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stomer Data (Segregated)\"/>
    </mc:Choice>
  </mc:AlternateContent>
  <bookViews>
    <workbookView xWindow="240" yWindow="120" windowWidth="20055" windowHeight="10995" activeTab="5"/>
  </bookViews>
  <sheets>
    <sheet name="Consolidated" sheetId="1" r:id="rId1"/>
    <sheet name="Fleet" sheetId="2" r:id="rId2"/>
    <sheet name="Government" sheetId="3" r:id="rId3"/>
    <sheet name="Internal" sheetId="5" r:id="rId4"/>
    <sheet name="Sheet1" sheetId="6" r:id="rId5"/>
    <sheet name="Retail" sheetId="4" r:id="rId6"/>
  </sheets>
  <definedNames>
    <definedName name="_xlnm._FilterDatabase" localSheetId="5" hidden="1">Retail!$A$1:$C$4729</definedName>
  </definedNames>
  <calcPr calcId="152511"/>
  <pivotCaches>
    <pivotCache cacheId="16" r:id="rId7"/>
  </pivotCaches>
</workbook>
</file>

<file path=xl/sharedStrings.xml><?xml version="1.0" encoding="utf-8"?>
<sst xmlns="http://schemas.openxmlformats.org/spreadsheetml/2006/main" count="363369" uniqueCount="35268">
  <si>
    <t>KL1VJ52K29B144480</t>
  </si>
  <si>
    <t>04/01/2009</t>
  </si>
  <si>
    <t>av508</t>
  </si>
  <si>
    <t>R</t>
  </si>
  <si>
    <t>0509997776</t>
  </si>
  <si>
    <t>2009</t>
  </si>
  <si>
    <t>EPICA</t>
  </si>
  <si>
    <t>1VF69/19</t>
  </si>
  <si>
    <t>Epica LS 2.0L V6 A/T, Full Option</t>
  </si>
  <si>
    <t>KL1VJ53K09B140250</t>
  </si>
  <si>
    <t>05/01/2009</t>
  </si>
  <si>
    <t>av419</t>
  </si>
  <si>
    <t>Amr Saad Eldin</t>
  </si>
  <si>
    <t>0504299995</t>
  </si>
  <si>
    <t>1VF69/15</t>
  </si>
  <si>
    <t>Epica LS 2.0L V6 A/T, Alloy Wheels</t>
  </si>
  <si>
    <t>1GTEC19C18Z195498</t>
  </si>
  <si>
    <t>10/01/2009</t>
  </si>
  <si>
    <t>av539</t>
  </si>
  <si>
    <t>Nabeel Mohammed Arafa</t>
  </si>
  <si>
    <t>0506409832</t>
  </si>
  <si>
    <t>2008</t>
  </si>
  <si>
    <t>SIERRA</t>
  </si>
  <si>
    <t>TC10753/19</t>
  </si>
  <si>
    <t>1500 4X2 EXT A/T SLE</t>
  </si>
  <si>
    <t>6G1MP54HX9L158122</t>
  </si>
  <si>
    <t>av406</t>
  </si>
  <si>
    <t>Muhamad Arafa</t>
  </si>
  <si>
    <t>0505152367</t>
  </si>
  <si>
    <t>CAPRICE</t>
  </si>
  <si>
    <t>1EP19/22</t>
  </si>
  <si>
    <t>CAPRICE SS LEATHER S/R NAV</t>
  </si>
  <si>
    <t>KL1VJ52K49B141855</t>
  </si>
  <si>
    <t>av515</t>
  </si>
  <si>
    <t>Samer Mohmed</t>
  </si>
  <si>
    <t>0550000044</t>
  </si>
  <si>
    <t>1GKFK03219R125703</t>
  </si>
  <si>
    <t>av551</t>
  </si>
  <si>
    <t>0555220179</t>
  </si>
  <si>
    <t>YUKON</t>
  </si>
  <si>
    <t>TK10706/39</t>
  </si>
  <si>
    <t>YUKON DENALI S/R C/C DVD NAV 20"</t>
  </si>
  <si>
    <t>KL1TD537X9B394557</t>
  </si>
  <si>
    <t>0500800853</t>
  </si>
  <si>
    <t>AVEO</t>
  </si>
  <si>
    <t>1TE69/18</t>
  </si>
  <si>
    <t>Aveo Base Sedan, M/T</t>
  </si>
  <si>
    <t>1GKFK062X9J103788</t>
  </si>
  <si>
    <t>11/01/2009</t>
  </si>
  <si>
    <t>av275</t>
  </si>
  <si>
    <t>0509999906</t>
  </si>
  <si>
    <t>DENALI</t>
  </si>
  <si>
    <t>TK10906/36</t>
  </si>
  <si>
    <t>YUKON XL DENALI NAV 20"</t>
  </si>
  <si>
    <t>1GNDS23S392105838</t>
  </si>
  <si>
    <t>av466</t>
  </si>
  <si>
    <t>Mustafa Zein</t>
  </si>
  <si>
    <t>0505105300</t>
  </si>
  <si>
    <t>TRAIL</t>
  </si>
  <si>
    <t>CS15506/12</t>
  </si>
  <si>
    <t>TRAILBLAZER 4X2 LS CLOTH</t>
  </si>
  <si>
    <t>KL1JJ52689K052274</t>
  </si>
  <si>
    <t>12/01/2009</t>
  </si>
  <si>
    <t>0503114805</t>
  </si>
  <si>
    <t>OPTRA</t>
  </si>
  <si>
    <t>1JF19/23</t>
  </si>
  <si>
    <t>Optra LS Sedan, 1.6L, A/T, A/W</t>
  </si>
  <si>
    <t>1GKFC26J29R116231</t>
  </si>
  <si>
    <t>13/01/2009</t>
  </si>
  <si>
    <t>av561</t>
  </si>
  <si>
    <t>Majed Abdulhadi AlKhaldi</t>
  </si>
  <si>
    <t>0553357535</t>
  </si>
  <si>
    <t>YUK XL-15</t>
  </si>
  <si>
    <t>TC10906/13</t>
  </si>
  <si>
    <t>YUKON XL 4X2 SLE SPLIT</t>
  </si>
  <si>
    <t>1GNDT23S492108910</t>
  </si>
  <si>
    <t>0554012385</t>
  </si>
  <si>
    <t>CT15506/12</t>
  </si>
  <si>
    <t>TRAILBLAZER 4X4 LS CLOTH</t>
  </si>
  <si>
    <t>1GKFC26J59J106601</t>
  </si>
  <si>
    <t>0551515015</t>
  </si>
  <si>
    <t>1GKFK03239J107444</t>
  </si>
  <si>
    <t>14/01/2009</t>
  </si>
  <si>
    <t>av409</t>
  </si>
  <si>
    <t>Salem WlWali</t>
  </si>
  <si>
    <t>0555442430</t>
  </si>
  <si>
    <t>TK10706/36</t>
  </si>
  <si>
    <t>YUKON DENALI S/R DVD NAV 20"</t>
  </si>
  <si>
    <t>1GKFK06219J102786</t>
  </si>
  <si>
    <t>av437</t>
  </si>
  <si>
    <t>Majdi Abdulgadir</t>
  </si>
  <si>
    <t>0540925297</t>
  </si>
  <si>
    <t>1GKFK23J99R120123</t>
  </si>
  <si>
    <t>av462</t>
  </si>
  <si>
    <t>0551370354</t>
  </si>
  <si>
    <t>TK10706/13</t>
  </si>
  <si>
    <t>YUKON 4X4 SLE SPLIT</t>
  </si>
  <si>
    <t>1GKEV23DX9J139291</t>
  </si>
  <si>
    <t>av524</t>
  </si>
  <si>
    <t>Jamal AlShimari</t>
  </si>
  <si>
    <t>0505415051</t>
  </si>
  <si>
    <t>ACADIA</t>
  </si>
  <si>
    <t>TV14526/23</t>
  </si>
  <si>
    <t>ACADIA AWD SLT-1 S/R</t>
  </si>
  <si>
    <t>1GTEK29C19Z130418</t>
  </si>
  <si>
    <t>0505232318</t>
  </si>
  <si>
    <t>TK10753/19</t>
  </si>
  <si>
    <t>1500 4X4 EXT A/T SLE</t>
  </si>
  <si>
    <t>1GNFC23J39R114818</t>
  </si>
  <si>
    <t>17/01/2009</t>
  </si>
  <si>
    <t>0505112063</t>
  </si>
  <si>
    <t>TAHOE</t>
  </si>
  <si>
    <t>CC10706/13</t>
  </si>
  <si>
    <t>TAHOE 4X2 LT SPLIT</t>
  </si>
  <si>
    <t>1GKFC23J09R114353</t>
  </si>
  <si>
    <t>av422</t>
  </si>
  <si>
    <t>Ayman AlWali</t>
  </si>
  <si>
    <t>F</t>
  </si>
  <si>
    <t>0509779666</t>
  </si>
  <si>
    <t>TC10706/13</t>
  </si>
  <si>
    <t>YUKON 4X2 SLE SPLIT</t>
  </si>
  <si>
    <t>1GKFC33J69R114637</t>
  </si>
  <si>
    <t>0505472260</t>
  </si>
  <si>
    <t>TC10706/29</t>
  </si>
  <si>
    <t>YUKON 4X2 SLT LTHR S/R DVD</t>
  </si>
  <si>
    <t>1GKFK03259J107431</t>
  </si>
  <si>
    <t>0555103105</t>
  </si>
  <si>
    <t>TK10706/41</t>
  </si>
  <si>
    <t>YUKON DENALI S/R DVD NAV 20" PAS</t>
  </si>
  <si>
    <t>1GKFC26J39R115279</t>
  </si>
  <si>
    <t>18/01/2009</t>
  </si>
  <si>
    <t>av543</t>
  </si>
  <si>
    <t>Turki Deraiban Al Anazi</t>
  </si>
  <si>
    <t>0500900089</t>
  </si>
  <si>
    <t>1GKFC23J09R119598</t>
  </si>
  <si>
    <t>0554453787</t>
  </si>
  <si>
    <t>3GCFK32329G120355</t>
  </si>
  <si>
    <t>0505450123</t>
  </si>
  <si>
    <t>AVALANCHE</t>
  </si>
  <si>
    <t>CK10936/58</t>
  </si>
  <si>
    <t>Avalanche 4X4 LTZ S/R NAV Camera</t>
  </si>
  <si>
    <t>1GKFC26J19R149155</t>
  </si>
  <si>
    <t>0555000613</t>
  </si>
  <si>
    <t>TC10906/14</t>
  </si>
  <si>
    <t>YUKON XL 4X2 SLE SPLIT 20"</t>
  </si>
  <si>
    <t>1GNER23DX9S116840</t>
  </si>
  <si>
    <t>av544</t>
  </si>
  <si>
    <t>Mushari Mohammed Al Anazi</t>
  </si>
  <si>
    <t>0555503382</t>
  </si>
  <si>
    <t>TRAVERSE</t>
  </si>
  <si>
    <t>CR14526/29</t>
  </si>
  <si>
    <t>TRAVERSE 4X2 2LT LTHR S/R DVD</t>
  </si>
  <si>
    <t>1GKFC23J49R115280</t>
  </si>
  <si>
    <t>19/01/2009</t>
  </si>
  <si>
    <t>0555283890</t>
  </si>
  <si>
    <t>1GNDT33S192105016</t>
  </si>
  <si>
    <t>0505108694</t>
  </si>
  <si>
    <t>CT15506/17</t>
  </si>
  <si>
    <t>TRAILBLAZER 4X4 LT LTHR S/R</t>
  </si>
  <si>
    <t>1GKER33D49J125249</t>
  </si>
  <si>
    <t>24/01/2009</t>
  </si>
  <si>
    <t>av512</t>
  </si>
  <si>
    <t>0569194178</t>
  </si>
  <si>
    <t>TR14526/31</t>
  </si>
  <si>
    <t>ACADIA 4X2 SLT-2 DVD S/R</t>
  </si>
  <si>
    <t>1GTEK29C99Z128867</t>
  </si>
  <si>
    <t>av478</t>
  </si>
  <si>
    <t>Adel Al Gharni</t>
  </si>
  <si>
    <t>0554443235</t>
  </si>
  <si>
    <t>1GKFK06269R158823</t>
  </si>
  <si>
    <t>25/01/2009</t>
  </si>
  <si>
    <t>0505467760</t>
  </si>
  <si>
    <t>2GCEK13C681239368</t>
  </si>
  <si>
    <t>26/01/2009</t>
  </si>
  <si>
    <t>0509662297</t>
  </si>
  <si>
    <t>SILVERADO</t>
  </si>
  <si>
    <t>CK10543/19</t>
  </si>
  <si>
    <t>1500 4x4 Crew A/T SLE</t>
  </si>
  <si>
    <t>1GKFK26309J107899</t>
  </si>
  <si>
    <t>0505442494</t>
  </si>
  <si>
    <t>TK10906/13</t>
  </si>
  <si>
    <t>YUKON XL 4X4 SLE SPLIT</t>
  </si>
  <si>
    <t>1GKER13D59J107718</t>
  </si>
  <si>
    <t>27/01/2009</t>
  </si>
  <si>
    <t>0505201150</t>
  </si>
  <si>
    <t>TR14526/15</t>
  </si>
  <si>
    <t>ACADIA 4X2 SLE</t>
  </si>
  <si>
    <t>6G1ML54H19L240400</t>
  </si>
  <si>
    <t>0508200023</t>
  </si>
  <si>
    <t>1EL19/31</t>
  </si>
  <si>
    <t>CAPRICE LTZ V8 LEATHER</t>
  </si>
  <si>
    <t>1GNDT33S292105364</t>
  </si>
  <si>
    <t>0590103597</t>
  </si>
  <si>
    <t>1GKFK06229R154106</t>
  </si>
  <si>
    <t>28/01/2009</t>
  </si>
  <si>
    <t>av272</t>
  </si>
  <si>
    <t>Mohd AlMergawi</t>
  </si>
  <si>
    <t>0533215783</t>
  </si>
  <si>
    <t>1GKFK03249R158999</t>
  </si>
  <si>
    <t>0556473747</t>
  </si>
  <si>
    <t>1GKFK06209R160244</t>
  </si>
  <si>
    <t>0502400400</t>
  </si>
  <si>
    <t>1GNFC26J49R115990</t>
  </si>
  <si>
    <t>0505241812</t>
  </si>
  <si>
    <t>SUB-1500</t>
  </si>
  <si>
    <t>CC10906/13</t>
  </si>
  <si>
    <t>SUBURBAN-15 4X2 LT SPLIT</t>
  </si>
  <si>
    <t>1GNFK26389J103425</t>
  </si>
  <si>
    <t>0555113146</t>
  </si>
  <si>
    <t>CK10906/13</t>
  </si>
  <si>
    <t>SUBURBAN-15 4X4 LT SPLIT</t>
  </si>
  <si>
    <t>1GNFK33JX9R123217</t>
  </si>
  <si>
    <t>0568063222</t>
  </si>
  <si>
    <t>CK10706/30</t>
  </si>
  <si>
    <t>TAHOE 4X4 LTZ S/R DVD NAV</t>
  </si>
  <si>
    <t>1GNDS23S392108139</t>
  </si>
  <si>
    <t>0555076702</t>
  </si>
  <si>
    <t>1GKFC33JX9R119999</t>
  </si>
  <si>
    <t>0555212054</t>
  </si>
  <si>
    <t>TC10706/23</t>
  </si>
  <si>
    <t>YUKON 4X2 SLT LTHR S/R</t>
  </si>
  <si>
    <t>3GCFK32349G119272</t>
  </si>
  <si>
    <t>av514</t>
  </si>
  <si>
    <t>Shady Yusri</t>
  </si>
  <si>
    <t>0505117700</t>
  </si>
  <si>
    <t>KL1JJ52619K088890</t>
  </si>
  <si>
    <t>av243</t>
  </si>
  <si>
    <t>Mufareh Yahya Qohal</t>
  </si>
  <si>
    <t>0551166828</t>
  </si>
  <si>
    <t>1GKFK03229R160606</t>
  </si>
  <si>
    <t>0509000527</t>
  </si>
  <si>
    <t>1GNDS23S392104737</t>
  </si>
  <si>
    <t>31/01/2009</t>
  </si>
  <si>
    <t>29/01/2009</t>
  </si>
  <si>
    <t>0563521050</t>
  </si>
  <si>
    <t>1GNDS23S492105167</t>
  </si>
  <si>
    <t>0555248932</t>
  </si>
  <si>
    <t>1GNDS33S192104936</t>
  </si>
  <si>
    <t>0505953356</t>
  </si>
  <si>
    <t>CS15506/17</t>
  </si>
  <si>
    <t>TRAILBLAZER 4X2 LT LTHR S/R</t>
  </si>
  <si>
    <t>1GKFK23J09R118521</t>
  </si>
  <si>
    <t>av233</t>
  </si>
  <si>
    <t>0506430558</t>
  </si>
  <si>
    <t>1GKFK03209R130732</t>
  </si>
  <si>
    <t>av525</t>
  </si>
  <si>
    <t>Saad AlShihri</t>
  </si>
  <si>
    <t>0552767676</t>
  </si>
  <si>
    <t>2GTEK032391104772</t>
  </si>
  <si>
    <t>0504251674</t>
  </si>
  <si>
    <t>TK10543/35</t>
  </si>
  <si>
    <t>1500 AWD Denali F/O</t>
  </si>
  <si>
    <t>1GCEK29C09Z132337</t>
  </si>
  <si>
    <t>0504222758</t>
  </si>
  <si>
    <t>CK10753/19</t>
  </si>
  <si>
    <t>1500 4x4 EXT A/T SLE</t>
  </si>
  <si>
    <t>1GNFK36359J103386</t>
  </si>
  <si>
    <t>0555585575</t>
  </si>
  <si>
    <t>CK10906/23</t>
  </si>
  <si>
    <t>SUBURBAN-15 4X4 LTZ S/R</t>
  </si>
  <si>
    <t>1GKFC23J29R113754</t>
  </si>
  <si>
    <t>05054888013</t>
  </si>
  <si>
    <t>1GKFK23J09R115263</t>
  </si>
  <si>
    <t>0500580714</t>
  </si>
  <si>
    <t>1GNDS23S892107116</t>
  </si>
  <si>
    <t>0541126544</t>
  </si>
  <si>
    <t>1GKFK33J69R118920</t>
  </si>
  <si>
    <t>0555270306</t>
  </si>
  <si>
    <t>TK10706/24</t>
  </si>
  <si>
    <t>YUKON 4X4 SLT LTHR S/R 20"</t>
  </si>
  <si>
    <t>1GKFC26J99R158427</t>
  </si>
  <si>
    <t>0505780266</t>
  </si>
  <si>
    <t>1GNFK26319J103525</t>
  </si>
  <si>
    <t>01/02/2009</t>
  </si>
  <si>
    <t>0505487631</t>
  </si>
  <si>
    <t>1GKFK23J49R114505</t>
  </si>
  <si>
    <t>0505470207</t>
  </si>
  <si>
    <t>1GNFC33J89R121821</t>
  </si>
  <si>
    <t>av455</t>
  </si>
  <si>
    <t>0500556755</t>
  </si>
  <si>
    <t>CC10706/26</t>
  </si>
  <si>
    <t>TAHOE 4X2 LTZ DVD</t>
  </si>
  <si>
    <t>1GNFK23J49R122140</t>
  </si>
  <si>
    <t>0560990660</t>
  </si>
  <si>
    <t>CK10706/14</t>
  </si>
  <si>
    <t>TAHOE 4X4 LT SPLIT 20"</t>
  </si>
  <si>
    <t>1GNDS23S092105392</t>
  </si>
  <si>
    <t>av472</t>
  </si>
  <si>
    <t>Sammier Abdulrahman Toeamah</t>
  </si>
  <si>
    <t>0503108839</t>
  </si>
  <si>
    <t>1GKFK06259R159543</t>
  </si>
  <si>
    <t>0555208628</t>
  </si>
  <si>
    <t>1GKFK36389J104948</t>
  </si>
  <si>
    <t>02/02/2009</t>
  </si>
  <si>
    <t>0555283799</t>
  </si>
  <si>
    <t>TK10906/32</t>
  </si>
  <si>
    <t>YUKON XL 4X4 SLT S/R DVD NAV 20"</t>
  </si>
  <si>
    <t>1GNFK33JX9J104293</t>
  </si>
  <si>
    <t>0505240911</t>
  </si>
  <si>
    <t>CK10706/29</t>
  </si>
  <si>
    <t>TAHOE 4X4 LTZ S/R DVD</t>
  </si>
  <si>
    <t>6G1MK52B09L229213</t>
  </si>
  <si>
    <t>0555482412</t>
  </si>
  <si>
    <t>1EK19/13</t>
  </si>
  <si>
    <t>CAPRICE LS V6 ALLOY</t>
  </si>
  <si>
    <t>1GNDS33S492104686</t>
  </si>
  <si>
    <t>av273</t>
  </si>
  <si>
    <t>0559001579</t>
  </si>
  <si>
    <t>1GKFK33J29R132815</t>
  </si>
  <si>
    <t>0500124557</t>
  </si>
  <si>
    <t>TK10706/30</t>
  </si>
  <si>
    <t>YUKON 4X4 SLT LTHR S/R DVD NAV</t>
  </si>
  <si>
    <t>1GNFC26J79R155643</t>
  </si>
  <si>
    <t>0500935073</t>
  </si>
  <si>
    <t>1GKFK23J59J120344</t>
  </si>
  <si>
    <t>0555223119</t>
  </si>
  <si>
    <t>TK10706/16</t>
  </si>
  <si>
    <t>YUKON 4X4 SLE BUCKET S/R</t>
  </si>
  <si>
    <t>1GTEK24J19Z149332</t>
  </si>
  <si>
    <t>0000000000</t>
  </si>
  <si>
    <t>TK10703/25</t>
  </si>
  <si>
    <t>1500 5.3L 4x4 Single A/T SLE</t>
  </si>
  <si>
    <t>1GNFK36359J103131</t>
  </si>
  <si>
    <t>04/02/2009</t>
  </si>
  <si>
    <t>0504313336</t>
  </si>
  <si>
    <t>1GNDS23S892109500</t>
  </si>
  <si>
    <t>0555645492</t>
  </si>
  <si>
    <t>1GKEV23D29J141603</t>
  </si>
  <si>
    <t>0506262275</t>
  </si>
  <si>
    <t>TV14526/29</t>
  </si>
  <si>
    <t>ACADIA AWD SLT-1 DVD S/R</t>
  </si>
  <si>
    <t>1GNEV23D09S118060</t>
  </si>
  <si>
    <t>0555651663</t>
  </si>
  <si>
    <t>CV14526/29</t>
  </si>
  <si>
    <t>TRAVERSE AWD 2LT LTHR S/R DVD</t>
  </si>
  <si>
    <t>1GKFK03219R160886</t>
  </si>
  <si>
    <t>0555403466</t>
  </si>
  <si>
    <t>6G1MK52B18L972185</t>
  </si>
  <si>
    <t>05/02/2009</t>
  </si>
  <si>
    <t>av296</t>
  </si>
  <si>
    <t>0501188886</t>
  </si>
  <si>
    <t>1EK19/10</t>
  </si>
  <si>
    <t>CAPRICE LS V6 WHEEL COVER</t>
  </si>
  <si>
    <t>1GKFC26J59R114831</t>
  </si>
  <si>
    <t>0505519480</t>
  </si>
  <si>
    <t>TC10906/15</t>
  </si>
  <si>
    <t>YUKON XL 4X2 SLE BUCKET</t>
  </si>
  <si>
    <t>KL1JJ52689K050573</t>
  </si>
  <si>
    <t>07/02/2009</t>
  </si>
  <si>
    <t>0500521998</t>
  </si>
  <si>
    <t>1JF19/20</t>
  </si>
  <si>
    <t>Optra LS Sedan, 1.6L, M/T</t>
  </si>
  <si>
    <t>1GNDT33S192105677</t>
  </si>
  <si>
    <t>0507055044</t>
  </si>
  <si>
    <t>1GTEK24J29Z148609</t>
  </si>
  <si>
    <t>0555551052</t>
  </si>
  <si>
    <t>1GKFK26389R115802</t>
  </si>
  <si>
    <t>08/02/2009</t>
  </si>
  <si>
    <t>0559888008</t>
  </si>
  <si>
    <t>TK10906/15</t>
  </si>
  <si>
    <t>YUKON XL 4X4 SLE BUCKET</t>
  </si>
  <si>
    <t>1GKFK03279J118396</t>
  </si>
  <si>
    <t>0504492977</t>
  </si>
  <si>
    <t>1GTEK24J19Z147483</t>
  </si>
  <si>
    <t>0557777181</t>
  </si>
  <si>
    <t>1GTEK24J79Z146869</t>
  </si>
  <si>
    <t>0505483744</t>
  </si>
  <si>
    <t>1GKFK03289R161601</t>
  </si>
  <si>
    <t>0555902366</t>
  </si>
  <si>
    <t>1GNFK26349R115170</t>
  </si>
  <si>
    <t>09/02/2009</t>
  </si>
  <si>
    <t>0505410996</t>
  </si>
  <si>
    <t>1GKFK03249J106173</t>
  </si>
  <si>
    <t>0505183775</t>
  </si>
  <si>
    <t>1GNFK26399J102641</t>
  </si>
  <si>
    <t>10/02/2009</t>
  </si>
  <si>
    <t>0505969676</t>
  </si>
  <si>
    <t>1GKFC23J89R114861</t>
  </si>
  <si>
    <t>av473</t>
  </si>
  <si>
    <t>0555420234</t>
  </si>
  <si>
    <t>1GKFK23J69R115980</t>
  </si>
  <si>
    <t>0554133265</t>
  </si>
  <si>
    <t>1GKFK03299J107061</t>
  </si>
  <si>
    <t>0559400100</t>
  </si>
  <si>
    <t>1GKFC36J19J102700</t>
  </si>
  <si>
    <t>av545</t>
  </si>
  <si>
    <t>Nassir Muhammad Aldoussari</t>
  </si>
  <si>
    <t>0559353570</t>
  </si>
  <si>
    <t>TC10906/32</t>
  </si>
  <si>
    <t>YUKON XL 4X2 SLT S/R DVD NAV 20"</t>
  </si>
  <si>
    <t>1GNFC33J99J105335</t>
  </si>
  <si>
    <t>0555656521</t>
  </si>
  <si>
    <t>CC10706/23</t>
  </si>
  <si>
    <t>TAHOE 4X2 LTZ S/R</t>
  </si>
  <si>
    <t>3GTEK23M19G155370</t>
  </si>
  <si>
    <t>0555919776</t>
  </si>
  <si>
    <t>TK10543/25</t>
  </si>
  <si>
    <t>1500 5.3L 4x4 Double A/T SLE</t>
  </si>
  <si>
    <t>1GTEK29C79Z162175</t>
  </si>
  <si>
    <t>0556966622</t>
  </si>
  <si>
    <t>TK10753/20</t>
  </si>
  <si>
    <t>1500 4X4 EXT A/T SLE-2</t>
  </si>
  <si>
    <t>Mr. Mohd Abdalrhman al gafari</t>
  </si>
  <si>
    <t>1023346966</t>
  </si>
  <si>
    <t>محمد</t>
  </si>
  <si>
    <t>عبدالرحمن</t>
  </si>
  <si>
    <t>القفاري</t>
  </si>
  <si>
    <t>c0001101</t>
  </si>
  <si>
    <t>Cash</t>
  </si>
  <si>
    <t>Cash sales North Ring VehicleS/Room</t>
  </si>
  <si>
    <t>R11</t>
  </si>
  <si>
    <t>Mr. Ali Masuodd HADY</t>
  </si>
  <si>
    <t>1037707518</t>
  </si>
  <si>
    <t>على</t>
  </si>
  <si>
    <t>بن مسعود</t>
  </si>
  <si>
    <t>هادى</t>
  </si>
  <si>
    <t>ال أبوسكيتة</t>
  </si>
  <si>
    <t>Ibrahim Abdullah Al Zaid</t>
  </si>
  <si>
    <t>1012688352</t>
  </si>
  <si>
    <t>ابراهيم</t>
  </si>
  <si>
    <t>عبدالله</t>
  </si>
  <si>
    <t>الزيد</t>
  </si>
  <si>
    <t>Mr Ahmead Abdollh al qaseam</t>
  </si>
  <si>
    <t>1015070194</t>
  </si>
  <si>
    <t>احمد</t>
  </si>
  <si>
    <t>صالح</t>
  </si>
  <si>
    <t>القاسم</t>
  </si>
  <si>
    <t>Naeef Solaimaan Homaidaan alaqede</t>
  </si>
  <si>
    <t>1107618439</t>
  </si>
  <si>
    <t>نايف سليمان</t>
  </si>
  <si>
    <t>العقيدي</t>
  </si>
  <si>
    <t>Prince Abd Alazez Khaled al sood</t>
  </si>
  <si>
    <t>1090963719</t>
  </si>
  <si>
    <t>عبد العزيز</t>
  </si>
  <si>
    <t>خالد</t>
  </si>
  <si>
    <t>عبد الرحمن</t>
  </si>
  <si>
    <t>ال سعود</t>
  </si>
  <si>
    <t>Mr. Mohammed Atalaa almotairi</t>
  </si>
  <si>
    <t>1027068541</t>
  </si>
  <si>
    <t>محمد عطالله</t>
  </si>
  <si>
    <t>المطيري</t>
  </si>
  <si>
    <t>Mr. Naser Abd Alhade alsehle</t>
  </si>
  <si>
    <t>1026709376</t>
  </si>
  <si>
    <t>ناصر</t>
  </si>
  <si>
    <t>عبد الله</t>
  </si>
  <si>
    <t>السهلي</t>
  </si>
  <si>
    <t>Mr. Abdulrahman Mohamed al shibali</t>
  </si>
  <si>
    <t>1001196003</t>
  </si>
  <si>
    <t>تركي</t>
  </si>
  <si>
    <t>الشبيلي</t>
  </si>
  <si>
    <t>Mr. Khalil Ahmed Khled safi</t>
  </si>
  <si>
    <t>2016309896</t>
  </si>
  <si>
    <t>خليل</t>
  </si>
  <si>
    <t>أحمد</t>
  </si>
  <si>
    <t>صافى</t>
  </si>
  <si>
    <t>Mr. Abdalah Abdalrhmn ALAGMIE</t>
  </si>
  <si>
    <t>1028838934</t>
  </si>
  <si>
    <t>العجمي</t>
  </si>
  <si>
    <t>Yuan Li Li</t>
  </si>
  <si>
    <t>2256460912</t>
  </si>
  <si>
    <t>يواني</t>
  </si>
  <si>
    <t>لي</t>
  </si>
  <si>
    <t>Mr. Homoud Salem Alhajry</t>
  </si>
  <si>
    <t>1005368012</t>
  </si>
  <si>
    <t>حمومد</t>
  </si>
  <si>
    <t>سالم</t>
  </si>
  <si>
    <t>الهاجري</t>
  </si>
  <si>
    <t>www@hotmail.com</t>
  </si>
  <si>
    <t>Mr.Mansur Mohammad Addalatef aldrehm</t>
  </si>
  <si>
    <t>1015156761</t>
  </si>
  <si>
    <t>منصور</t>
  </si>
  <si>
    <t>عبداللطيف</t>
  </si>
  <si>
    <t>الدريهم</t>
  </si>
  <si>
    <t>c0001111</t>
  </si>
  <si>
    <t>Cash sales Malaz Vehicle S/Room</t>
  </si>
  <si>
    <t>Mr. Tareq Sayeed</t>
  </si>
  <si>
    <t>2263628105</t>
  </si>
  <si>
    <t>طارق</t>
  </si>
  <si>
    <t>سيد</t>
  </si>
  <si>
    <t>Mr. Khaled Fahad Al-Suhaim</t>
  </si>
  <si>
    <t>1022629925</t>
  </si>
  <si>
    <t>سعيد</t>
  </si>
  <si>
    <t>القحطاني</t>
  </si>
  <si>
    <t>Khled Mohammed Alblkhli</t>
  </si>
  <si>
    <t>1005939432</t>
  </si>
  <si>
    <t>محسن</t>
  </si>
  <si>
    <t>البلخي</t>
  </si>
  <si>
    <t>Mr. Ahmad Abdalallh Mohd al mazroaa</t>
  </si>
  <si>
    <t>1056837261</t>
  </si>
  <si>
    <t>المزروع</t>
  </si>
  <si>
    <t>ahmad_ksa@hotmail.com</t>
  </si>
  <si>
    <t>Mr. Abdulrahman Abdulaziz Alhusainan</t>
  </si>
  <si>
    <t>1032947101</t>
  </si>
  <si>
    <t>عبدالعزيز</t>
  </si>
  <si>
    <t>الحسينان</t>
  </si>
  <si>
    <t>Mr. Al Hassan Ghazy Company</t>
  </si>
  <si>
    <t>1010149252</t>
  </si>
  <si>
    <t>شركة</t>
  </si>
  <si>
    <t>الحسن</t>
  </si>
  <si>
    <t>غازي ابراهيم</t>
  </si>
  <si>
    <t>jkurdi@shaker.com.sa</t>
  </si>
  <si>
    <t>Mr. Esam Abdalmhsan nasar</t>
  </si>
  <si>
    <t>1000106789</t>
  </si>
  <si>
    <t>عصام</t>
  </si>
  <si>
    <t>عبد المحسن</t>
  </si>
  <si>
    <t>العاصم</t>
  </si>
  <si>
    <t>Khaled Abdulaziz Abdulaa bn sultaan</t>
  </si>
  <si>
    <t>1010637617</t>
  </si>
  <si>
    <t>سلطان</t>
  </si>
  <si>
    <t>Mr. Mhmd ABD ALRHMN</t>
  </si>
  <si>
    <t>1032309856</t>
  </si>
  <si>
    <t>المجحد</t>
  </si>
  <si>
    <t>Ms. Aljohrih Abd Alrhman Almujhad</t>
  </si>
  <si>
    <t>1021735475</t>
  </si>
  <si>
    <t>الجوهره</t>
  </si>
  <si>
    <t>عبد الكريم</t>
  </si>
  <si>
    <t>Mr. Ibraheem Saleh Al Hamad al khrbosh</t>
  </si>
  <si>
    <t>1008690255</t>
  </si>
  <si>
    <t>الخربوش</t>
  </si>
  <si>
    <t>Mr.Khaeld Mossa Abdallah al anze</t>
  </si>
  <si>
    <t>1013655525</t>
  </si>
  <si>
    <t>موسى</t>
  </si>
  <si>
    <t>العنزي</t>
  </si>
  <si>
    <t>Mr. Saleh Abdullah AL AUGLA</t>
  </si>
  <si>
    <t>1044465753</t>
  </si>
  <si>
    <t>صالح عبدالله</t>
  </si>
  <si>
    <t>العقلا</t>
  </si>
  <si>
    <t>Mr. Fawwaz Abdullah aseiri</t>
  </si>
  <si>
    <t>1020777809</t>
  </si>
  <si>
    <t>فواز</t>
  </si>
  <si>
    <t>عسيري</t>
  </si>
  <si>
    <t>العسيري</t>
  </si>
  <si>
    <t>Mr. Malik Bin Saud Bin Abdudlaziz Yahya</t>
  </si>
  <si>
    <t>1040495408</t>
  </si>
  <si>
    <t>saeed</t>
  </si>
  <si>
    <t>سليمان</t>
  </si>
  <si>
    <t>Prince Gadah Abdulrahman Al-Shikh</t>
  </si>
  <si>
    <t>1018374413</t>
  </si>
  <si>
    <t>الأميرة/ غادة</t>
  </si>
  <si>
    <t>ال الشيخ</t>
  </si>
  <si>
    <t>Magren Naser Megren al wayle</t>
  </si>
  <si>
    <t>1049129891</t>
  </si>
  <si>
    <t>مقرن</t>
  </si>
  <si>
    <t>الوايلي</t>
  </si>
  <si>
    <t>Mr. Badar Mohammad Aljumayaa</t>
  </si>
  <si>
    <t>1009466887</t>
  </si>
  <si>
    <t>بدر</t>
  </si>
  <si>
    <t>سعد</t>
  </si>
  <si>
    <t>بن جميعة</t>
  </si>
  <si>
    <t>BADAR5095@HOTMAIL.COM</t>
  </si>
  <si>
    <t>Mr. Ahmad Rasheed nassr</t>
  </si>
  <si>
    <t>1041427210</t>
  </si>
  <si>
    <t>راشد</t>
  </si>
  <si>
    <t>الجدوع</t>
  </si>
  <si>
    <t>Ahmaad Mahooda Al-Sdeqy</t>
  </si>
  <si>
    <t>1004932438</t>
  </si>
  <si>
    <t>محمود</t>
  </si>
  <si>
    <t>الصـــديقي</t>
  </si>
  <si>
    <t>Mr. Meshel Abdalh ALMESHEL</t>
  </si>
  <si>
    <t>1044524591</t>
  </si>
  <si>
    <t>مشعل</t>
  </si>
  <si>
    <t>المشعل</t>
  </si>
  <si>
    <t>Mr. The Sons Aoudah Al Aoudah Company</t>
  </si>
  <si>
    <t>1010240405</t>
  </si>
  <si>
    <t>شركة محمد</t>
  </si>
  <si>
    <t>وعبدالله</t>
  </si>
  <si>
    <t>وخالد</t>
  </si>
  <si>
    <t>العودة</t>
  </si>
  <si>
    <t>Mr. Mohammad Ahmad almajed</t>
  </si>
  <si>
    <t>1013981251</t>
  </si>
  <si>
    <t>الماجد</t>
  </si>
  <si>
    <t>Mr. Ziki Marzouk nassir alsultan</t>
  </si>
  <si>
    <t>1034459618</t>
  </si>
  <si>
    <t>زكي</t>
  </si>
  <si>
    <t>مرزوق</t>
  </si>
  <si>
    <t>السلطان</t>
  </si>
  <si>
    <t>Mr. Faesal Abdullah ALTHAUENI</t>
  </si>
  <si>
    <t>1005233380</t>
  </si>
  <si>
    <t>فيصل</t>
  </si>
  <si>
    <t>بن ثويني</t>
  </si>
  <si>
    <t>Mr. Abdullah Abdulaziz SALEMAN</t>
  </si>
  <si>
    <t>1049569765</t>
  </si>
  <si>
    <t>المقيرن</t>
  </si>
  <si>
    <t>Mr. Khaleed Ibraheem Zaeed al shalhob</t>
  </si>
  <si>
    <t>1013100738</t>
  </si>
  <si>
    <t>الشلهوب</t>
  </si>
  <si>
    <t>Mr. Fahed Abdulah Algamaan</t>
  </si>
  <si>
    <t>1004261820</t>
  </si>
  <si>
    <t>فهد</t>
  </si>
  <si>
    <t>راجح</t>
  </si>
  <si>
    <t>الجمعان</t>
  </si>
  <si>
    <t>Mr. Badr Naser Al-Khedairy</t>
  </si>
  <si>
    <t>1001673506</t>
  </si>
  <si>
    <t>الخضيري</t>
  </si>
  <si>
    <t>mr_meshoooo@hotmail.com</t>
  </si>
  <si>
    <t>Mr. Mohammad Yousef al rawashdeh</t>
  </si>
  <si>
    <t>2259306963</t>
  </si>
  <si>
    <t>يوسف</t>
  </si>
  <si>
    <t>الرواشده</t>
  </si>
  <si>
    <t>Mr. Ibrahim Ahmed Abu Matar</t>
  </si>
  <si>
    <t>2006291815</t>
  </si>
  <si>
    <t>ابو مطر</t>
  </si>
  <si>
    <t>eng_ibrahim52@yahoo.com</t>
  </si>
  <si>
    <t>Mr. Naief Saqer Al Otaiby</t>
  </si>
  <si>
    <t>1024436444</t>
  </si>
  <si>
    <t>نايف</t>
  </si>
  <si>
    <t>صقر</t>
  </si>
  <si>
    <t>الدوخي</t>
  </si>
  <si>
    <t>badr0111@hotmail.com</t>
  </si>
  <si>
    <t>Hassan Mdaos Jber ALGHAMDE</t>
  </si>
  <si>
    <t>1067033082</t>
  </si>
  <si>
    <t>حسان</t>
  </si>
  <si>
    <t>مداوس</t>
  </si>
  <si>
    <t>جابر</t>
  </si>
  <si>
    <t>الغامدي</t>
  </si>
  <si>
    <t>Omar Naeem Babakeer alahmade</t>
  </si>
  <si>
    <t>2035236237</t>
  </si>
  <si>
    <t>عمر</t>
  </si>
  <si>
    <t>نعيم</t>
  </si>
  <si>
    <t>بابكر</t>
  </si>
  <si>
    <t>الاحمدي</t>
  </si>
  <si>
    <t>Mr. Ramadan Ali Shaban</t>
  </si>
  <si>
    <t>2088853862</t>
  </si>
  <si>
    <t>ماريو</t>
  </si>
  <si>
    <t>انديا</t>
  </si>
  <si>
    <t>Marsh Saudi Arabia Insurance</t>
  </si>
  <si>
    <t>1010247579</t>
  </si>
  <si>
    <t>شركة مارش</t>
  </si>
  <si>
    <t>السعودية</t>
  </si>
  <si>
    <t>للوساطه</t>
  </si>
  <si>
    <t>Ms. Toni Kariem abofisel</t>
  </si>
  <si>
    <t>2100009055</t>
  </si>
  <si>
    <t>طوني</t>
  </si>
  <si>
    <t>كريم</t>
  </si>
  <si>
    <t>ابو فيصل</t>
  </si>
  <si>
    <t>Mr. Ehab Saleh AL SATRI</t>
  </si>
  <si>
    <t>2022210633</t>
  </si>
  <si>
    <t>ايهاب</t>
  </si>
  <si>
    <t>السطرى</t>
  </si>
  <si>
    <t>EHAB.EL-SATARI@GMAIL.COM</t>
  </si>
  <si>
    <t>AHMED  ALI ABDULLAH ALMUNAJEM</t>
  </si>
  <si>
    <t>1001774346</t>
  </si>
  <si>
    <t>علي</t>
  </si>
  <si>
    <t>المنعم</t>
  </si>
  <si>
    <t>Mr. Mohanad Abdulohaab algaraoi</t>
  </si>
  <si>
    <t>1076636123</t>
  </si>
  <si>
    <t>مهند</t>
  </si>
  <si>
    <t>عبد الوهاب</t>
  </si>
  <si>
    <t>القرعاوي</t>
  </si>
  <si>
    <t>Mr. Welled Saed ALSALH</t>
  </si>
  <si>
    <t>1030312696</t>
  </si>
  <si>
    <t>وليد</t>
  </si>
  <si>
    <t>الصالح</t>
  </si>
  <si>
    <t>Mr. Ahmad Barakat BAOEZER</t>
  </si>
  <si>
    <t>2039163643</t>
  </si>
  <si>
    <t>بركات</t>
  </si>
  <si>
    <t>باوزير</t>
  </si>
  <si>
    <t>Thlaab Saad Sulaimaan alsubaee</t>
  </si>
  <si>
    <t>1031997313</t>
  </si>
  <si>
    <t>ثلاب</t>
  </si>
  <si>
    <t>السبيعي</t>
  </si>
  <si>
    <t>Mr. Waeel Abd Allah AL JALLAL</t>
  </si>
  <si>
    <t>1004816466</t>
  </si>
  <si>
    <t>وائل</t>
  </si>
  <si>
    <t>الجلال</t>
  </si>
  <si>
    <t>Mr. Darcom Co. For hotel services</t>
  </si>
  <si>
    <t>1010215067</t>
  </si>
  <si>
    <t>داركم</t>
  </si>
  <si>
    <t>للخدمات</t>
  </si>
  <si>
    <t>الفندقية</t>
  </si>
  <si>
    <t>Mr. Abdulrahman Saad al.turki</t>
  </si>
  <si>
    <t>1008857789</t>
  </si>
  <si>
    <t>التركي</t>
  </si>
  <si>
    <t>Mr. Ali Saeed alzahranee</t>
  </si>
  <si>
    <t>1061326789</t>
  </si>
  <si>
    <t>الزهراني</t>
  </si>
  <si>
    <t>Mr. Ali Abdulah Ben Alyan</t>
  </si>
  <si>
    <t>1038101562</t>
  </si>
  <si>
    <t>عليان</t>
  </si>
  <si>
    <t>ali@alyan.com</t>
  </si>
  <si>
    <t>Mr. Mohammad Abdulwahhab al.abdulkareem</t>
  </si>
  <si>
    <t>1039218456</t>
  </si>
  <si>
    <t>العبد الكريم</t>
  </si>
  <si>
    <t>Mr. Haytham Muhmmad ALBRGASH</t>
  </si>
  <si>
    <t>1062129521</t>
  </si>
  <si>
    <t>هيثم</t>
  </si>
  <si>
    <t>االبرغش</t>
  </si>
  <si>
    <t>Khaleed Hamaad Saleh almosalam</t>
  </si>
  <si>
    <t>1067458917</t>
  </si>
  <si>
    <t>حمد</t>
  </si>
  <si>
    <t>المسلم</t>
  </si>
  <si>
    <t>Mr. Abdullah Yahya alamen</t>
  </si>
  <si>
    <t>2005286717</t>
  </si>
  <si>
    <t>يحيي</t>
  </si>
  <si>
    <t>عبدالله حاج</t>
  </si>
  <si>
    <t>الامين</t>
  </si>
  <si>
    <t>abdallayahya73@yahoo.com</t>
  </si>
  <si>
    <t>Mr. Abdulah Saad Al Harbi</t>
  </si>
  <si>
    <t>1006207946</t>
  </si>
  <si>
    <t>الحربي</t>
  </si>
  <si>
    <t>zoooz.79@hotmail.com</t>
  </si>
  <si>
    <t>Mr Siaed Mohammed algarny</t>
  </si>
  <si>
    <t>1012369839</t>
  </si>
  <si>
    <t>شعلان</t>
  </si>
  <si>
    <t>Mr. Moafa Alie al beeby</t>
  </si>
  <si>
    <t>1014819781</t>
  </si>
  <si>
    <t>موفق</t>
  </si>
  <si>
    <t>dj.sh@hotmail.com</t>
  </si>
  <si>
    <t>Mr. Saad Naser mohammad</t>
  </si>
  <si>
    <t>1008429787</t>
  </si>
  <si>
    <t>سليم</t>
  </si>
  <si>
    <t>Mr. Mohammeed Mossa kaneh</t>
  </si>
  <si>
    <t>1000395424</t>
  </si>
  <si>
    <t>بن قنية</t>
  </si>
  <si>
    <t>Mr. Ibraheem Saleh Ibraheem al alyan</t>
  </si>
  <si>
    <t>1040537068</t>
  </si>
  <si>
    <t>العليان</t>
  </si>
  <si>
    <t>Mr. Muhamed Ehssan Al Garnaty</t>
  </si>
  <si>
    <t>2008270486</t>
  </si>
  <si>
    <t>احسان</t>
  </si>
  <si>
    <t>محمد جمال الدين</t>
  </si>
  <si>
    <t>القطرنجي</t>
  </si>
  <si>
    <t>sultankatrangi@gmail.com</t>
  </si>
  <si>
    <t>Ms. Reem Saleh al.nefaiei</t>
  </si>
  <si>
    <t>1021892607</t>
  </si>
  <si>
    <t>ريم</t>
  </si>
  <si>
    <t>المنيعي</t>
  </si>
  <si>
    <t>Mr. Talal Salman alagel</t>
  </si>
  <si>
    <t>1039280399</t>
  </si>
  <si>
    <t>طلال</t>
  </si>
  <si>
    <t>العقيل</t>
  </si>
  <si>
    <t>Mr. Salem Saied ahmed</t>
  </si>
  <si>
    <t>1031496894</t>
  </si>
  <si>
    <t>الظاهري</t>
  </si>
  <si>
    <t>Mr. Ahmed Mohammed alhozify</t>
  </si>
  <si>
    <t>1009665025</t>
  </si>
  <si>
    <t>Miss Shakha Hamed Al Musa</t>
  </si>
  <si>
    <t>1057287003</t>
  </si>
  <si>
    <t>شيخه</t>
  </si>
  <si>
    <t>تاموس</t>
  </si>
  <si>
    <t>Mr. Emad Abd Allah filmban</t>
  </si>
  <si>
    <t>1000527638</t>
  </si>
  <si>
    <t>جوهر</t>
  </si>
  <si>
    <t>فلمبان</t>
  </si>
  <si>
    <t>Mr. Abdulmageed Fahad AL ASKAR</t>
  </si>
  <si>
    <t>1049610643</t>
  </si>
  <si>
    <t>عبد المجيد</t>
  </si>
  <si>
    <t>العسكر</t>
  </si>
  <si>
    <t>Mr. Mohamad Abdullah Abraheem alduheem</t>
  </si>
  <si>
    <t>1004282438</t>
  </si>
  <si>
    <t>الدحيم</t>
  </si>
  <si>
    <t>no</t>
  </si>
  <si>
    <t>Mr. Kamees Ahmad Mobarak bo-kassim</t>
  </si>
  <si>
    <t>2048656272</t>
  </si>
  <si>
    <t>خميس</t>
  </si>
  <si>
    <t>مبارك</t>
  </si>
  <si>
    <t>بوقاسم</t>
  </si>
  <si>
    <t>Mr Mohamed Rida elazem</t>
  </si>
  <si>
    <t>2029277940</t>
  </si>
  <si>
    <t>رضا</t>
  </si>
  <si>
    <t>العظم</t>
  </si>
  <si>
    <t>Mohammed Hameed Mohammed alrobaee</t>
  </si>
  <si>
    <t>1021760820</t>
  </si>
  <si>
    <t>الربيع</t>
  </si>
  <si>
    <t>Mr. Saltan Mahmad alagamei</t>
  </si>
  <si>
    <t>1000258341</t>
  </si>
  <si>
    <t>Prince Naglaa Mansour al saoud</t>
  </si>
  <si>
    <t>1102593116</t>
  </si>
  <si>
    <t>الاميره نجلاء</t>
  </si>
  <si>
    <t>بنت منصور</t>
  </si>
  <si>
    <t>Mr. Ayman Mohd Halmi</t>
  </si>
  <si>
    <t>1003203781</t>
  </si>
  <si>
    <t>أيمن</t>
  </si>
  <si>
    <t>حسين</t>
  </si>
  <si>
    <t>حلمي</t>
  </si>
  <si>
    <t>Mr. Saltan Salemen HASAN</t>
  </si>
  <si>
    <t>1083091205</t>
  </si>
  <si>
    <t>حسن</t>
  </si>
  <si>
    <t>Abdallh Mohammad Dafar alkahtane</t>
  </si>
  <si>
    <t>1038846729</t>
  </si>
  <si>
    <t>ظافر</t>
  </si>
  <si>
    <t>Mr. Saeed Mohd Ghanim al qhtani</t>
  </si>
  <si>
    <t>1001994472</t>
  </si>
  <si>
    <t>Prince Faisal Ben Abd Allh al saud</t>
  </si>
  <si>
    <t>1060018361</t>
  </si>
  <si>
    <t>الامير /</t>
  </si>
  <si>
    <t>Abdullah Muhammed Aljomaiah</t>
  </si>
  <si>
    <t>1027552700</t>
  </si>
  <si>
    <t>الجميعة</t>
  </si>
  <si>
    <t>Mr. Abdalaziz Khaleed Ibraheem al fgaem</t>
  </si>
  <si>
    <t>1066403328</t>
  </si>
  <si>
    <t>ال براهيم</t>
  </si>
  <si>
    <t>Mr. Abdalah Mohammed aldagishm</t>
  </si>
  <si>
    <t>1041134139</t>
  </si>
  <si>
    <t>الدغيش</t>
  </si>
  <si>
    <t>Mr. Abdalkaraem Saood ALHAOAMEL</t>
  </si>
  <si>
    <t>1054137706</t>
  </si>
  <si>
    <t>الهويمل</t>
  </si>
  <si>
    <t>Miss Sharah Fhad abdalazaz</t>
  </si>
  <si>
    <t>102693769</t>
  </si>
  <si>
    <t>ساره</t>
  </si>
  <si>
    <t>الدخيل</t>
  </si>
  <si>
    <t>Prince Bdr Mohammd alsoaod</t>
  </si>
  <si>
    <t>1006338873</t>
  </si>
  <si>
    <t>Mr. Mohamed Hamad al salem</t>
  </si>
  <si>
    <t>1012220982</t>
  </si>
  <si>
    <t>الضويحي</t>
  </si>
  <si>
    <t>Mr. Abdulmohsen Abdullah al,sayed</t>
  </si>
  <si>
    <t>1016737130</t>
  </si>
  <si>
    <t>الخليفة</t>
  </si>
  <si>
    <t>السيد</t>
  </si>
  <si>
    <t>Mr. Abdulmuhsen Daifalah al mutari</t>
  </si>
  <si>
    <t>1017925932</t>
  </si>
  <si>
    <t>ضيف الله</t>
  </si>
  <si>
    <t>10/02/2010</t>
  </si>
  <si>
    <t>1GKEV33D29J127156</t>
  </si>
  <si>
    <t>11/02/2009</t>
  </si>
  <si>
    <t>0500066331</t>
  </si>
  <si>
    <t>TV14526/31</t>
  </si>
  <si>
    <t>ACADIA AWD SLT-2 DVD S/R</t>
  </si>
  <si>
    <t>1GNFK23J09J108833</t>
  </si>
  <si>
    <t>0505829456</t>
  </si>
  <si>
    <t>CK10706/13</t>
  </si>
  <si>
    <t>TAHOE 4X4 LT SPLIT</t>
  </si>
  <si>
    <t>1GNFK33J29R152307</t>
  </si>
  <si>
    <t>0505201084</t>
  </si>
  <si>
    <t>1GKFC23J29R149170</t>
  </si>
  <si>
    <t>av550</t>
  </si>
  <si>
    <t>Ahmed Amer M. Al-Harbi</t>
  </si>
  <si>
    <t>0503121472</t>
  </si>
  <si>
    <t>TC10706/14</t>
  </si>
  <si>
    <t>YUKON 4X2 SLE SPLIT 20"</t>
  </si>
  <si>
    <t>3GTEK23M39G151286</t>
  </si>
  <si>
    <t>0500662278</t>
  </si>
  <si>
    <t>1GNFK33J59R162975</t>
  </si>
  <si>
    <t>0531519229</t>
  </si>
  <si>
    <t>1GKFK06229R163582</t>
  </si>
  <si>
    <t>0501150005</t>
  </si>
  <si>
    <t>1GKFC23J79R109392</t>
  </si>
  <si>
    <t>12/02/2009</t>
  </si>
  <si>
    <t>0551519111</t>
  </si>
  <si>
    <t>1GNFC23J59J105763</t>
  </si>
  <si>
    <t>0505472235</t>
  </si>
  <si>
    <t>6G1ML54B49L171438</t>
  </si>
  <si>
    <t>14/02/2009</t>
  </si>
  <si>
    <t>0554499318</t>
  </si>
  <si>
    <t>1EL19/10</t>
  </si>
  <si>
    <t>CAPRICE LTZ V6</t>
  </si>
  <si>
    <t>1GKFC36J69J107763</t>
  </si>
  <si>
    <t>0505212174</t>
  </si>
  <si>
    <t>TC10906/29</t>
  </si>
  <si>
    <t>YUKON XL 4X2 SLT S/R DVD</t>
  </si>
  <si>
    <t>1GNEV33D29S124819</t>
  </si>
  <si>
    <t>0556877709</t>
  </si>
  <si>
    <t>CV14526/35</t>
  </si>
  <si>
    <t>TRAVERSE AWD LTZ CC S/R NAV</t>
  </si>
  <si>
    <t>1GKFK03269J107440</t>
  </si>
  <si>
    <t>15/02/2009</t>
  </si>
  <si>
    <t>0505465278</t>
  </si>
  <si>
    <t>1GKGK56K69R116959</t>
  </si>
  <si>
    <t>0505409316</t>
  </si>
  <si>
    <t>YUK XL-25</t>
  </si>
  <si>
    <t>TK20906/13</t>
  </si>
  <si>
    <t>YUKON XL 2500 4X4 SLE SPLIT</t>
  </si>
  <si>
    <t>KL1VJ52K79B157693</t>
  </si>
  <si>
    <t>0500800100</t>
  </si>
  <si>
    <t>1VF69/20</t>
  </si>
  <si>
    <t>Epica LS 2.0L V6, 6-Speed A/T, Full Option</t>
  </si>
  <si>
    <t>1GKFC26J59J106713</t>
  </si>
  <si>
    <t>0505482478</t>
  </si>
  <si>
    <t>1GKFK26399R158903</t>
  </si>
  <si>
    <t>0502048967</t>
  </si>
  <si>
    <t>1GKEV13D89J108079</t>
  </si>
  <si>
    <t>16/02/2009</t>
  </si>
  <si>
    <t>0556544468</t>
  </si>
  <si>
    <t>TV14526/15</t>
  </si>
  <si>
    <t>ACADIA AWD SLE</t>
  </si>
  <si>
    <t>1GNFC23JX9R110376</t>
  </si>
  <si>
    <t>0555260586</t>
  </si>
  <si>
    <t>1GKFK032X9J107442</t>
  </si>
  <si>
    <t>0505612979</t>
  </si>
  <si>
    <t>1GKFK26359R158980</t>
  </si>
  <si>
    <t>0505304545</t>
  </si>
  <si>
    <t>1GKFK03249R161952</t>
  </si>
  <si>
    <t>0566665544</t>
  </si>
  <si>
    <t>1GKFK03219R161181</t>
  </si>
  <si>
    <t>0561140640</t>
  </si>
  <si>
    <t>1GKFK03299R162935</t>
  </si>
  <si>
    <t>552030003</t>
  </si>
  <si>
    <t>1GNFC23J79R112053</t>
  </si>
  <si>
    <t>17/02/2009</t>
  </si>
  <si>
    <t>0553022222</t>
  </si>
  <si>
    <t>1GNFC26J19R117129</t>
  </si>
  <si>
    <t>0555254540</t>
  </si>
  <si>
    <t>1GNFC26J59R116842</t>
  </si>
  <si>
    <t>0556115111</t>
  </si>
  <si>
    <t>1GKFC33J79R110614</t>
  </si>
  <si>
    <t>0502997889</t>
  </si>
  <si>
    <t>TC10706/21</t>
  </si>
  <si>
    <t>YUKON 4X2 SLT LTHR 20"</t>
  </si>
  <si>
    <t>1GNDS23S292105281</t>
  </si>
  <si>
    <t>0505245484</t>
  </si>
  <si>
    <t>1GKFK26339R158797</t>
  </si>
  <si>
    <t>0555410456</t>
  </si>
  <si>
    <t>3GTEK23M09G151861</t>
  </si>
  <si>
    <t>0505476477</t>
  </si>
  <si>
    <t>TK10543/27</t>
  </si>
  <si>
    <t>1500 5.3L 4x4 Double A/T SLE S/R</t>
  </si>
  <si>
    <t>1GNFK33J99R162395</t>
  </si>
  <si>
    <t>0505134422</t>
  </si>
  <si>
    <t>1GNFK33J89R163022</t>
  </si>
  <si>
    <t>050134422</t>
  </si>
  <si>
    <t>1GTEK29J19Z152806</t>
  </si>
  <si>
    <t>0555206040</t>
  </si>
  <si>
    <t>TK10753/25</t>
  </si>
  <si>
    <t>1500 5.3L 4X4 EXT A/T SLE</t>
  </si>
  <si>
    <t>1GKFK06269R161592</t>
  </si>
  <si>
    <t>0554410841</t>
  </si>
  <si>
    <t>1GNFC26J59R117506</t>
  </si>
  <si>
    <t>18/02/2009</t>
  </si>
  <si>
    <t>0505125048</t>
  </si>
  <si>
    <t>1GNFC26J09R114982</t>
  </si>
  <si>
    <t>0555108403</t>
  </si>
  <si>
    <t>1GNFC26J29J108261</t>
  </si>
  <si>
    <t>0559995566</t>
  </si>
  <si>
    <t>CC10906/14</t>
  </si>
  <si>
    <t>SUBURBAN-15 4X2 LT SPLIT 20"</t>
  </si>
  <si>
    <t>1GKFC26J09R114879</t>
  </si>
  <si>
    <t>0556522225</t>
  </si>
  <si>
    <t>1GKFC26JX9J106139</t>
  </si>
  <si>
    <t>KL1TD53799B600032</t>
  </si>
  <si>
    <t>0566794598</t>
  </si>
  <si>
    <t>1GKFC26J19R149981</t>
  </si>
  <si>
    <t>0505415386</t>
  </si>
  <si>
    <t>1GNFK23J39J121544</t>
  </si>
  <si>
    <t>0555217423</t>
  </si>
  <si>
    <t>CK10706/16</t>
  </si>
  <si>
    <t>TAHOE 4X4 LT BUCKET S/R</t>
  </si>
  <si>
    <t>6G1MP54H89L159799</t>
  </si>
  <si>
    <t>21/02/2009</t>
  </si>
  <si>
    <t>0554656592</t>
  </si>
  <si>
    <t>1EP19/18</t>
  </si>
  <si>
    <t>CAPRICE SS LEATHER S/R</t>
  </si>
  <si>
    <t>1GKFK03219J107149</t>
  </si>
  <si>
    <t>0563366288</t>
  </si>
  <si>
    <t>1GKFK26329R117111</t>
  </si>
  <si>
    <t>0509751453</t>
  </si>
  <si>
    <t>1GNFC23J59J104774</t>
  </si>
  <si>
    <t>0551108899</t>
  </si>
  <si>
    <t>6G1ML54B49L229550</t>
  </si>
  <si>
    <t>0500655932</t>
  </si>
  <si>
    <t>1GKFC23J49R120138</t>
  </si>
  <si>
    <t>0505402591</t>
  </si>
  <si>
    <t>1GKFC23J39R134323</t>
  </si>
  <si>
    <t>0532840250</t>
  </si>
  <si>
    <t>1GKFK26349R115781</t>
  </si>
  <si>
    <t>22/02/2009</t>
  </si>
  <si>
    <t>0555207013</t>
  </si>
  <si>
    <t>3GTEK23CX9G145153</t>
  </si>
  <si>
    <t>0532666665</t>
  </si>
  <si>
    <t>TK10543/19</t>
  </si>
  <si>
    <t>1500 4x4 Double A/T SLE</t>
  </si>
  <si>
    <t>1GNFC23JX9J105418</t>
  </si>
  <si>
    <t>23/02/2009</t>
  </si>
  <si>
    <t>0535932629</t>
  </si>
  <si>
    <t>1GKFK06239R158908</t>
  </si>
  <si>
    <t>0532322222</t>
  </si>
  <si>
    <t>KL1VJ52K39B157321</t>
  </si>
  <si>
    <t>24/02/2009</t>
  </si>
  <si>
    <t>0505407142</t>
  </si>
  <si>
    <t>1GNFC23JX9R121300</t>
  </si>
  <si>
    <t>0555121469</t>
  </si>
  <si>
    <t>1GNDS23S892105530</t>
  </si>
  <si>
    <t>0503380393</t>
  </si>
  <si>
    <t>1GKFK26329J119326</t>
  </si>
  <si>
    <t>av557</t>
  </si>
  <si>
    <t>Faisal Mohammed ALAmmar</t>
  </si>
  <si>
    <t>0505462912</t>
  </si>
  <si>
    <t>3GTEK23MX9G149017</t>
  </si>
  <si>
    <t>0505753892</t>
  </si>
  <si>
    <t>1GNFC36J49R161549</t>
  </si>
  <si>
    <t>0505151279</t>
  </si>
  <si>
    <t>CC10906/30</t>
  </si>
  <si>
    <t>SUBURBAN-15 4X2 LTZ S/R DVD NAV</t>
  </si>
  <si>
    <t>1GKFC26J79R117102</t>
  </si>
  <si>
    <t>25/02/2009</t>
  </si>
  <si>
    <t>0555454538</t>
  </si>
  <si>
    <t>1GNFK23J29R123173</t>
  </si>
  <si>
    <t>0552077770</t>
  </si>
  <si>
    <t>CK10706/18</t>
  </si>
  <si>
    <t>TAHOE 4X4 LT BUCKET 20"</t>
  </si>
  <si>
    <t>1GKFC23JX9R134822</t>
  </si>
  <si>
    <t>0505255200</t>
  </si>
  <si>
    <t>1GNFK23J69J109209</t>
  </si>
  <si>
    <t>26/02/2009</t>
  </si>
  <si>
    <t>0506433448</t>
  </si>
  <si>
    <t>1GKFK03249R161529</t>
  </si>
  <si>
    <t>0503499476</t>
  </si>
  <si>
    <t>1GKFK03209R161429</t>
  </si>
  <si>
    <t>0555483246</t>
  </si>
  <si>
    <t>1GKFK23J19R114509</t>
  </si>
  <si>
    <t>28/02/2009</t>
  </si>
  <si>
    <t>0540074645</t>
  </si>
  <si>
    <t>1GKFC26JX9R117062</t>
  </si>
  <si>
    <t>0505120690</t>
  </si>
  <si>
    <t>1GKFC26J29R115161</t>
  </si>
  <si>
    <t>av454</t>
  </si>
  <si>
    <t>Abdullah AlHazazi</t>
  </si>
  <si>
    <t>0504440115</t>
  </si>
  <si>
    <t>1GNDT23S392106212</t>
  </si>
  <si>
    <t>0504434288</t>
  </si>
  <si>
    <t>1GKER33D49J163760</t>
  </si>
  <si>
    <t>0551622901</t>
  </si>
  <si>
    <t>TR14526/38</t>
  </si>
  <si>
    <t>ACADIA 4X2 C/C SLT-2 DVD S/R PERFORATED LEATHER</t>
  </si>
  <si>
    <t>6G1MK52B19L170611</t>
  </si>
  <si>
    <t>01/03/2009</t>
  </si>
  <si>
    <t>0550908013</t>
  </si>
  <si>
    <t>1GKEV33D69J122123</t>
  </si>
  <si>
    <t>0554645442</t>
  </si>
  <si>
    <t>1GNFK23JX9J105230</t>
  </si>
  <si>
    <t>0543302219</t>
  </si>
  <si>
    <t>1GNDS23S892106158</t>
  </si>
  <si>
    <t>0550558016</t>
  </si>
  <si>
    <t>1GKFC23J49R118812</t>
  </si>
  <si>
    <t>0554259488</t>
  </si>
  <si>
    <t>1GKFC23J69R117970</t>
  </si>
  <si>
    <t>0555334211</t>
  </si>
  <si>
    <t>1GKFK03229R129226</t>
  </si>
  <si>
    <t>0567215555</t>
  </si>
  <si>
    <t>1GNEV23D99S115870</t>
  </si>
  <si>
    <t>0505713103</t>
  </si>
  <si>
    <t>CV14526/18</t>
  </si>
  <si>
    <t>TRAVERSE AWD 2LT CLOTH</t>
  </si>
  <si>
    <t>1GKFK03279R161296</t>
  </si>
  <si>
    <t>0500717777</t>
  </si>
  <si>
    <t>1GKFC26J09J106389</t>
  </si>
  <si>
    <t>02/03/2009</t>
  </si>
  <si>
    <t>0505294310</t>
  </si>
  <si>
    <t>1GNFC13J68J249833</t>
  </si>
  <si>
    <t>0555873636</t>
  </si>
  <si>
    <t>CC10706/99</t>
  </si>
  <si>
    <t>TAHOE 4X2 LT BUCKET LEATHER</t>
  </si>
  <si>
    <t>1GNFC13J38J252849</t>
  </si>
  <si>
    <t>0560020291</t>
  </si>
  <si>
    <t>1GNFC13J08J253697</t>
  </si>
  <si>
    <t>0551215414</t>
  </si>
  <si>
    <t>1GKFK23J39R119890</t>
  </si>
  <si>
    <t>03/03/2009</t>
  </si>
  <si>
    <t>0506196886</t>
  </si>
  <si>
    <t>TK10706/15</t>
  </si>
  <si>
    <t>YUKON 4X4 SLE BUCKET</t>
  </si>
  <si>
    <t>1GKFK33J39R120186</t>
  </si>
  <si>
    <t>04/03/2009</t>
  </si>
  <si>
    <t>0556344443</t>
  </si>
  <si>
    <t>TK10706/29</t>
  </si>
  <si>
    <t>YUKON 4X4 SLT LTHR S/R DVD</t>
  </si>
  <si>
    <t>1GNDS23S392104852</t>
  </si>
  <si>
    <t>05/03/2009</t>
  </si>
  <si>
    <t>0565119015</t>
  </si>
  <si>
    <t>1GNFC13J38J252611</t>
  </si>
  <si>
    <t>0540500561</t>
  </si>
  <si>
    <t>6G1MK52B59L178940</t>
  </si>
  <si>
    <t>08/03/2009</t>
  </si>
  <si>
    <t>0554424108</t>
  </si>
  <si>
    <t>1GKFC33J19R110401</t>
  </si>
  <si>
    <t>av270</t>
  </si>
  <si>
    <t>Nawaf M.AlOnazi</t>
  </si>
  <si>
    <t>0505414233</t>
  </si>
  <si>
    <t>TC10706/32</t>
  </si>
  <si>
    <t>YUKON 4X2 SLT LTHR S/R DVD NAV 20"</t>
  </si>
  <si>
    <t>1GNFC23J39J104918</t>
  </si>
  <si>
    <t>0551774500</t>
  </si>
  <si>
    <t>1GNFC23J69J104802</t>
  </si>
  <si>
    <t>0507033333</t>
  </si>
  <si>
    <t>1GNDS23S592105601</t>
  </si>
  <si>
    <t>0505187649</t>
  </si>
  <si>
    <t>1GNDT23S092107026</t>
  </si>
  <si>
    <t>0567254232</t>
  </si>
  <si>
    <t>1GKFC26J39J106838</t>
  </si>
  <si>
    <t>av549</t>
  </si>
  <si>
    <t>0555844194</t>
  </si>
  <si>
    <t>1GNFC26J99R157037</t>
  </si>
  <si>
    <t>0503122640</t>
  </si>
  <si>
    <t>1GNFC13J98J251088</t>
  </si>
  <si>
    <t>0505999952</t>
  </si>
  <si>
    <t>1GNFC13JX8J250659</t>
  </si>
  <si>
    <t>0553918123</t>
  </si>
  <si>
    <t>1GKEV33D99J126196</t>
  </si>
  <si>
    <t>09/03/2009</t>
  </si>
  <si>
    <t>0554415891</t>
  </si>
  <si>
    <t>TV14526/34</t>
  </si>
  <si>
    <t>ACADIA AWD C/C SLT-2 DVD S/R</t>
  </si>
  <si>
    <t>3GCEK23C69G146106</t>
  </si>
  <si>
    <t>0505475156</t>
  </si>
  <si>
    <t>1500 4x4 Crew A/T LT</t>
  </si>
  <si>
    <t>Mr. Saad Fahd Saad bakeet</t>
  </si>
  <si>
    <t>1055479743</t>
  </si>
  <si>
    <t>بخيت</t>
  </si>
  <si>
    <t>SDOSSARY@ALSALAM.ERU</t>
  </si>
  <si>
    <t>Mr. Hafed Ibrahem alrashed</t>
  </si>
  <si>
    <t>1016873109</t>
  </si>
  <si>
    <t>حافظ</t>
  </si>
  <si>
    <t>الراشد</t>
  </si>
  <si>
    <t>ا</t>
  </si>
  <si>
    <t>Mr. Basel Mohammad alyahya</t>
  </si>
  <si>
    <t>1037584164</t>
  </si>
  <si>
    <t>باسل</t>
  </si>
  <si>
    <t>اليحي</t>
  </si>
  <si>
    <t>Mr. Fahad Mohammad alyseef</t>
  </si>
  <si>
    <t>1081351593</t>
  </si>
  <si>
    <t>اليوسف</t>
  </si>
  <si>
    <t>Mr. Mosa Abdulah albahaije</t>
  </si>
  <si>
    <t>1035234986</t>
  </si>
  <si>
    <t>البهيجي</t>
  </si>
  <si>
    <t>Mr. Abdulmajeed Ahmaad Alsaadi</t>
  </si>
  <si>
    <t>3325465239</t>
  </si>
  <si>
    <t>السعدي</t>
  </si>
  <si>
    <t>Mr. Mohammad Mohammad alsadays</t>
  </si>
  <si>
    <t>1004749683</t>
  </si>
  <si>
    <t>السديس</t>
  </si>
  <si>
    <t>Mr. Theeb Abdallah al qahtani</t>
  </si>
  <si>
    <t>1017629393</t>
  </si>
  <si>
    <t>البنك الاهلي/ذيب</t>
  </si>
  <si>
    <t>zh-77-@hotmail.com</t>
  </si>
  <si>
    <t>Mr. Saleh Abdalezez ALIASEI</t>
  </si>
  <si>
    <t>1028470035</t>
  </si>
  <si>
    <t>العيسي</t>
  </si>
  <si>
    <t>Mr. Mohammed Abdulah Al Harbi</t>
  </si>
  <si>
    <t>1005198104</t>
  </si>
  <si>
    <t>عريف</t>
  </si>
  <si>
    <t>martah_999@hotmail.com</t>
  </si>
  <si>
    <t>Mr. Ibrahem Abdullah ibrahllah alsania</t>
  </si>
  <si>
    <t>1027856218</t>
  </si>
  <si>
    <t>الصانع</t>
  </si>
  <si>
    <t>Prince Lmeea Saod Al  Saod</t>
  </si>
  <si>
    <t>1071575490</t>
  </si>
  <si>
    <t>الاميره/</t>
  </si>
  <si>
    <t>لمياء</t>
  </si>
  <si>
    <t>بنت سعود</t>
  </si>
  <si>
    <t>أل سعود</t>
  </si>
  <si>
    <t>Abdulaa Abraheem Mohammed akomaer</t>
  </si>
  <si>
    <t>1011076971</t>
  </si>
  <si>
    <t>الاومير</t>
  </si>
  <si>
    <t>Mr. Bakhet Doham Alhmad</t>
  </si>
  <si>
    <t>7001331847</t>
  </si>
  <si>
    <t>الشركة</t>
  </si>
  <si>
    <t>الوطنية</t>
  </si>
  <si>
    <t>للتقسيط/م</t>
  </si>
  <si>
    <t>Dr. Waleed Mohamed Zahid</t>
  </si>
  <si>
    <t>1044860318</t>
  </si>
  <si>
    <t>كامل</t>
  </si>
  <si>
    <t>زاهد</t>
  </si>
  <si>
    <t>mozee7@gmail.com</t>
  </si>
  <si>
    <t>Ms. Amal Abdulkarem Al Suaidan</t>
  </si>
  <si>
    <t>1001476868</t>
  </si>
  <si>
    <t>الغذامي</t>
  </si>
  <si>
    <t>Mr. Abdulmajeed Saleeh Al Obied</t>
  </si>
  <si>
    <t>1047112105</t>
  </si>
  <si>
    <t>عبدالمجيد</t>
  </si>
  <si>
    <t>ال عبيد</t>
  </si>
  <si>
    <t>Mr. Abdalrhman Faleh alshmrani</t>
  </si>
  <si>
    <t>1022399180</t>
  </si>
  <si>
    <t>عبدالحمن</t>
  </si>
  <si>
    <t>فالح</t>
  </si>
  <si>
    <t>الشمراني</t>
  </si>
  <si>
    <t>Mr. Sami Soliman alrshoudi</t>
  </si>
  <si>
    <t>1060643036</t>
  </si>
  <si>
    <t>سامي</t>
  </si>
  <si>
    <t>الرشود</t>
  </si>
  <si>
    <t>Yosif Talal Yosif zahed</t>
  </si>
  <si>
    <t>1038046437</t>
  </si>
  <si>
    <t>Yuosif Abdulaziz Ali alshebel</t>
  </si>
  <si>
    <t>1056210600</t>
  </si>
  <si>
    <t>الشبل</t>
  </si>
  <si>
    <t>Ibraheem Fahd Alothman</t>
  </si>
  <si>
    <t>1053116941</t>
  </si>
  <si>
    <t>العثمان</t>
  </si>
  <si>
    <t>Mr. Mohamed Hamad Ben Suaidan</t>
  </si>
  <si>
    <t>1030920233</t>
  </si>
  <si>
    <t>بن</t>
  </si>
  <si>
    <t>سعيدان</t>
  </si>
  <si>
    <t>Prince Al.Johara Fahad al,,saud</t>
  </si>
  <si>
    <t>1057209197</t>
  </si>
  <si>
    <t>الاميرة/الجوهرة</t>
  </si>
  <si>
    <t>بنت فهد</t>
  </si>
  <si>
    <t>بن عبدالعزيز</t>
  </si>
  <si>
    <t>Mr. Abdulmjed Mohammed Ban Saed</t>
  </si>
  <si>
    <t>1007807066</t>
  </si>
  <si>
    <t>بن سعيد</t>
  </si>
  <si>
    <t>Mr. Sliman Salem alshri</t>
  </si>
  <si>
    <t>1006640781</t>
  </si>
  <si>
    <t>الشهري</t>
  </si>
  <si>
    <t>Mr. Faesal Mansuer GALAGEL</t>
  </si>
  <si>
    <t>1044681060</t>
  </si>
  <si>
    <t>الجلاجل</t>
  </si>
  <si>
    <t>Mr. Abdulazizi Saleh al.jowei</t>
  </si>
  <si>
    <t>1001002508</t>
  </si>
  <si>
    <t>الجويعي</t>
  </si>
  <si>
    <t>سعود</t>
  </si>
  <si>
    <t>F.A.S_72@HOTMAIL.COM</t>
  </si>
  <si>
    <t>Mr. Mbart Mahmd alkhtani</t>
  </si>
  <si>
    <t>1033417948</t>
  </si>
  <si>
    <t>عون</t>
  </si>
  <si>
    <t>Mr. Abdullah Mohammed FAHED</t>
  </si>
  <si>
    <t>1055720104</t>
  </si>
  <si>
    <t>الضبيب</t>
  </si>
  <si>
    <t>Mr. Abdalaziz Salah alfada</t>
  </si>
  <si>
    <t>1026247021</t>
  </si>
  <si>
    <t>الفدا</t>
  </si>
  <si>
    <t>Mr. Ibraheem Hamd Ibraheem al salom</t>
  </si>
  <si>
    <t>1004193593</t>
  </si>
  <si>
    <t>السلوم</t>
  </si>
  <si>
    <t>Mr. Ahmad Saleh Mohd al sawalem</t>
  </si>
  <si>
    <t>1015837881</t>
  </si>
  <si>
    <t>السويل</t>
  </si>
  <si>
    <t>Mr. Naif Abdulaziz Mohd Yahya</t>
  </si>
  <si>
    <t>1010804183</t>
  </si>
  <si>
    <t>بندر</t>
  </si>
  <si>
    <t>N.ALYAHYA@HOTMAIL.COM</t>
  </si>
  <si>
    <t>Mr. Moahamd Saeed alahemeri</t>
  </si>
  <si>
    <t>1006136202</t>
  </si>
  <si>
    <t>الاحمري</t>
  </si>
  <si>
    <t>Mr. Abdulmahsen Abrahem allaboin</t>
  </si>
  <si>
    <t>1029712070</t>
  </si>
  <si>
    <t>عبدالمحسن</t>
  </si>
  <si>
    <t>اللعبون</t>
  </si>
  <si>
    <t>Mr. Ali Hassan saad</t>
  </si>
  <si>
    <t>1026027142</t>
  </si>
  <si>
    <t>الدليمي</t>
  </si>
  <si>
    <t>Mr. Ahmed Saif Al Saif</t>
  </si>
  <si>
    <t>1023706664</t>
  </si>
  <si>
    <t>سيف</t>
  </si>
  <si>
    <t>السيف</t>
  </si>
  <si>
    <t>Mr. Ibarahem Mahammad ALAREFI</t>
  </si>
  <si>
    <t>1071450082</t>
  </si>
  <si>
    <t>العريفي</t>
  </si>
  <si>
    <t>Mr. Saad Faisal alshamrany</t>
  </si>
  <si>
    <t>1083019016</t>
  </si>
  <si>
    <t>Mr. Hussain Zaied Al Hlaal</t>
  </si>
  <si>
    <t>1024231134</t>
  </si>
  <si>
    <t>زيد</t>
  </si>
  <si>
    <t>ال هلال</t>
  </si>
  <si>
    <t>Mr. Amir Mohamed al gabr</t>
  </si>
  <si>
    <t>1084674041</t>
  </si>
  <si>
    <t>امير</t>
  </si>
  <si>
    <t>الجبر</t>
  </si>
  <si>
    <t>Mr. Mansor Khalel qarmalah</t>
  </si>
  <si>
    <t>1027544921</t>
  </si>
  <si>
    <t>بن قرملة</t>
  </si>
  <si>
    <t>Abdullah Mansour Alhameed</t>
  </si>
  <si>
    <t>1045791587</t>
  </si>
  <si>
    <t>الحميد</t>
  </si>
  <si>
    <t>Mufareh Yahya Abdoallh qohal</t>
  </si>
  <si>
    <t>1046271027</t>
  </si>
  <si>
    <t>مفرح</t>
  </si>
  <si>
    <t>يحيى</t>
  </si>
  <si>
    <t>قحل</t>
  </si>
  <si>
    <t>Mr. Fahad Abdulrahman alarifi</t>
  </si>
  <si>
    <t>1028437919</t>
  </si>
  <si>
    <t>Mr. British Bank SAUDI</t>
  </si>
  <si>
    <t>1010025779</t>
  </si>
  <si>
    <t xml:space="preserve"> البنك</t>
  </si>
  <si>
    <t>السعودي</t>
  </si>
  <si>
    <t>البريطاني</t>
  </si>
  <si>
    <t>Mr Abdollh Salyh al moalliam</t>
  </si>
  <si>
    <t>1012828511</t>
  </si>
  <si>
    <t>المعلم</t>
  </si>
  <si>
    <t>Ms. Amana Abd Alrhman SROR</t>
  </si>
  <si>
    <t>1096593965</t>
  </si>
  <si>
    <t>امينة</t>
  </si>
  <si>
    <t>عبيدالرحمن</t>
  </si>
  <si>
    <t>سرور</t>
  </si>
  <si>
    <t>Mr. Mohamad Souood Hassan aldousarei</t>
  </si>
  <si>
    <t>1042018679</t>
  </si>
  <si>
    <t>الدوسري</t>
  </si>
  <si>
    <t>Mr. Nayf Ali alsobaiae</t>
  </si>
  <si>
    <t>1045246350</t>
  </si>
  <si>
    <t>غالب</t>
  </si>
  <si>
    <t>Ms. Lyla Ali ALSHAHEI</t>
  </si>
  <si>
    <t>1011432588</t>
  </si>
  <si>
    <t>ليلى</t>
  </si>
  <si>
    <t>مساعد</t>
  </si>
  <si>
    <t>Mr. Souad Ahmed al.amodi</t>
  </si>
  <si>
    <t>1065690487</t>
  </si>
  <si>
    <t>سعاد</t>
  </si>
  <si>
    <t>العمودي</t>
  </si>
  <si>
    <t>Mr. Ali Soliman ALEBEED</t>
  </si>
  <si>
    <t>1005371800</t>
  </si>
  <si>
    <t>العبيد</t>
  </si>
  <si>
    <t>Fahaad Abraheem Abdulaa alshoaeeb</t>
  </si>
  <si>
    <t>1047464555</t>
  </si>
  <si>
    <t>الشعيب</t>
  </si>
  <si>
    <t>Sadeek Yuosif Yagoob almohammed</t>
  </si>
  <si>
    <t>1027713369</t>
  </si>
  <si>
    <t>صادق</t>
  </si>
  <si>
    <t>المحمد</t>
  </si>
  <si>
    <t>Mr. Aduallh Hamad ALGANAM</t>
  </si>
  <si>
    <t>1022910010</t>
  </si>
  <si>
    <t>الغنام</t>
  </si>
  <si>
    <t>Mr. Mohd Hssen Aeed drim</t>
  </si>
  <si>
    <t>1030563660</t>
  </si>
  <si>
    <t>عايض</t>
  </si>
  <si>
    <t>دريم</t>
  </si>
  <si>
    <t>Mr. Abrahim Hamad ALrasheed</t>
  </si>
  <si>
    <t>1007831199</t>
  </si>
  <si>
    <t>الرشيد</t>
  </si>
  <si>
    <t>Mr. Abtdalah Abdalaziz ALshukh</t>
  </si>
  <si>
    <t>1034410769</t>
  </si>
  <si>
    <t>Est El Jaffali Bros aircondit</t>
  </si>
  <si>
    <t>1128004654</t>
  </si>
  <si>
    <t>الجفالي</t>
  </si>
  <si>
    <t>واخوانه</t>
  </si>
  <si>
    <t>Mr. Aabdul Aziz Abdul Mehsen Alkhamees</t>
  </si>
  <si>
    <t>1018451748</t>
  </si>
  <si>
    <t>الخميس</t>
  </si>
  <si>
    <t>abdulaziz000@hotmail.com</t>
  </si>
  <si>
    <t>Mr. Abdalrahman  Abraheem Abdalrahman al gamaz</t>
  </si>
  <si>
    <t>1043915394</t>
  </si>
  <si>
    <t>أبراهيم</t>
  </si>
  <si>
    <t>الجماز</t>
  </si>
  <si>
    <t>Mr Abdelrahim Khalifa khlefh</t>
  </si>
  <si>
    <t>2108416831</t>
  </si>
  <si>
    <t>عبدالرحيم</t>
  </si>
  <si>
    <t>خليفه</t>
  </si>
  <si>
    <t>abdelrahim@gmail.com</t>
  </si>
  <si>
    <t>Mr. Abdullah Ahmaed ALABELAN</t>
  </si>
  <si>
    <t>1031880634</t>
  </si>
  <si>
    <t>العبيلان</t>
  </si>
  <si>
    <t>Mr. Saad Mohammad Al Modhy</t>
  </si>
  <si>
    <t>1030077406</t>
  </si>
  <si>
    <t>المضحي</t>
  </si>
  <si>
    <t>Mr. Saad Abdalaziez alshoeir</t>
  </si>
  <si>
    <t>1019541687</t>
  </si>
  <si>
    <t>الشويعر</t>
  </si>
  <si>
    <t>Mr. Mohammed Yosef Salih ALSIAR</t>
  </si>
  <si>
    <t>1099451906</t>
  </si>
  <si>
    <t>السيار</t>
  </si>
  <si>
    <t>Mr.Saad Mohammad Abraheiam BN GBREIAN</t>
  </si>
  <si>
    <t>1010821906</t>
  </si>
  <si>
    <t>بن جبرين</t>
  </si>
  <si>
    <t>saadj@gawab.com</t>
  </si>
  <si>
    <t>Mr. Badr Ali Salih alturki</t>
  </si>
  <si>
    <t>1056046434</t>
  </si>
  <si>
    <t>Mr. Saleh Abraheem allyla</t>
  </si>
  <si>
    <t>1053938658</t>
  </si>
  <si>
    <t>بن رشيد</t>
  </si>
  <si>
    <t>الليلاء</t>
  </si>
  <si>
    <t>Mr. Fahad Ali ALMUHAWS</t>
  </si>
  <si>
    <t>1033855444</t>
  </si>
  <si>
    <t>المهوس</t>
  </si>
  <si>
    <t>Mr. Mahmmad Mahesen ALSABEEI</t>
  </si>
  <si>
    <t>1006120503</t>
  </si>
  <si>
    <t>هزاع</t>
  </si>
  <si>
    <t>Mr. Belal Mohammed erksosy</t>
  </si>
  <si>
    <t>2057323178</t>
  </si>
  <si>
    <t>بلال</t>
  </si>
  <si>
    <t>عرقسوس</t>
  </si>
  <si>
    <t>Mr. Mahmad Ahmad ALSHAB</t>
  </si>
  <si>
    <t>1035973948</t>
  </si>
  <si>
    <t>الشهاب</t>
  </si>
  <si>
    <t>Hamza Hosaain Aldahsh</t>
  </si>
  <si>
    <t>2091774303</t>
  </si>
  <si>
    <t>حمزة</t>
  </si>
  <si>
    <t>الدهش</t>
  </si>
  <si>
    <t>Mr. Abd Alkarem Mohmmad alrbaish</t>
  </si>
  <si>
    <t>1061666176</t>
  </si>
  <si>
    <t>عبدالكريم</t>
  </si>
  <si>
    <t>الربيش</t>
  </si>
  <si>
    <t>Mr. Abdoalaziz Nasser almatlk</t>
  </si>
  <si>
    <t>1046409296</t>
  </si>
  <si>
    <t>المطلق</t>
  </si>
  <si>
    <t>Mr. Mohammad Ahmed al.saeed</t>
  </si>
  <si>
    <t>1015981499</t>
  </si>
  <si>
    <t>السعيد</t>
  </si>
  <si>
    <t>Moassh Almksorah llahtfalat</t>
  </si>
  <si>
    <t>1038190805</t>
  </si>
  <si>
    <t>الراجحي</t>
  </si>
  <si>
    <t>Faeaz Hamad Alanazi</t>
  </si>
  <si>
    <t>1028631917</t>
  </si>
  <si>
    <t>فائز حامد</t>
  </si>
  <si>
    <t>رجاء</t>
  </si>
  <si>
    <t>العنزى</t>
  </si>
  <si>
    <t>Mr. Jamal Mashari ALHASSAIN</t>
  </si>
  <si>
    <t>1015477407</t>
  </si>
  <si>
    <t>جمال</t>
  </si>
  <si>
    <t>مشاري</t>
  </si>
  <si>
    <t>الحسين</t>
  </si>
  <si>
    <t>Mr. Fahaad Algahtani</t>
  </si>
  <si>
    <t>1025550797</t>
  </si>
  <si>
    <t>مهدي</t>
  </si>
  <si>
    <t>`</t>
  </si>
  <si>
    <t>Mr. Mohammed Shafik Azildeen Al Anas</t>
  </si>
  <si>
    <t>1001378155</t>
  </si>
  <si>
    <t>kftaro@hotmail.com</t>
  </si>
  <si>
    <t>Mr. Fahd Ali Mohd al skran</t>
  </si>
  <si>
    <t>1016788620</t>
  </si>
  <si>
    <t>السكران</t>
  </si>
  <si>
    <t>Mr. Ahmad Ramzi Al Ghamidi</t>
  </si>
  <si>
    <t>1068449303</t>
  </si>
  <si>
    <t>رمزي</t>
  </si>
  <si>
    <t>KINGAHMADAT@HOTMAIL.COM</t>
  </si>
  <si>
    <t>Mohammed Saad Aieed algahtani</t>
  </si>
  <si>
    <t>1017943059</t>
  </si>
  <si>
    <t>Miss Halima Mohamed al salmi</t>
  </si>
  <si>
    <t>1059778504</t>
  </si>
  <si>
    <t>حليمة</t>
  </si>
  <si>
    <t>السلمي</t>
  </si>
  <si>
    <t>Mr. Saad Ali alsakran</t>
  </si>
  <si>
    <t>1070450455</t>
  </si>
  <si>
    <t>Mr Abdolh Mohammed al homyaly</t>
  </si>
  <si>
    <t>1011872106</t>
  </si>
  <si>
    <t>الهميلي</t>
  </si>
  <si>
    <t>Mr. Homoud Mohamed Al Nwasir</t>
  </si>
  <si>
    <t>1000279834</t>
  </si>
  <si>
    <t>حمود</t>
  </si>
  <si>
    <t>النويصر</t>
  </si>
  <si>
    <t>Mr. Ashraf Mahmoud ahmed aaleem</t>
  </si>
  <si>
    <t>2078874530</t>
  </si>
  <si>
    <t>أشرف</t>
  </si>
  <si>
    <t>Mr. Ibrareem Saleh homood</t>
  </si>
  <si>
    <t>1051212528</t>
  </si>
  <si>
    <t>التويجري</t>
  </si>
  <si>
    <t>Mr. Abudalah Saad alhomady</t>
  </si>
  <si>
    <t>1007356585</t>
  </si>
  <si>
    <t>الحميدي</t>
  </si>
  <si>
    <t>Ms. Aljwqhrah Mohammed ABDULFAHD</t>
  </si>
  <si>
    <t>1062629538</t>
  </si>
  <si>
    <t>الجوهرة</t>
  </si>
  <si>
    <t>الفهد</t>
  </si>
  <si>
    <t>Mr. Abdulrahman Mohammed ALMOAMER</t>
  </si>
  <si>
    <t>1031448762</t>
  </si>
  <si>
    <t>المعمر</t>
  </si>
  <si>
    <t>Mr. Fhad Hesham Fhad al issa</t>
  </si>
  <si>
    <t>1084440948</t>
  </si>
  <si>
    <t>هشام</t>
  </si>
  <si>
    <t>العيسى</t>
  </si>
  <si>
    <t>Mr. Hassan Mohmmed marey</t>
  </si>
  <si>
    <t>2169770886</t>
  </si>
  <si>
    <t>مارعي</t>
  </si>
  <si>
    <t>Mr. Ali Abdalh alngmoh</t>
  </si>
  <si>
    <t>1034310050</t>
  </si>
  <si>
    <t>النغموش</t>
  </si>
  <si>
    <t>1GTEK24J29Z151932</t>
  </si>
  <si>
    <t>0591616336</t>
  </si>
  <si>
    <t>1GKFK03239R161912</t>
  </si>
  <si>
    <t>0505405158</t>
  </si>
  <si>
    <t>1GNFC13JX8J249575</t>
  </si>
  <si>
    <t>0530555505</t>
  </si>
  <si>
    <t>1GNFC13J28J249974</t>
  </si>
  <si>
    <t>0540000014</t>
  </si>
  <si>
    <t>1GNFC13J78J252031</t>
  </si>
  <si>
    <t>0504222825</t>
  </si>
  <si>
    <t>1GNFC13J48J252052</t>
  </si>
  <si>
    <t>0553400134</t>
  </si>
  <si>
    <t>1GNFC13J18J253546</t>
  </si>
  <si>
    <t>0505452335</t>
  </si>
  <si>
    <t>1GNFC13JX8J252170</t>
  </si>
  <si>
    <t>0506142563</t>
  </si>
  <si>
    <t>6G1ML54B09L156354</t>
  </si>
  <si>
    <t>10/03/2009</t>
  </si>
  <si>
    <t>0507107277</t>
  </si>
  <si>
    <t>1EL19/16</t>
  </si>
  <si>
    <t>CAPRICE LTZ V6 S/R</t>
  </si>
  <si>
    <t>6G1ML54H29L157719</t>
  </si>
  <si>
    <t>0500603024</t>
  </si>
  <si>
    <t>1EL19/28</t>
  </si>
  <si>
    <t>CAPRICE LTZ V8 S/R</t>
  </si>
  <si>
    <t>1GKFK33JX9R120802</t>
  </si>
  <si>
    <t>0554048084</t>
  </si>
  <si>
    <t>TK10706/20</t>
  </si>
  <si>
    <t>YUKON 4X4 SLT LTHR</t>
  </si>
  <si>
    <t>3GCFK32329G125104</t>
  </si>
  <si>
    <t>0555556548</t>
  </si>
  <si>
    <t>1GNFC13J58J250777</t>
  </si>
  <si>
    <t>0555460210</t>
  </si>
  <si>
    <t>1GNFC13J78J252563</t>
  </si>
  <si>
    <t>0505410180</t>
  </si>
  <si>
    <t>1GNFC13JX8J250077</t>
  </si>
  <si>
    <t>0555299064</t>
  </si>
  <si>
    <t>1GNFC13J98J253648</t>
  </si>
  <si>
    <t>0565668858</t>
  </si>
  <si>
    <t>1GTEK24C19Z168092</t>
  </si>
  <si>
    <t>0508883321</t>
  </si>
  <si>
    <t>TK10703/19</t>
  </si>
  <si>
    <t>1500 4x4 Single A/T SLE</t>
  </si>
  <si>
    <t>1GKFC33J59R112295</t>
  </si>
  <si>
    <t>11/03/2009</t>
  </si>
  <si>
    <t>0598640846</t>
  </si>
  <si>
    <t>1GNFK23J49J104963</t>
  </si>
  <si>
    <t>0505470062</t>
  </si>
  <si>
    <t>1GNFK23JX9J110654</t>
  </si>
  <si>
    <t>0505106645</t>
  </si>
  <si>
    <t>1GKFK23J99R136354</t>
  </si>
  <si>
    <t>0558902326</t>
  </si>
  <si>
    <t>KL1JJ52639K087966</t>
  </si>
  <si>
    <t>0503111679</t>
  </si>
  <si>
    <t>1GKFK03209R161186</t>
  </si>
  <si>
    <t>0555204785</t>
  </si>
  <si>
    <t>1GNFC13J78J250991</t>
  </si>
  <si>
    <t>0505487152</t>
  </si>
  <si>
    <t>1GNFC13J68J249587</t>
  </si>
  <si>
    <t>1GNFC13J98J250135</t>
  </si>
  <si>
    <t>0505235843</t>
  </si>
  <si>
    <t>1GNFC13J48J250088</t>
  </si>
  <si>
    <t>009745521661</t>
  </si>
  <si>
    <t>1GNFC13J28J249697</t>
  </si>
  <si>
    <t>0557366635</t>
  </si>
  <si>
    <t>1GNFC13JX8J250189</t>
  </si>
  <si>
    <t>0505234274</t>
  </si>
  <si>
    <t>1GNFC13J98J253620</t>
  </si>
  <si>
    <t>0505190390</t>
  </si>
  <si>
    <t>1GNFC13J18J252879</t>
  </si>
  <si>
    <t>0555515615</t>
  </si>
  <si>
    <t>1GNFK23J49R122638</t>
  </si>
  <si>
    <t>12/03/2009</t>
  </si>
  <si>
    <t>4647666</t>
  </si>
  <si>
    <t>1GNDT23S392105982</t>
  </si>
  <si>
    <t>0507528550</t>
  </si>
  <si>
    <t>1GNFC23J99J120962</t>
  </si>
  <si>
    <t>0504747254</t>
  </si>
  <si>
    <t>CC10706/14</t>
  </si>
  <si>
    <t>TAHOE 4X2 LT SPLIT 20"</t>
  </si>
  <si>
    <t>1GNFC13J28J253703</t>
  </si>
  <si>
    <t>0505157973</t>
  </si>
  <si>
    <t>1GNFC23J39J105244</t>
  </si>
  <si>
    <t>14/03/2009</t>
  </si>
  <si>
    <t>0505202865</t>
  </si>
  <si>
    <t>1GNFC33J69J104384</t>
  </si>
  <si>
    <t>0502929813</t>
  </si>
  <si>
    <t>KL1VJ53KX9B508210</t>
  </si>
  <si>
    <t>0559255699</t>
  </si>
  <si>
    <t>1VF69/16</t>
  </si>
  <si>
    <t>Epica LS 2.0L V6, 6-Speed A/T, Alloy Wheels</t>
  </si>
  <si>
    <t>1GTEC24C59Z147971</t>
  </si>
  <si>
    <t>0505475505</t>
  </si>
  <si>
    <t>TC10703/19</t>
  </si>
  <si>
    <t>1500 4x2 Single A/T SLE</t>
  </si>
  <si>
    <t>1GNFC13J68J252621</t>
  </si>
  <si>
    <t>0504611056</t>
  </si>
  <si>
    <t>6G1ML54B69L167309</t>
  </si>
  <si>
    <t>15/03/2009</t>
  </si>
  <si>
    <t>0503391727</t>
  </si>
  <si>
    <t>1GKFC23J79R112096</t>
  </si>
  <si>
    <t>0504832835</t>
  </si>
  <si>
    <t>TC10706/18</t>
  </si>
  <si>
    <t>YUKON 4X2 SLE BUCKET 20"</t>
  </si>
  <si>
    <t>KL1JJ52689K087008</t>
  </si>
  <si>
    <t>0564071817</t>
  </si>
  <si>
    <t>1JF19/22</t>
  </si>
  <si>
    <t>Optra LS Sedan, 1.6L, A/T</t>
  </si>
  <si>
    <t>1GNFC13J48J253024</t>
  </si>
  <si>
    <t>0505244235</t>
  </si>
  <si>
    <t>1GNFC13J78J252322</t>
  </si>
  <si>
    <t>0505106844</t>
  </si>
  <si>
    <t>1GNFC13JX8J250144</t>
  </si>
  <si>
    <t>0566661564</t>
  </si>
  <si>
    <t>1GNFC13J68J253543</t>
  </si>
  <si>
    <t>0553441557</t>
  </si>
  <si>
    <t>1GNFC13J98J252967</t>
  </si>
  <si>
    <t>0505488601</t>
  </si>
  <si>
    <t>1GNFC13J58J252173</t>
  </si>
  <si>
    <t>0555492330</t>
  </si>
  <si>
    <t>1GNFC13J08J252985</t>
  </si>
  <si>
    <t>0554409900</t>
  </si>
  <si>
    <t>1GNFC13JX8J252489</t>
  </si>
  <si>
    <t>0506433453</t>
  </si>
  <si>
    <t>1GKEV23D59J119272</t>
  </si>
  <si>
    <t>16/03/2009</t>
  </si>
  <si>
    <t>0505111519</t>
  </si>
  <si>
    <t>1GNFC26JX9J120173</t>
  </si>
  <si>
    <t>0545470722</t>
  </si>
  <si>
    <t>1GNFC33J79R164367</t>
  </si>
  <si>
    <t>av537</t>
  </si>
  <si>
    <t>Samir Nadim Ali</t>
  </si>
  <si>
    <t>0557369072</t>
  </si>
  <si>
    <t>CC10706/30</t>
  </si>
  <si>
    <t>TAHOE 4X2 LTZ S/R DVD NAV</t>
  </si>
  <si>
    <t>1GNFK33J59R162961</t>
  </si>
  <si>
    <t>0505214248</t>
  </si>
  <si>
    <t>1GNFC13J78J250084</t>
  </si>
  <si>
    <t>0500106579</t>
  </si>
  <si>
    <t>1GNFC13JX8J252010</t>
  </si>
  <si>
    <t>0505416669</t>
  </si>
  <si>
    <t>1GNFC13J58J253680</t>
  </si>
  <si>
    <t>0554399388</t>
  </si>
  <si>
    <t>1GNFC13J08J252971</t>
  </si>
  <si>
    <t>0590701174</t>
  </si>
  <si>
    <t>1GNFC13J68J252487</t>
  </si>
  <si>
    <t>0566664070</t>
  </si>
  <si>
    <t>1GNFC13J88J252880</t>
  </si>
  <si>
    <t>0557861116</t>
  </si>
  <si>
    <t>1GKEV33D99J127252</t>
  </si>
  <si>
    <t>17/03/2009</t>
  </si>
  <si>
    <t>0555458515</t>
  </si>
  <si>
    <t>1GKFK23J99R120106</t>
  </si>
  <si>
    <t>0505277824</t>
  </si>
  <si>
    <t>1GNFK23J49J110679</t>
  </si>
  <si>
    <t>0507928765</t>
  </si>
  <si>
    <t>1GNFC26J69R157903</t>
  </si>
  <si>
    <t>0506246191</t>
  </si>
  <si>
    <t>1GNFC13J68J249900</t>
  </si>
  <si>
    <t>0505142399</t>
  </si>
  <si>
    <t>1GNFC13J18J252025</t>
  </si>
  <si>
    <t>0501562983</t>
  </si>
  <si>
    <t>1GNFC13J18J252428</t>
  </si>
  <si>
    <t>0500135063</t>
  </si>
  <si>
    <t>1GNFC13J68J253591</t>
  </si>
  <si>
    <t>0555488044</t>
  </si>
  <si>
    <t>1GNFC13J78J253714</t>
  </si>
  <si>
    <t>0505400592</t>
  </si>
  <si>
    <t>1GNFC13JX8J252976</t>
  </si>
  <si>
    <t>0554448278</t>
  </si>
  <si>
    <t>1GKER23D79J117592</t>
  </si>
  <si>
    <t>18/03/2009</t>
  </si>
  <si>
    <t>0555451771</t>
  </si>
  <si>
    <t>TR14526/26</t>
  </si>
  <si>
    <t>ACADIA 4X2 SLT-1 DVD</t>
  </si>
  <si>
    <t>1GNFK23J39R112652</t>
  </si>
  <si>
    <t>0505487955</t>
  </si>
  <si>
    <t>CK10706/15</t>
  </si>
  <si>
    <t>TAHOE 4X4 LT BUCKET</t>
  </si>
  <si>
    <t>1GKFK23J49R117291</t>
  </si>
  <si>
    <t>0546622472</t>
  </si>
  <si>
    <t>KL1VJ52K49B157389</t>
  </si>
  <si>
    <t>1GNFK33J49J104502</t>
  </si>
  <si>
    <t>0555233082</t>
  </si>
  <si>
    <t>CK10706/26</t>
  </si>
  <si>
    <t>TAHOE 4X4 LTZ DVD</t>
  </si>
  <si>
    <t>1GKFK23J39R120666</t>
  </si>
  <si>
    <t>0555457479</t>
  </si>
  <si>
    <t>1GKFK26399J110302</t>
  </si>
  <si>
    <t>0500081233</t>
  </si>
  <si>
    <t>1GNFK23J39J110320</t>
  </si>
  <si>
    <t>0556166226</t>
  </si>
  <si>
    <t>1GNFK23J99J110466</t>
  </si>
  <si>
    <t>0505122880</t>
  </si>
  <si>
    <t>1GNFC33J29R164857</t>
  </si>
  <si>
    <t>1GKFK03299R162580</t>
  </si>
  <si>
    <t>0504466953</t>
  </si>
  <si>
    <t>1GNFC13J78J252384</t>
  </si>
  <si>
    <t>0555451516</t>
  </si>
  <si>
    <t>1GNFC13J58J253534</t>
  </si>
  <si>
    <t>0503228458</t>
  </si>
  <si>
    <t>1GNFC13J38J253662</t>
  </si>
  <si>
    <t>0505315281</t>
  </si>
  <si>
    <t>1GNFC13J88J253723</t>
  </si>
  <si>
    <t>0504420876</t>
  </si>
  <si>
    <t>1GNFC13JX8J253447</t>
  </si>
  <si>
    <t>0507433484</t>
  </si>
  <si>
    <t>1GNFC13J78J252059</t>
  </si>
  <si>
    <t>0505442392</t>
  </si>
  <si>
    <t>1GTEK24J79Z188233</t>
  </si>
  <si>
    <t>0558999988</t>
  </si>
  <si>
    <t>1GNFK33J39R149318</t>
  </si>
  <si>
    <t>19/03/2009</t>
  </si>
  <si>
    <t>0531694906</t>
  </si>
  <si>
    <t>1GKFK23J19J119708</t>
  </si>
  <si>
    <t>0505780068</t>
  </si>
  <si>
    <t>1GNFK33J79R160029</t>
  </si>
  <si>
    <t>0568049545</t>
  </si>
  <si>
    <t>1GNFC13J28J252261</t>
  </si>
  <si>
    <t>0500000489</t>
  </si>
  <si>
    <t>1GNFC13J78J250148</t>
  </si>
  <si>
    <t>0555557297</t>
  </si>
  <si>
    <t>1GNFC13J48J252049</t>
  </si>
  <si>
    <t>0505202656</t>
  </si>
  <si>
    <t>1GNFC13JX8J251651</t>
  </si>
  <si>
    <t>0504483112</t>
  </si>
  <si>
    <t>6G1MK52B99L228223</t>
  </si>
  <si>
    <t>21/03/2009</t>
  </si>
  <si>
    <t>0545335566</t>
  </si>
  <si>
    <t>6G1ML54B99L223579</t>
  </si>
  <si>
    <t>0595075340</t>
  </si>
  <si>
    <t>KL1JJ52649K088849</t>
  </si>
  <si>
    <t>0541818000</t>
  </si>
  <si>
    <t>1GNFC23J99J118581</t>
  </si>
  <si>
    <t>0595557480</t>
  </si>
  <si>
    <t>CC10706/16</t>
  </si>
  <si>
    <t>TAHOE 4X2 LT BUCKET S/R</t>
  </si>
  <si>
    <t>Thaar Motlaak Thaar alotaibe</t>
  </si>
  <si>
    <t>1000154383</t>
  </si>
  <si>
    <t>ذعار</t>
  </si>
  <si>
    <t>مطلق</t>
  </si>
  <si>
    <t>العتيبي</t>
  </si>
  <si>
    <t>Mr. Rasheed Saleh ALrasheed</t>
  </si>
  <si>
    <t>1049634163</t>
  </si>
  <si>
    <t>Mr. Ahmed Mohasen ALGARNI</t>
  </si>
  <si>
    <t>1035246345</t>
  </si>
  <si>
    <t>القرني</t>
  </si>
  <si>
    <t>Mr. Abdalrahman Abdalazez saleh</t>
  </si>
  <si>
    <t>1046210439</t>
  </si>
  <si>
    <t>Mr. Abdulazez Ali ALHZANI</t>
  </si>
  <si>
    <t>1051041927</t>
  </si>
  <si>
    <t>الهزاني</t>
  </si>
  <si>
    <t>Mr. Abdulelah Fahad ALSUIDAN</t>
  </si>
  <si>
    <t>1038493233</t>
  </si>
  <si>
    <t>عبدالاله</t>
  </si>
  <si>
    <t>السويدان</t>
  </si>
  <si>
    <t>Est. Fast Net</t>
  </si>
  <si>
    <t>1010093063</t>
  </si>
  <si>
    <t>مؤسسة</t>
  </si>
  <si>
    <t>الشبكة</t>
  </si>
  <si>
    <t>السريعة</t>
  </si>
  <si>
    <t>للتجارة</t>
  </si>
  <si>
    <t>Mr. Iahya Ahmad qsasa</t>
  </si>
  <si>
    <t>1014447864</t>
  </si>
  <si>
    <t>جساس</t>
  </si>
  <si>
    <t>Mr. Bader Saleh ALAUTEBE</t>
  </si>
  <si>
    <t>1040404608</t>
  </si>
  <si>
    <t>Mr. Ali Mohammed ALI</t>
  </si>
  <si>
    <t>1026616951</t>
  </si>
  <si>
    <t>الشهراني</t>
  </si>
  <si>
    <t>Mr. Moshal Mohammad ALMOBARK</t>
  </si>
  <si>
    <t>1067055200</t>
  </si>
  <si>
    <t>المبارك</t>
  </si>
  <si>
    <t>Mr. Abduallalh Ebrahem abduallalh alseef</t>
  </si>
  <si>
    <t>1044140620</t>
  </si>
  <si>
    <t>SGXGS@HOTMAIL.COM</t>
  </si>
  <si>
    <t>Ncb/ Mubarek Mohammed NASEER AL MELAIHAN</t>
  </si>
  <si>
    <t>1014505430</t>
  </si>
  <si>
    <t>مبارك محمد</t>
  </si>
  <si>
    <t>المليحان</t>
  </si>
  <si>
    <t>Bandar Saoud Abdulaa almogbeel</t>
  </si>
  <si>
    <t>1055598864</t>
  </si>
  <si>
    <t>المقبل</t>
  </si>
  <si>
    <t>Mr. Hagag Ibraheem SALEH</t>
  </si>
  <si>
    <t>1030367666</t>
  </si>
  <si>
    <t>حجاج</t>
  </si>
  <si>
    <t>الحجاج</t>
  </si>
  <si>
    <t>Mr. Saleh Jamaan algamdi</t>
  </si>
  <si>
    <t>1035107265</t>
  </si>
  <si>
    <t>جمعان</t>
  </si>
  <si>
    <t>AHAMMAD@AWAL.COM.SA</t>
  </si>
  <si>
    <t>Mr. Rahsed Naser ALABID</t>
  </si>
  <si>
    <t>1041619857</t>
  </si>
  <si>
    <t>العبيدي</t>
  </si>
  <si>
    <t>Mr. Khald Saleh alburidi</t>
  </si>
  <si>
    <t>1006203515</t>
  </si>
  <si>
    <t>البريدي</t>
  </si>
  <si>
    <t>ksb1040@hotmail.com</t>
  </si>
  <si>
    <t>Mr. Mohammad Soltan alanqry</t>
  </si>
  <si>
    <t>1022433302</t>
  </si>
  <si>
    <t>العنقري</t>
  </si>
  <si>
    <t>alsultanmohdsv.com</t>
  </si>
  <si>
    <t>Mr. Abrahem Atman al atman</t>
  </si>
  <si>
    <t>1035228335</t>
  </si>
  <si>
    <t>عثمان</t>
  </si>
  <si>
    <t>ال عثمان</t>
  </si>
  <si>
    <t>Mr. Saleh Abdualaziz Saleh al tarki</t>
  </si>
  <si>
    <t>1037516232</t>
  </si>
  <si>
    <t>Messrs. Lamya Tiseer Moustafa salman</t>
  </si>
  <si>
    <t>2061919789</t>
  </si>
  <si>
    <t>تيسير</t>
  </si>
  <si>
    <t>مصطفى</t>
  </si>
  <si>
    <t>سلمان</t>
  </si>
  <si>
    <t>Dr. Mohamad Rashed almogbel</t>
  </si>
  <si>
    <t>1005088297</t>
  </si>
  <si>
    <t>مرشد</t>
  </si>
  <si>
    <t>Mr. Abdulmohsen Abdulah ben hadab</t>
  </si>
  <si>
    <t>1016269936</t>
  </si>
  <si>
    <t>بن هداب</t>
  </si>
  <si>
    <t>Mr. Mahammad Saad ALMQAREN</t>
  </si>
  <si>
    <t>1030565160</t>
  </si>
  <si>
    <t>المقرن</t>
  </si>
  <si>
    <t>c0001301</t>
  </si>
  <si>
    <t>Cash Sales North Ring Service</t>
  </si>
  <si>
    <t>Mr. Ebrahim Yusef alshamlan</t>
  </si>
  <si>
    <t>5652447185</t>
  </si>
  <si>
    <t>الشملان</t>
  </si>
  <si>
    <t>Mr. Moshabb Saad jalban</t>
  </si>
  <si>
    <t>1035783651</t>
  </si>
  <si>
    <t>مشبب</t>
  </si>
  <si>
    <t>جلبان</t>
  </si>
  <si>
    <t>MM-001@HOTMAIL.COM</t>
  </si>
  <si>
    <t>Mr.Ahmad Homud Salih ALMOHTARESH</t>
  </si>
  <si>
    <t>1006813263</t>
  </si>
  <si>
    <t>المحترش</t>
  </si>
  <si>
    <t>Mr. Mohamed Soud al arfag</t>
  </si>
  <si>
    <t>1003465075</t>
  </si>
  <si>
    <t>العرفج</t>
  </si>
  <si>
    <t>Mr.Zkariya Nasaer Salih alzgebi</t>
  </si>
  <si>
    <t>1029586417</t>
  </si>
  <si>
    <t>زكريا</t>
  </si>
  <si>
    <t>الزغيبي</t>
  </si>
  <si>
    <t>Prince\  Faissal Al Suood</t>
  </si>
  <si>
    <t>7001308027</t>
  </si>
  <si>
    <t>الأمير/</t>
  </si>
  <si>
    <t xml:space="preserve"> فيصل</t>
  </si>
  <si>
    <t>بن تركي بن جلوي</t>
  </si>
  <si>
    <t>آل سعود</t>
  </si>
  <si>
    <t>Mr. Hamdi Mohammed sulaiman</t>
  </si>
  <si>
    <t>2098917889</t>
  </si>
  <si>
    <t>حمدي</t>
  </si>
  <si>
    <t>الصغير</t>
  </si>
  <si>
    <t>Mr. Nasser Saeed ALASMARI</t>
  </si>
  <si>
    <t>1009327618</t>
  </si>
  <si>
    <t>مولع</t>
  </si>
  <si>
    <t>الاسمري</t>
  </si>
  <si>
    <t>Mr. Fahd Naser ALEKAIL</t>
  </si>
  <si>
    <t>1014680704</t>
  </si>
  <si>
    <t>Mr. Yahya Issa omarah</t>
  </si>
  <si>
    <t>1051639621</t>
  </si>
  <si>
    <t>عيسى</t>
  </si>
  <si>
    <t>ابو عمارة</t>
  </si>
  <si>
    <t>Mr. Al-Balaghah Trading Company</t>
  </si>
  <si>
    <t>1010173500</t>
  </si>
  <si>
    <t>شركة/</t>
  </si>
  <si>
    <t>مجموعة البلاغة</t>
  </si>
  <si>
    <t>Abdulaziz Ibrahim Nasser Mehaya</t>
  </si>
  <si>
    <t>1003966668</t>
  </si>
  <si>
    <t>ميحاء</t>
  </si>
  <si>
    <t>Mr. Mohd Abduallah al wabel</t>
  </si>
  <si>
    <t>1002278313</t>
  </si>
  <si>
    <t>الوايل</t>
  </si>
  <si>
    <t>Mr. Muhammad Nassir Alaskar</t>
  </si>
  <si>
    <t>1072669250</t>
  </si>
  <si>
    <t>R.M.3@LIVE.COM</t>
  </si>
  <si>
    <t>Mr. Saad Abdullah ALMADHI</t>
  </si>
  <si>
    <t>1060996343</t>
  </si>
  <si>
    <t>الماضي</t>
  </si>
  <si>
    <t>Majeed Abdulrahman Abdulaa aldahoos</t>
  </si>
  <si>
    <t>1004884738</t>
  </si>
  <si>
    <t>ماجد</t>
  </si>
  <si>
    <t>الداحوس</t>
  </si>
  <si>
    <t>Mr. Mirnah Technology systems ltd.</t>
  </si>
  <si>
    <t>1010106293</t>
  </si>
  <si>
    <t>مرناه</t>
  </si>
  <si>
    <t>لتقنية</t>
  </si>
  <si>
    <t>النظم</t>
  </si>
  <si>
    <t>Mohammed Saleem Abdulaa alhassan</t>
  </si>
  <si>
    <t>1012648646</t>
  </si>
  <si>
    <t>Mr. Ali Abdulah al sawagy</t>
  </si>
  <si>
    <t>1052485859</t>
  </si>
  <si>
    <t>السواجي</t>
  </si>
  <si>
    <t>Mr. Ibrahim Abdulah Al Haran</t>
  </si>
  <si>
    <t>1023331224</t>
  </si>
  <si>
    <t>الهران</t>
  </si>
  <si>
    <t>naa1408@hotmail.com</t>
  </si>
  <si>
    <t>Mr. Adeel Mohammad almonea</t>
  </si>
  <si>
    <t>1044495362</t>
  </si>
  <si>
    <t>عادل</t>
  </si>
  <si>
    <t>المنيع</t>
  </si>
  <si>
    <t>Mr. Khaled Ibrahim Aba Alkhiel</t>
  </si>
  <si>
    <t>1014201608</t>
  </si>
  <si>
    <t>ابا الخيل</t>
  </si>
  <si>
    <t>msh3sh@live.com</t>
  </si>
  <si>
    <t>Mr. Mohammed Saad altamimy</t>
  </si>
  <si>
    <t>1013696164</t>
  </si>
  <si>
    <t>التميمي</t>
  </si>
  <si>
    <t>Mr. Abdulaziz Khamel alfatoh</t>
  </si>
  <si>
    <t>104656345</t>
  </si>
  <si>
    <t>الفتوح</t>
  </si>
  <si>
    <t>Mr. Marwan Esmaeel Tolba</t>
  </si>
  <si>
    <t>1010926143</t>
  </si>
  <si>
    <t>مروان</t>
  </si>
  <si>
    <t>اسماعيل</t>
  </si>
  <si>
    <t>طلبة</t>
  </si>
  <si>
    <t>TOLBA@YAHOO.COM</t>
  </si>
  <si>
    <t>Mr. Saoud Naser Al Huwaiml</t>
  </si>
  <si>
    <t>1023851924</t>
  </si>
  <si>
    <t>Mr. Bandr Abdualaziz Mohd sakr</t>
  </si>
  <si>
    <t>1000655082</t>
  </si>
  <si>
    <t>صفر</t>
  </si>
  <si>
    <t>Mr. SAEED Mbark</t>
  </si>
  <si>
    <t>1119849121</t>
  </si>
  <si>
    <t>الولي</t>
  </si>
  <si>
    <t>Mr. Abdollh Hmd AL ABD ALITAF</t>
  </si>
  <si>
    <t>1025094713</t>
  </si>
  <si>
    <t>العبدللطيف</t>
  </si>
  <si>
    <t>x66@hotmail.com</t>
  </si>
  <si>
    <t>Mr. Thamer Shaleh ALOTAIBI</t>
  </si>
  <si>
    <t>1027731510</t>
  </si>
  <si>
    <t>ثامر</t>
  </si>
  <si>
    <t>شالح</t>
  </si>
  <si>
    <t>Mr. Abd Alrahman Salih Albatti</t>
  </si>
  <si>
    <t>1036493367</t>
  </si>
  <si>
    <t xml:space="preserve"> منصور</t>
  </si>
  <si>
    <t>Mr. Maged Gar Allah alamer</t>
  </si>
  <si>
    <t>1015580911</t>
  </si>
  <si>
    <t>جارالله</t>
  </si>
  <si>
    <t>العامر</t>
  </si>
  <si>
    <t>mohsen_911@hotamil.com</t>
  </si>
  <si>
    <t>Mr. Ayman Abdalh ALAMAREI</t>
  </si>
  <si>
    <t>1068763091</t>
  </si>
  <si>
    <t>ايمن</t>
  </si>
  <si>
    <t>العمري</t>
  </si>
  <si>
    <t>Mr. Amer Omar ALHABBASH</t>
  </si>
  <si>
    <t>2044354450</t>
  </si>
  <si>
    <t>عامر</t>
  </si>
  <si>
    <t>الهباش</t>
  </si>
  <si>
    <t>هباش</t>
  </si>
  <si>
    <t>AOH-H@HOTMAIL.COM</t>
  </si>
  <si>
    <t>Mr. Ali Abdulah Al-Hmami</t>
  </si>
  <si>
    <t>1101671897</t>
  </si>
  <si>
    <t>الهمامى</t>
  </si>
  <si>
    <t>Mr. Mahammad Haadee ERDOGAN</t>
  </si>
  <si>
    <t>2019266143</t>
  </si>
  <si>
    <t>هادي</t>
  </si>
  <si>
    <t>اردقان</t>
  </si>
  <si>
    <t>جبر</t>
  </si>
  <si>
    <t>Mr. Nasr Awad al cebany</t>
  </si>
  <si>
    <t>1047899081</t>
  </si>
  <si>
    <t>عوض</t>
  </si>
  <si>
    <t>الشيباني</t>
  </si>
  <si>
    <t>Mr. Makshaff Services Limited</t>
  </si>
  <si>
    <t>1010095693</t>
  </si>
  <si>
    <t>مكشف</t>
  </si>
  <si>
    <t>المحدوده</t>
  </si>
  <si>
    <t>Mr. Muhammad Abdulaziz muhammad Saleem</t>
  </si>
  <si>
    <t>1008866509`</t>
  </si>
  <si>
    <t>Mr. Kafko Co.</t>
  </si>
  <si>
    <t>1010064974</t>
  </si>
  <si>
    <t>شركة تصنيع</t>
  </si>
  <si>
    <t>ومطابخ وأثاث</t>
  </si>
  <si>
    <t>الألمنيوم</t>
  </si>
  <si>
    <t>كافكو</t>
  </si>
  <si>
    <t>Mr Ahmed Fathalh al abraheam</t>
  </si>
  <si>
    <t>2163543529</t>
  </si>
  <si>
    <t>فتح الله</t>
  </si>
  <si>
    <t>البراهيم</t>
  </si>
  <si>
    <t>Mr. Yasser Abdelkreem abdo</t>
  </si>
  <si>
    <t>2182150462</t>
  </si>
  <si>
    <t>ياسر</t>
  </si>
  <si>
    <t>عبدو</t>
  </si>
  <si>
    <t>Mr. Mohd Gorm Mohd al zhrani</t>
  </si>
  <si>
    <t>1078212881</t>
  </si>
  <si>
    <t>غرم الله</t>
  </si>
  <si>
    <t>Mr Nasear Abdollh al goraiuan</t>
  </si>
  <si>
    <t>1037269659</t>
  </si>
  <si>
    <t>الجريان</t>
  </si>
  <si>
    <t>Mr. Emad Abed Al Masry</t>
  </si>
  <si>
    <t>2134214614</t>
  </si>
  <si>
    <t>عماد</t>
  </si>
  <si>
    <t>عيد</t>
  </si>
  <si>
    <t>شاويش</t>
  </si>
  <si>
    <t>المصري</t>
  </si>
  <si>
    <t>moee_moe@hotmail.com</t>
  </si>
  <si>
    <t>Mr. Abduallh Ibrahim ALAMEER</t>
  </si>
  <si>
    <t>1001693843</t>
  </si>
  <si>
    <t>Mr. Reyad Nasr rageh</t>
  </si>
  <si>
    <t>2126179734</t>
  </si>
  <si>
    <t>رياض</t>
  </si>
  <si>
    <t>نصر</t>
  </si>
  <si>
    <t>الكلدي</t>
  </si>
  <si>
    <t>Mr. National Operation industrial services</t>
  </si>
  <si>
    <t>7000915699</t>
  </si>
  <si>
    <t>الشركة الوطنية</t>
  </si>
  <si>
    <t>للتشغيل</t>
  </si>
  <si>
    <t>والخدمات</t>
  </si>
  <si>
    <t>الصناعية</t>
  </si>
  <si>
    <t>Mr. Abd Alrhman Abdollh ALMOSA</t>
  </si>
  <si>
    <t>1101780011</t>
  </si>
  <si>
    <t>الموسى</t>
  </si>
  <si>
    <t>Mr. Sameeh Ebraheem al sef</t>
  </si>
  <si>
    <t>1056977521</t>
  </si>
  <si>
    <t>سميح</t>
  </si>
  <si>
    <t>Mr. Abdulah Ebrahim Al-Qhtani</t>
  </si>
  <si>
    <t>1009529049</t>
  </si>
  <si>
    <t>Mr. Khlaif Marzok alblawy</t>
  </si>
  <si>
    <t>1026552461</t>
  </si>
  <si>
    <t>خليف</t>
  </si>
  <si>
    <t>قبلان</t>
  </si>
  <si>
    <t>البلوي</t>
  </si>
  <si>
    <t>Mr. Abdulaziz Mohamad ALTUWAYJRE</t>
  </si>
  <si>
    <t>1015592346</t>
  </si>
  <si>
    <t>Mr. Ibrahem Soud al hlafi</t>
  </si>
  <si>
    <t>1056170325</t>
  </si>
  <si>
    <t>إبراهيم</t>
  </si>
  <si>
    <t>Bandaar Abdulrhmaan Alnemer</t>
  </si>
  <si>
    <t>1043514270</t>
  </si>
  <si>
    <t xml:space="preserve"> النمر</t>
  </si>
  <si>
    <t>Mr. Abdulah Saad Al Zahrany</t>
  </si>
  <si>
    <t>1005762081</t>
  </si>
  <si>
    <t>سعد عبدالله</t>
  </si>
  <si>
    <t>azh-991@hotmail.com</t>
  </si>
  <si>
    <t>Mr. Bassam Nabeh Al Dana</t>
  </si>
  <si>
    <t>2171766690</t>
  </si>
  <si>
    <t>بسام</t>
  </si>
  <si>
    <t>نبيه</t>
  </si>
  <si>
    <t>الدنا</t>
  </si>
  <si>
    <t>bdana@aljedaie.com.sa</t>
  </si>
  <si>
    <t>Mr. Abdualallh Abdualmahsn Ibraheem al sheekh</t>
  </si>
  <si>
    <t>1000539740</t>
  </si>
  <si>
    <t xml:space="preserve"> ال الشيخ</t>
  </si>
  <si>
    <t>Mr.Mohmmad Dawe Khalf alatebi</t>
  </si>
  <si>
    <t>1031342452</t>
  </si>
  <si>
    <t>ضاوي</t>
  </si>
  <si>
    <t>خلف</t>
  </si>
  <si>
    <t>Mr. Saroor Abdul Gabar Daher</t>
  </si>
  <si>
    <t>2145705444</t>
  </si>
  <si>
    <t>فايز</t>
  </si>
  <si>
    <t>قونيه</t>
  </si>
  <si>
    <t>SRRDAHER@GMAIL.COM</t>
  </si>
  <si>
    <t>Mr. Yazeed Abdallah mansy</t>
  </si>
  <si>
    <t>1061650485</t>
  </si>
  <si>
    <t>يزيد</t>
  </si>
  <si>
    <t>منسي</t>
  </si>
  <si>
    <t>الجهني</t>
  </si>
  <si>
    <t>Abdulaziz Solaimaan Mohammed alomaar</t>
  </si>
  <si>
    <t>1026491009</t>
  </si>
  <si>
    <t>العمر</t>
  </si>
  <si>
    <t>Prince Abduallah Abdarhman Mohd al mqran</t>
  </si>
  <si>
    <t>1063021776</t>
  </si>
  <si>
    <t>الامير/عبدالله</t>
  </si>
  <si>
    <t>ال مقرن</t>
  </si>
  <si>
    <t>Saleh Bakhet Abdulaa alzhrani</t>
  </si>
  <si>
    <t>1048394348</t>
  </si>
  <si>
    <t>بخيت الزهراني</t>
  </si>
  <si>
    <t>Prince Ayaaf Abdul Rahman Al Muqreen</t>
  </si>
  <si>
    <t>10310425731</t>
  </si>
  <si>
    <t>الامير/ عياف</t>
  </si>
  <si>
    <t>آل مقرن</t>
  </si>
  <si>
    <t>Mr. Ahmmad Abdullaza ALGUBASHY</t>
  </si>
  <si>
    <t>1021067929</t>
  </si>
  <si>
    <t>الغبيشي</t>
  </si>
  <si>
    <t>Mr. SLEMAN Al  Gfeli</t>
  </si>
  <si>
    <t>2013105826</t>
  </si>
  <si>
    <t>الطويل</t>
  </si>
  <si>
    <t>TAWEEL-81@HOTMAIL.COM</t>
  </si>
  <si>
    <t>Mr. Emad Abd Alazez al hamady</t>
  </si>
  <si>
    <t>1000241669</t>
  </si>
  <si>
    <t>الحمادي</t>
  </si>
  <si>
    <t>alhamady@hotmail.com</t>
  </si>
  <si>
    <t>Mr. Rashid Abdulah alkharaysi</t>
  </si>
  <si>
    <t>1012035398</t>
  </si>
  <si>
    <t>الخريصي</t>
  </si>
  <si>
    <t>krm-851@hotmail.com</t>
  </si>
  <si>
    <t>Mr.Suleman Abdallatef Omar albahli</t>
  </si>
  <si>
    <t>1027607306</t>
  </si>
  <si>
    <t>عملر</t>
  </si>
  <si>
    <t>الباهلي</t>
  </si>
  <si>
    <t>Mr. Abdalazez Fahad alsobiae</t>
  </si>
  <si>
    <t>1022703324</t>
  </si>
  <si>
    <t>عبداللة</t>
  </si>
  <si>
    <t>Mr. Salih Abudalrahman draib</t>
  </si>
  <si>
    <t>1036045696</t>
  </si>
  <si>
    <t>دريب</t>
  </si>
  <si>
    <t>Mr. Al-Shehri Fayiz Abdullah</t>
  </si>
  <si>
    <t>1011018007</t>
  </si>
  <si>
    <t>فايز عبدالله</t>
  </si>
  <si>
    <t>1GNFC13J88J252040</t>
  </si>
  <si>
    <t>0504128147</t>
  </si>
  <si>
    <t>1GNFC13J08J250864</t>
  </si>
  <si>
    <t>1G1YY26W385117890</t>
  </si>
  <si>
    <t>22/03/2009</t>
  </si>
  <si>
    <t>0564087004</t>
  </si>
  <si>
    <t>CORVETTE</t>
  </si>
  <si>
    <t>1YY07/25</t>
  </si>
  <si>
    <t>Corvette Coupe Leather</t>
  </si>
  <si>
    <t>1GKFK23J19R117037</t>
  </si>
  <si>
    <t>0505904345</t>
  </si>
  <si>
    <t>1GKFK03239R160176</t>
  </si>
  <si>
    <t>0554128390</t>
  </si>
  <si>
    <t>1GNFC13JX8J252377</t>
  </si>
  <si>
    <t>0530003290</t>
  </si>
  <si>
    <t>1GNFC13JX8J252380</t>
  </si>
  <si>
    <t>0505710544</t>
  </si>
  <si>
    <t>1GNFC13J38J252107</t>
  </si>
  <si>
    <t>0509822675</t>
  </si>
  <si>
    <t>1GNFC13J38J251717</t>
  </si>
  <si>
    <t>0503492838</t>
  </si>
  <si>
    <t>1GNFC13J28J252146</t>
  </si>
  <si>
    <t>0506080608</t>
  </si>
  <si>
    <t>1GNFC13J98J252984</t>
  </si>
  <si>
    <t>0504213499</t>
  </si>
  <si>
    <t>1GKFC26J79R110425</t>
  </si>
  <si>
    <t>23/03/2009</t>
  </si>
  <si>
    <t>0505456783</t>
  </si>
  <si>
    <t>1GKER13D79J109325</t>
  </si>
  <si>
    <t>0505229734</t>
  </si>
  <si>
    <t>1GKFK06219R160639</t>
  </si>
  <si>
    <t>0500004867</t>
  </si>
  <si>
    <t>1GKFK06249R162448</t>
  </si>
  <si>
    <t>0500070076</t>
  </si>
  <si>
    <t>1GNFC13J28J252664</t>
  </si>
  <si>
    <t>0507070060</t>
  </si>
  <si>
    <t>1GNFC13J68J251596</t>
  </si>
  <si>
    <t>0566673784</t>
  </si>
  <si>
    <t>1GNFC13J88J251986</t>
  </si>
  <si>
    <t>0505497647</t>
  </si>
  <si>
    <t>1GNFC13J48J252116</t>
  </si>
  <si>
    <t>0503499965</t>
  </si>
  <si>
    <t>1GNFC13J08J251657</t>
  </si>
  <si>
    <t>0503254967</t>
  </si>
  <si>
    <t>1GKFC26JX9J106819</t>
  </si>
  <si>
    <t>24/03/2009</t>
  </si>
  <si>
    <t>0505466303</t>
  </si>
  <si>
    <t>KL1JJ52679K089994</t>
  </si>
  <si>
    <t>0553167777</t>
  </si>
  <si>
    <t>1GKFK03219R162931</t>
  </si>
  <si>
    <t>0503455409</t>
  </si>
  <si>
    <t>1GNFC13J28J252115</t>
  </si>
  <si>
    <t>0504239818</t>
  </si>
  <si>
    <t>1GNFC13J68J252022</t>
  </si>
  <si>
    <t>0501852566</t>
  </si>
  <si>
    <t>1GNFC13J38J252608</t>
  </si>
  <si>
    <t>0500550096</t>
  </si>
  <si>
    <t>1GNFC13J18J252607</t>
  </si>
  <si>
    <t>0551433944</t>
  </si>
  <si>
    <t>1GNFC13J38J252964</t>
  </si>
  <si>
    <t>0506480233</t>
  </si>
  <si>
    <t>6G1ML54B99L162508</t>
  </si>
  <si>
    <t>25/03/2009</t>
  </si>
  <si>
    <t>av113</t>
  </si>
  <si>
    <t>Ali Hussain Hafeez</t>
  </si>
  <si>
    <t>0504480395</t>
  </si>
  <si>
    <t>1EL19/13</t>
  </si>
  <si>
    <t>CAPRICE LTZ V6 DVD</t>
  </si>
  <si>
    <t>6G1MK52B89L178950</t>
  </si>
  <si>
    <t>0505292460</t>
  </si>
  <si>
    <t>1GKEV23D29J117799</t>
  </si>
  <si>
    <t>0504469356</t>
  </si>
  <si>
    <t>TV14526/26</t>
  </si>
  <si>
    <t>ACADIA AWD SLT-1 DVD</t>
  </si>
  <si>
    <t>1GKFC33J09R133717</t>
  </si>
  <si>
    <t>0505414990</t>
  </si>
  <si>
    <t>TC10706/30</t>
  </si>
  <si>
    <t>YUKON 4X2 SLT LTHR S/R DVD NAV</t>
  </si>
  <si>
    <t>1GNFC23J29J120673</t>
  </si>
  <si>
    <t>0551440884</t>
  </si>
  <si>
    <t>1GKER13D69J166731</t>
  </si>
  <si>
    <t>0504188868</t>
  </si>
  <si>
    <t>1GNFK33J59J119722</t>
  </si>
  <si>
    <t>0500353030</t>
  </si>
  <si>
    <t>1GNFC26J79J120180</t>
  </si>
  <si>
    <t>0555278833</t>
  </si>
  <si>
    <t>1GKFK06249R163566</t>
  </si>
  <si>
    <t>0504297303</t>
  </si>
  <si>
    <t>1GNFC13J78J252269</t>
  </si>
  <si>
    <t>0559757048</t>
  </si>
  <si>
    <t>1GNFC13J18J252669</t>
  </si>
  <si>
    <t>0563390162</t>
  </si>
  <si>
    <t>1GNFC13JX8J251648</t>
  </si>
  <si>
    <t>0554404650</t>
  </si>
  <si>
    <t>1GNFC13J28J253720</t>
  </si>
  <si>
    <t>0505185801</t>
  </si>
  <si>
    <t>1GNFC13J08J252176</t>
  </si>
  <si>
    <t>0504462844</t>
  </si>
  <si>
    <t>KL1JJ52639K051677</t>
  </si>
  <si>
    <t>26/03/2009</t>
  </si>
  <si>
    <t>0505402800</t>
  </si>
  <si>
    <t>1GNFC13J58J252271</t>
  </si>
  <si>
    <t>0505400663</t>
  </si>
  <si>
    <t>1GNFC13J88J252393</t>
  </si>
  <si>
    <t>0546404640</t>
  </si>
  <si>
    <t>1GKFC36J09J107922</t>
  </si>
  <si>
    <t>28/03/2009</t>
  </si>
  <si>
    <t>0506993626</t>
  </si>
  <si>
    <t>1GKFC33J29R149191</t>
  </si>
  <si>
    <t>0500889090</t>
  </si>
  <si>
    <t>TC10706/24</t>
  </si>
  <si>
    <t>YUKON 4X2 SLT LTHR S/R 20"</t>
  </si>
  <si>
    <t>1GNFC13J88J249994</t>
  </si>
  <si>
    <t>0533334340</t>
  </si>
  <si>
    <t>1GNFC23J29R121971</t>
  </si>
  <si>
    <t>29/03/2009</t>
  </si>
  <si>
    <t>0555019818</t>
  </si>
  <si>
    <t>1GNDT23S992107154</t>
  </si>
  <si>
    <t>0599457966</t>
  </si>
  <si>
    <t>1GNFC36J79J116264</t>
  </si>
  <si>
    <t>0505242331</t>
  </si>
  <si>
    <t>1GNFC23JX9J118623</t>
  </si>
  <si>
    <t>0505754030</t>
  </si>
  <si>
    <t>1GNER33D49S133722</t>
  </si>
  <si>
    <t>0507761771</t>
  </si>
  <si>
    <t>CR14526/35</t>
  </si>
  <si>
    <t>TRAVERSE 4X2 LTZ CC S/R NAV</t>
  </si>
  <si>
    <t>1GNFK33J29R163937</t>
  </si>
  <si>
    <t>0505155105</t>
  </si>
  <si>
    <t>1GNFC13J88J252264</t>
  </si>
  <si>
    <t>0503654783</t>
  </si>
  <si>
    <t>1GNFC13J98J251995</t>
  </si>
  <si>
    <t>0505202637</t>
  </si>
  <si>
    <t>1GNFC13JX8J251715</t>
  </si>
  <si>
    <t>0505233341</t>
  </si>
  <si>
    <t>1GKGK56K89R130636</t>
  </si>
  <si>
    <t>30/03/2009</t>
  </si>
  <si>
    <t>0502403606</t>
  </si>
  <si>
    <t>1GNFC23J59J105505</t>
  </si>
  <si>
    <t>0504123956</t>
  </si>
  <si>
    <t>1GKFC23J79R117959</t>
  </si>
  <si>
    <t>0505301304</t>
  </si>
  <si>
    <t>1GKFK03209J107997</t>
  </si>
  <si>
    <t>0502500007</t>
  </si>
  <si>
    <t>1GNER13D09S112757</t>
  </si>
  <si>
    <t>0506613726</t>
  </si>
  <si>
    <t>CR14526/12</t>
  </si>
  <si>
    <t>TRAVERSE 4X2 LS WHEEL COVER</t>
  </si>
  <si>
    <t>1GNFC26J99R184738</t>
  </si>
  <si>
    <t>012751230</t>
  </si>
  <si>
    <t>1GNFC13J18J252526</t>
  </si>
  <si>
    <t>0555236251</t>
  </si>
  <si>
    <t>1GNFC13J48J253685</t>
  </si>
  <si>
    <t>0566886267</t>
  </si>
  <si>
    <t>3GTEK23MX9G188609</t>
  </si>
  <si>
    <t>0505964058</t>
  </si>
  <si>
    <t>1GNFC23J99R114919</t>
  </si>
  <si>
    <t>31/03/2009</t>
  </si>
  <si>
    <t>0555200630</t>
  </si>
  <si>
    <t>CC10706/18</t>
  </si>
  <si>
    <t>TAHOE 4X2 LT BUCKET 20"</t>
  </si>
  <si>
    <t>1GNFK33J89R115715</t>
  </si>
  <si>
    <t>0505400152</t>
  </si>
  <si>
    <t>1GNFK23J89R121363</t>
  </si>
  <si>
    <t>0541493566</t>
  </si>
  <si>
    <t>1GNFK33J59R120922</t>
  </si>
  <si>
    <t>0505710207</t>
  </si>
  <si>
    <t>6G1MK52B39L233899</t>
  </si>
  <si>
    <t>0555821833</t>
  </si>
  <si>
    <t>1GKFK23J99R118579</t>
  </si>
  <si>
    <t>0505485603</t>
  </si>
  <si>
    <t>1GNFC26JX9J119802</t>
  </si>
  <si>
    <t>0561000160</t>
  </si>
  <si>
    <t>CC10906/16</t>
  </si>
  <si>
    <t>SUBURBAN-15 4X2 LT BUCKET S/R</t>
  </si>
  <si>
    <t>1GKFC23J69J120740</t>
  </si>
  <si>
    <t>0505604463</t>
  </si>
  <si>
    <t>TC10706/16</t>
  </si>
  <si>
    <t>YUKON 4X2 SLE BUCKET S/R</t>
  </si>
  <si>
    <t>1GKFC26J99J119903</t>
  </si>
  <si>
    <t>0502226026</t>
  </si>
  <si>
    <t>TC10906/16</t>
  </si>
  <si>
    <t>YUKON XL 4X2 SLE BUCKET S/R</t>
  </si>
  <si>
    <t>1GKFK36389R163712</t>
  </si>
  <si>
    <t>0500067348</t>
  </si>
  <si>
    <t>TK10906/30</t>
  </si>
  <si>
    <t>YUKON XL 4X4 SLT S/R DVD NAV</t>
  </si>
  <si>
    <t>1GNER23DX9S119009</t>
  </si>
  <si>
    <t>0555099956</t>
  </si>
  <si>
    <t>1GKFK03239R160663</t>
  </si>
  <si>
    <t>0503275689</t>
  </si>
  <si>
    <t>1GKFK06259R160174</t>
  </si>
  <si>
    <t>02/04/2009</t>
  </si>
  <si>
    <t>0505389945</t>
  </si>
  <si>
    <t>1GNFC13J78J249680</t>
  </si>
  <si>
    <t>0504146435</t>
  </si>
  <si>
    <t>1GNFC13J08J253022</t>
  </si>
  <si>
    <t>04/04/2009</t>
  </si>
  <si>
    <t>0504400877</t>
  </si>
  <si>
    <t>1GNFC13J28J253023</t>
  </si>
  <si>
    <t>0505490496</t>
  </si>
  <si>
    <t>1GKFC26J29J119421</t>
  </si>
  <si>
    <t>05/04/2009</t>
  </si>
  <si>
    <t>0504549400</t>
  </si>
  <si>
    <t>1GNFC13J68J252876</t>
  </si>
  <si>
    <t>0505494177</t>
  </si>
  <si>
    <t>1GKFK03209R161981</t>
  </si>
  <si>
    <t>06/04/2009</t>
  </si>
  <si>
    <t>0506292377</t>
  </si>
  <si>
    <t>1GKEV13788J289340</t>
  </si>
  <si>
    <t>07/04/2009</t>
  </si>
  <si>
    <t>0507262501</t>
  </si>
  <si>
    <t>1GNFC23J59J105228</t>
  </si>
  <si>
    <t>0503425592</t>
  </si>
  <si>
    <t>1GKFK06219J104960</t>
  </si>
  <si>
    <t>0504196951</t>
  </si>
  <si>
    <t>KL1TD53799B604842</t>
  </si>
  <si>
    <t>0507820132</t>
  </si>
  <si>
    <t>1TE69/20</t>
  </si>
  <si>
    <t>Aveo Base Sedan, A/T</t>
  </si>
  <si>
    <t>1GKEV23D59J140459</t>
  </si>
  <si>
    <t>0567555551</t>
  </si>
  <si>
    <t>1GTEK24C49Z129366</t>
  </si>
  <si>
    <t>0505100891</t>
  </si>
  <si>
    <t>1GKFK032X9R159669</t>
  </si>
  <si>
    <t>0501009008</t>
  </si>
  <si>
    <t>1GKFK03249R125159</t>
  </si>
  <si>
    <t>08/04/2009</t>
  </si>
  <si>
    <t>0505458308</t>
  </si>
  <si>
    <t>1GKFK26399J109425</t>
  </si>
  <si>
    <t>0553468336</t>
  </si>
  <si>
    <t>1GNFK23J09J108640</t>
  </si>
  <si>
    <t>0504270893</t>
  </si>
  <si>
    <t>KL1JJ52649K089435</t>
  </si>
  <si>
    <t>0542075265</t>
  </si>
  <si>
    <t>1GNFC23JX9J119061</t>
  </si>
  <si>
    <t>0559007888</t>
  </si>
  <si>
    <t>1GNFK33J39R152848</t>
  </si>
  <si>
    <t>0534448860</t>
  </si>
  <si>
    <t>1GTEK24J99Z197970</t>
  </si>
  <si>
    <t>0564425259</t>
  </si>
  <si>
    <t>1GKFC36J99R109640</t>
  </si>
  <si>
    <t>09/04/2009</t>
  </si>
  <si>
    <t>0504477951</t>
  </si>
  <si>
    <t>TC10906/21</t>
  </si>
  <si>
    <t>YUKON XL 4X2 SLT 20"</t>
  </si>
  <si>
    <t>Mr. Abdalh Aseed atman</t>
  </si>
  <si>
    <t>2019609326</t>
  </si>
  <si>
    <t>اسعد</t>
  </si>
  <si>
    <t>Mr Malyk Alyaas carmatholh</t>
  </si>
  <si>
    <t>2219843055</t>
  </si>
  <si>
    <t>مالك</t>
  </si>
  <si>
    <t>الياس</t>
  </si>
  <si>
    <t>موتلا</t>
  </si>
  <si>
    <t>malik.ilyas@falcom.com.sa</t>
  </si>
  <si>
    <t>Mr. Kaleed Ibaraheem alshateri</t>
  </si>
  <si>
    <t>1006256331</t>
  </si>
  <si>
    <t>الشتري</t>
  </si>
  <si>
    <t>Mr. Abdulkader Abdullah Abdulrahman Alfantoh</t>
  </si>
  <si>
    <t>1044381570</t>
  </si>
  <si>
    <t>الدكتورعبدالقادر</t>
  </si>
  <si>
    <t>الفنتوح</t>
  </si>
  <si>
    <t>Mr. Rasheed Ahamad HAMEED</t>
  </si>
  <si>
    <t>2023843192</t>
  </si>
  <si>
    <t>رشيد</t>
  </si>
  <si>
    <t>حامد</t>
  </si>
  <si>
    <t>RASHEED_HAMED@HOTMAIL.COM</t>
  </si>
  <si>
    <t>Saud Abdulrahman Abu Fayyan</t>
  </si>
  <si>
    <t>1019151156</t>
  </si>
  <si>
    <t>ابوقيان</t>
  </si>
  <si>
    <t>Mr. Mahmad Abod alaoal</t>
  </si>
  <si>
    <t>1047497704</t>
  </si>
  <si>
    <t>عبود</t>
  </si>
  <si>
    <t>نصيب</t>
  </si>
  <si>
    <t>الوعل</t>
  </si>
  <si>
    <t>Mr. Mutaz Abdulsam alrouh</t>
  </si>
  <si>
    <t>2028906929</t>
  </si>
  <si>
    <t>معتز</t>
  </si>
  <si>
    <t>عبد السلام</t>
  </si>
  <si>
    <t>الروح</t>
  </si>
  <si>
    <t>mtz_Roh@hotmail.com</t>
  </si>
  <si>
    <t>Mr. Khaled Saad alfadeel</t>
  </si>
  <si>
    <t>1030166464</t>
  </si>
  <si>
    <t>الفاضل</t>
  </si>
  <si>
    <t>Mr. Aydin Ahmed ozkan</t>
  </si>
  <si>
    <t>2082799632</t>
  </si>
  <si>
    <t>ايدن</t>
  </si>
  <si>
    <t>اوسكان</t>
  </si>
  <si>
    <t>Mr. Yusef Mohammad algamlas</t>
  </si>
  <si>
    <t>1044694055</t>
  </si>
  <si>
    <t>الغملاس</t>
  </si>
  <si>
    <t>Mr. Abdullah Braheem ALRADY</t>
  </si>
  <si>
    <t>1039764897</t>
  </si>
  <si>
    <t>براهيم</t>
  </si>
  <si>
    <t>راضي</t>
  </si>
  <si>
    <t>الراضي</t>
  </si>
  <si>
    <t>Mr. Abrahem Abdulrhman ALDAUOD</t>
  </si>
  <si>
    <t>1000729812</t>
  </si>
  <si>
    <t>الداود</t>
  </si>
  <si>
    <t>Mr. Fahed Ibraheem ALMAHAMMED</t>
  </si>
  <si>
    <t>1000408185</t>
  </si>
  <si>
    <t>المحيميد</t>
  </si>
  <si>
    <t>SULTAN76@HOTMAIL.COM</t>
  </si>
  <si>
    <t>Mr. Talal Mansuer ALSAEED</t>
  </si>
  <si>
    <t>1079418461</t>
  </si>
  <si>
    <t>Mr. Mohammed Suliman al drubi</t>
  </si>
  <si>
    <t>1091961753</t>
  </si>
  <si>
    <t>الدريبي</t>
  </si>
  <si>
    <t>Abdulrahmman Abdulaa Saad algamdi</t>
  </si>
  <si>
    <t>1033321991</t>
  </si>
  <si>
    <t>Mr. Abdallah Ghadeer ebraheem</t>
  </si>
  <si>
    <t>1027448222</t>
  </si>
  <si>
    <t>غدير</t>
  </si>
  <si>
    <t>ال غدير</t>
  </si>
  <si>
    <t>Mr. Qasem Aateq Ateq ALNAQHLI</t>
  </si>
  <si>
    <t>1014721979</t>
  </si>
  <si>
    <t>قاسم</t>
  </si>
  <si>
    <t>عاتق</t>
  </si>
  <si>
    <t>عتيق</t>
  </si>
  <si>
    <t>النخلي</t>
  </si>
  <si>
    <t>Monn=Ira Abdulaziz Mohammed aloraife</t>
  </si>
  <si>
    <t>1011045703</t>
  </si>
  <si>
    <t>منيرة</t>
  </si>
  <si>
    <t>Mr. Abdullah Muhammad Khamees Contructing Est.</t>
  </si>
  <si>
    <t>1010201183</t>
  </si>
  <si>
    <t>محمد خميس</t>
  </si>
  <si>
    <t>للمقاولات</t>
  </si>
  <si>
    <t>Mr. Khaled Abdelaziz almokbil</t>
  </si>
  <si>
    <t>1047928948</t>
  </si>
  <si>
    <t>Mr. Ebrahim Abdrahman ibraheem</t>
  </si>
  <si>
    <t>1048016164</t>
  </si>
  <si>
    <t>الشدي</t>
  </si>
  <si>
    <t>Dr. Abdulfatah Abduladeem alasfar</t>
  </si>
  <si>
    <t>2199218252</t>
  </si>
  <si>
    <t>عبدالفتاح</t>
  </si>
  <si>
    <t>عبدالعظيم</t>
  </si>
  <si>
    <t>الأصفر</t>
  </si>
  <si>
    <t>Mr. Mosaaed Abdulzaiz ebraheem alroshodi</t>
  </si>
  <si>
    <t>1003049887</t>
  </si>
  <si>
    <t>الرشودى</t>
  </si>
  <si>
    <t>Ms.Seham Abdalazez Abdalraouf saefan</t>
  </si>
  <si>
    <t>1057969873</t>
  </si>
  <si>
    <t>سهام</t>
  </si>
  <si>
    <t>عبدالروؤف</t>
  </si>
  <si>
    <t>سعيفان</t>
  </si>
  <si>
    <t>Mr. Fady Amer za3tar</t>
  </si>
  <si>
    <t>2087457079</t>
  </si>
  <si>
    <t>فادي</t>
  </si>
  <si>
    <t>زعتر</t>
  </si>
  <si>
    <t>fedo80@yahoo.com</t>
  </si>
  <si>
    <t>Mr. OEAS AHMAED Siddiki</t>
  </si>
  <si>
    <t>10369492281</t>
  </si>
  <si>
    <t>مزيد</t>
  </si>
  <si>
    <t>الشدادي</t>
  </si>
  <si>
    <t>الحارثي</t>
  </si>
  <si>
    <t>OWAIS_SIDDIKI@YAHOO.COM</t>
  </si>
  <si>
    <t>Mr. Saalh Saleman Alsleman</t>
  </si>
  <si>
    <t>1028509964</t>
  </si>
  <si>
    <t>السليمان</t>
  </si>
  <si>
    <t>Mr. Othman Sulaiman AHMED</t>
  </si>
  <si>
    <t>1032889949</t>
  </si>
  <si>
    <t>Mr. Hesham Abdullah Al Dukhail</t>
  </si>
  <si>
    <t>1035526597</t>
  </si>
  <si>
    <t>Mr. Mohammed Hammed ali alshemry</t>
  </si>
  <si>
    <t>1031294364</t>
  </si>
  <si>
    <t>الشمري</t>
  </si>
  <si>
    <t>Mr. Abdulkareem Abdulazeez al rasheed</t>
  </si>
  <si>
    <t>1001706819</t>
  </si>
  <si>
    <t>Mr. Syed Muhammed hashmi</t>
  </si>
  <si>
    <t>2140162161</t>
  </si>
  <si>
    <t>هاشمي</t>
  </si>
  <si>
    <t>moshi12345@yaho.com</t>
  </si>
  <si>
    <t>Mr. Mutlak Mohamed AL-OTAIBE</t>
  </si>
  <si>
    <t>1035920774</t>
  </si>
  <si>
    <t>Miss Mona Ali Bin Mugheb</t>
  </si>
  <si>
    <t>1035517620</t>
  </si>
  <si>
    <t>منى</t>
  </si>
  <si>
    <t>بن مغيب</t>
  </si>
  <si>
    <t>Abdoallh Abdoalaziz Abdoallh altoejre</t>
  </si>
  <si>
    <t>1064725250</t>
  </si>
  <si>
    <t>Mr. Ali Abraheam alcobcy</t>
  </si>
  <si>
    <t>2153679028</t>
  </si>
  <si>
    <t>الكبسي</t>
  </si>
  <si>
    <t>khaled_i_k@hotmail.com</t>
  </si>
  <si>
    <t>Mr. Ali Hamad Lomran</t>
  </si>
  <si>
    <t>1006270779</t>
  </si>
  <si>
    <t>الشعلان</t>
  </si>
  <si>
    <t>Mr. Ahmmad Abdullah AL NIFESAH</t>
  </si>
  <si>
    <t>1019511417</t>
  </si>
  <si>
    <t>النفيسة</t>
  </si>
  <si>
    <t>Mr Nidhal Ali alsaadi</t>
  </si>
  <si>
    <t>2022110742</t>
  </si>
  <si>
    <t>نضال</t>
  </si>
  <si>
    <t>السعدى</t>
  </si>
  <si>
    <t>Mr. Eomr Saod albleehd</t>
  </si>
  <si>
    <t>1030752826</t>
  </si>
  <si>
    <t>البلهيد</t>
  </si>
  <si>
    <t>Mr. Bandar Shalhob al.shalhob</t>
  </si>
  <si>
    <t>1011380209</t>
  </si>
  <si>
    <t>شلهوب</t>
  </si>
  <si>
    <t>Mr. Yazeed Saod Mohmmad ALFRM</t>
  </si>
  <si>
    <t>1023912114</t>
  </si>
  <si>
    <t>الفرم</t>
  </si>
  <si>
    <t>Mr. Abdulrahman Abdullah abdulrahman al-haian</t>
  </si>
  <si>
    <t>1000751865</t>
  </si>
  <si>
    <t>عبدالرجمن</t>
  </si>
  <si>
    <t>ال حيان</t>
  </si>
  <si>
    <t>ALHAYAN@YAHOO.COM</t>
  </si>
  <si>
    <t>Mohammed Ahmaad Ahmaad alkhaled</t>
  </si>
  <si>
    <t>1027853397</t>
  </si>
  <si>
    <t>الخالد</t>
  </si>
  <si>
    <t>Mr. Abdallah Saud abdalazez</t>
  </si>
  <si>
    <t>1000659803</t>
  </si>
  <si>
    <t>Mr. Aead Mohammed Al Qarni</t>
  </si>
  <si>
    <t>1011219894</t>
  </si>
  <si>
    <t>drayed2009@hotmail.com</t>
  </si>
  <si>
    <t>Mr. Zaed Abdullah ALOTEBI</t>
  </si>
  <si>
    <t>1033254200</t>
  </si>
  <si>
    <t>Mr. Ali Qasem Alsaleh</t>
  </si>
  <si>
    <t>1013394950</t>
  </si>
  <si>
    <t>Dr. Talal Hassan bakry</t>
  </si>
  <si>
    <t>1018691186</t>
  </si>
  <si>
    <t>بكري</t>
  </si>
  <si>
    <t>Messrs. Salwa Ahmed Al-Saleh</t>
  </si>
  <si>
    <t>1030811036</t>
  </si>
  <si>
    <t>ش- الجاسرية</t>
  </si>
  <si>
    <t>والتقسيط</t>
  </si>
  <si>
    <t>Mr.Ahmad Mohammad Abrahim albride</t>
  </si>
  <si>
    <t>1046271860</t>
  </si>
  <si>
    <t>Mr. Tariq Jafed aslam</t>
  </si>
  <si>
    <t>2253608570</t>
  </si>
  <si>
    <t>جافيد</t>
  </si>
  <si>
    <t>اسلم</t>
  </si>
  <si>
    <t>TASAIU.C@STC.COM.SA</t>
  </si>
  <si>
    <t>Mr. Mohammed Abdaullah al shbanh</t>
  </si>
  <si>
    <t>1052772165</t>
  </si>
  <si>
    <t>الشبانة</t>
  </si>
  <si>
    <t>Mr. Ayman Saleh Aba Alhkeel</t>
  </si>
  <si>
    <t>1017228485</t>
  </si>
  <si>
    <t>Mr. Mohammed Fhed Aldosry</t>
  </si>
  <si>
    <t>1063834251</t>
  </si>
  <si>
    <t>العنبر</t>
  </si>
  <si>
    <t>aldosry@yahoo.com</t>
  </si>
  <si>
    <t>Mr. Mansor Abdualallh Hamd al slman</t>
  </si>
  <si>
    <t>1002376935</t>
  </si>
  <si>
    <t>السلمان</t>
  </si>
  <si>
    <t>Mr. Mohsen Saued Alzahrani</t>
  </si>
  <si>
    <t>103927243</t>
  </si>
  <si>
    <t>Mr. Ahmad Mahamad hijazi</t>
  </si>
  <si>
    <t>2167859806</t>
  </si>
  <si>
    <t>مهنا</t>
  </si>
  <si>
    <t>المهنا</t>
  </si>
  <si>
    <t>Mr. Saudi Internation</t>
  </si>
  <si>
    <t>1010004527</t>
  </si>
  <si>
    <t>العالمية</t>
  </si>
  <si>
    <t>Mr. Matlg Saleeman ALGWAIYIO</t>
  </si>
  <si>
    <t>1044942959</t>
  </si>
  <si>
    <t>القويعي</t>
  </si>
  <si>
    <t>Mr Mohana Mohammed almohana</t>
  </si>
  <si>
    <t>1039006117</t>
  </si>
  <si>
    <t>Mr. Algasriah Co.For Trading alasery</t>
  </si>
  <si>
    <t>1022356164</t>
  </si>
  <si>
    <t>Mr Mohammed Hosyin al assia</t>
  </si>
  <si>
    <t>1023124082</t>
  </si>
  <si>
    <t>Mr. Adel Naser Abdualaziz al homeedi</t>
  </si>
  <si>
    <t>1001401445</t>
  </si>
  <si>
    <t>Mr. Abdarahman Hammad ALSALOOM</t>
  </si>
  <si>
    <t>1025773076</t>
  </si>
  <si>
    <t>Mr. Mohammed Mokhem ALMOKHEM</t>
  </si>
  <si>
    <t>1020833495</t>
  </si>
  <si>
    <t>مقحم</t>
  </si>
  <si>
    <t>المقحم</t>
  </si>
  <si>
    <t>mughim@me.com</t>
  </si>
  <si>
    <t>Mr. Abdalazez Salh alsiare</t>
  </si>
  <si>
    <t>1037961552</t>
  </si>
  <si>
    <t>السياري</t>
  </si>
  <si>
    <t>Mr. Readh Mohammed ALISSA</t>
  </si>
  <si>
    <t>1046326300</t>
  </si>
  <si>
    <t>Mr. Awad Rafee al shehry</t>
  </si>
  <si>
    <t>1027507357</t>
  </si>
  <si>
    <t>رافع</t>
  </si>
  <si>
    <t>AWAD1387@HOTMAIL.COM</t>
  </si>
  <si>
    <t>Mr. Mohammed Ahmaad abi alofaa</t>
  </si>
  <si>
    <t>2016470946</t>
  </si>
  <si>
    <t>ابو الوفاء</t>
  </si>
  <si>
    <t>b_abuwafa@hotmail.com</t>
  </si>
  <si>
    <t>Mr. Adel Abdullah Almlaihi</t>
  </si>
  <si>
    <t>1039658396</t>
  </si>
  <si>
    <t>شامان</t>
  </si>
  <si>
    <t>المليحي</t>
  </si>
  <si>
    <t>Mr. Abdullah Dehgleb Gazei almarzokei</t>
  </si>
  <si>
    <t>1015108861</t>
  </si>
  <si>
    <t>دغيليب</t>
  </si>
  <si>
    <t>غازي</t>
  </si>
  <si>
    <t>المرزوقي</t>
  </si>
  <si>
    <t>Dr. Matar Mhamad alnakhly</t>
  </si>
  <si>
    <t>1056034109</t>
  </si>
  <si>
    <t>مطر</t>
  </si>
  <si>
    <t>Mr.Abdalazez Abdallah Mohammad BEN TALIB</t>
  </si>
  <si>
    <t>1045592811</t>
  </si>
  <si>
    <t>بن طالب</t>
  </si>
  <si>
    <t>Mr. Higer Doham ALHARBI</t>
  </si>
  <si>
    <t>1048281222</t>
  </si>
  <si>
    <t>حجر</t>
  </si>
  <si>
    <t>دهام</t>
  </si>
  <si>
    <t>Mr. Saltan Abdullah ALMANDIL</t>
  </si>
  <si>
    <t>1029271416</t>
  </si>
  <si>
    <t>عدوان</t>
  </si>
  <si>
    <t>المنديل</t>
  </si>
  <si>
    <t>Mr. Saud Al Moaele</t>
  </si>
  <si>
    <t>2114995208</t>
  </si>
  <si>
    <t>عبيد</t>
  </si>
  <si>
    <t>SAUD_MEA@HOTMAIL.COM</t>
  </si>
  <si>
    <t>Mr. Mohamad Abdulwahab yuzghadali</t>
  </si>
  <si>
    <t>2126437090</t>
  </si>
  <si>
    <t>عبدالوهاب</t>
  </si>
  <si>
    <t>يوزغادلي</t>
  </si>
  <si>
    <t>youzgh@yahoo.com</t>
  </si>
  <si>
    <t>Mr. Bander Msalm salman al ahmady</t>
  </si>
  <si>
    <t>1046480602</t>
  </si>
  <si>
    <t>مسلم</t>
  </si>
  <si>
    <t>الاحمدى</t>
  </si>
  <si>
    <t>Mr. Aeth Abdalh Hmed almlke</t>
  </si>
  <si>
    <t>1029075684</t>
  </si>
  <si>
    <t>عيضه</t>
  </si>
  <si>
    <t>حميد</t>
  </si>
  <si>
    <t>المالكي</t>
  </si>
  <si>
    <t>Mr. Jehad Mohammad saeed alhalwani</t>
  </si>
  <si>
    <t>2013372202</t>
  </si>
  <si>
    <t>جهاد</t>
  </si>
  <si>
    <t>الحلواني</t>
  </si>
  <si>
    <t>Miss Abdulrhman Alharbi Monerah</t>
  </si>
  <si>
    <t>1033145440</t>
  </si>
  <si>
    <t>منيره</t>
  </si>
  <si>
    <t>Ayhaab Fathi Hosnee omaar</t>
  </si>
  <si>
    <t>2199926375</t>
  </si>
  <si>
    <t>فتحي</t>
  </si>
  <si>
    <t>حسني</t>
  </si>
  <si>
    <t>Mr. Saltan Fahed ALTALEHI</t>
  </si>
  <si>
    <t>1000150589</t>
  </si>
  <si>
    <t>الطليحي</t>
  </si>
  <si>
    <t>Abdulaziz Mohamed Al Eyeaar</t>
  </si>
  <si>
    <t>10401724291</t>
  </si>
  <si>
    <t>العيار</t>
  </si>
  <si>
    <t>Mr. Mohamed Abdualazez Aldael</t>
  </si>
  <si>
    <t>1010246912</t>
  </si>
  <si>
    <t>الدايل</t>
  </si>
  <si>
    <t>Mr. Ahmed Mohamed Al Mutlaq</t>
  </si>
  <si>
    <t>1006478109</t>
  </si>
  <si>
    <t>al-mutlaq-am@hotmail.com</t>
  </si>
  <si>
    <t>Mr. Soulaiman Abduallh soulaiman  alytdgd</t>
  </si>
  <si>
    <t>1020890099</t>
  </si>
  <si>
    <t>الغفيلي</t>
  </si>
  <si>
    <t>Mr. Kalad Fahd alsderi</t>
  </si>
  <si>
    <t>1061531420</t>
  </si>
  <si>
    <t>السديري</t>
  </si>
  <si>
    <t>Mr. Abdalmhsn Ahmad ALrhased</t>
  </si>
  <si>
    <t>1012765416</t>
  </si>
  <si>
    <t>Mr. Nasser Mohamad Hamedei albukmei</t>
  </si>
  <si>
    <t>1013014608</t>
  </si>
  <si>
    <t>حميدي</t>
  </si>
  <si>
    <t>البقمي</t>
  </si>
  <si>
    <t>Mr. Tarek Saad ahmed</t>
  </si>
  <si>
    <t>1010076774</t>
  </si>
  <si>
    <t>Mr. Saad Mohammed farrukh</t>
  </si>
  <si>
    <t>2254245596</t>
  </si>
  <si>
    <t>فاروق</t>
  </si>
  <si>
    <t>Sulaiman Abdulrahman Alzaied Security Company</t>
  </si>
  <si>
    <t>101094926</t>
  </si>
  <si>
    <t>شركة/سليمان</t>
  </si>
  <si>
    <t>الزيدوشريكه</t>
  </si>
  <si>
    <t>للحراسات الامنية</t>
  </si>
  <si>
    <t>a.aljalawi@seaj.net</t>
  </si>
  <si>
    <t>Mr. Aata Allah Abduallh Almotiri</t>
  </si>
  <si>
    <t>1068967494</t>
  </si>
  <si>
    <t>المطرودي</t>
  </si>
  <si>
    <t>Mr Mohammed Ali al syacan</t>
  </si>
  <si>
    <t>1020220073</t>
  </si>
  <si>
    <t>الصيخان</t>
  </si>
  <si>
    <t>Mr. Tariq Ibrahim Al Salim</t>
  </si>
  <si>
    <t>10384203841</t>
  </si>
  <si>
    <t>السالم</t>
  </si>
  <si>
    <t>tsalem2009@gmail.com</t>
  </si>
  <si>
    <t>KL1VJ52KX9B157929</t>
  </si>
  <si>
    <t>11/04/2009</t>
  </si>
  <si>
    <t>0503119999</t>
  </si>
  <si>
    <t>1GNFK23J29J109708</t>
  </si>
  <si>
    <t>0559999555</t>
  </si>
  <si>
    <t>1GKFK23J89R120355</t>
  </si>
  <si>
    <t>12/04/2009</t>
  </si>
  <si>
    <t>0505425955</t>
  </si>
  <si>
    <t>1GNFC23J19R137949</t>
  </si>
  <si>
    <t>0505464235</t>
  </si>
  <si>
    <t>1GNFC13JX8J251603</t>
  </si>
  <si>
    <t>0505327856</t>
  </si>
  <si>
    <t>6G1MK52BX9L169960</t>
  </si>
  <si>
    <t>13/04/2009</t>
  </si>
  <si>
    <t>0506403979</t>
  </si>
  <si>
    <t>1GNFK26339J103381</t>
  </si>
  <si>
    <t>0505214058</t>
  </si>
  <si>
    <t>CK10906/14</t>
  </si>
  <si>
    <t>SUBURBAN-15 4X4 LT SPLIT 20"</t>
  </si>
  <si>
    <t>1GNDS23S792106541</t>
  </si>
  <si>
    <t>0567630886</t>
  </si>
  <si>
    <t>1GKFC26J99J106391</t>
  </si>
  <si>
    <t>0595510686</t>
  </si>
  <si>
    <t>1GNFK23J59J110142</t>
  </si>
  <si>
    <t>0501217171</t>
  </si>
  <si>
    <t>1GKFK26369J111861</t>
  </si>
  <si>
    <t>0555997015</t>
  </si>
  <si>
    <t>1GNFK23J79R158307</t>
  </si>
  <si>
    <t>av292</t>
  </si>
  <si>
    <t>Naif Abdulrahman Al Dossary</t>
  </si>
  <si>
    <t>0504470261</t>
  </si>
  <si>
    <t>CK10706/89</t>
  </si>
  <si>
    <t>TAHOE 4X4 2LT BUCKET Z71-PACKAGE S/R NAV</t>
  </si>
  <si>
    <t>1GKFK23J99R117349</t>
  </si>
  <si>
    <t>14/04/2009</t>
  </si>
  <si>
    <t>0503415254</t>
  </si>
  <si>
    <t>1GKFC33JX9R134146</t>
  </si>
  <si>
    <t>0555279948</t>
  </si>
  <si>
    <t>TC10706/26</t>
  </si>
  <si>
    <t>YUKON 4X2 SLT LTHR DVD</t>
  </si>
  <si>
    <t>1GKFC26J59J111796</t>
  </si>
  <si>
    <t>0555458353</t>
  </si>
  <si>
    <t>1GNFC23J39R185730</t>
  </si>
  <si>
    <t>0555628596</t>
  </si>
  <si>
    <t>1GKFK06209J104044</t>
  </si>
  <si>
    <t>15/04/2009</t>
  </si>
  <si>
    <t>av577</t>
  </si>
  <si>
    <t>0559992992</t>
  </si>
  <si>
    <t>1GKEV13D49J111397</t>
  </si>
  <si>
    <t>0508253688</t>
  </si>
  <si>
    <t>1GNFC33J99R123755</t>
  </si>
  <si>
    <t>0504223955</t>
  </si>
  <si>
    <t>CC10706/29</t>
  </si>
  <si>
    <t>TAHOE 4X2 LTZ S/R DVD</t>
  </si>
  <si>
    <t>6G1ML54H49L228953</t>
  </si>
  <si>
    <t>0552881031</t>
  </si>
  <si>
    <t>1EL19/35</t>
  </si>
  <si>
    <t>CAPRICE LTZ V8 LEATHER S/R</t>
  </si>
  <si>
    <t>1GNDT23S192105155</t>
  </si>
  <si>
    <t>0503265778</t>
  </si>
  <si>
    <t>1GTEK29C49Z132499</t>
  </si>
  <si>
    <t>0555157361</t>
  </si>
  <si>
    <t>1GNFC26JX9J117726</t>
  </si>
  <si>
    <t>0505280266</t>
  </si>
  <si>
    <t>1GKFK23J69J119493</t>
  </si>
  <si>
    <t>0505425549</t>
  </si>
  <si>
    <t>1GKFK03299R192212</t>
  </si>
  <si>
    <t>0505385509</t>
  </si>
  <si>
    <t>1GKFC26J59R117440</t>
  </si>
  <si>
    <t>16/04/2009</t>
  </si>
  <si>
    <t>0554400841</t>
  </si>
  <si>
    <t>KL1JJ526X9K095773</t>
  </si>
  <si>
    <t>0505983496</t>
  </si>
  <si>
    <t>KL1JJ52689K096162</t>
  </si>
  <si>
    <t>0504410467</t>
  </si>
  <si>
    <t>1GKFK03259J106716</t>
  </si>
  <si>
    <t>18/04/2009</t>
  </si>
  <si>
    <t>0552020992</t>
  </si>
  <si>
    <t>1GKFK263X9R130771</t>
  </si>
  <si>
    <t>0555493020</t>
  </si>
  <si>
    <t>1GNFK23J59J109251</t>
  </si>
  <si>
    <t>0555219592</t>
  </si>
  <si>
    <t>1GKFK33J29R136282</t>
  </si>
  <si>
    <t>0505160145</t>
  </si>
  <si>
    <t>3GCEK23C49G150381</t>
  </si>
  <si>
    <t>0507987115</t>
  </si>
  <si>
    <t>1GKFK36319R158531</t>
  </si>
  <si>
    <t>0504286468</t>
  </si>
  <si>
    <t>TK10906/26</t>
  </si>
  <si>
    <t>YUKON XL 4X4 SLT DVD</t>
  </si>
  <si>
    <t>1GKFK032X9R160630</t>
  </si>
  <si>
    <t>0503100301</t>
  </si>
  <si>
    <t>1GKEV23D39J119237</t>
  </si>
  <si>
    <t>19/04/2009</t>
  </si>
  <si>
    <t>0504963984</t>
  </si>
  <si>
    <t>1GKFC23J49R119362</t>
  </si>
  <si>
    <t>0500084214</t>
  </si>
  <si>
    <t>1GKFC23J69R118553</t>
  </si>
  <si>
    <t>0555410262</t>
  </si>
  <si>
    <t>1GKFK23J69R120726</t>
  </si>
  <si>
    <t>0506289979</t>
  </si>
  <si>
    <t>1GKFC23J49R159456</t>
  </si>
  <si>
    <t>0558222033</t>
  </si>
  <si>
    <t>1GKER23D29J185878</t>
  </si>
  <si>
    <t>0532522552</t>
  </si>
  <si>
    <t>TR14526/23</t>
  </si>
  <si>
    <t>ACADIA 4X2 SLT-1 S/R</t>
  </si>
  <si>
    <t>1GKER23D79J184337</t>
  </si>
  <si>
    <t>0555999932</t>
  </si>
  <si>
    <t>1GKFK03239R192433</t>
  </si>
  <si>
    <t>0504673923</t>
  </si>
  <si>
    <t>1GKEV33D59J109993</t>
  </si>
  <si>
    <t>20/04/2009</t>
  </si>
  <si>
    <t>0505289159</t>
  </si>
  <si>
    <t>TV14526/38</t>
  </si>
  <si>
    <t>ACADIA AWD C/C SLT-2 DVD S/R PERFORATED LEATHER</t>
  </si>
  <si>
    <t>1GKFK03279R127195</t>
  </si>
  <si>
    <t>0505440014</t>
  </si>
  <si>
    <t>1GKFC26J59R116353</t>
  </si>
  <si>
    <t>0540610430</t>
  </si>
  <si>
    <t>1GKFK06229J103199</t>
  </si>
  <si>
    <t>0504652665</t>
  </si>
  <si>
    <t>1GKFK06249J104581</t>
  </si>
  <si>
    <t>0500040005</t>
  </si>
  <si>
    <t>1GKFK26369R162651</t>
  </si>
  <si>
    <t>0504235380</t>
  </si>
  <si>
    <t>1GNEV33D79S134200</t>
  </si>
  <si>
    <t>0505806790</t>
  </si>
  <si>
    <t>6G1ML54B59L156365</t>
  </si>
  <si>
    <t>21/04/2009</t>
  </si>
  <si>
    <t>0505450519</t>
  </si>
  <si>
    <t>1EL19/22</t>
  </si>
  <si>
    <t>CAPRICE LTZ V6 LEATHER S/R</t>
  </si>
  <si>
    <t>1GKFC36J79R117087</t>
  </si>
  <si>
    <t>0555447727</t>
  </si>
  <si>
    <t>TC10906/26</t>
  </si>
  <si>
    <t>YUKON XL 4X2 SLT DVD</t>
  </si>
  <si>
    <t>1GNFC23J69J105027</t>
  </si>
  <si>
    <t>0555125341</t>
  </si>
  <si>
    <t>1GNFC33J69R123017</t>
  </si>
  <si>
    <t>0554277741</t>
  </si>
  <si>
    <t>1GNDS23S792106877</t>
  </si>
  <si>
    <t>0504200801</t>
  </si>
  <si>
    <t>1GKER23D79J138071</t>
  </si>
  <si>
    <t>0503638873</t>
  </si>
  <si>
    <t>1GTEC24C69Z152144</t>
  </si>
  <si>
    <t>0553116707</t>
  </si>
  <si>
    <t>1GKER13D79J181979</t>
  </si>
  <si>
    <t>22/04/2009</t>
  </si>
  <si>
    <t>0505565249</t>
  </si>
  <si>
    <t>1GNFC36J89R180282</t>
  </si>
  <si>
    <t>0504111554</t>
  </si>
  <si>
    <t>CC10906/26</t>
  </si>
  <si>
    <t>SUBURBAN-15 4X2 LTZ DVD</t>
  </si>
  <si>
    <t>6G1ML54B99L155476</t>
  </si>
  <si>
    <t>0505222759</t>
  </si>
  <si>
    <t>1GKFC36J99R117656</t>
  </si>
  <si>
    <t>0505121484</t>
  </si>
  <si>
    <t>1GNFC23J69J105416</t>
  </si>
  <si>
    <t>0555447988</t>
  </si>
  <si>
    <t>1GNFC23J29J104375</t>
  </si>
  <si>
    <t>0556114257</t>
  </si>
  <si>
    <t>1GNDT23S192109285</t>
  </si>
  <si>
    <t>0555451501</t>
  </si>
  <si>
    <t>1GKFC23J89R118182</t>
  </si>
  <si>
    <t>0555781009</t>
  </si>
  <si>
    <t>1GKFC23J79R119808</t>
  </si>
  <si>
    <t>0569373737</t>
  </si>
  <si>
    <t>TC10706/15</t>
  </si>
  <si>
    <t>YUKON 4X2 SLE BUCKET</t>
  </si>
  <si>
    <t>1GKFK23J39R117895</t>
  </si>
  <si>
    <t>0505762222</t>
  </si>
  <si>
    <t>1GKFC26J79J106194</t>
  </si>
  <si>
    <t>0506299893</t>
  </si>
  <si>
    <t>1GKFC36J69R130378</t>
  </si>
  <si>
    <t>0501087949</t>
  </si>
  <si>
    <t>1GNFK23J59J108908</t>
  </si>
  <si>
    <t>0503437032</t>
  </si>
  <si>
    <t>1GKFK23J39R136110</t>
  </si>
  <si>
    <t>0555109031</t>
  </si>
  <si>
    <t>1GKFK23J09J120722</t>
  </si>
  <si>
    <t>0503175709</t>
  </si>
  <si>
    <t>1GNFK23J99R121002</t>
  </si>
  <si>
    <t>23/04/2009</t>
  </si>
  <si>
    <t>0532100001</t>
  </si>
  <si>
    <t>1GKFC26J99J106715</t>
  </si>
  <si>
    <t>25/04/2009</t>
  </si>
  <si>
    <t>0552699907</t>
  </si>
  <si>
    <t>1GKER23D79J138619</t>
  </si>
  <si>
    <t>0555237590</t>
  </si>
  <si>
    <t>1GKFK23JX9R135228</t>
  </si>
  <si>
    <t>0502900993</t>
  </si>
  <si>
    <t>1GKFK26329J112845</t>
  </si>
  <si>
    <t>0555244105</t>
  </si>
  <si>
    <t>TK10906/14</t>
  </si>
  <si>
    <t>YUKON XL 4X4 SLE SPLIT 20"</t>
  </si>
  <si>
    <t>1GCEK29C29Z150824</t>
  </si>
  <si>
    <t>0505476985</t>
  </si>
  <si>
    <t>1500 4x4 EXT A/T LT</t>
  </si>
  <si>
    <t>1GNFC26J39R155686</t>
  </si>
  <si>
    <t>0552395555</t>
  </si>
  <si>
    <t>1GNFC23J79R149037</t>
  </si>
  <si>
    <t>0557777804</t>
  </si>
  <si>
    <t>3GTEK23M19G194301</t>
  </si>
  <si>
    <t>0544440555</t>
  </si>
  <si>
    <t>1GKFK03279R195075</t>
  </si>
  <si>
    <t>0505268706</t>
  </si>
  <si>
    <t>6G1ML54B99L163822</t>
  </si>
  <si>
    <t>26/04/2009</t>
  </si>
  <si>
    <t>0555560787</t>
  </si>
  <si>
    <t>6G1EL54B39L163268</t>
  </si>
  <si>
    <t>0500885002</t>
  </si>
  <si>
    <t>LUMINA</t>
  </si>
  <si>
    <t>1EL69/13</t>
  </si>
  <si>
    <t>LUMINA LTZ S/R</t>
  </si>
  <si>
    <t>1GNFK23J69J104575</t>
  </si>
  <si>
    <t>0504411300</t>
  </si>
  <si>
    <t>1GNDS23S992107528</t>
  </si>
  <si>
    <t>0504406094</t>
  </si>
  <si>
    <t>1GKFC23J59R120911</t>
  </si>
  <si>
    <t>0505487848</t>
  </si>
  <si>
    <t>1GKFC23J69R119928</t>
  </si>
  <si>
    <t>0505459845</t>
  </si>
  <si>
    <t>1GKFK23J79R118936</t>
  </si>
  <si>
    <t>0535322255</t>
  </si>
  <si>
    <t>1GKFK23J09R117823</t>
  </si>
  <si>
    <t>0505232198</t>
  </si>
  <si>
    <t>1GNFC23J69R129121</t>
  </si>
  <si>
    <t>0505221595</t>
  </si>
  <si>
    <t>1GNFC26J69J119229</t>
  </si>
  <si>
    <t>0505406255</t>
  </si>
  <si>
    <t>1GKGK56K09R180415</t>
  </si>
  <si>
    <t>0555282322</t>
  </si>
  <si>
    <t>1GKFK23J89R181298</t>
  </si>
  <si>
    <t>0555012013</t>
  </si>
  <si>
    <t>1GNFK26349R187082</t>
  </si>
  <si>
    <t>0596285903</t>
  </si>
  <si>
    <t>6G1ML54B39L158664</t>
  </si>
  <si>
    <t>27/04/2009</t>
  </si>
  <si>
    <t>0505401179</t>
  </si>
  <si>
    <t>1GKER13D59J109260</t>
  </si>
  <si>
    <t>0555049944</t>
  </si>
  <si>
    <t>1GNFC23J09R121676</t>
  </si>
  <si>
    <t>0555919101</t>
  </si>
  <si>
    <t>1GNFC33J19R122258</t>
  </si>
  <si>
    <t>0508303821</t>
  </si>
  <si>
    <t>1GNFK23J49R122994</t>
  </si>
  <si>
    <t>0555228227</t>
  </si>
  <si>
    <t>Mr. Khaled Yusef Abdullrahman ALSWAID</t>
  </si>
  <si>
    <t>1055323685</t>
  </si>
  <si>
    <t>السويد</t>
  </si>
  <si>
    <t>Mr. Abd Allah Bin Saleeh alshmale</t>
  </si>
  <si>
    <t>1054324254</t>
  </si>
  <si>
    <t>الشمالي</t>
  </si>
  <si>
    <t>Mr. Abdulaziz Abdulmohsin aba nami</t>
  </si>
  <si>
    <t>1015681214</t>
  </si>
  <si>
    <t>ابانمي</t>
  </si>
  <si>
    <t>Mr. Mohammed Khaled hamad</t>
  </si>
  <si>
    <t>1065752683</t>
  </si>
  <si>
    <t>السناني</t>
  </si>
  <si>
    <t>Mr. Saad Mubark aldusary</t>
  </si>
  <si>
    <t>1049481086</t>
  </si>
  <si>
    <t>عدالله</t>
  </si>
  <si>
    <t>Mr. Afrah Hamuade ALSADONI</t>
  </si>
  <si>
    <t>1092467750</t>
  </si>
  <si>
    <t>افراح</t>
  </si>
  <si>
    <t>برجس</t>
  </si>
  <si>
    <t>السعدون</t>
  </si>
  <si>
    <t>Mr. Abdallah Saluman AL BARKAH</t>
  </si>
  <si>
    <t>1030280752</t>
  </si>
  <si>
    <t>البركة</t>
  </si>
  <si>
    <t>BARAKAAAA@HOTMAIL.COM</t>
  </si>
  <si>
    <t>Mr. Amer Husain NOOR</t>
  </si>
  <si>
    <t>20655393361</t>
  </si>
  <si>
    <t>نور</t>
  </si>
  <si>
    <t>Mr. Fahad Mohammad ALMOGLE</t>
  </si>
  <si>
    <t>1024316547</t>
  </si>
  <si>
    <t>المجلي</t>
  </si>
  <si>
    <t>Mr. Mazen Ali ABDULLAH</t>
  </si>
  <si>
    <t>1012623482</t>
  </si>
  <si>
    <t>مازن</t>
  </si>
  <si>
    <t>الهويري</t>
  </si>
  <si>
    <t>Mr. Mr. Saad Saeed ABDULALRHMAN ALSHARI</t>
  </si>
  <si>
    <t>1005149545</t>
  </si>
  <si>
    <t>Abdulah Mohamed Abdulrahman Al Ajlaan</t>
  </si>
  <si>
    <t>1050994464</t>
  </si>
  <si>
    <t>العجلان</t>
  </si>
  <si>
    <t>Mr. Hamad Abdallah naser</t>
  </si>
  <si>
    <t>1031444894</t>
  </si>
  <si>
    <t>جوير</t>
  </si>
  <si>
    <t>Mr. Wluid Othman al rshoudi</t>
  </si>
  <si>
    <t>1004163547</t>
  </si>
  <si>
    <t>الرشودي/ثامر</t>
  </si>
  <si>
    <t>Mr. Abdalazez Mahmad ALMAJD</t>
  </si>
  <si>
    <t>1011570882</t>
  </si>
  <si>
    <t>Dr. Osama Khairy hafez alagha</t>
  </si>
  <si>
    <t>1010242004</t>
  </si>
  <si>
    <t>د/ أسامة</t>
  </si>
  <si>
    <t>خيري</t>
  </si>
  <si>
    <t>الآغا</t>
  </si>
  <si>
    <t>Ms. Mwna Abdullah al eglan</t>
  </si>
  <si>
    <t>1003985007</t>
  </si>
  <si>
    <t>Mr. Saleh Aebrahem ALFOZAAN</t>
  </si>
  <si>
    <t>1008959551</t>
  </si>
  <si>
    <t>الفوزان</t>
  </si>
  <si>
    <t>Mr. Mohammed Abdulmhseen alahmaad</t>
  </si>
  <si>
    <t>1044895488</t>
  </si>
  <si>
    <t>الاحمد</t>
  </si>
  <si>
    <t>maalahmed@hotmail.com</t>
  </si>
  <si>
    <t>Mr. Thamir Abdualrhman Abdualziz al saleem</t>
  </si>
  <si>
    <t>1076149754</t>
  </si>
  <si>
    <t>Mr. Sad Mohammad Mussa alabdalsalam</t>
  </si>
  <si>
    <t>1018514727</t>
  </si>
  <si>
    <t>العبدالسلام</t>
  </si>
  <si>
    <t>Mr. Sltan Malfa AL SHMRA</t>
  </si>
  <si>
    <t>1080239112</t>
  </si>
  <si>
    <t>ملفي</t>
  </si>
  <si>
    <t>Mr. Falah Abdullah AL DWISH</t>
  </si>
  <si>
    <t>1063879363</t>
  </si>
  <si>
    <t>فلاح</t>
  </si>
  <si>
    <t>الدويش</t>
  </si>
  <si>
    <t>Mr. Naser Mabarek al dwseri</t>
  </si>
  <si>
    <t>1036390365</t>
  </si>
  <si>
    <t>Mr. Abdalah Mohamed al mutlak</t>
  </si>
  <si>
    <t>1015104134</t>
  </si>
  <si>
    <t>Mr. Saoud Abdulziz MANSOUR ALMNISIR</t>
  </si>
  <si>
    <t>103207930</t>
  </si>
  <si>
    <t>المنيصير</t>
  </si>
  <si>
    <t>Mr. Nader Farag MOHAMMED</t>
  </si>
  <si>
    <t>2014294181</t>
  </si>
  <si>
    <t>نادر</t>
  </si>
  <si>
    <t>فرج</t>
  </si>
  <si>
    <t>توفيق</t>
  </si>
  <si>
    <t>Mr. Saudi Fulk Co.</t>
  </si>
  <si>
    <t>1010150537</t>
  </si>
  <si>
    <t>الفلك</t>
  </si>
  <si>
    <t>Mr. Mazen Ali Al Sahaybani</t>
  </si>
  <si>
    <t>1005506975</t>
  </si>
  <si>
    <t>السحيباني</t>
  </si>
  <si>
    <t>Mr. Tariq Mohammad al.ayed</t>
  </si>
  <si>
    <t>1009630847</t>
  </si>
  <si>
    <t>العايد</t>
  </si>
  <si>
    <t>Mr. Fahd Naaer Saltan safran</t>
  </si>
  <si>
    <t>1050236098</t>
  </si>
  <si>
    <t>سفران</t>
  </si>
  <si>
    <t>Mr. Abdal Mohsen Issa Aloraifi</t>
  </si>
  <si>
    <t>1042659209</t>
  </si>
  <si>
    <t>Mr. Ahmad Abdullah Ahmad</t>
  </si>
  <si>
    <t>2052314123</t>
  </si>
  <si>
    <t>زياد</t>
  </si>
  <si>
    <t>حريران</t>
  </si>
  <si>
    <t>ahamadm21@hotmail.com</t>
  </si>
  <si>
    <t>Mr.Mohammad Abdallah Abrahem alazaz</t>
  </si>
  <si>
    <t>1002542940</t>
  </si>
  <si>
    <t>العضاض</t>
  </si>
  <si>
    <t>Mr. Abdulaziz Saoud Al-Helayyil</t>
  </si>
  <si>
    <t>1003384763</t>
  </si>
  <si>
    <t>الهليل</t>
  </si>
  <si>
    <t>aziz@eaziz.com</t>
  </si>
  <si>
    <t>Mr. Saeed Abdalh ALRBAGE</t>
  </si>
  <si>
    <t>1045351721</t>
  </si>
  <si>
    <t>الربيقي</t>
  </si>
  <si>
    <t>Mr Hamed Hodiyan al bahealy</t>
  </si>
  <si>
    <t>1006046476</t>
  </si>
  <si>
    <t>هديان</t>
  </si>
  <si>
    <t>Ali Mohammed Alranan alshhrani</t>
  </si>
  <si>
    <t>1014938110</t>
  </si>
  <si>
    <t>Mr. Bandar Naser ALOTAYBY</t>
  </si>
  <si>
    <t>1090354224</t>
  </si>
  <si>
    <t>الدعجاني</t>
  </si>
  <si>
    <t>Mr. Jamal Aaid Almutary</t>
  </si>
  <si>
    <t>1036169348</t>
  </si>
  <si>
    <t>Ms. Masheel Abdalezez ALTEMEMEI</t>
  </si>
  <si>
    <t>1015202128</t>
  </si>
  <si>
    <t>مشاعل</t>
  </si>
  <si>
    <t>Suliman Muhammad Almikhim</t>
  </si>
  <si>
    <t>1017143361</t>
  </si>
  <si>
    <t>Mr.Eid Awadh Matar allzahrani</t>
  </si>
  <si>
    <t>1036801247</t>
  </si>
  <si>
    <t>Est Kumkang Electric co.ltd</t>
  </si>
  <si>
    <t>1010253416</t>
  </si>
  <si>
    <t>كوم</t>
  </si>
  <si>
    <t>الكتريك</t>
  </si>
  <si>
    <t>المحدودة</t>
  </si>
  <si>
    <t>Mr. Nabil Fouad talik</t>
  </si>
  <si>
    <t>1038176739</t>
  </si>
  <si>
    <t>نبيل</t>
  </si>
  <si>
    <t>فؤاد</t>
  </si>
  <si>
    <t>تالك</t>
  </si>
  <si>
    <t>Mr. Mohammed Ebraheem HAMED ALMAJEL</t>
  </si>
  <si>
    <t>1012635866</t>
  </si>
  <si>
    <t>المعجل</t>
  </si>
  <si>
    <t>Mr. Kaled Abraheim al athman</t>
  </si>
  <si>
    <t>1011279823</t>
  </si>
  <si>
    <t>Messrs. Lamiaa Abdullah MUHAMMAD ALDHAIMISH</t>
  </si>
  <si>
    <t>1026893402</t>
  </si>
  <si>
    <t>الدهيمش</t>
  </si>
  <si>
    <t>Mr. Metlaq Barrak al.harthi</t>
  </si>
  <si>
    <t>1023337510</t>
  </si>
  <si>
    <t>براك</t>
  </si>
  <si>
    <t>Mr. Ramezi Raeif al mazruani</t>
  </si>
  <si>
    <t>2103871931</t>
  </si>
  <si>
    <t>رائيف</t>
  </si>
  <si>
    <t>المزرعاني</t>
  </si>
  <si>
    <t>Mr. Abdullah  Ghurmullah Ziyad AL GHAMDI</t>
  </si>
  <si>
    <t>106312306</t>
  </si>
  <si>
    <t>Mr. Naser Sauod alarfaj</t>
  </si>
  <si>
    <t>1001098332</t>
  </si>
  <si>
    <t>Mr. Abdolmusen Suliman Alhogel</t>
  </si>
  <si>
    <t>1040012005</t>
  </si>
  <si>
    <t>يعن</t>
  </si>
  <si>
    <t>Ms. Fahad Al Amode</t>
  </si>
  <si>
    <t>2007710128</t>
  </si>
  <si>
    <t>رشا</t>
  </si>
  <si>
    <t>شكري</t>
  </si>
  <si>
    <t>الساعاتي</t>
  </si>
  <si>
    <t>Mr. Abdalaziz Ahmad shlaman al maged</t>
  </si>
  <si>
    <t>1000877918</t>
  </si>
  <si>
    <t>Mr. Mohammad Abdalrhman ALASMARE</t>
  </si>
  <si>
    <t>1072295981</t>
  </si>
  <si>
    <t>Prince/Turki Sultan Abdulaziz al suood</t>
  </si>
  <si>
    <t>1078697545</t>
  </si>
  <si>
    <t>الامير/ تركي</t>
  </si>
  <si>
    <t>بن سلطان</t>
  </si>
  <si>
    <t>Mr. Saad Saeed Al Shehry</t>
  </si>
  <si>
    <t>1021928674</t>
  </si>
  <si>
    <t>eti8@YAHOO.COM</t>
  </si>
  <si>
    <t>Mr. Saleh Hadei al bashrei</t>
  </si>
  <si>
    <t>1047101322</t>
  </si>
  <si>
    <t>البشري</t>
  </si>
  <si>
    <t>Mr. Khaled Amyeer Al Tmamy</t>
  </si>
  <si>
    <t>1013933294</t>
  </si>
  <si>
    <t>عمير</t>
  </si>
  <si>
    <t>Mr. Ali Abdul Rahaman Al Majhad</t>
  </si>
  <si>
    <t>1000124519</t>
  </si>
  <si>
    <t>Mr. Ahmed Saeed al ghamdy</t>
  </si>
  <si>
    <t>1004775647</t>
  </si>
  <si>
    <t>Mr. Mohsin Junaid HABEEB</t>
  </si>
  <si>
    <t>2231323516</t>
  </si>
  <si>
    <t>جنيد</t>
  </si>
  <si>
    <t>حبيب</t>
  </si>
  <si>
    <t>Mr.Suleman Mohammad Suleman ALAWAGI</t>
  </si>
  <si>
    <t>1000592665</t>
  </si>
  <si>
    <t>العواجي</t>
  </si>
  <si>
    <t>Mr. Ahmad Salah ba nafea</t>
  </si>
  <si>
    <t>1059950889</t>
  </si>
  <si>
    <t>با نافع</t>
  </si>
  <si>
    <t>Ms. Badreya Al Ali Al Buqbel</t>
  </si>
  <si>
    <t>1020820377</t>
  </si>
  <si>
    <t>Mr. Abdalazeez Abdalh alchry</t>
  </si>
  <si>
    <t>1005754666</t>
  </si>
  <si>
    <t>Mr. Mashari Abdalrhman AL HASUAN</t>
  </si>
  <si>
    <t>1053489710</t>
  </si>
  <si>
    <t>Mr. Obed Fehed AL DOSERI</t>
  </si>
  <si>
    <t>1024699579</t>
  </si>
  <si>
    <t>فهيد</t>
  </si>
  <si>
    <t>Mr. Ahamed Malham AL ABED</t>
  </si>
  <si>
    <t>1015111139</t>
  </si>
  <si>
    <t>ملحم</t>
  </si>
  <si>
    <t>ال عبد</t>
  </si>
  <si>
    <t>Mr. Fahed Abdullah al meql</t>
  </si>
  <si>
    <t>1064489741</t>
  </si>
  <si>
    <t>المعيقل</t>
  </si>
  <si>
    <t>Mr. Abdullatef Slumaan althuweny</t>
  </si>
  <si>
    <t>1091939221</t>
  </si>
  <si>
    <t>الثويني</t>
  </si>
  <si>
    <t>Mr. Mr.Abdalazez Mohammad ALHOSENI</t>
  </si>
  <si>
    <t>1012173892</t>
  </si>
  <si>
    <t>الحصيني</t>
  </si>
  <si>
    <t>ABDULAZIZALHUSSAINI@SABB.COM</t>
  </si>
  <si>
    <t>Mr. Abdulkhaleq Abdulah Al-Shaherani</t>
  </si>
  <si>
    <t>1012868251</t>
  </si>
  <si>
    <t>عبدالخالق</t>
  </si>
  <si>
    <t>themare.atcom@hotmail.com</t>
  </si>
  <si>
    <t>Mr. Nahar Hasan AL.SHEKH</t>
  </si>
  <si>
    <t>1038458327</t>
  </si>
  <si>
    <t>نهار</t>
  </si>
  <si>
    <t>Mr. Ayman Abdelfattah mohamed</t>
  </si>
  <si>
    <t>2265915195</t>
  </si>
  <si>
    <t>Mr. Rafdan Gaabol Rafdan alamar</t>
  </si>
  <si>
    <t>1041725407</t>
  </si>
  <si>
    <t>رفدان</t>
  </si>
  <si>
    <t>جعيول</t>
  </si>
  <si>
    <t>العمار</t>
  </si>
  <si>
    <t>Majed Abraheem Abdldaeem alabdldaeem</t>
  </si>
  <si>
    <t>1010686887</t>
  </si>
  <si>
    <t>عبد الدائم</t>
  </si>
  <si>
    <t>العبد الدائم</t>
  </si>
  <si>
    <t>Mr. Nashe Hade aldosare</t>
  </si>
  <si>
    <t>1035272432</t>
  </si>
  <si>
    <t>ناشي</t>
  </si>
  <si>
    <t>Mr Zead Naser al gaard</t>
  </si>
  <si>
    <t>1095409817</t>
  </si>
  <si>
    <t>الجرد</t>
  </si>
  <si>
    <t>Mr.Same Muhedib Ali almuhedib</t>
  </si>
  <si>
    <t>1050815776</t>
  </si>
  <si>
    <t>مهيدب</t>
  </si>
  <si>
    <t>المهيدب</t>
  </si>
  <si>
    <t>Mr. Sulaiman Abdulaziz alrajhi</t>
  </si>
  <si>
    <t>1001669959</t>
  </si>
  <si>
    <t>ibrahem@aboabat.com</t>
  </si>
  <si>
    <t>Mr. Falah Jeri ALSHAMARI</t>
  </si>
  <si>
    <t>1021227150</t>
  </si>
  <si>
    <t>جري</t>
  </si>
  <si>
    <t>عمعوم</t>
  </si>
  <si>
    <t>Mr. Mohd Rjaa Abeed al harbi</t>
  </si>
  <si>
    <t>1073060939</t>
  </si>
  <si>
    <t>Mr. Hosam Mohd Abdualallh al freh</t>
  </si>
  <si>
    <t>1080896655</t>
  </si>
  <si>
    <t>حسام</t>
  </si>
  <si>
    <t>الفريح</t>
  </si>
  <si>
    <t>Mr. Tarek Mohammed AHMED</t>
  </si>
  <si>
    <t>2219303126</t>
  </si>
  <si>
    <t>عبدالمنعم</t>
  </si>
  <si>
    <t>Abdoalaziz Abdoallh Dakhel aldakhel</t>
  </si>
  <si>
    <t>1010463501</t>
  </si>
  <si>
    <t>Mr. Baket Mahmad ALDOSAREI</t>
  </si>
  <si>
    <t>1030906067</t>
  </si>
  <si>
    <t>Latefah Mohamad Abrahem almohana</t>
  </si>
  <si>
    <t>1054715766</t>
  </si>
  <si>
    <t>لطيفة</t>
  </si>
  <si>
    <t>Hamod Abdoarhman Al Hamud</t>
  </si>
  <si>
    <t>1032827568</t>
  </si>
  <si>
    <t>Mr. Khaled Salih Naser alnwiser</t>
  </si>
  <si>
    <t>1056500943</t>
  </si>
  <si>
    <t>Mr. Abdulazeez Mohammad ALKOFELE</t>
  </si>
  <si>
    <t>1013031172</t>
  </si>
  <si>
    <t>العقيلي</t>
  </si>
  <si>
    <t>Mashaal Fahad Alfaisaal al saaud</t>
  </si>
  <si>
    <t>1094722350</t>
  </si>
  <si>
    <t>الامير/مشعل</t>
  </si>
  <si>
    <t>فهد فيصل بن</t>
  </si>
  <si>
    <t>Mr. Bader Saleh abdullah alghamdi</t>
  </si>
  <si>
    <t>1017981273</t>
  </si>
  <si>
    <t>basghamdi@stc.com.sa</t>
  </si>
  <si>
    <t>Mr. Mafarah Salman AL FUFEI</t>
  </si>
  <si>
    <t>1043888039</t>
  </si>
  <si>
    <t>الفيفي</t>
  </si>
  <si>
    <t>Mr. Matajer /mohammed Ahmed BANAIEM</t>
  </si>
  <si>
    <t>1044024980</t>
  </si>
  <si>
    <t>بانعيم</t>
  </si>
  <si>
    <t>Mr. Othman Naser abohameed</t>
  </si>
  <si>
    <t>1021868250</t>
  </si>
  <si>
    <t>ابوحميد</t>
  </si>
  <si>
    <t>Mr. Abdualallh Sanhat Btehan al mteeri</t>
  </si>
  <si>
    <t>1032812396</t>
  </si>
  <si>
    <t>صنهات</t>
  </si>
  <si>
    <t>بطيحان</t>
  </si>
  <si>
    <t>A_B_M_99@HOTMAIL.COM</t>
  </si>
  <si>
    <t>Mr. Mshaal Muhmmad aldragam</t>
  </si>
  <si>
    <t>1061617641</t>
  </si>
  <si>
    <t>الضرغام</t>
  </si>
  <si>
    <t>Mr. Zeed Uthman abuhmeed</t>
  </si>
  <si>
    <t>1057854976</t>
  </si>
  <si>
    <t>1GKFC26J29J106555</t>
  </si>
  <si>
    <t>0505235143</t>
  </si>
  <si>
    <t>1GKFK23J29R133733</t>
  </si>
  <si>
    <t>0505847738</t>
  </si>
  <si>
    <t>1GKFK03239R195154</t>
  </si>
  <si>
    <t>0544455558</t>
  </si>
  <si>
    <t>1GKFC36J19J108934</t>
  </si>
  <si>
    <t>28/04/2009</t>
  </si>
  <si>
    <t>0544554444</t>
  </si>
  <si>
    <t>1GCEK29C79Z137406</t>
  </si>
  <si>
    <t>0505423250</t>
  </si>
  <si>
    <t>1GNFC26J89R162844</t>
  </si>
  <si>
    <t>0552249405</t>
  </si>
  <si>
    <t>1GNFC26J89R186237</t>
  </si>
  <si>
    <t>0504261186</t>
  </si>
  <si>
    <t>1GKFK03219R195122</t>
  </si>
  <si>
    <t>0505480428</t>
  </si>
  <si>
    <t>6G1MK52B59L179022</t>
  </si>
  <si>
    <t>29/04/2009</t>
  </si>
  <si>
    <t>0559795500</t>
  </si>
  <si>
    <t>1GKER23D59J116957</t>
  </si>
  <si>
    <t>0558444892</t>
  </si>
  <si>
    <t>TR14526/29</t>
  </si>
  <si>
    <t>ACADIA 4X2 SLT-1 DVD S/R</t>
  </si>
  <si>
    <t>1GKEV33D99J125288</t>
  </si>
  <si>
    <t>0504962588</t>
  </si>
  <si>
    <t>6G1MK52BX9L231499</t>
  </si>
  <si>
    <t>0534340111</t>
  </si>
  <si>
    <t>1GKFK23J89R118203</t>
  </si>
  <si>
    <t>0555441696</t>
  </si>
  <si>
    <t>1GKFC33J19R133225</t>
  </si>
  <si>
    <t>0555494698</t>
  </si>
  <si>
    <t>KL1VJ52K99B506093</t>
  </si>
  <si>
    <t>0555400979</t>
  </si>
  <si>
    <t>1GKFC23J59R161765</t>
  </si>
  <si>
    <t>0503487884</t>
  </si>
  <si>
    <t>1GKFK03229R159648</t>
  </si>
  <si>
    <t>0591212916</t>
  </si>
  <si>
    <t>1GKFK33J69R194234</t>
  </si>
  <si>
    <t>0505420657</t>
  </si>
  <si>
    <t>TK10706/32</t>
  </si>
  <si>
    <t>YUKON 4X4 SLT LTHR S/R DVD NAV 20"</t>
  </si>
  <si>
    <t>6G1ML54B69L158884</t>
  </si>
  <si>
    <t>30/04/2009</t>
  </si>
  <si>
    <t>0505424628</t>
  </si>
  <si>
    <t>1GKEV33DX9J113375</t>
  </si>
  <si>
    <t>1GKFC26J09R115790</t>
  </si>
  <si>
    <t>0500115585</t>
  </si>
  <si>
    <t>KL1VJ52K09B157616</t>
  </si>
  <si>
    <t>0557557902</t>
  </si>
  <si>
    <t>1GKEV13D29J111298</t>
  </si>
  <si>
    <t>000</t>
  </si>
  <si>
    <t>1GNFC23J19R123226</t>
  </si>
  <si>
    <t>00</t>
  </si>
  <si>
    <t>1GNFC23J79J105666</t>
  </si>
  <si>
    <t>0505476377</t>
  </si>
  <si>
    <t>1GNFC23J89J105112</t>
  </si>
  <si>
    <t>0505316410</t>
  </si>
  <si>
    <t>1GNFK23J19R123102</t>
  </si>
  <si>
    <t>0555118970</t>
  </si>
  <si>
    <t>1GNFC33J39R121886</t>
  </si>
  <si>
    <t>0505286308</t>
  </si>
  <si>
    <t>1GKFK26369J109768</t>
  </si>
  <si>
    <t>0504744884</t>
  </si>
  <si>
    <t>1GKFK263X9J108042</t>
  </si>
  <si>
    <t>1GKFK26369J109799</t>
  </si>
  <si>
    <t>1GNFC23J39R130436</t>
  </si>
  <si>
    <t>0555475554</t>
  </si>
  <si>
    <t>1GNFK23J09J111084</t>
  </si>
  <si>
    <t>1GNFK23J49J109774</t>
  </si>
  <si>
    <t>0505473997</t>
  </si>
  <si>
    <t>1GKFC23J59R136123</t>
  </si>
  <si>
    <t>0505151096</t>
  </si>
  <si>
    <t>1GKFK23J09R137344</t>
  </si>
  <si>
    <t>1GKFK23J29R136163</t>
  </si>
  <si>
    <t>1GNFK33J89R149766</t>
  </si>
  <si>
    <t>0555405731</t>
  </si>
  <si>
    <t>1GNFK33J29R151562</t>
  </si>
  <si>
    <t>0505447675</t>
  </si>
  <si>
    <t>1GKFK03289R163591</t>
  </si>
  <si>
    <t>0543000017</t>
  </si>
  <si>
    <t>1GKFK26359R200192</t>
  </si>
  <si>
    <t>0595005555</t>
  </si>
  <si>
    <t>1GNFK13J59R184415</t>
  </si>
  <si>
    <t>0505410962</t>
  </si>
  <si>
    <t>CK10706/10</t>
  </si>
  <si>
    <t>TAHOE 4X4 LS SPLIT</t>
  </si>
  <si>
    <t>1GNFK26339R187817</t>
  </si>
  <si>
    <t>1GNFK23J89R121928</t>
  </si>
  <si>
    <t>03/05/2009</t>
  </si>
  <si>
    <t>0553777307</t>
  </si>
  <si>
    <t>1GKFK23J59R119566</t>
  </si>
  <si>
    <t>0555999455</t>
  </si>
  <si>
    <t>TK10706/18</t>
  </si>
  <si>
    <t>YUKON 4X4 SLE BUCKET 20"</t>
  </si>
  <si>
    <t>1GNFC26J89R162424</t>
  </si>
  <si>
    <t>0555199994</t>
  </si>
  <si>
    <t>1G1YY26W695112247</t>
  </si>
  <si>
    <t>04/05/2009</t>
  </si>
  <si>
    <t>av153</t>
  </si>
  <si>
    <t>Ali Salem</t>
  </si>
  <si>
    <t>0507862770</t>
  </si>
  <si>
    <t>6G1ML54B89L159406</t>
  </si>
  <si>
    <t>05/05/2009</t>
  </si>
  <si>
    <t>0504189630</t>
  </si>
  <si>
    <t>1GKEV23D59J118137</t>
  </si>
  <si>
    <t>0505715292</t>
  </si>
  <si>
    <t>1GKER23DX9J117778</t>
  </si>
  <si>
    <t>av576</t>
  </si>
  <si>
    <t>Saad Nassir S. Hameed</t>
  </si>
  <si>
    <t>0503234800</t>
  </si>
  <si>
    <t>TR14526/20</t>
  </si>
  <si>
    <t>ACADIA 4X2 SLT-1</t>
  </si>
  <si>
    <t>1GKFC26JX9R117126</t>
  </si>
  <si>
    <t>0505489299</t>
  </si>
  <si>
    <t>1GKFK23J29R133019</t>
  </si>
  <si>
    <t>0558825585</t>
  </si>
  <si>
    <t>1GKFK23J79R135431</t>
  </si>
  <si>
    <t>0507476488</t>
  </si>
  <si>
    <t>KL1JJ52619K089280</t>
  </si>
  <si>
    <t>0505938353</t>
  </si>
  <si>
    <t>1GNFC33J09R164811</t>
  </si>
  <si>
    <t>0504166632</t>
  </si>
  <si>
    <t>KL1TD53739B665040</t>
  </si>
  <si>
    <t>0502022172</t>
  </si>
  <si>
    <t>6G1ML54B59L168855</t>
  </si>
  <si>
    <t>06/05/2009</t>
  </si>
  <si>
    <t>0504700418</t>
  </si>
  <si>
    <t>6G1MK52B49L235144</t>
  </si>
  <si>
    <t>0565151363</t>
  </si>
  <si>
    <t>1GNDS23S292109170</t>
  </si>
  <si>
    <t>0506473025</t>
  </si>
  <si>
    <t>1GKER23D49J138528</t>
  </si>
  <si>
    <t>0503500001</t>
  </si>
  <si>
    <t>1GKER13D49J107726</t>
  </si>
  <si>
    <t>09/05/2009</t>
  </si>
  <si>
    <t>0547181392</t>
  </si>
  <si>
    <t>ACADIA 4X2 SLE WITH STEERING AUDIO CONTROL</t>
  </si>
  <si>
    <t>1GNFC33J99R117681</t>
  </si>
  <si>
    <t>0505463164</t>
  </si>
  <si>
    <t>1GKFC23J69R116785</t>
  </si>
  <si>
    <t>1GKER13D39J111797</t>
  </si>
  <si>
    <t>av578</t>
  </si>
  <si>
    <t>0505229928</t>
  </si>
  <si>
    <t>1GNFC23J19R122710</t>
  </si>
  <si>
    <t>0558877239</t>
  </si>
  <si>
    <t>1GNFK23J09J104667</t>
  </si>
  <si>
    <t>0505218814</t>
  </si>
  <si>
    <t>1GNDS23S292105376</t>
  </si>
  <si>
    <t>0506468166</t>
  </si>
  <si>
    <t>1GNDT23S992107266</t>
  </si>
  <si>
    <t>0504193671</t>
  </si>
  <si>
    <t>1GKFC23J69R119833</t>
  </si>
  <si>
    <t>0505629799</t>
  </si>
  <si>
    <t>1GKFK23J89R120582</t>
  </si>
  <si>
    <t>0505410189</t>
  </si>
  <si>
    <t>1GNFC23J19R130726</t>
  </si>
  <si>
    <t>0505245772</t>
  </si>
  <si>
    <t>1GNFK23J99J108975</t>
  </si>
  <si>
    <t>0504209949</t>
  </si>
  <si>
    <t>1GKFK032X9J107814</t>
  </si>
  <si>
    <t>0555451707</t>
  </si>
  <si>
    <t>1GKFK03289R153353</t>
  </si>
  <si>
    <t>0556806011</t>
  </si>
  <si>
    <t>TK10706/38</t>
  </si>
  <si>
    <t>YUKON DENALI S/R C/C S/R NAV</t>
  </si>
  <si>
    <t>1GKFK26329R163585</t>
  </si>
  <si>
    <t>av575</t>
  </si>
  <si>
    <t>Samir Mansour A. Al-Qarni</t>
  </si>
  <si>
    <t>0503187898</t>
  </si>
  <si>
    <t>1GKFK36389J119837</t>
  </si>
  <si>
    <t>0595984490</t>
  </si>
  <si>
    <t>1GKER13D89J108880</t>
  </si>
  <si>
    <t>10/05/2009</t>
  </si>
  <si>
    <t>0505111332</t>
  </si>
  <si>
    <t>1GNFC23J99J105409</t>
  </si>
  <si>
    <t>0505475765</t>
  </si>
  <si>
    <t>1GNDT23S792106729</t>
  </si>
  <si>
    <t>0544470777</t>
  </si>
  <si>
    <t>1GNFC23J99R129680</t>
  </si>
  <si>
    <t>0555247721</t>
  </si>
  <si>
    <t>1GNFK23JX9J110721</t>
  </si>
  <si>
    <t>0555136262</t>
  </si>
  <si>
    <t>1GNFK23J69J110747</t>
  </si>
  <si>
    <t>0506441309</t>
  </si>
  <si>
    <t>1GKEV23DX9J137850</t>
  </si>
  <si>
    <t>0500000000</t>
  </si>
  <si>
    <t>1GKFK23J09R132967</t>
  </si>
  <si>
    <t>0555404421</t>
  </si>
  <si>
    <t>1GKER23D79J163651</t>
  </si>
  <si>
    <t>0559992422</t>
  </si>
  <si>
    <t>1GKEV23D19J165021</t>
  </si>
  <si>
    <t>0505226377</t>
  </si>
  <si>
    <t>1GKFK03289J119024</t>
  </si>
  <si>
    <t>0504211351</t>
  </si>
  <si>
    <t>1GNFK23J09R121860</t>
  </si>
  <si>
    <t>11/05/2009</t>
  </si>
  <si>
    <t>0555222314</t>
  </si>
  <si>
    <t>6G1ML54B09L225544</t>
  </si>
  <si>
    <t>0501444468</t>
  </si>
  <si>
    <t>1GKFC23J69R117628</t>
  </si>
  <si>
    <t>0555387043</t>
  </si>
  <si>
    <t>1GKFK23J49R119915</t>
  </si>
  <si>
    <t>0506195969</t>
  </si>
  <si>
    <t>1GKFK23J39R120425</t>
  </si>
  <si>
    <t>0555245336</t>
  </si>
  <si>
    <t>1GKFC26J79J107071</t>
  </si>
  <si>
    <t>0505959804</t>
  </si>
  <si>
    <t>1GNFC23J19R138096</t>
  </si>
  <si>
    <t>0555494720</t>
  </si>
  <si>
    <t>1GNFK23JX9J109780</t>
  </si>
  <si>
    <t>0507070500</t>
  </si>
  <si>
    <t>1GKFC23J49R133083</t>
  </si>
  <si>
    <t>0508890922</t>
  </si>
  <si>
    <t>1GKEV33D99J165161</t>
  </si>
  <si>
    <t>0555298008</t>
  </si>
  <si>
    <t>TV14526/36</t>
  </si>
  <si>
    <t>ACADIA AWD SLT-2 DVD S/R PERFORATED LEATHER</t>
  </si>
  <si>
    <t>1GKFK032X9R159333</t>
  </si>
  <si>
    <t>12/05/2009</t>
  </si>
  <si>
    <t>0505477579</t>
  </si>
  <si>
    <t>1GKER23D89J117116</t>
  </si>
  <si>
    <t>0501121518</t>
  </si>
  <si>
    <t>1GKFC36J69R117114</t>
  </si>
  <si>
    <t>0504847777</t>
  </si>
  <si>
    <t>Mr. Mohammad Abdullah Al Asmary</t>
  </si>
  <si>
    <t>1008535559</t>
  </si>
  <si>
    <t>Mr. Abudalrahman Abudalaziz almobadl</t>
  </si>
  <si>
    <t>1025506179</t>
  </si>
  <si>
    <t>المبدل</t>
  </si>
  <si>
    <t>Mr. Farook Saleh Al Qauhthani</t>
  </si>
  <si>
    <t>1000874816</t>
  </si>
  <si>
    <t>Mr. Nasar Salum Al Mary</t>
  </si>
  <si>
    <t>1050279098</t>
  </si>
  <si>
    <t>المري</t>
  </si>
  <si>
    <t>Mr. Zeyad Abdalh alreoeth</t>
  </si>
  <si>
    <t>1035097672</t>
  </si>
  <si>
    <t>الرويتع</t>
  </si>
  <si>
    <t>Mr. Hasen Ali ALYAMI</t>
  </si>
  <si>
    <t>1022586521</t>
  </si>
  <si>
    <t>دهمان</t>
  </si>
  <si>
    <t>اليامي</t>
  </si>
  <si>
    <t>Mr. Abdalaziz Fhad alfleg</t>
  </si>
  <si>
    <t>1017028208</t>
  </si>
  <si>
    <t>الفليج</t>
  </si>
  <si>
    <t>Mr. Mohamad Abddrabbo Yousef ABUQUTA</t>
  </si>
  <si>
    <t>2262203876</t>
  </si>
  <si>
    <t>عبدربه</t>
  </si>
  <si>
    <t>ابو قوطه</t>
  </si>
  <si>
    <t>NO</t>
  </si>
  <si>
    <t>Dm Marwin Zean zean</t>
  </si>
  <si>
    <t>2240039228</t>
  </si>
  <si>
    <t>زين</t>
  </si>
  <si>
    <t>Mr. Baker Abdul Razaq al dalei</t>
  </si>
  <si>
    <t>1018317832</t>
  </si>
  <si>
    <t>بكر</t>
  </si>
  <si>
    <t>عبدالرزاق</t>
  </si>
  <si>
    <t>الدالي</t>
  </si>
  <si>
    <t>Mr. Alae Alei al dahalwi</t>
  </si>
  <si>
    <t>1030944142</t>
  </si>
  <si>
    <t>علاء</t>
  </si>
  <si>
    <t>الدهلاوي</t>
  </si>
  <si>
    <t>Mr. Bandar Abdulhadei Sood ALSHAMREI</t>
  </si>
  <si>
    <t>1088996903</t>
  </si>
  <si>
    <t>عبدالهادي</t>
  </si>
  <si>
    <t>ABUFARES-ALSHMARY@HOTMAIL.COM</t>
  </si>
  <si>
    <t>Mr. Abdallah Mhamad alanghari</t>
  </si>
  <si>
    <t>1018366920</t>
  </si>
  <si>
    <t>Mr. Abdalrahman Mohamad alshryan</t>
  </si>
  <si>
    <t>1012069199</t>
  </si>
  <si>
    <t>الشريان</t>
  </si>
  <si>
    <t>Saud Abdulaziz Mohammed alsamaary</t>
  </si>
  <si>
    <t>1001426616</t>
  </si>
  <si>
    <t>السماري</t>
  </si>
  <si>
    <t>Mr. Hosin Abdalah alhosin</t>
  </si>
  <si>
    <t>1027294600</t>
  </si>
  <si>
    <t>هويدي</t>
  </si>
  <si>
    <t>Abdulrahmaan Abraheem Salehh alosaime</t>
  </si>
  <si>
    <t>1001403417</t>
  </si>
  <si>
    <t>العسيمي</t>
  </si>
  <si>
    <t>Naef Mohameed Abdulaa almasud</t>
  </si>
  <si>
    <t>1000804003</t>
  </si>
  <si>
    <t>المسعود</t>
  </si>
  <si>
    <t>Mr Mohammed Abdolrahman al fuazan</t>
  </si>
  <si>
    <t>1022680993</t>
  </si>
  <si>
    <t>mfawzan@kacst.edu.sa</t>
  </si>
  <si>
    <t>Mr. Abdul Rahman Faisal Al-Yaeesh</t>
  </si>
  <si>
    <t>1035143294</t>
  </si>
  <si>
    <t>DHOM_499@HOTMAIL.COM</t>
  </si>
  <si>
    <t>Mr. Turky Abdulaziz Othman</t>
  </si>
  <si>
    <t>1077515110</t>
  </si>
  <si>
    <t>Mr. Hhdgghd Barak al yihi</t>
  </si>
  <si>
    <t>1053110340</t>
  </si>
  <si>
    <t>ايحيا</t>
  </si>
  <si>
    <t>Mr. Hamed Ibrham al hmid</t>
  </si>
  <si>
    <t>1065432245</t>
  </si>
  <si>
    <t>Mr. Rakan Ahmed al faheid</t>
  </si>
  <si>
    <t>1090594928</t>
  </si>
  <si>
    <t>ركان</t>
  </si>
  <si>
    <t>احمد الفهيد</t>
  </si>
  <si>
    <t>Mr. Abdullah Faheid al fahid</t>
  </si>
  <si>
    <t>1034348951</t>
  </si>
  <si>
    <t>الفهيد</t>
  </si>
  <si>
    <t>Mr. Sami Hamad AL DOELAA</t>
  </si>
  <si>
    <t>1046891667</t>
  </si>
  <si>
    <t>الضويلع</t>
  </si>
  <si>
    <t>Mr. Sami Sulayman Al Ghnaym</t>
  </si>
  <si>
    <t>1030730152</t>
  </si>
  <si>
    <t>الغنيم</t>
  </si>
  <si>
    <t>Mr. Ali Mashabeb Algahtani</t>
  </si>
  <si>
    <t>1041122381</t>
  </si>
  <si>
    <t>Ms.Saleh Abdullah Abd Alaziz al eadie</t>
  </si>
  <si>
    <t>1028425534</t>
  </si>
  <si>
    <t>العياضي</t>
  </si>
  <si>
    <t>Mr. Hamad  Hamad Sultan ali  alssultan</t>
  </si>
  <si>
    <t>1030201477</t>
  </si>
  <si>
    <t>Mr. Abdul Rahman Abdullah Ibrahim</t>
  </si>
  <si>
    <t>1023013657</t>
  </si>
  <si>
    <t>Ms. Setah Marzok al thweb</t>
  </si>
  <si>
    <t>1072922972</t>
  </si>
  <si>
    <t>صيته مرزوق</t>
  </si>
  <si>
    <t>الزويب</t>
  </si>
  <si>
    <t>Mr. Fawaz Faiez al harbei</t>
  </si>
  <si>
    <t>1020618771</t>
  </si>
  <si>
    <t>Mr. Saud BIN DURAYB</t>
  </si>
  <si>
    <t>1062030778</t>
  </si>
  <si>
    <t>بن دريب</t>
  </si>
  <si>
    <t>Mr. Ahmed Abdulateif al bader</t>
  </si>
  <si>
    <t>1015940834</t>
  </si>
  <si>
    <t>البدر</t>
  </si>
  <si>
    <t>Khaled Opaeed Saad alsopaee</t>
  </si>
  <si>
    <t>1092620051</t>
  </si>
  <si>
    <t>Mr. Hasien Mohammed algamadi</t>
  </si>
  <si>
    <t>1040315069</t>
  </si>
  <si>
    <t>Magbael Dekeel Matlag al mutere</t>
  </si>
  <si>
    <t>002585951</t>
  </si>
  <si>
    <t>مجبل</t>
  </si>
  <si>
    <t>دخيل</t>
  </si>
  <si>
    <t>Naser Saleh Mohammed alsomaire</t>
  </si>
  <si>
    <t>1002500492</t>
  </si>
  <si>
    <t>السميري</t>
  </si>
  <si>
    <t>Ms.Mashael Abd Alrahman Alahmad alsderye</t>
  </si>
  <si>
    <t>1040807685</t>
  </si>
  <si>
    <t>Mr. Abdullah Saad Hindi ALbugami</t>
  </si>
  <si>
    <t>1013354582</t>
  </si>
  <si>
    <t>bugmia@scta.gov.sa</t>
  </si>
  <si>
    <t>Mr. Msaad Abdualallh Momd al batal</t>
  </si>
  <si>
    <t>1042169571</t>
  </si>
  <si>
    <t>البتال</t>
  </si>
  <si>
    <t>Mr. Aimn Mhmod othman</t>
  </si>
  <si>
    <t>1001448511</t>
  </si>
  <si>
    <t>محمدود</t>
  </si>
  <si>
    <t>عبد الصالح</t>
  </si>
  <si>
    <t>Mr. Abdalrhman Abdallah ALMOZENI</t>
  </si>
  <si>
    <t>1019973518</t>
  </si>
  <si>
    <t>المزيني</t>
  </si>
  <si>
    <t>Mr. Adel Ahmed Al-Qarni</t>
  </si>
  <si>
    <t>1007934159</t>
  </si>
  <si>
    <t>ملاقي</t>
  </si>
  <si>
    <t>الصامل</t>
  </si>
  <si>
    <t>Mogreen Abdulaziz Mogreen almogreen</t>
  </si>
  <si>
    <t>1038665376</t>
  </si>
  <si>
    <t>Mr. Mrtada Salh alesa</t>
  </si>
  <si>
    <t>1002975173</t>
  </si>
  <si>
    <t>مرتضى</t>
  </si>
  <si>
    <t>Ms. Rasmeah Saad Al Rdadi al harbi</t>
  </si>
  <si>
    <t>1055737629</t>
  </si>
  <si>
    <t>رسمية</t>
  </si>
  <si>
    <t>الردادي</t>
  </si>
  <si>
    <t>Mr. Khaleed Saleh Abdurhman al mazroaa</t>
  </si>
  <si>
    <t>1028327532</t>
  </si>
  <si>
    <t>Abdoallh Ahmad Abdoallh alzahrany</t>
  </si>
  <si>
    <t>1021319973</t>
  </si>
  <si>
    <t>Ms. Monerah Fahad Mogaiel</t>
  </si>
  <si>
    <t>1001445608</t>
  </si>
  <si>
    <t>مقبل</t>
  </si>
  <si>
    <t>Mr. Elias Youssef Jabbour</t>
  </si>
  <si>
    <t>20083099381</t>
  </si>
  <si>
    <t>جبور</t>
  </si>
  <si>
    <t>Mr. Bander Saod alarefe</t>
  </si>
  <si>
    <t>1040331652</t>
  </si>
  <si>
    <t>Mr. Sabri Mohammad Khaleel</t>
  </si>
  <si>
    <t>2269376857</t>
  </si>
  <si>
    <t>صبري</t>
  </si>
  <si>
    <t>Dr. Msutafa Salah margalani</t>
  </si>
  <si>
    <t>1062327695</t>
  </si>
  <si>
    <t>صلاح</t>
  </si>
  <si>
    <t>مرغلاني</t>
  </si>
  <si>
    <t>msaym@hotmail.com</t>
  </si>
  <si>
    <t>Mr. Ibrahim Abdulah Albrahim</t>
  </si>
  <si>
    <t>1022602419</t>
  </si>
  <si>
    <t>آل إبراهيم</t>
  </si>
  <si>
    <t>ABOZYAD28@HOTMAIL.COM</t>
  </si>
  <si>
    <t>Mr. Abdalh Hamad alasaf</t>
  </si>
  <si>
    <t>1090583038</t>
  </si>
  <si>
    <t>العساف</t>
  </si>
  <si>
    <t>Mr. Khalid Abudalaziz alsaqib</t>
  </si>
  <si>
    <t>1006596017</t>
  </si>
  <si>
    <t>الثاقب</t>
  </si>
  <si>
    <t>Mr. Abdulrahman Abdulazeez al ghanam</t>
  </si>
  <si>
    <t>1013243892</t>
  </si>
  <si>
    <t>Mr. Yasser Suood Abdulazeez alalei</t>
  </si>
  <si>
    <t>1003547229</t>
  </si>
  <si>
    <t>العلي</t>
  </si>
  <si>
    <t>Ms. Hend Ebeed Aslqathamee</t>
  </si>
  <si>
    <t>1002861886</t>
  </si>
  <si>
    <t>هند</t>
  </si>
  <si>
    <t>القثامي</t>
  </si>
  <si>
    <t>hawarihf@gmail.com</t>
  </si>
  <si>
    <t>Mr. Fahad Othman Al Humaid</t>
  </si>
  <si>
    <t>1004696355</t>
  </si>
  <si>
    <t>بن حميد</t>
  </si>
  <si>
    <t>fhomaid@stc.com.sa</t>
  </si>
  <si>
    <t>Mr. Abdullah Muhmmad ALGBREEN</t>
  </si>
  <si>
    <t>1023106741</t>
  </si>
  <si>
    <t>المقري</t>
  </si>
  <si>
    <t>الجبرين</t>
  </si>
  <si>
    <t>Mr. Khaled Hamad aldolimy</t>
  </si>
  <si>
    <t>1028069886</t>
  </si>
  <si>
    <t>Dr. Haitham Al Zuhair</t>
  </si>
  <si>
    <t>1030716797</t>
  </si>
  <si>
    <t>الزهير</t>
  </si>
  <si>
    <t>halzuhai@its.juj.com</t>
  </si>
  <si>
    <t>Mr. Yahya Amain sankare</t>
  </si>
  <si>
    <t>2254573823</t>
  </si>
  <si>
    <t>امين</t>
  </si>
  <si>
    <t>السنكري</t>
  </si>
  <si>
    <t>Mr. Maeed Badei alsabeei</t>
  </si>
  <si>
    <t>1054712227</t>
  </si>
  <si>
    <t>معيض</t>
  </si>
  <si>
    <t>بادي</t>
  </si>
  <si>
    <t>Mr. Abdullah Obaid al.harbi</t>
  </si>
  <si>
    <t>1075266815</t>
  </si>
  <si>
    <t>Mr. Ahmed Saad abdullah albadah</t>
  </si>
  <si>
    <t>1038615835</t>
  </si>
  <si>
    <t>البداح</t>
  </si>
  <si>
    <t>Mohammed Motlao alonazy</t>
  </si>
  <si>
    <t>1027485497</t>
  </si>
  <si>
    <t>Mr. Majed Methker al.heef</t>
  </si>
  <si>
    <t>1010068219</t>
  </si>
  <si>
    <t>مذكر</t>
  </si>
  <si>
    <t>الهيف</t>
  </si>
  <si>
    <t>Mr. Abdulrhman Muhammad Alrsaimi</t>
  </si>
  <si>
    <t>1013620867</t>
  </si>
  <si>
    <t>الرسيمي</t>
  </si>
  <si>
    <t>Mr. Saleh Abdelaziz ibrahim</t>
  </si>
  <si>
    <t>1003049903</t>
  </si>
  <si>
    <t>الرشودي</t>
  </si>
  <si>
    <t>Mr. Theeb Farhan Al-Marshady</t>
  </si>
  <si>
    <t>1043612892</t>
  </si>
  <si>
    <t>ذيب</t>
  </si>
  <si>
    <t>فرحان</t>
  </si>
  <si>
    <t>المرشدي</t>
  </si>
  <si>
    <t>iibnayyad@hotmail.com</t>
  </si>
  <si>
    <t>Mr. Abrahem Mahmad alsalmen</t>
  </si>
  <si>
    <t>1050238425</t>
  </si>
  <si>
    <t>Fahad Gneved Fahad al gahtane</t>
  </si>
  <si>
    <t>1001878758</t>
  </si>
  <si>
    <t>فنيفيذ</t>
  </si>
  <si>
    <t>Mr. Abdullah Mahmmed al masned</t>
  </si>
  <si>
    <t>1007237850</t>
  </si>
  <si>
    <t>المسند</t>
  </si>
  <si>
    <t>Miss Amal Abdulaziz Al Ajlaan</t>
  </si>
  <si>
    <t>1077928107</t>
  </si>
  <si>
    <t>امل</t>
  </si>
  <si>
    <t>Mr. Mahmoud Ali Al-Toukhy</t>
  </si>
  <si>
    <t>1008430843</t>
  </si>
  <si>
    <t>الطوخي</t>
  </si>
  <si>
    <t>Mr. Rakan Avbdulah Al-Ajroush</t>
  </si>
  <si>
    <t>1013677107</t>
  </si>
  <si>
    <t>العجروش</t>
  </si>
  <si>
    <t>Mr. Saud Khaled saud</t>
  </si>
  <si>
    <t>1069152898</t>
  </si>
  <si>
    <t>ال سفران</t>
  </si>
  <si>
    <t>Salaama Saleh Saleem alhorais</t>
  </si>
  <si>
    <t>1014723454</t>
  </si>
  <si>
    <t>سلامة</t>
  </si>
  <si>
    <t>الحريص</t>
  </si>
  <si>
    <t>Mr. Abdulaziz Ibrahem ben ieban</t>
  </si>
  <si>
    <t>1005570799</t>
  </si>
  <si>
    <t>بن عيبان</t>
  </si>
  <si>
    <t>Mr. Ali Sleem ALKHEEL</t>
  </si>
  <si>
    <t>1008467910</t>
  </si>
  <si>
    <t>الكحيل</t>
  </si>
  <si>
    <t>Mr. Abdullah Mohammad al.motairi</t>
  </si>
  <si>
    <t>1031774811</t>
  </si>
  <si>
    <t>Mr. Sultan Abdulah Al Dwaiehy</t>
  </si>
  <si>
    <t>1003951603</t>
  </si>
  <si>
    <t>عبد اللة</t>
  </si>
  <si>
    <t>الضويحى</t>
  </si>
  <si>
    <t>Mr.Homud Nauar Alosayme Nauar</t>
  </si>
  <si>
    <t>1035884483</t>
  </si>
  <si>
    <t>نوار</t>
  </si>
  <si>
    <t>العصيمى</t>
  </si>
  <si>
    <t>Salmaan Shoraae Saad al naseer</t>
  </si>
  <si>
    <t>1031337817</t>
  </si>
  <si>
    <t>شريع</t>
  </si>
  <si>
    <t>ال ناصر</t>
  </si>
  <si>
    <t>Mansor Fahad Omaar al moaigeel</t>
  </si>
  <si>
    <t>1014566549</t>
  </si>
  <si>
    <t>ال معيقل</t>
  </si>
  <si>
    <t>Mr. Fathi Abduljawad al.mohtaseb</t>
  </si>
  <si>
    <t>1039061609</t>
  </si>
  <si>
    <t>عبدالجواد</t>
  </si>
  <si>
    <t>المحتسب</t>
  </si>
  <si>
    <t>Mr. Mazin Mohammad Abo Nabout</t>
  </si>
  <si>
    <t>2206059392</t>
  </si>
  <si>
    <t>ابونبوت</t>
  </si>
  <si>
    <t>Ms. Jwahr Abdalazez Albarahem</t>
  </si>
  <si>
    <t>1029998505</t>
  </si>
  <si>
    <t>جواهر</t>
  </si>
  <si>
    <t>1GNFK23J99J105221</t>
  </si>
  <si>
    <t>0558822448</t>
  </si>
  <si>
    <t>1GKFC26J49J106850</t>
  </si>
  <si>
    <t>20/05/2009</t>
  </si>
  <si>
    <t>0504898904</t>
  </si>
  <si>
    <t>1GNFK23J29J109837</t>
  </si>
  <si>
    <t>0505490692</t>
  </si>
  <si>
    <t>1GNFK23J89J109051</t>
  </si>
  <si>
    <t>0500060003</t>
  </si>
  <si>
    <t>1GNFK23J89J109597</t>
  </si>
  <si>
    <t>0504405010</t>
  </si>
  <si>
    <t>6G1MK52739L305356</t>
  </si>
  <si>
    <t>0500423303</t>
  </si>
  <si>
    <t>1GNFC26J89J119250</t>
  </si>
  <si>
    <t>0505495007</t>
  </si>
  <si>
    <t>1GKER13D79J165927</t>
  </si>
  <si>
    <t>0506451442</t>
  </si>
  <si>
    <t>1GKER13D89J162373</t>
  </si>
  <si>
    <t>0504220283</t>
  </si>
  <si>
    <t>1GKEV13DX9J165030</t>
  </si>
  <si>
    <t>0509700001</t>
  </si>
  <si>
    <t>1GKFK23J39R158883</t>
  </si>
  <si>
    <t>0506382198</t>
  </si>
  <si>
    <t>1GKFK23J99J120332</t>
  </si>
  <si>
    <t>0554783215</t>
  </si>
  <si>
    <t>1GKFC26J39J120965</t>
  </si>
  <si>
    <t>0505978889</t>
  </si>
  <si>
    <t>1GNFK23J09R117100</t>
  </si>
  <si>
    <t>13/05/2009</t>
  </si>
  <si>
    <t>0505463024</t>
  </si>
  <si>
    <t>1GKFK23J19R114851</t>
  </si>
  <si>
    <t>0544442801</t>
  </si>
  <si>
    <t>KL1TD53799B399930</t>
  </si>
  <si>
    <t>0556841319</t>
  </si>
  <si>
    <t>1GKFK36389J110183</t>
  </si>
  <si>
    <t>0506442905</t>
  </si>
  <si>
    <t>TK10906/24</t>
  </si>
  <si>
    <t>YUKON XL 4X4 SLT S/R 20"</t>
  </si>
  <si>
    <t>1GNFC23J89R137429</t>
  </si>
  <si>
    <t>0550936257</t>
  </si>
  <si>
    <t>1GNFK23J19J108744</t>
  </si>
  <si>
    <t>0500040670</t>
  </si>
  <si>
    <t>1GNFK23J19J110896</t>
  </si>
  <si>
    <t>0555404424</t>
  </si>
  <si>
    <t>1GNFK23J79J109798</t>
  </si>
  <si>
    <t>0555405361</t>
  </si>
  <si>
    <t>1GNFK23J69J110151</t>
  </si>
  <si>
    <t>0504127551</t>
  </si>
  <si>
    <t>1GNFK23J49J109693</t>
  </si>
  <si>
    <t>0501771441</t>
  </si>
  <si>
    <t>1GKFK23JX9R132717</t>
  </si>
  <si>
    <t>0506125808</t>
  </si>
  <si>
    <t>1GKFK23J79R132965</t>
  </si>
  <si>
    <t>0505114563</t>
  </si>
  <si>
    <t>1GNFC26JX9J120125</t>
  </si>
  <si>
    <t>1GKEV33D19J164344</t>
  </si>
  <si>
    <t>0555994491</t>
  </si>
  <si>
    <t>1GKFC23J49J120090</t>
  </si>
  <si>
    <t>0504423825</t>
  </si>
  <si>
    <t>1GNFK23JX9J122190</t>
  </si>
  <si>
    <t>1GKFK23J39R181175</t>
  </si>
  <si>
    <t>0554444718</t>
  </si>
  <si>
    <t>KL1JJ52609K105999</t>
  </si>
  <si>
    <t>0565999111</t>
  </si>
  <si>
    <t>1GNFK26329R185735</t>
  </si>
  <si>
    <t>0504188132</t>
  </si>
  <si>
    <t>1GKFC26J19R117211</t>
  </si>
  <si>
    <t>14/05/2009</t>
  </si>
  <si>
    <t>0505238928</t>
  </si>
  <si>
    <t>6G1MK52BX9L229204</t>
  </si>
  <si>
    <t>0555678655</t>
  </si>
  <si>
    <t>1GNDS23S692105400</t>
  </si>
  <si>
    <t>0503197654</t>
  </si>
  <si>
    <t>1GKFC26J99J106276</t>
  </si>
  <si>
    <t>0556669539</t>
  </si>
  <si>
    <t>1GKFC26J89J107676</t>
  </si>
  <si>
    <t>0505108576</t>
  </si>
  <si>
    <t>1GKFC26J79J106762</t>
  </si>
  <si>
    <t>0505456799</t>
  </si>
  <si>
    <t>1GKFK26349J110322</t>
  </si>
  <si>
    <t>0505183349</t>
  </si>
  <si>
    <t>1GNFK23J69J108724</t>
  </si>
  <si>
    <t>0555909340</t>
  </si>
  <si>
    <t>1GKFC26J89R181987</t>
  </si>
  <si>
    <t>0505482591</t>
  </si>
  <si>
    <t>1GKER33D29J121698</t>
  </si>
  <si>
    <t>16/05/2009</t>
  </si>
  <si>
    <t>0505443341</t>
  </si>
  <si>
    <t>1GKEV23D39J118086</t>
  </si>
  <si>
    <t>0556990051</t>
  </si>
  <si>
    <t>1GNFK23J49R122817</t>
  </si>
  <si>
    <t>0504451891</t>
  </si>
  <si>
    <t>1GNFK23J59R123278</t>
  </si>
  <si>
    <t>0505111658</t>
  </si>
  <si>
    <t>1GNFK33J29J105115</t>
  </si>
  <si>
    <t>0506055543</t>
  </si>
  <si>
    <t>CK10706/20</t>
  </si>
  <si>
    <t>TAHOE 4X4 LTZ</t>
  </si>
  <si>
    <t>1GNDS23S892105544</t>
  </si>
  <si>
    <t>0501632161</t>
  </si>
  <si>
    <t>1GKFK26339J108089</t>
  </si>
  <si>
    <t>0505160066</t>
  </si>
  <si>
    <t>1GNFC23J29R130668</t>
  </si>
  <si>
    <t>0506457805</t>
  </si>
  <si>
    <t>1GNFC23J89R131128</t>
  </si>
  <si>
    <t>0505127171</t>
  </si>
  <si>
    <t>1GKFK23J19R134484</t>
  </si>
  <si>
    <t>0505479664</t>
  </si>
  <si>
    <t>1GNFC26J49R187448</t>
  </si>
  <si>
    <t>0505289322</t>
  </si>
  <si>
    <t>1GNFC26J49J120797</t>
  </si>
  <si>
    <t>0534804982</t>
  </si>
  <si>
    <t>1GKFK36369R195719</t>
  </si>
  <si>
    <t>0505418171</t>
  </si>
  <si>
    <t>TK10906/27</t>
  </si>
  <si>
    <t>YUKON XL 4X4 SLT PERFO-LTHR DVD</t>
  </si>
  <si>
    <t>1GNFC36J39R180108</t>
  </si>
  <si>
    <t>0500049933</t>
  </si>
  <si>
    <t>CC10906/20</t>
  </si>
  <si>
    <t>SUBURBAN-15 4X2 LTZ</t>
  </si>
  <si>
    <t>6G1ML54B99L160354</t>
  </si>
  <si>
    <t>17/05/2009</t>
  </si>
  <si>
    <t>0555299611</t>
  </si>
  <si>
    <t>1GNFC23J39R111675</t>
  </si>
  <si>
    <t>0552806060</t>
  </si>
  <si>
    <t>CC10706/15</t>
  </si>
  <si>
    <t>TAHOE 4X2 LT BUCKET</t>
  </si>
  <si>
    <t>1GKFK23J69R117504</t>
  </si>
  <si>
    <t>0505266539</t>
  </si>
  <si>
    <t>1GKFK33J39R116770</t>
  </si>
  <si>
    <t>0504174763</t>
  </si>
  <si>
    <t>TK10706/26</t>
  </si>
  <si>
    <t>YUKON 4X4 SLT LTHR DVD</t>
  </si>
  <si>
    <t>1GNFC23J39J105387</t>
  </si>
  <si>
    <t>0555303158</t>
  </si>
  <si>
    <t>6G1MK52B39L237967</t>
  </si>
  <si>
    <t>0555467714</t>
  </si>
  <si>
    <t>1GKFC26J39J106158</t>
  </si>
  <si>
    <t>0505448376</t>
  </si>
  <si>
    <t>1GKFK26369J109897</t>
  </si>
  <si>
    <t>0505776213</t>
  </si>
  <si>
    <t>1GNFC23J49R131160</t>
  </si>
  <si>
    <t>0553327728</t>
  </si>
  <si>
    <t>1GNFK23J49J110343</t>
  </si>
  <si>
    <t>0505450954</t>
  </si>
  <si>
    <t>1GNFK23J39J110236</t>
  </si>
  <si>
    <t>0552240044</t>
  </si>
  <si>
    <t>KL1VJ52K19B509845</t>
  </si>
  <si>
    <t>0504214493</t>
  </si>
  <si>
    <t>1GNFC23J49R156544</t>
  </si>
  <si>
    <t>0508889955</t>
  </si>
  <si>
    <t>1GNFC33J89R149165</t>
  </si>
  <si>
    <t>0560040538</t>
  </si>
  <si>
    <t>1GKER13D59J166199</t>
  </si>
  <si>
    <t>0503420835</t>
  </si>
  <si>
    <t>1GKFC26J39J120335</t>
  </si>
  <si>
    <t>0557055558</t>
  </si>
  <si>
    <t>1GNFC36J49J108509</t>
  </si>
  <si>
    <t>18/05/2009</t>
  </si>
  <si>
    <t>0505442253</t>
  </si>
  <si>
    <t>CC10906/29</t>
  </si>
  <si>
    <t>SUBURBAN-15 4X2 LTZ S/R DVD</t>
  </si>
  <si>
    <t>1GNFK26399R116248</t>
  </si>
  <si>
    <t>0506236832</t>
  </si>
  <si>
    <t>1GKER13D69J109123</t>
  </si>
  <si>
    <t>0504132361</t>
  </si>
  <si>
    <t>1GNFC23J99R124852</t>
  </si>
  <si>
    <t>0553464489</t>
  </si>
  <si>
    <t>1GNFC23J79R122341</t>
  </si>
  <si>
    <t>0555491218</t>
  </si>
  <si>
    <t>1GNFC23J39R121123</t>
  </si>
  <si>
    <t>0555499926</t>
  </si>
  <si>
    <t>1GNDT23S392105027</t>
  </si>
  <si>
    <t>0508244317</t>
  </si>
  <si>
    <t>1GKFC33J69R120261</t>
  </si>
  <si>
    <t>0555584808</t>
  </si>
  <si>
    <t>1GKFC26J39J106189</t>
  </si>
  <si>
    <t>0505459163</t>
  </si>
  <si>
    <t>1GKFC26J39J105981</t>
  </si>
  <si>
    <t>0505426630</t>
  </si>
  <si>
    <t>1GKFC36JX9J107202</t>
  </si>
  <si>
    <t>0505267379</t>
  </si>
  <si>
    <t>TC10906/23</t>
  </si>
  <si>
    <t>YUKON XL 4X2 SLT S/R</t>
  </si>
  <si>
    <t>1GKFK26349R125839</t>
  </si>
  <si>
    <t>0557779198</t>
  </si>
  <si>
    <t>1GNFC23J99R138864</t>
  </si>
  <si>
    <t>0503424596</t>
  </si>
  <si>
    <t>1GNFK23J39J109457</t>
  </si>
  <si>
    <t>0504780924</t>
  </si>
  <si>
    <t>1GNFK23JX9J108693</t>
  </si>
  <si>
    <t>0555292901</t>
  </si>
  <si>
    <t>1GKER23D49J136438</t>
  </si>
  <si>
    <t>0509266266</t>
  </si>
  <si>
    <t>1GKFK03289R131532</t>
  </si>
  <si>
    <t>1GNFK23J99J108734</t>
  </si>
  <si>
    <t>0505284658</t>
  </si>
  <si>
    <t>1GNFK23J59J109217</t>
  </si>
  <si>
    <t>0504882592</t>
  </si>
  <si>
    <t>1GKFC23J89R136200</t>
  </si>
  <si>
    <t>0506221175</t>
  </si>
  <si>
    <t>1GKFC23J99R132785</t>
  </si>
  <si>
    <t>0554202524</t>
  </si>
  <si>
    <t>1GKFK26389J111456</t>
  </si>
  <si>
    <t>0554414143</t>
  </si>
  <si>
    <t>KL1VJ52K89B508837</t>
  </si>
  <si>
    <t>0504196654</t>
  </si>
  <si>
    <t>1GNFC26J69J119280</t>
  </si>
  <si>
    <t>0509999977</t>
  </si>
  <si>
    <t>1GKFK23J39J119418</t>
  </si>
  <si>
    <t>0555373577</t>
  </si>
  <si>
    <t>1GKFK03289R150498</t>
  </si>
  <si>
    <t>av574</t>
  </si>
  <si>
    <t>Ahmed Amin Khuweitir</t>
  </si>
  <si>
    <t>0553221121</t>
  </si>
  <si>
    <t>1GNFK23J19R187284</t>
  </si>
  <si>
    <t>0505449398</t>
  </si>
  <si>
    <t>1GKFC33J89R191414</t>
  </si>
  <si>
    <t>0504175675</t>
  </si>
  <si>
    <t>TC10706/25</t>
  </si>
  <si>
    <t>YUKON 4X2 SLT PERFO-LTHR S/R 20"</t>
  </si>
  <si>
    <t>1GKFK33J09R165473</t>
  </si>
  <si>
    <t>0503422991</t>
  </si>
  <si>
    <t>TK10706/33</t>
  </si>
  <si>
    <t>YUKON 4X4 SLT PERFO-LTHR S/R DVD NAV 20"</t>
  </si>
  <si>
    <t>Mr. Abdualallh Ahmad Saleh al amri</t>
  </si>
  <si>
    <t>1011422134</t>
  </si>
  <si>
    <t>abady_6996@hotmail.com</t>
  </si>
  <si>
    <t>Mr. Abdullah Ebrahim Abdullaziz alfarag</t>
  </si>
  <si>
    <t>1012542435</t>
  </si>
  <si>
    <t>الفرج</t>
  </si>
  <si>
    <t>Mr. Fahad Maqad TRAF</t>
  </si>
  <si>
    <t>1072677493</t>
  </si>
  <si>
    <t>مقعد</t>
  </si>
  <si>
    <t>العصيمي</t>
  </si>
  <si>
    <t>Mr. Abdulziz ALI Abdulaziz</t>
  </si>
  <si>
    <t>1017290568</t>
  </si>
  <si>
    <t>YADUHAIMAN@ALINMA.COM</t>
  </si>
  <si>
    <t>Mr. Ahmed Mohammed ABDELRAHMAN</t>
  </si>
  <si>
    <t>1020577191</t>
  </si>
  <si>
    <t>s995551y00@gmail.com</t>
  </si>
  <si>
    <t>Mr. Sami Hajrf Hzaa al atebai</t>
  </si>
  <si>
    <t>1075006799</t>
  </si>
  <si>
    <t>حجرف</t>
  </si>
  <si>
    <t>Mr. Mfarah Masharaf ALSHAHRI</t>
  </si>
  <si>
    <t>1015136797</t>
  </si>
  <si>
    <t>مشرف</t>
  </si>
  <si>
    <t>Mr. Taysir Omar al.hariri</t>
  </si>
  <si>
    <t>2011110364</t>
  </si>
  <si>
    <t>الحريري</t>
  </si>
  <si>
    <t>Majid Ebraheem Almobeyd</t>
  </si>
  <si>
    <t>1128540752</t>
  </si>
  <si>
    <t>المبيض</t>
  </si>
  <si>
    <t>Mr. Abdullah Masfer ALZAHRANI</t>
  </si>
  <si>
    <t>1060501317</t>
  </si>
  <si>
    <t>مسفر</t>
  </si>
  <si>
    <t>Mr. Essa   Moteeb Jazee alshamary</t>
  </si>
  <si>
    <t>1032387001</t>
  </si>
  <si>
    <t>متعب</t>
  </si>
  <si>
    <t>Mohammed Saad Aeed alshhree</t>
  </si>
  <si>
    <t>1014075582</t>
  </si>
  <si>
    <t>Mr. Ebraheem Abdulazez ALMUHANA</t>
  </si>
  <si>
    <t>1069317863</t>
  </si>
  <si>
    <t>مهناء</t>
  </si>
  <si>
    <t>المهناء</t>
  </si>
  <si>
    <t>Mr. Yaheaa Abdalezez ALYAHEAA</t>
  </si>
  <si>
    <t>1009964675</t>
  </si>
  <si>
    <t>اليحيا</t>
  </si>
  <si>
    <t>Mr. Abdulah Mohamed Abu Hadi</t>
  </si>
  <si>
    <t>1036405346</t>
  </si>
  <si>
    <t>ابو هادي</t>
  </si>
  <si>
    <t>Prince Fahad Meshal Ben Sauod al.saud</t>
  </si>
  <si>
    <t>1098167362</t>
  </si>
  <si>
    <t>الامير/</t>
  </si>
  <si>
    <t>فهدبن</t>
  </si>
  <si>
    <t xml:space="preserve"> مشعل بن</t>
  </si>
  <si>
    <t>سعود ال سعود</t>
  </si>
  <si>
    <t>meshal@yahoo.com</t>
  </si>
  <si>
    <t>Mr. Muhamad Abulah al shaya</t>
  </si>
  <si>
    <t>1070209778</t>
  </si>
  <si>
    <t>الشايع</t>
  </si>
  <si>
    <t>Mr. Mohamad Mohamad Karwan alasmei</t>
  </si>
  <si>
    <t>1017292382</t>
  </si>
  <si>
    <t>قروان</t>
  </si>
  <si>
    <t>العاصمي</t>
  </si>
  <si>
    <t>Mr. Abdulaziz Fahad almogreen</t>
  </si>
  <si>
    <t>1070934243</t>
  </si>
  <si>
    <t>al7r-888@hotmail.com</t>
  </si>
  <si>
    <t>Sulaiman Mohammed Alali aldobaike</t>
  </si>
  <si>
    <t>1014237141</t>
  </si>
  <si>
    <t>الدبيخي</t>
  </si>
  <si>
    <t>Mr. Saleh Mohammed abdallah al3abd alwa7ed</t>
  </si>
  <si>
    <t>1014853327</t>
  </si>
  <si>
    <t>العبدالواحد</t>
  </si>
  <si>
    <t>abdullah.alabdul1@live.com</t>
  </si>
  <si>
    <t>Mr.Abdalazzez Abdalrahmain Mohamad al-sehebin</t>
  </si>
  <si>
    <t>*1005132921</t>
  </si>
  <si>
    <t>Mr. Saad Abdulkarim al huamel</t>
  </si>
  <si>
    <t>1035530789</t>
  </si>
  <si>
    <t>Dr. Turki Rasheed alfohaid</t>
  </si>
  <si>
    <t>1034171437</t>
  </si>
  <si>
    <t>torkial@hotmail.com</t>
  </si>
  <si>
    <t>Mr. Mohamed Ibrahim Al-Abdulkareem</t>
  </si>
  <si>
    <t>1021686587</t>
  </si>
  <si>
    <t>العبدالكريم</t>
  </si>
  <si>
    <t>Mr. Fahed Abdullah Sunayan alsunaan</t>
  </si>
  <si>
    <t>1003050349</t>
  </si>
  <si>
    <t>ثنيان</t>
  </si>
  <si>
    <t>الثنيان</t>
  </si>
  <si>
    <t>Mr. Mansor Hamad bn amaar</t>
  </si>
  <si>
    <t>1033277938</t>
  </si>
  <si>
    <t>بن عمار</t>
  </si>
  <si>
    <t>Mr. Kald Rhsod alrhsod</t>
  </si>
  <si>
    <t>1052690078</t>
  </si>
  <si>
    <t>رشود</t>
  </si>
  <si>
    <t>Saleh Saad Agel alageel</t>
  </si>
  <si>
    <t>1009583350</t>
  </si>
  <si>
    <t>العقل</t>
  </si>
  <si>
    <t>Mr. Abdulhadi Husan alqhatani</t>
  </si>
  <si>
    <t>1048710956</t>
  </si>
  <si>
    <t>عبد الهادي</t>
  </si>
  <si>
    <t>Mr. Mslem Mohd Salamah al saaedi</t>
  </si>
  <si>
    <t>1029767033</t>
  </si>
  <si>
    <t>سلامه</t>
  </si>
  <si>
    <t>الصاعدي</t>
  </si>
  <si>
    <t>bareed4me@yahoo.com</t>
  </si>
  <si>
    <t>Mr. Saad Abadi ALSHAHRANI</t>
  </si>
  <si>
    <t>1008808105</t>
  </si>
  <si>
    <t>عبادي</t>
  </si>
  <si>
    <t>Mr. Saad Omar ALOTIBY</t>
  </si>
  <si>
    <t>1016426908</t>
  </si>
  <si>
    <t>قاعد</t>
  </si>
  <si>
    <t>Mr. Mansoor Ali khan</t>
  </si>
  <si>
    <t>2003554967</t>
  </si>
  <si>
    <t>خان</t>
  </si>
  <si>
    <t>Ms. Salhah Saeed al.jaber</t>
  </si>
  <si>
    <t>1021749930</t>
  </si>
  <si>
    <t>صالحة</t>
  </si>
  <si>
    <t>ال جابر</t>
  </si>
  <si>
    <t>Mohammed Abdulaa Othmaan bn konain</t>
  </si>
  <si>
    <t>1030010779</t>
  </si>
  <si>
    <t xml:space="preserve"> عبدالله</t>
  </si>
  <si>
    <t>خنين</t>
  </si>
  <si>
    <t>Mr. Ebrahym Naser konyzan</t>
  </si>
  <si>
    <t>1006380644</t>
  </si>
  <si>
    <t>خنيزان</t>
  </si>
  <si>
    <t>Mr. Ali Saad ALOGELE</t>
  </si>
  <si>
    <t>1052594957</t>
  </si>
  <si>
    <t>Mr. Zeed Ali ALHZANI</t>
  </si>
  <si>
    <t>1000127470</t>
  </si>
  <si>
    <t>Mr. Abdullah Abdulaziz SAAD AL NAFISAH</t>
  </si>
  <si>
    <t>1035863743</t>
  </si>
  <si>
    <t>نفيسة</t>
  </si>
  <si>
    <t>Mr. Saleh Saad Abdulaziz al.jewiei</t>
  </si>
  <si>
    <t>1008816017</t>
  </si>
  <si>
    <t>Mr. Mohammad Ghaleb al.aartha</t>
  </si>
  <si>
    <t>2148025881</t>
  </si>
  <si>
    <t>العارضه</t>
  </si>
  <si>
    <t>Mr. Rashid Hamad Al-Mubarak</t>
  </si>
  <si>
    <t>1000145944</t>
  </si>
  <si>
    <t>rmubarak@stc.com.sa</t>
  </si>
  <si>
    <t>Mr. Sulyman Eudah Sulyman alkanamei</t>
  </si>
  <si>
    <t>1039688047</t>
  </si>
  <si>
    <t>عوده</t>
  </si>
  <si>
    <t>الغنامي</t>
  </si>
  <si>
    <t>ymer_777@hotmail.com</t>
  </si>
  <si>
    <t>Mr. Mohamed Abdulah Al Mutlaq</t>
  </si>
  <si>
    <t>1061555718</t>
  </si>
  <si>
    <t>moh.327@hotmail.com</t>
  </si>
  <si>
    <t>Mr. Siddique Kanneth</t>
  </si>
  <si>
    <t>2065466530</t>
  </si>
  <si>
    <t>صديق</t>
  </si>
  <si>
    <t>كنيت</t>
  </si>
  <si>
    <t>kanneth@jtun.com</t>
  </si>
  <si>
    <t>Mr. Ibrahim Abduallah Abdualziz al twem</t>
  </si>
  <si>
    <t>1009465129</t>
  </si>
  <si>
    <t>التويم</t>
  </si>
  <si>
    <t>Mr. Abdallah Mohammed al karshi</t>
  </si>
  <si>
    <t>1043900495</t>
  </si>
  <si>
    <t>الخراشي</t>
  </si>
  <si>
    <t>Mr. Mnsor Mohammd alkrejy</t>
  </si>
  <si>
    <t>1023491671</t>
  </si>
  <si>
    <t>الخريجي</t>
  </si>
  <si>
    <t>Mr. Abduelaziz Mohammed ABDUELAZIZ</t>
  </si>
  <si>
    <t>1016933432</t>
  </si>
  <si>
    <t>جاسر</t>
  </si>
  <si>
    <t>Mr. Abdullah Hashbul ABDULLAH</t>
  </si>
  <si>
    <t>1012624340</t>
  </si>
  <si>
    <t>هشبل</t>
  </si>
  <si>
    <t>Mr. Ali Saleh ALDWEN</t>
  </si>
  <si>
    <t>1008531491</t>
  </si>
  <si>
    <t>الضويان</t>
  </si>
  <si>
    <t>Mr Ahmed Mohammad al.jar allh</t>
  </si>
  <si>
    <t>1013465644</t>
  </si>
  <si>
    <t>الجارالله</t>
  </si>
  <si>
    <t>Mr. Tarky Fahed ALTARKY</t>
  </si>
  <si>
    <t>1003252127</t>
  </si>
  <si>
    <t>turkifff@gmail.com</t>
  </si>
  <si>
    <t>Muhamd Abdulah al mugbel</t>
  </si>
  <si>
    <t>1012939888</t>
  </si>
  <si>
    <t>Mr. Khaled Mohd ghumaiz</t>
  </si>
  <si>
    <t>1036270559</t>
  </si>
  <si>
    <t>الغميز</t>
  </si>
  <si>
    <t>Mr. Fasal Hmod Abduaziz alfas</t>
  </si>
  <si>
    <t>1039134281</t>
  </si>
  <si>
    <t>الفايز</t>
  </si>
  <si>
    <t>Mr. Thnayan Abdulaziz Al Thnayan</t>
  </si>
  <si>
    <t>1023973041</t>
  </si>
  <si>
    <t>Ms. Mnerh Abdalah alhbse</t>
  </si>
  <si>
    <t>1028041463</t>
  </si>
  <si>
    <t>حبيشي</t>
  </si>
  <si>
    <t>الحبشي</t>
  </si>
  <si>
    <t>liiloo.1@hotmail.com</t>
  </si>
  <si>
    <t>Mr. Mansur Ebraheem algunoby</t>
  </si>
  <si>
    <t>1044370490</t>
  </si>
  <si>
    <t>الجنوبي</t>
  </si>
  <si>
    <t>Naser Abdulrhmaan Mohammed Al Jahlan</t>
  </si>
  <si>
    <t>1043477882</t>
  </si>
  <si>
    <t>az09f777@hotmail.com</t>
  </si>
  <si>
    <t>Mr. Abdulrahman Salih alsalamah</t>
  </si>
  <si>
    <t>1034406015</t>
  </si>
  <si>
    <t>السلامه</t>
  </si>
  <si>
    <t>Mr.  Mobarak Bn Agab Bn Laqtan</t>
  </si>
  <si>
    <t>1035546835</t>
  </si>
  <si>
    <t>Mr. Shubib Shaiee abogalabah</t>
  </si>
  <si>
    <t>1048584047</t>
  </si>
  <si>
    <t>شبيب</t>
  </si>
  <si>
    <t>شايع</t>
  </si>
  <si>
    <t>ابو جلبة</t>
  </si>
  <si>
    <t>Mr. Kaleed Abrahem ALSEEF</t>
  </si>
  <si>
    <t>1001180064</t>
  </si>
  <si>
    <t>Mr. Nasser Dhaifallah Musaed ALshehri</t>
  </si>
  <si>
    <t>1052845094</t>
  </si>
  <si>
    <t>Mr. Saeed Ebraheem ALZAHRANY</t>
  </si>
  <si>
    <t>1030628646</t>
  </si>
  <si>
    <t>TO.MOHANAD@GMAIL.COM</t>
  </si>
  <si>
    <t>Mr. Mohamed Ibrahim Abu Jabal</t>
  </si>
  <si>
    <t>2229814989</t>
  </si>
  <si>
    <t>ابو جبل</t>
  </si>
  <si>
    <t>mohammad.abujabal@gmail.com</t>
  </si>
  <si>
    <t>Dr. Abdulaziz Darwesh hakeem</t>
  </si>
  <si>
    <t>1039038532</t>
  </si>
  <si>
    <t>درويش</t>
  </si>
  <si>
    <t>حكيم</t>
  </si>
  <si>
    <t>Mr. Mohammad Mosa ABYDAN</t>
  </si>
  <si>
    <t>1048617581</t>
  </si>
  <si>
    <t>عبيدان</t>
  </si>
  <si>
    <t>Mr. Saud  Abdulaziz Saud aloraife</t>
  </si>
  <si>
    <t>1031133109</t>
  </si>
  <si>
    <t>Miss Kaldh Abd Allh alanazy</t>
  </si>
  <si>
    <t>2194722886</t>
  </si>
  <si>
    <t>خالده</t>
  </si>
  <si>
    <t>Mr.Bashar Kaimel Ateek</t>
  </si>
  <si>
    <t>*2136508203</t>
  </si>
  <si>
    <t>بسار</t>
  </si>
  <si>
    <t>Mr. Abdallah Mosa hassan</t>
  </si>
  <si>
    <t>1030646911</t>
  </si>
  <si>
    <t>تكروني</t>
  </si>
  <si>
    <t>A-MOSA@HOTMAIL.COM</t>
  </si>
  <si>
    <t>Mr. Saleh Helal ALBEESHI</t>
  </si>
  <si>
    <t>1029301593</t>
  </si>
  <si>
    <t>هلال</t>
  </si>
  <si>
    <t>البيشي</t>
  </si>
  <si>
    <t>Mr. Abdaullh Naseer ALKREGI</t>
  </si>
  <si>
    <t>1036569992</t>
  </si>
  <si>
    <t>Mr. Maged Hassan abu swai</t>
  </si>
  <si>
    <t>2008718955</t>
  </si>
  <si>
    <t>أبوصوى</t>
  </si>
  <si>
    <t>Mr. Soltan Naser abel rahman</t>
  </si>
  <si>
    <t>1027681418</t>
  </si>
  <si>
    <t>المسيند</t>
  </si>
  <si>
    <t>Mr. Sulaiman Abdulah Al Shumaimery</t>
  </si>
  <si>
    <t>1005225980</t>
  </si>
  <si>
    <t>الشميمري</t>
  </si>
  <si>
    <t>Mr. Abd Alrhman Abd Alaziz Alrabah</t>
  </si>
  <si>
    <t>1005672751</t>
  </si>
  <si>
    <t>المقاطي</t>
  </si>
  <si>
    <t>a-alrubah@hotmail.com</t>
  </si>
  <si>
    <t>Mr. Mustafa Rafeq SHADED</t>
  </si>
  <si>
    <t>2033881075</t>
  </si>
  <si>
    <t>رفيق</t>
  </si>
  <si>
    <t>شديد</t>
  </si>
  <si>
    <t>DR.MUSTAFA66@GMAIL.COM</t>
  </si>
  <si>
    <t>Mr. Saad Ali al otubi</t>
  </si>
  <si>
    <t>1007905563</t>
  </si>
  <si>
    <t>k131@w.cn</t>
  </si>
  <si>
    <t>Mr. Ahmed Abdallah ahmed</t>
  </si>
  <si>
    <t>1010938403</t>
  </si>
  <si>
    <t>مريشد</t>
  </si>
  <si>
    <t>Mr.Saleh Mohamed Ali alshry</t>
  </si>
  <si>
    <t>1006600736</t>
  </si>
  <si>
    <t>Mr. Yusaef Abdulah AL SLAMAH</t>
  </si>
  <si>
    <t>1015724188</t>
  </si>
  <si>
    <t>السلامة</t>
  </si>
  <si>
    <t>Mr. Ibrahim Mahmad alabas</t>
  </si>
  <si>
    <t>1021471329</t>
  </si>
  <si>
    <t>العباس</t>
  </si>
  <si>
    <t>ibrahim.sts@gmail.com</t>
  </si>
  <si>
    <t>Mr. Naga Khaled alotebi</t>
  </si>
  <si>
    <t>1047621683</t>
  </si>
  <si>
    <t>نقاء</t>
  </si>
  <si>
    <t>Mr. Aberahem Slemaan AL ATEK</t>
  </si>
  <si>
    <t>1064807348</t>
  </si>
  <si>
    <t>العتيق</t>
  </si>
  <si>
    <t>isie102@gmail.com</t>
  </si>
  <si>
    <t>Mr. Abdualrhman Abdualazeez ALMSAAD</t>
  </si>
  <si>
    <t>1016936336</t>
  </si>
  <si>
    <t>المسعد</t>
  </si>
  <si>
    <t>Mr. Mohammad Saleh al-sbeai</t>
  </si>
  <si>
    <t>*1012742811</t>
  </si>
  <si>
    <t>Mr. Saoud Rashid alsbeyye</t>
  </si>
  <si>
    <t>1064696063</t>
  </si>
  <si>
    <t>Mr. Soliman Abdelrazik HASANEEN SOLIMAN</t>
  </si>
  <si>
    <t>2103145856</t>
  </si>
  <si>
    <t>Mr. Salman Abdalezez ALSHAABI</t>
  </si>
  <si>
    <t>1014220113</t>
  </si>
  <si>
    <t>الشعيبي</t>
  </si>
  <si>
    <t>Mr. Saod Mohammed alsalamh</t>
  </si>
  <si>
    <t>1016063974</t>
  </si>
  <si>
    <t>Mr. Wled Mohmmd alshbane</t>
  </si>
  <si>
    <t>1034716777</t>
  </si>
  <si>
    <t>الشباني</t>
  </si>
  <si>
    <t>Mr. Bader Saleah Hamad</t>
  </si>
  <si>
    <t>1032039859</t>
  </si>
  <si>
    <t>Mr.Saeed Mohamd Sahem al-zahraine</t>
  </si>
  <si>
    <t>*1005738701</t>
  </si>
  <si>
    <t>سحيم</t>
  </si>
  <si>
    <t>Badr Salem Mozahim Ba Gaber</t>
  </si>
  <si>
    <t>10277740561</t>
  </si>
  <si>
    <t>مزاحم</t>
  </si>
  <si>
    <t>باجابر</t>
  </si>
  <si>
    <t>1GTEK29C39Z188675</t>
  </si>
  <si>
    <t>0554460272</t>
  </si>
  <si>
    <t>1GNFK23J39R117253</t>
  </si>
  <si>
    <t>19/05/2009</t>
  </si>
  <si>
    <t>0591720721</t>
  </si>
  <si>
    <t>1GKFC26J09R117099</t>
  </si>
  <si>
    <t>0555838123</t>
  </si>
  <si>
    <t>1GKFC36J59R114771</t>
  </si>
  <si>
    <t>0502525299</t>
  </si>
  <si>
    <t>1GNFC23J79J105036</t>
  </si>
  <si>
    <t>0508425315</t>
  </si>
  <si>
    <t>1GKFC23J69R118794</t>
  </si>
  <si>
    <t>0505420976</t>
  </si>
  <si>
    <t>1GKFC26J79J106339</t>
  </si>
  <si>
    <t>0505227871</t>
  </si>
  <si>
    <t>1GNFC23J99R130814</t>
  </si>
  <si>
    <t>0555416783</t>
  </si>
  <si>
    <t>1GNFK23J99J109463</t>
  </si>
  <si>
    <t>0505416393</t>
  </si>
  <si>
    <t>1GKFC23J69R136194</t>
  </si>
  <si>
    <t>0500665150</t>
  </si>
  <si>
    <t>1GKFC26J09J112757</t>
  </si>
  <si>
    <t>0505655334</t>
  </si>
  <si>
    <t>1GKFK26379J111612</t>
  </si>
  <si>
    <t>0503233126</t>
  </si>
  <si>
    <t>1GKFK26349J112300</t>
  </si>
  <si>
    <t>0555586775</t>
  </si>
  <si>
    <t>KL1JJ52659K090223</t>
  </si>
  <si>
    <t>0503111466</t>
  </si>
  <si>
    <t>1GNFC23J29R151147</t>
  </si>
  <si>
    <t>0509141409</t>
  </si>
  <si>
    <t>1GKEV23D79J165699</t>
  </si>
  <si>
    <t>0555090826</t>
  </si>
  <si>
    <t>1GKFK23J79R161673</t>
  </si>
  <si>
    <t>0554454313</t>
  </si>
  <si>
    <t>1GKFK06219R150953</t>
  </si>
  <si>
    <t>0505462555</t>
  </si>
  <si>
    <t>KL1JJ52639K098613</t>
  </si>
  <si>
    <t>0505754213</t>
  </si>
  <si>
    <t>1GNFK23J99J121144</t>
  </si>
  <si>
    <t>r</t>
  </si>
  <si>
    <t>0505136495</t>
  </si>
  <si>
    <t>1GNFK33J39R114617</t>
  </si>
  <si>
    <t>0500310005</t>
  </si>
  <si>
    <t>1GNFC33J89J105147</t>
  </si>
  <si>
    <t>0555413776</t>
  </si>
  <si>
    <t>1GKFC23J59R118897</t>
  </si>
  <si>
    <t>0552288444</t>
  </si>
  <si>
    <t>1GNFC23J59R129952</t>
  </si>
  <si>
    <t>0568133658</t>
  </si>
  <si>
    <t>1GNFK23J59J109718</t>
  </si>
  <si>
    <t>0555176578</t>
  </si>
  <si>
    <t>1GKFK26329J111551</t>
  </si>
  <si>
    <t>0505388463</t>
  </si>
  <si>
    <t>1GKFK26399J111174</t>
  </si>
  <si>
    <t>0504240350</t>
  </si>
  <si>
    <t>1GKFC23J49J119215</t>
  </si>
  <si>
    <t>0554477466</t>
  </si>
  <si>
    <t>1GNFK23JX9R164053</t>
  </si>
  <si>
    <t>0555155130</t>
  </si>
  <si>
    <t>1GKFK03219R158832</t>
  </si>
  <si>
    <t>0504172757</t>
  </si>
  <si>
    <t>1GNFK13J79R183749</t>
  </si>
  <si>
    <t>0505425223</t>
  </si>
  <si>
    <t>1GNFC26J99R198333</t>
  </si>
  <si>
    <t>0543158610</t>
  </si>
  <si>
    <t>1GNFC36J89R180136</t>
  </si>
  <si>
    <t>0555588896</t>
  </si>
  <si>
    <t>6G1MK52B69L177442</t>
  </si>
  <si>
    <t>21/05/2009</t>
  </si>
  <si>
    <t>0554505999</t>
  </si>
  <si>
    <t>1GNFC33J89J104810</t>
  </si>
  <si>
    <t>0595953074</t>
  </si>
  <si>
    <t>1GKFC23JX9R135310</t>
  </si>
  <si>
    <t>0598060339</t>
  </si>
  <si>
    <t>1GKFC23J89J119511</t>
  </si>
  <si>
    <t>0506553355</t>
  </si>
  <si>
    <t>1GKFK03259R153598</t>
  </si>
  <si>
    <t>0565663993</t>
  </si>
  <si>
    <t>KL1JJ52669K097973</t>
  </si>
  <si>
    <t>0555217189</t>
  </si>
  <si>
    <t>1GNFC23J99R184534</t>
  </si>
  <si>
    <t>0504466434</t>
  </si>
  <si>
    <t>1GNFC26J79R184964</t>
  </si>
  <si>
    <t>0500111005</t>
  </si>
  <si>
    <t>1GNFC23J39J105552</t>
  </si>
  <si>
    <t>23/05/2009</t>
  </si>
  <si>
    <t>0553216341</t>
  </si>
  <si>
    <t>1GNFK23J39R122002</t>
  </si>
  <si>
    <t>0505400947</t>
  </si>
  <si>
    <t>1GKFK23J29R119959</t>
  </si>
  <si>
    <t>0505234640</t>
  </si>
  <si>
    <t>1GKFC26J49J107285</t>
  </si>
  <si>
    <t>0507722445</t>
  </si>
  <si>
    <t>1GNFC23J99R134863</t>
  </si>
  <si>
    <t>0563999904</t>
  </si>
  <si>
    <t>1GKFC33J29R134920</t>
  </si>
  <si>
    <t>0504456744</t>
  </si>
  <si>
    <t>1GNFC23J49J118035</t>
  </si>
  <si>
    <t>0566665959</t>
  </si>
  <si>
    <t>1GKFC23J79J120973</t>
  </si>
  <si>
    <t>0505499901</t>
  </si>
  <si>
    <t>1GKFK263X9R162166</t>
  </si>
  <si>
    <t>0504805586</t>
  </si>
  <si>
    <t>TK10906/16</t>
  </si>
  <si>
    <t>YUKON XL 4X4 SLE BUCKET S/R</t>
  </si>
  <si>
    <t>1GKFK26339J119710</t>
  </si>
  <si>
    <t>0503202789</t>
  </si>
  <si>
    <t>1GNEV23D39S145222</t>
  </si>
  <si>
    <t>0554342928</t>
  </si>
  <si>
    <t>1GNFK26329R188277</t>
  </si>
  <si>
    <t>009715066666639</t>
  </si>
  <si>
    <t>1GNFK26349R184621</t>
  </si>
  <si>
    <t>0505192429</t>
  </si>
  <si>
    <t>1GTHK43K79F139537</t>
  </si>
  <si>
    <t>0505484715</t>
  </si>
  <si>
    <t>TK20743/16</t>
  </si>
  <si>
    <t>2500 4x4 Crew 6.0L A/T STD</t>
  </si>
  <si>
    <t>2GTEC13C781225749</t>
  </si>
  <si>
    <t>24/05/2009</t>
  </si>
  <si>
    <t>0554103637</t>
  </si>
  <si>
    <t>TC10543/16</t>
  </si>
  <si>
    <t>Sierra 1500, 4x2, A/T, Double</t>
  </si>
  <si>
    <t>1GNFC23J69R117115</t>
  </si>
  <si>
    <t>0504201809</t>
  </si>
  <si>
    <t>1GKFK23J09R117501</t>
  </si>
  <si>
    <t>0504140045</t>
  </si>
  <si>
    <t>1GNFC23J29J105476</t>
  </si>
  <si>
    <t>0505444683</t>
  </si>
  <si>
    <t>1GNFC23J69R121682</t>
  </si>
  <si>
    <t>0504444040</t>
  </si>
  <si>
    <t>6G1MK52B59L229708</t>
  </si>
  <si>
    <t>0505428332</t>
  </si>
  <si>
    <t>1GKGK56KX9R132971</t>
  </si>
  <si>
    <t>0554417735</t>
  </si>
  <si>
    <t>1GNFC23J99R131316</t>
  </si>
  <si>
    <t>0500613460</t>
  </si>
  <si>
    <t>1GNFK23J69J110229</t>
  </si>
  <si>
    <t>0555227488</t>
  </si>
  <si>
    <t>1GNFK23J49J108706</t>
  </si>
  <si>
    <t>0503448987</t>
  </si>
  <si>
    <t>1GKEV23D29J139950</t>
  </si>
  <si>
    <t>0500305656</t>
  </si>
  <si>
    <t>1GNFC26J99R157006</t>
  </si>
  <si>
    <t>0553125556</t>
  </si>
  <si>
    <t>1GNFK26379R185178</t>
  </si>
  <si>
    <t>0504592030</t>
  </si>
  <si>
    <t>6G1ML54H19L159610</t>
  </si>
  <si>
    <t>25/05/2009</t>
  </si>
  <si>
    <t>0504926846</t>
  </si>
  <si>
    <t>1EL19/25</t>
  </si>
  <si>
    <t>CAPRICE LTZ V8</t>
  </si>
  <si>
    <t>1GNFC33J69R114978</t>
  </si>
  <si>
    <t>0504596255</t>
  </si>
  <si>
    <t>1GKFK23J89R114359</t>
  </si>
  <si>
    <t>0553188466</t>
  </si>
  <si>
    <t>TK10706/14</t>
  </si>
  <si>
    <t>YUKON 4X4 SLE SPLIT 20"</t>
  </si>
  <si>
    <t>1GKFK33J09R120954</t>
  </si>
  <si>
    <t>0505446456</t>
  </si>
  <si>
    <t>TK10706/23</t>
  </si>
  <si>
    <t>YUKON 4X4 SLT LTHR S/R</t>
  </si>
  <si>
    <t>1GKFK33J39R119863</t>
  </si>
  <si>
    <t>0505413135</t>
  </si>
  <si>
    <t>1GKFC26J19J107650</t>
  </si>
  <si>
    <t>0504259894</t>
  </si>
  <si>
    <t>1GNFC23J49R130381</t>
  </si>
  <si>
    <t>0503203140</t>
  </si>
  <si>
    <t>1GNFC23J09R137005</t>
  </si>
  <si>
    <t>0554254565</t>
  </si>
  <si>
    <t>1GNFK23J79J108702</t>
  </si>
  <si>
    <t>0565301010</t>
  </si>
  <si>
    <t>1GNFC23J89R134160</t>
  </si>
  <si>
    <t>0552929299</t>
  </si>
  <si>
    <t>1GNFC23J99R133003</t>
  </si>
  <si>
    <t>0544411553</t>
  </si>
  <si>
    <t>1GKFC26JX9J112717</t>
  </si>
  <si>
    <t>0505444923</t>
  </si>
  <si>
    <t>KL1VJ52K39B507658</t>
  </si>
  <si>
    <t>0540849990</t>
  </si>
  <si>
    <t>1GNFC26J79R161961</t>
  </si>
  <si>
    <t>0565252323</t>
  </si>
  <si>
    <t>1GNFK33J59R153645</t>
  </si>
  <si>
    <t>0506497227</t>
  </si>
  <si>
    <t>1GKFC23J19R158846</t>
  </si>
  <si>
    <t>0555215424</t>
  </si>
  <si>
    <t>1GKFC23J99R162157</t>
  </si>
  <si>
    <t>0558556659</t>
  </si>
  <si>
    <t>1GKFK23J19J119238</t>
  </si>
  <si>
    <t>0555441280</t>
  </si>
  <si>
    <t>1GKFK36399J120558</t>
  </si>
  <si>
    <t>0509105647</t>
  </si>
  <si>
    <t>1GNFC33J39R159117</t>
  </si>
  <si>
    <t>0500564651</t>
  </si>
  <si>
    <t>1GNFK23J59J122663</t>
  </si>
  <si>
    <t>0500129500</t>
  </si>
  <si>
    <t>1GKFC23J59R193521</t>
  </si>
  <si>
    <t>0500555709</t>
  </si>
  <si>
    <t>1GKFC23J89R193349</t>
  </si>
  <si>
    <t>0500509487</t>
  </si>
  <si>
    <t>1GKFC26J59R200463</t>
  </si>
  <si>
    <t>0555416421</t>
  </si>
  <si>
    <t>1GKFC36J79R203662</t>
  </si>
  <si>
    <t>0505273647</t>
  </si>
  <si>
    <t>TC10906/27</t>
  </si>
  <si>
    <t>YUKON XL 4X2 SLT PERFO-LTHR DVD</t>
  </si>
  <si>
    <t>1GNFC33J09R122154</t>
  </si>
  <si>
    <t>26/05/2009</t>
  </si>
  <si>
    <t>0551415100</t>
  </si>
  <si>
    <t>CC10706/98</t>
  </si>
  <si>
    <t>TAHOE 4X2 LTZ 20" POLISHED</t>
  </si>
  <si>
    <t>1GNDT23S592106566</t>
  </si>
  <si>
    <t>0504143552</t>
  </si>
  <si>
    <t>1GNFK23J89J109129</t>
  </si>
  <si>
    <t>0555495055</t>
  </si>
  <si>
    <t>1GKFC33J79R135867</t>
  </si>
  <si>
    <t>0505211841</t>
  </si>
  <si>
    <t>1GKFK263X9J114620</t>
  </si>
  <si>
    <t>0505231359</t>
  </si>
  <si>
    <t>1GNFC26J49R155163</t>
  </si>
  <si>
    <t>0507475083</t>
  </si>
  <si>
    <t>1GNFC23JX9J117973</t>
  </si>
  <si>
    <t>0557640444</t>
  </si>
  <si>
    <t>Mr. abdullah Tawene</t>
  </si>
  <si>
    <t>1077436457</t>
  </si>
  <si>
    <t>ثويني</t>
  </si>
  <si>
    <t>Mr. Sami Said alzahrany</t>
  </si>
  <si>
    <t>1000580587</t>
  </si>
  <si>
    <t>Mr. Soltan Menawar ayed</t>
  </si>
  <si>
    <t>1046419956</t>
  </si>
  <si>
    <t>منور</t>
  </si>
  <si>
    <t>Mr. Hamad Mohamed Bin Saiedan</t>
  </si>
  <si>
    <t>1000259125</t>
  </si>
  <si>
    <t>بن سعيدان</t>
  </si>
  <si>
    <t>Mr. Abtarahman Uhua al karuab</t>
  </si>
  <si>
    <t>1028398541</t>
  </si>
  <si>
    <t>ال غريب</t>
  </si>
  <si>
    <t>Mr.  Saad  Huseen Rashed alkatheeri</t>
  </si>
  <si>
    <t>1012228134</t>
  </si>
  <si>
    <t>الكثيري</t>
  </si>
  <si>
    <t>Mr. Sultan Ahmed al saeed</t>
  </si>
  <si>
    <t>1042743904</t>
  </si>
  <si>
    <t>Mr. Naeaf Abdalah alarear</t>
  </si>
  <si>
    <t>1018164382</t>
  </si>
  <si>
    <t>العريعر</t>
  </si>
  <si>
    <t>Mr. Ali Soluman Robyaan alrobayaan</t>
  </si>
  <si>
    <t>1007992009</t>
  </si>
  <si>
    <t>ربيعان</t>
  </si>
  <si>
    <t>الربيعان</t>
  </si>
  <si>
    <t>Mr. Fahd Abdulrahman Mubarak alsarhan</t>
  </si>
  <si>
    <t>1023222332</t>
  </si>
  <si>
    <t>السرحان</t>
  </si>
  <si>
    <t>Mr. Ahmed Saleh Al Jarba</t>
  </si>
  <si>
    <t>1119968392</t>
  </si>
  <si>
    <t>مثقال</t>
  </si>
  <si>
    <t>الجرباء</t>
  </si>
  <si>
    <t>alawassias@alrajhibank.com.sa</t>
  </si>
  <si>
    <t>Mr. Abdalrahman Hamood alharabi</t>
  </si>
  <si>
    <t>1045209036</t>
  </si>
  <si>
    <t>Mr. Fahad Ahamad ALMASAOOD</t>
  </si>
  <si>
    <t>1018059855</t>
  </si>
  <si>
    <t>Mr Nasser Abraheam al mansoor</t>
  </si>
  <si>
    <t>1000665511</t>
  </si>
  <si>
    <t>المنصور</t>
  </si>
  <si>
    <t>Mr. Mahmued Mohammed ALMARWANI</t>
  </si>
  <si>
    <t>1001058336</t>
  </si>
  <si>
    <t>المرواني</t>
  </si>
  <si>
    <t>Mr. Anees Awadh bahartha</t>
  </si>
  <si>
    <t>2211405077</t>
  </si>
  <si>
    <t>انيس</t>
  </si>
  <si>
    <t>با حارثة</t>
  </si>
  <si>
    <t>Mr. Abdalzauz Mohammed al shwush</t>
  </si>
  <si>
    <t>1032801050</t>
  </si>
  <si>
    <t>الشويش</t>
  </si>
  <si>
    <t>alshwush@yahoo.com</t>
  </si>
  <si>
    <t>Saleh Abdulkarem Ali alzid</t>
  </si>
  <si>
    <t>1031304130</t>
  </si>
  <si>
    <t>Mr. Saad Ali AL SHAHRNI</t>
  </si>
  <si>
    <t>1013858467</t>
  </si>
  <si>
    <t>Mr. Abdulrahman Saleh Ali ALJEBALY</t>
  </si>
  <si>
    <t>1007550351</t>
  </si>
  <si>
    <t>الجبالي</t>
  </si>
  <si>
    <t>Mr. Zaid Saad alotaiby</t>
  </si>
  <si>
    <t>1033428168</t>
  </si>
  <si>
    <t>Mr. Ebrahim Abdulazeez ebrahim</t>
  </si>
  <si>
    <t>1020571590</t>
  </si>
  <si>
    <t>القصير</t>
  </si>
  <si>
    <t>Mr. Rami Zayed al ghamdi</t>
  </si>
  <si>
    <t>1080672908</t>
  </si>
  <si>
    <t>رامي</t>
  </si>
  <si>
    <t>زايد</t>
  </si>
  <si>
    <t>rami_alghamdi@hotmail.com</t>
  </si>
  <si>
    <t>Mr. Saad Hmad almrbea</t>
  </si>
  <si>
    <t>1037808472</t>
  </si>
  <si>
    <t>المرابيع</t>
  </si>
  <si>
    <t>Zenaab Ahmad Saleh almazid</t>
  </si>
  <si>
    <t>1077774865</t>
  </si>
  <si>
    <t>زينب</t>
  </si>
  <si>
    <t>المزيد</t>
  </si>
  <si>
    <t>Mr.Fyad Fyad Hemod ALkabed</t>
  </si>
  <si>
    <t>1035903077</t>
  </si>
  <si>
    <t>فياض</t>
  </si>
  <si>
    <t>القاضب</t>
  </si>
  <si>
    <t>عناد</t>
  </si>
  <si>
    <t>Mr. Abd Alaah Mohameedq ALSOLTAAN</t>
  </si>
  <si>
    <t>1017919869</t>
  </si>
  <si>
    <t>hh449@hotmail.com</t>
  </si>
  <si>
    <t>Rashed Othman Rashed aljelod</t>
  </si>
  <si>
    <t>1027159449</t>
  </si>
  <si>
    <t>الجلعود</t>
  </si>
  <si>
    <t>Mr. Bader AL  FALEAH</t>
  </si>
  <si>
    <t>2012979502</t>
  </si>
  <si>
    <t>مارشيال</t>
  </si>
  <si>
    <t>ديدية</t>
  </si>
  <si>
    <t>Prince Ahmad Abudalrahman almaqran</t>
  </si>
  <si>
    <t>1065609644</t>
  </si>
  <si>
    <t>الامير/ احمد بن</t>
  </si>
  <si>
    <t>Mr. Maged Abdelrahman abdallah</t>
  </si>
  <si>
    <t>1010194577</t>
  </si>
  <si>
    <t>K_DIMA@HOTMAIL.COM</t>
  </si>
  <si>
    <t>Mr. Ahmed Nawaf Al Jarba</t>
  </si>
  <si>
    <t>2239729169</t>
  </si>
  <si>
    <t>نواف</t>
  </si>
  <si>
    <t>الجربا</t>
  </si>
  <si>
    <t>Mr. Abdarahman Hamad ALQRAOOE</t>
  </si>
  <si>
    <t>1013816341</t>
  </si>
  <si>
    <t>Mr. Rashed Awaed ALHARHTI</t>
  </si>
  <si>
    <t>1058378363</t>
  </si>
  <si>
    <t>عواض</t>
  </si>
  <si>
    <t>Ms. Zhera Alean AL-SHAJA</t>
  </si>
  <si>
    <t>1006525792</t>
  </si>
  <si>
    <t>زهيره</t>
  </si>
  <si>
    <t>الشجاع</t>
  </si>
  <si>
    <t>A.A.S00100@HOTMAIL.COM</t>
  </si>
  <si>
    <t>Mr. Ebrahem Mohamad alasman</t>
  </si>
  <si>
    <t>1039010325</t>
  </si>
  <si>
    <t>Mr. Ahamad Saleman HAAEDER</t>
  </si>
  <si>
    <t>1064830035</t>
  </si>
  <si>
    <t>حيدره</t>
  </si>
  <si>
    <t>Mr. Walid Thabet</t>
  </si>
  <si>
    <t>2230028041</t>
  </si>
  <si>
    <t>ثابت</t>
  </si>
  <si>
    <t>WTHABET@HOTMAIL.COM</t>
  </si>
  <si>
    <t>Mr. Fahd Hatab SALEH ALENAZY</t>
  </si>
  <si>
    <t>1093413464</t>
  </si>
  <si>
    <t>حطاب</t>
  </si>
  <si>
    <t>Amad Yusef rayan</t>
  </si>
  <si>
    <t>2017937646</t>
  </si>
  <si>
    <t>ريان</t>
  </si>
  <si>
    <t>Mr. Saltan Mahmmed Alsaleh</t>
  </si>
  <si>
    <t>1069750329</t>
  </si>
  <si>
    <t>s99alsaleh@yahoo.com</t>
  </si>
  <si>
    <t>Mr. Turkei Abraheem Ali ALMUKHYNEM</t>
  </si>
  <si>
    <t>1083281194</t>
  </si>
  <si>
    <t>المغينيم</t>
  </si>
  <si>
    <t>Mr. Abudalah Mohammed alqamaz</t>
  </si>
  <si>
    <t>1031296286</t>
  </si>
  <si>
    <t>Mr. Ahmad Mohamad Ahmad ALKULEB</t>
  </si>
  <si>
    <t>1013885924</t>
  </si>
  <si>
    <t>الكليب</t>
  </si>
  <si>
    <t>Mr. Abdulhadi Mozef Abdullah altalhi</t>
  </si>
  <si>
    <t>1029267745</t>
  </si>
  <si>
    <t>مضيف</t>
  </si>
  <si>
    <t>الطلحي</t>
  </si>
  <si>
    <t>Ms. Aljuhara Ibrahim Al Ruatia</t>
  </si>
  <si>
    <t>1023742438</t>
  </si>
  <si>
    <t>saudd252@hotmail.com</t>
  </si>
  <si>
    <t>Mr. Mahammad Saleem ALSHABEB</t>
  </si>
  <si>
    <t>1026514685</t>
  </si>
  <si>
    <t>الشبيب</t>
  </si>
  <si>
    <t>Mr. Hassan Abdulah Al-Amri</t>
  </si>
  <si>
    <t>1077556213</t>
  </si>
  <si>
    <t>Khalid Abdoallziz Abdoallh alhorish</t>
  </si>
  <si>
    <t>1051254686</t>
  </si>
  <si>
    <t>الحريش</t>
  </si>
  <si>
    <t>Mohammed Mosaad Mohammed algarni</t>
  </si>
  <si>
    <t>1030387094</t>
  </si>
  <si>
    <t>مسعد</t>
  </si>
  <si>
    <t>Mr. Mosaad Mohammed Mosaad algarne</t>
  </si>
  <si>
    <t>1013709959</t>
  </si>
  <si>
    <t>Mr.  Hamad Ma3Eed Alqahtane</t>
  </si>
  <si>
    <t>20191965301</t>
  </si>
  <si>
    <t>معتزبالله</t>
  </si>
  <si>
    <t>يحي عفا</t>
  </si>
  <si>
    <t>الرفاعى</t>
  </si>
  <si>
    <t>Saed Mohamed Saed al muhairi</t>
  </si>
  <si>
    <t>3458145350</t>
  </si>
  <si>
    <t>سعادة/</t>
  </si>
  <si>
    <t>ساعد محمد</t>
  </si>
  <si>
    <t>ساعد</t>
  </si>
  <si>
    <t>المهيري</t>
  </si>
  <si>
    <t>Mr. Abdalazez Mesned al mesned</t>
  </si>
  <si>
    <t>1081546473</t>
  </si>
  <si>
    <t>مسند</t>
  </si>
  <si>
    <t>Mr. Hameed Abdalh alshhoaan</t>
  </si>
  <si>
    <t>1002096020</t>
  </si>
  <si>
    <t>شركة/ خبراء</t>
  </si>
  <si>
    <t>التقنية/</t>
  </si>
  <si>
    <t>الشهوان</t>
  </si>
  <si>
    <t>Mr. Abdulah Mohammad alhmad</t>
  </si>
  <si>
    <t>1006158909</t>
  </si>
  <si>
    <t>الحماد</t>
  </si>
  <si>
    <t>Mr. Masfr Abdualziz Ahmad al khthami</t>
  </si>
  <si>
    <t>1055450223</t>
  </si>
  <si>
    <t>الخثعمي</t>
  </si>
  <si>
    <t>mesferaziz@hotmail.com</t>
  </si>
  <si>
    <t>Mr. Abrahem Mohammd almghm</t>
  </si>
  <si>
    <t>1029810916</t>
  </si>
  <si>
    <t>Mr. Khalid Abdullah Bin Mhamad ALbabtain</t>
  </si>
  <si>
    <t>1031871005</t>
  </si>
  <si>
    <t>ابا بطين</t>
  </si>
  <si>
    <t>Mr.Abd Alazez Abdulaziz Abd Almohsen Aba Namy</t>
  </si>
  <si>
    <t>1017640101</t>
  </si>
  <si>
    <t>ابا نمي</t>
  </si>
  <si>
    <t>BAEDR999@HOTMAIL.COM</t>
  </si>
  <si>
    <t>Mr. Nowaier Faiez Faiez ALFAWZAN</t>
  </si>
  <si>
    <t>1053816565</t>
  </si>
  <si>
    <t>نوير</t>
  </si>
  <si>
    <t>Mr. Majed Abdalaziz Alshark</t>
  </si>
  <si>
    <t>1038815674</t>
  </si>
  <si>
    <t>Miss Jamelah Abdulaziz Alsultan</t>
  </si>
  <si>
    <t>1012817381</t>
  </si>
  <si>
    <t>جميله</t>
  </si>
  <si>
    <t>Mr. Ebrahim Hmoud alabedallh</t>
  </si>
  <si>
    <t>1046422323</t>
  </si>
  <si>
    <t>العبيدالله</t>
  </si>
  <si>
    <t>Mr. Mohmad Rashed Abdulah Al Wale</t>
  </si>
  <si>
    <t>106872012</t>
  </si>
  <si>
    <t>Ms. Tahani Fahed ISMAEEL</t>
  </si>
  <si>
    <t>1039462963</t>
  </si>
  <si>
    <t>تهاني</t>
  </si>
  <si>
    <t>ال اسماعيل</t>
  </si>
  <si>
    <t>Mr. Abead Aoed ALMATEREI</t>
  </si>
  <si>
    <t>1000140069</t>
  </si>
  <si>
    <t>عويد</t>
  </si>
  <si>
    <t>عياد</t>
  </si>
  <si>
    <t>AB007@YAHOO.COM</t>
  </si>
  <si>
    <t>Mr. Abdalh Brek algrne</t>
  </si>
  <si>
    <t>1020866255</t>
  </si>
  <si>
    <t>بريك</t>
  </si>
  <si>
    <t>Mr. Amaum Jari alshamari</t>
  </si>
  <si>
    <t>1021227184</t>
  </si>
  <si>
    <t>Mr. Mohammaed Abd Alwahab Alian</t>
  </si>
  <si>
    <t>1069578472</t>
  </si>
  <si>
    <t>Mr. Abdaulaziz Mohammed ALahmary</t>
  </si>
  <si>
    <t>1019418720</t>
  </si>
  <si>
    <t>Mr. Saead Ahmaad al sheahry</t>
  </si>
  <si>
    <t>1014203515</t>
  </si>
  <si>
    <t>Mr. Aead Ali altamemei</t>
  </si>
  <si>
    <t>1055720450</t>
  </si>
  <si>
    <t>عايد</t>
  </si>
  <si>
    <t>حالد</t>
  </si>
  <si>
    <t>AYED@TAMIMITENTS.COM</t>
  </si>
  <si>
    <t>Mr. Khalid Saad Othman ALOTAIBI</t>
  </si>
  <si>
    <t>1028169405</t>
  </si>
  <si>
    <t>Mr. Saleh Sulaiman alduhaim</t>
  </si>
  <si>
    <t>1028832168</t>
  </si>
  <si>
    <t>Mr. Fahad Abd Al Azez mohamed alsalem</t>
  </si>
  <si>
    <t>1012147698</t>
  </si>
  <si>
    <t>غيد الغزيز</t>
  </si>
  <si>
    <t>Mishaal Rwaishid Alenazi</t>
  </si>
  <si>
    <t>1007132101</t>
  </si>
  <si>
    <t>رويشد</t>
  </si>
  <si>
    <t>عشوي</t>
  </si>
  <si>
    <t>Khalid Bin Ibrahim AL furuayh</t>
  </si>
  <si>
    <t>1058203066</t>
  </si>
  <si>
    <t>kfraih@stc.sa</t>
  </si>
  <si>
    <t>Mr. Reem Mohammed aloqaeet</t>
  </si>
  <si>
    <t>1037026380</t>
  </si>
  <si>
    <t>الوقيت</t>
  </si>
  <si>
    <t>Mr. Sleeman Mohmmad alzam</t>
  </si>
  <si>
    <t>1007028697</t>
  </si>
  <si>
    <t>اللزام</t>
  </si>
  <si>
    <t>AQP-@HOTMAIL.COM</t>
  </si>
  <si>
    <t>Mr. Abdul Aziz Dekhayl Al Dekhayl</t>
  </si>
  <si>
    <t>1019517026</t>
  </si>
  <si>
    <t>haibt-mlk@9.cn</t>
  </si>
  <si>
    <t>Ms. Mona Mohamed alfalh</t>
  </si>
  <si>
    <t>1001253689</t>
  </si>
  <si>
    <t>الفالح</t>
  </si>
  <si>
    <t>Mr. Abdulaziz Abdullah Rashed alhubesh</t>
  </si>
  <si>
    <t>1052934104</t>
  </si>
  <si>
    <t>الحبيش</t>
  </si>
  <si>
    <t>Mr. Ali Mohamed Al Ghamdy</t>
  </si>
  <si>
    <t>1008727115</t>
  </si>
  <si>
    <t>ali@fama.com.sa</t>
  </si>
  <si>
    <t>Mr. Abdualrhman Abdualrhman ALGANEM</t>
  </si>
  <si>
    <t>1022451031</t>
  </si>
  <si>
    <t>الغانم</t>
  </si>
  <si>
    <t>Mr. Ali Naseer Ali ALHWTE</t>
  </si>
  <si>
    <t>1030610313</t>
  </si>
  <si>
    <t>الحوطي</t>
  </si>
  <si>
    <t>Mohammed Yahya Hosayn alfaife</t>
  </si>
  <si>
    <t>1018650737</t>
  </si>
  <si>
    <t>Mr. Mohammed Saleh ahmed</t>
  </si>
  <si>
    <t>2040195188</t>
  </si>
  <si>
    <t>fahed@oig-sa.com</t>
  </si>
  <si>
    <t>Mr.Badar Mgalad Rashad ALshlie</t>
  </si>
  <si>
    <t>1080477910</t>
  </si>
  <si>
    <t>مجلاد</t>
  </si>
  <si>
    <t>bdr.m.sa@gmail.com</t>
  </si>
  <si>
    <t>Mr. Fahad Abdullah Mohammed ALYUSEF</t>
  </si>
  <si>
    <t>1031811886</t>
  </si>
  <si>
    <t>Mr. Amin Abdulrahman alotthman</t>
  </si>
  <si>
    <t>2027267752</t>
  </si>
  <si>
    <t>ameen35@gmail.com</t>
  </si>
  <si>
    <t>Mr.Naiser Thefalh Fiara al-aotebi</t>
  </si>
  <si>
    <t>*1044985875</t>
  </si>
  <si>
    <t>Mr. Ghosain Khalaf AL.DOSERI</t>
  </si>
  <si>
    <t>1030781676</t>
  </si>
  <si>
    <t>غصين</t>
  </si>
  <si>
    <t>Mr. Rakan Abdulaziz al.homedi</t>
  </si>
  <si>
    <t>1068201399</t>
  </si>
  <si>
    <t>راكان</t>
  </si>
  <si>
    <t>Mr. Nabil Foued al moudina</t>
  </si>
  <si>
    <t>2136775885</t>
  </si>
  <si>
    <t>فواد</t>
  </si>
  <si>
    <t>المودني</t>
  </si>
  <si>
    <t>Mr. Mansor Fahad ALRMEH</t>
  </si>
  <si>
    <t>1009643501</t>
  </si>
  <si>
    <t>الرميح</t>
  </si>
  <si>
    <t>Mr. Abdalhamed Ahmad Abraheem  Hgaze</t>
  </si>
  <si>
    <t>1051209508</t>
  </si>
  <si>
    <t>عبدالحميد</t>
  </si>
  <si>
    <t>حجازي</t>
  </si>
  <si>
    <t>Mr.Raga Ali Ahmad Al Kanam AL qhtane</t>
  </si>
  <si>
    <t>1014496465</t>
  </si>
  <si>
    <t>ال غانم</t>
  </si>
  <si>
    <t>Ms. Manarh Ibarahem ALMAJAHED</t>
  </si>
  <si>
    <t>1052325659</t>
  </si>
  <si>
    <t>Mr.Maged Mana Saeed al omayr</t>
  </si>
  <si>
    <t>1012348718</t>
  </si>
  <si>
    <t>مانع</t>
  </si>
  <si>
    <t>ال عمير</t>
  </si>
  <si>
    <t>1GNFK33J99R153521</t>
  </si>
  <si>
    <t>0555463218</t>
  </si>
  <si>
    <t>1GKFK23J19R158705</t>
  </si>
  <si>
    <t>0553255042</t>
  </si>
  <si>
    <t>1GKFK26389R153868</t>
  </si>
  <si>
    <t>0505254970</t>
  </si>
  <si>
    <t>1GNFK23J79J121143</t>
  </si>
  <si>
    <t>0503976261</t>
  </si>
  <si>
    <t>1GNFK23JX9J121265</t>
  </si>
  <si>
    <t>0505296799</t>
  </si>
  <si>
    <t>1GNFK23J19J121185</t>
  </si>
  <si>
    <t>0505250805</t>
  </si>
  <si>
    <t>1GKFK33J29R164258</t>
  </si>
  <si>
    <t>0552224535</t>
  </si>
  <si>
    <t>1GNFK26349R184456</t>
  </si>
  <si>
    <t>0505482790</t>
  </si>
  <si>
    <t>6G1MK52B39L167614</t>
  </si>
  <si>
    <t>27/05/2009</t>
  </si>
  <si>
    <t>0592384029</t>
  </si>
  <si>
    <t>1GKEV33D19J110039</t>
  </si>
  <si>
    <t>0503256414</t>
  </si>
  <si>
    <t>1GKFK23J79R116667</t>
  </si>
  <si>
    <t>0505476965</t>
  </si>
  <si>
    <t>1GNFK23J79J105055</t>
  </si>
  <si>
    <t>0505410128</t>
  </si>
  <si>
    <t>1GKFC23J39R117909</t>
  </si>
  <si>
    <t>0500147559</t>
  </si>
  <si>
    <t>1GKFK23J29R120612</t>
  </si>
  <si>
    <t>0554182017</t>
  </si>
  <si>
    <t>1GKFK062X9J104486</t>
  </si>
  <si>
    <t>0505476473</t>
  </si>
  <si>
    <t>1GKFK26329J107743</t>
  </si>
  <si>
    <t>1GKFK03299R130583</t>
  </si>
  <si>
    <t>0558552291</t>
  </si>
  <si>
    <t>1GNFC23J29R132503</t>
  </si>
  <si>
    <t>0500048003</t>
  </si>
  <si>
    <t>1GNFK23J59J109377</t>
  </si>
  <si>
    <t>0532230066</t>
  </si>
  <si>
    <t>1GNFK23J09J110033</t>
  </si>
  <si>
    <t>0505144648</t>
  </si>
  <si>
    <t>1GKFC23J69R133876</t>
  </si>
  <si>
    <t>0505474941</t>
  </si>
  <si>
    <t>1GNFC26J09J120098</t>
  </si>
  <si>
    <t>0504435269</t>
  </si>
  <si>
    <t>1GKFC23JX9R159381</t>
  </si>
  <si>
    <t>0555425142</t>
  </si>
  <si>
    <t>1GKFK23J79J120328</t>
  </si>
  <si>
    <t>0555859977</t>
  </si>
  <si>
    <t>1GNEV33D69S133068</t>
  </si>
  <si>
    <t>0543838388</t>
  </si>
  <si>
    <t>1GNFK23J69J121151</t>
  </si>
  <si>
    <t>0565463888</t>
  </si>
  <si>
    <t>1GNFK33J39J120089</t>
  </si>
  <si>
    <t>0505742758</t>
  </si>
  <si>
    <t>1GNFC26J39R186498</t>
  </si>
  <si>
    <t>0505207268</t>
  </si>
  <si>
    <t>1GNFC26J09R187379</t>
  </si>
  <si>
    <t>0506420948</t>
  </si>
  <si>
    <t>1GNFC26J19R186354</t>
  </si>
  <si>
    <t>0556399839</t>
  </si>
  <si>
    <t>1GKFC23J59R193986</t>
  </si>
  <si>
    <t>0503452061</t>
  </si>
  <si>
    <t>1GKFK26379R180897</t>
  </si>
  <si>
    <t>0505418442</t>
  </si>
  <si>
    <t>1GNFC26J99R198574</t>
  </si>
  <si>
    <t>0506181618</t>
  </si>
  <si>
    <t>1GNDS23SX92125200</t>
  </si>
  <si>
    <t>0559876888</t>
  </si>
  <si>
    <t>CS15506/98</t>
  </si>
  <si>
    <t>TRAILBLAZER 4X2 LS POWER DRIVER SEAT</t>
  </si>
  <si>
    <t>1GNFK23J29J109238</t>
  </si>
  <si>
    <t>28/05/2009</t>
  </si>
  <si>
    <t>0505457163</t>
  </si>
  <si>
    <t>1GKER13D19J163557</t>
  </si>
  <si>
    <t>30/05/2009</t>
  </si>
  <si>
    <t>0542333461</t>
  </si>
  <si>
    <t>1GKFC23J29J119181</t>
  </si>
  <si>
    <t>0555545999</t>
  </si>
  <si>
    <t>1GNFK23JX9J122416</t>
  </si>
  <si>
    <t>0554556763</t>
  </si>
  <si>
    <t>1GNFK23J49R113695</t>
  </si>
  <si>
    <t>0596333322</t>
  </si>
  <si>
    <t>1GKFK032X9R127644</t>
  </si>
  <si>
    <t>0554488746</t>
  </si>
  <si>
    <t>KL1VJ52K49B157358</t>
  </si>
  <si>
    <t>0555879731</t>
  </si>
  <si>
    <t>1GNFC23J19J104383</t>
  </si>
  <si>
    <t>0505274156</t>
  </si>
  <si>
    <t>6G1MK52B09L237960</t>
  </si>
  <si>
    <t>0504192773</t>
  </si>
  <si>
    <t>1GNDT23S592105563</t>
  </si>
  <si>
    <t>0506403075</t>
  </si>
  <si>
    <t>1GNDT23S292107058</t>
  </si>
  <si>
    <t>1GKFK23J69R119978</t>
  </si>
  <si>
    <t>0504161652</t>
  </si>
  <si>
    <t>1GKFC26J09J106568</t>
  </si>
  <si>
    <t>31/05/2009</t>
  </si>
  <si>
    <t>0595959129</t>
  </si>
  <si>
    <t>1GKFC26J99J107010</t>
  </si>
  <si>
    <t>0505224788</t>
  </si>
  <si>
    <t>1GNFC23JX9R128831</t>
  </si>
  <si>
    <t>0566666971</t>
  </si>
  <si>
    <t>1GNFK23J29J110504</t>
  </si>
  <si>
    <t>0504121954</t>
  </si>
  <si>
    <t>1GKFC23J39R133494</t>
  </si>
  <si>
    <t>0505461629</t>
  </si>
  <si>
    <t>KL1JJ52629K086355</t>
  </si>
  <si>
    <t>0544539305</t>
  </si>
  <si>
    <t>1GNFC26J59J119500</t>
  </si>
  <si>
    <t>0504485289</t>
  </si>
  <si>
    <t>1GKFC23J39R158640</t>
  </si>
  <si>
    <t>0598609339</t>
  </si>
  <si>
    <t>1GKFC36J39R163595</t>
  </si>
  <si>
    <t>1GKFK26349J120459</t>
  </si>
  <si>
    <t>0555429138</t>
  </si>
  <si>
    <t>KL1JJ52699K097160</t>
  </si>
  <si>
    <t>0505420952</t>
  </si>
  <si>
    <t>1GNFK23J19J121476</t>
  </si>
  <si>
    <t>0553429229</t>
  </si>
  <si>
    <t>1GNFC26J89R186271</t>
  </si>
  <si>
    <t>0505482903</t>
  </si>
  <si>
    <t>1GNFC26J09R186250</t>
  </si>
  <si>
    <t>0551212177</t>
  </si>
  <si>
    <t>1GNFC36J69R162587</t>
  </si>
  <si>
    <t>0505405465</t>
  </si>
  <si>
    <t>1GKFK33J09R163898</t>
  </si>
  <si>
    <t>0590056006</t>
  </si>
  <si>
    <t>TK10706/25</t>
  </si>
  <si>
    <t>YUKON 4X4 SLT PERFO-LTHR S/R</t>
  </si>
  <si>
    <t>KL1TD537X9B655685</t>
  </si>
  <si>
    <t>0503333814</t>
  </si>
  <si>
    <t>1GNFC33J79R116965</t>
  </si>
  <si>
    <t>0504402590</t>
  </si>
  <si>
    <t>1GKFK36359R117108</t>
  </si>
  <si>
    <t>0555175159</t>
  </si>
  <si>
    <t>KL1VJ52K69B157183</t>
  </si>
  <si>
    <t>0533668664</t>
  </si>
  <si>
    <t>1GNFC33JX9R124901</t>
  </si>
  <si>
    <t>0556622989</t>
  </si>
  <si>
    <t>1GKFC23J39R120227</t>
  </si>
  <si>
    <t>0504420259</t>
  </si>
  <si>
    <t>1GKFK23J99R119344</t>
  </si>
  <si>
    <t>0554475055</t>
  </si>
  <si>
    <t>1GKFK06229J105700</t>
  </si>
  <si>
    <t>0505140956</t>
  </si>
  <si>
    <t>1GKFC26J19J106126</t>
  </si>
  <si>
    <t>0555421337</t>
  </si>
  <si>
    <t>1GKFC26J59J107733</t>
  </si>
  <si>
    <t>02/06/2009</t>
  </si>
  <si>
    <t>0504193637</t>
  </si>
  <si>
    <t>1GKFK26369J111049</t>
  </si>
  <si>
    <t>0505931725</t>
  </si>
  <si>
    <t>1GKFK26379J108306</t>
  </si>
  <si>
    <t>0505900466</t>
  </si>
  <si>
    <t>1GNFC23J49R128811</t>
  </si>
  <si>
    <t>0505442635</t>
  </si>
  <si>
    <t>1GNFC23JX9R139392</t>
  </si>
  <si>
    <t>0591160605</t>
  </si>
  <si>
    <t>1GNFC23JX9R137027</t>
  </si>
  <si>
    <t>0504460263</t>
  </si>
  <si>
    <t>1GNFK23J59J110562</t>
  </si>
  <si>
    <t>0505207042</t>
  </si>
  <si>
    <t>1GKFC23J99R134259</t>
  </si>
  <si>
    <t>1GKER13D79J163305</t>
  </si>
  <si>
    <t>0505402709</t>
  </si>
  <si>
    <t>1GKFK23J39R160746</t>
  </si>
  <si>
    <t>0590586886</t>
  </si>
  <si>
    <t>1GNFK23J59R184744</t>
  </si>
  <si>
    <t>0505873824</t>
  </si>
  <si>
    <t>1GNFK23J99J121032</t>
  </si>
  <si>
    <t>0501050888</t>
  </si>
  <si>
    <t>1GNFC26J49R184811</t>
  </si>
  <si>
    <t>0555337309</t>
  </si>
  <si>
    <t>1GNFC26J39R185321</t>
  </si>
  <si>
    <t>0501666747</t>
  </si>
  <si>
    <t>1GNFC26J69R184650</t>
  </si>
  <si>
    <t>0505440844</t>
  </si>
  <si>
    <t>1GKEV23D69J118051</t>
  </si>
  <si>
    <t>01/06/2009</t>
  </si>
  <si>
    <t>0505260442</t>
  </si>
  <si>
    <t>1GNFK26389R117309</t>
  </si>
  <si>
    <t>0505485400</t>
  </si>
  <si>
    <t>1GKFC23J59R113327</t>
  </si>
  <si>
    <t>0505223170</t>
  </si>
  <si>
    <t>1GKFC26J29R116732</t>
  </si>
  <si>
    <t>0552444404</t>
  </si>
  <si>
    <t>1GKGK56K79R133253</t>
  </si>
  <si>
    <t>0555685591</t>
  </si>
  <si>
    <t>TK20906/15</t>
  </si>
  <si>
    <t>YUKON XL 2500 4X4 SLE BUCKET</t>
  </si>
  <si>
    <t>KL1VJ52K59B157191</t>
  </si>
  <si>
    <t>0535295956</t>
  </si>
  <si>
    <t>1GNFC23J99J105314</t>
  </si>
  <si>
    <t>0506298612</t>
  </si>
  <si>
    <t>1GNFK23J69J105659</t>
  </si>
  <si>
    <t>0505110198</t>
  </si>
  <si>
    <t>1GKFC23J49R120852</t>
  </si>
  <si>
    <t>0553307720</t>
  </si>
  <si>
    <t>1GKFK23J99R120431</t>
  </si>
  <si>
    <t>0555455653</t>
  </si>
  <si>
    <t>1GKFK33J89R119485</t>
  </si>
  <si>
    <t>0504498663</t>
  </si>
  <si>
    <t>1GKFC26J99J106729</t>
  </si>
  <si>
    <t>0505473839</t>
  </si>
  <si>
    <t>1GKFC26J89J107645</t>
  </si>
  <si>
    <t>0555200406</t>
  </si>
  <si>
    <t>1GKFC26J29J106572</t>
  </si>
  <si>
    <t>0500404983</t>
  </si>
  <si>
    <t>Mr. Ali Saeed al zhrane</t>
  </si>
  <si>
    <t>1006373391</t>
  </si>
  <si>
    <t>Mr. Mansor Saeed ALQHATANI</t>
  </si>
  <si>
    <t>1004616627</t>
  </si>
  <si>
    <t>منصور سعيد</t>
  </si>
  <si>
    <t>Mr. Kalad Abrahem ALKAHLDE</t>
  </si>
  <si>
    <t>1018204493</t>
  </si>
  <si>
    <t>الخالدي</t>
  </si>
  <si>
    <t>Mr. Yosaf Hamad alnoshin</t>
  </si>
  <si>
    <t>1029875026</t>
  </si>
  <si>
    <t>النوشان</t>
  </si>
  <si>
    <t>YALNOSHAN@GMAIL.COM</t>
  </si>
  <si>
    <t>Mr. Abdalh Abdalazez alhgal</t>
  </si>
  <si>
    <t>1047768328</t>
  </si>
  <si>
    <t>الحقيل</t>
  </si>
  <si>
    <t>كاش</t>
  </si>
  <si>
    <t>AALHOGAIL@HOTMAIL.COM</t>
  </si>
  <si>
    <t>Mr. Hamed Mahmmed. abu thaib</t>
  </si>
  <si>
    <t>1000283000</t>
  </si>
  <si>
    <t>ابوذيب</t>
  </si>
  <si>
    <t>Mr. Fahad Mahammd alkanami</t>
  </si>
  <si>
    <t>1006841074</t>
  </si>
  <si>
    <t>عودة</t>
  </si>
  <si>
    <t>FGANAMY@ELSEIF.COM.SA</t>
  </si>
  <si>
    <t>Mr Nasser Hamead al nasser</t>
  </si>
  <si>
    <t>102259002</t>
  </si>
  <si>
    <t>ناصر حمد</t>
  </si>
  <si>
    <t>الناصر</t>
  </si>
  <si>
    <t>nasser-5-1@hotmail.com</t>
  </si>
  <si>
    <t>Mr. Golden Look Company</t>
  </si>
  <si>
    <t>1010892500</t>
  </si>
  <si>
    <t>فايز الحميضي</t>
  </si>
  <si>
    <t>للسيارات</t>
  </si>
  <si>
    <t>Mr. Ahmed Hekmat maryom</t>
  </si>
  <si>
    <t>2171958164</t>
  </si>
  <si>
    <t>حكمت</t>
  </si>
  <si>
    <t>مريوم</t>
  </si>
  <si>
    <t>Mr. Mohammad Abduallah ALHZANI</t>
  </si>
  <si>
    <t>1023531658</t>
  </si>
  <si>
    <t>Mr.Abdallh Zeed Abdallh al-mhna</t>
  </si>
  <si>
    <t>*1000539096</t>
  </si>
  <si>
    <t>Mr. Filling Packing materials mfg</t>
  </si>
  <si>
    <t>7001352116</t>
  </si>
  <si>
    <t>شركه تصنيع</t>
  </si>
  <si>
    <t>مواد</t>
  </si>
  <si>
    <t>التعبئه</t>
  </si>
  <si>
    <t>والتغليف</t>
  </si>
  <si>
    <t>nail-a@hotmail.com</t>
  </si>
  <si>
    <t>Mr. Ali Abudallah ALAGELE</t>
  </si>
  <si>
    <t>1047524572</t>
  </si>
  <si>
    <t>Mr. Abdulaziz Abdullah al zahairei</t>
  </si>
  <si>
    <t>1036560678</t>
  </si>
  <si>
    <t>الزهيري</t>
  </si>
  <si>
    <t>Mr. Zaead Salah ALSABAIY</t>
  </si>
  <si>
    <t>1040004143</t>
  </si>
  <si>
    <t>مررم</t>
  </si>
  <si>
    <t>Ms. Hesah Bdullah Saleh algufeer</t>
  </si>
  <si>
    <t>1056997743</t>
  </si>
  <si>
    <t>حصه</t>
  </si>
  <si>
    <t>الجفير</t>
  </si>
  <si>
    <t>Mr. Hathiam Ibraheem Saba</t>
  </si>
  <si>
    <t>2009420007</t>
  </si>
  <si>
    <t>ابو درويش</t>
  </si>
  <si>
    <t>haithamisaba@hotmail.com</t>
  </si>
  <si>
    <t>Ms. Norah Jard Ibrahem al jard</t>
  </si>
  <si>
    <t>1032142877</t>
  </si>
  <si>
    <t>نوره</t>
  </si>
  <si>
    <t>جارد</t>
  </si>
  <si>
    <t>الجارد</t>
  </si>
  <si>
    <t>Mr. Naief Mahmmed al dager</t>
  </si>
  <si>
    <t>1020620207</t>
  </si>
  <si>
    <t>الداغر</t>
  </si>
  <si>
    <t>aldager@yahoo.com</t>
  </si>
  <si>
    <t>Mr. Saaed Saad alahmary</t>
  </si>
  <si>
    <t>1004164859</t>
  </si>
  <si>
    <t>آل مخلد</t>
  </si>
  <si>
    <t>الأحمري</t>
  </si>
  <si>
    <t>Mr. Abdalla Abdarhman ALBAKR</t>
  </si>
  <si>
    <t>1034711349</t>
  </si>
  <si>
    <t>البكر</t>
  </si>
  <si>
    <t>Mr.Turki Gbrin Mohamad al-shahrine</t>
  </si>
  <si>
    <t>*1065997221</t>
  </si>
  <si>
    <t>جبران</t>
  </si>
  <si>
    <t>Mr. Mamad Abdalah alqrne</t>
  </si>
  <si>
    <t>1024933754</t>
  </si>
  <si>
    <t>Mr. Hmad Abrahem ALSLAMH</t>
  </si>
  <si>
    <t>1026368231</t>
  </si>
  <si>
    <t>Mr. Mohammed Saeed ABO NAKAH</t>
  </si>
  <si>
    <t>1021836760</t>
  </si>
  <si>
    <t>ابو نخاع</t>
  </si>
  <si>
    <t>Mr. Abdalh Rashd almobark</t>
  </si>
  <si>
    <t>1018756518</t>
  </si>
  <si>
    <t>mklcssa@yahoo.com</t>
  </si>
  <si>
    <t>Mr Ahmead Hady ahmideiny</t>
  </si>
  <si>
    <t>1055968380</t>
  </si>
  <si>
    <t>قصادي</t>
  </si>
  <si>
    <t>احمديني</t>
  </si>
  <si>
    <t>Mr.Ibrahem Mohamad Al-Abraihem</t>
  </si>
  <si>
    <t>*1035323235</t>
  </si>
  <si>
    <t>Mr. Osama Abdulfattah hanefa</t>
  </si>
  <si>
    <t>2135571772</t>
  </si>
  <si>
    <t>أسامة</t>
  </si>
  <si>
    <t>حنيفة</t>
  </si>
  <si>
    <t>Mr. Abdulrahman Abdullah al.sneed</t>
  </si>
  <si>
    <t>1019618592</t>
  </si>
  <si>
    <t>السنيد</t>
  </si>
  <si>
    <t>Ms. Wataha Mmdooah ALSHAMAREAH</t>
  </si>
  <si>
    <t>*1090983170</t>
  </si>
  <si>
    <t>وضحاء</t>
  </si>
  <si>
    <t>ممدوح</t>
  </si>
  <si>
    <t>الشريم</t>
  </si>
  <si>
    <t>Mr. Ebrahim Abdoahll ALAREFI</t>
  </si>
  <si>
    <t>1001563962</t>
  </si>
  <si>
    <t>حسن العريفى</t>
  </si>
  <si>
    <t>Soail Abrahm Alsoail</t>
  </si>
  <si>
    <t>1031467903</t>
  </si>
  <si>
    <t>سويل</t>
  </si>
  <si>
    <t>Mr. Alan Maron ALAN</t>
  </si>
  <si>
    <t>2263402402</t>
  </si>
  <si>
    <t>الن</t>
  </si>
  <si>
    <t>نارون</t>
  </si>
  <si>
    <t>Mr.Sultan Muhammad Bin Dous</t>
  </si>
  <si>
    <t>1006191793</t>
  </si>
  <si>
    <t>بن دوس</t>
  </si>
  <si>
    <t>Mr.Hamad Ibrahim Mohmad ALrassed</t>
  </si>
  <si>
    <t>1050082294</t>
  </si>
  <si>
    <t>Mr. Abdullah Mohammad al.gasem</t>
  </si>
  <si>
    <t>1040964924</t>
  </si>
  <si>
    <t>Mr. Prince Walid Khalid al saoud</t>
  </si>
  <si>
    <t>1037598057</t>
  </si>
  <si>
    <t>سمو الامير/</t>
  </si>
  <si>
    <t>Abdalazez Muhamad Abdulah AL SHEDE</t>
  </si>
  <si>
    <t>1029257746</t>
  </si>
  <si>
    <t>Mr. Wagih Abdulrahmman al saiaar</t>
  </si>
  <si>
    <t>1032014001</t>
  </si>
  <si>
    <t>وجية</t>
  </si>
  <si>
    <t>Mr Mahmad Ahmad HGAZY</t>
  </si>
  <si>
    <t>1001449857</t>
  </si>
  <si>
    <t>Mr. Tareq Mohamed Al Shawaf</t>
  </si>
  <si>
    <t>1016409219</t>
  </si>
  <si>
    <t>مكتب</t>
  </si>
  <si>
    <t>الخدمات</t>
  </si>
  <si>
    <t>الاستشارية</t>
  </si>
  <si>
    <t>HASSAN-A.RHMAN.@HOTMAIL.COM</t>
  </si>
  <si>
    <t>Mr. Kaleed Abraheem ALKREEGE</t>
  </si>
  <si>
    <t>1024167528</t>
  </si>
  <si>
    <t>Mr. Saed Ghanim alshahrani</t>
  </si>
  <si>
    <t>1011350897</t>
  </si>
  <si>
    <t>غانم</t>
  </si>
  <si>
    <t>saeed3-2@ghanem@hotmail.com</t>
  </si>
  <si>
    <t>Mr. Mohamed Abdullah Al Abduljabar</t>
  </si>
  <si>
    <t>1043170388</t>
  </si>
  <si>
    <t>العبدالجبار</t>
  </si>
  <si>
    <t>Mr. Mohamed Kahlel alnahlh</t>
  </si>
  <si>
    <t>2121167478</t>
  </si>
  <si>
    <t>النحلة</t>
  </si>
  <si>
    <t>Mr. Ebrahem Ali alshamikh</t>
  </si>
  <si>
    <t>1052262183</t>
  </si>
  <si>
    <t>ابراهيم علي</t>
  </si>
  <si>
    <t>الشامخ</t>
  </si>
  <si>
    <t>Mr. Ali Ibrahem al ghabban</t>
  </si>
  <si>
    <t>1045815451</t>
  </si>
  <si>
    <t>الغبان</t>
  </si>
  <si>
    <t>Mr. Fausal Ali WDAN</t>
  </si>
  <si>
    <t>2257865085</t>
  </si>
  <si>
    <t>ودعان</t>
  </si>
  <si>
    <t>Mr. Ayub Abdul shekh</t>
  </si>
  <si>
    <t>2095243305</t>
  </si>
  <si>
    <t>ايوب</t>
  </si>
  <si>
    <t>عبدول</t>
  </si>
  <si>
    <t>الشيخ</t>
  </si>
  <si>
    <t>ayub.shaikh@hsn.com</t>
  </si>
  <si>
    <t>Mr. Abd Alkareem Ali ALGASEER</t>
  </si>
  <si>
    <t>1006296360</t>
  </si>
  <si>
    <t>الجاسر</t>
  </si>
  <si>
    <t>Mr. Mazyad Marzog alotaybe</t>
  </si>
  <si>
    <t>1001155348</t>
  </si>
  <si>
    <t>مرزيد</t>
  </si>
  <si>
    <t>مقرش</t>
  </si>
  <si>
    <t>Mr. Salh Mohammd alobade</t>
  </si>
  <si>
    <t>1033333962</t>
  </si>
  <si>
    <t>Mr. Abdalah Aotah alahmare</t>
  </si>
  <si>
    <t>1037570205</t>
  </si>
  <si>
    <t>عوضه</t>
  </si>
  <si>
    <t>Mr. Abdulrarahim Mohammed Al Shiban</t>
  </si>
  <si>
    <t>1036286548</t>
  </si>
  <si>
    <t>ال شيبان</t>
  </si>
  <si>
    <t>Mr. Ahmad Hamoad al fauaza</t>
  </si>
  <si>
    <t>1002461711</t>
  </si>
  <si>
    <t>Mr. Salman Khaliel Ben Sabaan</t>
  </si>
  <si>
    <t>1023840612</t>
  </si>
  <si>
    <t>سبعان</t>
  </si>
  <si>
    <t>bensaban@yahoo.com</t>
  </si>
  <si>
    <t>Mr. Abdulrahman Saoud almouteyry</t>
  </si>
  <si>
    <t>1033115617</t>
  </si>
  <si>
    <t>Mr. Sanaa Hosain saleh</t>
  </si>
  <si>
    <t>1008905893</t>
  </si>
  <si>
    <t>سناء</t>
  </si>
  <si>
    <t>بنجي</t>
  </si>
  <si>
    <t>Mr. Nasser Mohamed Alakel</t>
  </si>
  <si>
    <t>1032527168</t>
  </si>
  <si>
    <t>خديجة</t>
  </si>
  <si>
    <t>NABOFARES@YAHOO.COM</t>
  </si>
  <si>
    <t>Ms. Mozanah Nafea al harbai</t>
  </si>
  <si>
    <t>1034222685</t>
  </si>
  <si>
    <t>مزنة</t>
  </si>
  <si>
    <t>نافع</t>
  </si>
  <si>
    <t>AYED.DALIM@GMAIL.COM</t>
  </si>
  <si>
    <t>Mr. Fahad Abudalrahman alrashid</t>
  </si>
  <si>
    <t>1011115514</t>
  </si>
  <si>
    <t>wa7sh_321@hotmail.com</t>
  </si>
  <si>
    <t>Mr. Fahed Abdulrahman mohammad bin SALAMAH</t>
  </si>
  <si>
    <t>1010729695</t>
  </si>
  <si>
    <t>سلمه</t>
  </si>
  <si>
    <t>Mr. Fahem Moneer TORAG</t>
  </si>
  <si>
    <t>2097965657</t>
  </si>
  <si>
    <t>فهيم</t>
  </si>
  <si>
    <t>منير</t>
  </si>
  <si>
    <t>توراج</t>
  </si>
  <si>
    <t>Mr. Zaid Abdalaziz alboardy</t>
  </si>
  <si>
    <t>1048655391</t>
  </si>
  <si>
    <t>البواردي</t>
  </si>
  <si>
    <t>zee--@hotmail.com</t>
  </si>
  <si>
    <t>Mr. Ahmed Sleman alrbde</t>
  </si>
  <si>
    <t>1034342905</t>
  </si>
  <si>
    <t>الربدي</t>
  </si>
  <si>
    <t>Mr. Saleeh Hamad ALMOSAAD</t>
  </si>
  <si>
    <t>1039558596</t>
  </si>
  <si>
    <t>Mr. Muhana Khalaf Saad alhef</t>
  </si>
  <si>
    <t>1031076167</t>
  </si>
  <si>
    <t>Mr. Abdalaziz Mohammad alrabeah</t>
  </si>
  <si>
    <t>1032783985</t>
  </si>
  <si>
    <t>الربيعة</t>
  </si>
  <si>
    <t>Mr. Mahmmed Abdulrahmman al gadei</t>
  </si>
  <si>
    <t>1031102674</t>
  </si>
  <si>
    <t>القاضي</t>
  </si>
  <si>
    <t>Mr. Mohammed Omar Mohammed ALAMODI</t>
  </si>
  <si>
    <t>1011969803</t>
  </si>
  <si>
    <t>Miss Noda Mohamed mashan  al makaty</t>
  </si>
  <si>
    <t>1043183076</t>
  </si>
  <si>
    <t>نوضي</t>
  </si>
  <si>
    <t>Mr. Manan Masoud</t>
  </si>
  <si>
    <t>2093132047</t>
  </si>
  <si>
    <t>منان</t>
  </si>
  <si>
    <t>مسعود</t>
  </si>
  <si>
    <t>Mr. Faisal Ali almissfer</t>
  </si>
  <si>
    <t>1034578235</t>
  </si>
  <si>
    <t>المسفر</t>
  </si>
  <si>
    <t>Mr. Abdullah Mohammed Ali alfadhel</t>
  </si>
  <si>
    <t>1009493964</t>
  </si>
  <si>
    <t>Fohaid Ganeem Fohaid aba alkhail</t>
  </si>
  <si>
    <t>1014409542</t>
  </si>
  <si>
    <t>Mr. Abdelaziz Saleh ALNEGHAMESH</t>
  </si>
  <si>
    <t>1034643161</t>
  </si>
  <si>
    <t>النغيميش</t>
  </si>
  <si>
    <t>Prince Abdalaziz Mbarak Mohmad ALghiam</t>
  </si>
  <si>
    <t>1006195281</t>
  </si>
  <si>
    <t>جهيم</t>
  </si>
  <si>
    <t>Mr. Ali Zeed ALMOGERH</t>
  </si>
  <si>
    <t>1006511172</t>
  </si>
  <si>
    <t>ال مغيرة</t>
  </si>
  <si>
    <t>Abdalh Saeed Abdalh alrobage</t>
  </si>
  <si>
    <t>1037673876</t>
  </si>
  <si>
    <t>Mr. Mohamed Abdulah al dehami</t>
  </si>
  <si>
    <t>1028776415</t>
  </si>
  <si>
    <t>الدهيمي</t>
  </si>
  <si>
    <t>Mr. Adnan Ibrahem AL.KHAMEES</t>
  </si>
  <si>
    <t>1060665740</t>
  </si>
  <si>
    <t>عدنان</t>
  </si>
  <si>
    <t>Mr. Mohammad Abdaullah ALSHPANAT</t>
  </si>
  <si>
    <t>1023787342</t>
  </si>
  <si>
    <t>الشبانات</t>
  </si>
  <si>
    <t>Mr. Waled Khaled al.hamdan</t>
  </si>
  <si>
    <t>1010170015</t>
  </si>
  <si>
    <t>الحمدان</t>
  </si>
  <si>
    <t>Mr. Abdalrahman Saad ABDALEZEZ</t>
  </si>
  <si>
    <t>1022489643</t>
  </si>
  <si>
    <t>العيد</t>
  </si>
  <si>
    <t>Mr. Mohammed Jaber ALSHAHRI</t>
  </si>
  <si>
    <t>1027695459</t>
  </si>
  <si>
    <t>دعمول</t>
  </si>
  <si>
    <t>Mr. Bahaa Nader Shokri</t>
  </si>
  <si>
    <t>2269463168</t>
  </si>
  <si>
    <t>الخاروف</t>
  </si>
  <si>
    <t>Mr. Abdulaziz Abdullah al.waheeb</t>
  </si>
  <si>
    <t>1048206914</t>
  </si>
  <si>
    <t>الوهيب</t>
  </si>
  <si>
    <t>Mr. Abd Alrahman Mohamed gar allh alshrany</t>
  </si>
  <si>
    <t>1020231294</t>
  </si>
  <si>
    <t>Mr. Khalid Saleh Al-Khtaf</t>
  </si>
  <si>
    <t>1004074546</t>
  </si>
  <si>
    <t>الخطاف</t>
  </si>
  <si>
    <t>Mr. Khaled Mohameed Albala</t>
  </si>
  <si>
    <t>1001220910</t>
  </si>
  <si>
    <t>البلاع</t>
  </si>
  <si>
    <t>Mr. Abraheem Abdulrahman Mohamad almunef</t>
  </si>
  <si>
    <t>1023421264</t>
  </si>
  <si>
    <t>المنيف</t>
  </si>
  <si>
    <t>lnrh_444</t>
  </si>
  <si>
    <t>Ms. Abdalah Naseer abdalah</t>
  </si>
  <si>
    <t>1038484901</t>
  </si>
  <si>
    <t>Mr. Mohammad Hameed ALTHHRANI</t>
  </si>
  <si>
    <t>1009260983</t>
  </si>
  <si>
    <t>الظهراني</t>
  </si>
  <si>
    <t>Mr. Faisal Saleh Al Shreedh</t>
  </si>
  <si>
    <t>1000212603</t>
  </si>
  <si>
    <t>1GKFC26J69J106185</t>
  </si>
  <si>
    <t>0505741808</t>
  </si>
  <si>
    <t>1GKFK26339J108240</t>
  </si>
  <si>
    <t>0505160278</t>
  </si>
  <si>
    <t>1GNFC23J29R132629</t>
  </si>
  <si>
    <t>0555283179</t>
  </si>
  <si>
    <t>1GNFC23J89R130402</t>
  </si>
  <si>
    <t>0555467390</t>
  </si>
  <si>
    <t>1GNFC23J59R137498</t>
  </si>
  <si>
    <t>0505422949</t>
  </si>
  <si>
    <t>1GNFC23J69R134254</t>
  </si>
  <si>
    <t>0540610347</t>
  </si>
  <si>
    <t>1GNFK23J59J110478</t>
  </si>
  <si>
    <t>050267800</t>
  </si>
  <si>
    <t>1GNFK23J69J110571</t>
  </si>
  <si>
    <t>0505452583</t>
  </si>
  <si>
    <t>1GNFK23J39J108809</t>
  </si>
  <si>
    <t>0555040904</t>
  </si>
  <si>
    <t>1GKFC23J49R134833</t>
  </si>
  <si>
    <t>0544634500</t>
  </si>
  <si>
    <t>1GKFC26J39J112753</t>
  </si>
  <si>
    <t>0503461451</t>
  </si>
  <si>
    <t>1GKFK26399J111949</t>
  </si>
  <si>
    <t>0555451682</t>
  </si>
  <si>
    <t>1GKFK26349J111518</t>
  </si>
  <si>
    <t>0555201441</t>
  </si>
  <si>
    <t>1GNFC33J79R151912</t>
  </si>
  <si>
    <t>0505418905</t>
  </si>
  <si>
    <t>1GNFC23J79J119034</t>
  </si>
  <si>
    <t>0505406245</t>
  </si>
  <si>
    <t>1GNFC23J69R158456</t>
  </si>
  <si>
    <t>0551445804</t>
  </si>
  <si>
    <t>1GKER33D99J163107</t>
  </si>
  <si>
    <t>0505150206</t>
  </si>
  <si>
    <t>TR14526/36</t>
  </si>
  <si>
    <t>ACADIA 4X2 SLT-2 DVD S/R PERFORATED LEATHER</t>
  </si>
  <si>
    <t>1GKEV23D99J165803</t>
  </si>
  <si>
    <t>0505213170</t>
  </si>
  <si>
    <t>1GKFC23J69J120754</t>
  </si>
  <si>
    <t>0505275932</t>
  </si>
  <si>
    <t>1GKFK23J79R163570</t>
  </si>
  <si>
    <t>0503182003</t>
  </si>
  <si>
    <t>1GKFK23J29R162598</t>
  </si>
  <si>
    <t>0505113380</t>
  </si>
  <si>
    <t>1GKFK23J09R163524</t>
  </si>
  <si>
    <t>0555406053</t>
  </si>
  <si>
    <t>1GKFK23J09R162549</t>
  </si>
  <si>
    <t>0505233928</t>
  </si>
  <si>
    <t>1GNFK23J39R185424</t>
  </si>
  <si>
    <t>0505409149</t>
  </si>
  <si>
    <t>1GNFK23J59R187126</t>
  </si>
  <si>
    <t>0557777363</t>
  </si>
  <si>
    <t>1GNFK23J39R184371</t>
  </si>
  <si>
    <t>0505566306</t>
  </si>
  <si>
    <t>1GNFK23J69R185272</t>
  </si>
  <si>
    <t>0554499670</t>
  </si>
  <si>
    <t>1GNFC26J19R187536</t>
  </si>
  <si>
    <t>0544074408</t>
  </si>
  <si>
    <t>1GNFC26J19R186516</t>
  </si>
  <si>
    <t>0506401949</t>
  </si>
  <si>
    <t>1GNFC26J59R186387</t>
  </si>
  <si>
    <t>0505114233</t>
  </si>
  <si>
    <t>1GNFC26J19R186158</t>
  </si>
  <si>
    <t>0505942110</t>
  </si>
  <si>
    <t>1GKER13D79J184073</t>
  </si>
  <si>
    <t>0555420024</t>
  </si>
  <si>
    <t>1GKER13D29J182800</t>
  </si>
  <si>
    <t>0505401234</t>
  </si>
  <si>
    <t>1GKEV33D59J182507</t>
  </si>
  <si>
    <t>0594165344</t>
  </si>
  <si>
    <t>1GNFK26319R184348</t>
  </si>
  <si>
    <t>0508855888</t>
  </si>
  <si>
    <t>1GKFK33J29R192853</t>
  </si>
  <si>
    <t>0504211553</t>
  </si>
  <si>
    <t>1GKFK33J89R192808</t>
  </si>
  <si>
    <t>0504463645</t>
  </si>
  <si>
    <t>1GNDS23S392109145</t>
  </si>
  <si>
    <t>0506448047</t>
  </si>
  <si>
    <t>1GKFC36JX9R115155</t>
  </si>
  <si>
    <t>03/06/2009</t>
  </si>
  <si>
    <t>0555577750</t>
  </si>
  <si>
    <t>1GNFC23JX9R131132</t>
  </si>
  <si>
    <t>0555002733</t>
  </si>
  <si>
    <t>1GKER13D19J166443</t>
  </si>
  <si>
    <t>0505465382</t>
  </si>
  <si>
    <t>1GNFK33J09J119563</t>
  </si>
  <si>
    <t>0565104156</t>
  </si>
  <si>
    <t>1GKFC26J29J102425</t>
  </si>
  <si>
    <t>04/06/2009</t>
  </si>
  <si>
    <t>0503481338</t>
  </si>
  <si>
    <t>1GNDT23S992105114</t>
  </si>
  <si>
    <t>0507235747</t>
  </si>
  <si>
    <t>1GKER23D49J165518</t>
  </si>
  <si>
    <t>0544455449</t>
  </si>
  <si>
    <t>1GKER13D69J107422</t>
  </si>
  <si>
    <t>06/06/2009</t>
  </si>
  <si>
    <t>0505258237</t>
  </si>
  <si>
    <t>1GKER23D29J117631</t>
  </si>
  <si>
    <t>0599819852</t>
  </si>
  <si>
    <t>1GKFK26379J111416</t>
  </si>
  <si>
    <t>0558846660</t>
  </si>
  <si>
    <t>1GKFC23J99J120683</t>
  </si>
  <si>
    <t>0503249665</t>
  </si>
  <si>
    <t>1GKFK23J29R114387</t>
  </si>
  <si>
    <t>07/06/2009</t>
  </si>
  <si>
    <t>0500177488</t>
  </si>
  <si>
    <t>1GNFC23J49J105303</t>
  </si>
  <si>
    <t>0506398780</t>
  </si>
  <si>
    <t>1GNFC23J49R139288</t>
  </si>
  <si>
    <t>0504607681</t>
  </si>
  <si>
    <t>1GKFC23J99J120487</t>
  </si>
  <si>
    <t>0561237747</t>
  </si>
  <si>
    <t>1GTEC19C98Z162569</t>
  </si>
  <si>
    <t>08/06/2009</t>
  </si>
  <si>
    <t>0505231858</t>
  </si>
  <si>
    <t>1GNDS23SX92104735</t>
  </si>
  <si>
    <t>0541201965</t>
  </si>
  <si>
    <t>1GKFC26J39J106273</t>
  </si>
  <si>
    <t>0505488013</t>
  </si>
  <si>
    <t>1GKFC26JX9J106576</t>
  </si>
  <si>
    <t>0554217754</t>
  </si>
  <si>
    <t>1GNFK23J29J109644</t>
  </si>
  <si>
    <t>0554103875</t>
  </si>
  <si>
    <t>1G1YZ26EX95108626</t>
  </si>
  <si>
    <t>0500000672</t>
  </si>
  <si>
    <t>1YY87/38</t>
  </si>
  <si>
    <t>Corvette Coupe Z06 Special Trim Design</t>
  </si>
  <si>
    <t>1GNFC33J09R150892</t>
  </si>
  <si>
    <t>0551100811</t>
  </si>
  <si>
    <t>1GNFK23J79R161160</t>
  </si>
  <si>
    <t>0504598546</t>
  </si>
  <si>
    <t>1GNFK23J59J121593</t>
  </si>
  <si>
    <t>0504281599</t>
  </si>
  <si>
    <t>1GNDS23S292113431</t>
  </si>
  <si>
    <t>0505446302</t>
  </si>
  <si>
    <t>1GNFC36J69J110875</t>
  </si>
  <si>
    <t>09/06/2009</t>
  </si>
  <si>
    <t>0554877747</t>
  </si>
  <si>
    <t>CC10906/23</t>
  </si>
  <si>
    <t>SUBURBAN-15 4X2 LTZ S/R</t>
  </si>
  <si>
    <t>1GKFC23J29R115360</t>
  </si>
  <si>
    <t>0505673278</t>
  </si>
  <si>
    <t>1GNFC23J79R136661</t>
  </si>
  <si>
    <t>0506462030</t>
  </si>
  <si>
    <t>1GNFK23J89J108904</t>
  </si>
  <si>
    <t>0555183212</t>
  </si>
  <si>
    <t>1GNFK23JX9J122027</t>
  </si>
  <si>
    <t>0590919297</t>
  </si>
  <si>
    <t>1GNDS23S892109321</t>
  </si>
  <si>
    <t>0504451329</t>
  </si>
  <si>
    <t>6G1ML54H49L160783</t>
  </si>
  <si>
    <t>10/06/2009</t>
  </si>
  <si>
    <t>0509775500</t>
  </si>
  <si>
    <t>1GNFC23J29R123364</t>
  </si>
  <si>
    <t>0558834666</t>
  </si>
  <si>
    <t>1GKFK33J69R120716</t>
  </si>
  <si>
    <t>0555252415</t>
  </si>
  <si>
    <t>1GNFC23J29R131156</t>
  </si>
  <si>
    <t>0500352014</t>
  </si>
  <si>
    <t>1GNFC23J69R130429</t>
  </si>
  <si>
    <t>0557979879</t>
  </si>
  <si>
    <t>1GNFK23J49J110973</t>
  </si>
  <si>
    <t>0504467775</t>
  </si>
  <si>
    <t>1GKFK263X9J111510</t>
  </si>
  <si>
    <t>0503299224</t>
  </si>
  <si>
    <t>1GKFK26329J112280</t>
  </si>
  <si>
    <t>0505494632</t>
  </si>
  <si>
    <t>1GNFC23JX9R154796</t>
  </si>
  <si>
    <t>0555255520</t>
  </si>
  <si>
    <t>1GNFC23JX9R154085</t>
  </si>
  <si>
    <t>0505467682</t>
  </si>
  <si>
    <t>1GKER13D19J163834</t>
  </si>
  <si>
    <t>0503244447</t>
  </si>
  <si>
    <t>6G1MK52749L309268</t>
  </si>
  <si>
    <t>0555402352</t>
  </si>
  <si>
    <t>1GNFK23J79J122454</t>
  </si>
  <si>
    <t>1GNER23D19S144493</t>
  </si>
  <si>
    <t>0559999445</t>
  </si>
  <si>
    <t>1GNDS23S192109564</t>
  </si>
  <si>
    <t>0504157030</t>
  </si>
  <si>
    <t>MMMEL33P78H541424</t>
  </si>
  <si>
    <t>13/06/2009</t>
  </si>
  <si>
    <t>0504115518</t>
  </si>
  <si>
    <t>COLORADO</t>
  </si>
  <si>
    <t>12F43/13</t>
  </si>
  <si>
    <t>Colorado Pickup 4X2 Base Double Cab</t>
  </si>
  <si>
    <t>1GTEK19C48Z251856</t>
  </si>
  <si>
    <t>0505276853</t>
  </si>
  <si>
    <t>TK10753/99</t>
  </si>
  <si>
    <t>1GNDS23S892106998</t>
  </si>
  <si>
    <t>0555250301</t>
  </si>
  <si>
    <t>1GKFC23J89R133555</t>
  </si>
  <si>
    <t>0504422319</t>
  </si>
  <si>
    <t>1GKFC33J59R120414</t>
  </si>
  <si>
    <t>0505448200</t>
  </si>
  <si>
    <t>1GNFK23J89J121314</t>
  </si>
  <si>
    <t>0503477850</t>
  </si>
  <si>
    <t>1GNFC26J59R187054</t>
  </si>
  <si>
    <t>0504110738</t>
  </si>
  <si>
    <t>1GKFC23J39R192030</t>
  </si>
  <si>
    <t>0505280889</t>
  </si>
  <si>
    <t>1GKFC23J59R195138</t>
  </si>
  <si>
    <t>0507865386</t>
  </si>
  <si>
    <t>1GKER33D29J122091</t>
  </si>
  <si>
    <t>14/06/2009</t>
  </si>
  <si>
    <t>av580</t>
  </si>
  <si>
    <t>Sultan Radhi H. Al-Enezi</t>
  </si>
  <si>
    <t>0500600430</t>
  </si>
  <si>
    <t>1GKFC26J49R109216</t>
  </si>
  <si>
    <t>0505417997</t>
  </si>
  <si>
    <t>1GNDT23S292106797</t>
  </si>
  <si>
    <t>0556498986</t>
  </si>
  <si>
    <t>1GNDT23S092110086</t>
  </si>
  <si>
    <t>0555488086</t>
  </si>
  <si>
    <t>1GKFK06259J108865</t>
  </si>
  <si>
    <t>0592881919</t>
  </si>
  <si>
    <t>1GKFC33J69R133334</t>
  </si>
  <si>
    <t>1GKFK36329R182479</t>
  </si>
  <si>
    <t>0507707764</t>
  </si>
  <si>
    <t>Mr. Ali Mohammad Al Aseery</t>
  </si>
  <si>
    <t>1007572751</t>
  </si>
  <si>
    <t>Mr. Sleman Swoelm alswoem</t>
  </si>
  <si>
    <t>1035336815</t>
  </si>
  <si>
    <t>السويلم</t>
  </si>
  <si>
    <t>Mr. Sebastien Lombard</t>
  </si>
  <si>
    <t>2263420172</t>
  </si>
  <si>
    <t>سبستيان</t>
  </si>
  <si>
    <t>لوميار</t>
  </si>
  <si>
    <t>lombard@YAHJOO.COM</t>
  </si>
  <si>
    <t>Mr. Abdullrahman Mohammed Ali ALQARNI</t>
  </si>
  <si>
    <t>1010350328</t>
  </si>
  <si>
    <t>Mr. Abdulaziz Mohamad ALarfag</t>
  </si>
  <si>
    <t>1014094724</t>
  </si>
  <si>
    <t>عبدالرحمد</t>
  </si>
  <si>
    <t>ALARFAJ@SABIC</t>
  </si>
  <si>
    <t>Mr. Waled Ibraheem ALSAECAN</t>
  </si>
  <si>
    <t>1016326157</t>
  </si>
  <si>
    <t>Abdoalaziz Saad Fahd alshaqran</t>
  </si>
  <si>
    <t>100029219</t>
  </si>
  <si>
    <t>الشقران</t>
  </si>
  <si>
    <t>Mr. Abdulrahman Hmoud almousa</t>
  </si>
  <si>
    <t>1001420759</t>
  </si>
  <si>
    <t>الموسي</t>
  </si>
  <si>
    <t>Mr. Abdalaziz Abdarhman ALTHNIAN</t>
  </si>
  <si>
    <t>1054550734</t>
  </si>
  <si>
    <t>Saed Muhamad Saed AL HAMDAN</t>
  </si>
  <si>
    <t>1011440946</t>
  </si>
  <si>
    <t>الحمداني</t>
  </si>
  <si>
    <t>Mr. Azooz Khalaf al.mzeni</t>
  </si>
  <si>
    <t>1035291242</t>
  </si>
  <si>
    <t>عزوز</t>
  </si>
  <si>
    <t>Mr. Nasser Mohamad Fahd ALSHAHRANEI</t>
  </si>
  <si>
    <t>1006788218</t>
  </si>
  <si>
    <t>Mr. Majed Fahad al.khamsi</t>
  </si>
  <si>
    <t>1008276253</t>
  </si>
  <si>
    <t>الخامسي</t>
  </si>
  <si>
    <t>Mr. Kaled Abdalluah al dawad</t>
  </si>
  <si>
    <t>1030604951</t>
  </si>
  <si>
    <t>الداوود</t>
  </si>
  <si>
    <t>aab.8998@hotmail.com</t>
  </si>
  <si>
    <t>Mr. Adel Faeez alaamodie</t>
  </si>
  <si>
    <t>2060043441</t>
  </si>
  <si>
    <t>العامودي</t>
  </si>
  <si>
    <t>Mr. Ali Hlel alonaze</t>
  </si>
  <si>
    <t>1127458980</t>
  </si>
  <si>
    <t>هليل</t>
  </si>
  <si>
    <t>Mr. Mohammed Mansor Saleh almogbel</t>
  </si>
  <si>
    <t>1031818709</t>
  </si>
  <si>
    <t>Mr. Ahmad Ali Al Ghudiyah</t>
  </si>
  <si>
    <t>1005353360</t>
  </si>
  <si>
    <t>الغصة</t>
  </si>
  <si>
    <t>sasoa27@gmail.com</t>
  </si>
  <si>
    <t>Mr. Fathi Abduulrahman shahwan</t>
  </si>
  <si>
    <t>2024150589</t>
  </si>
  <si>
    <t>شهوان</t>
  </si>
  <si>
    <t>fathi_shahwan@hotmail.com</t>
  </si>
  <si>
    <t>Mr. Abdalah Abdalaziz altamymy</t>
  </si>
  <si>
    <t>1045643895</t>
  </si>
  <si>
    <t>Mr. Saleh Barak Abdullah alawad</t>
  </si>
  <si>
    <t>1052953690</t>
  </si>
  <si>
    <t>العواد</t>
  </si>
  <si>
    <t>Mr. Mahamed Ali Al Qarni</t>
  </si>
  <si>
    <t>1043989647</t>
  </si>
  <si>
    <t>dr.mohammad.algarni@gmail.com</t>
  </si>
  <si>
    <t>Mr. Abd Alrahman Mohammed ALNAFESSA</t>
  </si>
  <si>
    <t>1023141466</t>
  </si>
  <si>
    <t>النفيسه</t>
  </si>
  <si>
    <t>aalnafisah@kff.com</t>
  </si>
  <si>
    <t>Mr. Mohamed Suwaylem Alsoghieer</t>
  </si>
  <si>
    <t>1022449738</t>
  </si>
  <si>
    <t>سويلم</t>
  </si>
  <si>
    <t>AZOOOZ.717@HOTMAIL.COM</t>
  </si>
  <si>
    <t>Mr. Abdoallh Mohamad alsharef</t>
  </si>
  <si>
    <t>1010763082</t>
  </si>
  <si>
    <t>الشريف</t>
  </si>
  <si>
    <t>Mr. Abdulazez Rasheed ALGURYBI</t>
  </si>
  <si>
    <t>1022780199</t>
  </si>
  <si>
    <t>الجريبيع</t>
  </si>
  <si>
    <t>Mr. Musab Abdulah Al Dodsary</t>
  </si>
  <si>
    <t>1016883926</t>
  </si>
  <si>
    <t>مصعب</t>
  </si>
  <si>
    <t>MOSAB-01@HOTMAIL.COM</t>
  </si>
  <si>
    <t>Dr. Saleh Ali Mohamed alzahrani</t>
  </si>
  <si>
    <t>1017768647</t>
  </si>
  <si>
    <t>الدكتور</t>
  </si>
  <si>
    <t>علي محمد</t>
  </si>
  <si>
    <t>Mr. Salih Khadr ALATOE</t>
  </si>
  <si>
    <t>1001622362</t>
  </si>
  <si>
    <t>خضر</t>
  </si>
  <si>
    <t>العطوي</t>
  </si>
  <si>
    <t>Mr. Saod Hamam HGHMIDI</t>
  </si>
  <si>
    <t>1035063534</t>
  </si>
  <si>
    <t>الحميضي</t>
  </si>
  <si>
    <t>Mr. Abdulaziz Sulaiman Al-Shaea</t>
  </si>
  <si>
    <t>1018829968</t>
  </si>
  <si>
    <t>Mr. Ahmed Ali Al Saief</t>
  </si>
  <si>
    <t>1004241400</t>
  </si>
  <si>
    <t>Ms. Mqbolh Saad ALAGAME</t>
  </si>
  <si>
    <t>1091108983</t>
  </si>
  <si>
    <t>مقبوله</t>
  </si>
  <si>
    <t>شبنان</t>
  </si>
  <si>
    <t>Mr. Alaa Abdulghafar salamah</t>
  </si>
  <si>
    <t>2158029203</t>
  </si>
  <si>
    <t>عبدالغفار</t>
  </si>
  <si>
    <t>ALAA72_SALAMEH@YAHOO.COM</t>
  </si>
  <si>
    <t>Mr. Abdullah Sarhaan alkanfary</t>
  </si>
  <si>
    <t>1036844684</t>
  </si>
  <si>
    <t>سرحان</t>
  </si>
  <si>
    <t>الخنفري</t>
  </si>
  <si>
    <t>Mr. Saleh Sleman alshea</t>
  </si>
  <si>
    <t>1031248725</t>
  </si>
  <si>
    <t>الشائع</t>
  </si>
  <si>
    <t>salehalshaya@yahoo.com</t>
  </si>
  <si>
    <t>Mr. ABDULAZIZ Nasser Ben Dlelah</t>
  </si>
  <si>
    <t>1035441938</t>
  </si>
  <si>
    <t>دليله</t>
  </si>
  <si>
    <t>Mr. Rshed Maron ATMAH</t>
  </si>
  <si>
    <t>2105674424</t>
  </si>
  <si>
    <t>عتمة</t>
  </si>
  <si>
    <t>ATMAHRE@HOTMAIL.COM</t>
  </si>
  <si>
    <t>Mr. Abdalrahman Abdalaziz Ibrahim</t>
  </si>
  <si>
    <t>10031515011</t>
  </si>
  <si>
    <t>Mr. Mansour Mubark Al Nawaf</t>
  </si>
  <si>
    <t>1037144936</t>
  </si>
  <si>
    <t>عبد الهادى</t>
  </si>
  <si>
    <t>النواف</t>
  </si>
  <si>
    <t>Ms. Hanan Abdulghafour BALTO ESMAEEL</t>
  </si>
  <si>
    <t>1018593655</t>
  </si>
  <si>
    <t>حنان</t>
  </si>
  <si>
    <t>عبدالغفور</t>
  </si>
  <si>
    <t>بالطو</t>
  </si>
  <si>
    <t>Mr. Mashal Mohamed abd allh alrayes</t>
  </si>
  <si>
    <t>1000819449</t>
  </si>
  <si>
    <t>الريس</t>
  </si>
  <si>
    <t>road-mate-7@yahoo.com</t>
  </si>
  <si>
    <t>Mr. Metalaq Helaiel al.enazi</t>
  </si>
  <si>
    <t>1036808903</t>
  </si>
  <si>
    <t>Mr Nadear Hasean alsayd</t>
  </si>
  <si>
    <t>2108540861</t>
  </si>
  <si>
    <t>Mr. Abdullah Sulaiman Al Qablan</t>
  </si>
  <si>
    <t>1010056669</t>
  </si>
  <si>
    <t>القبلان</t>
  </si>
  <si>
    <t>turki-aldubayan@hotmail.com</t>
  </si>
  <si>
    <t>Mr. Reyad Saleem Mohamed abo mazyad</t>
  </si>
  <si>
    <t>2034073862</t>
  </si>
  <si>
    <t>ابو مزيد</t>
  </si>
  <si>
    <t>RIYAD.ABUMAZYED@ABBOTT.COM</t>
  </si>
  <si>
    <t>Mr. Rayan Abd Alhady rayan</t>
  </si>
  <si>
    <t>2205745256</t>
  </si>
  <si>
    <t>rayyan.rayyan@alfanar.com</t>
  </si>
  <si>
    <t>Mr. Abdalrhman Salh alsbae</t>
  </si>
  <si>
    <t>1037454178</t>
  </si>
  <si>
    <t>الصبيعي</t>
  </si>
  <si>
    <t>Mr. Zahem Auad zahem alharbe</t>
  </si>
  <si>
    <t>1030398000</t>
  </si>
  <si>
    <t>زاحم</t>
  </si>
  <si>
    <t>Mr. Sultan Mohammed Saeed  Alrugbaa</t>
  </si>
  <si>
    <t>1012915706</t>
  </si>
  <si>
    <t>الرجبان</t>
  </si>
  <si>
    <t>Galeb Abulah Al Ayesh AL MZUAD</t>
  </si>
  <si>
    <t>1012887467</t>
  </si>
  <si>
    <t>العايش</t>
  </si>
  <si>
    <t>Mr. Ali Ahmed Kasem alnakeeb</t>
  </si>
  <si>
    <t>2111304461</t>
  </si>
  <si>
    <t>ALI@N\BIIAGEEB.COM</t>
  </si>
  <si>
    <t>Miss Fatemah Abdelaziz Al Rabiah</t>
  </si>
  <si>
    <t>1014416398</t>
  </si>
  <si>
    <t>فاطمة</t>
  </si>
  <si>
    <t>Abdoalkarem Hossen Naser alsaeegh</t>
  </si>
  <si>
    <t>1017154434</t>
  </si>
  <si>
    <t>الصائغ</t>
  </si>
  <si>
    <t>Mr. Rade Klef alshmre</t>
  </si>
  <si>
    <t>1032105767</t>
  </si>
  <si>
    <t>histol@hotmail.com</t>
  </si>
  <si>
    <t>Mr. Tafla Salmaan al sabuiei</t>
  </si>
  <si>
    <t>1031652462</t>
  </si>
  <si>
    <t>طفلة</t>
  </si>
  <si>
    <t>Mr. Mohammed Abdulazez Alkhreef</t>
  </si>
  <si>
    <t>1015027871</t>
  </si>
  <si>
    <t>الخريف</t>
  </si>
  <si>
    <t>the_salint777@hotmail.com</t>
  </si>
  <si>
    <t>Mr. Saaud Mobark ALGAHTANI</t>
  </si>
  <si>
    <t>1029165006</t>
  </si>
  <si>
    <t>Mr. Abdul Rah Man Abdul Rah Man Al-Harbi</t>
  </si>
  <si>
    <t>1052245238</t>
  </si>
  <si>
    <t>Mr. Mesfer Ali AL QAHTANI</t>
  </si>
  <si>
    <t>1034520153</t>
  </si>
  <si>
    <t>بن شبلان</t>
  </si>
  <si>
    <t>misfer_binshiblan@yahoo.com</t>
  </si>
  <si>
    <t>Mr. Mohd Abdualallh Mohd al shya</t>
  </si>
  <si>
    <t>1046241061</t>
  </si>
  <si>
    <t>Mr. Saleh Ali AL SHAUEA</t>
  </si>
  <si>
    <t>1047240344</t>
  </si>
  <si>
    <t>Mr.Mohamed Mohamed Brahem Al-Sabuhy</t>
  </si>
  <si>
    <t>1017033305</t>
  </si>
  <si>
    <t>الصبيحي</t>
  </si>
  <si>
    <t>Saed Muhamad Saed al dossary</t>
  </si>
  <si>
    <t>1001730744</t>
  </si>
  <si>
    <t>Mr. Mahadei Manae aseirei</t>
  </si>
  <si>
    <t>1011595574</t>
  </si>
  <si>
    <t>مناع</t>
  </si>
  <si>
    <t>aaseri3499@hotmail.com</t>
  </si>
  <si>
    <t>Mr.Abdalelah Husen Saed alqahtani</t>
  </si>
  <si>
    <t>1068053634</t>
  </si>
  <si>
    <t>Mr. Mahammad Saleh ALMAHADEEB</t>
  </si>
  <si>
    <t>1017868819</t>
  </si>
  <si>
    <t>Mr. Fahad Ibrahem Al Mazrua</t>
  </si>
  <si>
    <t>1029801071</t>
  </si>
  <si>
    <t>f.90992@hotmail.com</t>
  </si>
  <si>
    <t>Mr. Bassam Mustafa alshawli</t>
  </si>
  <si>
    <t>2011904584</t>
  </si>
  <si>
    <t>الشولي</t>
  </si>
  <si>
    <t>Mr. Abdullmuhsen Abdullrahman ALGAEED</t>
  </si>
  <si>
    <t>1096068158</t>
  </si>
  <si>
    <t>القعيد</t>
  </si>
  <si>
    <t>Mr.Sultan Yusef Mohammed almutlaq</t>
  </si>
  <si>
    <t>1038467526</t>
  </si>
  <si>
    <t>Mr.Saleh Saeed Ahmad algamde</t>
  </si>
  <si>
    <t>1036492013</t>
  </si>
  <si>
    <t>ال صالح</t>
  </si>
  <si>
    <t>Mr. Maneir Hasein al agamei</t>
  </si>
  <si>
    <t>277042400784</t>
  </si>
  <si>
    <t>Mr. Naseer Hamad ALTEMEME</t>
  </si>
  <si>
    <t>1032504530</t>
  </si>
  <si>
    <t>Mr. Abdelrahman Sleman AL HWESH</t>
  </si>
  <si>
    <t>1043343688</t>
  </si>
  <si>
    <t>الهويش</t>
  </si>
  <si>
    <t>Mr.Ali Rashed Aldubayan</t>
  </si>
  <si>
    <t>1011856307</t>
  </si>
  <si>
    <t>الدبيان</t>
  </si>
  <si>
    <t>Mr.Saleh Mansuor Saleh ALBRAK</t>
  </si>
  <si>
    <t>1032402917</t>
  </si>
  <si>
    <t>البراك</t>
  </si>
  <si>
    <t>Abdalmuhsen Homod Hamad al homud</t>
  </si>
  <si>
    <t>1004412324</t>
  </si>
  <si>
    <t>الحمود</t>
  </si>
  <si>
    <t>Mr. Mohammed Hamed ALKHALEF</t>
  </si>
  <si>
    <t>1005141518</t>
  </si>
  <si>
    <t>الخلف</t>
  </si>
  <si>
    <t>Mr. Abdalmahsn Nassar AL MONAUF</t>
  </si>
  <si>
    <t>1022798050</t>
  </si>
  <si>
    <t>Mr. Ali Zaed Ali adres</t>
  </si>
  <si>
    <t>1005134117</t>
  </si>
  <si>
    <t>دريس</t>
  </si>
  <si>
    <t>Saleem Moteeb Jazee alshamare</t>
  </si>
  <si>
    <t>1008209395</t>
  </si>
  <si>
    <t>Ms. Kolod Kalad alhzaa</t>
  </si>
  <si>
    <t>1095807473</t>
  </si>
  <si>
    <t>خلود</t>
  </si>
  <si>
    <t>الهزاع</t>
  </si>
  <si>
    <t>Mr. Naif Abdulrahman naser alfairoz</t>
  </si>
  <si>
    <t>1080627274</t>
  </si>
  <si>
    <t>الفيروز</t>
  </si>
  <si>
    <t>Dukken Co</t>
  </si>
  <si>
    <t>1010229963</t>
  </si>
  <si>
    <t>مؤسسة /</t>
  </si>
  <si>
    <t>دوكن للتجارة</t>
  </si>
  <si>
    <t>Saad Abdullah Nassir ALMUHAINI</t>
  </si>
  <si>
    <t>1025926104</t>
  </si>
  <si>
    <t>المهيني</t>
  </si>
  <si>
    <t>Mr. Abdul Rahman Ahmed ALLI ALGALOUD</t>
  </si>
  <si>
    <t>1002936431</t>
  </si>
  <si>
    <t>Mr. Abdallh Ibrahim Al-Tamami</t>
  </si>
  <si>
    <t>1000598548</t>
  </si>
  <si>
    <t>التمامي</t>
  </si>
  <si>
    <t>afahaid@yahoo.com</t>
  </si>
  <si>
    <t>Mr. Taqb Abdarhman alsalan</t>
  </si>
  <si>
    <t>1046077184</t>
  </si>
  <si>
    <t>ثاقب</t>
  </si>
  <si>
    <t>Mr. Ayidh Bin Abdu Mohammed ALasiri</t>
  </si>
  <si>
    <t>1005679871</t>
  </si>
  <si>
    <t>عبده</t>
  </si>
  <si>
    <t>Mr. Mohd Ali Abdualallh fars</t>
  </si>
  <si>
    <t>1035845658</t>
  </si>
  <si>
    <t>فارس</t>
  </si>
  <si>
    <t>Mr. Mnsor Salh alshabebe</t>
  </si>
  <si>
    <t>1000104248</t>
  </si>
  <si>
    <t>Khaleed Nafee Jabaal alshamaree</t>
  </si>
  <si>
    <t>1039210206</t>
  </si>
  <si>
    <t>His Royal Highness Amna Ali ALBDAH</t>
  </si>
  <si>
    <t>1000796431</t>
  </si>
  <si>
    <t>امنه</t>
  </si>
  <si>
    <t>Mr. Suliman Adulaziz Al Ghazab</t>
  </si>
  <si>
    <t>1037519384</t>
  </si>
  <si>
    <t>الغصاب</t>
  </si>
  <si>
    <t>Mr. Aisa Ali altamimy</t>
  </si>
  <si>
    <t>1030098113</t>
  </si>
  <si>
    <t>Mr. Abdulaziz Mohammad al.hajri</t>
  </si>
  <si>
    <t>1031813197</t>
  </si>
  <si>
    <t>Norah Sauud Hathlol al sauud</t>
  </si>
  <si>
    <t>1081411249</t>
  </si>
  <si>
    <t>الاميرة/نوره</t>
  </si>
  <si>
    <t>هذال ال سعود</t>
  </si>
  <si>
    <t>Mr. Ali Saleedan ALAHABABI</t>
  </si>
  <si>
    <t>3333321879</t>
  </si>
  <si>
    <t>الاحبابي</t>
  </si>
  <si>
    <t>009745535863</t>
  </si>
  <si>
    <t>1GNFC26J49J120489</t>
  </si>
  <si>
    <t>0505293896</t>
  </si>
  <si>
    <t>1GKFC23JX9J120045</t>
  </si>
  <si>
    <t>0553331133</t>
  </si>
  <si>
    <t>KL1JJ52689K095934</t>
  </si>
  <si>
    <t>0557236061</t>
  </si>
  <si>
    <t>6G1MK52799L309265</t>
  </si>
  <si>
    <t>0507730072</t>
  </si>
  <si>
    <t>1GKFC33J29R192252</t>
  </si>
  <si>
    <t>0504123197</t>
  </si>
  <si>
    <t>1GTEK19C08Z252468</t>
  </si>
  <si>
    <t>15/06/2009</t>
  </si>
  <si>
    <t>0556701111</t>
  </si>
  <si>
    <t>1GKER33D49J121556</t>
  </si>
  <si>
    <t>0554467574</t>
  </si>
  <si>
    <t>TR14526/34</t>
  </si>
  <si>
    <t>ACADIA 4X2 C/C SLT-2 DVD S/R</t>
  </si>
  <si>
    <t>KL1TD53749B399155</t>
  </si>
  <si>
    <t>0558006397</t>
  </si>
  <si>
    <t>6G1ML54B69L223586</t>
  </si>
  <si>
    <t>0557218687</t>
  </si>
  <si>
    <t>1EL19/19</t>
  </si>
  <si>
    <t>CAPRICE LTZ V6 LEATHER</t>
  </si>
  <si>
    <t>1GKFK23J09R120253</t>
  </si>
  <si>
    <t>0554414793</t>
  </si>
  <si>
    <t>1GKFC26JX9J106626</t>
  </si>
  <si>
    <t>0505146371</t>
  </si>
  <si>
    <t>1GKFK26369J109561</t>
  </si>
  <si>
    <t>0556626005</t>
  </si>
  <si>
    <t>1GKFK36339R134943</t>
  </si>
  <si>
    <t>0505413759</t>
  </si>
  <si>
    <t>1GNFC23J19R140222</t>
  </si>
  <si>
    <t>0555112435</t>
  </si>
  <si>
    <t>1GKFC26J79J112299</t>
  </si>
  <si>
    <t>0502998000</t>
  </si>
  <si>
    <t>KL1JJ52659K086298</t>
  </si>
  <si>
    <t>0505143904</t>
  </si>
  <si>
    <t>1GNFC23J19R156632</t>
  </si>
  <si>
    <t>0556262668</t>
  </si>
  <si>
    <t>1GKEV13D59J165551</t>
  </si>
  <si>
    <t>0566177700</t>
  </si>
  <si>
    <t>1GNFC26J09R184997</t>
  </si>
  <si>
    <t>0505850969</t>
  </si>
  <si>
    <t>1GKFC23J79R193567</t>
  </si>
  <si>
    <t>0555470123</t>
  </si>
  <si>
    <t>1GNDS23S592118963</t>
  </si>
  <si>
    <t>0540033900</t>
  </si>
  <si>
    <t>1G1YY26W885126875</t>
  </si>
  <si>
    <t>16/06/2009</t>
  </si>
  <si>
    <t>0557077078</t>
  </si>
  <si>
    <t>1GKFC23J49R116090</t>
  </si>
  <si>
    <t>0555189679</t>
  </si>
  <si>
    <t>1GKGK56K99R134534</t>
  </si>
  <si>
    <t>0563068334</t>
  </si>
  <si>
    <t>1GNFK23JX9R125351</t>
  </si>
  <si>
    <t>0555145533</t>
  </si>
  <si>
    <t>6G1ML54HX9L230450</t>
  </si>
  <si>
    <t>0505194235</t>
  </si>
  <si>
    <t>1GKFC26J39J107469</t>
  </si>
  <si>
    <t>0503236886</t>
  </si>
  <si>
    <t>1GNFC23JX9J117908</t>
  </si>
  <si>
    <t>0504239615</t>
  </si>
  <si>
    <t>1GKER33D59J164609</t>
  </si>
  <si>
    <t>0555144393</t>
  </si>
  <si>
    <t>1GNER23D99S119681</t>
  </si>
  <si>
    <t>0593832121</t>
  </si>
  <si>
    <t>CR14526/23</t>
  </si>
  <si>
    <t>TRAVERSE 4X2 2LT CLOTH S/R</t>
  </si>
  <si>
    <t>1GNFC23J09R160011</t>
  </si>
  <si>
    <t>0503150990</t>
  </si>
  <si>
    <t>1GKFC26J39R117226</t>
  </si>
  <si>
    <t>17/06/2009</t>
  </si>
  <si>
    <t>0555551955</t>
  </si>
  <si>
    <t>1GKFC26J19R116432</t>
  </si>
  <si>
    <t>0555299006</t>
  </si>
  <si>
    <t>1GKFK36309J103955</t>
  </si>
  <si>
    <t>0505696905</t>
  </si>
  <si>
    <t>1GNFK23J19R122810</t>
  </si>
  <si>
    <t>0554207771</t>
  </si>
  <si>
    <t>1GKFK26399J119422</t>
  </si>
  <si>
    <t>0555444227</t>
  </si>
  <si>
    <t>1GKFK26329J119861</t>
  </si>
  <si>
    <t>0535070000</t>
  </si>
  <si>
    <t>1GNFK23J39R185620</t>
  </si>
  <si>
    <t>0505291092</t>
  </si>
  <si>
    <t>1GNFK23J79R185796</t>
  </si>
  <si>
    <t>0504124750</t>
  </si>
  <si>
    <t>1GNFC26J59R185742</t>
  </si>
  <si>
    <t>0505880095</t>
  </si>
  <si>
    <t>1GKFC23J29R193752</t>
  </si>
  <si>
    <t>0504258730</t>
  </si>
  <si>
    <t>1GKFC33J29R191439</t>
  </si>
  <si>
    <t>0505242701</t>
  </si>
  <si>
    <t>1GKEV13D49J107446</t>
  </si>
  <si>
    <t>18/06/2009</t>
  </si>
  <si>
    <t>0505283724</t>
  </si>
  <si>
    <t>ACADIA AWD SLE WITH STEERING AUDIO CONTROL</t>
  </si>
  <si>
    <t>1GNFC23J39R132459</t>
  </si>
  <si>
    <t>0505449285</t>
  </si>
  <si>
    <t>1GNFC33J09R151542</t>
  </si>
  <si>
    <t>0562520666</t>
  </si>
  <si>
    <t>1GNFC23J09R138154</t>
  </si>
  <si>
    <t>20/06/2009</t>
  </si>
  <si>
    <t>0501319999</t>
  </si>
  <si>
    <t>1GNFC23J29R136132</t>
  </si>
  <si>
    <t>0554418144</t>
  </si>
  <si>
    <t>1GNFK23J09J109660</t>
  </si>
  <si>
    <t>0541114811</t>
  </si>
  <si>
    <t>1GKFK23J99R132871</t>
  </si>
  <si>
    <t>0505403327</t>
  </si>
  <si>
    <t>KL1VJ52K09B509108</t>
  </si>
  <si>
    <t>0551980000</t>
  </si>
  <si>
    <t>1GKFK23J39J119337</t>
  </si>
  <si>
    <t>0555252572</t>
  </si>
  <si>
    <t>1GNFC26J59R184591</t>
  </si>
  <si>
    <t>0555471897</t>
  </si>
  <si>
    <t>1GKER13D89J185054</t>
  </si>
  <si>
    <t>0505267884</t>
  </si>
  <si>
    <t>1GKFC23J79R193410</t>
  </si>
  <si>
    <t>0507234677</t>
  </si>
  <si>
    <t>1GNFK26389R187120</t>
  </si>
  <si>
    <t>0505154003</t>
  </si>
  <si>
    <t>1GKEV23D89J118598</t>
  </si>
  <si>
    <t>21/06/2009</t>
  </si>
  <si>
    <t>0500029555</t>
  </si>
  <si>
    <t>1GNFC36J29J108962</t>
  </si>
  <si>
    <t>1GKFC36J89J103990</t>
  </si>
  <si>
    <t>0504588119</t>
  </si>
  <si>
    <t>TC10906/30</t>
  </si>
  <si>
    <t>YUKON XL 4X2 SLT S/R DVD NAV</t>
  </si>
  <si>
    <t>1GNFK33J89R120879</t>
  </si>
  <si>
    <t>0545673333</t>
  </si>
  <si>
    <t>CK10706/23</t>
  </si>
  <si>
    <t>TAHOE 4X4 LTZ S/R</t>
  </si>
  <si>
    <t>1GKFC33J89R120729</t>
  </si>
  <si>
    <t>0555777768</t>
  </si>
  <si>
    <t>1GKFC26J09J107008</t>
  </si>
  <si>
    <t>0505453886</t>
  </si>
  <si>
    <t>1GKFK26399J109733</t>
  </si>
  <si>
    <t>555155050</t>
  </si>
  <si>
    <t>1GKFC23J19R133851</t>
  </si>
  <si>
    <t>0555423537</t>
  </si>
  <si>
    <t>KL1VJ53K79B507337</t>
  </si>
  <si>
    <t>0590009066</t>
  </si>
  <si>
    <t>1GKFK23JX9J120601</t>
  </si>
  <si>
    <t>0501166610</t>
  </si>
  <si>
    <t>1GNFK23J39R187447</t>
  </si>
  <si>
    <t>0505794647</t>
  </si>
  <si>
    <t>1GNFC26J29R187898</t>
  </si>
  <si>
    <t>0555259963</t>
  </si>
  <si>
    <t>1GKFK23J49R117422</t>
  </si>
  <si>
    <t>22/06/2009</t>
  </si>
  <si>
    <t>0505101239</t>
  </si>
  <si>
    <t>1GKFK03289J102482</t>
  </si>
  <si>
    <t>0509640777</t>
  </si>
  <si>
    <t>1GKFK26319J103635</t>
  </si>
  <si>
    <t>0554553347</t>
  </si>
  <si>
    <t>1GNFK23J59R124785</t>
  </si>
  <si>
    <t>0505100759</t>
  </si>
  <si>
    <t>1GKFC26J59J107666</t>
  </si>
  <si>
    <t>0555246314</t>
  </si>
  <si>
    <t>1GKFC26J99J106598</t>
  </si>
  <si>
    <t>0505384780</t>
  </si>
  <si>
    <t>1GNFC23J79R134781</t>
  </si>
  <si>
    <t>0555261342</t>
  </si>
  <si>
    <t>1GKFC26J59J112270</t>
  </si>
  <si>
    <t>0504112804</t>
  </si>
  <si>
    <t>1GNFC23J49R154180</t>
  </si>
  <si>
    <t>0505403665</t>
  </si>
  <si>
    <t>1GKFC26J39R160576</t>
  </si>
  <si>
    <t>0548961961</t>
  </si>
  <si>
    <t>1GKFC23J29R191354</t>
  </si>
  <si>
    <t>0599025599</t>
  </si>
  <si>
    <t>1GKFC23J49R193459</t>
  </si>
  <si>
    <t>0505217238</t>
  </si>
  <si>
    <t>1GNER23D19S145398</t>
  </si>
  <si>
    <t>2GTEC13CX81228757</t>
  </si>
  <si>
    <t>23/06/2009</t>
  </si>
  <si>
    <t>0552122225</t>
  </si>
  <si>
    <t>1GTEK19C88Z252623</t>
  </si>
  <si>
    <t>0555108855</t>
  </si>
  <si>
    <t>1GKFC26J09R116602</t>
  </si>
  <si>
    <t>0555207006</t>
  </si>
  <si>
    <t>1GKFK03229R130957</t>
  </si>
  <si>
    <t>0560902013</t>
  </si>
  <si>
    <t>1GKFC36J69J112073</t>
  </si>
  <si>
    <t>0506416432</t>
  </si>
  <si>
    <t>1GKFC26J69J120829</t>
  </si>
  <si>
    <t>0505710259</t>
  </si>
  <si>
    <t>1GNFK33J29J120696</t>
  </si>
  <si>
    <t>0501775511</t>
  </si>
  <si>
    <t>1GNFK23J49R164114</t>
  </si>
  <si>
    <t>0507553725</t>
  </si>
  <si>
    <t>1GNFC26J99R186960</t>
  </si>
  <si>
    <t>0500556155</t>
  </si>
  <si>
    <t>1GKFC23J09R191501</t>
  </si>
  <si>
    <t>0505408857</t>
  </si>
  <si>
    <t>1GTHK43K09F144546</t>
  </si>
  <si>
    <t>0503371799</t>
  </si>
  <si>
    <t>1GNDS23SX92107425</t>
  </si>
  <si>
    <t>0501080331</t>
  </si>
  <si>
    <t>1GNDS23S892118648</t>
  </si>
  <si>
    <t>0504155477</t>
  </si>
  <si>
    <t>2GCEK13C381235827</t>
  </si>
  <si>
    <t>24/06/2009</t>
  </si>
  <si>
    <t>0569434143</t>
  </si>
  <si>
    <t>1GKFC33J39R115860</t>
  </si>
  <si>
    <t>0505476359</t>
  </si>
  <si>
    <t>6G1MK52B59L229207</t>
  </si>
  <si>
    <t>0505440015</t>
  </si>
  <si>
    <t>1GKFK06209R133951</t>
  </si>
  <si>
    <t>0515111151</t>
  </si>
  <si>
    <t>1GKFC26J69J107370</t>
  </si>
  <si>
    <t>0505443885</t>
  </si>
  <si>
    <t>1GKFK03299R130535</t>
  </si>
  <si>
    <t>0530004833</t>
  </si>
  <si>
    <t>1GNFC23J69R135324</t>
  </si>
  <si>
    <t>0500595978</t>
  </si>
  <si>
    <t>Mr. Abdulah Roayay almabrok</t>
  </si>
  <si>
    <t>1020616700</t>
  </si>
  <si>
    <t>رويعي</t>
  </si>
  <si>
    <t>مبروك</t>
  </si>
  <si>
    <t>ال مبروك</t>
  </si>
  <si>
    <t>Mr. Muqrin Abdulalh Al Rajhi</t>
  </si>
  <si>
    <t>1008123091</t>
  </si>
  <si>
    <t>paper@alrajhigroup.com</t>
  </si>
  <si>
    <t>Mr. Abdualrhman Abduallah ALGFARI</t>
  </si>
  <si>
    <t>1033753474</t>
  </si>
  <si>
    <t>Mr. Saad Musfer ALOTABY</t>
  </si>
  <si>
    <t>1065451260</t>
  </si>
  <si>
    <t>Mr. Khalid Mishal ALBSIS</t>
  </si>
  <si>
    <t>1010322012</t>
  </si>
  <si>
    <t>البصيص</t>
  </si>
  <si>
    <t>Mr. Khaled Aiesh al.otaibi</t>
  </si>
  <si>
    <t>1052571419</t>
  </si>
  <si>
    <t>بن عايش</t>
  </si>
  <si>
    <t>شليه</t>
  </si>
  <si>
    <t>Mr. Mohammed Mahmood ZAKY</t>
  </si>
  <si>
    <t>2074991718</t>
  </si>
  <si>
    <t>Mr. Thamer Mohammad abdulaah</t>
  </si>
  <si>
    <t>1060506076</t>
  </si>
  <si>
    <t>Kolon Co.</t>
  </si>
  <si>
    <t>1010268822</t>
  </si>
  <si>
    <t>كولون</t>
  </si>
  <si>
    <t>الهندسية</t>
  </si>
  <si>
    <t>للإنشاءات</t>
  </si>
  <si>
    <t>hyyong@kolon.com</t>
  </si>
  <si>
    <t>Mr. Zaid Rajeh Al Zaid</t>
  </si>
  <si>
    <t>1034128213</t>
  </si>
  <si>
    <t>zrzaid@gmail.com</t>
  </si>
  <si>
    <t>Naseer Mbrook Mohammed alnoeseer</t>
  </si>
  <si>
    <t>1012425516</t>
  </si>
  <si>
    <t>Mr. Saaud Abdallah alshbanat</t>
  </si>
  <si>
    <t>1035479508</t>
  </si>
  <si>
    <t>Mr. Abdulah Faisal Ben Mandeel</t>
  </si>
  <si>
    <t>1066841253</t>
  </si>
  <si>
    <t>غصاب</t>
  </si>
  <si>
    <t>بن منديل</t>
  </si>
  <si>
    <t>Mr. Mohammed Saued ALKHEAL</t>
  </si>
  <si>
    <t>1044009692</t>
  </si>
  <si>
    <t>الخيال</t>
  </si>
  <si>
    <t>Mr.Ahmed Sulyman  Ali Al Romie</t>
  </si>
  <si>
    <t>10375581761</t>
  </si>
  <si>
    <t>الرومي</t>
  </si>
  <si>
    <t>Mr. Hosen Salam ahmad al karshe</t>
  </si>
  <si>
    <t>1015745563</t>
  </si>
  <si>
    <t>Mr. Abdalh Mohamed ALADREHM</t>
  </si>
  <si>
    <t>1012172886</t>
  </si>
  <si>
    <t>Mr. Abdarhman Abraheim almharb</t>
  </si>
  <si>
    <t>1018826055</t>
  </si>
  <si>
    <t>المحارب</t>
  </si>
  <si>
    <t>Mr. Saleh Ayed gharm allah</t>
  </si>
  <si>
    <t>1012485270</t>
  </si>
  <si>
    <t>Adil Mohamad Saaod DOESAN</t>
  </si>
  <si>
    <t>1035711694</t>
  </si>
  <si>
    <t>دويسان</t>
  </si>
  <si>
    <t>Mr. Suliman Abdoazia Alraghy alwatnia .est</t>
  </si>
  <si>
    <t>1010057939</t>
  </si>
  <si>
    <t>عبدالعزيزالراجحى</t>
  </si>
  <si>
    <t>Mr. Abdalaziz Kalil saban</t>
  </si>
  <si>
    <t>1016009381</t>
  </si>
  <si>
    <t>Mr. Fars Nasr ALQHATANI</t>
  </si>
  <si>
    <t>1029844378</t>
  </si>
  <si>
    <t>Mr. Mohd Saeed Ali kyair</t>
  </si>
  <si>
    <t>1020705230</t>
  </si>
  <si>
    <t>خيار</t>
  </si>
  <si>
    <t>Mr. Abdulrahmen Mohmad ALbarrak</t>
  </si>
  <si>
    <t>1010009551</t>
  </si>
  <si>
    <t>Mr. Ahmed Khalil Kurdy</t>
  </si>
  <si>
    <t>1061472229</t>
  </si>
  <si>
    <t>كردي</t>
  </si>
  <si>
    <t>Mr. Abraheem Abdulkarem Mohamad almtrood</t>
  </si>
  <si>
    <t>1009902576</t>
  </si>
  <si>
    <t>المطرود</t>
  </si>
  <si>
    <t>hsoy1994@hotmail.com</t>
  </si>
  <si>
    <t>Mr. Saaud Mohammad ALQANAM</t>
  </si>
  <si>
    <t>1057863308</t>
  </si>
  <si>
    <t>Mr. Khaled Abdullah Al Sa'Egh</t>
  </si>
  <si>
    <t>1025318351</t>
  </si>
  <si>
    <t>Mr. Firas Najeeb dakhal allah  haddad</t>
  </si>
  <si>
    <t>2142728332</t>
  </si>
  <si>
    <t>فراس</t>
  </si>
  <si>
    <t>نجيب</t>
  </si>
  <si>
    <t>دخل الله</t>
  </si>
  <si>
    <t>حداد</t>
  </si>
  <si>
    <t>haddadfiras72@hotmail.com</t>
  </si>
  <si>
    <t>Mr. Ali Abdualh Al Hothloul</t>
  </si>
  <si>
    <t>1025431352</t>
  </si>
  <si>
    <t>الهزال</t>
  </si>
  <si>
    <t>alwaleed14@live.com</t>
  </si>
  <si>
    <t>AYMIN FIHED  MOHD ALNWAFIL</t>
  </si>
  <si>
    <t>1001671674</t>
  </si>
  <si>
    <t>فاهد</t>
  </si>
  <si>
    <t>النوفل</t>
  </si>
  <si>
    <t>Mr. Abdulaziz Ebraheem</t>
  </si>
  <si>
    <t>1001671732</t>
  </si>
  <si>
    <t>عبدالعزبز</t>
  </si>
  <si>
    <t>Mr. Saad Alie alshmrane</t>
  </si>
  <si>
    <t>1041601418</t>
  </si>
  <si>
    <t>alshamrane@yahoo.com</t>
  </si>
  <si>
    <t>Mr. Kaleed Eoaed ALENZI</t>
  </si>
  <si>
    <t>1009099720</t>
  </si>
  <si>
    <t>Mr. Hamad Suliman Alfraj</t>
  </si>
  <si>
    <t>1011663968</t>
  </si>
  <si>
    <t>هدي</t>
  </si>
  <si>
    <t>HAMEDS2009@WINDOWSLIVE.COM</t>
  </si>
  <si>
    <t>Mr. Hamed Rashed al marei</t>
  </si>
  <si>
    <t>2270125186</t>
  </si>
  <si>
    <t>المدى</t>
  </si>
  <si>
    <t>almarei@gmail.com</t>
  </si>
  <si>
    <t>Mr. Rashid Aburahim rashid</t>
  </si>
  <si>
    <t>1011583380</t>
  </si>
  <si>
    <t>Mr. Ebraheem Ghazay abdelrahman almkaty</t>
  </si>
  <si>
    <t>1021846215</t>
  </si>
  <si>
    <t>غزاي</t>
  </si>
  <si>
    <t>Mr. Mohammed Ayed alshemrany</t>
  </si>
  <si>
    <t>1025294818</t>
  </si>
  <si>
    <t>عائض</t>
  </si>
  <si>
    <t>Mr. Sultan Muhamed Al Muraidy</t>
  </si>
  <si>
    <t>1010994729</t>
  </si>
  <si>
    <t xml:space="preserve"> ناصر</t>
  </si>
  <si>
    <t>المريدي</t>
  </si>
  <si>
    <t>smnam_2010@yahoo.com</t>
  </si>
  <si>
    <t>Mohammed Abdulaziz Mohammed alaglaan</t>
  </si>
  <si>
    <t>1020818900</t>
  </si>
  <si>
    <t>Mr. Thafar Iqpal</t>
  </si>
  <si>
    <t>2168859722</t>
  </si>
  <si>
    <t>إقبال</t>
  </si>
  <si>
    <t>zafar.iqbal63@yahoo.com</t>
  </si>
  <si>
    <t>Mr. Naaser Saalym al doiuyan</t>
  </si>
  <si>
    <t>1029342282</t>
  </si>
  <si>
    <t>Mr. Abdulrhman Garbi ALSHAMARI</t>
  </si>
  <si>
    <t>1070774136</t>
  </si>
  <si>
    <t>غربي</t>
  </si>
  <si>
    <t>شطي</t>
  </si>
  <si>
    <t>Mr. Fahaad Abdulaziz Ibraheem alabdulrhmaan</t>
  </si>
  <si>
    <t>1033282920</t>
  </si>
  <si>
    <t>العبدالرحمن</t>
  </si>
  <si>
    <t>Mr. Mohaanad Abdaalah Al3Wese</t>
  </si>
  <si>
    <t>1065384230</t>
  </si>
  <si>
    <t>عجب</t>
  </si>
  <si>
    <t>مفلح</t>
  </si>
  <si>
    <t>الشكره</t>
  </si>
  <si>
    <t>Mr.Abd Alazez Mohamed .abd Alazez alarefy</t>
  </si>
  <si>
    <t>1047172125</t>
  </si>
  <si>
    <t>Mr. Mohammed Abdullh ALDAREBI</t>
  </si>
  <si>
    <t>1018636348</t>
  </si>
  <si>
    <t>Hassen Abdullah Al Mocktar</t>
  </si>
  <si>
    <t>1028388658</t>
  </si>
  <si>
    <t>مختار</t>
  </si>
  <si>
    <t>المختار</t>
  </si>
  <si>
    <t>Mr. Abdalh Abdalziz ALHMAD</t>
  </si>
  <si>
    <t>1020927149</t>
  </si>
  <si>
    <t>Mr. Abdullah Abdulrhmaan al rasheid</t>
  </si>
  <si>
    <t>1023030859</t>
  </si>
  <si>
    <t>د/ عبدالله</t>
  </si>
  <si>
    <t>Mr. Saad Abdalmeseen alfthli</t>
  </si>
  <si>
    <t>1001353513</t>
  </si>
  <si>
    <t>الفضلي</t>
  </si>
  <si>
    <t>Dr. Khaled Adel Swaileh</t>
  </si>
  <si>
    <t>2160583858</t>
  </si>
  <si>
    <t>بولس</t>
  </si>
  <si>
    <t>صويلح</t>
  </si>
  <si>
    <t>ksweilh@yahoo.com</t>
  </si>
  <si>
    <t>Mr. Khaled Abd Alazezz alnotefi</t>
  </si>
  <si>
    <t>1016014761</t>
  </si>
  <si>
    <t>Khaled.a@hotmail.com</t>
  </si>
  <si>
    <t>Mr. Ali Mohammed Ali Al Sharekh</t>
  </si>
  <si>
    <t>1007090043</t>
  </si>
  <si>
    <t>الشارخ</t>
  </si>
  <si>
    <t>Ms. Dosah Hamad alsabrmei</t>
  </si>
  <si>
    <t>1022509606</t>
  </si>
  <si>
    <t>دوسه</t>
  </si>
  <si>
    <t>الشبرمي</t>
  </si>
  <si>
    <t>Hazia Abdullah Al-Gamdey</t>
  </si>
  <si>
    <t>1048216541</t>
  </si>
  <si>
    <t>Mr. Mansour Mohamed Al-Rujaiay</t>
  </si>
  <si>
    <t>1032434605</t>
  </si>
  <si>
    <t>الرجيعي</t>
  </si>
  <si>
    <t>mansour@hotmail.com</t>
  </si>
  <si>
    <t>Mr. Kaderan Hamdan ALZAHARANI</t>
  </si>
  <si>
    <t>1029492848</t>
  </si>
  <si>
    <t>خضران</t>
  </si>
  <si>
    <t>حمدان</t>
  </si>
  <si>
    <t>Mr. Ali Soulayman alrmaykhan</t>
  </si>
  <si>
    <t>1033366210</t>
  </si>
  <si>
    <t>بن سليمان</t>
  </si>
  <si>
    <t>الرميخان</t>
  </si>
  <si>
    <t>Mr. Mohammed Sleman albahoht</t>
  </si>
  <si>
    <t>1024803635</t>
  </si>
  <si>
    <t>الباحوث</t>
  </si>
  <si>
    <t>Mr. Abdalrahman Mohammd alamry</t>
  </si>
  <si>
    <t>1006153702</t>
  </si>
  <si>
    <t>Miss Magdah Shahed alhosyan</t>
  </si>
  <si>
    <t>1001077708</t>
  </si>
  <si>
    <t>ماجدة</t>
  </si>
  <si>
    <t>شاهر</t>
  </si>
  <si>
    <t>Mr. Maosa Hamd alatemen</t>
  </si>
  <si>
    <t>1034588333</t>
  </si>
  <si>
    <t>العثيمين</t>
  </si>
  <si>
    <t>Mr. Sallem Mohmed  Salem</t>
  </si>
  <si>
    <t>1041101591</t>
  </si>
  <si>
    <t>أل سالم</t>
  </si>
  <si>
    <t>Mr. Abdullazez Muhmmad altameme</t>
  </si>
  <si>
    <t>1008755223</t>
  </si>
  <si>
    <t>ال مشاري</t>
  </si>
  <si>
    <t>Ms. Hassa Abdalrahman alathman</t>
  </si>
  <si>
    <t>1004089601</t>
  </si>
  <si>
    <t>حصة</t>
  </si>
  <si>
    <t>Mr. Ahmad Rehan ALKDEDE</t>
  </si>
  <si>
    <t>1014012684</t>
  </si>
  <si>
    <t>بن ريحان</t>
  </si>
  <si>
    <t>الخديدي</t>
  </si>
  <si>
    <t>Mr. Mohamed Saleem Alhuwaidi</t>
  </si>
  <si>
    <t>1002465266</t>
  </si>
  <si>
    <t>الهويدي</t>
  </si>
  <si>
    <t>HUWAIDIMS@SABIC.COM</t>
  </si>
  <si>
    <t>Mr. Saud Maatr</t>
  </si>
  <si>
    <t>1030106256</t>
  </si>
  <si>
    <t>نزال</t>
  </si>
  <si>
    <t>Fahad Saad Muhamad al hugbane</t>
  </si>
  <si>
    <t>1070540297</t>
  </si>
  <si>
    <t>الحقباني</t>
  </si>
  <si>
    <t>Mr. Saleh Mobarak Morjan almorjan</t>
  </si>
  <si>
    <t>1002177218</t>
  </si>
  <si>
    <t>مرجان</t>
  </si>
  <si>
    <t>المرجان</t>
  </si>
  <si>
    <t>Mr.Kaleed Abdalazeez Abdrhman hweml</t>
  </si>
  <si>
    <t>*1036161816</t>
  </si>
  <si>
    <t>عبدالعزيز هويمل/</t>
  </si>
  <si>
    <t>سامي عبدالكريم</t>
  </si>
  <si>
    <t>المليك</t>
  </si>
  <si>
    <t>Mr. Salmaan Faayz alamry</t>
  </si>
  <si>
    <t>1004879068</t>
  </si>
  <si>
    <t>فائز</t>
  </si>
  <si>
    <t>Mr. IBRAHIM Abdulaziz AL SUNIDI</t>
  </si>
  <si>
    <t>1039996531</t>
  </si>
  <si>
    <t>السنيدي</t>
  </si>
  <si>
    <t>Mr. Fahd Msoaed ALQOENM</t>
  </si>
  <si>
    <t>1017164177</t>
  </si>
  <si>
    <t>مسيعد</t>
  </si>
  <si>
    <t>الغوينم</t>
  </si>
  <si>
    <t>Mr. Alraedh Debi Al-Enezy</t>
  </si>
  <si>
    <t>1042244770</t>
  </si>
  <si>
    <t>الريض</t>
  </si>
  <si>
    <t>دبي</t>
  </si>
  <si>
    <t>alsaif.majed@gmail.com</t>
  </si>
  <si>
    <t>Mr. Mofreh Ali alasmari</t>
  </si>
  <si>
    <t>1003327093</t>
  </si>
  <si>
    <t>Mr. Abdallah Abrahem Abdalazez alhwaas</t>
  </si>
  <si>
    <t>1013639560</t>
  </si>
  <si>
    <t>الحواس</t>
  </si>
  <si>
    <t>Mr. Mohameed Hanash alshari</t>
  </si>
  <si>
    <t>1025765148</t>
  </si>
  <si>
    <t>حنش</t>
  </si>
  <si>
    <t>Mr.Abd Alrahman Hamad Alhazely</t>
  </si>
  <si>
    <t>1011645536</t>
  </si>
  <si>
    <t>الهذيلي</t>
  </si>
  <si>
    <t>Missis Aisha Saleh alrajhi</t>
  </si>
  <si>
    <t>1052680616</t>
  </si>
  <si>
    <t>عائشة</t>
  </si>
  <si>
    <t>Mr. Mohamad Ahmad Aiyed albeshrei</t>
  </si>
  <si>
    <t>1059145712</t>
  </si>
  <si>
    <t>Mr. Amro Ali salem</t>
  </si>
  <si>
    <t>2053312241</t>
  </si>
  <si>
    <t>أمرؤ القيس</t>
  </si>
  <si>
    <t>Mr. Abdalkarem Fahd alhrese</t>
  </si>
  <si>
    <t>1000626554</t>
  </si>
  <si>
    <t>الهريش</t>
  </si>
  <si>
    <t>Mr. Ibrahim Hamad al otemen</t>
  </si>
  <si>
    <t>1034588366</t>
  </si>
  <si>
    <t>ibrah.o@gmail.com</t>
  </si>
  <si>
    <t>Mr. Mohamad Bahij ALJABRI</t>
  </si>
  <si>
    <t>2070903717</t>
  </si>
  <si>
    <t>بهيج</t>
  </si>
  <si>
    <t>الجابري</t>
  </si>
  <si>
    <t>Mr. Abdallah Ebrahym alzohayfy</t>
  </si>
  <si>
    <t>1000266393</t>
  </si>
  <si>
    <t>الزحيفي</t>
  </si>
  <si>
    <t>Apdalazeez Apdalah alparaak</t>
  </si>
  <si>
    <t>*1008334698</t>
  </si>
  <si>
    <t>عبداللعزيز</t>
  </si>
  <si>
    <t>Mr. Abdullah Abdulraheem abdullah alghamdi</t>
  </si>
  <si>
    <t>1070530108</t>
  </si>
  <si>
    <t>Mr. Mutaeb Neda Al-Enezy</t>
  </si>
  <si>
    <t>1060956180</t>
  </si>
  <si>
    <t>المثقال</t>
  </si>
  <si>
    <t>Mr. Mohammed Mamdoh Saad ABU ALSOOD</t>
  </si>
  <si>
    <t>1108762814</t>
  </si>
  <si>
    <t>ابو السعود</t>
  </si>
  <si>
    <t>mas_clu@hotmail.com</t>
  </si>
  <si>
    <t>Mr. Abrahim Abdalah abrahim</t>
  </si>
  <si>
    <t>1012082598</t>
  </si>
  <si>
    <t>النجاشي</t>
  </si>
  <si>
    <t>Mr. Sood Sltan sood alhsref</t>
  </si>
  <si>
    <t>1000814465</t>
  </si>
  <si>
    <t>Mr.Yosef Fawad Talak</t>
  </si>
  <si>
    <t>1004459267</t>
  </si>
  <si>
    <t>Munerah Mzyzad Nafel Al-Otaibi</t>
  </si>
  <si>
    <t>1029044946</t>
  </si>
  <si>
    <t xml:space="preserve"> مزيد</t>
  </si>
  <si>
    <t>نافل العتيبي</t>
  </si>
  <si>
    <t>saud.otibi@ptc.com.sa</t>
  </si>
  <si>
    <t>Mr. Abdaljabar Saleh Ali ALGUSE</t>
  </si>
  <si>
    <t>1001704178</t>
  </si>
  <si>
    <t>عبدالجبار</t>
  </si>
  <si>
    <t>القوسي</t>
  </si>
  <si>
    <t>ALGOSI2009@GMAIL.COM</t>
  </si>
  <si>
    <t>Mr. Abdalaziaz Abdalrhman alqatify</t>
  </si>
  <si>
    <t>1010734059</t>
  </si>
  <si>
    <t>الخطيفي</t>
  </si>
  <si>
    <t>Mr. Abdulaziz Mohamed Al Drehim</t>
  </si>
  <si>
    <t>1036161816</t>
  </si>
  <si>
    <t>mad201010@hotmail.com</t>
  </si>
  <si>
    <t>1GKFC23J39R134922</t>
  </si>
  <si>
    <t>0504449101</t>
  </si>
  <si>
    <t>1GKFK23J49R134866</t>
  </si>
  <si>
    <t>0504492884</t>
  </si>
  <si>
    <t>1GNFC26J69J120087</t>
  </si>
  <si>
    <t>0556666455</t>
  </si>
  <si>
    <t>1GKGK56K19R183291</t>
  </si>
  <si>
    <t>0555404393</t>
  </si>
  <si>
    <t>1GNFC23J19R186021</t>
  </si>
  <si>
    <t>0505283578</t>
  </si>
  <si>
    <t>1GNFK23J19J121784</t>
  </si>
  <si>
    <t>0533166555</t>
  </si>
  <si>
    <t>1GNFC26J09R186541</t>
  </si>
  <si>
    <t>0500184666</t>
  </si>
  <si>
    <t>1GNFC36JX9J119868</t>
  </si>
  <si>
    <t>0505220567</t>
  </si>
  <si>
    <t>1GNFC26J39R185609</t>
  </si>
  <si>
    <t>0505489528</t>
  </si>
  <si>
    <t>1GKFK33J59R164853</t>
  </si>
  <si>
    <t>0598200549</t>
  </si>
  <si>
    <t>1GKFK263X9R199170</t>
  </si>
  <si>
    <t>0555202250</t>
  </si>
  <si>
    <t>1GJGG25K191149856</t>
  </si>
  <si>
    <t>0555807032</t>
  </si>
  <si>
    <t>SAVANA</t>
  </si>
  <si>
    <t>TG23406/12</t>
  </si>
  <si>
    <t>Savana 12-Passenger Van</t>
  </si>
  <si>
    <t>KL1JJ52619K109978</t>
  </si>
  <si>
    <t>0555264447</t>
  </si>
  <si>
    <t>1GKFC36J09J102798</t>
  </si>
  <si>
    <t>27/06/2009</t>
  </si>
  <si>
    <t>0505448322</t>
  </si>
  <si>
    <t>1GKGK56K09R135362</t>
  </si>
  <si>
    <t>0505745253</t>
  </si>
  <si>
    <t>1GKFC23J09R118161</t>
  </si>
  <si>
    <t>0505276972</t>
  </si>
  <si>
    <t>1GKFC26J99J107508</t>
  </si>
  <si>
    <t>av416</t>
  </si>
  <si>
    <t>0502412220</t>
  </si>
  <si>
    <t>1GKER23DX9J136346</t>
  </si>
  <si>
    <t>0504157056</t>
  </si>
  <si>
    <t>1GNFC23J59R134505</t>
  </si>
  <si>
    <t>0505903822</t>
  </si>
  <si>
    <t>1GKFK23J39R135037</t>
  </si>
  <si>
    <t>0504471159</t>
  </si>
  <si>
    <t>1GKFK33J29R136217</t>
  </si>
  <si>
    <t>0551770225</t>
  </si>
  <si>
    <t>1GNFC23J09J118758</t>
  </si>
  <si>
    <t>0500604060</t>
  </si>
  <si>
    <t>1GKFC26J89R162940</t>
  </si>
  <si>
    <t>0555217538</t>
  </si>
  <si>
    <t>KL1JJ52639K094500</t>
  </si>
  <si>
    <t>0550059797</t>
  </si>
  <si>
    <t>1GNFK23J99R187145</t>
  </si>
  <si>
    <t>0500999993</t>
  </si>
  <si>
    <t>1GNFK23J09R187471</t>
  </si>
  <si>
    <t>0553335256</t>
  </si>
  <si>
    <t>1GKER13D59J182693</t>
  </si>
  <si>
    <t>0505111775</t>
  </si>
  <si>
    <t>1GNDS23S092119423</t>
  </si>
  <si>
    <t>6G1EK54H39L152679</t>
  </si>
  <si>
    <t>28/06/2009</t>
  </si>
  <si>
    <t>0590030099</t>
  </si>
  <si>
    <t>1EC69/12</t>
  </si>
  <si>
    <t>LUMINA SS M/T S/R</t>
  </si>
  <si>
    <t>1GKEV13D39J106787</t>
  </si>
  <si>
    <t>0504114096</t>
  </si>
  <si>
    <t>1GNFC33J29J105063</t>
  </si>
  <si>
    <t>0564550005</t>
  </si>
  <si>
    <t>6G1MK52B29L229763</t>
  </si>
  <si>
    <t>0555274755</t>
  </si>
  <si>
    <t>1GKFC26J59J107019</t>
  </si>
  <si>
    <t>0505478186</t>
  </si>
  <si>
    <t>1GKFC36J89R130091</t>
  </si>
  <si>
    <t>0504429264</t>
  </si>
  <si>
    <t>1GKFK26349J107890</t>
  </si>
  <si>
    <t>0555407444</t>
  </si>
  <si>
    <t>1GKEV23D19J139938</t>
  </si>
  <si>
    <t>0505218788</t>
  </si>
  <si>
    <t>1GNFK23J59J110481</t>
  </si>
  <si>
    <t>0555456686</t>
  </si>
  <si>
    <t>1GKFK36359R182847</t>
  </si>
  <si>
    <t>0554436825</t>
  </si>
  <si>
    <t>TK10906/23</t>
  </si>
  <si>
    <t>YUKON XL 4X4 SLT S/R</t>
  </si>
  <si>
    <t>KL1VJ53K89B509078</t>
  </si>
  <si>
    <t>0505807730</t>
  </si>
  <si>
    <t>1VF69/10</t>
  </si>
  <si>
    <t>Epica LS 2.0L V6 M/T</t>
  </si>
  <si>
    <t>1GNFC23J49R155300</t>
  </si>
  <si>
    <t>0505481286</t>
  </si>
  <si>
    <t>1GNFC23J79R153699</t>
  </si>
  <si>
    <t>0550905001</t>
  </si>
  <si>
    <t>1GNFC23J59R153569</t>
  </si>
  <si>
    <t>0591080100</t>
  </si>
  <si>
    <t>1GNFC23J29J120351</t>
  </si>
  <si>
    <t>0555160431</t>
  </si>
  <si>
    <t>1GKFK23J59R162658</t>
  </si>
  <si>
    <t>0505493527</t>
  </si>
  <si>
    <t>1GKFK23J29J120074</t>
  </si>
  <si>
    <t>0505124187</t>
  </si>
  <si>
    <t>1GNFC26J79R185614</t>
  </si>
  <si>
    <t>0504410690</t>
  </si>
  <si>
    <t>1GKFK26369R198095</t>
  </si>
  <si>
    <t>0553563959</t>
  </si>
  <si>
    <t>1GNFC26J49R196876</t>
  </si>
  <si>
    <t>1GNFC26J59R117473</t>
  </si>
  <si>
    <t>29/06/2009</t>
  </si>
  <si>
    <t>0553114711</t>
  </si>
  <si>
    <t>1GKFK36339J102945</t>
  </si>
  <si>
    <t>0504212060</t>
  </si>
  <si>
    <t>1GNFK33J99J105497</t>
  </si>
  <si>
    <t>0505130913</t>
  </si>
  <si>
    <t>6G1ML54B59L223577</t>
  </si>
  <si>
    <t>0555294041</t>
  </si>
  <si>
    <t>1GKFC26J79J106180</t>
  </si>
  <si>
    <t>0503474050</t>
  </si>
  <si>
    <t>1GKFC26J19J111990</t>
  </si>
  <si>
    <t>0503107104</t>
  </si>
  <si>
    <t>1GKFC26J99J111560</t>
  </si>
  <si>
    <t>0555468882</t>
  </si>
  <si>
    <t>1GKFC26J89J111209</t>
  </si>
  <si>
    <t>0555201452</t>
  </si>
  <si>
    <t>1GNFC23J49J120738</t>
  </si>
  <si>
    <t>0555252063</t>
  </si>
  <si>
    <t>1GKFK23J39R163520</t>
  </si>
  <si>
    <t>0505497591</t>
  </si>
  <si>
    <t>1GNFK23J49R187263</t>
  </si>
  <si>
    <t>0505133093</t>
  </si>
  <si>
    <t>1GNFK23J29J121325</t>
  </si>
  <si>
    <t>0541722446</t>
  </si>
  <si>
    <t>1GNFC26J39R186226</t>
  </si>
  <si>
    <t>0505473304</t>
  </si>
  <si>
    <t>1GKER23D49J183095</t>
  </si>
  <si>
    <t>0554100925</t>
  </si>
  <si>
    <t>1GKFK23J39R196212</t>
  </si>
  <si>
    <t>0554488211</t>
  </si>
  <si>
    <t>1GKFK26349R203892</t>
  </si>
  <si>
    <t>050452824</t>
  </si>
  <si>
    <t>1GTEK24J69Z233520</t>
  </si>
  <si>
    <t>0555456274</t>
  </si>
  <si>
    <t>1GTEK24J09Z235215</t>
  </si>
  <si>
    <t>1GTEK24JX9Z234444</t>
  </si>
  <si>
    <t>1GNDS23S192118734</t>
  </si>
  <si>
    <t>0541260180</t>
  </si>
  <si>
    <t>1GTHC24K78E156620</t>
  </si>
  <si>
    <t>30/06/2009</t>
  </si>
  <si>
    <t>0505724061</t>
  </si>
  <si>
    <t>TC20903/16</t>
  </si>
  <si>
    <t>2500 4x2 Single A/T STD</t>
  </si>
  <si>
    <t>6G1EL54B49L162632</t>
  </si>
  <si>
    <t>0559922296</t>
  </si>
  <si>
    <t>1EL69/10</t>
  </si>
  <si>
    <t>LUMINA LTZ</t>
  </si>
  <si>
    <t>6G1ML54B29L169400</t>
  </si>
  <si>
    <t>00000000000</t>
  </si>
  <si>
    <t>1GNFC33J69R114429</t>
  </si>
  <si>
    <t>0541115896</t>
  </si>
  <si>
    <t>1GNFC26J69R114758</t>
  </si>
  <si>
    <t>0506196223</t>
  </si>
  <si>
    <t>1GKFC23J79R117508</t>
  </si>
  <si>
    <t>0598359159</t>
  </si>
  <si>
    <t>1GKFK03219J103490</t>
  </si>
  <si>
    <t>0555494647</t>
  </si>
  <si>
    <t>1GKFK06259J103195</t>
  </si>
  <si>
    <t>0594351824</t>
  </si>
  <si>
    <t>KL1VJ52K89B157301</t>
  </si>
  <si>
    <t>0500002882</t>
  </si>
  <si>
    <t>1GNFC33J69R123633</t>
  </si>
  <si>
    <t>0501211869</t>
  </si>
  <si>
    <t>1GKFC23J09R118449</t>
  </si>
  <si>
    <t>0555105091</t>
  </si>
  <si>
    <t>1GKFC26J09J107154</t>
  </si>
  <si>
    <t>0505109834</t>
  </si>
  <si>
    <t>1GKFC36J49R129293</t>
  </si>
  <si>
    <t>0554411172</t>
  </si>
  <si>
    <t>1GKFC36J19J108383</t>
  </si>
  <si>
    <t>0505414266</t>
  </si>
  <si>
    <t>TC10906/24</t>
  </si>
  <si>
    <t>YUKON XL 4X2 SLT S/R 20"</t>
  </si>
  <si>
    <t>1GKFK26389J110078</t>
  </si>
  <si>
    <t>0565656022</t>
  </si>
  <si>
    <t>1GNFC23J99R137875</t>
  </si>
  <si>
    <t>0503454254</t>
  </si>
  <si>
    <t>1GNFC23J59R140269</t>
  </si>
  <si>
    <t>0556400444</t>
  </si>
  <si>
    <t>1GNFC23J49R140411</t>
  </si>
  <si>
    <t>0505286163</t>
  </si>
  <si>
    <t>1GKFK03259R129169</t>
  </si>
  <si>
    <t>0505288909</t>
  </si>
  <si>
    <t>1GNFK23J99J110967</t>
  </si>
  <si>
    <t>0505750166</t>
  </si>
  <si>
    <t>1GKFK23JX9R132846</t>
  </si>
  <si>
    <t>0553219999</t>
  </si>
  <si>
    <t>1GKFK23J59R133743</t>
  </si>
  <si>
    <t>0558484868</t>
  </si>
  <si>
    <t>1GKFK33J09R136622</t>
  </si>
  <si>
    <t>0554447752</t>
  </si>
  <si>
    <t>1GKFC26J09J112077</t>
  </si>
  <si>
    <t>0504863747</t>
  </si>
  <si>
    <t>1GKFC36J99J111581</t>
  </si>
  <si>
    <t>0505147494</t>
  </si>
  <si>
    <t>1GNFC23J09R153639</t>
  </si>
  <si>
    <t>0505425002</t>
  </si>
  <si>
    <t>1GNFC23J19R153584</t>
  </si>
  <si>
    <t>0505841849</t>
  </si>
  <si>
    <t>1GNFC23J19J119188</t>
  </si>
  <si>
    <t>0500108756</t>
  </si>
  <si>
    <t>1GKER13D59J163027</t>
  </si>
  <si>
    <t>0555503143</t>
  </si>
  <si>
    <t>1GKER23D09J162471</t>
  </si>
  <si>
    <t>0554005561</t>
  </si>
  <si>
    <t>1GKEV23D59J165121</t>
  </si>
  <si>
    <t>0505252543</t>
  </si>
  <si>
    <t>1GKFC23J99R162420</t>
  </si>
  <si>
    <t>0555211500</t>
  </si>
  <si>
    <t>Mr.Abdalrhman Ali Omar JGEMAN</t>
  </si>
  <si>
    <t>1031945502</t>
  </si>
  <si>
    <t>بن جغيمان</t>
  </si>
  <si>
    <t>Mr. Fahad Abudalrahman binmashan</t>
  </si>
  <si>
    <t>1024011502</t>
  </si>
  <si>
    <t>بن مسحان</t>
  </si>
  <si>
    <t>Mr. Mohammd Saad Algarni</t>
  </si>
  <si>
    <t>1036147872</t>
  </si>
  <si>
    <t>Mr. Gazey Zayd ALMUTARY</t>
  </si>
  <si>
    <t>1027739489</t>
  </si>
  <si>
    <t>Mr. Nasar Eahea alahmare</t>
  </si>
  <si>
    <t>1053588792</t>
  </si>
  <si>
    <t>محمد آل ضبعان</t>
  </si>
  <si>
    <t>Mr. Farees Sageer ALHTHRE</t>
  </si>
  <si>
    <t>1001079449</t>
  </si>
  <si>
    <t>الحثري</t>
  </si>
  <si>
    <t>Mohamad Abdoallh Abrahim aldakhel</t>
  </si>
  <si>
    <t>1000770956</t>
  </si>
  <si>
    <t>maldakhel@hotmail.com</t>
  </si>
  <si>
    <t>Mr. Saleh Sleeman Mohd al abeed</t>
  </si>
  <si>
    <t>1000458735</t>
  </si>
  <si>
    <t>Mr. Sauod Abdalrahman Abrahem ALABDALWAHED</t>
  </si>
  <si>
    <t>1016626861</t>
  </si>
  <si>
    <t>a-66966@hotmail.com</t>
  </si>
  <si>
    <t>Mr. Bader Abdalaziz AJASREA</t>
  </si>
  <si>
    <t>1029052881</t>
  </si>
  <si>
    <t>السريع</t>
  </si>
  <si>
    <t>Mr. Abdullrahman Ebrahim Ahmad ALMASOOD</t>
  </si>
  <si>
    <t>1000381648</t>
  </si>
  <si>
    <t>Mr. Alihssan And Altakaful</t>
  </si>
  <si>
    <t>7001588834</t>
  </si>
  <si>
    <t>جمعية</t>
  </si>
  <si>
    <t>الإحسان</t>
  </si>
  <si>
    <t>والتكافل</t>
  </si>
  <si>
    <t>الاجتماعي</t>
  </si>
  <si>
    <t>Naoar Ayad Galee al wdynana</t>
  </si>
  <si>
    <t>1016126003</t>
  </si>
  <si>
    <t>الوذيناتي</t>
  </si>
  <si>
    <t>Mr. Sultan Nassr ALBABT</t>
  </si>
  <si>
    <t>1041415116</t>
  </si>
  <si>
    <t>النابت</t>
  </si>
  <si>
    <t>Mr. Ali Hasuain al qahtani</t>
  </si>
  <si>
    <t>1013304082</t>
  </si>
  <si>
    <t>Mr. Mahammad Abdaleh alnaseer</t>
  </si>
  <si>
    <t>1036446399</t>
  </si>
  <si>
    <t>Mr. Abed Alrahman Abedalah alswshez</t>
  </si>
  <si>
    <t>1054861081</t>
  </si>
  <si>
    <t>القضيبي</t>
  </si>
  <si>
    <t>العويشز</t>
  </si>
  <si>
    <t>Mr. Ayed Mousa ibrahim olayan</t>
  </si>
  <si>
    <t>2140288651</t>
  </si>
  <si>
    <t>عائد</t>
  </si>
  <si>
    <t>aydolyan@jpi.com</t>
  </si>
  <si>
    <t>Mr. Abdulah Mohamed al kethery</t>
  </si>
  <si>
    <t>1040619692</t>
  </si>
  <si>
    <t xml:space="preserve"> الكثيري</t>
  </si>
  <si>
    <t>Mr. Salih Athman ABHSEN</t>
  </si>
  <si>
    <t>1032002998</t>
  </si>
  <si>
    <t>ابا حسين</t>
  </si>
  <si>
    <t>Mr. Faisil Fareas algamdy</t>
  </si>
  <si>
    <t>1027052990</t>
  </si>
  <si>
    <t>Ms. Nowra Ebrahem ABDOUALAA</t>
  </si>
  <si>
    <t>1031408519</t>
  </si>
  <si>
    <t>نورة</t>
  </si>
  <si>
    <t>المزيعل</t>
  </si>
  <si>
    <t>Ms. Bdar Abdalzez almwna</t>
  </si>
  <si>
    <t>1020541064</t>
  </si>
  <si>
    <t>الموينع</t>
  </si>
  <si>
    <t>Mr. Abdelsalam Abdelrahman Al Hammad</t>
  </si>
  <si>
    <t>1012074991</t>
  </si>
  <si>
    <t>عبدالسلام</t>
  </si>
  <si>
    <t>Mr. Abdalmajid Yusef ALABDALKREM</t>
  </si>
  <si>
    <t>1000669729</t>
  </si>
  <si>
    <t>Mr. Dahean Abdullah ALDHEAN</t>
  </si>
  <si>
    <t>1016771402</t>
  </si>
  <si>
    <t>ضحيان</t>
  </si>
  <si>
    <t>الضحيان</t>
  </si>
  <si>
    <t>Mr. Mohammed Abraheam almogbyl</t>
  </si>
  <si>
    <t>1022949265</t>
  </si>
  <si>
    <t>ابرهيم</t>
  </si>
  <si>
    <t>Mr. Homood Abdullah al areaffy</t>
  </si>
  <si>
    <t>1000468767</t>
  </si>
  <si>
    <t>Mr. Fwaaz Kalaf alonyaz</t>
  </si>
  <si>
    <t>1031219148</t>
  </si>
  <si>
    <t>fawaz-s-@hotmail.com</t>
  </si>
  <si>
    <t>Mr. Majed Ahmad Olain</t>
  </si>
  <si>
    <t>2039055815</t>
  </si>
  <si>
    <t>اجمد</t>
  </si>
  <si>
    <t>Mr. Ahmad Mohammd alhsan</t>
  </si>
  <si>
    <t>1051394581</t>
  </si>
  <si>
    <t>الحصان</t>
  </si>
  <si>
    <t>Mr. Fahad Mohammed Suliman alsqer</t>
  </si>
  <si>
    <t>1066659622</t>
  </si>
  <si>
    <t>الصقير</t>
  </si>
  <si>
    <t>Mr. Mohmmad Abdualallh Sleman al ageel</t>
  </si>
  <si>
    <t>1009326057</t>
  </si>
  <si>
    <t>Lateefa Fahaad Mohaamed bn soaileem</t>
  </si>
  <si>
    <t>1030064875</t>
  </si>
  <si>
    <t>Ibrahim Mohammad Sad alauad</t>
  </si>
  <si>
    <t>1035042496</t>
  </si>
  <si>
    <t>Dr. Abdallah Mosad alsouelm</t>
  </si>
  <si>
    <t>1040767202</t>
  </si>
  <si>
    <t>بن مساعد</t>
  </si>
  <si>
    <t>Mr. Abdullah Nasser Alajalan</t>
  </si>
  <si>
    <t>1028175410</t>
  </si>
  <si>
    <t>Mr. Mohammad Abdallah Mohammad ALMATRUDI</t>
  </si>
  <si>
    <t>1036802609</t>
  </si>
  <si>
    <t>Mr. Motlaq Obiad Al Sawbaai</t>
  </si>
  <si>
    <t>10151014601</t>
  </si>
  <si>
    <t>mot-obi@hotmail.com</t>
  </si>
  <si>
    <t>Mr. Mahammed Hasan al harbei</t>
  </si>
  <si>
    <t>1009403518</t>
  </si>
  <si>
    <t>Mr. Mohammed Suliman al sokihihy</t>
  </si>
  <si>
    <t>1039817521</t>
  </si>
  <si>
    <t>الصقيهي</t>
  </si>
  <si>
    <t>mksnsh@gmail.com</t>
  </si>
  <si>
    <t>Mr. Hamed Saleman algarwni</t>
  </si>
  <si>
    <t>1011679675</t>
  </si>
  <si>
    <t>القروني</t>
  </si>
  <si>
    <t>ALQARAWNI@HOTMAIL.COM</t>
  </si>
  <si>
    <t>Mr. Mohammed Azzah ziyadah</t>
  </si>
  <si>
    <t>2042005690</t>
  </si>
  <si>
    <t>عزت</t>
  </si>
  <si>
    <t>زيادة</t>
  </si>
  <si>
    <t>Mr. Duweehe Duweehe ALMADEY</t>
  </si>
  <si>
    <t>1026955003</t>
  </si>
  <si>
    <t>ضويحي</t>
  </si>
  <si>
    <t>Mr. Abudalah Mohammed almohana</t>
  </si>
  <si>
    <t>1014945685</t>
  </si>
  <si>
    <t>ll0989@hotmail.com</t>
  </si>
  <si>
    <t>Mr. Gamaan Saalh algamdy</t>
  </si>
  <si>
    <t>1043014222</t>
  </si>
  <si>
    <t>ال ربيقي الغامدي</t>
  </si>
  <si>
    <t>Mr. Deaf Alah Baket alzhranei</t>
  </si>
  <si>
    <t>1024057299</t>
  </si>
  <si>
    <t>Mr. Badar Nassar bn safaran</t>
  </si>
  <si>
    <t>1036953485</t>
  </si>
  <si>
    <t>بن سفران</t>
  </si>
  <si>
    <t>Mr. Ahmad Abdullah Al Huwairy</t>
  </si>
  <si>
    <t>1045520689</t>
  </si>
  <si>
    <t>ahuwairy@kascst.edu.sa</t>
  </si>
  <si>
    <t>Kaled Muhamad Saleh al gneem</t>
  </si>
  <si>
    <t>1002444782</t>
  </si>
  <si>
    <t>ALHASB@GMAIL.COM</t>
  </si>
  <si>
    <t>Mr. Meshari Abdullah ALKHURAYJAH</t>
  </si>
  <si>
    <t>1080072141</t>
  </si>
  <si>
    <t>الخريجه</t>
  </si>
  <si>
    <t>M.A.K.4041@HOTMAIL.COM</t>
  </si>
  <si>
    <t>Mr. Saad Mohammad al.ateeq</t>
  </si>
  <si>
    <t>1020898142</t>
  </si>
  <si>
    <t>Mr. Soaylm Hamad ALQHTANY</t>
  </si>
  <si>
    <t>1032046102</t>
  </si>
  <si>
    <t>حزام</t>
  </si>
  <si>
    <t>Mr. Fahad Ebrahym ALAOTIBI</t>
  </si>
  <si>
    <t>1001023314</t>
  </si>
  <si>
    <t>Mr. Yahya Abdallah Yahya albawardi</t>
  </si>
  <si>
    <t>1028257515</t>
  </si>
  <si>
    <t>Mr. Dieab Masalat ALDAEABI</t>
  </si>
  <si>
    <t>1034411353</t>
  </si>
  <si>
    <t>مصلط</t>
  </si>
  <si>
    <t>سفر</t>
  </si>
  <si>
    <t>الذيابي</t>
  </si>
  <si>
    <t>Mr. Abdallah Mansur Abrahem algedi</t>
  </si>
  <si>
    <t>1007221961</t>
  </si>
  <si>
    <t>القيضي</t>
  </si>
  <si>
    <t>Mr. Ahmed Ibrahim Al-Abaad</t>
  </si>
  <si>
    <t>1010972451</t>
  </si>
  <si>
    <t>العياد</t>
  </si>
  <si>
    <t>Mr. Saad Mohamed Alshhry</t>
  </si>
  <si>
    <t>1018652808</t>
  </si>
  <si>
    <t xml:space="preserve"> علي</t>
  </si>
  <si>
    <t>SAAD.3322.ZM.J@HOTMAIL.COM</t>
  </si>
  <si>
    <t>Ms.Mobark Abd Allh Mobark aldosary</t>
  </si>
  <si>
    <t>1022822538</t>
  </si>
  <si>
    <t>Mr. Yasar Ahmmad raye</t>
  </si>
  <si>
    <t>2076413539</t>
  </si>
  <si>
    <t>ياشار</t>
  </si>
  <si>
    <t>راي</t>
  </si>
  <si>
    <t>Khaled Khatem alotibi</t>
  </si>
  <si>
    <t>1007024332</t>
  </si>
  <si>
    <t>خاتم</t>
  </si>
  <si>
    <t>السليس</t>
  </si>
  <si>
    <t>Mr.Abdalazeez Mohammed Al Abbad</t>
  </si>
  <si>
    <t>1014675167</t>
  </si>
  <si>
    <t>العباد</t>
  </si>
  <si>
    <t>Mr. Ahmad Abed  Alrahman al-dahash</t>
  </si>
  <si>
    <t>1004745442</t>
  </si>
  <si>
    <t>دهش</t>
  </si>
  <si>
    <t>Mr. Nawaf Saier TOWRKY</t>
  </si>
  <si>
    <t>1027606274</t>
  </si>
  <si>
    <t>ساير</t>
  </si>
  <si>
    <t>تركى</t>
  </si>
  <si>
    <t>الرويلى العنزى</t>
  </si>
  <si>
    <t>Mr.Mohamed  Abdalh Ali Al Kaban alyadey</t>
  </si>
  <si>
    <t>1029315072</t>
  </si>
  <si>
    <t>م العيسى</t>
  </si>
  <si>
    <t>محمد بن عبدالله</t>
  </si>
  <si>
    <t>بن علي</t>
  </si>
  <si>
    <t>ال كعبان</t>
  </si>
  <si>
    <t>Mr. Kmal Abdullaziz Haron MIA ABDULLGHANI</t>
  </si>
  <si>
    <t>1005609175</t>
  </si>
  <si>
    <t>كمال</t>
  </si>
  <si>
    <t>هارون</t>
  </si>
  <si>
    <t>عبدالغني</t>
  </si>
  <si>
    <t>kheemo-27@hotmail.com</t>
  </si>
  <si>
    <t>Mr. Marwh Fahed gamoos</t>
  </si>
  <si>
    <t>1138276629</t>
  </si>
  <si>
    <t>مروة</t>
  </si>
  <si>
    <t>جاموس</t>
  </si>
  <si>
    <t>Mr. Yussef Abdullh Muhammed</t>
  </si>
  <si>
    <t>1010172172</t>
  </si>
  <si>
    <t>تجارة الخير /</t>
  </si>
  <si>
    <t>يوسف محمد</t>
  </si>
  <si>
    <t>Mr. Daib Srhan AL SFR</t>
  </si>
  <si>
    <t>2050305503</t>
  </si>
  <si>
    <t>ذياب</t>
  </si>
  <si>
    <t>الصفر</t>
  </si>
  <si>
    <t>Mr. Hasan Aoon ALKARBAOI</t>
  </si>
  <si>
    <t>1045807169</t>
  </si>
  <si>
    <t>العرياني</t>
  </si>
  <si>
    <t>Mr. Faouzi Mobark Al Qahtani</t>
  </si>
  <si>
    <t>1012739684</t>
  </si>
  <si>
    <t>فوزي</t>
  </si>
  <si>
    <t>Mr. Saad Shar saad alshehriy</t>
  </si>
  <si>
    <t>1032366385</t>
  </si>
  <si>
    <t>شار</t>
  </si>
  <si>
    <t>الشهرى</t>
  </si>
  <si>
    <t>Muhamad Abdalrahman Abraheem AL DFERE</t>
  </si>
  <si>
    <t>1086519368</t>
  </si>
  <si>
    <t>الظفيري</t>
  </si>
  <si>
    <t>Ms. Haya Muhsin Al Qahtany</t>
  </si>
  <si>
    <t>1069269460</t>
  </si>
  <si>
    <t>هياء</t>
  </si>
  <si>
    <t>عبدلله</t>
  </si>
  <si>
    <t>القحطانى</t>
  </si>
  <si>
    <t>Mr. Abdalrahman Mohammad Abrahem ALFAYEZ</t>
  </si>
  <si>
    <t>1007235714</t>
  </si>
  <si>
    <t>rakan1387@hotmail.com</t>
  </si>
  <si>
    <t>Mr. Saleh Saad Al-Jumaiah</t>
  </si>
  <si>
    <t>1050100872</t>
  </si>
  <si>
    <t>Mr. Masharei Mateeb ALSHAREEM</t>
  </si>
  <si>
    <t>1052822747</t>
  </si>
  <si>
    <t>Mr. Husen Abdalla Mohammad aldusari</t>
  </si>
  <si>
    <t>1031508045</t>
  </si>
  <si>
    <t>Mr. Mohamed Moqnm ALSHMRANI</t>
  </si>
  <si>
    <t>1017046572</t>
  </si>
  <si>
    <t>مغنم</t>
  </si>
  <si>
    <t>Mr. Ssed Sad alzhrahi</t>
  </si>
  <si>
    <t>1021495542</t>
  </si>
  <si>
    <t>Mr.Mohamed Abd Alrahman Mohamed ALMOHAYA</t>
  </si>
  <si>
    <t>1000385094</t>
  </si>
  <si>
    <t>المحياء</t>
  </si>
  <si>
    <t>Mr. Fahad Saleh ALMANQOR</t>
  </si>
  <si>
    <t>1025235936</t>
  </si>
  <si>
    <t>المنقور</t>
  </si>
  <si>
    <t>Mr. Motaer Abdalmoaen ALJHADLI</t>
  </si>
  <si>
    <t>1003644893</t>
  </si>
  <si>
    <t>مطير</t>
  </si>
  <si>
    <t>عبدالمعين</t>
  </si>
  <si>
    <t>الجحدلي</t>
  </si>
  <si>
    <t>Mr. Cmc Middle  Eastlta</t>
  </si>
  <si>
    <t>1010254967</t>
  </si>
  <si>
    <t>سى ام سى</t>
  </si>
  <si>
    <t>ميدل ايست ليمتد</t>
  </si>
  <si>
    <t>Mr. Waleed Abdaullh ALOMAR</t>
  </si>
  <si>
    <t>1009029560</t>
  </si>
  <si>
    <t>Mr. Abdulaziz Abdulmuhsin ahmea alabdulkarem</t>
  </si>
  <si>
    <t>1032861005</t>
  </si>
  <si>
    <t>Mr. Ali Aburahim alhowaidy</t>
  </si>
  <si>
    <t>1039183700</t>
  </si>
  <si>
    <t>a.alhowedy@gmail.com</t>
  </si>
  <si>
    <t>Mr. Marzoog Jateel ALROELLEI</t>
  </si>
  <si>
    <t>1051769113</t>
  </si>
  <si>
    <t>جطيل</t>
  </si>
  <si>
    <t>الرويلي</t>
  </si>
  <si>
    <t>Yosef Salih Mohd albdewi</t>
  </si>
  <si>
    <t>1016323790</t>
  </si>
  <si>
    <t>البديوي</t>
  </si>
  <si>
    <t>Mr. Talal Msaed al.ahmadi</t>
  </si>
  <si>
    <t>1006882243</t>
  </si>
  <si>
    <t>الأحمدي</t>
  </si>
  <si>
    <t>Mr. Salah Mobark alfarg</t>
  </si>
  <si>
    <t>1031979956</t>
  </si>
  <si>
    <t>Mr. Mahmoud Mohamed Reyahi</t>
  </si>
  <si>
    <t>1090332790</t>
  </si>
  <si>
    <t>رياحي</t>
  </si>
  <si>
    <t>Mr. Hseen Mslh almtrfe</t>
  </si>
  <si>
    <t>1033585660</t>
  </si>
  <si>
    <t>مصلح</t>
  </si>
  <si>
    <t>المطرفي</t>
  </si>
  <si>
    <t>Muhamad Mahmod Zyad tonge</t>
  </si>
  <si>
    <t>2236005787</t>
  </si>
  <si>
    <t>أنس</t>
  </si>
  <si>
    <t>Mr. Abdourahman Abdoualaa mohammrd altaiar</t>
  </si>
  <si>
    <t>1013466105</t>
  </si>
  <si>
    <t>الطيار</t>
  </si>
  <si>
    <t>A_ALTAYYAR@HOTMAIL.COM</t>
  </si>
  <si>
    <t>Mr. Aqel Saad ALAQEL</t>
  </si>
  <si>
    <t>1001072543</t>
  </si>
  <si>
    <t>عقيل</t>
  </si>
  <si>
    <t>1GKFK23J49R162621</t>
  </si>
  <si>
    <t>0564339497</t>
  </si>
  <si>
    <t>1GKFK03249R153432</t>
  </si>
  <si>
    <t>0504417343</t>
  </si>
  <si>
    <t>1GKFK03249R150532</t>
  </si>
  <si>
    <t>0566100011</t>
  </si>
  <si>
    <t>1GKFC26J19R160592</t>
  </si>
  <si>
    <t>0501008005</t>
  </si>
  <si>
    <t>1GKFK26329J120038</t>
  </si>
  <si>
    <t>0505211787</t>
  </si>
  <si>
    <t>1GNFK23J89R195172</t>
  </si>
  <si>
    <t>506126874</t>
  </si>
  <si>
    <t>1GNFK23J49J121374</t>
  </si>
  <si>
    <t>0565555966</t>
  </si>
  <si>
    <t>1GNFK33J19R160463</t>
  </si>
  <si>
    <t>0505133797</t>
  </si>
  <si>
    <t>1GNFC26J49R187434</t>
  </si>
  <si>
    <t>0504133734</t>
  </si>
  <si>
    <t>1GNFC26J29R185066</t>
  </si>
  <si>
    <t>0567477513</t>
  </si>
  <si>
    <t>1GNFC26J09R185132</t>
  </si>
  <si>
    <t>0555456239</t>
  </si>
  <si>
    <t>1GNFC26J29R186122</t>
  </si>
  <si>
    <t>0552233339</t>
  </si>
  <si>
    <t>1GKER13D29J183915</t>
  </si>
  <si>
    <t>0503269132</t>
  </si>
  <si>
    <t>1GKER23D19J185953</t>
  </si>
  <si>
    <t>0507221105</t>
  </si>
  <si>
    <t>1GKFC23J79R194752</t>
  </si>
  <si>
    <t>0504421325</t>
  </si>
  <si>
    <t>1GKFC23J99R195000</t>
  </si>
  <si>
    <t>0555001166</t>
  </si>
  <si>
    <t>1GKFK23J59R186491</t>
  </si>
  <si>
    <t>0503212456</t>
  </si>
  <si>
    <t>1GKFC26J79R201145</t>
  </si>
  <si>
    <t>0500875182</t>
  </si>
  <si>
    <t>1GKFK26319R202019</t>
  </si>
  <si>
    <t>0504204560</t>
  </si>
  <si>
    <t>1GKFK26349R203729</t>
  </si>
  <si>
    <t>0505421828</t>
  </si>
  <si>
    <t>1GKFK26309R200567</t>
  </si>
  <si>
    <t>0555244240</t>
  </si>
  <si>
    <t>1GKFK26309R202190</t>
  </si>
  <si>
    <t>0555460493</t>
  </si>
  <si>
    <t>6G1MK52729L312444</t>
  </si>
  <si>
    <t>0505459988</t>
  </si>
  <si>
    <t>1GNFK26309R186933</t>
  </si>
  <si>
    <t>0505443644</t>
  </si>
  <si>
    <t>1GKFC23J89R194971</t>
  </si>
  <si>
    <t>0594230751</t>
  </si>
  <si>
    <t>1GKFK23J79R191725</t>
  </si>
  <si>
    <t>0552929998</t>
  </si>
  <si>
    <t>1GKFK23J39R195030</t>
  </si>
  <si>
    <t>0550888551</t>
  </si>
  <si>
    <t>1GTEK24JX9Z232046</t>
  </si>
  <si>
    <t>1GKFK23J39J120682</t>
  </si>
  <si>
    <t>01/07/2009</t>
  </si>
  <si>
    <t>0530666500</t>
  </si>
  <si>
    <t>1GKFK23J39R183217</t>
  </si>
  <si>
    <t>0555555894</t>
  </si>
  <si>
    <t>1GKFC26J19J107017</t>
  </si>
  <si>
    <t>04/07/2009</t>
  </si>
  <si>
    <t>0505416227</t>
  </si>
  <si>
    <t>1GNFC26J19R187360</t>
  </si>
  <si>
    <t>0505740348</t>
  </si>
  <si>
    <t>1GNDS23S692109091</t>
  </si>
  <si>
    <t>0566235100</t>
  </si>
  <si>
    <t>1GNDS23SX92114410</t>
  </si>
  <si>
    <t>0503136427</t>
  </si>
  <si>
    <t>1GKER23D49J117663</t>
  </si>
  <si>
    <t>05/07/2009</t>
  </si>
  <si>
    <t>0507650819</t>
  </si>
  <si>
    <t>6G1MK52719L314203</t>
  </si>
  <si>
    <t>0503171134</t>
  </si>
  <si>
    <t>1GKEV13D49J107723</t>
  </si>
  <si>
    <t>06/07/2009</t>
  </si>
  <si>
    <t>0555486621</t>
  </si>
  <si>
    <t>KL1VJ52KX9B157171</t>
  </si>
  <si>
    <t>0501839434</t>
  </si>
  <si>
    <t>1GNFC23J69R135355</t>
  </si>
  <si>
    <t>0504136732</t>
  </si>
  <si>
    <t>1GKFK23J79R133288</t>
  </si>
  <si>
    <t>0505933570</t>
  </si>
  <si>
    <t>1GNFC26JX9J119234</t>
  </si>
  <si>
    <t>0555118009</t>
  </si>
  <si>
    <t>1GKFK03299R153328</t>
  </si>
  <si>
    <t>0554485805</t>
  </si>
  <si>
    <t>1GNFC26J39R185772</t>
  </si>
  <si>
    <t>0507494691</t>
  </si>
  <si>
    <t>1GKFC33J99R192247</t>
  </si>
  <si>
    <t>0500558055</t>
  </si>
  <si>
    <t>1GKFK23J89R193399</t>
  </si>
  <si>
    <t>0505477560</t>
  </si>
  <si>
    <t>1GKFK23J89R199123</t>
  </si>
  <si>
    <t>0501144554</t>
  </si>
  <si>
    <t>1GKFK26319R203428</t>
  </si>
  <si>
    <t>0555177977</t>
  </si>
  <si>
    <t>1GNFC23J19R140298</t>
  </si>
  <si>
    <t>07/07/2009</t>
  </si>
  <si>
    <t>0554434420</t>
  </si>
  <si>
    <t>1GKFC23J89R134107</t>
  </si>
  <si>
    <t>0551112180</t>
  </si>
  <si>
    <t>1GKFK23JX9R160100</t>
  </si>
  <si>
    <t>0566010006</t>
  </si>
  <si>
    <t>1GKER23D89J183830</t>
  </si>
  <si>
    <t>0500558774</t>
  </si>
  <si>
    <t>1GKEV33D59J182913</t>
  </si>
  <si>
    <t>0504101719</t>
  </si>
  <si>
    <t>1GKEV33D29J186238</t>
  </si>
  <si>
    <t>0554158188</t>
  </si>
  <si>
    <t>1GNER23D09S145781</t>
  </si>
  <si>
    <t>0506425038</t>
  </si>
  <si>
    <t>1GKER23D59J118367</t>
  </si>
  <si>
    <t>08/07/2009</t>
  </si>
  <si>
    <t>0555494818</t>
  </si>
  <si>
    <t>1GNFK26399J103725</t>
  </si>
  <si>
    <t>0501900038</t>
  </si>
  <si>
    <t>CK10906/18</t>
  </si>
  <si>
    <t>SUBURBAN-15 4X4 LT BUCKET 20"</t>
  </si>
  <si>
    <t>1GKFK06249J102295</t>
  </si>
  <si>
    <t>0505282434</t>
  </si>
  <si>
    <t>1GKFC23J09R119035</t>
  </si>
  <si>
    <t>0559003007</t>
  </si>
  <si>
    <t>1GNFC23J59R133631</t>
  </si>
  <si>
    <t>0533222653</t>
  </si>
  <si>
    <t>1GNFK23J99J110550</t>
  </si>
  <si>
    <t>0504136703</t>
  </si>
  <si>
    <t>1GKFC23J19R133736</t>
  </si>
  <si>
    <t>0563280001</t>
  </si>
  <si>
    <t>1GKFC33J09R133653</t>
  </si>
  <si>
    <t>0505281340</t>
  </si>
  <si>
    <t>1GKFK23J89R136409</t>
  </si>
  <si>
    <t>0504842695</t>
  </si>
  <si>
    <t>KL1VJ53K09B507938</t>
  </si>
  <si>
    <t>0566099991</t>
  </si>
  <si>
    <t>1GNFK23J79R163409</t>
  </si>
  <si>
    <t>0506909070</t>
  </si>
  <si>
    <t>1GNFC23J29R159507</t>
  </si>
  <si>
    <t>0556463590</t>
  </si>
  <si>
    <t>1GKFK26399J119565</t>
  </si>
  <si>
    <t>0505421528</t>
  </si>
  <si>
    <t>1GNFC26JX9R187454</t>
  </si>
  <si>
    <t>0505120422</t>
  </si>
  <si>
    <t>1GKFK23J19R115644</t>
  </si>
  <si>
    <t>11/07/2009</t>
  </si>
  <si>
    <t>0505214525</t>
  </si>
  <si>
    <t>1GKFK06249J104936</t>
  </si>
  <si>
    <t>0555115814</t>
  </si>
  <si>
    <t>1GKFC26J99J106424</t>
  </si>
  <si>
    <t>0555495854</t>
  </si>
  <si>
    <t>1GKFC36JX9R130206</t>
  </si>
  <si>
    <t>0551761604</t>
  </si>
  <si>
    <t>1GKFK26349J111051</t>
  </si>
  <si>
    <t>0555462961</t>
  </si>
  <si>
    <t>3GCFK323X9G118966</t>
  </si>
  <si>
    <t>0505921810</t>
  </si>
  <si>
    <t>1GNFC23J89J119172</t>
  </si>
  <si>
    <t>0505429075</t>
  </si>
  <si>
    <t>1GNFC23J29R162228</t>
  </si>
  <si>
    <t>0505243545</t>
  </si>
  <si>
    <t>1GNFC33J59J120060</t>
  </si>
  <si>
    <t>0550053232</t>
  </si>
  <si>
    <t>1GNFK23J79R184762</t>
  </si>
  <si>
    <t>0509600099</t>
  </si>
  <si>
    <t>1GKEV23D19J185382</t>
  </si>
  <si>
    <t>0506414261</t>
  </si>
  <si>
    <t>1GNFC33JX9R116782</t>
  </si>
  <si>
    <t>12/07/2009</t>
  </si>
  <si>
    <t>0505485864</t>
  </si>
  <si>
    <t>CC10706/20</t>
  </si>
  <si>
    <t>TAHOE 4X2 LTZ</t>
  </si>
  <si>
    <t>1GKFC23J49R134959</t>
  </si>
  <si>
    <t>av586</t>
  </si>
  <si>
    <t>Mohammed Rajaan E. Al-Mutairi</t>
  </si>
  <si>
    <t>0504445686</t>
  </si>
  <si>
    <t>1GKFC26J99J119979</t>
  </si>
  <si>
    <t>0558005000</t>
  </si>
  <si>
    <t>1GNER23D59S145081</t>
  </si>
  <si>
    <t>0555559221</t>
  </si>
  <si>
    <t>CR14526/15</t>
  </si>
  <si>
    <t>TRAVERSE 4X2 1LT CLOTH</t>
  </si>
  <si>
    <t>1GNER23D89S144863</t>
  </si>
  <si>
    <t>0503462486</t>
  </si>
  <si>
    <t>6G1EL54B79L164942</t>
  </si>
  <si>
    <t>13/07/2009</t>
  </si>
  <si>
    <t>0505446455</t>
  </si>
  <si>
    <t>6G1MK52B39L229187</t>
  </si>
  <si>
    <t>0557726777</t>
  </si>
  <si>
    <t>1GKER23D79J139110</t>
  </si>
  <si>
    <t>0505320357</t>
  </si>
  <si>
    <t>1GNFK23J39J109670</t>
  </si>
  <si>
    <t>0503154786</t>
  </si>
  <si>
    <t>1GKFK26309J111743</t>
  </si>
  <si>
    <t>0504473996</t>
  </si>
  <si>
    <t>1GNFC23J19J117943</t>
  </si>
  <si>
    <t>0555212628</t>
  </si>
  <si>
    <t>1GKFC23J69R149477</t>
  </si>
  <si>
    <t>0504415098</t>
  </si>
  <si>
    <t>1GKFK23J49R163574</t>
  </si>
  <si>
    <t>0505425736</t>
  </si>
  <si>
    <t>1GKFC26J29J120424</t>
  </si>
  <si>
    <t>0556250000</t>
  </si>
  <si>
    <t>1GNFK23J69R187345</t>
  </si>
  <si>
    <t>0555051879</t>
  </si>
  <si>
    <t>KL1JJ52669K110642</t>
  </si>
  <si>
    <t>0</t>
  </si>
  <si>
    <t>1GKER33D19J122213</t>
  </si>
  <si>
    <t>14/07/2009</t>
  </si>
  <si>
    <t>0500054474</t>
  </si>
  <si>
    <t>6G1MK52B29L239659</t>
  </si>
  <si>
    <t>0550003666</t>
  </si>
  <si>
    <t>1GKFK03249R130720</t>
  </si>
  <si>
    <t>0503629251</t>
  </si>
  <si>
    <t>1GKFK03269R130833</t>
  </si>
  <si>
    <t>0551102323</t>
  </si>
  <si>
    <t>1GKFC23J69R135921</t>
  </si>
  <si>
    <t>0595955005</t>
  </si>
  <si>
    <t>Mr. Mohamed Basim ALMAQRBI</t>
  </si>
  <si>
    <t>2232249421</t>
  </si>
  <si>
    <t>باسم</t>
  </si>
  <si>
    <t>المغربي</t>
  </si>
  <si>
    <t>012104777</t>
  </si>
  <si>
    <t>Mr. Waleed Fahad BIN WADAAN</t>
  </si>
  <si>
    <t>1043218989</t>
  </si>
  <si>
    <t>الودعان</t>
  </si>
  <si>
    <t>Mr. Nawaf Bandar nawaf al.temyat</t>
  </si>
  <si>
    <t>1038812267</t>
  </si>
  <si>
    <t>التمياط</t>
  </si>
  <si>
    <t>Souad Ahmed Solaiman al.dafas</t>
  </si>
  <si>
    <t>1037733498</t>
  </si>
  <si>
    <t xml:space="preserve"> أحمد</t>
  </si>
  <si>
    <t>الدعفس</t>
  </si>
  <si>
    <t>Mr. Zaid Abudalah alsobaiy</t>
  </si>
  <si>
    <t>1011204300</t>
  </si>
  <si>
    <t>Mr. Salah Abadallah Mohammedd alhatlany</t>
  </si>
  <si>
    <t>1004678221</t>
  </si>
  <si>
    <t>الهطلاني</t>
  </si>
  <si>
    <t>Mr. Abdulaziz Saad al.howaidy</t>
  </si>
  <si>
    <t>1012791289</t>
  </si>
  <si>
    <t>Mr.Abd Alrahman Omeyr Abd Allh alhosen</t>
  </si>
  <si>
    <t>1004640114</t>
  </si>
  <si>
    <t>الحصين</t>
  </si>
  <si>
    <t>Mr. Muhamad Saad al harbe</t>
  </si>
  <si>
    <t>1013559818</t>
  </si>
  <si>
    <t>بن هادي</t>
  </si>
  <si>
    <t>الطريسي</t>
  </si>
  <si>
    <t>Abdulah Ali Muhamad hamde</t>
  </si>
  <si>
    <t>1044828505</t>
  </si>
  <si>
    <t>Mr. Khaled Mohammad Al Boghmy</t>
  </si>
  <si>
    <t>1028852000</t>
  </si>
  <si>
    <t>khalidbagami@gmail.com</t>
  </si>
  <si>
    <t>Mr. Moshall Naiev AOTABI</t>
  </si>
  <si>
    <t>1005824899</t>
  </si>
  <si>
    <t>المغيري</t>
  </si>
  <si>
    <t>عتيبي</t>
  </si>
  <si>
    <t>yah2215@hotmail.com</t>
  </si>
  <si>
    <t>Mr. Hassan Mamoo ali</t>
  </si>
  <si>
    <t>2080171495</t>
  </si>
  <si>
    <t>مامو</t>
  </si>
  <si>
    <t>hassanalim22@yahoo.com</t>
  </si>
  <si>
    <t>Mr. Saudi  Tumpane Company Ltd Ltd.</t>
  </si>
  <si>
    <t>1010014477</t>
  </si>
  <si>
    <t>تامبين</t>
  </si>
  <si>
    <t>Mr. Saeed Saad al.doseri</t>
  </si>
  <si>
    <t>1011708839</t>
  </si>
  <si>
    <t>Ms. Aishaa Ali alshehree</t>
  </si>
  <si>
    <t>1006129157</t>
  </si>
  <si>
    <t>Mr.Sauod Mohammad Ali al rushud</t>
  </si>
  <si>
    <t>1033433960</t>
  </si>
  <si>
    <t>ال رشود</t>
  </si>
  <si>
    <t>Mr. Saed Edah almaleky</t>
  </si>
  <si>
    <t>1004166151</t>
  </si>
  <si>
    <t>بن عيضة</t>
  </si>
  <si>
    <t>بن عبد الله</t>
  </si>
  <si>
    <t>Mr. Abdallah Ali mohammed</t>
  </si>
  <si>
    <t>1043169372</t>
  </si>
  <si>
    <t>Mr:Abdallah Ibrahim Mohammad Al Sowainee</t>
  </si>
  <si>
    <t>1018001246</t>
  </si>
  <si>
    <t>الصوينع</t>
  </si>
  <si>
    <t>Mr. Saad Modhish Saad ALNTIFAT</t>
  </si>
  <si>
    <t>1022830234</t>
  </si>
  <si>
    <t>مدهش</t>
  </si>
  <si>
    <t>النتيفات</t>
  </si>
  <si>
    <t>Mr. Mohammed Abdullah al alobaid</t>
  </si>
  <si>
    <t>1025162130</t>
  </si>
  <si>
    <t>Mr. Abdukarem Awad ALMATRAFI</t>
  </si>
  <si>
    <t>1042375186</t>
  </si>
  <si>
    <t>مرضي</t>
  </si>
  <si>
    <t>Mohamad Abdullah El Omery</t>
  </si>
  <si>
    <t>1024916411</t>
  </si>
  <si>
    <t>Mr. Khalled Ahmad al bergawy</t>
  </si>
  <si>
    <t>1016813295</t>
  </si>
  <si>
    <t xml:space="preserve"> عبدالرحمن</t>
  </si>
  <si>
    <t>البرقاوي</t>
  </si>
  <si>
    <t>Mr. Mohammed Naser alamary</t>
  </si>
  <si>
    <t>1060442991</t>
  </si>
  <si>
    <t>Mr. Abdulrahman Mohammed AL OTAIBI</t>
  </si>
  <si>
    <t>1001665825</t>
  </si>
  <si>
    <t>محمد العتيبي</t>
  </si>
  <si>
    <t>Mr. Ahmed Saeed AL ASKAR</t>
  </si>
  <si>
    <t>1020951867</t>
  </si>
  <si>
    <t>مريع</t>
  </si>
  <si>
    <t>ال عسكر</t>
  </si>
  <si>
    <t>ASKAR65@HOTMAIL.COM</t>
  </si>
  <si>
    <t>Mr. Faoez Shabeb ALSHABANI</t>
  </si>
  <si>
    <t>1029548557</t>
  </si>
  <si>
    <t>Mr. Farj Nassr Nhar al ataebi</t>
  </si>
  <si>
    <t>1030576340</t>
  </si>
  <si>
    <t>Mr. Mohd Mfarh Hseen al qhtani</t>
  </si>
  <si>
    <t>1014739633</t>
  </si>
  <si>
    <t>Mr. Helme Gamel abusafeyeh</t>
  </si>
  <si>
    <t>2200942999</t>
  </si>
  <si>
    <t>حلمي جميل</t>
  </si>
  <si>
    <t>ابو صفية</t>
  </si>
  <si>
    <t>helmi132@hotmail.com</t>
  </si>
  <si>
    <t>Mr. Mohamad Mahmoud Alawadhi Salah</t>
  </si>
  <si>
    <t>2085368252</t>
  </si>
  <si>
    <t>العوضي</t>
  </si>
  <si>
    <t>Mr. Rashed Mahmoud mhamad</t>
  </si>
  <si>
    <t>2010159719</t>
  </si>
  <si>
    <t>Mr. Ans Slieman alateg</t>
  </si>
  <si>
    <t>1030657652</t>
  </si>
  <si>
    <t>Mr. Abdualaziz Saad Abdualallh bin jafal</t>
  </si>
  <si>
    <t>1030110801</t>
  </si>
  <si>
    <t>بن جفال</t>
  </si>
  <si>
    <t>Mr Wael Tawfeq ibrahem</t>
  </si>
  <si>
    <t>2165138237</t>
  </si>
  <si>
    <t>الشركه السعوديه</t>
  </si>
  <si>
    <t>للحاسبات</t>
  </si>
  <si>
    <t>الالكترونيه</t>
  </si>
  <si>
    <t>wail1976@gmail.com</t>
  </si>
  <si>
    <t>Mr. Mohammed Abdolrahman kaalo</t>
  </si>
  <si>
    <t>2100860804</t>
  </si>
  <si>
    <t>معن</t>
  </si>
  <si>
    <t>كالو</t>
  </si>
  <si>
    <t>MUMKALO@HOTMAIL.COM</t>
  </si>
  <si>
    <t>Mr. Abrahim Abbdallh ALMTLK</t>
  </si>
  <si>
    <t>1038123830</t>
  </si>
  <si>
    <t>alminaal570@hotmail.com</t>
  </si>
  <si>
    <t>Ms. Wasmiyh Mohamed Ben Saedan</t>
  </si>
  <si>
    <t>1081517581</t>
  </si>
  <si>
    <t>وسيمة</t>
  </si>
  <si>
    <t>zoozooo-1@hotmail.com</t>
  </si>
  <si>
    <t>Mr. Mashal Abdulazeez al shalan</t>
  </si>
  <si>
    <t>1014049157</t>
  </si>
  <si>
    <t>Abrahim Omar Abdoalrahman alsalem</t>
  </si>
  <si>
    <t>1022485500</t>
  </si>
  <si>
    <t>Mr. Abdllah Ibrahim ALSHARQI</t>
  </si>
  <si>
    <t>1003008800</t>
  </si>
  <si>
    <t>الشرقي</t>
  </si>
  <si>
    <t>a-alsharqi@hotmail.com</t>
  </si>
  <si>
    <t>Mr. Fahad Mahammad ALTAMEMI</t>
  </si>
  <si>
    <t>1049016577</t>
  </si>
  <si>
    <t>Mr. Saleeh Hamad HOSEEN</t>
  </si>
  <si>
    <t>1031074063</t>
  </si>
  <si>
    <t>بن حسين</t>
  </si>
  <si>
    <t>Ms. Ali Selaman albazee</t>
  </si>
  <si>
    <t>1001642501</t>
  </si>
  <si>
    <t>البازعي</t>
  </si>
  <si>
    <t>Mr. Atyah Ahmad darbashe</t>
  </si>
  <si>
    <t>1038763098</t>
  </si>
  <si>
    <t>عطية</t>
  </si>
  <si>
    <t>دربشي</t>
  </si>
  <si>
    <t>Mr. Mahammad Jaberan ALQAHANEI</t>
  </si>
  <si>
    <t>1027344736</t>
  </si>
  <si>
    <t>Mr. Sltan Mohammd alotabe</t>
  </si>
  <si>
    <t>1051894226</t>
  </si>
  <si>
    <t>Sarah Fahad Mansor al safran</t>
  </si>
  <si>
    <t>1000979011</t>
  </si>
  <si>
    <t>Abdulaa Ali Saeed alshhree</t>
  </si>
  <si>
    <t>1031057530</t>
  </si>
  <si>
    <t>Mr. Fahd Mohamed ALHARBI</t>
  </si>
  <si>
    <t>1029361688</t>
  </si>
  <si>
    <t>Mr. Muhmmd Gaith RIYADH</t>
  </si>
  <si>
    <t>2211224221</t>
  </si>
  <si>
    <t>غيث</t>
  </si>
  <si>
    <t>Mr. Abdolah Abdolrahman ALMOGHAD</t>
  </si>
  <si>
    <t>1028077509</t>
  </si>
  <si>
    <t>Mr. Abdelrahman Mohammed SOLIMAN</t>
  </si>
  <si>
    <t>10385234711</t>
  </si>
  <si>
    <t>العبيدان</t>
  </si>
  <si>
    <t>Mr. Nora Abdurahman Aldaej</t>
  </si>
  <si>
    <t>1024526624</t>
  </si>
  <si>
    <t>نادية</t>
  </si>
  <si>
    <t>الهلالي</t>
  </si>
  <si>
    <t>Mr. Saed Mahedi SAEED</t>
  </si>
  <si>
    <t>1004134654</t>
  </si>
  <si>
    <t>Mr. Mohammed Mosharf Mohd ALOMARI</t>
  </si>
  <si>
    <t>1018884328</t>
  </si>
  <si>
    <t>MOHM811@HOTMAIL.COM</t>
  </si>
  <si>
    <t>Mr. Farag Saad aldosry</t>
  </si>
  <si>
    <t>1004735997</t>
  </si>
  <si>
    <t>Mr. Jmael Mohammad naji atef</t>
  </si>
  <si>
    <t>2134211123</t>
  </si>
  <si>
    <t>ناجي</t>
  </si>
  <si>
    <t>عاطف</t>
  </si>
  <si>
    <t>Mr Riheed Haza al.risheed</t>
  </si>
  <si>
    <t>1034019776</t>
  </si>
  <si>
    <t>Mr. FAHAD Mufareh Al Ghamdy</t>
  </si>
  <si>
    <t>1019449253</t>
  </si>
  <si>
    <t>alkullyf@sabic.com</t>
  </si>
  <si>
    <t>Mr. Mohammed Abraheam al gamdie</t>
  </si>
  <si>
    <t>1033102532</t>
  </si>
  <si>
    <t>Mr. Youssef Abdulah al zughbi</t>
  </si>
  <si>
    <t>1009710011</t>
  </si>
  <si>
    <t>Abrahim Abdoalaziz Abdoalrahman almodeheshe</t>
  </si>
  <si>
    <t>1093688107</t>
  </si>
  <si>
    <t>المديهش</t>
  </si>
  <si>
    <t>Mr. Mohammed Sliman alswilam</t>
  </si>
  <si>
    <t>1013274053</t>
  </si>
  <si>
    <t>Mr. Kasem Mhamad alfarhoud</t>
  </si>
  <si>
    <t>1020559868</t>
  </si>
  <si>
    <t>الفرهود</t>
  </si>
  <si>
    <t>Mr. Khaleed Saleh al aogeily</t>
  </si>
  <si>
    <t>1047847361</t>
  </si>
  <si>
    <t>KHALID.SAL7@GMAIL.COM</t>
  </si>
  <si>
    <t>Mr. Sakar Mohammed al wadani</t>
  </si>
  <si>
    <t>1021270747</t>
  </si>
  <si>
    <t>الودعاني</t>
  </si>
  <si>
    <t>Mr. Mohammad Saad ALTHAGB</t>
  </si>
  <si>
    <t>1021730435</t>
  </si>
  <si>
    <t>Prince Moshaal Abdolazez al suiod</t>
  </si>
  <si>
    <t>1010057899</t>
  </si>
  <si>
    <t>الاميرة/ مشاعل</t>
  </si>
  <si>
    <t>بنت مشعل بن</t>
  </si>
  <si>
    <t>عبدالعزيزال سعود</t>
  </si>
  <si>
    <t>Mr. Abudalh Abdalrahman Al Shaalan</t>
  </si>
  <si>
    <t>1029730072</t>
  </si>
  <si>
    <t>Abdoalaziz Hassan Abdoallh alafaleg</t>
  </si>
  <si>
    <t>1005656788</t>
  </si>
  <si>
    <t>العفالق</t>
  </si>
  <si>
    <t>Mr. Abdalh Abdalazez abdalh  algdreri</t>
  </si>
  <si>
    <t>1025939990</t>
  </si>
  <si>
    <t>القديري</t>
  </si>
  <si>
    <t>Mr. Yahya Ali aseeri</t>
  </si>
  <si>
    <t>1014310252</t>
  </si>
  <si>
    <t>shbeeh.al-rih@gmail.com</t>
  </si>
  <si>
    <t>Hossen Ahmad Mohamad durebe</t>
  </si>
  <si>
    <t>1033494434</t>
  </si>
  <si>
    <t>دريبي</t>
  </si>
  <si>
    <t>Mr. Firas Hassan gamil</t>
  </si>
  <si>
    <t>1006478521</t>
  </si>
  <si>
    <t>مجلد</t>
  </si>
  <si>
    <t>FARASS75@HOTMAIL.COM</t>
  </si>
  <si>
    <t>Mr. Mahmood Ahmed MAHMOOD ALNAKHLA</t>
  </si>
  <si>
    <t>2267349138</t>
  </si>
  <si>
    <t>النخلة</t>
  </si>
  <si>
    <t>Mr. Mogpel Saad abotele</t>
  </si>
  <si>
    <t>1032804047</t>
  </si>
  <si>
    <t>ابوتيلي</t>
  </si>
  <si>
    <t>taly1234.gmail.com</t>
  </si>
  <si>
    <t>Mr. Abdalazez Mahmad alaskr</t>
  </si>
  <si>
    <t>1028163226</t>
  </si>
  <si>
    <t>Mr. Abdalazez Abdallh ALSOELM</t>
  </si>
  <si>
    <t>1014343667</t>
  </si>
  <si>
    <t>Mr. Yahya Jaber Sadli</t>
  </si>
  <si>
    <t>1040160887</t>
  </si>
  <si>
    <t>خنجي</t>
  </si>
  <si>
    <t>king222333@hotmail.com</t>
  </si>
  <si>
    <t>Mr.Mohamed Abd Alazez Ahmed algneydel</t>
  </si>
  <si>
    <t>1027638418</t>
  </si>
  <si>
    <t>الجنيدل</t>
  </si>
  <si>
    <t>mjunidel@stc.com.sa</t>
  </si>
  <si>
    <t>Mr. Saieed Yehya AHMED</t>
  </si>
  <si>
    <t>1046533186</t>
  </si>
  <si>
    <t>ال العدالة</t>
  </si>
  <si>
    <t>shahen_111@hotmail.com</t>
  </si>
  <si>
    <t>Mr. Ahmad Mohd asali</t>
  </si>
  <si>
    <t>2012226524</t>
  </si>
  <si>
    <t>العسلي</t>
  </si>
  <si>
    <t>Mr. Hatim Mohammad Nour Abo Nassif</t>
  </si>
  <si>
    <t>1017949544</t>
  </si>
  <si>
    <t>حاتم</t>
  </si>
  <si>
    <t>محمد نور</t>
  </si>
  <si>
    <t>معتوق</t>
  </si>
  <si>
    <t>ابوناصف</t>
  </si>
  <si>
    <t>Habounasf@gmail.com</t>
  </si>
  <si>
    <t>Mr. Slaiman Kaled al kudere</t>
  </si>
  <si>
    <t>1064679788</t>
  </si>
  <si>
    <t>Mr. Abdlwahab Mohamed ati</t>
  </si>
  <si>
    <t>1026738946</t>
  </si>
  <si>
    <t>عطى</t>
  </si>
  <si>
    <t>Mr. Mohammed Khalaf ABDALLAH</t>
  </si>
  <si>
    <t>1023136193</t>
  </si>
  <si>
    <t>Manssor Hammd Zaed alkhnen</t>
  </si>
  <si>
    <t>1036836219</t>
  </si>
  <si>
    <t>الخنين</t>
  </si>
  <si>
    <t>Mr. Mohammd Kald saeed  kadasah</t>
  </si>
  <si>
    <t>1013431091</t>
  </si>
  <si>
    <t>كدسة</t>
  </si>
  <si>
    <t>Mr.Fahad Hamad Slemain al-ateek</t>
  </si>
  <si>
    <t>*1001088804</t>
  </si>
  <si>
    <t>Mr. Abdulkarem Abdullah al.bedewi</t>
  </si>
  <si>
    <t>1019247863</t>
  </si>
  <si>
    <t>Saudi Accountants Co.</t>
  </si>
  <si>
    <t>7000586508</t>
  </si>
  <si>
    <t>شركة- المحاسبون</t>
  </si>
  <si>
    <t>السعوديون</t>
  </si>
  <si>
    <t>Mr. Faisal Abdaullh ALDOSARE</t>
  </si>
  <si>
    <t>1054808215</t>
  </si>
  <si>
    <t>faisal.bader.com</t>
  </si>
  <si>
    <t>Mr. Badr Abdualaziz Abdualallh al shdokhi</t>
  </si>
  <si>
    <t>1014852683</t>
  </si>
  <si>
    <t>الشدوخي</t>
  </si>
  <si>
    <t>Mr. Ashraf Deeb shanabli</t>
  </si>
  <si>
    <t>2242664528</t>
  </si>
  <si>
    <t>اشرف</t>
  </si>
  <si>
    <t>شتايلي</t>
  </si>
  <si>
    <t>Khalid Ahmad Alotaibi</t>
  </si>
  <si>
    <t>1028574919</t>
  </si>
  <si>
    <t>عطيه</t>
  </si>
  <si>
    <t>الخديدي العتيبي</t>
  </si>
  <si>
    <t>kotaibi@stc.com.sa</t>
  </si>
  <si>
    <t>Mr. Matab Aeashe ALMOTAERI</t>
  </si>
  <si>
    <t>1013722531</t>
  </si>
  <si>
    <t>عايش</t>
  </si>
  <si>
    <t>1GKFK26319J111315</t>
  </si>
  <si>
    <t>0503276832</t>
  </si>
  <si>
    <t>1GKFK33J49R152466</t>
  </si>
  <si>
    <t>0598216321</t>
  </si>
  <si>
    <t>1GNFC26JX9R184974</t>
  </si>
  <si>
    <t>0505210662</t>
  </si>
  <si>
    <t>1GKFK23JX9R184039</t>
  </si>
  <si>
    <t>0505421094</t>
  </si>
  <si>
    <t>1GKFC26J89R202529</t>
  </si>
  <si>
    <t>0504174840</t>
  </si>
  <si>
    <t>1GKFC23J99R192551</t>
  </si>
  <si>
    <t>0552282821</t>
  </si>
  <si>
    <t>1GNFC36J99J109719</t>
  </si>
  <si>
    <t>15/07/2009</t>
  </si>
  <si>
    <t>0555466558</t>
  </si>
  <si>
    <t>1GNFC23JX9J111879</t>
  </si>
  <si>
    <t>0555226119</t>
  </si>
  <si>
    <t>1GKFK03239R130319</t>
  </si>
  <si>
    <t>0505123423</t>
  </si>
  <si>
    <t>1GKFK23J99R133826</t>
  </si>
  <si>
    <t>0505464994</t>
  </si>
  <si>
    <t>1GKFC26J49J111983</t>
  </si>
  <si>
    <t>0506399004</t>
  </si>
  <si>
    <t>KL1VJ53K39B508601</t>
  </si>
  <si>
    <t>0552150000</t>
  </si>
  <si>
    <t>1GKFK03209R149202</t>
  </si>
  <si>
    <t>0540898954</t>
  </si>
  <si>
    <t>1GNFK23J19J122028</t>
  </si>
  <si>
    <t>0503115343</t>
  </si>
  <si>
    <t>1GKFK23J49R193271</t>
  </si>
  <si>
    <t>0504402530</t>
  </si>
  <si>
    <t>1GCEK14C08Z200619</t>
  </si>
  <si>
    <t>18/07/2009</t>
  </si>
  <si>
    <t>0505410416</t>
  </si>
  <si>
    <t>CK10703/19</t>
  </si>
  <si>
    <t>1500 4x4 Single A/T LT</t>
  </si>
  <si>
    <t>1GKER23D39J118352</t>
  </si>
  <si>
    <t>0555481772</t>
  </si>
  <si>
    <t>1GKFC36JX9R132117</t>
  </si>
  <si>
    <t>0505464129</t>
  </si>
  <si>
    <t>1GKFC26J09J112466</t>
  </si>
  <si>
    <t>0504271798</t>
  </si>
  <si>
    <t>1GKFC26JX9J111549</t>
  </si>
  <si>
    <t>0553442557</t>
  </si>
  <si>
    <t>1GKFC26J19J112041</t>
  </si>
  <si>
    <t>0503950428</t>
  </si>
  <si>
    <t>1GNFC23J99R156085</t>
  </si>
  <si>
    <t>0554747421</t>
  </si>
  <si>
    <t>KL1JJ52689K095108</t>
  </si>
  <si>
    <t>0599902150</t>
  </si>
  <si>
    <t>1GNFK23J39R185763</t>
  </si>
  <si>
    <t>0504232191</t>
  </si>
  <si>
    <t>1GKFK23J49R193545</t>
  </si>
  <si>
    <t>0506403060</t>
  </si>
  <si>
    <t>1GKFK23J89R197629</t>
  </si>
  <si>
    <t>0555409578</t>
  </si>
  <si>
    <t>1GKFC26JX9R201236</t>
  </si>
  <si>
    <t>0505201460</t>
  </si>
  <si>
    <t>1GKER33D89J127747</t>
  </si>
  <si>
    <t>19/07/2009</t>
  </si>
  <si>
    <t>0540577939</t>
  </si>
  <si>
    <t>6G1MK52B19L239636</t>
  </si>
  <si>
    <t>1GNFC23J79R132738</t>
  </si>
  <si>
    <t>0555253374</t>
  </si>
  <si>
    <t>1GKFK26349J111938</t>
  </si>
  <si>
    <t>0555282123</t>
  </si>
  <si>
    <t>1GKFK23J79J119583</t>
  </si>
  <si>
    <t>0506407004</t>
  </si>
  <si>
    <t>1GKFK26349R160851</t>
  </si>
  <si>
    <t>0556499949</t>
  </si>
  <si>
    <t>1GNFK23J59R187045</t>
  </si>
  <si>
    <t>0556796100</t>
  </si>
  <si>
    <t>1GNFK23J89R187248</t>
  </si>
  <si>
    <t>0555753994</t>
  </si>
  <si>
    <t>1GNFK23J59J121075</t>
  </si>
  <si>
    <t>0505440515</t>
  </si>
  <si>
    <t>1GNFC26J89R186626</t>
  </si>
  <si>
    <t>0505485032</t>
  </si>
  <si>
    <t>1GKFK23J09R181599</t>
  </si>
  <si>
    <t>0555385180</t>
  </si>
  <si>
    <t>1GKFK263X9R197760</t>
  </si>
  <si>
    <t>0555132020</t>
  </si>
  <si>
    <t>1GNER23D29S144485</t>
  </si>
  <si>
    <t>1GKFC23J79R193763</t>
  </si>
  <si>
    <t>0505462009</t>
  </si>
  <si>
    <t>1GKER23D89J119156</t>
  </si>
  <si>
    <t>20/07/2009</t>
  </si>
  <si>
    <t>0505476366</t>
  </si>
  <si>
    <t>KL1VJ52K19B157267</t>
  </si>
  <si>
    <t>0551000285</t>
  </si>
  <si>
    <t>1GKFC26J39J106130</t>
  </si>
  <si>
    <t>0555235719</t>
  </si>
  <si>
    <t>6G1MK52739L301758</t>
  </si>
  <si>
    <t>0505452975</t>
  </si>
  <si>
    <t>1GNFC23J59J118688</t>
  </si>
  <si>
    <t>0542221011</t>
  </si>
  <si>
    <t>1GKFK26389R160917</t>
  </si>
  <si>
    <t>0503277862</t>
  </si>
  <si>
    <t>1GNFK23J39R186895</t>
  </si>
  <si>
    <t>0554207760</t>
  </si>
  <si>
    <t>1GKFC23J79R193441</t>
  </si>
  <si>
    <t>0506776856</t>
  </si>
  <si>
    <t>1GKFK23J79R184256</t>
  </si>
  <si>
    <t>0552244423</t>
  </si>
  <si>
    <t>1GKFK23J49R193285</t>
  </si>
  <si>
    <t>0505859962</t>
  </si>
  <si>
    <t>6G1MK52BX9L235147</t>
  </si>
  <si>
    <t>21/07/2009</t>
  </si>
  <si>
    <t>0545666602</t>
  </si>
  <si>
    <t>1GKFK03289J108380</t>
  </si>
  <si>
    <t>0505476894</t>
  </si>
  <si>
    <t>1GKFC23J99J120814</t>
  </si>
  <si>
    <t>0505274026</t>
  </si>
  <si>
    <t>1GKFK23J29J120107</t>
  </si>
  <si>
    <t>0505771497</t>
  </si>
  <si>
    <t>1GKFK23J69R163611</t>
  </si>
  <si>
    <t>0555409081</t>
  </si>
  <si>
    <t>1GKFC23J19R194701</t>
  </si>
  <si>
    <t>0505689978</t>
  </si>
  <si>
    <t>1GKFK23J69R199105</t>
  </si>
  <si>
    <t>0505227820</t>
  </si>
  <si>
    <t>1GKFC36JX9R200190</t>
  </si>
  <si>
    <t>0555215740</t>
  </si>
  <si>
    <t>6G1EL54B49L164333</t>
  </si>
  <si>
    <t>22/07/2009</t>
  </si>
  <si>
    <t>0556117171</t>
  </si>
  <si>
    <t>1EL69/19</t>
  </si>
  <si>
    <t>LUMINA LTZ LEATHER S/R</t>
  </si>
  <si>
    <t>6G1MP54H69L180988</t>
  </si>
  <si>
    <t>0555530379</t>
  </si>
  <si>
    <t>1GKEV33D29J128131</t>
  </si>
  <si>
    <t>0505406995</t>
  </si>
  <si>
    <t>1GKFK03259R129267</t>
  </si>
  <si>
    <t>0555288039</t>
  </si>
  <si>
    <t>1GNFC23J59R134701</t>
  </si>
  <si>
    <t>28/07/2009</t>
  </si>
  <si>
    <t>0567761117</t>
  </si>
  <si>
    <t>1GKFK23J69R134996</t>
  </si>
  <si>
    <t>0503196029</t>
  </si>
  <si>
    <t>1GKFC26J49J112079</t>
  </si>
  <si>
    <t>0505941975</t>
  </si>
  <si>
    <t>1GNFC23J19R157618</t>
  </si>
  <si>
    <t>0505455539</t>
  </si>
  <si>
    <t>1GNFC23J89R162184</t>
  </si>
  <si>
    <t>0545225500</t>
  </si>
  <si>
    <t>1GKFK06209R150541</t>
  </si>
  <si>
    <t>0561001111</t>
  </si>
  <si>
    <t>1GNFC23J29J119233</t>
  </si>
  <si>
    <t>0591003333</t>
  </si>
  <si>
    <t>1GNFK23J09R186465</t>
  </si>
  <si>
    <t>0505287817</t>
  </si>
  <si>
    <t>1GNFK23J89R187380</t>
  </si>
  <si>
    <t>0503137939</t>
  </si>
  <si>
    <t>1GKFC26J69R200231</t>
  </si>
  <si>
    <t>0505776060</t>
  </si>
  <si>
    <t>KL1TD53749B673910</t>
  </si>
  <si>
    <t>G</t>
  </si>
  <si>
    <t>0505441715</t>
  </si>
  <si>
    <t>6G1MK52B39L180069</t>
  </si>
  <si>
    <t>25/07/2009</t>
  </si>
  <si>
    <t>0505268734</t>
  </si>
  <si>
    <t>1GKFK33J49R115689</t>
  </si>
  <si>
    <t>0507482050</t>
  </si>
  <si>
    <t>TK10706/21</t>
  </si>
  <si>
    <t>YUKON 4X4 SLT LTHR 20"</t>
  </si>
  <si>
    <t>1GKFK33J49R117264</t>
  </si>
  <si>
    <t>0505404040</t>
  </si>
  <si>
    <t>KL1VJ52K79B157032</t>
  </si>
  <si>
    <t>0559007750</t>
  </si>
  <si>
    <t>KL1VJ52K59B157028</t>
  </si>
  <si>
    <t>0503479557</t>
  </si>
  <si>
    <t>6G1MK52B39L229190</t>
  </si>
  <si>
    <t>0505554132</t>
  </si>
  <si>
    <t>6G1MK52B79L229192</t>
  </si>
  <si>
    <t>0555422918</t>
  </si>
  <si>
    <t>6G1MK52B19L227017</t>
  </si>
  <si>
    <t>0504409201</t>
  </si>
  <si>
    <t>1GKFC26J79J106566</t>
  </si>
  <si>
    <t>0504883399</t>
  </si>
  <si>
    <t>1GKFK26319J108270</t>
  </si>
  <si>
    <t>0543739969</t>
  </si>
  <si>
    <t>1GNFC23J29J111553</t>
  </si>
  <si>
    <t>0504555551</t>
  </si>
  <si>
    <t>1GNFC23JX9R140283</t>
  </si>
  <si>
    <t>0504111138</t>
  </si>
  <si>
    <t>1GKFC23J89R134382</t>
  </si>
  <si>
    <t>0553044449</t>
  </si>
  <si>
    <t>1GNFC23J39J120746</t>
  </si>
  <si>
    <t>0502226990</t>
  </si>
  <si>
    <t>1GKFC26J09J119465</t>
  </si>
  <si>
    <t>0555413752</t>
  </si>
  <si>
    <t>1GKFC26J19J119832</t>
  </si>
  <si>
    <t>0505498632</t>
  </si>
  <si>
    <t>1GKFK06239R151263</t>
  </si>
  <si>
    <t>0555557181</t>
  </si>
  <si>
    <t>1GNFC33J19J119259</t>
  </si>
  <si>
    <t>0505645374</t>
  </si>
  <si>
    <t>1GNFK23J49R193483</t>
  </si>
  <si>
    <t>0503155515</t>
  </si>
  <si>
    <t>1GNFK23J09R192671</t>
  </si>
  <si>
    <t>0503482174</t>
  </si>
  <si>
    <t>1GNFK23J29R194020</t>
  </si>
  <si>
    <t>0555312953</t>
  </si>
  <si>
    <t>1GNFK23J69R194151</t>
  </si>
  <si>
    <t>0555244773</t>
  </si>
  <si>
    <t>1GNFK23J39J122659</t>
  </si>
  <si>
    <t>0506881736</t>
  </si>
  <si>
    <t>1GNFK23J59J122257</t>
  </si>
  <si>
    <t>0505245550</t>
  </si>
  <si>
    <t>1GNFC26J59R185949</t>
  </si>
  <si>
    <t>0554089152</t>
  </si>
  <si>
    <t>1GNFC26J09R185616</t>
  </si>
  <si>
    <t>0509911177</t>
  </si>
  <si>
    <t>Mr. Ahamd Abdaleh ALRASHODI</t>
  </si>
  <si>
    <t>1011154208</t>
  </si>
  <si>
    <t>samy200000@hotmail.com</t>
  </si>
  <si>
    <t>Mr. KHALED Zead SAED</t>
  </si>
  <si>
    <t>1006626772</t>
  </si>
  <si>
    <t>الوقيان</t>
  </si>
  <si>
    <t>Mr. Ali Dawed al matnabi</t>
  </si>
  <si>
    <t>1018520161</t>
  </si>
  <si>
    <t>داود</t>
  </si>
  <si>
    <t>المذنبي</t>
  </si>
  <si>
    <t>Mr. Yaseer Mohammad ALOTEBE</t>
  </si>
  <si>
    <t>1002145975</t>
  </si>
  <si>
    <t>Mr. Abdulmuhsen Awayesh AL MUTAIRY</t>
  </si>
  <si>
    <t>1029498092</t>
  </si>
  <si>
    <t>عويش</t>
  </si>
  <si>
    <t>تناضب</t>
  </si>
  <si>
    <t>Mr. Abdallh Mohamed ALAOED</t>
  </si>
  <si>
    <t>1012665087</t>
  </si>
  <si>
    <t>العويد</t>
  </si>
  <si>
    <t>Ms. Sareea Abdalah alkahtanee</t>
  </si>
  <si>
    <t>1003954136</t>
  </si>
  <si>
    <t>سريع</t>
  </si>
  <si>
    <t>Mr. Bander Saudi Wardah al-ajamy</t>
  </si>
  <si>
    <t>1011585377</t>
  </si>
  <si>
    <t xml:space="preserve"> سعود</t>
  </si>
  <si>
    <t>ورده</t>
  </si>
  <si>
    <t>Mr. Ibaraheem Saleeh ALDAMEK</t>
  </si>
  <si>
    <t>1022030835</t>
  </si>
  <si>
    <t>الدافع</t>
  </si>
  <si>
    <t>Dr. Ahmed Rumayyn alRumayyn</t>
  </si>
  <si>
    <t>1013904485</t>
  </si>
  <si>
    <t>رميان</t>
  </si>
  <si>
    <t>الرميان</t>
  </si>
  <si>
    <t>Mr. Ahmad Ali Murshed alzahranei</t>
  </si>
  <si>
    <t>1040518365</t>
  </si>
  <si>
    <t>Mr. Tareki Saho alotabi</t>
  </si>
  <si>
    <t>1022748436</t>
  </si>
  <si>
    <t>سهو</t>
  </si>
  <si>
    <t>Mr. Asmaael Marsod ALRMEPH</t>
  </si>
  <si>
    <t>1014838104</t>
  </si>
  <si>
    <t>مرشود</t>
  </si>
  <si>
    <t>Mr. Husein Ali talba</t>
  </si>
  <si>
    <t>1016972018</t>
  </si>
  <si>
    <t>طلبه</t>
  </si>
  <si>
    <t>Mr. Abdullah Mahamed BAFGEAR</t>
  </si>
  <si>
    <t>1010132514</t>
  </si>
  <si>
    <t>شركة متاجر</t>
  </si>
  <si>
    <t>للتقسيط/</t>
  </si>
  <si>
    <t>مؤسسة امداد</t>
  </si>
  <si>
    <t>الرياض</t>
  </si>
  <si>
    <t>Mr. Jasem Mohammed algabrain</t>
  </si>
  <si>
    <t>1017181494</t>
  </si>
  <si>
    <t>جاسم</t>
  </si>
  <si>
    <t>Mr. Bandar Saleh Al Toaymi</t>
  </si>
  <si>
    <t>1003946934</t>
  </si>
  <si>
    <t>الطعيمي</t>
  </si>
  <si>
    <t>Salah Hassan Hosain albasha</t>
  </si>
  <si>
    <t>2019518675</t>
  </si>
  <si>
    <t>الباشا</t>
  </si>
  <si>
    <t>Mr. Abdalrhman Saad alagagy</t>
  </si>
  <si>
    <t>1026029890</t>
  </si>
  <si>
    <t>العجاجي</t>
  </si>
  <si>
    <t>Ms. Danah Zumaya ALQHTANY</t>
  </si>
  <si>
    <t>1026934867</t>
  </si>
  <si>
    <t>دانة</t>
  </si>
  <si>
    <t>زميع</t>
  </si>
  <si>
    <t>بهش</t>
  </si>
  <si>
    <t>Mr.Mohammad Husen Abeed alharbi</t>
  </si>
  <si>
    <t>1034934149</t>
  </si>
  <si>
    <t>Mr. Saeed Rashed zahuan</t>
  </si>
  <si>
    <t>1038020390</t>
  </si>
  <si>
    <t>زهيان</t>
  </si>
  <si>
    <t>Mr. Fahad Saleh Al Ashaway</t>
  </si>
  <si>
    <t>1029281399</t>
  </si>
  <si>
    <t>العشيوي</t>
  </si>
  <si>
    <t>Mr. Asmayl Mohammad alasmayl</t>
  </si>
  <si>
    <t>1030341364</t>
  </si>
  <si>
    <t>السماعيل</t>
  </si>
  <si>
    <t>Mr.Abdulazez Dakhel Rajab aldakhil</t>
  </si>
  <si>
    <t>1001110079</t>
  </si>
  <si>
    <t>رجب</t>
  </si>
  <si>
    <t>Mr. Mufareh Shoail AL-OTAIBE</t>
  </si>
  <si>
    <t>1000275394</t>
  </si>
  <si>
    <t>شعيل</t>
  </si>
  <si>
    <t>Mr. Abdalah Turki ALTURKI</t>
  </si>
  <si>
    <t>1036294823</t>
  </si>
  <si>
    <t>Mr. Tawa Development Company</t>
  </si>
  <si>
    <t>1010249397</t>
  </si>
  <si>
    <t>طوى</t>
  </si>
  <si>
    <t>للتنمية</t>
  </si>
  <si>
    <t>Mr. Abduallteef Saleh Bn Hmed</t>
  </si>
  <si>
    <t>1037752506</t>
  </si>
  <si>
    <t>Mr. Saad Saeed mohammad alqahtani</t>
  </si>
  <si>
    <t>1049963679</t>
  </si>
  <si>
    <t>Mr. Haseen Mohammed ALAMRI</t>
  </si>
  <si>
    <t>1018435147</t>
  </si>
  <si>
    <t>دشان</t>
  </si>
  <si>
    <t>Mr. Ali Abdalarhman al qhudan</t>
  </si>
  <si>
    <t>1020634224</t>
  </si>
  <si>
    <t>القهيدان</t>
  </si>
  <si>
    <t>Mr. Ali Mohamad alfosely</t>
  </si>
  <si>
    <t>1007375304</t>
  </si>
  <si>
    <t>الفصيلي</t>
  </si>
  <si>
    <t>Mr. Hasan Ahmad AL QAHTANI</t>
  </si>
  <si>
    <t>1008078055</t>
  </si>
  <si>
    <t>Yahya Mohammed Fakhy</t>
  </si>
  <si>
    <t>1015409665</t>
  </si>
  <si>
    <t>يحي</t>
  </si>
  <si>
    <t>فقيهي</t>
  </si>
  <si>
    <t>Mr. Khaled Hassan Al Sawaha</t>
  </si>
  <si>
    <t>1000294486</t>
  </si>
  <si>
    <t>السواحة</t>
  </si>
  <si>
    <t>hussam-hks@live.com</t>
  </si>
  <si>
    <t>Mr. Easa Shayia alaiyde</t>
  </si>
  <si>
    <t>1029586904</t>
  </si>
  <si>
    <t>العايدي</t>
  </si>
  <si>
    <t>ALI Muhammad Alsaleem</t>
  </si>
  <si>
    <t>1014646135</t>
  </si>
  <si>
    <t>السليم</t>
  </si>
  <si>
    <t>Mr. Abdaullh Kaleed ALGOFAN</t>
  </si>
  <si>
    <t>1039768377</t>
  </si>
  <si>
    <t>الجوفان</t>
  </si>
  <si>
    <t>Mr. Abdul  Aziz AL  ZEAD</t>
  </si>
  <si>
    <t>1019975661</t>
  </si>
  <si>
    <t>Mr. Soltan Gonyam alqahtany</t>
  </si>
  <si>
    <t>1071697401</t>
  </si>
  <si>
    <t>غنيم</t>
  </si>
  <si>
    <t>Mr. Naseer Zeed ALSAEEAD</t>
  </si>
  <si>
    <t>3419861491</t>
  </si>
  <si>
    <t>Mr. Fahd Abdualaziz Zeed al sleeman</t>
  </si>
  <si>
    <t>1005146467</t>
  </si>
  <si>
    <t>Abdul Qadir Abdul Qadir Mohammed Abdul Aziz</t>
  </si>
  <si>
    <t>*2226771885</t>
  </si>
  <si>
    <t>عبدالقادر</t>
  </si>
  <si>
    <t>connect2aq@gmail.com</t>
  </si>
  <si>
    <t>Abdulkareem Abdul Ibraheem aljaseer</t>
  </si>
  <si>
    <t>1019804119</t>
  </si>
  <si>
    <t>Mr. Abdalrahman Abdalh aloardy</t>
  </si>
  <si>
    <t>1005157407</t>
  </si>
  <si>
    <t>الوردي</t>
  </si>
  <si>
    <t>abd_773@hotmail.com</t>
  </si>
  <si>
    <t>Mr. Saed Ahmad ALZAHRANI</t>
  </si>
  <si>
    <t>1027991825</t>
  </si>
  <si>
    <t>Mr. Daifallah Hammdan al otaibi</t>
  </si>
  <si>
    <t>1037705140</t>
  </si>
  <si>
    <t>abureef@hotmail.com</t>
  </si>
  <si>
    <t>Mr. Adel Ahmad almsalam</t>
  </si>
  <si>
    <t>1035775582</t>
  </si>
  <si>
    <t>عادل احمد</t>
  </si>
  <si>
    <t>Mr. Mahmoud FAKREE</t>
  </si>
  <si>
    <t>1014745713</t>
  </si>
  <si>
    <t>Mr. Saad Ateha almalki</t>
  </si>
  <si>
    <t>1014531949</t>
  </si>
  <si>
    <t>Mr. Mesleh Mashni ALAMRI</t>
  </si>
  <si>
    <t>1010428918</t>
  </si>
  <si>
    <t>مشني</t>
  </si>
  <si>
    <t>Mr. Adel Abdarahman salah</t>
  </si>
  <si>
    <t>1037101597</t>
  </si>
  <si>
    <t>adel_516@hotmail.com</t>
  </si>
  <si>
    <t>Mr. Abdallah Mubark Dakhel ben rushwd</t>
  </si>
  <si>
    <t>1000341337</t>
  </si>
  <si>
    <t>بن رشود</t>
  </si>
  <si>
    <t>rashed4090@hotmail.com</t>
  </si>
  <si>
    <t>Mr. Salah Ahmad salah</t>
  </si>
  <si>
    <t>1010053187</t>
  </si>
  <si>
    <t>sfayez@nic.gov.sa</t>
  </si>
  <si>
    <t>Sulaiman Mohammed Abdulaa alajlaan</t>
  </si>
  <si>
    <t>1044810495</t>
  </si>
  <si>
    <t>Mr. Saeed Abduarhman Ali al zahrani</t>
  </si>
  <si>
    <t>1038129647</t>
  </si>
  <si>
    <t>Mr. Samy Ahmad ALQHTANY</t>
  </si>
  <si>
    <t>1046398176</t>
  </si>
  <si>
    <t>Mr.Abdalazeez Omar Abdalazee AL-OMAR</t>
  </si>
  <si>
    <t>*1073484121</t>
  </si>
  <si>
    <t>Dr. Wajeeh Mohammed Aldekhail</t>
  </si>
  <si>
    <t>1011590435</t>
  </si>
  <si>
    <t>وجيه</t>
  </si>
  <si>
    <t>WAJEEHMD@YAHOO.COM</t>
  </si>
  <si>
    <t>Mr. Ragab Ahmad alzahrani</t>
  </si>
  <si>
    <t>1029136122</t>
  </si>
  <si>
    <t>Mr. Mohamad Khaled Saleh bashem</t>
  </si>
  <si>
    <t>1028549879</t>
  </si>
  <si>
    <t>بسحم</t>
  </si>
  <si>
    <t>a.alqeht@gulfvision.org.sa</t>
  </si>
  <si>
    <t>Mr. Adnan Mohamad bakei</t>
  </si>
  <si>
    <t>2034508677</t>
  </si>
  <si>
    <t>باقي</t>
  </si>
  <si>
    <t>Mr. Kaoetem Sultan ALOTEBI</t>
  </si>
  <si>
    <t>1030968430</t>
  </si>
  <si>
    <t>خويتم</t>
  </si>
  <si>
    <t>Mr.Hamad Slemain Hmaid al-shbele</t>
  </si>
  <si>
    <t>*1013198542</t>
  </si>
  <si>
    <t>Mr. Saad Mohammed altahta</t>
  </si>
  <si>
    <t>1071113805</t>
  </si>
  <si>
    <t>اليحياء</t>
  </si>
  <si>
    <t>Mr. Soltaan Abdalah Ebraheem Alhomidhy</t>
  </si>
  <si>
    <t>1080892480</t>
  </si>
  <si>
    <t>Mr.Naser Abdalazeez Gaiber AL-HAMED</t>
  </si>
  <si>
    <t>*1032499897</t>
  </si>
  <si>
    <t>الحامد</t>
  </si>
  <si>
    <t>Mr. Kaleed Abdalrahman ALMHAREG</t>
  </si>
  <si>
    <t>1035201654</t>
  </si>
  <si>
    <t>المحرج</t>
  </si>
  <si>
    <t>k-m-m22@hotmail.com</t>
  </si>
  <si>
    <t>Mr. Sliman Abdalaziz alkashiban</t>
  </si>
  <si>
    <t>1045921267</t>
  </si>
  <si>
    <t>الخشيبان</t>
  </si>
  <si>
    <t>Mr. Saied Ali alzahrani</t>
  </si>
  <si>
    <t>1086323530</t>
  </si>
  <si>
    <t>Nassir Ibraheem Alomaikan</t>
  </si>
  <si>
    <t>1009746031</t>
  </si>
  <si>
    <t>العميقان</t>
  </si>
  <si>
    <t>Mr. Ayed Hussien Aljuhaiely</t>
  </si>
  <si>
    <t>1002035895</t>
  </si>
  <si>
    <t>الجحلي</t>
  </si>
  <si>
    <t>aeead@gmail.com</t>
  </si>
  <si>
    <t>Mr. Saad Abrahem alfoaz</t>
  </si>
  <si>
    <t>1012888788</t>
  </si>
  <si>
    <t>الفواز</t>
  </si>
  <si>
    <t>Mr. Fahad Mohammed al basri</t>
  </si>
  <si>
    <t>1027518743</t>
  </si>
  <si>
    <t>البصري</t>
  </si>
  <si>
    <t>Mr. Saleeh Salman Alaabed</t>
  </si>
  <si>
    <t>1033629906</t>
  </si>
  <si>
    <t>s-_-f16@hotmail.com</t>
  </si>
  <si>
    <t>Prince\ Khalid Bandar Al Suood</t>
  </si>
  <si>
    <t>1002679353</t>
  </si>
  <si>
    <t>الأمير/خالد</t>
  </si>
  <si>
    <t>بن بندر</t>
  </si>
  <si>
    <t>Mr. Mahsan Mohammed Mansoer</t>
  </si>
  <si>
    <t>1000776136</t>
  </si>
  <si>
    <t>الجريس</t>
  </si>
  <si>
    <t>Abdullah Saeed Alzahrani</t>
  </si>
  <si>
    <t>1049666785</t>
  </si>
  <si>
    <t>Mr. Ebrahem Naseer almoammar</t>
  </si>
  <si>
    <t>1024115493</t>
  </si>
  <si>
    <t>Mr. Yahya Abdulah Al-Jrefany</t>
  </si>
  <si>
    <t>1032289025</t>
  </si>
  <si>
    <t>الجريفاني</t>
  </si>
  <si>
    <t>Eessa Mobark Eessa aldossare</t>
  </si>
  <si>
    <t>1010518445</t>
  </si>
  <si>
    <t>Mr. Omar Abdaulrhman ALOAMMAR</t>
  </si>
  <si>
    <t>1041666379</t>
  </si>
  <si>
    <t>Mr. Fahad Haeef Gmiees al mgeri</t>
  </si>
  <si>
    <t>1041359884</t>
  </si>
  <si>
    <t>هايف</t>
  </si>
  <si>
    <t>غميص</t>
  </si>
  <si>
    <t>fahad_38@hotmail.com</t>
  </si>
  <si>
    <t>Mr. Mohammed Saad saeed</t>
  </si>
  <si>
    <t>1025975226</t>
  </si>
  <si>
    <t>Ms. Nagwa Abdalrhman ALAIED</t>
  </si>
  <si>
    <t>1034234508</t>
  </si>
  <si>
    <t>نجوى</t>
  </si>
  <si>
    <t>Mr.Abdallah Saleh Abdalazez alkargi</t>
  </si>
  <si>
    <t>1010410452</t>
  </si>
  <si>
    <t>Mr. Abdallh Mazal alaed</t>
  </si>
  <si>
    <t>1000270270</t>
  </si>
  <si>
    <t>مزعل</t>
  </si>
  <si>
    <t>Ms. Noarh Saleman ALRASEAES</t>
  </si>
  <si>
    <t>1011119466</t>
  </si>
  <si>
    <t>الرصيص</t>
  </si>
  <si>
    <t>Mr. Jmaal Mosa Ftees al kfeai</t>
  </si>
  <si>
    <t>1006706640</t>
  </si>
  <si>
    <t>فطيس</t>
  </si>
  <si>
    <t>النفيعي</t>
  </si>
  <si>
    <t>Mr. Abdaullh Mohammad ALKNEFER</t>
  </si>
  <si>
    <t>1000968436</t>
  </si>
  <si>
    <t>الخنيفر</t>
  </si>
  <si>
    <t>Mr. Hasan Ali alfefe</t>
  </si>
  <si>
    <t>1016102624</t>
  </si>
  <si>
    <t>Mr. Gahad Abdulsatar ALDAEERI</t>
  </si>
  <si>
    <t>2144289663</t>
  </si>
  <si>
    <t>عبدالستار</t>
  </si>
  <si>
    <t>الديري</t>
  </si>
  <si>
    <t>Mr. Abdelaziz Abdallah MOHAMMED ALDALKAN</t>
  </si>
  <si>
    <t>1068200979</t>
  </si>
  <si>
    <t>الدلقان</t>
  </si>
  <si>
    <t>azoz_ksa21_21@hotmail.com</t>
  </si>
  <si>
    <t>Mr. Fareh Mardy mayoof algafary</t>
  </si>
  <si>
    <t>1038112866</t>
  </si>
  <si>
    <t>فريح</t>
  </si>
  <si>
    <t>Mr. Hamuad Mohammed ALRABEIN</t>
  </si>
  <si>
    <t>1002384889</t>
  </si>
  <si>
    <t>Mr. Taher Abdulmalek alchouabe</t>
  </si>
  <si>
    <t>2053854424</t>
  </si>
  <si>
    <t>طاهر</t>
  </si>
  <si>
    <t>عبد الملك</t>
  </si>
  <si>
    <t>Mr. Mohmmed Rashd Saad al yamni</t>
  </si>
  <si>
    <t>1001019973</t>
  </si>
  <si>
    <t>اليمني</t>
  </si>
  <si>
    <t>alyamni@yahoo.com</t>
  </si>
  <si>
    <t>1GNFC26J79R184916</t>
  </si>
  <si>
    <t>0505461440</t>
  </si>
  <si>
    <t>1GKEV13D19J184971</t>
  </si>
  <si>
    <t>0506409859</t>
  </si>
  <si>
    <t>1GKFC23J29R193296</t>
  </si>
  <si>
    <t>0505461810</t>
  </si>
  <si>
    <t>1GKFC23J99R194929</t>
  </si>
  <si>
    <t>27/07/2009</t>
  </si>
  <si>
    <t>0505228912</t>
  </si>
  <si>
    <t>1GKFK23J39R196260</t>
  </si>
  <si>
    <t>0504878808</t>
  </si>
  <si>
    <t>1GKFK26309R203792</t>
  </si>
  <si>
    <t>0554466233</t>
  </si>
  <si>
    <t>1GKFK26329R183268</t>
  </si>
  <si>
    <t>0500888200</t>
  </si>
  <si>
    <t>1GNEV23D39S146032</t>
  </si>
  <si>
    <t>0505411012</t>
  </si>
  <si>
    <t>CV14526/15</t>
  </si>
  <si>
    <t>TRAVERSE AWD 1LT CLOTH</t>
  </si>
  <si>
    <t>1GKFC23J49R193767</t>
  </si>
  <si>
    <t>0505368584</t>
  </si>
  <si>
    <t>1GNFC26J29R181244</t>
  </si>
  <si>
    <t>0554630363</t>
  </si>
  <si>
    <t>1GNFC26J39R159849</t>
  </si>
  <si>
    <t>26/07/2009</t>
  </si>
  <si>
    <t>0505481326</t>
  </si>
  <si>
    <t>6G1ML54B39L228079</t>
  </si>
  <si>
    <t>0505227437</t>
  </si>
  <si>
    <t>1GNFC23J49R137783</t>
  </si>
  <si>
    <t>0555230155</t>
  </si>
  <si>
    <t>1GKFC26J99J111977</t>
  </si>
  <si>
    <t>0555450613</t>
  </si>
  <si>
    <t>6G1MK52789L302839</t>
  </si>
  <si>
    <t>0504491779</t>
  </si>
  <si>
    <t>1GNFC23J49J120108</t>
  </si>
  <si>
    <t>0555451891</t>
  </si>
  <si>
    <t>1GNFC23J59J120960</t>
  </si>
  <si>
    <t>0504121932</t>
  </si>
  <si>
    <t>1GNFK23J09R186935</t>
  </si>
  <si>
    <t>0505203396</t>
  </si>
  <si>
    <t>1GTEK24C69Z186491</t>
  </si>
  <si>
    <t>0504837103</t>
  </si>
  <si>
    <t>1GNFK26319R186262</t>
  </si>
  <si>
    <t>0555463668</t>
  </si>
  <si>
    <t>1GKFK23J99R194707</t>
  </si>
  <si>
    <t>0556445775</t>
  </si>
  <si>
    <t>1GKER23D49J118537</t>
  </si>
  <si>
    <t>0555543214</t>
  </si>
  <si>
    <t>1GKFC36J89R116627</t>
  </si>
  <si>
    <t>0559333380</t>
  </si>
  <si>
    <t>1GKFC26J39J106600</t>
  </si>
  <si>
    <t>0552222616</t>
  </si>
  <si>
    <t>3GCFK32369G121122</t>
  </si>
  <si>
    <t>0534172464</t>
  </si>
  <si>
    <t>KL1VJ53K39B506766</t>
  </si>
  <si>
    <t>0551366104</t>
  </si>
  <si>
    <t>1GNFC23J09J119487</t>
  </si>
  <si>
    <t>0554580062</t>
  </si>
  <si>
    <t>1GNFC23J29R158230</t>
  </si>
  <si>
    <t>0505504464</t>
  </si>
  <si>
    <t>1GNFC23J69R160319</t>
  </si>
  <si>
    <t>0569961061</t>
  </si>
  <si>
    <t>1GNFK23J79R186253</t>
  </si>
  <si>
    <t>0505108706</t>
  </si>
  <si>
    <t>1GNFK23J89R192675</t>
  </si>
  <si>
    <t>0502200224</t>
  </si>
  <si>
    <t>1GNFK23J99J122259</t>
  </si>
  <si>
    <t>0505495689</t>
  </si>
  <si>
    <t>1GNFK23J69R164924</t>
  </si>
  <si>
    <t>0555696198</t>
  </si>
  <si>
    <t>1GNFC26J29R185987</t>
  </si>
  <si>
    <t>0503118173</t>
  </si>
  <si>
    <t>1GKEV33D99J186138</t>
  </si>
  <si>
    <t>0501688884</t>
  </si>
  <si>
    <t>1GKFC23JX9R194812</t>
  </si>
  <si>
    <t>av497</t>
  </si>
  <si>
    <t>Ahmad Yahia Kariri</t>
  </si>
  <si>
    <t>0554447803</t>
  </si>
  <si>
    <t>1GKFK23JX9R180329</t>
  </si>
  <si>
    <t>0559931135</t>
  </si>
  <si>
    <t>1GKFC26J39R201126</t>
  </si>
  <si>
    <t>0550055507</t>
  </si>
  <si>
    <t>1GKFK26319R198408</t>
  </si>
  <si>
    <t>0555122733</t>
  </si>
  <si>
    <t>1GNFC26J99R180723</t>
  </si>
  <si>
    <t>0500038888</t>
  </si>
  <si>
    <t>1GKER33D29J128991</t>
  </si>
  <si>
    <t>29/07/2009</t>
  </si>
  <si>
    <t>0552755530</t>
  </si>
  <si>
    <t>1GNFK33J49J105083</t>
  </si>
  <si>
    <t>0556442260</t>
  </si>
  <si>
    <t>1GKFC26J59J107604</t>
  </si>
  <si>
    <t>0554471997</t>
  </si>
  <si>
    <t>1GNFC23J49J111862</t>
  </si>
  <si>
    <t>0504423659</t>
  </si>
  <si>
    <t>1GKFC36J59J112422</t>
  </si>
  <si>
    <t>0504887717</t>
  </si>
  <si>
    <t>1GKFK26329J112361</t>
  </si>
  <si>
    <t>0554155156</t>
  </si>
  <si>
    <t>1GNFC23J59J119033</t>
  </si>
  <si>
    <t>0555257541</t>
  </si>
  <si>
    <t>1GKFC36J99J119437</t>
  </si>
  <si>
    <t>0555717766</t>
  </si>
  <si>
    <t>1GNFK23J99R191096</t>
  </si>
  <si>
    <t>0505550488</t>
  </si>
  <si>
    <t>1GNFK26369R184541</t>
  </si>
  <si>
    <t>0504737859</t>
  </si>
  <si>
    <t>1GKFK23J79R193488</t>
  </si>
  <si>
    <t>0506431487</t>
  </si>
  <si>
    <t>1GKFC23J39R116193</t>
  </si>
  <si>
    <t>30/07/2009</t>
  </si>
  <si>
    <t>0504292090</t>
  </si>
  <si>
    <t>1GNDS23S692104263</t>
  </si>
  <si>
    <t>0555222375</t>
  </si>
  <si>
    <t>1GKFC26JX9J107503</t>
  </si>
  <si>
    <t>0555408985</t>
  </si>
  <si>
    <t>1GKFK26349J109557</t>
  </si>
  <si>
    <t>0554419207</t>
  </si>
  <si>
    <t>1GNFC23J49J111604</t>
  </si>
  <si>
    <t>0505210232</t>
  </si>
  <si>
    <t>1GNFC23J19R140866</t>
  </si>
  <si>
    <t>0506060580</t>
  </si>
  <si>
    <t>1GNFC23J09R141636</t>
  </si>
  <si>
    <t>0502909601</t>
  </si>
  <si>
    <t>1GNFC23J79R140421</t>
  </si>
  <si>
    <t>0503117969</t>
  </si>
  <si>
    <t>1GKFK23J39R132980</t>
  </si>
  <si>
    <t>0542545968</t>
  </si>
  <si>
    <t>1GKFK23J99R133812</t>
  </si>
  <si>
    <t>0554000025</t>
  </si>
  <si>
    <t>1GNFC23J29J120723</t>
  </si>
  <si>
    <t>0540956868</t>
  </si>
  <si>
    <t>1GNFC23J99R160296</t>
  </si>
  <si>
    <t>0594272162</t>
  </si>
  <si>
    <t>1GKER33D39J163961</t>
  </si>
  <si>
    <t>0595632314</t>
  </si>
  <si>
    <t>1GKFC26J39J119718</t>
  </si>
  <si>
    <t>0505384304</t>
  </si>
  <si>
    <t>1GKFC36J19R159254</t>
  </si>
  <si>
    <t>0504211211</t>
  </si>
  <si>
    <t>1GNFK23J79R188097</t>
  </si>
  <si>
    <t>1GNFK23J19R187396</t>
  </si>
  <si>
    <t>0504280872</t>
  </si>
  <si>
    <t>1GNFK23J09R193867</t>
  </si>
  <si>
    <t>0505289417</t>
  </si>
  <si>
    <t>1GKER33DX9J182068</t>
  </si>
  <si>
    <t>0505456043</t>
  </si>
  <si>
    <t>1GKEV13D79J183162</t>
  </si>
  <si>
    <t>0554221977</t>
  </si>
  <si>
    <t>1GKEV23D49J185649</t>
  </si>
  <si>
    <t>0558445806</t>
  </si>
  <si>
    <t>1GKFC23J79R195013</t>
  </si>
  <si>
    <t>0505256129</t>
  </si>
  <si>
    <t>1GKFC26J69R181292</t>
  </si>
  <si>
    <t>0560220952</t>
  </si>
  <si>
    <t>1GKFC26J39R182254</t>
  </si>
  <si>
    <t>0555265557</t>
  </si>
  <si>
    <t>1GKFK26359R195396</t>
  </si>
  <si>
    <t>0508783595</t>
  </si>
  <si>
    <t>1GKFK26359R183121</t>
  </si>
  <si>
    <t>0504578023</t>
  </si>
  <si>
    <t>KL1JJ52699K111378</t>
  </si>
  <si>
    <t>0555232132</t>
  </si>
  <si>
    <t>1GNEV23D19S152556</t>
  </si>
  <si>
    <t>0503133039</t>
  </si>
  <si>
    <t>1GNFC26J79R183779</t>
  </si>
  <si>
    <t>0568282111</t>
  </si>
  <si>
    <t>1GKFK36379J103290</t>
  </si>
  <si>
    <t>02/08/2009</t>
  </si>
  <si>
    <t>0554960008</t>
  </si>
  <si>
    <t>1GKFK263X9J113077</t>
  </si>
  <si>
    <t>03/08/2009</t>
  </si>
  <si>
    <t>0555112876</t>
  </si>
  <si>
    <t>1GNER23D49S146156</t>
  </si>
  <si>
    <t>0505285023</t>
  </si>
  <si>
    <t>1GNFC23J59R139557</t>
  </si>
  <si>
    <t>0505480344</t>
  </si>
  <si>
    <t>1GNFC23J79R157641</t>
  </si>
  <si>
    <t>0558785559</t>
  </si>
  <si>
    <t>1GKFK23J89R162329</t>
  </si>
  <si>
    <t>0504439990</t>
  </si>
  <si>
    <t>1GNFC23JX9J119836</t>
  </si>
  <si>
    <t>0555484831</t>
  </si>
  <si>
    <t>1GKFK03289R193108</t>
  </si>
  <si>
    <t>av432</t>
  </si>
  <si>
    <t>Emad Mohammed</t>
  </si>
  <si>
    <t>0551326859</t>
  </si>
  <si>
    <t>6G1ML54B59L164241</t>
  </si>
  <si>
    <t>04/08/2009</t>
  </si>
  <si>
    <t>0505465965</t>
  </si>
  <si>
    <t>1GKFC36J99R116877</t>
  </si>
  <si>
    <t>0504420395</t>
  </si>
  <si>
    <t>1GKFC36J09R117156</t>
  </si>
  <si>
    <t>0505420132</t>
  </si>
  <si>
    <t>1GKFK33J99R119365</t>
  </si>
  <si>
    <t>0504464000</t>
  </si>
  <si>
    <t>6G1MK52749L302840</t>
  </si>
  <si>
    <t>0504229098</t>
  </si>
  <si>
    <t>1GKFC26JX9J120414</t>
  </si>
  <si>
    <t>0554403550</t>
  </si>
  <si>
    <t>1GNFK23J89R191154</t>
  </si>
  <si>
    <t>0505414347</t>
  </si>
  <si>
    <t>1GNFK23J39R191210</t>
  </si>
  <si>
    <t>0504887001</t>
  </si>
  <si>
    <t>1GKFC23J29R194688</t>
  </si>
  <si>
    <t>0505255915</t>
  </si>
  <si>
    <t>1GKFC26J99R203642</t>
  </si>
  <si>
    <t>0505941969</t>
  </si>
  <si>
    <t>1G1YY26E185101405</t>
  </si>
  <si>
    <t>05/08/2009</t>
  </si>
  <si>
    <t>0505591629</t>
  </si>
  <si>
    <t>1YY87/35</t>
  </si>
  <si>
    <t>Corvette Coupe Z06</t>
  </si>
  <si>
    <t>1GKFC33J69R116727</t>
  </si>
  <si>
    <t>0505413620</t>
  </si>
  <si>
    <t>Mr. Abdualkarem Khaleed Abdualallah al bahli</t>
  </si>
  <si>
    <t>1025845999</t>
  </si>
  <si>
    <t>Mr. Ahmad Maher alsousli</t>
  </si>
  <si>
    <t>2007725266</t>
  </si>
  <si>
    <t>ماهر</t>
  </si>
  <si>
    <t>السوسلي</t>
  </si>
  <si>
    <t>Mr. Abdulbasit Mohamad alsulaiman</t>
  </si>
  <si>
    <t>2019009816</t>
  </si>
  <si>
    <t>عبدالباسط</t>
  </si>
  <si>
    <t>Mr. Esaam Abdalrhman Abdalla ALMANDEL</t>
  </si>
  <si>
    <t>1004755144</t>
  </si>
  <si>
    <t>Mr. Sameei Saleh ALRASEENI</t>
  </si>
  <si>
    <t>1031215922</t>
  </si>
  <si>
    <t>الرسيني</t>
  </si>
  <si>
    <t>Mr. Riadh Abdo EBRAHEEM</t>
  </si>
  <si>
    <t>1040028878</t>
  </si>
  <si>
    <t>النجار</t>
  </si>
  <si>
    <t>Mr. Abdalh Abdalhadi alfarhan</t>
  </si>
  <si>
    <t>1021160252</t>
  </si>
  <si>
    <t>ال فرحان</t>
  </si>
  <si>
    <t>ABDULRAHMAN-6006@HOTMAIL.COM</t>
  </si>
  <si>
    <t>Prince Husah Faysal Al Sauod</t>
  </si>
  <si>
    <t>1083974186</t>
  </si>
  <si>
    <t>الاميرة/</t>
  </si>
  <si>
    <t>حصة بنت</t>
  </si>
  <si>
    <t>فيصل عبدالعزيز</t>
  </si>
  <si>
    <t>Mr. Naeaf Maresale ALTAMAOEE</t>
  </si>
  <si>
    <t>1047451057</t>
  </si>
  <si>
    <t>مرسال</t>
  </si>
  <si>
    <t xml:space="preserve"> التيماني</t>
  </si>
  <si>
    <t>Ms. Salma Farag ALYAZED</t>
  </si>
  <si>
    <t>1090139476</t>
  </si>
  <si>
    <t>سلمى</t>
  </si>
  <si>
    <t>اليزيد</t>
  </si>
  <si>
    <t>ALJILAWI@WINDOWSLIVE.COM</t>
  </si>
  <si>
    <t>Mr. Abrahim Mohamad alkathere</t>
  </si>
  <si>
    <t>1016588764</t>
  </si>
  <si>
    <t>Ms. Turkeyah Salm albkr</t>
  </si>
  <si>
    <t>1005473754</t>
  </si>
  <si>
    <t>تركية</t>
  </si>
  <si>
    <t>Abrahim Rashed Abrahim bin ghalman</t>
  </si>
  <si>
    <t>1056082629</t>
  </si>
  <si>
    <t>بن غلمان</t>
  </si>
  <si>
    <t>Abdalah Mohammed Al-Garnay</t>
  </si>
  <si>
    <t>10246290302</t>
  </si>
  <si>
    <t>Mr. Waal Abdaluh alwaal</t>
  </si>
  <si>
    <t>1009130921</t>
  </si>
  <si>
    <t>الوائلي</t>
  </si>
  <si>
    <t>Mr. Mohamd Abdallh A Al Ongri</t>
  </si>
  <si>
    <t>1059698967</t>
  </si>
  <si>
    <t>Mr. Mohameed Saleh aloadi</t>
  </si>
  <si>
    <t>1032886325</t>
  </si>
  <si>
    <t>الوادعي</t>
  </si>
  <si>
    <t>Mr. Fahad Abdaluah al lahudan</t>
  </si>
  <si>
    <t>1000226124</t>
  </si>
  <si>
    <t>اللحيدان</t>
  </si>
  <si>
    <t>haidan-1@hotmail.com</t>
  </si>
  <si>
    <t>Mr. Mahmad Saad ALAETEFI</t>
  </si>
  <si>
    <t>1030706475</t>
  </si>
  <si>
    <t>Mr. Suleman Abdaullh ALDKEEL</t>
  </si>
  <si>
    <t>1019515897</t>
  </si>
  <si>
    <t>Mr. Shaea Gbran hosean alghtane</t>
  </si>
  <si>
    <t>1022778532</t>
  </si>
  <si>
    <t>shayea_sa@yahoo.com</t>
  </si>
  <si>
    <t>Mr. Fawaz Saeed al luhaiany</t>
  </si>
  <si>
    <t>1023628348</t>
  </si>
  <si>
    <t>اللحياني</t>
  </si>
  <si>
    <t>fa_sa_sa2hotmail.com</t>
  </si>
  <si>
    <t>Ms. Nadiya Naji Al Ali</t>
  </si>
  <si>
    <t>1011238688</t>
  </si>
  <si>
    <t>ناديه</t>
  </si>
  <si>
    <t>أل علي</t>
  </si>
  <si>
    <t>u-ue@hotmail.com</t>
  </si>
  <si>
    <t>Mr. Abd Alrahman Sadi ALZHRANI</t>
  </si>
  <si>
    <t>1009914357</t>
  </si>
  <si>
    <t>سعدي</t>
  </si>
  <si>
    <t>Mr. Ali Abdulrazag Alabdulkareem</t>
  </si>
  <si>
    <t>10315996971</t>
  </si>
  <si>
    <t>عبد الرزاق</t>
  </si>
  <si>
    <t>Mr. Ahmad Saed AL GAMAIDI</t>
  </si>
  <si>
    <t>1038932180</t>
  </si>
  <si>
    <t>Mr. Khalifa Munae Alkhalefa</t>
  </si>
  <si>
    <t>1013765316</t>
  </si>
  <si>
    <t>خليفة</t>
  </si>
  <si>
    <t>منبيع</t>
  </si>
  <si>
    <t>mohanad_alkhalifa@hotmal.com</t>
  </si>
  <si>
    <t>Mr. Saad Zafer SALEH</t>
  </si>
  <si>
    <t>1048070203</t>
  </si>
  <si>
    <t>Mr. Ayaz Ahmad</t>
  </si>
  <si>
    <t>2011941891</t>
  </si>
  <si>
    <t>اياز</t>
  </si>
  <si>
    <t>Mr. Mohammed Sauod abonk</t>
  </si>
  <si>
    <t>1016558130</t>
  </si>
  <si>
    <t>عبودي</t>
  </si>
  <si>
    <t>mmssaa20@gmail.com</t>
  </si>
  <si>
    <t>Mr. Fwaz Dakiel aldakel</t>
  </si>
  <si>
    <t>1006995581</t>
  </si>
  <si>
    <t>Mr.Omar Abdallah Ahmad aldbaeb</t>
  </si>
  <si>
    <t>1001102324</t>
  </si>
  <si>
    <t>Mr. Abdulrahman Abdulah al mahmoud</t>
  </si>
  <si>
    <t>1000840122</t>
  </si>
  <si>
    <t>المحمود</t>
  </si>
  <si>
    <t>Mr. Ahmed Mohammed alabdallah</t>
  </si>
  <si>
    <t>2119685887</t>
  </si>
  <si>
    <t>العبدالله</t>
  </si>
  <si>
    <t>Mr. Hasan Mohmed Ayuob</t>
  </si>
  <si>
    <t>1038401533</t>
  </si>
  <si>
    <t>AYOUBMD@HOTMAIL.COM</t>
  </si>
  <si>
    <t>Mr. Mahamad Saad mahamad</t>
  </si>
  <si>
    <t>1012609358</t>
  </si>
  <si>
    <t>الزهراي</t>
  </si>
  <si>
    <t>Mr. Saed Mashbb ALBESHI</t>
  </si>
  <si>
    <t>102069335</t>
  </si>
  <si>
    <t>ABU-YESER@HOTMAIL.COM</t>
  </si>
  <si>
    <t>Mr. Muhmmad Rashed ALKAABI</t>
  </si>
  <si>
    <t>5649527230</t>
  </si>
  <si>
    <t>الكعبي</t>
  </si>
  <si>
    <t>Mr. Mohammed Abdaluall al hmudi</t>
  </si>
  <si>
    <t>1045749536</t>
  </si>
  <si>
    <t>Mr. Abdolaziz Othman Aloman</t>
  </si>
  <si>
    <t>1002278149</t>
  </si>
  <si>
    <t>الزومان</t>
  </si>
  <si>
    <t>Mr. Mashari Ibrahem HAMDAN</t>
  </si>
  <si>
    <t>1103080527</t>
  </si>
  <si>
    <t>Mr. Ali Ahmad al-kahtani</t>
  </si>
  <si>
    <t>1000766202</t>
  </si>
  <si>
    <t>Mr. Bander Deear ALRABEAAN</t>
  </si>
  <si>
    <t>1064393323</t>
  </si>
  <si>
    <t>زعار</t>
  </si>
  <si>
    <t>مسلط</t>
  </si>
  <si>
    <t>Mr. Abdelrahman Abdallah ABDELAZIZ</t>
  </si>
  <si>
    <t>1023077397</t>
  </si>
  <si>
    <t>Mr. Ali Mohammed al muhaimeed</t>
  </si>
  <si>
    <t>1014911430</t>
  </si>
  <si>
    <t>Mr.Abdallah Abas Mohammad Alzahrani</t>
  </si>
  <si>
    <t>1000141638</t>
  </si>
  <si>
    <t>عباس</t>
  </si>
  <si>
    <t>ALKARAZ-2007@HOT</t>
  </si>
  <si>
    <t>Mr. Ibraheem Mohamad Abdullah alshuker</t>
  </si>
  <si>
    <t>1026109916</t>
  </si>
  <si>
    <t>الشقير</t>
  </si>
  <si>
    <t>f_hood@hotmail.com</t>
  </si>
  <si>
    <t>Mr. Abeed Abaad alzalfei</t>
  </si>
  <si>
    <t>1030973927</t>
  </si>
  <si>
    <t>عابد</t>
  </si>
  <si>
    <t>عباد</t>
  </si>
  <si>
    <t>الزلفي</t>
  </si>
  <si>
    <t>Mr. Saoed Mohamed Bin Saidn</t>
  </si>
  <si>
    <t>1001647369</t>
  </si>
  <si>
    <t>Mr. Muhamad Ali al gahtane</t>
  </si>
  <si>
    <t>1005438237</t>
  </si>
  <si>
    <t>mwq80@yahoo.com</t>
  </si>
  <si>
    <t>Mr. Mussa Mohamad keshtah</t>
  </si>
  <si>
    <t>2013982570</t>
  </si>
  <si>
    <t>موسي</t>
  </si>
  <si>
    <t>قشطه</t>
  </si>
  <si>
    <t>Mr. Aowad Awesh Al Onizi</t>
  </si>
  <si>
    <t>1047549322</t>
  </si>
  <si>
    <t>عواد</t>
  </si>
  <si>
    <t>Mr. Dawy Ali Asmiran alfeleet</t>
  </si>
  <si>
    <t>1029376256</t>
  </si>
  <si>
    <t>Mr. Abdullah Mohammed ALGARNI</t>
  </si>
  <si>
    <t>1004930994</t>
  </si>
  <si>
    <t>any-service-999@hotmail.com</t>
  </si>
  <si>
    <t>Mr. Faissal Ali althbaiti</t>
  </si>
  <si>
    <t>1058523513</t>
  </si>
  <si>
    <t>الثبيتي</t>
  </si>
  <si>
    <t>Mr. Khalid Bin Fahad Bin Mohd Shamri</t>
  </si>
  <si>
    <t>1047891088</t>
  </si>
  <si>
    <t>Ms. Asmaa Mabrok ALEEAN</t>
  </si>
  <si>
    <t>1024473165</t>
  </si>
  <si>
    <t>اسماء</t>
  </si>
  <si>
    <t>Mr. Khalf Faleeh alammor</t>
  </si>
  <si>
    <t>10721839505</t>
  </si>
  <si>
    <t>Mr. Kaleed Abdullah bn ateeg</t>
  </si>
  <si>
    <t>1016238980</t>
  </si>
  <si>
    <t>بن عتيق</t>
  </si>
  <si>
    <t>Mr. Saleh Abdalazez al hydar</t>
  </si>
  <si>
    <t>1023944240</t>
  </si>
  <si>
    <t>الحيدر</t>
  </si>
  <si>
    <t>Mr. Abdullah Mohammad Algamaz</t>
  </si>
  <si>
    <t>1039650823</t>
  </si>
  <si>
    <t>االجماز</t>
  </si>
  <si>
    <t>JAMAZ55@HOTMAIL.COM</t>
  </si>
  <si>
    <t>Ms. Hoda Mohmmd algraoy</t>
  </si>
  <si>
    <t>1029173679</t>
  </si>
  <si>
    <t>هدى</t>
  </si>
  <si>
    <t>Co Hamad Abdullah Alessa company</t>
  </si>
  <si>
    <t>7000032446</t>
  </si>
  <si>
    <t>شركه</t>
  </si>
  <si>
    <t>mm.barry@hotmail.com</t>
  </si>
  <si>
    <t>Mr. Ali Abdalh ALSHAEER</t>
  </si>
  <si>
    <t>1038094916</t>
  </si>
  <si>
    <t>الشاعر</t>
  </si>
  <si>
    <t>Mr. Saad Saeed Morgan almorgan</t>
  </si>
  <si>
    <t>1004593024</t>
  </si>
  <si>
    <t>Mr. Abdalmnaem Ali alres</t>
  </si>
  <si>
    <t>1000107753</t>
  </si>
  <si>
    <t>عبد المنعم</t>
  </si>
  <si>
    <t>علي الريس</t>
  </si>
  <si>
    <t>A__A__A__66@HOTMAIL.COM</t>
  </si>
  <si>
    <t>Mr. Bader Rashd Al Moter</t>
  </si>
  <si>
    <t>1095970826</t>
  </si>
  <si>
    <t>Mr. Ahmad Mohammad Al Sweed</t>
  </si>
  <si>
    <t>1032837831</t>
  </si>
  <si>
    <t>Mr. Raied Abdulah Ismaiel</t>
  </si>
  <si>
    <t>1002387460</t>
  </si>
  <si>
    <t>رائد</t>
  </si>
  <si>
    <t>Mr. Kalead Saued alshary</t>
  </si>
  <si>
    <t>1002018263</t>
  </si>
  <si>
    <t>Mr. Abdelmahdi Abdelmalek Al Hamodi</t>
  </si>
  <si>
    <t>2177262272</t>
  </si>
  <si>
    <t>عبدالمهدي</t>
  </si>
  <si>
    <t>عبدالملك</t>
  </si>
  <si>
    <t>aalhammood@yahoo.com</t>
  </si>
  <si>
    <t>Mr. Abdulrahmaan Ebraheem alhazaa</t>
  </si>
  <si>
    <t>1033443183</t>
  </si>
  <si>
    <t>Mr. Saad Maseleem ALSHOEUMAN</t>
  </si>
  <si>
    <t>1010450292</t>
  </si>
  <si>
    <t>الشويمان</t>
  </si>
  <si>
    <t>saad.alshowman@hotmail.com</t>
  </si>
  <si>
    <t>Mr. Abdulrahman Abdullah al tasan</t>
  </si>
  <si>
    <t>1073157073</t>
  </si>
  <si>
    <t>الطاسان</t>
  </si>
  <si>
    <t>Mr.Saed Sfar Mohammad ALSHAHRANI</t>
  </si>
  <si>
    <t>1046340194</t>
  </si>
  <si>
    <t>Ms. Mahamad Yaha alfafe`</t>
  </si>
  <si>
    <t>1064511916</t>
  </si>
  <si>
    <t>Mohammed Abudlaziz Aldamaq</t>
  </si>
  <si>
    <t>1039369119</t>
  </si>
  <si>
    <t>الدامغ</t>
  </si>
  <si>
    <t>Mr. Fahad Abdulrahman Al Duraibi</t>
  </si>
  <si>
    <t>1013276835</t>
  </si>
  <si>
    <t>Ms. Nora Muhamad mede</t>
  </si>
  <si>
    <t>1028922191</t>
  </si>
  <si>
    <t xml:space="preserve"> الماضي</t>
  </si>
  <si>
    <t>Mr. Talal Kalf ALANZI</t>
  </si>
  <si>
    <t>1085246880</t>
  </si>
  <si>
    <t>Mr. Abalrhman Rehan alrehan</t>
  </si>
  <si>
    <t>1098229626</t>
  </si>
  <si>
    <t>ريحان</t>
  </si>
  <si>
    <t>الريحان</t>
  </si>
  <si>
    <t>x222ryad@hotmail.com</t>
  </si>
  <si>
    <t>Ms. Al Lulu Rasheed al rasheed</t>
  </si>
  <si>
    <t>1050788429</t>
  </si>
  <si>
    <t>اللولو</t>
  </si>
  <si>
    <t xml:space="preserve"> رشيد</t>
  </si>
  <si>
    <t>Mr. Abdualallh Abdualallh Mohammed rsheed</t>
  </si>
  <si>
    <t>1031050816</t>
  </si>
  <si>
    <t>Mr. Torky Saad IBRAHEEM</t>
  </si>
  <si>
    <t>1034085751</t>
  </si>
  <si>
    <t>Mr. Abdullah Hammad al braheem</t>
  </si>
  <si>
    <t>1030098634</t>
  </si>
  <si>
    <t>Mr. Sultan Saad BN GAMAAN</t>
  </si>
  <si>
    <t>1050490935</t>
  </si>
  <si>
    <t>بن جمعان</t>
  </si>
  <si>
    <t>Mr. Faraj Eid alaqabawi</t>
  </si>
  <si>
    <t>2216393823</t>
  </si>
  <si>
    <t>العقباوي</t>
  </si>
  <si>
    <t>FARAJ.ALAQABAWI@ALFANAR.COM</t>
  </si>
  <si>
    <t>Mr. Abdollh Oalyin al shogaa</t>
  </si>
  <si>
    <t>1005770175</t>
  </si>
  <si>
    <t>Mr. Sulaiman Abdulrahman al saeed</t>
  </si>
  <si>
    <t>1047817679</t>
  </si>
  <si>
    <t>Mr. Mohammad Abdulah alfadel</t>
  </si>
  <si>
    <t>1028485868</t>
  </si>
  <si>
    <t>Mr.Saleeman Yossif Al-Salem MAHAMMAD</t>
  </si>
  <si>
    <t>1025175470</t>
  </si>
  <si>
    <t>Mr. Abdulah Abdulazeez al nahed</t>
  </si>
  <si>
    <t>1051969465</t>
  </si>
  <si>
    <t>الناهض</t>
  </si>
  <si>
    <t>Mr.Othman Safar Hmdan ALGAMDI</t>
  </si>
  <si>
    <t>1043480407</t>
  </si>
  <si>
    <t>Mr. Hesham Mohammed alsugiyar</t>
  </si>
  <si>
    <t>1022228561</t>
  </si>
  <si>
    <t>Mr. Mohammed Saleh ABDELAZIZ</t>
  </si>
  <si>
    <t>1040544791</t>
  </si>
  <si>
    <t>Mr. Dar Albariz for cars</t>
  </si>
  <si>
    <t>1010264558</t>
  </si>
  <si>
    <t>صالة</t>
  </si>
  <si>
    <t>دار البارز</t>
  </si>
  <si>
    <t>Mr. Abdullah Mohammad al.othman</t>
  </si>
  <si>
    <t>1019998077</t>
  </si>
  <si>
    <t>Mr. Mahmood Ibaraheem ABODEEB</t>
  </si>
  <si>
    <t>2022907782</t>
  </si>
  <si>
    <t>ابو ذيب</t>
  </si>
  <si>
    <t>Mr. Saad Abdarhman JAMAN</t>
  </si>
  <si>
    <t>1003419882</t>
  </si>
  <si>
    <t>1GNFC23J89J111511</t>
  </si>
  <si>
    <t>0502052520</t>
  </si>
  <si>
    <t>1GNFC23J29J111598</t>
  </si>
  <si>
    <t>0503154493</t>
  </si>
  <si>
    <t>1GKFC26J99R160937</t>
  </si>
  <si>
    <t>0555995539</t>
  </si>
  <si>
    <t>1GKFK263X9R159414</t>
  </si>
  <si>
    <t>0505135988</t>
  </si>
  <si>
    <t>1GKFK23J99R182993</t>
  </si>
  <si>
    <t>0552776600</t>
  </si>
  <si>
    <t>1GKFK23J59R181257</t>
  </si>
  <si>
    <t>0504163621</t>
  </si>
  <si>
    <t>KL1JJ52669K109720</t>
  </si>
  <si>
    <t>0503122986</t>
  </si>
  <si>
    <t>1GNFK23J49R194018</t>
  </si>
  <si>
    <t>06/08/2009</t>
  </si>
  <si>
    <t>0553400410</t>
  </si>
  <si>
    <t>6G1EL54B99L156261</t>
  </si>
  <si>
    <t>09/08/2009</t>
  </si>
  <si>
    <t>0503198195</t>
  </si>
  <si>
    <t>1EL69/16</t>
  </si>
  <si>
    <t>LUMINA LTZ LEATHER</t>
  </si>
  <si>
    <t>1GKER33728J284862</t>
  </si>
  <si>
    <t>0503830350</t>
  </si>
  <si>
    <t>1GKFC33J39R136059</t>
  </si>
  <si>
    <t>0563000034</t>
  </si>
  <si>
    <t>1GKFC23JX9R150678</t>
  </si>
  <si>
    <t>10/08/2009</t>
  </si>
  <si>
    <t>0500088676</t>
  </si>
  <si>
    <t>1GKFC23J99R134035</t>
  </si>
  <si>
    <t>0556226022</t>
  </si>
  <si>
    <t>1GKFK26319R180314</t>
  </si>
  <si>
    <t>0505271163</t>
  </si>
  <si>
    <t>1GNEV23D69S144839</t>
  </si>
  <si>
    <t>0505450417</t>
  </si>
  <si>
    <t>1GNFC26J49R182119</t>
  </si>
  <si>
    <t>0556440441</t>
  </si>
  <si>
    <t>6G1EL54B39L155154</t>
  </si>
  <si>
    <t>11/08/2009</t>
  </si>
  <si>
    <t>0561014402</t>
  </si>
  <si>
    <t>1GNDS23S292105927</t>
  </si>
  <si>
    <t>0500034390</t>
  </si>
  <si>
    <t>1GKFC26J69J107501</t>
  </si>
  <si>
    <t>0505246311</t>
  </si>
  <si>
    <t>1GNFC23J29R138656</t>
  </si>
  <si>
    <t>0504413991</t>
  </si>
  <si>
    <t>1GNFC23J89R136121</t>
  </si>
  <si>
    <t>0504279613</t>
  </si>
  <si>
    <t>1GKFC26J89R163716</t>
  </si>
  <si>
    <t>0505114501</t>
  </si>
  <si>
    <t>1GNFK23JX9R187431</t>
  </si>
  <si>
    <t>0504276823</t>
  </si>
  <si>
    <t>1GNFK23J29J121390</t>
  </si>
  <si>
    <t>0505408439</t>
  </si>
  <si>
    <t>1GKFK23J59R184160</t>
  </si>
  <si>
    <t>0505278043</t>
  </si>
  <si>
    <t>6G1MK52739L314266</t>
  </si>
  <si>
    <t>0509664083</t>
  </si>
  <si>
    <t>1GNFC26J79R199254</t>
  </si>
  <si>
    <t>0504100498</t>
  </si>
  <si>
    <t>1GKFC26J49J102930</t>
  </si>
  <si>
    <t>12/08/2009</t>
  </si>
  <si>
    <t>0555428330</t>
  </si>
  <si>
    <t>TC10906/18</t>
  </si>
  <si>
    <t>YUKON XL 4X2 SLE BUCKET 20"</t>
  </si>
  <si>
    <t>1GKFC36J39J107171</t>
  </si>
  <si>
    <t>0504123824</t>
  </si>
  <si>
    <t>1GNFC26J19R159817</t>
  </si>
  <si>
    <t>0554418813</t>
  </si>
  <si>
    <t>1GNFC23J19R163323</t>
  </si>
  <si>
    <t>0505208807</t>
  </si>
  <si>
    <t>1GKFC26J69R159843</t>
  </si>
  <si>
    <t>0554404708</t>
  </si>
  <si>
    <t>1GKFK23J39R197831</t>
  </si>
  <si>
    <t>0505440578</t>
  </si>
  <si>
    <t>KL1VJ53K09B516736</t>
  </si>
  <si>
    <t>0544991311</t>
  </si>
  <si>
    <t>6G1MK52B29L231495</t>
  </si>
  <si>
    <t>15/08/2009</t>
  </si>
  <si>
    <t>13/08/2009</t>
  </si>
  <si>
    <t>0555548105</t>
  </si>
  <si>
    <t>1GCEK19C48E167382</t>
  </si>
  <si>
    <t>0506464842</t>
  </si>
  <si>
    <t>1GKEV33D99J126361</t>
  </si>
  <si>
    <t>0564440299</t>
  </si>
  <si>
    <t>1GNFK23J69R194716</t>
  </si>
  <si>
    <t>0505900213</t>
  </si>
  <si>
    <t>1GKFK23J99R182184</t>
  </si>
  <si>
    <t>0506120012</t>
  </si>
  <si>
    <t>1GKFC26J09R203478</t>
  </si>
  <si>
    <t>0503479603</t>
  </si>
  <si>
    <t>1GCEK14C98Z212705</t>
  </si>
  <si>
    <t>16/08/2009</t>
  </si>
  <si>
    <t>0505805194</t>
  </si>
  <si>
    <t>1GKFK03269J103680</t>
  </si>
  <si>
    <t>0503144478</t>
  </si>
  <si>
    <t>1GKEV13D49J111707</t>
  </si>
  <si>
    <t>0505493464</t>
  </si>
  <si>
    <t>KL1VJ53K19B510380</t>
  </si>
  <si>
    <t>0553389928</t>
  </si>
  <si>
    <t>1GNFC23J49J118097</t>
  </si>
  <si>
    <t>0506666000</t>
  </si>
  <si>
    <t>1GNFK23J39R188212</t>
  </si>
  <si>
    <t>0590205000</t>
  </si>
  <si>
    <t>1GNFK23J09R186515</t>
  </si>
  <si>
    <t>0504486251</t>
  </si>
  <si>
    <t>1GNFK23J49R186534</t>
  </si>
  <si>
    <t>0568190256</t>
  </si>
  <si>
    <t>1GNFK23JX9R185839</t>
  </si>
  <si>
    <t>0559670320</t>
  </si>
  <si>
    <t>1GKFC23J39R193551</t>
  </si>
  <si>
    <t>0553888443</t>
  </si>
  <si>
    <t>1GKFC26J29R201277</t>
  </si>
  <si>
    <t>0566888884</t>
  </si>
  <si>
    <t>KL1VJ53K69B522184</t>
  </si>
  <si>
    <t>0552742458</t>
  </si>
  <si>
    <t>1GCEK14C88Z198473</t>
  </si>
  <si>
    <t>17/08/2009</t>
  </si>
  <si>
    <t>0552226615</t>
  </si>
  <si>
    <t>1GKFC26J39J107035</t>
  </si>
  <si>
    <t>0505247646</t>
  </si>
  <si>
    <t>1GNFC23J09R139434</t>
  </si>
  <si>
    <t>0506111433</t>
  </si>
  <si>
    <t>1GNFC23J39J119502</t>
  </si>
  <si>
    <t>0555444257</t>
  </si>
  <si>
    <t>1GKFC36J19J120422</t>
  </si>
  <si>
    <t>0553333782</t>
  </si>
  <si>
    <t>1GNFK23J59R187403</t>
  </si>
  <si>
    <t>0505424148</t>
  </si>
  <si>
    <t>1GNFK23J29R194034</t>
  </si>
  <si>
    <t>0503400086</t>
  </si>
  <si>
    <t>1GKFC23J49R193543</t>
  </si>
  <si>
    <t>0502253356</t>
  </si>
  <si>
    <t>1GKFC23J19R191202</t>
  </si>
  <si>
    <t>0505427101</t>
  </si>
  <si>
    <t>1GKFC26JX9R200443</t>
  </si>
  <si>
    <t>0555479371</t>
  </si>
  <si>
    <t>6G1MK52789L315445</t>
  </si>
  <si>
    <t>0553344711</t>
  </si>
  <si>
    <t>1GKFC36J49R115197</t>
  </si>
  <si>
    <t>18/08/2009</t>
  </si>
  <si>
    <t>0558577773</t>
  </si>
  <si>
    <t>6G1MK52B29L237409</t>
  </si>
  <si>
    <t>0563233374</t>
  </si>
  <si>
    <t>1GKFC23J89R119820</t>
  </si>
  <si>
    <t>0555453964</t>
  </si>
  <si>
    <t>1GKFK06279J105885</t>
  </si>
  <si>
    <t>0555461688</t>
  </si>
  <si>
    <t>1GKFC26JX9J106593</t>
  </si>
  <si>
    <t>0554220342</t>
  </si>
  <si>
    <t>1GKFK263X9J107909</t>
  </si>
  <si>
    <t>0508585959</t>
  </si>
  <si>
    <t>1GNER33D79S132287</t>
  </si>
  <si>
    <t>0505467024</t>
  </si>
  <si>
    <t>1GKFC23J09R194690</t>
  </si>
  <si>
    <t>0505235389</t>
  </si>
  <si>
    <t>1GKFK23J49R181900</t>
  </si>
  <si>
    <t>0503168175</t>
  </si>
  <si>
    <t>1GNDS23S592114038</t>
  </si>
  <si>
    <t>0506421073</t>
  </si>
  <si>
    <t>1GKFK03259J103539</t>
  </si>
  <si>
    <t>19/08/2009</t>
  </si>
  <si>
    <t>0505481088</t>
  </si>
  <si>
    <t>1GNFK23J09R193528</t>
  </si>
  <si>
    <t>0555443011</t>
  </si>
  <si>
    <t>1GKFC23J19R194651</t>
  </si>
  <si>
    <t>0506251614</t>
  </si>
  <si>
    <t>1GKFK23J09R193509</t>
  </si>
  <si>
    <t>0505101775</t>
  </si>
  <si>
    <t>1GNFC26J59R183781</t>
  </si>
  <si>
    <t>0555427187</t>
  </si>
  <si>
    <t>1GKFC26J09J112256</t>
  </si>
  <si>
    <t>20/08/2009</t>
  </si>
  <si>
    <t>0505456204</t>
  </si>
  <si>
    <t>1GKFC23J79R193553</t>
  </si>
  <si>
    <t>0554499881</t>
  </si>
  <si>
    <t>KL1JJ52669K110107</t>
  </si>
  <si>
    <t>0530675903</t>
  </si>
  <si>
    <t>KL6DD53F18B186894</t>
  </si>
  <si>
    <t>22/08/2009</t>
  </si>
  <si>
    <t>0553432878</t>
  </si>
  <si>
    <t>TERRAIN</t>
  </si>
  <si>
    <t>TLS26/30</t>
  </si>
  <si>
    <t>TERRAIN  AWD A/T 17" ALLOY</t>
  </si>
  <si>
    <t>1GKFC26J89J102719</t>
  </si>
  <si>
    <t>0555452420</t>
  </si>
  <si>
    <t>1GKFK23J49R119350</t>
  </si>
  <si>
    <t>0533330055</t>
  </si>
  <si>
    <t>1GNFK33J99J105130</t>
  </si>
  <si>
    <t>23/08/2009</t>
  </si>
  <si>
    <t>0504201889</t>
  </si>
  <si>
    <t>1GKFK26349J109137</t>
  </si>
  <si>
    <t>0504442330</t>
  </si>
  <si>
    <t>1GKFK23J69R193269</t>
  </si>
  <si>
    <t>0504432721</t>
  </si>
  <si>
    <t>1GNFK23J19R121785</t>
  </si>
  <si>
    <t>24/08/2009</t>
  </si>
  <si>
    <t>0568563310</t>
  </si>
  <si>
    <t>CK10706/88</t>
  </si>
  <si>
    <t>TAHOE 4X4 2LT BUCKET Z71-PACKAGE S/R</t>
  </si>
  <si>
    <t>1GNFC23J09R139448</t>
  </si>
  <si>
    <t>0562621162</t>
  </si>
  <si>
    <t>1GKFC26J69J111838</t>
  </si>
  <si>
    <t>0553117797</t>
  </si>
  <si>
    <t>1GKFC36J69J112865</t>
  </si>
  <si>
    <t>0500391940</t>
  </si>
  <si>
    <t>KL1VJ53K39B510588</t>
  </si>
  <si>
    <t>0531115882</t>
  </si>
  <si>
    <t>1GNFC26J89R197903</t>
  </si>
  <si>
    <t>0503883388</t>
  </si>
  <si>
    <t>KL1VJ52K79B158326</t>
  </si>
  <si>
    <t>25/08/2009</t>
  </si>
  <si>
    <t>0500500444</t>
  </si>
  <si>
    <t>1GNFK23J29R194678</t>
  </si>
  <si>
    <t>0555463989</t>
  </si>
  <si>
    <t>1GNFK23J79R194899</t>
  </si>
  <si>
    <t>0505405422</t>
  </si>
  <si>
    <t>1GKFK23J79R197735</t>
  </si>
  <si>
    <t>0555233643</t>
  </si>
  <si>
    <t>1GKFK23J49R196459</t>
  </si>
  <si>
    <t>0555428298</t>
  </si>
  <si>
    <t>1GKFK23J99R192343</t>
  </si>
  <si>
    <t>0505441771</t>
  </si>
  <si>
    <t>1GNFC26J19R182935</t>
  </si>
  <si>
    <t>0530009465</t>
  </si>
  <si>
    <t>Mr. Daif Alah Hindy al qarni</t>
  </si>
  <si>
    <t>1005181043</t>
  </si>
  <si>
    <t>هندي</t>
  </si>
  <si>
    <t>Mr. Saleh Ebraheem almuzeeal</t>
  </si>
  <si>
    <t>1021426216</t>
  </si>
  <si>
    <t>Mr. Ebraheem Abdullah al otaibi</t>
  </si>
  <si>
    <t>1005705643</t>
  </si>
  <si>
    <t>Mr. Mohamed Salih ALQARZAI</t>
  </si>
  <si>
    <t>1036854295</t>
  </si>
  <si>
    <t>القرزعي</t>
  </si>
  <si>
    <t>Mr. Kaleed Mohaamad alsheri</t>
  </si>
  <si>
    <t>1006501322</t>
  </si>
  <si>
    <t>Mr. Abdolazez Abraheam al taaleab</t>
  </si>
  <si>
    <t>1037479985</t>
  </si>
  <si>
    <t>ال طالب</t>
  </si>
  <si>
    <t>Mr. Waleed Kaleed ALGRNE</t>
  </si>
  <si>
    <t>1058838374</t>
  </si>
  <si>
    <t>Mr.Mohammad Abdalezez Mohaamad alshareem</t>
  </si>
  <si>
    <t>1005280092</t>
  </si>
  <si>
    <t>shraim1@yahoo.com</t>
  </si>
  <si>
    <t>Sauad Mohammed Al-Amrey</t>
  </si>
  <si>
    <t>10059818482</t>
  </si>
  <si>
    <t>صخيف</t>
  </si>
  <si>
    <t>Mr. Hosam Aldeen HASSAN</t>
  </si>
  <si>
    <t>2218425821</t>
  </si>
  <si>
    <t>حسام الدين</t>
  </si>
  <si>
    <t>Mr. Maher Ali alsafadi</t>
  </si>
  <si>
    <t>2009612595</t>
  </si>
  <si>
    <t>الصفدي</t>
  </si>
  <si>
    <t>MALSAFADI@HOTMAIL.COM</t>
  </si>
  <si>
    <t>Mr. Ali Atshan ALROELI</t>
  </si>
  <si>
    <t>1024891788</t>
  </si>
  <si>
    <t>عطشان</t>
  </si>
  <si>
    <t>Mr. Bandar Abdollah Alhoshan</t>
  </si>
  <si>
    <t>1076375334</t>
  </si>
  <si>
    <t>Mr. Ali Mohammed aborais</t>
  </si>
  <si>
    <t>1007234659</t>
  </si>
  <si>
    <t>ابوراس</t>
  </si>
  <si>
    <t>Mr. Suood Mohammad abdullah alaiaf</t>
  </si>
  <si>
    <t>1038576441</t>
  </si>
  <si>
    <t>العياف</t>
  </si>
  <si>
    <t>Mr. Abdalrhman Nasr ALMHNI</t>
  </si>
  <si>
    <t>1002918447</t>
  </si>
  <si>
    <t>Mr Trke Amer abdallah</t>
  </si>
  <si>
    <t>1005820582</t>
  </si>
  <si>
    <t>العبري</t>
  </si>
  <si>
    <t>Ms. Eman Mohammed abdallah</t>
  </si>
  <si>
    <t>1000140549</t>
  </si>
  <si>
    <t>ايمان</t>
  </si>
  <si>
    <t>Mr. Abdalrhman Mohammed alwahibai</t>
  </si>
  <si>
    <t>1042328789</t>
  </si>
  <si>
    <t>الوهيبي</t>
  </si>
  <si>
    <t>Mr. Ali Mohmmad alassere</t>
  </si>
  <si>
    <t>1038853725</t>
  </si>
  <si>
    <t>Mr. Emaad Easah al noaiemy</t>
  </si>
  <si>
    <t>2100438965</t>
  </si>
  <si>
    <t>عيسي</t>
  </si>
  <si>
    <t>النعيمي</t>
  </si>
  <si>
    <t>Mr. Abdalrhman Ali alagagy</t>
  </si>
  <si>
    <t>1033455088</t>
  </si>
  <si>
    <t>Mr. Ibrahim Ali alkaltham</t>
  </si>
  <si>
    <t>1038854830</t>
  </si>
  <si>
    <t>الكلثم</t>
  </si>
  <si>
    <t>Mr. Advanced Electronics Company</t>
  </si>
  <si>
    <t>1007199723</t>
  </si>
  <si>
    <t>شركة الكترونيات</t>
  </si>
  <si>
    <t>المتقدمه</t>
  </si>
  <si>
    <t>Mr. Mohammed Safar aldawsari</t>
  </si>
  <si>
    <t>1013067291</t>
  </si>
  <si>
    <t>Mr. Khwaja Muhammad Shahab uddin</t>
  </si>
  <si>
    <t>2015897578</t>
  </si>
  <si>
    <t>خواجه محمد</t>
  </si>
  <si>
    <t>شهاب</t>
  </si>
  <si>
    <t>Mr. Aboalgasem Sleeman mohammd</t>
  </si>
  <si>
    <t>2013825639</t>
  </si>
  <si>
    <t>بوالقاسم</t>
  </si>
  <si>
    <t>Mr. Abdalezez Mohammad ALGORABI</t>
  </si>
  <si>
    <t>1005391899</t>
  </si>
  <si>
    <t>الغرابي</t>
  </si>
  <si>
    <t>Mr. Mohamed Saleh Alqarni</t>
  </si>
  <si>
    <t>1027013950</t>
  </si>
  <si>
    <t>شاكر</t>
  </si>
  <si>
    <t>بن جوهر</t>
  </si>
  <si>
    <t>mkarne@stc.com.sa</t>
  </si>
  <si>
    <t>Mr. Mahmad Rabea alanaze</t>
  </si>
  <si>
    <t>1045717962</t>
  </si>
  <si>
    <t>ربيع</t>
  </si>
  <si>
    <t>Mr. Abdulrahman Abdullah Abdulrahman alabdulltef</t>
  </si>
  <si>
    <t>1007785387</t>
  </si>
  <si>
    <t>العبداللطيف</t>
  </si>
  <si>
    <t>Mr.Saleh Abdalazez Abdallah ALSHWAIE</t>
  </si>
  <si>
    <t>1024933994</t>
  </si>
  <si>
    <t>الشويعي</t>
  </si>
  <si>
    <t>Mr. Majed Fhd dkeel</t>
  </si>
  <si>
    <t>1007483033</t>
  </si>
  <si>
    <t>Mr. Munsour Soud al meaqol</t>
  </si>
  <si>
    <t>1079504096</t>
  </si>
  <si>
    <t>Mr. Khalid Saleh Al Shikh</t>
  </si>
  <si>
    <t>1000775989</t>
  </si>
  <si>
    <t>ال عجيان</t>
  </si>
  <si>
    <t>Mr. Abdulrazzag Fahad Naser al.zeer</t>
  </si>
  <si>
    <t>1014893612</t>
  </si>
  <si>
    <t>عبد الرزاق فهد</t>
  </si>
  <si>
    <t>الفيل</t>
  </si>
  <si>
    <t>Mr. Mohammd Abdalaziz fn saleh</t>
  </si>
  <si>
    <t>1037251376</t>
  </si>
  <si>
    <t>بن عبد العزيز</t>
  </si>
  <si>
    <t>بن محمد</t>
  </si>
  <si>
    <t>بن صالح</t>
  </si>
  <si>
    <t>Mr. Abdalazez Seleman alaojan</t>
  </si>
  <si>
    <t>1004841324</t>
  </si>
  <si>
    <t>العوجان</t>
  </si>
  <si>
    <t>Mr. Suliman Abdulrhman Alhdaif</t>
  </si>
  <si>
    <t>1024878827</t>
  </si>
  <si>
    <t>الحضيف</t>
  </si>
  <si>
    <t>SHUDAIF@YAHOO.CIM</t>
  </si>
  <si>
    <t>Mr. Jamal Daheer ALDAHEER</t>
  </si>
  <si>
    <t>2110868672</t>
  </si>
  <si>
    <t>ظاهر</t>
  </si>
  <si>
    <t>الظاهر</t>
  </si>
  <si>
    <t>JAMAL19612007@YAHOO.COM</t>
  </si>
  <si>
    <t>Mr. Asheoei Alhajeefi ALROOEELI</t>
  </si>
  <si>
    <t>1002125092</t>
  </si>
  <si>
    <t>الجحيفي</t>
  </si>
  <si>
    <t>Mr. Abdaleh Saleh alhataleni</t>
  </si>
  <si>
    <t>1014473738</t>
  </si>
  <si>
    <t>Mr. Rakan Tani ALOTABEI</t>
  </si>
  <si>
    <t>1052526330</t>
  </si>
  <si>
    <t>رذب العتيبي</t>
  </si>
  <si>
    <t>Mr. Ale Hmoad aljresei</t>
  </si>
  <si>
    <t>1014487498</t>
  </si>
  <si>
    <t>الجريسي</t>
  </si>
  <si>
    <t>Mr. Abdulrahman Abdullah alotabi</t>
  </si>
  <si>
    <t>1051702262</t>
  </si>
  <si>
    <t>Mr. Kaleed Abdaleh AOAJEI</t>
  </si>
  <si>
    <t>1030032856</t>
  </si>
  <si>
    <t>عواجي</t>
  </si>
  <si>
    <t>myrose99@hotmail.com</t>
  </si>
  <si>
    <t>Mr. Ahmaad Abdullah alotaeby</t>
  </si>
  <si>
    <t>1016652545</t>
  </si>
  <si>
    <t>Mr. Abdulmalek Khaled sufaiyan</t>
  </si>
  <si>
    <t>*1087379119</t>
  </si>
  <si>
    <t>الصفيان</t>
  </si>
  <si>
    <t>Mr. Kayed Al.Joeeb al.shammari</t>
  </si>
  <si>
    <t>1037971007</t>
  </si>
  <si>
    <t>كايد</t>
  </si>
  <si>
    <t>الحبيب</t>
  </si>
  <si>
    <t>Mr. Bandar Abdulazez Sulyman ALBWARDEI</t>
  </si>
  <si>
    <t>1008286930</t>
  </si>
  <si>
    <t>BEBE2009SOSO@HOTMIL.COM</t>
  </si>
  <si>
    <t>Mr. Fahad Faesal ALDAJANI</t>
  </si>
  <si>
    <t>1031147455</t>
  </si>
  <si>
    <t>Mr. Abdelbast Sayed Ahmed mansy ibrahim</t>
  </si>
  <si>
    <t>2234154561</t>
  </si>
  <si>
    <t>سيد احمد</t>
  </si>
  <si>
    <t>Mr. Salah Abdalazez abdaltef</t>
  </si>
  <si>
    <t>1082331024</t>
  </si>
  <si>
    <t>Mr. Abdulaziz Ibrahim Al-Dughather</t>
  </si>
  <si>
    <t>1036372116</t>
  </si>
  <si>
    <t>الدغيثر</t>
  </si>
  <si>
    <t>Mr. Ebrahem Nasser mohammad althenian</t>
  </si>
  <si>
    <t>1001017340</t>
  </si>
  <si>
    <t>Mr. Khaled Abdallah Abdualaziz</t>
  </si>
  <si>
    <t>1000526374</t>
  </si>
  <si>
    <t>unavilble</t>
  </si>
  <si>
    <t>Mr. Abdelrahman Mohammad Al Gothamy</t>
  </si>
  <si>
    <t>1058774975</t>
  </si>
  <si>
    <t>algothamey@hotmaail.com</t>
  </si>
  <si>
    <t>Mr. Abdallah Abrahem Almojali</t>
  </si>
  <si>
    <t>1030049918</t>
  </si>
  <si>
    <t>Mr. Ali Salih alsodais</t>
  </si>
  <si>
    <t>1017652734</t>
  </si>
  <si>
    <t>Mr. Fuhaid Thidan al subaie</t>
  </si>
  <si>
    <t>1066639327</t>
  </si>
  <si>
    <t>ضيدان</t>
  </si>
  <si>
    <t>Mr. Jehad Abdullah al.bassam</t>
  </si>
  <si>
    <t>1039873243</t>
  </si>
  <si>
    <t>البسام</t>
  </si>
  <si>
    <t>jdbassam@awalnet.net.com.sa</t>
  </si>
  <si>
    <t>Mr. Kaiifa Fahd ALDARQAM</t>
  </si>
  <si>
    <t>1007358177</t>
  </si>
  <si>
    <t>Mr. Ahmed Mohammad Al Damas</t>
  </si>
  <si>
    <t>1031155136</t>
  </si>
  <si>
    <t>اسامه</t>
  </si>
  <si>
    <t>يادق</t>
  </si>
  <si>
    <t>bindammas@yahoo.com</t>
  </si>
  <si>
    <t>Mr. Mohammed Ahmad al shik</t>
  </si>
  <si>
    <t>1090251206</t>
  </si>
  <si>
    <t>ال</t>
  </si>
  <si>
    <t>Mr. Satam Marzook Saleem alfahd</t>
  </si>
  <si>
    <t>1012446512</t>
  </si>
  <si>
    <t>سطام</t>
  </si>
  <si>
    <t>Mr. Abdulmajeed Abdullah aal shaik</t>
  </si>
  <si>
    <t>1032443853</t>
  </si>
  <si>
    <t>Mr. Saliman Abdalh ALDAKHEL</t>
  </si>
  <si>
    <t>1014659390</t>
  </si>
  <si>
    <t>Mr. Saud Saad Alhassan</t>
  </si>
  <si>
    <t>1021539653</t>
  </si>
  <si>
    <t>danger-boy20@hotmail.com</t>
  </si>
  <si>
    <t>Mr. Naseer Ali Al-Shaqha</t>
  </si>
  <si>
    <t>1000998375</t>
  </si>
  <si>
    <t>الشقحا</t>
  </si>
  <si>
    <t>Mr. Talal Faisal Al-Rasheed</t>
  </si>
  <si>
    <t>1033448957</t>
  </si>
  <si>
    <t>alrashed@yahoo.com</t>
  </si>
  <si>
    <t>Ms. Ameerh Radee ALDRWEESH</t>
  </si>
  <si>
    <t>1045399662</t>
  </si>
  <si>
    <t>اميره</t>
  </si>
  <si>
    <t>رضي</t>
  </si>
  <si>
    <t>الدرويش</t>
  </si>
  <si>
    <t>Mr. Mohammad Ayedh al.rashed</t>
  </si>
  <si>
    <t>1037275862</t>
  </si>
  <si>
    <t>ال رشيد</t>
  </si>
  <si>
    <t>Mr. Duct Factory</t>
  </si>
  <si>
    <t>1010143653</t>
  </si>
  <si>
    <t>المصنع السعودى</t>
  </si>
  <si>
    <t>لمجارى</t>
  </si>
  <si>
    <t>الهواء</t>
  </si>
  <si>
    <t>Mr. Maher Abdalah albayat</t>
  </si>
  <si>
    <t>1038301915</t>
  </si>
  <si>
    <t>البيات</t>
  </si>
  <si>
    <t>Mr. Khaled Abdulrahman althakeb</t>
  </si>
  <si>
    <t>1031626565</t>
  </si>
  <si>
    <t>Mr. Abraheem Ali ALHIGGI</t>
  </si>
  <si>
    <t>1029896501</t>
  </si>
  <si>
    <t>الحجي</t>
  </si>
  <si>
    <t>Mr. Mansoer Hamad albanih</t>
  </si>
  <si>
    <t>1009469048</t>
  </si>
  <si>
    <t>البنيه</t>
  </si>
  <si>
    <t>Mr. Mohammad Obud saeed bakarbashat</t>
  </si>
  <si>
    <t>1001515749</t>
  </si>
  <si>
    <t>باكربشات</t>
  </si>
  <si>
    <t>Mr. Salm Mosharaf Ghrman ALSHEHRI</t>
  </si>
  <si>
    <t>1002812319</t>
  </si>
  <si>
    <t>غرمان</t>
  </si>
  <si>
    <t>Mr.Mohammad Saleh Issa ALDREHEM</t>
  </si>
  <si>
    <t>1037295936</t>
  </si>
  <si>
    <t xml:space="preserve"> الدريسي</t>
  </si>
  <si>
    <t>Mr. Abdolazez Mohammed al amriy</t>
  </si>
  <si>
    <t>1067052967</t>
  </si>
  <si>
    <t>Ms. Qmash Mahmad alrasad</t>
  </si>
  <si>
    <t>1013712060</t>
  </si>
  <si>
    <t>قماشه</t>
  </si>
  <si>
    <t>Mr. Ibrahem Abdullah Al Shehry</t>
  </si>
  <si>
    <t>1000192367</t>
  </si>
  <si>
    <t>Mr. Faheed Faleeh ALAJAMI</t>
  </si>
  <si>
    <t>2274506704</t>
  </si>
  <si>
    <t>العجيمي</t>
  </si>
  <si>
    <t>Q</t>
  </si>
  <si>
    <t>Mr. Ahmad Abdalaziz alahmad</t>
  </si>
  <si>
    <t>1002347837</t>
  </si>
  <si>
    <t>Mr. Kaled Sauad al dhiem</t>
  </si>
  <si>
    <t>1023999681</t>
  </si>
  <si>
    <t>kauhaim@hotmail.com</t>
  </si>
  <si>
    <t>Mr. Abdulaziz Naseer Abdulah al hugben</t>
  </si>
  <si>
    <t>1044640504</t>
  </si>
  <si>
    <t>Mr. Hany Abdullazez alduayan</t>
  </si>
  <si>
    <t>1019854866</t>
  </si>
  <si>
    <t>هاني</t>
  </si>
  <si>
    <t>الضعيان</t>
  </si>
  <si>
    <t>Ms. Hiyam Soultan al khaled</t>
  </si>
  <si>
    <t>1000764579</t>
  </si>
  <si>
    <t>هيام</t>
  </si>
  <si>
    <t>ال خالد</t>
  </si>
  <si>
    <t>Mr. Saad Abdullah al saad</t>
  </si>
  <si>
    <t>1000197796</t>
  </si>
  <si>
    <t>السعد</t>
  </si>
  <si>
    <t>Mr. Saleh Abdulrahman alebrahim</t>
  </si>
  <si>
    <t>1010888236</t>
  </si>
  <si>
    <t>Mr. Abdalmahesan Naseer ALSADEERI</t>
  </si>
  <si>
    <t>1047199110</t>
  </si>
  <si>
    <t>Mr. Mohammed Naaser ben gaeith</t>
  </si>
  <si>
    <t>1000595759</t>
  </si>
  <si>
    <t>بن غيث</t>
  </si>
  <si>
    <t>mng909@hotmail.com</t>
  </si>
  <si>
    <t>Mr. Khaled Ali jlaoe</t>
  </si>
  <si>
    <t>1012915151</t>
  </si>
  <si>
    <t>جلوي</t>
  </si>
  <si>
    <t>Mr. Kaled Abdolazez al hamed</t>
  </si>
  <si>
    <t>1055465940</t>
  </si>
  <si>
    <t>خالد ض</t>
  </si>
  <si>
    <t>الحمد</t>
  </si>
  <si>
    <t>Mr. Saad Abdulaziz Alfawzan</t>
  </si>
  <si>
    <t>1031998865</t>
  </si>
  <si>
    <t>Mr. Faisal Soaud alnomran</t>
  </si>
  <si>
    <t>1051423067</t>
  </si>
  <si>
    <t>Mr. Khalid Abudalaziz abuqaian</t>
  </si>
  <si>
    <t>1000360469</t>
  </si>
  <si>
    <t>ابوقيات</t>
  </si>
  <si>
    <t>أبوقيان</t>
  </si>
  <si>
    <t>Mr. Saeed Saleh Suliman ALNOGHIMSHI</t>
  </si>
  <si>
    <t>1035807252</t>
  </si>
  <si>
    <t>النغميشي</t>
  </si>
  <si>
    <t>Mr. Mohammad Abdulah Al Dusary</t>
  </si>
  <si>
    <t>1044569612</t>
  </si>
  <si>
    <t>الدرديري</t>
  </si>
  <si>
    <t>6G1MK52B49L180789</t>
  </si>
  <si>
    <t>26/08/2009</t>
  </si>
  <si>
    <t>0505418936</t>
  </si>
  <si>
    <t>1GKEV23DX9J118456</t>
  </si>
  <si>
    <t>0503996804</t>
  </si>
  <si>
    <t>TV14526/20</t>
  </si>
  <si>
    <t>ACADIA AWD SLT-1</t>
  </si>
  <si>
    <t>1GNFC33J69R122434</t>
  </si>
  <si>
    <t>0555477412</t>
  </si>
  <si>
    <t>1GNFK33J09J105629</t>
  </si>
  <si>
    <t>0505977992</t>
  </si>
  <si>
    <t>1GKFC23J89R135337</t>
  </si>
  <si>
    <t>0506445055</t>
  </si>
  <si>
    <t>KL1VJ52KX9B509892</t>
  </si>
  <si>
    <t>0505495253</t>
  </si>
  <si>
    <t>1GNFC23J39R158737</t>
  </si>
  <si>
    <t>0595553655</t>
  </si>
  <si>
    <t>1GKFK263X9J120109</t>
  </si>
  <si>
    <t>0556361639</t>
  </si>
  <si>
    <t>1GNFK23J09R194887</t>
  </si>
  <si>
    <t>0568685047</t>
  </si>
  <si>
    <t>1GNFK23J79R165385</t>
  </si>
  <si>
    <t>0504884870</t>
  </si>
  <si>
    <t>1GKFK23J29R199151</t>
  </si>
  <si>
    <t>0506344713</t>
  </si>
  <si>
    <t>KL1TD537X9B663706</t>
  </si>
  <si>
    <t>0505111692</t>
  </si>
  <si>
    <t>1GNFC26J99R184142</t>
  </si>
  <si>
    <t>0505444900</t>
  </si>
  <si>
    <t>1GKFK23J99R133390</t>
  </si>
  <si>
    <t>27/08/2009</t>
  </si>
  <si>
    <t>0555263637</t>
  </si>
  <si>
    <t>1GNFK33J19R117273</t>
  </si>
  <si>
    <t>29/08/2009</t>
  </si>
  <si>
    <t>0565555593</t>
  </si>
  <si>
    <t>1GKFK06259J102774</t>
  </si>
  <si>
    <t>0505428667</t>
  </si>
  <si>
    <t>1GKFC26J79J107037</t>
  </si>
  <si>
    <t>0505206308</t>
  </si>
  <si>
    <t>1GNFC23J19R138583</t>
  </si>
  <si>
    <t>0558181666</t>
  </si>
  <si>
    <t>1GNFC26J09J119288</t>
  </si>
  <si>
    <t>0503421344</t>
  </si>
  <si>
    <t>1GNFC23J29J119586</t>
  </si>
  <si>
    <t>0505269987</t>
  </si>
  <si>
    <t>1GKEV33D69J165294</t>
  </si>
  <si>
    <t>0500119734</t>
  </si>
  <si>
    <t>1GKFC26J49R160781</t>
  </si>
  <si>
    <t>0555452539</t>
  </si>
  <si>
    <t>3GTEK03209G189416</t>
  </si>
  <si>
    <t>0555441215</t>
  </si>
  <si>
    <t>3GTEK23MX9G192675</t>
  </si>
  <si>
    <t>0555400390</t>
  </si>
  <si>
    <t>TK10543/85</t>
  </si>
  <si>
    <t>1500 5.3L 4x4 Double A/T SLE SCX</t>
  </si>
  <si>
    <t>1GNDT23S092110623</t>
  </si>
  <si>
    <t>0506104498</t>
  </si>
  <si>
    <t>CT15506/98</t>
  </si>
  <si>
    <t>TRAILBLAZER 4X4 LS POWER DRIVER SEAT</t>
  </si>
  <si>
    <t>6G1MK52B19L231455</t>
  </si>
  <si>
    <t>30/08/2009</t>
  </si>
  <si>
    <t>0504485244</t>
  </si>
  <si>
    <t>1GNFC23J19R139992</t>
  </si>
  <si>
    <t>0530020020</t>
  </si>
  <si>
    <t>1GKFK03209J110866</t>
  </si>
  <si>
    <t>0545555467</t>
  </si>
  <si>
    <t>1GKFC26J39J112686</t>
  </si>
  <si>
    <t>0553414577</t>
  </si>
  <si>
    <t>6G1MK52739L302845</t>
  </si>
  <si>
    <t>0550005565</t>
  </si>
  <si>
    <t>1GNFK23J39J122189</t>
  </si>
  <si>
    <t>0504113387</t>
  </si>
  <si>
    <t>1GKFC23JX9R193899</t>
  </si>
  <si>
    <t>0593015011</t>
  </si>
  <si>
    <t>1GKFK23J69R199072</t>
  </si>
  <si>
    <t>0504220005</t>
  </si>
  <si>
    <t>1GKFK23J19R184141</t>
  </si>
  <si>
    <t>0503658422</t>
  </si>
  <si>
    <t>1GKFK263X9J108252</t>
  </si>
  <si>
    <t>31/08/2009</t>
  </si>
  <si>
    <t>0504438373</t>
  </si>
  <si>
    <t>1GKFK26339J109291</t>
  </si>
  <si>
    <t>0559992999</t>
  </si>
  <si>
    <t>KL1VJ52K09B507679</t>
  </si>
  <si>
    <t>0505428585</t>
  </si>
  <si>
    <t>1GNFC23J19J112418</t>
  </si>
  <si>
    <t>av404</t>
  </si>
  <si>
    <t>Khaled Helmy ElRashedy</t>
  </si>
  <si>
    <t>0505456208</t>
  </si>
  <si>
    <t>1GNFC23J39R138567</t>
  </si>
  <si>
    <t>0555729494</t>
  </si>
  <si>
    <t>1GKFK23J09R134895</t>
  </si>
  <si>
    <t>0505212904</t>
  </si>
  <si>
    <t>1GKFK33J19R134068</t>
  </si>
  <si>
    <t>0555555902</t>
  </si>
  <si>
    <t>1GKFC26J69J111483</t>
  </si>
  <si>
    <t>0505447089</t>
  </si>
  <si>
    <t>1GNFC23J89J117762</t>
  </si>
  <si>
    <t>0557474511</t>
  </si>
  <si>
    <t>1GNFC23J79R155548</t>
  </si>
  <si>
    <t>0555262636</t>
  </si>
  <si>
    <t>1GNFC23J59J119548</t>
  </si>
  <si>
    <t>0508274793</t>
  </si>
  <si>
    <t>1GKER13D79J166611</t>
  </si>
  <si>
    <t>0503295358</t>
  </si>
  <si>
    <t>1GKFK23J19R163449</t>
  </si>
  <si>
    <t>0599159910</t>
  </si>
  <si>
    <t>1GKFC26J69J120698</t>
  </si>
  <si>
    <t>0555107119</t>
  </si>
  <si>
    <t>1GKFC26J79R163691</t>
  </si>
  <si>
    <t>0555367076</t>
  </si>
  <si>
    <t>1GNFK23J99J122262</t>
  </si>
  <si>
    <t>0500444149</t>
  </si>
  <si>
    <t>1GNFC26JX9R186417</t>
  </si>
  <si>
    <t>0506966669</t>
  </si>
  <si>
    <t>1GKFC23J69R194919</t>
  </si>
  <si>
    <t>0555452169</t>
  </si>
  <si>
    <t>1GKFC23J29R193962</t>
  </si>
  <si>
    <t>0560544460</t>
  </si>
  <si>
    <t>1GKFC23J29R191208</t>
  </si>
  <si>
    <t>0555450368</t>
  </si>
  <si>
    <t>1GKFK23J49R197708</t>
  </si>
  <si>
    <t>0554192992</t>
  </si>
  <si>
    <t>1GKFK23JX9R181240</t>
  </si>
  <si>
    <t>0555463073</t>
  </si>
  <si>
    <t>1GKFK23J59R184093</t>
  </si>
  <si>
    <t>0554413369</t>
  </si>
  <si>
    <t>1GKFC26J19R201206</t>
  </si>
  <si>
    <t>0558155380</t>
  </si>
  <si>
    <t>1GKFC26J79R199686</t>
  </si>
  <si>
    <t>0505406410</t>
  </si>
  <si>
    <t>1GKFC26J09R200273</t>
  </si>
  <si>
    <t>0505229838</t>
  </si>
  <si>
    <t>1GKFK26349R198399</t>
  </si>
  <si>
    <t>0554742428</t>
  </si>
  <si>
    <t>6G1MK52769L314228</t>
  </si>
  <si>
    <t>0505234947</t>
  </si>
  <si>
    <t>KL1JJ52669K111323</t>
  </si>
  <si>
    <t>0506686988</t>
  </si>
  <si>
    <t>3GTEK23M89G227293</t>
  </si>
  <si>
    <t>0504482226</t>
  </si>
  <si>
    <t>1GDGG29K691150210</t>
  </si>
  <si>
    <t>0501722715</t>
  </si>
  <si>
    <t>TG23705/17</t>
  </si>
  <si>
    <t>Savana Southern Comfort 9-Pass.Lthr</t>
  </si>
  <si>
    <t>1GNFK26379R183804</t>
  </si>
  <si>
    <t>0505130708</t>
  </si>
  <si>
    <t>1GNFC23J89J120175</t>
  </si>
  <si>
    <t>01/09/2009</t>
  </si>
  <si>
    <t>0505448165</t>
  </si>
  <si>
    <t>1GNFC23J79R185228</t>
  </si>
  <si>
    <t>av587</t>
  </si>
  <si>
    <t>Yasser Yahya M. Al-Harthi</t>
  </si>
  <si>
    <t>055621115</t>
  </si>
  <si>
    <t>1GNDS23SX92124404</t>
  </si>
  <si>
    <t>0505719689</t>
  </si>
  <si>
    <t>1GNDT23S192110579</t>
  </si>
  <si>
    <t>0568799979</t>
  </si>
  <si>
    <t>1GNFC23J99R140341</t>
  </si>
  <si>
    <t>02/09/2009</t>
  </si>
  <si>
    <t>0505428566</t>
  </si>
  <si>
    <t>1GNFC23J99R156698</t>
  </si>
  <si>
    <t>0535501021</t>
  </si>
  <si>
    <t>1GNFC23J49R160934</t>
  </si>
  <si>
    <t>0555088117</t>
  </si>
  <si>
    <t>1GKFK23J69J120126</t>
  </si>
  <si>
    <t>0505476703</t>
  </si>
  <si>
    <t>1GKEV33D89J185479</t>
  </si>
  <si>
    <t>0509239889</t>
  </si>
  <si>
    <t>1GKFC23J29R193461</t>
  </si>
  <si>
    <t>0504432169</t>
  </si>
  <si>
    <t>1GKFK23J29R197626</t>
  </si>
  <si>
    <t>0553119912</t>
  </si>
  <si>
    <t>1GKFK23J99R184274</t>
  </si>
  <si>
    <t>0505371906</t>
  </si>
  <si>
    <t>1GKFC26J79R201114</t>
  </si>
  <si>
    <t>0505443428</t>
  </si>
  <si>
    <t>KL1VJ53K69B519835</t>
  </si>
  <si>
    <t>0504454188</t>
  </si>
  <si>
    <t>1GNFC26J39R180555</t>
  </si>
  <si>
    <t>0555414769</t>
  </si>
  <si>
    <t>1GKFC36J79J111630</t>
  </si>
  <si>
    <t>03/09/2009</t>
  </si>
  <si>
    <t>0542479994</t>
  </si>
  <si>
    <t>1GKFK23J79R197721</t>
  </si>
  <si>
    <t>0505467566</t>
  </si>
  <si>
    <t>KL1TD53779B654624</t>
  </si>
  <si>
    <t>av581</t>
  </si>
  <si>
    <t>Owis Abdulrahim Ibrahim</t>
  </si>
  <si>
    <t>0533015753</t>
  </si>
  <si>
    <t>1GKFC23J59R193471</t>
  </si>
  <si>
    <t>0547577061</t>
  </si>
  <si>
    <t>1GKFC26J39R130347</t>
  </si>
  <si>
    <t>05/09/2009</t>
  </si>
  <si>
    <t>0545133913</t>
  </si>
  <si>
    <t>1GNFC23J09R135304</t>
  </si>
  <si>
    <t>0555345934</t>
  </si>
  <si>
    <t>1GNFC23J89J120161</t>
  </si>
  <si>
    <t>0502002016</t>
  </si>
  <si>
    <t>1GKFC26JX9R202726</t>
  </si>
  <si>
    <t>0556556969</t>
  </si>
  <si>
    <t>1GKFK263X9R200432</t>
  </si>
  <si>
    <t>0504885112</t>
  </si>
  <si>
    <t>KL1TD53719B653954</t>
  </si>
  <si>
    <t>0555204187</t>
  </si>
  <si>
    <t>1GNFC26J09R182098</t>
  </si>
  <si>
    <t>0501512240</t>
  </si>
  <si>
    <t>1GNDS23S392127290</t>
  </si>
  <si>
    <t>0506211721</t>
  </si>
  <si>
    <t>1GNDS23S592126142</t>
  </si>
  <si>
    <t>0592068465</t>
  </si>
  <si>
    <t>1GKEV13D49J107964</t>
  </si>
  <si>
    <t>06/09/2009</t>
  </si>
  <si>
    <t>0545959456</t>
  </si>
  <si>
    <t>1GKFC36J19J109839</t>
  </si>
  <si>
    <t>0505406448</t>
  </si>
  <si>
    <t>KL1VJ52K29B158363</t>
  </si>
  <si>
    <t>0534593106</t>
  </si>
  <si>
    <t>1GNFC23J49J111540</t>
  </si>
  <si>
    <t>0503478169</t>
  </si>
  <si>
    <t>1GNFC23JX9J111543</t>
  </si>
  <si>
    <t>0506792783</t>
  </si>
  <si>
    <t>1GNFC23J19J111608</t>
  </si>
  <si>
    <t>0504445058</t>
  </si>
  <si>
    <t>Mr. Abdelaziz Abdallah abdelrahman</t>
  </si>
  <si>
    <t>1035583382</t>
  </si>
  <si>
    <t>ختلانه</t>
  </si>
  <si>
    <t>Ltd European Technics for systems co .ltd</t>
  </si>
  <si>
    <t>7001496319</t>
  </si>
  <si>
    <t>شركه التقنيات</t>
  </si>
  <si>
    <t>الاوروبيه</t>
  </si>
  <si>
    <t>للانظمه</t>
  </si>
  <si>
    <t>Mr. Hamad Muhmmad alhumedaan</t>
  </si>
  <si>
    <t>1030241861</t>
  </si>
  <si>
    <t>الحميدان</t>
  </si>
  <si>
    <t>Mr. Abdullah Ali al abdany</t>
  </si>
  <si>
    <t>1000771442</t>
  </si>
  <si>
    <t>العبداني</t>
  </si>
  <si>
    <t>ali_c209@hotmail.com</t>
  </si>
  <si>
    <t>Mr. Mohammad Seed al zhrane</t>
  </si>
  <si>
    <t>1027590973</t>
  </si>
  <si>
    <t>Mr. Riaan Ahmad ALSWAIH</t>
  </si>
  <si>
    <t>1072639055</t>
  </si>
  <si>
    <t>السويح</t>
  </si>
  <si>
    <t>Mr. Zied Abdulah Al Temim</t>
  </si>
  <si>
    <t>1012567366</t>
  </si>
  <si>
    <t>Mesefer Salem Muhamad manee</t>
  </si>
  <si>
    <t>3466204686</t>
  </si>
  <si>
    <t>مسفر سالم</t>
  </si>
  <si>
    <t>Kaled Abdo Al Aziz Al Hassan</t>
  </si>
  <si>
    <t>1001681475</t>
  </si>
  <si>
    <t>Mr. Kaled Def alharbe</t>
  </si>
  <si>
    <t>1045098421</t>
  </si>
  <si>
    <t>Mr. Hamad Rfada alanzi</t>
  </si>
  <si>
    <t>1018949808</t>
  </si>
  <si>
    <t>حماد</t>
  </si>
  <si>
    <t>رفادة</t>
  </si>
  <si>
    <t>Mr. Fahad Brakah fahad</t>
  </si>
  <si>
    <t>1023140070</t>
  </si>
  <si>
    <t>بركة</t>
  </si>
  <si>
    <t>بن بركة</t>
  </si>
  <si>
    <t>Mr. Mohammad Ibaraheem ABOQANEAM</t>
  </si>
  <si>
    <t>1021564644</t>
  </si>
  <si>
    <t>ابوغانم</t>
  </si>
  <si>
    <t>Mr. Khalid Hossen ALSOLIMAN</t>
  </si>
  <si>
    <t>1001103140</t>
  </si>
  <si>
    <t>Mr. Abudalkarim Abudalah mosa</t>
  </si>
  <si>
    <t>1031941071</t>
  </si>
  <si>
    <t>Mr. Abdalah Hesan mbark</t>
  </si>
  <si>
    <t>1008681866</t>
  </si>
  <si>
    <t>ال خليفه</t>
  </si>
  <si>
    <t>Mr. Tareq Saraj zaqzoq</t>
  </si>
  <si>
    <t>1023958091</t>
  </si>
  <si>
    <t>سراج</t>
  </si>
  <si>
    <t>زقزوق</t>
  </si>
  <si>
    <t>Mr. Mohammad Razhan Al Subeay</t>
  </si>
  <si>
    <t>1009482694</t>
  </si>
  <si>
    <t>رزحان</t>
  </si>
  <si>
    <t>al_subaiei@hotmail.com</t>
  </si>
  <si>
    <t>Mr. Abrihem Saad ALatibe</t>
  </si>
  <si>
    <t>1028910766</t>
  </si>
  <si>
    <t>Mr. Abdalah Abdalazez alaeseme</t>
  </si>
  <si>
    <t>1067061620</t>
  </si>
  <si>
    <t>Mr. Ministry Of Defence</t>
  </si>
  <si>
    <t>P1010251281</t>
  </si>
  <si>
    <t>المساق</t>
  </si>
  <si>
    <t>المساندة</t>
  </si>
  <si>
    <t>massaq@yhoo.com</t>
  </si>
  <si>
    <t>Khalid Mohammed Algamdy</t>
  </si>
  <si>
    <t>1036366191</t>
  </si>
  <si>
    <t>Mr. Abdal Rahman Baker al baker</t>
  </si>
  <si>
    <t>1003047774</t>
  </si>
  <si>
    <t>abdulbakr@sabic.oom</t>
  </si>
  <si>
    <t>Mr. Alamer Naef AL SOAOD</t>
  </si>
  <si>
    <t>1103369482</t>
  </si>
  <si>
    <t>Mr. Aomar Ahmad alkyary</t>
  </si>
  <si>
    <t>1075328797</t>
  </si>
  <si>
    <t>عمر احمد</t>
  </si>
  <si>
    <t>الخياري</t>
  </si>
  <si>
    <t>Mr. Sulaiman Mohamed al bahly</t>
  </si>
  <si>
    <t>1040187575</t>
  </si>
  <si>
    <t>Mr. Abdullah Aed ALDUSARY</t>
  </si>
  <si>
    <t>1023540121</t>
  </si>
  <si>
    <t>لدوسري</t>
  </si>
  <si>
    <t>Mr. Abdulwahab Yahia Alshihrani</t>
  </si>
  <si>
    <t>1010389250</t>
  </si>
  <si>
    <t>WHB02002@HOTMAIL.COM</t>
  </si>
  <si>
    <t>Mr. Abdullhakem Abdullah Suliman albrqan</t>
  </si>
  <si>
    <t>1048459125</t>
  </si>
  <si>
    <t>عبدالحكيم</t>
  </si>
  <si>
    <t>البرقان</t>
  </si>
  <si>
    <t>Mr. Nasser Mohamed al gabr</t>
  </si>
  <si>
    <t>1072135401</t>
  </si>
  <si>
    <t>Mr. Kaleed Abdalezez ALRAMAKANI</t>
  </si>
  <si>
    <t>1047704729</t>
  </si>
  <si>
    <t>الرميخابي</t>
  </si>
  <si>
    <t>Mr. Gulf Union Foods Company</t>
  </si>
  <si>
    <t>7001394381</t>
  </si>
  <si>
    <t>اتحاد</t>
  </si>
  <si>
    <t>الخليج</t>
  </si>
  <si>
    <t>للاغذية</t>
  </si>
  <si>
    <t>Mr. Abdulrhman Abdulaa Abdulkareem Alboarde</t>
  </si>
  <si>
    <t>103262837</t>
  </si>
  <si>
    <t>albawardiaaa@gmail.com</t>
  </si>
  <si>
    <t>Mr. Omar Mufreh alfifi</t>
  </si>
  <si>
    <t>1008172197</t>
  </si>
  <si>
    <t>Mr. Ibrahem Abdaluah Muhama AL HAMDAN</t>
  </si>
  <si>
    <t>1014610420</t>
  </si>
  <si>
    <t>Mr. Khalid Abrahem alhomede</t>
  </si>
  <si>
    <t>1027145703</t>
  </si>
  <si>
    <t>Mr. Mhmad Abduallh AL SHABAN</t>
  </si>
  <si>
    <t>1033747682</t>
  </si>
  <si>
    <t>Mr. Ebraheem Abdulaah alhoneatah</t>
  </si>
  <si>
    <t>1034154094</t>
  </si>
  <si>
    <t>الحنيطة</t>
  </si>
  <si>
    <t>Nawaf Abdulrhman Alammar</t>
  </si>
  <si>
    <t>1010183620</t>
  </si>
  <si>
    <t>Mr. Mohamed Abd Alazezz alfozan</t>
  </si>
  <si>
    <t>1010126678</t>
  </si>
  <si>
    <t>Mr. Yosef Abdullah al-oraine</t>
  </si>
  <si>
    <t>1044317426</t>
  </si>
  <si>
    <t>العريني</t>
  </si>
  <si>
    <t>dir@deef.com</t>
  </si>
  <si>
    <t>Mr. Shreem Ali Al Qarra</t>
  </si>
  <si>
    <t>1020773485</t>
  </si>
  <si>
    <t>شريم</t>
  </si>
  <si>
    <t>ال قراء</t>
  </si>
  <si>
    <t>Mr. Ardulaziz Omar ALABDULLATIF</t>
  </si>
  <si>
    <t>1009804277</t>
  </si>
  <si>
    <t>محمد العبد</t>
  </si>
  <si>
    <t>اللطيف</t>
  </si>
  <si>
    <t>Mr. Saud Abdualaziz sbeet</t>
  </si>
  <si>
    <t>1010175444</t>
  </si>
  <si>
    <t>سبيت</t>
  </si>
  <si>
    <t>Mr. Sabir Ali</t>
  </si>
  <si>
    <t>2174265831</t>
  </si>
  <si>
    <t>صابر</t>
  </si>
  <si>
    <t>alisabir@hotmail.com</t>
  </si>
  <si>
    <t>Gada Moharam Hosain hassona</t>
  </si>
  <si>
    <t>1019577756</t>
  </si>
  <si>
    <t>غادة</t>
  </si>
  <si>
    <t>محرم</t>
  </si>
  <si>
    <t>حسونة</t>
  </si>
  <si>
    <t>Mr. Majed Abdulah Alhusien</t>
  </si>
  <si>
    <t>1015609421</t>
  </si>
  <si>
    <t>abuabdulilah2010@hotmail.com</t>
  </si>
  <si>
    <t>Mr. Omar Saleh Mohammed ba salm</t>
  </si>
  <si>
    <t>1022179855</t>
  </si>
  <si>
    <t>باسالم</t>
  </si>
  <si>
    <t>Mr. Abas Ahmad HADE</t>
  </si>
  <si>
    <t>1014015414</t>
  </si>
  <si>
    <t>Mr. Sami Jazaa Al Harbi</t>
  </si>
  <si>
    <t>1007418625</t>
  </si>
  <si>
    <t>جزاء</t>
  </si>
  <si>
    <t>sami_jo75@hotmail.com</t>
  </si>
  <si>
    <t>Mr. Khalif Abdallah khalif</t>
  </si>
  <si>
    <t>1032686618</t>
  </si>
  <si>
    <t>الباني</t>
  </si>
  <si>
    <t>najd-grob@hotmail.com</t>
  </si>
  <si>
    <t>Mr. Salem Saleem aldaeaab</t>
  </si>
  <si>
    <t>1008280255</t>
  </si>
  <si>
    <t>الذياب</t>
  </si>
  <si>
    <t>Mr. Abdulaziz Abdalah</t>
  </si>
  <si>
    <t>10244832302</t>
  </si>
  <si>
    <t>aldhim@kacst@edu.sa</t>
  </si>
  <si>
    <t>Mr. Mhamad Saoud ALOUTAYBI</t>
  </si>
  <si>
    <t>1051483749</t>
  </si>
  <si>
    <t>Mr. Kasseem Sameer ALMOTERY</t>
  </si>
  <si>
    <t>1000974509</t>
  </si>
  <si>
    <t>سمير</t>
  </si>
  <si>
    <t>Mr. Mohammed Moqbel Hmod alotaibi</t>
  </si>
  <si>
    <t>1002497905</t>
  </si>
  <si>
    <t>aboal3z2022@hotmail.com</t>
  </si>
  <si>
    <t>Mr. Salih Mhamad abdulkarem</t>
  </si>
  <si>
    <t>1049024720</t>
  </si>
  <si>
    <t>smhr2006@hotmail.com</t>
  </si>
  <si>
    <t>Mr. Kamal Doahi ALROQI</t>
  </si>
  <si>
    <t>1034742708</t>
  </si>
  <si>
    <t>ضواحي</t>
  </si>
  <si>
    <t>الروقي</t>
  </si>
  <si>
    <t>KROJI@NIC.COM.SA</t>
  </si>
  <si>
    <t>Mr.Suleman Abdalazez Abrahem ALMANSUR</t>
  </si>
  <si>
    <t>1046317317</t>
  </si>
  <si>
    <t>Mr. Hasn Breek Almohamdi</t>
  </si>
  <si>
    <t>1040001974</t>
  </si>
  <si>
    <t>gghamdi2000@yahoo.com</t>
  </si>
  <si>
    <t>Mr. Saleh Haseaan AMRO</t>
  </si>
  <si>
    <t>5661858943</t>
  </si>
  <si>
    <t>عمرو</t>
  </si>
  <si>
    <t>Mr. Mmadoh Abdalslaam tfran</t>
  </si>
  <si>
    <t>2171040351</t>
  </si>
  <si>
    <t>طفران</t>
  </si>
  <si>
    <t>OMRTAFRAN@HOTMAIL.COM</t>
  </si>
  <si>
    <t>Mr. Mohmmad Mhmmod hssan</t>
  </si>
  <si>
    <t>1073499533</t>
  </si>
  <si>
    <t>Mr. Basil Salman Al Ghanim</t>
  </si>
  <si>
    <t>1020584650</t>
  </si>
  <si>
    <t>basil.alghanim@gmail.com</t>
  </si>
  <si>
    <t>Prince Sarh Talal SAOUD BIN ABDULAZIZ</t>
  </si>
  <si>
    <t>1037704822</t>
  </si>
  <si>
    <t>الأميرة</t>
  </si>
  <si>
    <t>سارة</t>
  </si>
  <si>
    <t>طلال بن سعود</t>
  </si>
  <si>
    <t>Mr. Ebrahem Mohammad abdullah aldbian</t>
  </si>
  <si>
    <t>1044690756</t>
  </si>
  <si>
    <t>Mr. Fahad Mabkhoot Al.Mobarak</t>
  </si>
  <si>
    <t>1065216911</t>
  </si>
  <si>
    <t>مبخوت</t>
  </si>
  <si>
    <t>آل مبارك</t>
  </si>
  <si>
    <t>thatadt@gmail.com</t>
  </si>
  <si>
    <t>Miss Soltanah Rafaeae alajmi</t>
  </si>
  <si>
    <t>*1064873498</t>
  </si>
  <si>
    <t>سلطانة</t>
  </si>
  <si>
    <t>رفاعي</t>
  </si>
  <si>
    <t>نحيان</t>
  </si>
  <si>
    <t>Mr. Basem Mhamad ALZELM</t>
  </si>
  <si>
    <t>2251974479</t>
  </si>
  <si>
    <t>الزلم</t>
  </si>
  <si>
    <t>basem.alzalam@alfohar.com</t>
  </si>
  <si>
    <t>Mr. Wail Abdullah al namlah</t>
  </si>
  <si>
    <t>1082600733</t>
  </si>
  <si>
    <t>النملة</t>
  </si>
  <si>
    <t>Mr. Faleh Farag ALHARBI</t>
  </si>
  <si>
    <t>1019901162</t>
  </si>
  <si>
    <t>فراج</t>
  </si>
  <si>
    <t>Mr. Talal Abdarhman ALANZI</t>
  </si>
  <si>
    <t>1010545489</t>
  </si>
  <si>
    <t>gvip5@hotmail.com</t>
  </si>
  <si>
    <t>Mr. Mohammed Salah ALOSAMY</t>
  </si>
  <si>
    <t>1005458797</t>
  </si>
  <si>
    <t>Mr. Abdallh Abdalrhman ALTAWEL</t>
  </si>
  <si>
    <t>1000716488</t>
  </si>
  <si>
    <t>Mr. Abdsasalm Abdallh alrajhi</t>
  </si>
  <si>
    <t>1005620776</t>
  </si>
  <si>
    <t>Mr. Abdoallh Ali aleyaidi</t>
  </si>
  <si>
    <t>1011928718</t>
  </si>
  <si>
    <t>Mr. Abudalrahman Salah alzamaih</t>
  </si>
  <si>
    <t>1012805923</t>
  </si>
  <si>
    <t>الزميح</t>
  </si>
  <si>
    <t>Mr Abdullah Dhef Allah al.harbi</t>
  </si>
  <si>
    <t>1029557657</t>
  </si>
  <si>
    <t>Ms. Ahmad Mosa mekbel</t>
  </si>
  <si>
    <t>1006103285</t>
  </si>
  <si>
    <t>Mr. Abdalazez Moahmad Ben Mansour</t>
  </si>
  <si>
    <t>1000468650</t>
  </si>
  <si>
    <t>بن منصور</t>
  </si>
  <si>
    <t>Mr. Abdulhamed Abdullah al.zeed</t>
  </si>
  <si>
    <t>1004045843</t>
  </si>
  <si>
    <t>عبد الحميد</t>
  </si>
  <si>
    <t>Mr. Abraheem  Mohammed Mosaa almajeed</t>
  </si>
  <si>
    <t>1024783969</t>
  </si>
  <si>
    <t>Mr. Saad Aburahim almaghy</t>
  </si>
  <si>
    <t>1005695687</t>
  </si>
  <si>
    <t>Mr. Khalid Mohammed Al Huzayem</t>
  </si>
  <si>
    <t>1071473175</t>
  </si>
  <si>
    <t>الحزيم</t>
  </si>
  <si>
    <t>Mr. Waled Hamad Naser ALHATLANI</t>
  </si>
  <si>
    <t>1026965002</t>
  </si>
  <si>
    <t>Mr.Abdallh Mr.Abdallh Abdalrhmn bnsangr</t>
  </si>
  <si>
    <t>1037884614</t>
  </si>
  <si>
    <t>بن صنقر</t>
  </si>
  <si>
    <t>zzzzwww@hotmail.com</t>
  </si>
  <si>
    <t>Mr. Mohammed Bakhit Al Dossary</t>
  </si>
  <si>
    <t>1026793081</t>
  </si>
  <si>
    <t>ABADY-555@HOTMAIL.COM</t>
  </si>
  <si>
    <t>Mr. Uosaf Mohamad Alissi</t>
  </si>
  <si>
    <t>1030552960</t>
  </si>
  <si>
    <t>Ms. Aezeh Saleed KADASEH</t>
  </si>
  <si>
    <t>1012867576</t>
  </si>
  <si>
    <t>عزه</t>
  </si>
  <si>
    <t>كدسه</t>
  </si>
  <si>
    <t>Mr. Mohamed Abdalah al kabeer</t>
  </si>
  <si>
    <t>1015463779</t>
  </si>
  <si>
    <t>الكبير</t>
  </si>
  <si>
    <t>Ms. Abarhman Hamad mohamad</t>
  </si>
  <si>
    <t>1020080774</t>
  </si>
  <si>
    <t>النفجان</t>
  </si>
  <si>
    <t>Mr. Ahmed Saeed alzhrane</t>
  </si>
  <si>
    <t>1002778767</t>
  </si>
  <si>
    <t>Mr. Abdulrahamn Fahed Abdulrahamn</t>
  </si>
  <si>
    <t>1082578079</t>
  </si>
  <si>
    <t>الشميمرى</t>
  </si>
  <si>
    <t>Mr. Mohamad Tahir Kamran khan</t>
  </si>
  <si>
    <t>2164246643</t>
  </si>
  <si>
    <t>كامران</t>
  </si>
  <si>
    <t>tahirkhan74@hotmail.com</t>
  </si>
  <si>
    <t>Mr. Aref Ahmeed al mmarzooqi</t>
  </si>
  <si>
    <t>730204022</t>
  </si>
  <si>
    <t>عارف</t>
  </si>
  <si>
    <t>Mr. Ahmaad Ali alzahrane</t>
  </si>
  <si>
    <t>1000611655</t>
  </si>
  <si>
    <t>Mr. Faisal Ali Alqahtani</t>
  </si>
  <si>
    <t>1032560797</t>
  </si>
  <si>
    <t>Mr. Amjd Abdallh salh</t>
  </si>
  <si>
    <t>2190858445</t>
  </si>
  <si>
    <t>أمجد</t>
  </si>
  <si>
    <t>Mr. Khaled Abdullah alraniny</t>
  </si>
  <si>
    <t>1021127616</t>
  </si>
  <si>
    <t>Mr. Fahad Mohammad ALMOAGEL</t>
  </si>
  <si>
    <t>1030845349</t>
  </si>
  <si>
    <t>1GKEV23DX9J139890</t>
  </si>
  <si>
    <t>0505485387</t>
  </si>
  <si>
    <t>6G1MK52709L302849</t>
  </si>
  <si>
    <t>0505211293</t>
  </si>
  <si>
    <t>1GNFC23J29J119457</t>
  </si>
  <si>
    <t>0503403216</t>
  </si>
  <si>
    <t>1GKFC26J59R161955</t>
  </si>
  <si>
    <t>0504299914</t>
  </si>
  <si>
    <t>1GKFK26349R159652</t>
  </si>
  <si>
    <t>0505446210</t>
  </si>
  <si>
    <t>1GNFC23J39R188286</t>
  </si>
  <si>
    <t>0504210288</t>
  </si>
  <si>
    <t>1GNFK23J39R165156</t>
  </si>
  <si>
    <t>0544410111</t>
  </si>
  <si>
    <t>1GKEV33D29J182917</t>
  </si>
  <si>
    <t>0509990003</t>
  </si>
  <si>
    <t>1GKFC23JX9R195166</t>
  </si>
  <si>
    <t>0505219468</t>
  </si>
  <si>
    <t>1GKFK23J59R183879</t>
  </si>
  <si>
    <t>0503555550</t>
  </si>
  <si>
    <t>1GKFC26J49R200051</t>
  </si>
  <si>
    <t>0505238288</t>
  </si>
  <si>
    <t>1GKFC23J49R193557</t>
  </si>
  <si>
    <t>0505285855</t>
  </si>
  <si>
    <t>1GNER23D69S152010</t>
  </si>
  <si>
    <t>0555588316</t>
  </si>
  <si>
    <t>2G1FK1EJXA9115524</t>
  </si>
  <si>
    <t>0553530660</t>
  </si>
  <si>
    <t>2010</t>
  </si>
  <si>
    <t>CAMARO</t>
  </si>
  <si>
    <t>1ET37/43</t>
  </si>
  <si>
    <t>Camaro SS 6.2L V8 6-Speed A/T Special Trim</t>
  </si>
  <si>
    <t>1GNFC23J49R155927</t>
  </si>
  <si>
    <t>0555416460</t>
  </si>
  <si>
    <t>1GNFK23J69R122639</t>
  </si>
  <si>
    <t>07/09/2009</t>
  </si>
  <si>
    <t>0505481952</t>
  </si>
  <si>
    <t>1GKFK26399J108369</t>
  </si>
  <si>
    <t>0505454562</t>
  </si>
  <si>
    <t>1GKFK03279J107866</t>
  </si>
  <si>
    <t>0505387221</t>
  </si>
  <si>
    <t>1GNFC23J69R135503</t>
  </si>
  <si>
    <t>0505252262</t>
  </si>
  <si>
    <t>1GKFK23J09R133813</t>
  </si>
  <si>
    <t>0555260150</t>
  </si>
  <si>
    <t>1GKFK23JX9R134743</t>
  </si>
  <si>
    <t>0555552631</t>
  </si>
  <si>
    <t>KL1VJ53K39B506475</t>
  </si>
  <si>
    <t>08/09/2009</t>
  </si>
  <si>
    <t>0504437394</t>
  </si>
  <si>
    <t>1GKFC26J09J120468</t>
  </si>
  <si>
    <t>0556429015</t>
  </si>
  <si>
    <t>1GNER33D69S133771</t>
  </si>
  <si>
    <t>0504488556</t>
  </si>
  <si>
    <t>1GNFK23J49J121326</t>
  </si>
  <si>
    <t>av570</t>
  </si>
  <si>
    <t>Hassan Mohammed R. Al-Shehri</t>
  </si>
  <si>
    <t>0505105046</t>
  </si>
  <si>
    <t>1GKEV23D09J183641</t>
  </si>
  <si>
    <t>0554845713</t>
  </si>
  <si>
    <t>1GKEV23D39J184427</t>
  </si>
  <si>
    <t>0505629604</t>
  </si>
  <si>
    <t>1GKFC23J29R191158</t>
  </si>
  <si>
    <t>0555313694</t>
  </si>
  <si>
    <t>1GKFK23J49R197787</t>
  </si>
  <si>
    <t>0505454261</t>
  </si>
  <si>
    <t>1GKFK23J39R199157</t>
  </si>
  <si>
    <t>0546450779</t>
  </si>
  <si>
    <t>1GNFK13J29R184243</t>
  </si>
  <si>
    <t>0504459409</t>
  </si>
  <si>
    <t>1GKFC23J49R194756</t>
  </si>
  <si>
    <t>0555119666</t>
  </si>
  <si>
    <t>1GKFC23J09R195015</t>
  </si>
  <si>
    <t>0504291691</t>
  </si>
  <si>
    <t>1GNDS23S492125855</t>
  </si>
  <si>
    <t>0505242152</t>
  </si>
  <si>
    <t>1GNDT23S092119970</t>
  </si>
  <si>
    <t>0505208096</t>
  </si>
  <si>
    <t>1GNFC33J49R116969</t>
  </si>
  <si>
    <t>0505260067</t>
  </si>
  <si>
    <t>1GNFC36J99J108473</t>
  </si>
  <si>
    <t>0505426689</t>
  </si>
  <si>
    <t>1GNFC33J79R121521</t>
  </si>
  <si>
    <t>1GNFC33J29R123144</t>
  </si>
  <si>
    <t>0548010179</t>
  </si>
  <si>
    <t>3GCFK32329G119965</t>
  </si>
  <si>
    <t>0553333380</t>
  </si>
  <si>
    <t>1GNFC23J79R136949</t>
  </si>
  <si>
    <t>0505822402</t>
  </si>
  <si>
    <t>1GKFK03229R130974</t>
  </si>
  <si>
    <t>0505178064</t>
  </si>
  <si>
    <t>1GKFK23J49R135550</t>
  </si>
  <si>
    <t>0556655403</t>
  </si>
  <si>
    <t>6G1MK52779L302850</t>
  </si>
  <si>
    <t>0504299201</t>
  </si>
  <si>
    <t>1GKFK23J79J119504</t>
  </si>
  <si>
    <t>0567677489</t>
  </si>
  <si>
    <t>1GNFK26349R185817</t>
  </si>
  <si>
    <t>0555223551</t>
  </si>
  <si>
    <t>1GKFC23J59R193485</t>
  </si>
  <si>
    <t>0506440605</t>
  </si>
  <si>
    <t>KL1JJ52639K116995</t>
  </si>
  <si>
    <t>0505421299</t>
  </si>
  <si>
    <t>3GCFK32009G182312</t>
  </si>
  <si>
    <t>0500998877</t>
  </si>
  <si>
    <t>CK10936/61</t>
  </si>
  <si>
    <t>Avalanche 4X4 LTZ S/R (SCX Pkg D-1)</t>
  </si>
  <si>
    <t>1GNFK26319R184057</t>
  </si>
  <si>
    <t>0504168911</t>
  </si>
  <si>
    <t>1GNDS23S992127200</t>
  </si>
  <si>
    <t>0554242192</t>
  </si>
  <si>
    <t>1GNFC23J39R113071</t>
  </si>
  <si>
    <t>09/09/2009</t>
  </si>
  <si>
    <t>0563077658</t>
  </si>
  <si>
    <t>1GNFC33J89R124928</t>
  </si>
  <si>
    <t>0506257565</t>
  </si>
  <si>
    <t>6G1MK52B79L239043</t>
  </si>
  <si>
    <t>0504461961</t>
  </si>
  <si>
    <t>1GKFK23J29R117659</t>
  </si>
  <si>
    <t>0555228809</t>
  </si>
  <si>
    <t>1GKFC26J09J107476</t>
  </si>
  <si>
    <t>0503728110</t>
  </si>
  <si>
    <t>1GKFK03279J108127</t>
  </si>
  <si>
    <t>0505457152</t>
  </si>
  <si>
    <t>1GKFC26JX9J120557</t>
  </si>
  <si>
    <t>0502878834</t>
  </si>
  <si>
    <t>1GKFC26J79R163495</t>
  </si>
  <si>
    <t>0505476122</t>
  </si>
  <si>
    <t>1GNFK23J79J121594</t>
  </si>
  <si>
    <t>0559100080</t>
  </si>
  <si>
    <t>1GNFK23J39J121186</t>
  </si>
  <si>
    <t>0555625480</t>
  </si>
  <si>
    <t>1GKFC23J69R194032</t>
  </si>
  <si>
    <t>0505202499</t>
  </si>
  <si>
    <t>1GKFK23J39R197747</t>
  </si>
  <si>
    <t>0554462068</t>
  </si>
  <si>
    <t>1GKFK23J79R183897</t>
  </si>
  <si>
    <t>0507467621</t>
  </si>
  <si>
    <t>1GNEV23D89S145426</t>
  </si>
  <si>
    <t>0554440986</t>
  </si>
  <si>
    <t>1GKFC23J19R193774</t>
  </si>
  <si>
    <t>0554124728</t>
  </si>
  <si>
    <t>1GKFC23JX9R191229</t>
  </si>
  <si>
    <t>0505470238</t>
  </si>
  <si>
    <t>KL1TD53769B673374</t>
  </si>
  <si>
    <t>0503456715</t>
  </si>
  <si>
    <t>1GNFC26J69R182543</t>
  </si>
  <si>
    <t>0556333588</t>
  </si>
  <si>
    <t>1GNFK23J79J110000</t>
  </si>
  <si>
    <t>0504431147</t>
  </si>
  <si>
    <t>CK10706/98</t>
  </si>
  <si>
    <t>TAHOE 4X4 LT BUCKET WITH G80</t>
  </si>
  <si>
    <t>1GKFK03289J103003</t>
  </si>
  <si>
    <t>12/09/2009</t>
  </si>
  <si>
    <t>0555205212</t>
  </si>
  <si>
    <t>1GKFK06219R128466</t>
  </si>
  <si>
    <t>0505221339</t>
  </si>
  <si>
    <t>1GKFK26399J107934</t>
  </si>
  <si>
    <t>0508151515</t>
  </si>
  <si>
    <t>1GNFC23J19J112404</t>
  </si>
  <si>
    <t>0504238566</t>
  </si>
  <si>
    <t>1GNFC23J69J112043</t>
  </si>
  <si>
    <t>0550641555</t>
  </si>
  <si>
    <t>1GNFC23J79J118000</t>
  </si>
  <si>
    <t>0504111465</t>
  </si>
  <si>
    <t>1GKFC26J79J119902</t>
  </si>
  <si>
    <t>0505415390</t>
  </si>
  <si>
    <t>1GKFC26JX9J120073</t>
  </si>
  <si>
    <t>0555222910</t>
  </si>
  <si>
    <t>1GKFC26J89J120685</t>
  </si>
  <si>
    <t>av307</t>
  </si>
  <si>
    <t>Asem Hussain Hafiez</t>
  </si>
  <si>
    <t>0504447601</t>
  </si>
  <si>
    <t>1GKFC26J19R161788</t>
  </si>
  <si>
    <t>0505416339</t>
  </si>
  <si>
    <t>1GNER33D59S133048</t>
  </si>
  <si>
    <t>0556031222</t>
  </si>
  <si>
    <t>1GNFC23J29R163413</t>
  </si>
  <si>
    <t>0555111503</t>
  </si>
  <si>
    <t>1GKER33DX9J183088</t>
  </si>
  <si>
    <t>0552201919</t>
  </si>
  <si>
    <t>1GKFC23J39R194943</t>
  </si>
  <si>
    <t>0505666428</t>
  </si>
  <si>
    <t>1GKFC23J99R194056</t>
  </si>
  <si>
    <t>0554466727</t>
  </si>
  <si>
    <t>1GKFK23J79R191398</t>
  </si>
  <si>
    <t>0559946994</t>
  </si>
  <si>
    <t>1GKFK23J69R183065</t>
  </si>
  <si>
    <t>0555553799</t>
  </si>
  <si>
    <t>1GKFC26J09R196497</t>
  </si>
  <si>
    <t>0555228562</t>
  </si>
  <si>
    <t>KL1TD53769B675254</t>
  </si>
  <si>
    <t>0560048210</t>
  </si>
  <si>
    <t>2G1FK1EJ1A9115489</t>
  </si>
  <si>
    <t>1GKER23778J196545</t>
  </si>
  <si>
    <t>13/09/2009</t>
  </si>
  <si>
    <t>0555483338</t>
  </si>
  <si>
    <t>1GKFC26J29J106152</t>
  </si>
  <si>
    <t>0505111564</t>
  </si>
  <si>
    <t>1GKFC26J09J107042</t>
  </si>
  <si>
    <t>0505328724</t>
  </si>
  <si>
    <t>1GNFC23J19J111950</t>
  </si>
  <si>
    <t>0505420100</t>
  </si>
  <si>
    <t>1GNFC23J49J111988</t>
  </si>
  <si>
    <t>0554463330</t>
  </si>
  <si>
    <t>KL1VJ53K49B506551</t>
  </si>
  <si>
    <t>0500341284</t>
  </si>
  <si>
    <t>6G1MK52789L301738</t>
  </si>
  <si>
    <t>av530</t>
  </si>
  <si>
    <t>Mohamed Basheer AlGasim</t>
  </si>
  <si>
    <t>0505202262</t>
  </si>
  <si>
    <t>1GNFC26J79R161538</t>
  </si>
  <si>
    <t>0505476509</t>
  </si>
  <si>
    <t>1GNFC23J89R156997</t>
  </si>
  <si>
    <t>0590089184</t>
  </si>
  <si>
    <t>1GNFC23J69R157971</t>
  </si>
  <si>
    <t>0506462688</t>
  </si>
  <si>
    <t>Mr. Zalol Abdullah al.rabeh</t>
  </si>
  <si>
    <t>1001534666</t>
  </si>
  <si>
    <t>زلول</t>
  </si>
  <si>
    <t>الرابح</t>
  </si>
  <si>
    <t>zalrabeh@hotmail.com</t>
  </si>
  <si>
    <t>Ms. Bdreeh Ahmad ALSERHEED</t>
  </si>
  <si>
    <t>1005209519</t>
  </si>
  <si>
    <t>بدرية</t>
  </si>
  <si>
    <t>السريهد</t>
  </si>
  <si>
    <t>Mr. Khalid Athman SAKEL</t>
  </si>
  <si>
    <t>1078446059</t>
  </si>
  <si>
    <t>سكايل</t>
  </si>
  <si>
    <t>soooka@hotmail.com</t>
  </si>
  <si>
    <t>Firas Mohammed Firas algahtani</t>
  </si>
  <si>
    <t>1047185499</t>
  </si>
  <si>
    <t>Mr. Ali Homood alohaidaan</t>
  </si>
  <si>
    <t>1028768263</t>
  </si>
  <si>
    <t>sary.akar@hotmail.com</t>
  </si>
  <si>
    <t>Mr.Fauaz Abdalrhman Abdallah almandel</t>
  </si>
  <si>
    <t>1044182614</t>
  </si>
  <si>
    <t>Mr. Mohamed Saif Al Azizi</t>
  </si>
  <si>
    <t>2271581072</t>
  </si>
  <si>
    <t>العزيزي</t>
  </si>
  <si>
    <t>alzizi6@hotmail.com</t>
  </si>
  <si>
    <t>Mr. Abdulah Muhsin Ba Mujaly</t>
  </si>
  <si>
    <t>1008403352</t>
  </si>
  <si>
    <t>بامجلي</t>
  </si>
  <si>
    <t>Mr. Abdullah Ali Al-Sugaier</t>
  </si>
  <si>
    <t>1002398137</t>
  </si>
  <si>
    <t>alsugair55@hotmail.com</t>
  </si>
  <si>
    <t>Mr. Abdallah Ali ALTALEEB</t>
  </si>
  <si>
    <t>1050883154</t>
  </si>
  <si>
    <t>لايوجد</t>
  </si>
  <si>
    <t>Abdoalrahman Mohamad Monshet alarefye</t>
  </si>
  <si>
    <t>1012598452</t>
  </si>
  <si>
    <t>Mr. Fahad Hamad ALSAAEED</t>
  </si>
  <si>
    <t>1008061002</t>
  </si>
  <si>
    <t>Mr. Turki Hasen Badhris</t>
  </si>
  <si>
    <t>1004375141</t>
  </si>
  <si>
    <t>tbadhurais@hotmail.com</t>
  </si>
  <si>
    <t>Mr. Ahmed Abdolrahamn al thaqafy</t>
  </si>
  <si>
    <t>1010908307</t>
  </si>
  <si>
    <t>الثقفي</t>
  </si>
  <si>
    <t>ahmadalthagafi@hotmail.com</t>
  </si>
  <si>
    <t>Mr. Abdalah Sltan MATEE</t>
  </si>
  <si>
    <t>1031184003</t>
  </si>
  <si>
    <t>ماضي</t>
  </si>
  <si>
    <t>Mr. Mohammed Ayman Nadir Salahuddin</t>
  </si>
  <si>
    <t>2017516630</t>
  </si>
  <si>
    <t>صلاح الدين</t>
  </si>
  <si>
    <t>Mr. Salem Mohamad ALGAHTANI</t>
  </si>
  <si>
    <t>1030376592</t>
  </si>
  <si>
    <t>Mr. Mohammed Misbah alsous</t>
  </si>
  <si>
    <t>2138118100</t>
  </si>
  <si>
    <t>مصباح</t>
  </si>
  <si>
    <t>الصوص</t>
  </si>
  <si>
    <t>m.sous@jpi.com.sa</t>
  </si>
  <si>
    <t>Sleeman Abdualazez Hamad al maleek</t>
  </si>
  <si>
    <t>1030557100</t>
  </si>
  <si>
    <t>المالك</t>
  </si>
  <si>
    <t>Mr. Meshal Meshary ALDOHYAN</t>
  </si>
  <si>
    <t>1012169810</t>
  </si>
  <si>
    <t>Mr.Sultan Musfe Grm Alla ALGAMDI</t>
  </si>
  <si>
    <t>1003261375</t>
  </si>
  <si>
    <t>غرمالله</t>
  </si>
  <si>
    <t>sltaan_55555@hotmail.com</t>
  </si>
  <si>
    <t>Mr. Mohamed Ibrahem ali</t>
  </si>
  <si>
    <t>2018760393</t>
  </si>
  <si>
    <t>Mr. Abdullah Jamaan Al Qahtany</t>
  </si>
  <si>
    <t>1002661260</t>
  </si>
  <si>
    <t>Mr. Abdullah Hamed Al-Kuraigy</t>
  </si>
  <si>
    <t>1010587713</t>
  </si>
  <si>
    <t>Mr. Abdalmajed Saleh alaboudi</t>
  </si>
  <si>
    <t>1048396616</t>
  </si>
  <si>
    <t>العبودي</t>
  </si>
  <si>
    <t>Mr. Faha Factory</t>
  </si>
  <si>
    <t>1000109452</t>
  </si>
  <si>
    <t>مصنع</t>
  </si>
  <si>
    <t>بيرين</t>
  </si>
  <si>
    <t>فيحاء القصيم</t>
  </si>
  <si>
    <t>shafeek_tvm@yahoo.co.in</t>
  </si>
  <si>
    <t>Mr. Majed Hasan hkamy</t>
  </si>
  <si>
    <t>1001699907</t>
  </si>
  <si>
    <t>حكمي</t>
  </si>
  <si>
    <t>Mr.Mohammed Mohammed Ali aljhaniy</t>
  </si>
  <si>
    <t>1026859304</t>
  </si>
  <si>
    <t>Fahd Marshad Soltan almarshad</t>
  </si>
  <si>
    <t>1008728165</t>
  </si>
  <si>
    <t>المرشد</t>
  </si>
  <si>
    <t>Mr. Falah Hmoud Al-Qahtani</t>
  </si>
  <si>
    <t>1068152170</t>
  </si>
  <si>
    <t>wolf_falah@hotmail.com</t>
  </si>
  <si>
    <t>Mr. Mohammed Asal alqahtani</t>
  </si>
  <si>
    <t>1019727708</t>
  </si>
  <si>
    <t>عسل</t>
  </si>
  <si>
    <t>حنيف</t>
  </si>
  <si>
    <t>Mr. Hayel Ghaly Al Sahaly</t>
  </si>
  <si>
    <t>1010962619</t>
  </si>
  <si>
    <t>حايل</t>
  </si>
  <si>
    <t>غالى</t>
  </si>
  <si>
    <t>السهلى</t>
  </si>
  <si>
    <t>Mr. Ahamad Mohammad SALEEAM</t>
  </si>
  <si>
    <t>1066696566</t>
  </si>
  <si>
    <t>Mr. Abdulrahman Ibrahem al.wakel</t>
  </si>
  <si>
    <t>1052297171</t>
  </si>
  <si>
    <t>الوكيل</t>
  </si>
  <si>
    <t>Mr. Hilal Mohammed al otaibi</t>
  </si>
  <si>
    <t>1049423310</t>
  </si>
  <si>
    <t>Mr. Salman Ale alajal</t>
  </si>
  <si>
    <t>1003293188</t>
  </si>
  <si>
    <t>Mr. Mohameed Abdoalaah shamlan</t>
  </si>
  <si>
    <t>1006353153</t>
  </si>
  <si>
    <t>Mr. Abudalah Aisa alsolaihm</t>
  </si>
  <si>
    <t>1001945391</t>
  </si>
  <si>
    <t>الصليهم</t>
  </si>
  <si>
    <t>Mr. Mohamad Ali mhamad</t>
  </si>
  <si>
    <t>1078944673</t>
  </si>
  <si>
    <t>المهيلب</t>
  </si>
  <si>
    <t>Mr. Fahed Abdulazez ABNMY</t>
  </si>
  <si>
    <t>1040799668</t>
  </si>
  <si>
    <t>fhd11@gawab.com</t>
  </si>
  <si>
    <t>Mr. Abdalazez Abrahem  mohammd  alkseer</t>
  </si>
  <si>
    <t>1001166485</t>
  </si>
  <si>
    <t>Mr. Khalel Yuosef ALLHEEB</t>
  </si>
  <si>
    <t>1000690055</t>
  </si>
  <si>
    <t>اللهيب</t>
  </si>
  <si>
    <t>Mr. Faez Sood MOHAMMED</t>
  </si>
  <si>
    <t>1027939386</t>
  </si>
  <si>
    <t>Mr. Ali Mohamed Al Qahtani</t>
  </si>
  <si>
    <t>1005105232</t>
  </si>
  <si>
    <t>a_watban@yahoo.com</t>
  </si>
  <si>
    <t>Mr. Mohammad Saad ALDOELEA</t>
  </si>
  <si>
    <t>1076396108</t>
  </si>
  <si>
    <t>Mr. Adel Abdulkareem Alsaleh</t>
  </si>
  <si>
    <t>1072680349</t>
  </si>
  <si>
    <t>WD90@HOTMAIL.COM</t>
  </si>
  <si>
    <t>Ahmad Abdullah Algtili</t>
  </si>
  <si>
    <t>1001644341</t>
  </si>
  <si>
    <t>الجطيلي</t>
  </si>
  <si>
    <t>Dr. Mohmmad Ali Fouda</t>
  </si>
  <si>
    <t>1075620136</t>
  </si>
  <si>
    <t>الامير/سعود</t>
  </si>
  <si>
    <t>DR.MFOUDA@GMAIL.COM</t>
  </si>
  <si>
    <t>Mr. Abdallah Turky al turky</t>
  </si>
  <si>
    <t>1040286450</t>
  </si>
  <si>
    <t>ال تركي</t>
  </si>
  <si>
    <t>Mr. Ali Mohammad abdullah</t>
  </si>
  <si>
    <t>2166658266</t>
  </si>
  <si>
    <t>ALIABD2@GMAIL.COM</t>
  </si>
  <si>
    <t>Mr. Khaled Awny saieed</t>
  </si>
  <si>
    <t>2272304938</t>
  </si>
  <si>
    <t>عوني</t>
  </si>
  <si>
    <t>الغول</t>
  </si>
  <si>
    <t>Mr. Sultan Hasen almalki</t>
  </si>
  <si>
    <t>1032529420</t>
  </si>
  <si>
    <t>حاسن</t>
  </si>
  <si>
    <t>sam1515@hotmail.com</t>
  </si>
  <si>
    <t>Mr. Mohamd Abdulrahman shoglran</t>
  </si>
  <si>
    <t>1028273249</t>
  </si>
  <si>
    <t>الشقيران</t>
  </si>
  <si>
    <t>Mr. Mohammad Fahd alemran</t>
  </si>
  <si>
    <t>1008411249</t>
  </si>
  <si>
    <t>العمران</t>
  </si>
  <si>
    <t>Mr. Khalid Ali Al Sfaian</t>
  </si>
  <si>
    <t>1035024940</t>
  </si>
  <si>
    <t>Mr. Kaleed Ibraheem ALBASEEAM</t>
  </si>
  <si>
    <t>1036808630</t>
  </si>
  <si>
    <t>Mr. Mohammed Saeed alshehree</t>
  </si>
  <si>
    <t>1060619176</t>
  </si>
  <si>
    <t>RAIMAN242@HOTMAIL.COM</t>
  </si>
  <si>
    <t>Mr. Ibrahim Saleh Ben Amer</t>
  </si>
  <si>
    <t>1007973058</t>
  </si>
  <si>
    <t>Mr. Soltan Abudalaziz alhamad</t>
  </si>
  <si>
    <t>1006179723</t>
  </si>
  <si>
    <t>Mr. Abdallah Abdul Rahman al salim</t>
  </si>
  <si>
    <t>10127042317</t>
  </si>
  <si>
    <t>ال سالم</t>
  </si>
  <si>
    <t>Mr. Abdalgabar Abdulah Alkhulaiwi</t>
  </si>
  <si>
    <t>1011981204</t>
  </si>
  <si>
    <t>عبد الجبار</t>
  </si>
  <si>
    <t>الخليوي</t>
  </si>
  <si>
    <t>abdullah_ay@hotmail.com</t>
  </si>
  <si>
    <t>Mr. Abdaullh Abdaulazeez ALQAZEI</t>
  </si>
  <si>
    <t>1043004231</t>
  </si>
  <si>
    <t>الغازي</t>
  </si>
  <si>
    <t>Mr. Saed Ali alahamari</t>
  </si>
  <si>
    <t>1011097415</t>
  </si>
  <si>
    <t>Mr. Mushial Abdul Hamid Al Sabaan</t>
  </si>
  <si>
    <t>1062992399</t>
  </si>
  <si>
    <t>السيعان</t>
  </si>
  <si>
    <t>moso@w.cn</t>
  </si>
  <si>
    <t>Mr. Adnan Masood Saad AHMAD</t>
  </si>
  <si>
    <t>1056043308</t>
  </si>
  <si>
    <t>adahmed@stc.com.sa</t>
  </si>
  <si>
    <t>Mr.Fayez Mohammad Ahmed ALSAYED AHMAD</t>
  </si>
  <si>
    <t>2019007943</t>
  </si>
  <si>
    <t>السيد احمد</t>
  </si>
  <si>
    <t>w/c30@hotmail.comw</t>
  </si>
  <si>
    <t>Mr. Safad Dental center</t>
  </si>
  <si>
    <t>1026559169</t>
  </si>
  <si>
    <t>مستوصف/</t>
  </si>
  <si>
    <t>مركز</t>
  </si>
  <si>
    <t>صفد لطب</t>
  </si>
  <si>
    <t>الاسنان</t>
  </si>
  <si>
    <t>Mussa Ali Nasser robah</t>
  </si>
  <si>
    <t>1020456669</t>
  </si>
  <si>
    <t>رباح</t>
  </si>
  <si>
    <t>Mr. Yasen Mohamd alkiate</t>
  </si>
  <si>
    <t>2063132779</t>
  </si>
  <si>
    <t>ياسين</t>
  </si>
  <si>
    <t>الخياط</t>
  </si>
  <si>
    <t>Saad Nasser Mohamad ALSEEAHE</t>
  </si>
  <si>
    <t>1015178203</t>
  </si>
  <si>
    <t>الصياحي</t>
  </si>
  <si>
    <t>Mr. Mohammd Salh hamd  al hsoon</t>
  </si>
  <si>
    <t>1020078984</t>
  </si>
  <si>
    <t>الحسون</t>
  </si>
  <si>
    <t>Mr. Nayeef Mohammed ab al khail</t>
  </si>
  <si>
    <t>1024999169</t>
  </si>
  <si>
    <t>Mr. Fahad Abdalazez algfaele</t>
  </si>
  <si>
    <t>1011911946</t>
  </si>
  <si>
    <t>goodplayer55@hotamil.com</t>
  </si>
  <si>
    <t>Mr. Slim Saleh SLIM</t>
  </si>
  <si>
    <t>1145381792</t>
  </si>
  <si>
    <t>Mr. Fahd Aed ALROQI</t>
  </si>
  <si>
    <t>1027266574</t>
  </si>
  <si>
    <t>Mr. Mansor Ali ALNFGAN</t>
  </si>
  <si>
    <t>1018417749</t>
  </si>
  <si>
    <t>Mr. Ebrahim Abdullaziz Hamad ALDEELEG</t>
  </si>
  <si>
    <t>1021193782</t>
  </si>
  <si>
    <t>الدعيج</t>
  </si>
  <si>
    <t>mr18at@hotmail.com</t>
  </si>
  <si>
    <t>Abudalrahaman Mansour Motashuesh</t>
  </si>
  <si>
    <t>10088175933</t>
  </si>
  <si>
    <t>مطشش</t>
  </si>
  <si>
    <t>Mr. Abdullah Hussain Al-Amash</t>
  </si>
  <si>
    <t>1005415656</t>
  </si>
  <si>
    <t>K.S.A4@HOTMAIL.COM</t>
  </si>
  <si>
    <t>Dr. Khaled Marji Al Faleh</t>
  </si>
  <si>
    <t>1013575632</t>
  </si>
  <si>
    <t>فرجي</t>
  </si>
  <si>
    <t>kmfaleh@hotmail.com</t>
  </si>
  <si>
    <t>Mr. Abdallh Abdalmahsen ALASEME</t>
  </si>
  <si>
    <t>1035348018</t>
  </si>
  <si>
    <t>Mr. Fahad Abduarhman Admekhey</t>
  </si>
  <si>
    <t>1050539632</t>
  </si>
  <si>
    <t>الدميخي</t>
  </si>
  <si>
    <t>Ms. Norh Hmod alatawe</t>
  </si>
  <si>
    <t>1001642790</t>
  </si>
  <si>
    <t>عجيان</t>
  </si>
  <si>
    <t>العطاوي</t>
  </si>
  <si>
    <t>Mr. Majed Mohamed Almajed</t>
  </si>
  <si>
    <t>1061744916</t>
  </si>
  <si>
    <t>mm2majed@hotmail.com</t>
  </si>
  <si>
    <t>Mr. Naif Abdulrahman Al Dusary</t>
  </si>
  <si>
    <t>1020218358</t>
  </si>
  <si>
    <t>naef-mm@hotmail.com</t>
  </si>
  <si>
    <t>Mr. Mohammd Alie algomah</t>
  </si>
  <si>
    <t>1028812210</t>
  </si>
  <si>
    <t>الجمعه</t>
  </si>
  <si>
    <t>Mr. Abdulaziz Alkhireaji</t>
  </si>
  <si>
    <t>1029586060</t>
  </si>
  <si>
    <t>الخرجي</t>
  </si>
  <si>
    <t>Mr. Rami Fathi Odah</t>
  </si>
  <si>
    <t>2274864970</t>
  </si>
  <si>
    <t>الاهلي/رامي</t>
  </si>
  <si>
    <t>rami.odeh@gmail.com</t>
  </si>
  <si>
    <t>Mr. Mohammed Saud alaryafe</t>
  </si>
  <si>
    <t>1036507810</t>
  </si>
  <si>
    <t>Abdulaa Abdulaziz Saad alohaeeb</t>
  </si>
  <si>
    <t>1014461329</t>
  </si>
  <si>
    <t>Mr. Amane Shahen sgar</t>
  </si>
  <si>
    <t>1042518488</t>
  </si>
  <si>
    <t>اماني</t>
  </si>
  <si>
    <t>شاهين</t>
  </si>
  <si>
    <t>Ms. Anan Soltan MOSTAF</t>
  </si>
  <si>
    <t>1002179966</t>
  </si>
  <si>
    <t>ششه</t>
  </si>
  <si>
    <t>Mr. Hussam Essa ALSANEA</t>
  </si>
  <si>
    <t>1034055986</t>
  </si>
  <si>
    <t>ALFRS000@HOTMAIL.COM</t>
  </si>
  <si>
    <t>Mr. Abdulrahman Khalid Altaweel</t>
  </si>
  <si>
    <t>1044454435</t>
  </si>
  <si>
    <t>Khalid Abdullah Alamoudi</t>
  </si>
  <si>
    <t>1078090345</t>
  </si>
  <si>
    <t>Mr. Majd Abdoulatef ALBASSAM</t>
  </si>
  <si>
    <t>1005685944</t>
  </si>
  <si>
    <t>مجد</t>
  </si>
  <si>
    <t>Mr. Abdallah Daief almahbob</t>
  </si>
  <si>
    <t>1040318535</t>
  </si>
  <si>
    <t>ضيف</t>
  </si>
  <si>
    <t>المحبوب</t>
  </si>
  <si>
    <t>ALMAHBOB2@HOTMAIL.COM</t>
  </si>
  <si>
    <t>Mr. Esam Mohamad Abdulhadei abdulrahman</t>
  </si>
  <si>
    <t>2016293934</t>
  </si>
  <si>
    <t>1GNFC23J89J118538</t>
  </si>
  <si>
    <t>0505448507</t>
  </si>
  <si>
    <t>1GKFC33J79R151812</t>
  </si>
  <si>
    <t>0506285910</t>
  </si>
  <si>
    <t>1GKFK23J99R162369</t>
  </si>
  <si>
    <t>0555441778</t>
  </si>
  <si>
    <t>1GKFK23J69R161423</t>
  </si>
  <si>
    <t>0554880069</t>
  </si>
  <si>
    <t>1GKFC26J09J119790</t>
  </si>
  <si>
    <t>0504952810</t>
  </si>
  <si>
    <t>1GKFC26J49J119243</t>
  </si>
  <si>
    <t>0505994414</t>
  </si>
  <si>
    <t>1GKFC26J09R152273</t>
  </si>
  <si>
    <t>0550088884</t>
  </si>
  <si>
    <t>1GKFC26J19R151987</t>
  </si>
  <si>
    <t>0505289561</t>
  </si>
  <si>
    <t>1GKFK26329J120461</t>
  </si>
  <si>
    <t>0505469651</t>
  </si>
  <si>
    <t>1GNFK23J79R164253</t>
  </si>
  <si>
    <t>05557026388</t>
  </si>
  <si>
    <t>1GKFC23J09R192146</t>
  </si>
  <si>
    <t>0557618129</t>
  </si>
  <si>
    <t>1GKFK23J39R191317</t>
  </si>
  <si>
    <t>0506263869</t>
  </si>
  <si>
    <t>1GKFK23J29R197609</t>
  </si>
  <si>
    <t>0544420003</t>
  </si>
  <si>
    <t>1GKFC26J29R203840</t>
  </si>
  <si>
    <t>0559510414</t>
  </si>
  <si>
    <t>1GKFC26J59R201919</t>
  </si>
  <si>
    <t>0504864970</t>
  </si>
  <si>
    <t>1GNFK13J69R183192</t>
  </si>
  <si>
    <t>0505142705</t>
  </si>
  <si>
    <t>1GKFC23J59R191199</t>
  </si>
  <si>
    <t>0599940149</t>
  </si>
  <si>
    <t>1GKFK03279R191821</t>
  </si>
  <si>
    <t>0500859701</t>
  </si>
  <si>
    <t>1GNER23D89S153174</t>
  </si>
  <si>
    <t>0562526992</t>
  </si>
  <si>
    <t>1GTGG29K291156543</t>
  </si>
  <si>
    <t>TG23705/11</t>
  </si>
  <si>
    <t>Savana Cargo Van Ext.</t>
  </si>
  <si>
    <t>1GTGG25K091177042</t>
  </si>
  <si>
    <t>TG23405/11</t>
  </si>
  <si>
    <t>Savana Cargo Van</t>
  </si>
  <si>
    <t>2G1FK1EJ2A9119258</t>
  </si>
  <si>
    <t>0501562205</t>
  </si>
  <si>
    <t>1ET37/41</t>
  </si>
  <si>
    <t>Camaro SS 6.2L V8 6-Speed A/T</t>
  </si>
  <si>
    <t>1GNFK26359R184188</t>
  </si>
  <si>
    <t>0504482733</t>
  </si>
  <si>
    <t>1GNFK23J29J110888</t>
  </si>
  <si>
    <t>av511</t>
  </si>
  <si>
    <t>0505280101</t>
  </si>
  <si>
    <t>1GKEV33D79J128027</t>
  </si>
  <si>
    <t>14/09/2009</t>
  </si>
  <si>
    <t>0554249707</t>
  </si>
  <si>
    <t>1GKGK56K99R133710</t>
  </si>
  <si>
    <t>0551155220</t>
  </si>
  <si>
    <t>1GNFC23J69J112091</t>
  </si>
  <si>
    <t>0503500683</t>
  </si>
  <si>
    <t>6G1MK52739L301730</t>
  </si>
  <si>
    <t>0504110929</t>
  </si>
  <si>
    <t>1GNFC23J99R156135</t>
  </si>
  <si>
    <t>0506217264</t>
  </si>
  <si>
    <t>1GNFC23J99R156104</t>
  </si>
  <si>
    <t>0504215444</t>
  </si>
  <si>
    <t>1GNFC23J69R157940</t>
  </si>
  <si>
    <t>0555455662</t>
  </si>
  <si>
    <t>1GNFC23J19R157974</t>
  </si>
  <si>
    <t>0503458600</t>
  </si>
  <si>
    <t>1GNFC23J29R162584</t>
  </si>
  <si>
    <t>0555217317</t>
  </si>
  <si>
    <t>1GNFC23J59J120084</t>
  </si>
  <si>
    <t>0505241255</t>
  </si>
  <si>
    <t>1GKFC26JX9J120123</t>
  </si>
  <si>
    <t>1GKFC23J49R194787</t>
  </si>
  <si>
    <t>0504100822</t>
  </si>
  <si>
    <t>1GKFK23J79R199064</t>
  </si>
  <si>
    <t>0504231872</t>
  </si>
  <si>
    <t>1GKFK23J49R199054</t>
  </si>
  <si>
    <t>0505228674</t>
  </si>
  <si>
    <t>1GKFK23JX9R197826</t>
  </si>
  <si>
    <t>0555272450</t>
  </si>
  <si>
    <t>1GKFK23J49R199197</t>
  </si>
  <si>
    <t>0505717569</t>
  </si>
  <si>
    <t>1GKFK23J49R197658</t>
  </si>
  <si>
    <t>0506427221</t>
  </si>
  <si>
    <t>1GKFK23J69R197726</t>
  </si>
  <si>
    <t>0505207703</t>
  </si>
  <si>
    <t>1GNEV33D89S144640</t>
  </si>
  <si>
    <t>0569991555</t>
  </si>
  <si>
    <t>KL1JJ52699K111249</t>
  </si>
  <si>
    <t>0504439890</t>
  </si>
  <si>
    <t>2G1FK1EJ5A9115625</t>
  </si>
  <si>
    <t>0505643073</t>
  </si>
  <si>
    <t>2G1FK1EJ3A9118037</t>
  </si>
  <si>
    <t>0500570010</t>
  </si>
  <si>
    <t>1GNFC26J79R183538</t>
  </si>
  <si>
    <t>0504112434</t>
  </si>
  <si>
    <t>1GNDT23S792114216</t>
  </si>
  <si>
    <t>0504198998</t>
  </si>
  <si>
    <t>CT15506/91</t>
  </si>
  <si>
    <t>TRAILBLAZER 4X4 LS BASE</t>
  </si>
  <si>
    <t>1GNDT23S292114530</t>
  </si>
  <si>
    <t>0555235785</t>
  </si>
  <si>
    <t>1GKEV13D69J111840</t>
  </si>
  <si>
    <t>15/09/2009</t>
  </si>
  <si>
    <t>0555453594</t>
  </si>
  <si>
    <t>1GKFC23J49R120124</t>
  </si>
  <si>
    <t>0506196366</t>
  </si>
  <si>
    <t>1GKFK26379J109570</t>
  </si>
  <si>
    <t>1GNFC23J49J111960</t>
  </si>
  <si>
    <t>0530155513</t>
  </si>
  <si>
    <t>1GKFC26J99J112188</t>
  </si>
  <si>
    <t>0503744466</t>
  </si>
  <si>
    <t>1GNFK23J59R159407</t>
  </si>
  <si>
    <t>0504467771</t>
  </si>
  <si>
    <t>1GNFC23J99R160315</t>
  </si>
  <si>
    <t>16/09/2009</t>
  </si>
  <si>
    <t>0505277672</t>
  </si>
  <si>
    <t>1GKFK23J39R159127</t>
  </si>
  <si>
    <t>0503111008</t>
  </si>
  <si>
    <t>1GKFC26JX9R155746</t>
  </si>
  <si>
    <t>0503936398</t>
  </si>
  <si>
    <t>1GNFK23J29R164189</t>
  </si>
  <si>
    <t>0505422129</t>
  </si>
  <si>
    <t>1GKER33D69J184660</t>
  </si>
  <si>
    <t>0555491200</t>
  </si>
  <si>
    <t>1GKFK23J29R192734</t>
  </si>
  <si>
    <t>1GKFK23J19R199139</t>
  </si>
  <si>
    <t>0555294966</t>
  </si>
  <si>
    <t>1GKFK23J99R199101</t>
  </si>
  <si>
    <t>0505462230</t>
  </si>
  <si>
    <t>1GKFC26J39R202387</t>
  </si>
  <si>
    <t>050424694</t>
  </si>
  <si>
    <t>6G1MK52799L313655</t>
  </si>
  <si>
    <t>0504411080</t>
  </si>
  <si>
    <t>1GNFK26389R186291</t>
  </si>
  <si>
    <t>0504436658</t>
  </si>
  <si>
    <t>1GKFC23J59R192644</t>
  </si>
  <si>
    <t>0556235689</t>
  </si>
  <si>
    <t>KL1VJ53K89B520422</t>
  </si>
  <si>
    <t>0535004422</t>
  </si>
  <si>
    <t>KL1JJ52679K117387</t>
  </si>
  <si>
    <t>0509181914</t>
  </si>
  <si>
    <t>1JF19/20A</t>
  </si>
  <si>
    <t>Optra LS Sedan, 1.6L, M/T, Fog Lamps</t>
  </si>
  <si>
    <t>1GNFC26J29R182412</t>
  </si>
  <si>
    <t>0559111133</t>
  </si>
  <si>
    <t>1GNFK23J69J109601</t>
  </si>
  <si>
    <t>0505797933</t>
  </si>
  <si>
    <t>KL1VJ52K09B157048</t>
  </si>
  <si>
    <t>0555192169</t>
  </si>
  <si>
    <t>1GNFC33J89R124783</t>
  </si>
  <si>
    <t>0542808336</t>
  </si>
  <si>
    <t>1GNFK23J19R124945</t>
  </si>
  <si>
    <t>0503153576</t>
  </si>
  <si>
    <t>1GKFK06209R129897</t>
  </si>
  <si>
    <t>0509366555</t>
  </si>
  <si>
    <t>1GKFK032X9R128602</t>
  </si>
  <si>
    <t>0561337777</t>
  </si>
  <si>
    <t>1GKFK03289J108024</t>
  </si>
  <si>
    <t>0505486302</t>
  </si>
  <si>
    <t>1GKFK23J69R133752</t>
  </si>
  <si>
    <t>0505223228</t>
  </si>
  <si>
    <t>1GNFC23J09J119425</t>
  </si>
  <si>
    <t>0504413784</t>
  </si>
  <si>
    <t>1GNFC23J49R159850</t>
  </si>
  <si>
    <t>0505485290</t>
  </si>
  <si>
    <t>1GNFC23J69R161731</t>
  </si>
  <si>
    <t>0555468164</t>
  </si>
  <si>
    <t>1GKFC23J69R153576</t>
  </si>
  <si>
    <t>0552000676</t>
  </si>
  <si>
    <t>1GKFK23J79R162452</t>
  </si>
  <si>
    <t>0554207744</t>
  </si>
  <si>
    <t>1GNFC23J19R163421</t>
  </si>
  <si>
    <t>0504499111</t>
  </si>
  <si>
    <t>1GKFC23J59R194443</t>
  </si>
  <si>
    <t>0504489771</t>
  </si>
  <si>
    <t>1GKFK23J79R191983</t>
  </si>
  <si>
    <t>0505593530</t>
  </si>
  <si>
    <t>1GKFK23J49R191746</t>
  </si>
  <si>
    <t>0555242074</t>
  </si>
  <si>
    <t>1GKFK23J29R199117</t>
  </si>
  <si>
    <t>0568888870</t>
  </si>
  <si>
    <t>1GKFK23J29R199165</t>
  </si>
  <si>
    <t>0503107372</t>
  </si>
  <si>
    <t>1GKFK23J09R199133</t>
  </si>
  <si>
    <t>0555105743</t>
  </si>
  <si>
    <t>1GKFK23J69R199167</t>
  </si>
  <si>
    <t>0505872564</t>
  </si>
  <si>
    <t>1GKFK23J89R197789</t>
  </si>
  <si>
    <t>0506287454</t>
  </si>
  <si>
    <t>1GKFK23J79R199212</t>
  </si>
  <si>
    <t>0551144177</t>
  </si>
  <si>
    <t>1GKFK33J59R165503</t>
  </si>
  <si>
    <t>0555333301</t>
  </si>
  <si>
    <t>1GNFC26J49R199194</t>
  </si>
  <si>
    <t>0500563363</t>
  </si>
  <si>
    <t>1GKFC23J49R193882</t>
  </si>
  <si>
    <t>0554949493</t>
  </si>
  <si>
    <t>1GKFC23J69R191535</t>
  </si>
  <si>
    <t>0505474020</t>
  </si>
  <si>
    <t>1GNER23D29S149511</t>
  </si>
  <si>
    <t>0552330000</t>
  </si>
  <si>
    <t>1GNER23D99S152793</t>
  </si>
  <si>
    <t>0505202055</t>
  </si>
  <si>
    <t>1GKER13D59J190969</t>
  </si>
  <si>
    <t>0504488946</t>
  </si>
  <si>
    <t>TR14526/16</t>
  </si>
  <si>
    <t>ACADIA 4X2 SLE CAMERA</t>
  </si>
  <si>
    <t>Mr. Saleh Mohammad ALASHEOI</t>
  </si>
  <si>
    <t>1008668277</t>
  </si>
  <si>
    <t>Mr. Badr Fahad Al.Gahtani</t>
  </si>
  <si>
    <t>1001757028</t>
  </si>
  <si>
    <t>Mr. Ali Ahmmad alharbi</t>
  </si>
  <si>
    <t>1043338548</t>
  </si>
  <si>
    <t>Mr. Sulemaan Naser althuwen</t>
  </si>
  <si>
    <t>1006973497</t>
  </si>
  <si>
    <t>Ms. Loloah Saleh alsoeean</t>
  </si>
  <si>
    <t>1049621897</t>
  </si>
  <si>
    <t>لولوه</t>
  </si>
  <si>
    <t>الصويان</t>
  </si>
  <si>
    <t>Messrs. Aljaohra Amr ALAOES</t>
  </si>
  <si>
    <t>1046690994</t>
  </si>
  <si>
    <t>العويس</t>
  </si>
  <si>
    <t>AMIR-SHIHANY@HOTMAIL.COM</t>
  </si>
  <si>
    <t>Mr. Freh Saood altmeme</t>
  </si>
  <si>
    <t>1012602676</t>
  </si>
  <si>
    <t>Mr. Ebrahem Gasem ALODAIB</t>
  </si>
  <si>
    <t>1008680330</t>
  </si>
  <si>
    <t>العضيب</t>
  </si>
  <si>
    <t>Mr. Naseer Ali BIN</t>
  </si>
  <si>
    <t>1042308922</t>
  </si>
  <si>
    <t>العنزان</t>
  </si>
  <si>
    <t>Mr. Abdulrheem Gaman ALWAGDANI`</t>
  </si>
  <si>
    <t>1063548729</t>
  </si>
  <si>
    <t>عبدالحيم</t>
  </si>
  <si>
    <t>شليان</t>
  </si>
  <si>
    <t>الوقداني</t>
  </si>
  <si>
    <t>Mr. Al,Anood Bdah al.sbeai</t>
  </si>
  <si>
    <t>1031008293</t>
  </si>
  <si>
    <t>العنود</t>
  </si>
  <si>
    <t>بداح</t>
  </si>
  <si>
    <t>Mr. Mnsur Aidan althaydi</t>
  </si>
  <si>
    <t>1014212110</t>
  </si>
  <si>
    <t>عيدان مقبل</t>
  </si>
  <si>
    <t>الذائدي</t>
  </si>
  <si>
    <t>Mr.Fares Suleman Abdalazez alkhderi</t>
  </si>
  <si>
    <t>1075065571</t>
  </si>
  <si>
    <t>fares-05444@hotmail.com</t>
  </si>
  <si>
    <t>Mr. Atyq Shoyne alshybany</t>
  </si>
  <si>
    <t>1041677046</t>
  </si>
  <si>
    <t>Mr. Haseen Ali ALAISSA</t>
  </si>
  <si>
    <t>1012641773</t>
  </si>
  <si>
    <t>Mr. Mohammed Mohammed alrpiysh</t>
  </si>
  <si>
    <t>1048616609</t>
  </si>
  <si>
    <t>Mr. Fahad Naser BEN OBEDAN</t>
  </si>
  <si>
    <t>1030653495</t>
  </si>
  <si>
    <t>بن عبيدان</t>
  </si>
  <si>
    <t>Mr. Mahmood Hassan sheykha</t>
  </si>
  <si>
    <t>2152473464</t>
  </si>
  <si>
    <t>شيخة</t>
  </si>
  <si>
    <t>Mr. Faleh Mohayaa ZAEEG</t>
  </si>
  <si>
    <t>1006549354</t>
  </si>
  <si>
    <t>محياء</t>
  </si>
  <si>
    <t>famotaibi@stc.com</t>
  </si>
  <si>
    <t>Mr. Basem Anees faqeha</t>
  </si>
  <si>
    <t>1052776117</t>
  </si>
  <si>
    <t>nemr2005@hotmail.com</t>
  </si>
  <si>
    <t>Mr. Mkheem Dhaash al-mkheem</t>
  </si>
  <si>
    <t>1000603181</t>
  </si>
  <si>
    <t>Mr.  Osama Muhamad Shokair</t>
  </si>
  <si>
    <t>10347274691</t>
  </si>
  <si>
    <t>اسامة</t>
  </si>
  <si>
    <t>صبحي</t>
  </si>
  <si>
    <t>شقير</t>
  </si>
  <si>
    <t>OSHOGAIR1@YAHOO.COM</t>
  </si>
  <si>
    <t>Mr. Turky Rchoud altamemy</t>
  </si>
  <si>
    <t>1050916384</t>
  </si>
  <si>
    <t>Mr. Fhd Jbr aldosre</t>
  </si>
  <si>
    <t>1001323656</t>
  </si>
  <si>
    <t>Al-Rasdhed Trading Contracting Co.</t>
  </si>
  <si>
    <t>1010004739</t>
  </si>
  <si>
    <t>الراشد للتجارة</t>
  </si>
  <si>
    <t>و المقاولات</t>
  </si>
  <si>
    <t>Mr. Ahmad Abdulazez Salih almurshed</t>
  </si>
  <si>
    <t>10380861772</t>
  </si>
  <si>
    <t>Mr. Abdallah Hasan ALASMARI</t>
  </si>
  <si>
    <t>1002107793</t>
  </si>
  <si>
    <t>Hassan Hmod Hassan algahtani</t>
  </si>
  <si>
    <t>1012542542</t>
  </si>
  <si>
    <t>Mr. Abdalah Mahamad abdalah</t>
  </si>
  <si>
    <t>1053438733</t>
  </si>
  <si>
    <t>Mr. Abdulrahman Mohamed Aluosf</t>
  </si>
  <si>
    <t>1035261377</t>
  </si>
  <si>
    <t>Mr. Zaver Mohmmaad alsahrey</t>
  </si>
  <si>
    <t>1014123788</t>
  </si>
  <si>
    <t>Mr. Abdul Aziz Mohammed Al Eraifi</t>
  </si>
  <si>
    <t>1008252767</t>
  </si>
  <si>
    <t>i-i@hotmail.com</t>
  </si>
  <si>
    <t>Mohamd Abdoallh Hmad aldohimi</t>
  </si>
  <si>
    <t>1005821895</t>
  </si>
  <si>
    <t>Mr. Ebraheem Sauod ALTUMEMY</t>
  </si>
  <si>
    <t>1032930826</t>
  </si>
  <si>
    <t>Ms.Manal Fahad Abdalrhman alamran</t>
  </si>
  <si>
    <t>1008411231</t>
  </si>
  <si>
    <t>منال</t>
  </si>
  <si>
    <t>Mr. Ahmed Awad Al Enezy</t>
  </si>
  <si>
    <t>1006743544</t>
  </si>
  <si>
    <t>جبان</t>
  </si>
  <si>
    <t>ahanaz@yahoo.com</t>
  </si>
  <si>
    <t>Mr. Abdullah Abdulaziz alakeel</t>
  </si>
  <si>
    <t>1000100626</t>
  </si>
  <si>
    <t>Mr. Zeed Abdaullah alhsan</t>
  </si>
  <si>
    <t>1034658805</t>
  </si>
  <si>
    <t>Mr. Mohammed Abdulaa alkhames</t>
  </si>
  <si>
    <t>1072440777</t>
  </si>
  <si>
    <t>Mr. Thamr Mohd Esmaeel FARAG</t>
  </si>
  <si>
    <t>2191406095</t>
  </si>
  <si>
    <t>تامر</t>
  </si>
  <si>
    <t>Mr. Abdalazez Abdolah dhmash</t>
  </si>
  <si>
    <t>1074865534</t>
  </si>
  <si>
    <t>بن دهمش</t>
  </si>
  <si>
    <t>Mr. Alsamawal Yousef esmaeel joharjy</t>
  </si>
  <si>
    <t>1020675367</t>
  </si>
  <si>
    <t>السموأل</t>
  </si>
  <si>
    <t>جوهرجي</t>
  </si>
  <si>
    <t>samawal@yahoo.com</t>
  </si>
  <si>
    <t>Mr. Mohamed Rashed ALHAMZANI</t>
  </si>
  <si>
    <t>1021596620</t>
  </si>
  <si>
    <t>الهمزاني</t>
  </si>
  <si>
    <t>Mr. Abdulah Sliman Abdulrhman</t>
  </si>
  <si>
    <t>1046768444</t>
  </si>
  <si>
    <t>Mr. Abdul Majid Fahad Al Snan</t>
  </si>
  <si>
    <t>1026587772</t>
  </si>
  <si>
    <t>السنان</t>
  </si>
  <si>
    <t>majeed1973@hotmail.com</t>
  </si>
  <si>
    <t>Mr. Athman Abraheem ALBRAK</t>
  </si>
  <si>
    <t>1072844291</t>
  </si>
  <si>
    <t>Mr. Mohammed Hisham Fahad ALBSHR</t>
  </si>
  <si>
    <t>1069443396</t>
  </si>
  <si>
    <t>البشر</t>
  </si>
  <si>
    <t>m.h.f.b@hotmail.com</t>
  </si>
  <si>
    <t>Saad Nasser Mohamad bin ghith</t>
  </si>
  <si>
    <t>1012533772</t>
  </si>
  <si>
    <t>Mr. Mushil Mohamad Abdulrahman alras</t>
  </si>
  <si>
    <t>1070378441</t>
  </si>
  <si>
    <t>الرس</t>
  </si>
  <si>
    <t>Mr. Khalid Saliman altokaim</t>
  </si>
  <si>
    <t>1047363351</t>
  </si>
  <si>
    <t>الطخيم</t>
  </si>
  <si>
    <t>Mr. Waled Slayman almousa</t>
  </si>
  <si>
    <t>1026998656</t>
  </si>
  <si>
    <t>Mr. Soelem Aleoi AL ANEZZE</t>
  </si>
  <si>
    <t>1003996046</t>
  </si>
  <si>
    <t>عليوي طرفاء</t>
  </si>
  <si>
    <t>طرفاء</t>
  </si>
  <si>
    <t>SWAL400@YAHOO.COM</t>
  </si>
  <si>
    <t>Mr. Ahmad Abdalrahman alsultan</t>
  </si>
  <si>
    <t>1038601512</t>
  </si>
  <si>
    <t>Manswer Saad Mazuad Al-Dafery</t>
  </si>
  <si>
    <t>1068714664</t>
  </si>
  <si>
    <t>Mr. Ahmad Abdalah ALGEDIER</t>
  </si>
  <si>
    <t>1004828099</t>
  </si>
  <si>
    <t>الغدير</t>
  </si>
  <si>
    <t>Abdalhameed Abraheem Muhamad al amod</t>
  </si>
  <si>
    <t>1002519658</t>
  </si>
  <si>
    <t>العمود</t>
  </si>
  <si>
    <t>Mr. Omar Saeed awad alobathni</t>
  </si>
  <si>
    <t>1032990648</t>
  </si>
  <si>
    <t>العوبثاني</t>
  </si>
  <si>
    <t>Mr. Abdalah Ebrahim alhisien</t>
  </si>
  <si>
    <t>1040590646</t>
  </si>
  <si>
    <t>Mr. Fahed Abdalah alfozan</t>
  </si>
  <si>
    <t>1013991466</t>
  </si>
  <si>
    <t>Mr. Abdallah Mohammed al ali</t>
  </si>
  <si>
    <t>1045909072</t>
  </si>
  <si>
    <t>ال علي</t>
  </si>
  <si>
    <t>Muhammad Saeed Kasti</t>
  </si>
  <si>
    <t>1017313543</t>
  </si>
  <si>
    <t>قستي</t>
  </si>
  <si>
    <t>Mr. Abdalah Abdalaziez albadar</t>
  </si>
  <si>
    <t>1050092806</t>
  </si>
  <si>
    <t>Mr. Rakan Mnohamed Abu Radef</t>
  </si>
  <si>
    <t>1075028207</t>
  </si>
  <si>
    <t>ابورديف</t>
  </si>
  <si>
    <t>Mr. Bahaa Abdullatif Qutub ata</t>
  </si>
  <si>
    <t>2148845668</t>
  </si>
  <si>
    <t>مهندس بهاء</t>
  </si>
  <si>
    <t>قطب</t>
  </si>
  <si>
    <t>Mr. Tarki Sood ALZAHRANI</t>
  </si>
  <si>
    <t>1042808988</t>
  </si>
  <si>
    <t>Mr. Abdalrhman Abdallah ALKRASHE</t>
  </si>
  <si>
    <t>1001600871</t>
  </si>
  <si>
    <t>o.sarran@hotmail.com</t>
  </si>
  <si>
    <t>Mr. Abdulmajed Ahmed AL ALI</t>
  </si>
  <si>
    <t>1074758531</t>
  </si>
  <si>
    <t xml:space="preserve"> احمد</t>
  </si>
  <si>
    <t>Mr. Abdalhakem Abdulaah ALHOAIL</t>
  </si>
  <si>
    <t>1032618546</t>
  </si>
  <si>
    <t>عبد الحكيم</t>
  </si>
  <si>
    <t>Ms. Ragdah Gayath Alden algabany</t>
  </si>
  <si>
    <t>1001810439</t>
  </si>
  <si>
    <t>منذر</t>
  </si>
  <si>
    <t>شرباتي</t>
  </si>
  <si>
    <t>Mr. Mohammad Abrahem ALBLE</t>
  </si>
  <si>
    <t>1073101261</t>
  </si>
  <si>
    <t>البلي</t>
  </si>
  <si>
    <t>Mr. Abdulaziz Abdullah ALMAGBEL</t>
  </si>
  <si>
    <t>1074066760</t>
  </si>
  <si>
    <t>Dr. Mahfouz Muhammad Talib</t>
  </si>
  <si>
    <t>1027175783</t>
  </si>
  <si>
    <t>محفوظ</t>
  </si>
  <si>
    <t>طالب</t>
  </si>
  <si>
    <t>mahfouz-th@hotmail.com</t>
  </si>
  <si>
    <t>Mr. Mohammad Zaid ayeq</t>
  </si>
  <si>
    <t>1000494565</t>
  </si>
  <si>
    <t>بن عقيل</t>
  </si>
  <si>
    <t>Mr. Trky Bgad alatuby</t>
  </si>
  <si>
    <t>1032820563</t>
  </si>
  <si>
    <t>بجاد</t>
  </si>
  <si>
    <t>زامل</t>
  </si>
  <si>
    <t>Mr. Abdelrahman Soliman Ahmed saleh</t>
  </si>
  <si>
    <t>1019274768</t>
  </si>
  <si>
    <t>Mr. Abdrahman Abdalzez algsan</t>
  </si>
  <si>
    <t>1014330797</t>
  </si>
  <si>
    <t>الغصن</t>
  </si>
  <si>
    <t>moha_ca@hotmail.com</t>
  </si>
  <si>
    <t>Mr. Waleed Ahmaad Mobaraak alsahmaan</t>
  </si>
  <si>
    <t>1087030134</t>
  </si>
  <si>
    <t>السحمان</t>
  </si>
  <si>
    <t>Ms. Taef Maged algabany</t>
  </si>
  <si>
    <t>1066336114</t>
  </si>
  <si>
    <t>طيف</t>
  </si>
  <si>
    <t>العتباني</t>
  </si>
  <si>
    <t>Mr. Badr Saud ALABDALLH</t>
  </si>
  <si>
    <t>1012788434</t>
  </si>
  <si>
    <t>Ms. Maha Ismail Talabah</t>
  </si>
  <si>
    <t>1008660266</t>
  </si>
  <si>
    <t>مها</t>
  </si>
  <si>
    <t>أسماعيل</t>
  </si>
  <si>
    <t>talabah@yahoo.com</t>
  </si>
  <si>
    <t>Ms. Kadegah Mahmad mahran</t>
  </si>
  <si>
    <t>1011229968</t>
  </si>
  <si>
    <t>خديجه</t>
  </si>
  <si>
    <t>مهران</t>
  </si>
  <si>
    <t>Mr. Omar Abdallh ALKAREF</t>
  </si>
  <si>
    <t>1081050898</t>
  </si>
  <si>
    <t>Mr. Aeed Folaeeh Harbash aloneze</t>
  </si>
  <si>
    <t>1047292113</t>
  </si>
  <si>
    <t>فليح</t>
  </si>
  <si>
    <t>Dr. Abdulazez Muhaamad AL NSSAR</t>
  </si>
  <si>
    <t>1063271470</t>
  </si>
  <si>
    <t>النصار</t>
  </si>
  <si>
    <t>Hamad Muhamad Ali al midee</t>
  </si>
  <si>
    <t>1020759476</t>
  </si>
  <si>
    <t>ال معدي</t>
  </si>
  <si>
    <t>Abdoallh Romezan Mohamad alromezan</t>
  </si>
  <si>
    <t>1006110371</t>
  </si>
  <si>
    <t>رميزان</t>
  </si>
  <si>
    <t>الرميزان</t>
  </si>
  <si>
    <t>Mr. Fahed Ahmead alganym</t>
  </si>
  <si>
    <t>1048220501</t>
  </si>
  <si>
    <t>Mr. Omar Mfarg ALAOGELH</t>
  </si>
  <si>
    <t>1004946156</t>
  </si>
  <si>
    <t>مفرج</t>
  </si>
  <si>
    <t>عويقله</t>
  </si>
  <si>
    <t>Mr. Badr Naser saleh al mehlky</t>
  </si>
  <si>
    <t>1083981009</t>
  </si>
  <si>
    <t>A7SM@MAN.COM</t>
  </si>
  <si>
    <t>Hmeed Abdoallaale Mohamad alqnees</t>
  </si>
  <si>
    <t>1035794377</t>
  </si>
  <si>
    <t>عبد العالي</t>
  </si>
  <si>
    <t>القيصي</t>
  </si>
  <si>
    <t>Mr. Manasour Abdallah AL SOBAEI</t>
  </si>
  <si>
    <t>1000856326</t>
  </si>
  <si>
    <t>m5aoy_A170B@hotmail.com</t>
  </si>
  <si>
    <t>Mr. Ibraheem Mohammed IBRAHEEM</t>
  </si>
  <si>
    <t>1023212762</t>
  </si>
  <si>
    <t>أبو معطي</t>
  </si>
  <si>
    <t>Mr. Abdolah Hamad alshonyan</t>
  </si>
  <si>
    <t>1038020614</t>
  </si>
  <si>
    <t>Dr. Abdugalel Mohammed ALHANDI</t>
  </si>
  <si>
    <t>1018613875</t>
  </si>
  <si>
    <t>د/عبدالجليل</t>
  </si>
  <si>
    <t>الهند</t>
  </si>
  <si>
    <t>Mr. Abdalalaah Abdallah alyosef</t>
  </si>
  <si>
    <t>1023436973</t>
  </si>
  <si>
    <t>عبد الاله</t>
  </si>
  <si>
    <t>1GNDS23SX92125004</t>
  </si>
  <si>
    <t>0541578477</t>
  </si>
  <si>
    <t>1GNDS23S492127427</t>
  </si>
  <si>
    <t>0505401056</t>
  </si>
  <si>
    <t>1GNDS23S592126013</t>
  </si>
  <si>
    <t>0558768706</t>
  </si>
  <si>
    <t>1GKEV23D89J137877</t>
  </si>
  <si>
    <t>17/09/2009</t>
  </si>
  <si>
    <t>0554020514</t>
  </si>
  <si>
    <t>1GNDS23S892127169</t>
  </si>
  <si>
    <t>0555442452</t>
  </si>
  <si>
    <t>6G1MK52769L312446</t>
  </si>
  <si>
    <t>19/09/2009</t>
  </si>
  <si>
    <t>0566668802</t>
  </si>
  <si>
    <t>1GKFC26J59J106372</t>
  </si>
  <si>
    <t>26/09/2009</t>
  </si>
  <si>
    <t>0555490448</t>
  </si>
  <si>
    <t>1GKFC23J59R134419</t>
  </si>
  <si>
    <t>0504777784</t>
  </si>
  <si>
    <t>KL1VJ52K99B158845</t>
  </si>
  <si>
    <t>27/09/2009</t>
  </si>
  <si>
    <t>0501099660</t>
  </si>
  <si>
    <t>KL1VJ53K89B509338</t>
  </si>
  <si>
    <t>0553444227</t>
  </si>
  <si>
    <t>1GNFC23J79J118675</t>
  </si>
  <si>
    <t>0535067296</t>
  </si>
  <si>
    <t>1GNFC23J29R160740</t>
  </si>
  <si>
    <t>0553226331</t>
  </si>
  <si>
    <t>1GNFC23J39R160780</t>
  </si>
  <si>
    <t>0505400094</t>
  </si>
  <si>
    <t>1GNFK23J99J122634</t>
  </si>
  <si>
    <t>0590906081</t>
  </si>
  <si>
    <t>1GNER23D69S152637</t>
  </si>
  <si>
    <t>0505410530</t>
  </si>
  <si>
    <t>1GDGG29K491150822</t>
  </si>
  <si>
    <t>29/09/2009</t>
  </si>
  <si>
    <t>0555279998</t>
  </si>
  <si>
    <t>1GNDS23S692126487</t>
  </si>
  <si>
    <t>0505211894</t>
  </si>
  <si>
    <t>KL1VJ52K69B506861</t>
  </si>
  <si>
    <t>28/09/2009</t>
  </si>
  <si>
    <t>0559764030</t>
  </si>
  <si>
    <t>1GNDT23S692122209</t>
  </si>
  <si>
    <t>0505461070</t>
  </si>
  <si>
    <t>6G1EL54B49L154692</t>
  </si>
  <si>
    <t>0502967967</t>
  </si>
  <si>
    <t>6G1MK52B59L230731</t>
  </si>
  <si>
    <t>0506267369</t>
  </si>
  <si>
    <t>6G1MK52B99L239626</t>
  </si>
  <si>
    <t>0506479196</t>
  </si>
  <si>
    <t>1GKFC26J19R128564</t>
  </si>
  <si>
    <t>0564399999</t>
  </si>
  <si>
    <t>1GKFC26J59J111491</t>
  </si>
  <si>
    <t>0505232474</t>
  </si>
  <si>
    <t>1GNFC23J99R162498</t>
  </si>
  <si>
    <t>0554414769</t>
  </si>
  <si>
    <t>1GKFC26J19R162083</t>
  </si>
  <si>
    <t>0541006123</t>
  </si>
  <si>
    <t>1GKFC26J99R151607</t>
  </si>
  <si>
    <t>0505251559</t>
  </si>
  <si>
    <t>1GKFC23J59R194913</t>
  </si>
  <si>
    <t>0555250779</t>
  </si>
  <si>
    <t>1GKFK23J49R199121</t>
  </si>
  <si>
    <t>0555666500</t>
  </si>
  <si>
    <t>1GKFK23J99R180662</t>
  </si>
  <si>
    <t>0505259446</t>
  </si>
  <si>
    <t>1GKFC23J59R194653</t>
  </si>
  <si>
    <t>0555996360</t>
  </si>
  <si>
    <t>1GNFK263X9R181951</t>
  </si>
  <si>
    <t>0504674029</t>
  </si>
  <si>
    <t>1GNFK23JX9J109844</t>
  </si>
  <si>
    <t>0590902525</t>
  </si>
  <si>
    <t>1GNDT23S092124151</t>
  </si>
  <si>
    <t>0505213992</t>
  </si>
  <si>
    <t>6G1MK52B19L179003</t>
  </si>
  <si>
    <t>30/09/2009</t>
  </si>
  <si>
    <t>0505480054</t>
  </si>
  <si>
    <t>1GNFK33J59R116790</t>
  </si>
  <si>
    <t>0506449612</t>
  </si>
  <si>
    <t>1GKFK33J59R117306</t>
  </si>
  <si>
    <t>0598080008</t>
  </si>
  <si>
    <t>1GKFK33J29R117277</t>
  </si>
  <si>
    <t>0504884896</t>
  </si>
  <si>
    <t>6G1MK52B59L228249</t>
  </si>
  <si>
    <t>0503111837</t>
  </si>
  <si>
    <t>6G1MK52B89L236295</t>
  </si>
  <si>
    <t>0500072724</t>
  </si>
  <si>
    <t>1GKFK23J09R117787</t>
  </si>
  <si>
    <t>0554255505</t>
  </si>
  <si>
    <t>1GKFC26J79R132375</t>
  </si>
  <si>
    <t>0550000555</t>
  </si>
  <si>
    <t>KL1JJ52699K062103</t>
  </si>
  <si>
    <t>0502294917</t>
  </si>
  <si>
    <t>1GKFK23J59R133791</t>
  </si>
  <si>
    <t>KL1VJ52K19B507190</t>
  </si>
  <si>
    <t>0558833601</t>
  </si>
  <si>
    <t>KL1VJ52K69B508254</t>
  </si>
  <si>
    <t>0505442796</t>
  </si>
  <si>
    <t>1GCEK24C19Z146268</t>
  </si>
  <si>
    <t>0505480206</t>
  </si>
  <si>
    <t>1GNFC23J89R163500</t>
  </si>
  <si>
    <t>0551256116</t>
  </si>
  <si>
    <t>1GNFC23J79R162600</t>
  </si>
  <si>
    <t>0503798947</t>
  </si>
  <si>
    <t>1GNFC23J59R163826</t>
  </si>
  <si>
    <t>0500131307</t>
  </si>
  <si>
    <t>1GKFC23J69R152489</t>
  </si>
  <si>
    <t>0559998978</t>
  </si>
  <si>
    <t>1GKFC26J29R161136</t>
  </si>
  <si>
    <t>0555707033</t>
  </si>
  <si>
    <t>1GNFC23J29J120690</t>
  </si>
  <si>
    <t>0553433220</t>
  </si>
  <si>
    <t>1GKFK23J59R191738</t>
  </si>
  <si>
    <t>0505112404</t>
  </si>
  <si>
    <t>1GKFK23J19R197620</t>
  </si>
  <si>
    <t>0504401532</t>
  </si>
  <si>
    <t>1GKFK23JX9R199253</t>
  </si>
  <si>
    <t>0555492404</t>
  </si>
  <si>
    <t>1GKFK23JX9R184123</t>
  </si>
  <si>
    <t>1GKFC26J19R203358</t>
  </si>
  <si>
    <t>0503167705</t>
  </si>
  <si>
    <t>1GKFK23J19R192529</t>
  </si>
  <si>
    <t>0555125770</t>
  </si>
  <si>
    <t>KL1JJ52699K117715</t>
  </si>
  <si>
    <t>0542015666</t>
  </si>
  <si>
    <t>2G1FK1EJ9A9118186</t>
  </si>
  <si>
    <t>0555189444</t>
  </si>
  <si>
    <t>2G1FK1EJXA9119587</t>
  </si>
  <si>
    <t>0505189816</t>
  </si>
  <si>
    <t>1GKER13D09J139623</t>
  </si>
  <si>
    <t>0502684005</t>
  </si>
  <si>
    <t>1GNFC26J19R181199</t>
  </si>
  <si>
    <t>0532058409</t>
  </si>
  <si>
    <t>1GNDS23S192124761</t>
  </si>
  <si>
    <t>0505234931</t>
  </si>
  <si>
    <t>1GNDT23S492108776</t>
  </si>
  <si>
    <t>0500011762</t>
  </si>
  <si>
    <t>1GNDT23S092113294</t>
  </si>
  <si>
    <t>0552024448</t>
  </si>
  <si>
    <t>1GNDT23S892122633</t>
  </si>
  <si>
    <t>0505453993</t>
  </si>
  <si>
    <t>6G1MK52789L314229</t>
  </si>
  <si>
    <t>04/10/2009</t>
  </si>
  <si>
    <t>0555493140</t>
  </si>
  <si>
    <t>6G1MK52719L315397</t>
  </si>
  <si>
    <t>0540000582</t>
  </si>
  <si>
    <t>KL1VJ52K39B507403</t>
  </si>
  <si>
    <t>05/10/2009</t>
  </si>
  <si>
    <t>0504296616</t>
  </si>
  <si>
    <t>6G1MK52759L305343</t>
  </si>
  <si>
    <t>0503486094</t>
  </si>
  <si>
    <t>1GKFC26J09R161832</t>
  </si>
  <si>
    <t>0555105899</t>
  </si>
  <si>
    <t>1GTHK43KX9F165565</t>
  </si>
  <si>
    <t>0569366175</t>
  </si>
  <si>
    <t>1GTEK24J49Z250400</t>
  </si>
  <si>
    <t>0505255106</t>
  </si>
  <si>
    <t>1GKER23D29J118441</t>
  </si>
  <si>
    <t>06/10/2009</t>
  </si>
  <si>
    <t>0505970497</t>
  </si>
  <si>
    <t>1GKEV13D59J109626</t>
  </si>
  <si>
    <t>0555902043</t>
  </si>
  <si>
    <t>1GNFC23J99J120069</t>
  </si>
  <si>
    <t>0500815482</t>
  </si>
  <si>
    <t>1GKEV23D29J165917</t>
  </si>
  <si>
    <t>0506623142</t>
  </si>
  <si>
    <t>KL1TD53729B654577</t>
  </si>
  <si>
    <t>0554433720</t>
  </si>
  <si>
    <t>1GKFK23J49R134088</t>
  </si>
  <si>
    <t>0557407803</t>
  </si>
  <si>
    <t>TK10706/98</t>
  </si>
  <si>
    <t>1GKFK03279R130159</t>
  </si>
  <si>
    <t>07/10/2009</t>
  </si>
  <si>
    <t>0555536111</t>
  </si>
  <si>
    <t>6G1MK52769L307943</t>
  </si>
  <si>
    <t>0505413832</t>
  </si>
  <si>
    <t>1GNDT23S492123472</t>
  </si>
  <si>
    <t>0505125616</t>
  </si>
  <si>
    <t>1GKFK03299J103592</t>
  </si>
  <si>
    <t>10/10/2009</t>
  </si>
  <si>
    <t>0555502122</t>
  </si>
  <si>
    <t>1GKFK23J39J120536</t>
  </si>
  <si>
    <t>0555270580</t>
  </si>
  <si>
    <t>6G1MK52759L307948</t>
  </si>
  <si>
    <t>0504965813</t>
  </si>
  <si>
    <t>6G1MK52759L309859</t>
  </si>
  <si>
    <t>1GKFC23J39R192805</t>
  </si>
  <si>
    <t>0504289387</t>
  </si>
  <si>
    <t>1GKFC26J69R202075</t>
  </si>
  <si>
    <t>0505417359</t>
  </si>
  <si>
    <t>2G1FK1EJ7A9119398</t>
  </si>
  <si>
    <t>0551322223</t>
  </si>
  <si>
    <t>KL1VJ5CK3AB000441</t>
  </si>
  <si>
    <t>0563990907</t>
  </si>
  <si>
    <t>1GNDT23S492106218</t>
  </si>
  <si>
    <t>0555262795</t>
  </si>
  <si>
    <t>6G1EL54B39L158068</t>
  </si>
  <si>
    <t>11/10/2009</t>
  </si>
  <si>
    <t>0554022722</t>
  </si>
  <si>
    <t>1GKER33D39J112265</t>
  </si>
  <si>
    <t>0504426585</t>
  </si>
  <si>
    <t>1GKEV23D29J139060</t>
  </si>
  <si>
    <t>0541743604</t>
  </si>
  <si>
    <t>1GKFC33JX9R136172</t>
  </si>
  <si>
    <t>0545135389</t>
  </si>
  <si>
    <t>1GNEV23D39S119171</t>
  </si>
  <si>
    <t>0598440216</t>
  </si>
  <si>
    <t>6G1MK52789L307961</t>
  </si>
  <si>
    <t>0541355548</t>
  </si>
  <si>
    <t>1GKFC23J79R195061</t>
  </si>
  <si>
    <t>0543461111</t>
  </si>
  <si>
    <t>Mr. Ayoob Sedekei GELANEI</t>
  </si>
  <si>
    <t>2098969328</t>
  </si>
  <si>
    <t>صديقي</t>
  </si>
  <si>
    <t>جيلاني</t>
  </si>
  <si>
    <t>Mr. Fahad Saood altbeb</t>
  </si>
  <si>
    <t>1076591781</t>
  </si>
  <si>
    <t>الطيب</t>
  </si>
  <si>
    <t>Mr. Al Enjazat For Working Company</t>
  </si>
  <si>
    <t>7001364301</t>
  </si>
  <si>
    <t>الانجازات</t>
  </si>
  <si>
    <t>لأعمال</t>
  </si>
  <si>
    <t>الزينة المحدوده</t>
  </si>
  <si>
    <t>Mr. Maher Kamal fares</t>
  </si>
  <si>
    <t>2009995354</t>
  </si>
  <si>
    <t>Mr. Abdallh Saad ALSHAMRANI</t>
  </si>
  <si>
    <t>1058105287</t>
  </si>
  <si>
    <t>ABDULLAHSAAD.ALS@HOTMAIL.COM</t>
  </si>
  <si>
    <t>Mr. Mashor Naef ALANZE</t>
  </si>
  <si>
    <t>1063328114</t>
  </si>
  <si>
    <t>مشهور</t>
  </si>
  <si>
    <t>mashhoorgo@hotmail.com</t>
  </si>
  <si>
    <t>Mr. Khalef Mohamad Hamdan al-nazhan</t>
  </si>
  <si>
    <t>1039926439</t>
  </si>
  <si>
    <t>النزهان</t>
  </si>
  <si>
    <t>Mr. Klaf Hmadi AL ROALI</t>
  </si>
  <si>
    <t>1040575936</t>
  </si>
  <si>
    <t>Mr. Salman Mahammed ben  faraj</t>
  </si>
  <si>
    <t>1000617546</t>
  </si>
  <si>
    <t>بن فراج</t>
  </si>
  <si>
    <t>Mr. Mohammed Abdulhalim Al Rewaished</t>
  </si>
  <si>
    <t>1073881185</t>
  </si>
  <si>
    <t>عبدالحليم</t>
  </si>
  <si>
    <t>الرويشد</t>
  </si>
  <si>
    <t>Mr. Nadeem Ahmad Bashir</t>
  </si>
  <si>
    <t>2269047128</t>
  </si>
  <si>
    <t>نديم</t>
  </si>
  <si>
    <t>شودري</t>
  </si>
  <si>
    <t>nchowdry@hotmail.com</t>
  </si>
  <si>
    <t>Mr.Naser Saleh Abrahem BEN SUDAN</t>
  </si>
  <si>
    <t>1024850644</t>
  </si>
  <si>
    <t>بن سويدان</t>
  </si>
  <si>
    <t>Mr. Ali Othmaan alrokbaan</t>
  </si>
  <si>
    <t>1011668561</t>
  </si>
  <si>
    <t>الركبان</t>
  </si>
  <si>
    <t>arekbal@gmail.com</t>
  </si>
  <si>
    <t>Mr. Najeeb Abdulah Al-Gharery</t>
  </si>
  <si>
    <t>1019821972</t>
  </si>
  <si>
    <t>الفريدي</t>
  </si>
  <si>
    <t>najgor2007@Ggmail.com</t>
  </si>
  <si>
    <t>Mr. Mohd Al Hamdan</t>
  </si>
  <si>
    <t>1029023501</t>
  </si>
  <si>
    <t>سميره</t>
  </si>
  <si>
    <t>الدليقان</t>
  </si>
  <si>
    <t>Mr. Khaled Ghasab Al Mndeel</t>
  </si>
  <si>
    <t>1016829051</t>
  </si>
  <si>
    <t>غضبان</t>
  </si>
  <si>
    <t>Ms. Amal Kasem SADEGH ALTUNSI</t>
  </si>
  <si>
    <t>1046089247</t>
  </si>
  <si>
    <t>أمل بنت</t>
  </si>
  <si>
    <t>قاسم بن</t>
  </si>
  <si>
    <t>التونسي</t>
  </si>
  <si>
    <t>MOCHA_KS@HOTMAIL.COM</t>
  </si>
  <si>
    <t>Mr. Turky Abdulah Al Shulsyel</t>
  </si>
  <si>
    <t>1046125231</t>
  </si>
  <si>
    <t>الشليل</t>
  </si>
  <si>
    <t>mta4030@hotmail.com</t>
  </si>
  <si>
    <t>Mr. Abudalrahman Saad bin arfag</t>
  </si>
  <si>
    <t>1026674182</t>
  </si>
  <si>
    <t>بن عرفج</t>
  </si>
  <si>
    <t>Mr. Mohammad Abualallh Mohammad al ajami</t>
  </si>
  <si>
    <t>1003964036</t>
  </si>
  <si>
    <t>Fahd Suood Almussallam</t>
  </si>
  <si>
    <t>1054853369</t>
  </si>
  <si>
    <t>Mr. Khaled Alhemady alsebaee</t>
  </si>
  <si>
    <t>1016850636</t>
  </si>
  <si>
    <t>Mr. Mohammad Abdullah ebrahim</t>
  </si>
  <si>
    <t>1024974402</t>
  </si>
  <si>
    <t>الشنيفي</t>
  </si>
  <si>
    <t>ashagha1@hotmail.com</t>
  </si>
  <si>
    <t>Mr. Saleh Abdoalaziz aljoeey</t>
  </si>
  <si>
    <t>1005915036</t>
  </si>
  <si>
    <t>Mr. Abdulrahman Daoud Al Daoud</t>
  </si>
  <si>
    <t>1039008865</t>
  </si>
  <si>
    <t>داوود</t>
  </si>
  <si>
    <t>asawood100@gmail.com</t>
  </si>
  <si>
    <t>Ms. Hesah Abdulkarim Al Hasni</t>
  </si>
  <si>
    <t>1026642395</t>
  </si>
  <si>
    <t>Mr. Ibrahim Abdulah Ben-Salamah</t>
  </si>
  <si>
    <t>1010996997</t>
  </si>
  <si>
    <t>بن سلمة</t>
  </si>
  <si>
    <t>Mr. Suliman Saad Alhokeir</t>
  </si>
  <si>
    <t>10001415212</t>
  </si>
  <si>
    <t>الحكير</t>
  </si>
  <si>
    <t>Mr. Abdullah Ali ALAGALANI</t>
  </si>
  <si>
    <t>1071983439</t>
  </si>
  <si>
    <t>العجلاني</t>
  </si>
  <si>
    <t>Mr. Abalh Nasser abdalh  aloadon</t>
  </si>
  <si>
    <t>1011585021</t>
  </si>
  <si>
    <t>Mr. Mohmad Msawed ALqhtane</t>
  </si>
  <si>
    <t>1058291277</t>
  </si>
  <si>
    <t>Ms. Sarah Ibrahem ALFAWZAN</t>
  </si>
  <si>
    <t>1023032301</t>
  </si>
  <si>
    <t>Mr. Hesham Nasser SALAMA</t>
  </si>
  <si>
    <t>1061658587</t>
  </si>
  <si>
    <t>waw555@hotmail.com</t>
  </si>
  <si>
    <t>Mr. Abdaullah Fahad ALAMMAR</t>
  </si>
  <si>
    <t>1048294498</t>
  </si>
  <si>
    <t>Mr. Zen Alabeden Bakor jamjom</t>
  </si>
  <si>
    <t>1028308920</t>
  </si>
  <si>
    <t>زين العابدين</t>
  </si>
  <si>
    <t>جمجموم</t>
  </si>
  <si>
    <t>Cigalah Group .est</t>
  </si>
  <si>
    <t>4030034129</t>
  </si>
  <si>
    <t>مؤسسات</t>
  </si>
  <si>
    <t>سقالة</t>
  </si>
  <si>
    <t>التجارية</t>
  </si>
  <si>
    <t>Mr.  Iqap Naif ALMUHAIYAA</t>
  </si>
  <si>
    <t>1026932218</t>
  </si>
  <si>
    <t>عقاب</t>
  </si>
  <si>
    <t>المحيا</t>
  </si>
  <si>
    <t>Mr. Tareq Suliman Algraoy</t>
  </si>
  <si>
    <t>1050816410</t>
  </si>
  <si>
    <t>Mr . Abdulaziz Abdulrahman salih aqil</t>
  </si>
  <si>
    <t>1012747802</t>
  </si>
  <si>
    <t>Mr. Fahad Mohammad Alshaalan</t>
  </si>
  <si>
    <t>1096511892</t>
  </si>
  <si>
    <t>الفضالة</t>
  </si>
  <si>
    <t>f_7080.@hotmail.com</t>
  </si>
  <si>
    <t>Mr. Khoder Murtada hassen al-shurafa</t>
  </si>
  <si>
    <t>1009069343</t>
  </si>
  <si>
    <t>مرتضي</t>
  </si>
  <si>
    <t>الشرفاء</t>
  </si>
  <si>
    <t>khoder@gmail.com</t>
  </si>
  <si>
    <t>Mr. Tarik Abdulrahman alboardi</t>
  </si>
  <si>
    <t>*1001066172</t>
  </si>
  <si>
    <t>Mr. Abdolrahmar Lotfy hasan</t>
  </si>
  <si>
    <t>2167970017</t>
  </si>
  <si>
    <t>لطفي</t>
  </si>
  <si>
    <t>alessa@se.com.sa</t>
  </si>
  <si>
    <t>Mr. Khalid Abdulrahman aldayel</t>
  </si>
  <si>
    <t>1055720831</t>
  </si>
  <si>
    <t>Mr. Abdulaziz Sulyman almazroa</t>
  </si>
  <si>
    <t>1026480986</t>
  </si>
  <si>
    <t>Fahad Abdulaa Mohammed bn hzaa</t>
  </si>
  <si>
    <t>1025999226</t>
  </si>
  <si>
    <t>Mr. Slaman Abdalrhman ahtman  algrshe</t>
  </si>
  <si>
    <t>1036974630</t>
  </si>
  <si>
    <t>الغرشي</t>
  </si>
  <si>
    <t>Mr. Aref Sawed alasime</t>
  </si>
  <si>
    <t>1030388829</t>
  </si>
  <si>
    <t>Mr. Suleman Rashed ALTULASE</t>
  </si>
  <si>
    <t>1008594465</t>
  </si>
  <si>
    <t>الطلاسي</t>
  </si>
  <si>
    <t>Mr. Saad Naseer ALKODAIR</t>
  </si>
  <si>
    <t>1015048539</t>
  </si>
  <si>
    <t>الخضير</t>
  </si>
  <si>
    <t>Saad.Naseer@YAHOO.COM</t>
  </si>
  <si>
    <t>Mr. Abdulaziz Hagag al-tonean</t>
  </si>
  <si>
    <t>1014255945</t>
  </si>
  <si>
    <t>Mr. Saad Abrahum abdeelh</t>
  </si>
  <si>
    <t>1009716307</t>
  </si>
  <si>
    <t>Mr. Fahd Aidan Al Aidan</t>
  </si>
  <si>
    <t>1059293462</t>
  </si>
  <si>
    <t>FAHAD2404@HOTMAIL.COM</t>
  </si>
  <si>
    <t>Mr. Abdullah Saleh al yaqub</t>
  </si>
  <si>
    <t>1028174769</t>
  </si>
  <si>
    <t>Mohamad Saad Abrahim alqdery</t>
  </si>
  <si>
    <t>1046292387</t>
  </si>
  <si>
    <t>Mr. Moshabb Aayez Abdullrahman ALSHAHRANI</t>
  </si>
  <si>
    <t>1018152403</t>
  </si>
  <si>
    <t>Abdoalrahman Mohamad Thekhan alzeade</t>
  </si>
  <si>
    <t>1029747522</t>
  </si>
  <si>
    <t>الزيادي</t>
  </si>
  <si>
    <t>Mr. Abdolmaged Mohammed al fahd</t>
  </si>
  <si>
    <t>1073173450</t>
  </si>
  <si>
    <t>ال فهيد</t>
  </si>
  <si>
    <t>Mr. Basher Khalid ALANZE</t>
  </si>
  <si>
    <t>1036780490</t>
  </si>
  <si>
    <t>بشير</t>
  </si>
  <si>
    <t>Mr. Naif Sameer alkhealah</t>
  </si>
  <si>
    <t>1001707577</t>
  </si>
  <si>
    <t>الخيرالله</t>
  </si>
  <si>
    <t>naif_kh@hotmail.com</t>
  </si>
  <si>
    <t>National Water works .co</t>
  </si>
  <si>
    <t>700157017</t>
  </si>
  <si>
    <t>لاعمال المياة</t>
  </si>
  <si>
    <t>Mr. Kenoz Al Ebda factory</t>
  </si>
  <si>
    <t>1010172205</t>
  </si>
  <si>
    <t>كنوز</t>
  </si>
  <si>
    <t>الابداع</t>
  </si>
  <si>
    <t>Mr. Bader Mohammed ALMOSA</t>
  </si>
  <si>
    <t>1010462594</t>
  </si>
  <si>
    <t>Mr. Mohammad Fhad Nassr Al Harkan</t>
  </si>
  <si>
    <t>1082221050</t>
  </si>
  <si>
    <t>الحركان</t>
  </si>
  <si>
    <t>Mr. Abdalh Msnad abdalh  almsanad</t>
  </si>
  <si>
    <t>1081546481</t>
  </si>
  <si>
    <t>ama_506@hotmail.com</t>
  </si>
  <si>
    <t>Mr. Fahad Abdaullah ALSADON</t>
  </si>
  <si>
    <t>1026432771</t>
  </si>
  <si>
    <t>Mr. Othman Mohammed BAKERHAWSAWY</t>
  </si>
  <si>
    <t>1014432288</t>
  </si>
  <si>
    <t>هوساوي</t>
  </si>
  <si>
    <t>Mr. Khalid Abdulrahman Altaweel</t>
  </si>
  <si>
    <t>1044454393</t>
  </si>
  <si>
    <t>Mr. Fhd Sad AL ALI</t>
  </si>
  <si>
    <t>1020694483</t>
  </si>
  <si>
    <t>Mr. Nashat Hamad al shruaf</t>
  </si>
  <si>
    <t>1005135379</t>
  </si>
  <si>
    <t>نشاط</t>
  </si>
  <si>
    <t>Mr. Abdulaziz Mohammad Al Dhwehy</t>
  </si>
  <si>
    <t>1005174105</t>
  </si>
  <si>
    <t>العبدالعزيز</t>
  </si>
  <si>
    <t>Mr. Mohamed Abdalkarem almajhed</t>
  </si>
  <si>
    <t>1035497302</t>
  </si>
  <si>
    <t>Mr. Sulman Mansour Al-Dousary</t>
  </si>
  <si>
    <t>1031126251</t>
  </si>
  <si>
    <t>Mr. Ayman Umar al zugaiby</t>
  </si>
  <si>
    <t>1040904771</t>
  </si>
  <si>
    <t>الزعيببي</t>
  </si>
  <si>
    <t>Mr. Abualrhman Hmod Mohammad al khrigi</t>
  </si>
  <si>
    <t>1006467730</t>
  </si>
  <si>
    <t>Mr. Abdolrahman Mohammed al baker</t>
  </si>
  <si>
    <t>1078727516</t>
  </si>
  <si>
    <t>Mr. Abdallh Hamd ALMAHDAL</t>
  </si>
  <si>
    <t>1088832116</t>
  </si>
  <si>
    <t>ال مهذل</t>
  </si>
  <si>
    <t>Mr.Khalid Abdullah Alqblan</t>
  </si>
  <si>
    <t>1020792485</t>
  </si>
  <si>
    <t>Almajmooaa Alarabiaa Lltaleem</t>
  </si>
  <si>
    <t>1010206103</t>
  </si>
  <si>
    <t>المجموعة</t>
  </si>
  <si>
    <t>العربية</t>
  </si>
  <si>
    <t>للتعليم</t>
  </si>
  <si>
    <t>Mr. Ali Mohammad Alshawi</t>
  </si>
  <si>
    <t>1040463729</t>
  </si>
  <si>
    <t>الدحمان</t>
  </si>
  <si>
    <t>Mr. Abualalah Abualrhman Mohammad al aoshn</t>
  </si>
  <si>
    <t>1031461054</t>
  </si>
  <si>
    <t>العوشن</t>
  </si>
  <si>
    <t>Mr. Ahnad Abuakaziz Mohammad al hsseni</t>
  </si>
  <si>
    <t>1036129409</t>
  </si>
  <si>
    <t>الحسيني</t>
  </si>
  <si>
    <t>Mr. Mehab Mahmood Taeeb</t>
  </si>
  <si>
    <t>1002180022</t>
  </si>
  <si>
    <t>مهاب</t>
  </si>
  <si>
    <t>طيب</t>
  </si>
  <si>
    <t>mohab100@hotmail.com</t>
  </si>
  <si>
    <t>Badr Abdualziz Abdoalrahman alakil</t>
  </si>
  <si>
    <t>1017681295</t>
  </si>
  <si>
    <t>Mr. Company Saudi Gurdian International Float Glass</t>
  </si>
  <si>
    <t>2055003612</t>
  </si>
  <si>
    <t>زجاج السعودية</t>
  </si>
  <si>
    <t>bbahliss@gurdian.com</t>
  </si>
  <si>
    <t>Abrahim Abdoalziz Sleman albatle</t>
  </si>
  <si>
    <t>1015048828</t>
  </si>
  <si>
    <t>الباتلي</t>
  </si>
  <si>
    <t>Mr. Ibraheem Mohammad Alamri</t>
  </si>
  <si>
    <t>1012326748</t>
  </si>
  <si>
    <t>Mr. Abdalaziez Abdalah alsbhan</t>
  </si>
  <si>
    <t>1037000146</t>
  </si>
  <si>
    <t>السبهان</t>
  </si>
  <si>
    <t>Mr. Abduhafith Muhyia AL DEENA</t>
  </si>
  <si>
    <t>2260160409</t>
  </si>
  <si>
    <t>عبدالحفيظ</t>
  </si>
  <si>
    <t>محي</t>
  </si>
  <si>
    <t>الدين</t>
  </si>
  <si>
    <t>Mr. Fahad Saud AL TAYAR</t>
  </si>
  <si>
    <t>1049601949</t>
  </si>
  <si>
    <t>tayyar2002@hotmail.com</t>
  </si>
  <si>
    <t>Mr. Alwaleed Abdualrhman Mohammad al fraeean</t>
  </si>
  <si>
    <t>1050398476</t>
  </si>
  <si>
    <t>الوليد</t>
  </si>
  <si>
    <t>الفريان</t>
  </si>
  <si>
    <t>Alwaleed.ccb@gmail.com</t>
  </si>
  <si>
    <t>Mr. Mohammad Abdoh mslam</t>
  </si>
  <si>
    <t>1048129678</t>
  </si>
  <si>
    <t>mbmoslem@ksu.edu.sa</t>
  </si>
  <si>
    <t>Mr. Al-Fyha Water Factory</t>
  </si>
  <si>
    <t>1128004829</t>
  </si>
  <si>
    <t>مصنع فيحاء</t>
  </si>
  <si>
    <t>القصيم للمياة</t>
  </si>
  <si>
    <t>Mr. Ibrahem Mohamed Alkhodor</t>
  </si>
  <si>
    <t>1131005015</t>
  </si>
  <si>
    <t>مؤسسه</t>
  </si>
  <si>
    <t>الشتاء والصيف</t>
  </si>
  <si>
    <t>للتجاره</t>
  </si>
  <si>
    <t>MRSA2004@LIVE.COM</t>
  </si>
  <si>
    <t>Mr. Muhanad Mohammed aswad</t>
  </si>
  <si>
    <t>2157557527</t>
  </si>
  <si>
    <t>اسود</t>
  </si>
  <si>
    <t>Mr. Aoeid Abdallah alaoied</t>
  </si>
  <si>
    <t>1074388271</t>
  </si>
  <si>
    <t>Mr. Maha Sanhat almarekhe</t>
  </si>
  <si>
    <t>1034984821</t>
  </si>
  <si>
    <t>مهاء</t>
  </si>
  <si>
    <t>المريخي</t>
  </si>
  <si>
    <t>1GKFK23J09R182106</t>
  </si>
  <si>
    <t>0551899554</t>
  </si>
  <si>
    <t>1GTEK29J29Z246760</t>
  </si>
  <si>
    <t>TK10753/26</t>
  </si>
  <si>
    <t>1500 5.3L 4X4 EXT A/T SLE AUTO A/C</t>
  </si>
  <si>
    <t>1GNDS23S392125636</t>
  </si>
  <si>
    <t>0555476645</t>
  </si>
  <si>
    <t>1GKEV33D39J129711</t>
  </si>
  <si>
    <t>12/10/2009</t>
  </si>
  <si>
    <t>0569799818</t>
  </si>
  <si>
    <t>2GTEC13C381230723</t>
  </si>
  <si>
    <t>13/10/2009</t>
  </si>
  <si>
    <t>av592</t>
  </si>
  <si>
    <t>0506820995</t>
  </si>
  <si>
    <t>6G1EL54B79L157229</t>
  </si>
  <si>
    <t>0559015591</t>
  </si>
  <si>
    <t>1GKEV13DX9J108956</t>
  </si>
  <si>
    <t>0501535328</t>
  </si>
  <si>
    <t>KL1VJ53K19B508533</t>
  </si>
  <si>
    <t>0503879358</t>
  </si>
  <si>
    <t>1GCEK24CX9Z129372</t>
  </si>
  <si>
    <t>0533408080</t>
  </si>
  <si>
    <t>1GKEV13D19J184095</t>
  </si>
  <si>
    <t>0508103820</t>
  </si>
  <si>
    <t>3GTEK23M39G239304</t>
  </si>
  <si>
    <t>0505204521</t>
  </si>
  <si>
    <t>TK10543/26</t>
  </si>
  <si>
    <t>2G1FK1EJ5A9120047</t>
  </si>
  <si>
    <t>0555222609</t>
  </si>
  <si>
    <t>1GKFK23J09R120270</t>
  </si>
  <si>
    <t>14/10/2009</t>
  </si>
  <si>
    <t>0505474346</t>
  </si>
  <si>
    <t>1GKFK33JX9R132870</t>
  </si>
  <si>
    <t>0505849015</t>
  </si>
  <si>
    <t>1GKEV13D79J162991</t>
  </si>
  <si>
    <t>0558272727</t>
  </si>
  <si>
    <t>6G1MK52759L307951</t>
  </si>
  <si>
    <t>15/10/2009</t>
  </si>
  <si>
    <t>0502052052</t>
  </si>
  <si>
    <t>1GKER33D89J185888</t>
  </si>
  <si>
    <t>0504205164</t>
  </si>
  <si>
    <t>KL1TD53709B673404</t>
  </si>
  <si>
    <t>1GNDS23S092125240</t>
  </si>
  <si>
    <t>0507594624</t>
  </si>
  <si>
    <t>1GNDT23S292122532</t>
  </si>
  <si>
    <t>18/10/2009</t>
  </si>
  <si>
    <t>0543539919</t>
  </si>
  <si>
    <t>1GNDT23S892123040</t>
  </si>
  <si>
    <t>0565601819</t>
  </si>
  <si>
    <t>6G1MK52B89L233879</t>
  </si>
  <si>
    <t>17/10/2009</t>
  </si>
  <si>
    <t>0555223558</t>
  </si>
  <si>
    <t>1GKFK23J29R197772</t>
  </si>
  <si>
    <t>0553444787</t>
  </si>
  <si>
    <t>KL1VJ5CKXAB000310</t>
  </si>
  <si>
    <t>0505447186</t>
  </si>
  <si>
    <t>1GNDS23S592128005</t>
  </si>
  <si>
    <t>0567752610</t>
  </si>
  <si>
    <t>1GKFK36379J102432</t>
  </si>
  <si>
    <t>0505323261</t>
  </si>
  <si>
    <t>1GKFK23J29R134963</t>
  </si>
  <si>
    <t>0556100444</t>
  </si>
  <si>
    <t>1GKEV13D19J164090</t>
  </si>
  <si>
    <t>0555473511</t>
  </si>
  <si>
    <t>1GKEV13D79J164904</t>
  </si>
  <si>
    <t>0509527163</t>
  </si>
  <si>
    <t>1GNEV23D99S116209</t>
  </si>
  <si>
    <t>0505442915</t>
  </si>
  <si>
    <t>1GNEV23DX9S146058</t>
  </si>
  <si>
    <t>0503416211</t>
  </si>
  <si>
    <t>1GNDT23S092108130</t>
  </si>
  <si>
    <t>0505442305</t>
  </si>
  <si>
    <t>1GNDT23S492124248</t>
  </si>
  <si>
    <t>0504908745</t>
  </si>
  <si>
    <t>1GCEK29C99Z134216</t>
  </si>
  <si>
    <t>19/10/2009</t>
  </si>
  <si>
    <t>0554121747</t>
  </si>
  <si>
    <t>6G1MK527X9L309310</t>
  </si>
  <si>
    <t>0505208659</t>
  </si>
  <si>
    <t>1GKFC23JX9R192641</t>
  </si>
  <si>
    <t>0504164883</t>
  </si>
  <si>
    <t>1GKFK23JX9R191752</t>
  </si>
  <si>
    <t>0562185796</t>
  </si>
  <si>
    <t>2G1FK1EJ1A9118358</t>
  </si>
  <si>
    <t>0533303334</t>
  </si>
  <si>
    <t>1GNDT23SX92122746</t>
  </si>
  <si>
    <t>0556603603</t>
  </si>
  <si>
    <t>1GKFK06299R128554</t>
  </si>
  <si>
    <t>20/10/2009</t>
  </si>
  <si>
    <t>0553000500</t>
  </si>
  <si>
    <t>1GKFK26399J110011</t>
  </si>
  <si>
    <t>0505423946</t>
  </si>
  <si>
    <t>1GKFC26J29J112694</t>
  </si>
  <si>
    <t>0505421328</t>
  </si>
  <si>
    <t>1GKFK23J39R160875</t>
  </si>
  <si>
    <t>0551002023</t>
  </si>
  <si>
    <t>1GKFC26J59R161521</t>
  </si>
  <si>
    <t>0507888841</t>
  </si>
  <si>
    <t>KL1JJ52639K118813</t>
  </si>
  <si>
    <t>0506246914</t>
  </si>
  <si>
    <t>3GTEK23M49G255561</t>
  </si>
  <si>
    <t>0555015550</t>
  </si>
  <si>
    <t>1GNFK33J89R124060</t>
  </si>
  <si>
    <t>21/10/2009</t>
  </si>
  <si>
    <t>0552277977</t>
  </si>
  <si>
    <t>1GNER23D09S119391</t>
  </si>
  <si>
    <t>0554442700</t>
  </si>
  <si>
    <t>CR14526/18</t>
  </si>
  <si>
    <t>TRAVERSE 4X2 2LT CLOTH</t>
  </si>
  <si>
    <t>1GKFK23J09R135416</t>
  </si>
  <si>
    <t>0507762381</t>
  </si>
  <si>
    <t>1GKFK263X9J114097</t>
  </si>
  <si>
    <t>22/10/2009</t>
  </si>
  <si>
    <t>0505243959</t>
  </si>
  <si>
    <t>1GKFC23J29R194903</t>
  </si>
  <si>
    <t>0557772611</t>
  </si>
  <si>
    <t>1GCEC14X79Z220898</t>
  </si>
  <si>
    <t>0505101020</t>
  </si>
  <si>
    <t>CC10703/16</t>
  </si>
  <si>
    <t>1500 4x2 Single 4.3L V6 A/T 1WT</t>
  </si>
  <si>
    <t>1GDGG29K391149645</t>
  </si>
  <si>
    <t>0590240970</t>
  </si>
  <si>
    <t>3GTEK23M69G251429</t>
  </si>
  <si>
    <t>0555471001</t>
  </si>
  <si>
    <t>3GTEK23M69G251947</t>
  </si>
  <si>
    <t>0505104605</t>
  </si>
  <si>
    <t>1GNFK26399R268207</t>
  </si>
  <si>
    <t>0505870430</t>
  </si>
  <si>
    <t>1GKFK23J89R119996</t>
  </si>
  <si>
    <t>24/10/2009</t>
  </si>
  <si>
    <t>0503723034</t>
  </si>
  <si>
    <t>1GCEC14X09Z222301</t>
  </si>
  <si>
    <t>25/10/2009</t>
  </si>
  <si>
    <t>0502070202</t>
  </si>
  <si>
    <t>2G1FT1EW6A9105923</t>
  </si>
  <si>
    <t>0503466695</t>
  </si>
  <si>
    <t>1ET37/35</t>
  </si>
  <si>
    <t>Camaro SS 6.2L V8 6-Speed M/T</t>
  </si>
  <si>
    <t>2G1FT1EW6A9118087</t>
  </si>
  <si>
    <t>1ET37/38</t>
  </si>
  <si>
    <t>Camaro SS 6.2L V8 6-Speed M/T Special Trim</t>
  </si>
  <si>
    <t>1GNFK23J99R265813</t>
  </si>
  <si>
    <t>0555248823</t>
  </si>
  <si>
    <t>6G1EL54B79L159854</t>
  </si>
  <si>
    <t>26/10/2009</t>
  </si>
  <si>
    <t>0543366070</t>
  </si>
  <si>
    <t>1GKFC26J69J106364</t>
  </si>
  <si>
    <t>0506543056</t>
  </si>
  <si>
    <t>1GKER23D29J140052</t>
  </si>
  <si>
    <t>0540265910</t>
  </si>
  <si>
    <t>1GKFC26J69R158742</t>
  </si>
  <si>
    <t>28/10/2009</t>
  </si>
  <si>
    <t>0556779553</t>
  </si>
  <si>
    <t>1GNEV33D19S133852</t>
  </si>
  <si>
    <t>0505238436</t>
  </si>
  <si>
    <t>1GKEV23D19J185429</t>
  </si>
  <si>
    <t>1GKFC23J39R192545</t>
  </si>
  <si>
    <t>0561203203</t>
  </si>
  <si>
    <t>1GKFC23J59R193972</t>
  </si>
  <si>
    <t>0505478464</t>
  </si>
  <si>
    <t>1GKFK23J59R199189</t>
  </si>
  <si>
    <t>0554435504</t>
  </si>
  <si>
    <t>1GKFC26J59R202097</t>
  </si>
  <si>
    <t>0505467914</t>
  </si>
  <si>
    <t>1GKFC26J39R203460</t>
  </si>
  <si>
    <t>0555755978</t>
  </si>
  <si>
    <t>6G1MK52739L315367</t>
  </si>
  <si>
    <t>0505453126</t>
  </si>
  <si>
    <t>1GKFC23J69R191194</t>
  </si>
  <si>
    <t>0503432659</t>
  </si>
  <si>
    <t>KL1TD53789B677054</t>
  </si>
  <si>
    <t>0590181885</t>
  </si>
  <si>
    <t>1GCEC14X39Z218520</t>
  </si>
  <si>
    <t>0504451345</t>
  </si>
  <si>
    <t>3GTEK23MX9G253622</t>
  </si>
  <si>
    <t>0555118587</t>
  </si>
  <si>
    <t>1GTEK29J29Z248816</t>
  </si>
  <si>
    <t>0096599770084</t>
  </si>
  <si>
    <t>1GNFK23J69R267227</t>
  </si>
  <si>
    <t>0555667747</t>
  </si>
  <si>
    <t>1GKER33DX9J122761</t>
  </si>
  <si>
    <t>27/10/2009</t>
  </si>
  <si>
    <t>0505452748</t>
  </si>
  <si>
    <t>1GKEV13D09J107010</t>
  </si>
  <si>
    <t>0504281426</t>
  </si>
  <si>
    <t>1GTHK43K89F144665</t>
  </si>
  <si>
    <t>0554477888</t>
  </si>
  <si>
    <t>1GCEC14X89Z221624</t>
  </si>
  <si>
    <t>0504816846</t>
  </si>
  <si>
    <t>3GTEK23M39G253347</t>
  </si>
  <si>
    <t>0553337988</t>
  </si>
  <si>
    <t>KL1VJ5CK9AB000380</t>
  </si>
  <si>
    <t>0505423041</t>
  </si>
  <si>
    <t>1GKFC33J19R134469</t>
  </si>
  <si>
    <t>0504340096</t>
  </si>
  <si>
    <t>1GKFC26J49R158724</t>
  </si>
  <si>
    <t>0505261919</t>
  </si>
  <si>
    <t>1GKFK23J39R197781</t>
  </si>
  <si>
    <t>0555217556</t>
  </si>
  <si>
    <t>1GKFK23J09R197673</t>
  </si>
  <si>
    <t>0505546111</t>
  </si>
  <si>
    <t>6G1MK527X9L313650</t>
  </si>
  <si>
    <t>0555012995</t>
  </si>
  <si>
    <t>1G1ZD5E04AF124099</t>
  </si>
  <si>
    <t>0505805474</t>
  </si>
  <si>
    <t>MALIBU</t>
  </si>
  <si>
    <t>1ZJ69/12</t>
  </si>
  <si>
    <t>MALIBU 2LT 2.4L A/T 6-SPEED</t>
  </si>
  <si>
    <t>KL1TD53719B653629</t>
  </si>
  <si>
    <t>29/10/2009</t>
  </si>
  <si>
    <t>0505717212</t>
  </si>
  <si>
    <t>1GCEC14X09Z222315</t>
  </si>
  <si>
    <t>0504423309</t>
  </si>
  <si>
    <t>MMMEL34P68H523155</t>
  </si>
  <si>
    <t>31/10/2009</t>
  </si>
  <si>
    <t>0556338679</t>
  </si>
  <si>
    <t>12F03/11</t>
  </si>
  <si>
    <t>Colorado Pickup 4x2 Base Single Cab</t>
  </si>
  <si>
    <t>1GKFK33J29R116758</t>
  </si>
  <si>
    <t>0553999247</t>
  </si>
  <si>
    <t>6G1MK52B09L228286</t>
  </si>
  <si>
    <t>0505772230</t>
  </si>
  <si>
    <t>1GNFC23J79J119471</t>
  </si>
  <si>
    <t>0505272657</t>
  </si>
  <si>
    <t>1GKFC26J59J119817</t>
  </si>
  <si>
    <t>0504418527</t>
  </si>
  <si>
    <t>1GKFC26J09R159370</t>
  </si>
  <si>
    <t>0503205426</t>
  </si>
  <si>
    <t>1GKEV33D49J182725</t>
  </si>
  <si>
    <t>0553661377</t>
  </si>
  <si>
    <t>Mr. Abdulaziz Mohamed Altuejri</t>
  </si>
  <si>
    <t>1004474043</t>
  </si>
  <si>
    <t>fofo-1883@hotmail.com</t>
  </si>
  <si>
    <t>Mohammed Jber Saleh albrahem</t>
  </si>
  <si>
    <t>1063108490</t>
  </si>
  <si>
    <t>Mr. Naif Abdullrahman Hasan ALKHALEL</t>
  </si>
  <si>
    <t>1024885442</t>
  </si>
  <si>
    <t>الخليل</t>
  </si>
  <si>
    <t>Mr. Abrihym Mahamed bomy</t>
  </si>
  <si>
    <t>1056297003</t>
  </si>
  <si>
    <t>مستنير</t>
  </si>
  <si>
    <t>Mr. Suliman Abdullah Ebrahim ALMOTLAQ</t>
  </si>
  <si>
    <t>1010595377</t>
  </si>
  <si>
    <t>Mr. Mohamed Ahmad ALSHAEIJI</t>
  </si>
  <si>
    <t>1039909716</t>
  </si>
  <si>
    <t>الشياجي</t>
  </si>
  <si>
    <t>Mr. Khalel Ibrahem Khalel bablei</t>
  </si>
  <si>
    <t>1016397927</t>
  </si>
  <si>
    <t>بابلي</t>
  </si>
  <si>
    <t>Mr. Mohammed Sulaiman al timimmy</t>
  </si>
  <si>
    <t>1035191905</t>
  </si>
  <si>
    <t>Nizarmr. Nezaar Azzam Mohamed</t>
  </si>
  <si>
    <t>2185108822</t>
  </si>
  <si>
    <t>نزار</t>
  </si>
  <si>
    <t>عزام</t>
  </si>
  <si>
    <t>n.azzam@nesma.net</t>
  </si>
  <si>
    <t>Mr. Muhammad Ali aLNASSIR</t>
  </si>
  <si>
    <t>1014713950</t>
  </si>
  <si>
    <t>Mr. Khalid Manea almanea</t>
  </si>
  <si>
    <t>1000674117</t>
  </si>
  <si>
    <t>المانع</t>
  </si>
  <si>
    <t>Sheikh Moasaset Khalig DUBAI</t>
  </si>
  <si>
    <t>1010066090</t>
  </si>
  <si>
    <t>خليج</t>
  </si>
  <si>
    <t>Mr. Sami Ayedh Al Qahtani</t>
  </si>
  <si>
    <t>1019693652</t>
  </si>
  <si>
    <t>Mr. Abdallah Abdelaziz abdallah</t>
  </si>
  <si>
    <t>1073112706</t>
  </si>
  <si>
    <t>dr.a-a-a66@hotmail.com</t>
  </si>
  <si>
    <t>Mr. Abdualallah Fassal Ali al qhtani</t>
  </si>
  <si>
    <t>1071512253</t>
  </si>
  <si>
    <t>ال مضحي</t>
  </si>
  <si>
    <t>Dr. Abdulkadeer Mohamed aldaeef</t>
  </si>
  <si>
    <t>2009920881</t>
  </si>
  <si>
    <t>الضعيف</t>
  </si>
  <si>
    <t>akdaif@hotmail.com</t>
  </si>
  <si>
    <t>Mr. Bander Mohammad ALMASEBEHI</t>
  </si>
  <si>
    <t>1035047552</t>
  </si>
  <si>
    <t>المسبحي</t>
  </si>
  <si>
    <t>Mr. Rashad Abdulfatah ATTALLAH</t>
  </si>
  <si>
    <t>2139665430</t>
  </si>
  <si>
    <t>عبد الفتاح</t>
  </si>
  <si>
    <t>Mr. Leno Casis Farandez</t>
  </si>
  <si>
    <t>2096306051</t>
  </si>
  <si>
    <t>لينو</t>
  </si>
  <si>
    <t>فيرنانديز</t>
  </si>
  <si>
    <t>كاسر</t>
  </si>
  <si>
    <t>Prince Fahad Mohamad Al Saoud</t>
  </si>
  <si>
    <t>1023835133</t>
  </si>
  <si>
    <t>سمو الامير/فهد</t>
  </si>
  <si>
    <t>عبدالله جلوي</t>
  </si>
  <si>
    <t>Mr. Muhamad Abdulrahman AL GUMAH</t>
  </si>
  <si>
    <t>1039608128</t>
  </si>
  <si>
    <t>الجمعة</t>
  </si>
  <si>
    <t>Mr. Abduallah Matab Mohammad al shalan</t>
  </si>
  <si>
    <t>1022481046</t>
  </si>
  <si>
    <t>Mr. Aliyaru Kenguo alsharif</t>
  </si>
  <si>
    <t>2110832504</t>
  </si>
  <si>
    <t>عليار</t>
  </si>
  <si>
    <t>كنجو</t>
  </si>
  <si>
    <t>Mr. Abdolrahman Hamed alsiydalany</t>
  </si>
  <si>
    <t>1053072623</t>
  </si>
  <si>
    <t>نوح</t>
  </si>
  <si>
    <t>Mr. Ahmed Mohaned al saloum</t>
  </si>
  <si>
    <t>1008642264</t>
  </si>
  <si>
    <t>Mr. Abdalmllk Abdalah mahaemed</t>
  </si>
  <si>
    <t>1051767059</t>
  </si>
  <si>
    <t>Dr. Mohammad Majaheed Khan</t>
  </si>
  <si>
    <t>219330448</t>
  </si>
  <si>
    <t>مجاهد</t>
  </si>
  <si>
    <t>MUJAHIDKHANKK@HOTMAIL.COM</t>
  </si>
  <si>
    <t>Mr. Othman Mhmad Altowejry</t>
  </si>
  <si>
    <t>1036603387</t>
  </si>
  <si>
    <t>Mr. Abdalrhman Mhamd AL TOAGRA</t>
  </si>
  <si>
    <t>1037166608</t>
  </si>
  <si>
    <t>Mr. Nasser Ahmad nasser abanome</t>
  </si>
  <si>
    <t>1008493445</t>
  </si>
  <si>
    <t>أبانمي</t>
  </si>
  <si>
    <t>Mr. Fadi Elias sadi</t>
  </si>
  <si>
    <t>2142337456</t>
  </si>
  <si>
    <t>سعدى</t>
  </si>
  <si>
    <t>fadi.saada@samirgroup.com</t>
  </si>
  <si>
    <t>Mr. Fahad Saad FAHAD ALWALAN</t>
  </si>
  <si>
    <t>1014688970</t>
  </si>
  <si>
    <t>الوعلان</t>
  </si>
  <si>
    <t>Mr. Ali Abdullah al dahamy</t>
  </si>
  <si>
    <t>1058365519</t>
  </si>
  <si>
    <t>الدهامي</t>
  </si>
  <si>
    <t>Mr. Ahmad Hamdan Khtab</t>
  </si>
  <si>
    <t>2010131502</t>
  </si>
  <si>
    <t>الخطاب</t>
  </si>
  <si>
    <t>Mr. Fahad Abdalarhaman ALTAWWEL</t>
  </si>
  <si>
    <t>1031873555</t>
  </si>
  <si>
    <t>SGUMA11@HOTMAIL.COM</t>
  </si>
  <si>
    <t>Mr.Khaled Mohamad Abdulazeez alrajhi</t>
  </si>
  <si>
    <t>1001408788</t>
  </si>
  <si>
    <t>Mr. Mohamed Ghaleb al sharif</t>
  </si>
  <si>
    <t>1027161247</t>
  </si>
  <si>
    <t>Prince Fahad Mashare alsaoud</t>
  </si>
  <si>
    <t>1045757927</t>
  </si>
  <si>
    <t>بن مشاري</t>
  </si>
  <si>
    <t>Mr. Hmoad Abdallaziz alaglan</t>
  </si>
  <si>
    <t>1055973539</t>
  </si>
  <si>
    <t>ALAJLAN@GMAIL.COM</t>
  </si>
  <si>
    <t>Mr. Hasun Abdalazuz abn mashut</t>
  </si>
  <si>
    <t>1029640719</t>
  </si>
  <si>
    <t>ال مشيط</t>
  </si>
  <si>
    <t>Mr. Bandar Walj alanzi</t>
  </si>
  <si>
    <t>1027546843</t>
  </si>
  <si>
    <t>ولج</t>
  </si>
  <si>
    <t>Mr. Abdalhadi Salim aldosre</t>
  </si>
  <si>
    <t>1013237613</t>
  </si>
  <si>
    <t>Mr. Omar Hassn Omar ba abduallah</t>
  </si>
  <si>
    <t>1047571458</t>
  </si>
  <si>
    <t>باعبدالله</t>
  </si>
  <si>
    <t>aboodey5@hotmail.com</t>
  </si>
  <si>
    <t>Mr.Salih Mohammad Fayze alfayze</t>
  </si>
  <si>
    <t>1015630716</t>
  </si>
  <si>
    <t>الفائز</t>
  </si>
  <si>
    <t>KSA_SALFAYZE@GMAIL.COM</t>
  </si>
  <si>
    <t>Mr. Nasser Saleh rashidan</t>
  </si>
  <si>
    <t>1003580311</t>
  </si>
  <si>
    <t>رشيدان</t>
  </si>
  <si>
    <t>Mr. Khalid Ahaamd abanmy</t>
  </si>
  <si>
    <t>1073693408</t>
  </si>
  <si>
    <t>Mr. Abdullah Hamuod Yahya muaafa</t>
  </si>
  <si>
    <t>1060873385</t>
  </si>
  <si>
    <t>معافا</t>
  </si>
  <si>
    <t>alhaer2005_3@hotmail.com</t>
  </si>
  <si>
    <t>Mr. Hamdan Abudalah aldosary</t>
  </si>
  <si>
    <t>1046082184</t>
  </si>
  <si>
    <t>faisal228@hotmail.com</t>
  </si>
  <si>
    <t>Mr. Mahde Aodha alkamde</t>
  </si>
  <si>
    <t>1060984448</t>
  </si>
  <si>
    <t>عوضة</t>
  </si>
  <si>
    <t>Mr. Mohammed Abdulrahman al angary</t>
  </si>
  <si>
    <t>1023957317</t>
  </si>
  <si>
    <t>Mr. Sultan Abdulazeez al mussa</t>
  </si>
  <si>
    <t>1021735558</t>
  </si>
  <si>
    <t>Mr. Abdalazeez Tarky altarky</t>
  </si>
  <si>
    <t>1003873013</t>
  </si>
  <si>
    <t>Mr. Saad Abdul Aziz HASSAN ALYAMNI</t>
  </si>
  <si>
    <t>1024478016</t>
  </si>
  <si>
    <t>rr-hal@hotmail.com</t>
  </si>
  <si>
    <t>Mr. Fahd Zabn Sharmoh al aotebi</t>
  </si>
  <si>
    <t>1031136896</t>
  </si>
  <si>
    <t>زابن</t>
  </si>
  <si>
    <t>Mr. Manee Abdullah aal hammed</t>
  </si>
  <si>
    <t>1051625430</t>
  </si>
  <si>
    <t>ال مانع</t>
  </si>
  <si>
    <t>Mr Haseen Apraheem al seer</t>
  </si>
  <si>
    <t>1028836326</t>
  </si>
  <si>
    <t>السبر</t>
  </si>
  <si>
    <t>Mr. Faissal Abdulaziz Ali  Alswailih</t>
  </si>
  <si>
    <t>1031005984</t>
  </si>
  <si>
    <t>الصويلح</t>
  </si>
  <si>
    <t>Mr. Abd Alazyz Abd Alrahman Alobeed</t>
  </si>
  <si>
    <t>7001358741</t>
  </si>
  <si>
    <t>الامير /فيصل</t>
  </si>
  <si>
    <t>بن تركي</t>
  </si>
  <si>
    <t>Mr. Abdurahman Mesfer Al-Basheer</t>
  </si>
  <si>
    <t>1005261175</t>
  </si>
  <si>
    <t>DX.102@HOTMAIL.COM</t>
  </si>
  <si>
    <t>Mr. Mohamad Abudlah alangry</t>
  </si>
  <si>
    <t>1050449824</t>
  </si>
  <si>
    <t>MAXB-2003@HOTMAIL.COM</t>
  </si>
  <si>
    <t>Mr. Ajoy Alex Kakavan</t>
  </si>
  <si>
    <t>2155627223</t>
  </si>
  <si>
    <t>اجوي</t>
  </si>
  <si>
    <t>الكس</t>
  </si>
  <si>
    <t>كادفان</t>
  </si>
  <si>
    <t>ayay.kadaram@hp.um</t>
  </si>
  <si>
    <t>Mr. Fahed Fahead al rasheady</t>
  </si>
  <si>
    <t>1038960553</t>
  </si>
  <si>
    <t>الرشيدي</t>
  </si>
  <si>
    <t>abody-king2010@hotmail.com</t>
  </si>
  <si>
    <t>Mr. Abdallah Dekhail Alshamry</t>
  </si>
  <si>
    <t>1045546692</t>
  </si>
  <si>
    <t>SHAMMARIA@AECL.COM</t>
  </si>
  <si>
    <t>Ms.Haya Hassan Ibraheem bn taleeb</t>
  </si>
  <si>
    <t>1004902175</t>
  </si>
  <si>
    <t>Mr. Abdallah Mohamed ALMASNAD</t>
  </si>
  <si>
    <t>1022452906</t>
  </si>
  <si>
    <t>Mr. Abudalah Abudaaziz ALKHASLAN</t>
  </si>
  <si>
    <t>1033159318</t>
  </si>
  <si>
    <t>الخثلان</t>
  </si>
  <si>
    <t>Mr. Hamoad Abdalaeh altoigari</t>
  </si>
  <si>
    <t>1009171867</t>
  </si>
  <si>
    <t>Mr. Salam Mshadd ALqatane</t>
  </si>
  <si>
    <t>1038218531</t>
  </si>
  <si>
    <t>Mr. Bader Abdulrahman saad alsalem</t>
  </si>
  <si>
    <t>1000725570</t>
  </si>
  <si>
    <t>Ms. Hend Mohammed Al Jabaly</t>
  </si>
  <si>
    <t>1000697217</t>
  </si>
  <si>
    <t>hind.m.q@hotmail.com</t>
  </si>
  <si>
    <t>Mr. Mohamed Khaled al hemidani</t>
  </si>
  <si>
    <t>1032016816</t>
  </si>
  <si>
    <t>الحميداني</t>
  </si>
  <si>
    <t>Mr. Khaled Saleh SOLIMAN</t>
  </si>
  <si>
    <t>1000768158</t>
  </si>
  <si>
    <t>الهذال</t>
  </si>
  <si>
    <t>khaled.hothal@alliednals.com</t>
  </si>
  <si>
    <t>Mr. Essam Abdulaziz sarhd aldahmash</t>
  </si>
  <si>
    <t>1035231206</t>
  </si>
  <si>
    <t>سرهد</t>
  </si>
  <si>
    <t>الدهمش</t>
  </si>
  <si>
    <t>Mr. Ahmed Mubarak al azmi</t>
  </si>
  <si>
    <t>280071101158</t>
  </si>
  <si>
    <t>العازمي</t>
  </si>
  <si>
    <t>Mr. Ibrahim Ahmed Al Suadoun</t>
  </si>
  <si>
    <t>1031356478</t>
  </si>
  <si>
    <t>ah200ah2009@hotmail.com</t>
  </si>
  <si>
    <t>Mohammed Sulaimaan Saleh alhagbani</t>
  </si>
  <si>
    <t>1011076187</t>
  </si>
  <si>
    <t>Abdoalrahman Hamad Abdoalaziz alfaraj</t>
  </si>
  <si>
    <t>105529436</t>
  </si>
  <si>
    <t>الفراج</t>
  </si>
  <si>
    <t>Mr. Omr Fhd aloedh</t>
  </si>
  <si>
    <t>1001743549</t>
  </si>
  <si>
    <t>العويضة</t>
  </si>
  <si>
    <t>Abdulaa Aoaeed Doraemeeh alotaibe</t>
  </si>
  <si>
    <t>1005052939</t>
  </si>
  <si>
    <t>عويض</t>
  </si>
  <si>
    <t>دريميح</t>
  </si>
  <si>
    <t>Mr. Hamad Abdallah ALMOSA</t>
  </si>
  <si>
    <t>1036499042</t>
  </si>
  <si>
    <t>Mr. Nasir Abdullh abdualziz bin ammar</t>
  </si>
  <si>
    <t>1011289798</t>
  </si>
  <si>
    <t>Maher Bader Salem hamed</t>
  </si>
  <si>
    <t>1017906247</t>
  </si>
  <si>
    <t>Mr. Bandar Abdulrahman Al-Shikh</t>
  </si>
  <si>
    <t>1080855156</t>
  </si>
  <si>
    <t>Mr. Mohammad Kalaf aldosary</t>
  </si>
  <si>
    <t>1012528004</t>
  </si>
  <si>
    <t>Mr. Fayez Nasser Al Sbeeay</t>
  </si>
  <si>
    <t>1048260713</t>
  </si>
  <si>
    <t>AL5EAL_999@HOTMAIL.COM</t>
  </si>
  <si>
    <t>Mr. Moshbab Abdallh ale</t>
  </si>
  <si>
    <t>1021020902</t>
  </si>
  <si>
    <t>M Salah Apdul  Rrahman almubark</t>
  </si>
  <si>
    <t>1032594499</t>
  </si>
  <si>
    <t>Mr. Abdallh Gaaed alaotebe</t>
  </si>
  <si>
    <t>1043926359</t>
  </si>
  <si>
    <t>Abdulrahman Hamad Alghannam</t>
  </si>
  <si>
    <t>1010821047</t>
  </si>
  <si>
    <t>Mr. Mahamed Ali Bin  Laden</t>
  </si>
  <si>
    <t>1010153458</t>
  </si>
  <si>
    <t>موسسة</t>
  </si>
  <si>
    <t>أرمادا</t>
  </si>
  <si>
    <t>Mr. Qawafel Al Hudud al mahdudah</t>
  </si>
  <si>
    <t>1010267784</t>
  </si>
  <si>
    <t>قوافل</t>
  </si>
  <si>
    <t>الحدود</t>
  </si>
  <si>
    <t>Mr. Mohammad Hassn Ali bahkali</t>
  </si>
  <si>
    <t>1072157116</t>
  </si>
  <si>
    <t>بهلكي</t>
  </si>
  <si>
    <t>Mr. Abdulazez Saleih Mohamad bekhet</t>
  </si>
  <si>
    <t>1069341335</t>
  </si>
  <si>
    <t>Mr. Watah Kaufuak al agmai</t>
  </si>
  <si>
    <t>1028043139</t>
  </si>
  <si>
    <t>وضحى</t>
  </si>
  <si>
    <t>كليفخ</t>
  </si>
  <si>
    <t>Mr. Muteb Ali alshamrani</t>
  </si>
  <si>
    <t>1009087188</t>
  </si>
  <si>
    <t>Mr. Anwal Al Mutaidah company</t>
  </si>
  <si>
    <t>1010169256</t>
  </si>
  <si>
    <t>شركة /</t>
  </si>
  <si>
    <t>انوال</t>
  </si>
  <si>
    <t>المتحدة</t>
  </si>
  <si>
    <t>1GKFK23J49R183047</t>
  </si>
  <si>
    <t>0504780514</t>
  </si>
  <si>
    <t>1GKFC26J89R203518</t>
  </si>
  <si>
    <t>0505468498</t>
  </si>
  <si>
    <t>6G1MK52709L314225</t>
  </si>
  <si>
    <t>0504464745</t>
  </si>
  <si>
    <t>1GKFC23J29R193976</t>
  </si>
  <si>
    <t>0555246667</t>
  </si>
  <si>
    <t>KL1JJ52649K120120</t>
  </si>
  <si>
    <t>0500663314</t>
  </si>
  <si>
    <t>1GCEC14X89Z222126</t>
  </si>
  <si>
    <t>0504414254</t>
  </si>
  <si>
    <t>3GTEK23M99G239727</t>
  </si>
  <si>
    <t>0504211923</t>
  </si>
  <si>
    <t>2G1FK1EJ2A9119423</t>
  </si>
  <si>
    <t>0559256474</t>
  </si>
  <si>
    <t>1GNFK23J69R175616</t>
  </si>
  <si>
    <t>0553313138</t>
  </si>
  <si>
    <t>CK10706/99</t>
  </si>
  <si>
    <t>TAHOE 4X4 LT BUCKET WITH RPA AND G80</t>
  </si>
  <si>
    <t>1GNDT23S392113483</t>
  </si>
  <si>
    <t>0555268420</t>
  </si>
  <si>
    <t>1GNFK23J09R266638</t>
  </si>
  <si>
    <t>0505465712</t>
  </si>
  <si>
    <t>1GKGK56K39R136246</t>
  </si>
  <si>
    <t>03/11/2009</t>
  </si>
  <si>
    <t>0507096554</t>
  </si>
  <si>
    <t>1GKFC33J69R116761</t>
  </si>
  <si>
    <t>04/11/2009</t>
  </si>
  <si>
    <t>0504458998</t>
  </si>
  <si>
    <t>1GKEV33D59J128978</t>
  </si>
  <si>
    <t>0505267542</t>
  </si>
  <si>
    <t>KL1TD53739B632135</t>
  </si>
  <si>
    <t>0505260874</t>
  </si>
  <si>
    <t>3GTEK03249G193940</t>
  </si>
  <si>
    <t>0505416616</t>
  </si>
  <si>
    <t>TK10543/36</t>
  </si>
  <si>
    <t>1500 AWD Denali F/O Perforated leather</t>
  </si>
  <si>
    <t>3GTEK23M59G252586</t>
  </si>
  <si>
    <t>av593</t>
  </si>
  <si>
    <t>0567171734</t>
  </si>
  <si>
    <t>1GNFK23J89R270081</t>
  </si>
  <si>
    <t>055290000</t>
  </si>
  <si>
    <t>1GKER33D39J125825</t>
  </si>
  <si>
    <t>05/11/2009</t>
  </si>
  <si>
    <t>0566896677</t>
  </si>
  <si>
    <t>1GKEV13D69J108341</t>
  </si>
  <si>
    <t>07/11/2009</t>
  </si>
  <si>
    <t>0505800414</t>
  </si>
  <si>
    <t>1GKFK23J49R121003</t>
  </si>
  <si>
    <t>0558558693</t>
  </si>
  <si>
    <t>1GKFC26J79J107474</t>
  </si>
  <si>
    <t>0558222926</t>
  </si>
  <si>
    <t>1GNFC23J09R136971</t>
  </si>
  <si>
    <t>0500142083</t>
  </si>
  <si>
    <t>1GKEV23D09J136187</t>
  </si>
  <si>
    <t>0552505704</t>
  </si>
  <si>
    <t>1GKFK33J09R137575</t>
  </si>
  <si>
    <t>0505412361</t>
  </si>
  <si>
    <t>KL1VJ53K99B508053</t>
  </si>
  <si>
    <t>0561139907</t>
  </si>
  <si>
    <t>1GKFK23J99R197719</t>
  </si>
  <si>
    <t>0554433874</t>
  </si>
  <si>
    <t>6G1MK52779L315372</t>
  </si>
  <si>
    <t>0591414259</t>
  </si>
  <si>
    <t>1GCEC14X99Z220076</t>
  </si>
  <si>
    <t>0500302090</t>
  </si>
  <si>
    <t>1GNDT23S492114173</t>
  </si>
  <si>
    <t>0561497619</t>
  </si>
  <si>
    <t>1GNFK23J69R266921</t>
  </si>
  <si>
    <t>0555599749</t>
  </si>
  <si>
    <t>1GKFC23J29R113446</t>
  </si>
  <si>
    <t>08/11/2009</t>
  </si>
  <si>
    <t>0500222166</t>
  </si>
  <si>
    <t>6G1MK52B19L232749</t>
  </si>
  <si>
    <t>0550473625</t>
  </si>
  <si>
    <t>1GKFK33J19R118680</t>
  </si>
  <si>
    <t>0555188320</t>
  </si>
  <si>
    <t>1GNEV23D19S122229</t>
  </si>
  <si>
    <t>0555234800</t>
  </si>
  <si>
    <t>CV14526/23</t>
  </si>
  <si>
    <t>TRAVERSE AWD 2LT CLOTH S/R</t>
  </si>
  <si>
    <t>1GCEC14XX9Z219311</t>
  </si>
  <si>
    <t>0506433350</t>
  </si>
  <si>
    <t>3GTEK23M19G254075</t>
  </si>
  <si>
    <t>0551993774</t>
  </si>
  <si>
    <t>3GTEK23M79G252928</t>
  </si>
  <si>
    <t>1GKFK23J69R110486</t>
  </si>
  <si>
    <t>0551777745</t>
  </si>
  <si>
    <t>6G1MK52B69L159698</t>
  </si>
  <si>
    <t>09/11/2009</t>
  </si>
  <si>
    <t>0503397778</t>
  </si>
  <si>
    <t>6G1MK52B29L231464</t>
  </si>
  <si>
    <t>0504444065</t>
  </si>
  <si>
    <t>1GKFC26J09J107428</t>
  </si>
  <si>
    <t>0544443943</t>
  </si>
  <si>
    <t>1GKER23D49J139226</t>
  </si>
  <si>
    <t>0504240423</t>
  </si>
  <si>
    <t>1GKFK03259J107865</t>
  </si>
  <si>
    <t>0504414398</t>
  </si>
  <si>
    <t>1GKEV23D19J182014</t>
  </si>
  <si>
    <t>0599224557</t>
  </si>
  <si>
    <t>1GKFK23J69R182143</t>
  </si>
  <si>
    <t>0502114427</t>
  </si>
  <si>
    <t>1GKFC26J69R203386</t>
  </si>
  <si>
    <t>0508071784</t>
  </si>
  <si>
    <t>1GKFK26309R197833</t>
  </si>
  <si>
    <t>0504406047</t>
  </si>
  <si>
    <t>3GTEK23M29G255199</t>
  </si>
  <si>
    <t>0554444671</t>
  </si>
  <si>
    <t>3GTEK23M39G259293</t>
  </si>
  <si>
    <t>3GTEK23M89G258639</t>
  </si>
  <si>
    <t>0504420621</t>
  </si>
  <si>
    <t>3GTEK23M19G260894</t>
  </si>
  <si>
    <t>1GTEK29J19Z278258</t>
  </si>
  <si>
    <t>1GNFC23J59R279088</t>
  </si>
  <si>
    <t>0530285556</t>
  </si>
  <si>
    <t>1GNFC23J89R277173</t>
  </si>
  <si>
    <t>0505258103</t>
  </si>
  <si>
    <t>1GNFC23J99R276260</t>
  </si>
  <si>
    <t>0505448258</t>
  </si>
  <si>
    <t>1GNFC33J09R276962</t>
  </si>
  <si>
    <t>0542274444</t>
  </si>
  <si>
    <t>1GNFC33J09R277318</t>
  </si>
  <si>
    <t>0501166662</t>
  </si>
  <si>
    <t>1GNFK33J29R278280</t>
  </si>
  <si>
    <t>0553255245</t>
  </si>
  <si>
    <t>1GNFK33J29R276934</t>
  </si>
  <si>
    <t>1GKFK23J09R285350</t>
  </si>
  <si>
    <t>0555495545</t>
  </si>
  <si>
    <t>1GKFK23J19R285342</t>
  </si>
  <si>
    <t>0501101066</t>
  </si>
  <si>
    <t>3GTEK23M39G269323</t>
  </si>
  <si>
    <t>1GTEK29J09Z278834</t>
  </si>
  <si>
    <t>0554818281</t>
  </si>
  <si>
    <t>1GTEK29JX9Z278372</t>
  </si>
  <si>
    <t>1GKEV33D59J121545</t>
  </si>
  <si>
    <t>10/11/2009</t>
  </si>
  <si>
    <t>0505267368</t>
  </si>
  <si>
    <t>1GKEV23D79J116941</t>
  </si>
  <si>
    <t>0505112671</t>
  </si>
  <si>
    <t>6G1MK52B59L229725</t>
  </si>
  <si>
    <t>0554884047</t>
  </si>
  <si>
    <t>6G1MK52B29L236292</t>
  </si>
  <si>
    <t>0531520026</t>
  </si>
  <si>
    <t>1GNFC23J49J117967</t>
  </si>
  <si>
    <t>0533333194</t>
  </si>
  <si>
    <t>1GKEV23D89J162729</t>
  </si>
  <si>
    <t>0555204441</t>
  </si>
  <si>
    <t>1GKFK33J19J119553</t>
  </si>
  <si>
    <t>0554464455</t>
  </si>
  <si>
    <t>1GNFK23J99J121158</t>
  </si>
  <si>
    <t>0555209065</t>
  </si>
  <si>
    <t>1GNER23D79S146149</t>
  </si>
  <si>
    <t>0555124266</t>
  </si>
  <si>
    <t>1GNER23D09S150110</t>
  </si>
  <si>
    <t>0547044447</t>
  </si>
  <si>
    <t>1GCEC14X39Z219120</t>
  </si>
  <si>
    <t>0565111242</t>
  </si>
  <si>
    <t>2G1FK1EJ5A9118444</t>
  </si>
  <si>
    <t>0566719195</t>
  </si>
  <si>
    <t>1GNFC23J49R277073</t>
  </si>
  <si>
    <t>0555200817</t>
  </si>
  <si>
    <t>1GNFC33J59R277024</t>
  </si>
  <si>
    <t>0541050253</t>
  </si>
  <si>
    <t>1GNFC33J99R278211</t>
  </si>
  <si>
    <t>0567788870</t>
  </si>
  <si>
    <t>KL1JJ5C68AK539574</t>
  </si>
  <si>
    <t>0598387871</t>
  </si>
  <si>
    <t>1GNFK23J99R266248</t>
  </si>
  <si>
    <t>0507257673</t>
  </si>
  <si>
    <t>KL1PJ5C52AK541368</t>
  </si>
  <si>
    <t>0565718338</t>
  </si>
  <si>
    <t>CRUZE</t>
  </si>
  <si>
    <t>1PT69/23</t>
  </si>
  <si>
    <t>CRUZE LS SEDAN 1.8L A/T ALLOY</t>
  </si>
  <si>
    <t>1GKER23D29J116799</t>
  </si>
  <si>
    <t>11/11/2009</t>
  </si>
  <si>
    <t>0503184603</t>
  </si>
  <si>
    <t>1GKFK33J29R117604</t>
  </si>
  <si>
    <t>0555492077</t>
  </si>
  <si>
    <t>1GKFC26J09J106179</t>
  </si>
  <si>
    <t>0505520666</t>
  </si>
  <si>
    <t>1GKFK03219J107927</t>
  </si>
  <si>
    <t>0505414818</t>
  </si>
  <si>
    <t>1GKFK26399J114558</t>
  </si>
  <si>
    <t>0593048061</t>
  </si>
  <si>
    <t>1GKFK23J09R197737</t>
  </si>
  <si>
    <t>0504233171</t>
  </si>
  <si>
    <t>1GKFK23J09R199147</t>
  </si>
  <si>
    <t>0535371509</t>
  </si>
  <si>
    <t>1GKFK23J09R183966</t>
  </si>
  <si>
    <t>0504405165</t>
  </si>
  <si>
    <t>1GKFK23J29R180485</t>
  </si>
  <si>
    <t>0505472001</t>
  </si>
  <si>
    <t>1GCEC14X89Z220442</t>
  </si>
  <si>
    <t>055446646</t>
  </si>
  <si>
    <t>2G1FK1EJ2A9118417</t>
  </si>
  <si>
    <t>055257777</t>
  </si>
  <si>
    <t>3GTEK23M89G253084</t>
  </si>
  <si>
    <t>0504113205</t>
  </si>
  <si>
    <t>1GNFC23J89R278596</t>
  </si>
  <si>
    <t>0555342349</t>
  </si>
  <si>
    <t>1GNFC23J59R276367</t>
  </si>
  <si>
    <t>0505410964</t>
  </si>
  <si>
    <t>1GNFC26J89R266458</t>
  </si>
  <si>
    <t>0504446806</t>
  </si>
  <si>
    <t>1GNFC23J69R277270</t>
  </si>
  <si>
    <t>0505446352</t>
  </si>
  <si>
    <t>CC10706/12</t>
  </si>
  <si>
    <t>TAHOE 4X2 LT SPLIT BASE</t>
  </si>
  <si>
    <t>1GNFC23J79R277665</t>
  </si>
  <si>
    <t>0505748733</t>
  </si>
  <si>
    <t>Mr. Saleh Abdullah ALRASHED</t>
  </si>
  <si>
    <t>1025332774</t>
  </si>
  <si>
    <t>Ms. Norah Abdaullah ALDLGAN</t>
  </si>
  <si>
    <t>1034519783</t>
  </si>
  <si>
    <t>Mr. Omar Abdelaziz almobarak</t>
  </si>
  <si>
    <t>102030405060</t>
  </si>
  <si>
    <t>Mr. Abdoallh Nasser abdoallrhman bin nfessa</t>
  </si>
  <si>
    <t>1047366768</t>
  </si>
  <si>
    <t>nafisah@sabic.com</t>
  </si>
  <si>
    <t>Mr. ssaed Abdalah ssaed</t>
  </si>
  <si>
    <t>1029481577</t>
  </si>
  <si>
    <t>Ahmad Ali Harmosh</t>
  </si>
  <si>
    <t>1026545135</t>
  </si>
  <si>
    <t>هرموش</t>
  </si>
  <si>
    <t>Mr. Souhaib M.B.H.Co &amp; Partner's Building Contracting</t>
  </si>
  <si>
    <t>1010211155</t>
  </si>
  <si>
    <t>شركة صهيب</t>
  </si>
  <si>
    <t>الحافظ وشركاه</t>
  </si>
  <si>
    <t>لمقاولات المباني</t>
  </si>
  <si>
    <t>Mr. Kalead Saleah alageal</t>
  </si>
  <si>
    <t>1067517423</t>
  </si>
  <si>
    <t>Mr. Mohammed Ben Nasier Alhodayan</t>
  </si>
  <si>
    <t>الهديان</t>
  </si>
  <si>
    <t>Mr. Mutaeb Abdualazez AL NASSR</t>
  </si>
  <si>
    <t>1065830463</t>
  </si>
  <si>
    <t>Mr. Saad Nasar alshiei</t>
  </si>
  <si>
    <t>1008708016</t>
  </si>
  <si>
    <t>alshaya@ngha.med.sa</t>
  </si>
  <si>
    <t>Prince Fahed Abduhlla Al  Soud</t>
  </si>
  <si>
    <t>10561892181</t>
  </si>
  <si>
    <t>محمد ال سعود</t>
  </si>
  <si>
    <t>alsoud@yahoo.com</t>
  </si>
  <si>
    <t>Mr. Adnan Khalil AWADAH</t>
  </si>
  <si>
    <t>2006261511</t>
  </si>
  <si>
    <t>Mr. Abdul Majid Abdulah Al Shikh</t>
  </si>
  <si>
    <t>1023205535</t>
  </si>
  <si>
    <t>Mr. Soaad Abdalh fhad  albsam</t>
  </si>
  <si>
    <t>1070923949</t>
  </si>
  <si>
    <t>Mr. Abdalah Fahd alhasen</t>
  </si>
  <si>
    <t>1042906550</t>
  </si>
  <si>
    <t>National Installment Co .</t>
  </si>
  <si>
    <t>1010071757</t>
  </si>
  <si>
    <t>للتقسيط/فواز</t>
  </si>
  <si>
    <t>اليحيى</t>
  </si>
  <si>
    <t>Mr. Mohd Abdalrhman Abdallah al yusf</t>
  </si>
  <si>
    <t>1021072358</t>
  </si>
  <si>
    <t>Mr. Muhammed Hussain abubakr alsafi</t>
  </si>
  <si>
    <t>1003021647</t>
  </si>
  <si>
    <t>أبوبكر</t>
  </si>
  <si>
    <t>الصافي</t>
  </si>
  <si>
    <t>muhammed.safi@hotmail.com</t>
  </si>
  <si>
    <t>Mr. Zeyad Mohamed Al Husaien</t>
  </si>
  <si>
    <t>1004289391</t>
  </si>
  <si>
    <t>Mr. Sarhaan Abdulaa alshamare</t>
  </si>
  <si>
    <t>1014732034</t>
  </si>
  <si>
    <t>Mr. Fwaz Gaber yahya</t>
  </si>
  <si>
    <t>1034887909</t>
  </si>
  <si>
    <t>Mr. Anad Mfrh abaed  alotaebe</t>
  </si>
  <si>
    <t>1077533055</t>
  </si>
  <si>
    <t>Mr. Shahryar Asif</t>
  </si>
  <si>
    <t>1113620494</t>
  </si>
  <si>
    <t>SHAHARYAR28@YAHOO.COM</t>
  </si>
  <si>
    <t>Mr. Adel Abdulrhman Al Ajlan</t>
  </si>
  <si>
    <t>1012276935</t>
  </si>
  <si>
    <t>alajlankhaled@yahoo.com</t>
  </si>
  <si>
    <t>Mr. Aamer Aydh ALQHTANY</t>
  </si>
  <si>
    <t>1072180910</t>
  </si>
  <si>
    <t>مترك</t>
  </si>
  <si>
    <t>Mr. Abdalrahman Soliman alamar</t>
  </si>
  <si>
    <t>1033316702</t>
  </si>
  <si>
    <t>Mohamad Abdoallh mohamad bin hoemil</t>
  </si>
  <si>
    <t>1004480172</t>
  </si>
  <si>
    <t>هويمل</t>
  </si>
  <si>
    <t>Mr. Abdallah Abrahm alabad</t>
  </si>
  <si>
    <t>1059108272</t>
  </si>
  <si>
    <t>Mr. Al Fanar Trading Company</t>
  </si>
  <si>
    <t>1010057263</t>
  </si>
  <si>
    <t>الفنار</t>
  </si>
  <si>
    <t>alfanar@hotmail.com</t>
  </si>
  <si>
    <t>Ms. Mafeda Nor Aldaen YASEEN</t>
  </si>
  <si>
    <t>1045487889</t>
  </si>
  <si>
    <t>مفيده</t>
  </si>
  <si>
    <t>نور الدين</t>
  </si>
  <si>
    <t>Mr. Mohamed Ali Al-Awajy</t>
  </si>
  <si>
    <t>1003155668</t>
  </si>
  <si>
    <t>mhwagi@hotmil.com</t>
  </si>
  <si>
    <t>Mr. Ziad Tamame alwafaye</t>
  </si>
  <si>
    <t>2257040374</t>
  </si>
  <si>
    <t>تمام</t>
  </si>
  <si>
    <t>الوفائي</t>
  </si>
  <si>
    <t>Mr. Abdalrahman Abdalaziz ALSAMARE</t>
  </si>
  <si>
    <t>1032195677</t>
  </si>
  <si>
    <t>Mr. Khalid Mohammed al albi</t>
  </si>
  <si>
    <t>2169091499</t>
  </si>
  <si>
    <t>العلبي</t>
  </si>
  <si>
    <t>Mr. Abdulh Mohammad tlaha</t>
  </si>
  <si>
    <t>1031511825</t>
  </si>
  <si>
    <t>بن طلحة</t>
  </si>
  <si>
    <t>Mr. Mohammed Abdullah abdarhmen al nowaiser</t>
  </si>
  <si>
    <t>1004183586</t>
  </si>
  <si>
    <t>Mr. Ebrahem Abdulazez Ebrahem shaman</t>
  </si>
  <si>
    <t>1037695242</t>
  </si>
  <si>
    <t>Mr. Ahmed Saieed YAHYA</t>
  </si>
  <si>
    <t>1045735626</t>
  </si>
  <si>
    <t>الشراحيلي</t>
  </si>
  <si>
    <t>Ms. Faisal Saleh Al Fadeel</t>
  </si>
  <si>
    <t>1008453381</t>
  </si>
  <si>
    <t>فيصل   صالح</t>
  </si>
  <si>
    <t>الفضل</t>
  </si>
  <si>
    <t>Mr. Mohammd Mohammd altrke</t>
  </si>
  <si>
    <t>2268224074</t>
  </si>
  <si>
    <t>اتركي</t>
  </si>
  <si>
    <t>Ms. Muneirah Abdulrahman al rabeeah</t>
  </si>
  <si>
    <t>1002389896</t>
  </si>
  <si>
    <t>alrabeeah@yahoo.com</t>
  </si>
  <si>
    <t>Mr. Mohammed Jumhur Gardash</t>
  </si>
  <si>
    <t>2094524119</t>
  </si>
  <si>
    <t>جمهور</t>
  </si>
  <si>
    <t>قرداش</t>
  </si>
  <si>
    <t>mckardes@yahoo.com</t>
  </si>
  <si>
    <t>Mr. Maegd Kamel Zaki</t>
  </si>
  <si>
    <t>2212882514</t>
  </si>
  <si>
    <t>ذكي</t>
  </si>
  <si>
    <t>العطار</t>
  </si>
  <si>
    <t>maGed_atar@hotmail.com</t>
  </si>
  <si>
    <t>Mr. Yasir Ali Ebrahem alkhames</t>
  </si>
  <si>
    <t>1009935493</t>
  </si>
  <si>
    <t>Ms. Laila Mutlaq SAIED AL MEHDA</t>
  </si>
  <si>
    <t>1000889343</t>
  </si>
  <si>
    <t>المحدا</t>
  </si>
  <si>
    <t>Mr. Hadub ssad abdalhman</t>
  </si>
  <si>
    <t>1091711075</t>
  </si>
  <si>
    <t>هديب</t>
  </si>
  <si>
    <t>Ms. Najlaa Shjaa ALOTAIBI</t>
  </si>
  <si>
    <t>1005199318</t>
  </si>
  <si>
    <t>نجلاء</t>
  </si>
  <si>
    <t>شجاع</t>
  </si>
  <si>
    <t>Anaiaat Allah Rhmat Alla Saeed abdulaziz</t>
  </si>
  <si>
    <t>1025286772</t>
  </si>
  <si>
    <t>عناية الله</t>
  </si>
  <si>
    <t>بن رحمة الله</t>
  </si>
  <si>
    <t>Mr. Slman Mohmmad mhde  roaeh</t>
  </si>
  <si>
    <t>1067222826</t>
  </si>
  <si>
    <t>روية</t>
  </si>
  <si>
    <t>Mr. Mohammad Saleh alhyaan</t>
  </si>
  <si>
    <t>1009070671</t>
  </si>
  <si>
    <t>Mr. Hagar Abdulrahman SWEEDAN</t>
  </si>
  <si>
    <t>1063767501</t>
  </si>
  <si>
    <t>هاجر</t>
  </si>
  <si>
    <t>سويدان</t>
  </si>
  <si>
    <t>Mr.Hasan Hmod Ali SABYANI</t>
  </si>
  <si>
    <t>1006494031</t>
  </si>
  <si>
    <t>صبياني</t>
  </si>
  <si>
    <t>Mr. Amar Fahad al twegre</t>
  </si>
  <si>
    <t>1078771837</t>
  </si>
  <si>
    <t>عمار</t>
  </si>
  <si>
    <t>Mr. Abdulah Hamad Al Rubaian</t>
  </si>
  <si>
    <t>1056698945</t>
  </si>
  <si>
    <t>a.r9@9.cn</t>
  </si>
  <si>
    <t>Mr. Bader Mohammed AL SAEED</t>
  </si>
  <si>
    <t>1012678452</t>
  </si>
  <si>
    <t>ALSAID51@HOTMAIL.COM</t>
  </si>
  <si>
    <t>Mr. Fahd Seluman fahd</t>
  </si>
  <si>
    <t>1024127241</t>
  </si>
  <si>
    <t>Homam Mohammed Abrahim aljaralaa</t>
  </si>
  <si>
    <t>1013165731</t>
  </si>
  <si>
    <t>همام</t>
  </si>
  <si>
    <t>Mr.Ahmed Saeed Fadel alanze</t>
  </si>
  <si>
    <t>1011347778</t>
  </si>
  <si>
    <t>Mr. Abdalh Mohammd alesa</t>
  </si>
  <si>
    <t>1010531448</t>
  </si>
  <si>
    <t>Mr. Saad Hamad almaqames</t>
  </si>
  <si>
    <t>1034920148</t>
  </si>
  <si>
    <t>المغامس</t>
  </si>
  <si>
    <t>abuhamad777@gmail.com</t>
  </si>
  <si>
    <t>Mr. Ahmed Othman al ghamdi</t>
  </si>
  <si>
    <t>1001258886</t>
  </si>
  <si>
    <t>y-777-01@hotmail.com</t>
  </si>
  <si>
    <t>Mr. Abdulmihsin Abdulaziz Al-Shikh</t>
  </si>
  <si>
    <t>1036885018</t>
  </si>
  <si>
    <t>Ms. Alanwad Abdulaziz ALMOLHAEM</t>
  </si>
  <si>
    <t>1063639767</t>
  </si>
  <si>
    <t>الملحم</t>
  </si>
  <si>
    <t>Mr. Wlied Ali manssor alalein</t>
  </si>
  <si>
    <t>1013246382</t>
  </si>
  <si>
    <t>Mr. Faisal Muhamad ALGAMDIE</t>
  </si>
  <si>
    <t>1031756677</t>
  </si>
  <si>
    <t>Mr. Kaleed Naser Altorki</t>
  </si>
  <si>
    <t>1040807131</t>
  </si>
  <si>
    <t>العكاش</t>
  </si>
  <si>
    <t>khaleedna@hotmail.com</t>
  </si>
  <si>
    <t>Mr. Abdallah Saleman ALNATEFE</t>
  </si>
  <si>
    <t>1022886905</t>
  </si>
  <si>
    <t>سليمن</t>
  </si>
  <si>
    <t>النتيفي</t>
  </si>
  <si>
    <t>Mr. Jibreel Factory For Metal</t>
  </si>
  <si>
    <t>P1010071548</t>
  </si>
  <si>
    <t>جبريل</t>
  </si>
  <si>
    <t>للهناجر</t>
  </si>
  <si>
    <t>Mr. Hayyan Mohammed alasiga</t>
  </si>
  <si>
    <t>1013846074</t>
  </si>
  <si>
    <t>حيان</t>
  </si>
  <si>
    <t>الاصيقع</t>
  </si>
  <si>
    <t>Mr. Mohammad Jamal samren</t>
  </si>
  <si>
    <t>2145457566</t>
  </si>
  <si>
    <t>سمرين</t>
  </si>
  <si>
    <t>Abdulaziz Abdulrhmaan Abdulaziz algaseem</t>
  </si>
  <si>
    <t>1038955678</t>
  </si>
  <si>
    <t>Dr. Saleh Mohammad Al Amry</t>
  </si>
  <si>
    <t>1016698167</t>
  </si>
  <si>
    <t>Mr. Mautok Ahamed saleh al- abdullah</t>
  </si>
  <si>
    <t>1023306069</t>
  </si>
  <si>
    <t>Mr. Abdarhman Mohammd dafr  alamre</t>
  </si>
  <si>
    <t>1059352201</t>
  </si>
  <si>
    <t>Mr. Yahya Shaban hloany</t>
  </si>
  <si>
    <t>2110767221</t>
  </si>
  <si>
    <t>شعبان</t>
  </si>
  <si>
    <t>Mr. Samir Mohammad Alkhaldi</t>
  </si>
  <si>
    <t>1010011908</t>
  </si>
  <si>
    <t>مؤسسة/</t>
  </si>
  <si>
    <t>Mr. Abdlah Soltan HAMEED</t>
  </si>
  <si>
    <t>1057219113</t>
  </si>
  <si>
    <t>Mr. Adel Abrahem ALFARHAN</t>
  </si>
  <si>
    <t>1037597588</t>
  </si>
  <si>
    <t>الفرحان</t>
  </si>
  <si>
    <t>Mr. Khaled Abdalah ALtwagere</t>
  </si>
  <si>
    <t>1016085167</t>
  </si>
  <si>
    <t>Kalaad Abd Alazez Mohaammad ASKAR</t>
  </si>
  <si>
    <t>1014587297</t>
  </si>
  <si>
    <t>عبدالعريز</t>
  </si>
  <si>
    <t>عكسر</t>
  </si>
  <si>
    <t>Mr. Ahmed Suliman A-Fahhad Company</t>
  </si>
  <si>
    <t>1023135260</t>
  </si>
  <si>
    <t>الفهاد</t>
  </si>
  <si>
    <t>Mr. Abdaalah Yahaa ahmad</t>
  </si>
  <si>
    <t>1011063052</t>
  </si>
  <si>
    <t>Mr. Suaood Safar Zayd aloutabei</t>
  </si>
  <si>
    <t>1039654478</t>
  </si>
  <si>
    <t>Mr. Fahad Abdullah AL DAYEL</t>
  </si>
  <si>
    <t>1002266359</t>
  </si>
  <si>
    <t>Mr. Mnsor Nasser aldhem</t>
  </si>
  <si>
    <t>1040169508</t>
  </si>
  <si>
    <t>عبد ا لله</t>
  </si>
  <si>
    <t>الدهيم</t>
  </si>
  <si>
    <t>Mr. Abdolazez Mohammed ben sanad</t>
  </si>
  <si>
    <t>1016967083</t>
  </si>
  <si>
    <t>سند</t>
  </si>
  <si>
    <t>Mohammed Nasser Mohammed alkhalifa</t>
  </si>
  <si>
    <t>5679075209</t>
  </si>
  <si>
    <t>ال خليفة</t>
  </si>
  <si>
    <t>Saad Abdulaziz Hassan ALYOMNI</t>
  </si>
  <si>
    <t>Mr. Ahmad Abdazez abdalrhman  almhamed</t>
  </si>
  <si>
    <t>1009227123</t>
  </si>
  <si>
    <t>Mr. Soluman Mohammd algoblan</t>
  </si>
  <si>
    <t>1006706574</t>
  </si>
  <si>
    <t>Mr. Mohammd Abdalaziz alothman</t>
  </si>
  <si>
    <t>1018951614</t>
  </si>
  <si>
    <t>Mr. Abdulaziz Ibrahem Abdulaziz Alsra</t>
  </si>
  <si>
    <t>1014415564</t>
  </si>
  <si>
    <t>السراء</t>
  </si>
  <si>
    <t>srraa@hotmail.com</t>
  </si>
  <si>
    <t>Mr. Saued Mose mohamed</t>
  </si>
  <si>
    <t>1025951698</t>
  </si>
  <si>
    <t>adeeb@alissa-group.com</t>
  </si>
  <si>
    <t>1GNFC23J79R280517</t>
  </si>
  <si>
    <t>0555247731</t>
  </si>
  <si>
    <t>1GKER13D99J137708</t>
  </si>
  <si>
    <t>0505210541</t>
  </si>
  <si>
    <t>1GNFK33J69R276399</t>
  </si>
  <si>
    <t>12/11/2009</t>
  </si>
  <si>
    <t>0562666669</t>
  </si>
  <si>
    <t>MMMEL34P08H523118</t>
  </si>
  <si>
    <t>14/11/2009</t>
  </si>
  <si>
    <t>av564</t>
  </si>
  <si>
    <t>Abdulatif Ali A. Mohammed</t>
  </si>
  <si>
    <t>0558084848</t>
  </si>
  <si>
    <t>MMMEL34P08H523099</t>
  </si>
  <si>
    <t>MMMEL34P98H523120</t>
  </si>
  <si>
    <t>1GKER33D89J130423</t>
  </si>
  <si>
    <t>0553998844</t>
  </si>
  <si>
    <t>1GKEV13D69J109652</t>
  </si>
  <si>
    <t>0504704581</t>
  </si>
  <si>
    <t>1GKFK33J59R118665</t>
  </si>
  <si>
    <t>0500224229</t>
  </si>
  <si>
    <t>1GKFC26J19J107468</t>
  </si>
  <si>
    <t>0504497550</t>
  </si>
  <si>
    <t>1GKFC26J29J107477</t>
  </si>
  <si>
    <t>0554266633</t>
  </si>
  <si>
    <t>1GKEV33D69J163917</t>
  </si>
  <si>
    <t>0530403333</t>
  </si>
  <si>
    <t>1GKFK23J09R199097</t>
  </si>
  <si>
    <t>0504492769</t>
  </si>
  <si>
    <t>1GKFK23JX9R199270</t>
  </si>
  <si>
    <t>0590002442</t>
  </si>
  <si>
    <t>1GNER23D19S152500</t>
  </si>
  <si>
    <t>0504441841</t>
  </si>
  <si>
    <t>1GNFC23J29R278321</t>
  </si>
  <si>
    <t>0504771215</t>
  </si>
  <si>
    <t>1GNFC23J89R280476</t>
  </si>
  <si>
    <t>0505212708</t>
  </si>
  <si>
    <t>1GNFK23JX9R273922</t>
  </si>
  <si>
    <t>0503216042</t>
  </si>
  <si>
    <t>1GNFC26J89R273278</t>
  </si>
  <si>
    <t>0504289011</t>
  </si>
  <si>
    <t>1GNFC23J29R279968</t>
  </si>
  <si>
    <t>0505108945</t>
  </si>
  <si>
    <t>1GNFC23J99R277232</t>
  </si>
  <si>
    <t>0505497082</t>
  </si>
  <si>
    <t>1GNFK33J09R276477</t>
  </si>
  <si>
    <t>0504213621</t>
  </si>
  <si>
    <t>1GNDS23S692126831</t>
  </si>
  <si>
    <t>0553123352</t>
  </si>
  <si>
    <t>1G1ZD5E09AF124812</t>
  </si>
  <si>
    <t>0504194546</t>
  </si>
  <si>
    <t>1GKEV33D99J127588</t>
  </si>
  <si>
    <t>15/11/2009</t>
  </si>
  <si>
    <t>0530011288</t>
  </si>
  <si>
    <t>1GKEV33D29J128792</t>
  </si>
  <si>
    <t>0504900062</t>
  </si>
  <si>
    <t>6G1MK52B99L232739</t>
  </si>
  <si>
    <t>0505319311</t>
  </si>
  <si>
    <t>1GKFK06239R129957</t>
  </si>
  <si>
    <t>1GKFC36J59R130940</t>
  </si>
  <si>
    <t>0505427185</t>
  </si>
  <si>
    <t>1GKFK03289R130686</t>
  </si>
  <si>
    <t>0505401486</t>
  </si>
  <si>
    <t>1GKFK23J99R199129</t>
  </si>
  <si>
    <t>1GKFK23J39R199076</t>
  </si>
  <si>
    <t>1GKFK23JX9R199155</t>
  </si>
  <si>
    <t>0505572173</t>
  </si>
  <si>
    <t>1GKFC26J79R202005</t>
  </si>
  <si>
    <t>0555499715</t>
  </si>
  <si>
    <t>1GKFC26J89R200571</t>
  </si>
  <si>
    <t>0505223242</t>
  </si>
  <si>
    <t>1GKFC26JX9R203973</t>
  </si>
  <si>
    <t>0500900888</t>
  </si>
  <si>
    <t>1GNER23D59S149745</t>
  </si>
  <si>
    <t>0505221903</t>
  </si>
  <si>
    <t>3GTEK23M89G264201</t>
  </si>
  <si>
    <t>0500595969</t>
  </si>
  <si>
    <t>1GNFK23JX9R273774</t>
  </si>
  <si>
    <t>0555949294</t>
  </si>
  <si>
    <t>1GNFK23JX9R275637</t>
  </si>
  <si>
    <t>0544498880</t>
  </si>
  <si>
    <t>1GNFC23JX9R279409</t>
  </si>
  <si>
    <t>0555468250</t>
  </si>
  <si>
    <t>1GNFC23JX9R278406</t>
  </si>
  <si>
    <t>0555245797</t>
  </si>
  <si>
    <t>1GNFC23JX9R280494</t>
  </si>
  <si>
    <t>0554408851</t>
  </si>
  <si>
    <t>1GNFC23J99R278915</t>
  </si>
  <si>
    <t>0504296077</t>
  </si>
  <si>
    <t>1GNFK33J09R276494</t>
  </si>
  <si>
    <t>0505461416</t>
  </si>
  <si>
    <t>1GNFC26J59R184686</t>
  </si>
  <si>
    <t>0505727969</t>
  </si>
  <si>
    <t>1GNFC23J59R276322</t>
  </si>
  <si>
    <t>0530000652</t>
  </si>
  <si>
    <t>1GNFK23J39R266035</t>
  </si>
  <si>
    <t>0553390355</t>
  </si>
  <si>
    <t>1GKFK06229J108726</t>
  </si>
  <si>
    <t>16/11/2009</t>
  </si>
  <si>
    <t>0500022042</t>
  </si>
  <si>
    <t>1GKFK03269J109124</t>
  </si>
  <si>
    <t>0500424400</t>
  </si>
  <si>
    <t>1GKFK03219J108303</t>
  </si>
  <si>
    <t>0505400863</t>
  </si>
  <si>
    <t>1GKFK03289J118181</t>
  </si>
  <si>
    <t>0504219016</t>
  </si>
  <si>
    <t>1GKFK06279R152240</t>
  </si>
  <si>
    <t>0552229584</t>
  </si>
  <si>
    <t>1GNEV23DX9S115991</t>
  </si>
  <si>
    <t>0554145045</t>
  </si>
  <si>
    <t>1GKFK23J69R199153</t>
  </si>
  <si>
    <t>0555453115</t>
  </si>
  <si>
    <t>1GKFK33J39R165435</t>
  </si>
  <si>
    <t>0555424337</t>
  </si>
  <si>
    <t>3GTEK23M09G255900</t>
  </si>
  <si>
    <t>1GNFK23J99R275192</t>
  </si>
  <si>
    <t>0503983156</t>
  </si>
  <si>
    <t>1GNFK23J29R275549</t>
  </si>
  <si>
    <t>0503122886</t>
  </si>
  <si>
    <t>1GNFC23J79R278461</t>
  </si>
  <si>
    <t>0502226994</t>
  </si>
  <si>
    <t>1GKFK23J69R134853</t>
  </si>
  <si>
    <t>0533331398</t>
  </si>
  <si>
    <t>1GKFK23J99R281734</t>
  </si>
  <si>
    <t>0553555011</t>
  </si>
  <si>
    <t>1GKFK23JX9R283654</t>
  </si>
  <si>
    <t>0505444102</t>
  </si>
  <si>
    <t>3GTEK23M29G270351</t>
  </si>
  <si>
    <t>1GKER23D69J118698</t>
  </si>
  <si>
    <t>17/11/2009</t>
  </si>
  <si>
    <t>0554463426</t>
  </si>
  <si>
    <t>1GKEV23D09J136576</t>
  </si>
  <si>
    <t>0554122797</t>
  </si>
  <si>
    <t>1GKFK03219R129895</t>
  </si>
  <si>
    <t>0500093908</t>
  </si>
  <si>
    <t>1GNEV33D69S114018</t>
  </si>
  <si>
    <t>0505422890</t>
  </si>
  <si>
    <t>1GKFK23J29R197688</t>
  </si>
  <si>
    <t>0504169030</t>
  </si>
  <si>
    <t>1GKFK23J49R181430</t>
  </si>
  <si>
    <t>0503458984</t>
  </si>
  <si>
    <t>1GCEC14X69Z219919</t>
  </si>
  <si>
    <t>0550666683</t>
  </si>
  <si>
    <t>3GTEK23M89G259726</t>
  </si>
  <si>
    <t>0500885507</t>
  </si>
  <si>
    <t>3GTEK23M89G264196</t>
  </si>
  <si>
    <t>1GNFC23J29R277461</t>
  </si>
  <si>
    <t>0566899877</t>
  </si>
  <si>
    <t>1GNFK23J49R272104</t>
  </si>
  <si>
    <t>0554400333</t>
  </si>
  <si>
    <t>1GNFK23J69R275182</t>
  </si>
  <si>
    <t>0500999551</t>
  </si>
  <si>
    <t>1GNFC26J59R269141</t>
  </si>
  <si>
    <t>0505467960</t>
  </si>
  <si>
    <t>1GNFC26J69R273117</t>
  </si>
  <si>
    <t>0505457608</t>
  </si>
  <si>
    <t>1GNFC23J89R279120</t>
  </si>
  <si>
    <t>0505214029</t>
  </si>
  <si>
    <t>1GNFC23J49R277302</t>
  </si>
  <si>
    <t>0508211185</t>
  </si>
  <si>
    <t>1GNFK23J19R273954</t>
  </si>
  <si>
    <t>0555564962</t>
  </si>
  <si>
    <t>1GNFK23J39R273891</t>
  </si>
  <si>
    <t>0503190891</t>
  </si>
  <si>
    <t>2G1FK1EJ3A9119270</t>
  </si>
  <si>
    <t>0555595850</t>
  </si>
  <si>
    <t>1GKLVNED4AJ116082</t>
  </si>
  <si>
    <t>0503437402</t>
  </si>
  <si>
    <t>1GNFC23J89R280204</t>
  </si>
  <si>
    <t>0505264336</t>
  </si>
  <si>
    <t>1GNFC23J99R280048</t>
  </si>
  <si>
    <t>0551166333</t>
  </si>
  <si>
    <t>1GNFK26359R273310</t>
  </si>
  <si>
    <t>1GKGC56K19R115926</t>
  </si>
  <si>
    <t>18/11/2009</t>
  </si>
  <si>
    <t>0505368998</t>
  </si>
  <si>
    <t>TC20906/13</t>
  </si>
  <si>
    <t>YUKON XL 2500 4X2 SLE SPLIT</t>
  </si>
  <si>
    <t>1GKGC56K09R117229</t>
  </si>
  <si>
    <t>0555501965</t>
  </si>
  <si>
    <t>6G1MK52B49L233846</t>
  </si>
  <si>
    <t>1GKFC26J09J106117</t>
  </si>
  <si>
    <t>0555556260</t>
  </si>
  <si>
    <t>1GKEV23D09J136822</t>
  </si>
  <si>
    <t>0507335316</t>
  </si>
  <si>
    <t>1GKFK03259R130886</t>
  </si>
  <si>
    <t>0548809728</t>
  </si>
  <si>
    <t>1GKFC26J99J111803</t>
  </si>
  <si>
    <t>0555954889</t>
  </si>
  <si>
    <t>1GKFC33J09R153577</t>
  </si>
  <si>
    <t>0505454807</t>
  </si>
  <si>
    <t>1GNFC33J69J120665</t>
  </si>
  <si>
    <t>0505445336</t>
  </si>
  <si>
    <t>1GKFC23J59R191168</t>
  </si>
  <si>
    <t>0501220200</t>
  </si>
  <si>
    <t>1GKFK23J19R199089</t>
  </si>
  <si>
    <t>0555196678</t>
  </si>
  <si>
    <t>1GKFK26369R199067</t>
  </si>
  <si>
    <t>0505852108</t>
  </si>
  <si>
    <t>1GKFK26309R199078</t>
  </si>
  <si>
    <t>0555784640</t>
  </si>
  <si>
    <t>Mr. Adel Muhamad al raseeme</t>
  </si>
  <si>
    <t>1022400608</t>
  </si>
  <si>
    <t>Mr. Fahd Salah alhoate</t>
  </si>
  <si>
    <t>1045753215</t>
  </si>
  <si>
    <t>abo_nawf2@hotmail.com</t>
  </si>
  <si>
    <t>Mr. Abdallah Saeed al qamaudi</t>
  </si>
  <si>
    <t>1016370411</t>
  </si>
  <si>
    <t>hero_00911@hotmail.com</t>
  </si>
  <si>
    <t>Al-Fahd Co.For Trading &amp; Contracting</t>
  </si>
  <si>
    <t>1128000011</t>
  </si>
  <si>
    <t>شركةالفهد</t>
  </si>
  <si>
    <t>والصناعة</t>
  </si>
  <si>
    <t>والمقاولات</t>
  </si>
  <si>
    <t>Mr. Abdoh Yahia hakami</t>
  </si>
  <si>
    <t>1033949460</t>
  </si>
  <si>
    <t>عبدة</t>
  </si>
  <si>
    <t>nabeelmax2007@hotmail.com</t>
  </si>
  <si>
    <t>Mr. Abdulah abdulrahman Al Salem</t>
  </si>
  <si>
    <t>10007950782</t>
  </si>
  <si>
    <t>Mr. Ahmed Nasser hanash</t>
  </si>
  <si>
    <t>2059289955</t>
  </si>
  <si>
    <t>AHMADNSH@HOTMAIL.COM</t>
  </si>
  <si>
    <t>Ms. Feryal Abdullah al twaigry</t>
  </si>
  <si>
    <t>1000146793</t>
  </si>
  <si>
    <t>فريال</t>
  </si>
  <si>
    <t>Mr. Homood Fahed ALBARAK</t>
  </si>
  <si>
    <t>1036031712</t>
  </si>
  <si>
    <t xml:space="preserve"> الحمود</t>
  </si>
  <si>
    <t>Mr. Ahmed Mohmed alissa</t>
  </si>
  <si>
    <t>1031772872</t>
  </si>
  <si>
    <t>Mr. Zaki Ahmad Mohammed baswidan</t>
  </si>
  <si>
    <t>1035830916</t>
  </si>
  <si>
    <t>باسودان</t>
  </si>
  <si>
    <t>Sulaimaan Abdulaziz Sulaimaan bn hishaa</t>
  </si>
  <si>
    <t>1046161517</t>
  </si>
  <si>
    <t>بن هيشة</t>
  </si>
  <si>
    <t>Mr. Sulaiman Saelh ALDUAIS</t>
  </si>
  <si>
    <t>1013994171</t>
  </si>
  <si>
    <t>الدويس</t>
  </si>
  <si>
    <t>Mr. Khaled Bakheit AL ZAHRANY</t>
  </si>
  <si>
    <t>1008812156</t>
  </si>
  <si>
    <t>الزهرني</t>
  </si>
  <si>
    <t>الزهراننيي</t>
  </si>
  <si>
    <t>Mr. Abrahum Ssed mohamed</t>
  </si>
  <si>
    <t>1005009608</t>
  </si>
  <si>
    <t>Dr. Saleh Naser Abdullah alauwerdei</t>
  </si>
  <si>
    <t>1001862497</t>
  </si>
  <si>
    <t>ناصر عبدالله</t>
  </si>
  <si>
    <t>العويرضي</t>
  </si>
  <si>
    <t>Mr. Abdolrhman Abdolaah ALKORYGE</t>
  </si>
  <si>
    <t>1042186922</t>
  </si>
  <si>
    <t>Mr. Abdalh Ahtman nasser alragh</t>
  </si>
  <si>
    <t>1035979713</t>
  </si>
  <si>
    <t>Mr. Abdalazez Abdalh aldohim</t>
  </si>
  <si>
    <t>1009707116</t>
  </si>
  <si>
    <t>Mr. Kaled Fhaad al gofan</t>
  </si>
  <si>
    <t>1012913404</t>
  </si>
  <si>
    <t>فهاد</t>
  </si>
  <si>
    <t>fottor@hotmail.com</t>
  </si>
  <si>
    <t>Mr. Osama Naseir Ali albarak</t>
  </si>
  <si>
    <t>1085704235</t>
  </si>
  <si>
    <t>Mr. Abdulmajed Hasan hamad</t>
  </si>
  <si>
    <t>1012733554</t>
  </si>
  <si>
    <t>Mr. Ahmad Sulaman almaiman</t>
  </si>
  <si>
    <t>1072119405</t>
  </si>
  <si>
    <t>الميمان</t>
  </si>
  <si>
    <t>m_asm_ksa@hotmail.com</t>
  </si>
  <si>
    <t>Mr. Marwan Adbulaziz Al Rajhi</t>
  </si>
  <si>
    <t>1019170586</t>
  </si>
  <si>
    <t>Yajaob Yaqoob Yousuf A. Aziz Suleman</t>
  </si>
  <si>
    <t>1045130091</t>
  </si>
  <si>
    <t>يعقوب</t>
  </si>
  <si>
    <t>Mr. Mohmmad Abdalazeez alceeg</t>
  </si>
  <si>
    <t>1013947971</t>
  </si>
  <si>
    <t>Mr. Badr Mohmmad almseod</t>
  </si>
  <si>
    <t>1000803971</t>
  </si>
  <si>
    <t>السعود</t>
  </si>
  <si>
    <t>Mr. Mohmmad Suliman Bin Saleh</t>
  </si>
  <si>
    <t>103897931</t>
  </si>
  <si>
    <t>MBENSALEH@MBS.COM.SA</t>
  </si>
  <si>
    <t>Mr. Mohamad Zied ali zieber</t>
  </si>
  <si>
    <t>1000595601</t>
  </si>
  <si>
    <t>زعيبر</t>
  </si>
  <si>
    <t>Mr.Abdalazez Suleman Saud ALHARBI</t>
  </si>
  <si>
    <t>1032534784</t>
  </si>
  <si>
    <t>Mr. Sultaan Mohammed alosaime</t>
  </si>
  <si>
    <t>1001004470</t>
  </si>
  <si>
    <t>Mr. Bandar Gaeethen ALGEAETHEN</t>
  </si>
  <si>
    <t>1037569223</t>
  </si>
  <si>
    <t>بن جعيثن</t>
  </si>
  <si>
    <t>Mr. Mohammed Abdulaziz al-aldhafiri</t>
  </si>
  <si>
    <t>1045120225</t>
  </si>
  <si>
    <t>Mr. Mohammed Faisaal Alsultaan</t>
  </si>
  <si>
    <t>1013596067</t>
  </si>
  <si>
    <t>m.ben sultan@gmail.com</t>
  </si>
  <si>
    <t>Mr. Awaad Radad almalky</t>
  </si>
  <si>
    <t>1022846420</t>
  </si>
  <si>
    <t>رداد</t>
  </si>
  <si>
    <t>Miss Hassa Abdalla alajalan</t>
  </si>
  <si>
    <t>1087716987</t>
  </si>
  <si>
    <t>Mr. Muhamed Saad ALHUEML</t>
  </si>
  <si>
    <t>1011542287</t>
  </si>
  <si>
    <t>Ms. Latefa Abdulrahman Mohamad alabdulrahman</t>
  </si>
  <si>
    <t>1084433919</t>
  </si>
  <si>
    <t>لطيفه</t>
  </si>
  <si>
    <t>Muhammad Ali Alzeer</t>
  </si>
  <si>
    <t>1007387911</t>
  </si>
  <si>
    <t>الزير</t>
  </si>
  <si>
    <t>Mr. Mohammed Awad omran</t>
  </si>
  <si>
    <t>1006206906</t>
  </si>
  <si>
    <t>عمران</t>
  </si>
  <si>
    <t>OMRAN6662000@YAHOO.COM</t>
  </si>
  <si>
    <t>Abdalazeez Saod alereefy</t>
  </si>
  <si>
    <t>1057803718</t>
  </si>
  <si>
    <t>Mr. Ali Thabet Ftees al maawi</t>
  </si>
  <si>
    <t>1086016159</t>
  </si>
  <si>
    <t>المعاوي</t>
  </si>
  <si>
    <t>Mr. Rashed Ksaab alrwele</t>
  </si>
  <si>
    <t>1053673750</t>
  </si>
  <si>
    <t>كساب</t>
  </si>
  <si>
    <t>Mr. Abdulaziz Aal Al Shaik</t>
  </si>
  <si>
    <t>1011076609</t>
  </si>
  <si>
    <t>حمد ال الشيخ</t>
  </si>
  <si>
    <t>Mr. Mohammad Mazen Moneer ramadhan</t>
  </si>
  <si>
    <t>2279296459</t>
  </si>
  <si>
    <t>Mr. Abdullah Mohamed Naseir alhatlanei</t>
  </si>
  <si>
    <t>1007755042</t>
  </si>
  <si>
    <t>Mr. Amer Marwan alia</t>
  </si>
  <si>
    <t>2139489872</t>
  </si>
  <si>
    <t>عريقات</t>
  </si>
  <si>
    <t>amerarekat@hotmail.com</t>
  </si>
  <si>
    <t>Mr. Nafith Abdulghani almuqayad</t>
  </si>
  <si>
    <t>2012816274</t>
  </si>
  <si>
    <t>نافذ</t>
  </si>
  <si>
    <t>المقيد</t>
  </si>
  <si>
    <t>Mr. Masour Ahmad salah</t>
  </si>
  <si>
    <t>1021165541</t>
  </si>
  <si>
    <t>العوده</t>
  </si>
  <si>
    <t>awdahma@aramco.com.sa</t>
  </si>
  <si>
    <t>Mr. Abdalah Hamad ALAMORO</t>
  </si>
  <si>
    <t>1005494743</t>
  </si>
  <si>
    <t>العمرو</t>
  </si>
  <si>
    <t>Mr. Nuaf Mohammad altaeg</t>
  </si>
  <si>
    <t>1006908915</t>
  </si>
  <si>
    <t>Ms. Fatima Abdulrahman alameed</t>
  </si>
  <si>
    <t>1032582577</t>
  </si>
  <si>
    <t>skb-999@hotmail.com</t>
  </si>
  <si>
    <t>Mr. Abdualaziz Saelh abdualazizi al rbain</t>
  </si>
  <si>
    <t>1032112375</t>
  </si>
  <si>
    <t>Mr. Mohammad Ahmaed rzgan</t>
  </si>
  <si>
    <t>1031879008</t>
  </si>
  <si>
    <t>رزقان</t>
  </si>
  <si>
    <t>Mr. Abdullah Abdulaziz Alkhayal</t>
  </si>
  <si>
    <t>1086594346</t>
  </si>
  <si>
    <t>Mr. Khaled Abdulah al mshare</t>
  </si>
  <si>
    <t>1037807094</t>
  </si>
  <si>
    <t>K-A-M11@HOTMAIL.COM</t>
  </si>
  <si>
    <t>Mr. Mohamed Abdulazez Abdullah sultan</t>
  </si>
  <si>
    <t>1002395430</t>
  </si>
  <si>
    <t>maas4444@gmail.com</t>
  </si>
  <si>
    <t>Mr. Abdulazez Abdullah ALANBAR</t>
  </si>
  <si>
    <t>1034935054</t>
  </si>
  <si>
    <t>Mr. Abdalkreem Mohammaed ALRAGEH</t>
  </si>
  <si>
    <t>1013717077</t>
  </si>
  <si>
    <t>الراجح</t>
  </si>
  <si>
    <t>Mr. Mossa Abdalrman alhmood</t>
  </si>
  <si>
    <t>1029416953</t>
  </si>
  <si>
    <t>Mr.Bashar Sarkis Shalhoub</t>
  </si>
  <si>
    <t>2018023636</t>
  </si>
  <si>
    <t>بشار</t>
  </si>
  <si>
    <t>سركيس</t>
  </si>
  <si>
    <t>Mr. WALEED ABDUL  AZIZ HAMED</t>
  </si>
  <si>
    <t>1041284173</t>
  </si>
  <si>
    <t>Mr.Salih Abdalazez Abdallah ALGAZI</t>
  </si>
  <si>
    <t>1024653956</t>
  </si>
  <si>
    <t>Mr. Nawaf Farhan Al Shamary</t>
  </si>
  <si>
    <t>1060617162</t>
  </si>
  <si>
    <t>طارش</t>
  </si>
  <si>
    <t>Mr. WALEED Al Ghmadi</t>
  </si>
  <si>
    <t>1020245377</t>
  </si>
  <si>
    <t>Mr. Abdalrhman Mohmmad a;hsan</t>
  </si>
  <si>
    <t>1072764697</t>
  </si>
  <si>
    <t>Mr. Meshari Mohamed Al Dahmash</t>
  </si>
  <si>
    <t>1070448186</t>
  </si>
  <si>
    <t>azoozy_21@hotmail.com</t>
  </si>
  <si>
    <t>Mr. Saleh Mohammed sulaiman alsutan</t>
  </si>
  <si>
    <t>1046179634</t>
  </si>
  <si>
    <t>Mr. Badr Abdualmahsin alsualim</t>
  </si>
  <si>
    <t>102613683</t>
  </si>
  <si>
    <t>در</t>
  </si>
  <si>
    <t>Mr. Abdulaziz Ibraheem almanee</t>
  </si>
  <si>
    <t>1005152333</t>
  </si>
  <si>
    <t>Mr. Abdulazeez Saad alrwaished</t>
  </si>
  <si>
    <t>1000712669</t>
  </si>
  <si>
    <t>Mr. Samai Abdallah AL QAHTANI</t>
  </si>
  <si>
    <t>1045417316</t>
  </si>
  <si>
    <t>Mr. Ali Mohamed Aljarody</t>
  </si>
  <si>
    <t>1028508230</t>
  </si>
  <si>
    <t>الجرودي</t>
  </si>
  <si>
    <t>al.jroodi@hotmail.com</t>
  </si>
  <si>
    <t>Mr. Maged Rashed Al Harby</t>
  </si>
  <si>
    <t>1030356032</t>
  </si>
  <si>
    <t>Mr. Basil Salim alnagar</t>
  </si>
  <si>
    <t>2014736744</t>
  </si>
  <si>
    <t>Mr. Nesma For Advanced Technology</t>
  </si>
  <si>
    <t>7001446959</t>
  </si>
  <si>
    <t>نسما</t>
  </si>
  <si>
    <t>Mr. Sauod Salah alshaia</t>
  </si>
  <si>
    <t>1020706154</t>
  </si>
  <si>
    <t>Mr. Abdullah Muhamad al-masad</t>
  </si>
  <si>
    <t>1066321827</t>
  </si>
  <si>
    <t>Mr. Saleh Mohamed altorki</t>
  </si>
  <si>
    <t>1012369573</t>
  </si>
  <si>
    <t>Mr. Ali Abdullah Al Qahtany</t>
  </si>
  <si>
    <t>1000217875</t>
  </si>
  <si>
    <t>Mr. Mohmed Saeed Al Ghanem</t>
  </si>
  <si>
    <t>1017140425</t>
  </si>
  <si>
    <t>Mr. Zeiad Moneaf alouteaby</t>
  </si>
  <si>
    <t>1000829141</t>
  </si>
  <si>
    <t>منيف</t>
  </si>
  <si>
    <t>بن على السميرى</t>
  </si>
  <si>
    <t>العتيبى</t>
  </si>
  <si>
    <t>Mr. Ghazzali Saduk</t>
  </si>
  <si>
    <t>2266016803</t>
  </si>
  <si>
    <t>غزالي</t>
  </si>
  <si>
    <t>g_saduk@yahoo.com.uk</t>
  </si>
  <si>
    <t>Mr. Fiasl Rhan</t>
  </si>
  <si>
    <t>227669466</t>
  </si>
  <si>
    <t>رحمان</t>
  </si>
  <si>
    <t>Mr. Fahad Mohammed almutairi</t>
  </si>
  <si>
    <t>1031866567</t>
  </si>
  <si>
    <t>Mr. Abdalh Abrahem mohammd  almosa</t>
  </si>
  <si>
    <t>1024783985</t>
  </si>
  <si>
    <t>KMHUSSAIN@STC.COM.SA</t>
  </si>
  <si>
    <t>Mr. Abdulaziz Ali al.hareqi</t>
  </si>
  <si>
    <t>1000663615</t>
  </si>
  <si>
    <t>الحريقي</t>
  </si>
  <si>
    <t>Mr. Faisal Saleh Tawfiq ALHOSAINI</t>
  </si>
  <si>
    <t>1051216834</t>
  </si>
  <si>
    <t>Mr. Abudalsalam Qasem abudalah</t>
  </si>
  <si>
    <t>1032046227</t>
  </si>
  <si>
    <t>Mr. Ali Hajad alzaharani</t>
  </si>
  <si>
    <t>1007883414</t>
  </si>
  <si>
    <t>هاجد</t>
  </si>
  <si>
    <t>r9a9h@hotmail.com</t>
  </si>
  <si>
    <t>Mr. Abdalohab Sad al gamdi</t>
  </si>
  <si>
    <t>1042589570</t>
  </si>
  <si>
    <t>1GCEC14X99Z221860</t>
  </si>
  <si>
    <t>0500080258</t>
  </si>
  <si>
    <t>1GNFK23J89R272655</t>
  </si>
  <si>
    <t>0505873322</t>
  </si>
  <si>
    <t>1GNFK23J69R275571</t>
  </si>
  <si>
    <t>0505172047</t>
  </si>
  <si>
    <t>1GNFC26J09R268415</t>
  </si>
  <si>
    <t>0500000024</t>
  </si>
  <si>
    <t>1GNFC23J79R280193</t>
  </si>
  <si>
    <t>0561101029</t>
  </si>
  <si>
    <t>1GNFK23J69J109663</t>
  </si>
  <si>
    <t>0505918917</t>
  </si>
  <si>
    <t>1GKFC26J49R114898</t>
  </si>
  <si>
    <t>21/11/2009</t>
  </si>
  <si>
    <t>av597</t>
  </si>
  <si>
    <t>Mohammed Al Hammami</t>
  </si>
  <si>
    <t>0555449905</t>
  </si>
  <si>
    <t>6G1MK52B59L235170</t>
  </si>
  <si>
    <t>0506450474</t>
  </si>
  <si>
    <t>1GKEV23D99J138942</t>
  </si>
  <si>
    <t>0530021495</t>
  </si>
  <si>
    <t>1GKFK23J09R199195</t>
  </si>
  <si>
    <t>0555100880</t>
  </si>
  <si>
    <t>1GKFK23J59R182991</t>
  </si>
  <si>
    <t>0505460333</t>
  </si>
  <si>
    <t>1GCEC14X49Z219241</t>
  </si>
  <si>
    <t>0503099988</t>
  </si>
  <si>
    <t>1GNFK23J19R274084</t>
  </si>
  <si>
    <t>0505496941</t>
  </si>
  <si>
    <t>1GNFK23JX9R275962</t>
  </si>
  <si>
    <t>0506413345</t>
  </si>
  <si>
    <t>CK10706/12</t>
  </si>
  <si>
    <t>TAHOE 4X4 LT SPLIT BASE</t>
  </si>
  <si>
    <t>1GNFC23J29R278450</t>
  </si>
  <si>
    <t>0502099979</t>
  </si>
  <si>
    <t>1GNFC23J49R280037</t>
  </si>
  <si>
    <t>0554482220</t>
  </si>
  <si>
    <t>1GNFK23J39R275575</t>
  </si>
  <si>
    <t>0555233714</t>
  </si>
  <si>
    <t>1GNFC23JX9R278423</t>
  </si>
  <si>
    <t>0505279282</t>
  </si>
  <si>
    <t>6G1MK52B29L231500</t>
  </si>
  <si>
    <t>22/11/2009</t>
  </si>
  <si>
    <t>0504446173</t>
  </si>
  <si>
    <t>1GKFK03249J111731</t>
  </si>
  <si>
    <t>0505407500</t>
  </si>
  <si>
    <t>1GKFC26J89J111341</t>
  </si>
  <si>
    <t>0505170111</t>
  </si>
  <si>
    <t>1GKFK26309J114514</t>
  </si>
  <si>
    <t>1GKFC26J19R200461</t>
  </si>
  <si>
    <t>0555421288</t>
  </si>
  <si>
    <t>1GNEV23D49S145505</t>
  </si>
  <si>
    <t>0555110652</t>
  </si>
  <si>
    <t>1GDGG29K991152260</t>
  </si>
  <si>
    <t>0594185839</t>
  </si>
  <si>
    <t>1GNFK23J39R275155</t>
  </si>
  <si>
    <t>0555186588</t>
  </si>
  <si>
    <t>1GNFC26J29R273390</t>
  </si>
  <si>
    <t>0555424556</t>
  </si>
  <si>
    <t>1GNFK23J99R266704</t>
  </si>
  <si>
    <t>0530302272</t>
  </si>
  <si>
    <t>1GKFK23J89R281014</t>
  </si>
  <si>
    <t>0554449022</t>
  </si>
  <si>
    <t>KL1VJ5CK9AB001478</t>
  </si>
  <si>
    <t>0555444574</t>
  </si>
  <si>
    <t>1GKEV33D59J121531</t>
  </si>
  <si>
    <t>23/11/2009</t>
  </si>
  <si>
    <t>0569826605</t>
  </si>
  <si>
    <t>1GKER33D49J129852</t>
  </si>
  <si>
    <t>0505498017</t>
  </si>
  <si>
    <t>1GKEV13DX9J109153</t>
  </si>
  <si>
    <t>0566678383</t>
  </si>
  <si>
    <t>6G1MK52B19L237417</t>
  </si>
  <si>
    <t>0508100637</t>
  </si>
  <si>
    <t>1GKER23D79J139415</t>
  </si>
  <si>
    <t>0500863028</t>
  </si>
  <si>
    <t>1GKFK03279R131005</t>
  </si>
  <si>
    <t>0503291700</t>
  </si>
  <si>
    <t>1GKFC26J69J111791</t>
  </si>
  <si>
    <t>0503424252</t>
  </si>
  <si>
    <t>1GKFC33J99R193382</t>
  </si>
  <si>
    <t>0552555320</t>
  </si>
  <si>
    <t>1GNFK13J19R181656</t>
  </si>
  <si>
    <t>0590955808</t>
  </si>
  <si>
    <t>1GNFK23J79R272582</t>
  </si>
  <si>
    <t>0553429063</t>
  </si>
  <si>
    <t>1GNFK23J39R272045</t>
  </si>
  <si>
    <t>0566662292</t>
  </si>
  <si>
    <t>1GNFC23J59R279060</t>
  </si>
  <si>
    <t>0543449638</t>
  </si>
  <si>
    <t>1GNFC23JX9R279958</t>
  </si>
  <si>
    <t>0561522268</t>
  </si>
  <si>
    <t>1GNFK23J59R271897</t>
  </si>
  <si>
    <t>0554309000</t>
  </si>
  <si>
    <t>2G1FK1EJ2A9125836</t>
  </si>
  <si>
    <t>1GNFC23J69R280220</t>
  </si>
  <si>
    <t>1GKFC23J99R282136</t>
  </si>
  <si>
    <t>0554104098</t>
  </si>
  <si>
    <t>TC10706/12</t>
  </si>
  <si>
    <t>YUKON 4X2 SLE SPLIT (WO CAMERA)</t>
  </si>
  <si>
    <t>1GKFK23J79R285295</t>
  </si>
  <si>
    <t>0544422297</t>
  </si>
  <si>
    <t>TK10706/12</t>
  </si>
  <si>
    <t>YUKON 4X4 SLE SPLIT (WO CAMERA)</t>
  </si>
  <si>
    <t>1GKFK23J19R285275</t>
  </si>
  <si>
    <t>0505129192</t>
  </si>
  <si>
    <t>1GKFK23J39R280966</t>
  </si>
  <si>
    <t>0544005005</t>
  </si>
  <si>
    <t>KL1PJ5C5XAK540971</t>
  </si>
  <si>
    <t>0500000906</t>
  </si>
  <si>
    <t>1GNDT23S992125508</t>
  </si>
  <si>
    <t>0556100260</t>
  </si>
  <si>
    <t>1GKER23D69J118717</t>
  </si>
  <si>
    <t>24/11/2009</t>
  </si>
  <si>
    <t>0505478002</t>
  </si>
  <si>
    <t>1GKEV23D69J118602</t>
  </si>
  <si>
    <t>0554450800</t>
  </si>
  <si>
    <t>1GKFK032X9R129703</t>
  </si>
  <si>
    <t>0504477671</t>
  </si>
  <si>
    <t>1GKFC26J59J111507</t>
  </si>
  <si>
    <t>0545927924</t>
  </si>
  <si>
    <t>2GTEK032491104490</t>
  </si>
  <si>
    <t>0503109359</t>
  </si>
  <si>
    <t>1GKFK23J89R197730</t>
  </si>
  <si>
    <t>0504423086</t>
  </si>
  <si>
    <t>1GKFK33J39R183062</t>
  </si>
  <si>
    <t>0555478346</t>
  </si>
  <si>
    <t>1GKFC26J79R201887</t>
  </si>
  <si>
    <t>0505473140</t>
  </si>
  <si>
    <t>1GNEV23D39S145401</t>
  </si>
  <si>
    <t>0543785555</t>
  </si>
  <si>
    <t>1GNEV23D09S144545</t>
  </si>
  <si>
    <t>0505477867</t>
  </si>
  <si>
    <t>1GNEV33D89S152852</t>
  </si>
  <si>
    <t>0501464399</t>
  </si>
  <si>
    <t>3GTEK23M29G191228</t>
  </si>
  <si>
    <t>0553444000</t>
  </si>
  <si>
    <t>1GNFC23J69R276913</t>
  </si>
  <si>
    <t>0555123142</t>
  </si>
  <si>
    <t>1GNFK23J79R275269</t>
  </si>
  <si>
    <t>0503463784</t>
  </si>
  <si>
    <t>1GNFC23J49R280247</t>
  </si>
  <si>
    <t>0503258883</t>
  </si>
  <si>
    <t>1GKFC23J99R285182</t>
  </si>
  <si>
    <t>0505442809</t>
  </si>
  <si>
    <t>1GKFC23J69R285267</t>
  </si>
  <si>
    <t>0505239041</t>
  </si>
  <si>
    <t>3GTEK23M09G272616</t>
  </si>
  <si>
    <t>3GTEK23M59G270215</t>
  </si>
  <si>
    <t>3GTEK23M69G268764</t>
  </si>
  <si>
    <t>6G1ML5DHXAL405364</t>
  </si>
  <si>
    <t>0548888078</t>
  </si>
  <si>
    <t>1G1ZE5E79AF126070</t>
  </si>
  <si>
    <t>0503555171</t>
  </si>
  <si>
    <t>1ZK69/18</t>
  </si>
  <si>
    <t>MALIBU LTZ 3.6L V6 A/T 6-SPEED S/R</t>
  </si>
  <si>
    <t>1GKGK56K19R133992</t>
  </si>
  <si>
    <t>25/11/2009</t>
  </si>
  <si>
    <t>0505104292</t>
  </si>
  <si>
    <t>1GKGK56K09R134020</t>
  </si>
  <si>
    <t>1GKEV23D29J182894</t>
  </si>
  <si>
    <t>0506206021</t>
  </si>
  <si>
    <t>1GKFK23J19R183362</t>
  </si>
  <si>
    <t>0504460047</t>
  </si>
  <si>
    <t>1GKFC33J49R194925</t>
  </si>
  <si>
    <t>0533334880</t>
  </si>
  <si>
    <t>1GNFC23J99R280695</t>
  </si>
  <si>
    <t>0504182225</t>
  </si>
  <si>
    <t>1GNFC23JX9R280642</t>
  </si>
  <si>
    <t>0553393338</t>
  </si>
  <si>
    <t>1GNFC23J09R279922</t>
  </si>
  <si>
    <t>0564147375</t>
  </si>
  <si>
    <t>1GNFK23J69R275652</t>
  </si>
  <si>
    <t>0555206250</t>
  </si>
  <si>
    <t>1GKFK23J49J119962</t>
  </si>
  <si>
    <t>0505216899</t>
  </si>
  <si>
    <t>1GKFK23J09R181537</t>
  </si>
  <si>
    <t>05/12/2009</t>
  </si>
  <si>
    <t>0555281636</t>
  </si>
  <si>
    <t>1GKFC23J89R285190</t>
  </si>
  <si>
    <t>0505245945</t>
  </si>
  <si>
    <t>1GCEC14X99Z218473</t>
  </si>
  <si>
    <t>07/12/2009</t>
  </si>
  <si>
    <t>0558587878</t>
  </si>
  <si>
    <t>1GNFK23J19R273887</t>
  </si>
  <si>
    <t>0506127740</t>
  </si>
  <si>
    <t>1GKEV33D49J130754</t>
  </si>
  <si>
    <t>08/12/2009</t>
  </si>
  <si>
    <t>0555995535</t>
  </si>
  <si>
    <t>1GNFK23J09R120739</t>
  </si>
  <si>
    <t>0504431544</t>
  </si>
  <si>
    <t>CK10706/97</t>
  </si>
  <si>
    <t>TAHOE 4X4 LT BUCKET BASE</t>
  </si>
  <si>
    <t>1GKFC23J59R283154</t>
  </si>
  <si>
    <t>0533333320</t>
  </si>
  <si>
    <t>1G1ZD5E01A4123505</t>
  </si>
  <si>
    <t>0509222567</t>
  </si>
  <si>
    <t>6G1MK52B99L229212</t>
  </si>
  <si>
    <t>09/12/2009</t>
  </si>
  <si>
    <t>0550477111</t>
  </si>
  <si>
    <t>KL1VJ52K29B508171</t>
  </si>
  <si>
    <t>0506494430</t>
  </si>
  <si>
    <t>1GKER23D09J137845</t>
  </si>
  <si>
    <t>0505213090</t>
  </si>
  <si>
    <t>1GKFK03259R130659</t>
  </si>
  <si>
    <t>0554233225</t>
  </si>
  <si>
    <t>1GKFK03259J111043</t>
  </si>
  <si>
    <t>0500665040</t>
  </si>
  <si>
    <t>1GKFK33J29R135035</t>
  </si>
  <si>
    <t>0505486689</t>
  </si>
  <si>
    <t>1GKFK23J69R199119</t>
  </si>
  <si>
    <t>0505902038</t>
  </si>
  <si>
    <t>1GNFC23J79R279979</t>
  </si>
  <si>
    <t>0554441071</t>
  </si>
  <si>
    <t>Mr. Kheld Salh alfeez</t>
  </si>
  <si>
    <t>1031696063</t>
  </si>
  <si>
    <t>الفيز</t>
  </si>
  <si>
    <t>Mr. Mansur Abdallah alhussain</t>
  </si>
  <si>
    <t>1015609447</t>
  </si>
  <si>
    <t>Mr. Abdullah Jday Al Otiyby</t>
  </si>
  <si>
    <t>1008078337</t>
  </si>
  <si>
    <t>جدي</t>
  </si>
  <si>
    <t>مضيان</t>
  </si>
  <si>
    <t>Muhammad Ahmad Bin Saif</t>
  </si>
  <si>
    <t>1038339204</t>
  </si>
  <si>
    <t>بن سيف</t>
  </si>
  <si>
    <t>Mr. Mana Bnean AL JARBAA</t>
  </si>
  <si>
    <t>1120478506</t>
  </si>
  <si>
    <t>الشيخ /</t>
  </si>
  <si>
    <t>بنيان</t>
  </si>
  <si>
    <t>Abdulaziz Muhammad Alnaiem</t>
  </si>
  <si>
    <t>1003563499</t>
  </si>
  <si>
    <t>النعيم</t>
  </si>
  <si>
    <t>Mr. Mohamed Mansour Al Shaqha</t>
  </si>
  <si>
    <t>1007554411</t>
  </si>
  <si>
    <t>الشقحاء</t>
  </si>
  <si>
    <t>f555_2000@hotmail.com</t>
  </si>
  <si>
    <t>Mr. Activities For Supplies</t>
  </si>
  <si>
    <t>الفعاليات</t>
  </si>
  <si>
    <t>للتوريدات</t>
  </si>
  <si>
    <t>WAEL@ACTEST_SA.COM</t>
  </si>
  <si>
    <t>Mr. Arezki Azzi</t>
  </si>
  <si>
    <t>2276917644</t>
  </si>
  <si>
    <t>الرزقي</t>
  </si>
  <si>
    <t>عزي</t>
  </si>
  <si>
    <t>arezkiazzy@yahoo.ca</t>
  </si>
  <si>
    <t>Mr. Abdulah Ibraheem almosneed</t>
  </si>
  <si>
    <t>1039622731</t>
  </si>
  <si>
    <t>Mr. Sultan Mohamed Al-Rasheed</t>
  </si>
  <si>
    <t>1060859012</t>
  </si>
  <si>
    <t>rasheeds@scta.gov.sa</t>
  </si>
  <si>
    <t>Mr. Abdulrahman Mohammed albjadi</t>
  </si>
  <si>
    <t>1080879545</t>
  </si>
  <si>
    <t>البجادي</t>
  </si>
  <si>
    <t>Mr. Mohamed Ebrahem Soulman alawagi</t>
  </si>
  <si>
    <t>1012970933</t>
  </si>
  <si>
    <t>Mr. Ebrahem Hamd Fesal Alissa</t>
  </si>
  <si>
    <t>Mr. Faisal Abdulaziz Al Issa</t>
  </si>
  <si>
    <t>1035700861</t>
  </si>
  <si>
    <t>فيصل العيسى/</t>
  </si>
  <si>
    <t>العيفان</t>
  </si>
  <si>
    <t>ALISSA@YAHOO.COM</t>
  </si>
  <si>
    <t xml:space="preserve"> Abdul Mohasan Abdulah  Mohamad Al Saaf Abdulah mohamad</t>
  </si>
  <si>
    <t>1049948282</t>
  </si>
  <si>
    <t>NOT AVAILBAL</t>
  </si>
  <si>
    <t>Mr. Abdulaziz Muhammad Alimran</t>
  </si>
  <si>
    <t>1012436604</t>
  </si>
  <si>
    <t>DIRECT4SA@yahoo.com</t>
  </si>
  <si>
    <t>Mr. Abdallah Mohammed AL SALTAN</t>
  </si>
  <si>
    <t>1027661832</t>
  </si>
  <si>
    <t>Mr. Husni Ahmed azlan</t>
  </si>
  <si>
    <t>2008518207</t>
  </si>
  <si>
    <t>غزلان</t>
  </si>
  <si>
    <t>Mr. Abdalmhsan Abdalazez alaglan</t>
  </si>
  <si>
    <t>1049755018</t>
  </si>
  <si>
    <t>Mr. Amal Mohammed al shaubai</t>
  </si>
  <si>
    <t>1021737430</t>
  </si>
  <si>
    <t>Mr. Muhmmad Saad ALGOWEEZ</t>
  </si>
  <si>
    <t>1020915946</t>
  </si>
  <si>
    <t>القويز</t>
  </si>
  <si>
    <t>Ms. Hend Hamad alrasheed</t>
  </si>
  <si>
    <t>1028817938</t>
  </si>
  <si>
    <t>Sultaan Mohammed Mishaal al saud</t>
  </si>
  <si>
    <t>1119124897</t>
  </si>
  <si>
    <t>Mr. Mansur Abdullah ashirdah</t>
  </si>
  <si>
    <t>1029847052</t>
  </si>
  <si>
    <t>الشريدة</t>
  </si>
  <si>
    <t>Mr. Khaled Abdaleh alnamalh</t>
  </si>
  <si>
    <t>1012367726</t>
  </si>
  <si>
    <t>Mr. Ali Hassan asery</t>
  </si>
  <si>
    <t>1051115796</t>
  </si>
  <si>
    <t>Mr. Ahmad Abdalrhman algaber</t>
  </si>
  <si>
    <t>1005992621</t>
  </si>
  <si>
    <t>الجاير</t>
  </si>
  <si>
    <t>Mr. Abdullah Mohammed ALRADEENI</t>
  </si>
  <si>
    <t>1003726419</t>
  </si>
  <si>
    <t>الرديني</t>
  </si>
  <si>
    <t>Ms. Halah Abdullah al shuail</t>
  </si>
  <si>
    <t>1007821232</t>
  </si>
  <si>
    <t>هالة</t>
  </si>
  <si>
    <t>الشعيل</t>
  </si>
  <si>
    <t>alshuail@yahoo.com</t>
  </si>
  <si>
    <t>Mr. Khaled Umar BA SUDAN</t>
  </si>
  <si>
    <t>1005405152</t>
  </si>
  <si>
    <t>Mr. Mousa Hasan Mousa safi</t>
  </si>
  <si>
    <t>2229465634</t>
  </si>
  <si>
    <t>صافي</t>
  </si>
  <si>
    <t>Mr. Mohamed Abdulsalm abdulmalk</t>
  </si>
  <si>
    <t>2041876760</t>
  </si>
  <si>
    <t>حباب</t>
  </si>
  <si>
    <t>ahmed,haabb@hotmail.com</t>
  </si>
  <si>
    <t>Mr. Mothna Zakaria Sabti mansur</t>
  </si>
  <si>
    <t>2027640156</t>
  </si>
  <si>
    <t>مثنى</t>
  </si>
  <si>
    <t>muthanna@bazy.com.sa</t>
  </si>
  <si>
    <t>Mr. Salem Ali kalufa</t>
  </si>
  <si>
    <t>*1040369017</t>
  </si>
  <si>
    <t>خلوفة</t>
  </si>
  <si>
    <t>sdammas@yahoo.com</t>
  </si>
  <si>
    <t>Mr.Abdallah Fahad Saad algwer</t>
  </si>
  <si>
    <t>1022097586</t>
  </si>
  <si>
    <t>الجوير</t>
  </si>
  <si>
    <t>abufahad01@hotmail.com</t>
  </si>
  <si>
    <t>Mr. Fahad Abdul Aziz Al-Qurashy</t>
  </si>
  <si>
    <t>1016041780</t>
  </si>
  <si>
    <t>القريشي</t>
  </si>
  <si>
    <t>abolama3@yahoo.com</t>
  </si>
  <si>
    <t>Ms. Ebraheem Saad EBRAHEEM</t>
  </si>
  <si>
    <t>1024246108</t>
  </si>
  <si>
    <t>Dr.Amjad Atif Sayed SHAHTAH</t>
  </si>
  <si>
    <t>2111190753</t>
  </si>
  <si>
    <t>د/ امجد</t>
  </si>
  <si>
    <t>شحاته</t>
  </si>
  <si>
    <t>shehata@ngha.med.sa</t>
  </si>
  <si>
    <t>Mr. Hisham Mohammed Abdullrahman ALRABEAH</t>
  </si>
  <si>
    <t>1031281437</t>
  </si>
  <si>
    <t>Mr. Mhamad Audalrzag alseef</t>
  </si>
  <si>
    <t>1076217403</t>
  </si>
  <si>
    <t>Mr. Thedan Muhmmad ALTHEDAAN</t>
  </si>
  <si>
    <t>1011256870</t>
  </si>
  <si>
    <t>الضيدان</t>
  </si>
  <si>
    <t>Mr. Meshal Abdelrahman abdallah</t>
  </si>
  <si>
    <t>1060224720</t>
  </si>
  <si>
    <t>شعل</t>
  </si>
  <si>
    <t>alhmeed@hotmail.com</t>
  </si>
  <si>
    <t>Mr. Ahmaad Hseer rajeh</t>
  </si>
  <si>
    <t>2130570001</t>
  </si>
  <si>
    <t>Mr. Yaseef Abdaleh ALBALEANI</t>
  </si>
  <si>
    <t>البلالي</t>
  </si>
  <si>
    <t>Mr. Mamdoh Salh alaessa</t>
  </si>
  <si>
    <t>1031313644</t>
  </si>
  <si>
    <t>Mr. Ahmaad Ali alturky</t>
  </si>
  <si>
    <t>1021790868</t>
  </si>
  <si>
    <t>Mr. Saeed Shaeh Algarni</t>
  </si>
  <si>
    <t>1012539308</t>
  </si>
  <si>
    <t>BHSSQ@HOTMAIL.COM</t>
  </si>
  <si>
    <t>Mr. Ahmad Abdoallh Abdoalaziz alrajeh</t>
  </si>
  <si>
    <t>1057137745</t>
  </si>
  <si>
    <t>Mr. Haroun Ameen ALSHEKH</t>
  </si>
  <si>
    <t>1101738597</t>
  </si>
  <si>
    <t>الوطنيةللتقسيط/</t>
  </si>
  <si>
    <t>عدي</t>
  </si>
  <si>
    <t>haroonamins@yahoo.com</t>
  </si>
  <si>
    <t>Mr. Khaled saad Abu Alkhaier</t>
  </si>
  <si>
    <t>1051037388</t>
  </si>
  <si>
    <t>ابو الخير</t>
  </si>
  <si>
    <t>khabar@rfshrc.edu.sa</t>
  </si>
  <si>
    <t>Mr. Hussain Fahad al arfaj</t>
  </si>
  <si>
    <t>1003883418</t>
  </si>
  <si>
    <t>Mr. Khalid Abdulrahman Nouh</t>
  </si>
  <si>
    <t>1018554194</t>
  </si>
  <si>
    <t>Mr. Khaled Mohammed ALI ALTAHAN</t>
  </si>
  <si>
    <t>1018523991</t>
  </si>
  <si>
    <t>الطحان</t>
  </si>
  <si>
    <t>bandr03@hotmail.com</t>
  </si>
  <si>
    <t>Mr. Ali Abdarahman algirese</t>
  </si>
  <si>
    <t>1029978143</t>
  </si>
  <si>
    <t>Mr. Abduaziz Abudallh Alashgar</t>
  </si>
  <si>
    <t>1054028632</t>
  </si>
  <si>
    <t>الا شقر</t>
  </si>
  <si>
    <t>Mr. Adel Ahmad Saeed Bagned</t>
  </si>
  <si>
    <t>باجنيد</t>
  </si>
  <si>
    <t>Mr. Naser Abudalh Al Areefy</t>
  </si>
  <si>
    <t>1086635222</t>
  </si>
  <si>
    <t>Mr. Abdelaziz Alnefisy</t>
  </si>
  <si>
    <t>1001850344</t>
  </si>
  <si>
    <t>Mr. Hammad Mohammed hammad alomar</t>
  </si>
  <si>
    <t>1069420550</t>
  </si>
  <si>
    <t>Mr. Abdaleh Shohul mohemad</t>
  </si>
  <si>
    <t>1009617216</t>
  </si>
  <si>
    <t>شهيل</t>
  </si>
  <si>
    <t>ABDALLHALSHUAIL.COM</t>
  </si>
  <si>
    <t>Mr. Abdudallh Fahd alaoeth</t>
  </si>
  <si>
    <t>1001743515</t>
  </si>
  <si>
    <t>ABOZUAMM_2@HOTMAIL.COM</t>
  </si>
  <si>
    <t>Suoad Abdalazeez ALSHAGHA</t>
  </si>
  <si>
    <t>1042643716</t>
  </si>
  <si>
    <t>Mr. Hmad Mohammd alabdali  almalk</t>
  </si>
  <si>
    <t>1021856644</t>
  </si>
  <si>
    <t>Mr. Ali Dawy ALOTABY</t>
  </si>
  <si>
    <t>1011952338</t>
  </si>
  <si>
    <t>Khaled Abdo Al-Rahman Al-Baker</t>
  </si>
  <si>
    <t>1066720234</t>
  </si>
  <si>
    <t>Mr. Badr Nasser Al Shaya</t>
  </si>
  <si>
    <t>1004296214</t>
  </si>
  <si>
    <t>Badralshai@GMAIL.COM</t>
  </si>
  <si>
    <t>Mr. Abdulrahman Ebrahem al mubark</t>
  </si>
  <si>
    <t>1067808202</t>
  </si>
  <si>
    <t>ال مبارك</t>
  </si>
  <si>
    <t>Mr. Saud Abdulazez al abdulatef</t>
  </si>
  <si>
    <t>1065802801</t>
  </si>
  <si>
    <t>Mans Contructing Co.</t>
  </si>
  <si>
    <t>1010202944</t>
  </si>
  <si>
    <t>مانز</t>
  </si>
  <si>
    <t>Mr. Hamed Muhmmad ALHAMED</t>
  </si>
  <si>
    <t>1049351529</t>
  </si>
  <si>
    <t>Mr. Abdullah Mohamad alkoaiter</t>
  </si>
  <si>
    <t>1013650559</t>
  </si>
  <si>
    <t>الخويطر</t>
  </si>
  <si>
    <t>Mr. Abrahim Mohamad fhad</t>
  </si>
  <si>
    <t>1038288005</t>
  </si>
  <si>
    <t>بن زعير</t>
  </si>
  <si>
    <t>Mr. Khaid Abrahem Almozene</t>
  </si>
  <si>
    <t>1028289807</t>
  </si>
  <si>
    <t>Mr. Mutad Barrak ALANAZI</t>
  </si>
  <si>
    <t>1022429177</t>
  </si>
  <si>
    <t>معتاد</t>
  </si>
  <si>
    <t>Mr. Saleh Saed ALDAQETER</t>
  </si>
  <si>
    <t>1002019972</t>
  </si>
  <si>
    <t>Mr. Baleag Mohammad Abdaleh</t>
  </si>
  <si>
    <t>1020731699</t>
  </si>
  <si>
    <t>بديع</t>
  </si>
  <si>
    <t>المشعان</t>
  </si>
  <si>
    <t>Mr. Salem Bate alotibi</t>
  </si>
  <si>
    <t>1025208784</t>
  </si>
  <si>
    <t>بطي</t>
  </si>
  <si>
    <t>Mr. Soltan Abudalaziz alkharagiy</t>
  </si>
  <si>
    <t>1050264132</t>
  </si>
  <si>
    <t>Mr. Kaled Sleman alshmre</t>
  </si>
  <si>
    <t>1022443590</t>
  </si>
  <si>
    <t>kalshamari@spimaco.biz</t>
  </si>
  <si>
    <t>Mr. Ali Mohammed Alshrani</t>
  </si>
  <si>
    <t>1014366775</t>
  </si>
  <si>
    <t>Mr. Faisal Mohammed Al Shoshan</t>
  </si>
  <si>
    <t>1002453064</t>
  </si>
  <si>
    <t>الشوشان</t>
  </si>
  <si>
    <t>Mr. Maged Abdelaziz alhammad</t>
  </si>
  <si>
    <t>1014675670</t>
  </si>
  <si>
    <t>MAJADHAMMAD@HOTMAIL.COM</t>
  </si>
  <si>
    <t>Mr. Mansoor Mohamed ALAJMI</t>
  </si>
  <si>
    <t>1003270616</t>
  </si>
  <si>
    <t>Mr. Salih Saad Alqhtani</t>
  </si>
  <si>
    <t>1078658612</t>
  </si>
  <si>
    <t>Mr. Abrahim Taher amo abde</t>
  </si>
  <si>
    <t>1018079739</t>
  </si>
  <si>
    <t>ابو عبدي</t>
  </si>
  <si>
    <t>Mr. Waleed Abdalezez Albakeel</t>
  </si>
  <si>
    <t>1079989594</t>
  </si>
  <si>
    <t>برخيل</t>
  </si>
  <si>
    <t>Mr. Hmad Abrahem Algnedl</t>
  </si>
  <si>
    <t>1036899639</t>
  </si>
  <si>
    <t>الجنندل</t>
  </si>
  <si>
    <t>Mr. Aber Mohammed hamed alsalwm</t>
  </si>
  <si>
    <t>1008642280</t>
  </si>
  <si>
    <t>عبير</t>
  </si>
  <si>
    <t>Mr. Sami Mohamed ALFAKHRI</t>
  </si>
  <si>
    <t>1002734968</t>
  </si>
  <si>
    <t>الفاخري</t>
  </si>
  <si>
    <t>Mr. Ahmed Ali Mohammad Aseri</t>
  </si>
  <si>
    <t>1044489167</t>
  </si>
  <si>
    <t>Ms. Noura Ibrahim Al Mohammed Al Suliman</t>
  </si>
  <si>
    <t>1001623758</t>
  </si>
  <si>
    <t>Mr. Mohammad Hajaj Al Harby</t>
  </si>
  <si>
    <t>1014640161</t>
  </si>
  <si>
    <t>abooood_877@hotmail.com</t>
  </si>
  <si>
    <t>Mr. Kaleed Abdalezez Albarkeer</t>
  </si>
  <si>
    <t>1062029838</t>
  </si>
  <si>
    <t>1GNFK23J69R275280</t>
  </si>
  <si>
    <t>0500009683</t>
  </si>
  <si>
    <t>1GNFK23J19R275221</t>
  </si>
  <si>
    <t>0504406235</t>
  </si>
  <si>
    <t>1GNFK23J29R275194</t>
  </si>
  <si>
    <t>0557378879</t>
  </si>
  <si>
    <t>1GNFK23J59R272578</t>
  </si>
  <si>
    <t>0505267506</t>
  </si>
  <si>
    <t>1GNFC23J09R279970</t>
  </si>
  <si>
    <t>0505465175</t>
  </si>
  <si>
    <t>1GKFC23JX9R285370</t>
  </si>
  <si>
    <t>0505429669</t>
  </si>
  <si>
    <t>1GKFK23J09R285347</t>
  </si>
  <si>
    <t>0555222074</t>
  </si>
  <si>
    <t>1GKFK23J19R281677</t>
  </si>
  <si>
    <t>0505109184</t>
  </si>
  <si>
    <t>1GKFK23J39R284130</t>
  </si>
  <si>
    <t>0505205383</t>
  </si>
  <si>
    <t>1GKFK23J19R282635</t>
  </si>
  <si>
    <t>0555446664</t>
  </si>
  <si>
    <t>KL1JJ52699K071027</t>
  </si>
  <si>
    <t>12/12/2009</t>
  </si>
  <si>
    <t>0505467083</t>
  </si>
  <si>
    <t>3GCFK32349G127100</t>
  </si>
  <si>
    <t>0546615153</t>
  </si>
  <si>
    <t>1GNFK23JX9R273791</t>
  </si>
  <si>
    <t>0552616162</t>
  </si>
  <si>
    <t>1GNFK23J79R275126</t>
  </si>
  <si>
    <t>0506418586</t>
  </si>
  <si>
    <t>2G1FK1EJ5A9126267</t>
  </si>
  <si>
    <t>0504444732</t>
  </si>
  <si>
    <t>1GNFK23J59R265842</t>
  </si>
  <si>
    <t>0555408110</t>
  </si>
  <si>
    <t>1GKFC23J39R283203</t>
  </si>
  <si>
    <t>0505999970</t>
  </si>
  <si>
    <t>1GKFK23J99R181259</t>
  </si>
  <si>
    <t>13/12/2009</t>
  </si>
  <si>
    <t>0505268838</t>
  </si>
  <si>
    <t>3GTEK23M19G194914</t>
  </si>
  <si>
    <t>1GNFK23J09R271631</t>
  </si>
  <si>
    <t>0505486513</t>
  </si>
  <si>
    <t>1GNFK23J09R273301</t>
  </si>
  <si>
    <t>0505415742</t>
  </si>
  <si>
    <t>1GNFK23J09R272424</t>
  </si>
  <si>
    <t>0555149481</t>
  </si>
  <si>
    <t>KL1TD5B70AB006175</t>
  </si>
  <si>
    <t>0502901532</t>
  </si>
  <si>
    <t>1GNFC23JX9R277031</t>
  </si>
  <si>
    <t>0505404328</t>
  </si>
  <si>
    <t>1GNFC23J59R276787</t>
  </si>
  <si>
    <t>av596</t>
  </si>
  <si>
    <t>Saud F Al Subaie</t>
  </si>
  <si>
    <t>0504234799</t>
  </si>
  <si>
    <t>1GNFC23J09R279953</t>
  </si>
  <si>
    <t>0533300331</t>
  </si>
  <si>
    <t>1GNFC23J49R279941</t>
  </si>
  <si>
    <t>0503104810</t>
  </si>
  <si>
    <t>1GNFK23JX9R269174</t>
  </si>
  <si>
    <t>0555476755</t>
  </si>
  <si>
    <t>1GNFK23J39R270716</t>
  </si>
  <si>
    <t>0504173525</t>
  </si>
  <si>
    <t>1GNFK23JX9R270180</t>
  </si>
  <si>
    <t>0553122756</t>
  </si>
  <si>
    <t>1GNFC26J09R284033</t>
  </si>
  <si>
    <t>0505448198</t>
  </si>
  <si>
    <t>1GKFC23J59R282473</t>
  </si>
  <si>
    <t>0504662544</t>
  </si>
  <si>
    <t>1GKFC23J69R285205</t>
  </si>
  <si>
    <t>0555197562</t>
  </si>
  <si>
    <t>1GKFK23J59R285151</t>
  </si>
  <si>
    <t>0542317360</t>
  </si>
  <si>
    <t>1GKFK23J29R282451</t>
  </si>
  <si>
    <t>0555481305</t>
  </si>
  <si>
    <t>1GTEK24J29Z288854</t>
  </si>
  <si>
    <t>0505479339</t>
  </si>
  <si>
    <t>1GTEK24J09Z284964</t>
  </si>
  <si>
    <t>KL1PJ5C55AK539386</t>
  </si>
  <si>
    <t>0500619747</t>
  </si>
  <si>
    <t>1GKER23D39J117525</t>
  </si>
  <si>
    <t>14/12/2009</t>
  </si>
  <si>
    <t>0504920324</t>
  </si>
  <si>
    <t>6G1MK52BX9L236878</t>
  </si>
  <si>
    <t>0554998825</t>
  </si>
  <si>
    <t>1GKFC26J29J107057</t>
  </si>
  <si>
    <t>0555043000</t>
  </si>
  <si>
    <t>1GKFC23J29R135205</t>
  </si>
  <si>
    <t>0505221586</t>
  </si>
  <si>
    <t>1GKFC26J89J112635</t>
  </si>
  <si>
    <t>0505329144</t>
  </si>
  <si>
    <t>1GKFC33J29R191828</t>
  </si>
  <si>
    <t>0506668880</t>
  </si>
  <si>
    <t>1GNEV33D29S153074</t>
  </si>
  <si>
    <t>0503153290</t>
  </si>
  <si>
    <t>1GNEV33D99S152553</t>
  </si>
  <si>
    <t>0500696229</t>
  </si>
  <si>
    <t>1GCEC14X79Z218164</t>
  </si>
  <si>
    <t>0505121604</t>
  </si>
  <si>
    <t>1GNFK23J19R273937</t>
  </si>
  <si>
    <t>0504191902</t>
  </si>
  <si>
    <t>1GNFK26399R266067</t>
  </si>
  <si>
    <t>0503489909</t>
  </si>
  <si>
    <t>1GNFK26379R270084</t>
  </si>
  <si>
    <t>0555478065</t>
  </si>
  <si>
    <t>KL1TD5B7XAB013294</t>
  </si>
  <si>
    <t>0505692197</t>
  </si>
  <si>
    <t>1GNFC23J59R279995</t>
  </si>
  <si>
    <t>0504435622</t>
  </si>
  <si>
    <t>1GNFC23J49R278661</t>
  </si>
  <si>
    <t>av603</t>
  </si>
  <si>
    <t>Mahmoud Kamal Gawan</t>
  </si>
  <si>
    <t>0501000039</t>
  </si>
  <si>
    <t>1GNFK23J69R270659</t>
  </si>
  <si>
    <t>0507036202</t>
  </si>
  <si>
    <t>1GNFK23J09R268373</t>
  </si>
  <si>
    <t>0504484330</t>
  </si>
  <si>
    <t>1GNFK23J59R268949</t>
  </si>
  <si>
    <t>av599</t>
  </si>
  <si>
    <t>Khaled Ahmed Al Owayni</t>
  </si>
  <si>
    <t>0556610774</t>
  </si>
  <si>
    <t>1GNFK26319R272199</t>
  </si>
  <si>
    <t>0555552272</t>
  </si>
  <si>
    <t>1GKFC23J19R281353</t>
  </si>
  <si>
    <t>0556416170</t>
  </si>
  <si>
    <t>1GKFK23J19R285633</t>
  </si>
  <si>
    <t>0555405190</t>
  </si>
  <si>
    <t>1GKFK33J59R116737</t>
  </si>
  <si>
    <t>15/12/2009</t>
  </si>
  <si>
    <t>0503487742</t>
  </si>
  <si>
    <t>6G1MK52B49L239033</t>
  </si>
  <si>
    <t>0506232547</t>
  </si>
  <si>
    <t>6G1MK52B99L235169</t>
  </si>
  <si>
    <t>0502890571</t>
  </si>
  <si>
    <t>1GKFK26389J108881</t>
  </si>
  <si>
    <t>0552919392</t>
  </si>
  <si>
    <t>TK10906/18</t>
  </si>
  <si>
    <t>YUKON XL 4X4 SLE BUCKET 20"</t>
  </si>
  <si>
    <t>KL1JJ52609K078044</t>
  </si>
  <si>
    <t>0500330004</t>
  </si>
  <si>
    <t>KL1JJ52609K083213</t>
  </si>
  <si>
    <t>KL1JJ52659K075401</t>
  </si>
  <si>
    <t>1GKFC26J69J111354</t>
  </si>
  <si>
    <t>0504145869</t>
  </si>
  <si>
    <t>1GNFK23J39J122144</t>
  </si>
  <si>
    <t>0505245556</t>
  </si>
  <si>
    <t>1GKFK23J79R182944</t>
  </si>
  <si>
    <t>0505448474</t>
  </si>
  <si>
    <t>1GKFK23J09R182218</t>
  </si>
  <si>
    <t>0555155505</t>
  </si>
  <si>
    <t>1GNEV23DX9S144102</t>
  </si>
  <si>
    <t>0556444689</t>
  </si>
  <si>
    <t>1GTGG29K191168232</t>
  </si>
  <si>
    <t>0555747555</t>
  </si>
  <si>
    <t>3GTEK23M39G252621</t>
  </si>
  <si>
    <t>0551007733</t>
  </si>
  <si>
    <t>1GNFC23J39R280031</t>
  </si>
  <si>
    <t>0505499424</t>
  </si>
  <si>
    <t>1GNFK23J29R272098</t>
  </si>
  <si>
    <t>0555220312</t>
  </si>
  <si>
    <t>1GNFC26J89R273281</t>
  </si>
  <si>
    <t>0504270442</t>
  </si>
  <si>
    <t>1GNFC23J99R276789</t>
  </si>
  <si>
    <t>0555189341</t>
  </si>
  <si>
    <t>1GNFC23J19R279931</t>
  </si>
  <si>
    <t>0562277504</t>
  </si>
  <si>
    <t>1GNFK23J09R270186</t>
  </si>
  <si>
    <t>0505191919</t>
  </si>
  <si>
    <t>1GNFK26329R271918</t>
  </si>
  <si>
    <t>0557899442</t>
  </si>
  <si>
    <t>1GKFK23J09R285851</t>
  </si>
  <si>
    <t>0565055427</t>
  </si>
  <si>
    <t>1GKFK23J59R281536</t>
  </si>
  <si>
    <t>0505226240</t>
  </si>
  <si>
    <t>1GKEV33D19J128802</t>
  </si>
  <si>
    <t>16/12/2009</t>
  </si>
  <si>
    <t>0544455272</t>
  </si>
  <si>
    <t>6G1ML54B89L224741</t>
  </si>
  <si>
    <t>0555446665</t>
  </si>
  <si>
    <t>6G1MK52B89L235132</t>
  </si>
  <si>
    <t>0505141190</t>
  </si>
  <si>
    <t>1GKFK03259J108143</t>
  </si>
  <si>
    <t>0505227789</t>
  </si>
  <si>
    <t>1GKFK06269R151077</t>
  </si>
  <si>
    <t>0505441853</t>
  </si>
  <si>
    <t>1GNEV23DX9S121709</t>
  </si>
  <si>
    <t>av602</t>
  </si>
  <si>
    <t>0504117700</t>
  </si>
  <si>
    <t>1GKFK23J69R182126</t>
  </si>
  <si>
    <t>0504418419</t>
  </si>
  <si>
    <t>1GNEV23D49S144337</t>
  </si>
  <si>
    <t>0532857706</t>
  </si>
  <si>
    <t>1GNEV23D59S145254</t>
  </si>
  <si>
    <t>0505779847</t>
  </si>
  <si>
    <t>1GKFK23J49R193917</t>
  </si>
  <si>
    <t>0505800907</t>
  </si>
  <si>
    <t>1GKFK23J09R191114</t>
  </si>
  <si>
    <t>0504254473</t>
  </si>
  <si>
    <t>1GCEC14X39Z218968</t>
  </si>
  <si>
    <t>0568222230</t>
  </si>
  <si>
    <t>1GNFC23J59R280029</t>
  </si>
  <si>
    <t>0505250354</t>
  </si>
  <si>
    <t>1GNFC23J09R278432</t>
  </si>
  <si>
    <t>0565203337</t>
  </si>
  <si>
    <t>1GNFK23J59R273648</t>
  </si>
  <si>
    <t>0598512484</t>
  </si>
  <si>
    <t>1GNFK23J29R272134</t>
  </si>
  <si>
    <t>0504413925</t>
  </si>
  <si>
    <t>1GKFK23J79R159731</t>
  </si>
  <si>
    <t>0503474426</t>
  </si>
  <si>
    <t>1GNFC23J69R278533</t>
  </si>
  <si>
    <t>0555290009</t>
  </si>
  <si>
    <t>Mr. Hnan Hamad alraty</t>
  </si>
  <si>
    <t>1014410631</t>
  </si>
  <si>
    <t>Mr. Mahmad Saad BN SABEB</t>
  </si>
  <si>
    <t>1023362336</t>
  </si>
  <si>
    <t>بن شبيب</t>
  </si>
  <si>
    <t>mohammed_shabib@yahoo.com</t>
  </si>
  <si>
    <t>Mr. Majed Mohammed Alqahtani</t>
  </si>
  <si>
    <t>Mr.Mohammad Abdalazez Naser Alzamel</t>
  </si>
  <si>
    <t>1029721873</t>
  </si>
  <si>
    <t>الزامل</t>
  </si>
  <si>
    <t>Mr. Ahmed Hmd Aldhsh</t>
  </si>
  <si>
    <t>1018534972</t>
  </si>
  <si>
    <t>f9000ly@hotmail.com</t>
  </si>
  <si>
    <t>Mr. Abdalrhman Nasser FAHED ALKLEFI</t>
  </si>
  <si>
    <t>1048016214</t>
  </si>
  <si>
    <t>الخليفي</t>
  </si>
  <si>
    <t>Mr. Abdullah Ibrahim al husson</t>
  </si>
  <si>
    <t>1017707660</t>
  </si>
  <si>
    <t>Mr. Salh Abdulh Altmeme</t>
  </si>
  <si>
    <t>1027634805</t>
  </si>
  <si>
    <t>Mr. Mahmod Abdoallh hamad alaamer</t>
  </si>
  <si>
    <t>1031037250</t>
  </si>
  <si>
    <t>ARCH.AMERM@GMAIL.COM</t>
  </si>
  <si>
    <t>Mr. Abdullah Mohammed aljuaidan</t>
  </si>
  <si>
    <t>1010372249</t>
  </si>
  <si>
    <t>الجعيدان</t>
  </si>
  <si>
    <t>.</t>
  </si>
  <si>
    <t>Mr. Abdaleh Mohammed Alkamees</t>
  </si>
  <si>
    <t>1021877566</t>
  </si>
  <si>
    <t>Mr. Rdwan Solyman Alynbaiwy</t>
  </si>
  <si>
    <t>1056189911</t>
  </si>
  <si>
    <t>رضوان</t>
  </si>
  <si>
    <t>الينبعاوي</t>
  </si>
  <si>
    <t>Mr. Omer Mohammed Alkanhl</t>
  </si>
  <si>
    <t>1073939082</t>
  </si>
  <si>
    <t>الكنهل</t>
  </si>
  <si>
    <t>Mr. Mohammed Abdulazzez ALNAJEDY</t>
  </si>
  <si>
    <t>1019540259</t>
  </si>
  <si>
    <t>النجيدي</t>
  </si>
  <si>
    <t>Mr. Majed Khaled Al Subai</t>
  </si>
  <si>
    <t>1068741402</t>
  </si>
  <si>
    <t>MAJED_009@HOTMAIL.COM</t>
  </si>
  <si>
    <t>Mr. Saleeh Zeed Algasham</t>
  </si>
  <si>
    <t>الغشم</t>
  </si>
  <si>
    <t>Ms. Raqea Athman ALARENE</t>
  </si>
  <si>
    <t>1019418290</t>
  </si>
  <si>
    <t>رقية</t>
  </si>
  <si>
    <t>Mr. Nabil Ali Alrajeh</t>
  </si>
  <si>
    <t>1029299011</t>
  </si>
  <si>
    <t>nabilksu@yahoo.com</t>
  </si>
  <si>
    <t>Mr. Fahad Abdullah Al Hazza</t>
  </si>
  <si>
    <t>1091025872</t>
  </si>
  <si>
    <t>بن طوال</t>
  </si>
  <si>
    <t>Mr. Mohammad Abdulha Mslm</t>
  </si>
  <si>
    <t>بن مسلم</t>
  </si>
  <si>
    <t>Mr. Abdullatif Mohammad al.shammari</t>
  </si>
  <si>
    <t>1031774068</t>
  </si>
  <si>
    <t>Mr. Hussain Nasser Aldarh</t>
  </si>
  <si>
    <t>الدرح</t>
  </si>
  <si>
    <t>Mr. Khalid Nasiir Alnaseer</t>
  </si>
  <si>
    <t>1043862794</t>
  </si>
  <si>
    <t>Mr. Faisal Fahad Abo Khlid</t>
  </si>
  <si>
    <t>1020635593</t>
  </si>
  <si>
    <t>ابوخالد</t>
  </si>
  <si>
    <t>vip2002@hotmail</t>
  </si>
  <si>
    <t>Mr. Kaleed Abdaullah Alyabes</t>
  </si>
  <si>
    <t>Mr. Saoud Majid Ben Ghrair</t>
  </si>
  <si>
    <t>1030059412</t>
  </si>
  <si>
    <t>بن غرير</t>
  </si>
  <si>
    <t>Mr. Salman Salh Mohamed</t>
  </si>
  <si>
    <t>1004484182</t>
  </si>
  <si>
    <t>البكران</t>
  </si>
  <si>
    <t>Mr. Abrahim Abdoalrahman Saaud alarefe</t>
  </si>
  <si>
    <t>1023201153</t>
  </si>
  <si>
    <t>Mr. Abdolaziz Mohamad farhan bin hddean</t>
  </si>
  <si>
    <t>1000516201</t>
  </si>
  <si>
    <t>بن هديان</t>
  </si>
  <si>
    <t>Mr. Hazem Abdul Rahman Shaheen</t>
  </si>
  <si>
    <t>2233365044</t>
  </si>
  <si>
    <t>حازم</t>
  </si>
  <si>
    <t>Mr. Naseer Mohammed Alfaheed</t>
  </si>
  <si>
    <t>1041813807</t>
  </si>
  <si>
    <t>Dr. Aemn Ahmad alsharqaoi</t>
  </si>
  <si>
    <t>2064095793</t>
  </si>
  <si>
    <t>الشرقاوي</t>
  </si>
  <si>
    <t>AYSHARKAWY@HOTMAIL.COM</t>
  </si>
  <si>
    <t>Mr. Omar Musa al nagar</t>
  </si>
  <si>
    <t>2033518867</t>
  </si>
  <si>
    <t>Mr. Jaber Fahad Al Rmihey</t>
  </si>
  <si>
    <t>2264770492</t>
  </si>
  <si>
    <t>الرميحي</t>
  </si>
  <si>
    <t>jalromaihi@gccsg.org</t>
  </si>
  <si>
    <t>Mr. Haseen Abdalezez Alsaned</t>
  </si>
  <si>
    <t>1000730976</t>
  </si>
  <si>
    <t>Mr. Abdulattef Abdulah Aldakheel</t>
  </si>
  <si>
    <t>1032625889</t>
  </si>
  <si>
    <t>محمد احمد</t>
  </si>
  <si>
    <t>Mr. Adel Saaed Alshamrani</t>
  </si>
  <si>
    <t>1067798130</t>
  </si>
  <si>
    <t>Mr. Ali Yaseen Al.Hasan</t>
  </si>
  <si>
    <t>1022689291</t>
  </si>
  <si>
    <t>ay_alhassan@yahoo.com</t>
  </si>
  <si>
    <t>Mr. Mohammed Sulaiman SALEH ALRESHOODI</t>
  </si>
  <si>
    <t>1034455277</t>
  </si>
  <si>
    <t>محمد سليمان</t>
  </si>
  <si>
    <t>Mr. Hamad Marzog almatieri</t>
  </si>
  <si>
    <t>1008805614</t>
  </si>
  <si>
    <t>مبرك</t>
  </si>
  <si>
    <t>Mr. Khalid Ali ALAHAMRE</t>
  </si>
  <si>
    <t>1007316365</t>
  </si>
  <si>
    <t>Ms. Maznh Yaslam Ahmad shadai</t>
  </si>
  <si>
    <t>1126442720</t>
  </si>
  <si>
    <t>مزنه</t>
  </si>
  <si>
    <t>يسلم</t>
  </si>
  <si>
    <t>الشظي</t>
  </si>
  <si>
    <t>Mansour Akeel Alshammari</t>
  </si>
  <si>
    <t>1004885651</t>
  </si>
  <si>
    <t>العمار الرمالي</t>
  </si>
  <si>
    <t>Mr. Jameel Abdulah Haddad</t>
  </si>
  <si>
    <t>2029933625</t>
  </si>
  <si>
    <t>جميل</t>
  </si>
  <si>
    <t>jameel_haddad@yahoo.com</t>
  </si>
  <si>
    <t>Ms. Mahaa Maseleh Alharbi</t>
  </si>
  <si>
    <t>1058492586</t>
  </si>
  <si>
    <t>Mr. Rashed Abdalrhman</t>
  </si>
  <si>
    <t>1030092074</t>
  </si>
  <si>
    <t>العريفج</t>
  </si>
  <si>
    <t>Dr. Ali Abdalkadr Ali</t>
  </si>
  <si>
    <t>1055622334</t>
  </si>
  <si>
    <t>الحامدي</t>
  </si>
  <si>
    <t>Mr. Abdulah Abdulaziz Al Amar</t>
  </si>
  <si>
    <t>1000673184</t>
  </si>
  <si>
    <t>a0503489909@hotmail.com</t>
  </si>
  <si>
    <t>Mr. Faseel Ramaeen Alramaeen</t>
  </si>
  <si>
    <t>1003956008</t>
  </si>
  <si>
    <t>Mr. Mohammed Zaid Al Hemaim</t>
  </si>
  <si>
    <t>الهميم</t>
  </si>
  <si>
    <t>Ms. Wafaa Rashed Al.Tamrah</t>
  </si>
  <si>
    <t>1027019999</t>
  </si>
  <si>
    <t>وفاء</t>
  </si>
  <si>
    <t>الطمرة</t>
  </si>
  <si>
    <t>Mr. Mshaal Fahd Saad bin kleeb</t>
  </si>
  <si>
    <t>1034526192</t>
  </si>
  <si>
    <t>بن كليب</t>
  </si>
  <si>
    <t>Mr. Khalid Saad ALAJME</t>
  </si>
  <si>
    <t>3407618556</t>
  </si>
  <si>
    <t>Mr. Sultan Abdullah Hudayan</t>
  </si>
  <si>
    <t>1000337756</t>
  </si>
  <si>
    <t>Mr. Muhmmad Huseen albgomy</t>
  </si>
  <si>
    <t>1050126091</t>
  </si>
  <si>
    <t>Mr. Tareq Othman Al-Qusaieby</t>
  </si>
  <si>
    <t>1012015218</t>
  </si>
  <si>
    <t>القصبي</t>
  </si>
  <si>
    <t>Mr. Ali Almaged</t>
  </si>
  <si>
    <t>1040415323</t>
  </si>
  <si>
    <t>ال ماجد</t>
  </si>
  <si>
    <t>Mr. Ali Mohammed al shedy</t>
  </si>
  <si>
    <t>1018725323</t>
  </si>
  <si>
    <t>Mr. Soeod Abdalazuz hemd</t>
  </si>
  <si>
    <t>1048041584</t>
  </si>
  <si>
    <t>الشبانه</t>
  </si>
  <si>
    <t>sss500500@gmail.com</t>
  </si>
  <si>
    <t>Ms. Hayaa Ibrahim Al Mbarez</t>
  </si>
  <si>
    <t>المبرز</t>
  </si>
  <si>
    <t>Dr. Khayria Abduljawad jad</t>
  </si>
  <si>
    <t>102987795</t>
  </si>
  <si>
    <t xml:space="preserve"> دكتوره خيريه</t>
  </si>
  <si>
    <t>جاد</t>
  </si>
  <si>
    <t>khayria_audio@hotmail.com</t>
  </si>
  <si>
    <t>Mr. Saeed Masud Sahnon</t>
  </si>
  <si>
    <t>1024734038</t>
  </si>
  <si>
    <t>سحنون</t>
  </si>
  <si>
    <t>Mr. Arnws Mohammed Abdulaziz</t>
  </si>
  <si>
    <t>2175124532</t>
  </si>
  <si>
    <t>ش/</t>
  </si>
  <si>
    <t>عرنوس</t>
  </si>
  <si>
    <t>Mr. Fahe Hmaed Gama</t>
  </si>
  <si>
    <t>بن جامع</t>
  </si>
  <si>
    <t>Mr. Aedh Hadee abdoallh alqahtne</t>
  </si>
  <si>
    <t>1032866012</t>
  </si>
  <si>
    <t>Mr. Mohammed Ahmaed Al Shehail</t>
  </si>
  <si>
    <t>1022191611</t>
  </si>
  <si>
    <t>الشهيل</t>
  </si>
  <si>
    <t>Mr. Nasr Dkheel Mosa al gaeth</t>
  </si>
  <si>
    <t>1015492885</t>
  </si>
  <si>
    <t>الغيث</t>
  </si>
  <si>
    <t>Mr. Hamdan Khakf nasser aldossare</t>
  </si>
  <si>
    <t>1006837312</t>
  </si>
  <si>
    <t>Mr. Awad Moshabb Alqahtany</t>
  </si>
  <si>
    <t>Mr. Kaled Mohammd Algrnas</t>
  </si>
  <si>
    <t>1045004889</t>
  </si>
  <si>
    <t>القرناس</t>
  </si>
  <si>
    <t>Mr. Mohmmad Abdulh Alsurk</t>
  </si>
  <si>
    <t>1000915262</t>
  </si>
  <si>
    <t>الشويرخ</t>
  </si>
  <si>
    <t>Mr. Abdulah Mohammed Almarshoud</t>
  </si>
  <si>
    <t>1012330252</t>
  </si>
  <si>
    <t>المرشود</t>
  </si>
  <si>
    <t>amg615@yahoo.com</t>
  </si>
  <si>
    <t>Mr. Khalid Faraj ALDALAAN</t>
  </si>
  <si>
    <t>1048192700</t>
  </si>
  <si>
    <t>الدرعان</t>
  </si>
  <si>
    <t>Mr. Abdualziz Mohammad Hamd al adad</t>
  </si>
  <si>
    <t>1002147476</t>
  </si>
  <si>
    <t>hlt-666@hotmail.com</t>
  </si>
  <si>
    <t>Mr. Fahad Mohammed ZAID ALREFAEI</t>
  </si>
  <si>
    <t>1011955653</t>
  </si>
  <si>
    <t>الرفاعي</t>
  </si>
  <si>
    <t>Mr. Mansour Saleh al aboodi</t>
  </si>
  <si>
    <t>1046378269</t>
  </si>
  <si>
    <t>العبودى</t>
  </si>
  <si>
    <t>Mr. Kaleed Mohammad Alsabeeh</t>
  </si>
  <si>
    <t>1034905271</t>
  </si>
  <si>
    <t>الصبيح</t>
  </si>
  <si>
    <t>abu-s6if@hotmail.com</t>
  </si>
  <si>
    <t>Messrs. Air  Liquida Alkhafrah industrial gases</t>
  </si>
  <si>
    <t>10101523510</t>
  </si>
  <si>
    <t>أير ليكيد</t>
  </si>
  <si>
    <t>الخفرة</t>
  </si>
  <si>
    <t>للغازات</t>
  </si>
  <si>
    <t>Mr. Abdaleh Abdalrahman alhamad</t>
  </si>
  <si>
    <t>1001398989</t>
  </si>
  <si>
    <t>Mr. Tarki Mohammad Asmaeel gadwi</t>
  </si>
  <si>
    <t>1015598897</t>
  </si>
  <si>
    <t>جدوي</t>
  </si>
  <si>
    <t>Mr. Abdalah Amin salaheldeen</t>
  </si>
  <si>
    <t>1000154656</t>
  </si>
  <si>
    <t>بن آمين</t>
  </si>
  <si>
    <t>بن صلاح الدين</t>
  </si>
  <si>
    <t>MOHAMED460@HOTMAIL.COM</t>
  </si>
  <si>
    <t>Mr. Adel Ali Al Khashan</t>
  </si>
  <si>
    <t>1013052533</t>
  </si>
  <si>
    <t>الخشان</t>
  </si>
  <si>
    <t>Mr. Mohammd Abdalah Alaomare</t>
  </si>
  <si>
    <t>1006717167</t>
  </si>
  <si>
    <t>Mr. Abdullah Mohammed Al Matrwd</t>
  </si>
  <si>
    <t>Mr. Rakan Khaleed Abduallah al mosa</t>
  </si>
  <si>
    <t>1000340883</t>
  </si>
  <si>
    <t>alwaha66@hotmail.com</t>
  </si>
  <si>
    <t>Mr. Nasar Abdalah bn dedan</t>
  </si>
  <si>
    <t>1003160601</t>
  </si>
  <si>
    <t>بن ضيدان</t>
  </si>
  <si>
    <t>Mr. Ahmed Faruq Shahrori</t>
  </si>
  <si>
    <t>2251641029</t>
  </si>
  <si>
    <t>شمروري</t>
  </si>
  <si>
    <t>ahmedsh77@gmail.com</t>
  </si>
  <si>
    <t>Miss Samyah Turky Al Shgha</t>
  </si>
  <si>
    <t>1051413183</t>
  </si>
  <si>
    <t>سامية</t>
  </si>
  <si>
    <t>Mr. Jar Allah Khalaf Al.Shammari</t>
  </si>
  <si>
    <t>1000543221</t>
  </si>
  <si>
    <t>Mr. Wugayan Mashaan Al Dosary</t>
  </si>
  <si>
    <t>1011812243</t>
  </si>
  <si>
    <t>وقيان</t>
  </si>
  <si>
    <t>مشعان</t>
  </si>
  <si>
    <t>Mr. Khaled Abdullah al mushaal</t>
  </si>
  <si>
    <t>1050047503</t>
  </si>
  <si>
    <t>Mr. Saoud Abduolh Al-Leefh</t>
  </si>
  <si>
    <t>1008244210</t>
  </si>
  <si>
    <t>الليفة</t>
  </si>
  <si>
    <t>Mr. Abdulaziz Rasheed Almasaare</t>
  </si>
  <si>
    <t>1003848155</t>
  </si>
  <si>
    <t>بن راشد</t>
  </si>
  <si>
    <t>المسعري</t>
  </si>
  <si>
    <t>Mr. Naser Abdallah abdelaziz</t>
  </si>
  <si>
    <t>1023220211</t>
  </si>
  <si>
    <t>Mr. Abdulaa Mohammed Almadi</t>
  </si>
  <si>
    <t>1011558598</t>
  </si>
  <si>
    <t>Mr. Abduallah Ali Alanzi</t>
  </si>
  <si>
    <t>1020375307</t>
  </si>
  <si>
    <t>الغليقه</t>
  </si>
  <si>
    <t>AZOOZ_W_BS@HOTMAIL.COM</t>
  </si>
  <si>
    <t>Mr. Abdullh Abdulazez Alzohar</t>
  </si>
  <si>
    <t>1032346932</t>
  </si>
  <si>
    <t>1GNFK23J49R270417</t>
  </si>
  <si>
    <t>0552000087</t>
  </si>
  <si>
    <t>1GNFK23J79R266507</t>
  </si>
  <si>
    <t>0505448090</t>
  </si>
  <si>
    <t>1GNFK23J79R270122</t>
  </si>
  <si>
    <t>0505270727</t>
  </si>
  <si>
    <t>1GNFK23J29R270142</t>
  </si>
  <si>
    <t>0555103033</t>
  </si>
  <si>
    <t>1GNFK23J79R270086</t>
  </si>
  <si>
    <t>0504278100</t>
  </si>
  <si>
    <t>1GNFK23JX9R268767</t>
  </si>
  <si>
    <t>0566480699</t>
  </si>
  <si>
    <t>1GNFK23J79R270072</t>
  </si>
  <si>
    <t>1GNFK26379R272000</t>
  </si>
  <si>
    <t>0554618061</t>
  </si>
  <si>
    <t>1GKFK23J69R284218</t>
  </si>
  <si>
    <t>0560608086</t>
  </si>
  <si>
    <t>1GKFK23J69R282050</t>
  </si>
  <si>
    <t>0541433333</t>
  </si>
  <si>
    <t>1GTEK24J49Z287656</t>
  </si>
  <si>
    <t>6G1MK52B79L235140</t>
  </si>
  <si>
    <t>19/12/2009</t>
  </si>
  <si>
    <t>0503282221</t>
  </si>
  <si>
    <t>6G1MK52B39L237970</t>
  </si>
  <si>
    <t>0505467435</t>
  </si>
  <si>
    <t>6G1MK52BX9L236282</t>
  </si>
  <si>
    <t>0552206655</t>
  </si>
  <si>
    <t>1GKFK03299R130678</t>
  </si>
  <si>
    <t>0542100497</t>
  </si>
  <si>
    <t>3GCEK23M39G192727</t>
  </si>
  <si>
    <t>0554445757</t>
  </si>
  <si>
    <t>CK10543/82</t>
  </si>
  <si>
    <t>1500 4x4 Crew A/T LT SCX</t>
  </si>
  <si>
    <t>1GKER33D09J182676</t>
  </si>
  <si>
    <t>0505995456</t>
  </si>
  <si>
    <t>1GKFK23J79R181163</t>
  </si>
  <si>
    <t>0505225389</t>
  </si>
  <si>
    <t>1GDGG29K991149925</t>
  </si>
  <si>
    <t>0555444479</t>
  </si>
  <si>
    <t>1GNFK26359R266180</t>
  </si>
  <si>
    <t>0500005055</t>
  </si>
  <si>
    <t>1GNFK26309R267866</t>
  </si>
  <si>
    <t>0505246290</t>
  </si>
  <si>
    <t>1GNFC23J19R279914</t>
  </si>
  <si>
    <t>0507777444</t>
  </si>
  <si>
    <t>1GNFK23J89R274146</t>
  </si>
  <si>
    <t>0503106400</t>
  </si>
  <si>
    <t>1GKFK23J29J120592</t>
  </si>
  <si>
    <t>0558881555</t>
  </si>
  <si>
    <t>1GNFC23J79R278931</t>
  </si>
  <si>
    <t>0555557515</t>
  </si>
  <si>
    <t>1GNFK23J39R270361</t>
  </si>
  <si>
    <t>0505370405</t>
  </si>
  <si>
    <t>1GNFK23J79R270301</t>
  </si>
  <si>
    <t>0554466471</t>
  </si>
  <si>
    <t>1GNFK23J29R269170</t>
  </si>
  <si>
    <t>0555476018</t>
  </si>
  <si>
    <t>1GNFK23J29R266835</t>
  </si>
  <si>
    <t>0505407864</t>
  </si>
  <si>
    <t>1GNFK23J99R266041</t>
  </si>
  <si>
    <t>0548305099</t>
  </si>
  <si>
    <t>1GNFK26339R273550</t>
  </si>
  <si>
    <t>0554410600</t>
  </si>
  <si>
    <t>1GNFK26329R271868</t>
  </si>
  <si>
    <t>0581199994</t>
  </si>
  <si>
    <t>1GNFK26319R273434</t>
  </si>
  <si>
    <t>0505388588</t>
  </si>
  <si>
    <t>1GKFC23J69R281929</t>
  </si>
  <si>
    <t>0509893313</t>
  </si>
  <si>
    <t>1GKFK23J29R281705</t>
  </si>
  <si>
    <t>0505227375</t>
  </si>
  <si>
    <t>1GNDT23S692124946</t>
  </si>
  <si>
    <t>0504298213</t>
  </si>
  <si>
    <t>1GKER23D99J117383</t>
  </si>
  <si>
    <t>20/12/2009</t>
  </si>
  <si>
    <t>0553806010</t>
  </si>
  <si>
    <t>1GKFK06239J105494</t>
  </si>
  <si>
    <t>0558589999</t>
  </si>
  <si>
    <t>1GKFC26J09J107039</t>
  </si>
  <si>
    <t>0559996692</t>
  </si>
  <si>
    <t>1GKFK03229R129212</t>
  </si>
  <si>
    <t>0505217885</t>
  </si>
  <si>
    <t>1GKEV13D69J162755</t>
  </si>
  <si>
    <t>0551208080</t>
  </si>
  <si>
    <t>6G1MK52719L309941</t>
  </si>
  <si>
    <t>0506442492</t>
  </si>
  <si>
    <t>1GKFK23JX9R183196</t>
  </si>
  <si>
    <t>0505481284</t>
  </si>
  <si>
    <t>1GKFC26J49R202009</t>
  </si>
  <si>
    <t>0556420120</t>
  </si>
  <si>
    <t>1GKFK23JX9R192660</t>
  </si>
  <si>
    <t>0555224126</t>
  </si>
  <si>
    <t>1GNFK23JX9R271703</t>
  </si>
  <si>
    <t>0554259362</t>
  </si>
  <si>
    <t>1GNFK23J09R271547</t>
  </si>
  <si>
    <t>0505409187</t>
  </si>
  <si>
    <t>1GNFK23J39R108360</t>
  </si>
  <si>
    <t>0505225662</t>
  </si>
  <si>
    <t>1GNFK23JX9J109472</t>
  </si>
  <si>
    <t>0505207077</t>
  </si>
  <si>
    <t>1GKFK23J49J120447</t>
  </si>
  <si>
    <t>0504149363</t>
  </si>
  <si>
    <t>1GKLVNED3AJ119281</t>
  </si>
  <si>
    <t>0507777354</t>
  </si>
  <si>
    <t>1GNFC23J19R280027</t>
  </si>
  <si>
    <t>0554336588</t>
  </si>
  <si>
    <t>1GNFK23J09R270110</t>
  </si>
  <si>
    <t>0555235384</t>
  </si>
  <si>
    <t>1GNFK26349R271662</t>
  </si>
  <si>
    <t>0555476626</t>
  </si>
  <si>
    <t>1GNFK26369R271646</t>
  </si>
  <si>
    <t>0505120039</t>
  </si>
  <si>
    <t>1GKFK23J89R281322</t>
  </si>
  <si>
    <t>0555442730</t>
  </si>
  <si>
    <t>1GKEV23D09J117834</t>
  </si>
  <si>
    <t>21/12/2009</t>
  </si>
  <si>
    <t>0500090002</t>
  </si>
  <si>
    <t>1GKER23D99J118419</t>
  </si>
  <si>
    <t>0505448044</t>
  </si>
  <si>
    <t>1GKEV23D19J118829</t>
  </si>
  <si>
    <t>0505276645</t>
  </si>
  <si>
    <t>1GKFC26J39J106399</t>
  </si>
  <si>
    <t>0555105653</t>
  </si>
  <si>
    <t>1GKEV23D09J136741</t>
  </si>
  <si>
    <t>0554448837</t>
  </si>
  <si>
    <t>6G1MK52719L302830</t>
  </si>
  <si>
    <t>0503405398</t>
  </si>
  <si>
    <t>1GNEV23D59S122153</t>
  </si>
  <si>
    <t>0505250880</t>
  </si>
  <si>
    <t>6G1MK52709L309316</t>
  </si>
  <si>
    <t>0569982238</t>
  </si>
  <si>
    <t>1GKFK23J79R184063</t>
  </si>
  <si>
    <t>0505408795</t>
  </si>
  <si>
    <t>1GKFK23J59R181663</t>
  </si>
  <si>
    <t>0556211219</t>
  </si>
  <si>
    <t>1GKFK33J49R180509</t>
  </si>
  <si>
    <t>0503970327</t>
  </si>
  <si>
    <t>1GKFC26J29R203370</t>
  </si>
  <si>
    <t>0505112183</t>
  </si>
  <si>
    <t>1GNFC26J59R272718</t>
  </si>
  <si>
    <t>0505209224</t>
  </si>
  <si>
    <t>1GNFK23J79R272002</t>
  </si>
  <si>
    <t>0500044188</t>
  </si>
  <si>
    <t>1GNFK23J89R275152</t>
  </si>
  <si>
    <t>0505404687</t>
  </si>
  <si>
    <t>1GKER13D49J135994</t>
  </si>
  <si>
    <t>0504477950</t>
  </si>
  <si>
    <t>1GNFK23J49R174903</t>
  </si>
  <si>
    <t>0505154919</t>
  </si>
  <si>
    <t>1GKFK23J59R162305</t>
  </si>
  <si>
    <t>0506217796</t>
  </si>
  <si>
    <t>1GNFK23J39R268531</t>
  </si>
  <si>
    <t>0505100626</t>
  </si>
  <si>
    <t>1GNFC26JX9R281351</t>
  </si>
  <si>
    <t>0504246344</t>
  </si>
  <si>
    <t>KL1JJ5C69AK561972</t>
  </si>
  <si>
    <t>0504402848</t>
  </si>
  <si>
    <t>1GKEV23D99J119131</t>
  </si>
  <si>
    <t>22/12/2009</t>
  </si>
  <si>
    <t>0504437157</t>
  </si>
  <si>
    <t>1GKFK33J79R119980</t>
  </si>
  <si>
    <t>0556703496</t>
  </si>
  <si>
    <t>1GKFK03299J109635</t>
  </si>
  <si>
    <t>0555552014</t>
  </si>
  <si>
    <t>1GKER33D49J164360</t>
  </si>
  <si>
    <t>0552320620</t>
  </si>
  <si>
    <t>1GNEV33D59S133871</t>
  </si>
  <si>
    <t>0505412160</t>
  </si>
  <si>
    <t>1GKFC26J99R203382</t>
  </si>
  <si>
    <t>0505428032</t>
  </si>
  <si>
    <t>1GNFK26339R267490</t>
  </si>
  <si>
    <t>0504881034</t>
  </si>
  <si>
    <t>1GNFK26349R266106</t>
  </si>
  <si>
    <t>0505280495</t>
  </si>
  <si>
    <t>1GNFC23J89R277240</t>
  </si>
  <si>
    <t>0506452806</t>
  </si>
  <si>
    <t>2G1FK1EJ5A9119383</t>
  </si>
  <si>
    <t>0555556612</t>
  </si>
  <si>
    <t>1GNFK23J29R118264</t>
  </si>
  <si>
    <t>0505401058</t>
  </si>
  <si>
    <t>1GKFK23J79J119969</t>
  </si>
  <si>
    <t>0505449852</t>
  </si>
  <si>
    <t>1GKFK23J49R281883</t>
  </si>
  <si>
    <t>0555820494</t>
  </si>
  <si>
    <t>1GKEV33DX9J129253</t>
  </si>
  <si>
    <t>23/12/2009</t>
  </si>
  <si>
    <t>0502233300</t>
  </si>
  <si>
    <t>1GKFC26J99J106360</t>
  </si>
  <si>
    <t>0505244224</t>
  </si>
  <si>
    <t>1GKFK03269J112170</t>
  </si>
  <si>
    <t>0505372009</t>
  </si>
  <si>
    <t>1GKFK03259J109731</t>
  </si>
  <si>
    <t>0505404205</t>
  </si>
  <si>
    <t>1GKFC26J79J112755</t>
  </si>
  <si>
    <t>0505880505</t>
  </si>
  <si>
    <t>1GKFC26J59R202035</t>
  </si>
  <si>
    <t>0555804222</t>
  </si>
  <si>
    <t>1GNFK13J09R180675</t>
  </si>
  <si>
    <t>0541112281</t>
  </si>
  <si>
    <t>1GNER23D89S149528</t>
  </si>
  <si>
    <t>0506419862</t>
  </si>
  <si>
    <t>1GNEV23D99S151414</t>
  </si>
  <si>
    <t>0505228133</t>
  </si>
  <si>
    <t>1GNFK23J59R274217</t>
  </si>
  <si>
    <t>0555273841</t>
  </si>
  <si>
    <t>Mr. Ahmad Naser Alkhlefe</t>
  </si>
  <si>
    <t>1002501520</t>
  </si>
  <si>
    <t>Mr. Saad Mohammd ateg srhan</t>
  </si>
  <si>
    <t>1040357178</t>
  </si>
  <si>
    <t xml:space="preserve"> محمد</t>
  </si>
  <si>
    <t>Mr. Khaled Sleeman Abdualallh Al Gathar</t>
  </si>
  <si>
    <t>1001003522</t>
  </si>
  <si>
    <t>الغثير</t>
  </si>
  <si>
    <t>Mr. Msal Salh Gader</t>
  </si>
  <si>
    <t>1039211428</t>
  </si>
  <si>
    <t>Mr. Aeed Muhamad Al Aeed</t>
  </si>
  <si>
    <t>1055592768</t>
  </si>
  <si>
    <t>Saudi Red Crescent</t>
  </si>
  <si>
    <t>7000874482</t>
  </si>
  <si>
    <t>الهلال</t>
  </si>
  <si>
    <t>الأحمر</t>
  </si>
  <si>
    <t>Mr. Mohamad Sltan Mohamad Alslole</t>
  </si>
  <si>
    <t>1017352558</t>
  </si>
  <si>
    <t>السلولي</t>
  </si>
  <si>
    <t>Mr. Fahad Abdullah bn mutreef</t>
  </si>
  <si>
    <t>1043518602</t>
  </si>
  <si>
    <t>بن مطرف</t>
  </si>
  <si>
    <t>Mr. Kkaleed Abdulah Al Harbady</t>
  </si>
  <si>
    <t>1001488756</t>
  </si>
  <si>
    <t>الحبردي</t>
  </si>
  <si>
    <t>Mr. Ahmead Mohammed Al Dosary</t>
  </si>
  <si>
    <t>1097847584</t>
  </si>
  <si>
    <t>Mr. Salah Al.Deen Mohammad Hasan Jafarah</t>
  </si>
  <si>
    <t>1015750332</t>
  </si>
  <si>
    <t>جفارة</t>
  </si>
  <si>
    <t>Mr. Mamdwah Mohammed Alnafaeai</t>
  </si>
  <si>
    <t>Mr. Fahad Muhammad almuhsen</t>
  </si>
  <si>
    <t>1004128821</t>
  </si>
  <si>
    <t>Abdulrhman Fahad Abdullah ALOWAIDAH</t>
  </si>
  <si>
    <t>1002268975</t>
  </si>
  <si>
    <t>العويضه</t>
  </si>
  <si>
    <t>Mr. Gamal Khabiz</t>
  </si>
  <si>
    <t>2124127735</t>
  </si>
  <si>
    <t>نبية</t>
  </si>
  <si>
    <t>خبيز</t>
  </si>
  <si>
    <t>Mr. Abdularhman Abdulaa Al Moiezre</t>
  </si>
  <si>
    <t>1036979738</t>
  </si>
  <si>
    <t>المويزري</t>
  </si>
  <si>
    <t>Prince Bandar Abdullah Al Rshed</t>
  </si>
  <si>
    <t>1048031932</t>
  </si>
  <si>
    <t>الشيخ/</t>
  </si>
  <si>
    <t>بن عبدالله</t>
  </si>
  <si>
    <t>Mr. Musalat Fahad Mohammed</t>
  </si>
  <si>
    <t>1046874317</t>
  </si>
  <si>
    <t>الازمع ابوثنين</t>
  </si>
  <si>
    <t>Mr. Saleh Abdalallh Abdalkareem al zwaed</t>
  </si>
  <si>
    <t>1000180809</t>
  </si>
  <si>
    <t>الزويد</t>
  </si>
  <si>
    <t>Mr. Khaled Waleed Abdelrahman</t>
  </si>
  <si>
    <t>1010695631</t>
  </si>
  <si>
    <t>البريكان</t>
  </si>
  <si>
    <t>Mr. Khalid Bajad Aldalbhe</t>
  </si>
  <si>
    <t>1031908278</t>
  </si>
  <si>
    <t>الدلبحي</t>
  </si>
  <si>
    <t>Abdulrhman Salih Abdulaziz alrmaizan</t>
  </si>
  <si>
    <t>1001736857</t>
  </si>
  <si>
    <t>Mr. Othman Saad Al Huqail</t>
  </si>
  <si>
    <t>1008661959</t>
  </si>
  <si>
    <t>Mr. Abdalkrem Abdalrhman Alshrhan</t>
  </si>
  <si>
    <t>1005204217</t>
  </si>
  <si>
    <t>الشرهان</t>
  </si>
  <si>
    <t>al shrhan</t>
  </si>
  <si>
    <t>KAREEM_75@HOTMAIL.COM</t>
  </si>
  <si>
    <t>Mr. Ali Abdalaah Dafeer</t>
  </si>
  <si>
    <t>1015924556</t>
  </si>
  <si>
    <t>Ms. Amal Abdualaziz Aglan al aglan</t>
  </si>
  <si>
    <t>1003565270</t>
  </si>
  <si>
    <t>عجلان</t>
  </si>
  <si>
    <t>Mr. Adel Mohammed Alsaeed</t>
  </si>
  <si>
    <t>1065444224</t>
  </si>
  <si>
    <t>Mr.Saudh Business Machines Ltd</t>
  </si>
  <si>
    <t>الشركة السعودية/</t>
  </si>
  <si>
    <t>الالكترونية</t>
  </si>
  <si>
    <t>Mr. Abdulkareem Shaee Al.Shaee</t>
  </si>
  <si>
    <t>1084513256</t>
  </si>
  <si>
    <t>al_rsme@hotmail.com</t>
  </si>
  <si>
    <t>Ms. Mnerah Abdulmohsen Al.Barrak</t>
  </si>
  <si>
    <t>1000441384</t>
  </si>
  <si>
    <t>mm5-mm5@hat</t>
  </si>
  <si>
    <t>Mr. Ghmal Abthlah Mhmad alagiage</t>
  </si>
  <si>
    <t>1030614190</t>
  </si>
  <si>
    <t>Ms. Haya Mohamad Al Naser</t>
  </si>
  <si>
    <t>1035030608</t>
  </si>
  <si>
    <t>moody9@9.cm</t>
  </si>
  <si>
    <t>Mr. Nasser Abdullah Al Sahly</t>
  </si>
  <si>
    <t>Mr. Khalefa Saleh Ibraheem</t>
  </si>
  <si>
    <t>1051221206</t>
  </si>
  <si>
    <t>Ms. Shreen Ebraheem Alsloly</t>
  </si>
  <si>
    <t>1009832815</t>
  </si>
  <si>
    <t>شيرين</t>
  </si>
  <si>
    <t>السلوي</t>
  </si>
  <si>
    <t>ALSLOLY@YAHOO.COM</t>
  </si>
  <si>
    <t>Mr. Abdalrof Saad Al Gahtane</t>
  </si>
  <si>
    <t>عبدالرؤف</t>
  </si>
  <si>
    <t>Dr. Abduljalieel Ali Al-Yousef</t>
  </si>
  <si>
    <t>1000624047</t>
  </si>
  <si>
    <t>عبد الجليل</t>
  </si>
  <si>
    <t>عبد لله</t>
  </si>
  <si>
    <t>alyousef@yahoo.com</t>
  </si>
  <si>
    <t>Mr. Saltan Mohammad Alshoash</t>
  </si>
  <si>
    <t>1044587291</t>
  </si>
  <si>
    <t>Mr. Suliman Alshaea</t>
  </si>
  <si>
    <t>1048782963</t>
  </si>
  <si>
    <t>SALSHAYE@STC.COM.SA</t>
  </si>
  <si>
    <t>Mr. Mohammad Abduallah Hamd al hmadi</t>
  </si>
  <si>
    <t>1049246455</t>
  </si>
  <si>
    <t>Mr. Mohammad Abdaleh Saefan</t>
  </si>
  <si>
    <t>1003326376</t>
  </si>
  <si>
    <t>صفيان</t>
  </si>
  <si>
    <t>Mr. Abdullah Ibrahim Ghshayan</t>
  </si>
  <si>
    <t>غشيان</t>
  </si>
  <si>
    <t>Mr. Hady Ali Al Qahtany</t>
  </si>
  <si>
    <t>1017183367</t>
  </si>
  <si>
    <t>Mr. Abdalarhman Salih Adsemani</t>
  </si>
  <si>
    <t>1013619596</t>
  </si>
  <si>
    <t>الدسيملني</t>
  </si>
  <si>
    <t>Mr. Mohammed Abdalrahman Aldaieel</t>
  </si>
  <si>
    <t>1024070490</t>
  </si>
  <si>
    <t>Mr. Mohamed Saleh Al Naif</t>
  </si>
  <si>
    <t>1030034985</t>
  </si>
  <si>
    <t>النيف</t>
  </si>
  <si>
    <t>Mr. Saad Abuied Al Qunb</t>
  </si>
  <si>
    <t>1036840757</t>
  </si>
  <si>
    <t>القنب</t>
  </si>
  <si>
    <t>Mr. Taerk Mohemed Abdalkrum</t>
  </si>
  <si>
    <t>1060009048</t>
  </si>
  <si>
    <t>Mr. Monzer Naim Chabayta</t>
  </si>
  <si>
    <t>شبايطة</t>
  </si>
  <si>
    <t>naim@inmame.com</t>
  </si>
  <si>
    <t>Mr. Mustafa Mousa Al Haddad</t>
  </si>
  <si>
    <t>2151977465</t>
  </si>
  <si>
    <t>الحداد</t>
  </si>
  <si>
    <t>m.haddad@itc.net.sa</t>
  </si>
  <si>
    <t>Mr. Saad Naef Alonze</t>
  </si>
  <si>
    <t>1041494921</t>
  </si>
  <si>
    <t>Mr. Hamad Saleh Hamad AL- NASER</t>
  </si>
  <si>
    <t>1006838005</t>
  </si>
  <si>
    <t>Mr. Omar Ahmad Alamar</t>
  </si>
  <si>
    <t>1008602821</t>
  </si>
  <si>
    <t>Mr. Abdulrahman Mohammed Al Omairi</t>
  </si>
  <si>
    <t>Ms. Latefh Ibrahem Alsaleem</t>
  </si>
  <si>
    <t>Mr. Mohammed Dighiman Mofdi Althibani</t>
  </si>
  <si>
    <t>دغيمان</t>
  </si>
  <si>
    <t>الذبياني</t>
  </si>
  <si>
    <t>Mr. Majd Abdualalh Fars Al Fars</t>
  </si>
  <si>
    <t>1059773414</t>
  </si>
  <si>
    <t>الفارس</t>
  </si>
  <si>
    <t>Mr. Mohmed Ali Alharbi</t>
  </si>
  <si>
    <t>1008640136</t>
  </si>
  <si>
    <t>su878@hotmail.com</t>
  </si>
  <si>
    <t>Mr. Saad Ali Al Saleh al aeedan</t>
  </si>
  <si>
    <t>1066376151</t>
  </si>
  <si>
    <t>العيدان</t>
  </si>
  <si>
    <t>Mr. Saeed Mohammed Saeed Alawbathani</t>
  </si>
  <si>
    <t>2048850271</t>
  </si>
  <si>
    <t>Mr. Yaseer Abdallteef Alnafeesah</t>
  </si>
  <si>
    <t>1003782594</t>
  </si>
  <si>
    <t>Mr. Fahad Mohammed Almohana</t>
  </si>
  <si>
    <t>1049215815</t>
  </si>
  <si>
    <t>Mr. Saad Abdurahman Al Ghnaim</t>
  </si>
  <si>
    <t>1029852231</t>
  </si>
  <si>
    <t>Mr. Mohammed Raheel Ar Rowelly</t>
  </si>
  <si>
    <t>2057837359</t>
  </si>
  <si>
    <t>مفيد</t>
  </si>
  <si>
    <t>الحلوانى</t>
  </si>
  <si>
    <t>Mr. Sami Abdulrahman Alsdis</t>
  </si>
  <si>
    <t>1041416338</t>
  </si>
  <si>
    <t>SAMI_XX@HOTMAIL.COM</t>
  </si>
  <si>
    <t>Mr. Hoseen Abdulaziz al.hoseen</t>
  </si>
  <si>
    <t>1016008854</t>
  </si>
  <si>
    <t>Mr. Waled Nasir bin khames</t>
  </si>
  <si>
    <t>بن خميس</t>
  </si>
  <si>
    <t>Mr. Khlel Ibrahem Alsdaes</t>
  </si>
  <si>
    <t>1013002678</t>
  </si>
  <si>
    <t>Mr. Gamal Ali Al Shahrani</t>
  </si>
  <si>
    <t>1017603083</t>
  </si>
  <si>
    <t>Mr. Amr Abdalhmed Hewedi</t>
  </si>
  <si>
    <t>2183111307</t>
  </si>
  <si>
    <t>هويتي</t>
  </si>
  <si>
    <t>Mr. Naser Hamad Ali</t>
  </si>
  <si>
    <t>1013926561</t>
  </si>
  <si>
    <t>Mr. Raid Abduallh Aljomhan</t>
  </si>
  <si>
    <t>1032841437</t>
  </si>
  <si>
    <t>Mr. Esaam Abdulla Althawad</t>
  </si>
  <si>
    <t>1024803627</t>
  </si>
  <si>
    <t>الذواد</t>
  </si>
  <si>
    <t>ABOD_E_TH@HOTMAIL.COM</t>
  </si>
  <si>
    <t>Mr. Abdalmalk Mahmad Bn Hadab</t>
  </si>
  <si>
    <t>1042984771</t>
  </si>
  <si>
    <t>Mr. Abdullah Alakeel</t>
  </si>
  <si>
    <t>1070071608</t>
  </si>
  <si>
    <t>Mr. Ramzi Elias Fares</t>
  </si>
  <si>
    <t>2126563093</t>
  </si>
  <si>
    <t>Mr. Abdulrahman Mohammed Al Shehry</t>
  </si>
  <si>
    <t>1001303369</t>
  </si>
  <si>
    <t>Mr. Mohammed Ali Altamimi</t>
  </si>
  <si>
    <t>1033432483</t>
  </si>
  <si>
    <t>MOHAMMADTAMIMI@HOTMAIL.COM</t>
  </si>
  <si>
    <t>Mr. Embassy Of The Republic Of Indonesia</t>
  </si>
  <si>
    <t>السفارة</t>
  </si>
  <si>
    <t>الاندونيسية</t>
  </si>
  <si>
    <t>Mr. Adnan Ibraheem Alkhameed</t>
  </si>
  <si>
    <t>adnan.alkhameed@gmail.com</t>
  </si>
  <si>
    <t>Mr. Ahmed Abdulah Al Hulwah</t>
  </si>
  <si>
    <t>1008324376</t>
  </si>
  <si>
    <t>الحلوه</t>
  </si>
  <si>
    <t>alhulwah@hotmail.com</t>
  </si>
  <si>
    <t>Ms. Hada Abdallh Alaissa</t>
  </si>
  <si>
    <t>1062797145</t>
  </si>
  <si>
    <t>Mr. Abdullrahman Naser Mohammed Allifan</t>
  </si>
  <si>
    <t>الليفان</t>
  </si>
  <si>
    <t>Mr. Al Ajoi Co</t>
  </si>
  <si>
    <t>7001397467</t>
  </si>
  <si>
    <t>مجموعة</t>
  </si>
  <si>
    <t>العجو</t>
  </si>
  <si>
    <t>Mr. Abdulrahmman Ali Alshghaa</t>
  </si>
  <si>
    <t>1013638596</t>
  </si>
  <si>
    <t>az6612@hotmail.com</t>
  </si>
  <si>
    <t>Mr. Abdullah Mohamed Al Tamimi</t>
  </si>
  <si>
    <t>1024412874</t>
  </si>
  <si>
    <t>ال موسى</t>
  </si>
  <si>
    <t>Mr. Manssor Hamoud Alnauoessr</t>
  </si>
  <si>
    <t>1004705917</t>
  </si>
  <si>
    <t>Mr. Faisal Ghassab Hutimi Almandeel</t>
  </si>
  <si>
    <t>1113127946</t>
  </si>
  <si>
    <t>فيصل غصاب</t>
  </si>
  <si>
    <t>هتيمي</t>
  </si>
  <si>
    <t>Mr. Abdalarhman Abdalla Alsharem</t>
  </si>
  <si>
    <t>1032067603</t>
  </si>
  <si>
    <t>Mr. Fahed Saad Al Eghaiban</t>
  </si>
  <si>
    <t>1000254803</t>
  </si>
  <si>
    <t>العجيبان</t>
  </si>
  <si>
    <t>Mr.Mohammed Fathallh Albwkary</t>
  </si>
  <si>
    <t>1037358346</t>
  </si>
  <si>
    <t>البخاري</t>
  </si>
  <si>
    <t>Mr. Muhammad Alnassir</t>
  </si>
  <si>
    <t>1011941703</t>
  </si>
  <si>
    <t>Mr. Saad Abdulaah Al Araife</t>
  </si>
  <si>
    <t>1025454271</t>
  </si>
  <si>
    <t>Mr. Ahmad Saad Alathman</t>
  </si>
  <si>
    <t>1029151428</t>
  </si>
  <si>
    <t>Mr. Ahmad Ebrahim Alzwehri</t>
  </si>
  <si>
    <t>1003055439</t>
  </si>
  <si>
    <t>الزويهري</t>
  </si>
  <si>
    <t>Mr. Abdulrahman Mohammed hashim  alwasshli</t>
  </si>
  <si>
    <t>2041496486</t>
  </si>
  <si>
    <t>هاشم</t>
  </si>
  <si>
    <t>الوشلى</t>
  </si>
  <si>
    <t>Mr. Jan Jameel Tuwayr</t>
  </si>
  <si>
    <t>2134717368</t>
  </si>
  <si>
    <t>جان</t>
  </si>
  <si>
    <t>مارون</t>
  </si>
  <si>
    <t>طوير</t>
  </si>
  <si>
    <t>Mr. Fayez Musa Al  Harbi</t>
  </si>
  <si>
    <t>1003097977</t>
  </si>
  <si>
    <t>fafalharbi@gmail.com</t>
  </si>
  <si>
    <t>1GKFK23JX9R110006</t>
  </si>
  <si>
    <t>0554469210</t>
  </si>
  <si>
    <t>1GKFK23J09R132970</t>
  </si>
  <si>
    <t>0542002277</t>
  </si>
  <si>
    <t>1GNFK23J99R270669</t>
  </si>
  <si>
    <t>0555468572</t>
  </si>
  <si>
    <t>1GNFC26J69R283551</t>
  </si>
  <si>
    <t>0533333380</t>
  </si>
  <si>
    <t>1GNFC26J09R283125</t>
  </si>
  <si>
    <t>0555223150</t>
  </si>
  <si>
    <t>1GNFK26399R272418</t>
  </si>
  <si>
    <t>0505782414</t>
  </si>
  <si>
    <t>1GNFK26359R273758</t>
  </si>
  <si>
    <t>0544447452</t>
  </si>
  <si>
    <t>1GNUCBE00AR102917</t>
  </si>
  <si>
    <t>0505427264</t>
  </si>
  <si>
    <t>1GKFK36359R134362</t>
  </si>
  <si>
    <t>24/12/2009</t>
  </si>
  <si>
    <t>0555486949</t>
  </si>
  <si>
    <t>TK10906/29</t>
  </si>
  <si>
    <t>YUKON XL 4X4 SLT S/R DVD</t>
  </si>
  <si>
    <t>1GNEV23D49S151675</t>
  </si>
  <si>
    <t>050520349</t>
  </si>
  <si>
    <t>1GNFK26379R267914</t>
  </si>
  <si>
    <t>0505216760</t>
  </si>
  <si>
    <t>1GNFC23J69R276927</t>
  </si>
  <si>
    <t>0555000160</t>
  </si>
  <si>
    <t>2G1FK1EJXA9119413</t>
  </si>
  <si>
    <t>0505311621</t>
  </si>
  <si>
    <t>1GKFK23J49R133796</t>
  </si>
  <si>
    <t>0504218702</t>
  </si>
  <si>
    <t>1GNFC26J39R283460</t>
  </si>
  <si>
    <t>0555409100</t>
  </si>
  <si>
    <t>1GNDT23S992124486</t>
  </si>
  <si>
    <t>0505269679</t>
  </si>
  <si>
    <t>1GKEV33D89J121264</t>
  </si>
  <si>
    <t>26/12/2009</t>
  </si>
  <si>
    <t>0504814071</t>
  </si>
  <si>
    <t>1GKEV33D29J127867</t>
  </si>
  <si>
    <t>0505443789</t>
  </si>
  <si>
    <t>1GKFK06259J103732</t>
  </si>
  <si>
    <t>0553128812</t>
  </si>
  <si>
    <t>TK10906/39</t>
  </si>
  <si>
    <t>YUKON XL DENALI C/C NAV 20"</t>
  </si>
  <si>
    <t>6G1MK52B09L239627</t>
  </si>
  <si>
    <t>0552222798</t>
  </si>
  <si>
    <t>1GKFK33J89R118126</t>
  </si>
  <si>
    <t>0504464091</t>
  </si>
  <si>
    <t>1GKFK06279J108656</t>
  </si>
  <si>
    <t>0555193777</t>
  </si>
  <si>
    <t>1GKER23D19J138275</t>
  </si>
  <si>
    <t>0553333122</t>
  </si>
  <si>
    <t>1GKFK23J19R134064</t>
  </si>
  <si>
    <t>0554441144</t>
  </si>
  <si>
    <t>6G1MK52719L309938</t>
  </si>
  <si>
    <t>0502219906</t>
  </si>
  <si>
    <t>1GKEV33D29J183193</t>
  </si>
  <si>
    <t>0554400873</t>
  </si>
  <si>
    <t>1GKFC26JX9R203360</t>
  </si>
  <si>
    <t>0504161616</t>
  </si>
  <si>
    <t>1GNEV23D79S152688</t>
  </si>
  <si>
    <t>0569999980</t>
  </si>
  <si>
    <t>KL1JJ52639K117497</t>
  </si>
  <si>
    <t>0530305405</t>
  </si>
  <si>
    <t>KL1JJ52619K119863</t>
  </si>
  <si>
    <t>0555033962</t>
  </si>
  <si>
    <t>1GNFC26J89R282336</t>
  </si>
  <si>
    <t>0505232364</t>
  </si>
  <si>
    <t>1GKUCBE07AR113183</t>
  </si>
  <si>
    <t>0505282969</t>
  </si>
  <si>
    <t>1GNFK33J89R124110</t>
  </si>
  <si>
    <t>27/12/2009</t>
  </si>
  <si>
    <t>0506833399</t>
  </si>
  <si>
    <t>1GKFK032X9J108008</t>
  </si>
  <si>
    <t>0552999994</t>
  </si>
  <si>
    <t>1GNFC23J19R278441</t>
  </si>
  <si>
    <t>0555229291</t>
  </si>
  <si>
    <t>1GNFK23J79R118308</t>
  </si>
  <si>
    <t>0504952381</t>
  </si>
  <si>
    <t>1GNFK23J29R184314</t>
  </si>
  <si>
    <t>0505481338</t>
  </si>
  <si>
    <t>1GNFC23J39R276951</t>
  </si>
  <si>
    <t>0554144144</t>
  </si>
  <si>
    <t>1GNFC26J99R281714</t>
  </si>
  <si>
    <t>0554250944</t>
  </si>
  <si>
    <t>1GNFK26369R273414</t>
  </si>
  <si>
    <t>0555415826</t>
  </si>
  <si>
    <t>1GKFC23J19R283930</t>
  </si>
  <si>
    <t>0504261232</t>
  </si>
  <si>
    <t>1GKER33D09J130335</t>
  </si>
  <si>
    <t>28/12/2009</t>
  </si>
  <si>
    <t>0565631212</t>
  </si>
  <si>
    <t>6G1MK52799L302834</t>
  </si>
  <si>
    <t>0551111552</t>
  </si>
  <si>
    <t>1GNDT23S892118680</t>
  </si>
  <si>
    <t>0505410286</t>
  </si>
  <si>
    <t>1GKFK23J49R118649</t>
  </si>
  <si>
    <t>0504288692</t>
  </si>
  <si>
    <t>1GKFK23J39J120083</t>
  </si>
  <si>
    <t>0566267777</t>
  </si>
  <si>
    <t>1G1ZE5E7XAF125798</t>
  </si>
  <si>
    <t>0590190099</t>
  </si>
  <si>
    <t>1GNFC26J19R283571</t>
  </si>
  <si>
    <t>0551100221</t>
  </si>
  <si>
    <t>1GNUCKE05AR103741</t>
  </si>
  <si>
    <t>0500499400</t>
  </si>
  <si>
    <t>1GKEV33D39J128462</t>
  </si>
  <si>
    <t>29/12/2009</t>
  </si>
  <si>
    <t>0555478966</t>
  </si>
  <si>
    <t>6G1MK52B89L237964</t>
  </si>
  <si>
    <t>0555141641</t>
  </si>
  <si>
    <t>1GKEV33D69J166123</t>
  </si>
  <si>
    <t>0503108001</t>
  </si>
  <si>
    <t>1GKFK06239J119198</t>
  </si>
  <si>
    <t>0555401185</t>
  </si>
  <si>
    <t>6G1MK52789L314246</t>
  </si>
  <si>
    <t>0554400667</t>
  </si>
  <si>
    <t>1GNEV23D49S145472</t>
  </si>
  <si>
    <t>0555407770</t>
  </si>
  <si>
    <t>1GNFK13J99R184174</t>
  </si>
  <si>
    <t>0505122589</t>
  </si>
  <si>
    <t>1GNFK13J79R183816</t>
  </si>
  <si>
    <t>0505290776</t>
  </si>
  <si>
    <t>KL1JJ526X9K117738</t>
  </si>
  <si>
    <t>0504441636</t>
  </si>
  <si>
    <t>1GDGG29K891150404</t>
  </si>
  <si>
    <t>0555764444</t>
  </si>
  <si>
    <t>1GNFK23J99J111018</t>
  </si>
  <si>
    <t>0546629889</t>
  </si>
  <si>
    <t>1GNFC23J39R285231</t>
  </si>
  <si>
    <t>0505605002</t>
  </si>
  <si>
    <t>1GNFC26J79R278567</t>
  </si>
  <si>
    <t>0555199630</t>
  </si>
  <si>
    <t>1GNFC26JX9R282256</t>
  </si>
  <si>
    <t>0505448129</t>
  </si>
  <si>
    <t>3GTRKVE39AG101150</t>
  </si>
  <si>
    <t>0555229403</t>
  </si>
  <si>
    <t>3GTRKVE33AG101855</t>
  </si>
  <si>
    <t>3GTRKVE32AG101863</t>
  </si>
  <si>
    <t>0508899299</t>
  </si>
  <si>
    <t>3GTRKVE35AG102649</t>
  </si>
  <si>
    <t>3GTRKVE36AG100912</t>
  </si>
  <si>
    <t>0555473668</t>
  </si>
  <si>
    <t>3GTRKVE36AG103132</t>
  </si>
  <si>
    <t>3GTRKVE39AG103822</t>
  </si>
  <si>
    <t>0504199078</t>
  </si>
  <si>
    <t>3GTRKVE35AG103252</t>
  </si>
  <si>
    <t>1GNUKCE09AR118574</t>
  </si>
  <si>
    <t>0500073363</t>
  </si>
  <si>
    <t>1GKFK36309R117372</t>
  </si>
  <si>
    <t>30/12/2009</t>
  </si>
  <si>
    <t>0555500707</t>
  </si>
  <si>
    <t>6G1MK52B39L237998</t>
  </si>
  <si>
    <t>6G1MK52B19L239619</t>
  </si>
  <si>
    <t>0505255346</t>
  </si>
  <si>
    <t>6G1MK52B69L237977</t>
  </si>
  <si>
    <t>0505400894</t>
  </si>
  <si>
    <t>6G1MK52769L301754</t>
  </si>
  <si>
    <t>0504265146</t>
  </si>
  <si>
    <t>1GKEV33D79J185344</t>
  </si>
  <si>
    <t>0555222192</t>
  </si>
  <si>
    <t>1GNFK13J39R182128</t>
  </si>
  <si>
    <t>0505467075</t>
  </si>
  <si>
    <t>1GNFK13J29R183223</t>
  </si>
  <si>
    <t>1GNFK13J99R183834</t>
  </si>
  <si>
    <t>0505478672</t>
  </si>
  <si>
    <t>1GNFK13J79R183055</t>
  </si>
  <si>
    <t>1GNFK13J19R184024</t>
  </si>
  <si>
    <t>0506431640</t>
  </si>
  <si>
    <t>1GNFK13J19R183049</t>
  </si>
  <si>
    <t>1GKFK23J19R120505</t>
  </si>
  <si>
    <t>0565999494</t>
  </si>
  <si>
    <t>1GKFK23J89R133364</t>
  </si>
  <si>
    <t>0500013331</t>
  </si>
  <si>
    <t>1GKFK23J49R135757</t>
  </si>
  <si>
    <t>0550278318</t>
  </si>
  <si>
    <t>1GKFK23JX9J120145</t>
  </si>
  <si>
    <t>1GKFK23J19J119322</t>
  </si>
  <si>
    <t>0536600003</t>
  </si>
  <si>
    <t>1GKFK23J89J120029</t>
  </si>
  <si>
    <t>1GNFC23JX9R277384</t>
  </si>
  <si>
    <t>0505443938</t>
  </si>
  <si>
    <t>1GNFC26J39R281868</t>
  </si>
  <si>
    <t>0503108056</t>
  </si>
  <si>
    <t>1GNFC26J69R285526</t>
  </si>
  <si>
    <t>0555756071</t>
  </si>
  <si>
    <t>1GNFC26J89R283809</t>
  </si>
  <si>
    <t>0505419700</t>
  </si>
  <si>
    <t>1GNFC26J39R283880</t>
  </si>
  <si>
    <t>0507154339</t>
  </si>
  <si>
    <t>1GKUKEEF8AR115310</t>
  </si>
  <si>
    <t>0551116666</t>
  </si>
  <si>
    <t>1GTPKVE07AZ111320</t>
  </si>
  <si>
    <t>1GKFK33J29R114685</t>
  </si>
  <si>
    <t>31/12/2009</t>
  </si>
  <si>
    <t>0505466853</t>
  </si>
  <si>
    <t>1GKFK03289J102918</t>
  </si>
  <si>
    <t>0505496658</t>
  </si>
  <si>
    <t>1GKFK36339R117348</t>
  </si>
  <si>
    <t>0556142080</t>
  </si>
  <si>
    <t>Mr. Muahmmed Abdaramn</t>
  </si>
  <si>
    <t>1012722920</t>
  </si>
  <si>
    <t>Mr. Mroan Alousy</t>
  </si>
  <si>
    <t>1000258911</t>
  </si>
  <si>
    <t>Mr. Salh Abdalh Al Fakre</t>
  </si>
  <si>
    <t>1002734638</t>
  </si>
  <si>
    <t>Mr. Abdalazez Ale Aleosaf</t>
  </si>
  <si>
    <t>1004035240</t>
  </si>
  <si>
    <t>OAA_55@HOTMAIL.COM</t>
  </si>
  <si>
    <t>Mr. Hassn Suliman Alahedb</t>
  </si>
  <si>
    <t>1008639567</t>
  </si>
  <si>
    <t>الاحيدب</t>
  </si>
  <si>
    <t>Mr. Abdalh Abdalazk Mohamed</t>
  </si>
  <si>
    <t>1020857932</t>
  </si>
  <si>
    <t>Mr. Abdulkarim Othman mohammed</t>
  </si>
  <si>
    <t>1031243593</t>
  </si>
  <si>
    <t>Mr. Khalid Walid Aljamaan</t>
  </si>
  <si>
    <t>1086684543</t>
  </si>
  <si>
    <t>khalidaljamaan@yahoo.com</t>
  </si>
  <si>
    <t>Mr. Abdulrahman Abraheam Alqassm</t>
  </si>
  <si>
    <t>1048547911</t>
  </si>
  <si>
    <t>Moazi Hialan Al-Otaibi</t>
  </si>
  <si>
    <t>1037122882</t>
  </si>
  <si>
    <t>معزي</t>
  </si>
  <si>
    <t>حيلان</t>
  </si>
  <si>
    <t>Mr. Abduallatif Aljorisy</t>
  </si>
  <si>
    <t>1000605467</t>
  </si>
  <si>
    <t>Mr. Mohammed Saleh Abdulaa</t>
  </si>
  <si>
    <t>1086203906</t>
  </si>
  <si>
    <t>xxm7madxx@hotmail.com</t>
  </si>
  <si>
    <t>Khalid Abdullah Altwaijri</t>
  </si>
  <si>
    <t>1011263884</t>
  </si>
  <si>
    <t>Mr. Abdu Alah Hzaa Al Hzaa</t>
  </si>
  <si>
    <t>1038605927</t>
  </si>
  <si>
    <t>Mr. Abdalziz Abrahem Alsanedi</t>
  </si>
  <si>
    <t>1042782753</t>
  </si>
  <si>
    <t>Mr. Jamal Mohammed  Bo Hjlh</t>
  </si>
  <si>
    <t>2001936760</t>
  </si>
  <si>
    <t>أبوحجلة</t>
  </si>
  <si>
    <t>jamalsv1@yahoo.com</t>
  </si>
  <si>
    <t>Saud Mohammed Al Arifi</t>
  </si>
  <si>
    <t>1045503314</t>
  </si>
  <si>
    <t>زويد</t>
  </si>
  <si>
    <t>Mr. Ahmed Atia Abdulhadi</t>
  </si>
  <si>
    <t>2194655946</t>
  </si>
  <si>
    <t>attia_30@hotmail.com</t>
  </si>
  <si>
    <t>Mr. Herfy Food Serv</t>
  </si>
  <si>
    <t>1010037702</t>
  </si>
  <si>
    <t>هلافى</t>
  </si>
  <si>
    <t>الغذائية</t>
  </si>
  <si>
    <t>Mr. Mohamed Abrahym Alfozan</t>
  </si>
  <si>
    <t>1030236705</t>
  </si>
  <si>
    <t>Mr. Mohamed Ahmed Fares</t>
  </si>
  <si>
    <t>2164947323</t>
  </si>
  <si>
    <t>ALFARES_KHALED@YAHOO.COM</t>
  </si>
  <si>
    <t>Ms. Munerah Nahar Abdullah Almandeel</t>
  </si>
  <si>
    <t>1001082203</t>
  </si>
  <si>
    <t>Mr. Mohammed Saleh Mohammed Alzer</t>
  </si>
  <si>
    <t>1033257575</t>
  </si>
  <si>
    <t>Mr. Nawwaf Abdullah Ghalib alotaibi</t>
  </si>
  <si>
    <t>1005648918</t>
  </si>
  <si>
    <t>Mr. Abraheem Saleh Al Sikan</t>
  </si>
  <si>
    <t>1057825943</t>
  </si>
  <si>
    <t>Mr. Thamr Mohammed Almahmod</t>
  </si>
  <si>
    <t>1013770928</t>
  </si>
  <si>
    <t>Mr. Mohamad Abrahim Alshonefe</t>
  </si>
  <si>
    <t>1015668146</t>
  </si>
  <si>
    <t>Mr. Mohamed Abdalh Alfahyd</t>
  </si>
  <si>
    <t>1000160703</t>
  </si>
  <si>
    <t>Mr. Omar Mushabab Al Asmery</t>
  </si>
  <si>
    <t>1076098985</t>
  </si>
  <si>
    <t>Ms. Zinh Shafegh Abdualhadi Brek</t>
  </si>
  <si>
    <t>1034523868</t>
  </si>
  <si>
    <t>زينة</t>
  </si>
  <si>
    <t>شفيق</t>
  </si>
  <si>
    <t>عبدالعادي</t>
  </si>
  <si>
    <t>Mr. Mohammed Abdallah Abohaimed</t>
  </si>
  <si>
    <t>1011692579</t>
  </si>
  <si>
    <t>Fahad Abdullah Al-Dahuam</t>
  </si>
  <si>
    <t>1004795207</t>
  </si>
  <si>
    <t>Mr. Almutahidah Contracting Company</t>
  </si>
  <si>
    <t>7001437677</t>
  </si>
  <si>
    <t>الشركة المتحدة</t>
  </si>
  <si>
    <t>للمحولات</t>
  </si>
  <si>
    <t>الكهربائية</t>
  </si>
  <si>
    <t>mohammed.ghanem@utc.com.sa</t>
  </si>
  <si>
    <t>Dr. Saad Abdalrahman Alshreme</t>
  </si>
  <si>
    <t>1011221916</t>
  </si>
  <si>
    <t>الشريمي</t>
  </si>
  <si>
    <t>S/ALSHARAIMY@HOTMAIL.COM</t>
  </si>
  <si>
    <t>Mr. Nasear Abdulmohsen Alrshead</t>
  </si>
  <si>
    <t>1012920540</t>
  </si>
  <si>
    <t>نصير</t>
  </si>
  <si>
    <t>Mr. Defalla Abdalla Alarene</t>
  </si>
  <si>
    <t>1028324083</t>
  </si>
  <si>
    <t>ضيف الله عبدالله</t>
  </si>
  <si>
    <t>Mr. Soliman Abdallh Hamood</t>
  </si>
  <si>
    <t>1015482191</t>
  </si>
  <si>
    <t>shemoud@sabic.com</t>
  </si>
  <si>
    <t>Mr. Ahmed Abdalaah Hammad Abohaimed</t>
  </si>
  <si>
    <t>1037941935</t>
  </si>
  <si>
    <t>ahmed144144@hotmail.com</t>
  </si>
  <si>
    <t>Mr. Suoltan Mohamed Alshory</t>
  </si>
  <si>
    <t>1044916839</t>
  </si>
  <si>
    <t>الشريع</t>
  </si>
  <si>
    <t>Mr. Hammad Torky Mohammed</t>
  </si>
  <si>
    <t>1021995327</t>
  </si>
  <si>
    <t>Ms. Maram Saed Alfard</t>
  </si>
  <si>
    <t>1052050323</t>
  </si>
  <si>
    <t>مرام</t>
  </si>
  <si>
    <t>الفرد</t>
  </si>
  <si>
    <t>Mr. Ali Saeed Salman Al Quraish</t>
  </si>
  <si>
    <t>1005728850</t>
  </si>
  <si>
    <t>آل قريش</t>
  </si>
  <si>
    <t>Mr. Abdulaah Suliman Altuokufi</t>
  </si>
  <si>
    <t>1016658500</t>
  </si>
  <si>
    <t>التخيفي</t>
  </si>
  <si>
    <t>Mr. Gamal Mohamed Hadei Alaserei</t>
  </si>
  <si>
    <t>1015850066</t>
  </si>
  <si>
    <t>jamalassiry@hotmail.com</t>
  </si>
  <si>
    <t>Mr. Rashed Dkil Al Rome</t>
  </si>
  <si>
    <t>1065434332</t>
  </si>
  <si>
    <t>Mr. Turki Abdulaziz Alyahya</t>
  </si>
  <si>
    <t>1000918555</t>
  </si>
  <si>
    <t>Est Rations World</t>
  </si>
  <si>
    <t>دنيا</t>
  </si>
  <si>
    <t>الاعاشة</t>
  </si>
  <si>
    <t>Mr. Hseen Thabt Abdualallh Al Qhtani</t>
  </si>
  <si>
    <t>1066991546</t>
  </si>
  <si>
    <t>htq_888@hotmail.com</t>
  </si>
  <si>
    <t>Mr. Yuosef Abdulaziz Al.Thkaeir</t>
  </si>
  <si>
    <t>1003990775</t>
  </si>
  <si>
    <t>Mr. Saoud Abdul Latif AL ABDULLATIF</t>
  </si>
  <si>
    <t>1002407151</t>
  </si>
  <si>
    <t>Mr. Sulaiman Mohammad Al.Salamah</t>
  </si>
  <si>
    <t>1013821796</t>
  </si>
  <si>
    <t>Sheikh Thimar Al-Jazirah</t>
  </si>
  <si>
    <t>1010064605</t>
  </si>
  <si>
    <t>شركة ثمار</t>
  </si>
  <si>
    <t>الجزيرة</t>
  </si>
  <si>
    <t>Mr. Abdalazez Atman Alnater</t>
  </si>
  <si>
    <t>1063455164</t>
  </si>
  <si>
    <t>النذير</t>
  </si>
  <si>
    <t>Mr. Walid Abd Alrahman Alhosin</t>
  </si>
  <si>
    <t>1011425897</t>
  </si>
  <si>
    <t>Mr. Satam Ahmed moneef</t>
  </si>
  <si>
    <t>1004207369</t>
  </si>
  <si>
    <t>المنيفي</t>
  </si>
  <si>
    <t>sattam80@hotmail.com</t>
  </si>
  <si>
    <t>Mr. Fahad Jarwan Alsultan</t>
  </si>
  <si>
    <t>1040980730</t>
  </si>
  <si>
    <t>جروان</t>
  </si>
  <si>
    <t>Mr. Ahemd Abdalh Alfaoz</t>
  </si>
  <si>
    <t>1046382642</t>
  </si>
  <si>
    <t>Mr. Othman Mohammad Al.Weshegri</t>
  </si>
  <si>
    <t>1034839801</t>
  </si>
  <si>
    <t>الوشيقري</t>
  </si>
  <si>
    <t>Mr. Ftis Said kadasa</t>
  </si>
  <si>
    <t>1011731948</t>
  </si>
  <si>
    <t>Mr. Subhi Samir Subhi</t>
  </si>
  <si>
    <t>2278316761</t>
  </si>
  <si>
    <t>سلام</t>
  </si>
  <si>
    <t>SUBHISS@HOTMAIL.COM</t>
  </si>
  <si>
    <t>Dr. Fareed Helmy Faisal</t>
  </si>
  <si>
    <t>1010593521</t>
  </si>
  <si>
    <t>فريد</t>
  </si>
  <si>
    <t>حليم</t>
  </si>
  <si>
    <t>drfd2000@hotmail.com</t>
  </si>
  <si>
    <t>Mr. Ibrahem Nassir Aloliyan</t>
  </si>
  <si>
    <t>1018152627</t>
  </si>
  <si>
    <t>Dr. Afaf Saleh Al.Naser</t>
  </si>
  <si>
    <t>1028825642</t>
  </si>
  <si>
    <t>عفاف</t>
  </si>
  <si>
    <t>Mr. Ibraheem Abdulrhmen Altwaijri</t>
  </si>
  <si>
    <t>1030406563</t>
  </si>
  <si>
    <t>Mr. Adeeb Muhammad Altwaijri</t>
  </si>
  <si>
    <t>1065420232</t>
  </si>
  <si>
    <t>أديب</t>
  </si>
  <si>
    <t>Mr. Adeeb Abdullatif Al Hmoodi</t>
  </si>
  <si>
    <t>1063340804</t>
  </si>
  <si>
    <t>الحميدى</t>
  </si>
  <si>
    <t>Mr. Ahmad Ibraheem Almajed</t>
  </si>
  <si>
    <t>1021389380</t>
  </si>
  <si>
    <t>Mr. Ahmad Salih Alslum</t>
  </si>
  <si>
    <t>1063754707</t>
  </si>
  <si>
    <t>Mr. Yousf Mostafa Yousf</t>
  </si>
  <si>
    <t>Mr. Bassam Mohammed Alwon</t>
  </si>
  <si>
    <t>1035664646</t>
  </si>
  <si>
    <t>العون</t>
  </si>
  <si>
    <t>mbasam02@gamil.com</t>
  </si>
  <si>
    <t>Mr. Muhammad Saeed Almaleesa</t>
  </si>
  <si>
    <t>1007744459</t>
  </si>
  <si>
    <t>المليص</t>
  </si>
  <si>
    <t>Mr. Sami Hassan Anaam Gaber</t>
  </si>
  <si>
    <t>2027697982</t>
  </si>
  <si>
    <t>انعام</t>
  </si>
  <si>
    <t>staber@snsbatco.com</t>
  </si>
  <si>
    <t>Mr. Naif Abdulla alshalhoub</t>
  </si>
  <si>
    <t>1003901517</t>
  </si>
  <si>
    <t>alshalhoub.naif@hotmail.com</t>
  </si>
  <si>
    <t>Mr. Fahad Abdallh alqsam</t>
  </si>
  <si>
    <t>1000224590</t>
  </si>
  <si>
    <t>Mr. Abdullah ABDUL  AZIZ</t>
  </si>
  <si>
    <t>1008657429</t>
  </si>
  <si>
    <t>البعادي</t>
  </si>
  <si>
    <t>Mr. Yausf Ali alrbaien</t>
  </si>
  <si>
    <t>1011615422</t>
  </si>
  <si>
    <t>J1234A123@YAHOO.COM</t>
  </si>
  <si>
    <t>Mr. Abrhaum Uhua Hmdu</t>
  </si>
  <si>
    <t>1068888542</t>
  </si>
  <si>
    <t>Sheikh Asateer Al Saudiah</t>
  </si>
  <si>
    <t>1010238200</t>
  </si>
  <si>
    <t>اساطير</t>
  </si>
  <si>
    <t>Mr. Fahed Salh al obid</t>
  </si>
  <si>
    <t>1005881477</t>
  </si>
  <si>
    <t>Mr. Khaled Mohammed Alaadowany</t>
  </si>
  <si>
    <t>1028294773</t>
  </si>
  <si>
    <t>محلم</t>
  </si>
  <si>
    <t>المفيز</t>
  </si>
  <si>
    <t>kadwani@hotmail.com</t>
  </si>
  <si>
    <t>Dr. Sami Aabdulrahman Aldaham</t>
  </si>
  <si>
    <t>الدهام</t>
  </si>
  <si>
    <t>Mr. Soltan Fahd</t>
  </si>
  <si>
    <t>1050770054</t>
  </si>
  <si>
    <t>مبكي</t>
  </si>
  <si>
    <t>Mr. Saleh Abdulaziz Al - Shaiyea</t>
  </si>
  <si>
    <t>1022719403</t>
  </si>
  <si>
    <t>ال شايع</t>
  </si>
  <si>
    <t>S-SHAYA@HOTMAIL.COM</t>
  </si>
  <si>
    <t>Mr. Naseer Bader Al Askar</t>
  </si>
  <si>
    <t>1029637392</t>
  </si>
  <si>
    <t>Mr. Marwan Mohammed Hieba</t>
  </si>
  <si>
    <t>1080349010</t>
  </si>
  <si>
    <t>ASEEER@HOTMAIL.COM</t>
  </si>
  <si>
    <t>Mr. Ayeman Abdulah Al-Gady</t>
  </si>
  <si>
    <t>1015614306</t>
  </si>
  <si>
    <t>Mr. Bader Naseer othman</t>
  </si>
  <si>
    <t>1006074304</t>
  </si>
  <si>
    <t>البانمي</t>
  </si>
  <si>
    <t>Dr. Ahmed Mohamed Aba Nomai</t>
  </si>
  <si>
    <t>1011451448</t>
  </si>
  <si>
    <t>Mr. Mohammed Alamir</t>
  </si>
  <si>
    <t>1011284625</t>
  </si>
  <si>
    <t>الامير</t>
  </si>
  <si>
    <t>Mr. Nora Ali Abdalh</t>
  </si>
  <si>
    <t>1011233291</t>
  </si>
  <si>
    <t>1GKFK06249J102605</t>
  </si>
  <si>
    <t>0555119085</t>
  </si>
  <si>
    <t>6G1MK52B89L236880</t>
  </si>
  <si>
    <t>0505450834</t>
  </si>
  <si>
    <t>1GKFK062X9J105492</t>
  </si>
  <si>
    <t>0555105990</t>
  </si>
  <si>
    <t>1GKFC26J29J106328</t>
  </si>
  <si>
    <t>0505277857</t>
  </si>
  <si>
    <t>1G1YY26W595105046</t>
  </si>
  <si>
    <t>0504465389</t>
  </si>
  <si>
    <t>1GKER23D59J137324</t>
  </si>
  <si>
    <t>0505874107</t>
  </si>
  <si>
    <t>1GKFK03249J108375</t>
  </si>
  <si>
    <t>0555970666</t>
  </si>
  <si>
    <t>1GKFK03269J108135</t>
  </si>
  <si>
    <t>0508223344</t>
  </si>
  <si>
    <t>1GKFK03289J109741</t>
  </si>
  <si>
    <t>0504424177</t>
  </si>
  <si>
    <t>1GKFK06259R152124</t>
  </si>
  <si>
    <t>0505451495</t>
  </si>
  <si>
    <t>1GNEV23D79S112935</t>
  </si>
  <si>
    <t>0504811324</t>
  </si>
  <si>
    <t>1GNEV23D99S121927</t>
  </si>
  <si>
    <t>0504104695</t>
  </si>
  <si>
    <t>6G1MK52799L310609</t>
  </si>
  <si>
    <t>0505242986</t>
  </si>
  <si>
    <t>1GNFK23J89J122513</t>
  </si>
  <si>
    <t>0505141451</t>
  </si>
  <si>
    <t>1GNFK23J89J122575</t>
  </si>
  <si>
    <t>0505202959</t>
  </si>
  <si>
    <t>3GTEK03289G177613</t>
  </si>
  <si>
    <t>0553466666</t>
  </si>
  <si>
    <t>1GKFK23J29R183869</t>
  </si>
  <si>
    <t>055163258</t>
  </si>
  <si>
    <t>1GKFK23J99R183335</t>
  </si>
  <si>
    <t>0560022770</t>
  </si>
  <si>
    <t>1GKFK03209R162189</t>
  </si>
  <si>
    <t>0505707385</t>
  </si>
  <si>
    <t>1GKFC26J19R203392</t>
  </si>
  <si>
    <t>0504868785</t>
  </si>
  <si>
    <t>1GKFC26J09R204033</t>
  </si>
  <si>
    <t>0598523023</t>
  </si>
  <si>
    <t>1GNEV23DX9S144682</t>
  </si>
  <si>
    <t>0506425704</t>
  </si>
  <si>
    <t>1GNFK13J59R181367</t>
  </si>
  <si>
    <t>0505203255</t>
  </si>
  <si>
    <t>1GNEV23D39S151036</t>
  </si>
  <si>
    <t>0503466095</t>
  </si>
  <si>
    <t>1GNEV23D49S153202</t>
  </si>
  <si>
    <t>0555210212</t>
  </si>
  <si>
    <t>1GNEV23D59S151491</t>
  </si>
  <si>
    <t>0500686867</t>
  </si>
  <si>
    <t>1GNEV33D49S152296</t>
  </si>
  <si>
    <t>0555162749</t>
  </si>
  <si>
    <t>KL1JJ52629K118818</t>
  </si>
  <si>
    <t>0508853539</t>
  </si>
  <si>
    <t>1GNFK23J69R272475</t>
  </si>
  <si>
    <t>0500400740</t>
  </si>
  <si>
    <t>1GNFK26339R268171</t>
  </si>
  <si>
    <t>0505145086</t>
  </si>
  <si>
    <t>1GNFC23J59R280483</t>
  </si>
  <si>
    <t>0555113130</t>
  </si>
  <si>
    <t>1GKFK23J49R133703</t>
  </si>
  <si>
    <t>0554243510</t>
  </si>
  <si>
    <t>1GKFK23J39R161945</t>
  </si>
  <si>
    <t>0507168824</t>
  </si>
  <si>
    <t>1GNFC23J49R278448</t>
  </si>
  <si>
    <t>0554434582</t>
  </si>
  <si>
    <t>1GNFC26JX9R283407</t>
  </si>
  <si>
    <t>0505750919</t>
  </si>
  <si>
    <t>1GNFC26J79R286443</t>
  </si>
  <si>
    <t>0546289092</t>
  </si>
  <si>
    <t>1GNFC26J49R285198</t>
  </si>
  <si>
    <t>0506191949</t>
  </si>
  <si>
    <t>1GNFC26J89R293241</t>
  </si>
  <si>
    <t>0553939167</t>
  </si>
  <si>
    <t>1GNFC26J49R292961</t>
  </si>
  <si>
    <t>0554411270</t>
  </si>
  <si>
    <t>1GNFK26309R273540</t>
  </si>
  <si>
    <t>0505481314</t>
  </si>
  <si>
    <t>1GKFC23J79R282569</t>
  </si>
  <si>
    <t>0505491551</t>
  </si>
  <si>
    <t>1GKFC23J79R281907</t>
  </si>
  <si>
    <t>4265708</t>
  </si>
  <si>
    <t>1GKFK23J89R285287</t>
  </si>
  <si>
    <t>0505217008</t>
  </si>
  <si>
    <t>KL1PJ5C58AK540788</t>
  </si>
  <si>
    <t>0508303270</t>
  </si>
  <si>
    <t>1GKUKMEF0AR116588</t>
  </si>
  <si>
    <t>0505810663</t>
  </si>
  <si>
    <t>1GT4KZBG7AF105952</t>
  </si>
  <si>
    <t>0500099920</t>
  </si>
  <si>
    <t>1GNUKBE00AR111409</t>
  </si>
  <si>
    <t>0544321829</t>
  </si>
  <si>
    <t>1GNUKBE08AR110654</t>
  </si>
  <si>
    <t>0504426965</t>
  </si>
  <si>
    <t>1GNUKBE08AR111447</t>
  </si>
  <si>
    <t>0532839281</t>
  </si>
  <si>
    <t>1GNUKCE05AR118586</t>
  </si>
  <si>
    <t>1GNUKCE00AR118334</t>
  </si>
  <si>
    <t>0551550000</t>
  </si>
  <si>
    <t>1G1ZE5E78AF158007</t>
  </si>
  <si>
    <t>0555771716</t>
  </si>
  <si>
    <t>1GNUKKE37AR118447</t>
  </si>
  <si>
    <t>0502495633</t>
  </si>
  <si>
    <t>CK10906/30</t>
  </si>
  <si>
    <t>SUBURBAN-15 4X4 LTZ S/R DVD NAV</t>
  </si>
  <si>
    <t>1GNUKKE30AR118550</t>
  </si>
  <si>
    <t>0505421195</t>
  </si>
  <si>
    <t>1GTPKVE09AZ105647</t>
  </si>
  <si>
    <t>0552244811</t>
  </si>
  <si>
    <t>1GTPKVE01AZ108770</t>
  </si>
  <si>
    <t>0501212112</t>
  </si>
  <si>
    <t>6G1ML54H49L157706</t>
  </si>
  <si>
    <t>f</t>
  </si>
  <si>
    <t>0500952420</t>
  </si>
  <si>
    <t>6G1ML54H09L234782</t>
  </si>
  <si>
    <t>6G1ML54H19L226710</t>
  </si>
  <si>
    <t>KL1TD53779B342464</t>
  </si>
  <si>
    <t>05092000099</t>
  </si>
  <si>
    <t>KL1TD53759B342494</t>
  </si>
  <si>
    <t>KL1TD53749B403818</t>
  </si>
  <si>
    <t>KL1TD53789B403725</t>
  </si>
  <si>
    <t>KL1TD53739B615819</t>
  </si>
  <si>
    <t>KL1TD53739B403700</t>
  </si>
  <si>
    <t>KL1TD53779B613183</t>
  </si>
  <si>
    <t>KL1TD53729B613611</t>
  </si>
  <si>
    <t>KL1TD53759B622271</t>
  </si>
  <si>
    <t>KL1TD53729B617982</t>
  </si>
  <si>
    <t>KL1TD53719B615723</t>
  </si>
  <si>
    <t>20/01/2009</t>
  </si>
  <si>
    <t>0555999713</t>
  </si>
  <si>
    <t>KL1TD53709B612621</t>
  </si>
  <si>
    <t>KL1TD53719B615172</t>
  </si>
  <si>
    <t>KL1TD53759B612646</t>
  </si>
  <si>
    <t>KL1TD53749B604327</t>
  </si>
  <si>
    <t>KL1TD53729B403820</t>
  </si>
  <si>
    <t>KL1TD53749B403821</t>
  </si>
  <si>
    <t>KL1TD53789B604248</t>
  </si>
  <si>
    <t>KL1TD53799B614481</t>
  </si>
  <si>
    <t>KL1TD53769B622442</t>
  </si>
  <si>
    <t>KL1TD537X9B623531</t>
  </si>
  <si>
    <t>KL1TD53739B618123</t>
  </si>
  <si>
    <t>KL1TD53799B623553</t>
  </si>
  <si>
    <t>KL1TD53709B618497</t>
  </si>
  <si>
    <t>KL1TD53719B617617</t>
  </si>
  <si>
    <t>KL1TD53779B618366</t>
  </si>
  <si>
    <t>KL1TD53789B631076</t>
  </si>
  <si>
    <t>KL1TD537X9B632570</t>
  </si>
  <si>
    <t>KL1TD53759B632024</t>
  </si>
  <si>
    <t>KL1TD53749B630815</t>
  </si>
  <si>
    <t>1GKEV23D59J117408</t>
  </si>
  <si>
    <t>21/01/2009</t>
  </si>
  <si>
    <t>0503847540</t>
  </si>
  <si>
    <t>KL1TD537X9B341194</t>
  </si>
  <si>
    <t>0545274152</t>
  </si>
  <si>
    <t>KL1TD53739B341196</t>
  </si>
  <si>
    <t>KL1TD53719B341195</t>
  </si>
  <si>
    <t>KL1TD53759B340888</t>
  </si>
  <si>
    <t>KL1TD53779B340889</t>
  </si>
  <si>
    <t>KL1TD53799B342224</t>
  </si>
  <si>
    <t>KL1TD53789B342246</t>
  </si>
  <si>
    <t>KL1TD53779B342321</t>
  </si>
  <si>
    <t>KL1TD53789B342442</t>
  </si>
  <si>
    <t>KL1TD53719B395404</t>
  </si>
  <si>
    <t>Mr. Abdhrhman Nasr Alsaduru</t>
  </si>
  <si>
    <t>1043757879</t>
  </si>
  <si>
    <t>Mr. Waleed Abdualallh Abdualaziz khmees</t>
  </si>
  <si>
    <t>1024714519</t>
  </si>
  <si>
    <t>Mr.Prins Saoud Abdulah Al.Faisal Al Sauad</t>
  </si>
  <si>
    <t>1001587441</t>
  </si>
  <si>
    <t>الامير/ سعود</t>
  </si>
  <si>
    <t>بن فيصل</t>
  </si>
  <si>
    <t>Mr. Abdullah Abdulaziz Mazi</t>
  </si>
  <si>
    <t>1002533972</t>
  </si>
  <si>
    <t>مازي</t>
  </si>
  <si>
    <t>almazi@yahoo.com</t>
  </si>
  <si>
    <t>Mr. Yousef Nassr Alseaf</t>
  </si>
  <si>
    <t>1031248162</t>
  </si>
  <si>
    <t>vipyns@hotmail.com</t>
  </si>
  <si>
    <t>Mr. Hsen Abdallh Alhbeb</t>
  </si>
  <si>
    <t>1008458232</t>
  </si>
  <si>
    <t>ALHABIB.HUSAIN@GMAIL.COM</t>
  </si>
  <si>
    <t>Mr. Abdulrahman Mohammed Alzakari</t>
  </si>
  <si>
    <t>1030552366</t>
  </si>
  <si>
    <t>الزكري</t>
  </si>
  <si>
    <t>Mr. Abdullah Nasser Al Fawzan</t>
  </si>
  <si>
    <t>1009854850</t>
  </si>
  <si>
    <t>Mr. Salah Mansor Alraghe</t>
  </si>
  <si>
    <t>1047288541</t>
  </si>
  <si>
    <t>Mr. Abdullah Abdula Alsaif</t>
  </si>
  <si>
    <t>1003980578</t>
  </si>
  <si>
    <t>Mr. Kamal Abdul Hameed Al Sgheer</t>
  </si>
  <si>
    <t>2004251621</t>
  </si>
  <si>
    <t>kamzuz@hotmail.com</t>
  </si>
  <si>
    <t>Mr. Mohammd Ryiad uosef   albne</t>
  </si>
  <si>
    <t>2009692639</t>
  </si>
  <si>
    <t>البنى</t>
  </si>
  <si>
    <t>Bandar Nahar Al Mandul</t>
  </si>
  <si>
    <t>1055403966</t>
  </si>
  <si>
    <t>السيد/ بنــدر</t>
  </si>
  <si>
    <t>نهـــار</t>
  </si>
  <si>
    <t>فيصــل</t>
  </si>
  <si>
    <t>Mr. Mohamd Ali Alzaed</t>
  </si>
  <si>
    <t>1038454268</t>
  </si>
  <si>
    <t>Mr. Mohamad Abrahim Bin Omer</t>
  </si>
  <si>
    <t>1035927845</t>
  </si>
  <si>
    <t>Mr. Abdulla Saleh Mohd Huwairni</t>
  </si>
  <si>
    <t>1024251694</t>
  </si>
  <si>
    <t>riyadhabcd@gmail.com</t>
  </si>
  <si>
    <t>Mr. Kaleed Abdalerahman Almayman</t>
  </si>
  <si>
    <t>1012251987</t>
  </si>
  <si>
    <t>Mr. Abdullah Abdulrahman Al.Qasem</t>
  </si>
  <si>
    <t>1053980718</t>
  </si>
  <si>
    <t>ابراهيم القاسم</t>
  </si>
  <si>
    <t>Mr Najem Al Zaid</t>
  </si>
  <si>
    <t>1000749893</t>
  </si>
  <si>
    <t>نجم</t>
  </si>
  <si>
    <t>Mr. Hazaa Dahl Al Ruwaily</t>
  </si>
  <si>
    <t>1017439744</t>
  </si>
  <si>
    <t>دحل</t>
  </si>
  <si>
    <t>Mr. Marshad Mohamad Marshad Altamemei</t>
  </si>
  <si>
    <t>1005100100</t>
  </si>
  <si>
    <t>Mr. Hosain Abdelreheeem Mosalam</t>
  </si>
  <si>
    <t>2142686399</t>
  </si>
  <si>
    <t>العدينات</t>
  </si>
  <si>
    <t>Mr. Herfy Company</t>
  </si>
  <si>
    <t>7000329776</t>
  </si>
  <si>
    <t>هرفي</t>
  </si>
  <si>
    <t>Dr. Adnan Hassan Saad Alsadawi</t>
  </si>
  <si>
    <t>2018115119</t>
  </si>
  <si>
    <t>دكتور عدنان</t>
  </si>
  <si>
    <t>السعداوي</t>
  </si>
  <si>
    <t>adnansadawi@hotmail.com</t>
  </si>
  <si>
    <t>Dr. Ryadh Salah Almakki</t>
  </si>
  <si>
    <t>1001371440</t>
  </si>
  <si>
    <t>Mr. Sare Bandr mohammed</t>
  </si>
  <si>
    <t>1013927353</t>
  </si>
  <si>
    <t>شفلوت</t>
  </si>
  <si>
    <t>Mr. Gordon James Nisbet</t>
  </si>
  <si>
    <t>2092097878</t>
  </si>
  <si>
    <t>جوردن</t>
  </si>
  <si>
    <t>جمس</t>
  </si>
  <si>
    <t>نسبت</t>
  </si>
  <si>
    <t>Mr. Alsharqawi Company For Electromechanical</t>
  </si>
  <si>
    <t>1010183095</t>
  </si>
  <si>
    <t>شركة الشرقاوي</t>
  </si>
  <si>
    <t>والميكانيكية</t>
  </si>
  <si>
    <t>khalil.hamada@shargawi.com</t>
  </si>
  <si>
    <t>Mr. Ali Abdarahmen</t>
  </si>
  <si>
    <t>1078044383</t>
  </si>
  <si>
    <t>القضيب</t>
  </si>
  <si>
    <t>Mr. Mansor Suliman Aldhalan</t>
  </si>
  <si>
    <t>1038490460</t>
  </si>
  <si>
    <t>الضلعان</t>
  </si>
  <si>
    <t>Mr. Nayef Al Otaibi</t>
  </si>
  <si>
    <t>1038521322</t>
  </si>
  <si>
    <t>Mr. Fuaz Abdallh Alsbeae</t>
  </si>
  <si>
    <t>1015989849</t>
  </si>
  <si>
    <t>Mr. Abdulaziz Abdulrahman Alrabeea</t>
  </si>
  <si>
    <t>1021734148</t>
  </si>
  <si>
    <t>Mr. Omar Abdulazez Alfozan</t>
  </si>
  <si>
    <t>1076973575</t>
  </si>
  <si>
    <t>Mr. Saleah Ali Alasmary</t>
  </si>
  <si>
    <t>1005533789</t>
  </si>
  <si>
    <t>Mr. Faisal Mahammad</t>
  </si>
  <si>
    <t>1067553782</t>
  </si>
  <si>
    <t>Mr. Mohamed Ibrahim Al Zuhaiery</t>
  </si>
  <si>
    <t>1000163681</t>
  </si>
  <si>
    <t>Saleman Saalh Alhkefh</t>
  </si>
  <si>
    <t>1000486033</t>
  </si>
  <si>
    <t>الخليف</t>
  </si>
  <si>
    <t>Mr. Asad Abdulaziz al dihaan</t>
  </si>
  <si>
    <t>1022369209</t>
  </si>
  <si>
    <t>الديحان</t>
  </si>
  <si>
    <t>TURBO3000@HOTMAIL.COM</t>
  </si>
  <si>
    <t>Mr. Fahad Mohammad Ben Dheesh</t>
  </si>
  <si>
    <t>1000377638</t>
  </si>
  <si>
    <t>دهيمش</t>
  </si>
  <si>
    <t>AZOOZ_132@HOTMAIL.COM</t>
  </si>
  <si>
    <t>Mr. Ameen Ramadan aneen</t>
  </si>
  <si>
    <t>2044489041</t>
  </si>
  <si>
    <t>رمضان</t>
  </si>
  <si>
    <t>Mr. Manssor Mohamed Moussa Alhamudei</t>
  </si>
  <si>
    <t>1045553482</t>
  </si>
  <si>
    <t>الحمودي</t>
  </si>
  <si>
    <t>Mr. Abdulrahman Saeed Abdulrahman Abo Rahma</t>
  </si>
  <si>
    <t>1007880360</t>
  </si>
  <si>
    <t>ابورحمة</t>
  </si>
  <si>
    <t>Mr. ABDALAZIZ AL BAHKRI</t>
  </si>
  <si>
    <t>1002491395</t>
  </si>
  <si>
    <t>Mr.Mosaed Saleman Abdaleh Alaoheli</t>
  </si>
  <si>
    <t>1010859104</t>
  </si>
  <si>
    <t>العوهلي</t>
  </si>
  <si>
    <t>Mr. Abdalrhman Nasser Alnasser</t>
  </si>
  <si>
    <t>1002892295</t>
  </si>
  <si>
    <t>بن ناصر</t>
  </si>
  <si>
    <t>Mr. Abdulh Mohmmad Alwhbay</t>
  </si>
  <si>
    <t>1051767430</t>
  </si>
  <si>
    <t>Mr. Nasar Fahad Algohar</t>
  </si>
  <si>
    <t>1040148817</t>
  </si>
  <si>
    <t>الجوهر</t>
  </si>
  <si>
    <t>Mr. Ahmad Saleem Al Hanai</t>
  </si>
  <si>
    <t>3419445207</t>
  </si>
  <si>
    <t>الهنائي</t>
  </si>
  <si>
    <t>aalhinai88@gmail.com</t>
  </si>
  <si>
    <t>Mr.Abdalazez Abrahem Mohammad Alhumedi</t>
  </si>
  <si>
    <t>1009153501</t>
  </si>
  <si>
    <t>Mr. Yasser Mushabab Al Asmary</t>
  </si>
  <si>
    <t>1029557848</t>
  </si>
  <si>
    <t>Mr. Dkheel Ali Bn Dkheel Aldkheel</t>
  </si>
  <si>
    <t>1014897217</t>
  </si>
  <si>
    <t>Mohammad Abd Alah Alothemen</t>
  </si>
  <si>
    <t>1007271362</t>
  </si>
  <si>
    <t>Mr. Riyad Abdulaziz ALI ALNJIDI</t>
  </si>
  <si>
    <t>1034875268</t>
  </si>
  <si>
    <t>الخيري</t>
  </si>
  <si>
    <t>rriyadh@hotmail.com</t>
  </si>
  <si>
    <t>Mr. Khalid Suliman mohammed  al-rumeih</t>
  </si>
  <si>
    <t>1040708230</t>
  </si>
  <si>
    <t>Mr. Al-Falah Rent A Car Company</t>
  </si>
  <si>
    <t>1012968861</t>
  </si>
  <si>
    <t>الفلاح</t>
  </si>
  <si>
    <t>لتأجير</t>
  </si>
  <si>
    <t>السيارات</t>
  </si>
  <si>
    <t>I5002427</t>
  </si>
  <si>
    <t>Instalment</t>
  </si>
  <si>
    <t>Alfalah Rent A Car  Co.</t>
  </si>
  <si>
    <t>I36</t>
  </si>
  <si>
    <t>Mr. Shabeb Fahaf Lesebaie Est</t>
  </si>
  <si>
    <t>1010070864</t>
  </si>
  <si>
    <t>I5002431</t>
  </si>
  <si>
    <t>Mr. Shabeb Rent Cars Office Office</t>
  </si>
  <si>
    <t>Mr. Amer Jwaid Alejmie</t>
  </si>
  <si>
    <t>1018157667</t>
  </si>
  <si>
    <t>جويعد عامر</t>
  </si>
  <si>
    <t>العجمي لتاجير</t>
  </si>
  <si>
    <t>I5002422</t>
  </si>
  <si>
    <t>Mr. Jowiaid Al Ajmi Rent Acars</t>
  </si>
  <si>
    <t>Mr. Mohammed Ali Al Shehry</t>
  </si>
  <si>
    <t>1041720234</t>
  </si>
  <si>
    <t>mohd.hr1@gmail.com</t>
  </si>
  <si>
    <t>I0006329</t>
  </si>
  <si>
    <t>MOHD ALI   AL SHEHRI</t>
  </si>
  <si>
    <t>INS</t>
  </si>
  <si>
    <t>Mr. Sulaiman Alshlewi Company</t>
  </si>
  <si>
    <t>1020891709</t>
  </si>
  <si>
    <t>فيحان</t>
  </si>
  <si>
    <t>الشلوي</t>
  </si>
  <si>
    <t>I5002398</t>
  </si>
  <si>
    <t>Mr. Sulauman Al Shalwi Rent Acars</t>
  </si>
  <si>
    <t>1GKFC23J59R116261</t>
  </si>
  <si>
    <t>0511111111</t>
  </si>
  <si>
    <t>KL1TD53739B342493</t>
  </si>
  <si>
    <t>0554473421</t>
  </si>
  <si>
    <t>KL1TD53799B341882</t>
  </si>
  <si>
    <t>KL1TD53779B342495</t>
  </si>
  <si>
    <t>KL1TD53799B341073</t>
  </si>
  <si>
    <t>KL1TD537X9B340983</t>
  </si>
  <si>
    <t>KL1TD53739B341036</t>
  </si>
  <si>
    <t>KL1TD53729B617416</t>
  </si>
  <si>
    <t>KL1TD537X9B613372</t>
  </si>
  <si>
    <t>KL1TD53789B617176</t>
  </si>
  <si>
    <t>KL1TD53769B612932</t>
  </si>
  <si>
    <t>KL1TD53729B403784</t>
  </si>
  <si>
    <t>KL1TD537X9B397927</t>
  </si>
  <si>
    <t>KL1TD537X9B603666</t>
  </si>
  <si>
    <t>KL1TD53709B403783</t>
  </si>
  <si>
    <t>KL1TD53749B602433</t>
  </si>
  <si>
    <t>KL1TD53749B403690</t>
  </si>
  <si>
    <t>KL1TD53779B401772</t>
  </si>
  <si>
    <t>KL1TD53769B404534</t>
  </si>
  <si>
    <t>KL1TD53799B397983</t>
  </si>
  <si>
    <t>KL1TD53709B615521</t>
  </si>
  <si>
    <t>1GNDT23S892105959</t>
  </si>
  <si>
    <t>0555214416</t>
  </si>
  <si>
    <t>KL1TD53709B401743</t>
  </si>
  <si>
    <t>0566261404</t>
  </si>
  <si>
    <t>KL1TD53719B632960</t>
  </si>
  <si>
    <t>KL1TD53779B634308</t>
  </si>
  <si>
    <t>KL1TD53779B634387</t>
  </si>
  <si>
    <t>KL1TD53769B634140</t>
  </si>
  <si>
    <t>KL1TD53799B632690</t>
  </si>
  <si>
    <t>KL1TD53779B633286</t>
  </si>
  <si>
    <t>KL1TD53769B632727</t>
  </si>
  <si>
    <t>KL1TD537X9B633377</t>
  </si>
  <si>
    <t>KL1TD53789B632972</t>
  </si>
  <si>
    <t>KL1TD53749B634542</t>
  </si>
  <si>
    <t>KL1TD53769B632887</t>
  </si>
  <si>
    <t>KL1TD53769B632789</t>
  </si>
  <si>
    <t>KL1TD53729B634118</t>
  </si>
  <si>
    <t>KL1TD53799B634892</t>
  </si>
  <si>
    <t>1GNFK23J29R111251</t>
  </si>
  <si>
    <t>0555418955</t>
  </si>
  <si>
    <t>1GKFC26J09J106831</t>
  </si>
  <si>
    <t>0505554547</t>
  </si>
  <si>
    <t>KL1JJ52619K090221</t>
  </si>
  <si>
    <t>0503040030</t>
  </si>
  <si>
    <t>KL1JJ52649K089399</t>
  </si>
  <si>
    <t>KL1JJ52699K090497</t>
  </si>
  <si>
    <t>KL1JJ52609K089965</t>
  </si>
  <si>
    <t>KL1JJ52669K088996</t>
  </si>
  <si>
    <t>KL1JJ526X9K089696</t>
  </si>
  <si>
    <t>KL1JJ52649K090536</t>
  </si>
  <si>
    <t>KL1JJ52689K088448</t>
  </si>
  <si>
    <t>KL1JJ52629K088624</t>
  </si>
  <si>
    <t>KL1JJ526X9K088578</t>
  </si>
  <si>
    <t>KL1JJ52659K098824</t>
  </si>
  <si>
    <t>KL1JJ52619K094995</t>
  </si>
  <si>
    <t>KL1JJ526X9K094512</t>
  </si>
  <si>
    <t>KL1JJ52649K094537</t>
  </si>
  <si>
    <t>KL1JJ52679K094810</t>
  </si>
  <si>
    <t>KL1VJ52K79B157080</t>
  </si>
  <si>
    <t>0567685551</t>
  </si>
  <si>
    <t>KL1VJ52K89B157864</t>
  </si>
  <si>
    <t>KL1VJ52K29B157343</t>
  </si>
  <si>
    <t>KL1VJ52K99B157324</t>
  </si>
  <si>
    <t>KL1VJ52K09B158653</t>
  </si>
  <si>
    <t>1GKFK263X9R150082</t>
  </si>
  <si>
    <t>0555495255</t>
  </si>
  <si>
    <t>1GNFK23JX9J109763</t>
  </si>
  <si>
    <t>0559984422</t>
  </si>
  <si>
    <t>KL1TD53719B642095</t>
  </si>
  <si>
    <t>0554226633</t>
  </si>
  <si>
    <t>KL1TD53729B643515</t>
  </si>
  <si>
    <t>KL1TD53799B643592</t>
  </si>
  <si>
    <t>KL1TD537X9B641785</t>
  </si>
  <si>
    <t>KL1TD53709B642802</t>
  </si>
  <si>
    <t>KL1TD53779B641632</t>
  </si>
  <si>
    <t>KL1TD537X9B642242</t>
  </si>
  <si>
    <t>KL1TD53799B643463</t>
  </si>
  <si>
    <t>KL1TD537X9B642600</t>
  </si>
  <si>
    <t>KL1TD53769B643372</t>
  </si>
  <si>
    <t>KL1TD53759B643167</t>
  </si>
  <si>
    <t>KL1TD53759B642259</t>
  </si>
  <si>
    <t>KL1TD53749B643192</t>
  </si>
  <si>
    <t>KL1TD53719B640864</t>
  </si>
  <si>
    <t>KL1TD53769B642965</t>
  </si>
  <si>
    <t>KL1TD53779B642974</t>
  </si>
  <si>
    <t>KL1TD53719B643327</t>
  </si>
  <si>
    <t>KL1TD53749B643452</t>
  </si>
  <si>
    <t>KL1TD53729B642106</t>
  </si>
  <si>
    <t>KL1TD53739B641109</t>
  </si>
  <si>
    <t>KL1TD53749B615361</t>
  </si>
  <si>
    <t>0593835728</t>
  </si>
  <si>
    <t>KL1TD53759B603011</t>
  </si>
  <si>
    <t>KL1TD53759B612582</t>
  </si>
  <si>
    <t>KL1TD53739B616906</t>
  </si>
  <si>
    <t>KL1TD53749B617563</t>
  </si>
  <si>
    <t>KL1TD53799B614433</t>
  </si>
  <si>
    <t>KL1TD53729B404207</t>
  </si>
  <si>
    <t>KL1TD53789B400906</t>
  </si>
  <si>
    <t>KL1TD537X9B613727</t>
  </si>
  <si>
    <t>KL1TD53759B601811</t>
  </si>
  <si>
    <t>KL1TD53709B604907</t>
  </si>
  <si>
    <t>KL1TD53729B616072</t>
  </si>
  <si>
    <t>KL1TD53789B395755</t>
  </si>
  <si>
    <t>KL1TD53739B404121</t>
  </si>
  <si>
    <t>KL1TD537X9B604820</t>
  </si>
  <si>
    <t>KL1TD53769B395558</t>
  </si>
  <si>
    <t>KL1TD53789B395626</t>
  </si>
  <si>
    <t>KL1TD53759B404122</t>
  </si>
  <si>
    <t>KL1TD53779B617363</t>
  </si>
  <si>
    <t>Messrs. Sarah Abdullah Rashed Aljarjeer</t>
  </si>
  <si>
    <t>1000758175</t>
  </si>
  <si>
    <t>الجرجير</t>
  </si>
  <si>
    <t>I0006331</t>
  </si>
  <si>
    <t>Mr. Mahamed Al  Nhede</t>
  </si>
  <si>
    <t>7001385777</t>
  </si>
  <si>
    <t>عبد اللطيف</t>
  </si>
  <si>
    <t>I5002430</t>
  </si>
  <si>
    <t>Mansour Al Sebaee Est.</t>
  </si>
  <si>
    <t>Mr. Abdulazez Ali ALGAMDI</t>
  </si>
  <si>
    <t>1006733412</t>
  </si>
  <si>
    <t>RAHAL5@HOTMAIL.COM</t>
  </si>
  <si>
    <t>I0006346</t>
  </si>
  <si>
    <t>Mr. Abdulazez Ali Algamdi</t>
  </si>
  <si>
    <t>Aflaa Altarik Est</t>
  </si>
  <si>
    <t>1010237280</t>
  </si>
  <si>
    <t>I5002461</t>
  </si>
  <si>
    <t>Mr. Abduallah Mbark Abdualallh al qhtani</t>
  </si>
  <si>
    <t>1059564417</t>
  </si>
  <si>
    <t>I0006353</t>
  </si>
  <si>
    <t>Mr. Abduallah Mbark Abdualallh Al Qhtani</t>
  </si>
  <si>
    <t>Mr. Salem Ali alajmee</t>
  </si>
  <si>
    <t>1039614332</t>
  </si>
  <si>
    <t>I0006357</t>
  </si>
  <si>
    <t>Salem Ali Hadee Alajmee</t>
  </si>
  <si>
    <t>Mr. Al Raiz Rent Acars</t>
  </si>
  <si>
    <t>1010203869</t>
  </si>
  <si>
    <t>مكتبالرايز</t>
  </si>
  <si>
    <t>لتاجير</t>
  </si>
  <si>
    <t>I5002473</t>
  </si>
  <si>
    <t>Refa Naga Alshalawi Sajil Rent A Car Est.</t>
  </si>
  <si>
    <t>1025340561</t>
  </si>
  <si>
    <t>رفعه نقاء</t>
  </si>
  <si>
    <t>مؤسسة ساجل</t>
  </si>
  <si>
    <t>I5002465</t>
  </si>
  <si>
    <t>Sajil Rent A Car Est.</t>
  </si>
  <si>
    <t>Mr. Al-Husaini Factori</t>
  </si>
  <si>
    <t>1010037081</t>
  </si>
  <si>
    <t xml:space="preserve"> الحسيني للتجارة</t>
  </si>
  <si>
    <t>055260002</t>
  </si>
  <si>
    <t>I5002481</t>
  </si>
  <si>
    <t>Mr. Saeed Dhafer Saeed alamri</t>
  </si>
  <si>
    <t>1013280027</t>
  </si>
  <si>
    <t>I0006362</t>
  </si>
  <si>
    <t>Mr. Saeed Dhafer Saeed Alamri</t>
  </si>
  <si>
    <t>Mr. Faisal Mishal Al Ghamdy</t>
  </si>
  <si>
    <t>1022606634</t>
  </si>
  <si>
    <t>نجوم الطريق</t>
  </si>
  <si>
    <t>لتاجير السيارات</t>
  </si>
  <si>
    <t>faisal_910@hotmail.com</t>
  </si>
  <si>
    <t>I5002478</t>
  </si>
  <si>
    <t>The Way Star Rent A Car Est.</t>
  </si>
  <si>
    <t>Mr. Yser Mohammad Hdad</t>
  </si>
  <si>
    <t>1010178008</t>
  </si>
  <si>
    <t>درة</t>
  </si>
  <si>
    <t>الإبتكار</t>
  </si>
  <si>
    <t>I5002486</t>
  </si>
  <si>
    <t>Durat Alebtkar Trading Est.</t>
  </si>
  <si>
    <t>01/05/2009</t>
  </si>
  <si>
    <t>KL1TD53759B403715</t>
  </si>
  <si>
    <t>KL1TD537X9B602727</t>
  </si>
  <si>
    <t>KL1TD53799B400476</t>
  </si>
  <si>
    <t>KL1TD537X9B399578</t>
  </si>
  <si>
    <t>KL1TD53709B400382</t>
  </si>
  <si>
    <t>KL1TD53769B397925</t>
  </si>
  <si>
    <t>KL1TD53749B619751</t>
  </si>
  <si>
    <t>KL1TD53769B634753</t>
  </si>
  <si>
    <t>KL1TD53769B634400</t>
  </si>
  <si>
    <t>KL1TD53729B634068</t>
  </si>
  <si>
    <t>KL1TD53799B634827</t>
  </si>
  <si>
    <t>KL1TD53729B633406</t>
  </si>
  <si>
    <t>KL1TD53729B633454</t>
  </si>
  <si>
    <t>KL1TD53799B632978</t>
  </si>
  <si>
    <t>KL1TD53769B634719</t>
  </si>
  <si>
    <t>KL1TD53789B633670</t>
  </si>
  <si>
    <t>KL1TD53799B634049</t>
  </si>
  <si>
    <t>KL1TD53759B633612</t>
  </si>
  <si>
    <t>KL1TD53729B634863</t>
  </si>
  <si>
    <t>0506489093</t>
  </si>
  <si>
    <t>KL1TD53729B634748</t>
  </si>
  <si>
    <t>KL1TD53769B633215</t>
  </si>
  <si>
    <t>KL1TD53769B633067</t>
  </si>
  <si>
    <t>KL1TD53799B633502</t>
  </si>
  <si>
    <t>KL1TD53779B634177</t>
  </si>
  <si>
    <t>KL1TD537X9B634156</t>
  </si>
  <si>
    <t>KL1TD53739B632362</t>
  </si>
  <si>
    <t>KL1TD53729B639819</t>
  </si>
  <si>
    <t>KL1TD53799B639736</t>
  </si>
  <si>
    <t>KL1TD53709B640967</t>
  </si>
  <si>
    <t>KL1TD53799B635606</t>
  </si>
  <si>
    <t>KL1TD53749B643483</t>
  </si>
  <si>
    <t>KL1TD537X9B644122</t>
  </si>
  <si>
    <t>KL1TD53799B641342</t>
  </si>
  <si>
    <t>1GNDS23S092105506</t>
  </si>
  <si>
    <t>0505411865</t>
  </si>
  <si>
    <t>KL1JJ52669K090098</t>
  </si>
  <si>
    <t>0505443256</t>
  </si>
  <si>
    <t>KL1JJ52659K089587</t>
  </si>
  <si>
    <t>KL1JJ52619K088694</t>
  </si>
  <si>
    <t>KL1JJ52699K088393</t>
  </si>
  <si>
    <t>KL1TD53709B640161</t>
  </si>
  <si>
    <t>KL1TD53749B640423</t>
  </si>
  <si>
    <t>KL1TD53719B638029</t>
  </si>
  <si>
    <t>KL1TD537X9B638188</t>
  </si>
  <si>
    <t>KL1TD53709B644033</t>
  </si>
  <si>
    <t>KL1JJ52649K094554</t>
  </si>
  <si>
    <t>1GNFC13J08J251125</t>
  </si>
  <si>
    <t>0505457348</t>
  </si>
  <si>
    <t>1GNFC13J58J252769</t>
  </si>
  <si>
    <t>0505264385</t>
  </si>
  <si>
    <t>6G1MK52B19L176795</t>
  </si>
  <si>
    <t>0503446179</t>
  </si>
  <si>
    <t>6G1MK52B59L176802</t>
  </si>
  <si>
    <t>6G1MK52B99L176835</t>
  </si>
  <si>
    <t>6G1MK52B49L177424</t>
  </si>
  <si>
    <t>6G1MK52B29L177468</t>
  </si>
  <si>
    <t>6G1MK52B19L178918</t>
  </si>
  <si>
    <t>1GKFK23J09R116672</t>
  </si>
  <si>
    <t>1GKFK23J19R117166</t>
  </si>
  <si>
    <t>6G1MK52B59L232740</t>
  </si>
  <si>
    <t>6G1MK52B29L229195</t>
  </si>
  <si>
    <t>6G1MK52B59L232799</t>
  </si>
  <si>
    <t>6G1MK52B79L228222</t>
  </si>
  <si>
    <t>6G1MK52B09L229714</t>
  </si>
  <si>
    <t>6G1MK52B49L229196</t>
  </si>
  <si>
    <t>6G1MK52B89L232800</t>
  </si>
  <si>
    <t>6G1MK52B29L229696</t>
  </si>
  <si>
    <t>6G1MK52B89L231419</t>
  </si>
  <si>
    <t>6G1MK52B69L231435</t>
  </si>
  <si>
    <t>6G1MK52B19L231441</t>
  </si>
  <si>
    <t>6G1MK52B39L231442</t>
  </si>
  <si>
    <t>6G1MK52B79L229712</t>
  </si>
  <si>
    <t>6G1MK52B49L228209</t>
  </si>
  <si>
    <t>6G1MK52BX9L228215</t>
  </si>
  <si>
    <t>6G1MK52B99L229193</t>
  </si>
  <si>
    <t>6G1MK52BX9L232748</t>
  </si>
  <si>
    <t>6G1MK52B79L232769</t>
  </si>
  <si>
    <t>6G1MK52B49L228226</t>
  </si>
  <si>
    <t>6G1MK52BX9L231504</t>
  </si>
  <si>
    <t>6G1MK52B39L231506</t>
  </si>
  <si>
    <t>6G1MK52B59L231507</t>
  </si>
  <si>
    <t>6G1MK52B39L227035</t>
  </si>
  <si>
    <t>6G1MK52B89L230724</t>
  </si>
  <si>
    <t>6G1MK52B99L227024</t>
  </si>
  <si>
    <t>6G1MK52B49L227013</t>
  </si>
  <si>
    <t>6G1MK52B79L227605</t>
  </si>
  <si>
    <t>6G1MK52B59L226999</t>
  </si>
  <si>
    <t>6G1MK52B59L229188</t>
  </si>
  <si>
    <t>6G1MK52B59L229210</t>
  </si>
  <si>
    <t>6G1MK52B39L227620</t>
  </si>
  <si>
    <t>6G1MK52B59L227036</t>
  </si>
  <si>
    <t>6G1MK52B59L227019</t>
  </si>
  <si>
    <t>6G1MK52B79L230729</t>
  </si>
  <si>
    <t>6G1MK52B69L229202</t>
  </si>
  <si>
    <t>6G1MK52B69L226994</t>
  </si>
  <si>
    <t>6G1MK52B89L227001</t>
  </si>
  <si>
    <t>6G1MK52B99L236869</t>
  </si>
  <si>
    <t>1GKFK23JX9R119109</t>
  </si>
  <si>
    <t>1GKFK23J89R120985</t>
  </si>
  <si>
    <t>1GKFK03249R130619</t>
  </si>
  <si>
    <t>KL1TD53759B631925</t>
  </si>
  <si>
    <t>KL1TD53709B632447</t>
  </si>
  <si>
    <t>KL1TD53749B633035</t>
  </si>
  <si>
    <t>KL1TD53789B634608</t>
  </si>
  <si>
    <t>KL1TD53749B633648</t>
  </si>
  <si>
    <t>Mr. Soultan Saief Alajami Rent A Car Est</t>
  </si>
  <si>
    <t>1056236050</t>
  </si>
  <si>
    <t>مؤسسة سلطان سيف</t>
  </si>
  <si>
    <t>العجمى لتاجير</t>
  </si>
  <si>
    <t>I5002487</t>
  </si>
  <si>
    <t>Mr. Hassan Ibrahim Cont. Est.</t>
  </si>
  <si>
    <t>1010173772</t>
  </si>
  <si>
    <t>ابراهيم جاموس</t>
  </si>
  <si>
    <t>I5002502</t>
  </si>
  <si>
    <t>Hassan Ibrahim Cont. Est.</t>
  </si>
  <si>
    <t>Al-Muntalaq First For Trading Est</t>
  </si>
  <si>
    <t>1010232809</t>
  </si>
  <si>
    <t>المنطلق الاول</t>
  </si>
  <si>
    <t>I5002501</t>
  </si>
  <si>
    <t>Mr. Al-Muntalaq First For Trading Est Al-Muntalaq First</t>
  </si>
  <si>
    <t>Dr. Saad Abdalrhman algwaiz</t>
  </si>
  <si>
    <t>1002587622</t>
  </si>
  <si>
    <t>I0006377</t>
  </si>
  <si>
    <t>Dr.Sad Abdalrhman Adballah Algwaiz</t>
  </si>
  <si>
    <t>Mr. TARKEI AL  KHALDEI</t>
  </si>
  <si>
    <t>1045722202</t>
  </si>
  <si>
    <t>عوبان</t>
  </si>
  <si>
    <t>flan@hotmail.com</t>
  </si>
  <si>
    <t>I0006381</t>
  </si>
  <si>
    <t>Turke Aoban Alkade</t>
  </si>
  <si>
    <t>Mr. Ali Abdallah Alabsi</t>
  </si>
  <si>
    <t>1024817718</t>
  </si>
  <si>
    <t>فورمولا لتأجير</t>
  </si>
  <si>
    <t>السيارات مؤسسة</t>
  </si>
  <si>
    <t>فوزي جميل متولي</t>
  </si>
  <si>
    <t>mkn_500@hotmail.com</t>
  </si>
  <si>
    <t>I5002514</t>
  </si>
  <si>
    <t>Mr. Formola Rent Acar</t>
  </si>
  <si>
    <t>KL1TD537X9B634366</t>
  </si>
  <si>
    <t>KL1JJ52629K090003</t>
  </si>
  <si>
    <t>KL1JJ52639K089877</t>
  </si>
  <si>
    <t>KL1JJ52609K089318</t>
  </si>
  <si>
    <t>KL1JJ52649K088446</t>
  </si>
  <si>
    <t>KL1JJ52649K090018</t>
  </si>
  <si>
    <t>KL1JJ52639K089958</t>
  </si>
  <si>
    <t>KL1JJ52679K088781</t>
  </si>
  <si>
    <t>1GKFK03299R150705</t>
  </si>
  <si>
    <t>KL1TD53789B639727</t>
  </si>
  <si>
    <t>KL1TD537X9B639664</t>
  </si>
  <si>
    <t>KL1TD53799B640336</t>
  </si>
  <si>
    <t>KL1TD53729B643742</t>
  </si>
  <si>
    <t>KL1TD53709B640600</t>
  </si>
  <si>
    <t>KL1TD537X9B638269</t>
  </si>
  <si>
    <t>KL1TD53789B641722</t>
  </si>
  <si>
    <t>KL1TD53759B639894</t>
  </si>
  <si>
    <t>KL1TD53789B644183</t>
  </si>
  <si>
    <t>KL1TD53709B641567</t>
  </si>
  <si>
    <t>KL1TD53709B640869</t>
  </si>
  <si>
    <t>KL1TD53729B642851</t>
  </si>
  <si>
    <t>KL1TD53799B636030</t>
  </si>
  <si>
    <t>KL1TD53709B643996</t>
  </si>
  <si>
    <t>KL1TD53739B641840</t>
  </si>
  <si>
    <t>KL1JJ52609K094857</t>
  </si>
  <si>
    <t>KL1JJ52699K095201</t>
  </si>
  <si>
    <t>KL1JJ52639K094531</t>
  </si>
  <si>
    <t>KL1JJ52669K096113</t>
  </si>
  <si>
    <t>KL1JJ52679K094645</t>
  </si>
  <si>
    <t>KL1JJ52639K095405</t>
  </si>
  <si>
    <t>KL1JJ52629K094729</t>
  </si>
  <si>
    <t>KL1JJ52699K095599</t>
  </si>
  <si>
    <t>KL1JJ526X9K094817</t>
  </si>
  <si>
    <t>KL1TD537X9B654553</t>
  </si>
  <si>
    <t>KL1TD53759B654640</t>
  </si>
  <si>
    <t>KL1TD53789B653577</t>
  </si>
  <si>
    <t>KL1TD53729B653364</t>
  </si>
  <si>
    <t>KL1TD53799B654737</t>
  </si>
  <si>
    <t>KL1TD53789B653756</t>
  </si>
  <si>
    <t>KL1TD53759B655058</t>
  </si>
  <si>
    <t>KL1TD53739B655009</t>
  </si>
  <si>
    <t>KL1TD53799B654348</t>
  </si>
  <si>
    <t>KL1TD537X9B653502</t>
  </si>
  <si>
    <t>0508880461</t>
  </si>
  <si>
    <t>KL1TD53719B653730</t>
  </si>
  <si>
    <t>KL1TD53719B653355</t>
  </si>
  <si>
    <t>KL1TD53729B654384</t>
  </si>
  <si>
    <t>KL1TD53779B655613</t>
  </si>
  <si>
    <t>KL1TD53719B654702</t>
  </si>
  <si>
    <t>KL1TD53769B656073</t>
  </si>
  <si>
    <t>KL1TD53749B653270</t>
  </si>
  <si>
    <t>KL1TD53799B655032</t>
  </si>
  <si>
    <t>KL1TD53709B654013</t>
  </si>
  <si>
    <t>KL1TD537X9B654181</t>
  </si>
  <si>
    <t>KL1TD53779B655000</t>
  </si>
  <si>
    <t>KL1TD537X9B655122</t>
  </si>
  <si>
    <t>KL1TD53729B654787</t>
  </si>
  <si>
    <t>KL1TD53719B655879</t>
  </si>
  <si>
    <t>KL1TD53719B655378</t>
  </si>
  <si>
    <t>KL1TD537X9B654441</t>
  </si>
  <si>
    <t>KL1TD53799B653460</t>
  </si>
  <si>
    <t>KL1TD53769B654923</t>
  </si>
  <si>
    <t>KL1TD53759B653911</t>
  </si>
  <si>
    <t>KL1JJ52619K105865</t>
  </si>
  <si>
    <t>KL1JJ52629K105843</t>
  </si>
  <si>
    <t>KL1JJ52659K104444</t>
  </si>
  <si>
    <t>KL1JJ52679K104574</t>
  </si>
  <si>
    <t>KL1VJ53K29B157101</t>
  </si>
  <si>
    <t>0559991301</t>
  </si>
  <si>
    <t>KL1VJ53K49B157102</t>
  </si>
  <si>
    <t>KL1VJ53K89B157118</t>
  </si>
  <si>
    <t>KL1VJ53KX9B157119</t>
  </si>
  <si>
    <t>KL1VJ53K29B158250</t>
  </si>
  <si>
    <t>KL1VJ53KX9B158299</t>
  </si>
  <si>
    <t>KL1VJ53K89B158320</t>
  </si>
  <si>
    <t>KL1VJ53K49B158380</t>
  </si>
  <si>
    <t>KL1VJ53K69B158381</t>
  </si>
  <si>
    <t>KL1VJ53K39B158628</t>
  </si>
  <si>
    <t>KL1VJ53K69B158655</t>
  </si>
  <si>
    <t>KL1VJ53K19B159454</t>
  </si>
  <si>
    <t>KL1VJ53K49B159433</t>
  </si>
  <si>
    <t>KL1VJ53KX9B159422</t>
  </si>
  <si>
    <t>KL1VJ53K89B159421</t>
  </si>
  <si>
    <t>KL1VJ53K09B159400</t>
  </si>
  <si>
    <t>KL1VJ53K89B159385</t>
  </si>
  <si>
    <t>KL1VJ53KX9B159260</t>
  </si>
  <si>
    <t>KL1VJ53K39B159259</t>
  </si>
  <si>
    <t>KL1VJ53KX9B159243</t>
  </si>
  <si>
    <t>KL1VJ53K09B159221</t>
  </si>
  <si>
    <t>KL1VJ53K09B159204</t>
  </si>
  <si>
    <t>KL1VJ53K99B159203</t>
  </si>
  <si>
    <t>KL1VJ53K59B159165</t>
  </si>
  <si>
    <t>KL1VJ53K99B159136</t>
  </si>
  <si>
    <t>KL1VJ53KX9B159081</t>
  </si>
  <si>
    <t>KL1VJ53K29B158961</t>
  </si>
  <si>
    <t>KL1VJ53K79B158955</t>
  </si>
  <si>
    <t>KL1VJ53K49B158928</t>
  </si>
  <si>
    <t>KL1VJ53KX9B158898</t>
  </si>
  <si>
    <t>KL1VJ53K89B158897</t>
  </si>
  <si>
    <t>KL1VJ53K19B158868</t>
  </si>
  <si>
    <t>KL1VJ53K19B158806</t>
  </si>
  <si>
    <t>KL1VJ53K79B158776</t>
  </si>
  <si>
    <t>Manarat Alreyadah/Ali Alhameed Rent Acar</t>
  </si>
  <si>
    <t>1010235200</t>
  </si>
  <si>
    <t>سمران</t>
  </si>
  <si>
    <t>لتأجير السيارات</t>
  </si>
  <si>
    <t>I5002516</t>
  </si>
  <si>
    <t>Ms. Ali Samran Rent Acar</t>
  </si>
  <si>
    <t>Arts Isnad World CONTRUCTING est.</t>
  </si>
  <si>
    <t>1010085400</t>
  </si>
  <si>
    <t>عالم الإسناد</t>
  </si>
  <si>
    <t>الفني</t>
  </si>
  <si>
    <t>I5002517</t>
  </si>
  <si>
    <t>Arts Isnad World Contructing Est.</t>
  </si>
  <si>
    <t>KL1VJ53K59B159635</t>
  </si>
  <si>
    <t>KL1VJ53KX9B159632</t>
  </si>
  <si>
    <t>KL1VJ53K89B159631</t>
  </si>
  <si>
    <t>KL1VJ53K09B159624</t>
  </si>
  <si>
    <t>KL1VJ53K99B159623</t>
  </si>
  <si>
    <t>KL1VJ53K39B159617</t>
  </si>
  <si>
    <t>KL1VJ53K29B159608</t>
  </si>
  <si>
    <t>KL1VJ53K39B159603</t>
  </si>
  <si>
    <t>KL1VJ53K39B159598</t>
  </si>
  <si>
    <t>KL1VJ53K19B159597</t>
  </si>
  <si>
    <t>KL1VJ53K29B159589</t>
  </si>
  <si>
    <t>KL1VJ53K79B159586</t>
  </si>
  <si>
    <t>KL1VJ53K49B159576</t>
  </si>
  <si>
    <t>KL1VJ53K59B502072</t>
  </si>
  <si>
    <t>KL1VJ53K99B501782</t>
  </si>
  <si>
    <t>KL1VJ53K19B503414</t>
  </si>
  <si>
    <t>1GNFC13J28J252440</t>
  </si>
  <si>
    <t>KL1VJ53K09B508135</t>
  </si>
  <si>
    <t>0500030888</t>
  </si>
  <si>
    <t>KL1VJ53K49B508140</t>
  </si>
  <si>
    <t>KL1VJ53K39B508503</t>
  </si>
  <si>
    <t>KL1VJ53K99B511440</t>
  </si>
  <si>
    <t>KL1VJ53K39B508081</t>
  </si>
  <si>
    <t>KL1VJ53K29B507844</t>
  </si>
  <si>
    <t>KL1VJ53K09B506367</t>
  </si>
  <si>
    <t>KL1VJ53K39B508100</t>
  </si>
  <si>
    <t>KL1VJ53K69B508060</t>
  </si>
  <si>
    <t>KL1VJ53K79B510660</t>
  </si>
  <si>
    <t>KL1VJ53K29B509285</t>
  </si>
  <si>
    <t>KL1VJ53K19B509780</t>
  </si>
  <si>
    <t>KL1VJ53K39B509781</t>
  </si>
  <si>
    <t>KL1VJ53KX9B511222</t>
  </si>
  <si>
    <t>KL1VJ53K29B511361</t>
  </si>
  <si>
    <t>6G1MK52B39L177396</t>
  </si>
  <si>
    <t>0506439588</t>
  </si>
  <si>
    <t>6G1MK52B59L239638</t>
  </si>
  <si>
    <t>KL1VJ53K59B159568</t>
  </si>
  <si>
    <t>0567232346</t>
  </si>
  <si>
    <t>KL1VJ53K29B159530</t>
  </si>
  <si>
    <t>KL1VJ53KX9B159498</t>
  </si>
  <si>
    <t>KL1VJ53K39B159469</t>
  </si>
  <si>
    <t>KL1VJ53K59B500290</t>
  </si>
  <si>
    <t>KL1VJ53K39B500031</t>
  </si>
  <si>
    <t>KL1VJ53K99B500468</t>
  </si>
  <si>
    <t>KL1VJ53K19B503378</t>
  </si>
  <si>
    <t>KL1VJ53K69B500900</t>
  </si>
  <si>
    <t>KL1VJ53K59B500077</t>
  </si>
  <si>
    <t>KL1VJ53K69B500394</t>
  </si>
  <si>
    <t>KL1VJ53K29B503468</t>
  </si>
  <si>
    <t>KL1VJ53K99B503788</t>
  </si>
  <si>
    <t>KL1VJ53K79B503496</t>
  </si>
  <si>
    <t>KL1VJ53K99B502866</t>
  </si>
  <si>
    <t>KL1VJ53K49B501690</t>
  </si>
  <si>
    <t>KL1VJ53K39B502863</t>
  </si>
  <si>
    <t>KL1VJ53K79B502218</t>
  </si>
  <si>
    <t>KL1VJ53K39B503303</t>
  </si>
  <si>
    <t>KL1VJ53K29B502983</t>
  </si>
  <si>
    <t>KL1VJ53K29B501087</t>
  </si>
  <si>
    <t>KL1VJ53K69B503733</t>
  </si>
  <si>
    <t>KL1VJ53K99B501572</t>
  </si>
  <si>
    <t>KL1VJ53K29B501929</t>
  </si>
  <si>
    <t>KL1VJ53K39B502975</t>
  </si>
  <si>
    <t>KL1VJ53K19B501520</t>
  </si>
  <si>
    <t>KL1VJ53K09B500858</t>
  </si>
  <si>
    <t>KL1VJ53K39B500496</t>
  </si>
  <si>
    <t>KL1VJ53K59B503318</t>
  </si>
  <si>
    <t>KL1VJ53K79B502784</t>
  </si>
  <si>
    <t>KL1VJ53K99B501765</t>
  </si>
  <si>
    <t>KL1VJ53K29B502756</t>
  </si>
  <si>
    <t>KL1VJ53KX9B501788</t>
  </si>
  <si>
    <t>KL1VJ53K59B502623</t>
  </si>
  <si>
    <t>KL1VJ53KX9B501502</t>
  </si>
  <si>
    <t>KL1VJ53K19B503591</t>
  </si>
  <si>
    <t>KL1VJ53K89B503474</t>
  </si>
  <si>
    <t>KL1VJ53K19B502215</t>
  </si>
  <si>
    <t>KL1VJ53K69B508222</t>
  </si>
  <si>
    <t>KL1VJ53K09B508670</t>
  </si>
  <si>
    <t>KL1VJ53K09B508362</t>
  </si>
  <si>
    <t>KL1VJ53K89B508187</t>
  </si>
  <si>
    <t>KL1VJ53KX9B506537</t>
  </si>
  <si>
    <t>KL1VJ53K29B508007</t>
  </si>
  <si>
    <t>KL1VJ53K99B507811</t>
  </si>
  <si>
    <t>KL1VJ53KX9B507879</t>
  </si>
  <si>
    <t>KL1VJ53K59B507806</t>
  </si>
  <si>
    <t>KL1VJ53KX9B507929</t>
  </si>
  <si>
    <t>KL1VJ53K59B506414</t>
  </si>
  <si>
    <t>KL1VJ53KX9B507834</t>
  </si>
  <si>
    <t>KL1VJ53K49B508204</t>
  </si>
  <si>
    <t>KL1VJ53KX9B508465</t>
  </si>
  <si>
    <t>KL1VJ53K09B507731</t>
  </si>
  <si>
    <t>KL1VJ53K69B507961</t>
  </si>
  <si>
    <t>KL1VJ53K29B508816</t>
  </si>
  <si>
    <t>KL1VJ53K89B506973</t>
  </si>
  <si>
    <t>KL1VJ53KX9B506943</t>
  </si>
  <si>
    <t>KL1VJ53K69B508592</t>
  </si>
  <si>
    <t>KL1VJ53K39B508310</t>
  </si>
  <si>
    <t>KL1VJ53K09B508104</t>
  </si>
  <si>
    <t>KL1VJ53K49B510535</t>
  </si>
  <si>
    <t>1GKFK06259R150924</t>
  </si>
  <si>
    <t>0553311126</t>
  </si>
  <si>
    <t>KL1VJ53K79B518127</t>
  </si>
  <si>
    <t>1GNFC23J09R116736</t>
  </si>
  <si>
    <t>0503480735</t>
  </si>
  <si>
    <t>1GNFK26359R184868</t>
  </si>
  <si>
    <t>0509000792</t>
  </si>
  <si>
    <t>1GKFK33J89R117106</t>
  </si>
  <si>
    <t>0505463492</t>
  </si>
  <si>
    <t>Mr. Khaled Hassan Al Suwaha</t>
  </si>
  <si>
    <t>2067862066</t>
  </si>
  <si>
    <t>ادريس</t>
  </si>
  <si>
    <t>khaled_ksar@hotmail.com</t>
  </si>
  <si>
    <t>I8000463</t>
  </si>
  <si>
    <t>Mr. Ahmed Khan Idris</t>
  </si>
  <si>
    <t>CO3</t>
  </si>
  <si>
    <t>Mr. Ayed Almeshaan Est</t>
  </si>
  <si>
    <t>1010161809</t>
  </si>
  <si>
    <t>مؤسسة عايض</t>
  </si>
  <si>
    <t>I5002530</t>
  </si>
  <si>
    <t>Mr. Zaar Contracting Est Est</t>
  </si>
  <si>
    <t>1010013047</t>
  </si>
  <si>
    <t>zaar</t>
  </si>
  <si>
    <t>contracting</t>
  </si>
  <si>
    <t>est</t>
  </si>
  <si>
    <t>waleed2001@hotmail.com</t>
  </si>
  <si>
    <t>I5002531</t>
  </si>
  <si>
    <t>Mr. Zaar Contracting Est -* Est **</t>
  </si>
  <si>
    <t>Mr. Al Moared National Taxi Co</t>
  </si>
  <si>
    <t>4030161586</t>
  </si>
  <si>
    <t>المورد</t>
  </si>
  <si>
    <t>الاهلية</t>
  </si>
  <si>
    <t>اجرة عامة</t>
  </si>
  <si>
    <t>I5002527</t>
  </si>
  <si>
    <t>Mr. Almowared Alahlaia Co. Alahlaia Co.</t>
  </si>
  <si>
    <t>Mr. Abdullazyz Abdulalmuhsn altugry</t>
  </si>
  <si>
    <t>1010179683</t>
  </si>
  <si>
    <t>I5002537</t>
  </si>
  <si>
    <t>Co Abdullazyz Abdulalmuhsn Altugry</t>
  </si>
  <si>
    <t>Mr. Shmool Contracting Company</t>
  </si>
  <si>
    <t>1010223532</t>
  </si>
  <si>
    <t>شمول</t>
  </si>
  <si>
    <t>العقارية</t>
  </si>
  <si>
    <t>awadflath@hotmail.com</t>
  </si>
  <si>
    <t>I5002539</t>
  </si>
  <si>
    <t>Sheikh Sharekat Shomool Alakaria</t>
  </si>
  <si>
    <t>Mr. Ibraheem Abdulaziz al aeidi</t>
  </si>
  <si>
    <t>1027322641</t>
  </si>
  <si>
    <t xml:space="preserve"> ابراهيم</t>
  </si>
  <si>
    <t>العيدي</t>
  </si>
  <si>
    <t>MR-AHMAD55@HOTMAIL.COM</t>
  </si>
  <si>
    <t>I5002544</t>
  </si>
  <si>
    <t>Mr. Abdalh Saleh alsedees</t>
  </si>
  <si>
    <t>1019228467</t>
  </si>
  <si>
    <t>I0006403</t>
  </si>
  <si>
    <t>Mr. Abdalh Saleh Alsedees</t>
  </si>
  <si>
    <t>01/04/2009</t>
  </si>
  <si>
    <t>08/05/2009</t>
  </si>
  <si>
    <t>15/05/2009</t>
  </si>
  <si>
    <t>1GKEV33DX9J129155</t>
  </si>
  <si>
    <t>0505222463</t>
  </si>
  <si>
    <t>6G1MK52B99L229730</t>
  </si>
  <si>
    <t>111111111</t>
  </si>
  <si>
    <t>6G1MK52B39L231456</t>
  </si>
  <si>
    <t>6G1MK52B39L232803</t>
  </si>
  <si>
    <t>6G1MK52B59L232804</t>
  </si>
  <si>
    <t>1GKFC26J89R116220</t>
  </si>
  <si>
    <t>0508807891</t>
  </si>
  <si>
    <t>1GKFC26J39R117078</t>
  </si>
  <si>
    <t>0505206386</t>
  </si>
  <si>
    <t>1GKFC26J69R116751</t>
  </si>
  <si>
    <t>1GKFC26J79R116595</t>
  </si>
  <si>
    <t>1GKFC26J19R115555</t>
  </si>
  <si>
    <t>1GKFC26J99R117179</t>
  </si>
  <si>
    <t>1GTGG25K491125252</t>
  </si>
  <si>
    <t>0534302020</t>
  </si>
  <si>
    <t>1GTGG25K491124649</t>
  </si>
  <si>
    <t>1GTGG25K191146740</t>
  </si>
  <si>
    <t>1GTGG25K891146914</t>
  </si>
  <si>
    <t>1GTGG25K291146939</t>
  </si>
  <si>
    <t>1GTGG25K391146349</t>
  </si>
  <si>
    <t>1GTGG25K691147009</t>
  </si>
  <si>
    <t>1GTGG25KX91146414</t>
  </si>
  <si>
    <t>1GTGG25K391146416</t>
  </si>
  <si>
    <t>1GTGG25K491145761</t>
  </si>
  <si>
    <t>1GTGG25K491146103</t>
  </si>
  <si>
    <t>1GTGG25K391145668</t>
  </si>
  <si>
    <t>1GTGG25K091146244</t>
  </si>
  <si>
    <t>1GTGG25K991146582</t>
  </si>
  <si>
    <t>1GTGG25K691147026</t>
  </si>
  <si>
    <t>1GTGG25K591146692</t>
  </si>
  <si>
    <t>1GTGG25K791145639</t>
  </si>
  <si>
    <t>1GTGG29K991145720</t>
  </si>
  <si>
    <t>0555467499</t>
  </si>
  <si>
    <t>1GTGG29K391146040</t>
  </si>
  <si>
    <t>1GTGG29K991145524</t>
  </si>
  <si>
    <t>1GTGG29K891146521</t>
  </si>
  <si>
    <t>1GTGG29KX91147542</t>
  </si>
  <si>
    <t>1GTGG29K991147371</t>
  </si>
  <si>
    <t>1GTGG29K591149408</t>
  </si>
  <si>
    <t>KL1VJ53K79B159183</t>
  </si>
  <si>
    <t>0552233777</t>
  </si>
  <si>
    <t>KL1VJ53K59B158839</t>
  </si>
  <si>
    <t>KL1VJ53KX9B158805</t>
  </si>
  <si>
    <t>KL1VJ53K79B503269</t>
  </si>
  <si>
    <t>KL1VJ53K59B500287</t>
  </si>
  <si>
    <t>1GKFK33J59R112090</t>
  </si>
  <si>
    <t>0555219094</t>
  </si>
  <si>
    <t>KL1JJ52619K090610</t>
  </si>
  <si>
    <t>0567550412</t>
  </si>
  <si>
    <t>KL1TD53739B636136</t>
  </si>
  <si>
    <t>KL1TD53739B635410</t>
  </si>
  <si>
    <t>KL1JJ52689K098820</t>
  </si>
  <si>
    <t>KL1JJ52659K098256</t>
  </si>
  <si>
    <t>KL1JJ52639K095890</t>
  </si>
  <si>
    <t>KL1JJ52659K094658</t>
  </si>
  <si>
    <t>KL1TD53789B654261</t>
  </si>
  <si>
    <t>KL1TD53709B666453</t>
  </si>
  <si>
    <t>KL1TD53779B666904</t>
  </si>
  <si>
    <t>KL1TD53799B654060</t>
  </si>
  <si>
    <t>0507946378</t>
  </si>
  <si>
    <t>KL1TD53789B655703</t>
  </si>
  <si>
    <t>KL1TD53759B654069</t>
  </si>
  <si>
    <t>KL1TD537X9B653371</t>
  </si>
  <si>
    <t>KL1TD53769B655134</t>
  </si>
  <si>
    <t>KL1TD53729B654207</t>
  </si>
  <si>
    <t>KL1TD53749B655603</t>
  </si>
  <si>
    <t>KL1TD53749B654788</t>
  </si>
  <si>
    <t>KL1TD53789B655815</t>
  </si>
  <si>
    <t>KL1TD53739B654040</t>
  </si>
  <si>
    <t>KL1TD53779B653487</t>
  </si>
  <si>
    <t>KL1TD53769B655232</t>
  </si>
  <si>
    <t>KL1TD53709B654206</t>
  </si>
  <si>
    <t>KL1TD53729B655406</t>
  </si>
  <si>
    <t>KL1TD53749B654855</t>
  </si>
  <si>
    <t>KL1TD53769B666425</t>
  </si>
  <si>
    <t>KL1TD53729B664946</t>
  </si>
  <si>
    <t>KL1TD53789B666622</t>
  </si>
  <si>
    <t>KL1TD53749B665810</t>
  </si>
  <si>
    <t>KL1TD53749B666519</t>
  </si>
  <si>
    <t>KL1TD53749B666178</t>
  </si>
  <si>
    <t>KL1TD53789B666409</t>
  </si>
  <si>
    <t>KL1TD53729B665157</t>
  </si>
  <si>
    <t>KL1TD53719B666977</t>
  </si>
  <si>
    <t>KL1TD53789B666815</t>
  </si>
  <si>
    <t>KL1TD53789B665681</t>
  </si>
  <si>
    <t>KL1TD53779B666935</t>
  </si>
  <si>
    <t>KL1TD537X9B665942</t>
  </si>
  <si>
    <t>KL1TD53709B666761</t>
  </si>
  <si>
    <t>KL1TD53719B666218</t>
  </si>
  <si>
    <t>KL1TD53769B673259</t>
  </si>
  <si>
    <t>0505423509</t>
  </si>
  <si>
    <t>KL1TD53719B674870</t>
  </si>
  <si>
    <t>KL1TD53789B675997</t>
  </si>
  <si>
    <t>KL1TD53759B674015</t>
  </si>
  <si>
    <t>KL1TD53739B674420</t>
  </si>
  <si>
    <t>KL1TD53719B673671</t>
  </si>
  <si>
    <t>KL1TD53749B673941</t>
  </si>
  <si>
    <t>KL1TD53749B674877</t>
  </si>
  <si>
    <t>KL1TD53739B674479</t>
  </si>
  <si>
    <t>KL1TD53789B673750</t>
  </si>
  <si>
    <t>KL1TD53709B673290</t>
  </si>
  <si>
    <t>KL1TD53789B675692</t>
  </si>
  <si>
    <t>KL1TD537X9B676049</t>
  </si>
  <si>
    <t>KL1TD53769B676856</t>
  </si>
  <si>
    <t>KL1TD53709B675590</t>
  </si>
  <si>
    <t>KL1TD537X9B675547</t>
  </si>
  <si>
    <t>KL1TD53749B674829</t>
  </si>
  <si>
    <t>KL1TD53719B674948</t>
  </si>
  <si>
    <t>KL1TD53779B674419</t>
  </si>
  <si>
    <t>Mr. Ahmed Mahemmad al shauibei</t>
  </si>
  <si>
    <t>1031983729</t>
  </si>
  <si>
    <t>alshoibi222hotmail.com</t>
  </si>
  <si>
    <t>I0006404</t>
  </si>
  <si>
    <t>Mr. Mohammed Abdulla Al Shaibi</t>
  </si>
  <si>
    <t>Suood Aiyed Alharthi Contructing Est.</t>
  </si>
  <si>
    <t>1010022414</t>
  </si>
  <si>
    <t>عائض الحارثي</t>
  </si>
  <si>
    <t>I5002551</t>
  </si>
  <si>
    <t>Areej Alkhaleej Rent A Car Est.</t>
  </si>
  <si>
    <t>1010175295</t>
  </si>
  <si>
    <t>أريج الخليج</t>
  </si>
  <si>
    <t>I5002553</t>
  </si>
  <si>
    <t>Mr. Abdualelah Mohammad Althabet</t>
  </si>
  <si>
    <t>1010213597</t>
  </si>
  <si>
    <t>برما</t>
  </si>
  <si>
    <t>السيارت</t>
  </si>
  <si>
    <t>I5002541</t>
  </si>
  <si>
    <t>Mr. Barma Rent Acar</t>
  </si>
  <si>
    <t>Mr. Arabian Co. For Security Service</t>
  </si>
  <si>
    <t>1010066273</t>
  </si>
  <si>
    <t>لخدمات</t>
  </si>
  <si>
    <t>النقل المؤتمن</t>
  </si>
  <si>
    <t>I5002561</t>
  </si>
  <si>
    <t>Alnakal Almotman Arabian Co Ltd.</t>
  </si>
  <si>
    <t>Mr. Abdulatef Abdulaziz Alabdulatif</t>
  </si>
  <si>
    <t>1012426373</t>
  </si>
  <si>
    <t>I5002566</t>
  </si>
  <si>
    <t>Mr. Saden Alaraba Factory</t>
  </si>
  <si>
    <t>Mr. Ibrahim Yihya Alharthi Est</t>
  </si>
  <si>
    <t>4030101684</t>
  </si>
  <si>
    <t>يحى الحارثى</t>
  </si>
  <si>
    <t>للاجرة</t>
  </si>
  <si>
    <t>I5002522</t>
  </si>
  <si>
    <t>Mr. Fahed Mohamad Abraheem alhumedei</t>
  </si>
  <si>
    <t>1016319756</t>
  </si>
  <si>
    <t>slman4000@gmail.com</t>
  </si>
  <si>
    <t>I0006416</t>
  </si>
  <si>
    <t>Mr. Fahed Mohamad Abraheem Alhumedei</t>
  </si>
  <si>
    <t>Mr. Saad Ebrahem Alhewegi Est</t>
  </si>
  <si>
    <t>1010243068</t>
  </si>
  <si>
    <t>الحويجي</t>
  </si>
  <si>
    <t>I5002564</t>
  </si>
  <si>
    <t>Mr. BALEAL mahmoud SNONO</t>
  </si>
  <si>
    <t>1057679811</t>
  </si>
  <si>
    <t>مؤسسة وادي</t>
  </si>
  <si>
    <t>المياه</t>
  </si>
  <si>
    <t>I5002573</t>
  </si>
  <si>
    <t>Mr. Wady Almeyah Est</t>
  </si>
  <si>
    <t>Mr. Mosaad Hamad Alabdan</t>
  </si>
  <si>
    <t>1069939500</t>
  </si>
  <si>
    <t>I5002578</t>
  </si>
  <si>
    <t>Mansoor Alsobaie Est</t>
  </si>
  <si>
    <t>25/06/2009</t>
  </si>
  <si>
    <t>KL1TD53779B673769</t>
  </si>
  <si>
    <t>KL1VJ53K79B508021</t>
  </si>
  <si>
    <t>KL1VJ53K89B507623</t>
  </si>
  <si>
    <t>KL1VJ53K89B507945</t>
  </si>
  <si>
    <t>KL1VJ53KX9B508126</t>
  </si>
  <si>
    <t>KL1VJ53K79B508732</t>
  </si>
  <si>
    <t>KL1VJ53K69B508401</t>
  </si>
  <si>
    <t>KL1VJ53K49B506436</t>
  </si>
  <si>
    <t>KL1VJ53K59B507126</t>
  </si>
  <si>
    <t>KL1VJ53K59B507627</t>
  </si>
  <si>
    <t>KL1TD53749B634668</t>
  </si>
  <si>
    <t>0505283571</t>
  </si>
  <si>
    <t>KL1TD53729B633518</t>
  </si>
  <si>
    <t>KL1TD53769B634767</t>
  </si>
  <si>
    <t>KL1TD53729B634569</t>
  </si>
  <si>
    <t>KL1TD53749B633682</t>
  </si>
  <si>
    <t>KL1TD53789B634429</t>
  </si>
  <si>
    <t>KL1TD53769B631237</t>
  </si>
  <si>
    <t>KL1TD53739B633124</t>
  </si>
  <si>
    <t>KL1TD53739B634225</t>
  </si>
  <si>
    <t>KL1TD53749B632273</t>
  </si>
  <si>
    <t>1GKFK23JX9R162574</t>
  </si>
  <si>
    <t>1GKFK26329R163456</t>
  </si>
  <si>
    <t>1GKFK26389J119878</t>
  </si>
  <si>
    <t>KL1TD53779B654817</t>
  </si>
  <si>
    <t>KL1TD53739B655897</t>
  </si>
  <si>
    <t>KL1TD53709B654805</t>
  </si>
  <si>
    <t>KL1TD53789B655023</t>
  </si>
  <si>
    <t>KL1TD537X9B655475</t>
  </si>
  <si>
    <t>KL1TD53739B655530</t>
  </si>
  <si>
    <t>KL1TD53769B655831</t>
  </si>
  <si>
    <t>KL1TD53769B655148</t>
  </si>
  <si>
    <t>KL1TD53739B654331</t>
  </si>
  <si>
    <t>KL1TD53799B655936</t>
  </si>
  <si>
    <t>KL1TD53799B655872</t>
  </si>
  <si>
    <t>KL1TD53739B655155</t>
  </si>
  <si>
    <t>KL1TD53769B654162</t>
  </si>
  <si>
    <t>KL1TD53799B653989</t>
  </si>
  <si>
    <t>KL1TD537X9B655928</t>
  </si>
  <si>
    <t>KL1TD53709B654092</t>
  </si>
  <si>
    <t>KL1TD53729B653381</t>
  </si>
  <si>
    <t>KL1TD53769B654713</t>
  </si>
  <si>
    <t>KL1TD53779B655627</t>
  </si>
  <si>
    <t>KL1TD53729B653493</t>
  </si>
  <si>
    <t>KL1VJ53K49B516920</t>
  </si>
  <si>
    <t>KL1VJ53K69B517700</t>
  </si>
  <si>
    <t>KL1VJ53K39B518237</t>
  </si>
  <si>
    <t>KL1TD53749B665550</t>
  </si>
  <si>
    <t>KL1TD53759B666240</t>
  </si>
  <si>
    <t>KL1TD53779B666529</t>
  </si>
  <si>
    <t>KL1TD537X9B666878</t>
  </si>
  <si>
    <t>KL1TD53739B665118</t>
  </si>
  <si>
    <t>KL1TD537X9B666279</t>
  </si>
  <si>
    <t>KL1TD53799B666449</t>
  </si>
  <si>
    <t>KL1TD53779B665736</t>
  </si>
  <si>
    <t>KL1TD53769B663928</t>
  </si>
  <si>
    <t>KL1TD53759B665220</t>
  </si>
  <si>
    <t>KL1TD53749B666391</t>
  </si>
  <si>
    <t>KL1TD53749B666357</t>
  </si>
  <si>
    <t>KL1TD53769B666571</t>
  </si>
  <si>
    <t>KL1TD53799B665981</t>
  </si>
  <si>
    <t>KL1TD537X9B665102</t>
  </si>
  <si>
    <t>KL1TD537X9B665651</t>
  </si>
  <si>
    <t>KL1TD53759B666979</t>
  </si>
  <si>
    <t>KL1TD537X9B666623</t>
  </si>
  <si>
    <t>KL1TD53799B666368</t>
  </si>
  <si>
    <t>KL1TD53759B666013</t>
  </si>
  <si>
    <t>1GKFC26J99J107668</t>
  </si>
  <si>
    <t>0504232977</t>
  </si>
  <si>
    <t>1GKFC23J99J119923</t>
  </si>
  <si>
    <t>0562211226</t>
  </si>
  <si>
    <t>1GKFK23J69R160952</t>
  </si>
  <si>
    <t>0505274198</t>
  </si>
  <si>
    <t>1GCEK14C78Z197198</t>
  </si>
  <si>
    <t>0505482828</t>
  </si>
  <si>
    <t>6G1ML54BX9L172450</t>
  </si>
  <si>
    <t>0556611256</t>
  </si>
  <si>
    <t>KL1JJ52659K069193</t>
  </si>
  <si>
    <t>KL1JJ52659K068917</t>
  </si>
  <si>
    <t>KL1JJ52699K085638</t>
  </si>
  <si>
    <t>KL1JJ52649K096367</t>
  </si>
  <si>
    <t>KL1JJ52689K095075</t>
  </si>
  <si>
    <t>KL1JJ52659K095518</t>
  </si>
  <si>
    <t>KL1JJ52609K095362</t>
  </si>
  <si>
    <t>KL1JJ52689K096114</t>
  </si>
  <si>
    <t>KL1JJ52629K095184</t>
  </si>
  <si>
    <t>1GNFC26J69R185555</t>
  </si>
  <si>
    <t>0504420554</t>
  </si>
  <si>
    <t>KL1JJ52609K110412</t>
  </si>
  <si>
    <t>KL1JJ52609K111690</t>
  </si>
  <si>
    <t>1GKFC23JX9R114926</t>
  </si>
  <si>
    <t>0505480101</t>
  </si>
  <si>
    <t>1GKFC23J89R109563</t>
  </si>
  <si>
    <t>KL1TD53749B654693</t>
  </si>
  <si>
    <t>0505324865</t>
  </si>
  <si>
    <t>KL1TD53799B655466</t>
  </si>
  <si>
    <t>KL1TD53729B654305</t>
  </si>
  <si>
    <t>KL1TD53739B653504</t>
  </si>
  <si>
    <t>KL1TD53749B655181</t>
  </si>
  <si>
    <t>KL1TD53789B655202</t>
  </si>
  <si>
    <t>KL1TD53719B655025</t>
  </si>
  <si>
    <t>KL1TD53749B665970</t>
  </si>
  <si>
    <t>KL1TD53799B664622</t>
  </si>
  <si>
    <t>KL1TD53729B666454</t>
  </si>
  <si>
    <t>KL1TD53789B665860</t>
  </si>
  <si>
    <t>KL1TD53779B666546</t>
  </si>
  <si>
    <t>KL1TD53729B677616</t>
  </si>
  <si>
    <t>KL1TD53789B677510</t>
  </si>
  <si>
    <t>KL1TD53779B677854</t>
  </si>
  <si>
    <t>I5002593</t>
  </si>
  <si>
    <t>Mr. Al-Jawal Rent A Car Company</t>
  </si>
  <si>
    <t>1010226012</t>
  </si>
  <si>
    <t>الجوال</t>
  </si>
  <si>
    <t>I5002585</t>
  </si>
  <si>
    <t>Mr Al Jawal Rent Car Co.</t>
  </si>
  <si>
    <t>Mr. Saleih Abdullah Dughaylib alharsei</t>
  </si>
  <si>
    <t>1005992209</t>
  </si>
  <si>
    <t>wdn788@hotmail.com</t>
  </si>
  <si>
    <t>I0006440</t>
  </si>
  <si>
    <t>Mr. Saleih Abdullah Dughaylib Alharsei</t>
  </si>
  <si>
    <t>Mr. Hasuan Saeed al asmari</t>
  </si>
  <si>
    <t>1039786163</t>
  </si>
  <si>
    <t>I0006441</t>
  </si>
  <si>
    <t>Mr. Hasuan Saeed Al Asmari</t>
  </si>
  <si>
    <t>Mr. Saeed Mohammad Al-Amri</t>
  </si>
  <si>
    <t>1012933774</t>
  </si>
  <si>
    <t>AGREE911@HOTMAIL.COM</t>
  </si>
  <si>
    <t>I0006442</t>
  </si>
  <si>
    <t>Mr. Saeed Mohammad Abdullah Alamri</t>
  </si>
  <si>
    <t>Mohamed Ali Hemadey</t>
  </si>
  <si>
    <t>10173960763</t>
  </si>
  <si>
    <t>ال حميدي</t>
  </si>
  <si>
    <t>I0006443</t>
  </si>
  <si>
    <t>Mohamed السيد Hemadey</t>
  </si>
  <si>
    <t>Mr. The Arabic Trading House Est.</t>
  </si>
  <si>
    <t>1010020097</t>
  </si>
  <si>
    <t>البيت</t>
  </si>
  <si>
    <t>العربي</t>
  </si>
  <si>
    <t>I5002580</t>
  </si>
  <si>
    <t>Mr. Saeed Dkel Alallh Hsan al malki</t>
  </si>
  <si>
    <t>1045334404</t>
  </si>
  <si>
    <t>دخيل الله</t>
  </si>
  <si>
    <t>I0006445</t>
  </si>
  <si>
    <t>Mr. Saeed Dkel Alallh Hsan Al Malki</t>
  </si>
  <si>
    <t>Mr. Khaled Ali Alqhtany</t>
  </si>
  <si>
    <t>1010220309</t>
  </si>
  <si>
    <t>اضواء</t>
  </si>
  <si>
    <t>الخواطر</t>
  </si>
  <si>
    <t>I5002583</t>
  </si>
  <si>
    <t>Adwaa Al-Khawater Athwaa Contracting Est.</t>
  </si>
  <si>
    <t>Est Moubark Faleh Al-Shabwy</t>
  </si>
  <si>
    <t>1010217171</t>
  </si>
  <si>
    <t>I5002602</t>
  </si>
  <si>
    <t>Mr. Moobark Est **</t>
  </si>
  <si>
    <t>10/07/5009</t>
  </si>
  <si>
    <t>10/07/2009</t>
  </si>
  <si>
    <t>KL1JJ52649K095817</t>
  </si>
  <si>
    <t>0592853261</t>
  </si>
  <si>
    <t>KL1JJ52689K094461</t>
  </si>
  <si>
    <t>KL1JJ52689K095979</t>
  </si>
  <si>
    <t>KL1JJ52639K098188</t>
  </si>
  <si>
    <t>KL1JJ52619K104795</t>
  </si>
  <si>
    <t>KL1JJ52629K104630</t>
  </si>
  <si>
    <t>KL1JJ52689K105863</t>
  </si>
  <si>
    <t>KL1JJ52669K107157</t>
  </si>
  <si>
    <t>KL1JJ52689K105538</t>
  </si>
  <si>
    <t>KL1JJ52629K105194</t>
  </si>
  <si>
    <t>KL1TD53759B641256</t>
  </si>
  <si>
    <t>KL1TD53749B639921</t>
  </si>
  <si>
    <t>KL1TD53709B636160</t>
  </si>
  <si>
    <t>KL1TD53789B641364</t>
  </si>
  <si>
    <t>1GKEV33D99J183983</t>
  </si>
  <si>
    <t>0506430527</t>
  </si>
  <si>
    <t>1GKFK33J89R163907</t>
  </si>
  <si>
    <t>0569999552</t>
  </si>
  <si>
    <t>KL1TD53759B665959</t>
  </si>
  <si>
    <t>KL1TD53739B666351</t>
  </si>
  <si>
    <t>KL1TD53779B666840</t>
  </si>
  <si>
    <t>KL1TD53769B666229</t>
  </si>
  <si>
    <t>KL1TD53719B665361</t>
  </si>
  <si>
    <t>KL1TD537X9B681686</t>
  </si>
  <si>
    <t>KL1TD53729B678734</t>
  </si>
  <si>
    <t>KL1TD53759B673866</t>
  </si>
  <si>
    <t>KL1TD53799B677273</t>
  </si>
  <si>
    <t>KL1TD53759B676914</t>
  </si>
  <si>
    <t>KL1TD53789B680617</t>
  </si>
  <si>
    <t>KL1TD53779B680804</t>
  </si>
  <si>
    <t>1GKFK33J59R164870</t>
  </si>
  <si>
    <t>0560729624</t>
  </si>
  <si>
    <t>1GKFK03289J108654</t>
  </si>
  <si>
    <t>0505404899</t>
  </si>
  <si>
    <t>1GNFC33J79R153420</t>
  </si>
  <si>
    <t>1GNFK13J89R181654</t>
  </si>
  <si>
    <t>0506402260</t>
  </si>
  <si>
    <t>3GTEK03269G193891</t>
  </si>
  <si>
    <t>0505184863</t>
  </si>
  <si>
    <t>1500 AWD Denali F/O Perforated Leather</t>
  </si>
  <si>
    <t>6G1MK52B69L227014</t>
  </si>
  <si>
    <t>0553355598</t>
  </si>
  <si>
    <t>1GKGC56K19R115344</t>
  </si>
  <si>
    <t>1GKGC56K69R115968</t>
  </si>
  <si>
    <t>1GKGC56K59R115041</t>
  </si>
  <si>
    <t>KL1TD53779B604595</t>
  </si>
  <si>
    <t>0555251864</t>
  </si>
  <si>
    <t>KL1TD53779B602989</t>
  </si>
  <si>
    <t>KL1TD53729B600759</t>
  </si>
  <si>
    <t>KL1TD537X9B601724</t>
  </si>
  <si>
    <t>KL1TD537X9B616899</t>
  </si>
  <si>
    <t>KL1TD53719B600686</t>
  </si>
  <si>
    <t>KL1TD53789B614651</t>
  </si>
  <si>
    <t>KL1TD53729B603287</t>
  </si>
  <si>
    <t>KL1TD537X9B602419</t>
  </si>
  <si>
    <t>KL1TD53739B615271</t>
  </si>
  <si>
    <t>KL1TD53759B600996</t>
  </si>
  <si>
    <t>KL1TD53769B601431</t>
  </si>
  <si>
    <t>KL1TD53789B603200</t>
  </si>
  <si>
    <t>KL1TD53779B600112</t>
  </si>
  <si>
    <t>KL1TD537X9B603425</t>
  </si>
  <si>
    <t>KL1TD53739B618526</t>
  </si>
  <si>
    <t>KL1TD53709B640452</t>
  </si>
  <si>
    <t>KL1TD53769B643355</t>
  </si>
  <si>
    <t>KL1TD53759B643783</t>
  </si>
  <si>
    <t>KL1TD53729B640551</t>
  </si>
  <si>
    <t>KL1TD53759B653925</t>
  </si>
  <si>
    <t>KL1TD53769B653836</t>
  </si>
  <si>
    <t>KL1TD53799B654561</t>
  </si>
  <si>
    <t>KL1TD53719B653565</t>
  </si>
  <si>
    <t>KL1TD53719B654764</t>
  </si>
  <si>
    <t>KL1TD53709B653914</t>
  </si>
  <si>
    <t>KL1TD53759B655433</t>
  </si>
  <si>
    <t>KL1TD53719B655851</t>
  </si>
  <si>
    <t>KL1TD53799B655824</t>
  </si>
  <si>
    <t>KL1TD53709B655372</t>
  </si>
  <si>
    <t>6G1MK52BX9L231485</t>
  </si>
  <si>
    <t>MMMEL34P28H523122</t>
  </si>
  <si>
    <t>0555152904</t>
  </si>
  <si>
    <t>KL1JJ52679K118930</t>
  </si>
  <si>
    <t>0555585536</t>
  </si>
  <si>
    <t>KL1JJ52629K118155</t>
  </si>
  <si>
    <t>KL1JJ52669K120152</t>
  </si>
  <si>
    <t>KL1JJ52609K120096</t>
  </si>
  <si>
    <t>KL1JJ52649K117976</t>
  </si>
  <si>
    <t>KL1JJ52699K118864</t>
  </si>
  <si>
    <t>KL1JJ52669K118868</t>
  </si>
  <si>
    <t>KL1JJ52639K119833</t>
  </si>
  <si>
    <t>KL1JJ52619K120379</t>
  </si>
  <si>
    <t>KL1JJ52619K117529</t>
  </si>
  <si>
    <t>KL1JJ526X9K120137</t>
  </si>
  <si>
    <t>KL1JJ526X9K118386</t>
  </si>
  <si>
    <t>KL1JJ52629K117765</t>
  </si>
  <si>
    <t>KL1JJ52679K119947</t>
  </si>
  <si>
    <t>KL1JJ52689K116569</t>
  </si>
  <si>
    <t>KL1JJ52689K117818</t>
  </si>
  <si>
    <t>KL1JJ52659K116822</t>
  </si>
  <si>
    <t>KL1JJ52659K119090</t>
  </si>
  <si>
    <t>KL1JJ52619K116588</t>
  </si>
  <si>
    <t>KL1JJ52629K117281</t>
  </si>
  <si>
    <t>KL1JJ52609K120311</t>
  </si>
  <si>
    <t>KL1JJ52619K117725</t>
  </si>
  <si>
    <t>KL1JJ526X9K119974</t>
  </si>
  <si>
    <t>KL1JJ52649K120280</t>
  </si>
  <si>
    <t>KL1JJ52669K118126</t>
  </si>
  <si>
    <t>KL1JJ52619K118454</t>
  </si>
  <si>
    <t>KL1JJ526X9K117903</t>
  </si>
  <si>
    <t>KL1JJ52639K120478</t>
  </si>
  <si>
    <t>KL1JJ52699K119822</t>
  </si>
  <si>
    <t>KL1JJ52629K119094</t>
  </si>
  <si>
    <t>KL1JJ52629K119550</t>
  </si>
  <si>
    <t>Ms. Hayfaa Abdalazeez Alnfegan</t>
  </si>
  <si>
    <t>1041447663</t>
  </si>
  <si>
    <t>I5002609</t>
  </si>
  <si>
    <t>Mr. Amyaal Elkheer Rent Cars Est</t>
  </si>
  <si>
    <t>I5002615</t>
  </si>
  <si>
    <t>Mr. Omer Ali Bal-Sharaf Trading Est.</t>
  </si>
  <si>
    <t>1010026803</t>
  </si>
  <si>
    <t>عمر علي</t>
  </si>
  <si>
    <t>بالشرف</t>
  </si>
  <si>
    <t>I5002618</t>
  </si>
  <si>
    <t>Omer Ali مؤسسة Trading Est.</t>
  </si>
  <si>
    <t>Mr. Abdulmalik Ali hamzah alhojairy</t>
  </si>
  <si>
    <t>1010861720</t>
  </si>
  <si>
    <t>عبدالمالك</t>
  </si>
  <si>
    <t>حمزه</t>
  </si>
  <si>
    <t>الحجيري</t>
  </si>
  <si>
    <t>I0006454</t>
  </si>
  <si>
    <t>Abdualmalik Ali Alhijeiry</t>
  </si>
  <si>
    <t>Mansour Mohd Alajami</t>
  </si>
  <si>
    <t>1014115313</t>
  </si>
  <si>
    <t>محمد العجمى</t>
  </si>
  <si>
    <t>I5002625</t>
  </si>
  <si>
    <t>Mansour Mohd Alajami Rent A Car Est.</t>
  </si>
  <si>
    <t>Mr. Abdulah Ali Al-Amri</t>
  </si>
  <si>
    <t>1030232704</t>
  </si>
  <si>
    <t>مرعي</t>
  </si>
  <si>
    <t>I0006460</t>
  </si>
  <si>
    <t>Abulah Ali Maree Al Amre</t>
  </si>
  <si>
    <t>Col Adrag Alqabiadh</t>
  </si>
  <si>
    <t>1007218991</t>
  </si>
  <si>
    <t>بن عبداللطيف</t>
  </si>
  <si>
    <t>I5002624</t>
  </si>
  <si>
    <t>Mr. Abarahem Mohammed ALHAWASHAN</t>
  </si>
  <si>
    <t>1025423508</t>
  </si>
  <si>
    <t>الحوشان</t>
  </si>
  <si>
    <t>I0006462</t>
  </si>
  <si>
    <t>Mr. Abarahem Mohammed Alhawashan</t>
  </si>
  <si>
    <t>Mr. Ali Abdullah Al Zahrani</t>
  </si>
  <si>
    <t>1021486038</t>
  </si>
  <si>
    <t>I0006470</t>
  </si>
  <si>
    <t>Mr. Masalh Mead alateaby</t>
  </si>
  <si>
    <t>1006061087</t>
  </si>
  <si>
    <t>I0006467</t>
  </si>
  <si>
    <t>Mr. Masalh Mead Alateaby</t>
  </si>
  <si>
    <t>I5002628</t>
  </si>
  <si>
    <t>Mr. Ali Mohammed Mukki</t>
  </si>
  <si>
    <t>1010081040</t>
  </si>
  <si>
    <t>w1067w@hotmail.com</t>
  </si>
  <si>
    <t>I5002634</t>
  </si>
  <si>
    <t>Salem Alajmi Est</t>
  </si>
  <si>
    <t>I5002635</t>
  </si>
  <si>
    <t>Mr. Mohammad Khalid ALHARBEI</t>
  </si>
  <si>
    <t>1027552593</t>
  </si>
  <si>
    <t>I0006491</t>
  </si>
  <si>
    <t>Mr. Mohammad Khalid Alharbei</t>
  </si>
  <si>
    <t>Shahd Alfahd Fahad Talaq Alenezi Shahd Alfahd Est</t>
  </si>
  <si>
    <t>1126824943</t>
  </si>
  <si>
    <t>فهد طلق</t>
  </si>
  <si>
    <t>كويمان</t>
  </si>
  <si>
    <t>I5002648</t>
  </si>
  <si>
    <t>Shahd Alfahd Rent A Car Est.</t>
  </si>
  <si>
    <t>01/08/2009</t>
  </si>
  <si>
    <t>01/10/2009</t>
  </si>
  <si>
    <t>KL1JJ52629K120374</t>
  </si>
  <si>
    <t>KL1JJ52689K119360</t>
  </si>
  <si>
    <t>KL1JJ52619K118616</t>
  </si>
  <si>
    <t>KL1JJ52659K118912</t>
  </si>
  <si>
    <t>KL1JJ52689K118824</t>
  </si>
  <si>
    <t>KL1JJ52659K117419</t>
  </si>
  <si>
    <t>KL1JJ52609K118770</t>
  </si>
  <si>
    <t>KL1JJ52679K119270</t>
  </si>
  <si>
    <t>KL1JJ526X9K120462</t>
  </si>
  <si>
    <t>KL1JJ526X9K119893</t>
  </si>
  <si>
    <t>KL1JJ52689K118743</t>
  </si>
  <si>
    <t>KL1JJ52659K119963</t>
  </si>
  <si>
    <t>KL1JJ52669K116733</t>
  </si>
  <si>
    <t>KL1JJ526X9K119716</t>
  </si>
  <si>
    <t>KL1JJ52609K119367</t>
  </si>
  <si>
    <t>KL1JJ52619K118289</t>
  </si>
  <si>
    <t>KL1JJ52689K120363</t>
  </si>
  <si>
    <t>KL1JJ52649K119260</t>
  </si>
  <si>
    <t>KL1JJ52649K117606</t>
  </si>
  <si>
    <t>1GKFK23J29R195133</t>
  </si>
  <si>
    <t>0506467715</t>
  </si>
  <si>
    <t>1GNFC23J89J119866</t>
  </si>
  <si>
    <t>0504238466</t>
  </si>
  <si>
    <t>1GKFC23J89R193657</t>
  </si>
  <si>
    <t>0555223464</t>
  </si>
  <si>
    <t>1GNFK33J59R117292</t>
  </si>
  <si>
    <t>1GKFK23J69J120787</t>
  </si>
  <si>
    <t>0548888545</t>
  </si>
  <si>
    <t>1GNER23D39S118851</t>
  </si>
  <si>
    <t>0509000087</t>
  </si>
  <si>
    <t>1GNFK23JX9R121669</t>
  </si>
  <si>
    <t>0554166680</t>
  </si>
  <si>
    <t>1GTGG25K791167480</t>
  </si>
  <si>
    <t>1GTGG25K391166827</t>
  </si>
  <si>
    <t>1GTGG25K091178191</t>
  </si>
  <si>
    <t>1GTGG25KX91178506</t>
  </si>
  <si>
    <t>1GTGG25K591177358</t>
  </si>
  <si>
    <t>1GTGG25K291178256</t>
  </si>
  <si>
    <t>1GTGG25KX91177615</t>
  </si>
  <si>
    <t>1GTGG25K491177769</t>
  </si>
  <si>
    <t>1GTGG25K191177535</t>
  </si>
  <si>
    <t>1GTGG25K091178580</t>
  </si>
  <si>
    <t>1GTGG25K591177683</t>
  </si>
  <si>
    <t>1GTGG25K091181799</t>
  </si>
  <si>
    <t>1GTGG25K391182719</t>
  </si>
  <si>
    <t>1GTGG25K091182175</t>
  </si>
  <si>
    <t>1GTGG25K691181421</t>
  </si>
  <si>
    <t>1GTGG25K291181335</t>
  </si>
  <si>
    <t>1GTGG25K691181211</t>
  </si>
  <si>
    <t>1GTGG25K591182091</t>
  </si>
  <si>
    <t>1GTGG25K691182049</t>
  </si>
  <si>
    <t>1GTGG25K691182469</t>
  </si>
  <si>
    <t>1GKFK26329R163635</t>
  </si>
  <si>
    <t>0500083722</t>
  </si>
  <si>
    <t>1GKFK33J39R151826</t>
  </si>
  <si>
    <t>0552526029</t>
  </si>
  <si>
    <t>1GNDT23SX92123539</t>
  </si>
  <si>
    <t>0504121941</t>
  </si>
  <si>
    <t>KL1JJ5C60AK523000</t>
  </si>
  <si>
    <t>0504421160</t>
  </si>
  <si>
    <t>KL1JJ5C64AK522271</t>
  </si>
  <si>
    <t>KL1JJ5C68AK523827</t>
  </si>
  <si>
    <t>KL1JJ5C62AK523645</t>
  </si>
  <si>
    <t>KL1JJ5C63AK522715</t>
  </si>
  <si>
    <t>KL1JJ5C60AK523773</t>
  </si>
  <si>
    <t>KL1JJ5C62AK522561</t>
  </si>
  <si>
    <t>KL1JJ5C64AK524277</t>
  </si>
  <si>
    <t>KL1JJ5C62AK523662</t>
  </si>
  <si>
    <t>KL1JJ5C63AK524030</t>
  </si>
  <si>
    <t>KL1VJ5CK5AB000246</t>
  </si>
  <si>
    <t>0561160333</t>
  </si>
  <si>
    <t>KL1VJ5CKXAB000274</t>
  </si>
  <si>
    <t>KL1JJ5C69AK524405</t>
  </si>
  <si>
    <t>KL1JJ5C66AK524149</t>
  </si>
  <si>
    <t>KL1JJ5C67AK523995</t>
  </si>
  <si>
    <t>KL1JJ5C6XAK524297</t>
  </si>
  <si>
    <t>KL1VJ5CK9AB000394</t>
  </si>
  <si>
    <t>KL1VJ5CK2AB000236</t>
  </si>
  <si>
    <t>0544994449</t>
  </si>
  <si>
    <t>KL1VJ5CK8AB001231</t>
  </si>
  <si>
    <t>1G1ZC5E00AF132770</t>
  </si>
  <si>
    <t>1ZH69/11</t>
  </si>
  <si>
    <t>MALIBU 1LT 2.4L A/T 6-SPEED</t>
  </si>
  <si>
    <t>1GNFC23J79R276709</t>
  </si>
  <si>
    <t>0553636362</t>
  </si>
  <si>
    <t>1GKFK23J99R197607</t>
  </si>
  <si>
    <t>0504775599</t>
  </si>
  <si>
    <t>1GKFK23J39R183069</t>
  </si>
  <si>
    <t>1GKFK23J39R285360</t>
  </si>
  <si>
    <t>0505464889</t>
  </si>
  <si>
    <t>1GNFC26J69R278561</t>
  </si>
  <si>
    <t>0505474795</t>
  </si>
  <si>
    <t>KL1VJ5BK4AB000286</t>
  </si>
  <si>
    <t>KL1VJ5BK4AB000448</t>
  </si>
  <si>
    <t>KL1TD5B71AB002264</t>
  </si>
  <si>
    <t>0555256212</t>
  </si>
  <si>
    <t>KL1TD5B73AB002119</t>
  </si>
  <si>
    <t>KL1TD5B70AB000263</t>
  </si>
  <si>
    <t>KL1TD5B7XAB001341</t>
  </si>
  <si>
    <t>KL1TD5B73AB001553</t>
  </si>
  <si>
    <t>KL1TD5B76AB001739</t>
  </si>
  <si>
    <t>KL1TD5B74AB000931</t>
  </si>
  <si>
    <t>KL1TD5B73AB000547</t>
  </si>
  <si>
    <t>KL1TD5B71AB000966</t>
  </si>
  <si>
    <t>KL1TD5B72AB001589</t>
  </si>
  <si>
    <t>KL1TD5B74AB015252</t>
  </si>
  <si>
    <t>KL1TD5B77AB015682</t>
  </si>
  <si>
    <t>KL1TD5B72AB014584</t>
  </si>
  <si>
    <t>KL1TD5B70AB014583</t>
  </si>
  <si>
    <t>KL1TD5B76AB015611</t>
  </si>
  <si>
    <t>KL1TD5B79AB015506</t>
  </si>
  <si>
    <t>KL1TD5B70AB013403</t>
  </si>
  <si>
    <t>KL1TD5B77AB013740</t>
  </si>
  <si>
    <t>KL1TD5B70AB013563</t>
  </si>
  <si>
    <t>KL1TD5B78AB013102</t>
  </si>
  <si>
    <t>KL1TD5B74AB015008</t>
  </si>
  <si>
    <t>KL1TD5B70AB013546</t>
  </si>
  <si>
    <t>KL1TD5B7XAB015529</t>
  </si>
  <si>
    <t>KL1TD5B71AB013717</t>
  </si>
  <si>
    <t>I5002650</t>
  </si>
  <si>
    <t>Mr. Moasaset Mabeen Enahreen CO</t>
  </si>
  <si>
    <t>1010192496</t>
  </si>
  <si>
    <t>م/مابين النهرين=</t>
  </si>
  <si>
    <t>I5002639</t>
  </si>
  <si>
    <t>Mr. Moasaset Mabeen Enahreen Co</t>
  </si>
  <si>
    <t>Salah Ibrahem Almhaemed</t>
  </si>
  <si>
    <t>1036229597</t>
  </si>
  <si>
    <t>I0006492</t>
  </si>
  <si>
    <t>Mr. Saad Ali Ayeed al qarny</t>
  </si>
  <si>
    <t>1006445272</t>
  </si>
  <si>
    <t>I0006493</t>
  </si>
  <si>
    <t>Mr. Saad Ali Ayeed Al Qarny</t>
  </si>
  <si>
    <t>RMD</t>
  </si>
  <si>
    <t>I5002658</t>
  </si>
  <si>
    <t>Mr. Zaar Obed Sahly Trade Center</t>
  </si>
  <si>
    <t>Mr. Salem Hamed alghamdi</t>
  </si>
  <si>
    <t>1016953562</t>
  </si>
  <si>
    <t>SALIM.ALGHAMDI@GMAIL.COM</t>
  </si>
  <si>
    <t>I0006495</t>
  </si>
  <si>
    <t>Mr. Salem Hamed Alghamdi</t>
  </si>
  <si>
    <t>Mr. Saud Al Sebaie</t>
  </si>
  <si>
    <t>1010152505</t>
  </si>
  <si>
    <t xml:space="preserve"> السبيعي</t>
  </si>
  <si>
    <t>I5002660</t>
  </si>
  <si>
    <t>Saud Mansoor Al Sebaie Trading  Est.</t>
  </si>
  <si>
    <t>Mr. Sleem Hajed ALHRBE</t>
  </si>
  <si>
    <t>1017802016</t>
  </si>
  <si>
    <t>I0006496</t>
  </si>
  <si>
    <t>Mr. Sleem Hajed Alhrbe</t>
  </si>
  <si>
    <t>I5002666</t>
  </si>
  <si>
    <t>Mr. Yaser Saeed PREAGISH</t>
  </si>
  <si>
    <t>2010050405</t>
  </si>
  <si>
    <t>بريغش</t>
  </si>
  <si>
    <t>yaser@aunayyan.com.sa</t>
  </si>
  <si>
    <t>I0006502</t>
  </si>
  <si>
    <t>Mr. Khaled Abdulwahab Sadeq</t>
  </si>
  <si>
    <t>2070949850</t>
  </si>
  <si>
    <t>khaled</t>
  </si>
  <si>
    <t>abdulwhab</t>
  </si>
  <si>
    <t>hassan</t>
  </si>
  <si>
    <t>sadek</t>
  </si>
  <si>
    <t>ehab.hoba@hotmail.com</t>
  </si>
  <si>
    <t>I0006504</t>
  </si>
  <si>
    <t>Mr. Khaled Abdulwahhab Sadeq</t>
  </si>
  <si>
    <t>Athafy Trading Establsihment</t>
  </si>
  <si>
    <t>1010027792</t>
  </si>
  <si>
    <t>اثافي</t>
  </si>
  <si>
    <t>التجاريه</t>
  </si>
  <si>
    <t>I5002674</t>
  </si>
  <si>
    <t>Al Sahod Trading Est.</t>
  </si>
  <si>
    <t>1010159079</t>
  </si>
  <si>
    <t>الصهود</t>
  </si>
  <si>
    <t>I5002670</t>
  </si>
  <si>
    <t>Ajyal Albarmajah Est</t>
  </si>
  <si>
    <t>1010176732</t>
  </si>
  <si>
    <t>مؤسسة اجيال</t>
  </si>
  <si>
    <t>البرمجه</t>
  </si>
  <si>
    <t>I5002687</t>
  </si>
  <si>
    <t>Mr. Abdelrahman Saleh abdelrahman</t>
  </si>
  <si>
    <t>1022954083</t>
  </si>
  <si>
    <t>I0006513</t>
  </si>
  <si>
    <t>Mr. Abdelrahman Saleh Abdelrahman</t>
  </si>
  <si>
    <t>I5002686</t>
  </si>
  <si>
    <t>Mr. Bataal Saeef alotaibe</t>
  </si>
  <si>
    <t>1063563496</t>
  </si>
  <si>
    <t>بتال</t>
  </si>
  <si>
    <t>I0006516</t>
  </si>
  <si>
    <t>Bataal Saeef Bataal Alotaibe</t>
  </si>
  <si>
    <t>Est Est Adwaaa ALKHWATER</t>
  </si>
  <si>
    <t>1010200309</t>
  </si>
  <si>
    <t>أضواء</t>
  </si>
  <si>
    <t>I5002701</t>
  </si>
  <si>
    <t>Bayt Alberend Ajency For ADVERTISINJ</t>
  </si>
  <si>
    <t>1010113955</t>
  </si>
  <si>
    <t>وكاله</t>
  </si>
  <si>
    <t>بيت البرند/</t>
  </si>
  <si>
    <t>I5002698</t>
  </si>
  <si>
    <t>Alberend Agency For Advertising</t>
  </si>
  <si>
    <t>Mr. Mesaed Mohamed Abdoulaziz Alshaybi</t>
  </si>
  <si>
    <t>1037927017</t>
  </si>
  <si>
    <t>mshoeibi@citc.gov.sa</t>
  </si>
  <si>
    <t>I0006524</t>
  </si>
  <si>
    <t>I5002673</t>
  </si>
  <si>
    <t>Mr. Hasan Abdulla Alnadhari</t>
  </si>
  <si>
    <t>10209909494</t>
  </si>
  <si>
    <t>العجمي للتجارة</t>
  </si>
  <si>
    <t>HASAN.ALNADHARI.@GMAIL.COM</t>
  </si>
  <si>
    <t>I5002693</t>
  </si>
  <si>
    <t>Daifullah Rajih Alajmi Trading Est,</t>
  </si>
  <si>
    <t>01/11/2009</t>
  </si>
  <si>
    <t>30/11/2009</t>
  </si>
  <si>
    <t>10/12/2009</t>
  </si>
  <si>
    <t>05/01/2010</t>
  </si>
  <si>
    <t>01/01/2010</t>
  </si>
  <si>
    <t>01/02/2010</t>
  </si>
  <si>
    <t>15/02/2010</t>
  </si>
  <si>
    <t>KL1TD5B75AB015051</t>
  </si>
  <si>
    <t>KL1TD5B78AB014931</t>
  </si>
  <si>
    <t>KL1TD5B76AB012997</t>
  </si>
  <si>
    <t>KL1TD5B72AB015461</t>
  </si>
  <si>
    <t>KL1TD5B78AB013598</t>
  </si>
  <si>
    <t>KL1TD5B71AB013037</t>
  </si>
  <si>
    <t>KL1TD5B76AB014491</t>
  </si>
  <si>
    <t>KL1TD5B78AB014332</t>
  </si>
  <si>
    <t>KL1TD5B78AB013925</t>
  </si>
  <si>
    <t>KL1TD5B78AB013861</t>
  </si>
  <si>
    <t>KL1TD5B71AB014544</t>
  </si>
  <si>
    <t>KL1TD5B72AB015007</t>
  </si>
  <si>
    <t>KL1TD5B74AB014974</t>
  </si>
  <si>
    <t>KL1TD5B72AB015251</t>
  </si>
  <si>
    <t>KL1TD5B75AB014272</t>
  </si>
  <si>
    <t>KL1TD5B76AB015494</t>
  </si>
  <si>
    <t>KL1JJ5C64AK522609</t>
  </si>
  <si>
    <t>KL1JJ5C60AK524647</t>
  </si>
  <si>
    <t>KL1JJ5C62AK523841</t>
  </si>
  <si>
    <t>KL1JJ5C68AK524377</t>
  </si>
  <si>
    <t>KL1JJ5C61AK522874</t>
  </si>
  <si>
    <t>KL1JJ5C66AK524586</t>
  </si>
  <si>
    <t>KL1JJ5C6XAK524431</t>
  </si>
  <si>
    <t>KL1JJ5C60AK522400</t>
  </si>
  <si>
    <t>KL1JJ5C63AK524299</t>
  </si>
  <si>
    <t>KL1JJ5C63AK523573</t>
  </si>
  <si>
    <t>KL1JJ5C65AK524384</t>
  </si>
  <si>
    <t>KL1JJ5C69AK523948</t>
  </si>
  <si>
    <t>KL1JJ5C63AK524531</t>
  </si>
  <si>
    <t>KL1JJ5C61AK524625</t>
  </si>
  <si>
    <t>KL1JJ5C67AK523043</t>
  </si>
  <si>
    <t>KL1JJ5C66AK523633</t>
  </si>
  <si>
    <t>KL1JJ5C69AK522900</t>
  </si>
  <si>
    <t>KL1JJ5C60AK523577</t>
  </si>
  <si>
    <t>KL1JJ5C60AK524437</t>
  </si>
  <si>
    <t>KL1JJ5C62AK523077</t>
  </si>
  <si>
    <t>KL1JJ5C68AK523259</t>
  </si>
  <si>
    <t>KL1JJ5C61AK524611</t>
  </si>
  <si>
    <t>KL1JJ5C62AK524598</t>
  </si>
  <si>
    <t>KL1JJ5C62AK522222</t>
  </si>
  <si>
    <t>KL1JJ5C66AK522563</t>
  </si>
  <si>
    <t>KL1JJ5C62AK524066</t>
  </si>
  <si>
    <t>KL1JJ5C63AK524562</t>
  </si>
  <si>
    <t>KL1JJ5C65AK522229</t>
  </si>
  <si>
    <t>KL1JJ5C63AK524285</t>
  </si>
  <si>
    <t>KL1JJ5C61AK523569</t>
  </si>
  <si>
    <t>KL1JJ5C62AK523242</t>
  </si>
  <si>
    <t>KL1JJ5C69AK524632</t>
  </si>
  <si>
    <t>KL1JJ5C62AK523368</t>
  </si>
  <si>
    <t>KL1JJ5C61AK524527</t>
  </si>
  <si>
    <t>KL1JJ5C60AK522252</t>
  </si>
  <si>
    <t>1GKFK23J59J120599</t>
  </si>
  <si>
    <t>0568600649</t>
  </si>
  <si>
    <t>KL1JJ5C60AK534238</t>
  </si>
  <si>
    <t>KL1JJ5C63AK534105</t>
  </si>
  <si>
    <t>KL1JJ5C69AK534920</t>
  </si>
  <si>
    <t>KL1JJ5C64AK533223</t>
  </si>
  <si>
    <t>KL1JJ5C63AK535237</t>
  </si>
  <si>
    <t>KL1JJ5C62AK535584</t>
  </si>
  <si>
    <t>KL1JJ5C65AK531898</t>
  </si>
  <si>
    <t>KL1JJ5C64AK532220</t>
  </si>
  <si>
    <t>KL1JJ5C6XAK533422</t>
  </si>
  <si>
    <t>KL1JJ5C63AK532435</t>
  </si>
  <si>
    <t>KL1JJ5C62AK532958</t>
  </si>
  <si>
    <t>KL1JJ5C68AK531961</t>
  </si>
  <si>
    <t>KL1JJ5C62AK535536</t>
  </si>
  <si>
    <t>KL1JJ5C69AK534562</t>
  </si>
  <si>
    <t>KL1JJ5C67AK534379</t>
  </si>
  <si>
    <t>KL1JJ5C64AK539636</t>
  </si>
  <si>
    <t>KL1JJ5C64AK540740</t>
  </si>
  <si>
    <t>KL1JJ5C63AK539031</t>
  </si>
  <si>
    <t>KL1JJ5C64AK541662</t>
  </si>
  <si>
    <t>KL1JJ5C68AK538621</t>
  </si>
  <si>
    <t>KL1JJ5C69AK538742</t>
  </si>
  <si>
    <t>KL1JJ5C68AK540255</t>
  </si>
  <si>
    <t>KL1JJ5C60AK540170</t>
  </si>
  <si>
    <t>KL1JJ5C60AK540458</t>
  </si>
  <si>
    <t>KL1JJ5C6XAK535963</t>
  </si>
  <si>
    <t>KL1JJ5C6XAK540063</t>
  </si>
  <si>
    <t>1GNFC26J19R283148</t>
  </si>
  <si>
    <t>0555900143</t>
  </si>
  <si>
    <t>KL1JJ5C61AK557866</t>
  </si>
  <si>
    <t>KL1JJ5C67AK557225</t>
  </si>
  <si>
    <t>KL1JJ5C65AK558681</t>
  </si>
  <si>
    <t>6G1EK52B79L153431</t>
  </si>
  <si>
    <t>0542161326</t>
  </si>
  <si>
    <t>1ER69/13</t>
  </si>
  <si>
    <t>LUMINA S S/R</t>
  </si>
  <si>
    <t>KL1JJ52649K068827</t>
  </si>
  <si>
    <t>06/01/2009</t>
  </si>
  <si>
    <t>0504111378</t>
  </si>
  <si>
    <t>KL1TD53719B341472</t>
  </si>
  <si>
    <t>0564605790</t>
  </si>
  <si>
    <t>KL1TD53739B340534</t>
  </si>
  <si>
    <t>KL1TD537X9B603800</t>
  </si>
  <si>
    <t>KL1JJ52679K082110</t>
  </si>
  <si>
    <t>0544506060</t>
  </si>
  <si>
    <t>KL1JJ52699K069827</t>
  </si>
  <si>
    <t>0504279408</t>
  </si>
  <si>
    <t>1GKFC36J59R116195</t>
  </si>
  <si>
    <t>0504736672</t>
  </si>
  <si>
    <t>1GNDT33S292105641</t>
  </si>
  <si>
    <t>0503465030</t>
  </si>
  <si>
    <t>1GNDS23S592108014</t>
  </si>
  <si>
    <t>0545503306</t>
  </si>
  <si>
    <t>1GNDS23S792104563</t>
  </si>
  <si>
    <t>0507493840</t>
  </si>
  <si>
    <t>1GNFC33J09J105787</t>
  </si>
  <si>
    <t>0505277402</t>
  </si>
  <si>
    <t>KL1VJ52K59B158938</t>
  </si>
  <si>
    <t>0506445506</t>
  </si>
  <si>
    <t>6G1ML54H49L158788</t>
  </si>
  <si>
    <t>050157276</t>
  </si>
  <si>
    <t>1GKFC33J79R117322</t>
  </si>
  <si>
    <t>0505455857</t>
  </si>
  <si>
    <t>6G1MK52BX9L228246</t>
  </si>
  <si>
    <t>0569346696</t>
  </si>
  <si>
    <t>1GNFK23J69R123984</t>
  </si>
  <si>
    <t>0555187815</t>
  </si>
  <si>
    <t>1GKER13788J193387</t>
  </si>
  <si>
    <t>0566692472</t>
  </si>
  <si>
    <t>I5002718</t>
  </si>
  <si>
    <t>Wady Almeyah Est</t>
  </si>
  <si>
    <t>Mr. Rabowa Zahran Group</t>
  </si>
  <si>
    <t>1010016322</t>
  </si>
  <si>
    <t>مجموعة ربوع</t>
  </si>
  <si>
    <t>زهران</t>
  </si>
  <si>
    <t>I5002722</t>
  </si>
  <si>
    <t>Rabowa Zahran Group</t>
  </si>
  <si>
    <t>I5002720</t>
  </si>
  <si>
    <t>Mr. Mansuor Abdulah Alotaeby</t>
  </si>
  <si>
    <t>1012898340</t>
  </si>
  <si>
    <t>غلاب</t>
  </si>
  <si>
    <t>I0006538</t>
  </si>
  <si>
    <t>Dr. Hesham Tawfik ABDELKADER KHMISS</t>
  </si>
  <si>
    <t>2245676529</t>
  </si>
  <si>
    <t>عبد القادر</t>
  </si>
  <si>
    <t>L0031500</t>
  </si>
  <si>
    <t>Leasing</t>
  </si>
  <si>
    <t>Nashee Theeb Nashee almohezee</t>
  </si>
  <si>
    <t>1066094630</t>
  </si>
  <si>
    <t>ال مهيزع</t>
  </si>
  <si>
    <t>L0031552</t>
  </si>
  <si>
    <t>Nashee Theeb Nashee Almohezee</t>
  </si>
  <si>
    <t>Mr. Abdulaziz  Mohamed  Alawad</t>
  </si>
  <si>
    <t>1039625775</t>
  </si>
  <si>
    <t>اكاديمية</t>
  </si>
  <si>
    <t>الجزيره</t>
  </si>
  <si>
    <t>العالميه</t>
  </si>
  <si>
    <t>للتدريب</t>
  </si>
  <si>
    <t>L5005492</t>
  </si>
  <si>
    <t>Aljazeerah International Training Academy</t>
  </si>
  <si>
    <t>COL</t>
  </si>
  <si>
    <t>Mahbob Mathne Ali naser</t>
  </si>
  <si>
    <t>2056088913</t>
  </si>
  <si>
    <t>محبوب</t>
  </si>
  <si>
    <t>L0031492</t>
  </si>
  <si>
    <t>Mahbob Mathne Ali Naser</t>
  </si>
  <si>
    <t>Mr. Mahammd Alhasen ABDALLATEEF</t>
  </si>
  <si>
    <t>2008763423</t>
  </si>
  <si>
    <t>محمد الحسن</t>
  </si>
  <si>
    <t>عباللطيف</t>
  </si>
  <si>
    <t>L0031441</t>
  </si>
  <si>
    <t>Mr. Mahammd Alhasen Abdallateef</t>
  </si>
  <si>
    <t>Salem Motreek Mohammed albishi</t>
  </si>
  <si>
    <t>1047057342</t>
  </si>
  <si>
    <t>المعادي</t>
  </si>
  <si>
    <t>L0031600</t>
  </si>
  <si>
    <t>Salem Motreek Mohammed Albishi</t>
  </si>
  <si>
    <t>Ms. Zhwah Authman Motlak alhsan</t>
  </si>
  <si>
    <t>1046472732</t>
  </si>
  <si>
    <t>زهوه</t>
  </si>
  <si>
    <t>L0031545</t>
  </si>
  <si>
    <t>Zhwah Authman Al-Hasan</t>
  </si>
  <si>
    <t>YCS</t>
  </si>
  <si>
    <t>Mr. Amer Mustafa ibrahim</t>
  </si>
  <si>
    <t>2170841551</t>
  </si>
  <si>
    <t>الحاج عيد</t>
  </si>
  <si>
    <t>L0031577</t>
  </si>
  <si>
    <t>Mr. Amer Mustafa Ibrahim</t>
  </si>
  <si>
    <t>Mr Mohammed Abdull Azize al sedees</t>
  </si>
  <si>
    <t>1031906371</t>
  </si>
  <si>
    <t>L0031581</t>
  </si>
  <si>
    <t>Mr Mohammed Abdull Azize Al Sedees</t>
  </si>
  <si>
    <t>Mr. Abdullaziz Ebrahim Abdullaziz ALRWAITAA</t>
  </si>
  <si>
    <t>1022287401</t>
  </si>
  <si>
    <t>L0031586</t>
  </si>
  <si>
    <t>Mr. Abdullaziz Ebrahim Abdullaziz Alrwaitaa</t>
  </si>
  <si>
    <t>Ms. Mohammad Naser ALKAMASH</t>
  </si>
  <si>
    <t>1076699774</t>
  </si>
  <si>
    <t>الخماش</t>
  </si>
  <si>
    <t>L0031659</t>
  </si>
  <si>
    <t>Ms. Mohammad Naser Alkamash</t>
  </si>
  <si>
    <t>Mr. Mahammad Mohanna alali</t>
  </si>
  <si>
    <t>1003431077</t>
  </si>
  <si>
    <t>L0031666</t>
  </si>
  <si>
    <t>Mr. Mahammad Mohanna Alali</t>
  </si>
  <si>
    <t>ZD2</t>
  </si>
  <si>
    <t>Mr. Tarki Hseen al yami</t>
  </si>
  <si>
    <t>1036711966</t>
  </si>
  <si>
    <t>L0031681</t>
  </si>
  <si>
    <t>Mr. Tarki Hseen Al Yami</t>
  </si>
  <si>
    <t>Mr. Obeid Khalefh ALSHAMARI</t>
  </si>
  <si>
    <t>1029102439</t>
  </si>
  <si>
    <t>L0031683</t>
  </si>
  <si>
    <t>Mr. Obeid Khalefh Alshamari</t>
  </si>
  <si>
    <t>Mr. Abdala Abrahim ALAHTANI</t>
  </si>
  <si>
    <t>1063005597</t>
  </si>
  <si>
    <t>L0031680</t>
  </si>
  <si>
    <t>Mr. Abdala Abrahim Alahtani</t>
  </si>
  <si>
    <t>Mr. Alaa Ali issa almashhadi</t>
  </si>
  <si>
    <t>1015268160</t>
  </si>
  <si>
    <t>المشهدي</t>
  </si>
  <si>
    <t>MUSTAFA564@HOTMAIL.COM</t>
  </si>
  <si>
    <t>L0031693</t>
  </si>
  <si>
    <t>Mr. Alaa Ali Issa Almashhadi</t>
  </si>
  <si>
    <t>20/02/2010</t>
  </si>
  <si>
    <t>20/02/2009</t>
  </si>
  <si>
    <t>6G1MK52B19L177414</t>
  </si>
  <si>
    <t>0504413247</t>
  </si>
  <si>
    <t>KL1VJ53K19B140323</t>
  </si>
  <si>
    <t>0553199713</t>
  </si>
  <si>
    <t>KL1VJ52K69B156809</t>
  </si>
  <si>
    <t>0505426718</t>
  </si>
  <si>
    <t>1GKER13D99J109262</t>
  </si>
  <si>
    <t>0500012365</t>
  </si>
  <si>
    <t>KL1JJ52609K087357</t>
  </si>
  <si>
    <t>0555252929</t>
  </si>
  <si>
    <t>1GNDS33S592105524</t>
  </si>
  <si>
    <t>0554398444</t>
  </si>
  <si>
    <t>1GKFC26J69J107398</t>
  </si>
  <si>
    <t>0504831450</t>
  </si>
  <si>
    <t>1GKFK26349R117286</t>
  </si>
  <si>
    <t>0505267289</t>
  </si>
  <si>
    <t>1GKFK36389J104593</t>
  </si>
  <si>
    <t>0505264848</t>
  </si>
  <si>
    <t>KL1JJ52659K052796</t>
  </si>
  <si>
    <t>0556614487</t>
  </si>
  <si>
    <t>1GNDT23S692106396</t>
  </si>
  <si>
    <t>0598426231</t>
  </si>
  <si>
    <t>1GKFK03209R130682</t>
  </si>
  <si>
    <t>0554474262</t>
  </si>
  <si>
    <t>1GKFK03259J108837</t>
  </si>
  <si>
    <t>0500629298</t>
  </si>
  <si>
    <t>1GNFK23J29R133556</t>
  </si>
  <si>
    <t>0505158446</t>
  </si>
  <si>
    <t>1GNDS23S592104822</t>
  </si>
  <si>
    <t>0506064779</t>
  </si>
  <si>
    <t>1GNDT33S992104762</t>
  </si>
  <si>
    <t>0555374374</t>
  </si>
  <si>
    <t>1GNDT33S192105100</t>
  </si>
  <si>
    <t>0505422002</t>
  </si>
  <si>
    <t>1GKFK03249R162986</t>
  </si>
  <si>
    <t>0509999972</t>
  </si>
  <si>
    <t>KL1VJ52K29B156855</t>
  </si>
  <si>
    <t>0503199329</t>
  </si>
  <si>
    <t>1GKFC23J39R114881</t>
  </si>
  <si>
    <t>0504447845</t>
  </si>
  <si>
    <t>KL1VJ53K69B157540</t>
  </si>
  <si>
    <t>0559911142</t>
  </si>
  <si>
    <t>1GNDS23S692104330</t>
  </si>
  <si>
    <t>0508272675</t>
  </si>
  <si>
    <t>KL1JJ52689K090118</t>
  </si>
  <si>
    <t>0555102111</t>
  </si>
  <si>
    <t>1GNER23DX9S116773</t>
  </si>
  <si>
    <t>0555175197</t>
  </si>
  <si>
    <t>2GTEC13C881225341</t>
  </si>
  <si>
    <t>0509173403</t>
  </si>
  <si>
    <t>1GNDS33S192105665</t>
  </si>
  <si>
    <t>0552500260</t>
  </si>
  <si>
    <t>3GTEK23C59G143861</t>
  </si>
  <si>
    <t>0505110108</t>
  </si>
  <si>
    <t>KL1VJ52K59B157708</t>
  </si>
  <si>
    <t>0502349433</t>
  </si>
  <si>
    <t>1GNDS33S192105360</t>
  </si>
  <si>
    <t>0502194506</t>
  </si>
  <si>
    <t>1GNDT33S092111289</t>
  </si>
  <si>
    <t>0504242542</t>
  </si>
  <si>
    <t>CT15506/15</t>
  </si>
  <si>
    <t>TRAILBLAZER 4X4 LT LTHR</t>
  </si>
  <si>
    <t>KL1TD53709B404206</t>
  </si>
  <si>
    <t>0505490625</t>
  </si>
  <si>
    <t>KL1JJ526X9K087995</t>
  </si>
  <si>
    <t>0509690772</t>
  </si>
  <si>
    <t>1GNDS23S892107083</t>
  </si>
  <si>
    <t>0555240611</t>
  </si>
  <si>
    <t>1GNDT23S192105253</t>
  </si>
  <si>
    <t>0558902885</t>
  </si>
  <si>
    <t>KL1VJ53K29B508850</t>
  </si>
  <si>
    <t>0505222326</t>
  </si>
  <si>
    <t>KL1JJ52689K089390</t>
  </si>
  <si>
    <t>0503277339</t>
  </si>
  <si>
    <t>KL1JJ52619K089084</t>
  </si>
  <si>
    <t>1GKFK062X9J117819</t>
  </si>
  <si>
    <t>0567529598</t>
  </si>
  <si>
    <t>KL1VJ52K39B141619</t>
  </si>
  <si>
    <t>0553185470</t>
  </si>
  <si>
    <t>1GKFC26J29R116374</t>
  </si>
  <si>
    <t>0555269590</t>
  </si>
  <si>
    <t>1GNDS23S592106621</t>
  </si>
  <si>
    <t>0565256242</t>
  </si>
  <si>
    <t>KL1VJ53K89B507282</t>
  </si>
  <si>
    <t>0556995516</t>
  </si>
  <si>
    <t>1GNEV23D09S118365</t>
  </si>
  <si>
    <t>0556633039</t>
  </si>
  <si>
    <t>KL1JJ52629K094777</t>
  </si>
  <si>
    <t>0595670186</t>
  </si>
  <si>
    <t>1GNDS23S692106577</t>
  </si>
  <si>
    <t>0506406879</t>
  </si>
  <si>
    <t>6G1EL54B79L155707</t>
  </si>
  <si>
    <t>0563334744</t>
  </si>
  <si>
    <t>1GNFC23J19R111268</t>
  </si>
  <si>
    <t>0503288527</t>
  </si>
  <si>
    <t>1GKFC26J19R116611</t>
  </si>
  <si>
    <t>0555275254</t>
  </si>
  <si>
    <t>KL1TD53709B404688</t>
  </si>
  <si>
    <t>0553536214</t>
  </si>
  <si>
    <t>1GNFK23J89R121699</t>
  </si>
  <si>
    <t>0597250181</t>
  </si>
  <si>
    <t>1GNDS33S092105088</t>
  </si>
  <si>
    <t>0507090049</t>
  </si>
  <si>
    <t>KL1JJ52659K095213</t>
  </si>
  <si>
    <t>0505227676</t>
  </si>
  <si>
    <t>1GKFK03279J103347</t>
  </si>
  <si>
    <t>0504460956</t>
  </si>
  <si>
    <t>1GNDS23S592106523</t>
  </si>
  <si>
    <t>0505893567</t>
  </si>
  <si>
    <t>1GNDS23S092106347</t>
  </si>
  <si>
    <t>0551144045</t>
  </si>
  <si>
    <t>1GNDS33S992104862</t>
  </si>
  <si>
    <t>0558644606</t>
  </si>
  <si>
    <t>1GNDS33S292104699</t>
  </si>
  <si>
    <t>0503154704</t>
  </si>
  <si>
    <t>1GNDS23S392109680</t>
  </si>
  <si>
    <t>0555230615</t>
  </si>
  <si>
    <t>1GNFK23J09J108783</t>
  </si>
  <si>
    <t>0599954339</t>
  </si>
  <si>
    <t>1GKEV23D29J162631</t>
  </si>
  <si>
    <t>0504119969</t>
  </si>
  <si>
    <t>1GNFC23J19R114400</t>
  </si>
  <si>
    <t>0508171130</t>
  </si>
  <si>
    <t>1GKFC23J19R113714</t>
  </si>
  <si>
    <t>0509555108</t>
  </si>
  <si>
    <t>KL1VJ52K29B157617</t>
  </si>
  <si>
    <t>0554602960</t>
  </si>
  <si>
    <t>KL1TD53749B401146</t>
  </si>
  <si>
    <t>0565816835</t>
  </si>
  <si>
    <t>6G1MK52B49L228274</t>
  </si>
  <si>
    <t>0502178999</t>
  </si>
  <si>
    <t>1GNDS23S092105439</t>
  </si>
  <si>
    <t>0507172037</t>
  </si>
  <si>
    <t>1GNDS23S892106838</t>
  </si>
  <si>
    <t>0557887845</t>
  </si>
  <si>
    <t>1GNDS23S492107016</t>
  </si>
  <si>
    <t>1GNDT23S892104956</t>
  </si>
  <si>
    <t>0556161153</t>
  </si>
  <si>
    <t>1GKFC23J99R132706</t>
  </si>
  <si>
    <t>0508826248</t>
  </si>
  <si>
    <t>KL1JJ52699K090211</t>
  </si>
  <si>
    <t>0567609080</t>
  </si>
  <si>
    <t>1GNFC33J89R161946</t>
  </si>
  <si>
    <t>0509424012</t>
  </si>
  <si>
    <t>1GNFK23J49R117245</t>
  </si>
  <si>
    <t>0555497414</t>
  </si>
  <si>
    <t>1GKFK26399R117056</t>
  </si>
  <si>
    <t>0505230235</t>
  </si>
  <si>
    <t>KL1JJ52609K052866</t>
  </si>
  <si>
    <t>0567718838</t>
  </si>
  <si>
    <t>1GNFK33J89R150089</t>
  </si>
  <si>
    <t>0555140040</t>
  </si>
  <si>
    <t>6G1ML54B99L156238</t>
  </si>
  <si>
    <t>0508894911</t>
  </si>
  <si>
    <t>KL1VJ52K49B157859</t>
  </si>
  <si>
    <t>0500146111</t>
  </si>
  <si>
    <t>KL1VJ52K99B157372</t>
  </si>
  <si>
    <t>0569950600</t>
  </si>
  <si>
    <t>6G1MK52B29L229214</t>
  </si>
  <si>
    <t>0555400482</t>
  </si>
  <si>
    <t>6G1MK52B19L231505</t>
  </si>
  <si>
    <t>0506716254</t>
  </si>
  <si>
    <t>1GNDS23SX92104430</t>
  </si>
  <si>
    <t>0533641799</t>
  </si>
  <si>
    <t>1GNDT23S692104695</t>
  </si>
  <si>
    <t>0505289063</t>
  </si>
  <si>
    <t>1GNDT33SX92111686</t>
  </si>
  <si>
    <t>0502151889</t>
  </si>
  <si>
    <t>KL1JJ52649K058475</t>
  </si>
  <si>
    <t>0507686101</t>
  </si>
  <si>
    <t>KL1JJ52689K090068</t>
  </si>
  <si>
    <t>0551223991</t>
  </si>
  <si>
    <t>KL1TD53739B638498</t>
  </si>
  <si>
    <t>0503583170</t>
  </si>
  <si>
    <t>2GTEC13C581229962</t>
  </si>
  <si>
    <t>6G1ML54H89L153027</t>
  </si>
  <si>
    <t>0505454838</t>
  </si>
  <si>
    <t>1GNFK23J39R114997</t>
  </si>
  <si>
    <t>0532222332</t>
  </si>
  <si>
    <t>1GNFC26J39R117049</t>
  </si>
  <si>
    <t>0557223344</t>
  </si>
  <si>
    <t>1GKFK23J49R114035</t>
  </si>
  <si>
    <t>0505468460</t>
  </si>
  <si>
    <t>KL1TD53799B398910</t>
  </si>
  <si>
    <t>0556968057</t>
  </si>
  <si>
    <t>1GNDS23S992106735</t>
  </si>
  <si>
    <t>0503158829</t>
  </si>
  <si>
    <t>1GKFC33J29R120578</t>
  </si>
  <si>
    <t>0505100230</t>
  </si>
  <si>
    <t>TC10706/20</t>
  </si>
  <si>
    <t>YUKON 4X2 SLT LTHR</t>
  </si>
  <si>
    <t>1GKER33D19J113883</t>
  </si>
  <si>
    <t>0506480175</t>
  </si>
  <si>
    <t>1GNFC26J39R115978</t>
  </si>
  <si>
    <t>0505413775</t>
  </si>
  <si>
    <t>1GKFK26359R114445</t>
  </si>
  <si>
    <t>0501547336</t>
  </si>
  <si>
    <t>KL1VJ52K09B157826</t>
  </si>
  <si>
    <t>0500071915</t>
  </si>
  <si>
    <t>1GKFK23J99J119424</t>
  </si>
  <si>
    <t>0555599004</t>
  </si>
  <si>
    <t>Ali Marzouk Alkurashi</t>
  </si>
  <si>
    <t>1008336859</t>
  </si>
  <si>
    <t>القرشي</t>
  </si>
  <si>
    <t>L0031719</t>
  </si>
  <si>
    <t>Mr. Amjad Sayed MOHAMMED</t>
  </si>
  <si>
    <t>2176391833</t>
  </si>
  <si>
    <t>امجد</t>
  </si>
  <si>
    <t>ابشه</t>
  </si>
  <si>
    <t>L0031733</t>
  </si>
  <si>
    <t>Mr. Amjad Sayed Mohammed</t>
  </si>
  <si>
    <t>Mr. Saad Yahya AL GAHTANI</t>
  </si>
  <si>
    <t>1038608855</t>
  </si>
  <si>
    <t>L0031660</t>
  </si>
  <si>
    <t>Saad Alqahtany</t>
  </si>
  <si>
    <t>Mr. Thaer Awad manna</t>
  </si>
  <si>
    <t>2264151834</t>
  </si>
  <si>
    <t>ثائر</t>
  </si>
  <si>
    <t>L0031734</t>
  </si>
  <si>
    <t>Mr. Thaer Awad Manna</t>
  </si>
  <si>
    <t>Mr. Fahad Hamd Al Saleh al ageel</t>
  </si>
  <si>
    <t>1017556604</t>
  </si>
  <si>
    <t>L0031732</t>
  </si>
  <si>
    <t>Mr. Tarek Taha Taha alsayd</t>
  </si>
  <si>
    <t>21022751911</t>
  </si>
  <si>
    <t>طه</t>
  </si>
  <si>
    <t>L0031488</t>
  </si>
  <si>
    <t>Tarq Taha Alsaed</t>
  </si>
  <si>
    <t>Mr. Abdullah Abdullah Mohd Akbar Dolghon .</t>
  </si>
  <si>
    <t>2087532202</t>
  </si>
  <si>
    <t>اكبر</t>
  </si>
  <si>
    <t>دولغون</t>
  </si>
  <si>
    <t>elyasdolgun@hotmail.com</t>
  </si>
  <si>
    <t>L5005544</t>
  </si>
  <si>
    <t>Red Louloua RESTURANT</t>
  </si>
  <si>
    <t>Mr. Mohamad Adnan Mohamad alasad</t>
  </si>
  <si>
    <t>2226737050</t>
  </si>
  <si>
    <t>المشدق</t>
  </si>
  <si>
    <t>L0031673</t>
  </si>
  <si>
    <t>Mr. Soultan Abdurahman Almoshadk</t>
  </si>
  <si>
    <t>Mr Mohmmad Abdalazeez aldbace</t>
  </si>
  <si>
    <t>1027432051</t>
  </si>
  <si>
    <t>الدباسي</t>
  </si>
  <si>
    <t>L0031785</t>
  </si>
  <si>
    <t>Mr Mohmmad Abdalazeez Aldbace</t>
  </si>
  <si>
    <t>Mr. Ayade Hamoed GABARY</t>
  </si>
  <si>
    <t>1075551992</t>
  </si>
  <si>
    <t>جباري</t>
  </si>
  <si>
    <t>L0031760</t>
  </si>
  <si>
    <t>Mr. Ayade Hamoed Gabary</t>
  </si>
  <si>
    <t>Mr. Nadeh Mahamed alhaederi</t>
  </si>
  <si>
    <t>1045521125</t>
  </si>
  <si>
    <t>ندي</t>
  </si>
  <si>
    <t>الحيدري</t>
  </si>
  <si>
    <t>L0031789</t>
  </si>
  <si>
    <t>Mr. Nadeh Mahamed Alhaederi</t>
  </si>
  <si>
    <t>Mr Sultan Mohamed AL SOWAILEM</t>
  </si>
  <si>
    <t>1001532389</t>
  </si>
  <si>
    <t>L0031718</t>
  </si>
  <si>
    <t>Mr Sultan Mohamed Al Sowailem</t>
  </si>
  <si>
    <t>Ms. Bander Mohammed HAMDAN</t>
  </si>
  <si>
    <t>1004526685</t>
  </si>
  <si>
    <t>L0031671</t>
  </si>
  <si>
    <t>Ms. Bander Mohammed Hamdan</t>
  </si>
  <si>
    <t>Mr. Khaled Motlak ali</t>
  </si>
  <si>
    <t>1011536248</t>
  </si>
  <si>
    <t>الكويليت</t>
  </si>
  <si>
    <t>L0031812</t>
  </si>
  <si>
    <t>Mr. Khaled Motlak Ali</t>
  </si>
  <si>
    <t>Ms Abeir Mohammed hadady</t>
  </si>
  <si>
    <t>1001026879</t>
  </si>
  <si>
    <t>حدادي</t>
  </si>
  <si>
    <t>L0031809</t>
  </si>
  <si>
    <t>Ms Abeir Mohammed Hadady</t>
  </si>
  <si>
    <t>Mr. Mahmad Abdarhman ALSAHRI</t>
  </si>
  <si>
    <t>1005621725</t>
  </si>
  <si>
    <t>L0031835</t>
  </si>
  <si>
    <t>Mr. Mahmad Abdarhman Alsahri</t>
  </si>
  <si>
    <t>Mr. Al-Sawaha Contracting Est</t>
  </si>
  <si>
    <t>1010009353</t>
  </si>
  <si>
    <t>الصحوة</t>
  </si>
  <si>
    <t>L5005558</t>
  </si>
  <si>
    <t>Mr. Bander Saud TALIB</t>
  </si>
  <si>
    <t>1041721968</t>
  </si>
  <si>
    <t>L0031664</t>
  </si>
  <si>
    <t>Mr. Bander Saud Talib</t>
  </si>
  <si>
    <t>Mr. Ayman Mohamad bakarman</t>
  </si>
  <si>
    <t>2073651453</t>
  </si>
  <si>
    <t>hdlايمن</t>
  </si>
  <si>
    <t>L0031824</t>
  </si>
  <si>
    <t>Mr. Ayman Mohamad Bakarman</t>
  </si>
  <si>
    <t>Mr.Mohammad Sultan Almohammad ALAMRU</t>
  </si>
  <si>
    <t>1001498359</t>
  </si>
  <si>
    <t>L0031841</t>
  </si>
  <si>
    <t>Mr.Mohammad Sultan Almohammad Alamru</t>
  </si>
  <si>
    <t>Mr.Ahmad Abdalla Abed almalke</t>
  </si>
  <si>
    <t>1010957858</t>
  </si>
  <si>
    <t>almalke</t>
  </si>
  <si>
    <t>L0031853</t>
  </si>
  <si>
    <t>Mr.Ahmad Abdalla Abed Almalke</t>
  </si>
  <si>
    <t>SEZAR A BEZOO</t>
  </si>
  <si>
    <t>2012514424</t>
  </si>
  <si>
    <t>سيزا</t>
  </si>
  <si>
    <t>اريوز</t>
  </si>
  <si>
    <t>L0031850</t>
  </si>
  <si>
    <t>SEZAR   BEZOO</t>
  </si>
  <si>
    <t>Mr. Abdullah Hamoed ALRBAEANI</t>
  </si>
  <si>
    <t>1019947595</t>
  </si>
  <si>
    <t>L0031834</t>
  </si>
  <si>
    <t>Mr. Abdullah Hamoed Alrbaeani</t>
  </si>
  <si>
    <t>Mr. Ahmed Kamal Aljabri zaho</t>
  </si>
  <si>
    <t>2247010297</t>
  </si>
  <si>
    <t>زهو</t>
  </si>
  <si>
    <t>akamalg@gmail.com</t>
  </si>
  <si>
    <t>L0031832</t>
  </si>
  <si>
    <t>Mr. Ahmed Kamal Aljabri Zaho</t>
  </si>
  <si>
    <t>Est. Alaam Alnosoor Alaam Alnosoor Est. .</t>
  </si>
  <si>
    <t>1010193588</t>
  </si>
  <si>
    <t>عالم</t>
  </si>
  <si>
    <t>النسور</t>
  </si>
  <si>
    <t>L5005565</t>
  </si>
  <si>
    <t>Mr.Mohammad Ker  Bsaam Fahme zaetar</t>
  </si>
  <si>
    <t>2200732580</t>
  </si>
  <si>
    <t>محمد خير</t>
  </si>
  <si>
    <t>فهمي</t>
  </si>
  <si>
    <t>زعيتر</t>
  </si>
  <si>
    <t>L0031882</t>
  </si>
  <si>
    <t>Mr. Abdulazez Zafer alshahri</t>
  </si>
  <si>
    <t>1017892421</t>
  </si>
  <si>
    <t>M.GOZAN@HOTMAIL.COM</t>
  </si>
  <si>
    <t>L0031870</t>
  </si>
  <si>
    <t>Mr. Abdulazez Zafer Alshahri</t>
  </si>
  <si>
    <t>Mr.Mohammad Zeid Mohammad ALDUSRI</t>
  </si>
  <si>
    <t>1044616389</t>
  </si>
  <si>
    <t>L0031903</t>
  </si>
  <si>
    <t>Mr.Mohammad Zeid Mohammad Aldusri</t>
  </si>
  <si>
    <t>Samir Muhammad Nazer Kalaji</t>
  </si>
  <si>
    <t>2129490443</t>
  </si>
  <si>
    <t>سامر</t>
  </si>
  <si>
    <t>نذير</t>
  </si>
  <si>
    <t>قلعه جي</t>
  </si>
  <si>
    <t>L0031901</t>
  </si>
  <si>
    <t>Suliman Abdullah Alshnaifi</t>
  </si>
  <si>
    <t>1029001698</t>
  </si>
  <si>
    <t>L0031886</t>
  </si>
  <si>
    <t>Mr. Akram Ahmed homoud sharafuldeen</t>
  </si>
  <si>
    <t>1130804717</t>
  </si>
  <si>
    <t>أكرم</t>
  </si>
  <si>
    <t>شرف الدين</t>
  </si>
  <si>
    <t>L0031885</t>
  </si>
  <si>
    <t>Mr. Akram Ahmed Homoud Sharafuldeen</t>
  </si>
  <si>
    <t>Mr. Mahmoud Abdulmohsen Mahmoud elshamy</t>
  </si>
  <si>
    <t>2224489944</t>
  </si>
  <si>
    <t>الشامي</t>
  </si>
  <si>
    <t>srshamy@gmail</t>
  </si>
  <si>
    <t>L0031830</t>
  </si>
  <si>
    <t>Mr. Mahmoud Abdulmohsen Mahmoud Elshamy</t>
  </si>
  <si>
    <t>Mr. Naser Mhammd alhzer</t>
  </si>
  <si>
    <t>1003957196</t>
  </si>
  <si>
    <t>الحزر</t>
  </si>
  <si>
    <t>L0031923</t>
  </si>
  <si>
    <t>Mr. Naser Mhammd Alhzer</t>
  </si>
  <si>
    <t>Mr. Ahmad Sharafuldeen alsaid alsaid</t>
  </si>
  <si>
    <t>2236273872</t>
  </si>
  <si>
    <t>L0031915</t>
  </si>
  <si>
    <t>Mr. Ahmad Sharafuldeen Alsaid Alsaid</t>
  </si>
  <si>
    <t>Mr. Mohammd Abrahem alrobean</t>
  </si>
  <si>
    <t>1009501469</t>
  </si>
  <si>
    <t>L0031920</t>
  </si>
  <si>
    <t>Mr. Mohammd Abrahem Alrobean</t>
  </si>
  <si>
    <t>Mr. Thilal Al-Waha Est ** Est</t>
  </si>
  <si>
    <t>1010315960</t>
  </si>
  <si>
    <t>THILAL</t>
  </si>
  <si>
    <t>AL-WAHA</t>
  </si>
  <si>
    <t>EST</t>
  </si>
  <si>
    <t>L5005571</t>
  </si>
  <si>
    <t>Mr. Awadh Mobarak al.yami</t>
  </si>
  <si>
    <t>1065513739</t>
  </si>
  <si>
    <t>L0031865</t>
  </si>
  <si>
    <t>Mr. Awadh Mobarak Al.Yami</t>
  </si>
  <si>
    <t>Mr. Hamed Fahed ALQAHENI</t>
  </si>
  <si>
    <t>1045650478</t>
  </si>
  <si>
    <t>L0031851</t>
  </si>
  <si>
    <t>Mr. Hamed Fahed Alqaheni</t>
  </si>
  <si>
    <t>Mr.Mohammad Kalaf Mohammad alsyale</t>
  </si>
  <si>
    <t>1001877842</t>
  </si>
  <si>
    <t>السيالي</t>
  </si>
  <si>
    <t>L0031770</t>
  </si>
  <si>
    <t>Mr.Mohammad Kalaf Mohammad Alsyale</t>
  </si>
  <si>
    <t>Mr. Sultan Mnyhi Al Judi</t>
  </si>
  <si>
    <t>1020985857</t>
  </si>
  <si>
    <t>منيحي</t>
  </si>
  <si>
    <t>الجودي</t>
  </si>
  <si>
    <t>L0031932</t>
  </si>
  <si>
    <t>Mr. Mohammad Aziz al.enazi</t>
  </si>
  <si>
    <t>1123060400</t>
  </si>
  <si>
    <t>عزيز</t>
  </si>
  <si>
    <t>عليوي</t>
  </si>
  <si>
    <t>L0031924</t>
  </si>
  <si>
    <t>Mr. Mohammad Aziz Al.Enazi</t>
  </si>
  <si>
    <t>Ms. Naoal Mahmad ALNSOAN</t>
  </si>
  <si>
    <t>1063243644</t>
  </si>
  <si>
    <t>نوال</t>
  </si>
  <si>
    <t>النشوان</t>
  </si>
  <si>
    <t>L0031971</t>
  </si>
  <si>
    <t>Ms. Naoal Mahmad Alnsoan</t>
  </si>
  <si>
    <t>Mr. Mohammed Kamel othman atwan</t>
  </si>
  <si>
    <t>2262615566</t>
  </si>
  <si>
    <t>عطوان</t>
  </si>
  <si>
    <t>L0031849</t>
  </si>
  <si>
    <t>Mr. Mohammed Kamel Othman Atwan</t>
  </si>
  <si>
    <t>Mr. Mohammed Fayiz ALWAN</t>
  </si>
  <si>
    <t>2182010302</t>
  </si>
  <si>
    <t>علوان</t>
  </si>
  <si>
    <t>L0031891</t>
  </si>
  <si>
    <t>Mr. Mohammed Fayiz Alwan</t>
  </si>
  <si>
    <t>Fahad Mohammed Alsaed</t>
  </si>
  <si>
    <t>1066255140</t>
  </si>
  <si>
    <t>L0032008</t>
  </si>
  <si>
    <t>Mr. Ebrahem Ali ALGURAIBY</t>
  </si>
  <si>
    <t>1010652871</t>
  </si>
  <si>
    <t>الغريبي</t>
  </si>
  <si>
    <t>L0031983</t>
  </si>
  <si>
    <t>Mr. Ebrahem Ali Alguraiby</t>
  </si>
  <si>
    <t>Mr. Masud Muhmmad Alshahrany</t>
  </si>
  <si>
    <t>1046755862</t>
  </si>
  <si>
    <t>MMFF2000@HOTMAIL.COM</t>
  </si>
  <si>
    <t>L0032019</t>
  </si>
  <si>
    <t>Mr. Emad Adil abo khalf</t>
  </si>
  <si>
    <t>1001823333</t>
  </si>
  <si>
    <t>ابوخلف</t>
  </si>
  <si>
    <t>L0031810</t>
  </si>
  <si>
    <t>Mr. Zeid Ahmead al masarani</t>
  </si>
  <si>
    <t>1067483980</t>
  </si>
  <si>
    <t>ZEID_MASARANI@HOTMAIL.COM</t>
  </si>
  <si>
    <t>L0031848</t>
  </si>
  <si>
    <t>Mr Zeid Ahmead Al Masarani</t>
  </si>
  <si>
    <t>Dr. Fadi Yausar Maslah</t>
  </si>
  <si>
    <t>2057777597</t>
  </si>
  <si>
    <t>فادى</t>
  </si>
  <si>
    <t>L0032007</t>
  </si>
  <si>
    <t>Mr Anan Fahed ben deyrias</t>
  </si>
  <si>
    <t>1036553426</t>
  </si>
  <si>
    <t>عنان فهد</t>
  </si>
  <si>
    <t>الدريس</t>
  </si>
  <si>
    <t>L0032027</t>
  </si>
  <si>
    <t>Mr Anan Fahed Ben Deyrias</t>
  </si>
  <si>
    <t>Mr. Fahd Moshabab Algahtani</t>
  </si>
  <si>
    <t>1001592326</t>
  </si>
  <si>
    <t>fmk-46@hotmail.com</t>
  </si>
  <si>
    <t>L0031984</t>
  </si>
  <si>
    <t>Mr Fahd McBab Aljhtany</t>
  </si>
  <si>
    <t>Mr. Rogeh Chehade matar</t>
  </si>
  <si>
    <t>2136253511</t>
  </si>
  <si>
    <t>روجيه</t>
  </si>
  <si>
    <t>شحاده</t>
  </si>
  <si>
    <t>L8000765</t>
  </si>
  <si>
    <t>Mr. Rogeh Chehade Matar</t>
  </si>
  <si>
    <t>CO1</t>
  </si>
  <si>
    <t>Mr. Abudalrahman Mohammed BIN NAMSHAN</t>
  </si>
  <si>
    <t>1021364367</t>
  </si>
  <si>
    <t>نمشان</t>
  </si>
  <si>
    <t>L0031987</t>
  </si>
  <si>
    <t>Mr. Abudalrahman Mohammed Bin Namshan</t>
  </si>
  <si>
    <t>Mr. Thamer Ahmad al.shammari</t>
  </si>
  <si>
    <t>1037862503</t>
  </si>
  <si>
    <t>L0031963</t>
  </si>
  <si>
    <t>Mr. Thamer Ahmad Al.Shammari</t>
  </si>
  <si>
    <t>Mr. Abdulhameid Ahmed saleem alsayed</t>
  </si>
  <si>
    <t>2059309225</t>
  </si>
  <si>
    <t>L0032035</t>
  </si>
  <si>
    <t>Mr. Abdulhameid Ahmed Saleem Alsayed</t>
  </si>
  <si>
    <t>Mr. Salh Abraham AL-SALAMAN</t>
  </si>
  <si>
    <t>1012856108</t>
  </si>
  <si>
    <t>السليماني</t>
  </si>
  <si>
    <t>jacks_saleh@hotmail.com</t>
  </si>
  <si>
    <t>L0031997</t>
  </si>
  <si>
    <t>Mr. Salh Abraham Al-Salaman</t>
  </si>
  <si>
    <t>Mr.Badr Nasher Shawan ALKHTANE</t>
  </si>
  <si>
    <t>1000267144</t>
  </si>
  <si>
    <t>اليسر</t>
  </si>
  <si>
    <t>للتقسيط</t>
  </si>
  <si>
    <t>L0031985</t>
  </si>
  <si>
    <t>Mr.Badr Nasher Shawan Alkhtane</t>
  </si>
  <si>
    <t>Mr. Mustfa Ali rajab</t>
  </si>
  <si>
    <t>2066037116</t>
  </si>
  <si>
    <t>مصطفي</t>
  </si>
  <si>
    <t>L0031970</t>
  </si>
  <si>
    <t>Mostafa Ali Mostafa Rajab</t>
  </si>
  <si>
    <t>EG1</t>
  </si>
  <si>
    <t>Mr. Hassan Mohammad oteef</t>
  </si>
  <si>
    <t>1045697974</t>
  </si>
  <si>
    <t>عطيف</t>
  </si>
  <si>
    <t>L0031918</t>
  </si>
  <si>
    <t>Mr. Hassan Mohammad Oteef</t>
  </si>
  <si>
    <t>Mr Intizam Ul Haq siddiqi</t>
  </si>
  <si>
    <t>2013057431</t>
  </si>
  <si>
    <t>انتظام</t>
  </si>
  <si>
    <t>الحق</t>
  </si>
  <si>
    <t>L0031761</t>
  </si>
  <si>
    <t>Mr Intizam Ul Haq Siddiqi</t>
  </si>
  <si>
    <t>Mr. Abdullah Majed ALDOSARI</t>
  </si>
  <si>
    <t>1047007859</t>
  </si>
  <si>
    <t>L0032028</t>
  </si>
  <si>
    <t>Mr. Abdullah Majed Aldosari</t>
  </si>
  <si>
    <t>Mr. Mutaz Abdulhaleem Kalil HAJ ALI</t>
  </si>
  <si>
    <t>2256043825</t>
  </si>
  <si>
    <t>الحاج علي</t>
  </si>
  <si>
    <t>MUTAZ_HAJALI@HOTMAIL.COM</t>
  </si>
  <si>
    <t>L0032047</t>
  </si>
  <si>
    <t>Mr. Mutaz Abdulhaleem Kalil Haj Ali</t>
  </si>
  <si>
    <t>Mr Esaam Mohammed al hosyany</t>
  </si>
  <si>
    <t>1044275947</t>
  </si>
  <si>
    <t>L0032038</t>
  </si>
  <si>
    <t>Mr Esaam Mohammed Al Hosyany</t>
  </si>
  <si>
    <t>NEW</t>
  </si>
  <si>
    <t>Miss Laylaa Mofak ALSORANI</t>
  </si>
  <si>
    <t>1015735762</t>
  </si>
  <si>
    <t>فريج</t>
  </si>
  <si>
    <t>الصوراني</t>
  </si>
  <si>
    <t>L0031986</t>
  </si>
  <si>
    <t>Messrs. Laylaa Mofak Alsorani</t>
  </si>
  <si>
    <t>Mr. Eid Hussain eid abdulqader</t>
  </si>
  <si>
    <t>2242951727</t>
  </si>
  <si>
    <t>L0032067</t>
  </si>
  <si>
    <t>Mr. Eid Hussain Eid Abdulqader</t>
  </si>
  <si>
    <t>Dr. Mohammed Mostafa ABDELSAYED</t>
  </si>
  <si>
    <t>2219372014</t>
  </si>
  <si>
    <t>عبدالسيد</t>
  </si>
  <si>
    <t>L0032025</t>
  </si>
  <si>
    <t>Dr. Mohammed Mostafa Abdelsayed</t>
  </si>
  <si>
    <t>Mr. Hamad Abdullah ALAJMI</t>
  </si>
  <si>
    <t>1067542868</t>
  </si>
  <si>
    <t>ملهي</t>
  </si>
  <si>
    <t>L0032060</t>
  </si>
  <si>
    <t>Mr. Hamad Abdullah Alajmi</t>
  </si>
  <si>
    <t>Mr. Ehab Ahmed Tariq ALMOHTCHEM</t>
  </si>
  <si>
    <t>2193046527</t>
  </si>
  <si>
    <t>المحتشم</t>
  </si>
  <si>
    <t>EHAB-TARIQ@HOTMAIL.COM</t>
  </si>
  <si>
    <t>L0032048</t>
  </si>
  <si>
    <t>Mr. Ehab Ahmed Tariq Almohtchem</t>
  </si>
  <si>
    <t>Mr. Hamad Mohamed al garboo</t>
  </si>
  <si>
    <t>1020509335</t>
  </si>
  <si>
    <t>الجربوع</t>
  </si>
  <si>
    <t>L0032015</t>
  </si>
  <si>
    <t>Mr. Hamad Mohamed Al Garboo</t>
  </si>
  <si>
    <t>Mr. Zafer Saed aldosari</t>
  </si>
  <si>
    <t>1053836050</t>
  </si>
  <si>
    <t>L0032104</t>
  </si>
  <si>
    <t>Mr. Zafer Saed Aldosari</t>
  </si>
  <si>
    <t>Mr. Rashed Beshan aldosary</t>
  </si>
  <si>
    <t>1043209988</t>
  </si>
  <si>
    <t>بيشان</t>
  </si>
  <si>
    <t>L0032068</t>
  </si>
  <si>
    <t>Mr. Rashed Beshan Aldosary</t>
  </si>
  <si>
    <t>Mr. Hadi Mohammed Askar ALONZI</t>
  </si>
  <si>
    <t>1059364545</t>
  </si>
  <si>
    <t>عسكر</t>
  </si>
  <si>
    <t>L0032049</t>
  </si>
  <si>
    <t>Mr. Hadi Mohammed Askar Alonzi</t>
  </si>
  <si>
    <t>Mr. Talal Saad Althoynei</t>
  </si>
  <si>
    <t>1050263019</t>
  </si>
  <si>
    <t>L0031998</t>
  </si>
  <si>
    <t>Mr. Saud Abdullah Musaed</t>
  </si>
  <si>
    <t>Mr. Majid Rahel Abdulah aljaafary alshumare</t>
  </si>
  <si>
    <t>1040888974</t>
  </si>
  <si>
    <t>ماجد رحيل</t>
  </si>
  <si>
    <t>الجعفري</t>
  </si>
  <si>
    <t>L0032054</t>
  </si>
  <si>
    <t>Mr. Majid Rahel Abdulah Aljaafary Alshumare</t>
  </si>
  <si>
    <t>Mr. Nasser Mutlaq ALKUWAYLIT</t>
  </si>
  <si>
    <t>1002007076</t>
  </si>
  <si>
    <t>alkuwaylit@yahoo.com</t>
  </si>
  <si>
    <t>L0032122</t>
  </si>
  <si>
    <t>Mr. Nasser Mutlaq Alkuwaylit</t>
  </si>
  <si>
    <t>Mr. Abdullah Ahmed ALLAYTHI</t>
  </si>
  <si>
    <t>1000106615</t>
  </si>
  <si>
    <t>يحى</t>
  </si>
  <si>
    <t>الليثي</t>
  </si>
  <si>
    <t>L0032062</t>
  </si>
  <si>
    <t>Mr. Abdullah Ahmed Allaythi</t>
  </si>
  <si>
    <t>Mr. Hmad Sweelem Mseelem al moteri</t>
  </si>
  <si>
    <t>1048881302</t>
  </si>
  <si>
    <t>مسيلم</t>
  </si>
  <si>
    <t>L0032121</t>
  </si>
  <si>
    <t>Mr. Hmad Sweelem Mseelem Al Moteri</t>
  </si>
  <si>
    <t>Mr. Gaza Ghazi al sbuaei</t>
  </si>
  <si>
    <t>1048106080</t>
  </si>
  <si>
    <t>L0032061</t>
  </si>
  <si>
    <t>Mr. Gaza Ghazi Al Sbuaei</t>
  </si>
  <si>
    <t>Ahmaad Rezeq Abdulaa solaimaan</t>
  </si>
  <si>
    <t>2218113435</t>
  </si>
  <si>
    <t>رزوق</t>
  </si>
  <si>
    <t>L0032072</t>
  </si>
  <si>
    <t>Ahmaad Rezeq Abdulaa Solaimaan</t>
  </si>
  <si>
    <t>Ms. Afaf Iesae ABRAHEM</t>
  </si>
  <si>
    <t>1006934648</t>
  </si>
  <si>
    <t>L0032146</t>
  </si>
  <si>
    <t>Ms. Afaf Iesae Abrahem</t>
  </si>
  <si>
    <t>Mr Talal Hsham soltain</t>
  </si>
  <si>
    <t>2168098529</t>
  </si>
  <si>
    <t>L0032119</t>
  </si>
  <si>
    <t>Mr Talal Hsham Soltain</t>
  </si>
  <si>
    <t>Mr. Gilbert Gregorio ALANCON</t>
  </si>
  <si>
    <t>2186904997</t>
  </si>
  <si>
    <t>غيلبيرت</t>
  </si>
  <si>
    <t>غوريغو</t>
  </si>
  <si>
    <t>الاركون</t>
  </si>
  <si>
    <t>L0032080</t>
  </si>
  <si>
    <t>Mr. Gilbert Gregorio Alancon</t>
  </si>
  <si>
    <t>Mr. Hasan Kaldy salhaby</t>
  </si>
  <si>
    <t>1019277498</t>
  </si>
  <si>
    <t>خالدي</t>
  </si>
  <si>
    <t>صلهبي</t>
  </si>
  <si>
    <t>L0032100</t>
  </si>
  <si>
    <t>Mr. Hasan Kaldy Salhaby</t>
  </si>
  <si>
    <t>Mr. Amparo Vedad NUNEZ</t>
  </si>
  <si>
    <t>2205456854</t>
  </si>
  <si>
    <t>امبارو</t>
  </si>
  <si>
    <t>فرداد</t>
  </si>
  <si>
    <t>نونيز</t>
  </si>
  <si>
    <t>fredie@olaat.com</t>
  </si>
  <si>
    <t>L0032102</t>
  </si>
  <si>
    <t>Mr. Amparo Vedad Nunez</t>
  </si>
  <si>
    <t>L5005592</t>
  </si>
  <si>
    <t>Mr. Mhmd Salh AL ZGABI</t>
  </si>
  <si>
    <t>1052466842</t>
  </si>
  <si>
    <t>L0031980</t>
  </si>
  <si>
    <t>Mr. Mhmd Salh Al Zgabi</t>
  </si>
  <si>
    <t>Mr. Saltan Mahamed ALMETERI</t>
  </si>
  <si>
    <t>L0032158</t>
  </si>
  <si>
    <t>Mr. Saltan Mahamed Almeteri</t>
  </si>
  <si>
    <t>Mr. Khalid Fahad Mohammed Almuhareb</t>
  </si>
  <si>
    <t>1000199925</t>
  </si>
  <si>
    <t>L0032147</t>
  </si>
  <si>
    <t>Mr. Ahmed Mohammed ALZAHRANI</t>
  </si>
  <si>
    <t>1044616686</t>
  </si>
  <si>
    <t>L0032123</t>
  </si>
  <si>
    <t>Mr. Ahmed Mohammed Alzahrani</t>
  </si>
  <si>
    <t>Mr. Wesley Aquino lerio</t>
  </si>
  <si>
    <t>2161497223</t>
  </si>
  <si>
    <t>ويسلي</t>
  </si>
  <si>
    <t>لبريدو</t>
  </si>
  <si>
    <t>ليرو</t>
  </si>
  <si>
    <t>L0032101</t>
  </si>
  <si>
    <t>Mr. Wesley Aquino Lerio</t>
  </si>
  <si>
    <t>Mr. Shadi Mustafa ramadan</t>
  </si>
  <si>
    <t>2204881342</t>
  </si>
  <si>
    <t>شادي</t>
  </si>
  <si>
    <t>L8000762</t>
  </si>
  <si>
    <t>Mr. Shadi Mustafa Ramadan</t>
  </si>
  <si>
    <t>Ms. Noof Ismail al.shora</t>
  </si>
  <si>
    <t>1010867974</t>
  </si>
  <si>
    <t>نوف</t>
  </si>
  <si>
    <t>الشوري</t>
  </si>
  <si>
    <t>L0032145</t>
  </si>
  <si>
    <t>Ms. Noof Ismail Al.Shora</t>
  </si>
  <si>
    <t>Adel Abdoast Abdoast dawod</t>
  </si>
  <si>
    <t>2151479272</t>
  </si>
  <si>
    <t>L0032020</t>
  </si>
  <si>
    <t>Mr.Adel Abdoalstar Mahmod dawod</t>
  </si>
  <si>
    <t>Miss Nweer Rashed Al Oteby</t>
  </si>
  <si>
    <t>1029190640</t>
  </si>
  <si>
    <t>L0032206</t>
  </si>
  <si>
    <t>Abdoalrhman Ghnem Abdoalmohssen alharbe</t>
  </si>
  <si>
    <t>1017725621</t>
  </si>
  <si>
    <t>L0032161</t>
  </si>
  <si>
    <t>Abdoalrhman Ghnem Abdoalmohssen Alharbe</t>
  </si>
  <si>
    <t>Mr. Abdulah Meflih al dowsari</t>
  </si>
  <si>
    <t>1000288850</t>
  </si>
  <si>
    <t>L0032172</t>
  </si>
  <si>
    <t>Mr. Abdulah Meflih Al Dowsari</t>
  </si>
  <si>
    <t>Mr. Hamad Abddulrahman ALalrafiq</t>
  </si>
  <si>
    <t>1026069375</t>
  </si>
  <si>
    <t>الرفيق</t>
  </si>
  <si>
    <t>L0032112</t>
  </si>
  <si>
    <t>Mr. Hamad Abddulrahman Alalrafiq</t>
  </si>
  <si>
    <t>03/02/2009</t>
  </si>
  <si>
    <t>06/03/2009</t>
  </si>
  <si>
    <t>13/03/2009</t>
  </si>
  <si>
    <t>3GTEK23M59G154836</t>
  </si>
  <si>
    <t>0508080870</t>
  </si>
  <si>
    <t>6G1EK54HX9L163114</t>
  </si>
  <si>
    <t>0544090669</t>
  </si>
  <si>
    <t>1GNFC26J69R117093</t>
  </si>
  <si>
    <t>0546466074</t>
  </si>
  <si>
    <t>1GKGC56KX9R116072</t>
  </si>
  <si>
    <t>0503422664</t>
  </si>
  <si>
    <t>1GNDT23S192106290</t>
  </si>
  <si>
    <t>0599070966</t>
  </si>
  <si>
    <t>1GKFC23J39R119501</t>
  </si>
  <si>
    <t>0567404140</t>
  </si>
  <si>
    <t>1GKFK23J29R119850</t>
  </si>
  <si>
    <t>0504118209</t>
  </si>
  <si>
    <t>1GKFC23J29R133163</t>
  </si>
  <si>
    <t>0504236049</t>
  </si>
  <si>
    <t>KL1JJ52609K088444</t>
  </si>
  <si>
    <t>0568302859</t>
  </si>
  <si>
    <t>1GNFK33J29R151352</t>
  </si>
  <si>
    <t>0505462308</t>
  </si>
  <si>
    <t>KL1JJ52659K094594</t>
  </si>
  <si>
    <t>0551611006</t>
  </si>
  <si>
    <t>1GKFC26J29R114298</t>
  </si>
  <si>
    <t>0505388478</t>
  </si>
  <si>
    <t>1GKFC26JX9R116932</t>
  </si>
  <si>
    <t>0505291082</t>
  </si>
  <si>
    <t>1GNDS23S092105831</t>
  </si>
  <si>
    <t>0506074904</t>
  </si>
  <si>
    <t>1GNDS23S892104992</t>
  </si>
  <si>
    <t>0506207308</t>
  </si>
  <si>
    <t>1GNDT23S892106934</t>
  </si>
  <si>
    <t>0555563265</t>
  </si>
  <si>
    <t>1GKFK23J69R120225</t>
  </si>
  <si>
    <t>0533371024</t>
  </si>
  <si>
    <t>KL1TD53729B403851</t>
  </si>
  <si>
    <t>0503101297</t>
  </si>
  <si>
    <t>KL1JJ52679K061323</t>
  </si>
  <si>
    <t>1GNFC26J59J120968</t>
  </si>
  <si>
    <t>0505246475</t>
  </si>
  <si>
    <t>1GKFC23JX9R116773</t>
  </si>
  <si>
    <t>0502777888</t>
  </si>
  <si>
    <t>1GNDS23S492108778</t>
  </si>
  <si>
    <t>000000000</t>
  </si>
  <si>
    <t>1GKFC26J69J106848</t>
  </si>
  <si>
    <t>0544888146</t>
  </si>
  <si>
    <t>1GKER23D39J136575</t>
  </si>
  <si>
    <t>0556669990</t>
  </si>
  <si>
    <t>KL1JJ526X9K088709</t>
  </si>
  <si>
    <t>0507523150</t>
  </si>
  <si>
    <t>KL1JJ52619K096116</t>
  </si>
  <si>
    <t>0504395825</t>
  </si>
  <si>
    <t>1GNFC33J99R164421</t>
  </si>
  <si>
    <t>0556651638</t>
  </si>
  <si>
    <t>1GKFC26J59R115235</t>
  </si>
  <si>
    <t>19/02/2009</t>
  </si>
  <si>
    <t>0562611000</t>
  </si>
  <si>
    <t>KL1VJ53K69B158557</t>
  </si>
  <si>
    <t>0508785037</t>
  </si>
  <si>
    <t>KL1JJ52619K094477</t>
  </si>
  <si>
    <t>0564511574</t>
  </si>
  <si>
    <t>1GKFC23J19R114748</t>
  </si>
  <si>
    <t>0554492026</t>
  </si>
  <si>
    <t>KL1VJ52K19B157625</t>
  </si>
  <si>
    <t>0551931833</t>
  </si>
  <si>
    <t>KL1TD53769B399156</t>
  </si>
  <si>
    <t>0561304456</t>
  </si>
  <si>
    <t>6G1MK52B69L231502</t>
  </si>
  <si>
    <t>0503427084</t>
  </si>
  <si>
    <t>1GNDT23S392105061</t>
  </si>
  <si>
    <t>0540333340</t>
  </si>
  <si>
    <t>1GKFK33J59R120433</t>
  </si>
  <si>
    <t>0555216774</t>
  </si>
  <si>
    <t>1GKFK26319R120792</t>
  </si>
  <si>
    <t>KL1JJ52649K065104</t>
  </si>
  <si>
    <t>0503492790</t>
  </si>
  <si>
    <t>1GKFK23JX9R135858</t>
  </si>
  <si>
    <t>0500885509</t>
  </si>
  <si>
    <t>KL1JJ526X9K090198</t>
  </si>
  <si>
    <t>0547244796</t>
  </si>
  <si>
    <t>KL1JJ52609K087200</t>
  </si>
  <si>
    <t>0508133387</t>
  </si>
  <si>
    <t>KL1VJ52K69B157684</t>
  </si>
  <si>
    <t>0555266688</t>
  </si>
  <si>
    <t>KL1VJ52K39B157612</t>
  </si>
  <si>
    <t>0544052440</t>
  </si>
  <si>
    <t>KL1VJ52K59B157062</t>
  </si>
  <si>
    <t>0504119743</t>
  </si>
  <si>
    <t>1GNDS23S392106794</t>
  </si>
  <si>
    <t>0542633686</t>
  </si>
  <si>
    <t>1GNDS23S492106884</t>
  </si>
  <si>
    <t>0504131501</t>
  </si>
  <si>
    <t>1GNDS23S892106709</t>
  </si>
  <si>
    <t>0500557417</t>
  </si>
  <si>
    <t>1GNDT23S992106571</t>
  </si>
  <si>
    <t>0504150820</t>
  </si>
  <si>
    <t>1GNDS23S592107459</t>
  </si>
  <si>
    <t>0531908123</t>
  </si>
  <si>
    <t>KL1VJ53K99B141641</t>
  </si>
  <si>
    <t>0558870590</t>
  </si>
  <si>
    <t>1GNDT23S992106893</t>
  </si>
  <si>
    <t>0505412975</t>
  </si>
  <si>
    <t>1GKFC26J69R116040</t>
  </si>
  <si>
    <t>0551855811</t>
  </si>
  <si>
    <t>KL1JJ52689K096484</t>
  </si>
  <si>
    <t>0565651564</t>
  </si>
  <si>
    <t>KL1VJ52K39B144441</t>
  </si>
  <si>
    <t>0558787727</t>
  </si>
  <si>
    <t>KL1VJ52K29B157598</t>
  </si>
  <si>
    <t>0546290883</t>
  </si>
  <si>
    <t>KL1VJ52K79B157063</t>
  </si>
  <si>
    <t>0563342003</t>
  </si>
  <si>
    <t>KL1VJ52K19B157348</t>
  </si>
  <si>
    <t>0565730397</t>
  </si>
  <si>
    <t>6G1MK52B99L233910</t>
  </si>
  <si>
    <t>0590025830</t>
  </si>
  <si>
    <t>1GNDS23SX92106095</t>
  </si>
  <si>
    <t>0501659536</t>
  </si>
  <si>
    <t>1GNDT23SX92106613</t>
  </si>
  <si>
    <t>0558785044</t>
  </si>
  <si>
    <t>KL1JJ52629K089496</t>
  </si>
  <si>
    <t>0502111919</t>
  </si>
  <si>
    <t>KL1JJ52639K090396</t>
  </si>
  <si>
    <t>0555261068</t>
  </si>
  <si>
    <t>KL1JJ52649K090326</t>
  </si>
  <si>
    <t>0564241538</t>
  </si>
  <si>
    <t>KL1JJ52609K089920</t>
  </si>
  <si>
    <t>0544713583</t>
  </si>
  <si>
    <t>1GNFC23J29J110631</t>
  </si>
  <si>
    <t>0502838173</t>
  </si>
  <si>
    <t>1GKFK26349J108022</t>
  </si>
  <si>
    <t>0540226656</t>
  </si>
  <si>
    <t>3GCFK32399G132602</t>
  </si>
  <si>
    <t>0505928645</t>
  </si>
  <si>
    <t>KL1TD53739B631048</t>
  </si>
  <si>
    <t>0561395330</t>
  </si>
  <si>
    <t>1GNEV23D09S116910</t>
  </si>
  <si>
    <t>0500162163</t>
  </si>
  <si>
    <t>1GNER23D89S121065</t>
  </si>
  <si>
    <t>0505292641</t>
  </si>
  <si>
    <t>1GNFK23J39R121934</t>
  </si>
  <si>
    <t>0557554826</t>
  </si>
  <si>
    <t>6G1MK52B49L227609</t>
  </si>
  <si>
    <t>0551262199</t>
  </si>
  <si>
    <t>1GNDS23S492106903</t>
  </si>
  <si>
    <t>0554411046</t>
  </si>
  <si>
    <t>KL1JJ526X9K095630</t>
  </si>
  <si>
    <t>0554224886</t>
  </si>
  <si>
    <t>1GNFC26J09R117509</t>
  </si>
  <si>
    <t>0555215881</t>
  </si>
  <si>
    <t>KL1VJ52K79B157841</t>
  </si>
  <si>
    <t>0590155356</t>
  </si>
  <si>
    <t>1GNDT23S592109239</t>
  </si>
  <si>
    <t>0534226350</t>
  </si>
  <si>
    <t>1GKFC33J09R119610</t>
  </si>
  <si>
    <t>0500533644</t>
  </si>
  <si>
    <t>1GKFC23J69R135319</t>
  </si>
  <si>
    <t>0554149293</t>
  </si>
  <si>
    <t>KL1JJ52689K088711</t>
  </si>
  <si>
    <t>0531184988</t>
  </si>
  <si>
    <t>KL1TD53749B635819</t>
  </si>
  <si>
    <t>0503332333</t>
  </si>
  <si>
    <t>KL1TD537X9B638465</t>
  </si>
  <si>
    <t>1GNFC13J08J250671</t>
  </si>
  <si>
    <t>0555188023</t>
  </si>
  <si>
    <t>1GNDS23SX92107344</t>
  </si>
  <si>
    <t>0556411386</t>
  </si>
  <si>
    <t>1GKFK33J99R149143</t>
  </si>
  <si>
    <t>0554440870</t>
  </si>
  <si>
    <t>1GKFC36J29J119957</t>
  </si>
  <si>
    <t>0502165747</t>
  </si>
  <si>
    <t>KL1JJ52689K096193</t>
  </si>
  <si>
    <t>0506699635</t>
  </si>
  <si>
    <t>1GNDT23S492105716</t>
  </si>
  <si>
    <t>0558556777</t>
  </si>
  <si>
    <t>1GKFK33J69R120098</t>
  </si>
  <si>
    <t>0504433201</t>
  </si>
  <si>
    <t>1GNEV33D09S134104</t>
  </si>
  <si>
    <t>0503274908</t>
  </si>
  <si>
    <t>1GNDS23S892105382</t>
  </si>
  <si>
    <t>07/03/2009</t>
  </si>
  <si>
    <t>0542124711</t>
  </si>
  <si>
    <t>1GKFK03249R129132</t>
  </si>
  <si>
    <t>0505427746</t>
  </si>
  <si>
    <t>1GTEK24C09Z152692</t>
  </si>
  <si>
    <t>0559882218</t>
  </si>
  <si>
    <t>KL1VJ52K79B157225</t>
  </si>
  <si>
    <t>0540937356</t>
  </si>
  <si>
    <t>1GNDS23S492104889</t>
  </si>
  <si>
    <t>0505699892</t>
  </si>
  <si>
    <t>1GNER23D59S120956</t>
  </si>
  <si>
    <t>0505458123</t>
  </si>
  <si>
    <t>KL1JJ526X9K097829</t>
  </si>
  <si>
    <t>0509430807</t>
  </si>
  <si>
    <t>1GKFK06249R158853</t>
  </si>
  <si>
    <t>0545491015</t>
  </si>
  <si>
    <t>1GNFC13J28J253216</t>
  </si>
  <si>
    <t>0552700079</t>
  </si>
  <si>
    <t>6G1EL54B79L165413</t>
  </si>
  <si>
    <t>0501282396</t>
  </si>
  <si>
    <t>Mr Bader Hamad altowaar</t>
  </si>
  <si>
    <t>1037261706</t>
  </si>
  <si>
    <t>الطويهر</t>
  </si>
  <si>
    <t>L0032184</t>
  </si>
  <si>
    <t>Mr Bader Hamad Altowaar</t>
  </si>
  <si>
    <t>Mr. Abdelhamid Mohamed gamal khaled</t>
  </si>
  <si>
    <t>2264673811</t>
  </si>
  <si>
    <t>محمد جمال</t>
  </si>
  <si>
    <t>L0032216</t>
  </si>
  <si>
    <t>Mr. Abdelhamid Mohamed Gamal Khaled</t>
  </si>
  <si>
    <t>Mr. Saed Ali algrne</t>
  </si>
  <si>
    <t>1022502130</t>
  </si>
  <si>
    <t>L0032223</t>
  </si>
  <si>
    <t>Mr. Saed Ali Algrne</t>
  </si>
  <si>
    <t>Mr. Asal Mobarak Mohamad aldossari</t>
  </si>
  <si>
    <t>1028395224</t>
  </si>
  <si>
    <t>L0032243</t>
  </si>
  <si>
    <t>Mr. Asal Mobarak Mohamad Aldossari</t>
  </si>
  <si>
    <t>Mr. Faysal Abdullah hawshan</t>
  </si>
  <si>
    <t>1043910288</t>
  </si>
  <si>
    <t>L0032170</t>
  </si>
  <si>
    <t>Mr. Faysal Abdullah Hawshan</t>
  </si>
  <si>
    <t>Mr. Aomr Mohd Saad al shareef</t>
  </si>
  <si>
    <t>1000127728</t>
  </si>
  <si>
    <t>L0032166</t>
  </si>
  <si>
    <t>Mr. Aomr Mohd Saad Al Shareef</t>
  </si>
  <si>
    <t>Mr. Aglan Abd Alrhman AL AGLAN</t>
  </si>
  <si>
    <t>1051112843</t>
  </si>
  <si>
    <t>L0032178</t>
  </si>
  <si>
    <t>Mr. Aglan Abd Alrhman Al Aglan</t>
  </si>
  <si>
    <t>Mr. Ayman Abdulrahman Al Hunaien</t>
  </si>
  <si>
    <t>1049529165</t>
  </si>
  <si>
    <t>الحنيحن</t>
  </si>
  <si>
    <t>hnhn1@live.com</t>
  </si>
  <si>
    <t>L0032151</t>
  </si>
  <si>
    <t>Mr. Ayman Abdulrahaman Al.Hanin</t>
  </si>
  <si>
    <t>Mr. Essam Sobhi alhajjar</t>
  </si>
  <si>
    <t>2082613221</t>
  </si>
  <si>
    <t>صبحى</t>
  </si>
  <si>
    <t>الحجار</t>
  </si>
  <si>
    <t>L0032217</t>
  </si>
  <si>
    <t>Mr. Essam Sobhi Alhajjar</t>
  </si>
  <si>
    <t>Dr.Zaead Saleh Alzaeid</t>
  </si>
  <si>
    <t>1014319584</t>
  </si>
  <si>
    <t>الزايد</t>
  </si>
  <si>
    <t>L0032244</t>
  </si>
  <si>
    <t>Mr. Abdulmalek Abdulrahman ali bin khamees</t>
  </si>
  <si>
    <t>1068059268</t>
  </si>
  <si>
    <t>malo0o0o0ki_666@hotmail.com</t>
  </si>
  <si>
    <t>L0032225</t>
  </si>
  <si>
    <t>Mr. Abdulmalek Abdulrahman Ali Bin Khamees</t>
  </si>
  <si>
    <t>Mr. Mohamad Rabah Zayed ALHARBEI</t>
  </si>
  <si>
    <t>1032674051</t>
  </si>
  <si>
    <t>L0032079</t>
  </si>
  <si>
    <t>Mr. Mohamad Rabah Zayed Alharbei</t>
  </si>
  <si>
    <t>Mr. Ali Mohammed alshahrany</t>
  </si>
  <si>
    <t>1028145363</t>
  </si>
  <si>
    <t>L0032268</t>
  </si>
  <si>
    <t>Ali M. Zafir</t>
  </si>
  <si>
    <t>Mr. Mohammed Mohammed Ahmed alhomosy</t>
  </si>
  <si>
    <t>2129029829</t>
  </si>
  <si>
    <t>الحمصي</t>
  </si>
  <si>
    <t>L0032164</t>
  </si>
  <si>
    <t>Mr. Mohammed Mohammed Ahmed Alhomosy</t>
  </si>
  <si>
    <t>Mr. Abdallah Hasan allahwani</t>
  </si>
  <si>
    <t>2175253471</t>
  </si>
  <si>
    <t>عبد</t>
  </si>
  <si>
    <t>اللهواتي</t>
  </si>
  <si>
    <t>L0032265</t>
  </si>
  <si>
    <t>Mr. Abdallah Hasan Allahwani</t>
  </si>
  <si>
    <t>Mr. Ezed Mara alaserie</t>
  </si>
  <si>
    <t>1038101711</t>
  </si>
  <si>
    <t>معتق</t>
  </si>
  <si>
    <t>L0032281</t>
  </si>
  <si>
    <t>YAZEED   AL MUREYAH</t>
  </si>
  <si>
    <t>Mr. Hamed Saeed Al Ghamdy</t>
  </si>
  <si>
    <t>1023230681</t>
  </si>
  <si>
    <t>hamed1398@hotmail.com</t>
  </si>
  <si>
    <t>L0032255</t>
  </si>
  <si>
    <t>Al-Hadbania Trading Establishment</t>
  </si>
  <si>
    <t>1010116472</t>
  </si>
  <si>
    <t>الهدبانية</t>
  </si>
  <si>
    <t>L5005593</t>
  </si>
  <si>
    <t>Mr. Saleh Mobarak Al Jneeh</t>
  </si>
  <si>
    <t>1017893148</t>
  </si>
  <si>
    <t>الجنيح</t>
  </si>
  <si>
    <t>L0032269</t>
  </si>
  <si>
    <t>Mr. Fowad Asmaeel Mohamad abo-alkair</t>
  </si>
  <si>
    <t>2047577875</t>
  </si>
  <si>
    <t>L0032036</t>
  </si>
  <si>
    <t>Mr. Fowad Asmaeel Mohamad Abo-Alkair</t>
  </si>
  <si>
    <t>Mr. Mansur Marzog ALSHRAFA</t>
  </si>
  <si>
    <t>1071203515</t>
  </si>
  <si>
    <t>الشرافاء</t>
  </si>
  <si>
    <t>L0032144</t>
  </si>
  <si>
    <t>Mr. Mansur Marzog Alshrafa</t>
  </si>
  <si>
    <t>Mr. Fayez Masever alaklabi</t>
  </si>
  <si>
    <t>1023173626</t>
  </si>
  <si>
    <t>الاكلبي</t>
  </si>
  <si>
    <t>L0032284</t>
  </si>
  <si>
    <t>Mr. Fayez Masever Alaklabi</t>
  </si>
  <si>
    <t>Ms. Zakrh Masor AL SHMRA</t>
  </si>
  <si>
    <t>1004885677</t>
  </si>
  <si>
    <t>ذكرى</t>
  </si>
  <si>
    <t>L0032296</t>
  </si>
  <si>
    <t>Ms. Zakrh Masor Al Shmra</t>
  </si>
  <si>
    <t>Mr. Ashraf Samir Abdulfatah ahmad</t>
  </si>
  <si>
    <t>2204790840</t>
  </si>
  <si>
    <t>ashraf@hotmail.com</t>
  </si>
  <si>
    <t>L0032271</t>
  </si>
  <si>
    <t>Mr. Ashraf Samir Abdulfatah Ahmad</t>
  </si>
  <si>
    <t>Mr. Zohaer Ali alhrbe</t>
  </si>
  <si>
    <t>1026424463</t>
  </si>
  <si>
    <t>زهير</t>
  </si>
  <si>
    <t>L0032298</t>
  </si>
  <si>
    <t>Mr. Zohaer Ali Alhrbe</t>
  </si>
  <si>
    <t>Mr. Mohamed Ahmed al essari</t>
  </si>
  <si>
    <t>1060426820</t>
  </si>
  <si>
    <t>L8000772</t>
  </si>
  <si>
    <t>Mr. Mohamed Ahmed Al Essari</t>
  </si>
  <si>
    <t>CO2</t>
  </si>
  <si>
    <t>Mr. Mohammed Dafeer Alshhrei</t>
  </si>
  <si>
    <t>1013153984</t>
  </si>
  <si>
    <t>abulamis@yahoo.com</t>
  </si>
  <si>
    <t>L0032150</t>
  </si>
  <si>
    <t>Mohammed Thafeer Ali Alshhree</t>
  </si>
  <si>
    <t>Mr. Abdullah Gandoob Hassan madkalei</t>
  </si>
  <si>
    <t>1023226960</t>
  </si>
  <si>
    <t>جندوب</t>
  </si>
  <si>
    <t>مدخلي</t>
  </si>
  <si>
    <t>L0032319</t>
  </si>
  <si>
    <t>Mr. Abdullah Gandoob Hassan Madkalei</t>
  </si>
  <si>
    <t>Mr. Ahmad Elsayed Abdelghafar mohamad</t>
  </si>
  <si>
    <t>2245229220</t>
  </si>
  <si>
    <t>ahmdf@2000hotmail.com</t>
  </si>
  <si>
    <t>L0032294</t>
  </si>
  <si>
    <t>Mr. Ahmad Elsayed Abdelghafar Mohamad</t>
  </si>
  <si>
    <t>Mr. Hassan Mohammad Hakamy</t>
  </si>
  <si>
    <t>1055352494</t>
  </si>
  <si>
    <t>L0032252</t>
  </si>
  <si>
    <t>Mr. Nayef Matar aleneze</t>
  </si>
  <si>
    <t>1132446293</t>
  </si>
  <si>
    <t>L0032307</t>
  </si>
  <si>
    <t>Mr. Nayef Matar Aleneze</t>
  </si>
  <si>
    <t>Mr. Fozy Khamis qady</t>
  </si>
  <si>
    <t>2094766660</t>
  </si>
  <si>
    <t>قدي</t>
  </si>
  <si>
    <t>L0032317</t>
  </si>
  <si>
    <t>Mr. Fozy Khamis Qady</t>
  </si>
  <si>
    <t>Mr. Mobark Saad Abdullaziz ALDOSARI</t>
  </si>
  <si>
    <t>1042093607</t>
  </si>
  <si>
    <t>L0032253</t>
  </si>
  <si>
    <t>Mr. Mobark Saad Abdullaziz Aldosari</t>
  </si>
  <si>
    <t>Mr. Hamzeh Izzeddin ahmed zaza</t>
  </si>
  <si>
    <t>2262056704</t>
  </si>
  <si>
    <t>عزالدين</t>
  </si>
  <si>
    <t>ظاظا</t>
  </si>
  <si>
    <t>L0032310</t>
  </si>
  <si>
    <t>Mr. Hamzeh Izzeddin Ahmed Zaza</t>
  </si>
  <si>
    <t>Mr. Faysal Saad bin sulayman</t>
  </si>
  <si>
    <t>1004997498</t>
  </si>
  <si>
    <t>بن سلمان</t>
  </si>
  <si>
    <t>FAISAL_ENG@MIAL.NET.SA</t>
  </si>
  <si>
    <t>L0032312</t>
  </si>
  <si>
    <t>L0032321</t>
  </si>
  <si>
    <t>Bandr Abdullah Al Rshoud</t>
  </si>
  <si>
    <t>Mr.Mohammad Fared Hamzah mohammad</t>
  </si>
  <si>
    <t>2166641643</t>
  </si>
  <si>
    <t>L0032352</t>
  </si>
  <si>
    <t>Mr.Mohammad Fared Hamzah Mohammad</t>
  </si>
  <si>
    <t>Mr. Bander Saleh GHNAM ALGHANNAM</t>
  </si>
  <si>
    <t>1001385119</t>
  </si>
  <si>
    <t>غنام</t>
  </si>
  <si>
    <t>bandr0500@hotmail.com</t>
  </si>
  <si>
    <t>L0032311</t>
  </si>
  <si>
    <t>Mr. Bander Saleh Ghnam Alghannam</t>
  </si>
  <si>
    <t>Mr. Sabry Goda Abdumaseh ABDULMALAK</t>
  </si>
  <si>
    <t>2264504677</t>
  </si>
  <si>
    <t>جوده</t>
  </si>
  <si>
    <t>عبدالمسيح</t>
  </si>
  <si>
    <t>عبدالملاك</t>
  </si>
  <si>
    <t>SABRYLOWER@YAHOO.COM</t>
  </si>
  <si>
    <t>L0032293</t>
  </si>
  <si>
    <t>Mr. Sabry Goda Abdumaseh Abdulmalak</t>
  </si>
  <si>
    <t>Mr Walyd Salyam al asery</t>
  </si>
  <si>
    <t>1076262698</t>
  </si>
  <si>
    <t>L0032345</t>
  </si>
  <si>
    <t>Mr Walyd Salyam Al Asery</t>
  </si>
  <si>
    <t>Mr. Salih Ahmad adam</t>
  </si>
  <si>
    <t>2021069352</t>
  </si>
  <si>
    <t>ادم</t>
  </si>
  <si>
    <t>L0032353</t>
  </si>
  <si>
    <t>Mr. Salih Ahmad Adam</t>
  </si>
  <si>
    <t>Mr. Abudalah Abrahim alhatim</t>
  </si>
  <si>
    <t>1032377556</t>
  </si>
  <si>
    <t>الحاتم</t>
  </si>
  <si>
    <t>L0032374</t>
  </si>
  <si>
    <t>Mr. Abudalah Abrahim Alhatim</t>
  </si>
  <si>
    <t>Slman Mohammad Salman ALKRAESH</t>
  </si>
  <si>
    <t>1030121097</t>
  </si>
  <si>
    <t>الخريش</t>
  </si>
  <si>
    <t>L0032316</t>
  </si>
  <si>
    <t>Mr. Amro Hsseen Badawi hafed</t>
  </si>
  <si>
    <t>2259887756</t>
  </si>
  <si>
    <t>بدوي</t>
  </si>
  <si>
    <t>L0032282</t>
  </si>
  <si>
    <t>Mr. Amro Hsseen Badawi Hafed</t>
  </si>
  <si>
    <t>Mr. Mohamad Zeki KAYAR</t>
  </si>
  <si>
    <t>2028880140</t>
  </si>
  <si>
    <t>كايار</t>
  </si>
  <si>
    <t>MZEKI656YAHOO.COM</t>
  </si>
  <si>
    <t>L0032331</t>
  </si>
  <si>
    <t>Mr. Mohamad Zeki Kayar</t>
  </si>
  <si>
    <t>Mr. Saad . Yousef alsumaydi alqawfi</t>
  </si>
  <si>
    <t>1044622361</t>
  </si>
  <si>
    <t>الصميدي</t>
  </si>
  <si>
    <t>القوفي</t>
  </si>
  <si>
    <t>L0032334</t>
  </si>
  <si>
    <t>Mr. Saad . Yousef Alsumaydi Alqawfi</t>
  </si>
  <si>
    <t>Mr. Fahad Hamed ALharbi</t>
  </si>
  <si>
    <t>1019876455</t>
  </si>
  <si>
    <t>L0032299</t>
  </si>
  <si>
    <t>Mr. Fahad Hamed Alharbi</t>
  </si>
  <si>
    <t>Ms. Samyih Mansuor al harthy</t>
  </si>
  <si>
    <t>1048705782</t>
  </si>
  <si>
    <t>ساميه</t>
  </si>
  <si>
    <t>L0031791</t>
  </si>
  <si>
    <t>Ms Samyih Mansuor Al Harthy</t>
  </si>
  <si>
    <t>Mr Aiyd Abdollh al ziyd</t>
  </si>
  <si>
    <t>1048300501</t>
  </si>
  <si>
    <t>ال زايد</t>
  </si>
  <si>
    <t>L0032342</t>
  </si>
  <si>
    <t>Mr Aiyd Abdollh Al Ziyd</t>
  </si>
  <si>
    <t>Mr. Shaikkareemulla Basha 0556231670</t>
  </si>
  <si>
    <t>2183749494</t>
  </si>
  <si>
    <t>شيك</t>
  </si>
  <si>
    <t>الله</t>
  </si>
  <si>
    <t>باشا</t>
  </si>
  <si>
    <t>alhanonark@hotmail.com</t>
  </si>
  <si>
    <t>L0032222</t>
  </si>
  <si>
    <t>Mr. Shaikk Kareem-Ullah Basha</t>
  </si>
  <si>
    <t>Dr. Mohammed Musallam salem albalawi</t>
  </si>
  <si>
    <t>1035967338</t>
  </si>
  <si>
    <t>البلوى</t>
  </si>
  <si>
    <t>L0032413</t>
  </si>
  <si>
    <t>Dr. Mohammed Musallam Salem Albalawi</t>
  </si>
  <si>
    <t>Mr. Mohamed Garwaan al ghamdi</t>
  </si>
  <si>
    <t>1024249227</t>
  </si>
  <si>
    <t>محمد جروان</t>
  </si>
  <si>
    <t>المسلمي</t>
  </si>
  <si>
    <t>L0032401</t>
  </si>
  <si>
    <t>Mr. Mohamed Garwaan Al Ghamdi</t>
  </si>
  <si>
    <t>Mr. Abdullah Saed al- shahraney</t>
  </si>
  <si>
    <t>1029408265</t>
  </si>
  <si>
    <t>L0032398</t>
  </si>
  <si>
    <t>Mr. Abdullah Saed Al- Shahraney</t>
  </si>
  <si>
    <t>Mr. Ayman Hassan Abduldaem rizq</t>
  </si>
  <si>
    <t>2193391634</t>
  </si>
  <si>
    <t>عبدالدايم</t>
  </si>
  <si>
    <t>رزق</t>
  </si>
  <si>
    <t>L0032428</t>
  </si>
  <si>
    <t>Mr. Ayman Hassan Abduldaem Rizq</t>
  </si>
  <si>
    <t>Mr. Mohamad Ali abdo-rabuh</t>
  </si>
  <si>
    <t>2215655107</t>
  </si>
  <si>
    <t>info@almaziad.com</t>
  </si>
  <si>
    <t>L0032423</t>
  </si>
  <si>
    <t>Mr. Mohamad Ali Abdo-Rabuh</t>
  </si>
  <si>
    <t>Mr. Abdulah Mohammed al shankity</t>
  </si>
  <si>
    <t>1055132177</t>
  </si>
  <si>
    <t>الشنقيطي</t>
  </si>
  <si>
    <t>L0032399</t>
  </si>
  <si>
    <t>Mr. Abdulah Mohammed Al Shankity</t>
  </si>
  <si>
    <t>Mr. Saaeed Ali ALDOSARI</t>
  </si>
  <si>
    <t>1024241315</t>
  </si>
  <si>
    <t>L0032453</t>
  </si>
  <si>
    <t>Mr. Saaeed Ali Aldosari</t>
  </si>
  <si>
    <t>Mr. Ashfaq Ahmad Naqash</t>
  </si>
  <si>
    <t>2265007936</t>
  </si>
  <si>
    <t>شريف</t>
  </si>
  <si>
    <t>أبوجازية</t>
  </si>
  <si>
    <t>a_naqash@hotmail.com</t>
  </si>
  <si>
    <t>L0032434</t>
  </si>
  <si>
    <t>Mr. Sherif Mohammad Ahmed Abougazia</t>
  </si>
  <si>
    <t>Mr. Saltan Sharar alotabei</t>
  </si>
  <si>
    <t>1022966764</t>
  </si>
  <si>
    <t>شرار</t>
  </si>
  <si>
    <t>L0032440</t>
  </si>
  <si>
    <t>Mr. Saltan Sharar Alotabei</t>
  </si>
  <si>
    <t>Miss Norah Jebrel Al Sufiany</t>
  </si>
  <si>
    <t>1080815390</t>
  </si>
  <si>
    <t>السفياني</t>
  </si>
  <si>
    <t>L0032436</t>
  </si>
  <si>
    <t>Mr. Ahmed Mohammad ali abdulrahman</t>
  </si>
  <si>
    <t>2261318568</t>
  </si>
  <si>
    <t>L0032449</t>
  </si>
  <si>
    <t>Mr. Ahmed Mohammad Ali Abdulrahman</t>
  </si>
  <si>
    <t>Mr. Ramadan Abdulsalam Alsayid ali</t>
  </si>
  <si>
    <t>2076033584</t>
  </si>
  <si>
    <t>L0032356</t>
  </si>
  <si>
    <t>RAMDIN ABDALSALAM AL SAYED</t>
  </si>
  <si>
    <t>Mr. Hosam Eldeen Mohammed osama</t>
  </si>
  <si>
    <t>2264205929</t>
  </si>
  <si>
    <t>القربي</t>
  </si>
  <si>
    <t>HUS100@WINDOWSLIVE.COM</t>
  </si>
  <si>
    <t>L0032484</t>
  </si>
  <si>
    <t>Mr. Hosam Eldeen Mohammed Osama</t>
  </si>
  <si>
    <t>Mr. Mangio  Saleh SHAREF</t>
  </si>
  <si>
    <t>2126066410</t>
  </si>
  <si>
    <t>منجيو</t>
  </si>
  <si>
    <t>صالح شريف</t>
  </si>
  <si>
    <t>L0032467</t>
  </si>
  <si>
    <t>Mr. Mangio  Saleh Sharef</t>
  </si>
  <si>
    <t>Mr. Dakhel Saad Hussain alawad</t>
  </si>
  <si>
    <t>1026019479</t>
  </si>
  <si>
    <t>L0032382</t>
  </si>
  <si>
    <t>Mr. Dakhel Saad Hussain Alawad</t>
  </si>
  <si>
    <t>Col Natrh  Trading Mhammed al shallal</t>
  </si>
  <si>
    <t>1010227080</t>
  </si>
  <si>
    <t>نترة</t>
  </si>
  <si>
    <t>L5005633</t>
  </si>
  <si>
    <t>Mr. Marlon Cabacungan garcia</t>
  </si>
  <si>
    <t>2198771616</t>
  </si>
  <si>
    <t>مارلون</t>
  </si>
  <si>
    <t>جارسيا</t>
  </si>
  <si>
    <t>L0032468</t>
  </si>
  <si>
    <t>Mr. Marlon Cabacungan Garcia</t>
  </si>
  <si>
    <t>Mr. Mohamed Omar salha</t>
  </si>
  <si>
    <t>2050744354</t>
  </si>
  <si>
    <t>MSALLALO@HOTMAIL.COM</t>
  </si>
  <si>
    <t>L0032447</t>
  </si>
  <si>
    <t>Mr. Mohamed Omar Salha</t>
  </si>
  <si>
    <t>Mr. Fahd Mohd Ali al ftes</t>
  </si>
  <si>
    <t>1002081733</t>
  </si>
  <si>
    <t>الفطيس</t>
  </si>
  <si>
    <t>L0032493</t>
  </si>
  <si>
    <t>Mr. Fahd Mohd Ali Al Ftes</t>
  </si>
  <si>
    <t>Mr. Saad Mohammad al qahtany</t>
  </si>
  <si>
    <t>1030615437</t>
  </si>
  <si>
    <t>L0032552</t>
  </si>
  <si>
    <t>Mr. Saad Mohammad Al Qahtany</t>
  </si>
  <si>
    <t>Mr. Yasir Huda ALANAZI</t>
  </si>
  <si>
    <t>1129376974</t>
  </si>
  <si>
    <t>حادي</t>
  </si>
  <si>
    <t>عجل</t>
  </si>
  <si>
    <t>L0032488</t>
  </si>
  <si>
    <t>Mr. Yasir Huda Alanazi</t>
  </si>
  <si>
    <t>Mr. Mousa Saeed ALZAHRANI</t>
  </si>
  <si>
    <t>1034032951</t>
  </si>
  <si>
    <t>قزعه</t>
  </si>
  <si>
    <t>L0032516</t>
  </si>
  <si>
    <t>Mossaa Sayed Al Zahrani</t>
  </si>
  <si>
    <t>Mr. Saeed Masfer abdoullh alzahrany</t>
  </si>
  <si>
    <t>1024337907</t>
  </si>
  <si>
    <t>الزهرانى</t>
  </si>
  <si>
    <t>L0032534</t>
  </si>
  <si>
    <t>Mr. Saeed Masfer Abdoullh Alzahrany</t>
  </si>
  <si>
    <t>Mr. Abdulgany Ahmmad alzahrany</t>
  </si>
  <si>
    <t>1047503824</t>
  </si>
  <si>
    <t>فرحة</t>
  </si>
  <si>
    <t>L0032549</t>
  </si>
  <si>
    <t>Mr. Abdulgany Ahmmad Alzahrany</t>
  </si>
  <si>
    <t>Mr. Muhammad Yusof mahmud</t>
  </si>
  <si>
    <t>2004545162</t>
  </si>
  <si>
    <t>L0032556</t>
  </si>
  <si>
    <t>Mr. Muhammad Yusof Mahmud</t>
  </si>
  <si>
    <t>Mr. Ghassan Ahmed HAMDUN</t>
  </si>
  <si>
    <t>2249621513</t>
  </si>
  <si>
    <t>غسان</t>
  </si>
  <si>
    <t>حمدون</t>
  </si>
  <si>
    <t>L0032565</t>
  </si>
  <si>
    <t>Mr. Ghassan Ahmed Hamdun</t>
  </si>
  <si>
    <t>Mr. Awwan Mohammad alsharani</t>
  </si>
  <si>
    <t>1045573803</t>
  </si>
  <si>
    <t>L0032487</t>
  </si>
  <si>
    <t>Mr. Awwan Mohammad Alsharani</t>
  </si>
  <si>
    <t>Abdoalaziz Abdoallh Saaed alomer</t>
  </si>
  <si>
    <t>1052727524</t>
  </si>
  <si>
    <t>العمير</t>
  </si>
  <si>
    <t>L0032553</t>
  </si>
  <si>
    <t>Abdoalaziz Abdoallh Saaed Alomer</t>
  </si>
  <si>
    <t>Mr. Ibrahim Rasheed ALHAYITI</t>
  </si>
  <si>
    <t>1009124296</t>
  </si>
  <si>
    <t>ثاني</t>
  </si>
  <si>
    <t>الحايطي</t>
  </si>
  <si>
    <t>L0032554</t>
  </si>
  <si>
    <t>Mr. Ibrahim Rasheed Alhayiti</t>
  </si>
  <si>
    <t>Mr. Safety Lines trading Est.</t>
  </si>
  <si>
    <t>1010212470</t>
  </si>
  <si>
    <t>خطوط</t>
  </si>
  <si>
    <t>الأمان</t>
  </si>
  <si>
    <t>L5005628</t>
  </si>
  <si>
    <t>Mr. Rebhy Mohammed mahmood</t>
  </si>
  <si>
    <t>2133828471</t>
  </si>
  <si>
    <t>ربحي</t>
  </si>
  <si>
    <t>L0032558</t>
  </si>
  <si>
    <t>Mr Rtbhay Mohammed Mahmood</t>
  </si>
  <si>
    <t>Ms. Amal Atef rafe'</t>
  </si>
  <si>
    <t>2149686947</t>
  </si>
  <si>
    <t>آمال</t>
  </si>
  <si>
    <t>L0032597</t>
  </si>
  <si>
    <t>Mr. Monther Yousef Abu Tayr</t>
  </si>
  <si>
    <t>2062590506</t>
  </si>
  <si>
    <t>ابو طير</t>
  </si>
  <si>
    <t>monther_y@hotmail.com</t>
  </si>
  <si>
    <t>L0032208</t>
  </si>
  <si>
    <t>Ragsa Souad Al-Mrauad</t>
  </si>
  <si>
    <t>1031116757</t>
  </si>
  <si>
    <t>رجسى</t>
  </si>
  <si>
    <t>المريبض</t>
  </si>
  <si>
    <t>L0032583</t>
  </si>
  <si>
    <t>Ms. Afaf Mahmad aleosf</t>
  </si>
  <si>
    <t>1004423248</t>
  </si>
  <si>
    <t>L0032566</t>
  </si>
  <si>
    <t>Ms. Afaf Mahmad Aleosf</t>
  </si>
  <si>
    <t>Mr. Mslah Salah alanezi</t>
  </si>
  <si>
    <t>1051003539</t>
  </si>
  <si>
    <t>مضحي</t>
  </si>
  <si>
    <t>L0032555</t>
  </si>
  <si>
    <t>Mr. Mslah Salah Alanezi</t>
  </si>
  <si>
    <t>Mr. Talal Hussain Al Muhaly</t>
  </si>
  <si>
    <t>2071754457</t>
  </si>
  <si>
    <t>المحلي</t>
  </si>
  <si>
    <t>L0032564</t>
  </si>
  <si>
    <t>Talal Hosaeen Mahaale Almahaale</t>
  </si>
  <si>
    <t>Mr. Eli Juzayf ghawi</t>
  </si>
  <si>
    <t>2217956578</t>
  </si>
  <si>
    <t>الي</t>
  </si>
  <si>
    <t>جوزيف</t>
  </si>
  <si>
    <t>غاوي</t>
  </si>
  <si>
    <t>mdalibalta@handheldspro.com</t>
  </si>
  <si>
    <t>L0032582</t>
  </si>
  <si>
    <t>Mr. Eli Juzayf Ghawi</t>
  </si>
  <si>
    <t>Mr. Waled Fatah Alla ahmed alsaes</t>
  </si>
  <si>
    <t>2244882417</t>
  </si>
  <si>
    <t>السايس</t>
  </si>
  <si>
    <t>L0032615</t>
  </si>
  <si>
    <t>Mr. Waled Fatah Alla Ahmed Alsaes</t>
  </si>
  <si>
    <t>Mr. Kalid Ahmed Al Tukhy</t>
  </si>
  <si>
    <t>1002892113</t>
  </si>
  <si>
    <t>L0032606</t>
  </si>
  <si>
    <t>Mr. Hamed Hamad Sillham Alenezi</t>
  </si>
  <si>
    <t>Mr. Mohd Mosaa Mohd al haji</t>
  </si>
  <si>
    <t>1020091565</t>
  </si>
  <si>
    <t>L0032622</t>
  </si>
  <si>
    <t>Mr. Mohd Mosaa Mohd Al Haji</t>
  </si>
  <si>
    <t>Mr. Mohammed Helmy el mallah</t>
  </si>
  <si>
    <t>2266406533</t>
  </si>
  <si>
    <t>حلمى</t>
  </si>
  <si>
    <t>الملاح</t>
  </si>
  <si>
    <t>L0032642</t>
  </si>
  <si>
    <t>Mr. Mohammed Helmy El Mallah</t>
  </si>
  <si>
    <t>Mr. Ghsan Zaed al arkan</t>
  </si>
  <si>
    <t>2206836005</t>
  </si>
  <si>
    <t>العرقان</t>
  </si>
  <si>
    <t>L0032616</t>
  </si>
  <si>
    <t>Mr. Etamen Abdalezez ALETAMEN</t>
  </si>
  <si>
    <t>1045303383</t>
  </si>
  <si>
    <t>L0032618</t>
  </si>
  <si>
    <t>Mr. Etamen Abdalezez Aletamen</t>
  </si>
  <si>
    <t>Miss Jasnh Salh al saeed</t>
  </si>
  <si>
    <t>1042963494</t>
  </si>
  <si>
    <t>غصنه</t>
  </si>
  <si>
    <t>L0032647</t>
  </si>
  <si>
    <t>Miss Jasnh Salh Al Saeed</t>
  </si>
  <si>
    <t>Wahat Alkhayal Trading Est</t>
  </si>
  <si>
    <t>1010226582</t>
  </si>
  <si>
    <t>واحة</t>
  </si>
  <si>
    <t>L5005667</t>
  </si>
  <si>
    <t>Mr. Hamed Hamad sillham alenezi</t>
  </si>
  <si>
    <t>1120760747</t>
  </si>
  <si>
    <t>صلهام</t>
  </si>
  <si>
    <t>L0032605</t>
  </si>
  <si>
    <t>Mr. Ahmad Khalid Altoukhy</t>
  </si>
  <si>
    <t>Mr. Yasser Saber abd alghany</t>
  </si>
  <si>
    <t>2258920616</t>
  </si>
  <si>
    <t>L0032651</t>
  </si>
  <si>
    <t>Mr. Yasser Saber Abd Alghany</t>
  </si>
  <si>
    <t>20/03/2009</t>
  </si>
  <si>
    <t>27/03/2009</t>
  </si>
  <si>
    <t>10/04/2009</t>
  </si>
  <si>
    <t>KL1VJ52K39B157402</t>
  </si>
  <si>
    <t>0534007700</t>
  </si>
  <si>
    <t>KL1JJ52649K088303</t>
  </si>
  <si>
    <t>0502117070</t>
  </si>
  <si>
    <t>1GNFC13J18J253644</t>
  </si>
  <si>
    <t>0505223860</t>
  </si>
  <si>
    <t>1GNFC13J08J252873</t>
  </si>
  <si>
    <t>0557333301</t>
  </si>
  <si>
    <t>1GKEV23D59J118400</t>
  </si>
  <si>
    <t>0556702960</t>
  </si>
  <si>
    <t>KL1VJ52K69B157409</t>
  </si>
  <si>
    <t>0566766212</t>
  </si>
  <si>
    <t>1GNDT23S192104426</t>
  </si>
  <si>
    <t>0554447587</t>
  </si>
  <si>
    <t>KL1TD53759B342060</t>
  </si>
  <si>
    <t>0502292979</t>
  </si>
  <si>
    <t>KL1VJ52K19B157396</t>
  </si>
  <si>
    <t>0553555511</t>
  </si>
  <si>
    <t>1GNDS23S292109119</t>
  </si>
  <si>
    <t>0569369049</t>
  </si>
  <si>
    <t>KL1JJ52679K090353</t>
  </si>
  <si>
    <t>0505447986</t>
  </si>
  <si>
    <t>1GNFC13J98J250281</t>
  </si>
  <si>
    <t>0500333255</t>
  </si>
  <si>
    <t>1GNFC23J99J104292</t>
  </si>
  <si>
    <t>0500663466</t>
  </si>
  <si>
    <t>1GNFC23J29R160110</t>
  </si>
  <si>
    <t>0544333326</t>
  </si>
  <si>
    <t>1GNFC13J88J253558</t>
  </si>
  <si>
    <t>0563239900</t>
  </si>
  <si>
    <t>1GNFC13JX8J252606</t>
  </si>
  <si>
    <t>0555480963</t>
  </si>
  <si>
    <t>1GNFK23J89J109311</t>
  </si>
  <si>
    <t>0505266762</t>
  </si>
  <si>
    <t>1GNFC13J18J253028</t>
  </si>
  <si>
    <t>0533337750</t>
  </si>
  <si>
    <t>1GNFC13J18J252137</t>
  </si>
  <si>
    <t>0544544500</t>
  </si>
  <si>
    <t>1GNFC13J78J252417</t>
  </si>
  <si>
    <t>0557997070</t>
  </si>
  <si>
    <t>1GNFC13J08J252615</t>
  </si>
  <si>
    <t>0555248882</t>
  </si>
  <si>
    <t>KL1VJ52K99B157386</t>
  </si>
  <si>
    <t>0503443471</t>
  </si>
  <si>
    <t>1GNFC13J58J252772</t>
  </si>
  <si>
    <t>0556460000</t>
  </si>
  <si>
    <t>1GKER23D09J118518</t>
  </si>
  <si>
    <t>0503585705</t>
  </si>
  <si>
    <t>1GKFC26J09R114672</t>
  </si>
  <si>
    <t>0505414176</t>
  </si>
  <si>
    <t>KL1VJ52K19B157785</t>
  </si>
  <si>
    <t>0540273353</t>
  </si>
  <si>
    <t>1GKFC33J09R118425</t>
  </si>
  <si>
    <t>0551555055</t>
  </si>
  <si>
    <t>KL1JJ52629K090146</t>
  </si>
  <si>
    <t>0504243998</t>
  </si>
  <si>
    <t>KL1JJ52609K088413</t>
  </si>
  <si>
    <t>0554448134</t>
  </si>
  <si>
    <t>1GNFC33J19R161965</t>
  </si>
  <si>
    <t>0551554493</t>
  </si>
  <si>
    <t>1GNFC26J19R116398</t>
  </si>
  <si>
    <t>0502018136</t>
  </si>
  <si>
    <t>1GKFC26J19R113854</t>
  </si>
  <si>
    <t>0555670364</t>
  </si>
  <si>
    <t>KL1VJ52K39B157819</t>
  </si>
  <si>
    <t>0503454874</t>
  </si>
  <si>
    <t>1GNDT23S392104847</t>
  </si>
  <si>
    <t>0508036038</t>
  </si>
  <si>
    <t>1GNDT23S592105899</t>
  </si>
  <si>
    <t>0504482146</t>
  </si>
  <si>
    <t>KL1JJ52649K087846</t>
  </si>
  <si>
    <t>0543484351</t>
  </si>
  <si>
    <t>KL1VJ52K59B511355</t>
  </si>
  <si>
    <t>0509913084</t>
  </si>
  <si>
    <t>1GNER23D09S117303</t>
  </si>
  <si>
    <t>0563311311</t>
  </si>
  <si>
    <t>KL1JJ52679K096122</t>
  </si>
  <si>
    <t>0508890700</t>
  </si>
  <si>
    <t>KL1JJ52689K095903</t>
  </si>
  <si>
    <t>0554454998</t>
  </si>
  <si>
    <t>1GNFC13J38J252771</t>
  </si>
  <si>
    <t>0506993363</t>
  </si>
  <si>
    <t>1GNFC13J58J252528</t>
  </si>
  <si>
    <t>0504447810</t>
  </si>
  <si>
    <t>1GNFC13J28J249988</t>
  </si>
  <si>
    <t>0599770022</t>
  </si>
  <si>
    <t>1GNFC13J98J249633</t>
  </si>
  <si>
    <t>0556300021</t>
  </si>
  <si>
    <t>1GNFC13J68J249749</t>
  </si>
  <si>
    <t>0504636663</t>
  </si>
  <si>
    <t>1GNFC13J78J252871</t>
  </si>
  <si>
    <t>0505454747</t>
  </si>
  <si>
    <t>1GNFC13J48J252486</t>
  </si>
  <si>
    <t>0554108897</t>
  </si>
  <si>
    <t>6G1MK52B49L229702</t>
  </si>
  <si>
    <t>0508951669</t>
  </si>
  <si>
    <t>KL1VJ52K69B508383</t>
  </si>
  <si>
    <t>0555796518</t>
  </si>
  <si>
    <t>1GNFC23J89J120189</t>
  </si>
  <si>
    <t>0556645893</t>
  </si>
  <si>
    <t>1GNFC13J18J252381</t>
  </si>
  <si>
    <t>0504206630</t>
  </si>
  <si>
    <t>1GNFC13J48J252925</t>
  </si>
  <si>
    <t>0554266637</t>
  </si>
  <si>
    <t>1GNFC13J38J252530</t>
  </si>
  <si>
    <t>0500776665</t>
  </si>
  <si>
    <t>1GNFC13J08J251724</t>
  </si>
  <si>
    <t>0505238016</t>
  </si>
  <si>
    <t>1GNFC13J28J252972</t>
  </si>
  <si>
    <t>0555333632</t>
  </si>
  <si>
    <t>KL1JJ52699K090502</t>
  </si>
  <si>
    <t>0555478878</t>
  </si>
  <si>
    <t>1GNDS23S692106191</t>
  </si>
  <si>
    <t>0553122253</t>
  </si>
  <si>
    <t>1GNDT23S492106879</t>
  </si>
  <si>
    <t>0562333623</t>
  </si>
  <si>
    <t>1GNFC13J68J253655</t>
  </si>
  <si>
    <t>0505456546</t>
  </si>
  <si>
    <t>KL1VJ52K89B157881</t>
  </si>
  <si>
    <t>0504487908</t>
  </si>
  <si>
    <t>1GNFC13J18J252767</t>
  </si>
  <si>
    <t>0505759677</t>
  </si>
  <si>
    <t>1GNFC13J28J252373</t>
  </si>
  <si>
    <t>0567212196</t>
  </si>
  <si>
    <t>1GNFC13J78J251882</t>
  </si>
  <si>
    <t>0503154942</t>
  </si>
  <si>
    <t>1GNFC13J58J253629</t>
  </si>
  <si>
    <t>0551746290</t>
  </si>
  <si>
    <t>1GNFC13J68J253638</t>
  </si>
  <si>
    <t>0505478165</t>
  </si>
  <si>
    <t>1GNDS23S592105520</t>
  </si>
  <si>
    <t>0565916333</t>
  </si>
  <si>
    <t>1GNDT23SX92104375</t>
  </si>
  <si>
    <t>0566518895</t>
  </si>
  <si>
    <t>KL1JJ52629K096822</t>
  </si>
  <si>
    <t>0509912007</t>
  </si>
  <si>
    <t>KL1JJ52629K096125</t>
  </si>
  <si>
    <t>0569920774</t>
  </si>
  <si>
    <t>1GNFC13J38J252768</t>
  </si>
  <si>
    <t>0509178436</t>
  </si>
  <si>
    <t>1GNFC13J68J250190</t>
  </si>
  <si>
    <t>0553252532</t>
  </si>
  <si>
    <t>1GNFC13J28J253717</t>
  </si>
  <si>
    <t>0505493781</t>
  </si>
  <si>
    <t>KL1JJ52639K105060</t>
  </si>
  <si>
    <t>0553102030</t>
  </si>
  <si>
    <t>1GNFC13J68J253025</t>
  </si>
  <si>
    <t>0561914400</t>
  </si>
  <si>
    <t>1GNFC13JX8J251987</t>
  </si>
  <si>
    <t>0506244470</t>
  </si>
  <si>
    <t>KL1VJ52K29B141658</t>
  </si>
  <si>
    <t>0506211154</t>
  </si>
  <si>
    <t>1GNDT23SX92110239</t>
  </si>
  <si>
    <t>0506304832</t>
  </si>
  <si>
    <t>KL1VJ52K09B158068</t>
  </si>
  <si>
    <t>0509527167</t>
  </si>
  <si>
    <t>1GNFK23J29J110115</t>
  </si>
  <si>
    <t>0505412318</t>
  </si>
  <si>
    <t>1GKER23DX9J139067</t>
  </si>
  <si>
    <t>0506221864</t>
  </si>
  <si>
    <t>1GKFK363X9R183637</t>
  </si>
  <si>
    <t>0504901021</t>
  </si>
  <si>
    <t>KL1JJ52659K089105</t>
  </si>
  <si>
    <t>0502260683.</t>
  </si>
  <si>
    <t>1GNFC36J19J116017</t>
  </si>
  <si>
    <t>0545954343</t>
  </si>
  <si>
    <t>1GNFC13J18J251716</t>
  </si>
  <si>
    <t>0502629727</t>
  </si>
  <si>
    <t>1GNDT23S692104759</t>
  </si>
  <si>
    <t>0565113788</t>
  </si>
  <si>
    <t>1GKFC26J09J106439</t>
  </si>
  <si>
    <t>0504424807</t>
  </si>
  <si>
    <t>1GNFC13J98J252774</t>
  </si>
  <si>
    <t>0503154845</t>
  </si>
  <si>
    <t>1GNFC13J38J252043</t>
  </si>
  <si>
    <t>0504241500</t>
  </si>
  <si>
    <t>1GNFC13J78J253695</t>
  </si>
  <si>
    <t>0504121253</t>
  </si>
  <si>
    <t>1GKFK23J09R119717</t>
  </si>
  <si>
    <t>0505487230</t>
  </si>
  <si>
    <t>KL1JJ52609K076181</t>
  </si>
  <si>
    <t>0545211592</t>
  </si>
  <si>
    <t>KL1JJ526X9K088161</t>
  </si>
  <si>
    <t>0504212040</t>
  </si>
  <si>
    <t>1GNFC13J98J252662</t>
  </si>
  <si>
    <t>0503484381</t>
  </si>
  <si>
    <t>1GNFC13J28J251482</t>
  </si>
  <si>
    <t>0550262987</t>
  </si>
  <si>
    <t>1GNFC23J99J105054</t>
  </si>
  <si>
    <t>0555443331</t>
  </si>
  <si>
    <t>KL1VJ52K09B158216</t>
  </si>
  <si>
    <t>0558829097</t>
  </si>
  <si>
    <t>KL1VJ52K89B158447</t>
  </si>
  <si>
    <t>0554435313</t>
  </si>
  <si>
    <t>1GNFC13J18J252770</t>
  </si>
  <si>
    <t>0535577223</t>
  </si>
  <si>
    <t>1GNFC13J68J252263</t>
  </si>
  <si>
    <t>0508970595</t>
  </si>
  <si>
    <t>1GKFK26399R117266</t>
  </si>
  <si>
    <t>0555486151</t>
  </si>
  <si>
    <t>Yahya Mohamad Mashraqe hadade</t>
  </si>
  <si>
    <t>1008809616</t>
  </si>
  <si>
    <t>مشرقي</t>
  </si>
  <si>
    <t>L0032665</t>
  </si>
  <si>
    <t>Yahya Mohamad Mashraqe Hadade</t>
  </si>
  <si>
    <t>Mr. Abdulhafith Mohammad abdulwasi aldarasi</t>
  </si>
  <si>
    <t>2158547824</t>
  </si>
  <si>
    <t>عبدالحافظ</t>
  </si>
  <si>
    <t>عبدالواسع</t>
  </si>
  <si>
    <t>الضراسي</t>
  </si>
  <si>
    <t>ALHAFDH@HOTMAIL.COM</t>
  </si>
  <si>
    <t>L0032614</t>
  </si>
  <si>
    <t>Mr. Abdulhafith Mohammad Abdulwasi Aldarasi</t>
  </si>
  <si>
    <t>Mr. Mohammed Riyadh Al Shailn</t>
  </si>
  <si>
    <t>1024619049</t>
  </si>
  <si>
    <t>الشليان</t>
  </si>
  <si>
    <t>L0032620</t>
  </si>
  <si>
    <t>Mohammed. Riyadh Al Shailn</t>
  </si>
  <si>
    <t>Mr. Ahed Abdulhamid el hagrasi</t>
  </si>
  <si>
    <t>2057662120</t>
  </si>
  <si>
    <t>عاهد</t>
  </si>
  <si>
    <t>الهجرسي</t>
  </si>
  <si>
    <t>ahed306@hotmail.com</t>
  </si>
  <si>
    <t>L0032656</t>
  </si>
  <si>
    <t>MOHD   AHED</t>
  </si>
  <si>
    <t>Mr. Sabre Abdaldaem ahmad</t>
  </si>
  <si>
    <t>2111192551</t>
  </si>
  <si>
    <t>L0032617</t>
  </si>
  <si>
    <t>Mr. Sabre Abdaldaem Ahmad</t>
  </si>
  <si>
    <t>Mr. Mohamad Shaloan alqahtane</t>
  </si>
  <si>
    <t>1031902610</t>
  </si>
  <si>
    <t>L0032664</t>
  </si>
  <si>
    <t>Maha Mohamad Shaloan Alqahtane</t>
  </si>
  <si>
    <t>Mr. Ahmad Saleh Mohamad ALJOMAAH</t>
  </si>
  <si>
    <t>1030366502</t>
  </si>
  <si>
    <t>L0032666</t>
  </si>
  <si>
    <t>Mr. Ahmad Saleh Mohamad Aljomaah</t>
  </si>
  <si>
    <t>Mr. Gonzalo Al Mojano ESTRELLA</t>
  </si>
  <si>
    <t>2180510741</t>
  </si>
  <si>
    <t>قونزالو</t>
  </si>
  <si>
    <t>الموجانو</t>
  </si>
  <si>
    <t>استريلا</t>
  </si>
  <si>
    <t>L0032667</t>
  </si>
  <si>
    <t>Mr. Gonzalo Al Mojano Estrella</t>
  </si>
  <si>
    <t>Mr. Yousef Mohammed AL GHAITH</t>
  </si>
  <si>
    <t>1064423229</t>
  </si>
  <si>
    <t>L0032662</t>
  </si>
  <si>
    <t>Mr. Yousef Mohammed Al Ghaith</t>
  </si>
  <si>
    <t>Mr. Pirzada Rauf ahmad</t>
  </si>
  <si>
    <t>2127830608</t>
  </si>
  <si>
    <t>بيرزادا</t>
  </si>
  <si>
    <t>رؤوف</t>
  </si>
  <si>
    <t>suntel@jmail.com</t>
  </si>
  <si>
    <t>L0032547</t>
  </si>
  <si>
    <t>Mr. Pirzada Rauf Ahmad</t>
  </si>
  <si>
    <t>Mr. Arry Trading Est</t>
  </si>
  <si>
    <t>1010010843</t>
  </si>
  <si>
    <t>الري</t>
  </si>
  <si>
    <t>L5005694</t>
  </si>
  <si>
    <t>Abdulaa Abdulrhmaan Sulaiman albaiz</t>
  </si>
  <si>
    <t>1054483001</t>
  </si>
  <si>
    <t>abdulaa</t>
  </si>
  <si>
    <t>abdulrmaan</t>
  </si>
  <si>
    <t>albiz</t>
  </si>
  <si>
    <t>L0032684</t>
  </si>
  <si>
    <t>Abdulaa Abdulrhmaan Sulaiman Albaiz</t>
  </si>
  <si>
    <t>Mr. Sharef Ahmad abdulmouen</t>
  </si>
  <si>
    <t>2183731542</t>
  </si>
  <si>
    <t>sherif_media@yahoo.com</t>
  </si>
  <si>
    <t>L0032716</t>
  </si>
  <si>
    <t>Mr. Sharef Ahmad Abdulmouen</t>
  </si>
  <si>
    <t>Ms. Monerh Abdullah alkoraef</t>
  </si>
  <si>
    <t>1056664681</t>
  </si>
  <si>
    <t>خريف</t>
  </si>
  <si>
    <t>L0032668</t>
  </si>
  <si>
    <t>Ms. Monerh Abdullah Alkoraef</t>
  </si>
  <si>
    <t>Mr.Saad Salih Saad alanbar</t>
  </si>
  <si>
    <t>1033578871</t>
  </si>
  <si>
    <t>L0032717</t>
  </si>
  <si>
    <t>Mr.Saad Salih Saad Alanbar</t>
  </si>
  <si>
    <t>Mr. Saeed Hassn Ateiah al malki</t>
  </si>
  <si>
    <t>1003560958</t>
  </si>
  <si>
    <t>L0032736</t>
  </si>
  <si>
    <t>Mr. Saeed Hassn Ateiah Al Malki</t>
  </si>
  <si>
    <t>Mr. Abdullah Abdullah mohammed alnweiss</t>
  </si>
  <si>
    <t>1022342396</t>
  </si>
  <si>
    <t>النويس</t>
  </si>
  <si>
    <t>L0032646</t>
  </si>
  <si>
    <t>Mr. Abdullah Abdullah Mohammed Alnweiss</t>
  </si>
  <si>
    <t>Mohammed Khaled Mohammed alotaibi</t>
  </si>
  <si>
    <t>1040025346</t>
  </si>
  <si>
    <t>L0032740</t>
  </si>
  <si>
    <t>Mohammed Khaled Mohammed Alotaibi</t>
  </si>
  <si>
    <t>Mr. Majed Abdalezez ALGARAOEEI</t>
  </si>
  <si>
    <t>1019642014</t>
  </si>
  <si>
    <t>L0032742</t>
  </si>
  <si>
    <t>Mr. Majed Abdalezez Algaraoeei</t>
  </si>
  <si>
    <t>Mr. Mohanad Shokry Alasas</t>
  </si>
  <si>
    <t>1010155584</t>
  </si>
  <si>
    <t>M.ASAS@HOTMAIL.COM</t>
  </si>
  <si>
    <t>L5005715</t>
  </si>
  <si>
    <t>Mr. Fahad Bassam Abdullah Altalib Est</t>
  </si>
  <si>
    <t>Mr. Mahammad Auad ALONEZI</t>
  </si>
  <si>
    <t>1028809794</t>
  </si>
  <si>
    <t>L0032741</t>
  </si>
  <si>
    <t>Mr. Mahammad Eyaed Alonezi</t>
  </si>
  <si>
    <t>Mr. Ali Mohamad Ali algabr</t>
  </si>
  <si>
    <t>1002182937</t>
  </si>
  <si>
    <t>L0032682</t>
  </si>
  <si>
    <t>Mr. Ali Mohamad Ali Algabr</t>
  </si>
  <si>
    <t>Mr. Abdollh Mohammed al gamdy</t>
  </si>
  <si>
    <t>1015129321</t>
  </si>
  <si>
    <t>am.almidad@gmail.com</t>
  </si>
  <si>
    <t>L0032737</t>
  </si>
  <si>
    <t>Mr Abdollh Mohammed Al Gamdy</t>
  </si>
  <si>
    <t>Dr. Omar Abdulaziz abdllahshadw</t>
  </si>
  <si>
    <t>2017878139</t>
  </si>
  <si>
    <t>شدو</t>
  </si>
  <si>
    <t>L0032721</t>
  </si>
  <si>
    <t>Dr. Omar Abdulaziz Abdllahshadw</t>
  </si>
  <si>
    <t>Mr. Sarah Abdullah alhuweml</t>
  </si>
  <si>
    <t>1038006787</t>
  </si>
  <si>
    <t>L0032797</t>
  </si>
  <si>
    <t>Mr. Sarah Abdullah Alhuweml</t>
  </si>
  <si>
    <t>Mr. Yasser Mohamed abdelghany kasem</t>
  </si>
  <si>
    <t>2266406723</t>
  </si>
  <si>
    <t>عبد الغنى</t>
  </si>
  <si>
    <t>L0032773</t>
  </si>
  <si>
    <t>Mr. Yasser Mohamed Abdelghany Kasem</t>
  </si>
  <si>
    <t>Mr. Abdalh Bdr aldoehs</t>
  </si>
  <si>
    <t>1026479723</t>
  </si>
  <si>
    <t>ALDOESHS@YAHOO.COM</t>
  </si>
  <si>
    <t>L0032803</t>
  </si>
  <si>
    <t>Mr. Abdalh Bdr Aldoehs</t>
  </si>
  <si>
    <t>Mr. Ammar Hseen FAKRE</t>
  </si>
  <si>
    <t>2026552980</t>
  </si>
  <si>
    <t>فخري</t>
  </si>
  <si>
    <t>L0032766</t>
  </si>
  <si>
    <t>Mr. Ammar Hseen Fakre</t>
  </si>
  <si>
    <t>Mohammed Ali Ahmad gazal</t>
  </si>
  <si>
    <t>2073421857</t>
  </si>
  <si>
    <t>غزال</t>
  </si>
  <si>
    <t>L0032785</t>
  </si>
  <si>
    <t>Mohammed Ali Ahmad Gazal</t>
  </si>
  <si>
    <t>Mr. Shalhob Fahad ALShalhob</t>
  </si>
  <si>
    <t>1032878355</t>
  </si>
  <si>
    <t>L0032786</t>
  </si>
  <si>
    <t>Mr. Shalhob Fahad Alshalhob</t>
  </si>
  <si>
    <t>Mr. Amor Mohd Abdualaziz al abdalslam</t>
  </si>
  <si>
    <t>1066183359</t>
  </si>
  <si>
    <t>ال عبدالسلام</t>
  </si>
  <si>
    <t>L0032402</t>
  </si>
  <si>
    <t>Mr. Amor Mohd Abdualaziz Al Abdalslam</t>
  </si>
  <si>
    <t>Mr. Mahmood Abbas SARKUTHI</t>
  </si>
  <si>
    <t>2031615160</t>
  </si>
  <si>
    <t>سركوتي</t>
  </si>
  <si>
    <t>L0032644</t>
  </si>
  <si>
    <t>Mr. Mahmood Abbas Sarkuthi</t>
  </si>
  <si>
    <t>Mr. Bandar Kareem ALKUWAYKIBI</t>
  </si>
  <si>
    <t>1066628155</t>
  </si>
  <si>
    <t>الكويكبي</t>
  </si>
  <si>
    <t>L0032828</t>
  </si>
  <si>
    <t>Mr. Bandar Kareem Alkuwaykibi</t>
  </si>
  <si>
    <t>Mr Mohammed Baasm al biuroty</t>
  </si>
  <si>
    <t>2170542670</t>
  </si>
  <si>
    <t>بسن</t>
  </si>
  <si>
    <t>البيروتي</t>
  </si>
  <si>
    <t>L0032810</t>
  </si>
  <si>
    <t>Mr Mohammed Baasm Al Biuroty</t>
  </si>
  <si>
    <t>Mr. Ale Saeid ALSFLOT</t>
  </si>
  <si>
    <t>1047984339</t>
  </si>
  <si>
    <t>أل شفلوت</t>
  </si>
  <si>
    <t>L0032812</t>
  </si>
  <si>
    <t>Mr. Ale Saeid Alsflot</t>
  </si>
  <si>
    <t>Mr. Ramil Jaecttinn jaectin</t>
  </si>
  <si>
    <t>2212711283</t>
  </si>
  <si>
    <t>راميل</t>
  </si>
  <si>
    <t>جيكتن</t>
  </si>
  <si>
    <t>mhils_dj@yahoo.com</t>
  </si>
  <si>
    <t>L0032774</t>
  </si>
  <si>
    <t>Mr. Ramil Jaecttinn Jaectin</t>
  </si>
  <si>
    <t>Mr. Mohammed Abdelkader ghedy</t>
  </si>
  <si>
    <t>2102408776</t>
  </si>
  <si>
    <t>غدى</t>
  </si>
  <si>
    <t>L0032790</t>
  </si>
  <si>
    <t>Mr. Mohammed Abdelkader Ghedy</t>
  </si>
  <si>
    <t>Miss Hindamah Ali Ahmed MAOOZAH</t>
  </si>
  <si>
    <t>1018945939</t>
  </si>
  <si>
    <t>هندامة</t>
  </si>
  <si>
    <t>معوضة</t>
  </si>
  <si>
    <t>L0032799</t>
  </si>
  <si>
    <t>Miss Hindamah Ali Ahmed Maoozah</t>
  </si>
  <si>
    <t>Mr. Ali Mohammad ALASKANDRANI</t>
  </si>
  <si>
    <t>2218486708</t>
  </si>
  <si>
    <t>الاسكندراني</t>
  </si>
  <si>
    <t>Ali_m_iskandarani@hotmail.com</t>
  </si>
  <si>
    <t>L0032788</t>
  </si>
  <si>
    <t>Mr. Ali Mohammad Alaskandrani</t>
  </si>
  <si>
    <t>Mr. Gassem Mohammed ALSADOON</t>
  </si>
  <si>
    <t>1033293356</t>
  </si>
  <si>
    <t>L0032795</t>
  </si>
  <si>
    <t>Mr. Azam Aomar Mhagar ale</t>
  </si>
  <si>
    <t>2158436267</t>
  </si>
  <si>
    <t>مهاجر</t>
  </si>
  <si>
    <t>A.ALI@ITC.NEL.SA</t>
  </si>
  <si>
    <t>L0032813</t>
  </si>
  <si>
    <t>Mr. Abdoallh Roehe almotere</t>
  </si>
  <si>
    <t>1003201116</t>
  </si>
  <si>
    <t>L0032798</t>
  </si>
  <si>
    <t>Adel Abdoallh Roehe Almotere</t>
  </si>
  <si>
    <t>Mamdoh Majed  MAMDOH ALOLAIT</t>
  </si>
  <si>
    <t>1035648193</t>
  </si>
  <si>
    <t>العليط</t>
  </si>
  <si>
    <t>L0032838</t>
  </si>
  <si>
    <t>Mr. Mohammed Ahmad Mahdi algahtany</t>
  </si>
  <si>
    <t>1052102694</t>
  </si>
  <si>
    <t>L0032789</t>
  </si>
  <si>
    <t>Mohammedd Ahmadd Mahdi Algahtany</t>
  </si>
  <si>
    <t>Mr. Ismaeel Saeed Algamdei</t>
  </si>
  <si>
    <t>1042166106</t>
  </si>
  <si>
    <t>algamdi@yahoo.com</t>
  </si>
  <si>
    <t>L0032811</t>
  </si>
  <si>
    <t>ISMAEEL SAEED ALGAMDI</t>
  </si>
  <si>
    <t>Mr. MAHAMED AL  BANDER</t>
  </si>
  <si>
    <t>1044886388</t>
  </si>
  <si>
    <t>د / ميسون</t>
  </si>
  <si>
    <t>الجالس</t>
  </si>
  <si>
    <t>L0032765</t>
  </si>
  <si>
    <t>Ms. Maysson Abraheem Abdulrahman Algales</t>
  </si>
  <si>
    <t>Ms. Hesah Muhmmd ALRAYS</t>
  </si>
  <si>
    <t>1020524128</t>
  </si>
  <si>
    <t>falrabiah@ksu.adu.sa.com</t>
  </si>
  <si>
    <t>L0032829</t>
  </si>
  <si>
    <t>Ms. Hesah Muhmmd Alrays</t>
  </si>
  <si>
    <t>Mr. Bassam Rubin badh</t>
  </si>
  <si>
    <t>2019577796</t>
  </si>
  <si>
    <t>روبين</t>
  </si>
  <si>
    <t>بدح</t>
  </si>
  <si>
    <t>L0032818</t>
  </si>
  <si>
    <t>Mr. Bassam Rubin Badh</t>
  </si>
  <si>
    <t>Mr. Abdlazeez Mosm MKTLE</t>
  </si>
  <si>
    <t>1052381728</t>
  </si>
  <si>
    <t>موسم</t>
  </si>
  <si>
    <t>مختلي</t>
  </si>
  <si>
    <t>L0032853</t>
  </si>
  <si>
    <t>Mr. Abdlazeez Mosm Mktle</t>
  </si>
  <si>
    <t>Mr. Suliman Ahmad Aljohany</t>
  </si>
  <si>
    <t>1010089656</t>
  </si>
  <si>
    <t>( مطاعم )</t>
  </si>
  <si>
    <t>بيت</t>
  </si>
  <si>
    <t>المائدة</t>
  </si>
  <si>
    <t>L5005730</t>
  </si>
  <si>
    <t>Bait Almaidah Resturant Est.</t>
  </si>
  <si>
    <t>Mr. Abd Alrahman Mohammad al soramy</t>
  </si>
  <si>
    <t>1037071410</t>
  </si>
  <si>
    <t>الصرامي</t>
  </si>
  <si>
    <t>L0032869</t>
  </si>
  <si>
    <t>Mr. Abd Alrahman Mohammad Al Soramy</t>
  </si>
  <si>
    <t>Mr. Abdalmajed Abdalh alamran</t>
  </si>
  <si>
    <t>1057087866</t>
  </si>
  <si>
    <t>L0032738</t>
  </si>
  <si>
    <t>Mr. Abdalmajed Abdalh Alamran</t>
  </si>
  <si>
    <t>Naseer Abraheem Abdulaa al amaar</t>
  </si>
  <si>
    <t>1031593336</t>
  </si>
  <si>
    <t>L0032727</t>
  </si>
  <si>
    <t>Naseer Abraheem Abdulaa Al Amaar</t>
  </si>
  <si>
    <t>Ms. Noarh Abdalezez aldaeej</t>
  </si>
  <si>
    <t>1020728380</t>
  </si>
  <si>
    <t>نورة عبدالعزيز</t>
  </si>
  <si>
    <t>الداعج</t>
  </si>
  <si>
    <t>L0032814</t>
  </si>
  <si>
    <t>Ms. Noarh Abdalezez Aldaeej</t>
  </si>
  <si>
    <t>Mr. Waheed Muhmmad alrubiya</t>
  </si>
  <si>
    <t>1033354521</t>
  </si>
  <si>
    <t>وحيد</t>
  </si>
  <si>
    <t>L0032868</t>
  </si>
  <si>
    <t>Mr. Waheed Muhmmad Alrubiya</t>
  </si>
  <si>
    <t>Mr. Abdulkarim Othman ALSHAYA</t>
  </si>
  <si>
    <t>1011327259</t>
  </si>
  <si>
    <t>L0032819</t>
  </si>
  <si>
    <t>Mr. Abdulkarim Othman Alshaya</t>
  </si>
  <si>
    <t>Mr. Zaid Abdullah ALBURAYK</t>
  </si>
  <si>
    <t>1051677233</t>
  </si>
  <si>
    <t>البريك</t>
  </si>
  <si>
    <t>L0032907</t>
  </si>
  <si>
    <t>Mr. Zaid Abdullah Alburayk</t>
  </si>
  <si>
    <t>Mr. Mohammad Sad al sobaiae</t>
  </si>
  <si>
    <t>1038762793</t>
  </si>
  <si>
    <t>L0032852</t>
  </si>
  <si>
    <t>Mr. Mohammad Sad Al Sobaiae</t>
  </si>
  <si>
    <t>Mr. Saeed Rakhban ALGARNI</t>
  </si>
  <si>
    <t>1014651739</t>
  </si>
  <si>
    <t>ركبان</t>
  </si>
  <si>
    <t>L0032820</t>
  </si>
  <si>
    <t>Mr. Saeed Rakhban Algarni</t>
  </si>
  <si>
    <t>Ms. Smirh Ahmad ALAMODI</t>
  </si>
  <si>
    <t>1011694237</t>
  </si>
  <si>
    <t>L0032894</t>
  </si>
  <si>
    <t>Ms. Smirh Ahmad Alamodi</t>
  </si>
  <si>
    <t>Mr. Abdalah Salem Al khalil</t>
  </si>
  <si>
    <t>1007324773</t>
  </si>
  <si>
    <t>ASHEQ2000@YAHOO.COM</t>
  </si>
  <si>
    <t>L0032900</t>
  </si>
  <si>
    <t>Mr. Abdalah Salem Al Khalil</t>
  </si>
  <si>
    <t>Mr. Waleed Abdullah Surur aldosary</t>
  </si>
  <si>
    <t>1028402186</t>
  </si>
  <si>
    <t>delo44@hotmail.com</t>
  </si>
  <si>
    <t>L0032879</t>
  </si>
  <si>
    <t>Mr. Waleed Abdullah Surur Aldosary</t>
  </si>
  <si>
    <t>Mr. Musalli Mohamed alotaibi</t>
  </si>
  <si>
    <t>1006162760</t>
  </si>
  <si>
    <t>مسلي</t>
  </si>
  <si>
    <t>L0032895</t>
  </si>
  <si>
    <t>Mr. Musalli Mohamed Alotaibi</t>
  </si>
  <si>
    <t>Mr Earak Scott robbins</t>
  </si>
  <si>
    <t>2244860306</t>
  </si>
  <si>
    <t>اريك</t>
  </si>
  <si>
    <t>سكوت</t>
  </si>
  <si>
    <t>روبنس</t>
  </si>
  <si>
    <t>L0032801</t>
  </si>
  <si>
    <t>Mr American Scott Robbins</t>
  </si>
  <si>
    <t>Mr. Mohamad Zeed Fadil aldafes</t>
  </si>
  <si>
    <t>1024403311</t>
  </si>
  <si>
    <t>فضل</t>
  </si>
  <si>
    <t>aldafas@cds.jov.sa</t>
  </si>
  <si>
    <t>L0032851</t>
  </si>
  <si>
    <t>Mr. Mohamad Zeed Fadil Aldafes</t>
  </si>
  <si>
    <t>Mr. Ahmed Ali AL-AMOUDI</t>
  </si>
  <si>
    <t>2034293122</t>
  </si>
  <si>
    <t>AAMOUDI1@YAHOO.COM</t>
  </si>
  <si>
    <t>L0032830</t>
  </si>
  <si>
    <t>Mr. Ahmad Ali Alaamoudi</t>
  </si>
  <si>
    <t>Mr. Ali Abdullah ali alshehri</t>
  </si>
  <si>
    <t>1015750886</t>
  </si>
  <si>
    <t>L0032917</t>
  </si>
  <si>
    <t>Mr. Ali Abdullah Ali Alshehri</t>
  </si>
  <si>
    <t>Mr. Saisian Mahfoz alqarny</t>
  </si>
  <si>
    <t>1071562845</t>
  </si>
  <si>
    <t>سعيان</t>
  </si>
  <si>
    <t>L0032932</t>
  </si>
  <si>
    <t>Mr. Saisian Mahfoz Alqarny</t>
  </si>
  <si>
    <t>Mr. Saud Obaid ALBAKHEET</t>
  </si>
  <si>
    <t>1041862143</t>
  </si>
  <si>
    <t>البخيت</t>
  </si>
  <si>
    <t>L0032892</t>
  </si>
  <si>
    <t>Mr. Saud Obaid Albakheet</t>
  </si>
  <si>
    <t>Mr Gorag Tomaas deiboory</t>
  </si>
  <si>
    <t>2243993744</t>
  </si>
  <si>
    <t>جورج</t>
  </si>
  <si>
    <t>توماس</t>
  </si>
  <si>
    <t>L0032821</t>
  </si>
  <si>
    <t>Mr Gorag Tomaas Deiboory</t>
  </si>
  <si>
    <t>Mr. Mamduoh Saad ALHARBY</t>
  </si>
  <si>
    <t>1009513449</t>
  </si>
  <si>
    <t>mamd73@yahoo.com</t>
  </si>
  <si>
    <t>L0032906</t>
  </si>
  <si>
    <t>Mr. Mamduoh Saad Alharby</t>
  </si>
  <si>
    <t>Ms. Fuzeyah Salih alabdalwahed</t>
  </si>
  <si>
    <t>1010538492</t>
  </si>
  <si>
    <t>فوزية</t>
  </si>
  <si>
    <t>L0032955</t>
  </si>
  <si>
    <t>Ms. Fuzeyah Salih Alabdalwahed</t>
  </si>
  <si>
    <t>Mr. Tamr Abas alsadon</t>
  </si>
  <si>
    <t>1010666822</t>
  </si>
  <si>
    <t>عاصي</t>
  </si>
  <si>
    <t>L0032897</t>
  </si>
  <si>
    <t>Mr. Tamr Abas Alsadon</t>
  </si>
  <si>
    <t>Mr. Mohammed Rashid Al Kalhot</t>
  </si>
  <si>
    <t>2142292867</t>
  </si>
  <si>
    <t xml:space="preserve"> الكحلوت</t>
  </si>
  <si>
    <t>L0032941</t>
  </si>
  <si>
    <t>Mr. Mohammed Rashid Al Khaot</t>
  </si>
  <si>
    <t>Mr. Sultan Marzouq ALMARRI</t>
  </si>
  <si>
    <t>1032294710</t>
  </si>
  <si>
    <t>L0032930</t>
  </si>
  <si>
    <t>Mr. Sultan Marzouq Almarri</t>
  </si>
  <si>
    <t>Mr Abdolazez Aayid al harby</t>
  </si>
  <si>
    <t>1000601383</t>
  </si>
  <si>
    <t>L0032986</t>
  </si>
  <si>
    <t>Mr Abdolazez Aayid Al Harby</t>
  </si>
  <si>
    <t>Mr. Mohammed Ahmed ali</t>
  </si>
  <si>
    <t>2233717640</t>
  </si>
  <si>
    <t>المنان</t>
  </si>
  <si>
    <t>L0032685</t>
  </si>
  <si>
    <t>Mr. Mohammed Ahmed Ali</t>
  </si>
  <si>
    <t>Ms. Elydia Flores gumaru</t>
  </si>
  <si>
    <t>2106023597</t>
  </si>
  <si>
    <t>ايليديا</t>
  </si>
  <si>
    <t>فلوريس</t>
  </si>
  <si>
    <t>L0032972</t>
  </si>
  <si>
    <t>Ms. Elydia Flores Gumaru</t>
  </si>
  <si>
    <t>Mr. Khalid Mohammed ALAQL</t>
  </si>
  <si>
    <t>1015650193</t>
  </si>
  <si>
    <t>L0032951</t>
  </si>
  <si>
    <t>Mr. Khalid Mohammed Alaql</t>
  </si>
  <si>
    <t>Mr. Mohammad Faiz golam rasol</t>
  </si>
  <si>
    <t>2181107190</t>
  </si>
  <si>
    <t>فيض</t>
  </si>
  <si>
    <t>غلام رسول</t>
  </si>
  <si>
    <t>faiz176@yahoo.com</t>
  </si>
  <si>
    <t>L0032898</t>
  </si>
  <si>
    <t>Mr. Mohammad Feyd Golam Rasol</t>
  </si>
  <si>
    <t>Mr. Saaed Abdullah Mohamad alkahtanei</t>
  </si>
  <si>
    <t>1061483077</t>
  </si>
  <si>
    <t>stopcome@hotmail.com</t>
  </si>
  <si>
    <t>L0032995</t>
  </si>
  <si>
    <t>Mr. Saaed Abdullah Mohamad Alkahtanei</t>
  </si>
  <si>
    <t>Mr. Rollt Menddza POLLT</t>
  </si>
  <si>
    <t>2205556356</t>
  </si>
  <si>
    <t>رولي</t>
  </si>
  <si>
    <t>ميندوزا</t>
  </si>
  <si>
    <t>L0032937</t>
  </si>
  <si>
    <t>Mr. Rollt Menddza Pollt</t>
  </si>
  <si>
    <t>Mr. Jemel Ramon Buck</t>
  </si>
  <si>
    <t>2253174219</t>
  </si>
  <si>
    <t>راموند</t>
  </si>
  <si>
    <t>بوك</t>
  </si>
  <si>
    <t>JEMELBUCK@GMAIL.COM</t>
  </si>
  <si>
    <t>L0032985</t>
  </si>
  <si>
    <t>Mr. Jamel Ramon Bok</t>
  </si>
  <si>
    <t>Mr. Yasir Abdulwahed Wahid</t>
  </si>
  <si>
    <t>2061818825</t>
  </si>
  <si>
    <t>واحد</t>
  </si>
  <si>
    <t>عبدالواحد</t>
  </si>
  <si>
    <t>YASIRINRIYADH@YAHOO.COM</t>
  </si>
  <si>
    <t>L0032980</t>
  </si>
  <si>
    <t>YASIR   WAHID</t>
  </si>
  <si>
    <t>Mr. Fahad Mohammed alsaiary</t>
  </si>
  <si>
    <t>1038946305</t>
  </si>
  <si>
    <t>L0032969</t>
  </si>
  <si>
    <t>Mr. Fahad Mohammed Alsaiary</t>
  </si>
  <si>
    <t>Mr. Mohmad Kaled alkdban</t>
  </si>
  <si>
    <t>2026352142</t>
  </si>
  <si>
    <t>الغضبان</t>
  </si>
  <si>
    <t>L0032971</t>
  </si>
  <si>
    <t>Mohmad Kaled Alkdban</t>
  </si>
  <si>
    <t>Mr. Mohammad Rageh Al Sbeaee</t>
  </si>
  <si>
    <t>1034271641</t>
  </si>
  <si>
    <t>L0033029</t>
  </si>
  <si>
    <t>Mr. Mohammad Ragh Alsobeeae</t>
  </si>
  <si>
    <t>Miss Aber Adnan Ahmed YONES</t>
  </si>
  <si>
    <t>1026959526</t>
  </si>
  <si>
    <t>يونس</t>
  </si>
  <si>
    <t>L0033033</t>
  </si>
  <si>
    <t>Miss Aber Adnan Ahmed Yones</t>
  </si>
  <si>
    <t>Mr. Saud Abdulmaged ALALAI</t>
  </si>
  <si>
    <t>1013766363</t>
  </si>
  <si>
    <t>L0032881</t>
  </si>
  <si>
    <t>Mr. Saud Abdulmaged Alalai</t>
  </si>
  <si>
    <t>Mr. Ali Abdullah Al.Khilaiwy</t>
  </si>
  <si>
    <t>1055828071</t>
  </si>
  <si>
    <t>L0033031</t>
  </si>
  <si>
    <t>Ali Abdullah Al.Khilaiwy</t>
  </si>
  <si>
    <t>Mr. Anthony Irvin guiao</t>
  </si>
  <si>
    <t>2262727387</t>
  </si>
  <si>
    <t>انطوني</t>
  </si>
  <si>
    <t>غايو</t>
  </si>
  <si>
    <t>L0032994</t>
  </si>
  <si>
    <t>Mr. Anthony Irvin Guiao</t>
  </si>
  <si>
    <t>Mr. Saad Saeid abdulrahman</t>
  </si>
  <si>
    <t>1009706902</t>
  </si>
  <si>
    <t>L0033011</t>
  </si>
  <si>
    <t>Mr. Saad Saeid Abdulrahman</t>
  </si>
  <si>
    <t>Mr. Iasr Ftha ABRAHAM</t>
  </si>
  <si>
    <t>2147751818</t>
  </si>
  <si>
    <t>ابو السعد</t>
  </si>
  <si>
    <t>Almashael@yahoo.comb</t>
  </si>
  <si>
    <t>L0032988</t>
  </si>
  <si>
    <t>Mr. Iasr Ftha Abraham</t>
  </si>
  <si>
    <t>Mr. Moner Ali Faiz alshhre</t>
  </si>
  <si>
    <t>1008001784</t>
  </si>
  <si>
    <t>L0032975</t>
  </si>
  <si>
    <t>Mr.Fahad Abdalla Suleman alwahabe</t>
  </si>
  <si>
    <t>1012799589</t>
  </si>
  <si>
    <t>الوهابي</t>
  </si>
  <si>
    <t>L0032992</t>
  </si>
  <si>
    <t>Mr.Fahad Abdalla Suleman Alwahabe</t>
  </si>
  <si>
    <t>Mr. Ahmed Fahad ALHARBI</t>
  </si>
  <si>
    <t>1064465550</t>
  </si>
  <si>
    <t>L0033066</t>
  </si>
  <si>
    <t>Mr. Ahmed Fahad Alharbi</t>
  </si>
  <si>
    <t>Mr. Hamed Mohammed ALHAZA</t>
  </si>
  <si>
    <t>1041436922</t>
  </si>
  <si>
    <t>L0032983</t>
  </si>
  <si>
    <t>Mr. Hamed Mohammed Alhaza</t>
  </si>
  <si>
    <t>Mr. Ahmad Ebrahim Taib MRER</t>
  </si>
  <si>
    <t>1010133450</t>
  </si>
  <si>
    <t>مرير</t>
  </si>
  <si>
    <t>L0032880</t>
  </si>
  <si>
    <t>Mr. Ahmad Ebrahim Taib Mrer</t>
  </si>
  <si>
    <t>Mr. Sarh Oodh alhrbe</t>
  </si>
  <si>
    <t>1080794595</t>
  </si>
  <si>
    <t>L0033013</t>
  </si>
  <si>
    <t>Mr. Sarh Oodh Alhrbe</t>
  </si>
  <si>
    <t>Mr. Ibrahim Abdulkarim ALRUBAIAN</t>
  </si>
  <si>
    <t>1021389174</t>
  </si>
  <si>
    <t>L0033064</t>
  </si>
  <si>
    <t>Mr. Ibraheem Abdalkarem Al-Robian</t>
  </si>
  <si>
    <t>17/04/2009</t>
  </si>
  <si>
    <t>24/04/2009</t>
  </si>
  <si>
    <t>KL1TD53779B401500</t>
  </si>
  <si>
    <t>0553412155</t>
  </si>
  <si>
    <t>1GKFC23J29R118887</t>
  </si>
  <si>
    <t>0504212178</t>
  </si>
  <si>
    <t>1GKFC33J49R117746</t>
  </si>
  <si>
    <t>0540977728</t>
  </si>
  <si>
    <t>1GKFK23J99R120249</t>
  </si>
  <si>
    <t>0505268532</t>
  </si>
  <si>
    <t>KL1VJ52K99B157839</t>
  </si>
  <si>
    <t>0561218444</t>
  </si>
  <si>
    <t>KL1VJ53K49B517887</t>
  </si>
  <si>
    <t>0502166983</t>
  </si>
  <si>
    <t>6G1ML54H79L179411</t>
  </si>
  <si>
    <t>0554456081</t>
  </si>
  <si>
    <t>1GKFK33J09R116550</t>
  </si>
  <si>
    <t>0506271865</t>
  </si>
  <si>
    <t>1GNFC23J99J105426</t>
  </si>
  <si>
    <t>0500109231</t>
  </si>
  <si>
    <t>1GNFK23J29J105612</t>
  </si>
  <si>
    <t>0509938095</t>
  </si>
  <si>
    <t>1GNDS23S792107253</t>
  </si>
  <si>
    <t>0536126056</t>
  </si>
  <si>
    <t>1GNDT23S592104719</t>
  </si>
  <si>
    <t>0505453726</t>
  </si>
  <si>
    <t>1GKFK23J59R120815</t>
  </si>
  <si>
    <t>0504145834</t>
  </si>
  <si>
    <t>KL1VJ52K89B157847</t>
  </si>
  <si>
    <t>0530055455</t>
  </si>
  <si>
    <t>1GNFC23J99R149055</t>
  </si>
  <si>
    <t>050011495</t>
  </si>
  <si>
    <t>KL1JJ52609K097953</t>
  </si>
  <si>
    <t>0502918812</t>
  </si>
  <si>
    <t>KL1JJ52669K095737</t>
  </si>
  <si>
    <t>0566000430</t>
  </si>
  <si>
    <t>1GNDS23S192105613</t>
  </si>
  <si>
    <t>0592878248</t>
  </si>
  <si>
    <t>KL1VJ52K99B158764</t>
  </si>
  <si>
    <t>0550212760</t>
  </si>
  <si>
    <t>1GNDS23S292107046</t>
  </si>
  <si>
    <t>0508896038</t>
  </si>
  <si>
    <t>KL1JJ52649K095588</t>
  </si>
  <si>
    <t>0550585028</t>
  </si>
  <si>
    <t>1GNFC26J09R117123</t>
  </si>
  <si>
    <t>0506103664</t>
  </si>
  <si>
    <t>1GNFC26J79J108241</t>
  </si>
  <si>
    <t>0505110736</t>
  </si>
  <si>
    <t>1GNER23D29S112992</t>
  </si>
  <si>
    <t>0560304000</t>
  </si>
  <si>
    <t>1GKFK26329J102705</t>
  </si>
  <si>
    <t>0555459083</t>
  </si>
  <si>
    <t>KL1JJ52689K052081</t>
  </si>
  <si>
    <t>0500733228</t>
  </si>
  <si>
    <t>6G1MZ55H79L164646</t>
  </si>
  <si>
    <t>0556006860</t>
  </si>
  <si>
    <t>1EZ19/22</t>
  </si>
  <si>
    <t>CAPRICE ROYALE S/R NAV</t>
  </si>
  <si>
    <t>1GKFC23J49R120656</t>
  </si>
  <si>
    <t>0551052211</t>
  </si>
  <si>
    <t>1GNDT23S192106225</t>
  </si>
  <si>
    <t>0509530430</t>
  </si>
  <si>
    <t>KL1JJ52659K069632</t>
  </si>
  <si>
    <t>0556227592</t>
  </si>
  <si>
    <t>KL1TD53789B399157</t>
  </si>
  <si>
    <t>0592297362</t>
  </si>
  <si>
    <t>KL1TD537X9B615428</t>
  </si>
  <si>
    <t>0505490482</t>
  </si>
  <si>
    <t>KL1TD53759B633397</t>
  </si>
  <si>
    <t>KL1TD53709B655422</t>
  </si>
  <si>
    <t>1GCEK14C58Z199676</t>
  </si>
  <si>
    <t>0505262191</t>
  </si>
  <si>
    <t>1GKEV33DX9J125526</t>
  </si>
  <si>
    <t>0569462005</t>
  </si>
  <si>
    <t>1GNDS23S692105543</t>
  </si>
  <si>
    <t>0552900602</t>
  </si>
  <si>
    <t>1GNDS23S592105856</t>
  </si>
  <si>
    <t>0592924696</t>
  </si>
  <si>
    <t>1GNDT23SX92106689</t>
  </si>
  <si>
    <t>0565691200</t>
  </si>
  <si>
    <t>KL1VJ52K59B510450</t>
  </si>
  <si>
    <t>0505112034</t>
  </si>
  <si>
    <t>1GNFC36J99R158971</t>
  </si>
  <si>
    <t>0500113222</t>
  </si>
  <si>
    <t>1GNDT23S592108009</t>
  </si>
  <si>
    <t>0504405551</t>
  </si>
  <si>
    <t>1GKFC23J89R119929</t>
  </si>
  <si>
    <t>0503185368</t>
  </si>
  <si>
    <t>1GKFC23J89R114438</t>
  </si>
  <si>
    <t>0507477550</t>
  </si>
  <si>
    <t>KL1VJ52K99B510161</t>
  </si>
  <si>
    <t>0505419907</t>
  </si>
  <si>
    <t>KL1JJ52659K094935</t>
  </si>
  <si>
    <t>0553455519</t>
  </si>
  <si>
    <t>1GNFC23J89J104803</t>
  </si>
  <si>
    <t>0505239834</t>
  </si>
  <si>
    <t>1GKFC23J39R119806</t>
  </si>
  <si>
    <t>0553200885</t>
  </si>
  <si>
    <t>KL1JJ52639K089961</t>
  </si>
  <si>
    <t>0556348513</t>
  </si>
  <si>
    <t>1GNFC33J59R150502</t>
  </si>
  <si>
    <t>0505451167</t>
  </si>
  <si>
    <t>KL1JJ52609K094406</t>
  </si>
  <si>
    <t>0590892427</t>
  </si>
  <si>
    <t>1GKFC23J79R191396</t>
  </si>
  <si>
    <t>0506441357</t>
  </si>
  <si>
    <t>1GKFK33J19R164851</t>
  </si>
  <si>
    <t>0503241119</t>
  </si>
  <si>
    <t>1GTEK24C89Z187609</t>
  </si>
  <si>
    <t>0555249006</t>
  </si>
  <si>
    <t>1GNFK23J19R116179</t>
  </si>
  <si>
    <t>0546666484</t>
  </si>
  <si>
    <t>1GKFK26399J110347</t>
  </si>
  <si>
    <t>0550001315</t>
  </si>
  <si>
    <t>1GKFK23JX9R136508</t>
  </si>
  <si>
    <t>0555410197</t>
  </si>
  <si>
    <t>1GKFK03219J119026</t>
  </si>
  <si>
    <t>0505416534</t>
  </si>
  <si>
    <t>KL1JJ52619K106644</t>
  </si>
  <si>
    <t>0508881118</t>
  </si>
  <si>
    <t>6G1MK52B99L169819</t>
  </si>
  <si>
    <t>0551088555</t>
  </si>
  <si>
    <t>KL1JJ526X9K050400</t>
  </si>
  <si>
    <t>0544117486</t>
  </si>
  <si>
    <t>KL1VJ52K69B158527</t>
  </si>
  <si>
    <t>0530859028</t>
  </si>
  <si>
    <t>1GKFK23J89R134417</t>
  </si>
  <si>
    <t>0547100003</t>
  </si>
  <si>
    <t>1GTEK29CX9Z131972</t>
  </si>
  <si>
    <t>0554416658</t>
  </si>
  <si>
    <t>1GCEK29C29Z132422</t>
  </si>
  <si>
    <t>0559333919</t>
  </si>
  <si>
    <t>1GNFC36J39J114981</t>
  </si>
  <si>
    <t>0554483887</t>
  </si>
  <si>
    <t>1GNER33D39S132092</t>
  </si>
  <si>
    <t>0505400803</t>
  </si>
  <si>
    <t>1GKFC26J29R116438</t>
  </si>
  <si>
    <t>0555220346</t>
  </si>
  <si>
    <t>KL1VJ52K79B157631</t>
  </si>
  <si>
    <t>0502327346</t>
  </si>
  <si>
    <t>1GKER13D59J112143</t>
  </si>
  <si>
    <t>0505816844</t>
  </si>
  <si>
    <t>1GNFC23J49R122703</t>
  </si>
  <si>
    <t>0566588489</t>
  </si>
  <si>
    <t>1GNDS23S492105525</t>
  </si>
  <si>
    <t>0567329489</t>
  </si>
  <si>
    <t>KL1VJ53KX9B507476</t>
  </si>
  <si>
    <t>0599998077</t>
  </si>
  <si>
    <t>KL1JJ52669K094989</t>
  </si>
  <si>
    <t>0505448441</t>
  </si>
  <si>
    <t>6G1MK52H49L153970</t>
  </si>
  <si>
    <t>0505242960</t>
  </si>
  <si>
    <t>1EK19/19</t>
  </si>
  <si>
    <t>CAPRICE LS V8 ALLOY</t>
  </si>
  <si>
    <t>KL1TD53799B398504</t>
  </si>
  <si>
    <t>0597189229</t>
  </si>
  <si>
    <t>KL1TD53779B398548</t>
  </si>
  <si>
    <t>KL1TD53789B398901</t>
  </si>
  <si>
    <t>KL1TD53759B399004</t>
  </si>
  <si>
    <t>KL1TD53709B399542</t>
  </si>
  <si>
    <t>KL1TD53719B399050</t>
  </si>
  <si>
    <t>KL1TD53799B399541</t>
  </si>
  <si>
    <t>KL1TD53729B399929</t>
  </si>
  <si>
    <t>1GNFC23J19R123100</t>
  </si>
  <si>
    <t>0559494948</t>
  </si>
  <si>
    <t>1GNDT23S792107203</t>
  </si>
  <si>
    <t>0553666302</t>
  </si>
  <si>
    <t>1GKER33D19J165238</t>
  </si>
  <si>
    <t>0555160444</t>
  </si>
  <si>
    <t>1GKFK03239R150814</t>
  </si>
  <si>
    <t>0550507714</t>
  </si>
  <si>
    <t>1GNER23D99S118479</t>
  </si>
  <si>
    <t>0547548082</t>
  </si>
  <si>
    <t>KL1JJ52629K097713</t>
  </si>
  <si>
    <t>0554472011</t>
  </si>
  <si>
    <t>KL1VJ52K79B509963</t>
  </si>
  <si>
    <t>0565355512</t>
  </si>
  <si>
    <t>1GKFC23J49R160073</t>
  </si>
  <si>
    <t>0561400144</t>
  </si>
  <si>
    <t>KL1JJ52629K094620</t>
  </si>
  <si>
    <t>0557671050</t>
  </si>
  <si>
    <t>1GTEK29CX9Z162915</t>
  </si>
  <si>
    <t>0507555271</t>
  </si>
  <si>
    <t>6G1MP54H69L156903</t>
  </si>
  <si>
    <t>0504498288</t>
  </si>
  <si>
    <t>1GKER23D69J117809</t>
  </si>
  <si>
    <t>0500055452</t>
  </si>
  <si>
    <t>1GNDS23S892106418</t>
  </si>
  <si>
    <t>0500289393</t>
  </si>
  <si>
    <t>1GNDS23S392107119</t>
  </si>
  <si>
    <t>1GKFK03239R130661</t>
  </si>
  <si>
    <t>0541496400</t>
  </si>
  <si>
    <t>KL1JJ526X9K098415</t>
  </si>
  <si>
    <t>0509462553</t>
  </si>
  <si>
    <t>KL1JJ52679K096430</t>
  </si>
  <si>
    <t>0502169689</t>
  </si>
  <si>
    <t>Mr. Mohammed Abdullah ALAWEDAN</t>
  </si>
  <si>
    <t>1040444661</t>
  </si>
  <si>
    <t>العويدان</t>
  </si>
  <si>
    <t>L0033067</t>
  </si>
  <si>
    <t>Mr. Mohammed Abdullah Alawedan</t>
  </si>
  <si>
    <t>Mr. Hamed Dawas Mohammed ALANAZI</t>
  </si>
  <si>
    <t>1128523113</t>
  </si>
  <si>
    <t>دواس</t>
  </si>
  <si>
    <t>HAMAD.ALANAZI@GMAIL.COM</t>
  </si>
  <si>
    <t>L0033032</t>
  </si>
  <si>
    <t>Mr. Hamed Dawas Mohammed Alanazi</t>
  </si>
  <si>
    <t>Mr. Abdulrahman Mohammad ABU BAKHAR</t>
  </si>
  <si>
    <t>1004045512</t>
  </si>
  <si>
    <t>ابو بكر</t>
  </si>
  <si>
    <t>L0033070</t>
  </si>
  <si>
    <t>Mr. Abdulrahman Mohammad Abu Bakhar</t>
  </si>
  <si>
    <t>Mr. Hamdan Mohammad al.shehri</t>
  </si>
  <si>
    <t>1004755326</t>
  </si>
  <si>
    <t>ALHORALIN911@HOTMAIL.COM</t>
  </si>
  <si>
    <t>L0033093</t>
  </si>
  <si>
    <t>Mr. Hamdan Mohammad Al.Shehri</t>
  </si>
  <si>
    <t>Mr. Mohammed Rasheed Albogame</t>
  </si>
  <si>
    <t>2223984457</t>
  </si>
  <si>
    <t>قصى</t>
  </si>
  <si>
    <t>العبد</t>
  </si>
  <si>
    <t>المدهون</t>
  </si>
  <si>
    <t>bmw_moh-907@hotmail.com</t>
  </si>
  <si>
    <t>L0033079</t>
  </si>
  <si>
    <t>Mr. Qusai Naeed Alabeed  Almadhoun</t>
  </si>
  <si>
    <t>Mr Gilbert B dangan</t>
  </si>
  <si>
    <t>2250733918</t>
  </si>
  <si>
    <t>جلبرت</t>
  </si>
  <si>
    <t>بادا</t>
  </si>
  <si>
    <t>دانجان</t>
  </si>
  <si>
    <t>L0033096</t>
  </si>
  <si>
    <t>Mr Gilbert B Dangan</t>
  </si>
  <si>
    <t>Mr. Ahmd Smer Mhmod aldres</t>
  </si>
  <si>
    <t>1014260283</t>
  </si>
  <si>
    <t>ال دريس</t>
  </si>
  <si>
    <t>L0033138</t>
  </si>
  <si>
    <t>Mr. Khaled Muhamad Alwabl</t>
  </si>
  <si>
    <t>1054820293</t>
  </si>
  <si>
    <t>الوابل</t>
  </si>
  <si>
    <t>kwabel@stc.com.sa</t>
  </si>
  <si>
    <t>L0033141</t>
  </si>
  <si>
    <t>Dr.Ayman Abdalgader Mohammad saiy</t>
  </si>
  <si>
    <t>2066029972</t>
  </si>
  <si>
    <t>ساعي</t>
  </si>
  <si>
    <t>L0033089</t>
  </si>
  <si>
    <t>Dr.Ayman Abdalgader Mohammad Saiy</t>
  </si>
  <si>
    <t>Ms. Fatamh Mdhe ALGAUFY</t>
  </si>
  <si>
    <t>1001476553</t>
  </si>
  <si>
    <t>فاطمه</t>
  </si>
  <si>
    <t>قعيشيش</t>
  </si>
  <si>
    <t>الجوفي</t>
  </si>
  <si>
    <t>L0033155</t>
  </si>
  <si>
    <t>Ms. Fatamh Mdhe Algaufy</t>
  </si>
  <si>
    <t>Mr. Salman Siddiqui</t>
  </si>
  <si>
    <t>2200180574</t>
  </si>
  <si>
    <t>salmaninfo@gmail.com</t>
  </si>
  <si>
    <t>L0033147</t>
  </si>
  <si>
    <t>Mr. Salman Hassan Muhammed</t>
  </si>
  <si>
    <t>Mr. Ahmmad Abdullazez algrayan</t>
  </si>
  <si>
    <t>1033023555</t>
  </si>
  <si>
    <t>L0033134</t>
  </si>
  <si>
    <t>Mr. ahmad Abdulaziz Algorian</t>
  </si>
  <si>
    <t>Mr. Bandr Hlal alatebde</t>
  </si>
  <si>
    <t>1024402354</t>
  </si>
  <si>
    <t>L0033133</t>
  </si>
  <si>
    <t>Mr. Bandr Hlal Alatebde</t>
  </si>
  <si>
    <t>Mr. Ataalah Khalif alrashidy</t>
  </si>
  <si>
    <t>1024737387</t>
  </si>
  <si>
    <t>عطا الله</t>
  </si>
  <si>
    <t>L0033135</t>
  </si>
  <si>
    <t>Mr. Ataalah Khalif Alrashidy</t>
  </si>
  <si>
    <t>Mr. Salha Mahmad altrne</t>
  </si>
  <si>
    <t>1023934423</t>
  </si>
  <si>
    <t>صالحه</t>
  </si>
  <si>
    <t>L0033140</t>
  </si>
  <si>
    <t>Mr. Salha Mahmad Altrne</t>
  </si>
  <si>
    <t>Mr. Casan Pado ALAMADA</t>
  </si>
  <si>
    <t>2142457072</t>
  </si>
  <si>
    <t>بدو</t>
  </si>
  <si>
    <t>الامادا</t>
  </si>
  <si>
    <t>L0033119</t>
  </si>
  <si>
    <t>Mr. Casan Pado Alamada</t>
  </si>
  <si>
    <t>Mr. TURKI Rsheed ALSULAIMAN</t>
  </si>
  <si>
    <t>1001781572</t>
  </si>
  <si>
    <t>L0033146</t>
  </si>
  <si>
    <t>Mr. TURKI Rsheed Alsulaiman</t>
  </si>
  <si>
    <t>Mr. Mohammad Abdulghany ARAFA MOSTAFA</t>
  </si>
  <si>
    <t>2265551958</t>
  </si>
  <si>
    <t>عرفة</t>
  </si>
  <si>
    <t>MOHAMED1978@GMAIL.COM</t>
  </si>
  <si>
    <t>L0033179</t>
  </si>
  <si>
    <t>Mr. Mohammad Abdulghany Arafa Mostafa</t>
  </si>
  <si>
    <t>Ms. Norah Abrahim alhowashil</t>
  </si>
  <si>
    <t>1037089677</t>
  </si>
  <si>
    <t>الهويشل</t>
  </si>
  <si>
    <t>L0033215</t>
  </si>
  <si>
    <t>Ms. Norah Abrahim Alhowashil</t>
  </si>
  <si>
    <t>Mr. Adel Hafez Yossef afefei</t>
  </si>
  <si>
    <t>2035950100</t>
  </si>
  <si>
    <t>عفيفي</t>
  </si>
  <si>
    <t>aafifi@hotmail.com</t>
  </si>
  <si>
    <t>L0033090</t>
  </si>
  <si>
    <t>Mr. Adel Hafez Yossef Afefei</t>
  </si>
  <si>
    <t>Mr. Mohammed Hussain Abdullah awaji</t>
  </si>
  <si>
    <t>1033453661</t>
  </si>
  <si>
    <t>L0033128</t>
  </si>
  <si>
    <t>Mr. Mohammed Hussain Abdullah Awaji</t>
  </si>
  <si>
    <t>Mr. Mansur Muhmmad alabdaan</t>
  </si>
  <si>
    <t>1014249237</t>
  </si>
  <si>
    <t>العبدان</t>
  </si>
  <si>
    <t>L0033264</t>
  </si>
  <si>
    <t>Mr. Mansur Muhmmad Alabdaan</t>
  </si>
  <si>
    <t>Mr. Muhammad Abdulrhman Swaidan</t>
  </si>
  <si>
    <t>1006687147</t>
  </si>
  <si>
    <t>L0033250</t>
  </si>
  <si>
    <t>Muhammad Abdulrhman Swaidan</t>
  </si>
  <si>
    <t>Mr. Ahmad Abdulazeez  Abdullah ganam</t>
  </si>
  <si>
    <t>1027698099</t>
  </si>
  <si>
    <t>L0033171</t>
  </si>
  <si>
    <t>Mr. Ahmad Abdulazeez  Abdullah Ganam</t>
  </si>
  <si>
    <t>Mr. Hamad Abdullah Ben Zaar alotaibi</t>
  </si>
  <si>
    <t>1042689404</t>
  </si>
  <si>
    <t>L0033239</t>
  </si>
  <si>
    <t>Mr. Hamad Abdullah Ben Zaar Alotaibi</t>
  </si>
  <si>
    <t>Mr. Talal Nasser al dosari</t>
  </si>
  <si>
    <t>1017380369</t>
  </si>
  <si>
    <t>L0033271</t>
  </si>
  <si>
    <t>Mr. Talal Nasser Al Dosari</t>
  </si>
  <si>
    <t>Mr. Bassam Abdullah alolaqi</t>
  </si>
  <si>
    <t>1028766861</t>
  </si>
  <si>
    <t>عولقي</t>
  </si>
  <si>
    <t>NIDAL_ALDWWOOD@HOTMAIL.COM</t>
  </si>
  <si>
    <t>L0033290</t>
  </si>
  <si>
    <t>Mr. Bassam Abdullah Alolaqi</t>
  </si>
  <si>
    <t>Mr. Kald Ale ALQHTANE</t>
  </si>
  <si>
    <t>1032632125</t>
  </si>
  <si>
    <t>L0033247</t>
  </si>
  <si>
    <t>Mr. Kald Ale Alqhtane</t>
  </si>
  <si>
    <t>Mr. Mohanad Zayed almash'harawy</t>
  </si>
  <si>
    <t>2063936799</t>
  </si>
  <si>
    <t>المشعراوي</t>
  </si>
  <si>
    <t>L0033322</t>
  </si>
  <si>
    <t>Mr. Mohanad Zayed Almash'Harawy</t>
  </si>
  <si>
    <t>Miss Edelyn Bucol Oxina</t>
  </si>
  <si>
    <t>2207472917</t>
  </si>
  <si>
    <t>ايدلين</t>
  </si>
  <si>
    <t>اوكسانيا</t>
  </si>
  <si>
    <t>vhincedprince@yahoo.com</t>
  </si>
  <si>
    <t>L0033301</t>
  </si>
  <si>
    <t>Miss Edelyn Bucol Oxilna</t>
  </si>
  <si>
    <t>Mr. Gomaa Abdrabou elkastawy</t>
  </si>
  <si>
    <t>2259934137</t>
  </si>
  <si>
    <t>جمعه</t>
  </si>
  <si>
    <t>القسطاوي</t>
  </si>
  <si>
    <t>L0033353</t>
  </si>
  <si>
    <t>Mr. Gomaa Abdrabou Elkastawy</t>
  </si>
  <si>
    <t>Mr. Athka Tgrba Trading Est.</t>
  </si>
  <si>
    <t>1010225926</t>
  </si>
  <si>
    <t>أذكى</t>
  </si>
  <si>
    <t>تجربة</t>
  </si>
  <si>
    <t>L5005813</t>
  </si>
  <si>
    <t>Mr. Fahad Mohamad alagmy</t>
  </si>
  <si>
    <t>1009713379</t>
  </si>
  <si>
    <t>الهيلم</t>
  </si>
  <si>
    <t>L0033394</t>
  </si>
  <si>
    <t>Mr. Fahad Mohamad Alagmy</t>
  </si>
  <si>
    <t>Mr. Mukhtar Mohammed FARAHAT</t>
  </si>
  <si>
    <t>2183442660</t>
  </si>
  <si>
    <t>فرحات</t>
  </si>
  <si>
    <t>mmfarahat2009@gmail.com</t>
  </si>
  <si>
    <t>L0033292</t>
  </si>
  <si>
    <t>Mr. Mukhtar Mohammed Farahat</t>
  </si>
  <si>
    <t>Mr.Mohammad Abdalrahem Abdalmalik hasan</t>
  </si>
  <si>
    <t>2231233103</t>
  </si>
  <si>
    <t>L0033364</t>
  </si>
  <si>
    <t>Mr.Mohammad Abdalrahem Abdalmalik Hasan</t>
  </si>
  <si>
    <t>Mr. Abdulmohsen Ibrahim BIN MARHUM</t>
  </si>
  <si>
    <t>1035246188</t>
  </si>
  <si>
    <t>بدالمحسن</t>
  </si>
  <si>
    <t>مرحوم</t>
  </si>
  <si>
    <t>L0033426</t>
  </si>
  <si>
    <t>Mr. Abdulmohsen Ibrahim Bin Marhum</t>
  </si>
  <si>
    <t>Aalaa Rafeq Ali abolare</t>
  </si>
  <si>
    <t>2266433321</t>
  </si>
  <si>
    <t>ابولاوي</t>
  </si>
  <si>
    <t>L0033425</t>
  </si>
  <si>
    <t>Aalaa Rafeq Ali Abolare</t>
  </si>
  <si>
    <t>Mr. Esamil Abdulgalil al shalaby</t>
  </si>
  <si>
    <t>1006925117</t>
  </si>
  <si>
    <t>عبدالجليل</t>
  </si>
  <si>
    <t>الشلبي</t>
  </si>
  <si>
    <t>L0033389</t>
  </si>
  <si>
    <t>Mr. Esamil Abdulgalil Al Shalaby</t>
  </si>
  <si>
    <t>Mr. Fawaz Saad Salleh sewenei</t>
  </si>
  <si>
    <t>1040007724</t>
  </si>
  <si>
    <t>L0033404</t>
  </si>
  <si>
    <t>Mr. Fawaz Saad Salleh Sewenei</t>
  </si>
  <si>
    <t>Faleh Mohammed Saad alsobaiee</t>
  </si>
  <si>
    <t>1055260903</t>
  </si>
  <si>
    <t>L0033480</t>
  </si>
  <si>
    <t>Faleh Mohammed Saad Alsobaiee</t>
  </si>
  <si>
    <t>Mr. Moaaz Reda mahmood</t>
  </si>
  <si>
    <t>2008498624</t>
  </si>
  <si>
    <t>معاذ</t>
  </si>
  <si>
    <t>L0033445</t>
  </si>
  <si>
    <t>Mr. Moaaz Reda Mahmood</t>
  </si>
  <si>
    <t>Mr. Hani Mslam EST.</t>
  </si>
  <si>
    <t>1010245104</t>
  </si>
  <si>
    <t>للدعاية والاعلان</t>
  </si>
  <si>
    <t>L5005828</t>
  </si>
  <si>
    <t>Mr. Mohammed Made alotaibe</t>
  </si>
  <si>
    <t>1063631855</t>
  </si>
  <si>
    <t>L0033494</t>
  </si>
  <si>
    <t>Mohammed Made Saad Alotaibe</t>
  </si>
  <si>
    <t>Mr. Ismail Abbas SAGU</t>
  </si>
  <si>
    <t>2163092832</t>
  </si>
  <si>
    <t>ساجوز</t>
  </si>
  <si>
    <t>L0033216</t>
  </si>
  <si>
    <t>ABBAS   ISMAIL</t>
  </si>
  <si>
    <t>Al-Seraiay Trading Est</t>
  </si>
  <si>
    <t>1010054731</t>
  </si>
  <si>
    <t>مؤسة</t>
  </si>
  <si>
    <t>السريعي</t>
  </si>
  <si>
    <t>L5005848</t>
  </si>
  <si>
    <t>Mr. Sabtan Mousa Yahya qarradi</t>
  </si>
  <si>
    <t>1042075992</t>
  </si>
  <si>
    <t>سبتان</t>
  </si>
  <si>
    <t>قرادي</t>
  </si>
  <si>
    <t>L0033479</t>
  </si>
  <si>
    <t>Mr. Sabtan Mousa Yahya Qarradi</t>
  </si>
  <si>
    <t>Mr. Emad Albaldeen Mohamed Haj</t>
  </si>
  <si>
    <t>2266368527</t>
  </si>
  <si>
    <t>emad2008@hotmail.com</t>
  </si>
  <si>
    <t>L0033397</t>
  </si>
  <si>
    <t>Mr. Sabir Ibrahim Mahmoud Saleh</t>
  </si>
  <si>
    <t>Mr. Khaled Hassan alhazmi</t>
  </si>
  <si>
    <t>1022626343</t>
  </si>
  <si>
    <t>الحازمي</t>
  </si>
  <si>
    <t>khaled.alhazmi@gmail.com</t>
  </si>
  <si>
    <t>L0033246</t>
  </si>
  <si>
    <t>Mr. Khaled Ben Hassan Al Hazme</t>
  </si>
  <si>
    <t>Mr. Hameed Ajjikal ibrahim</t>
  </si>
  <si>
    <t>2141014700</t>
  </si>
  <si>
    <t>اجيكال</t>
  </si>
  <si>
    <t>L0033204</t>
  </si>
  <si>
    <t>Mr. Hameed Ajjikal Ibrahim</t>
  </si>
  <si>
    <t>Mr.Abdulrashid Mohammed Altorkestany</t>
  </si>
  <si>
    <t>1033640408</t>
  </si>
  <si>
    <t>عبدالرشيد</t>
  </si>
  <si>
    <t>فيض الله</t>
  </si>
  <si>
    <t>L5005851</t>
  </si>
  <si>
    <t>Abdul Rasheed Mohamed Alamfayd Allah Constraction Alam Est</t>
  </si>
  <si>
    <t>Mr. Abdullah Muhmmad alnasban</t>
  </si>
  <si>
    <t>1014322653</t>
  </si>
  <si>
    <t>النصبان</t>
  </si>
  <si>
    <t>o.o.oo@live.com</t>
  </si>
  <si>
    <t>L0033452</t>
  </si>
  <si>
    <t>Mr. Abdullah Muhmmad Alnasban</t>
  </si>
  <si>
    <t>Ahmad Mohamad Zeed ateeq</t>
  </si>
  <si>
    <t>1000494599</t>
  </si>
  <si>
    <t>L0033453</t>
  </si>
  <si>
    <t>Ahmad Mohamad Zeed Ateeq</t>
  </si>
  <si>
    <t>Mr. Yousef Mohammed ALHAMDAN</t>
  </si>
  <si>
    <t>1041760735</t>
  </si>
  <si>
    <t>L0033515</t>
  </si>
  <si>
    <t>YOUSEF   HAMDAN</t>
  </si>
  <si>
    <t>Mr. Dmky Msaad alzhrany</t>
  </si>
  <si>
    <t>1050831708</t>
  </si>
  <si>
    <t>دمخي</t>
  </si>
  <si>
    <t>L0033511</t>
  </si>
  <si>
    <t>Mr. Dmky Msaad Alzhrany</t>
  </si>
  <si>
    <t>Mr. Sultan Zaal sultan</t>
  </si>
  <si>
    <t>1005739535</t>
  </si>
  <si>
    <t>زعال</t>
  </si>
  <si>
    <t>عوجان</t>
  </si>
  <si>
    <t>L0033557</t>
  </si>
  <si>
    <t>National Bank\ Sultan Oujan</t>
  </si>
  <si>
    <t>Mohamad Baker Palkhi</t>
  </si>
  <si>
    <t>1039200223</t>
  </si>
  <si>
    <t>بلخي</t>
  </si>
  <si>
    <t>L0033512</t>
  </si>
  <si>
    <t>Mr. Abrahem Abdlazez altref</t>
  </si>
  <si>
    <t>1000589992</t>
  </si>
  <si>
    <t>الطريف</t>
  </si>
  <si>
    <t>L0033454</t>
  </si>
  <si>
    <t>Mr. Abrahem Abdlazez Altref</t>
  </si>
  <si>
    <t>Saeed Masfr Fheed al wadai</t>
  </si>
  <si>
    <t>1038490577</t>
  </si>
  <si>
    <t>L0033545</t>
  </si>
  <si>
    <t>Saeed Masfr Fheed Al Wadai</t>
  </si>
  <si>
    <t>Mr. Oliver Olivveros cruz</t>
  </si>
  <si>
    <t>2261320887</t>
  </si>
  <si>
    <t>اوليفر</t>
  </si>
  <si>
    <t>كروز</t>
  </si>
  <si>
    <t>L0033483</t>
  </si>
  <si>
    <t>Mr. Oliver Olivveros Cruz</t>
  </si>
  <si>
    <t>Mr. Shebou Usman Rowther</t>
  </si>
  <si>
    <t>2137644130</t>
  </si>
  <si>
    <t>شبو</t>
  </si>
  <si>
    <t>كوتاتور</t>
  </si>
  <si>
    <t>shibuusman@gmail.com</t>
  </si>
  <si>
    <t>L0033549</t>
  </si>
  <si>
    <t>Mr. Shebou Osman Royter</t>
  </si>
  <si>
    <t>Mr. Saudi House House Of Expertises</t>
  </si>
  <si>
    <t>1010147524</t>
  </si>
  <si>
    <t>مؤسسه دار</t>
  </si>
  <si>
    <t>الخبرات</t>
  </si>
  <si>
    <t>hany@renewable-tech.com</t>
  </si>
  <si>
    <t>L5005853</t>
  </si>
  <si>
    <t>Est Saudi House House Of Expertises</t>
  </si>
  <si>
    <t>Mr. Wleed Hamed ALYAHYA</t>
  </si>
  <si>
    <t>1003095633</t>
  </si>
  <si>
    <t>L0033542</t>
  </si>
  <si>
    <t>Mr. Oleed Hamed Alyahya</t>
  </si>
  <si>
    <t>Mr. Mansur Ali algamdi</t>
  </si>
  <si>
    <t>1002432399</t>
  </si>
  <si>
    <t>mansur.algamdi@gmail.com</t>
  </si>
  <si>
    <t>L0033583</t>
  </si>
  <si>
    <t>Mr. Mansur Ali Algamdi</t>
  </si>
  <si>
    <t>Mr.Mueid Mohammad Zaher ALSHHRI</t>
  </si>
  <si>
    <t>1037336581</t>
  </si>
  <si>
    <t>زاهر</t>
  </si>
  <si>
    <t>L0033576</t>
  </si>
  <si>
    <t>Mr.Mueid Mohammad Zaher Alshhri</t>
  </si>
  <si>
    <t>Mr. Abdulmhsaan Abdullah Almseened</t>
  </si>
  <si>
    <t>للمقالات</t>
  </si>
  <si>
    <t>L5005861</t>
  </si>
  <si>
    <t>Abdulmuhsen Al Mesained Contracting Est.</t>
  </si>
  <si>
    <t>Mr. Abood Muhmmad Al Esaimi</t>
  </si>
  <si>
    <t>1000503209</t>
  </si>
  <si>
    <t>L0033529</t>
  </si>
  <si>
    <t>Mr. Fahad Nasser ALHARBI</t>
  </si>
  <si>
    <t>1066725373</t>
  </si>
  <si>
    <t>L0033581</t>
  </si>
  <si>
    <t>Mr. Fahad Nasser Alharbi</t>
  </si>
  <si>
    <t>Mr. Saadi Ahmed Hasan suwi</t>
  </si>
  <si>
    <t>2025455722</t>
  </si>
  <si>
    <t>الصوي</t>
  </si>
  <si>
    <t>L0033548</t>
  </si>
  <si>
    <t>Mr. Saadi Ahmed Hasan Suwi</t>
  </si>
  <si>
    <t>Mr. Mohamad Aman Mohamad alolayan</t>
  </si>
  <si>
    <t>1007040817</t>
  </si>
  <si>
    <t>امان</t>
  </si>
  <si>
    <t>L0033495</t>
  </si>
  <si>
    <t>Mohamad Emman Alolyian</t>
  </si>
  <si>
    <t>Mr. Fidelito Villahermosa pangugan</t>
  </si>
  <si>
    <t>2096119751</t>
  </si>
  <si>
    <t>مديليتو</t>
  </si>
  <si>
    <t>بانوجان</t>
  </si>
  <si>
    <t>ةيد</t>
  </si>
  <si>
    <t>بانوقان</t>
  </si>
  <si>
    <t>fpanugan@kacst.edu.sa</t>
  </si>
  <si>
    <t>L0033603</t>
  </si>
  <si>
    <t>Mr. Fidelito P Pangugan</t>
  </si>
  <si>
    <t>Mr. Manswar Hasan al refei</t>
  </si>
  <si>
    <t>1015085622</t>
  </si>
  <si>
    <t>L0033573</t>
  </si>
  <si>
    <t>Mr. Manswar Hasan Al Refei</t>
  </si>
  <si>
    <t>Mr. Ali Naser alshry</t>
  </si>
  <si>
    <t>1018253631</t>
  </si>
  <si>
    <t>L0033600</t>
  </si>
  <si>
    <t>Mr. Ali Naser Alshry</t>
  </si>
  <si>
    <t>Mr. Saeed Mohd Yahya al ahmari</t>
  </si>
  <si>
    <t>1046804637</t>
  </si>
  <si>
    <t>L0033634</t>
  </si>
  <si>
    <t>Mr. Saeed Mohd Yahya Al Ahmari</t>
  </si>
  <si>
    <t>Mr. Legend House Co</t>
  </si>
  <si>
    <t>1010252894</t>
  </si>
  <si>
    <t>دار</t>
  </si>
  <si>
    <t>الاسطورة</t>
  </si>
  <si>
    <t>L5005874</t>
  </si>
  <si>
    <t>Solaimaan Abdulaziz Mohammed ALSOLAIMAN</t>
  </si>
  <si>
    <t>1029451083</t>
  </si>
  <si>
    <t>L0033570</t>
  </si>
  <si>
    <t>Solaimaan Abdulaziz Mohammed Alsolaiman</t>
  </si>
  <si>
    <t>Mr. Othman Essa ALOWEES</t>
  </si>
  <si>
    <t>1017314228</t>
  </si>
  <si>
    <t>L0033601</t>
  </si>
  <si>
    <t>Mr. Othman Essa Alowees</t>
  </si>
  <si>
    <t>Mr Saad Mohammed ben soaiudan</t>
  </si>
  <si>
    <t>1014937138</t>
  </si>
  <si>
    <t>L0033555</t>
  </si>
  <si>
    <t>Mr Saad Mohammed Ben Soaiudan</t>
  </si>
  <si>
    <t>Mr. Mashabeb Ali ALQAHTENI</t>
  </si>
  <si>
    <t>1026044048</t>
  </si>
  <si>
    <t>meshabbab@gmail.com</t>
  </si>
  <si>
    <t>L0033605</t>
  </si>
  <si>
    <t>Mr. Mashabeb Ali Alqahteni</t>
  </si>
  <si>
    <t>Mr. Hani Salaah Abo Riyala</t>
  </si>
  <si>
    <t>2219911795</t>
  </si>
  <si>
    <t>هانى</t>
  </si>
  <si>
    <t>أبو رياله</t>
  </si>
  <si>
    <t>hani@kocache-ksa.com</t>
  </si>
  <si>
    <t>L0033636</t>
  </si>
  <si>
    <t>Mr. Hani Slah Mohamed Abo Riyala</t>
  </si>
  <si>
    <t>Mr Hamad Abdolmohsean al oatyaby</t>
  </si>
  <si>
    <t>1015345885</t>
  </si>
  <si>
    <t>L0033596</t>
  </si>
  <si>
    <t>Mr Hamad Abdolmohsean Al Oatyaby</t>
  </si>
  <si>
    <t>Mr. Fesal Breedi Alshaer</t>
  </si>
  <si>
    <t>1034595791</t>
  </si>
  <si>
    <t>بريدي</t>
  </si>
  <si>
    <t>ال شاهر</t>
  </si>
  <si>
    <t>L0033550</t>
  </si>
  <si>
    <t>Mr. Fesal Breedi Saadalshaer</t>
  </si>
  <si>
    <t>Mr. Gazy Mohammad alzhrany</t>
  </si>
  <si>
    <t>1031251455</t>
  </si>
  <si>
    <t>L0033641</t>
  </si>
  <si>
    <t>Mr. Gazy Mohammad Alzhrany</t>
  </si>
  <si>
    <t>Mr. Saud Dughayyim alhammadi</t>
  </si>
  <si>
    <t>1030518961</t>
  </si>
  <si>
    <t>دغيم</t>
  </si>
  <si>
    <t>L0033643</t>
  </si>
  <si>
    <t>Mr. Saud Dughayyim Alhammadi</t>
  </si>
  <si>
    <t>Mr. Muaed Majed ALSHLHUB</t>
  </si>
  <si>
    <t>1063938714</t>
  </si>
  <si>
    <t>مؤيد</t>
  </si>
  <si>
    <t>L0033652</t>
  </si>
  <si>
    <t>Mr. Muaed Majed Alshlhub</t>
  </si>
  <si>
    <t>EXP</t>
  </si>
  <si>
    <t>Mr. Refat Saalem  Mohamad alhadad</t>
  </si>
  <si>
    <t>2034363362</t>
  </si>
  <si>
    <t>رفعت</t>
  </si>
  <si>
    <t>L0033682</t>
  </si>
  <si>
    <t>Refat Saalm Mohameed Alhdad</t>
  </si>
  <si>
    <t>Ms. Fadia Mohseen alsoaeder</t>
  </si>
  <si>
    <t>2078942246</t>
  </si>
  <si>
    <t>فادية</t>
  </si>
  <si>
    <t>الصويدر</t>
  </si>
  <si>
    <t>fadia_vip@hotmail.com</t>
  </si>
  <si>
    <t>L0033646</t>
  </si>
  <si>
    <t>Fadya Mohseen Saleem Alsoaeder</t>
  </si>
  <si>
    <t>Mr. ZEAD AEAD</t>
  </si>
  <si>
    <t>1010207089</t>
  </si>
  <si>
    <t>مستودع ادويه</t>
  </si>
  <si>
    <t>الشركه</t>
  </si>
  <si>
    <t>الدوليه للصناعه</t>
  </si>
  <si>
    <t>والتسويق</t>
  </si>
  <si>
    <t>L5005852</t>
  </si>
  <si>
    <t>Mr. Drug Store The International Co</t>
  </si>
  <si>
    <t>Mr. Abdulaziz Othman altawayjri</t>
  </si>
  <si>
    <t>1015964735</t>
  </si>
  <si>
    <t>L0033640</t>
  </si>
  <si>
    <t>Mr. Abdulaziz Ahtman Altawayjri</t>
  </si>
  <si>
    <t>Ms. Lmea Msaod KAMES</t>
  </si>
  <si>
    <t>1064379777</t>
  </si>
  <si>
    <t>L0033675</t>
  </si>
  <si>
    <t>Ms. Lmea Msaod Kames</t>
  </si>
  <si>
    <t>Mr. Saad Sulyman Al-Shuwaier company</t>
  </si>
  <si>
    <t>1010225194</t>
  </si>
  <si>
    <t>L5005827</t>
  </si>
  <si>
    <t>Mr. Saad Sulyman Al-Shuwaier Company</t>
  </si>
  <si>
    <t>07/05/2009</t>
  </si>
  <si>
    <t>05/06/2009</t>
  </si>
  <si>
    <t>KL1JJ52649K095459</t>
  </si>
  <si>
    <t>0508265870</t>
  </si>
  <si>
    <t>KL1JJ52619K105428</t>
  </si>
  <si>
    <t>KL1JJ52639K111456</t>
  </si>
  <si>
    <t>KL1JJ526X9K112071</t>
  </si>
  <si>
    <t>1GKER23DX9J118543</t>
  </si>
  <si>
    <t>0553936669</t>
  </si>
  <si>
    <t>KL1JJ52659K052877</t>
  </si>
  <si>
    <t>0563839329</t>
  </si>
  <si>
    <t>KL1JJ526X9K049750</t>
  </si>
  <si>
    <t>0541869048</t>
  </si>
  <si>
    <t>6G1MK52B29L231447</t>
  </si>
  <si>
    <t>0506269951</t>
  </si>
  <si>
    <t>6G1MK52B29L235143</t>
  </si>
  <si>
    <t>0505260766</t>
  </si>
  <si>
    <t>1GNDT23S292105519</t>
  </si>
  <si>
    <t>0544088116</t>
  </si>
  <si>
    <t>1GKFK23J29R119220</t>
  </si>
  <si>
    <t>0550553033</t>
  </si>
  <si>
    <t>KL1TD53739B604965</t>
  </si>
  <si>
    <t>0505251378</t>
  </si>
  <si>
    <t>1GNFC23J49R129263</t>
  </si>
  <si>
    <t>0553645613</t>
  </si>
  <si>
    <t>1GNFK23J79J111003</t>
  </si>
  <si>
    <t>0500580179</t>
  </si>
  <si>
    <t>KL1JJ52619K088176</t>
  </si>
  <si>
    <t>0553743022</t>
  </si>
  <si>
    <t>1GNFC26J39R162928</t>
  </si>
  <si>
    <t>0505109479</t>
  </si>
  <si>
    <t>1GKEV23D09J163504</t>
  </si>
  <si>
    <t>0504195843</t>
  </si>
  <si>
    <t>KL1JJ52669K098587</t>
  </si>
  <si>
    <t>1GNFC23J19R158591</t>
  </si>
  <si>
    <t>0505265845</t>
  </si>
  <si>
    <t>1GTEK24C19Z150773</t>
  </si>
  <si>
    <t>0553287716</t>
  </si>
  <si>
    <t>KL1JJ526X9K105475</t>
  </si>
  <si>
    <t>0568322891</t>
  </si>
  <si>
    <t>1GTEK29C69Z189108</t>
  </si>
  <si>
    <t>0567722939</t>
  </si>
  <si>
    <t>6G1EL54B09L162644</t>
  </si>
  <si>
    <t>0503491214</t>
  </si>
  <si>
    <t>1GNDT23S592106146</t>
  </si>
  <si>
    <t>0590005868</t>
  </si>
  <si>
    <t>1GKFK032X9R191490</t>
  </si>
  <si>
    <t>0502667065</t>
  </si>
  <si>
    <t>1GNDT23S492109538</t>
  </si>
  <si>
    <t>0504122831</t>
  </si>
  <si>
    <t>1GKFC23J99R134410</t>
  </si>
  <si>
    <t>0504479690</t>
  </si>
  <si>
    <t>1GNFC26J39J120791</t>
  </si>
  <si>
    <t>0504421073</t>
  </si>
  <si>
    <t>1GNDT23S692105877</t>
  </si>
  <si>
    <t>0500787484</t>
  </si>
  <si>
    <t>1GNFK23J19J110901</t>
  </si>
  <si>
    <t>0555265728</t>
  </si>
  <si>
    <t>1GKFC23J69J120480</t>
  </si>
  <si>
    <t>0505140264</t>
  </si>
  <si>
    <t>1GKFC33J19R115050</t>
  </si>
  <si>
    <t>0505218384</t>
  </si>
  <si>
    <t>1GNDT23S092107141</t>
  </si>
  <si>
    <t>0563993060</t>
  </si>
  <si>
    <t>KL1VJ53K89B140299</t>
  </si>
  <si>
    <t>0508108824</t>
  </si>
  <si>
    <t>1GKFC23J69R116253</t>
  </si>
  <si>
    <t>0509245429</t>
  </si>
  <si>
    <t>1GNDT23S892110501</t>
  </si>
  <si>
    <t>0597555760</t>
  </si>
  <si>
    <t>1GNFK23J09J110940</t>
  </si>
  <si>
    <t>0505213852</t>
  </si>
  <si>
    <t>1GKER13D89J163457</t>
  </si>
  <si>
    <t>0555603706</t>
  </si>
  <si>
    <t>1GKER23D99J164199</t>
  </si>
  <si>
    <t>0505496411</t>
  </si>
  <si>
    <t>1GKFC23J79J120438</t>
  </si>
  <si>
    <t>0553440404</t>
  </si>
  <si>
    <t>KL1JJ52639K095582</t>
  </si>
  <si>
    <t>0545973577</t>
  </si>
  <si>
    <t>1GNFK23J79R172126</t>
  </si>
  <si>
    <t>0500889350</t>
  </si>
  <si>
    <t>KL1TD53799B666662</t>
  </si>
  <si>
    <t>0556044434</t>
  </si>
  <si>
    <t>1GNFK23J19J109280</t>
  </si>
  <si>
    <t>0506309868</t>
  </si>
  <si>
    <t>1GKFK26389J112042</t>
  </si>
  <si>
    <t>0556220522</t>
  </si>
  <si>
    <t>1GNFC23J29R123042</t>
  </si>
  <si>
    <t>0504109496</t>
  </si>
  <si>
    <t>1GKFC23J39R193503</t>
  </si>
  <si>
    <t>0503113468</t>
  </si>
  <si>
    <t>6G1ML54B99L164422</t>
  </si>
  <si>
    <t>0554402952</t>
  </si>
  <si>
    <t>1EL19/20</t>
  </si>
  <si>
    <t>CAPRICE LTZ V6 LEATHER DVD</t>
  </si>
  <si>
    <t>1GKFC23J89R116996</t>
  </si>
  <si>
    <t>0507498465</t>
  </si>
  <si>
    <t>6G1MK52B69L228289</t>
  </si>
  <si>
    <t>0505286050</t>
  </si>
  <si>
    <t>1GNDS23S892110601</t>
  </si>
  <si>
    <t>0507417284</t>
  </si>
  <si>
    <t>1GKFC36J29J109560</t>
  </si>
  <si>
    <t>0503039383</t>
  </si>
  <si>
    <t>1GNFC26J69J118565</t>
  </si>
  <si>
    <t>0556610176</t>
  </si>
  <si>
    <t>1GNFC33J29R150148</t>
  </si>
  <si>
    <t>0566135405</t>
  </si>
  <si>
    <t>1GKER13D79J111964</t>
  </si>
  <si>
    <t>0503160504</t>
  </si>
  <si>
    <t>1GNFC23J99R121840</t>
  </si>
  <si>
    <t>0544195050</t>
  </si>
  <si>
    <t>6G1ML54B29L231216</t>
  </si>
  <si>
    <t>0544222268</t>
  </si>
  <si>
    <t>1GNDS23S892106984</t>
  </si>
  <si>
    <t>0553399750</t>
  </si>
  <si>
    <t>1GNDT23S892106822</t>
  </si>
  <si>
    <t>0504131460</t>
  </si>
  <si>
    <t>1GKFC26J29J107589</t>
  </si>
  <si>
    <t>0504486512</t>
  </si>
  <si>
    <t>1GKFC23J79R133000</t>
  </si>
  <si>
    <t>0504492102</t>
  </si>
  <si>
    <t>KL1VJ53K89B506651</t>
  </si>
  <si>
    <t>0500541642</t>
  </si>
  <si>
    <t>1GKFK23J49R163476</t>
  </si>
  <si>
    <t>0504560202</t>
  </si>
  <si>
    <t>1GKFK33J49R163886</t>
  </si>
  <si>
    <t>0555222024</t>
  </si>
  <si>
    <t>1GNDT23S192106371</t>
  </si>
  <si>
    <t>0509868638</t>
  </si>
  <si>
    <t>KL1VJ52K89B507252</t>
  </si>
  <si>
    <t>0508257914</t>
  </si>
  <si>
    <t>1GNFK26359R187091</t>
  </si>
  <si>
    <t>0551455455</t>
  </si>
  <si>
    <t>KL6DD53F48B191782</t>
  </si>
  <si>
    <t>0555752844</t>
  </si>
  <si>
    <t>KL1VJ52KX9B157199</t>
  </si>
  <si>
    <t>0566882758</t>
  </si>
  <si>
    <t>1GNDT23S492107028</t>
  </si>
  <si>
    <t>0506657334</t>
  </si>
  <si>
    <t>1GKFK26379J107737</t>
  </si>
  <si>
    <t>0503733779</t>
  </si>
  <si>
    <t>1GNFC23J49R129702</t>
  </si>
  <si>
    <t>0504183607</t>
  </si>
  <si>
    <t>1GNFK23J09R113712</t>
  </si>
  <si>
    <t>0555453112</t>
  </si>
  <si>
    <t>1GNFC33J09J105708</t>
  </si>
  <si>
    <t>0555428239</t>
  </si>
  <si>
    <t>1GNDT23S692106544</t>
  </si>
  <si>
    <t>1GKFC26J69J107224</t>
  </si>
  <si>
    <t>0504116020</t>
  </si>
  <si>
    <t>1GKEV13D39J164267</t>
  </si>
  <si>
    <t>0505444962</t>
  </si>
  <si>
    <t>1GKFC23J79R159404</t>
  </si>
  <si>
    <t>0556447754</t>
  </si>
  <si>
    <t>KL1JJ52679K107135</t>
  </si>
  <si>
    <t>0548994485</t>
  </si>
  <si>
    <t>1GNFK23J19R116201</t>
  </si>
  <si>
    <t>0569085115</t>
  </si>
  <si>
    <t>KL1JJ52649K069993</t>
  </si>
  <si>
    <t>0546385185</t>
  </si>
  <si>
    <t>1GKFK26349J110224</t>
  </si>
  <si>
    <t>0555814045</t>
  </si>
  <si>
    <t>KL1VJ52K99B158067</t>
  </si>
  <si>
    <t>0503466978</t>
  </si>
  <si>
    <t>3GCEK23C69G153413</t>
  </si>
  <si>
    <t>0503249661</t>
  </si>
  <si>
    <t>6G1MK52B89L176809</t>
  </si>
  <si>
    <t>0555212177</t>
  </si>
  <si>
    <t>1GNDT23S192107200</t>
  </si>
  <si>
    <t>0555792881</t>
  </si>
  <si>
    <t>1GKFC36J69J112204</t>
  </si>
  <si>
    <t>0554115522</t>
  </si>
  <si>
    <t>KL1VJ52K09B510940</t>
  </si>
  <si>
    <t>0533223319</t>
  </si>
  <si>
    <t>1GKER23D29J166280</t>
  </si>
  <si>
    <t>0545156035</t>
  </si>
  <si>
    <t>1GKEV13D19J162629</t>
  </si>
  <si>
    <t>0504212984</t>
  </si>
  <si>
    <t>1GNFC33J79R114326</t>
  </si>
  <si>
    <t>0508101048</t>
  </si>
  <si>
    <t>1GKEV13D09J109839</t>
  </si>
  <si>
    <t>0505462584</t>
  </si>
  <si>
    <t>1GNDS23SX92105478</t>
  </si>
  <si>
    <t>0551307219</t>
  </si>
  <si>
    <t>1GNDT23S992110295</t>
  </si>
  <si>
    <t>0565888789</t>
  </si>
  <si>
    <t>KL1VJ53K89B508576</t>
  </si>
  <si>
    <t>0555646404</t>
  </si>
  <si>
    <t>KL1TD53749B633097</t>
  </si>
  <si>
    <t>0566629434</t>
  </si>
  <si>
    <t>1GKER13D29J165432</t>
  </si>
  <si>
    <t>0504156043</t>
  </si>
  <si>
    <t>KL1TD53749B673972</t>
  </si>
  <si>
    <t>0562602568</t>
  </si>
  <si>
    <t>KL1VJ53K39B508842</t>
  </si>
  <si>
    <t>1GNDT23S692105488</t>
  </si>
  <si>
    <t>0557411771</t>
  </si>
  <si>
    <t>Mr. Khaled Abdullah Abdulkrem ALTHENI</t>
  </si>
  <si>
    <t>1020002513</t>
  </si>
  <si>
    <t>الطحيني</t>
  </si>
  <si>
    <t>L0033544</t>
  </si>
  <si>
    <t>Mr. Khaled Abdullah Abdulkrem Altheni</t>
  </si>
  <si>
    <t>Mr. Abduallh Mahmmad naser al abdulkareim</t>
  </si>
  <si>
    <t>1017180181</t>
  </si>
  <si>
    <t>AMN99@HOTMAIL.COM</t>
  </si>
  <si>
    <t>L0033677</t>
  </si>
  <si>
    <t>Mr. Abduallh Mahmmad Naser Al Abdulkareim</t>
  </si>
  <si>
    <t>Mr. Akbar Ali MENAKKUTH</t>
  </si>
  <si>
    <t>2205138155</t>
  </si>
  <si>
    <t>أكبر</t>
  </si>
  <si>
    <t>منكوث</t>
  </si>
  <si>
    <t>L0033737</t>
  </si>
  <si>
    <t>Mr. Akbar Ali Menakkuth</t>
  </si>
  <si>
    <t>Mr. Abdulnasser Sahara salong</t>
  </si>
  <si>
    <t>2253568253</t>
  </si>
  <si>
    <t>عبدالناصر</t>
  </si>
  <si>
    <t>سهارا</t>
  </si>
  <si>
    <t>سالونج</t>
  </si>
  <si>
    <t>arkicebu@yahoo.com</t>
  </si>
  <si>
    <t>L0033690</t>
  </si>
  <si>
    <t>Mr. Abdulnasser Sahara Salong</t>
  </si>
  <si>
    <t>Mr. Rasheed Abdulrahman ALMESHER</t>
  </si>
  <si>
    <t>1032581306</t>
  </si>
  <si>
    <t>المسهر</t>
  </si>
  <si>
    <t>L0033699</t>
  </si>
  <si>
    <t>Mr. Rasheed Abdulrahman Almesher</t>
  </si>
  <si>
    <t>Ms. Amal Salah alnasar</t>
  </si>
  <si>
    <t>1057302075</t>
  </si>
  <si>
    <t>L0033714</t>
  </si>
  <si>
    <t>Ms. Amal Salah Alnasar</t>
  </si>
  <si>
    <t>Mr.Mohammad Nabel Slah Alden suleman</t>
  </si>
  <si>
    <t>2255388387</t>
  </si>
  <si>
    <t>محمد نبيل</t>
  </si>
  <si>
    <t>L0033689</t>
  </si>
  <si>
    <t>Mr.Mohammad Nabel Slah Alden Suleman</t>
  </si>
  <si>
    <t>Mr. Khaled Ebrahim Mohammed alkhraan</t>
  </si>
  <si>
    <t>1073367599</t>
  </si>
  <si>
    <t>الخرعان</t>
  </si>
  <si>
    <t>L0033635</t>
  </si>
  <si>
    <t>Mr. Khaled Ebrahim Mohammed Alkhraan</t>
  </si>
  <si>
    <t>Mr. Nasar Mahmad alhomel</t>
  </si>
  <si>
    <t>1007720756</t>
  </si>
  <si>
    <t>L0033648</t>
  </si>
  <si>
    <t>Mr. Nasar Mahmad Alhomel</t>
  </si>
  <si>
    <t>ZRO</t>
  </si>
  <si>
    <t>Mr. Khaldon Mosa Khalel hamadh</t>
  </si>
  <si>
    <t>2037933948</t>
  </si>
  <si>
    <t>خلدون</t>
  </si>
  <si>
    <t>حماده</t>
  </si>
  <si>
    <t>kh_hamadah@yahoo.com</t>
  </si>
  <si>
    <t>L0033650</t>
  </si>
  <si>
    <t>Mr. Khaldon Mosa Khalel Hamadh</t>
  </si>
  <si>
    <t>Mr. Yaser Hasan ASIRI</t>
  </si>
  <si>
    <t>1059266450</t>
  </si>
  <si>
    <t>L0033645</t>
  </si>
  <si>
    <t>Mr. Yaser Hasan Asiri</t>
  </si>
  <si>
    <t>Mr. Naser Abdul Aziz Al Aqeel</t>
  </si>
  <si>
    <t>1010013299</t>
  </si>
  <si>
    <t>الفوج</t>
  </si>
  <si>
    <t>L5005866</t>
  </si>
  <si>
    <t>Mr. Alfog Est</t>
  </si>
  <si>
    <t>Mr. Badr Ali Sultan almofreh</t>
  </si>
  <si>
    <t>1048390171</t>
  </si>
  <si>
    <t>المفرح</t>
  </si>
  <si>
    <t>L0033547</t>
  </si>
  <si>
    <t>Mr. Badr Ali Sultan Almofreh</t>
  </si>
  <si>
    <t>Mr. Mohmmed Farhan Qaisar</t>
  </si>
  <si>
    <t>1005236169</t>
  </si>
  <si>
    <t>L0033572</t>
  </si>
  <si>
    <t>Mr. Oyleed Kaled Alseleman</t>
  </si>
  <si>
    <t>Mr. Mohamad Ali Alropoe</t>
  </si>
  <si>
    <t>10074356291</t>
  </si>
  <si>
    <t>الربع</t>
  </si>
  <si>
    <t>L0033571</t>
  </si>
  <si>
    <t>Mohamad Ali Alropoe</t>
  </si>
  <si>
    <t>Mr. Fahad Ali ALHARBE</t>
  </si>
  <si>
    <t>1000762011</t>
  </si>
  <si>
    <t>L0033602</t>
  </si>
  <si>
    <t>Mr. Fahad Ali Alharbe</t>
  </si>
  <si>
    <t>Mr. Sulaiman Abbas saga</t>
  </si>
  <si>
    <t>2130142843</t>
  </si>
  <si>
    <t>ساجا</t>
  </si>
  <si>
    <t>as_sulaiman@hotmail.com</t>
  </si>
  <si>
    <t>L0033639</t>
  </si>
  <si>
    <t>ABBAS   SULAIMAN</t>
  </si>
  <si>
    <t>Mr. Abdulaziz Sufuq ALANAZI</t>
  </si>
  <si>
    <t>1058256155</t>
  </si>
  <si>
    <t>صفوق</t>
  </si>
  <si>
    <t>abood-5677@hotmail.com</t>
  </si>
  <si>
    <t>L0033729</t>
  </si>
  <si>
    <t>Mr. Abdulaziz Sufuq Alanazi</t>
  </si>
  <si>
    <t>Mr. Nasser Hamoud al mutairi</t>
  </si>
  <si>
    <t>1022507675</t>
  </si>
  <si>
    <t>L0033715</t>
  </si>
  <si>
    <t>Mr. Nasser Hamoud Al Mutairi</t>
  </si>
  <si>
    <t>Mr. Yassir Abdul.Rahman Al.Mofrih</t>
  </si>
  <si>
    <t>1006086027</t>
  </si>
  <si>
    <t>yaser_am@hotmail.com</t>
  </si>
  <si>
    <t>L0033667</t>
  </si>
  <si>
    <t>Mr. Jameel Ahmed ASSIDY</t>
  </si>
  <si>
    <t>2195069519</t>
  </si>
  <si>
    <t>العصيدة</t>
  </si>
  <si>
    <t>L0033369</t>
  </si>
  <si>
    <t>Mr. Jameel Ahmed Assidy</t>
  </si>
  <si>
    <t>Mr. Muhammad Alabdullah</t>
  </si>
  <si>
    <t>1004477228</t>
  </si>
  <si>
    <t>العبد الله</t>
  </si>
  <si>
    <t>L0033516</t>
  </si>
  <si>
    <t>Mr. Eisa Abdualaziz ALSHAMERI</t>
  </si>
  <si>
    <t>1033807270</t>
  </si>
  <si>
    <t>L0033751</t>
  </si>
  <si>
    <t>Mr. Eisa Abdualaziz Alshameri</t>
  </si>
  <si>
    <t>Mr. Mohd Beeshi Ali al garni</t>
  </si>
  <si>
    <t>1045931514</t>
  </si>
  <si>
    <t>بيشي</t>
  </si>
  <si>
    <t>L0033727</t>
  </si>
  <si>
    <t>Mr. Mohd Beeshi Ali Al Garni</t>
  </si>
  <si>
    <t>Mr. Hazzaa Mohammed al dawsari</t>
  </si>
  <si>
    <t>1036531216</t>
  </si>
  <si>
    <t>L0033804</t>
  </si>
  <si>
    <t>Mr. Hazzaa Mohammed Al Dawsari</t>
  </si>
  <si>
    <t>Mossa Hamad Nasser bin aneq</t>
  </si>
  <si>
    <t>1041710623</t>
  </si>
  <si>
    <t>عنيق</t>
  </si>
  <si>
    <t>L0033770</t>
  </si>
  <si>
    <t>Mossa Hamad Nasser Bin Aneq</t>
  </si>
  <si>
    <t>Mr. Ahmad Saleh Hamoud alrumaihi</t>
  </si>
  <si>
    <t>1021310733</t>
  </si>
  <si>
    <t>alagmie1@gamail.com</t>
  </si>
  <si>
    <t>L0033653</t>
  </si>
  <si>
    <t>Mr. Ahmad Saleh Hamoud Alrumaihi</t>
  </si>
  <si>
    <t>Mr. Mohamad Saeed Mohsen alzahranei</t>
  </si>
  <si>
    <t>1016086322</t>
  </si>
  <si>
    <t>L0033784</t>
  </si>
  <si>
    <t>Mr. Mohamad Saeed Mohsen Alzahranei</t>
  </si>
  <si>
    <t>Same Ahmaad Aoaad hosaeen</t>
  </si>
  <si>
    <t>2255815934</t>
  </si>
  <si>
    <t>L0033802</t>
  </si>
  <si>
    <t>Same Ahmaad Aoaad Hosaeen</t>
  </si>
  <si>
    <t>Mr. Nourdine Al Haddadi al haddadi</t>
  </si>
  <si>
    <t>2263466050</t>
  </si>
  <si>
    <t>نورالدين</t>
  </si>
  <si>
    <t>الحدادي</t>
  </si>
  <si>
    <t>lmlh08@mafcarre</t>
  </si>
  <si>
    <t>L0033851</t>
  </si>
  <si>
    <t>Mr. Nourdine Al Haddadi Al Haddadi</t>
  </si>
  <si>
    <t>Ms. Sarah Fauahan al gars</t>
  </si>
  <si>
    <t>1075396794</t>
  </si>
  <si>
    <t>الرقاص</t>
  </si>
  <si>
    <t>asrasr12@hotmail.com</t>
  </si>
  <si>
    <t>L0033760</t>
  </si>
  <si>
    <t>Mr. Sarah Fauahan Al Gars</t>
  </si>
  <si>
    <t>Mr. Rashid Abdughani ALZAHRNI</t>
  </si>
  <si>
    <t>1017367895</t>
  </si>
  <si>
    <t>L0033836</t>
  </si>
  <si>
    <t>Mr. Rashid Abdughani Alzahrni</t>
  </si>
  <si>
    <t>Mr. Mohammed Ahmed aieed aldoghafiq</t>
  </si>
  <si>
    <t>1021833320</t>
  </si>
  <si>
    <t>الدغيفق</t>
  </si>
  <si>
    <t>MOHD_ALAYYAF@HOTMAIL.COM</t>
  </si>
  <si>
    <t>L0033824</t>
  </si>
  <si>
    <t>Mr. Mohammed Ahmed Aieed Aldoghafiq</t>
  </si>
  <si>
    <t>Mr. Raed Fuad bakheet</t>
  </si>
  <si>
    <t>1010679494</t>
  </si>
  <si>
    <t>L0033825</t>
  </si>
  <si>
    <t>Mr. Raed Fuad Bakheet</t>
  </si>
  <si>
    <t>Ms. Gadah Abdulaziz ALmuhyni</t>
  </si>
  <si>
    <t>1031801572</t>
  </si>
  <si>
    <t>almuhyni@yahoo.com</t>
  </si>
  <si>
    <t>L0033828</t>
  </si>
  <si>
    <t>Mr. Gadah Abdulaziz Almuhyni</t>
  </si>
  <si>
    <t>Abdoallh Abrahem Abrahem alghanam</t>
  </si>
  <si>
    <t>1062848302</t>
  </si>
  <si>
    <t xml:space="preserve"> الغنام</t>
  </si>
  <si>
    <t>L0033807</t>
  </si>
  <si>
    <t>Abdoallh Abrahem Abrahem Alghanam</t>
  </si>
  <si>
    <t>Mr. Fahad Abdslrhman AL OTUBI</t>
  </si>
  <si>
    <t>1091929214</t>
  </si>
  <si>
    <t>شارع</t>
  </si>
  <si>
    <t>L0033840</t>
  </si>
  <si>
    <t>Mr. Fahad Abdslrhman Al Otubi</t>
  </si>
  <si>
    <t>Mr. Mazen Abdulah baoboud</t>
  </si>
  <si>
    <t>1001168002</t>
  </si>
  <si>
    <t>باعباد</t>
  </si>
  <si>
    <t>MAZEN.DABBABAD@GMAIL.COM</t>
  </si>
  <si>
    <t>L0033830</t>
  </si>
  <si>
    <t>Mazen Abdulah Baoboud</t>
  </si>
  <si>
    <t>Mr. Muhammed Hamd BN RASHED</t>
  </si>
  <si>
    <t>1046847073</t>
  </si>
  <si>
    <t>L0033798</t>
  </si>
  <si>
    <t>Mr. Muhammed Hamd Bn Rashed</t>
  </si>
  <si>
    <t>Mr. Mohammed Faleh ALAMRI</t>
  </si>
  <si>
    <t>1025143643</t>
  </si>
  <si>
    <t>العامري</t>
  </si>
  <si>
    <t>mfaamari@stc.com.sa</t>
  </si>
  <si>
    <t>L0033816</t>
  </si>
  <si>
    <t>Mr. Mohammed Faleh Alamri</t>
  </si>
  <si>
    <t>Mr. Saed Nasar alshalei</t>
  </si>
  <si>
    <t>1015675083</t>
  </si>
  <si>
    <t>L0033852</t>
  </si>
  <si>
    <t>Mr. Saed Nasar Alshalei</t>
  </si>
  <si>
    <t>Mr. Hesham Rashed ALHEDAN</t>
  </si>
  <si>
    <t>1026273951</t>
  </si>
  <si>
    <t>L0033875</t>
  </si>
  <si>
    <t>Mr. Hesham Rashed Alhedan</t>
  </si>
  <si>
    <t>Ms. Aalyaa Mhamad alghamdi</t>
  </si>
  <si>
    <t>1001096252</t>
  </si>
  <si>
    <t>علياء</t>
  </si>
  <si>
    <t>L0033881</t>
  </si>
  <si>
    <t>Ms. Aalyaa Mhamad Alghamdi</t>
  </si>
  <si>
    <t>Ms. Hnan Ali Dkheel Alallh abu alhasan</t>
  </si>
  <si>
    <t>1095680250</t>
  </si>
  <si>
    <t>ابو الحسن</t>
  </si>
  <si>
    <t>L0033882</t>
  </si>
  <si>
    <t>Ms. Hnan Ali Dkheel Alallh Abu Alhasan</t>
  </si>
  <si>
    <t>Mr. Ahmad Abdullaziz Abdullrahman alshwiman</t>
  </si>
  <si>
    <t>1013026768</t>
  </si>
  <si>
    <t>L0033834</t>
  </si>
  <si>
    <t>Mr. Ahmad Abdullaziz Abdullrahman Alshwiman</t>
  </si>
  <si>
    <t>Mr. Obayan Mohamed al qahtani</t>
  </si>
  <si>
    <t>1066051994</t>
  </si>
  <si>
    <t>عبيان</t>
  </si>
  <si>
    <t>L0033803</t>
  </si>
  <si>
    <t>Mr. Obayan Mohamed Al Qahtani</t>
  </si>
  <si>
    <t>Mr. Wael Ahmed hussin</t>
  </si>
  <si>
    <t>2078197932</t>
  </si>
  <si>
    <t>L0030007</t>
  </si>
  <si>
    <t>Mr. Wael Ahmed Alsaed</t>
  </si>
  <si>
    <t>Mr. Tamer Fahed ALSAHAAMI</t>
  </si>
  <si>
    <t>1038367015</t>
  </si>
  <si>
    <t>السحيمي</t>
  </si>
  <si>
    <t>L0033901</t>
  </si>
  <si>
    <t>Mr. Tamer Fahed Alsahaami</t>
  </si>
  <si>
    <t>Mr. Jmaan Shafy ALSAED</t>
  </si>
  <si>
    <t>1002599387</t>
  </si>
  <si>
    <t>شافي</t>
  </si>
  <si>
    <t>L0033893</t>
  </si>
  <si>
    <t>Mr. Jmaan Shafy Alsaed</t>
  </si>
  <si>
    <t>Mamdouh Rajab Alsayed rajab</t>
  </si>
  <si>
    <t>2239343623</t>
  </si>
  <si>
    <t>L0033886</t>
  </si>
  <si>
    <t>Mamdouh Rajab Alsayed Rajab</t>
  </si>
  <si>
    <t>Mr. Ali Fatehi HASEANEEN</t>
  </si>
  <si>
    <t>2098756162</t>
  </si>
  <si>
    <t>حسنين</t>
  </si>
  <si>
    <t>ALIFATHI1010</t>
  </si>
  <si>
    <t>L0033837</t>
  </si>
  <si>
    <t>Mr. Ali Fatehi Haseaneen</t>
  </si>
  <si>
    <t>Mr. Fahad Mohammed Alqassem</t>
  </si>
  <si>
    <t>1044520524</t>
  </si>
  <si>
    <t>119578@alahli.com</t>
  </si>
  <si>
    <t>L0033927</t>
  </si>
  <si>
    <t>Mr. Abdaleh Abdalezez Alsareaa</t>
  </si>
  <si>
    <t>Mr. Abdulrahman Obaid al mutary</t>
  </si>
  <si>
    <t>1041115740</t>
  </si>
  <si>
    <t>L0033926</t>
  </si>
  <si>
    <t>Mr. Abdulrahman Obaid Al Mutary</t>
  </si>
  <si>
    <t>Mr. Naser Abdulrahman ibrahem alrashed</t>
  </si>
  <si>
    <t>1022198954</t>
  </si>
  <si>
    <t>L0033914</t>
  </si>
  <si>
    <t>Mr. Naser Abdulrahman Ibrahem Alrashed</t>
  </si>
  <si>
    <t>Mr. Fahad Abdulrahman abukhnjar</t>
  </si>
  <si>
    <t>1026202828</t>
  </si>
  <si>
    <t>ابو خنجر</t>
  </si>
  <si>
    <t>L0033920</t>
  </si>
  <si>
    <t>Mr. Fahad Abdulrahman Abukhnjar</t>
  </si>
  <si>
    <t>Mr. Fahad Abdalaziz alsaqr</t>
  </si>
  <si>
    <t>1010010419</t>
  </si>
  <si>
    <t>الصقر</t>
  </si>
  <si>
    <t>L0033897</t>
  </si>
  <si>
    <t>Mr. Fahad Abdalaziz Alsaqr</t>
  </si>
  <si>
    <t>Mr. Salem Mohamed ALDAWAS</t>
  </si>
  <si>
    <t>1014172470</t>
  </si>
  <si>
    <t>الدواس</t>
  </si>
  <si>
    <t>L0033785</t>
  </si>
  <si>
    <t>Salam Al Does</t>
  </si>
  <si>
    <t>Mr. Abdalrhman Mohammad alasmary</t>
  </si>
  <si>
    <t>1006316267</t>
  </si>
  <si>
    <t>L0033898</t>
  </si>
  <si>
    <t>Mr. Abdalrhman Mohammad Alasmary</t>
  </si>
  <si>
    <t>Mr. Abdalezez Hameed ALSHABANAH</t>
  </si>
  <si>
    <t>1031765629</t>
  </si>
  <si>
    <t>L0033894</t>
  </si>
  <si>
    <t>Mr. Abdalezez Hameed Alshabanah</t>
  </si>
  <si>
    <t>Mr. Osama Matoak Alharthi</t>
  </si>
  <si>
    <t>1000719888</t>
  </si>
  <si>
    <t>atcththth@gmail.com</t>
  </si>
  <si>
    <t>L0033863</t>
  </si>
  <si>
    <t>Mr. Osama Matoak Alharti</t>
  </si>
  <si>
    <t>Mr. Khaled Fahad bin salman</t>
  </si>
  <si>
    <t>1002837035</t>
  </si>
  <si>
    <t>L0033909</t>
  </si>
  <si>
    <t>Mr. Khaled Fahad Bin Salman</t>
  </si>
  <si>
    <t>Mr. Ibrahim Mustafa mahmoud</t>
  </si>
  <si>
    <t>2185036924</t>
  </si>
  <si>
    <t>L0033711</t>
  </si>
  <si>
    <t>Mr. Ibrahim Mustafa Mahmoud</t>
  </si>
  <si>
    <t>Mr. Fahad Rashid alrboia</t>
  </si>
  <si>
    <t>1003497433</t>
  </si>
  <si>
    <t>L0033896</t>
  </si>
  <si>
    <t>Fahid Rashid Alrabeie</t>
  </si>
  <si>
    <t>Mr. Abdulmajeed Faraj DIRAZ</t>
  </si>
  <si>
    <t>2163800127</t>
  </si>
  <si>
    <t>شركة اليسر/</t>
  </si>
  <si>
    <t>عبدالمجيد فرج</t>
  </si>
  <si>
    <t>دراز</t>
  </si>
  <si>
    <t>L0033845</t>
  </si>
  <si>
    <t>Mr. Abdulmajeed Faraj Diraz</t>
  </si>
  <si>
    <t>Ayman Sayed Ali ahmed</t>
  </si>
  <si>
    <t>2213683044</t>
  </si>
  <si>
    <t>L0033913</t>
  </si>
  <si>
    <t>Ayman Sayed Ali Ahmed</t>
  </si>
  <si>
    <t>Mr. Abduelah Mohamad Maghrabi  est</t>
  </si>
  <si>
    <t>1010247166</t>
  </si>
  <si>
    <t>عبدالاله محمد</t>
  </si>
  <si>
    <t>مغربي</t>
  </si>
  <si>
    <t>L5005937</t>
  </si>
  <si>
    <t>Mr. Abduelah Mohamad Maghrabi  Est</t>
  </si>
  <si>
    <t>Mr. Hashim Salih alaalayany</t>
  </si>
  <si>
    <t>1045596259</t>
  </si>
  <si>
    <t>hashim</t>
  </si>
  <si>
    <t>salih</t>
  </si>
  <si>
    <t>alalyani</t>
  </si>
  <si>
    <t>L0033930</t>
  </si>
  <si>
    <t>Mr. Hashim Salih Alaalayany</t>
  </si>
  <si>
    <t>Mr. Emad Ahmed SHARIFAH</t>
  </si>
  <si>
    <t>2045470669</t>
  </si>
  <si>
    <t>شريفه</t>
  </si>
  <si>
    <t>meedo258@live.com</t>
  </si>
  <si>
    <t>L0033918</t>
  </si>
  <si>
    <t>Mr. Emad Ahmed Sharifah</t>
  </si>
  <si>
    <t>Mr. Ebrahem Howashl alhuwashl</t>
  </si>
  <si>
    <t>1014257388</t>
  </si>
  <si>
    <t>هويشل</t>
  </si>
  <si>
    <t>بن هويشل</t>
  </si>
  <si>
    <t>L0033912</t>
  </si>
  <si>
    <t>Mr. Ebrahem Howashl Alhuwashl</t>
  </si>
  <si>
    <t>Mr. Maed Abdallah alqhtany</t>
  </si>
  <si>
    <t>1033970706</t>
  </si>
  <si>
    <t>L5005928</t>
  </si>
  <si>
    <t>Moaaedh Abdoallh Alqahtane St</t>
  </si>
  <si>
    <t>Mr. Marzug Mubark ALMARZUG</t>
  </si>
  <si>
    <t>1003040860</t>
  </si>
  <si>
    <t>المرزوق</t>
  </si>
  <si>
    <t>L0033959</t>
  </si>
  <si>
    <t>Mr. Marzug Mubark Almarzug</t>
  </si>
  <si>
    <t>Mr. Abdurahim Ali kasem</t>
  </si>
  <si>
    <t>2051087241</t>
  </si>
  <si>
    <t>عبد الرحيم</t>
  </si>
  <si>
    <t>L0033963</t>
  </si>
  <si>
    <t>Mr. Abdurahim Ali Kasem</t>
  </si>
  <si>
    <t>Mr. Ramiz Ahmad almoukayid</t>
  </si>
  <si>
    <t>2048507731</t>
  </si>
  <si>
    <t>رامز</t>
  </si>
  <si>
    <t>RAMEZ_AD@HOTMAIL.COM</t>
  </si>
  <si>
    <t>L0033962</t>
  </si>
  <si>
    <t>Mr. Ramiz Ahmad Almoukayid</t>
  </si>
  <si>
    <t>Mr. Khaled Mahamed Abdul  Wahab</t>
  </si>
  <si>
    <t>1010169998</t>
  </si>
  <si>
    <t>قصر الحمراء</t>
  </si>
  <si>
    <t>للأجنحة</t>
  </si>
  <si>
    <t>المفروشة</t>
  </si>
  <si>
    <t>mhamdan@mhamdan.com</t>
  </si>
  <si>
    <t>L5005943</t>
  </si>
  <si>
    <t>Mr. Alhamra Palace Group</t>
  </si>
  <si>
    <t>Mr. Abdallah Ali algohani</t>
  </si>
  <si>
    <t>1024384362</t>
  </si>
  <si>
    <t>L0033954</t>
  </si>
  <si>
    <t>Mr. Abdallah Ali Algohani</t>
  </si>
  <si>
    <t>Mr. Marlon Surilla rufon</t>
  </si>
  <si>
    <t>2251446254</t>
  </si>
  <si>
    <t>مالون</t>
  </si>
  <si>
    <t>سوريلا</t>
  </si>
  <si>
    <t>روفون</t>
  </si>
  <si>
    <t>L0033956</t>
  </si>
  <si>
    <t>Mr. Marlon Surilla Rufon</t>
  </si>
  <si>
    <t>Mr. Faleh Saeed Al Laeban</t>
  </si>
  <si>
    <t>1031493743</t>
  </si>
  <si>
    <t>ال لعبان</t>
  </si>
  <si>
    <t>L0033935</t>
  </si>
  <si>
    <t>Mr. Nshwan Ahmad al-rfaee</t>
  </si>
  <si>
    <t>2195395286</t>
  </si>
  <si>
    <t>نشوان</t>
  </si>
  <si>
    <t>L0033895</t>
  </si>
  <si>
    <t>Mr. Falah Eid Bedah alkahtani</t>
  </si>
  <si>
    <t>1000686020</t>
  </si>
  <si>
    <t>L0033964</t>
  </si>
  <si>
    <t>Mr. Falah Eid Bedah Alkahtani</t>
  </si>
  <si>
    <t>Mr. Waleed Jameel Athman firash</t>
  </si>
  <si>
    <t>1000144418</t>
  </si>
  <si>
    <t>فراش</t>
  </si>
  <si>
    <t>L0033800</t>
  </si>
  <si>
    <t>Mr. Waleed Jameel Athman Firash</t>
  </si>
  <si>
    <t>Mr. Abdulrahman Mohammed ALSHAHRI</t>
  </si>
  <si>
    <t>1007242637</t>
  </si>
  <si>
    <t>L0033989</t>
  </si>
  <si>
    <t>Mr. Abdulrahman Mohammed Alshahri</t>
  </si>
  <si>
    <t>Prince\ Bandar Faissal Al Suood</t>
  </si>
  <si>
    <t>1090822311</t>
  </si>
  <si>
    <t>الأمير/ بندر</t>
  </si>
  <si>
    <t>L0034006</t>
  </si>
  <si>
    <t>Mr. Mohamed Aebrahem GABER</t>
  </si>
  <si>
    <t>1080009085</t>
  </si>
  <si>
    <t>L0033842</t>
  </si>
  <si>
    <t>Mr. Mohamed Aebrahem Gaber</t>
  </si>
  <si>
    <t>Mr. Rawied Fawaad hasen  malah</t>
  </si>
  <si>
    <t>1009199553</t>
  </si>
  <si>
    <t>رويد</t>
  </si>
  <si>
    <t>ملاح</t>
  </si>
  <si>
    <t>L0033991</t>
  </si>
  <si>
    <t>Mr. Rawied Fawaad Hasen  Malah</t>
  </si>
  <si>
    <t>Mr. Nagei Ali Abraheem almugei</t>
  </si>
  <si>
    <t>2046624363</t>
  </si>
  <si>
    <t>الموجي</t>
  </si>
  <si>
    <t>L0033713</t>
  </si>
  <si>
    <t>Mr. Nagei Ali Abraheem Almugei</t>
  </si>
  <si>
    <t>Mr. Muhmmad Ebraheem SUFYAAN</t>
  </si>
  <si>
    <t>1036286746</t>
  </si>
  <si>
    <t>سفيان</t>
  </si>
  <si>
    <t>L0034009</t>
  </si>
  <si>
    <t>Mr. Muhmmad Ebraheem Sufyaan</t>
  </si>
  <si>
    <t>Mr. Abdul Aziz Abdulah Al Masaad</t>
  </si>
  <si>
    <t>1055610891</t>
  </si>
  <si>
    <t>almassad11@gmial.com</t>
  </si>
  <si>
    <t>L0033743</t>
  </si>
  <si>
    <t>Mr. Abdelaziz Abdullah Al Mosaad</t>
  </si>
  <si>
    <t>Mr. Rey Villanueva</t>
  </si>
  <si>
    <t>2093220487</t>
  </si>
  <si>
    <t>ري</t>
  </si>
  <si>
    <t>نوفيا</t>
  </si>
  <si>
    <t>L0033967</t>
  </si>
  <si>
    <t>Mr. Anas Eprahem Esmaeel hassan</t>
  </si>
  <si>
    <t>2009004009</t>
  </si>
  <si>
    <t>إسماعيل</t>
  </si>
  <si>
    <t>a.i.a.sss-ma@hotmail.com</t>
  </si>
  <si>
    <t>L0034020</t>
  </si>
  <si>
    <t>Mr. Anas Eprahem Esmaeel Hassan</t>
  </si>
  <si>
    <t>Mr. Deef Allah Ahmad Bkeem almalkei</t>
  </si>
  <si>
    <t>1001509866</t>
  </si>
  <si>
    <t>بكيم</t>
  </si>
  <si>
    <t>almalki2030ahotmail.com</t>
  </si>
  <si>
    <t>L0034010</t>
  </si>
  <si>
    <t>Mr. Deef Allah Ahmad Bkeem Almalkei</t>
  </si>
  <si>
    <t>Mr. Fahad Abdo shueai alabsi</t>
  </si>
  <si>
    <t>2246576108</t>
  </si>
  <si>
    <t>شوعي</t>
  </si>
  <si>
    <t>العبسي</t>
  </si>
  <si>
    <t>L0033968</t>
  </si>
  <si>
    <t>Mr. Fahad Abdo Shueai Alabsi</t>
  </si>
  <si>
    <t>Mr. Mohmmad Mohmood SANDOKA</t>
  </si>
  <si>
    <t>2112675356</t>
  </si>
  <si>
    <t>صندوقة</t>
  </si>
  <si>
    <t>L0033990</t>
  </si>
  <si>
    <t>Mr. Mohmmad Mohmood Sandoka</t>
  </si>
  <si>
    <t>Mr. Jonard Navarra jacinto</t>
  </si>
  <si>
    <t>2240961918</t>
  </si>
  <si>
    <t>جونارد</t>
  </si>
  <si>
    <t>نفارا</t>
  </si>
  <si>
    <t>جاكنتو</t>
  </si>
  <si>
    <t>L8000830</t>
  </si>
  <si>
    <t>Mr. Jonard Navarra Jacinto</t>
  </si>
  <si>
    <t>Zalil For Trading Est.</t>
  </si>
  <si>
    <t>1010135272</t>
  </si>
  <si>
    <t>ظليل</t>
  </si>
  <si>
    <t>L5005950</t>
  </si>
  <si>
    <t>Hmod Nasir Sief alshahrany</t>
  </si>
  <si>
    <t>1024990374</t>
  </si>
  <si>
    <t>L0034052</t>
  </si>
  <si>
    <t>Hmod Nasir Sief Alshahrany</t>
  </si>
  <si>
    <t>01/05/2011</t>
  </si>
  <si>
    <t>06/06/2011</t>
  </si>
  <si>
    <t>10/06/2011</t>
  </si>
  <si>
    <t>15/06/2011</t>
  </si>
  <si>
    <t>01/06/2011</t>
  </si>
  <si>
    <t>19/06/2009</t>
  </si>
  <si>
    <t>20/06/2011</t>
  </si>
  <si>
    <t>1GNFK23J09J109268</t>
  </si>
  <si>
    <t>0554400766</t>
  </si>
  <si>
    <t>1GKFC23J59J120082</t>
  </si>
  <si>
    <t>0507707079</t>
  </si>
  <si>
    <t>KL1TD53769B655361</t>
  </si>
  <si>
    <t>0502846284</t>
  </si>
  <si>
    <t>1GNDS23S292109542</t>
  </si>
  <si>
    <t>0558668118</t>
  </si>
  <si>
    <t>KL1VJ52K19B509862</t>
  </si>
  <si>
    <t>0552012018</t>
  </si>
  <si>
    <t>1GNFC26J09R184966</t>
  </si>
  <si>
    <t>0500899522</t>
  </si>
  <si>
    <t>1GKER33D39J124786</t>
  </si>
  <si>
    <t>0500089364</t>
  </si>
  <si>
    <t>1GKFC23J09R113302</t>
  </si>
  <si>
    <t>0505117773</t>
  </si>
  <si>
    <t>1GTEK19C48Z252330</t>
  </si>
  <si>
    <t>0554343437</t>
  </si>
  <si>
    <t>1GKFK23J29R120576</t>
  </si>
  <si>
    <t>0505453981</t>
  </si>
  <si>
    <t>KL1JJ52649K107142</t>
  </si>
  <si>
    <t>0554264094</t>
  </si>
  <si>
    <t>KL1VJ52K09B157194</t>
  </si>
  <si>
    <t>0507275821</t>
  </si>
  <si>
    <t>1GKFC26J69J106557</t>
  </si>
  <si>
    <t>0500040032</t>
  </si>
  <si>
    <t>KL1VJ53K09B505963</t>
  </si>
  <si>
    <t>0505459213</t>
  </si>
  <si>
    <t>1GKER13D69J163411</t>
  </si>
  <si>
    <t>0557780483</t>
  </si>
  <si>
    <t>1GKER33D39J163670</t>
  </si>
  <si>
    <t>0506304490</t>
  </si>
  <si>
    <t>1GNFK23J19R187110</t>
  </si>
  <si>
    <t>0541410415</t>
  </si>
  <si>
    <t>1GKFC23J39J119450</t>
  </si>
  <si>
    <t>0551033121</t>
  </si>
  <si>
    <t>KL1JJ526X9K106772</t>
  </si>
  <si>
    <t>0564496365</t>
  </si>
  <si>
    <t>KL1VJ52K49B157019</t>
  </si>
  <si>
    <t>0557979562</t>
  </si>
  <si>
    <t>1GNDT23S592105272</t>
  </si>
  <si>
    <t>0503258804</t>
  </si>
  <si>
    <t>1GNDT23S792108853</t>
  </si>
  <si>
    <t>0540059969</t>
  </si>
  <si>
    <t>1GNFC23J89R131985</t>
  </si>
  <si>
    <t>0504139185</t>
  </si>
  <si>
    <t>1GNFK23J99J110516</t>
  </si>
  <si>
    <t>0566677760</t>
  </si>
  <si>
    <t>1GKFK23J99R135253</t>
  </si>
  <si>
    <t>0503487898</t>
  </si>
  <si>
    <t>1GNFC23J79R159020</t>
  </si>
  <si>
    <t>0555229005</t>
  </si>
  <si>
    <t>1GNEV23D99S144480</t>
  </si>
  <si>
    <t>0500605684</t>
  </si>
  <si>
    <t>1GNFK26369R185964</t>
  </si>
  <si>
    <t>0506218275</t>
  </si>
  <si>
    <t>1GNFK26379R184418</t>
  </si>
  <si>
    <t>0505469980</t>
  </si>
  <si>
    <t>1GNDS23S192110052</t>
  </si>
  <si>
    <t>0505472106</t>
  </si>
  <si>
    <t>1GKER23D39J117606</t>
  </si>
  <si>
    <t>0569202567</t>
  </si>
  <si>
    <t>1GKFK23J09R119295</t>
  </si>
  <si>
    <t>0503196776</t>
  </si>
  <si>
    <t>1GKEV13D79J111328</t>
  </si>
  <si>
    <t>0553200513</t>
  </si>
  <si>
    <t>1GNFK23J99R124370</t>
  </si>
  <si>
    <t>1GKFC23J39R120423</t>
  </si>
  <si>
    <t>0569565779</t>
  </si>
  <si>
    <t>1GNFC23J39R131294</t>
  </si>
  <si>
    <t>0503468572</t>
  </si>
  <si>
    <t>1GKFK23J59R132558</t>
  </si>
  <si>
    <t>1GKFK23J19R135019</t>
  </si>
  <si>
    <t>KL1JJ52639K086252</t>
  </si>
  <si>
    <t>0551141172</t>
  </si>
  <si>
    <t>1GKFC26J29J120164</t>
  </si>
  <si>
    <t>0556198562</t>
  </si>
  <si>
    <t>1GNFC23J49R159816</t>
  </si>
  <si>
    <t>0555242345</t>
  </si>
  <si>
    <t>1GKER13D59J185044</t>
  </si>
  <si>
    <t>0506725031</t>
  </si>
  <si>
    <t>1GNER23D89S145480</t>
  </si>
  <si>
    <t>1GNFC36J29J110873</t>
  </si>
  <si>
    <t>0555288380</t>
  </si>
  <si>
    <t>1GKFC36J69R116206</t>
  </si>
  <si>
    <t>0555777496</t>
  </si>
  <si>
    <t>1GNFC23JX9J105595</t>
  </si>
  <si>
    <t>0501288286</t>
  </si>
  <si>
    <t>1GNFC23JX9J104477</t>
  </si>
  <si>
    <t>0504489750</t>
  </si>
  <si>
    <t>1GKFK23J29R122389</t>
  </si>
  <si>
    <t>0502461789</t>
  </si>
  <si>
    <t>1GNFC23J39J112601</t>
  </si>
  <si>
    <t>0504559515</t>
  </si>
  <si>
    <t>KL1VJ53K79B508150</t>
  </si>
  <si>
    <t>0553405050</t>
  </si>
  <si>
    <t>KL1VJ53K59B506736</t>
  </si>
  <si>
    <t>0548012364</t>
  </si>
  <si>
    <t>KL1VJ53K69B508706</t>
  </si>
  <si>
    <t>0555304297</t>
  </si>
  <si>
    <t>KL1VJ52K89B510314</t>
  </si>
  <si>
    <t>0504371010</t>
  </si>
  <si>
    <t>1GNFC23J49R159413</t>
  </si>
  <si>
    <t>0559550022</t>
  </si>
  <si>
    <t>1GKFC23J89R161436</t>
  </si>
  <si>
    <t>0505908738</t>
  </si>
  <si>
    <t>1GKFK03239R152899</t>
  </si>
  <si>
    <t>0505256280</t>
  </si>
  <si>
    <t>1GNFK23J99R188442</t>
  </si>
  <si>
    <t>0564440371</t>
  </si>
  <si>
    <t>1GNFK33J69J119843</t>
  </si>
  <si>
    <t>0505967878</t>
  </si>
  <si>
    <t>1GKER13D19J182996</t>
  </si>
  <si>
    <t>0533064033</t>
  </si>
  <si>
    <t>KL1JJ52609K106148</t>
  </si>
  <si>
    <t>055054242</t>
  </si>
  <si>
    <t>1GNER23D99S145892</t>
  </si>
  <si>
    <t>0503225121</t>
  </si>
  <si>
    <t>1GNDS23S492111972</t>
  </si>
  <si>
    <t>0506402179</t>
  </si>
  <si>
    <t>KL1TD53729B666499</t>
  </si>
  <si>
    <t>0505459843</t>
  </si>
  <si>
    <t>KL1TD53789B665826</t>
  </si>
  <si>
    <t>1GNFC33J79R116013</t>
  </si>
  <si>
    <t>0550550555</t>
  </si>
  <si>
    <t>1GNFC23J49R139131</t>
  </si>
  <si>
    <t>0500700256</t>
  </si>
  <si>
    <t>1GKEV23D69J117952</t>
  </si>
  <si>
    <t>0507663451</t>
  </si>
  <si>
    <t>KL1VJ52K89B510720</t>
  </si>
  <si>
    <t>0505213996</t>
  </si>
  <si>
    <t>1GNFC33J89R117249</t>
  </si>
  <si>
    <t>0505621338</t>
  </si>
  <si>
    <t>1GNDT23S192106774</t>
  </si>
  <si>
    <t>0504209095</t>
  </si>
  <si>
    <t>1GKFC23J09R159079</t>
  </si>
  <si>
    <t>0531555646</t>
  </si>
  <si>
    <t>1GNEV23D29S123602</t>
  </si>
  <si>
    <t>0505416020</t>
  </si>
  <si>
    <t>1GKEV23D29J185052</t>
  </si>
  <si>
    <t>0503665490</t>
  </si>
  <si>
    <t>1GKFK23J39R136396</t>
  </si>
  <si>
    <t>0505447470</t>
  </si>
  <si>
    <t>1GKFC26J49J112423</t>
  </si>
  <si>
    <t>KL1VJ53K69B508415</t>
  </si>
  <si>
    <t>0533303799</t>
  </si>
  <si>
    <t>1GNFC26J29R186590</t>
  </si>
  <si>
    <t>0557691599</t>
  </si>
  <si>
    <t>1GNDS23S592111396</t>
  </si>
  <si>
    <t>0505417765</t>
  </si>
  <si>
    <t>1GKFK33J79R116724</t>
  </si>
  <si>
    <t>0555027733</t>
  </si>
  <si>
    <t>1GNFK23J19R121625</t>
  </si>
  <si>
    <t>0503488885</t>
  </si>
  <si>
    <t>1GNFK23J69R123208</t>
  </si>
  <si>
    <t>KL1VJ52K19B509893</t>
  </si>
  <si>
    <t>1GKFK23J09R159036</t>
  </si>
  <si>
    <t>0555162281</t>
  </si>
  <si>
    <t>6G1MK52729L315389</t>
  </si>
  <si>
    <t>0544178812</t>
  </si>
  <si>
    <t>1GNDT23S492107000</t>
  </si>
  <si>
    <t>0500724326</t>
  </si>
  <si>
    <t>1GNFC23J89J111704</t>
  </si>
  <si>
    <t>0553512584</t>
  </si>
  <si>
    <t>1GNFK23J39J121348</t>
  </si>
  <si>
    <t>0505277522</t>
  </si>
  <si>
    <t>1GKER13D99J182678</t>
  </si>
  <si>
    <t>0505597737</t>
  </si>
  <si>
    <t>1GKFC26J39R109272</t>
  </si>
  <si>
    <t>11/06/2009</t>
  </si>
  <si>
    <t>0505407641</t>
  </si>
  <si>
    <t>KL1VJ52K69B157085</t>
  </si>
  <si>
    <t>0505248659</t>
  </si>
  <si>
    <t>1GKEV13D49J106524</t>
  </si>
  <si>
    <t>0557226899</t>
  </si>
  <si>
    <t>1GNDT23S792109808</t>
  </si>
  <si>
    <t>0506212816</t>
  </si>
  <si>
    <t>1GKFC26J19J111911</t>
  </si>
  <si>
    <t>0505482520</t>
  </si>
  <si>
    <t>6G1MK52BX9L231440</t>
  </si>
  <si>
    <t>0554498866</t>
  </si>
  <si>
    <t>1GNDT23S292108369</t>
  </si>
  <si>
    <t>0509099390</t>
  </si>
  <si>
    <t>1GKER23D29J136941</t>
  </si>
  <si>
    <t>0548488440</t>
  </si>
  <si>
    <t>1GNFK23J09R184425</t>
  </si>
  <si>
    <t>0555380724</t>
  </si>
  <si>
    <t>1GNFK23J09R185591</t>
  </si>
  <si>
    <t>0500330313</t>
  </si>
  <si>
    <t>1GNDS23S392110506</t>
  </si>
  <si>
    <t>0555007729</t>
  </si>
  <si>
    <t>1GNFC23J39R131103</t>
  </si>
  <si>
    <t>0504254498</t>
  </si>
  <si>
    <t>Mr. Mohammad Gomaan alzhrany</t>
  </si>
  <si>
    <t>1005977630</t>
  </si>
  <si>
    <t>L0034053</t>
  </si>
  <si>
    <t>Mr. Mohammad Gomaan Alzhrany</t>
  </si>
  <si>
    <t>Mr. Gaber Homeed ALSWAT</t>
  </si>
  <si>
    <t>1006535239</t>
  </si>
  <si>
    <t>الصواط</t>
  </si>
  <si>
    <t>L0034011</t>
  </si>
  <si>
    <t>Mr. Gaber Homeed Alswat</t>
  </si>
  <si>
    <t>Mr. Ayman Abdullah MOHAMMED</t>
  </si>
  <si>
    <t>2174244596</t>
  </si>
  <si>
    <t>L0034051</t>
  </si>
  <si>
    <t>Mr. Ayman Abdullah Mohammed</t>
  </si>
  <si>
    <t>Mr. Mohammad Shabab Puzhangarayillath</t>
  </si>
  <si>
    <t>2187260480</t>
  </si>
  <si>
    <t>شباب</t>
  </si>
  <si>
    <t>mshabab@alhokair.com.sa</t>
  </si>
  <si>
    <t>L0034050</t>
  </si>
  <si>
    <t>Mr. Nabeel Abdalkareem al khleefh</t>
  </si>
  <si>
    <t>1048124703</t>
  </si>
  <si>
    <t>L0034063</t>
  </si>
  <si>
    <t>Mr. Nabeel Abdalkareem Al Khleefh</t>
  </si>
  <si>
    <t>Mr. Saoud Moukad alnefae</t>
  </si>
  <si>
    <t>1032817718</t>
  </si>
  <si>
    <t>L0034037</t>
  </si>
  <si>
    <t>Mr. Saoud Mouked Alnafae</t>
  </si>
  <si>
    <t>Mr. Mohammed Naji mohammed</t>
  </si>
  <si>
    <t>2231341294</t>
  </si>
  <si>
    <t>الصيادي</t>
  </si>
  <si>
    <t>NAJIELSAYADI@YAHOO.COM</t>
  </si>
  <si>
    <t>L0034048</t>
  </si>
  <si>
    <t>Mr. Mohammed Naji Mohammed</t>
  </si>
  <si>
    <t>Mr. Mohammed Dhafer al qahtani</t>
  </si>
  <si>
    <t>1000716116</t>
  </si>
  <si>
    <t>L0034079</t>
  </si>
  <si>
    <t>Mr. Mohammed Dhafer Al Qahtani</t>
  </si>
  <si>
    <t>Mr. Ahamad Abadalrazaek altakeem</t>
  </si>
  <si>
    <t>1001395977</t>
  </si>
  <si>
    <t>L0034093</t>
  </si>
  <si>
    <t>Mr. Ahamad Abadalrazaek Altakeem</t>
  </si>
  <si>
    <t>ADV</t>
  </si>
  <si>
    <t>Mr. Nadeah Abdalrahman bosabeet</t>
  </si>
  <si>
    <t>1021235260</t>
  </si>
  <si>
    <t>بوسبيت</t>
  </si>
  <si>
    <t>L0034120</t>
  </si>
  <si>
    <t>Mr. Nadeah Abdalrahman Bosabeet</t>
  </si>
  <si>
    <t>Mr. Aadel Hamad almusleh</t>
  </si>
  <si>
    <t>1028999728</t>
  </si>
  <si>
    <t>المصلح</t>
  </si>
  <si>
    <t>L0034101</t>
  </si>
  <si>
    <t>Mr. Aadel Hamad Almusleh</t>
  </si>
  <si>
    <t>Mr. Mohammad Waseem latif butt</t>
  </si>
  <si>
    <t>2102635659</t>
  </si>
  <si>
    <t>وسيم</t>
  </si>
  <si>
    <t>abdulahawaseem85@yahoo.com</t>
  </si>
  <si>
    <t>L0034117</t>
  </si>
  <si>
    <t>Mr. Mohammad Waseem Latif Butt</t>
  </si>
  <si>
    <t>Mr. Hussen Ali Mohamad ALSURAMEI</t>
  </si>
  <si>
    <t>1031961475</t>
  </si>
  <si>
    <t>الصريمي</t>
  </si>
  <si>
    <t>L0033960</t>
  </si>
  <si>
    <t>Mr. Hussen Ali Mohamad Alsuramei</t>
  </si>
  <si>
    <t>Mr. Marjana Bulding  Co.</t>
  </si>
  <si>
    <t>1010253838</t>
  </si>
  <si>
    <t>مرجانا</t>
  </si>
  <si>
    <t>للأعمار</t>
  </si>
  <si>
    <t>L5005975</t>
  </si>
  <si>
    <t>Mr. Qosay Mohammed Hamdan</t>
  </si>
  <si>
    <t>2142374392</t>
  </si>
  <si>
    <t>قصي</t>
  </si>
  <si>
    <t>kosay.hamdan@yahoo.com</t>
  </si>
  <si>
    <t>L0034076</t>
  </si>
  <si>
    <t>Mr. Qasi Mohammed Mustafa</t>
  </si>
  <si>
    <t>Mr. Abdulaziz Hekmat daghestani</t>
  </si>
  <si>
    <t>2046795080</t>
  </si>
  <si>
    <t>داغستاني</t>
  </si>
  <si>
    <t>abdulaziz.daghstani@pentair.com</t>
  </si>
  <si>
    <t>L0034094</t>
  </si>
  <si>
    <t>Mr. Abdulaziz Hekmat Daghestani</t>
  </si>
  <si>
    <t>Mr. Salman Abdualrhman Abduallah al shahri</t>
  </si>
  <si>
    <t>1059027118</t>
  </si>
  <si>
    <t>L0034075</t>
  </si>
  <si>
    <t>Mr. Salman Abdualrhman Abduallah Al Shahri</t>
  </si>
  <si>
    <t>Mr. Saeed Gmaan ALGAMDI</t>
  </si>
  <si>
    <t>1007593583</t>
  </si>
  <si>
    <t>L0033922</t>
  </si>
  <si>
    <t>Mr. Saeed Gmaan Algamdi</t>
  </si>
  <si>
    <t>Mr Abdolmaleak Easa al haag</t>
  </si>
  <si>
    <t>2178678617</t>
  </si>
  <si>
    <t>الحاج</t>
  </si>
  <si>
    <t>L0033838</t>
  </si>
  <si>
    <t>Mr Abdolmaleak Easa Al Haag</t>
  </si>
  <si>
    <t>Mr. Sauod Mohmmad alkhtane</t>
  </si>
  <si>
    <t>1075330579</t>
  </si>
  <si>
    <t>L0034163</t>
  </si>
  <si>
    <t>Mr. Sauod Mohmmad Alkhtane</t>
  </si>
  <si>
    <t>Mr. Khalid Abdulmajid MARUF</t>
  </si>
  <si>
    <t>2095220584</t>
  </si>
  <si>
    <t>عبدالماجد</t>
  </si>
  <si>
    <t>معروف</t>
  </si>
  <si>
    <t>KHALID.MARUF@SIEMENS.COM</t>
  </si>
  <si>
    <t>L0034089</t>
  </si>
  <si>
    <t>Mr. Khalid Abdulmajid Maruf</t>
  </si>
  <si>
    <t>Mr. Raid Aiaad ALGATSHAAN</t>
  </si>
  <si>
    <t>2022548495</t>
  </si>
  <si>
    <t>L0034126</t>
  </si>
  <si>
    <t>Raid Aiaad Salamh Algatshaan</t>
  </si>
  <si>
    <t>Mr. Khalid Yousef Sulaiman alshamasnah</t>
  </si>
  <si>
    <t>2043394929</t>
  </si>
  <si>
    <t>الشماسنه</t>
  </si>
  <si>
    <t>cybal-corner@hotmal.com</t>
  </si>
  <si>
    <t>L0034171</t>
  </si>
  <si>
    <t>Mr. Khalid Yousef Sulaiman Alshamasnah</t>
  </si>
  <si>
    <t>Mr. Ali Hoseen AHMED</t>
  </si>
  <si>
    <t>2159610332</t>
  </si>
  <si>
    <t>مزنر</t>
  </si>
  <si>
    <t>MZANNAR@MSN.COM</t>
  </si>
  <si>
    <t>L0034106</t>
  </si>
  <si>
    <t>Mr. Ali Hoseen Ahmed</t>
  </si>
  <si>
    <t>Mr. Hamad Nasir aldosari</t>
  </si>
  <si>
    <t>1037404223</t>
  </si>
  <si>
    <t>L0034164</t>
  </si>
  <si>
    <t>Mr. Hamad Nasir Aldosari</t>
  </si>
  <si>
    <t>Mr. Fahad Barqash msalam</t>
  </si>
  <si>
    <t>1002363826</t>
  </si>
  <si>
    <t>بغش</t>
  </si>
  <si>
    <t>L0034146</t>
  </si>
  <si>
    <t>Mr. Fahad Barqash Msalam</t>
  </si>
  <si>
    <t>Mr. Abdalazuz Torkee al matarafi</t>
  </si>
  <si>
    <t>1037588629</t>
  </si>
  <si>
    <t>L0034165</t>
  </si>
  <si>
    <t>Mr. Abdalazuz Torkee Al Matarafi</t>
  </si>
  <si>
    <t>Mr. Omran Mohammd Yunas MOHAMMEDSHRIAF</t>
  </si>
  <si>
    <t>1001750239</t>
  </si>
  <si>
    <t>محمديونس</t>
  </si>
  <si>
    <t>محمدشريف</t>
  </si>
  <si>
    <t>royaltycoon@yahoo.com</t>
  </si>
  <si>
    <t>L0034104</t>
  </si>
  <si>
    <t>Mr. Omran Mohammd Yunas Mohammedshriaf</t>
  </si>
  <si>
    <t>Mr. Abdulaziz Abdullah alshaqha</t>
  </si>
  <si>
    <t>1028988572</t>
  </si>
  <si>
    <t>L0034124</t>
  </si>
  <si>
    <t>Mr. Abdulaziz Abdullah Alshaqha</t>
  </si>
  <si>
    <t>Mr. Sad Abd Allh alyehya</t>
  </si>
  <si>
    <t>1000160588</t>
  </si>
  <si>
    <t>L0034145</t>
  </si>
  <si>
    <t>Mr. Sad Abd Allh Alyehya</t>
  </si>
  <si>
    <t>Mr. Bilal Rana Mohammed Iqbal</t>
  </si>
  <si>
    <t>2013051418</t>
  </si>
  <si>
    <t>رانا</t>
  </si>
  <si>
    <t>bilal.rana@americanexpress.com.sa</t>
  </si>
  <si>
    <t>L0034125</t>
  </si>
  <si>
    <t>Mr. Mohammad Ghulam Nabi</t>
  </si>
  <si>
    <t>Mr. Al-Khorayef Water &amp; Power Company</t>
  </si>
  <si>
    <t>1010085982</t>
  </si>
  <si>
    <t>للصيانة</t>
  </si>
  <si>
    <t>والتشغيل</t>
  </si>
  <si>
    <t>L5006022</t>
  </si>
  <si>
    <t>Al Khorayef Operation &amp; Maintenance Co.</t>
  </si>
  <si>
    <t>Mr. Mehmood Sultan abduljalil</t>
  </si>
  <si>
    <t>2267559173</t>
  </si>
  <si>
    <t>sultn@gmail.com</t>
  </si>
  <si>
    <t>L0033965</t>
  </si>
  <si>
    <t>Mr. Mehmood Sultan Abduljalil</t>
  </si>
  <si>
    <t>Mr. Sado International Co.</t>
  </si>
  <si>
    <t>1010063050</t>
  </si>
  <si>
    <t>سدو</t>
  </si>
  <si>
    <t>L5006010</t>
  </si>
  <si>
    <t>Mr. Nader Ali mahammed mausa</t>
  </si>
  <si>
    <t>2166554127</t>
  </si>
  <si>
    <t>L0034188</t>
  </si>
  <si>
    <t>Mr. Nader Ali Mahammed Mausa</t>
  </si>
  <si>
    <t>Mr. Abdoh Gaber abdely</t>
  </si>
  <si>
    <t>1087468326</t>
  </si>
  <si>
    <t>عبدلي</t>
  </si>
  <si>
    <t>L0034176</t>
  </si>
  <si>
    <t>Mr. Abdoh Gaber Abdely</t>
  </si>
  <si>
    <t>Mr. Abdullazez Muhmmad alzhrany</t>
  </si>
  <si>
    <t>1004404768</t>
  </si>
  <si>
    <t>L0034148</t>
  </si>
  <si>
    <t>Mr. Abdullazez Muhmmad Alzhrany</t>
  </si>
  <si>
    <t>Mr. Dkeel Abdullah ALGEDED</t>
  </si>
  <si>
    <t>1029565999</t>
  </si>
  <si>
    <t>الجديد</t>
  </si>
  <si>
    <t>L0034007</t>
  </si>
  <si>
    <t>Mr. Dkeel Abdullah Algeded</t>
  </si>
  <si>
    <t>Mr. Ahmad Hadi tafis</t>
  </si>
  <si>
    <t>1020932842</t>
  </si>
  <si>
    <t>تافس</t>
  </si>
  <si>
    <t>L0034209</t>
  </si>
  <si>
    <t>Mr. Ahmad Hadi Tafis</t>
  </si>
  <si>
    <t>Mr. Algohrh Fhad albrak</t>
  </si>
  <si>
    <t>1056204355</t>
  </si>
  <si>
    <t>L0034198</t>
  </si>
  <si>
    <t>Mr. Algohrh Fhad Albrak</t>
  </si>
  <si>
    <t>Mr. Seheel Sayd alzahrany</t>
  </si>
  <si>
    <t>1034580223</t>
  </si>
  <si>
    <t>سهيل</t>
  </si>
  <si>
    <t>L0034166</t>
  </si>
  <si>
    <t>Mr. Seheel Sayd Alzahrany</t>
  </si>
  <si>
    <t>Mr. Mohameed Abrahem KATAN</t>
  </si>
  <si>
    <t>1039107212</t>
  </si>
  <si>
    <t>قطان</t>
  </si>
  <si>
    <t>L0034175</t>
  </si>
  <si>
    <t>Mr. Mohameed Abrahem Katan</t>
  </si>
  <si>
    <t>Mr. Saeed Abduurhman taha haygaa</t>
  </si>
  <si>
    <t>2021857293</t>
  </si>
  <si>
    <t>ابو الهيجاء</t>
  </si>
  <si>
    <t>L0034229</t>
  </si>
  <si>
    <t>Mr. Saeed Abduurhman Taha Haygaa</t>
  </si>
  <si>
    <t>Mr. Huseen Musfer alwday</t>
  </si>
  <si>
    <t>1030925794</t>
  </si>
  <si>
    <t>مغذي</t>
  </si>
  <si>
    <t>الودعي</t>
  </si>
  <si>
    <t>L0034201</t>
  </si>
  <si>
    <t>Mr. Huseen Musfer Alwday</t>
  </si>
  <si>
    <t>Mr. Talal Sabah ALDHUBAIE</t>
  </si>
  <si>
    <t>1000556157</t>
  </si>
  <si>
    <t>صباح</t>
  </si>
  <si>
    <t>الضبيعي</t>
  </si>
  <si>
    <t>L0034200</t>
  </si>
  <si>
    <t>Mr. Talal Sabah Aldhubaie</t>
  </si>
  <si>
    <t>Mr. Naser Ali ALMOUAALAS</t>
  </si>
  <si>
    <t>1046651665</t>
  </si>
  <si>
    <t>الملعث</t>
  </si>
  <si>
    <t>L0034159</t>
  </si>
  <si>
    <t>Mr. Naser Ali Almouaalas</t>
  </si>
  <si>
    <t>Mr. Mahmood Sabrei Mohamad Ahmad ashoor</t>
  </si>
  <si>
    <t>2267983852</t>
  </si>
  <si>
    <t>محمود صبري</t>
  </si>
  <si>
    <t>عاشور</t>
  </si>
  <si>
    <t>mahman4ever@yahoo.com</t>
  </si>
  <si>
    <t>L0034208</t>
  </si>
  <si>
    <t>Mr. Mahmood Sabrei Mohamad Ahmad Ashoor</t>
  </si>
  <si>
    <t>Mr. Mohamed Dessouk Shamandy abdelazez</t>
  </si>
  <si>
    <t>2247010586</t>
  </si>
  <si>
    <t>دسوقي</t>
  </si>
  <si>
    <t>شمندي</t>
  </si>
  <si>
    <t>mohamed_elshik92@yahoo.com.com</t>
  </si>
  <si>
    <t>L0034090</t>
  </si>
  <si>
    <t>Mr. Mohamed Dessouk Shamandy Abdelazez</t>
  </si>
  <si>
    <t>Mr. Abd Alrhmn Ahad ALKALD</t>
  </si>
  <si>
    <t>2154185389</t>
  </si>
  <si>
    <t>L0034119</t>
  </si>
  <si>
    <t>Mr. Abd Alrhmn Ahad Alkald</t>
  </si>
  <si>
    <t>Mr. Mohamed Abdulah Al Hujy</t>
  </si>
  <si>
    <t>1041266683</t>
  </si>
  <si>
    <t>L0034197</t>
  </si>
  <si>
    <t>Mr. Mahammad Abdalh Alhagei</t>
  </si>
  <si>
    <t>Ms. Lunda Hussen Hamzah ALMAREGH</t>
  </si>
  <si>
    <t>1129395610</t>
  </si>
  <si>
    <t>ليندا</t>
  </si>
  <si>
    <t>المريخ</t>
  </si>
  <si>
    <t>L0034216</t>
  </si>
  <si>
    <t>Ms. Lunda Hussen Hamzah Almaregh</t>
  </si>
  <si>
    <t>Mr.Thamir Salih Alballaa</t>
  </si>
  <si>
    <t>1005227630</t>
  </si>
  <si>
    <t>L0034187</t>
  </si>
  <si>
    <t>Ms. Ofaa Fahad alhoaysh</t>
  </si>
  <si>
    <t>1067356202</t>
  </si>
  <si>
    <t>فاء</t>
  </si>
  <si>
    <t>L0034167</t>
  </si>
  <si>
    <t>Ms. Ofaa Fahad Alhoaysh</t>
  </si>
  <si>
    <t>Mr. Kaleid Abdullah Saadon alsaadon</t>
  </si>
  <si>
    <t>1024756452</t>
  </si>
  <si>
    <t>سعدون</t>
  </si>
  <si>
    <t>L0034199</t>
  </si>
  <si>
    <t>Mr. Kaleid Abdullah Saadon Alsaadon</t>
  </si>
  <si>
    <t>Mr. Mohammad Ameed ALQUDAH</t>
  </si>
  <si>
    <t>2259477467</t>
  </si>
  <si>
    <t>أمين</t>
  </si>
  <si>
    <t>القضاء</t>
  </si>
  <si>
    <t>L0034118</t>
  </si>
  <si>
    <t>Mr. Mohammad Ameed Alqudah</t>
  </si>
  <si>
    <t>Mr Beasmlrahman Shareaf aldean</t>
  </si>
  <si>
    <t>2259096838</t>
  </si>
  <si>
    <t>بسملا</t>
  </si>
  <si>
    <t>شريف الدين</t>
  </si>
  <si>
    <t>L0034181</t>
  </si>
  <si>
    <t>Mr Beasmlrahman Shareaf Aldean</t>
  </si>
  <si>
    <t>Dr. Hadeel Abdulrahman Al-Gfaiedy</t>
  </si>
  <si>
    <t>1032900241</t>
  </si>
  <si>
    <t>هديل</t>
  </si>
  <si>
    <t>القفيدي</t>
  </si>
  <si>
    <t>hadel.algadify@hotmail.com</t>
  </si>
  <si>
    <t>L0034212</t>
  </si>
  <si>
    <t>Ms. Hadel Abdarahmn Al Gadify</t>
  </si>
  <si>
    <t>Mr. Inttsar Abdulfattah alsid abdullah</t>
  </si>
  <si>
    <t>2188288449</t>
  </si>
  <si>
    <t>انتصار</t>
  </si>
  <si>
    <t>L0034196</t>
  </si>
  <si>
    <t>Mr. Inttsar Abdulfattah Alsid Abdullah</t>
  </si>
  <si>
    <t>Factory Sfaa Almdenah asbans</t>
  </si>
  <si>
    <t>1010216350</t>
  </si>
  <si>
    <t>صفاء</t>
  </si>
  <si>
    <t>المدينه</t>
  </si>
  <si>
    <t>للاسفنج</t>
  </si>
  <si>
    <t>L5005971</t>
  </si>
  <si>
    <t>Mr. Abdulah Saleh Al-Muqbel</t>
  </si>
  <si>
    <t>1001698586</t>
  </si>
  <si>
    <t>L0034217</t>
  </si>
  <si>
    <t>Mr. Abdalh Saleh Almakabel</t>
  </si>
  <si>
    <t>Mr. Mohammed Khalaf ALANAZI</t>
  </si>
  <si>
    <t>1087773535</t>
  </si>
  <si>
    <t>جدوع</t>
  </si>
  <si>
    <t>L0034231</t>
  </si>
  <si>
    <t>Mr. Mohammed Khalaf Alanazi</t>
  </si>
  <si>
    <t>Mr. Waled Rajab Mohmmed BADAWY</t>
  </si>
  <si>
    <t>2252899154</t>
  </si>
  <si>
    <t>L0034218</t>
  </si>
  <si>
    <t>Mr. Waled Rajab Mohmmed Badawy</t>
  </si>
  <si>
    <t>Mr. Saleman Abdularahman Alsalem</t>
  </si>
  <si>
    <t>1029747324</t>
  </si>
  <si>
    <t>زمام</t>
  </si>
  <si>
    <t>ssaaas20@yahoo.com</t>
  </si>
  <si>
    <t>L5006012</t>
  </si>
  <si>
    <t>Zimam Arabian Est.</t>
  </si>
  <si>
    <t>Mr. Abdullah Majed GANODI</t>
  </si>
  <si>
    <t>2074718434</t>
  </si>
  <si>
    <t>جانودي</t>
  </si>
  <si>
    <t>L0034263</t>
  </si>
  <si>
    <t>Mr. Abdullah Majed Ganodi</t>
  </si>
  <si>
    <t>Mr. Abdulrahman Saeed ALSAEED</t>
  </si>
  <si>
    <t>1010404752</t>
  </si>
  <si>
    <t>L0033651</t>
  </si>
  <si>
    <t>Mr. Abdulrahman Saeed Alsaeed</t>
  </si>
  <si>
    <t>Fatmah Mobark ALSAAD</t>
  </si>
  <si>
    <t>1048440968</t>
  </si>
  <si>
    <t>L0034279</t>
  </si>
  <si>
    <t>Fatmah Mobark Alsaad</t>
  </si>
  <si>
    <t>Mr. Abdulalkhalek Dakilalli HATEM ALSALMI</t>
  </si>
  <si>
    <t>1000619625</t>
  </si>
  <si>
    <t>حاتم الدميحي</t>
  </si>
  <si>
    <t>L0034136</t>
  </si>
  <si>
    <t>Mr. Abdulalkhalek Dakilalli Hatem Alsalmi</t>
  </si>
  <si>
    <t>Mr. Mutaz Mohmmed Alnajjar</t>
  </si>
  <si>
    <t>2153044595</t>
  </si>
  <si>
    <t>الخراظ</t>
  </si>
  <si>
    <t>L0034144</t>
  </si>
  <si>
    <t>Moutaz Mohamad Al Kharat</t>
  </si>
  <si>
    <t>Mr. Resource International Company</t>
  </si>
  <si>
    <t>1010187400</t>
  </si>
  <si>
    <t>L5006004</t>
  </si>
  <si>
    <t>Mr. Resource International</t>
  </si>
  <si>
    <t>Dalil Alkachef Est</t>
  </si>
  <si>
    <t>1010205772</t>
  </si>
  <si>
    <t>دليل الكاشف</t>
  </si>
  <si>
    <t>L5006001</t>
  </si>
  <si>
    <t>Mr. Aayed Yaen algharni</t>
  </si>
  <si>
    <t>1003420104</t>
  </si>
  <si>
    <t>يعين الله</t>
  </si>
  <si>
    <t>L0034211</t>
  </si>
  <si>
    <t>Mr. Aayed Yaen Algharni</t>
  </si>
  <si>
    <t>Mr. Ahmad Saed algamde</t>
  </si>
  <si>
    <t>1001390515</t>
  </si>
  <si>
    <t>L0034278</t>
  </si>
  <si>
    <t>Mr. Ahmad Saed Algamde</t>
  </si>
  <si>
    <t>Majid Khalid Alshalhoob</t>
  </si>
  <si>
    <t>1035649043</t>
  </si>
  <si>
    <t>L0034189</t>
  </si>
  <si>
    <t>Mr. Mejeb Saeed ALKAHTANI</t>
  </si>
  <si>
    <t>1032487678</t>
  </si>
  <si>
    <t>معجب</t>
  </si>
  <si>
    <t>L0034328</t>
  </si>
  <si>
    <t>Mr. Mejeb Saeed Alkahtani</t>
  </si>
  <si>
    <t>Mr. Mohammed Aljnobe Ibrahem Aljanubi Co.</t>
  </si>
  <si>
    <t>1010135085</t>
  </si>
  <si>
    <t>L5006036</t>
  </si>
  <si>
    <t>Mohammed Ibrahem Aljanubi Co.</t>
  </si>
  <si>
    <t>Mr. Mohammad Salem ALKAHTANE</t>
  </si>
  <si>
    <t>1075958452</t>
  </si>
  <si>
    <t>L0034162</t>
  </si>
  <si>
    <t>Mr. Mohammad Salem Alkahtane</t>
  </si>
  <si>
    <t>Mr. Talal Abtan hamdan alshamari</t>
  </si>
  <si>
    <t>1010911145</t>
  </si>
  <si>
    <t>عبطان</t>
  </si>
  <si>
    <t>L0034290</t>
  </si>
  <si>
    <t>Mr. SALEMAN AL  HAMEED</t>
  </si>
  <si>
    <t>1010124048</t>
  </si>
  <si>
    <t>فوزان</t>
  </si>
  <si>
    <t>الدولية</t>
  </si>
  <si>
    <t>L5006031</t>
  </si>
  <si>
    <t>Messrs. International Group Est</t>
  </si>
  <si>
    <t>Mr. Cecyl Viray</t>
  </si>
  <si>
    <t>2200183149</t>
  </si>
  <si>
    <t>سيسيل</t>
  </si>
  <si>
    <t>بيراي</t>
  </si>
  <si>
    <t>L0034306</t>
  </si>
  <si>
    <t>Ms.Cecyl Viray</t>
  </si>
  <si>
    <t>Mr. Asam Tah MOHAMMED</t>
  </si>
  <si>
    <t>2033449469</t>
  </si>
  <si>
    <t>ْمحمد</t>
  </si>
  <si>
    <t>L0034349</t>
  </si>
  <si>
    <t>Mr. Asam Tah Mohammed</t>
  </si>
  <si>
    <t>Mr. Bader Mohammed Sulyman alshabrmi</t>
  </si>
  <si>
    <t>1004284038</t>
  </si>
  <si>
    <t>badrosos@hotmail.com</t>
  </si>
  <si>
    <t>L0034286</t>
  </si>
  <si>
    <t>Mr. Bader Mohammed Sulyman Alshabrmi</t>
  </si>
  <si>
    <t>Miss Fatheya Hasan Hamed</t>
  </si>
  <si>
    <t>1017790997</t>
  </si>
  <si>
    <t>فتحية</t>
  </si>
  <si>
    <t>L0034350</t>
  </si>
  <si>
    <t>Fatheya Hasan Hamed Hamed</t>
  </si>
  <si>
    <t>Mr. Aiman Soltan binshair</t>
  </si>
  <si>
    <t>1014463341</t>
  </si>
  <si>
    <t>شير شير</t>
  </si>
  <si>
    <t>شير</t>
  </si>
  <si>
    <t>L0034357</t>
  </si>
  <si>
    <t>Mr. Aiman Soltan Binshair</t>
  </si>
  <si>
    <t>Mr. Khaled Mohmaed Al Mudaien</t>
  </si>
  <si>
    <t>1015864406</t>
  </si>
  <si>
    <t>المضيان</t>
  </si>
  <si>
    <t>KMUDHYAN@YAHOO.COM</t>
  </si>
  <si>
    <t>L0034293</t>
  </si>
  <si>
    <t>Khaled Hamad Al Modian</t>
  </si>
  <si>
    <t>Mr. Zaki Ramadan zaki</t>
  </si>
  <si>
    <t>2246643262</t>
  </si>
  <si>
    <t>L0034338</t>
  </si>
  <si>
    <t>Mr. Zaki Ramadan Zaki</t>
  </si>
  <si>
    <t>Mr. Mastafah Altaeeb IDEREES</t>
  </si>
  <si>
    <t>2094726680</t>
  </si>
  <si>
    <t>L0034335</t>
  </si>
  <si>
    <t>Mr. Mastafah Altaeeb Iderees</t>
  </si>
  <si>
    <t>Ms. Abtsam Saaeed Khan</t>
  </si>
  <si>
    <t>1003703400</t>
  </si>
  <si>
    <t>ابتسام</t>
  </si>
  <si>
    <t>L0033768</t>
  </si>
  <si>
    <t>Ms. Abtsam Saed Kan</t>
  </si>
  <si>
    <t>Mr. Enad Fehan alaetebi</t>
  </si>
  <si>
    <t>1032798892</t>
  </si>
  <si>
    <t>براز</t>
  </si>
  <si>
    <t>L0034419</t>
  </si>
  <si>
    <t>Mr. Enad Fehan Alaetebi</t>
  </si>
  <si>
    <t>Mr.Salim Gafar Balgahum alkteri</t>
  </si>
  <si>
    <t>2061098956</t>
  </si>
  <si>
    <t>جعفر</t>
  </si>
  <si>
    <t>بلقحوم</t>
  </si>
  <si>
    <t>t-half@hotmail.com</t>
  </si>
  <si>
    <t>L0034385</t>
  </si>
  <si>
    <t>Mr.Salim Gafar Balgahum Alkteri</t>
  </si>
  <si>
    <t>Mr. Ahmed Mohammed amen</t>
  </si>
  <si>
    <t>2123172930</t>
  </si>
  <si>
    <t>عبد المقصود</t>
  </si>
  <si>
    <t>bob_bob4013@hotmail.com</t>
  </si>
  <si>
    <t>L0034376</t>
  </si>
  <si>
    <t>Mr. Ahmed Mohammed Amen</t>
  </si>
  <si>
    <t>Mr. Saleh Abdalazuz al homoudi</t>
  </si>
  <si>
    <t>1012729800</t>
  </si>
  <si>
    <t>hig993@hotmail.com</t>
  </si>
  <si>
    <t>L0034261</t>
  </si>
  <si>
    <t>Mr. Saleh Abdalazuz Al Homoudi</t>
  </si>
  <si>
    <t>Mr. Sultan Mohseen ALOTEEBI</t>
  </si>
  <si>
    <t>1040227983</t>
  </si>
  <si>
    <t>L0034288</t>
  </si>
  <si>
    <t>Mr. Saltan Mohseen Aloteebi</t>
  </si>
  <si>
    <t>Mr. Judah Taher Obaid</t>
  </si>
  <si>
    <t>2194737009</t>
  </si>
  <si>
    <t>جودة</t>
  </si>
  <si>
    <t>gh_1977@hotmail.com</t>
  </si>
  <si>
    <t>L0034410</t>
  </si>
  <si>
    <t>Mr. Marzoq Mohammad alqahtany</t>
  </si>
  <si>
    <t>1017985787</t>
  </si>
  <si>
    <t>L0034407</t>
  </si>
  <si>
    <t>Mr. Marzoq Mohammad Alqahtany</t>
  </si>
  <si>
    <t>03/07/2009</t>
  </si>
  <si>
    <t>17/07/2009</t>
  </si>
  <si>
    <t>1GNFC26J59R162610</t>
  </si>
  <si>
    <t>0505192227</t>
  </si>
  <si>
    <t>1GKFC23J29R162548</t>
  </si>
  <si>
    <t>0555508178</t>
  </si>
  <si>
    <t>6G1EL54B19L153967</t>
  </si>
  <si>
    <t>0504246879</t>
  </si>
  <si>
    <t>1GTEK19C88Z251343</t>
  </si>
  <si>
    <t>0555400741</t>
  </si>
  <si>
    <t>1GNFC23J69R122170</t>
  </si>
  <si>
    <t>0503491900</t>
  </si>
  <si>
    <t>1GKFC26J29J107656</t>
  </si>
  <si>
    <t>0505449431</t>
  </si>
  <si>
    <t>1GKFC36J39J109177</t>
  </si>
  <si>
    <t>0555575151</t>
  </si>
  <si>
    <t>1GNFC26JX9R184764</t>
  </si>
  <si>
    <t>0530701982</t>
  </si>
  <si>
    <t>KL1TD53719B654182</t>
  </si>
  <si>
    <t>0505125695</t>
  </si>
  <si>
    <t>1GNFK26389R184329</t>
  </si>
  <si>
    <t>0505413154</t>
  </si>
  <si>
    <t>1GNFK23J69R124990</t>
  </si>
  <si>
    <t>0554496133</t>
  </si>
  <si>
    <t>1GKFC33JX9R117914</t>
  </si>
  <si>
    <t>0530892070</t>
  </si>
  <si>
    <t>KL1TD53769B632484</t>
  </si>
  <si>
    <t>505200087</t>
  </si>
  <si>
    <t>KL1TD537X9B632178</t>
  </si>
  <si>
    <t>1GNFC23J89R155557</t>
  </si>
  <si>
    <t>0555260866</t>
  </si>
  <si>
    <t>1GKEV13D79J162506</t>
  </si>
  <si>
    <t>0502150142</t>
  </si>
  <si>
    <t>1GKFC23J29R194951</t>
  </si>
  <si>
    <t>0504721382</t>
  </si>
  <si>
    <t>KL1TD53719B654487</t>
  </si>
  <si>
    <t>KL1JJ526X9K110501</t>
  </si>
  <si>
    <t>0531024742</t>
  </si>
  <si>
    <t>6G1MK52B79L231492</t>
  </si>
  <si>
    <t>0554786862</t>
  </si>
  <si>
    <t>1GNDS23S292108908</t>
  </si>
  <si>
    <t>0503181317</t>
  </si>
  <si>
    <t>1GKER13D89J183952</t>
  </si>
  <si>
    <t>0506437771</t>
  </si>
  <si>
    <t>1GKFC26J19R114146</t>
  </si>
  <si>
    <t>0531996115</t>
  </si>
  <si>
    <t>1GKER33D39J128630</t>
  </si>
  <si>
    <t>0562375557</t>
  </si>
  <si>
    <t>1GKFK23J69R163561</t>
  </si>
  <si>
    <t>0555278687</t>
  </si>
  <si>
    <t>KL1VJ53K79B509461</t>
  </si>
  <si>
    <t>0505251804</t>
  </si>
  <si>
    <t>KL1VJ53K69B509211</t>
  </si>
  <si>
    <t>KL1VJ53K79B510092</t>
  </si>
  <si>
    <t>KL1VJ53K29B509299</t>
  </si>
  <si>
    <t>KL1VJ53K19B508872</t>
  </si>
  <si>
    <t>KL1VJ53K59B516294</t>
  </si>
  <si>
    <t>KL1VJ53K79B516328</t>
  </si>
  <si>
    <t>KL1VJ53K69B515736</t>
  </si>
  <si>
    <t>KL1VJ53K69B515722</t>
  </si>
  <si>
    <t>KL1VJ53K99B515715</t>
  </si>
  <si>
    <t>KL1JJ52609K115691</t>
  </si>
  <si>
    <t>0553735546</t>
  </si>
  <si>
    <t>1GNDS23SX92114150</t>
  </si>
  <si>
    <t>0598491712</t>
  </si>
  <si>
    <t>1GKFC26J99J107072</t>
  </si>
  <si>
    <t>0551558542</t>
  </si>
  <si>
    <t>1GKFC23J79R193519</t>
  </si>
  <si>
    <t>0505298787</t>
  </si>
  <si>
    <t>KL1TD53759B656033</t>
  </si>
  <si>
    <t>0504142073</t>
  </si>
  <si>
    <t>1GTEK19C78Z252791</t>
  </si>
  <si>
    <t>0502445411</t>
  </si>
  <si>
    <t>1GKFK26319R117276</t>
  </si>
  <si>
    <t>0503447930</t>
  </si>
  <si>
    <t>KL6DD53G28B209902</t>
  </si>
  <si>
    <t>0556024245</t>
  </si>
  <si>
    <t>TLS26/32</t>
  </si>
  <si>
    <t>TERRAIN  AWD A/T  V6 17" ALLOY</t>
  </si>
  <si>
    <t>6G1MK52B69L179031</t>
  </si>
  <si>
    <t>0557777353</t>
  </si>
  <si>
    <t>1GKER23D69J116935</t>
  </si>
  <si>
    <t>0543490032</t>
  </si>
  <si>
    <t>1GKER33DX9J121433</t>
  </si>
  <si>
    <t>0504466917</t>
  </si>
  <si>
    <t>1GKER33D29J123371</t>
  </si>
  <si>
    <t>0515016031</t>
  </si>
  <si>
    <t>1GKEV33D99J123606</t>
  </si>
  <si>
    <t>1GNFC36JX9J104027</t>
  </si>
  <si>
    <t>0591606001</t>
  </si>
  <si>
    <t>6G1MK52B49L232776</t>
  </si>
  <si>
    <t>6G1MK52BX9L232801</t>
  </si>
  <si>
    <t>6G1MK52B99L229209</t>
  </si>
  <si>
    <t>0554194139</t>
  </si>
  <si>
    <t>1GKFC26J59J107148</t>
  </si>
  <si>
    <t>0506065541</t>
  </si>
  <si>
    <t>1GKFC26J59J106629</t>
  </si>
  <si>
    <t>0555418861</t>
  </si>
  <si>
    <t>1GKFK36399R134901</t>
  </si>
  <si>
    <t>1GKEV23D59J136962</t>
  </si>
  <si>
    <t>0568433344</t>
  </si>
  <si>
    <t>1GNFC23J99R135446</t>
  </si>
  <si>
    <t>0504839225</t>
  </si>
  <si>
    <t>1GKFC26J39J111618</t>
  </si>
  <si>
    <t>0547247001</t>
  </si>
  <si>
    <t>KL1JJ52649K088267</t>
  </si>
  <si>
    <t>0500113564</t>
  </si>
  <si>
    <t>1GNFC23J79R155940</t>
  </si>
  <si>
    <t>0555270412</t>
  </si>
  <si>
    <t>1GKEV33DX9J164004</t>
  </si>
  <si>
    <t>0505477576</t>
  </si>
  <si>
    <t>KL1JJ52679K097870</t>
  </si>
  <si>
    <t>KL1JJ52619K097945</t>
  </si>
  <si>
    <t>KL1JJ52609K097760</t>
  </si>
  <si>
    <t>1GNFK23J39R186198</t>
  </si>
  <si>
    <t>1GNFC26J99R185985</t>
  </si>
  <si>
    <t>0505483258</t>
  </si>
  <si>
    <t>1GKFC23J69R195004</t>
  </si>
  <si>
    <t>0505266241</t>
  </si>
  <si>
    <t>1GKFK33J39R164835</t>
  </si>
  <si>
    <t>0550000202</t>
  </si>
  <si>
    <t>KL1VJ53K29B517418</t>
  </si>
  <si>
    <t>0505200037</t>
  </si>
  <si>
    <t>1GNER23DX9S144881</t>
  </si>
  <si>
    <t>0555405227</t>
  </si>
  <si>
    <t>1GNFC26JX9R196980</t>
  </si>
  <si>
    <t>0505191864</t>
  </si>
  <si>
    <t>KL1TD53749B674037</t>
  </si>
  <si>
    <t>0500123023</t>
  </si>
  <si>
    <t>1GNDS23S492110014</t>
  </si>
  <si>
    <t>0501963815</t>
  </si>
  <si>
    <t>1GNDS23S292124834</t>
  </si>
  <si>
    <t>0504120902</t>
  </si>
  <si>
    <t>1GNFC23J19J118770</t>
  </si>
  <si>
    <t>0555712934</t>
  </si>
  <si>
    <t>1GKFC23J09R194799</t>
  </si>
  <si>
    <t>0555421793</t>
  </si>
  <si>
    <t>1GKFC23J69R194967</t>
  </si>
  <si>
    <t>0555498659</t>
  </si>
  <si>
    <t>6G1MK52B89L237981</t>
  </si>
  <si>
    <t>0555264672</t>
  </si>
  <si>
    <t>1GKFC26J89J106432</t>
  </si>
  <si>
    <t>0598862095</t>
  </si>
  <si>
    <t>1GKFC26J69J105991</t>
  </si>
  <si>
    <t>0555202289</t>
  </si>
  <si>
    <t>1GKFC26J79J106552</t>
  </si>
  <si>
    <t>0506470868</t>
  </si>
  <si>
    <t>1GKFC26J69J111628</t>
  </si>
  <si>
    <t>0506413624</t>
  </si>
  <si>
    <t>1GKFC26JX9J111194</t>
  </si>
  <si>
    <t>0505112977</t>
  </si>
  <si>
    <t>KL1JJ52669K087508</t>
  </si>
  <si>
    <t>0505242817</t>
  </si>
  <si>
    <t>1GNFC23J79R154805</t>
  </si>
  <si>
    <t>0505152271</t>
  </si>
  <si>
    <t>1GNFC23J39J120732</t>
  </si>
  <si>
    <t>0541938687</t>
  </si>
  <si>
    <t>1GNFC23J89J119804</t>
  </si>
  <si>
    <t>0504442132</t>
  </si>
  <si>
    <t>1GNFC23J79J119275</t>
  </si>
  <si>
    <t>0565103331</t>
  </si>
  <si>
    <t>1GKFK23J09R182378</t>
  </si>
  <si>
    <t>0506359831</t>
  </si>
  <si>
    <t>1GKFC26J19R201335</t>
  </si>
  <si>
    <t>6G1MK52759L314267</t>
  </si>
  <si>
    <t>KL1JJ52699K117424</t>
  </si>
  <si>
    <t>0505164222</t>
  </si>
  <si>
    <t>KL1JJ526X9K118503</t>
  </si>
  <si>
    <t>1GKFC23J49R117420</t>
  </si>
  <si>
    <t>0555210061</t>
  </si>
  <si>
    <t>1GKER33DX9J182202</t>
  </si>
  <si>
    <t>0569449501</t>
  </si>
  <si>
    <t>1GKFK33J19R163912</t>
  </si>
  <si>
    <t>0503606060</t>
  </si>
  <si>
    <t>1GNEV23D49S120667</t>
  </si>
  <si>
    <t>0565371939</t>
  </si>
  <si>
    <t>KL1JJ52679K095911</t>
  </si>
  <si>
    <t>0505821465</t>
  </si>
  <si>
    <t>1GNFK23J19R186913</t>
  </si>
  <si>
    <t>0506666909</t>
  </si>
  <si>
    <t>1GNFC26J19R186600</t>
  </si>
  <si>
    <t>0504182339</t>
  </si>
  <si>
    <t>Mr. Abduallah Tafr Ali alshahri</t>
  </si>
  <si>
    <t>1019357266</t>
  </si>
  <si>
    <t>L0034330</t>
  </si>
  <si>
    <t>Mr. Abduallah Tafr Ali Alshahri</t>
  </si>
  <si>
    <t>Mr. Abdalhadi Sarhan ALGARNI</t>
  </si>
  <si>
    <t>1021079916</t>
  </si>
  <si>
    <t>mama1394@hotmail.com</t>
  </si>
  <si>
    <t>L0034327</t>
  </si>
  <si>
    <t>Mr. Abdalhadi Sarhan Algarni</t>
  </si>
  <si>
    <t>Mr. Salem Khaleva Salem ALDUSARI</t>
  </si>
  <si>
    <t>1034353597</t>
  </si>
  <si>
    <t>L0034393</t>
  </si>
  <si>
    <t>Mr. Salem Khaleva Salem Aldusari</t>
  </si>
  <si>
    <t>Mr. Mohamad Abd Allh ALSHHRANI</t>
  </si>
  <si>
    <t>1032819136</t>
  </si>
  <si>
    <t>سعيد ال دبيان</t>
  </si>
  <si>
    <t>L0034383</t>
  </si>
  <si>
    <t>Mr. Mohamad Abd Allh Alshhrani</t>
  </si>
  <si>
    <t>Mr. Abdulrahman Ghurmallah abu bakur almaleki</t>
  </si>
  <si>
    <t>1001754280</t>
  </si>
  <si>
    <t>أبو بكر</t>
  </si>
  <si>
    <t>L0034240</t>
  </si>
  <si>
    <t>Mr. Abdulrahman Ghurmallah Abu Bakur Almaleki</t>
  </si>
  <si>
    <t>Mr. Al Zeeb Trading Est.</t>
  </si>
  <si>
    <t>1010132762</t>
  </si>
  <si>
    <t>محمدالذيب</t>
  </si>
  <si>
    <t>L5006056</t>
  </si>
  <si>
    <t>Abdulla Mohammed Al Zeeb Trading Est.</t>
  </si>
  <si>
    <t>Mr. Tahir Khan esmaeel</t>
  </si>
  <si>
    <t>2067050886</t>
  </si>
  <si>
    <t>shiyar@shiyar.com</t>
  </si>
  <si>
    <t>L0034398</t>
  </si>
  <si>
    <t>Mr. Tahir Khan Esmaeel</t>
  </si>
  <si>
    <t>Mr. Mohamad Ali Essa Al-Ththane</t>
  </si>
  <si>
    <t>1003915780</t>
  </si>
  <si>
    <t>الثاني</t>
  </si>
  <si>
    <t>L0034464</t>
  </si>
  <si>
    <t>Mr.Mohamad Ali Essa Al-Ththane</t>
  </si>
  <si>
    <t>Mr. Mohammed Abirahim almohsan</t>
  </si>
  <si>
    <t>1040505495</t>
  </si>
  <si>
    <t>المحسن</t>
  </si>
  <si>
    <t>L0034399</t>
  </si>
  <si>
    <t>Mr. Mohammed Abirahim Almohsan</t>
  </si>
  <si>
    <t>Mr.Saleh Abdallah Abdalrhman ALSWEDAN</t>
  </si>
  <si>
    <t>1000400505</t>
  </si>
  <si>
    <t>L0034445</t>
  </si>
  <si>
    <t>Mr.Saleh Abdallah Abdalrhman Alswedan</t>
  </si>
  <si>
    <t>Mr. Mohd Fwaz Abeed al anzi</t>
  </si>
  <si>
    <t>1044324190</t>
  </si>
  <si>
    <t>MFANZY@MSN.COM</t>
  </si>
  <si>
    <t>L0034490</t>
  </si>
  <si>
    <t>Mr. Mohd Fwaz Abeed Al Anzi</t>
  </si>
  <si>
    <t>Mr. Saeed Mohammad ALDOSSRI</t>
  </si>
  <si>
    <t>1019467966</t>
  </si>
  <si>
    <t>L0034446</t>
  </si>
  <si>
    <t>Mr. Saeed Mohammad Aldossri</t>
  </si>
  <si>
    <t>Abdulrhman Alsalim Contructing Est.</t>
  </si>
  <si>
    <t>1010219442</t>
  </si>
  <si>
    <t>L5006069</t>
  </si>
  <si>
    <t>Mr. Mohammed Salh alsobaity</t>
  </si>
  <si>
    <t>1036723979</t>
  </si>
  <si>
    <t>محيل</t>
  </si>
  <si>
    <t>L0034447</t>
  </si>
  <si>
    <t>Mr. Mohammed Salh Alsobaity</t>
  </si>
  <si>
    <t>Mr. Abdalah Mateeab ALDAKEEL</t>
  </si>
  <si>
    <t>1046793277</t>
  </si>
  <si>
    <t>L0034395</t>
  </si>
  <si>
    <t>Ms. Norh Mohammad ALSUBAAI</t>
  </si>
  <si>
    <t>1053872527</t>
  </si>
  <si>
    <t>L0034400</t>
  </si>
  <si>
    <t>Ms. Norh Mohammad Alsubaai</t>
  </si>
  <si>
    <t>Mr. Ghazi Mahmood AHADI</t>
  </si>
  <si>
    <t>2259411516</t>
  </si>
  <si>
    <t>العدي</t>
  </si>
  <si>
    <t>L0034292</t>
  </si>
  <si>
    <t>Diraa Saaed Mohamad alqahtane</t>
  </si>
  <si>
    <t>1060391453</t>
  </si>
  <si>
    <t>درع</t>
  </si>
  <si>
    <t>der_sn@hotmail.com</t>
  </si>
  <si>
    <t>L0034394</t>
  </si>
  <si>
    <t>Diraa Saaed Mohamad Alqahtane</t>
  </si>
  <si>
    <t>Mr. Ashraf Alsaed Ahmad hasan</t>
  </si>
  <si>
    <t>2078665433</t>
  </si>
  <si>
    <t>ashraf@must_bel.com</t>
  </si>
  <si>
    <t>L0034369</t>
  </si>
  <si>
    <t>Mr. Ashraf Alsaed Ahmad Hasan</t>
  </si>
  <si>
    <t>Mr. Magdi Anoar mohammed</t>
  </si>
  <si>
    <t>2210691644</t>
  </si>
  <si>
    <t>مجدي</t>
  </si>
  <si>
    <t>انور</t>
  </si>
  <si>
    <t>magdysh@hotmail.com</t>
  </si>
  <si>
    <t>L0034524</t>
  </si>
  <si>
    <t>Mr. Magdi Anoar Mohammed</t>
  </si>
  <si>
    <t>Mr. Mubarak Khyshan Salem alzahrani</t>
  </si>
  <si>
    <t>1022581316</t>
  </si>
  <si>
    <t>خيشان</t>
  </si>
  <si>
    <t>L0034359</t>
  </si>
  <si>
    <t>Mr. Mubarak Khyshan Salem Alzahrani</t>
  </si>
  <si>
    <t>Mr. Mohamad Abdulhameed Hassan ali</t>
  </si>
  <si>
    <t>2271940419</t>
  </si>
  <si>
    <t>L0034566</t>
  </si>
  <si>
    <t>Mr. Mohamad Abdulhameed Hassan Ali</t>
  </si>
  <si>
    <t>Mr. Mhamad Zaree alchehry</t>
  </si>
  <si>
    <t>1008536151</t>
  </si>
  <si>
    <t>محمد زراع</t>
  </si>
  <si>
    <t>L0034397</t>
  </si>
  <si>
    <t>Mr. Mhamad Zaree Alchehry</t>
  </si>
  <si>
    <t>Tordi Nahar Establishment</t>
  </si>
  <si>
    <t>1010153993</t>
  </si>
  <si>
    <t>طردي نهار</t>
  </si>
  <si>
    <t>للأجرة العامة</t>
  </si>
  <si>
    <t>L5006016</t>
  </si>
  <si>
    <t>Tordi مؤسسة Establishment</t>
  </si>
  <si>
    <t>DRR</t>
  </si>
  <si>
    <t>Mr. Mudawi Wazai Saad alquhtani</t>
  </si>
  <si>
    <t>1019101185</t>
  </si>
  <si>
    <t>مداوي</t>
  </si>
  <si>
    <t>وازع</t>
  </si>
  <si>
    <t>wwwmalamathd.com</t>
  </si>
  <si>
    <t>L0034515</t>
  </si>
  <si>
    <t>Mr. Mudawi Wazai Saad Alquhtani</t>
  </si>
  <si>
    <t>Mr. Bre Rmdan mohammd bre</t>
  </si>
  <si>
    <t>2191830013</t>
  </si>
  <si>
    <t>برعي</t>
  </si>
  <si>
    <t>L0034504</t>
  </si>
  <si>
    <t>Mr. Bre Rmdan Mohammd Bre</t>
  </si>
  <si>
    <t>Mr. Obeed Saad shamran</t>
  </si>
  <si>
    <t>1047183379</t>
  </si>
  <si>
    <t>شمران</t>
  </si>
  <si>
    <t>L0034527</t>
  </si>
  <si>
    <t>Abdoalrahman Obeed Saad Shamran</t>
  </si>
  <si>
    <t>Mr. Saad Saeed al qahtani</t>
  </si>
  <si>
    <t>1019431921</t>
  </si>
  <si>
    <t>L0034413</t>
  </si>
  <si>
    <t>Mr. Saad Saeed Al Qahtani</t>
  </si>
  <si>
    <t>Mr. Moneer Almoneef BLASTIC PIPE FACTORY</t>
  </si>
  <si>
    <t>1010009673</t>
  </si>
  <si>
    <t>L5006083</t>
  </si>
  <si>
    <t>Mr. Saleman Hasan ALMAHANA</t>
  </si>
  <si>
    <t>1003272604</t>
  </si>
  <si>
    <t>L0034537</t>
  </si>
  <si>
    <t>Mr. Saleman Hasan Almahana</t>
  </si>
  <si>
    <t>Mr. Negmet Alraghy COMPANY</t>
  </si>
  <si>
    <t>1010250799</t>
  </si>
  <si>
    <t>نجمة الراجحي</t>
  </si>
  <si>
    <t>لنقل وترحيل</t>
  </si>
  <si>
    <t>الركاب</t>
  </si>
  <si>
    <t>L5006098</t>
  </si>
  <si>
    <t>Mr. Negmet Alraghy Company</t>
  </si>
  <si>
    <t>Mr.Mohanad Mohamed Kokash</t>
  </si>
  <si>
    <t>2218618813</t>
  </si>
  <si>
    <t>كوكش</t>
  </si>
  <si>
    <t>L0034536</t>
  </si>
  <si>
    <t>Mr. Fahad Abdullah Mohammed Alwateed</t>
  </si>
  <si>
    <t>1072047408</t>
  </si>
  <si>
    <t>الوتيد</t>
  </si>
  <si>
    <t>L0034541</t>
  </si>
  <si>
    <t>Mr. Hussain Mohammed YOUSEF</t>
  </si>
  <si>
    <t>1046638266</t>
  </si>
  <si>
    <t>L0034606</t>
  </si>
  <si>
    <t>Mr. Hussain Mohammed Yousef</t>
  </si>
  <si>
    <t>Mr. Akaram Mastafea LATEFI</t>
  </si>
  <si>
    <t>2068535349</t>
  </si>
  <si>
    <t>اكرم</t>
  </si>
  <si>
    <t>L0034593</t>
  </si>
  <si>
    <t>Mr. Akaram Mastafea Latefi</t>
  </si>
  <si>
    <t>Mr. Shari Trading Company</t>
  </si>
  <si>
    <t>7001487045</t>
  </si>
  <si>
    <t>شري</t>
  </si>
  <si>
    <t>L5006101</t>
  </si>
  <si>
    <t>Shary Trading Co.</t>
  </si>
  <si>
    <t>SHR</t>
  </si>
  <si>
    <t>Ms. Entsar  Salh Mohammd alhzam</t>
  </si>
  <si>
    <t>1031718941</t>
  </si>
  <si>
    <t>L0034466</t>
  </si>
  <si>
    <t>Entsar Salh Mohammd Alhzam</t>
  </si>
  <si>
    <t>Mr. Abudalrahman Shahr alotaiby</t>
  </si>
  <si>
    <t>1052395397</t>
  </si>
  <si>
    <t>حوشان</t>
  </si>
  <si>
    <t>L0034599</t>
  </si>
  <si>
    <t>Mr. Abudalrahman Shahr Alotaiby</t>
  </si>
  <si>
    <t>Mr. Mansor Aburahim ALSHOMARY</t>
  </si>
  <si>
    <t>1010652855</t>
  </si>
  <si>
    <t>L0034604</t>
  </si>
  <si>
    <t>Mr. Mansor Abraham Al Smra</t>
  </si>
  <si>
    <t>Mr. Gaaze Amaan ALSHAMRAANY</t>
  </si>
  <si>
    <t>1001760972</t>
  </si>
  <si>
    <t>L0034600</t>
  </si>
  <si>
    <t>Mr. Gaaze Amaan Alshamraany</t>
  </si>
  <si>
    <t>Mr. Ozgan Hasan aogar</t>
  </si>
  <si>
    <t>2168559975</t>
  </si>
  <si>
    <t>أوزجان</t>
  </si>
  <si>
    <t>أوجار</t>
  </si>
  <si>
    <t>L0034589</t>
  </si>
  <si>
    <t>Mr. Ozgan Hasan Aogar</t>
  </si>
  <si>
    <t>Mr. Saeed Mohammad ALDOSARY</t>
  </si>
  <si>
    <t>1034380905</t>
  </si>
  <si>
    <t>L0034525</t>
  </si>
  <si>
    <t>Mr. Saeed Mohammad Aldosary</t>
  </si>
  <si>
    <t>Faisaal Farhaan Jaza alshakrah</t>
  </si>
  <si>
    <t>1083808020</t>
  </si>
  <si>
    <t>L0034565</t>
  </si>
  <si>
    <t>Faisaal Farhaan Jaza Alshakrah</t>
  </si>
  <si>
    <t>Mr. Mobarak Ali Mortakandow</t>
  </si>
  <si>
    <t>2119195218</t>
  </si>
  <si>
    <t>موراتكوندا</t>
  </si>
  <si>
    <t>ASB.mubarak@yahoo.com</t>
  </si>
  <si>
    <t>L0034539</t>
  </si>
  <si>
    <t>Miss Alonowd Naser abdallh al shareef</t>
  </si>
  <si>
    <t>1003737150</t>
  </si>
  <si>
    <t>L0034602</t>
  </si>
  <si>
    <t>Miss Alonowd Naser Abdallh Al Shareef</t>
  </si>
  <si>
    <t>Abdoallatef Mohamad Abrahim fares</t>
  </si>
  <si>
    <t>1001092145</t>
  </si>
  <si>
    <t>L0034620</t>
  </si>
  <si>
    <t>Abdoallatef Mohamad Abrahim Fares</t>
  </si>
  <si>
    <t>Mr. Khaleed Sawed Saeed al amri</t>
  </si>
  <si>
    <t>1057574483</t>
  </si>
  <si>
    <t>سويد</t>
  </si>
  <si>
    <t>L0034622</t>
  </si>
  <si>
    <t>Mr. Khaleed Sawed Saeed Al Amri</t>
  </si>
  <si>
    <t>Mr. Awadh Ali ALAMRI</t>
  </si>
  <si>
    <t>1034176014</t>
  </si>
  <si>
    <t>L0034574</t>
  </si>
  <si>
    <t>Mr. Awadh Ali Alamri</t>
  </si>
  <si>
    <t>Mr. Taha Abdulrahman al madani</t>
  </si>
  <si>
    <t>1006005902</t>
  </si>
  <si>
    <t>صبح</t>
  </si>
  <si>
    <t>المدني</t>
  </si>
  <si>
    <t>TAHAMADNI@HOTMAIL.COM</t>
  </si>
  <si>
    <t>L0034645</t>
  </si>
  <si>
    <t>Mr. Taha Abdulrahman Al Madani</t>
  </si>
  <si>
    <t>Mr. Abdulmohsen Ibrahim BIN BURAYK</t>
  </si>
  <si>
    <t>1055671661</t>
  </si>
  <si>
    <t>بن بريك</t>
  </si>
  <si>
    <t>L0034544</t>
  </si>
  <si>
    <t>Mr. Abdulmohsen Ibrahim Bin Burayk</t>
  </si>
  <si>
    <t>Messrs.Alaa Fahd Abd Allh MASHAN</t>
  </si>
  <si>
    <t>1055188328</t>
  </si>
  <si>
    <t>الاء</t>
  </si>
  <si>
    <t>L0034569</t>
  </si>
  <si>
    <t>Messrs.Alaa Fahd Abd Allh Mashan</t>
  </si>
  <si>
    <t>Mr. Namer Khulif alenezy</t>
  </si>
  <si>
    <t>1094597133</t>
  </si>
  <si>
    <t>نمر خليف</t>
  </si>
  <si>
    <t>نمر العنزي</t>
  </si>
  <si>
    <t>L0034595</t>
  </si>
  <si>
    <t>Mr. Namer Khulif Alenezy</t>
  </si>
  <si>
    <t>Mr. Hadi Ebrahim Ahmad ghreb</t>
  </si>
  <si>
    <t>1017138783</t>
  </si>
  <si>
    <t>غريب</t>
  </si>
  <si>
    <t>MAZIN_NET_2009@HOTMAIL.COM</t>
  </si>
  <si>
    <t>L0034545</t>
  </si>
  <si>
    <t>Mr. Hadi Ebrahim Ahmad Ghreb</t>
  </si>
  <si>
    <t>Mr. Wael Fawze Mahmood ABO-ABED</t>
  </si>
  <si>
    <t>2162774281</t>
  </si>
  <si>
    <t>ابو عابد</t>
  </si>
  <si>
    <t>WAELABUABED@YAHOO.COM</t>
  </si>
  <si>
    <t>L0034492</t>
  </si>
  <si>
    <t>Mr. Wael Fawzi Mahmoud Abu-Abid</t>
  </si>
  <si>
    <t>Mr. Hassan Salem ALADAILEH</t>
  </si>
  <si>
    <t>2160984957</t>
  </si>
  <si>
    <t>الاديلية</t>
  </si>
  <si>
    <t>L0034629</t>
  </si>
  <si>
    <t>Mr. Hassan Salem Aladaileh</t>
  </si>
  <si>
    <t>Mr. Kaled Breek alqahtany</t>
  </si>
  <si>
    <t>1032649814</t>
  </si>
  <si>
    <t>L0034646</t>
  </si>
  <si>
    <t>Mr. Kaled Breek Alqahtany</t>
  </si>
  <si>
    <t>Mr. Mohameed Ahmad Alshehrey</t>
  </si>
  <si>
    <t>1041983147</t>
  </si>
  <si>
    <t>احمد صالح</t>
  </si>
  <si>
    <t>L0034564</t>
  </si>
  <si>
    <t>Mr. Mohameed Ahmad Alshri</t>
  </si>
  <si>
    <t>Mr. Addalazez Saleh Suleman ALNMR</t>
  </si>
  <si>
    <t>1002317319</t>
  </si>
  <si>
    <t>النمر</t>
  </si>
  <si>
    <t>calm909@yahoo.com</t>
  </si>
  <si>
    <t>L0034619</t>
  </si>
  <si>
    <t>Mr. Addalazez Saleh Suleman Alnmr</t>
  </si>
  <si>
    <t>Mr. Mhde Ale ALEAMEE</t>
  </si>
  <si>
    <t>1020884589</t>
  </si>
  <si>
    <t>L0034672</t>
  </si>
  <si>
    <t>Mr. Mhde Ale Aleamee</t>
  </si>
  <si>
    <t>Mr. Hasan Mosa Hasan HASAN</t>
  </si>
  <si>
    <t>1070493653</t>
  </si>
  <si>
    <t>UANVILBULE</t>
  </si>
  <si>
    <t>L0034547</t>
  </si>
  <si>
    <t>Mr. Hasan Mosa Hasan Hasan</t>
  </si>
  <si>
    <t>Abdoallh Abrahim Saad algarne</t>
  </si>
  <si>
    <t>1064643560</t>
  </si>
  <si>
    <t>L0034644</t>
  </si>
  <si>
    <t>Abdoallh Abrahim Saad Algarne</t>
  </si>
  <si>
    <t>Mr. Salem Muhammad alqahtany</t>
  </si>
  <si>
    <t>1018229805</t>
  </si>
  <si>
    <t>L0034709</t>
  </si>
  <si>
    <t>Mr. Salem Al Qhtany</t>
  </si>
  <si>
    <t>Rehab Rental</t>
  </si>
  <si>
    <t>1010261888</t>
  </si>
  <si>
    <t>L5006133</t>
  </si>
  <si>
    <t>Mr. Ans Mohammed omer alelweet</t>
  </si>
  <si>
    <t>1019325503</t>
  </si>
  <si>
    <t>انس</t>
  </si>
  <si>
    <t>العلويط</t>
  </si>
  <si>
    <t>L0034639</t>
  </si>
  <si>
    <t>Mr. Ans Mohammed Omer Alelweet</t>
  </si>
  <si>
    <t>Mr. Zeed Abdullah albgume</t>
  </si>
  <si>
    <t>1045494034</t>
  </si>
  <si>
    <t>L0034640</t>
  </si>
  <si>
    <t>Mr. Zeed Abdullah Albgume</t>
  </si>
  <si>
    <t>Khaled Suliman Al-Saif Trading Est.</t>
  </si>
  <si>
    <t>1010191104</t>
  </si>
  <si>
    <t>السيف للتجارة</t>
  </si>
  <si>
    <t>L5006097</t>
  </si>
  <si>
    <t>Mr. Yhya Mhamad shagery</t>
  </si>
  <si>
    <t>1034386829</t>
  </si>
  <si>
    <t>شاجري</t>
  </si>
  <si>
    <t>L0034663</t>
  </si>
  <si>
    <t>Mr. Yhya Mhamad Shagery</t>
  </si>
  <si>
    <t>Mr. Abdaullh Mohammad ALDOSARE</t>
  </si>
  <si>
    <t>1005090822</t>
  </si>
  <si>
    <t>L0034697</t>
  </si>
  <si>
    <t>Mr. Abdaullh Mohammad Aldosare</t>
  </si>
  <si>
    <t>Mr. Salem Abdalezez bansalem</t>
  </si>
  <si>
    <t>1025252675</t>
  </si>
  <si>
    <t>L0034567</t>
  </si>
  <si>
    <t>Mr. Salem Abdalezez Bansalem</t>
  </si>
  <si>
    <t>Mr. Mohneesh Ali alshmranee</t>
  </si>
  <si>
    <t>1009541382</t>
  </si>
  <si>
    <t>محنش</t>
  </si>
  <si>
    <t>L0034721</t>
  </si>
  <si>
    <t>Mohneesh Ali Abdulaa Alshmranee</t>
  </si>
  <si>
    <t>Salem Saied Baragash Factory</t>
  </si>
  <si>
    <t>1010214625</t>
  </si>
  <si>
    <t>بارجاش</t>
  </si>
  <si>
    <t>L5006104</t>
  </si>
  <si>
    <t>Mr. Saud Reja Faleh alsubaie</t>
  </si>
  <si>
    <t>1052843354</t>
  </si>
  <si>
    <t>رجا</t>
  </si>
  <si>
    <t>L0034723</t>
  </si>
  <si>
    <t>Mr. Saud Reja Faleh Alsubaie</t>
  </si>
  <si>
    <t>Mr. Wael Redha slieman</t>
  </si>
  <si>
    <t>2238914507</t>
  </si>
  <si>
    <t>w_slieman@hotmail.com</t>
  </si>
  <si>
    <t>L0034715</t>
  </si>
  <si>
    <t>Mr. Bander Shaeah ALANAZEI</t>
  </si>
  <si>
    <t>1006275281</t>
  </si>
  <si>
    <t>شايح</t>
  </si>
  <si>
    <t>L0034675</t>
  </si>
  <si>
    <t>Mr. Bander Shaeah Alanazei</t>
  </si>
  <si>
    <t>Mr. Mhamad Safwah ahmadoul</t>
  </si>
  <si>
    <t>2049082031</t>
  </si>
  <si>
    <t>صفوة</t>
  </si>
  <si>
    <t>احمدوك</t>
  </si>
  <si>
    <t>L0034739</t>
  </si>
  <si>
    <t>ZD4</t>
  </si>
  <si>
    <t>Abdoalelah Rashed Mohamad almoenea</t>
  </si>
  <si>
    <t>1004350938</t>
  </si>
  <si>
    <t>L0034698</t>
  </si>
  <si>
    <t>Abdoalelah Rashed Mohamad Almoenea</t>
  </si>
  <si>
    <t>Est Sawar Al-Bena CONT EST</t>
  </si>
  <si>
    <t>1010190646</t>
  </si>
  <si>
    <t>سوار</t>
  </si>
  <si>
    <t>البناء</t>
  </si>
  <si>
    <t>sawarkh@yyahoo.com</t>
  </si>
  <si>
    <t>L5006122</t>
  </si>
  <si>
    <t>Est Sawar Al-Bena Cont Est</t>
  </si>
  <si>
    <t>Ms.Hsaah Rashed Fahad alissa</t>
  </si>
  <si>
    <t>1047344583</t>
  </si>
  <si>
    <t>L0034738</t>
  </si>
  <si>
    <t>Ms.Hsaah Rashed Fahad Alissa</t>
  </si>
  <si>
    <t>25/07/2007</t>
  </si>
  <si>
    <t>1GKFK23JX9R184316</t>
  </si>
  <si>
    <t>0503161281</t>
  </si>
  <si>
    <t>1GNDT23S492105912</t>
  </si>
  <si>
    <t>0509255345</t>
  </si>
  <si>
    <t>1GNFC23J29R153609</t>
  </si>
  <si>
    <t>0555419904</t>
  </si>
  <si>
    <t>1GKFC23J09R194639</t>
  </si>
  <si>
    <t>0504448606</t>
  </si>
  <si>
    <t>2GCEK13C981238702</t>
  </si>
  <si>
    <t>0555557858</t>
  </si>
  <si>
    <t>1GNFK23J69R184817</t>
  </si>
  <si>
    <t>0555234475</t>
  </si>
  <si>
    <t>KL1TD53769B681958</t>
  </si>
  <si>
    <t>0564575050</t>
  </si>
  <si>
    <t>KL1TD537X9B677413</t>
  </si>
  <si>
    <t>KL1TD53709B679008</t>
  </si>
  <si>
    <t>KL1TD537X9B677508</t>
  </si>
  <si>
    <t>KL1TD53779B674016</t>
  </si>
  <si>
    <t>6G1MK52759L309229</t>
  </si>
  <si>
    <t>0509655596</t>
  </si>
  <si>
    <t>1GCEC14XX9Z221320</t>
  </si>
  <si>
    <t>0505467167</t>
  </si>
  <si>
    <t>1GNFC23J69R122752</t>
  </si>
  <si>
    <t>0565655625</t>
  </si>
  <si>
    <t>KL1TD53729B673324</t>
  </si>
  <si>
    <t>KL1TD53779B679720</t>
  </si>
  <si>
    <t>KL1TD53769B679451</t>
  </si>
  <si>
    <t>KL1TD53709B677677</t>
  </si>
  <si>
    <t>1GNDS23S692125775</t>
  </si>
  <si>
    <t>0500414401</t>
  </si>
  <si>
    <t>1GKFC36J19J108481</t>
  </si>
  <si>
    <t>0505485215</t>
  </si>
  <si>
    <t>KL1VJ52K69B510635</t>
  </si>
  <si>
    <t>0559106058</t>
  </si>
  <si>
    <t>1GKER13DX9J185170</t>
  </si>
  <si>
    <t>0502179907</t>
  </si>
  <si>
    <t>1GKER13D79J182680</t>
  </si>
  <si>
    <t>0505268437</t>
  </si>
  <si>
    <t>KL1JJ52659K116707</t>
  </si>
  <si>
    <t>0506666984</t>
  </si>
  <si>
    <t>1GKFC33J39R117768</t>
  </si>
  <si>
    <t>0555564961</t>
  </si>
  <si>
    <t>1GKFC36J69J106869</t>
  </si>
  <si>
    <t>0532970972</t>
  </si>
  <si>
    <t>1GKFK23J99R132997</t>
  </si>
  <si>
    <t>0555446726</t>
  </si>
  <si>
    <t>KL1JJ52619K110158</t>
  </si>
  <si>
    <t>0541142209</t>
  </si>
  <si>
    <t>6G1MK52B89L229718</t>
  </si>
  <si>
    <t>0504251949</t>
  </si>
  <si>
    <t>1GKFC26J69J107076</t>
  </si>
  <si>
    <t>0557502922</t>
  </si>
  <si>
    <t>1GNFC23J79R136126</t>
  </si>
  <si>
    <t>0502660033</t>
  </si>
  <si>
    <t>1GKFC23J39R134967</t>
  </si>
  <si>
    <t>0554559922</t>
  </si>
  <si>
    <t>1GKFC26J39J111635</t>
  </si>
  <si>
    <t>0555714980</t>
  </si>
  <si>
    <t>1GKFK23J09R162261</t>
  </si>
  <si>
    <t>0504288140</t>
  </si>
  <si>
    <t>1GKFC26J79R203378</t>
  </si>
  <si>
    <t>0509020195</t>
  </si>
  <si>
    <t>KL1TD53769B654243</t>
  </si>
  <si>
    <t>050309099</t>
  </si>
  <si>
    <t>1GKEV33D99J122309</t>
  </si>
  <si>
    <t>0567896865</t>
  </si>
  <si>
    <t>1GKFK26399R201989</t>
  </si>
  <si>
    <t>0555235702</t>
  </si>
  <si>
    <t>KL1VJ53K39B506900</t>
  </si>
  <si>
    <t>0541242063</t>
  </si>
  <si>
    <t>1GNFC23J29J119796</t>
  </si>
  <si>
    <t>0505205023</t>
  </si>
  <si>
    <t>1GNFC23J99J120671</t>
  </si>
  <si>
    <t>0505419151</t>
  </si>
  <si>
    <t>1GKFK06299R150845</t>
  </si>
  <si>
    <t>0505417099</t>
  </si>
  <si>
    <t>1GNFK23J59R195100</t>
  </si>
  <si>
    <t>0504118609</t>
  </si>
  <si>
    <t>KL1VJ53K69B517454</t>
  </si>
  <si>
    <t>0554468969</t>
  </si>
  <si>
    <t>1GNFC33J79R161808</t>
  </si>
  <si>
    <t>0555698700</t>
  </si>
  <si>
    <t>KL1TD53709B681969</t>
  </si>
  <si>
    <t>0569985240</t>
  </si>
  <si>
    <t>6G1MK52799L301764</t>
  </si>
  <si>
    <t>0554646536</t>
  </si>
  <si>
    <t>KL1JJ52609K096866</t>
  </si>
  <si>
    <t>0555110533</t>
  </si>
  <si>
    <t>1GNER23D59S148403</t>
  </si>
  <si>
    <t>0503100177</t>
  </si>
  <si>
    <t>1GKEV13D09J107606</t>
  </si>
  <si>
    <t>0541233017</t>
  </si>
  <si>
    <t>KL1VJ53K79B509556</t>
  </si>
  <si>
    <t>0507416811</t>
  </si>
  <si>
    <t>1GNFC26J39R160788</t>
  </si>
  <si>
    <t>0559585756</t>
  </si>
  <si>
    <t>1GNFC23J89R157003</t>
  </si>
  <si>
    <t>0502007277</t>
  </si>
  <si>
    <t>1GKFK03239R153390</t>
  </si>
  <si>
    <t>0505287060</t>
  </si>
  <si>
    <t>1GNFK23J49J121794</t>
  </si>
  <si>
    <t>0555399223</t>
  </si>
  <si>
    <t>KL1JJ52629K115806</t>
  </si>
  <si>
    <t>0544344452</t>
  </si>
  <si>
    <t>1GNFK23J09R185302</t>
  </si>
  <si>
    <t>23/07/2009</t>
  </si>
  <si>
    <t>0569563218</t>
  </si>
  <si>
    <t>1GKEV13D59J109089</t>
  </si>
  <si>
    <t>0504443767</t>
  </si>
  <si>
    <t>1GKFC36J59J106720</t>
  </si>
  <si>
    <t>0545958888</t>
  </si>
  <si>
    <t>1GNFC23J99R135317</t>
  </si>
  <si>
    <t>0507856223</t>
  </si>
  <si>
    <t>1GKFC26J59J112060</t>
  </si>
  <si>
    <t>0552306403</t>
  </si>
  <si>
    <t>1GKFC26J69J119213</t>
  </si>
  <si>
    <t>0500900750</t>
  </si>
  <si>
    <t>1GKFC26J69J119468</t>
  </si>
  <si>
    <t>0505258825</t>
  </si>
  <si>
    <t>1GNFK23J09R186272</t>
  </si>
  <si>
    <t>053335828</t>
  </si>
  <si>
    <t>1GKER13D39J181686</t>
  </si>
  <si>
    <t>0555364916</t>
  </si>
  <si>
    <t>1GNDS23SX92113791</t>
  </si>
  <si>
    <t>0554453278</t>
  </si>
  <si>
    <t>KL1TD53789B655801</t>
  </si>
  <si>
    <t>0548447858</t>
  </si>
  <si>
    <t>1GNFC36J99J103628</t>
  </si>
  <si>
    <t>0591600606</t>
  </si>
  <si>
    <t>KL1VJ52K19B157236</t>
  </si>
  <si>
    <t>0509373356</t>
  </si>
  <si>
    <t>6G1MK52B59L230728</t>
  </si>
  <si>
    <t>0504141242</t>
  </si>
  <si>
    <t>1GNFC23J69R161776</t>
  </si>
  <si>
    <t>0503493446</t>
  </si>
  <si>
    <t>KL6DD53G08B210126</t>
  </si>
  <si>
    <t>0545673286</t>
  </si>
  <si>
    <t>6G1MK52B79L163579</t>
  </si>
  <si>
    <t>0566617009</t>
  </si>
  <si>
    <t>1GNFC23JX9R111074</t>
  </si>
  <si>
    <t>0505497728</t>
  </si>
  <si>
    <t>1GKEV23D89J136857</t>
  </si>
  <si>
    <t>0508930488</t>
  </si>
  <si>
    <t>KL1VJ52K99B508586</t>
  </si>
  <si>
    <t>0542953205</t>
  </si>
  <si>
    <t>KL1TD53709B633131</t>
  </si>
  <si>
    <t>0503827908</t>
  </si>
  <si>
    <t>KL1JJ52659K097429</t>
  </si>
  <si>
    <t>0548318702</t>
  </si>
  <si>
    <t>1GNFK23J09R163848</t>
  </si>
  <si>
    <t>0506514651</t>
  </si>
  <si>
    <t>KL1JJ52699K111316</t>
  </si>
  <si>
    <t>0541580464</t>
  </si>
  <si>
    <t>1GNDS23S192120788</t>
  </si>
  <si>
    <t>1GNDS23S492126777</t>
  </si>
  <si>
    <t>0509457343</t>
  </si>
  <si>
    <t>KL1TD53759B400300</t>
  </si>
  <si>
    <t>0506403959</t>
  </si>
  <si>
    <t>KL1TD53799B400980</t>
  </si>
  <si>
    <t>KL1TD53709B400981</t>
  </si>
  <si>
    <t>KL1TD53719B400228</t>
  </si>
  <si>
    <t>KL1TD53719B400195</t>
  </si>
  <si>
    <t>KL1TD53789B400937</t>
  </si>
  <si>
    <t>KL1TD53769B400936</t>
  </si>
  <si>
    <t>KL1TD53779B400847</t>
  </si>
  <si>
    <t>KL1TD53759B400846</t>
  </si>
  <si>
    <t>KL1TD53769B399691</t>
  </si>
  <si>
    <t>KL1TD53719B399436</t>
  </si>
  <si>
    <t>0542288647</t>
  </si>
  <si>
    <t>KL1TD537X9B399435</t>
  </si>
  <si>
    <t>KL1TD53799B399619</t>
  </si>
  <si>
    <t>KL1TD53799B399247</t>
  </si>
  <si>
    <t>KL1TD53749B399267</t>
  </si>
  <si>
    <t>KL1TD53799B399300</t>
  </si>
  <si>
    <t>KL1TD53739B601628</t>
  </si>
  <si>
    <t>KL1TD53749B600214</t>
  </si>
  <si>
    <t>Mr. Muhmas Musfar Mahdei Alrashed elyamei</t>
  </si>
  <si>
    <t>1047390461</t>
  </si>
  <si>
    <t>محماس</t>
  </si>
  <si>
    <t>مسفر مهدي</t>
  </si>
  <si>
    <t>L0034688</t>
  </si>
  <si>
    <t>Mr. Muhmas Musfar Mahdei Alrashed Elyamei</t>
  </si>
  <si>
    <t>Mr. Wael Azmi Ahmad abu jabir</t>
  </si>
  <si>
    <t>2145445306</t>
  </si>
  <si>
    <t>عزمي</t>
  </si>
  <si>
    <t>ابوجابر</t>
  </si>
  <si>
    <t>wael.abujaber@yahoo.com</t>
  </si>
  <si>
    <t>L0034759</t>
  </si>
  <si>
    <t>Mr. Wayil Azmi Ahmad abu jabir</t>
  </si>
  <si>
    <t>Mr. Abdallah Saeed al qahtani</t>
  </si>
  <si>
    <t>1032191999</t>
  </si>
  <si>
    <t>L5005143</t>
  </si>
  <si>
    <t>Mr. Mozoon Elriaydh Trading Est.</t>
  </si>
  <si>
    <t>Mr. Fahad Abdullah Fahad ALSHAFI</t>
  </si>
  <si>
    <t>1040463083</t>
  </si>
  <si>
    <t>الشافي</t>
  </si>
  <si>
    <t>L0034737</t>
  </si>
  <si>
    <t>Mr. Fahad Abdullah Fahad Alshafi</t>
  </si>
  <si>
    <t>Est Tghnyah Almhrek Cars center</t>
  </si>
  <si>
    <t>1010237913</t>
  </si>
  <si>
    <t>تقنية المحرك</t>
  </si>
  <si>
    <t>والسيارات</t>
  </si>
  <si>
    <t>L5006145</t>
  </si>
  <si>
    <t>Est Tghnyah Almhrek Cars Center</t>
  </si>
  <si>
    <t>Mr Ali Gaseem al zameel</t>
  </si>
  <si>
    <t>1007684374</t>
  </si>
  <si>
    <t xml:space="preserve"> الزامل</t>
  </si>
  <si>
    <t>L0034791</t>
  </si>
  <si>
    <t>Mr Ali Gaseem Al Zameel</t>
  </si>
  <si>
    <t>Mr. Rawafed Aljubail Est</t>
  </si>
  <si>
    <t>1010189207</t>
  </si>
  <si>
    <t>روافد</t>
  </si>
  <si>
    <t>الجبيل</t>
  </si>
  <si>
    <t>L5006138</t>
  </si>
  <si>
    <t>DRD</t>
  </si>
  <si>
    <t>Mr. Amar Mohammed A;AKEL</t>
  </si>
  <si>
    <t>2202039042</t>
  </si>
  <si>
    <t>العاقل</t>
  </si>
  <si>
    <t>L0034814</t>
  </si>
  <si>
    <t>Mr. Amar Mohammed A;Akel</t>
  </si>
  <si>
    <t>Mr. Saud Awwadh ALSHIBANI</t>
  </si>
  <si>
    <t>1058467604</t>
  </si>
  <si>
    <t>L0034782</t>
  </si>
  <si>
    <t>Mr. Saud Awwadh Alshibani</t>
  </si>
  <si>
    <t>Mr.Mansuer Naser Yahya AL ZUHER</t>
  </si>
  <si>
    <t>1010879763</t>
  </si>
  <si>
    <t>ال زهير</t>
  </si>
  <si>
    <t>L0034793</t>
  </si>
  <si>
    <t>Mr.Mansuer Naser Yahya Al Zuher</t>
  </si>
  <si>
    <t>L5006118</t>
  </si>
  <si>
    <t>Mr. Mohammed Khalid ALOTAIBI</t>
  </si>
  <si>
    <t>1066749936</t>
  </si>
  <si>
    <t>L0034812</t>
  </si>
  <si>
    <t>Mr. Mohammed Khalid Alotaibi</t>
  </si>
  <si>
    <t>Dr. Abdulmajeed Abdulhamed takhatah</t>
  </si>
  <si>
    <t>1046907976</t>
  </si>
  <si>
    <t>تخته</t>
  </si>
  <si>
    <t>abdulamjeed@hotmail.com</t>
  </si>
  <si>
    <t>L0034837</t>
  </si>
  <si>
    <t>Mr. Abdulmajeed Abdulhamed Takhatah</t>
  </si>
  <si>
    <t>Mr. Abas Ahmed abdelrahman</t>
  </si>
  <si>
    <t>2185259567</t>
  </si>
  <si>
    <t>الجبيري</t>
  </si>
  <si>
    <t>L0034846</t>
  </si>
  <si>
    <t>Mr. Abas Ahmed Abdelrahman</t>
  </si>
  <si>
    <t>Mr. Yaser Abdullwahab ABDULLRAHMAN</t>
  </si>
  <si>
    <t>2073728822</t>
  </si>
  <si>
    <t>ملا احمد</t>
  </si>
  <si>
    <t>L0034765</t>
  </si>
  <si>
    <t>Mr. Yaser Abdullwahab Abdullrahman</t>
  </si>
  <si>
    <t>Mr. Bandar Abdullah BAKHEEY</t>
  </si>
  <si>
    <t>1031235169</t>
  </si>
  <si>
    <t>L0034831</t>
  </si>
  <si>
    <t>Mr. Bandar Abdullah Bakheey</t>
  </si>
  <si>
    <t>Mr. Mohammad Helmi mustafa aljendi</t>
  </si>
  <si>
    <t>2059340352</t>
  </si>
  <si>
    <t>الجندي</t>
  </si>
  <si>
    <t>L0034836</t>
  </si>
  <si>
    <t>Mr. Mohammad Helmi Mustafa Aljendi</t>
  </si>
  <si>
    <t>Mr. Hmood Ali hasan</t>
  </si>
  <si>
    <t>1021699457</t>
  </si>
  <si>
    <t>الصبحي</t>
  </si>
  <si>
    <t>L0034879</t>
  </si>
  <si>
    <t>Mr. Hmood Ali Hasan</t>
  </si>
  <si>
    <t>Dr. Medical Center altdawe</t>
  </si>
  <si>
    <t>1010203062</t>
  </si>
  <si>
    <t>التداوي</t>
  </si>
  <si>
    <t>الطبي</t>
  </si>
  <si>
    <t>L5006157</t>
  </si>
  <si>
    <t>Mr. Fahad Sliman Abdullrahman alobaid</t>
  </si>
  <si>
    <t>1045352489</t>
  </si>
  <si>
    <t>anhr4@hotmail.com</t>
  </si>
  <si>
    <t>L0034832</t>
  </si>
  <si>
    <t>Mr. Fahad Sliman Abdullrahman Alobaid</t>
  </si>
  <si>
    <t>Mr. Abdalrahman Hasan Abdallah DAHEGI</t>
  </si>
  <si>
    <t>1043819380</t>
  </si>
  <si>
    <t>دحقيقي</t>
  </si>
  <si>
    <t>L0034830</t>
  </si>
  <si>
    <t>Mr. Abdalrahman Hasan Abdallah Dahegi</t>
  </si>
  <si>
    <t>Mr Torky Dobeab al wadiun</t>
  </si>
  <si>
    <t>1038127666</t>
  </si>
  <si>
    <t>ضبيب</t>
  </si>
  <si>
    <t>L0034878</t>
  </si>
  <si>
    <t>Mr Torky Dobeab Al Wadiun</t>
  </si>
  <si>
    <t>Mr. Mohammad Naseer ALDOSRE</t>
  </si>
  <si>
    <t>1003761036</t>
  </si>
  <si>
    <t>L0034852</t>
  </si>
  <si>
    <t>Mr. Mohammad Naseer Aldosre</t>
  </si>
  <si>
    <t>Mr. Husein Jaarouf ALNAEME</t>
  </si>
  <si>
    <t>1129642912</t>
  </si>
  <si>
    <t>جعروف</t>
  </si>
  <si>
    <t>ateralail@yahoo.com</t>
  </si>
  <si>
    <t>L0034725</t>
  </si>
  <si>
    <t>Mr. Husein Jaarouf Alnaeme</t>
  </si>
  <si>
    <t>Mr. Bandar Abdulahmaan ben guaad</t>
  </si>
  <si>
    <t>1035906013</t>
  </si>
  <si>
    <t>بن قعيد</t>
  </si>
  <si>
    <t>L0034722</t>
  </si>
  <si>
    <t>Mr. Bandar Abdulahmaan Ben Guaad</t>
  </si>
  <si>
    <t>Abdoalaziz Mohamad Mbark alqahtane</t>
  </si>
  <si>
    <t>1038534861</t>
  </si>
  <si>
    <t>L0034526</t>
  </si>
  <si>
    <t>ABDUL AZIZ   AL QAHTANI</t>
  </si>
  <si>
    <t>Mr. Ebrahem Mhamad alsefae</t>
  </si>
  <si>
    <t>1055606774</t>
  </si>
  <si>
    <t>السفاعي</t>
  </si>
  <si>
    <t>L0034926</t>
  </si>
  <si>
    <t>Mr. Ebrahem Mhamad Alsefae</t>
  </si>
  <si>
    <t>Mr. Ebrahem Abdallah rdayny</t>
  </si>
  <si>
    <t>1007198748</t>
  </si>
  <si>
    <t>رديني</t>
  </si>
  <si>
    <t>BORHOOM195@HOTMAIL.COM</t>
  </si>
  <si>
    <t>L0034850</t>
  </si>
  <si>
    <t>Mr. Ebrahem Abdallah Rdayny</t>
  </si>
  <si>
    <t>Messrs. Hadaf Al-Tadamon FOR TRADING</t>
  </si>
  <si>
    <t>1010208091</t>
  </si>
  <si>
    <t>هدف</t>
  </si>
  <si>
    <t>التضامن</t>
  </si>
  <si>
    <t>L5006158</t>
  </si>
  <si>
    <t>Messrs. Hadaf Al-Tadamon For Trading</t>
  </si>
  <si>
    <t>Mr. Turky Abdullah Ben Dahmash</t>
  </si>
  <si>
    <t>1035589744</t>
  </si>
  <si>
    <t>دهمش</t>
  </si>
  <si>
    <t>ena4777@hotmail.com</t>
  </si>
  <si>
    <t>L0034930</t>
  </si>
  <si>
    <t>Mr. Tiurky Abdullah Dahmash</t>
  </si>
  <si>
    <t>Mr. Gbran Mohammd gbran alghtane</t>
  </si>
  <si>
    <t>1055251258</t>
  </si>
  <si>
    <t>L0034916</t>
  </si>
  <si>
    <t>Mr. Gbran Mohammd Gbran Alghtane</t>
  </si>
  <si>
    <t>Mr. Fahad Hamad Alyahia Office</t>
  </si>
  <si>
    <t>1010212848</t>
  </si>
  <si>
    <t>للعقارات</t>
  </si>
  <si>
    <t>L5006178</t>
  </si>
  <si>
    <t>Fahad Hamad Alyahia Office</t>
  </si>
  <si>
    <t>Mr.Amal Saad Mohammad BN GABER</t>
  </si>
  <si>
    <t>1000569911</t>
  </si>
  <si>
    <t>بن جابر</t>
  </si>
  <si>
    <t>L0034910</t>
  </si>
  <si>
    <t>Mr.Amal Saad Mohammad Bn Gaber</t>
  </si>
  <si>
    <t>Shama Massood Mohamad aldossare</t>
  </si>
  <si>
    <t>1046471478</t>
  </si>
  <si>
    <t>شماء</t>
  </si>
  <si>
    <t>L0034905</t>
  </si>
  <si>
    <t>Shama Massood Mohamad Aldossare</t>
  </si>
  <si>
    <t>Mr. Bet Alkaraat Lltgarah baet</t>
  </si>
  <si>
    <t>1010109166</t>
  </si>
  <si>
    <t>مؤسسة بيت</t>
  </si>
  <si>
    <t>المقاولات</t>
  </si>
  <si>
    <t>L5006168</t>
  </si>
  <si>
    <t>Mr. Bet Alkaraat Lltgarah Baet</t>
  </si>
  <si>
    <t>Mr. Saud Rasam Alotibi</t>
  </si>
  <si>
    <t>1010244727</t>
  </si>
  <si>
    <t>L5006169</t>
  </si>
  <si>
    <t>Smsam Aljazira Fac</t>
  </si>
  <si>
    <t>Mr.Ateg Mohammad Ateg alsrhaan</t>
  </si>
  <si>
    <t>1012440234</t>
  </si>
  <si>
    <t>L0034927</t>
  </si>
  <si>
    <t>Mr.Ateg Mohammad Ateg Alsrhaan</t>
  </si>
  <si>
    <t>Mr. Ahmad Abdurrahman Al Qaiydy</t>
  </si>
  <si>
    <t>1006632721</t>
  </si>
  <si>
    <t>L0034922</t>
  </si>
  <si>
    <t>Mr.Salman Saleh Mohamd AL AGEEL</t>
  </si>
  <si>
    <t>1029422993</t>
  </si>
  <si>
    <t>suleman.alakeel@gmil.com</t>
  </si>
  <si>
    <t>L0034996</t>
  </si>
  <si>
    <t>Mr.Salman Saleh Mohamd Al Ageel</t>
  </si>
  <si>
    <t>Mr. Thamer Tawfeg mohammed alotaibi</t>
  </si>
  <si>
    <t>1113619520</t>
  </si>
  <si>
    <t>L0034992</t>
  </si>
  <si>
    <t>Mr. Thamer Tawfeg Mohammed Alotaibi</t>
  </si>
  <si>
    <t>Mr. Mubark Mohamed al grainy</t>
  </si>
  <si>
    <t>1049703174</t>
  </si>
  <si>
    <t>القريني</t>
  </si>
  <si>
    <t>L0034921</t>
  </si>
  <si>
    <t>Mr. Mubark Mohamed Al Grainy</t>
  </si>
  <si>
    <t>Ms. Mutheb Thwaab alsubai</t>
  </si>
  <si>
    <t>1020286223</t>
  </si>
  <si>
    <t>مثيب</t>
  </si>
  <si>
    <t>ثواب</t>
  </si>
  <si>
    <t>عظيمان</t>
  </si>
  <si>
    <t>L0034918</t>
  </si>
  <si>
    <t>Ms. Mutheb Thwaab Alsubai</t>
  </si>
  <si>
    <t>Mr. Ashraf Esyed Mohammed shaaban</t>
  </si>
  <si>
    <t>20761255051</t>
  </si>
  <si>
    <t>اشرف السيد</t>
  </si>
  <si>
    <t>L0034880</t>
  </si>
  <si>
    <t>Mr. Ashraf Alsayed Mohammed</t>
  </si>
  <si>
    <t>Mr. Waleed Ibrahim abu alola</t>
  </si>
  <si>
    <t>2019485495</t>
  </si>
  <si>
    <t>ابوالعلا</t>
  </si>
  <si>
    <t>L0034991</t>
  </si>
  <si>
    <t>Mr. Waleed Ibrahim Abu Alola</t>
  </si>
  <si>
    <t>Mr. Jaafar Al Atabi Est</t>
  </si>
  <si>
    <t>1116005510</t>
  </si>
  <si>
    <t>موسسه</t>
  </si>
  <si>
    <t>L5006188</t>
  </si>
  <si>
    <t>Mr. Samir Mhamad NAZAL</t>
  </si>
  <si>
    <t>2149274405</t>
  </si>
  <si>
    <t>SAMIRNZL@YAHOO.COM</t>
  </si>
  <si>
    <t>L0035003</t>
  </si>
  <si>
    <t>Mr. Samir Mhamad Nazal</t>
  </si>
  <si>
    <t>Mr. Mohamed Saleh Al Adel</t>
  </si>
  <si>
    <t>1000845378</t>
  </si>
  <si>
    <t>الوطن</t>
  </si>
  <si>
    <t>الغالي</t>
  </si>
  <si>
    <t>L5006190</t>
  </si>
  <si>
    <t>Est Alwatan Algali</t>
  </si>
  <si>
    <t>Mr. Mohammed  Abdullatif Al Abdullatif</t>
  </si>
  <si>
    <t>1028554838</t>
  </si>
  <si>
    <t>L0035030</t>
  </si>
  <si>
    <t>Mr. Mohammad Abdalrahman Hasan Alzahrani</t>
  </si>
  <si>
    <t>1088359276</t>
  </si>
  <si>
    <t>L8000863</t>
  </si>
  <si>
    <t>Mr.Mohammad Abdalrahman Hasan Alzahrani</t>
  </si>
  <si>
    <t>Mr. Abdulrahman Mohammed ALFAWAZ</t>
  </si>
  <si>
    <t>1023243098</t>
  </si>
  <si>
    <t>L0034957</t>
  </si>
  <si>
    <t>Mr. Abdulrahman Mohammed Alfawaz</t>
  </si>
  <si>
    <t>Mr. Husein Mhamad ALOUMER</t>
  </si>
  <si>
    <t>2146768599</t>
  </si>
  <si>
    <t>L0035079</t>
  </si>
  <si>
    <t>Mr. Husein Mhamad Aloumer</t>
  </si>
  <si>
    <t>Ms. Naoeal Saleman qamaseani</t>
  </si>
  <si>
    <t>1020562326</t>
  </si>
  <si>
    <t>قمصاني</t>
  </si>
  <si>
    <t>L0035091</t>
  </si>
  <si>
    <t>Mr. Naoeal Saleman Qamaseani</t>
  </si>
  <si>
    <t>Mr. Munif Jawdat othman</t>
  </si>
  <si>
    <t>2150982805</t>
  </si>
  <si>
    <t>جودت</t>
  </si>
  <si>
    <t>L0035031</t>
  </si>
  <si>
    <t>Mr. Munif Jawdat Othman</t>
  </si>
  <si>
    <t>Mr.Mohammad Abdallah Saeid aldusari</t>
  </si>
  <si>
    <t>1016742551</t>
  </si>
  <si>
    <t>L0034925</t>
  </si>
  <si>
    <t>Mr.Mohammad Abdallah Saeid Aldusari</t>
  </si>
  <si>
    <t>Mr. Zohair Ahmed Alaseri</t>
  </si>
  <si>
    <t>1001249430</t>
  </si>
  <si>
    <t>L0035052</t>
  </si>
  <si>
    <t>Mr. Zohair Ahmed Al Aseri</t>
  </si>
  <si>
    <t>Fahd Abdoallh Mohamad aldossarey</t>
  </si>
  <si>
    <t>1046140420</t>
  </si>
  <si>
    <t>L0035023</t>
  </si>
  <si>
    <t>Fahd Abdoallh Mohamad Aldossarey</t>
  </si>
  <si>
    <t>Mr. Norah Mohmeed algarni</t>
  </si>
  <si>
    <t>1044505848</t>
  </si>
  <si>
    <t>L0034929</t>
  </si>
  <si>
    <t>Mr. Norah Mohmeed Algarni</t>
  </si>
  <si>
    <t>Mr. Modern Chemicals Company</t>
  </si>
  <si>
    <t>1010210066</t>
  </si>
  <si>
    <t>الكيميائية</t>
  </si>
  <si>
    <t>الحديثة</t>
  </si>
  <si>
    <t>L5006193</t>
  </si>
  <si>
    <t>Co Modern Chemicals Company</t>
  </si>
  <si>
    <t>Mr. Abbas Khalil ALQWWAS</t>
  </si>
  <si>
    <t>2146026592</t>
  </si>
  <si>
    <t>القواص</t>
  </si>
  <si>
    <t>Abbass.kawass@rotanagroup.net</t>
  </si>
  <si>
    <t>L0035081</t>
  </si>
  <si>
    <t>Mr. Abbas Khalil Alqwwas</t>
  </si>
  <si>
    <t>Mr. Renelito Moreno Garcia</t>
  </si>
  <si>
    <t>2278414046</t>
  </si>
  <si>
    <t>جويل</t>
  </si>
  <si>
    <t>تافاليا</t>
  </si>
  <si>
    <t>MAYBACK_23@YAHOO.COM</t>
  </si>
  <si>
    <t>L8000860</t>
  </si>
  <si>
    <t>Mr. Jewel Tafalia</t>
  </si>
  <si>
    <t>Mr. Abdolaah Ebrahem almarhom</t>
  </si>
  <si>
    <t>1045899463</t>
  </si>
  <si>
    <t>المرحوم</t>
  </si>
  <si>
    <t>ANT-M7BOOBE-L@HOTMAIL.COM</t>
  </si>
  <si>
    <t>L0034845</t>
  </si>
  <si>
    <t>Mr. Abdolaah Ebrahem Almarhom</t>
  </si>
  <si>
    <t>Mr. Ismail Pariyarath</t>
  </si>
  <si>
    <t>2101061402</t>
  </si>
  <si>
    <t>يارا</t>
  </si>
  <si>
    <t>باران</t>
  </si>
  <si>
    <t>L0035084</t>
  </si>
  <si>
    <t>Mr. Ndal Yosf asaefan</t>
  </si>
  <si>
    <t>2023591353</t>
  </si>
  <si>
    <t>L0034958</t>
  </si>
  <si>
    <t>Mr. Ndal Yosf Asaefan</t>
  </si>
  <si>
    <t>Mr. Mohamed Fayz alamr</t>
  </si>
  <si>
    <t>1040087312</t>
  </si>
  <si>
    <t>L0034911</t>
  </si>
  <si>
    <t>Mr. Mohamed Fayz Alamr</t>
  </si>
  <si>
    <t>Mr. Mohammed Ali gabbar</t>
  </si>
  <si>
    <t>2100339429</t>
  </si>
  <si>
    <t>جبار</t>
  </si>
  <si>
    <t>L0035140</t>
  </si>
  <si>
    <t>Mr. Mohammed Ali Gabbar</t>
  </si>
  <si>
    <t>Mr. Fayez Faisal ALSAHLI</t>
  </si>
  <si>
    <t>1018481273</t>
  </si>
  <si>
    <t>L0035144</t>
  </si>
  <si>
    <t>Mr. Fayez Faisal Alsahli</t>
  </si>
  <si>
    <t>Mr. Hasan Yhya alaasery</t>
  </si>
  <si>
    <t>1015344540</t>
  </si>
  <si>
    <t>L0035113</t>
  </si>
  <si>
    <t>Mr. Hasan Yhya Alaasery</t>
  </si>
  <si>
    <t>Mr. Morae Mohammed alqhtany</t>
  </si>
  <si>
    <t>1022272882</t>
  </si>
  <si>
    <t>L0035143</t>
  </si>
  <si>
    <t>Mr. Morae Mohammed Alqhtany</t>
  </si>
  <si>
    <t>Mr. Nedal Mohamed salim</t>
  </si>
  <si>
    <t>2273211439</t>
  </si>
  <si>
    <t>L8000867</t>
  </si>
  <si>
    <t>Mr. Nedal Mohamed Salim</t>
  </si>
  <si>
    <t>EVP</t>
  </si>
  <si>
    <t>Mr. Warner Bernales Tolentino</t>
  </si>
  <si>
    <t>2233140033</t>
  </si>
  <si>
    <t>وارنير</t>
  </si>
  <si>
    <t>جي آر</t>
  </si>
  <si>
    <t>بيرناليس</t>
  </si>
  <si>
    <t>تلانتينو</t>
  </si>
  <si>
    <t>jongi_boy@yahoo.com</t>
  </si>
  <si>
    <t>L0034540</t>
  </si>
  <si>
    <t>PHL</t>
  </si>
  <si>
    <t>Mr. Fernando Antiado cua</t>
  </si>
  <si>
    <t>2269672487</t>
  </si>
  <si>
    <t>فيرناندو</t>
  </si>
  <si>
    <t>انتادو</t>
  </si>
  <si>
    <t>كوا</t>
  </si>
  <si>
    <t>L0034935</t>
  </si>
  <si>
    <t>Mr. Fernando Antiado Cua</t>
  </si>
  <si>
    <t>Mr. Mohammed Mahmood dahlan</t>
  </si>
  <si>
    <t>2008745040</t>
  </si>
  <si>
    <t>دحلان</t>
  </si>
  <si>
    <t>MMSDAHLAN@HOTMAIL.COM</t>
  </si>
  <si>
    <t>L0035137</t>
  </si>
  <si>
    <t>Mr. Mohammed Mahmood Dahlan</t>
  </si>
  <si>
    <t>Mr. Joseph Jefferson esmade</t>
  </si>
  <si>
    <t>2240727376</t>
  </si>
  <si>
    <t>مارنان</t>
  </si>
  <si>
    <t>L0035004</t>
  </si>
  <si>
    <t>Mr. Joseph Jefferson Esmade</t>
  </si>
  <si>
    <t>L0035120</t>
  </si>
  <si>
    <t>Suliman Abdullah</t>
  </si>
  <si>
    <t>Mr. Renanty De Guzman Taba</t>
  </si>
  <si>
    <t>2165039633</t>
  </si>
  <si>
    <t>رينانتي</t>
  </si>
  <si>
    <t>تابا</t>
  </si>
  <si>
    <t>L0035142</t>
  </si>
  <si>
    <t>Mr. Ofeq Al Mazaya Rent A Car</t>
  </si>
  <si>
    <t>1006894792</t>
  </si>
  <si>
    <t>أفق</t>
  </si>
  <si>
    <t>المزايا</t>
  </si>
  <si>
    <t>L5006224</t>
  </si>
  <si>
    <t>Mr.  Almazaya Rent A Car</t>
  </si>
  <si>
    <t>Mr. Saoud Khaled ALKHAMLI  CO. EST</t>
  </si>
  <si>
    <t>1010260719</t>
  </si>
  <si>
    <t>خالد  الخمعلي</t>
  </si>
  <si>
    <t>L5006221</t>
  </si>
  <si>
    <t>Mr. Saoud Khaled Alkhamli  Co. Est</t>
  </si>
  <si>
    <t>07/08/2009</t>
  </si>
  <si>
    <t>08/08/2009</t>
  </si>
  <si>
    <t>KL1TD53789B601043</t>
  </si>
  <si>
    <t>KL1TD53769B604636</t>
  </si>
  <si>
    <t>KL1TD53769B604586</t>
  </si>
  <si>
    <t>KL1TD53799B600483</t>
  </si>
  <si>
    <t>KL1TD53749B601623</t>
  </si>
  <si>
    <t>KL1TD53799B612911</t>
  </si>
  <si>
    <t>KL1TD53739B601354</t>
  </si>
  <si>
    <t>KL1TD53759B604336</t>
  </si>
  <si>
    <t>KL1TD53769B602787</t>
  </si>
  <si>
    <t>KL1TD53779B604080</t>
  </si>
  <si>
    <t>KL1TD53729B601233</t>
  </si>
  <si>
    <t>KL1TD53789B601706</t>
  </si>
  <si>
    <t>KL1TD53709B612716</t>
  </si>
  <si>
    <t>KL1TD53779B601874</t>
  </si>
  <si>
    <t>KL1TD53729B602852</t>
  </si>
  <si>
    <t>KL1TD53779B602216</t>
  </si>
  <si>
    <t>KL1JJ52669K076573</t>
  </si>
  <si>
    <t>0552755038</t>
  </si>
  <si>
    <t>1GKFK26369J112248</t>
  </si>
  <si>
    <t>0505226611</t>
  </si>
  <si>
    <t>KL1TD53709B631265</t>
  </si>
  <si>
    <t>KL1TD53729B631932</t>
  </si>
  <si>
    <t>KL1TD53709B631511</t>
  </si>
  <si>
    <t>KL1TD53729B632689</t>
  </si>
  <si>
    <t>KL1TD537X9B631645</t>
  </si>
  <si>
    <t>KL1TD53739B643636</t>
  </si>
  <si>
    <t>1GNDS23S492114421</t>
  </si>
  <si>
    <t>0503112432</t>
  </si>
  <si>
    <t>1GNDS23S792127082</t>
  </si>
  <si>
    <t>0504235854</t>
  </si>
  <si>
    <t>1GNDT23S192120223</t>
  </si>
  <si>
    <t>0506221232</t>
  </si>
  <si>
    <t>6G1ML54B49L164585</t>
  </si>
  <si>
    <t>0508331557</t>
  </si>
  <si>
    <t>1GNER23D89S145432</t>
  </si>
  <si>
    <t>0500244661</t>
  </si>
  <si>
    <t>KL1JJ52639K116334</t>
  </si>
  <si>
    <t>0504423793</t>
  </si>
  <si>
    <t>1GNFC23J19R138597</t>
  </si>
  <si>
    <t>0555484395</t>
  </si>
  <si>
    <t>1GKER13D79J182971</t>
  </si>
  <si>
    <t>0533323280</t>
  </si>
  <si>
    <t>1GKEV13DX9J108052</t>
  </si>
  <si>
    <t>0596328308</t>
  </si>
  <si>
    <t>KL1JJ52679K087890</t>
  </si>
  <si>
    <t>0506992556</t>
  </si>
  <si>
    <t>1GNFC26J89R185007</t>
  </si>
  <si>
    <t>0505191874</t>
  </si>
  <si>
    <t>1GNFC26J59R186468</t>
  </si>
  <si>
    <t>1GNFC26J29R181499</t>
  </si>
  <si>
    <t>1GNFC26J69R181425</t>
  </si>
  <si>
    <t>1GNFC26J29R182569</t>
  </si>
  <si>
    <t>1GNFC26J19R180523</t>
  </si>
  <si>
    <t>1GNFC26J59R181142</t>
  </si>
  <si>
    <t>1GNFC26J39R181124</t>
  </si>
  <si>
    <t>1GNFC26J59R184185</t>
  </si>
  <si>
    <t>1GNFC26J29R182961</t>
  </si>
  <si>
    <t>1GKFC26J99R201194</t>
  </si>
  <si>
    <t>0542977718</t>
  </si>
  <si>
    <t>1GKEV23D69J117188</t>
  </si>
  <si>
    <t>0501396178</t>
  </si>
  <si>
    <t>1GKFC33J29R118989</t>
  </si>
  <si>
    <t>0504173025</t>
  </si>
  <si>
    <t>1GNDS23S092125710</t>
  </si>
  <si>
    <t>0543276078</t>
  </si>
  <si>
    <t>1GKFK33J79R117274</t>
  </si>
  <si>
    <t>0504657073</t>
  </si>
  <si>
    <t>1GKER33DX9J128561</t>
  </si>
  <si>
    <t>0508999001</t>
  </si>
  <si>
    <t>KL1JJ52619K115568</t>
  </si>
  <si>
    <t>0506215035</t>
  </si>
  <si>
    <t>2GTEC13C381229328</t>
  </si>
  <si>
    <t>KL1VJ53KX9B507946</t>
  </si>
  <si>
    <t>0545100024</t>
  </si>
  <si>
    <t>1GNDS23S692120608</t>
  </si>
  <si>
    <t>0544800181</t>
  </si>
  <si>
    <t>6G1MK52B19L228247</t>
  </si>
  <si>
    <t>0502900339</t>
  </si>
  <si>
    <t>6G1MK52769L302841</t>
  </si>
  <si>
    <t>0505228817</t>
  </si>
  <si>
    <t>1GNFC33J69J119449</t>
  </si>
  <si>
    <t>0505201038</t>
  </si>
  <si>
    <t>1GNFK23J29R164273</t>
  </si>
  <si>
    <t>0556288881</t>
  </si>
  <si>
    <t>1GNDS23S492124057</t>
  </si>
  <si>
    <t>0530313534</t>
  </si>
  <si>
    <t>6G1MK52B79L239639</t>
  </si>
  <si>
    <t>0560901717</t>
  </si>
  <si>
    <t>KL1JJ52629K087649</t>
  </si>
  <si>
    <t>0503470559</t>
  </si>
  <si>
    <t>1GNFC23J49R158049</t>
  </si>
  <si>
    <t>0559222282</t>
  </si>
  <si>
    <t>6G1MK52H29L156088</t>
  </si>
  <si>
    <t>0533575069</t>
  </si>
  <si>
    <t>1GKEV23D09J118241</t>
  </si>
  <si>
    <t>0506266233</t>
  </si>
  <si>
    <t>1GNFK23JX9R187798</t>
  </si>
  <si>
    <t>0503848322</t>
  </si>
  <si>
    <t>1GNFK23J69R194036</t>
  </si>
  <si>
    <t>0505204145</t>
  </si>
  <si>
    <t>1GNFC26J59R180508</t>
  </si>
  <si>
    <t>0555492251</t>
  </si>
  <si>
    <t>1GNDS23S492124656</t>
  </si>
  <si>
    <t>0532017641</t>
  </si>
  <si>
    <t>KL1VJ53K69B508883</t>
  </si>
  <si>
    <t>0548514761</t>
  </si>
  <si>
    <t>1GKFC23J69R119105</t>
  </si>
  <si>
    <t>0505454339</t>
  </si>
  <si>
    <t>1GKEV13D29J184591</t>
  </si>
  <si>
    <t>0536006878</t>
  </si>
  <si>
    <t>1GKEV13D19J184131</t>
  </si>
  <si>
    <t>1GKEV13D59J185119</t>
  </si>
  <si>
    <t>1GNER23D49S152720</t>
  </si>
  <si>
    <t>0540022600</t>
  </si>
  <si>
    <t>1GNDT23S592127272</t>
  </si>
  <si>
    <t>0505451817</t>
  </si>
  <si>
    <t>1GKFC26J09R113294</t>
  </si>
  <si>
    <t>0555977797</t>
  </si>
  <si>
    <t>6G1MK52B39L228282</t>
  </si>
  <si>
    <t>0541332777</t>
  </si>
  <si>
    <t>6G1MK52B79L229208</t>
  </si>
  <si>
    <t>0540994004</t>
  </si>
  <si>
    <t>1GNFC23J49R140294</t>
  </si>
  <si>
    <t>0558899007</t>
  </si>
  <si>
    <t>1GKER33D19J131087</t>
  </si>
  <si>
    <t>0555406968</t>
  </si>
  <si>
    <t>1GKFK23J39R133918</t>
  </si>
  <si>
    <t>0505421742</t>
  </si>
  <si>
    <t>KL1VJ53KX9B506389</t>
  </si>
  <si>
    <t>0546143558</t>
  </si>
  <si>
    <t>1GNDS23S092128011</t>
  </si>
  <si>
    <t>0508777047</t>
  </si>
  <si>
    <t>1GNDT23S392126718</t>
  </si>
  <si>
    <t>0566433214</t>
  </si>
  <si>
    <t>6G1MK52BX9L239621</t>
  </si>
  <si>
    <t>0502807060</t>
  </si>
  <si>
    <t>1GKFK23J49R120644</t>
  </si>
  <si>
    <t>0559019030</t>
  </si>
  <si>
    <t>1GKFK23J59R135041</t>
  </si>
  <si>
    <t>0505413764</t>
  </si>
  <si>
    <t>1GKFC26J59J119896</t>
  </si>
  <si>
    <t>0503189605</t>
  </si>
  <si>
    <t>1GNFC23J99R188129</t>
  </si>
  <si>
    <t>0504463464</t>
  </si>
  <si>
    <t>1GNFK23J79R194983</t>
  </si>
  <si>
    <t>0505444516</t>
  </si>
  <si>
    <t>1GKFC23J59R194040</t>
  </si>
  <si>
    <t>0595979602</t>
  </si>
  <si>
    <t>1GNDT23S092109598</t>
  </si>
  <si>
    <t>0508451407</t>
  </si>
  <si>
    <t>KL1TD53749B404810</t>
  </si>
  <si>
    <t>0541924799</t>
  </si>
  <si>
    <t>KL1VJ52K39B509040</t>
  </si>
  <si>
    <t>0506225522</t>
  </si>
  <si>
    <t>1GKFC23J99R194123</t>
  </si>
  <si>
    <t>0563399421</t>
  </si>
  <si>
    <t>1GNDS23S492127475</t>
  </si>
  <si>
    <t>0501000255</t>
  </si>
  <si>
    <t>1GKER23D59J137419</t>
  </si>
  <si>
    <t>0505448659</t>
  </si>
  <si>
    <t>1GCEK29C09Z152961</t>
  </si>
  <si>
    <t>0550099119</t>
  </si>
  <si>
    <t>6G1MK52719L302844</t>
  </si>
  <si>
    <t>0500486566</t>
  </si>
  <si>
    <t>1GKFC26J89R164042</t>
  </si>
  <si>
    <t>0599993464</t>
  </si>
  <si>
    <t>Ms. Wealth Sauquillo sotto</t>
  </si>
  <si>
    <t>2236954406</t>
  </si>
  <si>
    <t>واليت</t>
  </si>
  <si>
    <t>سوتو</t>
  </si>
  <si>
    <t>L0035135</t>
  </si>
  <si>
    <t>Mr. Wealth Sauquillo Sotto</t>
  </si>
  <si>
    <t>Mr. Huossin Faraj Alrashed</t>
  </si>
  <si>
    <t>1010139035</t>
  </si>
  <si>
    <t>houssin</t>
  </si>
  <si>
    <t>faraj</t>
  </si>
  <si>
    <t>L5006219</t>
  </si>
  <si>
    <t>Mr. Huossin Faraj Est</t>
  </si>
  <si>
    <t>Mr. Ashraf Abdulhafez Abdulwahab haroon</t>
  </si>
  <si>
    <t>2025837135</t>
  </si>
  <si>
    <t>L0034503</t>
  </si>
  <si>
    <t>Mr. Ashraf Abdulhafez Abdulwahab Haroon</t>
  </si>
  <si>
    <t>Mr. Leroy Reyes cortez</t>
  </si>
  <si>
    <t>2126139571</t>
  </si>
  <si>
    <t>ليروي</t>
  </si>
  <si>
    <t>رايس</t>
  </si>
  <si>
    <t>كورتيز</t>
  </si>
  <si>
    <t>L0035131</t>
  </si>
  <si>
    <t>Mr. Leroy Reyes Cortez</t>
  </si>
  <si>
    <t>Mr. Raedat Alriydh Co Co</t>
  </si>
  <si>
    <t>1010259635</t>
  </si>
  <si>
    <t>رائده</t>
  </si>
  <si>
    <t>L5006220</t>
  </si>
  <si>
    <t>Mr. Naseer Abdullah ALOTABY</t>
  </si>
  <si>
    <t>1037885603</t>
  </si>
  <si>
    <t>L0035152</t>
  </si>
  <si>
    <t>Mr. Naseer Abdullah Alotaby</t>
  </si>
  <si>
    <t>Mr. Mohammed Saed ALKHTANI</t>
  </si>
  <si>
    <t>1004133490</t>
  </si>
  <si>
    <t>L0035136</t>
  </si>
  <si>
    <t>Mr. Mohammed Saed Alkhtani</t>
  </si>
  <si>
    <t>Mr.Shakeil Aldein Waheid aldein</t>
  </si>
  <si>
    <t>2018793436</t>
  </si>
  <si>
    <t>شكيل الدين</t>
  </si>
  <si>
    <t>ساهد الدين</t>
  </si>
  <si>
    <t>L0035132</t>
  </si>
  <si>
    <t>Mr.Shakeil Aldein Waheid Aldein</t>
  </si>
  <si>
    <t>Mr. Abeid Abdullah Shnen alsalmei</t>
  </si>
  <si>
    <t>1020166276</t>
  </si>
  <si>
    <t>شنين</t>
  </si>
  <si>
    <t>السالمي</t>
  </si>
  <si>
    <t>L0035194</t>
  </si>
  <si>
    <t>Mr. Abeid Abdullah Shnen Alsalmei</t>
  </si>
  <si>
    <t>Mr. Ali Mohammed ALZAHRANI</t>
  </si>
  <si>
    <t>1017904895</t>
  </si>
  <si>
    <t>L0035236</t>
  </si>
  <si>
    <t>Ali Muhammad Alzahrani</t>
  </si>
  <si>
    <t>Mossa Saleh Jobran alfifee</t>
  </si>
  <si>
    <t>1084672029</t>
  </si>
  <si>
    <t>L0035176</t>
  </si>
  <si>
    <t>Mossa Saleh Jobran Alfifee</t>
  </si>
  <si>
    <t>Mr. Qazhya Khalel shamoon</t>
  </si>
  <si>
    <t>2187207663</t>
  </si>
  <si>
    <t>قزحيا</t>
  </si>
  <si>
    <t>شمعون</t>
  </si>
  <si>
    <t>L0035203</t>
  </si>
  <si>
    <t>Mr. Qazhya Khalel Shamoon</t>
  </si>
  <si>
    <t>Mr. Abdullah Hamdan Alonazi</t>
  </si>
  <si>
    <t>1010153151</t>
  </si>
  <si>
    <t>اشجان</t>
  </si>
  <si>
    <t>نجد لتأجير</t>
  </si>
  <si>
    <t>ABDU.245@HOTMAIL.COM</t>
  </si>
  <si>
    <t>L5006217</t>
  </si>
  <si>
    <t>Ashjan Najd Ashgan Nagd Rent Acar</t>
  </si>
  <si>
    <t>Mr. Ahmad Abdalmohsen ABU DUGAIN</t>
  </si>
  <si>
    <t>1070633076</t>
  </si>
  <si>
    <t>ابودجين</t>
  </si>
  <si>
    <t>L0035260</t>
  </si>
  <si>
    <t>Mr. Ahmad Abdalmohsen Abu Dgeen</t>
  </si>
  <si>
    <t>Mr. Faris Saman HALABI</t>
  </si>
  <si>
    <t>2199335866</t>
  </si>
  <si>
    <t>سمعان</t>
  </si>
  <si>
    <t>حلبي</t>
  </si>
  <si>
    <t>L0035231</t>
  </si>
  <si>
    <t>Mr. Faris Saman Halabi</t>
  </si>
  <si>
    <t>Mr. Mohamad Abdulrahman Abdullah alhasani</t>
  </si>
  <si>
    <t>2055998278</t>
  </si>
  <si>
    <t>الحسني</t>
  </si>
  <si>
    <t>L0035196</t>
  </si>
  <si>
    <t>Mr. Mohamad Abdulrahman Abdullah Alhasani</t>
  </si>
  <si>
    <t>Mr. Amro Hussein merdan</t>
  </si>
  <si>
    <t>2190781613</t>
  </si>
  <si>
    <t>مردان</t>
  </si>
  <si>
    <t>L0035195</t>
  </si>
  <si>
    <t>Mr. Amro Hussein Merdan</t>
  </si>
  <si>
    <t>Mr. Mostafa Mohammad owaidha</t>
  </si>
  <si>
    <t>1053152318</t>
  </si>
  <si>
    <t>عويضه</t>
  </si>
  <si>
    <t>L0035237</t>
  </si>
  <si>
    <t>Mr. Mostafa Mohammad Owaidha</t>
  </si>
  <si>
    <t>Mr. Fesal Muhssen Salem hasan alhamed</t>
  </si>
  <si>
    <t>1058184399</t>
  </si>
  <si>
    <t>سالم حسن</t>
  </si>
  <si>
    <t>L0035227</t>
  </si>
  <si>
    <t>Mr. Fesal Muhssen Salem Hasan Alhamed</t>
  </si>
  <si>
    <t>Mr. Abdulazez Ebraheem AL KULEEB</t>
  </si>
  <si>
    <t>1054336548</t>
  </si>
  <si>
    <t>ال كليب</t>
  </si>
  <si>
    <t>L0035287</t>
  </si>
  <si>
    <t>Mr. Abdulazez Ebraheem Al Kuleeb</t>
  </si>
  <si>
    <t>Mr.Abdalmahsn Abdallh Hseen al-aneze</t>
  </si>
  <si>
    <t>1127294690</t>
  </si>
  <si>
    <t>L0034998</t>
  </si>
  <si>
    <t>Mr.Abdalmahsn Abdallh Hseen Al-Aneze</t>
  </si>
  <si>
    <t>Mr. Ahmad Moustafa aldarsani</t>
  </si>
  <si>
    <t>2260315110</t>
  </si>
  <si>
    <t>الدرساني</t>
  </si>
  <si>
    <t>dr.a_h_m_a_d@hotmail.com</t>
  </si>
  <si>
    <t>L0035263</t>
  </si>
  <si>
    <t>Mr. Ahmad Moustafa Aldarsani</t>
  </si>
  <si>
    <t>Mr. Alaa Eldin Abdellatif ahmed emar</t>
  </si>
  <si>
    <t>2271340792</t>
  </si>
  <si>
    <t>علاء الدين</t>
  </si>
  <si>
    <t>عمارة</t>
  </si>
  <si>
    <t>L0035313</t>
  </si>
  <si>
    <t>Mr. Alaa Eldin Abdellatif Ahmed Emar</t>
  </si>
  <si>
    <t>Mr. Emmad Hasoun Ali almofleh</t>
  </si>
  <si>
    <t>1069958047</t>
  </si>
  <si>
    <t>حسون</t>
  </si>
  <si>
    <t>المفلح</t>
  </si>
  <si>
    <t>L0035286</t>
  </si>
  <si>
    <t>Mr. Emmad Hasoun Almofleh</t>
  </si>
  <si>
    <t>Mr. Ali Mohmaed ALDREES</t>
  </si>
  <si>
    <t>1025706654</t>
  </si>
  <si>
    <t>L0035323</t>
  </si>
  <si>
    <t>Mr. Ali Mohmaed Aldrees</t>
  </si>
  <si>
    <t>Mr. Shaaf Shaddad alosaymi</t>
  </si>
  <si>
    <t>1023232018</t>
  </si>
  <si>
    <t>شعف</t>
  </si>
  <si>
    <t>شداد</t>
  </si>
  <si>
    <t>OSAMISS12@GMAIL.COM</t>
  </si>
  <si>
    <t>L0035321</t>
  </si>
  <si>
    <t>Mr. Shaaf Shaddad Alosaymi</t>
  </si>
  <si>
    <t>Mr. Khaled Fathe hassn mady</t>
  </si>
  <si>
    <t>2141946224</t>
  </si>
  <si>
    <t>فتحى</t>
  </si>
  <si>
    <t>حسن ماضى</t>
  </si>
  <si>
    <t>L0035343</t>
  </si>
  <si>
    <t>Mr. Khaled Fathe Hassn Mady</t>
  </si>
  <si>
    <t>Mr. Mustafa Mahmood Ali albahrawei</t>
  </si>
  <si>
    <t>2024718211</t>
  </si>
  <si>
    <t>اليحراوي</t>
  </si>
  <si>
    <t>L0035312</t>
  </si>
  <si>
    <t>Mr. Mustafa Mahmood Ali Albahrawei</t>
  </si>
  <si>
    <t>Mr. Mohamed Miralam tillah</t>
  </si>
  <si>
    <t>2249163334</t>
  </si>
  <si>
    <t>مير لام</t>
  </si>
  <si>
    <t>تاله</t>
  </si>
  <si>
    <t>L0035320</t>
  </si>
  <si>
    <t>Mr. Mohamed Miralam Tillah</t>
  </si>
  <si>
    <t>Mr. Fawaz Aleyai ALSHAMARI</t>
  </si>
  <si>
    <t>1026630127</t>
  </si>
  <si>
    <t>رفيع</t>
  </si>
  <si>
    <t>L0035342</t>
  </si>
  <si>
    <t>Mr. Fawaz Aleyai Alshamari</t>
  </si>
  <si>
    <t>Mr. Aobed Mohamed aldosri</t>
  </si>
  <si>
    <t>1035541976</t>
  </si>
  <si>
    <t>L0035243</t>
  </si>
  <si>
    <t>Mr. Aobed Mohamed Aldosri</t>
  </si>
  <si>
    <t>Mr. Ahmaed Hseen ALMALKE</t>
  </si>
  <si>
    <t>1025773936</t>
  </si>
  <si>
    <t>L0035298</t>
  </si>
  <si>
    <t>Mr. Ahmaed Hseen Almalke</t>
  </si>
  <si>
    <t>Mr. Hamad Ali SALEH ALMSIDI</t>
  </si>
  <si>
    <t>1011441878</t>
  </si>
  <si>
    <t>المسيري</t>
  </si>
  <si>
    <t>L0035345</t>
  </si>
  <si>
    <t>Mr. Hamad Ali Saleh Almsidi</t>
  </si>
  <si>
    <t>YYL</t>
  </si>
  <si>
    <t>Mr. Ahmed Ali ALGHARIB</t>
  </si>
  <si>
    <t>2016557668</t>
  </si>
  <si>
    <t>الغريب</t>
  </si>
  <si>
    <t>fadooo-84@hotmail.com</t>
  </si>
  <si>
    <t>L0035382</t>
  </si>
  <si>
    <t>Mr. Ahmed Ali Algharib</t>
  </si>
  <si>
    <t>Mr. Houzam Abdallah albechi</t>
  </si>
  <si>
    <t>1006293417</t>
  </si>
  <si>
    <t>L0035347</t>
  </si>
  <si>
    <t>Mr. Houzam Abdallah Albechi</t>
  </si>
  <si>
    <t>Mr. Muhamad Jamal brumo</t>
  </si>
  <si>
    <t>2258665104</t>
  </si>
  <si>
    <t>بريمو</t>
  </si>
  <si>
    <t>jamalbrimo57@yahoo.com</t>
  </si>
  <si>
    <t>L0035378</t>
  </si>
  <si>
    <t>Muhamad Jamal Abdalgader Brumo</t>
  </si>
  <si>
    <t>Mr. Leonides Lomacao barinan</t>
  </si>
  <si>
    <t>2270628601</t>
  </si>
  <si>
    <t>ليونيديس</t>
  </si>
  <si>
    <t>لماسكاو</t>
  </si>
  <si>
    <t>بارينان</t>
  </si>
  <si>
    <t>L0035393</t>
  </si>
  <si>
    <t>Mr. Leonides Lomacao Barinan</t>
  </si>
  <si>
    <t>Mr.Mansour Nasser Hamdan ALHAMDAN</t>
  </si>
  <si>
    <t>1043278991</t>
  </si>
  <si>
    <t>a.zoo.oz911@hotmail.com</t>
  </si>
  <si>
    <t>L0035416</t>
  </si>
  <si>
    <t>Mr.Mansour Nasser Hamdan Alhamdan</t>
  </si>
  <si>
    <t>Mr. Durat Alrakab Est Est</t>
  </si>
  <si>
    <t>1010180220</t>
  </si>
  <si>
    <t>durat</t>
  </si>
  <si>
    <t>alrikab</t>
  </si>
  <si>
    <t>inasralla@mail.com</t>
  </si>
  <si>
    <t>L5006254</t>
  </si>
  <si>
    <t>Mr. Amar Nazeer alsehly</t>
  </si>
  <si>
    <t>2145716052</t>
  </si>
  <si>
    <t>نزير</t>
  </si>
  <si>
    <t>السحلي</t>
  </si>
  <si>
    <t>L0035395</t>
  </si>
  <si>
    <t>Mr. Amar Nazeer Alsehly</t>
  </si>
  <si>
    <t>Mr. Thamir Badr Almaziad</t>
  </si>
  <si>
    <t>1030685612</t>
  </si>
  <si>
    <t>A-F-M_20_20@HOTMAIL.COM</t>
  </si>
  <si>
    <t>L0035415</t>
  </si>
  <si>
    <t>Thamir Badr Almaziad</t>
  </si>
  <si>
    <t>Mr. Saud Abdalaziz altamymy</t>
  </si>
  <si>
    <t>1005854789</t>
  </si>
  <si>
    <t>مجموعة مسار</t>
  </si>
  <si>
    <t>العثمان العالمية</t>
  </si>
  <si>
    <t>L5006259</t>
  </si>
  <si>
    <t>Masar Al-Othman Int. Group For Midical</t>
  </si>
  <si>
    <t>Mr. Aomar Motaab alofasan</t>
  </si>
  <si>
    <t>1046991467</t>
  </si>
  <si>
    <t>العفيصان</t>
  </si>
  <si>
    <t>L0035462</t>
  </si>
  <si>
    <t>Mr. Aomar Motaab Alofasan</t>
  </si>
  <si>
    <t>Mr. Bader Kaleed ALSHALY</t>
  </si>
  <si>
    <t>1120481567</t>
  </si>
  <si>
    <t>بداي</t>
  </si>
  <si>
    <t>L0035463</t>
  </si>
  <si>
    <t>Mr. Bader Kaleed Alshaly</t>
  </si>
  <si>
    <t>Mr. Musfer Ali ALDUSARY</t>
  </si>
  <si>
    <t>1008107755</t>
  </si>
  <si>
    <t>L0035469</t>
  </si>
  <si>
    <t>Mr. Musfer Ali Aldusary</t>
  </si>
  <si>
    <t>Mr. Abdullah Salim aljaidi</t>
  </si>
  <si>
    <t>2022254664</t>
  </si>
  <si>
    <t>الجعيدي</t>
  </si>
  <si>
    <t>L0035423</t>
  </si>
  <si>
    <t>Mr. Abdullah Salim Aljaidi</t>
  </si>
  <si>
    <t>Mr. Abd  Allh Bndar ALSREA</t>
  </si>
  <si>
    <t>1011147392</t>
  </si>
  <si>
    <t>L0035461</t>
  </si>
  <si>
    <t>Mr. Abd  Allh Bndar Alsrea</t>
  </si>
  <si>
    <t>Mr. Carlo Luis gumpal</t>
  </si>
  <si>
    <t>2273303756</t>
  </si>
  <si>
    <t>كارلو</t>
  </si>
  <si>
    <t>لويس</t>
  </si>
  <si>
    <t>دون</t>
  </si>
  <si>
    <t>L0035486</t>
  </si>
  <si>
    <t>Mr. Carlo Luis Gumpal</t>
  </si>
  <si>
    <t>Dr. Ashraf Saeed Abdulmohsin MAHROS</t>
  </si>
  <si>
    <t>2234830905</t>
  </si>
  <si>
    <t>سعيد عبدالمحسن</t>
  </si>
  <si>
    <t>محروس</t>
  </si>
  <si>
    <t>L0035179</t>
  </si>
  <si>
    <t>Dr. Ashraf Saeed Abdulmohsin Mahros</t>
  </si>
  <si>
    <t>Mr. Ashraf Sirrag omer alhlawani</t>
  </si>
  <si>
    <t>1003029418</t>
  </si>
  <si>
    <t xml:space="preserve"> سراج</t>
  </si>
  <si>
    <t>رفاعى الحلوانى</t>
  </si>
  <si>
    <t>L0035311</t>
  </si>
  <si>
    <t>Mr. Ashraf Sirrag Omer Alhlawani</t>
  </si>
  <si>
    <t>Mr. Sultan Ali Al Agegy</t>
  </si>
  <si>
    <t>1072406315</t>
  </si>
  <si>
    <t>العقيفي</t>
  </si>
  <si>
    <t>L0035420</t>
  </si>
  <si>
    <t>Mr. Saad Tawfeeq Mohamed</t>
  </si>
  <si>
    <t>2258112503</t>
  </si>
  <si>
    <t>stwfiq@devsteps.com.sa</t>
  </si>
  <si>
    <t>L0035460</t>
  </si>
  <si>
    <t>Mr. Saad Tawfeeq Mohammad Mohammad</t>
  </si>
  <si>
    <t>Mr. Ibarahem Naseer ALSHAEA</t>
  </si>
  <si>
    <t>1003970496</t>
  </si>
  <si>
    <t>L0035492</t>
  </si>
  <si>
    <t>Mr. Ibarahem Naseer Alshaea</t>
  </si>
  <si>
    <t>Mr. Saeed Manea Mohammed almari</t>
  </si>
  <si>
    <t>1002024717</t>
  </si>
  <si>
    <t>العمرى</t>
  </si>
  <si>
    <t>L0035495</t>
  </si>
  <si>
    <t>Mr. Saeed Manea Mohammed Almari</t>
  </si>
  <si>
    <t>Mr. Galal Kabany</t>
  </si>
  <si>
    <t>2074523305</t>
  </si>
  <si>
    <t>جلال الدين</t>
  </si>
  <si>
    <t>قباني</t>
  </si>
  <si>
    <t>L0035485</t>
  </si>
  <si>
    <t>Mr. Ebrahim Qasm Abdu jofi</t>
  </si>
  <si>
    <t>1038449458</t>
  </si>
  <si>
    <t>جوفي</t>
  </si>
  <si>
    <t>L0035493</t>
  </si>
  <si>
    <t>Mr. Ebrahim Qasm Abdu Jofi</t>
  </si>
  <si>
    <t>Mr. Naji Jameel Aljohany</t>
  </si>
  <si>
    <t>1014083388</t>
  </si>
  <si>
    <t>العبدلاني</t>
  </si>
  <si>
    <t>NAJI.DR@GMAIL.COM</t>
  </si>
  <si>
    <t>L0035490</t>
  </si>
  <si>
    <t>Mr. Naji Jameel Aljohani</t>
  </si>
  <si>
    <t>Mr. Munimul Haq siddiqui</t>
  </si>
  <si>
    <t>2013202383</t>
  </si>
  <si>
    <t>منعم</t>
  </si>
  <si>
    <t>munims@gmail.com</t>
  </si>
  <si>
    <t>L0035419</t>
  </si>
  <si>
    <t>Mr. Mumimul Haq siddiqui</t>
  </si>
  <si>
    <t>Mr. Vioente Agustin saguid</t>
  </si>
  <si>
    <t>2271839199</t>
  </si>
  <si>
    <t>بيستنيتي</t>
  </si>
  <si>
    <t>اغوستين</t>
  </si>
  <si>
    <t>L0035520</t>
  </si>
  <si>
    <t>Mr. Vioente Agustin Saguid</t>
  </si>
  <si>
    <t>Ms. Bnt Alsahra TRADING</t>
  </si>
  <si>
    <t>1010108347</t>
  </si>
  <si>
    <t>بنت</t>
  </si>
  <si>
    <t>الصحراء</t>
  </si>
  <si>
    <t>L5006263</t>
  </si>
  <si>
    <t>Ms. Bnt Alsahra Trading</t>
  </si>
  <si>
    <t>Miss Satrah Saad Falah alqhtani</t>
  </si>
  <si>
    <t>1006635179</t>
  </si>
  <si>
    <t>ساترة</t>
  </si>
  <si>
    <t>L0035491</t>
  </si>
  <si>
    <t>Miss Satrah Saad Falah Alqhtani</t>
  </si>
  <si>
    <t>Mr. Mohmmaed shnat</t>
  </si>
  <si>
    <t>2077132930</t>
  </si>
  <si>
    <t>محمد عبد الرحمن</t>
  </si>
  <si>
    <t>شناعه</t>
  </si>
  <si>
    <t>L0035436</t>
  </si>
  <si>
    <t>Mr. Mohmmaed Shnat</t>
  </si>
  <si>
    <t>Mr. Mdhamen Est . For Construction Est</t>
  </si>
  <si>
    <t>1045919964</t>
  </si>
  <si>
    <t>مضامين</t>
  </si>
  <si>
    <t>sur_likeu2003@yahoo.com</t>
  </si>
  <si>
    <t>L5006267</t>
  </si>
  <si>
    <t>Madhamen Est. For Construction</t>
  </si>
  <si>
    <t>Mr. Soultan Mohamad Saad swebei</t>
  </si>
  <si>
    <t>1011709852</t>
  </si>
  <si>
    <t>L0035564</t>
  </si>
  <si>
    <t>Mr. Soultan Moha</t>
  </si>
  <si>
    <t>Mr. Mohammad Blyl aldasy</t>
  </si>
  <si>
    <t>1012997225</t>
  </si>
  <si>
    <t>بليل</t>
  </si>
  <si>
    <t>الدعسي</t>
  </si>
  <si>
    <t>L0035523</t>
  </si>
  <si>
    <t>Mr. Mohammad Blyl Aldasy</t>
  </si>
  <si>
    <t>Mr. Abdullah Hussain ALJAAFARI</t>
  </si>
  <si>
    <t>1055394785</t>
  </si>
  <si>
    <t>جعفري</t>
  </si>
  <si>
    <t>L0035522</t>
  </si>
  <si>
    <t>Mr. Abdullah Hussain Aljaafari</t>
  </si>
  <si>
    <t>10/09/2009</t>
  </si>
  <si>
    <t>11/09/2009</t>
  </si>
  <si>
    <t>18/09/2009</t>
  </si>
  <si>
    <t>20/09/2009</t>
  </si>
  <si>
    <t>22/09/2009</t>
  </si>
  <si>
    <t>25/09/2009</t>
  </si>
  <si>
    <t>24/09/2009</t>
  </si>
  <si>
    <t>1GNFC26J19R199217</t>
  </si>
  <si>
    <t>0555483655</t>
  </si>
  <si>
    <t>1GKER33DX9J126910</t>
  </si>
  <si>
    <t>0554402889</t>
  </si>
  <si>
    <t>1GNFK33JX9R121161</t>
  </si>
  <si>
    <t>0504110790</t>
  </si>
  <si>
    <t>KL1VJ52K99B158425</t>
  </si>
  <si>
    <t>0505444005</t>
  </si>
  <si>
    <t>1GKFK23J69R132567</t>
  </si>
  <si>
    <t>0555241636</t>
  </si>
  <si>
    <t>KL1TD53719B633476</t>
  </si>
  <si>
    <t>0561844363</t>
  </si>
  <si>
    <t>1GNDS23S692120429</t>
  </si>
  <si>
    <t>0500503778</t>
  </si>
  <si>
    <t>KL1VJ52K79B158391</t>
  </si>
  <si>
    <t>0594388228</t>
  </si>
  <si>
    <t>KL1JJ526X9K066144</t>
  </si>
  <si>
    <t>0506115127</t>
  </si>
  <si>
    <t>1GKER23D79J137776</t>
  </si>
  <si>
    <t>0556828278</t>
  </si>
  <si>
    <t>1GKFK23JX9R135777</t>
  </si>
  <si>
    <t>0566010708</t>
  </si>
  <si>
    <t>KL1VJ53K99B506996</t>
  </si>
  <si>
    <t>0554466010</t>
  </si>
  <si>
    <t>1GNFC23J09J120168</t>
  </si>
  <si>
    <t>0541120218</t>
  </si>
  <si>
    <t>1GNFC23J29J120155</t>
  </si>
  <si>
    <t>0561400111</t>
  </si>
  <si>
    <t>1GNFC23J99R161349</t>
  </si>
  <si>
    <t>0503237810</t>
  </si>
  <si>
    <t>1GKFC26J99R161523</t>
  </si>
  <si>
    <t>0554257595</t>
  </si>
  <si>
    <t>1GNFK23J09R191892</t>
  </si>
  <si>
    <t>0555139622</t>
  </si>
  <si>
    <t>1GKFC23J49R194921</t>
  </si>
  <si>
    <t>0555550131</t>
  </si>
  <si>
    <t>1GNFC26J89R199182</t>
  </si>
  <si>
    <t>0503227896</t>
  </si>
  <si>
    <t>KL1JJ52679K111668</t>
  </si>
  <si>
    <t>0504172969</t>
  </si>
  <si>
    <t>KL1TD53709B675640</t>
  </si>
  <si>
    <t>0561284422</t>
  </si>
  <si>
    <t>1GNDS23S992128279</t>
  </si>
  <si>
    <t>0541230522</t>
  </si>
  <si>
    <t>1GNDS23SX92126945</t>
  </si>
  <si>
    <t>0500875330</t>
  </si>
  <si>
    <t>6G1ML54BX9L224742</t>
  </si>
  <si>
    <t>0557144498</t>
  </si>
  <si>
    <t>1GNFC23J99R136919</t>
  </si>
  <si>
    <t>0595062486</t>
  </si>
  <si>
    <t>1GNFC23J89R139374</t>
  </si>
  <si>
    <t>0505566273</t>
  </si>
  <si>
    <t>1GKFK23J09R136274</t>
  </si>
  <si>
    <t>0567008009</t>
  </si>
  <si>
    <t>1GNFK23J39J121947</t>
  </si>
  <si>
    <t>0502628966</t>
  </si>
  <si>
    <t>1GNFK23J79R166343</t>
  </si>
  <si>
    <t>0505403920</t>
  </si>
  <si>
    <t>1GNDS23S992125107</t>
  </si>
  <si>
    <t>0506797810</t>
  </si>
  <si>
    <t>6G1MK52B29L231481</t>
  </si>
  <si>
    <t>0507073860</t>
  </si>
  <si>
    <t>6G1MK52B49L231482</t>
  </si>
  <si>
    <t>6G1MK52B69L231483</t>
  </si>
  <si>
    <t>6G1MK52B29L229732</t>
  </si>
  <si>
    <t>6G1MK52B09L228241</t>
  </si>
  <si>
    <t>6G1MK52B69L229734</t>
  </si>
  <si>
    <t>6G1MK52709L301748</t>
  </si>
  <si>
    <t>6G1MK52729L301749</t>
  </si>
  <si>
    <t>6G1MK52799L301750</t>
  </si>
  <si>
    <t>6G1MK52759L301728</t>
  </si>
  <si>
    <t>6G1MK52759L301759</t>
  </si>
  <si>
    <t>6G1MK52719L301760</t>
  </si>
  <si>
    <t>6G1MK52719L307980</t>
  </si>
  <si>
    <t>0562030420</t>
  </si>
  <si>
    <t>6G1MK52799L309931</t>
  </si>
  <si>
    <t>6G1MK52709L309932</t>
  </si>
  <si>
    <t>6G1MK52769L309935</t>
  </si>
  <si>
    <t>6G1MK52789L309936</t>
  </si>
  <si>
    <t>6G1MK527X9L309937</t>
  </si>
  <si>
    <t>6G1MK527X9L309887</t>
  </si>
  <si>
    <t>6G1MK52729L309950</t>
  </si>
  <si>
    <t>0555355911</t>
  </si>
  <si>
    <t>1GKFK23J19R197617</t>
  </si>
  <si>
    <t>0505133721</t>
  </si>
  <si>
    <t>6G1MK52739L315434</t>
  </si>
  <si>
    <t>6G1MK52739L314221</t>
  </si>
  <si>
    <t>6G1MK52749L312378</t>
  </si>
  <si>
    <t>1GNDS23S492124124</t>
  </si>
  <si>
    <t>0504170248</t>
  </si>
  <si>
    <t>1GNDS23SX92126878</t>
  </si>
  <si>
    <t>0505423910</t>
  </si>
  <si>
    <t>1GKER23D49J119218</t>
  </si>
  <si>
    <t>0508030307</t>
  </si>
  <si>
    <t>1GNFC33JX9J104940</t>
  </si>
  <si>
    <t>0505774041</t>
  </si>
  <si>
    <t>1GKFK26389R184490</t>
  </si>
  <si>
    <t>0569280239</t>
  </si>
  <si>
    <t>1GNER23D19S148155</t>
  </si>
  <si>
    <t>0541112288</t>
  </si>
  <si>
    <t>6G1MK52B49L231496</t>
  </si>
  <si>
    <t>0553191008</t>
  </si>
  <si>
    <t>1GNFC23J09R138946</t>
  </si>
  <si>
    <t>0504228679</t>
  </si>
  <si>
    <t>1GKEV23D39J136118</t>
  </si>
  <si>
    <t>1GNFC23J79R157137</t>
  </si>
  <si>
    <t>1GKFK03299J102748</t>
  </si>
  <si>
    <t>0533887878</t>
  </si>
  <si>
    <t>1GNFC23J89R132778</t>
  </si>
  <si>
    <t>0554377733</t>
  </si>
  <si>
    <t>KL1JJ52639K089524</t>
  </si>
  <si>
    <t>0501745412</t>
  </si>
  <si>
    <t>1GKEV13D29J163255</t>
  </si>
  <si>
    <t>0500515638</t>
  </si>
  <si>
    <t>1GNFC23J49J119461</t>
  </si>
  <si>
    <t>0558188881</t>
  </si>
  <si>
    <t>1GKFC26J19R201190</t>
  </si>
  <si>
    <t>0501178887</t>
  </si>
  <si>
    <t>1GKFC23J49R193493</t>
  </si>
  <si>
    <t>0555317373</t>
  </si>
  <si>
    <t>1GNDS23S592128019</t>
  </si>
  <si>
    <t>0557417411</t>
  </si>
  <si>
    <t>1GKEV23D79J118348</t>
  </si>
  <si>
    <t>0508470041</t>
  </si>
  <si>
    <t>1GNFC23J89R154232</t>
  </si>
  <si>
    <t>0555754575</t>
  </si>
  <si>
    <t>1GNFC23J69R159770</t>
  </si>
  <si>
    <t>0555252047</t>
  </si>
  <si>
    <t>1GKER23D59J163681</t>
  </si>
  <si>
    <t>0555217824</t>
  </si>
  <si>
    <t>1GKFC23J79R194718</t>
  </si>
  <si>
    <t>0505266993</t>
  </si>
  <si>
    <t>KL1VJ53K99B517805</t>
  </si>
  <si>
    <t>0555470977</t>
  </si>
  <si>
    <t>KL1TD53749B681697</t>
  </si>
  <si>
    <t>0503295713</t>
  </si>
  <si>
    <t>1GKFC33J39R135297</t>
  </si>
  <si>
    <t>1GKFC26J89J112246</t>
  </si>
  <si>
    <t>0505117130</t>
  </si>
  <si>
    <t>1GKFC26J99J111753</t>
  </si>
  <si>
    <t>0508488548</t>
  </si>
  <si>
    <t>1GKFC33J99R193107</t>
  </si>
  <si>
    <t>0505260222</t>
  </si>
  <si>
    <t>1GKFK23J09R197611</t>
  </si>
  <si>
    <t>0555203855</t>
  </si>
  <si>
    <t>1GNFK13J79R180477</t>
  </si>
  <si>
    <t>0504176800</t>
  </si>
  <si>
    <t>1GNDS23S092126257</t>
  </si>
  <si>
    <t>0506269861</t>
  </si>
  <si>
    <t>1GNDS23S292125014</t>
  </si>
  <si>
    <t>0542455554</t>
  </si>
  <si>
    <t>1GNDS23S792126630</t>
  </si>
  <si>
    <t>0553290380</t>
  </si>
  <si>
    <t>KL1JJ52609K115755</t>
  </si>
  <si>
    <t>0500282577</t>
  </si>
  <si>
    <t>1GKFK03279J103672</t>
  </si>
  <si>
    <t>0551998988</t>
  </si>
  <si>
    <t>1GKFC36J89J104217</t>
  </si>
  <si>
    <t>0502033322</t>
  </si>
  <si>
    <t>1GKFK23J89R118976</t>
  </si>
  <si>
    <t>1GKFK23J79R118029</t>
  </si>
  <si>
    <t>1GKFC26J89J107354</t>
  </si>
  <si>
    <t>0564639999</t>
  </si>
  <si>
    <t>KL1VJ52K39B509474</t>
  </si>
  <si>
    <t>0556442944</t>
  </si>
  <si>
    <t>KL1VJ53K39B510414</t>
  </si>
  <si>
    <t>0550009333</t>
  </si>
  <si>
    <t>1GKFC26J59R163513</t>
  </si>
  <si>
    <t>0555444901</t>
  </si>
  <si>
    <t>1GNFC23J39J120472</t>
  </si>
  <si>
    <t>0554464515</t>
  </si>
  <si>
    <t>1GNFK23J29R192624</t>
  </si>
  <si>
    <t>1GKFC26J19R201688</t>
  </si>
  <si>
    <t>0554995525</t>
  </si>
  <si>
    <t>Abudlrhman Zaied Almalki</t>
  </si>
  <si>
    <t>1014751430</t>
  </si>
  <si>
    <t>L0035557</t>
  </si>
  <si>
    <t>Mr. Abdulrahman Mohamed Al-Ghamdy</t>
  </si>
  <si>
    <t>1000360683</t>
  </si>
  <si>
    <t>abumeshari203@hotmail.com</t>
  </si>
  <si>
    <t>L0035556</t>
  </si>
  <si>
    <t>Mr. Abdulrahman Mohamed Alghamdy</t>
  </si>
  <si>
    <t>Abdalmalek Abdalwahab Abdulah al nemer</t>
  </si>
  <si>
    <t>1015995150</t>
  </si>
  <si>
    <t>عبد عبد الوهاب</t>
  </si>
  <si>
    <t>L0035572</t>
  </si>
  <si>
    <t>Abdalmalek Abdalwahab Abdulah Al Nemer</t>
  </si>
  <si>
    <t>Mr. Mohammed Abdulrahman ALOMAR</t>
  </si>
  <si>
    <t>1009755974</t>
  </si>
  <si>
    <t>L0035603</t>
  </si>
  <si>
    <t>Mr. Mohammed Abdulrahman Alomar</t>
  </si>
  <si>
    <t>Mr. Abdulilah Abdulrahman ALHMDAN</t>
  </si>
  <si>
    <t>1017139054</t>
  </si>
  <si>
    <t>L0035574</t>
  </si>
  <si>
    <t>Mr. Abdulilah Abdulrahman Alhmdan</t>
  </si>
  <si>
    <t>Mr. Mohamed Ali al magrani</t>
  </si>
  <si>
    <t>2224970448</t>
  </si>
  <si>
    <t>المقرني</t>
  </si>
  <si>
    <t>L0035604</t>
  </si>
  <si>
    <t>Mr. Mohamed Ali Al Magrani</t>
  </si>
  <si>
    <t>Mr. Gameel Mohammed shahm</t>
  </si>
  <si>
    <t>2245183674</t>
  </si>
  <si>
    <t>شحم</t>
  </si>
  <si>
    <t>L0035600</t>
  </si>
  <si>
    <t>Mr. Gameel Mohammed Shahm</t>
  </si>
  <si>
    <t>Mr. Yahya Ahmed Yahya jarad</t>
  </si>
  <si>
    <t>1051812897</t>
  </si>
  <si>
    <t>جراد</t>
  </si>
  <si>
    <t>L0035614</t>
  </si>
  <si>
    <t>Mr. Yahya Ahmed Yahya Jarad</t>
  </si>
  <si>
    <t>Mr. Ernesto Ligan</t>
  </si>
  <si>
    <t>2162186841</t>
  </si>
  <si>
    <t>ارنستو</t>
  </si>
  <si>
    <t>ليجن</t>
  </si>
  <si>
    <t>L0035575</t>
  </si>
  <si>
    <t>Mr. Hussam Dawood Salman hassan</t>
  </si>
  <si>
    <t>2004697765</t>
  </si>
  <si>
    <t>hosamds@hotmail.com</t>
  </si>
  <si>
    <t>L0035609</t>
  </si>
  <si>
    <t>Mr. Hussam Dawood Salman Hassan</t>
  </si>
  <si>
    <t>Mr. Ahmad Salim Altahini</t>
  </si>
  <si>
    <t>1046767875</t>
  </si>
  <si>
    <t>L0035545</t>
  </si>
  <si>
    <t>Mr.Abdalrhmn Mbroek Salmen b roeshad</t>
  </si>
  <si>
    <t>1039072184</t>
  </si>
  <si>
    <t>سالمين</t>
  </si>
  <si>
    <t>بارويشد</t>
  </si>
  <si>
    <t>L0035679</t>
  </si>
  <si>
    <t>Mr.Abdalrhmn Mbroek Salmen B Roeshad</t>
  </si>
  <si>
    <t>Mr. Mosa ALI muafaa</t>
  </si>
  <si>
    <t>1034505766</t>
  </si>
  <si>
    <t>L0035616</t>
  </si>
  <si>
    <t>Mr. Eman Ali Muafaa</t>
  </si>
  <si>
    <t>Mr. Fahad Abdallah Al Turair</t>
  </si>
  <si>
    <t>1023837121</t>
  </si>
  <si>
    <t>الطرير</t>
  </si>
  <si>
    <t>fat172@hotmail.com</t>
  </si>
  <si>
    <t>L0035681</t>
  </si>
  <si>
    <t>Mr.Fahad Abdallah Saleh Altrer</t>
  </si>
  <si>
    <t>Mr. Abed Abdelsalam Alfowal</t>
  </si>
  <si>
    <t>2106489715</t>
  </si>
  <si>
    <t>aeufawal@gmail.com</t>
  </si>
  <si>
    <t>L0035628</t>
  </si>
  <si>
    <t>Mr. Abed Abdelsalam</t>
  </si>
  <si>
    <t>Mr.Khaled Marshad Abrahem alkhargi</t>
  </si>
  <si>
    <t>1022490039</t>
  </si>
  <si>
    <t>L0035606</t>
  </si>
  <si>
    <t>Mr.Khaled Marshad Abrahem Alkhargi</t>
  </si>
  <si>
    <t>Mr. Khouloud Osman alchayee</t>
  </si>
  <si>
    <t>1060252424</t>
  </si>
  <si>
    <t>L0035613</t>
  </si>
  <si>
    <t>Mr. Khouloud Osman Alchayee</t>
  </si>
  <si>
    <t>Mr. Maohmad Aesa ALHMAD</t>
  </si>
  <si>
    <t>1006422362</t>
  </si>
  <si>
    <t>L0035664</t>
  </si>
  <si>
    <t>Mr. Maohmad Aesa Alhmad</t>
  </si>
  <si>
    <t>Mr. Abdulrahman Abdullah Al-Gamdhi</t>
  </si>
  <si>
    <t>1029710470</t>
  </si>
  <si>
    <t>Abdulrahman@gmail.com</t>
  </si>
  <si>
    <t>L0035615</t>
  </si>
  <si>
    <t>Mr. Hmod Mbark Almrgan</t>
  </si>
  <si>
    <t>Mr. Ayman Mohamed AHMED TAH</t>
  </si>
  <si>
    <t>2113496380</t>
  </si>
  <si>
    <t>L0035659</t>
  </si>
  <si>
    <t>Mr. Ayman Mohamed Ahmed Tah</t>
  </si>
  <si>
    <t>Mr.Mahaammd Hussain Maahammad IBARAHEEM</t>
  </si>
  <si>
    <t>2009695459</t>
  </si>
  <si>
    <t>المصديق</t>
  </si>
  <si>
    <t>L0035417</t>
  </si>
  <si>
    <t>Mr.Mahaammd Hussain Maahammad Ibaraheem</t>
  </si>
  <si>
    <t>Mr. Raed Mahmoud abu daqa</t>
  </si>
  <si>
    <t>2144004484</t>
  </si>
  <si>
    <t>ابو دقه</t>
  </si>
  <si>
    <t>raed_daka@hotmail.com</t>
  </si>
  <si>
    <t>L0035576</t>
  </si>
  <si>
    <t>Mr. Raed Mahmoud Abu Daqa</t>
  </si>
  <si>
    <t>Mr. Antonio Tejano tejano</t>
  </si>
  <si>
    <t>2048726042</t>
  </si>
  <si>
    <t>أنتوني</t>
  </si>
  <si>
    <t>تاجنو</t>
  </si>
  <si>
    <t>atejano@saib.com</t>
  </si>
  <si>
    <t>L0035627</t>
  </si>
  <si>
    <t>Antonio Tegnao Tegano</t>
  </si>
  <si>
    <t>Mr. Ahmed Sultieman Saleh ALTWAIGRI</t>
  </si>
  <si>
    <t>1042866952</t>
  </si>
  <si>
    <t>التويجرى</t>
  </si>
  <si>
    <t>samadmangat@gmail.com</t>
  </si>
  <si>
    <t>L0035626</t>
  </si>
  <si>
    <t>Mr. Ahmed Sultieman Saleh Altwaigri</t>
  </si>
  <si>
    <t>Mr. Mohammed Salem mohammed alshhri</t>
  </si>
  <si>
    <t>1037372909</t>
  </si>
  <si>
    <t>L0035662</t>
  </si>
  <si>
    <t>Mr. Mohammed Salem Mohammed Alshhri</t>
  </si>
  <si>
    <t>Mr. Foad Nasrdden mohammad</t>
  </si>
  <si>
    <t>2021955691</t>
  </si>
  <si>
    <t>نصر الدين</t>
  </si>
  <si>
    <t>L0035601</t>
  </si>
  <si>
    <t>Mr. Foad Nasrdden Mohammad</t>
  </si>
  <si>
    <t>Mr. Mathal Bnayder aloutayby</t>
  </si>
  <si>
    <t>1022806820</t>
  </si>
  <si>
    <t>مثال</t>
  </si>
  <si>
    <t>بنيدر</t>
  </si>
  <si>
    <t>L0035605</t>
  </si>
  <si>
    <t>Mr. Mathal Bnayder Aloutayby</t>
  </si>
  <si>
    <t>Mr. Mujib Dahan Muslih OBAIO</t>
  </si>
  <si>
    <t>2062782418</t>
  </si>
  <si>
    <t>مجيب</t>
  </si>
  <si>
    <t>دحان</t>
  </si>
  <si>
    <t>L0035555</t>
  </si>
  <si>
    <t>Mr. Mujib Dahan Muslih Obaio</t>
  </si>
  <si>
    <t>Mr. Hasan Abdallatif Alnafisa</t>
  </si>
  <si>
    <t>1009401009</t>
  </si>
  <si>
    <t>L0035617</t>
  </si>
  <si>
    <t>Hasan Abdallatif Alnafisa</t>
  </si>
  <si>
    <t>Mr. Rakiz Yousef Mustafa abu karim</t>
  </si>
  <si>
    <t>2002637615</t>
  </si>
  <si>
    <t>راكز</t>
  </si>
  <si>
    <t>ابو كريم</t>
  </si>
  <si>
    <t>rafe1955@hotmail.com</t>
  </si>
  <si>
    <t>L0035682</t>
  </si>
  <si>
    <t>Mr. Rakiz Yousef Mustafa Abu Karim</t>
  </si>
  <si>
    <t>Mr. Jama Rent Car</t>
  </si>
  <si>
    <t>2171987536</t>
  </si>
  <si>
    <t>شركة الامثل/</t>
  </si>
  <si>
    <t>مؤسسة جاما</t>
  </si>
  <si>
    <t>sne0011@yahoo.com</t>
  </si>
  <si>
    <t>L5006278</t>
  </si>
  <si>
    <t>JAMA FOR RENT</t>
  </si>
  <si>
    <t>Mr. Mohammed Saad ALTALHAH</t>
  </si>
  <si>
    <t>1032634550</t>
  </si>
  <si>
    <t>الطلحة</t>
  </si>
  <si>
    <t>L0035622</t>
  </si>
  <si>
    <t>Mr. Mohammed Saad Altalhah</t>
  </si>
  <si>
    <t>Mr. Mohmmd Nmean ALGORNE</t>
  </si>
  <si>
    <t>1015438383</t>
  </si>
  <si>
    <t>نيمان</t>
  </si>
  <si>
    <t>L0035618</t>
  </si>
  <si>
    <t>Mr. Mohmmd Nmean Algorne</t>
  </si>
  <si>
    <t>Mr. Abdalah Sleman alrtheea</t>
  </si>
  <si>
    <t>1016080085</t>
  </si>
  <si>
    <t>L0035665</t>
  </si>
  <si>
    <t>Mr. Abdalah Sleman Alrtheea</t>
  </si>
  <si>
    <t>Mr. Mosaad Mohammad alsobaiey</t>
  </si>
  <si>
    <t>1025354109</t>
  </si>
  <si>
    <t>L0035602</t>
  </si>
  <si>
    <t>Mr. Mosaad Mohammad Alsobaiey</t>
  </si>
  <si>
    <t>Mr. Alwessam Alarabi Est.</t>
  </si>
  <si>
    <t>1010177940</t>
  </si>
  <si>
    <t>الوسام</t>
  </si>
  <si>
    <t>L5006296</t>
  </si>
  <si>
    <t>Mr. Ahmaad Hasan ben gubraan</t>
  </si>
  <si>
    <t>1000181246</t>
  </si>
  <si>
    <t>بن جبران</t>
  </si>
  <si>
    <t>L0035684</t>
  </si>
  <si>
    <t>Mr. Ahmaad Hasan Ben Gubraan</t>
  </si>
  <si>
    <t>Mr. Tarek Dhaifallah algamdey</t>
  </si>
  <si>
    <t>1000601540</t>
  </si>
  <si>
    <t>TAREK.ALGAMDEY@HOTMAIL.COM</t>
  </si>
  <si>
    <t>L0035723</t>
  </si>
  <si>
    <t>Mr. Tareeq Daf Alah Al-Gamdey</t>
  </si>
  <si>
    <t>Mr. Abdulaziz Mohammad al-ajlan</t>
  </si>
  <si>
    <t>1031490087</t>
  </si>
  <si>
    <t>ajlan900@hotmail.com</t>
  </si>
  <si>
    <t>L0035739</t>
  </si>
  <si>
    <t>Mr. Abdulaziz Mohammad Al-Ajlan</t>
  </si>
  <si>
    <t>Mr. Nasser Mohammed ALANAZY</t>
  </si>
  <si>
    <t>1073181552</t>
  </si>
  <si>
    <t>NASSER.ALSHAMLANY@CREDIT-AUISSE.COM</t>
  </si>
  <si>
    <t>L0035705</t>
  </si>
  <si>
    <t>Mr. Nasser Mohammed Alanazy</t>
  </si>
  <si>
    <t>Mr. Fahad Mohammed alhosain</t>
  </si>
  <si>
    <t>1026843126</t>
  </si>
  <si>
    <t>L0035716</t>
  </si>
  <si>
    <t>Mr. Fahad Mohammed Alhosain</t>
  </si>
  <si>
    <t>Mr. Ali Gaber al enazy</t>
  </si>
  <si>
    <t>1056786294</t>
  </si>
  <si>
    <t>L0035755</t>
  </si>
  <si>
    <t>Mr. Ali Gaber Al Enazy</t>
  </si>
  <si>
    <t>L0035707</t>
  </si>
  <si>
    <t>Mr. Waleed Kaled</t>
  </si>
  <si>
    <t>L0035767</t>
  </si>
  <si>
    <t>Mr. Abdulmajeed</t>
  </si>
  <si>
    <t>Fahd Nasser Fahd aldossare</t>
  </si>
  <si>
    <t>1001132586</t>
  </si>
  <si>
    <t>L0035757</t>
  </si>
  <si>
    <t>Fahd Nasser Fahd Aldossare</t>
  </si>
  <si>
    <t>Ali Muhamad Abdulah al rsheed</t>
  </si>
  <si>
    <t>1030423964</t>
  </si>
  <si>
    <t>L0035706</t>
  </si>
  <si>
    <t>Ali Muhamad Abdulah Al Rsheed</t>
  </si>
  <si>
    <t>Mr. Cesar Jeciel gervacio</t>
  </si>
  <si>
    <t>2135192462</t>
  </si>
  <si>
    <t>سيزار</t>
  </si>
  <si>
    <t>جيسيل</t>
  </si>
  <si>
    <t>جير</t>
  </si>
  <si>
    <t>L0035630</t>
  </si>
  <si>
    <t>Mr. Cesar Jeciel Gervacio</t>
  </si>
  <si>
    <t>Mr. Ali Sager ALSEEF</t>
  </si>
  <si>
    <t>1032721191</t>
  </si>
  <si>
    <t>ال سيف</t>
  </si>
  <si>
    <t>ALSAIF05@STC.COM.SA</t>
  </si>
  <si>
    <t>L0035717</t>
  </si>
  <si>
    <t>Mr. Ali Sager Alseef</t>
  </si>
  <si>
    <t>Mr. Allwled Abrhimm al yhya</t>
  </si>
  <si>
    <t>1016259267</t>
  </si>
  <si>
    <t>L0035708</t>
  </si>
  <si>
    <t>IBRAHIM AL-YAHYA WALEED</t>
  </si>
  <si>
    <t>Mr. Yasir Kanaan Alshammary</t>
  </si>
  <si>
    <t>1036862850</t>
  </si>
  <si>
    <t>كنعان</t>
  </si>
  <si>
    <t>YALKANAN@HOTMAIL.COM</t>
  </si>
  <si>
    <t>L0035774</t>
  </si>
  <si>
    <t>Yasir Kanaan Alshammary</t>
  </si>
  <si>
    <t>Fahd Nasser Saad ALKHASHLAN</t>
  </si>
  <si>
    <t>1002533725</t>
  </si>
  <si>
    <t>الخشلان</t>
  </si>
  <si>
    <t>L0035756</t>
  </si>
  <si>
    <t>Fahd Nasser Saad Alkhashlan</t>
  </si>
  <si>
    <t>Mr. Mohammed Foaad mohammed</t>
  </si>
  <si>
    <t>2150991814</t>
  </si>
  <si>
    <t>MN401065@YAHOO.COM</t>
  </si>
  <si>
    <t>L0035709</t>
  </si>
  <si>
    <t>Mr. Mohammed Foaad Mohammed</t>
  </si>
  <si>
    <t>Mr. Tony Mukhwil Al Nachar</t>
  </si>
  <si>
    <t>2267881759</t>
  </si>
  <si>
    <t>مخول</t>
  </si>
  <si>
    <t>النشار</t>
  </si>
  <si>
    <t>TONY.MACHAR@KOCACHE.COM</t>
  </si>
  <si>
    <t>L0035768</t>
  </si>
  <si>
    <t>Mr. Tani Mukhwil Al Nashar</t>
  </si>
  <si>
    <t>Mr. Bander Faiez al shehry</t>
  </si>
  <si>
    <t>1013933807</t>
  </si>
  <si>
    <t>L0035792</t>
  </si>
  <si>
    <t>Mr. Bander Faiez Al Shehry</t>
  </si>
  <si>
    <t>Mr. Salah Saliman alwahaby</t>
  </si>
  <si>
    <t>1009059419</t>
  </si>
  <si>
    <t>L0035791</t>
  </si>
  <si>
    <t>Mr. Salah Saliman Alwahaby</t>
  </si>
  <si>
    <t>Moatazbellah Mohamoud Mostafa nafe</t>
  </si>
  <si>
    <t>2259489496</t>
  </si>
  <si>
    <t>معتز بالله</t>
  </si>
  <si>
    <t>mbasiony@hotmail.com</t>
  </si>
  <si>
    <t>L0035803</t>
  </si>
  <si>
    <t>Moatazbellah Mohamoud Mostafa Nafe</t>
  </si>
  <si>
    <t>Mr.Abdalnaser Marshad Suleman algfedi</t>
  </si>
  <si>
    <t>1030220774</t>
  </si>
  <si>
    <t>L0035788</t>
  </si>
  <si>
    <t>Mr.Abdalnaser Marshad Suleman Algfedi</t>
  </si>
  <si>
    <t>Mr. Khald Abduallh Aoeed  Alshahrane</t>
  </si>
  <si>
    <t>1014674194</t>
  </si>
  <si>
    <t>L0035777</t>
  </si>
  <si>
    <t>Mr. Kald Abdalh Aoeed  Alshrane</t>
  </si>
  <si>
    <t>Al Safeer Bakery &amp; Sweets</t>
  </si>
  <si>
    <t>1010197747</t>
  </si>
  <si>
    <t>مخبز وحلويات</t>
  </si>
  <si>
    <t>السفير</t>
  </si>
  <si>
    <t>L5006302</t>
  </si>
  <si>
    <t>L0035786</t>
  </si>
  <si>
    <t>Mr. Osama Zakari</t>
  </si>
  <si>
    <t>Mr. Sauud Obaid al dawsary</t>
  </si>
  <si>
    <t>1037551858</t>
  </si>
  <si>
    <t>L0035809</t>
  </si>
  <si>
    <t>Mr. Sauud Obaid Al Dawsary</t>
  </si>
  <si>
    <t>Mr. Mohammad Naseer Al Dawsary</t>
  </si>
  <si>
    <t>1002957635</t>
  </si>
  <si>
    <t>L0035775</t>
  </si>
  <si>
    <t>Mr. Esame Abdalbaset bokare</t>
  </si>
  <si>
    <t>1002525788</t>
  </si>
  <si>
    <t>عبد الباسط</t>
  </si>
  <si>
    <t>بخاري</t>
  </si>
  <si>
    <t>L0035851</t>
  </si>
  <si>
    <t>Mr. Esame Abdalbaset Bokare</t>
  </si>
  <si>
    <t>Mr. Saad Aobaid alsobaiy</t>
  </si>
  <si>
    <t>1020919377</t>
  </si>
  <si>
    <t>L0035810</t>
  </si>
  <si>
    <t>Mr. Saad Aobaid Alsobaiy</t>
  </si>
  <si>
    <t>Mr. Abdulazez Nasir Mohamad algamaan</t>
  </si>
  <si>
    <t>1061883862</t>
  </si>
  <si>
    <t>AZIZBLUE7@HOT.MAIL.COM</t>
  </si>
  <si>
    <t>L0035787</t>
  </si>
  <si>
    <t>Abdulaziz Nasser Jamaan</t>
  </si>
  <si>
    <t>Mr. Baseet Wajeh Abdulfattah</t>
  </si>
  <si>
    <t>2182962361</t>
  </si>
  <si>
    <t>بسيط</t>
  </si>
  <si>
    <t>info@rasheedtech.com</t>
  </si>
  <si>
    <t>L0035807</t>
  </si>
  <si>
    <t>Mr. Mohamad Tirad Mohamad alasmari</t>
  </si>
  <si>
    <t>1048002669</t>
  </si>
  <si>
    <t>طراد</t>
  </si>
  <si>
    <t>abo-trad9111@hotmail.com</t>
  </si>
  <si>
    <t>L0035805</t>
  </si>
  <si>
    <t>Mr. Mohamad Tirad Mohamad Alasmari</t>
  </si>
  <si>
    <t>Mr. yahya Ibrahim Mohamad khormi</t>
  </si>
  <si>
    <t>1063897423</t>
  </si>
  <si>
    <t>خرمي</t>
  </si>
  <si>
    <t>L0035794</t>
  </si>
  <si>
    <t>Mr. Ahmed Fawozi rano</t>
  </si>
  <si>
    <t>2119133912</t>
  </si>
  <si>
    <t>فوذي</t>
  </si>
  <si>
    <t>رنو</t>
  </si>
  <si>
    <t>L0035274</t>
  </si>
  <si>
    <t>Mr. Ahmed Fawozi Rano</t>
  </si>
  <si>
    <t>Mr. Sleman Al Saeabe</t>
  </si>
  <si>
    <t>1010171310</t>
  </si>
  <si>
    <t>L5006305</t>
  </si>
  <si>
    <t>Messrs. Alshaabi Factory</t>
  </si>
  <si>
    <t>Nof Faraj Nasser aldossare</t>
  </si>
  <si>
    <t>1045394184</t>
  </si>
  <si>
    <t>واف</t>
  </si>
  <si>
    <t>L0035872</t>
  </si>
  <si>
    <t>Nof Faraj Nasser Aldossare</t>
  </si>
  <si>
    <t>L5006301</t>
  </si>
  <si>
    <t>Mr. Hassan Mohammad alfkr</t>
  </si>
  <si>
    <t>1030972580</t>
  </si>
  <si>
    <t>الفقير</t>
  </si>
  <si>
    <t>L0035811</t>
  </si>
  <si>
    <t>Mr. Hsn Mohammad Alfkr</t>
  </si>
  <si>
    <t>Mr. Ahmaad Naoaf alenzi</t>
  </si>
  <si>
    <t>1052887625</t>
  </si>
  <si>
    <t>L0034671</t>
  </si>
  <si>
    <t>Mr. Ahmaad Naoaf Alenzi</t>
  </si>
  <si>
    <t>Mr. Rashed Abdullah gahyaan</t>
  </si>
  <si>
    <t>1022660128</t>
  </si>
  <si>
    <t>جحيان</t>
  </si>
  <si>
    <t>L0035885</t>
  </si>
  <si>
    <t>Mr. Rashed Abdullah Gahyaan</t>
  </si>
  <si>
    <t>Mr. Abdullah Mohammed ALSHAYGI</t>
  </si>
  <si>
    <t>1016295311</t>
  </si>
  <si>
    <t>الشايقي</t>
  </si>
  <si>
    <t>L0035918</t>
  </si>
  <si>
    <t>Mr. Abdullah Mohammed Alshaygi</t>
  </si>
  <si>
    <t>Mr. Ali Shayee al qahtani</t>
  </si>
  <si>
    <t>1015002692</t>
  </si>
  <si>
    <t>L0035891</t>
  </si>
  <si>
    <t>Mr. Ali Shayee Al Qahtani</t>
  </si>
  <si>
    <t>Mr. Saleh Ibaheem alsoeel</t>
  </si>
  <si>
    <t>1005207434</t>
  </si>
  <si>
    <t>L0035916</t>
  </si>
  <si>
    <t>Saleh Ibaheem Mohammed Alsoeel</t>
  </si>
  <si>
    <t>6G1MK52719L315402</t>
  </si>
  <si>
    <t>0505111284</t>
  </si>
  <si>
    <t>KL1JJ526X9K119117</t>
  </si>
  <si>
    <t>0562758419</t>
  </si>
  <si>
    <t>KL1JJ52689K115857</t>
  </si>
  <si>
    <t>0504469903</t>
  </si>
  <si>
    <t>1GKER13D99J179067</t>
  </si>
  <si>
    <t>0567236522</t>
  </si>
  <si>
    <t>1GNDS23S592127534</t>
  </si>
  <si>
    <t>0554400023</t>
  </si>
  <si>
    <t>6G1ML54B49L229547</t>
  </si>
  <si>
    <t>0505399980</t>
  </si>
  <si>
    <t>KL1VJ52K59B158728</t>
  </si>
  <si>
    <t>0505441552</t>
  </si>
  <si>
    <t>KL1VJ53K39B507206</t>
  </si>
  <si>
    <t>0533616583</t>
  </si>
  <si>
    <t>KL1VJ52K19B507769</t>
  </si>
  <si>
    <t>0504249535</t>
  </si>
  <si>
    <t>1GNFC23J79R156974</t>
  </si>
  <si>
    <t>0505246928</t>
  </si>
  <si>
    <t>1GKFK23J19R197763</t>
  </si>
  <si>
    <t>0568780309</t>
  </si>
  <si>
    <t>1GKFC23J89R194730</t>
  </si>
  <si>
    <t>0554484554</t>
  </si>
  <si>
    <t>KL1JJ52659K115881</t>
  </si>
  <si>
    <t>0591549496</t>
  </si>
  <si>
    <t>1GNFC26J59R184140</t>
  </si>
  <si>
    <t>0533330328</t>
  </si>
  <si>
    <t>1GNDS23S192127532</t>
  </si>
  <si>
    <t>0554341845</t>
  </si>
  <si>
    <t>1GNDS23S092126890</t>
  </si>
  <si>
    <t>0508400351</t>
  </si>
  <si>
    <t>1GNDT23S992107624</t>
  </si>
  <si>
    <t>0505110107</t>
  </si>
  <si>
    <t>1GKER13D49J108021</t>
  </si>
  <si>
    <t>0564084702</t>
  </si>
  <si>
    <t>1GKEV23D69J118258</t>
  </si>
  <si>
    <t>0500456000</t>
  </si>
  <si>
    <t>1GNFK33J89R115794</t>
  </si>
  <si>
    <t>0552102222</t>
  </si>
  <si>
    <t>1GKFC26J39R109594</t>
  </si>
  <si>
    <t>050043221</t>
  </si>
  <si>
    <t>6G1MK52B99L227606</t>
  </si>
  <si>
    <t>0505491038</t>
  </si>
  <si>
    <t>6G1MK52B49L239050</t>
  </si>
  <si>
    <t>0501456131</t>
  </si>
  <si>
    <t>1GKFC26J09J106599</t>
  </si>
  <si>
    <t>0504184206</t>
  </si>
  <si>
    <t>1GNFC23J99J111517</t>
  </si>
  <si>
    <t>0501911699</t>
  </si>
  <si>
    <t>1GNFC26J99J119287</t>
  </si>
  <si>
    <t>0559943846</t>
  </si>
  <si>
    <t>1GNFC23J79R157090</t>
  </si>
  <si>
    <t>0505222229</t>
  </si>
  <si>
    <t>1GNFC23J99J119441</t>
  </si>
  <si>
    <t>1GKFC26J29R161895</t>
  </si>
  <si>
    <t>0505121172</t>
  </si>
  <si>
    <t>1GNFK23J09J121520</t>
  </si>
  <si>
    <t>0504993104</t>
  </si>
  <si>
    <t>1GNFK23J29R164077</t>
  </si>
  <si>
    <t>0505421327</t>
  </si>
  <si>
    <t>1GKER33D59J183290</t>
  </si>
  <si>
    <t>0558826056</t>
  </si>
  <si>
    <t>1GKEV13DX9J183222</t>
  </si>
  <si>
    <t>0507171710</t>
  </si>
  <si>
    <t>1GKFC23J99R195238</t>
  </si>
  <si>
    <t>0507019079</t>
  </si>
  <si>
    <t>1GKFK23J29R193611</t>
  </si>
  <si>
    <t>0568015685</t>
  </si>
  <si>
    <t>1GKFK23J59R199161</t>
  </si>
  <si>
    <t>0555222516</t>
  </si>
  <si>
    <t>1GKFC26JX9R203620</t>
  </si>
  <si>
    <t>0566442959</t>
  </si>
  <si>
    <t>KL1VJ53K29B518228</t>
  </si>
  <si>
    <t>0554834052</t>
  </si>
  <si>
    <t>1GKFK23J39R193102</t>
  </si>
  <si>
    <t>0599987969</t>
  </si>
  <si>
    <t>KL1JJ52609K116209</t>
  </si>
  <si>
    <t>0509025545</t>
  </si>
  <si>
    <t>6G1MK52B99L237956</t>
  </si>
  <si>
    <t>0551550727</t>
  </si>
  <si>
    <t>1GKFK03209R129757</t>
  </si>
  <si>
    <t>0503167230</t>
  </si>
  <si>
    <t>KL1VJ52K69B506777</t>
  </si>
  <si>
    <t>0503219367</t>
  </si>
  <si>
    <t>6G1MK52719L301726</t>
  </si>
  <si>
    <t>0553392941</t>
  </si>
  <si>
    <t>KL1VJ53K99B511423</t>
  </si>
  <si>
    <t>0559916406</t>
  </si>
  <si>
    <t>1GNFC23J59J117752</t>
  </si>
  <si>
    <t>0540056445</t>
  </si>
  <si>
    <t>1GNFC23JX9R157021</t>
  </si>
  <si>
    <t>0505402665</t>
  </si>
  <si>
    <t>1GNFC23JX9J119447</t>
  </si>
  <si>
    <t>1GNFC23J89J119463</t>
  </si>
  <si>
    <t>0563830202</t>
  </si>
  <si>
    <t>1GNFC23J79J119261</t>
  </si>
  <si>
    <t>0506410480</t>
  </si>
  <si>
    <t>1GNFC23J69R158621</t>
  </si>
  <si>
    <t>0555427443</t>
  </si>
  <si>
    <t>1GKFC23J39R195199</t>
  </si>
  <si>
    <t>0550480888</t>
  </si>
  <si>
    <t>1GKFK23J59R191996</t>
  </si>
  <si>
    <t>0504228638</t>
  </si>
  <si>
    <t>1GKFK23J59R199175</t>
  </si>
  <si>
    <t>0555051343</t>
  </si>
  <si>
    <t>1GKFK23J59R184059</t>
  </si>
  <si>
    <t>0505210272</t>
  </si>
  <si>
    <t>6G1MK527X9L315365</t>
  </si>
  <si>
    <t>0535773780</t>
  </si>
  <si>
    <t>1GNDS23S492124639</t>
  </si>
  <si>
    <t>0567494180</t>
  </si>
  <si>
    <t>6G1ML54B39L155389</t>
  </si>
  <si>
    <t>0553115530</t>
  </si>
  <si>
    <t>1GKFK23J09R160249</t>
  </si>
  <si>
    <t>0505247146</t>
  </si>
  <si>
    <t>1GKFC26J89R159360</t>
  </si>
  <si>
    <t>0552133449</t>
  </si>
  <si>
    <t>KL1JJ52659K096121</t>
  </si>
  <si>
    <t>0505290172</t>
  </si>
  <si>
    <t>1GKFC23J19R192429</t>
  </si>
  <si>
    <t>0504169096</t>
  </si>
  <si>
    <t>1GKFK23J59R182070</t>
  </si>
  <si>
    <t>0557555589</t>
  </si>
  <si>
    <t>KL1JJ52639K111909</t>
  </si>
  <si>
    <t>0533338525</t>
  </si>
  <si>
    <t>KL1VJ53K59B520071</t>
  </si>
  <si>
    <t>0509900707</t>
  </si>
  <si>
    <t>1GKFK33J39R132158</t>
  </si>
  <si>
    <t>0502876070</t>
  </si>
  <si>
    <t>1GKFC33J99R149785</t>
  </si>
  <si>
    <t>0500244469</t>
  </si>
  <si>
    <t>1GNER33D09S151389</t>
  </si>
  <si>
    <t>0504180630</t>
  </si>
  <si>
    <t>1GKFK23J49R197918</t>
  </si>
  <si>
    <t>0555710057</t>
  </si>
  <si>
    <t>1GKER13D39J110388</t>
  </si>
  <si>
    <t>0554888417</t>
  </si>
  <si>
    <t>1GNFC23J49J120688</t>
  </si>
  <si>
    <t>0509991908</t>
  </si>
  <si>
    <t>1GNDS23S292123926</t>
  </si>
  <si>
    <t>0508117668</t>
  </si>
  <si>
    <t>1GCEK19CX8E167953</t>
  </si>
  <si>
    <t>0566200888</t>
  </si>
  <si>
    <t>1GNFC23J79R159812</t>
  </si>
  <si>
    <t>0556265119</t>
  </si>
  <si>
    <t>2G1FK1EJ8A9114792</t>
  </si>
  <si>
    <t>0504100690</t>
  </si>
  <si>
    <t>KL1TD53789B655992</t>
  </si>
  <si>
    <t>0554612163</t>
  </si>
  <si>
    <t>3GCFK32099G181126</t>
  </si>
  <si>
    <t>0500196666</t>
  </si>
  <si>
    <t>1GNDS23SX92123771</t>
  </si>
  <si>
    <t>0504387340</t>
  </si>
  <si>
    <t>1GKFC26J79R111607</t>
  </si>
  <si>
    <t>0505412715</t>
  </si>
  <si>
    <t>1GKEV13D39J111259</t>
  </si>
  <si>
    <t>0506388485</t>
  </si>
  <si>
    <t>6G1MK52B39L226998</t>
  </si>
  <si>
    <t>0505164589</t>
  </si>
  <si>
    <t>KL1VJ52K39B508776</t>
  </si>
  <si>
    <t>0550509375</t>
  </si>
  <si>
    <t>6G1MK52739L301727</t>
  </si>
  <si>
    <t>0506657066</t>
  </si>
  <si>
    <t>1GNFC23J39R162562</t>
  </si>
  <si>
    <t>0551887411</t>
  </si>
  <si>
    <t>1GNFC23JX9R161635</t>
  </si>
  <si>
    <t>0503824822</t>
  </si>
  <si>
    <t>KL1TD53719B639939</t>
  </si>
  <si>
    <t>0554499112</t>
  </si>
  <si>
    <t>1GKFC26J39R203376</t>
  </si>
  <si>
    <t>0550827209</t>
  </si>
  <si>
    <t>1GNER23D79S149911</t>
  </si>
  <si>
    <t>0553663901</t>
  </si>
  <si>
    <t>1GNDS23S492124754</t>
  </si>
  <si>
    <t>0500892220</t>
  </si>
  <si>
    <t>1GNDT23S592106132</t>
  </si>
  <si>
    <t>0535560784</t>
  </si>
  <si>
    <t>1GNDT23S992113732</t>
  </si>
  <si>
    <t>0553311893</t>
  </si>
  <si>
    <t>1GNFK23J99J122018</t>
  </si>
  <si>
    <t>0557288843</t>
  </si>
  <si>
    <t>1GKFK23J99R137567</t>
  </si>
  <si>
    <t>0554401235</t>
  </si>
  <si>
    <t>KL1TD53769B404629</t>
  </si>
  <si>
    <t>03/10/2009</t>
  </si>
  <si>
    <t>0543479938</t>
  </si>
  <si>
    <t>1GKFC23J29R193539</t>
  </si>
  <si>
    <t>0503432217</t>
  </si>
  <si>
    <t>6G1MK52B59L229739</t>
  </si>
  <si>
    <t>0550130444</t>
  </si>
  <si>
    <t>KL1JJ526X9K087835</t>
  </si>
  <si>
    <t>0556116727</t>
  </si>
  <si>
    <t>6G1MK52HX9L152726</t>
  </si>
  <si>
    <t>0555523384</t>
  </si>
  <si>
    <t>6G1MK52799L314210</t>
  </si>
  <si>
    <t>0551114544</t>
  </si>
  <si>
    <t>1GTHK43KX9F168093</t>
  </si>
  <si>
    <t>0505410428</t>
  </si>
  <si>
    <t>Mr. Jufyn Wazi ALQAHTANI</t>
  </si>
  <si>
    <t>1033827740</t>
  </si>
  <si>
    <t>جفين</t>
  </si>
  <si>
    <t>L0035875</t>
  </si>
  <si>
    <t>Mr. Jufyn Wazi Alqahtani</t>
  </si>
  <si>
    <t>Mr. Mohamad Hassan Ameir hussein</t>
  </si>
  <si>
    <t>2215389913</t>
  </si>
  <si>
    <t>L0035738</t>
  </si>
  <si>
    <t>Mr. Mohamad Hassan Ameir Hussein</t>
  </si>
  <si>
    <t>Mr. Thamer Obed Al Ajmy</t>
  </si>
  <si>
    <t>1053039481</t>
  </si>
  <si>
    <t>L0035808</t>
  </si>
  <si>
    <t>Mr. Thamer Obed</t>
  </si>
  <si>
    <t>Mr. Saif Galeb ALMOKHALAFI</t>
  </si>
  <si>
    <t>1043501111</t>
  </si>
  <si>
    <t>المخلفي</t>
  </si>
  <si>
    <t>L0035843</t>
  </si>
  <si>
    <t>Mr. Saif Galeb Almokhalafi</t>
  </si>
  <si>
    <t>Mr. Mohammed Rashed Saad aldosari</t>
  </si>
  <si>
    <t>1015805557</t>
  </si>
  <si>
    <t>L0035770</t>
  </si>
  <si>
    <t>Mr. Mohammed Rashed Saad Aldosari</t>
  </si>
  <si>
    <t>Mr. Waleed Mohammed al shaya</t>
  </si>
  <si>
    <t>1080157520</t>
  </si>
  <si>
    <t>waleedmn_666@hotmail.com</t>
  </si>
  <si>
    <t>L0035804</t>
  </si>
  <si>
    <t>Mr. Waleed Mohammed Al Shaya</t>
  </si>
  <si>
    <t>Mr. Abdulmohsen Sulaiman AL.MAYUOF</t>
  </si>
  <si>
    <t>1009871300</t>
  </si>
  <si>
    <t>المعيوف</t>
  </si>
  <si>
    <t>L0035919</t>
  </si>
  <si>
    <t>Mr. Abdulmohsen Sulaiman Al.Mayuof</t>
  </si>
  <si>
    <t>Mr. Barak Abdollh almowald</t>
  </si>
  <si>
    <t>1030681041</t>
  </si>
  <si>
    <t>المولد</t>
  </si>
  <si>
    <t>L0035917</t>
  </si>
  <si>
    <t>Mr. Barak Abdollh Almowald</t>
  </si>
  <si>
    <t>Ms. Fatima Saad ibraheim alrabeiaa</t>
  </si>
  <si>
    <t>1023276262</t>
  </si>
  <si>
    <t>L0035886</t>
  </si>
  <si>
    <t>Ms. Fatima Saad Ibraheim Alrabeiaa</t>
  </si>
  <si>
    <t>Mr. Rana Amjad hanef</t>
  </si>
  <si>
    <t>2075070991</t>
  </si>
  <si>
    <t>L0035874</t>
  </si>
  <si>
    <t>Mr. Rana Amjad Hanef</t>
  </si>
  <si>
    <t>Mr. Ayedh Saleh Saeed alhaji</t>
  </si>
  <si>
    <t>1011003231</t>
  </si>
  <si>
    <t>L0035812</t>
  </si>
  <si>
    <t>Mr. Ayedh Saleh Saeed Alhaji</t>
  </si>
  <si>
    <t>Mr. Salah Suleman ALDUKEEL</t>
  </si>
  <si>
    <t>1049585357</t>
  </si>
  <si>
    <t>L0035703</t>
  </si>
  <si>
    <t>Mr. Salah Suleman Aldukeel</t>
  </si>
  <si>
    <t>Mr. Aydh Raddh almalke</t>
  </si>
  <si>
    <t>1060234083</t>
  </si>
  <si>
    <t>عيضة</t>
  </si>
  <si>
    <t>L0035889</t>
  </si>
  <si>
    <t>Mr. Ali Abdaullh ALYAHEA</t>
  </si>
  <si>
    <t>1018309664</t>
  </si>
  <si>
    <t>L0035871</t>
  </si>
  <si>
    <t>Mr. Ali Abdaullh Alyahea</t>
  </si>
  <si>
    <t>Mr. Dameer Deeb Ahmad ABDULLAH</t>
  </si>
  <si>
    <t>2232469326</t>
  </si>
  <si>
    <t>ضمير</t>
  </si>
  <si>
    <t>ديب</t>
  </si>
  <si>
    <t>L0035813</t>
  </si>
  <si>
    <t>Mr. Dameer Deeb Ahmad Abdullah</t>
  </si>
  <si>
    <t>Mr. Aurora Bernardo gutierrez</t>
  </si>
  <si>
    <t>2026404273</t>
  </si>
  <si>
    <t>اورا</t>
  </si>
  <si>
    <t>جيتيرز</t>
  </si>
  <si>
    <t>aurora@kfshrc.edu.sa</t>
  </si>
  <si>
    <t>L0035769</t>
  </si>
  <si>
    <t>Mr. Aurora Bernardo Gutierrez</t>
  </si>
  <si>
    <t>Ms. Sharifa Mohamed alnameer</t>
  </si>
  <si>
    <t>1053100317</t>
  </si>
  <si>
    <t>شريفة</t>
  </si>
  <si>
    <t>النمير</t>
  </si>
  <si>
    <t>L0035814</t>
  </si>
  <si>
    <t>Ms. Sharifa Mohamed Alnameer</t>
  </si>
  <si>
    <t>Mr. Hosain Ali Aljedee</t>
  </si>
  <si>
    <t>2247260975</t>
  </si>
  <si>
    <t>الجدي</t>
  </si>
  <si>
    <t>L0035988</t>
  </si>
  <si>
    <t>Hosain Ali Aljedee</t>
  </si>
  <si>
    <t>Mr. Nafiaa Gomez alhathal</t>
  </si>
  <si>
    <t>1051147070</t>
  </si>
  <si>
    <t>قميز</t>
  </si>
  <si>
    <t>نويديس</t>
  </si>
  <si>
    <t>L0035981</t>
  </si>
  <si>
    <t>Nafei Gamez Al Hathal</t>
  </si>
  <si>
    <t>Mr. Ahmed Rizq Almasri</t>
  </si>
  <si>
    <t>2063945428</t>
  </si>
  <si>
    <t>besttel@yahoo.com</t>
  </si>
  <si>
    <t>L0035994</t>
  </si>
  <si>
    <t>Mr. Ali Abdullah AL GAMDI</t>
  </si>
  <si>
    <t>1010744512</t>
  </si>
  <si>
    <t>L0035944</t>
  </si>
  <si>
    <t>Mr. Ali Abdullah Al Gamdi</t>
  </si>
  <si>
    <t>Mr. Sulaiman Abad Obeed alharbei</t>
  </si>
  <si>
    <t>1004296313</t>
  </si>
  <si>
    <t>sulaiman47@hot-mail.com</t>
  </si>
  <si>
    <t>L0035967</t>
  </si>
  <si>
    <t>Mr. Sulaiman Abad Obeed Alharbei</t>
  </si>
  <si>
    <t>Mr.Hasan Fayez Saud ALBESHE</t>
  </si>
  <si>
    <t>1022608341</t>
  </si>
  <si>
    <t>L0035979</t>
  </si>
  <si>
    <t>Mr.Hasan Fayez Saud Albeshe</t>
  </si>
  <si>
    <t>Mr. Ahmad Mohammd alsamte</t>
  </si>
  <si>
    <t>1010891818</t>
  </si>
  <si>
    <t>الصامطي</t>
  </si>
  <si>
    <t>L0035958</t>
  </si>
  <si>
    <t>Mr. Ahmad Mohammd Alsamte</t>
  </si>
  <si>
    <t>Mr. Mansour Sultan Al Turki</t>
  </si>
  <si>
    <t>1009124080</t>
  </si>
  <si>
    <t>L0035968</t>
  </si>
  <si>
    <t>Fahad Ali Al Omery Trad Est.</t>
  </si>
  <si>
    <t>1010144531</t>
  </si>
  <si>
    <t>L5006343</t>
  </si>
  <si>
    <t>Mr. Sultan Abdalruhman ALHDEEAN</t>
  </si>
  <si>
    <t>1003502497</t>
  </si>
  <si>
    <t>L0035887</t>
  </si>
  <si>
    <t>Mr. Sultan Abdalruhman Alhdeean</t>
  </si>
  <si>
    <t>L0036001</t>
  </si>
  <si>
    <t>Mr. Nasar Mahmad</t>
  </si>
  <si>
    <t>Mr. Bejad Naif ALMUTAERY</t>
  </si>
  <si>
    <t>1053874184</t>
  </si>
  <si>
    <t>L0035806</t>
  </si>
  <si>
    <t>Mr. Bejad Naif Almutaery</t>
  </si>
  <si>
    <t>Mr. Zaed Abdallh alhrbe</t>
  </si>
  <si>
    <t>1025801687</t>
  </si>
  <si>
    <t>L0035959</t>
  </si>
  <si>
    <t>Mr. Zaed Abdallh Alhrbe</t>
  </si>
  <si>
    <t>Mr. Turki Marzooq Al Turki</t>
  </si>
  <si>
    <t>1010846465</t>
  </si>
  <si>
    <t>L0035982</t>
  </si>
  <si>
    <t>Mr. Mohmmed Salem al fahhad</t>
  </si>
  <si>
    <t>1029948997</t>
  </si>
  <si>
    <t>ال فهاد</t>
  </si>
  <si>
    <t>L0036026</t>
  </si>
  <si>
    <t>Mr. Mohmmed Salem Al Fahhad</t>
  </si>
  <si>
    <t>Ms. Mna Hmoad alsaoagi</t>
  </si>
  <si>
    <t>1061049514</t>
  </si>
  <si>
    <t>L0035972</t>
  </si>
  <si>
    <t>Muna Hmoud Alsawaji</t>
  </si>
  <si>
    <t>Hussin Amen Alnadef</t>
  </si>
  <si>
    <t>1008749119</t>
  </si>
  <si>
    <t>النظيف</t>
  </si>
  <si>
    <t>L0035990</t>
  </si>
  <si>
    <t>Bedreh Mohammad Abdulaa almotaaz</t>
  </si>
  <si>
    <t>1001787181</t>
  </si>
  <si>
    <t>المعتاز</t>
  </si>
  <si>
    <t>L0035921</t>
  </si>
  <si>
    <t>Bedreh Mohammad Abdulaa Almotaaz</t>
  </si>
  <si>
    <t>Mr. Ali Ahmed ALzahrani</t>
  </si>
  <si>
    <t>1019520467</t>
  </si>
  <si>
    <t>L0035960</t>
  </si>
  <si>
    <t>Ali Ahmed Alzahrani</t>
  </si>
  <si>
    <t>Mr.Mohammad Said Mohammad aarem</t>
  </si>
  <si>
    <t>1007780172</t>
  </si>
  <si>
    <t>عارم</t>
  </si>
  <si>
    <t>L0035991</t>
  </si>
  <si>
    <t>Mr.Mohammad Said Mohammad Aarem</t>
  </si>
  <si>
    <t>Mr.Castor Castor Jr Registos</t>
  </si>
  <si>
    <t>2098689595</t>
  </si>
  <si>
    <t>كاستر</t>
  </si>
  <si>
    <t>ريستيوس</t>
  </si>
  <si>
    <t>bimbot@gulfhygienic.com.sa</t>
  </si>
  <si>
    <t>L0035876</t>
  </si>
  <si>
    <t>Mr.Castor Castor Jr Andres</t>
  </si>
  <si>
    <t>Mr. Sulaiman Saeed al shahrani</t>
  </si>
  <si>
    <t>1025104090</t>
  </si>
  <si>
    <t>L0035950</t>
  </si>
  <si>
    <t>Mr. Sulaiman Saeed Al Shahrani</t>
  </si>
  <si>
    <t>Mr. Hassan Othman hassan al-bahali</t>
  </si>
  <si>
    <t>2017211893</t>
  </si>
  <si>
    <t>البهالي</t>
  </si>
  <si>
    <t>L0035926</t>
  </si>
  <si>
    <t>Mr. Hassan Othman Hassan Al-Bahali</t>
  </si>
  <si>
    <t>Mr. Fahad Abdullah Aldusary</t>
  </si>
  <si>
    <t>1035049400</t>
  </si>
  <si>
    <t>r-o-r-o11@hotmail.com</t>
  </si>
  <si>
    <t>L0035956</t>
  </si>
  <si>
    <t>Mr. Abdallh Mohmed Alnfeae</t>
  </si>
  <si>
    <t>Mr. Khaled Ismail  alazab khader</t>
  </si>
  <si>
    <t>2192182851</t>
  </si>
  <si>
    <t>العزب</t>
  </si>
  <si>
    <t>L0036045</t>
  </si>
  <si>
    <t>Mr. Khaled Ismail  Alazab Khader</t>
  </si>
  <si>
    <t>Mr. Ahmaad Muhmmad shok</t>
  </si>
  <si>
    <t>1010300448</t>
  </si>
  <si>
    <t>شوك</t>
  </si>
  <si>
    <t>L0036031</t>
  </si>
  <si>
    <t>Mr. Ahmaad Muhmmad Shok</t>
  </si>
  <si>
    <t>Mr. Mohammed Dabsan ALGAHTANI</t>
  </si>
  <si>
    <t>1049245291</t>
  </si>
  <si>
    <t>دبسان</t>
  </si>
  <si>
    <t>L0036027</t>
  </si>
  <si>
    <t>Mr. Mohammed Dabsan Algahtani</t>
  </si>
  <si>
    <t>Mr. Abdulazez Ahmad Abdulazez ALYAHYAA</t>
  </si>
  <si>
    <t>1065904466</t>
  </si>
  <si>
    <t>abdullah-2353@hotmail.com</t>
  </si>
  <si>
    <t>L0035927</t>
  </si>
  <si>
    <t>Mr. Abdulazez Ahmad Abdulazez Alyahyaa</t>
  </si>
  <si>
    <t>Mr. Abdullah Shar ALSHEHRI</t>
  </si>
  <si>
    <t>1016937227</t>
  </si>
  <si>
    <t>a.j.a_99@hotmail.com</t>
  </si>
  <si>
    <t>L0036028</t>
  </si>
  <si>
    <t>Mr. Abdullah Shar Alshehri</t>
  </si>
  <si>
    <t>Mr. Abdallah Saleh SAAD</t>
  </si>
  <si>
    <t>1021737919</t>
  </si>
  <si>
    <t>L0036024</t>
  </si>
  <si>
    <t>Mr. Abdallah Saleh Saad</t>
  </si>
  <si>
    <t>Nawaf ahmad Hisham alkhattab</t>
  </si>
  <si>
    <t>2144375769</t>
  </si>
  <si>
    <t>L0035965</t>
  </si>
  <si>
    <t>Nawaf ahmad Hisham Alkhattab</t>
  </si>
  <si>
    <t>Mr. Fares Mahdi alanzy</t>
  </si>
  <si>
    <t>1038352363</t>
  </si>
  <si>
    <t>عكاش</t>
  </si>
  <si>
    <t>L0035961</t>
  </si>
  <si>
    <t>Mr. Fares Mahdi Alanzy</t>
  </si>
  <si>
    <t>Mr. Rawan Mohammd aleteeby</t>
  </si>
  <si>
    <t>1066766278</t>
  </si>
  <si>
    <t>روان</t>
  </si>
  <si>
    <t>L0036044</t>
  </si>
  <si>
    <t>Mr. Rawan Mohammd Aleteeby</t>
  </si>
  <si>
    <t>Mr. Mohammad Oaiyed Alotaibi</t>
  </si>
  <si>
    <t>1002221008</t>
  </si>
  <si>
    <t>L0036057</t>
  </si>
  <si>
    <t>Muhammad Oaiyed Alotaibi</t>
  </si>
  <si>
    <t>Mr. Abdulaa Ahmaad alzahrane</t>
  </si>
  <si>
    <t>1028707550</t>
  </si>
  <si>
    <t>L0035989</t>
  </si>
  <si>
    <t>Abdulaa Ahmaad Hadee Alzahrane</t>
  </si>
  <si>
    <t>Mr. Abdulaa Mohammed almotair</t>
  </si>
  <si>
    <t>2009597358</t>
  </si>
  <si>
    <t>المطير</t>
  </si>
  <si>
    <t>L0036025</t>
  </si>
  <si>
    <t>Abdulaa Mohammed Abdulaa Almotair</t>
  </si>
  <si>
    <t>Mr. Ahmad Mohammed Shooee maki</t>
  </si>
  <si>
    <t>1089895898</t>
  </si>
  <si>
    <t>مكي</t>
  </si>
  <si>
    <t>MAKKI6666@HOTMAIL.COM</t>
  </si>
  <si>
    <t>L0035771</t>
  </si>
  <si>
    <t>Mr, M. Ahmad Bin Mohammed</t>
  </si>
  <si>
    <t>Mr. Ahmad Ali mrushd</t>
  </si>
  <si>
    <t>2056163682</t>
  </si>
  <si>
    <t>L0035992</t>
  </si>
  <si>
    <t>Mr. Ahmad Ali Mrushd</t>
  </si>
  <si>
    <t>Ms. Qzeele Jaberan Alqahtani</t>
  </si>
  <si>
    <t>1037014501</t>
  </si>
  <si>
    <t>غزيل</t>
  </si>
  <si>
    <t>جبرين</t>
  </si>
  <si>
    <t>L0036055</t>
  </si>
  <si>
    <t>Ms. Qzeele Jaberan Alqhteni</t>
  </si>
  <si>
    <t>Fade Hamde Ahmaad alzenatee</t>
  </si>
  <si>
    <t>2217455902</t>
  </si>
  <si>
    <t>الزيناتي</t>
  </si>
  <si>
    <t>L0035915</t>
  </si>
  <si>
    <t>Fade Hamde Ahmaad Alzenatee</t>
  </si>
  <si>
    <t>Mr. Abdulrahman Abdullah mufareh altamimi</t>
  </si>
  <si>
    <t>1005513195</t>
  </si>
  <si>
    <t>L0036068</t>
  </si>
  <si>
    <t>Mr. Abdulrahman Abdullah Mufareh Altamimi</t>
  </si>
  <si>
    <t>Mr. Abdalezez Abdalerahman ALQARESHEI</t>
  </si>
  <si>
    <t>1047157233</t>
  </si>
  <si>
    <t>L0036081</t>
  </si>
  <si>
    <t>Mr. Abdalezez Abdalerahman Alqareshei</t>
  </si>
  <si>
    <t>Mr. Turki Qurayban al anazy</t>
  </si>
  <si>
    <t>2050588223</t>
  </si>
  <si>
    <t>قريبان</t>
  </si>
  <si>
    <t>عداد</t>
  </si>
  <si>
    <t>L8000885</t>
  </si>
  <si>
    <t>Mr. Turki Qurayban Al Anazy</t>
  </si>
  <si>
    <t>Mr. Naser Muhmmad ALDUSARY</t>
  </si>
  <si>
    <t>1026967271</t>
  </si>
  <si>
    <t>L0036062</t>
  </si>
  <si>
    <t>Mr. Naser Muhmmad Aldusary</t>
  </si>
  <si>
    <t>Mr. Mohamed Abdulah Al Attas</t>
  </si>
  <si>
    <t>2054881251</t>
  </si>
  <si>
    <t>العطاس</t>
  </si>
  <si>
    <t>mr_mr_00100@hotmail.com</t>
  </si>
  <si>
    <t>L0036030</t>
  </si>
  <si>
    <t>Mr. Mohammed Abdullah Al Attas</t>
  </si>
  <si>
    <t>Mr Sulaiman Abdulaziz al.shamesi</t>
  </si>
  <si>
    <t>1008536375</t>
  </si>
  <si>
    <t>الشميسي</t>
  </si>
  <si>
    <t>L0036067</t>
  </si>
  <si>
    <t>Mr Sulaiman Abdulaziz Al.Shamesi</t>
  </si>
  <si>
    <t>Col Wardh Al Nasyem est</t>
  </si>
  <si>
    <t>1010115978</t>
  </si>
  <si>
    <t>وردة النسيم</t>
  </si>
  <si>
    <t>للتجاره/نورة</t>
  </si>
  <si>
    <t>L5006327</t>
  </si>
  <si>
    <t>Col Wardh Al Nasyem Est</t>
  </si>
  <si>
    <t>Mr. Alhosain Sameer HAGAG</t>
  </si>
  <si>
    <t>2129561813</t>
  </si>
  <si>
    <t>L0036064</t>
  </si>
  <si>
    <t>Mr. Alhosain Sameer Hagag</t>
  </si>
  <si>
    <t>Mr. Saed Khalid hussen</t>
  </si>
  <si>
    <t>2186461956</t>
  </si>
  <si>
    <t>L0036084</t>
  </si>
  <si>
    <t>Mr. Saed Khalid Hussen</t>
  </si>
  <si>
    <t>Mr. Faseel Naseer ALDOSERI</t>
  </si>
  <si>
    <t>1006084386</t>
  </si>
  <si>
    <t>L0036101</t>
  </si>
  <si>
    <t>Mr. Faseel Naseer Aldoseri</t>
  </si>
  <si>
    <t>Mr. Mohammd Alie zedan</t>
  </si>
  <si>
    <t>2009983558</t>
  </si>
  <si>
    <t>زيدان</t>
  </si>
  <si>
    <t>fadiz2@hotmail.com</t>
  </si>
  <si>
    <t>L0036085</t>
  </si>
  <si>
    <t>Mr. Mohammd Alie Zedan</t>
  </si>
  <si>
    <t>Mr. Abdullah  Mudhi Awad albugami</t>
  </si>
  <si>
    <t>1013726219</t>
  </si>
  <si>
    <t>L0036032</t>
  </si>
  <si>
    <t>Mr. Mohammed Saeed abdullah babtain</t>
  </si>
  <si>
    <t>2080229640</t>
  </si>
  <si>
    <t>بابطين</t>
  </si>
  <si>
    <t>L0035954</t>
  </si>
  <si>
    <t>Mr. Mohammed Saeed Abdullah Babtain</t>
  </si>
  <si>
    <t>Mr. Mabruk Saad MABRUK ALKHATER</t>
  </si>
  <si>
    <t>1017161264</t>
  </si>
  <si>
    <t>الخاطر</t>
  </si>
  <si>
    <t>L0036076</t>
  </si>
  <si>
    <t>Mr. Mabruk Saad Mabruk Alkhater</t>
  </si>
  <si>
    <t>Mr. Waled Khader Saeed ORABI</t>
  </si>
  <si>
    <t>2250917792</t>
  </si>
  <si>
    <t>عرابي</t>
  </si>
  <si>
    <t>L0035966</t>
  </si>
  <si>
    <t>Mr. Waled Khader Saeed Orabi</t>
  </si>
  <si>
    <t>Mr. Abd Alrahman Abdalazez almasok</t>
  </si>
  <si>
    <t>1007267154</t>
  </si>
  <si>
    <t>المعشوق</t>
  </si>
  <si>
    <t>L0036151</t>
  </si>
  <si>
    <t>Mr. Abd Alrahman Abdalazez Almasok</t>
  </si>
  <si>
    <t>Mr. Bander Fahed SAUA</t>
  </si>
  <si>
    <t>1010236857</t>
  </si>
  <si>
    <t>سوى</t>
  </si>
  <si>
    <t>unavible</t>
  </si>
  <si>
    <t>L0036143</t>
  </si>
  <si>
    <t>Mr. Bander Fahed Saua</t>
  </si>
  <si>
    <t>Kaled Abraheem Muhamad al gasem</t>
  </si>
  <si>
    <t>1010962098</t>
  </si>
  <si>
    <t>L0035997</t>
  </si>
  <si>
    <t>Kaled Abraheem Muhamad Al Gasem</t>
  </si>
  <si>
    <t>Mr. Jaime Conrado Nardo</t>
  </si>
  <si>
    <t>2066652773</t>
  </si>
  <si>
    <t>جيمي</t>
  </si>
  <si>
    <t>نارود</t>
  </si>
  <si>
    <t>jhaypeenard@yahoo.com</t>
  </si>
  <si>
    <t>L0035133</t>
  </si>
  <si>
    <t>Mr. Jame Conrado Nardo</t>
  </si>
  <si>
    <t>Mr. Ali Saleh MOHAYYA</t>
  </si>
  <si>
    <t>1020146955</t>
  </si>
  <si>
    <t>L0035877</t>
  </si>
  <si>
    <t>Mr. Ala Saleh Mohayya</t>
  </si>
  <si>
    <t>Mr. Waleed Salman Mohammed ALSHAER</t>
  </si>
  <si>
    <t>2099696698</t>
  </si>
  <si>
    <t>WALEDEL_2008@HOTMAIL.COM</t>
  </si>
  <si>
    <t>L0036144</t>
  </si>
  <si>
    <t>Mr. Waleed Salman Mohammed Alshaer</t>
  </si>
  <si>
    <t>Mr. Mohamed Fahad Alqosomi Althawla Est</t>
  </si>
  <si>
    <t>1021606502</t>
  </si>
  <si>
    <t>الثولة</t>
  </si>
  <si>
    <t>L5006341</t>
  </si>
  <si>
    <t>Althoulah Trading Establishment</t>
  </si>
  <si>
    <t>Mr. Edwin Bernardno</t>
  </si>
  <si>
    <t>2021155722</t>
  </si>
  <si>
    <t>ادوين</t>
  </si>
  <si>
    <t>بيرناردينو</t>
  </si>
  <si>
    <t>ebernardino@kfshrc.edu.sa</t>
  </si>
  <si>
    <t>L0036180</t>
  </si>
  <si>
    <t>Mr. Ali Mohamad Omar adam</t>
  </si>
  <si>
    <t>1093637849</t>
  </si>
  <si>
    <t>L0036188</t>
  </si>
  <si>
    <t>Mr. Ali Mohamad Omar Adam</t>
  </si>
  <si>
    <t>Mr. Mahmoud Mohamed zayed</t>
  </si>
  <si>
    <t>2077759674</t>
  </si>
  <si>
    <t>L0036209</t>
  </si>
  <si>
    <t>Mr. Mahmoud Mohamed Zayed</t>
  </si>
  <si>
    <t>Sheikh Middle Est copmany</t>
  </si>
  <si>
    <t>1010254295</t>
  </si>
  <si>
    <t>الشرق الاوسط</t>
  </si>
  <si>
    <t>الاليات والمعدات</t>
  </si>
  <si>
    <t>الثقيلة</t>
  </si>
  <si>
    <t>middleest@yahoo.com</t>
  </si>
  <si>
    <t>L5006315</t>
  </si>
  <si>
    <t>Mr. Alshargh Alawsat Copmany</t>
  </si>
  <si>
    <t>Ms. Manal Fareh ALTWEHRI</t>
  </si>
  <si>
    <t>1023312364</t>
  </si>
  <si>
    <t>L0036237</t>
  </si>
  <si>
    <t>Ms. Manal Fareh Altwehri</t>
  </si>
  <si>
    <t>Mr. Muhmmad Muhmmad mzyan</t>
  </si>
  <si>
    <t>2231006178</t>
  </si>
  <si>
    <t>مزيان</t>
  </si>
  <si>
    <t>L0036167</t>
  </si>
  <si>
    <t>Mr. Muhmmad Muhmmad Mzyan</t>
  </si>
  <si>
    <t>Mr. Abdalaelah Saad ALMSHER</t>
  </si>
  <si>
    <t>1045670815</t>
  </si>
  <si>
    <t>L0036172</t>
  </si>
  <si>
    <t>Mr. Abdalaelah Saad Almsher</t>
  </si>
  <si>
    <t>Mr. Abdarhman Hmad albhaut</t>
  </si>
  <si>
    <t>1009290493</t>
  </si>
  <si>
    <t>L0036177</t>
  </si>
  <si>
    <t>Mr. Abdarhman Hmad Albhaut</t>
  </si>
  <si>
    <t>Ms. Ruby Corales</t>
  </si>
  <si>
    <t>2161766312</t>
  </si>
  <si>
    <t>روبـــي</t>
  </si>
  <si>
    <t>كـوراليس</t>
  </si>
  <si>
    <t>L0036125</t>
  </si>
  <si>
    <t>Mr. Saif Mohammed ALSAIF</t>
  </si>
  <si>
    <t>1019641222</t>
  </si>
  <si>
    <t>f_smsam_2001@hotmail.com</t>
  </si>
  <si>
    <t>L0036221</t>
  </si>
  <si>
    <t>Mr. Saif Mohammed Alsaif</t>
  </si>
  <si>
    <t>Mr. Omar Ibrahem mohamed</t>
  </si>
  <si>
    <t>2227606189</t>
  </si>
  <si>
    <t>L0036191</t>
  </si>
  <si>
    <t>Mr. Omar Abrahem mohamed</t>
  </si>
  <si>
    <t>Ms. Deana Rozana slfete</t>
  </si>
  <si>
    <t>1136573290</t>
  </si>
  <si>
    <t>ديانا</t>
  </si>
  <si>
    <t>روزانا</t>
  </si>
  <si>
    <t>سلفيتي</t>
  </si>
  <si>
    <t>L0036186</t>
  </si>
  <si>
    <t>Ms. Deana Rozana Slfete</t>
  </si>
  <si>
    <t>Mr.Abdalazez Hasen Abdalrahman Abosak</t>
  </si>
  <si>
    <t>1022148173</t>
  </si>
  <si>
    <t>أبوساق</t>
  </si>
  <si>
    <t>L0036145</t>
  </si>
  <si>
    <t>Mr. Abdulaziz Hassan ABDULLAH ALSALEH</t>
  </si>
  <si>
    <t>1030648990</t>
  </si>
  <si>
    <t>L0036239</t>
  </si>
  <si>
    <t>Mr. Abdulaziz Hassan Abdullah Alsaleh</t>
  </si>
  <si>
    <t>Mr. Leonardo Lansangan payumo</t>
  </si>
  <si>
    <t>2275485445</t>
  </si>
  <si>
    <t>ليوناردو</t>
  </si>
  <si>
    <t>فايومو</t>
  </si>
  <si>
    <t>L0036243</t>
  </si>
  <si>
    <t>Mr. Leonardo Lansangan Payumo</t>
  </si>
  <si>
    <t>Dr. Fayiq Jabr AlNajjar</t>
  </si>
  <si>
    <t>2147632901</t>
  </si>
  <si>
    <t>فايق</t>
  </si>
  <si>
    <t>L8000889</t>
  </si>
  <si>
    <t>Dr. Fayiq Jabr Alnajjar</t>
  </si>
  <si>
    <t>Mr. Khaled Abdulaziz</t>
  </si>
  <si>
    <t>1028069217</t>
  </si>
  <si>
    <t>اسمان</t>
  </si>
  <si>
    <t>L0036273</t>
  </si>
  <si>
    <t>Khaled Abdulaziz Asmaan Maze</t>
  </si>
  <si>
    <t>Mr. Jose Reyes</t>
  </si>
  <si>
    <t>2006878819</t>
  </si>
  <si>
    <t>جوسي</t>
  </si>
  <si>
    <t>ريس</t>
  </si>
  <si>
    <t>reyes@gmail.com</t>
  </si>
  <si>
    <t>L8000893</t>
  </si>
  <si>
    <t>Joe Reyes Khaled</t>
  </si>
  <si>
    <t>Ms. Thbh Mahommed cabe</t>
  </si>
  <si>
    <t>1037485636</t>
  </si>
  <si>
    <t>ذهبة</t>
  </si>
  <si>
    <t>كعبي</t>
  </si>
  <si>
    <t>L0036141</t>
  </si>
  <si>
    <t>Ms. Thbh Mahommed Cabe</t>
  </si>
  <si>
    <t>Mr.Walid Abdallh Salih ABA HUSEN</t>
  </si>
  <si>
    <t>1095054399</t>
  </si>
  <si>
    <t>اباحسين</t>
  </si>
  <si>
    <t>L0036327</t>
  </si>
  <si>
    <t>Mr.Walid Abdallh Salih Aba Husen</t>
  </si>
  <si>
    <t>Mr. Laeth Salih alshebab</t>
  </si>
  <si>
    <t>1038206080</t>
  </si>
  <si>
    <t>ليث</t>
  </si>
  <si>
    <t>الشيبان</t>
  </si>
  <si>
    <t>L0036341</t>
  </si>
  <si>
    <t>Mr. Laeth Salih Alshebab</t>
  </si>
  <si>
    <t>16/10/2009</t>
  </si>
  <si>
    <t>30/10/2009</t>
  </si>
  <si>
    <t>02/11/2009</t>
  </si>
  <si>
    <t>1GNDT23S792124079</t>
  </si>
  <si>
    <t>0559995580</t>
  </si>
  <si>
    <t>6G1EL54B59L154846</t>
  </si>
  <si>
    <t>0598198832</t>
  </si>
  <si>
    <t>6G1MK52B59L227621</t>
  </si>
  <si>
    <t>0555682836</t>
  </si>
  <si>
    <t>1GKFK23J39R199062</t>
  </si>
  <si>
    <t>0505115529</t>
  </si>
  <si>
    <t>1GKFK33J99R195085</t>
  </si>
  <si>
    <t>0504476097</t>
  </si>
  <si>
    <t>1GCEC14X19Z219522</t>
  </si>
  <si>
    <t>0555429387</t>
  </si>
  <si>
    <t>1GNFK23J39J119616</t>
  </si>
  <si>
    <t>0505544554</t>
  </si>
  <si>
    <t>6G1MK52BX9L236864</t>
  </si>
  <si>
    <t>0561234510</t>
  </si>
  <si>
    <t>1GKFC33J99R119086</t>
  </si>
  <si>
    <t>0553444450</t>
  </si>
  <si>
    <t>KL1JJ5C68AK523746</t>
  </si>
  <si>
    <t>0504483317</t>
  </si>
  <si>
    <t>1GKEV13758J150055</t>
  </si>
  <si>
    <t>0500359426</t>
  </si>
  <si>
    <t>6G1MK52749L315443</t>
  </si>
  <si>
    <t>0553343346</t>
  </si>
  <si>
    <t>KL1VJ5CK2AB000401</t>
  </si>
  <si>
    <t>0505487566</t>
  </si>
  <si>
    <t>1GNDT23S492124086</t>
  </si>
  <si>
    <t>0558833172</t>
  </si>
  <si>
    <t>1GKER33D59J130119</t>
  </si>
  <si>
    <t>0556666695</t>
  </si>
  <si>
    <t>1GKFK06229R128914</t>
  </si>
  <si>
    <t>0555125005</t>
  </si>
  <si>
    <t>1GNDT23S892118856</t>
  </si>
  <si>
    <t>0595555811</t>
  </si>
  <si>
    <t>1GNDT23S992123841</t>
  </si>
  <si>
    <t>0501837261</t>
  </si>
  <si>
    <t>1GKFK062X9R129535</t>
  </si>
  <si>
    <t>0505312058</t>
  </si>
  <si>
    <t>KL1VJ52K19B510266</t>
  </si>
  <si>
    <t>0505286591</t>
  </si>
  <si>
    <t>KL1TD53709B640497</t>
  </si>
  <si>
    <t>0502155344</t>
  </si>
  <si>
    <t>KL1TD53709B654237</t>
  </si>
  <si>
    <t>0545739430</t>
  </si>
  <si>
    <t>1GNDT23S892118906</t>
  </si>
  <si>
    <t>0550803093</t>
  </si>
  <si>
    <t>KL1JJ52659K089069</t>
  </si>
  <si>
    <t>0592387760</t>
  </si>
  <si>
    <t>KL1JJ52639K096117</t>
  </si>
  <si>
    <t>0507931706</t>
  </si>
  <si>
    <t>1GKEV23D39J185075</t>
  </si>
  <si>
    <t>0504296390</t>
  </si>
  <si>
    <t>1GKFK23J69R199203</t>
  </si>
  <si>
    <t>0503421028</t>
  </si>
  <si>
    <t>1GKFK23J79R181339</t>
  </si>
  <si>
    <t>0503094230</t>
  </si>
  <si>
    <t>6G1MK52709L315388</t>
  </si>
  <si>
    <t>0508291190</t>
  </si>
  <si>
    <t>1GNDT23S392124273</t>
  </si>
  <si>
    <t>0530426768</t>
  </si>
  <si>
    <t>6G1MK52B89L237978</t>
  </si>
  <si>
    <t>0509166763</t>
  </si>
  <si>
    <t>1GKFC36JX9J112416</t>
  </si>
  <si>
    <t>0555212406</t>
  </si>
  <si>
    <t>KL1VJ53K89B508481</t>
  </si>
  <si>
    <t>0553210624</t>
  </si>
  <si>
    <t>1GNFC23J59J120702</t>
  </si>
  <si>
    <t>0508156698</t>
  </si>
  <si>
    <t>1GKFK33J89J119274</t>
  </si>
  <si>
    <t>0581101110</t>
  </si>
  <si>
    <t>KL1TD537X9B655718</t>
  </si>
  <si>
    <t>0557777172</t>
  </si>
  <si>
    <t>KL1TD53769B673715</t>
  </si>
  <si>
    <t>0508012598</t>
  </si>
  <si>
    <t>1GNDS23SX92110566</t>
  </si>
  <si>
    <t>1GNDT23S892124883</t>
  </si>
  <si>
    <t>0551388113</t>
  </si>
  <si>
    <t>1GNDT23S492123939</t>
  </si>
  <si>
    <t>0546555596</t>
  </si>
  <si>
    <t>1GKER33D99J131290</t>
  </si>
  <si>
    <t>6G1MK52749L309948</t>
  </si>
  <si>
    <t>0505405575</t>
  </si>
  <si>
    <t>KL1VJ5CK7AB000460</t>
  </si>
  <si>
    <t>0504463449</t>
  </si>
  <si>
    <t>6G1MK52B99L228271</t>
  </si>
  <si>
    <t>0544448383</t>
  </si>
  <si>
    <t>1GNDT23S292118593</t>
  </si>
  <si>
    <t>1GKEV13DX9J111050</t>
  </si>
  <si>
    <t>0502907577</t>
  </si>
  <si>
    <t>KL1JJ52629K119533</t>
  </si>
  <si>
    <t>0557503661</t>
  </si>
  <si>
    <t>6G1MK52719L309308</t>
  </si>
  <si>
    <t>KL1VJ53K09B508250</t>
  </si>
  <si>
    <t>0555799978</t>
  </si>
  <si>
    <t>KL1TD53729B653543</t>
  </si>
  <si>
    <t>0544662454</t>
  </si>
  <si>
    <t>2G1FK1EJ5A9118122</t>
  </si>
  <si>
    <t>0544124999</t>
  </si>
  <si>
    <t>KL1VJ5CK7AB000586</t>
  </si>
  <si>
    <t>0555269735</t>
  </si>
  <si>
    <t>1GKEV33D79J126150</t>
  </si>
  <si>
    <t>0566664286</t>
  </si>
  <si>
    <t>1GNFC36J39J108453</t>
  </si>
  <si>
    <t>0555424460</t>
  </si>
  <si>
    <t>1GKFK06259J105609</t>
  </si>
  <si>
    <t>0530500155</t>
  </si>
  <si>
    <t>1GNEV23D19S152671</t>
  </si>
  <si>
    <t>0555453466</t>
  </si>
  <si>
    <t>6G1MK52B09L231463</t>
  </si>
  <si>
    <t>0533441844</t>
  </si>
  <si>
    <t>KL1JJ52629K077316</t>
  </si>
  <si>
    <t>0540924538</t>
  </si>
  <si>
    <t>1GNDT23S392119364</t>
  </si>
  <si>
    <t>0504450494</t>
  </si>
  <si>
    <t>KL1JJ5C69AK538692</t>
  </si>
  <si>
    <t>0555272027</t>
  </si>
  <si>
    <t>KL1JJ52619K072169</t>
  </si>
  <si>
    <t>0569848882</t>
  </si>
  <si>
    <t>KL1TD53749B404628</t>
  </si>
  <si>
    <t>0569519026</t>
  </si>
  <si>
    <t>6G1MK52B69L236294</t>
  </si>
  <si>
    <t>0505221461</t>
  </si>
  <si>
    <t>KL1JJ52699K057483</t>
  </si>
  <si>
    <t>0501613180</t>
  </si>
  <si>
    <t>KL1JJ52659K076144</t>
  </si>
  <si>
    <t>0541949529</t>
  </si>
  <si>
    <t>KL1TD53749B632838</t>
  </si>
  <si>
    <t>1GNEV33D99S124669</t>
  </si>
  <si>
    <t>0504467200</t>
  </si>
  <si>
    <t>KL1TD53759B643248</t>
  </si>
  <si>
    <t>KL1TD53739B641546</t>
  </si>
  <si>
    <t>KL1TD53779B640724</t>
  </si>
  <si>
    <t>KL1TD537X9B642290</t>
  </si>
  <si>
    <t>1GKFK23J39R197778</t>
  </si>
  <si>
    <t>0555484438</t>
  </si>
  <si>
    <t>1GKFC26J39R196414</t>
  </si>
  <si>
    <t>1GKFC26J99R200465</t>
  </si>
  <si>
    <t>0591117614</t>
  </si>
  <si>
    <t>1GKFC26J69R200441</t>
  </si>
  <si>
    <t>KL1TD537X9B655668</t>
  </si>
  <si>
    <t>KL1TD53769B655571</t>
  </si>
  <si>
    <t>KL1TD53709B655467</t>
  </si>
  <si>
    <t>KL1TD53739B654023</t>
  </si>
  <si>
    <t>KL1VJ53K59B520409</t>
  </si>
  <si>
    <t>0599457033</t>
  </si>
  <si>
    <t>KL1JJ52679K118720</t>
  </si>
  <si>
    <t>0554543113</t>
  </si>
  <si>
    <t>KL1TD5B78AB007249</t>
  </si>
  <si>
    <t>0546053065</t>
  </si>
  <si>
    <t>KL1JJ5C60AK524535</t>
  </si>
  <si>
    <t>0598390355</t>
  </si>
  <si>
    <t>KL1VJ5CK1AB000356</t>
  </si>
  <si>
    <t>0561126634</t>
  </si>
  <si>
    <t>1GNFK23J99R267920</t>
  </si>
  <si>
    <t>0546600003</t>
  </si>
  <si>
    <t>KL1VJ5CK8AB001214</t>
  </si>
  <si>
    <t>0504192950</t>
  </si>
  <si>
    <t>1GKER23D49J118795</t>
  </si>
  <si>
    <t>0565724825</t>
  </si>
  <si>
    <t>KL1JJ52609K095281</t>
  </si>
  <si>
    <t>0557000692</t>
  </si>
  <si>
    <t>1GNFC26J09R268205</t>
  </si>
  <si>
    <t>0504141641</t>
  </si>
  <si>
    <t>1GNFK23JX9R265559</t>
  </si>
  <si>
    <t>0595426665</t>
  </si>
  <si>
    <t>KL1PJ5C56AK541325</t>
  </si>
  <si>
    <t>055183888</t>
  </si>
  <si>
    <t>KL1JJ52679K057501</t>
  </si>
  <si>
    <t>0541949578</t>
  </si>
  <si>
    <t>KL1JJ52699K077197</t>
  </si>
  <si>
    <t>0562997755</t>
  </si>
  <si>
    <t>1GNFK23J99R267111</t>
  </si>
  <si>
    <t>0551186788</t>
  </si>
  <si>
    <t>KL1VJ52K49B507698</t>
  </si>
  <si>
    <t>0503770141</t>
  </si>
  <si>
    <t>6G1MK52B49L235130</t>
  </si>
  <si>
    <t>0504160173</t>
  </si>
  <si>
    <t>KL1TD53759B654380</t>
  </si>
  <si>
    <t>0545142508</t>
  </si>
  <si>
    <t>2G1FT1EW8A9116521</t>
  </si>
  <si>
    <t>0505467847</t>
  </si>
  <si>
    <t>1GNFC23JX9R278812</t>
  </si>
  <si>
    <t>0504555700</t>
  </si>
  <si>
    <t>1GNFC23J89R280025</t>
  </si>
  <si>
    <t>0506111720</t>
  </si>
  <si>
    <t>Mr. Ahmed Ibrahim Mohamad alburayt</t>
  </si>
  <si>
    <t>1068806338</t>
  </si>
  <si>
    <t>البريت</t>
  </si>
  <si>
    <t>L0036346</t>
  </si>
  <si>
    <t>Mr. Ahmed Ibrahim Mohamad Alburayt</t>
  </si>
  <si>
    <t>Mr. Mohamad AL  OATEBEE</t>
  </si>
  <si>
    <t>1037913710</t>
  </si>
  <si>
    <t>L0036096</t>
  </si>
  <si>
    <t>Mr. Mohamad Ayed Rafei Alotibei</t>
  </si>
  <si>
    <t>Mr. Ali Yhya shary</t>
  </si>
  <si>
    <t>1000616100</t>
  </si>
  <si>
    <t>سحاري</t>
  </si>
  <si>
    <t>L0036270</t>
  </si>
  <si>
    <t>Mr. Ali Yhya Shary</t>
  </si>
  <si>
    <t>Mr. Faisal Muaadi Mubarak Al Dosari</t>
  </si>
  <si>
    <t>1046971139</t>
  </si>
  <si>
    <t>معدي</t>
  </si>
  <si>
    <t>L0036331</t>
  </si>
  <si>
    <t>Faisal Muaadi Mubarak Al Dosari</t>
  </si>
  <si>
    <t>Mr. Adel Frag Abdulrahman al-mutlk</t>
  </si>
  <si>
    <t>1023861956</t>
  </si>
  <si>
    <t>ال-مطلق</t>
  </si>
  <si>
    <t>L0036339</t>
  </si>
  <si>
    <t>Mr. Adel Frag Abdulrahman Al-Mutlk</t>
  </si>
  <si>
    <t>Mr. Abdulh Hosean hmdan</t>
  </si>
  <si>
    <t>1061971220</t>
  </si>
  <si>
    <t>L0036338</t>
  </si>
  <si>
    <t>Mr. Abdulh Hosean Hmdan</t>
  </si>
  <si>
    <t>Mr. Mobark Mosfer abo aeed</t>
  </si>
  <si>
    <t>1013738826</t>
  </si>
  <si>
    <t>ابوعيد</t>
  </si>
  <si>
    <t>L0035422</t>
  </si>
  <si>
    <t>Mr. Mobark Mosfer Abo Aeed</t>
  </si>
  <si>
    <t>Ms. Somaiah Ahmad alabasere</t>
  </si>
  <si>
    <t>1001248226</t>
  </si>
  <si>
    <t>سميه</t>
  </si>
  <si>
    <t>صدقي</t>
  </si>
  <si>
    <t>الأباصيري</t>
  </si>
  <si>
    <t>L0036332</t>
  </si>
  <si>
    <t>Mr. Saad Mohamed Jarallah ALMALKI</t>
  </si>
  <si>
    <t>1014702391</t>
  </si>
  <si>
    <t>L0036249</t>
  </si>
  <si>
    <t>Mr. Saad Mohamed Jarallah Almalki</t>
  </si>
  <si>
    <t>Mr. Kaled Faqear mohammed</t>
  </si>
  <si>
    <t>2149688521</t>
  </si>
  <si>
    <t>فقير</t>
  </si>
  <si>
    <t>L0036362</t>
  </si>
  <si>
    <t>Mr. Kaled Faqear Mohammed</t>
  </si>
  <si>
    <t>Mr. Basim Mustafa alathar</t>
  </si>
  <si>
    <t>2169106792</t>
  </si>
  <si>
    <t>الاعثر</t>
  </si>
  <si>
    <t>basem_al@hotmail.com</t>
  </si>
  <si>
    <t>L0036394</t>
  </si>
  <si>
    <t>Mr. Basim Mustafa Alathar</t>
  </si>
  <si>
    <t>Mr. Saoud Abdulaziz Alarfj</t>
  </si>
  <si>
    <t>1045592696</t>
  </si>
  <si>
    <t>ســعود</t>
  </si>
  <si>
    <t>L0036386</t>
  </si>
  <si>
    <t>Mr. ibrahim Saleh al guraybi</t>
  </si>
  <si>
    <t>1045524251</t>
  </si>
  <si>
    <t>L0036361</t>
  </si>
  <si>
    <t>Mr. ibrahim Saleh Al Guraybi</t>
  </si>
  <si>
    <t>Mr. Ahmad Mohammad kmal</t>
  </si>
  <si>
    <t>2159050794</t>
  </si>
  <si>
    <t>el3mdah777@hotmail.com</t>
  </si>
  <si>
    <t>L0036366</t>
  </si>
  <si>
    <t>Mr. Ahmad Mohammad Kmal</t>
  </si>
  <si>
    <t>Mr. Bander Abdullah Bn Baz</t>
  </si>
  <si>
    <t>1005684087</t>
  </si>
  <si>
    <t>سيف الدين</t>
  </si>
  <si>
    <t>الحكيم</t>
  </si>
  <si>
    <t>L0036434</t>
  </si>
  <si>
    <t>Mr. Riyadh Faisal Al Hakeem</t>
  </si>
  <si>
    <t>Mr. Khaled Abdulrahman Albariyah Trading</t>
  </si>
  <si>
    <t>1010254442</t>
  </si>
  <si>
    <t>L5006376</t>
  </si>
  <si>
    <t>Khaled Abdulrahman Albariyah Trading</t>
  </si>
  <si>
    <t>Mr. Hani Abed ALZALFE</t>
  </si>
  <si>
    <t>1000773307</t>
  </si>
  <si>
    <t>L0036393</t>
  </si>
  <si>
    <t>Mr. Hani Abed Alzalfe</t>
  </si>
  <si>
    <t>Mr. Otman Shahzad ALI</t>
  </si>
  <si>
    <t>2136073497</t>
  </si>
  <si>
    <t>شهازاد</t>
  </si>
  <si>
    <t>L0036385</t>
  </si>
  <si>
    <t>Mr. Usman Shahzad Ali</t>
  </si>
  <si>
    <t>Mr. Majdi Salem Al Johany</t>
  </si>
  <si>
    <t>1016367060</t>
  </si>
  <si>
    <t>L0036446</t>
  </si>
  <si>
    <t>Majdee Saleem Bakheet Algade</t>
  </si>
  <si>
    <t>Mr. Saad Abdalh ali  aldosare</t>
  </si>
  <si>
    <t>1018435998</t>
  </si>
  <si>
    <t>L0036415</t>
  </si>
  <si>
    <t>Mr. Saad Abdalh Ali  Aldosare</t>
  </si>
  <si>
    <t>Mr. Bandar Mohammed ALSHAMMARI</t>
  </si>
  <si>
    <t>1034907095</t>
  </si>
  <si>
    <t>L0036285</t>
  </si>
  <si>
    <t>Mr. Bandar Mohammed Alshammari</t>
  </si>
  <si>
    <t>Mr. Mohammed Motwli HOASSEN</t>
  </si>
  <si>
    <t>2248838944</t>
  </si>
  <si>
    <t>متولي</t>
  </si>
  <si>
    <t>L0036439</t>
  </si>
  <si>
    <t>Mr. Mohammed Motwli Hoassen</t>
  </si>
  <si>
    <t>Mr. Hussain Ali Mohammad dighriri</t>
  </si>
  <si>
    <t>1065452680</t>
  </si>
  <si>
    <t>دغريري</t>
  </si>
  <si>
    <t>L0036390</t>
  </si>
  <si>
    <t>Mr. Hussain Ali Mohammad Dighriri</t>
  </si>
  <si>
    <t>Mr. Tamer Hosen mahmood mahammed</t>
  </si>
  <si>
    <t>2259250625</t>
  </si>
  <si>
    <t>L0036383</t>
  </si>
  <si>
    <t>Mr. Amin Sami abu zahar</t>
  </si>
  <si>
    <t>2173948965</t>
  </si>
  <si>
    <t>أبو ظهر</t>
  </si>
  <si>
    <t>abuahmad074@hotmail.com</t>
  </si>
  <si>
    <t>L0036409</t>
  </si>
  <si>
    <t>Mr. Amin Sami Abu Zahar</t>
  </si>
  <si>
    <t>Mr. Mohammed Khalil ayesh</t>
  </si>
  <si>
    <t>2142797790</t>
  </si>
  <si>
    <t>L0036461</t>
  </si>
  <si>
    <t>Mr. Mohammed Khalid Ayesh</t>
  </si>
  <si>
    <t>Mr. Saeed Mohammed Saeed ALKUBRA</t>
  </si>
  <si>
    <t>1031675323</t>
  </si>
  <si>
    <t>الكبري</t>
  </si>
  <si>
    <t>L0036414</t>
  </si>
  <si>
    <t>Mr. Saeed Mohammed Saeed Alkubra</t>
  </si>
  <si>
    <t>Mr. Abduh Sager MADKALY</t>
  </si>
  <si>
    <t>1020630099</t>
  </si>
  <si>
    <t>صغير</t>
  </si>
  <si>
    <t>L0036139</t>
  </si>
  <si>
    <t>Mr. Abduh Sager Madkaly</t>
  </si>
  <si>
    <t>Mr. Ahamed Osamh ABDOH</t>
  </si>
  <si>
    <t>2025246816</t>
  </si>
  <si>
    <t>L0036077</t>
  </si>
  <si>
    <t>Mr. Ahamed Osamh Abdoh</t>
  </si>
  <si>
    <t>Mr. Belal Ahmed daqqaq</t>
  </si>
  <si>
    <t>2169950363</t>
  </si>
  <si>
    <t>الدقاق</t>
  </si>
  <si>
    <t>L0036400</t>
  </si>
  <si>
    <t>Mr. Belal Ahmed Daqqaq</t>
  </si>
  <si>
    <t>Mr. Khaled Waleed Alshaker</t>
  </si>
  <si>
    <t>2112659731</t>
  </si>
  <si>
    <t>الشاكر</t>
  </si>
  <si>
    <t>L0036447</t>
  </si>
  <si>
    <t>Mr. Saeed Mohammed Al Shhrani</t>
  </si>
  <si>
    <t>1000704468</t>
  </si>
  <si>
    <t>L0036451</t>
  </si>
  <si>
    <t>Mr. Hammad Saliem AL OUTAIBY</t>
  </si>
  <si>
    <t>1033799212</t>
  </si>
  <si>
    <t>L0036452</t>
  </si>
  <si>
    <t>Mr. Hammad Saliem Al Outaiby</t>
  </si>
  <si>
    <t>Mr. Ali Khalil alnajjar</t>
  </si>
  <si>
    <t>2180938793</t>
  </si>
  <si>
    <t xml:space="preserve"> خليل</t>
  </si>
  <si>
    <t>L0036440</t>
  </si>
  <si>
    <t>Mr. Ali Khalil Alnajjar</t>
  </si>
  <si>
    <t>Mr. Abdullah Midawy asiry</t>
  </si>
  <si>
    <t>1035683679</t>
  </si>
  <si>
    <t>ammzene@hotmail.com</t>
  </si>
  <si>
    <t>L0036462</t>
  </si>
  <si>
    <t>Mr. Abdullah Midawy Asiry</t>
  </si>
  <si>
    <t>Mr. Alalmyah Trading techco</t>
  </si>
  <si>
    <t>1010215806</t>
  </si>
  <si>
    <t>الشركة العالمية</t>
  </si>
  <si>
    <t>والتقنية</t>
  </si>
  <si>
    <t>L5006379</t>
  </si>
  <si>
    <t>Alalmyah Trading Techco</t>
  </si>
  <si>
    <t>Mr. Ricardo Pizarra pereda</t>
  </si>
  <si>
    <t>2003373152</t>
  </si>
  <si>
    <t>ريكاردو</t>
  </si>
  <si>
    <t>فيزار</t>
  </si>
  <si>
    <t>فيريدا</t>
  </si>
  <si>
    <t>L0036479</t>
  </si>
  <si>
    <t>Mr. Ricardo Pizarra Pereda</t>
  </si>
  <si>
    <t>Mr. Yehya Mohammed ali mafare7</t>
  </si>
  <si>
    <t>1076019791</t>
  </si>
  <si>
    <t>L0036488</t>
  </si>
  <si>
    <t>Mr. Yehya Mohammed Ali Mafare7</t>
  </si>
  <si>
    <t>Mr. Jalal Abdalrhman al qahtani</t>
  </si>
  <si>
    <t>1009457308</t>
  </si>
  <si>
    <t>جلال</t>
  </si>
  <si>
    <t>L0036463</t>
  </si>
  <si>
    <t>Mr. Jalal Abdalrhman Al Qahtani</t>
  </si>
  <si>
    <t>Khaled Mohammed Al Taher Trading Est.</t>
  </si>
  <si>
    <t>1010156468</t>
  </si>
  <si>
    <t>خالد محمد الطاهر</t>
  </si>
  <si>
    <t>دواجن الخليج</t>
  </si>
  <si>
    <t>L5006389</t>
  </si>
  <si>
    <t>Khaled Mohammed</t>
  </si>
  <si>
    <t>Mr. Abrahem Mohammed al muazan</t>
  </si>
  <si>
    <t>1007744889</t>
  </si>
  <si>
    <t>الموزان</t>
  </si>
  <si>
    <t>L0036495</t>
  </si>
  <si>
    <t>Tageer Co // Ebraheem Almowazin</t>
  </si>
  <si>
    <t>Mr. Saeed Abdullah ALAHMARI</t>
  </si>
  <si>
    <t>1008619304</t>
  </si>
  <si>
    <t>L0036506</t>
  </si>
  <si>
    <t>Mr. Saeed Abdullah Alahmari</t>
  </si>
  <si>
    <t>Mr. Hussain Hamad Al Quzi</t>
  </si>
  <si>
    <t>1039484090</t>
  </si>
  <si>
    <t>ال قوزي</t>
  </si>
  <si>
    <t>forevear-775@hotmail.com</t>
  </si>
  <si>
    <t>L0036505</t>
  </si>
  <si>
    <t>L5006395</t>
  </si>
  <si>
    <t>Mr. Mohammad Omar esmail edrees</t>
  </si>
  <si>
    <t>2036462444</t>
  </si>
  <si>
    <t>sib,ksa1@gmail.com</t>
  </si>
  <si>
    <t>L0036454</t>
  </si>
  <si>
    <t>Mr. Mohammad Omar Esmail Edrees</t>
  </si>
  <si>
    <t>Mr. Ahmed Abdullah Al Hakami</t>
  </si>
  <si>
    <t>2209022900</t>
  </si>
  <si>
    <t>الحكمي</t>
  </si>
  <si>
    <t>L0036543</t>
  </si>
  <si>
    <t>Mr. Fhad Abdalh nasser   aldosare</t>
  </si>
  <si>
    <t>1022625147</t>
  </si>
  <si>
    <t>فاران</t>
  </si>
  <si>
    <t>L0036567</t>
  </si>
  <si>
    <t>Mr. Fhad Abdalh Nasser   Aldosare</t>
  </si>
  <si>
    <t>Mr. Faisal Mohamed Al-Gawiny</t>
  </si>
  <si>
    <t>7001455307</t>
  </si>
  <si>
    <t>L0036569</t>
  </si>
  <si>
    <t>Mr. Wassem Mohamed Zohair Alhgras</t>
  </si>
  <si>
    <t>LEM</t>
  </si>
  <si>
    <t>Mr. Arnold Go ramonal</t>
  </si>
  <si>
    <t>2218262950</t>
  </si>
  <si>
    <t>ارنولد</t>
  </si>
  <si>
    <t>رومنتال</t>
  </si>
  <si>
    <t>جو</t>
  </si>
  <si>
    <t>روم</t>
  </si>
  <si>
    <t>arnold.ramonal@arabiancentre.com</t>
  </si>
  <si>
    <t>L0036489</t>
  </si>
  <si>
    <t>Mr. Arnold Go Ramonal</t>
  </si>
  <si>
    <t>Mr. Abdarahman Mohamed HARBI</t>
  </si>
  <si>
    <t>1008894576</t>
  </si>
  <si>
    <t>L0036586</t>
  </si>
  <si>
    <t>Mr. Abdarahman Mohamed Harbi</t>
  </si>
  <si>
    <t>Ms. Dalal Mohammed ALFAWZAN</t>
  </si>
  <si>
    <t>1026116630</t>
  </si>
  <si>
    <t>دلال</t>
  </si>
  <si>
    <t>L0036576</t>
  </si>
  <si>
    <t>Nationel Bank/ Dalal Alfaozan</t>
  </si>
  <si>
    <t>Mr. Mohaamad Mahmooad ALMOLLI</t>
  </si>
  <si>
    <t>2148612662</t>
  </si>
  <si>
    <t>الموالي</t>
  </si>
  <si>
    <t>L0036608</t>
  </si>
  <si>
    <t>Mr. Mohaamad Mahmooad Almolli</t>
  </si>
  <si>
    <t>Mr. Hosam Gehad ALSAQQA</t>
  </si>
  <si>
    <t>2007807122</t>
  </si>
  <si>
    <t>رشاد</t>
  </si>
  <si>
    <t>السقا</t>
  </si>
  <si>
    <t>hjs@saudi.net.sa</t>
  </si>
  <si>
    <t>L0036616</t>
  </si>
  <si>
    <t>Hussam Jihad Alsakka</t>
  </si>
  <si>
    <t>Mr. Ahmed Mohammed Alhgawi</t>
  </si>
  <si>
    <t>1025094036</t>
  </si>
  <si>
    <t>حقوي</t>
  </si>
  <si>
    <t>L0036622</t>
  </si>
  <si>
    <t>Ahmed Mohammed Alhgawi</t>
  </si>
  <si>
    <t>Mr.Sultan Nassir Aldawi IBARAHEM</t>
  </si>
  <si>
    <t>1047902877</t>
  </si>
  <si>
    <t>الضاوي</t>
  </si>
  <si>
    <t>L0036615</t>
  </si>
  <si>
    <t>Mr.Sultan Nassir Aldawi Ibarahem</t>
  </si>
  <si>
    <t>Mr. Saltan Zid Mslt al otebi</t>
  </si>
  <si>
    <t>1052795356</t>
  </si>
  <si>
    <t>L0036648</t>
  </si>
  <si>
    <t>Mr. Saltan Zid Mslt Al Otebi</t>
  </si>
  <si>
    <t>Mr. Mohammed Negeeb Mohamed</t>
  </si>
  <si>
    <t>2029242043</t>
  </si>
  <si>
    <t>حشاد</t>
  </si>
  <si>
    <t>ahmed_rashad506@yahoo.com</t>
  </si>
  <si>
    <t>L0036554</t>
  </si>
  <si>
    <t>Mr. Mohammed Negeeb Mohammed</t>
  </si>
  <si>
    <t>Mr. Raafat Aboushama Essaiw ahmed</t>
  </si>
  <si>
    <t>2256105426</t>
  </si>
  <si>
    <t>رأفت</t>
  </si>
  <si>
    <t>ابوشامة</t>
  </si>
  <si>
    <t>عيسوي</t>
  </si>
  <si>
    <t>raafatslex@yahoo.com</t>
  </si>
  <si>
    <t>L0036598</t>
  </si>
  <si>
    <t>Mr. Raafat Aboushama Essaiw Ahmed</t>
  </si>
  <si>
    <t>Mr. Abduallah Issa Ali issa</t>
  </si>
  <si>
    <t>1011131446</t>
  </si>
  <si>
    <t>بن عيسى</t>
  </si>
  <si>
    <t>L0036645</t>
  </si>
  <si>
    <t>Mr. Abdalh Asse Ale</t>
  </si>
  <si>
    <t>Mr. Moatasem Abdulazez Mahmoud haron</t>
  </si>
  <si>
    <t>2274033048</t>
  </si>
  <si>
    <t>معتصم</t>
  </si>
  <si>
    <t>zozzaharoum@yahoo.com</t>
  </si>
  <si>
    <t>L0036248</t>
  </si>
  <si>
    <t>Mr. Moatasem Abdulazez Mahmoud Haron</t>
  </si>
  <si>
    <t>Mr. Deaff  Allah Al Etaby Trading Est.</t>
  </si>
  <si>
    <t>1027534732</t>
  </si>
  <si>
    <t>L5006452</t>
  </si>
  <si>
    <t>Mr. Deaff  Allah Alatabi Trading</t>
  </si>
  <si>
    <t>Mr. Saad Rashadan alosaimy</t>
  </si>
  <si>
    <t>1016334599</t>
  </si>
  <si>
    <t>رشدان</t>
  </si>
  <si>
    <t>hgf@hotmail.com</t>
  </si>
  <si>
    <t>L0036720</t>
  </si>
  <si>
    <t>Mr. Saad Rashadan Alosaimy</t>
  </si>
  <si>
    <t>Mr. Antonio Pestano maturana</t>
  </si>
  <si>
    <t>2268398985</t>
  </si>
  <si>
    <t>انتونيو</t>
  </si>
  <si>
    <t>بيستانو</t>
  </si>
  <si>
    <t>ماتورانا</t>
  </si>
  <si>
    <t>maturanaa@ngha.med.sa</t>
  </si>
  <si>
    <t>L0036599</t>
  </si>
  <si>
    <t>Mr. Antonio Pestano Maturana</t>
  </si>
  <si>
    <t>Mr. Jameson Cervantes CABILES</t>
  </si>
  <si>
    <t>2254761063</t>
  </si>
  <si>
    <t>جاميسون</t>
  </si>
  <si>
    <t>كارافانتس</t>
  </si>
  <si>
    <t>كابيليس</t>
  </si>
  <si>
    <t>CABILESJ@ngha.med.sa</t>
  </si>
  <si>
    <t>L0036580</t>
  </si>
  <si>
    <t>Mr. Jameson Cervantes Cabiles</t>
  </si>
  <si>
    <t>Husam Co. For Trading &amp; Contracting</t>
  </si>
  <si>
    <t>1010068846</t>
  </si>
  <si>
    <t>L5006421</t>
  </si>
  <si>
    <t>Mr. Aziz Awadh alotaibi</t>
  </si>
  <si>
    <t>1013875586</t>
  </si>
  <si>
    <t>L0036646</t>
  </si>
  <si>
    <t>Mr. Cabni Magmoah al fardan</t>
  </si>
  <si>
    <t>1010168371</t>
  </si>
  <si>
    <t>الفردان</t>
  </si>
  <si>
    <t>L5006445</t>
  </si>
  <si>
    <t>Mr. Cabni Magmoah Al Fardan</t>
  </si>
  <si>
    <t>Ms. Norah Abdulmuhsen al tuom</t>
  </si>
  <si>
    <t>1084210150</t>
  </si>
  <si>
    <t>التوم</t>
  </si>
  <si>
    <t>L0036716</t>
  </si>
  <si>
    <t>Ms. Norah Abdulmuhsen Al Tuom</t>
  </si>
  <si>
    <t>Mr. Reda Abdelazim abdelkarim</t>
  </si>
  <si>
    <t>1011459490</t>
  </si>
  <si>
    <t>رضاء</t>
  </si>
  <si>
    <t>عبد العظيم</t>
  </si>
  <si>
    <t>المصباحي</t>
  </si>
  <si>
    <t>L0035624</t>
  </si>
  <si>
    <t>Mr. Reda Abdelazim Abdelkarim</t>
  </si>
  <si>
    <t>Mr. Fahad Abdulah aldosary</t>
  </si>
  <si>
    <t>1066719384</t>
  </si>
  <si>
    <t>L0036665</t>
  </si>
  <si>
    <t>Mr. Fahad Abdulah Aldosary</t>
  </si>
  <si>
    <t>Mr. Adel Abdelfttah Al-Mihy</t>
  </si>
  <si>
    <t>2277827354</t>
  </si>
  <si>
    <t>الميهي</t>
  </si>
  <si>
    <t>L0036743</t>
  </si>
  <si>
    <t>Mr. Adel Abdelfttah Al Mihy</t>
  </si>
  <si>
    <t>Mr. Ahmad Mohammed ALSHOMRANY</t>
  </si>
  <si>
    <t>1039592116</t>
  </si>
  <si>
    <t>صالح الشمري</t>
  </si>
  <si>
    <t>L0036431</t>
  </si>
  <si>
    <t>Mr. Ahmad Mohammed Alshomrany</t>
  </si>
  <si>
    <t>Mr. Abdulrahman Abdullah Ahmed baraseen</t>
  </si>
  <si>
    <t>1039227382</t>
  </si>
  <si>
    <t>باراسين</t>
  </si>
  <si>
    <t>aaabk@hotmail.com</t>
  </si>
  <si>
    <t>L0036729</t>
  </si>
  <si>
    <t>Mr. Abdulrahman Abdullah Ahmed Baraseen</t>
  </si>
  <si>
    <t>Mr. Abdullah Fahd aljlyfi</t>
  </si>
  <si>
    <t>1025078278</t>
  </si>
  <si>
    <t>الجليفي</t>
  </si>
  <si>
    <t>oaj1383@hotmail.com</t>
  </si>
  <si>
    <t>L0036649</t>
  </si>
  <si>
    <t>Mr. Otman Abdullah Rashed Aljlyfi</t>
  </si>
  <si>
    <t>Bandr Abrahim Hassan</t>
  </si>
  <si>
    <t>1040944223</t>
  </si>
  <si>
    <t>شويعي</t>
  </si>
  <si>
    <t>L0036614</t>
  </si>
  <si>
    <t>Mr. Mohamed Ali Ali eldewini</t>
  </si>
  <si>
    <t>2230601003</t>
  </si>
  <si>
    <t>الضويني</t>
  </si>
  <si>
    <t>m_eldowiny@yahoo.com</t>
  </si>
  <si>
    <t>L0036763</t>
  </si>
  <si>
    <t>Mr. Mohamed Ali Ali Eldewini</t>
  </si>
  <si>
    <t>Mr. Oamer Saied alqhtany</t>
  </si>
  <si>
    <t>1006850778</t>
  </si>
  <si>
    <t>L0036769</t>
  </si>
  <si>
    <t>Mr. Oamer Saied Alqhtany</t>
  </si>
  <si>
    <t>Mr. Turkei Ebrahem Abdulkarem alhuweimil</t>
  </si>
  <si>
    <t>1070738008</t>
  </si>
  <si>
    <t>t1398@hotmail.com</t>
  </si>
  <si>
    <t>L0036633</t>
  </si>
  <si>
    <t>Mr. Turkei Ebrahem Abdulkarem Alhuweimil</t>
  </si>
  <si>
    <t>Mr. Ali Saad shuayfan</t>
  </si>
  <si>
    <t>1076893948</t>
  </si>
  <si>
    <t>شعيفان</t>
  </si>
  <si>
    <t>L0036708</t>
  </si>
  <si>
    <t>Mr. Ali Saad Shuayfan</t>
  </si>
  <si>
    <t>Mr. Arabian Lihgting Cop Cop</t>
  </si>
  <si>
    <t>1010273901</t>
  </si>
  <si>
    <t>arabian</t>
  </si>
  <si>
    <t>lihgting</t>
  </si>
  <si>
    <t>cop</t>
  </si>
  <si>
    <t>L5006461</t>
  </si>
  <si>
    <t>Mr. Msabharon Ehsan</t>
  </si>
  <si>
    <t>2147784207</t>
  </si>
  <si>
    <t>مصباهرون</t>
  </si>
  <si>
    <t>L0036796</t>
  </si>
  <si>
    <t>Mr. Abdolrahman Abdollh alsawige</t>
  </si>
  <si>
    <t>1045031851</t>
  </si>
  <si>
    <t>السواجى</t>
  </si>
  <si>
    <t>L0036797</t>
  </si>
  <si>
    <t>Mr. Abdolrahman Abdollh Alsawige</t>
  </si>
  <si>
    <t>Mr. Safr Hassan RAFEY</t>
  </si>
  <si>
    <t>1006478257</t>
  </si>
  <si>
    <t>سفر حسن</t>
  </si>
  <si>
    <t>مزهر</t>
  </si>
  <si>
    <t>L0036798</t>
  </si>
  <si>
    <t>Mr. Safr Hassan Rafey</t>
  </si>
  <si>
    <t>Ms. Latefa Abduazez Mohamaa Aldulemei</t>
  </si>
  <si>
    <t>1022180572</t>
  </si>
  <si>
    <t>L0036859</t>
  </si>
  <si>
    <t>Mr. Ehab Abdulgawad mohamed</t>
  </si>
  <si>
    <t>2203852278</t>
  </si>
  <si>
    <t>e1h9a8b0_2010@yahoo.com</t>
  </si>
  <si>
    <t>L0036856</t>
  </si>
  <si>
    <t>Mr. Ehab Abdulgawad Mohamed</t>
  </si>
  <si>
    <t>Mr. Rbert Junas RODA</t>
  </si>
  <si>
    <t>2259733299</t>
  </si>
  <si>
    <t>روبرت</t>
  </si>
  <si>
    <t>رودا</t>
  </si>
  <si>
    <t>سومانتو</t>
  </si>
  <si>
    <t>robert.junas@arabiancentres.com</t>
  </si>
  <si>
    <t>L0036529</t>
  </si>
  <si>
    <t>Mr. Rbert Junas Roda</t>
  </si>
  <si>
    <t>Mr. Romyzan Mohamed romyzan al dagayen</t>
  </si>
  <si>
    <t>1005158843</t>
  </si>
  <si>
    <t>د رميزان</t>
  </si>
  <si>
    <t>الدجين</t>
  </si>
  <si>
    <t>L0036853</t>
  </si>
  <si>
    <t>Mr. Romyzan Mohamed Romyzan Al Dagayen</t>
  </si>
  <si>
    <t>Mr. Yaseer Ghormallah Al Ghamdi</t>
  </si>
  <si>
    <t>1009060284</t>
  </si>
  <si>
    <t>L0036849</t>
  </si>
  <si>
    <t>Mr. Waleed Abdullah Al Ghamdi</t>
  </si>
  <si>
    <t>1018971604</t>
  </si>
  <si>
    <t>L0036850</t>
  </si>
  <si>
    <t>20/11/2009</t>
  </si>
  <si>
    <t>02/12/2009</t>
  </si>
  <si>
    <t>03/12/2009</t>
  </si>
  <si>
    <t>1GNFC23J99R279272</t>
  </si>
  <si>
    <t>0554449561</t>
  </si>
  <si>
    <t>1GNFC23J99R279997</t>
  </si>
  <si>
    <t>KL1PJ5C59AK539195</t>
  </si>
  <si>
    <t>0504119379</t>
  </si>
  <si>
    <t>1PT69/22</t>
  </si>
  <si>
    <t>CRUZE LS SEDAN 1.8L A/T</t>
  </si>
  <si>
    <t>1GNFC23J19R163466</t>
  </si>
  <si>
    <t>0503276465</t>
  </si>
  <si>
    <t>1GNER23D29S150299</t>
  </si>
  <si>
    <t>0503493315</t>
  </si>
  <si>
    <t>1GNEV23D29S151481</t>
  </si>
  <si>
    <t>0566888388</t>
  </si>
  <si>
    <t>1GNDT23S392119784</t>
  </si>
  <si>
    <t>0504448360</t>
  </si>
  <si>
    <t>6G1MK52B99L170081</t>
  </si>
  <si>
    <t>0554109841</t>
  </si>
  <si>
    <t>1GKFK23J99R183271</t>
  </si>
  <si>
    <t>0555494548</t>
  </si>
  <si>
    <t>6G1MK52B89L232764</t>
  </si>
  <si>
    <t>0500300994</t>
  </si>
  <si>
    <t>6G1MK52B39L237404</t>
  </si>
  <si>
    <t>0550501020</t>
  </si>
  <si>
    <t>2G1FT1EW0A9115556</t>
  </si>
  <si>
    <t>0555448201</t>
  </si>
  <si>
    <t>1GNDS23S492125239</t>
  </si>
  <si>
    <t>0566590155</t>
  </si>
  <si>
    <t>1GKFK23J59R285571</t>
  </si>
  <si>
    <t>0558885554</t>
  </si>
  <si>
    <t>6G1MK52B29L233909</t>
  </si>
  <si>
    <t>0503450479</t>
  </si>
  <si>
    <t>1GNFC23J39R277310</t>
  </si>
  <si>
    <t>0555280408</t>
  </si>
  <si>
    <t>1GKFK23J79R285362</t>
  </si>
  <si>
    <t>0560292857</t>
  </si>
  <si>
    <t>1GKFC23J89R113743</t>
  </si>
  <si>
    <t>0505268036</t>
  </si>
  <si>
    <t>1GKFC26J29R203482</t>
  </si>
  <si>
    <t>0509915545</t>
  </si>
  <si>
    <t>KL1JJ52679K116045</t>
  </si>
  <si>
    <t>0509986704</t>
  </si>
  <si>
    <t>1GKFK23J99R284116</t>
  </si>
  <si>
    <t>0554116112</t>
  </si>
  <si>
    <t>KL1PJ5C53AK540360</t>
  </si>
  <si>
    <t>0596011525</t>
  </si>
  <si>
    <t>1GKER23D69J118782</t>
  </si>
  <si>
    <t>0540300888</t>
  </si>
  <si>
    <t>1GKFC23J79R122319</t>
  </si>
  <si>
    <t>0545506066</t>
  </si>
  <si>
    <t>1GKFC26J79J112058</t>
  </si>
  <si>
    <t>01/12/2009</t>
  </si>
  <si>
    <t>0595465856</t>
  </si>
  <si>
    <t>1GKFK26399R161414</t>
  </si>
  <si>
    <t>0506294147</t>
  </si>
  <si>
    <t>1GNDT23S192124787</t>
  </si>
  <si>
    <t>0504218387</t>
  </si>
  <si>
    <t>CT15506/99</t>
  </si>
  <si>
    <t>TRAILBLAZER 4X4 LS</t>
  </si>
  <si>
    <t>1GNFK23J49R271812</t>
  </si>
  <si>
    <t>0507484113</t>
  </si>
  <si>
    <t>KL1JJ5C65AK541766</t>
  </si>
  <si>
    <t>0540691694</t>
  </si>
  <si>
    <t>1GTEK14C77Z574126</t>
  </si>
  <si>
    <t>0500012818</t>
  </si>
  <si>
    <t>2007</t>
  </si>
  <si>
    <t>TK10903/16</t>
  </si>
  <si>
    <t>Sierra 1500, 4x4, LWB, A/T, Single</t>
  </si>
  <si>
    <t>1GKER23D49J118974</t>
  </si>
  <si>
    <t>0554655258</t>
  </si>
  <si>
    <t>1GKEV13D79J181928</t>
  </si>
  <si>
    <t>0553872681</t>
  </si>
  <si>
    <t>1GNER23D79S146085</t>
  </si>
  <si>
    <t>0566114473</t>
  </si>
  <si>
    <t>KL1JJ5C60AK522185</t>
  </si>
  <si>
    <t>KL1JJ5C6XAK523778</t>
  </si>
  <si>
    <t>KL1JJ5C62AK522625</t>
  </si>
  <si>
    <t>KL1JJ5C6XAK523618</t>
  </si>
  <si>
    <t>KL1JJ5C68AK524122</t>
  </si>
  <si>
    <t>KL1JJ5C68AK522404</t>
  </si>
  <si>
    <t>KL1JJ5C66AK524541</t>
  </si>
  <si>
    <t>KL1JJ5C68AK524282</t>
  </si>
  <si>
    <t>KL1JJ5C60AK523479</t>
  </si>
  <si>
    <t>KL1JJ5C69AK524453</t>
  </si>
  <si>
    <t>KL1JJ5C63AK523489</t>
  </si>
  <si>
    <t>KL1JJ5C61AK522924</t>
  </si>
  <si>
    <t>KL1JJ5C68AK523682</t>
  </si>
  <si>
    <t>KL1JJ5C69AK524212</t>
  </si>
  <si>
    <t>KL1JJ5C62AK524097</t>
  </si>
  <si>
    <t>KL1JJ5C60AK524180</t>
  </si>
  <si>
    <t>KL1JJ5C68AK522502</t>
  </si>
  <si>
    <t>KL1JJ5C68AK522595</t>
  </si>
  <si>
    <t>KL1JJ5C6XAK522579</t>
  </si>
  <si>
    <t>KL1JJ5C61AK524351</t>
  </si>
  <si>
    <t>KL1JJ5C61AK524009</t>
  </si>
  <si>
    <t>KL1JJ5C62AK524018</t>
  </si>
  <si>
    <t>KL1JJ5C63AK522729</t>
  </si>
  <si>
    <t>KL1JJ5C62AK522219</t>
  </si>
  <si>
    <t>KL1JJ5C61AK524575</t>
  </si>
  <si>
    <t>KL1JJ5C60AK524146</t>
  </si>
  <si>
    <t>KL1JJ5C61AK522857</t>
  </si>
  <si>
    <t>KL1JJ5C60AK523725</t>
  </si>
  <si>
    <t>KL1JJ5C66AK524135</t>
  </si>
  <si>
    <t>KL1JJ5C68AK524265</t>
  </si>
  <si>
    <t>KL1JJ5C64AK522318</t>
  </si>
  <si>
    <t>KL1JJ5C69AK522430</t>
  </si>
  <si>
    <t>KL1JJ5C63AK540471</t>
  </si>
  <si>
    <t>KL1JJ5C6XAK539060</t>
  </si>
  <si>
    <t>KL1JJ5C62AK541708</t>
  </si>
  <si>
    <t>KL1JJ5C68AK540854</t>
  </si>
  <si>
    <t>KL1JJ5C64AK540219</t>
  </si>
  <si>
    <t>KL1JJ5C63AK540597</t>
  </si>
  <si>
    <t>0502998102</t>
  </si>
  <si>
    <t>KL1JJ5C64AK540771</t>
  </si>
  <si>
    <t>KL1JJ5C61AK539903</t>
  </si>
  <si>
    <t>KL1JJ5C69AK538837</t>
  </si>
  <si>
    <t>KL1JJ5C61AK540484</t>
  </si>
  <si>
    <t>KL1JJ5C61AK538699</t>
  </si>
  <si>
    <t>KL1JJ5C66AK539038</t>
  </si>
  <si>
    <t>KL1JJ5C6XAK537471</t>
  </si>
  <si>
    <t>KL1JJ5C61AK541280</t>
  </si>
  <si>
    <t>KL1JJ5C68AK539140</t>
  </si>
  <si>
    <t>KL1JJ5C69AK538885</t>
  </si>
  <si>
    <t>KL1JJ5C6XAK538099</t>
  </si>
  <si>
    <t>KL1JJ5C65AK541198</t>
  </si>
  <si>
    <t>KL1JJ5C62AK540851</t>
  </si>
  <si>
    <t>KL1JJ5C67AK539212</t>
  </si>
  <si>
    <t>KL1JJ5C68AK538537</t>
  </si>
  <si>
    <t>KL1JJ5C64AK540639</t>
  </si>
  <si>
    <t>KL1JJ5C68AK537257</t>
  </si>
  <si>
    <t>KL1JJ5C62AK540932</t>
  </si>
  <si>
    <t>KL1JJ5C68AK538649</t>
  </si>
  <si>
    <t>KL1JJ5C66AK541095</t>
  </si>
  <si>
    <t>KL1JJ5C6XAK539382</t>
  </si>
  <si>
    <t>KL1JJ5C63AK539420</t>
  </si>
  <si>
    <t>KL1JJ5C63AK539868</t>
  </si>
  <si>
    <t>KL1JJ5C6XAK539186</t>
  </si>
  <si>
    <t>KL1JJ5C62AK538548</t>
  </si>
  <si>
    <t>KL1JJ5C60AK540363</t>
  </si>
  <si>
    <t>KL1JJ5C69AK537929</t>
  </si>
  <si>
    <t>KL1JJ5C64AK539958</t>
  </si>
  <si>
    <t>KL1JJ5C66AK538133</t>
  </si>
  <si>
    <t>Mr. Abdalazeez Saad ALRUWATHE</t>
  </si>
  <si>
    <t>1036238309</t>
  </si>
  <si>
    <t>الرويثي</t>
  </si>
  <si>
    <t>L0036854</t>
  </si>
  <si>
    <t>Mr. Abdalazeez Saad Alruwathe</t>
  </si>
  <si>
    <t>L0036675</t>
  </si>
  <si>
    <t>Mr. Sami Jazaa A</t>
  </si>
  <si>
    <t>Mr. Abdulrahman Rashed Al Saigar</t>
  </si>
  <si>
    <t>1009267566</t>
  </si>
  <si>
    <t>الصعقير</t>
  </si>
  <si>
    <t>L0036868</t>
  </si>
  <si>
    <t>Mr. Mohamed Faraj abdullah tarbah</t>
  </si>
  <si>
    <t>1022544223</t>
  </si>
  <si>
    <t>ترابه</t>
  </si>
  <si>
    <t>L0036895</t>
  </si>
  <si>
    <t>Mr. Dany Bassam Daher</t>
  </si>
  <si>
    <t>2153914375</t>
  </si>
  <si>
    <t>داني</t>
  </si>
  <si>
    <t>L0036929</t>
  </si>
  <si>
    <t>Mr. Mohamad Naser altheroi</t>
  </si>
  <si>
    <t>1005764244</t>
  </si>
  <si>
    <t>الذروي</t>
  </si>
  <si>
    <t>L0036905</t>
  </si>
  <si>
    <t>Mr. Mohamad Naser Altheroi</t>
  </si>
  <si>
    <t>Mr. Raji Mahmoud Barakah ABO-DAKAH</t>
  </si>
  <si>
    <t>2165381118</t>
  </si>
  <si>
    <t>راجي</t>
  </si>
  <si>
    <t>بركه</t>
  </si>
  <si>
    <t>RAGI_DAGGA@HOTMAIL.COM</t>
  </si>
  <si>
    <t>L0036890</t>
  </si>
  <si>
    <t>Mr. Raji Mahmoud Barakah Abo-Dakah</t>
  </si>
  <si>
    <t>Mr. Faisal Aayed Al Shaharani</t>
  </si>
  <si>
    <t>1046396626</t>
  </si>
  <si>
    <t>L0036920</t>
  </si>
  <si>
    <t>Mr. Abdulmohsn Sagdy aldagany</t>
  </si>
  <si>
    <t>1041510601</t>
  </si>
  <si>
    <t>سجدي</t>
  </si>
  <si>
    <t>L0036949</t>
  </si>
  <si>
    <t>Mr. Abdulmohsn Sagdy Aldagany</t>
  </si>
  <si>
    <t>Mr. Mohammed Ali MOHAMMED ALSHEHRI</t>
  </si>
  <si>
    <t>1090252584</t>
  </si>
  <si>
    <t>محمد البكرى</t>
  </si>
  <si>
    <t>MAMY00@HOTMAIL.COM</t>
  </si>
  <si>
    <t>L0036958</t>
  </si>
  <si>
    <t>Mr. Mohammed Ali Mohammed Alshehri</t>
  </si>
  <si>
    <t>Mr. Abdullah Hassen Al Dusari</t>
  </si>
  <si>
    <t>1006636920</t>
  </si>
  <si>
    <t>L0036889</t>
  </si>
  <si>
    <t>Mr. Sultan Al Hababi</t>
  </si>
  <si>
    <t>1023113887</t>
  </si>
  <si>
    <t>الحبابي</t>
  </si>
  <si>
    <t>sasoo31@hotmail.com</t>
  </si>
  <si>
    <t>L0036957</t>
  </si>
  <si>
    <t>Mr. Shltan Shalah Alhabade</t>
  </si>
  <si>
    <t>Ms. Renad Waael Badea Alabwa</t>
  </si>
  <si>
    <t>1044822680</t>
  </si>
  <si>
    <t>رناد</t>
  </si>
  <si>
    <t>العبوه</t>
  </si>
  <si>
    <t>renad@alwssan.com</t>
  </si>
  <si>
    <t>L0036959</t>
  </si>
  <si>
    <t>Mr. Hassen Ali ALSHAHRNI</t>
  </si>
  <si>
    <t>1034284818</t>
  </si>
  <si>
    <t>L0036970</t>
  </si>
  <si>
    <t>Mr. Hassen Ali Alshahrni</t>
  </si>
  <si>
    <t>Mr. Ahmmad Mohammd brnawe</t>
  </si>
  <si>
    <t>1017385996</t>
  </si>
  <si>
    <t>برناوي</t>
  </si>
  <si>
    <t>L0036951</t>
  </si>
  <si>
    <t>Mr. Ahmmad Mohammd Brnawe</t>
  </si>
  <si>
    <t>Mr. Khalid Mohamed Al-Hamad</t>
  </si>
  <si>
    <t>1026484921</t>
  </si>
  <si>
    <t>L0036621</t>
  </si>
  <si>
    <t>Mr. Khalid Mohamed Alhamad</t>
  </si>
  <si>
    <t>Mr. Ahmed Abdul Raouf Abdul Fatah</t>
  </si>
  <si>
    <t>2267729024</t>
  </si>
  <si>
    <t>AH.GARAWISH@ALAHLIA.COM.SA</t>
  </si>
  <si>
    <t>L0036956</t>
  </si>
  <si>
    <t>Mr. Waled Khairi Abdullhamed Slem</t>
  </si>
  <si>
    <t>Mr. Afaris Abdulrahim faris</t>
  </si>
  <si>
    <t>2013928953</t>
  </si>
  <si>
    <t>نصفت</t>
  </si>
  <si>
    <t>firas@yahoo.com</t>
  </si>
  <si>
    <t>L0036996</t>
  </si>
  <si>
    <t>Mr. Muhmmad Balgeth ALSHEHRY</t>
  </si>
  <si>
    <t>1034882108</t>
  </si>
  <si>
    <t>بالغيث</t>
  </si>
  <si>
    <t>L0036983</t>
  </si>
  <si>
    <t>Mr. Muhmmad Balgeth Alshehry</t>
  </si>
  <si>
    <t>Mr. Abdaalh Edwardo Fernandies</t>
  </si>
  <si>
    <t>2160789372</t>
  </si>
  <si>
    <t>ادواردو</t>
  </si>
  <si>
    <t>فرناندز</t>
  </si>
  <si>
    <t>broedz98@yahoo.com</t>
  </si>
  <si>
    <t>L8000913</t>
  </si>
  <si>
    <t>Edwardo Fernandies</t>
  </si>
  <si>
    <t>Mr. Saad Hamoad ALQAHTANI</t>
  </si>
  <si>
    <t>1015574914</t>
  </si>
  <si>
    <t>L0037014</t>
  </si>
  <si>
    <t>Mr. Saad Hamoad Alqahtani</t>
  </si>
  <si>
    <t>Mr. Maged Abdelateef MOHAMMED</t>
  </si>
  <si>
    <t>2277030140</t>
  </si>
  <si>
    <t>maged_marwan@hotmail.com</t>
  </si>
  <si>
    <t>L0037004</t>
  </si>
  <si>
    <t>Mr. Maged Abdelateef Mohammed</t>
  </si>
  <si>
    <t>Anabib Al Manar factory</t>
  </si>
  <si>
    <t>1010230567</t>
  </si>
  <si>
    <t>أنابيب</t>
  </si>
  <si>
    <t>المنار</t>
  </si>
  <si>
    <t>L5006502</t>
  </si>
  <si>
    <t>Anabib Al Manar Factory</t>
  </si>
  <si>
    <t>Aishss Ahmaad Mohammed algoraiiee</t>
  </si>
  <si>
    <t>1008779223</t>
  </si>
  <si>
    <t>عايشة</t>
  </si>
  <si>
    <t>القريعي</t>
  </si>
  <si>
    <t>L0036984</t>
  </si>
  <si>
    <t>Aishss Ahmaad Mohammed Algoraiiee</t>
  </si>
  <si>
    <t>Mr. Khalid Atyah Ali alzahrani</t>
  </si>
  <si>
    <t>1029887518</t>
  </si>
  <si>
    <t>L0037049</t>
  </si>
  <si>
    <t>Mr. Ali Mesleh al.snedi</t>
  </si>
  <si>
    <t>1000292852</t>
  </si>
  <si>
    <t>L0037040</t>
  </si>
  <si>
    <t>Mr. Ali Mesleh Al.Snedi</t>
  </si>
  <si>
    <t>Mr. Sohil Srhaan alotybe</t>
  </si>
  <si>
    <t>1070638372</t>
  </si>
  <si>
    <t>وصل</t>
  </si>
  <si>
    <t>L0037038</t>
  </si>
  <si>
    <t>Mr. Sohil Srhaan Alotybe</t>
  </si>
  <si>
    <t>Mr. Abdallah Shahab Alsadoon</t>
  </si>
  <si>
    <t>1043196938</t>
  </si>
  <si>
    <t>L0037039</t>
  </si>
  <si>
    <t>Mr. Abdallah Shahab Al Sadoan</t>
  </si>
  <si>
    <t>Hmayat Alakhtar Co</t>
  </si>
  <si>
    <t>7001566798</t>
  </si>
  <si>
    <t>alkhatabi@hpib.com.sa</t>
  </si>
  <si>
    <t>L5006496</t>
  </si>
  <si>
    <t>Mr. Mohamaad Najei ALDAJANI</t>
  </si>
  <si>
    <t>1068214491</t>
  </si>
  <si>
    <t>نغيمش</t>
  </si>
  <si>
    <t>L0037064</t>
  </si>
  <si>
    <t>Mr. Mohamaad Najei Aldajani</t>
  </si>
  <si>
    <t>Mr. Shawqi Mohammed Alsaaed ALLAWINDI</t>
  </si>
  <si>
    <t>2243776552</t>
  </si>
  <si>
    <t>شوقي</t>
  </si>
  <si>
    <t>اللاوندي</t>
  </si>
  <si>
    <t>L0037058</t>
  </si>
  <si>
    <t>Mr. Shawqi Mohammed Alsaaed Allawindi</t>
  </si>
  <si>
    <t>Mr. Tareq Mohamad Abdoalrahman almardhe</t>
  </si>
  <si>
    <t>1001906047</t>
  </si>
  <si>
    <t>المرضي</t>
  </si>
  <si>
    <t>L0037042</t>
  </si>
  <si>
    <t>Mr. Tareq Mohamad Abdoalrahman Almardhe</t>
  </si>
  <si>
    <t>Mr. Mouhamad Abdoul Sattar ALI</t>
  </si>
  <si>
    <t>2186796339</t>
  </si>
  <si>
    <t>L0037071</t>
  </si>
  <si>
    <t>Mr. Mouhamad Abdoul Sattar Ali</t>
  </si>
  <si>
    <t>L5006504</t>
  </si>
  <si>
    <t>Mr. Samer Mohammad Binni</t>
  </si>
  <si>
    <t>Mr. International Agences Co.</t>
  </si>
  <si>
    <t>1010063247</t>
  </si>
  <si>
    <t>توكيلات</t>
  </si>
  <si>
    <t>الجردان</t>
  </si>
  <si>
    <t>L5006067</t>
  </si>
  <si>
    <t>Aljardan International Agences Co.</t>
  </si>
  <si>
    <t>17/12/2009</t>
  </si>
  <si>
    <t>25/12/2009</t>
  </si>
  <si>
    <t>10/01/2010</t>
  </si>
  <si>
    <t>KL1JJ5C6XAK539091</t>
  </si>
  <si>
    <t>KL1JJ5C62AK540655</t>
  </si>
  <si>
    <t>KL1JJ5C65AK536633</t>
  </si>
  <si>
    <t>KL1JJ5C60AK538533</t>
  </si>
  <si>
    <t>KL1JJ5C66AK541436</t>
  </si>
  <si>
    <t>KL1JJ5C60AK538368</t>
  </si>
  <si>
    <t>KL1JJ5C69AK538126</t>
  </si>
  <si>
    <t>KL1JJ5C63AK538753</t>
  </si>
  <si>
    <t>KL1JJ5C60AK539696</t>
  </si>
  <si>
    <t>KL1JJ5C66AK538049</t>
  </si>
  <si>
    <t>KL1JJ5C64AK540916</t>
  </si>
  <si>
    <t>KL1JJ5C65AK540679</t>
  </si>
  <si>
    <t>KL1JJ5C65AK536213</t>
  </si>
  <si>
    <t>KL1JJ5C65AK538964</t>
  </si>
  <si>
    <t>KL1JJ5C62AK539182</t>
  </si>
  <si>
    <t>KL1JJ5C63AK538218</t>
  </si>
  <si>
    <t>KL1JJ5C62AK539618</t>
  </si>
  <si>
    <t>KL1JJ5C68AK537288</t>
  </si>
  <si>
    <t>KL1JJ5C63AK539515</t>
  </si>
  <si>
    <t>KL1JJ5C66AK538326</t>
  </si>
  <si>
    <t>KL1JJ5C6XAK540757</t>
  </si>
  <si>
    <t>KL1JJ5C63AK539918</t>
  </si>
  <si>
    <t>KL1JJ5C64AK537448</t>
  </si>
  <si>
    <t>KL1JJ5C60AK538015</t>
  </si>
  <si>
    <t>KL1JJ5C65AK541041</t>
  </si>
  <si>
    <t>KL1JJ5C68AK538490</t>
  </si>
  <si>
    <t>KL1JJ5C60AK538175</t>
  </si>
  <si>
    <t>KL1JJ5C67AK540912</t>
  </si>
  <si>
    <t>KL1JJ5C61AK541747</t>
  </si>
  <si>
    <t>KL1JJ5C68AK539798</t>
  </si>
  <si>
    <t>KL1JJ5C66AK540349</t>
  </si>
  <si>
    <t>KL1JJ5C61AK541733</t>
  </si>
  <si>
    <t>1GNFC23J59R280256</t>
  </si>
  <si>
    <t>0543662962</t>
  </si>
  <si>
    <t>KL1JJ5C64AK546764</t>
  </si>
  <si>
    <t>KL1JJ5C66AK546765</t>
  </si>
  <si>
    <t>KL1PJ5C51AK539529</t>
  </si>
  <si>
    <t>0544463436</t>
  </si>
  <si>
    <t>1GKFK03219R130142</t>
  </si>
  <si>
    <t>0554128458</t>
  </si>
  <si>
    <t>KL1TD53789B632440</t>
  </si>
  <si>
    <t>0556552521</t>
  </si>
  <si>
    <t>1GKER13D89J139742</t>
  </si>
  <si>
    <t>0535128868</t>
  </si>
  <si>
    <t>1GNDS23S292126065</t>
  </si>
  <si>
    <t>0501361200</t>
  </si>
  <si>
    <t>1GNFC23JX9R280222</t>
  </si>
  <si>
    <t>0504320539</t>
  </si>
  <si>
    <t>1GNFC23J59R280287</t>
  </si>
  <si>
    <t>0506179006</t>
  </si>
  <si>
    <t>1GKEV23D69J118339</t>
  </si>
  <si>
    <t>0505520109</t>
  </si>
  <si>
    <t>6G1MK52B19L231424</t>
  </si>
  <si>
    <t>0550155602</t>
  </si>
  <si>
    <t>1GKFK03289R130641</t>
  </si>
  <si>
    <t>0504262526</t>
  </si>
  <si>
    <t>1GKFK06239R151733</t>
  </si>
  <si>
    <t>0545555410</t>
  </si>
  <si>
    <t>1GKFC26J69R203484</t>
  </si>
  <si>
    <t>0555254783</t>
  </si>
  <si>
    <t>1GKFC26J59R182627</t>
  </si>
  <si>
    <t>0505418383</t>
  </si>
  <si>
    <t>1GNEV23DX9S145282</t>
  </si>
  <si>
    <t>0505451284</t>
  </si>
  <si>
    <t>1GNEV23D49S145665</t>
  </si>
  <si>
    <t>0504235308</t>
  </si>
  <si>
    <t>1GNFC23J89R280199</t>
  </si>
  <si>
    <t>0506262800</t>
  </si>
  <si>
    <t>1GKFC23J49R283257</t>
  </si>
  <si>
    <t>0533366638</t>
  </si>
  <si>
    <t>1GKFC26J59R203766</t>
  </si>
  <si>
    <t>0505546406</t>
  </si>
  <si>
    <t>1GKFK23J59R282623</t>
  </si>
  <si>
    <t>0503498812</t>
  </si>
  <si>
    <t>KL1PJ5C59AK539018</t>
  </si>
  <si>
    <t>0569064264</t>
  </si>
  <si>
    <t>6G1ML54B69L162613</t>
  </si>
  <si>
    <t>0507932653</t>
  </si>
  <si>
    <t>1GKFK33J19R116816</t>
  </si>
  <si>
    <t>0505463796</t>
  </si>
  <si>
    <t>KL1JJ52699K076292</t>
  </si>
  <si>
    <t>0501600792</t>
  </si>
  <si>
    <t>1GNFK23J19R275719</t>
  </si>
  <si>
    <t>0504451489</t>
  </si>
  <si>
    <t>KL1PJ5C58AK541102</t>
  </si>
  <si>
    <t>0558616180</t>
  </si>
  <si>
    <t>KL1PJ5C53AK539662</t>
  </si>
  <si>
    <t>0557768294</t>
  </si>
  <si>
    <t>1GKFK032X9J111037</t>
  </si>
  <si>
    <t>0555454265</t>
  </si>
  <si>
    <t>1GKFK23J09R180467</t>
  </si>
  <si>
    <t>0559495555</t>
  </si>
  <si>
    <t>1GNFK23J19R272531</t>
  </si>
  <si>
    <t>0531021212</t>
  </si>
  <si>
    <t>1GKFK23J09R182137</t>
  </si>
  <si>
    <t>0505466360</t>
  </si>
  <si>
    <t>1GNFC23J19R277175</t>
  </si>
  <si>
    <t>0500502819</t>
  </si>
  <si>
    <t>1GKFC23J29R283144</t>
  </si>
  <si>
    <t>0504137620</t>
  </si>
  <si>
    <t>1GKEV33D29J122815</t>
  </si>
  <si>
    <t>0500661444</t>
  </si>
  <si>
    <t>1GKFC26J59R203492</t>
  </si>
  <si>
    <t>0507466635</t>
  </si>
  <si>
    <t>1GNEV23D19S145185</t>
  </si>
  <si>
    <t>0546649298</t>
  </si>
  <si>
    <t>1GKEV23D79J119208</t>
  </si>
  <si>
    <t>0598278361</t>
  </si>
  <si>
    <t>1GKFK23J09R182087</t>
  </si>
  <si>
    <t>0565600604</t>
  </si>
  <si>
    <t>1GKFK23J99R182153</t>
  </si>
  <si>
    <t>0540091084</t>
  </si>
  <si>
    <t>1GNFC26J19R273848</t>
  </si>
  <si>
    <t>0500044498</t>
  </si>
  <si>
    <t>1GNFC26J19R272764</t>
  </si>
  <si>
    <t>0502460839</t>
  </si>
  <si>
    <t>1GNFK23J39R273860</t>
  </si>
  <si>
    <t>0559059383</t>
  </si>
  <si>
    <t>2G1FT1EW1A9119065</t>
  </si>
  <si>
    <t>0505498896</t>
  </si>
  <si>
    <t>1GNLRFEDXAS120970</t>
  </si>
  <si>
    <t>0546198839</t>
  </si>
  <si>
    <t>1GKER23D79J139768</t>
  </si>
  <si>
    <t>0506225641</t>
  </si>
  <si>
    <t>1GKFC33JX9R153425</t>
  </si>
  <si>
    <t>0533117115</t>
  </si>
  <si>
    <t>1GKFK23J09R183045</t>
  </si>
  <si>
    <t>0555215034</t>
  </si>
  <si>
    <t>6G1MK52B39L237399</t>
  </si>
  <si>
    <t>0504299778</t>
  </si>
  <si>
    <t>6G1MK52739L302831</t>
  </si>
  <si>
    <t>0554416665</t>
  </si>
  <si>
    <t>1GNFK23J89R272283</t>
  </si>
  <si>
    <t>0509972499</t>
  </si>
  <si>
    <t>1G1ZE5E78AF125301</t>
  </si>
  <si>
    <t>0545612116</t>
  </si>
  <si>
    <t>1ZK69/16</t>
  </si>
  <si>
    <t>MALIBU LTZ 3.6L V6 A/T 6-SPEED</t>
  </si>
  <si>
    <t>1G1ZE5E70AF125776</t>
  </si>
  <si>
    <t>0535441101</t>
  </si>
  <si>
    <t>1GKFK23J89R283183</t>
  </si>
  <si>
    <t>0505459386</t>
  </si>
  <si>
    <t>1GKER23D39J118500</t>
  </si>
  <si>
    <t>0548645371</t>
  </si>
  <si>
    <t>1GKEV13D99J183308</t>
  </si>
  <si>
    <t>0505244966</t>
  </si>
  <si>
    <t>1GKFK23J39R183105</t>
  </si>
  <si>
    <t>0564606175</t>
  </si>
  <si>
    <t>1GNFK23J09R266803</t>
  </si>
  <si>
    <t>0598930509</t>
  </si>
  <si>
    <t>KL1PJ5C53AK539306</t>
  </si>
  <si>
    <t>0558090115</t>
  </si>
  <si>
    <t>1GKEV23D39J136586</t>
  </si>
  <si>
    <t>0561117888</t>
  </si>
  <si>
    <t>KL1VJ53K79B509380</t>
  </si>
  <si>
    <t>0532028493</t>
  </si>
  <si>
    <t>1GNEV23DX9S145072</t>
  </si>
  <si>
    <t>0508543132</t>
  </si>
  <si>
    <t>1GNFK23J89R271022</t>
  </si>
  <si>
    <t>0505128032</t>
  </si>
  <si>
    <t>1GKEV23D29J139916</t>
  </si>
  <si>
    <t>0544775257</t>
  </si>
  <si>
    <t>1GKFK23J29R180552</t>
  </si>
  <si>
    <t>0555452195</t>
  </si>
  <si>
    <t>1GNFC23J89R277044</t>
  </si>
  <si>
    <t>0506402663</t>
  </si>
  <si>
    <t>1GNFC23J09R277149</t>
  </si>
  <si>
    <t>0505462292</t>
  </si>
  <si>
    <t>Mr. Nasser Ali Almahaeli</t>
  </si>
  <si>
    <t>1038118855</t>
  </si>
  <si>
    <t>يحيى المحايلي</t>
  </si>
  <si>
    <t>L0037075</t>
  </si>
  <si>
    <t>Mr. Hatim Bassam Hassan alsharif</t>
  </si>
  <si>
    <t>2042530358</t>
  </si>
  <si>
    <t>none_666666@hotmail.com</t>
  </si>
  <si>
    <t>L0037074</t>
  </si>
  <si>
    <t>Mr. Hatim Bassam Hassan Alsharif</t>
  </si>
  <si>
    <t>Mr. Kamran Mohammedyonis MOHAMMEDSHARIF</t>
  </si>
  <si>
    <t>1001750247</t>
  </si>
  <si>
    <t>محمد يونس</t>
  </si>
  <si>
    <t>محمد شريف</t>
  </si>
  <si>
    <t>L0037088</t>
  </si>
  <si>
    <t>Mr. Kamran Mohammedyonis Mohammedsharif</t>
  </si>
  <si>
    <t>Mr. Abdnasr Abdala al issa</t>
  </si>
  <si>
    <t>1002688032</t>
  </si>
  <si>
    <t>L0037121</t>
  </si>
  <si>
    <t>Mr. Ahmed Abdelsamie Khalifah AHMED</t>
  </si>
  <si>
    <t>2265305769</t>
  </si>
  <si>
    <t>عبدالسميع</t>
  </si>
  <si>
    <t>L0037044</t>
  </si>
  <si>
    <t>Mr. Ahmed Abdelsamie Khalifah Ahmed</t>
  </si>
  <si>
    <t>Mr. Shdad Abdalnafa alsbai</t>
  </si>
  <si>
    <t>2223879889</t>
  </si>
  <si>
    <t>عبدالنافع</t>
  </si>
  <si>
    <t>السباعي</t>
  </si>
  <si>
    <t>L0037091</t>
  </si>
  <si>
    <t>Mr. Shdad Abdalnafa Alsbai</t>
  </si>
  <si>
    <t>Mr. Hassan Gabr al nagar</t>
  </si>
  <si>
    <t>2152651275</t>
  </si>
  <si>
    <t>L0037125</t>
  </si>
  <si>
    <t>Mr. Hassan Gabr Al Nagar</t>
  </si>
  <si>
    <t>Mr. Khalid Audallh al-mharb</t>
  </si>
  <si>
    <t>1015024191</t>
  </si>
  <si>
    <t>k.a.s-moh@hotmail.com</t>
  </si>
  <si>
    <t>L0037067</t>
  </si>
  <si>
    <t>Mr. Khalid Audallh Al-Mharb</t>
  </si>
  <si>
    <t>Mr. Emad Mahmid al sahhaf</t>
  </si>
  <si>
    <t>1024878033</t>
  </si>
  <si>
    <t>الصحاف</t>
  </si>
  <si>
    <t>ALSAHAF@HOTMAIL.COM</t>
  </si>
  <si>
    <t>L0037160</t>
  </si>
  <si>
    <t>Mr. Emad Mahmid Al Sahhaf</t>
  </si>
  <si>
    <t>Mr. Soltan Abdelaziz mohammed</t>
  </si>
  <si>
    <t>1049305103</t>
  </si>
  <si>
    <t>L0037114</t>
  </si>
  <si>
    <t>Mr. Soltan Abdelaziz Mohammed</t>
  </si>
  <si>
    <t>Mr. Khaled Hassan  Zeed Al Zahrani</t>
  </si>
  <si>
    <t>1027049632</t>
  </si>
  <si>
    <t>L0037117</t>
  </si>
  <si>
    <t>Mr. Faissal Muhammad Midshil</t>
  </si>
  <si>
    <t>1010126240</t>
  </si>
  <si>
    <t>المدشل</t>
  </si>
  <si>
    <t>L5006519</t>
  </si>
  <si>
    <t>Faissal Muhammad Midshil Est.</t>
  </si>
  <si>
    <t>Mr. Sauod Dakhel Allah almarebdah</t>
  </si>
  <si>
    <t>1043679263</t>
  </si>
  <si>
    <t>دخيل اللة</t>
  </si>
  <si>
    <t>L0037127</t>
  </si>
  <si>
    <t>Mr. Sauod Dakhel Allah Almarebdah</t>
  </si>
  <si>
    <t>Mr. Mohammed Mostafa Bsuoni</t>
  </si>
  <si>
    <t>2089671867</t>
  </si>
  <si>
    <t>بسيونى</t>
  </si>
  <si>
    <t>Mohammed.Bsuoni@gmail.com</t>
  </si>
  <si>
    <t>L0037134</t>
  </si>
  <si>
    <t>Mohammed Mustafa Al.Bassyoony</t>
  </si>
  <si>
    <t>Mr. Mohamed Hamad Al Sugiah</t>
  </si>
  <si>
    <t>1034653368</t>
  </si>
  <si>
    <t>الصقية</t>
  </si>
  <si>
    <t>alsugier@hotmail.com</t>
  </si>
  <si>
    <t>L0037157</t>
  </si>
  <si>
    <t>Mr. Mohamid Hahmid Ali</t>
  </si>
  <si>
    <t>Abo Alkheer Ahmad Hijazi</t>
  </si>
  <si>
    <t>2013652389</t>
  </si>
  <si>
    <t>L0036978</t>
  </si>
  <si>
    <t>Ms.Alguharh Naser Rashed TMRAN</t>
  </si>
  <si>
    <t>1000607232</t>
  </si>
  <si>
    <t>تمران</t>
  </si>
  <si>
    <t>L0037126</t>
  </si>
  <si>
    <t>Ms.Alguharh Naser Rashed Tmran</t>
  </si>
  <si>
    <t>Mr.Khalid Abdalazez Rashed ALDKAN</t>
  </si>
  <si>
    <t>1034624757</t>
  </si>
  <si>
    <t>الدكان</t>
  </si>
  <si>
    <t>L0037048</t>
  </si>
  <si>
    <t>Mr.Khalid Abdalazez Rashed Aldkan</t>
  </si>
  <si>
    <t>Mr. Abdolah Saad alsobiae</t>
  </si>
  <si>
    <t>1036047429</t>
  </si>
  <si>
    <t>L0037162</t>
  </si>
  <si>
    <t>Mr. Abdolah Saad Alsobiae</t>
  </si>
  <si>
    <t>Mr. Turky Hassn ALKALLIL</t>
  </si>
  <si>
    <t>1035530383</t>
  </si>
  <si>
    <t>ال خليل</t>
  </si>
  <si>
    <t>L0037110</t>
  </si>
  <si>
    <t>Mr. Turky Hassn Alkallil</t>
  </si>
  <si>
    <t>Mr. Sajed Abduqader Mohmmad</t>
  </si>
  <si>
    <t>2115792844</t>
  </si>
  <si>
    <t>ساجد</t>
  </si>
  <si>
    <t>L0037185</t>
  </si>
  <si>
    <t>Mr. Shujaa Rateb Khusara</t>
  </si>
  <si>
    <t>2097762567</t>
  </si>
  <si>
    <t>راتب</t>
  </si>
  <si>
    <t>خسارة</t>
  </si>
  <si>
    <t>L0037242</t>
  </si>
  <si>
    <t>Mr. Shugaa Rateb Khusara</t>
  </si>
  <si>
    <t>Mr. Slaman Sualm slaeaman  alnmlh</t>
  </si>
  <si>
    <t>1058258268</t>
  </si>
  <si>
    <t>L0037213</t>
  </si>
  <si>
    <t>Mr. Slaman Sualm Slaeaman  Alnmlh</t>
  </si>
  <si>
    <t>Mr. Muner Ahmed hanad hamzi</t>
  </si>
  <si>
    <t>1067266146</t>
  </si>
  <si>
    <t>حمزى</t>
  </si>
  <si>
    <t>nawafmoneer@hotmail.com</t>
  </si>
  <si>
    <t>L0037251</t>
  </si>
  <si>
    <t>Mr. Muner Ahmed Hanad Hamzi</t>
  </si>
  <si>
    <t>Mr. Ahmad Ysaf alysaf</t>
  </si>
  <si>
    <t>1033140425</t>
  </si>
  <si>
    <t>حزاب</t>
  </si>
  <si>
    <t>L0037116</t>
  </si>
  <si>
    <t>Mr. Ahmad Ysaf Alysaf</t>
  </si>
  <si>
    <t>Mr. Fawzy Abdul Majid Saleh</t>
  </si>
  <si>
    <t>2024463982</t>
  </si>
  <si>
    <t>الحاج صالح</t>
  </si>
  <si>
    <t>mohammad-f-a@hotmail.com</t>
  </si>
  <si>
    <t>L0037240</t>
  </si>
  <si>
    <t>Mr. Abdo Al Majed Al Hag Salah</t>
  </si>
  <si>
    <t>Dr. Khaled Mohamed Suwais</t>
  </si>
  <si>
    <t>2277602112</t>
  </si>
  <si>
    <t>صويص</t>
  </si>
  <si>
    <t>khaled.suwais@gmail.com</t>
  </si>
  <si>
    <t>L0037237</t>
  </si>
  <si>
    <t>Mr. Fahad Shabib Alqahtani</t>
  </si>
  <si>
    <t>1014750838</t>
  </si>
  <si>
    <t>fahad99sh@hotmail.com</t>
  </si>
  <si>
    <t>L0037235</t>
  </si>
  <si>
    <t>Mr. Fahad Nafeaa Alshammari</t>
  </si>
  <si>
    <t>1005073463</t>
  </si>
  <si>
    <t>fahadalthowaini@yahoo.com</t>
  </si>
  <si>
    <t>L0037236</t>
  </si>
  <si>
    <t>Fahad Nafee Alshammari</t>
  </si>
  <si>
    <t>Mr. Mahmood Yosef Alyamany Moftah</t>
  </si>
  <si>
    <t>1025908177</t>
  </si>
  <si>
    <t>مفتاح</t>
  </si>
  <si>
    <t>L0037228</t>
  </si>
  <si>
    <t>Mr. Samy Abdalrhman alqmizy</t>
  </si>
  <si>
    <t>1036346789</t>
  </si>
  <si>
    <t>م/قلعة الرياض//</t>
  </si>
  <si>
    <t>القميزي</t>
  </si>
  <si>
    <t>L5006545</t>
  </si>
  <si>
    <t>Est Qaila Al-Riyadh</t>
  </si>
  <si>
    <t>Mr. Mohamed Sulyman Mohamed Alharbei</t>
  </si>
  <si>
    <t>1035450632</t>
  </si>
  <si>
    <t>ABUFESAL-6446@HOTMAIL.COM</t>
  </si>
  <si>
    <t>L0037229</t>
  </si>
  <si>
    <t>Mr. Mohammed Saulman Mohammed Alharbi</t>
  </si>
  <si>
    <t>Mr. Talladi Badi Araby</t>
  </si>
  <si>
    <t>2080255645</t>
  </si>
  <si>
    <t>تالا بادي</t>
  </si>
  <si>
    <t>عربي</t>
  </si>
  <si>
    <t>L0037266</t>
  </si>
  <si>
    <t>Mr. Tala Badi Araby</t>
  </si>
  <si>
    <t>Mr. Salah Mohammed ALZAHRENI</t>
  </si>
  <si>
    <t>1055978777</t>
  </si>
  <si>
    <t>L0037289</t>
  </si>
  <si>
    <t>Mr. Salah Mohammed Alzahreni</t>
  </si>
  <si>
    <t>Mr. Marzok Saaed Khalaf Alharbei</t>
  </si>
  <si>
    <t>1000952422</t>
  </si>
  <si>
    <t>L0037260</t>
  </si>
  <si>
    <t>Mr. Rogan Robert Twort</t>
  </si>
  <si>
    <t>2237034463</t>
  </si>
  <si>
    <t>روجن</t>
  </si>
  <si>
    <t>تورت</t>
  </si>
  <si>
    <t>L0037214</t>
  </si>
  <si>
    <t>Mr. Karim Hatem mostafa</t>
  </si>
  <si>
    <t>2278323700</t>
  </si>
  <si>
    <t>L0037264</t>
  </si>
  <si>
    <t>Mr. Karim Hatem Mostafa</t>
  </si>
  <si>
    <t>Mr. Yuosef Faleh al.honeti</t>
  </si>
  <si>
    <t>2225907258</t>
  </si>
  <si>
    <t xml:space="preserve"> الحنيطي</t>
  </si>
  <si>
    <t>L0037288</t>
  </si>
  <si>
    <t>Mr. Yuosef Faleh Al.Honeti</t>
  </si>
  <si>
    <t>Mr. Ali Saleem Almansoor</t>
  </si>
  <si>
    <t>1083075174</t>
  </si>
  <si>
    <t>أل منصور</t>
  </si>
  <si>
    <t>L0037287</t>
  </si>
  <si>
    <t>Mr. Ahmad Mohamad Saleih alkowflei</t>
  </si>
  <si>
    <t>1030620734</t>
  </si>
  <si>
    <t>القويفلي</t>
  </si>
  <si>
    <t>MOHAMMED05033@HOTMAIL.COM</t>
  </si>
  <si>
    <t>L0037325</t>
  </si>
  <si>
    <t>Mr. Ahmad Mohamad Saleih Alkowflei</t>
  </si>
  <si>
    <t>Mr. Mansur Zahr alshry</t>
  </si>
  <si>
    <t>1019552064</t>
  </si>
  <si>
    <t>L0037312</t>
  </si>
  <si>
    <t>Mr. Mansur Zahr Alshry</t>
  </si>
  <si>
    <t>Mr. Maesheal Ateas</t>
  </si>
  <si>
    <t>2259455299</t>
  </si>
  <si>
    <t>مارلون فان</t>
  </si>
  <si>
    <t>ماستريخت</t>
  </si>
  <si>
    <t>L0037298</t>
  </si>
  <si>
    <t>Mr. Marlon Van Maastricht</t>
  </si>
  <si>
    <t>Mr. Muhannd Abdulaziz mohammad Alkhamis</t>
  </si>
  <si>
    <t>1019469665</t>
  </si>
  <si>
    <t>L0037324</t>
  </si>
  <si>
    <t>Mr. Muhannd Abdulaziz Mohammad Alkhamis</t>
  </si>
  <si>
    <t>Ms. Sadiah Qureshi Asasim</t>
  </si>
  <si>
    <t>2275827992</t>
  </si>
  <si>
    <t>سعدية</t>
  </si>
  <si>
    <t>قريشي</t>
  </si>
  <si>
    <t>drasimrasheed@hotmail.com</t>
  </si>
  <si>
    <t>L0037276</t>
  </si>
  <si>
    <t>Ms. Sadia Qurashi Aasim</t>
  </si>
  <si>
    <t>Mr. Bassam Mohammad Mostafa</t>
  </si>
  <si>
    <t>2060054810</t>
  </si>
  <si>
    <t>bassammustf@yahoo.com</t>
  </si>
  <si>
    <t>L0037328</t>
  </si>
  <si>
    <t>Mr. Moatea Ahmad FOATA</t>
  </si>
  <si>
    <t>1041319011</t>
  </si>
  <si>
    <t>مطيع</t>
  </si>
  <si>
    <t>فوطة</t>
  </si>
  <si>
    <t>L0037306</t>
  </si>
  <si>
    <t>Mr. Moatea Ahmad Foata</t>
  </si>
  <si>
    <t>Mr. Ali Nage Alhagban</t>
  </si>
  <si>
    <t>1033020940</t>
  </si>
  <si>
    <t>L0037341</t>
  </si>
  <si>
    <t>Mr. Abdulazez Hatm Al Hatm</t>
  </si>
  <si>
    <t>1042141190</t>
  </si>
  <si>
    <t>L0037365</t>
  </si>
  <si>
    <t>Mr. Saud Fehan Alusemy</t>
  </si>
  <si>
    <t>حويكم</t>
  </si>
  <si>
    <t>L0037370</t>
  </si>
  <si>
    <t>Mr. Mohamed Saleh Al Arafi</t>
  </si>
  <si>
    <t>1027754421</t>
  </si>
  <si>
    <t>العريفى</t>
  </si>
  <si>
    <t>L0037329</t>
  </si>
  <si>
    <t>Mr. Khald Aburahim Alola</t>
  </si>
  <si>
    <t>2048687764</t>
  </si>
  <si>
    <t>ابو العلا</t>
  </si>
  <si>
    <t>L0037343</t>
  </si>
  <si>
    <t>Mr. Tareq Abdullah Bindaraan</t>
  </si>
  <si>
    <t>1030098022</t>
  </si>
  <si>
    <t>بن درعان</t>
  </si>
  <si>
    <t>tareg@daraan.com</t>
  </si>
  <si>
    <t>L0037317</t>
  </si>
  <si>
    <t>Mr. Mahmad Salih Abo Zad</t>
  </si>
  <si>
    <t>1051553848</t>
  </si>
  <si>
    <t>ابوزيد</t>
  </si>
  <si>
    <t>L0037356</t>
  </si>
  <si>
    <t>Mr. Sharbal Alyas belony</t>
  </si>
  <si>
    <t>2257946810</t>
  </si>
  <si>
    <t>شربل</t>
  </si>
  <si>
    <t>بيلونى</t>
  </si>
  <si>
    <t>L0037357</t>
  </si>
  <si>
    <t>Ms. Abdalah Selaman Abdalah</t>
  </si>
  <si>
    <t>1023877531</t>
  </si>
  <si>
    <t>الحناكي</t>
  </si>
  <si>
    <t>L0037390</t>
  </si>
  <si>
    <t>Mr. Dean John Inwood</t>
  </si>
  <si>
    <t>2245873472</t>
  </si>
  <si>
    <t>دين</t>
  </si>
  <si>
    <t>جون</t>
  </si>
  <si>
    <t>انوود</t>
  </si>
  <si>
    <t>24-01-1433</t>
  </si>
  <si>
    <t>L0037346</t>
  </si>
  <si>
    <t>Mr. Huseen Muhmmad mraan</t>
  </si>
  <si>
    <t>1046885545</t>
  </si>
  <si>
    <t>مران</t>
  </si>
  <si>
    <t>L0037348</t>
  </si>
  <si>
    <t>Mr. Huseen Muhmmad Mraan</t>
  </si>
  <si>
    <t>Mr. Mohammad Gabr Alrabay</t>
  </si>
  <si>
    <t>1052152400</t>
  </si>
  <si>
    <t>الربعي</t>
  </si>
  <si>
    <t>L0037350</t>
  </si>
  <si>
    <t>Mr. Mohamed Hussen Abdullah Faris</t>
  </si>
  <si>
    <t>2055266213</t>
  </si>
  <si>
    <t>mhafares@gmx.com</t>
  </si>
  <si>
    <t>L0037349</t>
  </si>
  <si>
    <t>Mr. Mohammed Shehab Eldin Mohammed</t>
  </si>
  <si>
    <t>2113197020</t>
  </si>
  <si>
    <t>شهاب الدين</t>
  </si>
  <si>
    <t>جعيبة</t>
  </si>
  <si>
    <t>L0037384</t>
  </si>
  <si>
    <t>Mr. Omar Bakr Omar</t>
  </si>
  <si>
    <t>1027431004</t>
  </si>
  <si>
    <t>L0037417</t>
  </si>
  <si>
    <t>Mr. nasr Abrahum Al Hilo</t>
  </si>
  <si>
    <t>1046783013</t>
  </si>
  <si>
    <t>الحنو</t>
  </si>
  <si>
    <t>L0037371</t>
  </si>
  <si>
    <t>Mr. nasr Abrahum</t>
  </si>
  <si>
    <t>Mr. Ismail Amin Ismail Mahmoud</t>
  </si>
  <si>
    <t>2197953165</t>
  </si>
  <si>
    <t>ILMALAH_78@YAHOO.COM</t>
  </si>
  <si>
    <t>L0037434</t>
  </si>
  <si>
    <t>Mr. Madyan Sultan Al Otaiby</t>
  </si>
  <si>
    <t>1015392978</t>
  </si>
  <si>
    <t>مؤسسة/ القطع</t>
  </si>
  <si>
    <t>الصخري</t>
  </si>
  <si>
    <t>szs-511@hotmail.com</t>
  </si>
  <si>
    <t>L5006566</t>
  </si>
  <si>
    <t>Dr. Alghta Alsakhry</t>
  </si>
  <si>
    <t>Mr. Mohamad Hamad ALSAAIG</t>
  </si>
  <si>
    <t>1012864540</t>
  </si>
  <si>
    <t>الصايغ</t>
  </si>
  <si>
    <t>L0037409</t>
  </si>
  <si>
    <t>Mohammed Ahmed Alsayg</t>
  </si>
  <si>
    <t>Mr. Abdullah Ali Al Shehri</t>
  </si>
  <si>
    <t>1046721658</t>
  </si>
  <si>
    <t>على  احمد</t>
  </si>
  <si>
    <t>L0037416</t>
  </si>
  <si>
    <t>15/01/2010</t>
  </si>
  <si>
    <t>20/01/2010</t>
  </si>
  <si>
    <t>25/01/2010</t>
  </si>
  <si>
    <t>30/01/2010</t>
  </si>
  <si>
    <t>1GKEV33D79J130053</t>
  </si>
  <si>
    <t>0594207837</t>
  </si>
  <si>
    <t>6G1MK52B59L233936</t>
  </si>
  <si>
    <t>0501323209</t>
  </si>
  <si>
    <t>6G1MK52B09L237988</t>
  </si>
  <si>
    <t>0554054400</t>
  </si>
  <si>
    <t>1GNFC23J09R131950</t>
  </si>
  <si>
    <t>0503412815</t>
  </si>
  <si>
    <t>KL1VJ53K29B508427</t>
  </si>
  <si>
    <t>0503456890</t>
  </si>
  <si>
    <t>1GNFK23J29J122202</t>
  </si>
  <si>
    <t>0550078080</t>
  </si>
  <si>
    <t>1GNFK13J59R182244</t>
  </si>
  <si>
    <t>0541231770</t>
  </si>
  <si>
    <t>1GNFK23J79R275143</t>
  </si>
  <si>
    <t>0505471862</t>
  </si>
  <si>
    <t>KL1TD5B71AB007979</t>
  </si>
  <si>
    <t>0509411881</t>
  </si>
  <si>
    <t>6G1MK52779L302833</t>
  </si>
  <si>
    <t>0500007627</t>
  </si>
  <si>
    <t>1GKFC26JX9J106870</t>
  </si>
  <si>
    <t>050266293</t>
  </si>
  <si>
    <t>1GNEV23D59S151362</t>
  </si>
  <si>
    <t>0558558318</t>
  </si>
  <si>
    <t>KL1VJ53K19B510735</t>
  </si>
  <si>
    <t>0557942343</t>
  </si>
  <si>
    <t>1GKFK23J99R161772</t>
  </si>
  <si>
    <t>0503181441</t>
  </si>
  <si>
    <t>1GNFC26J59R283430</t>
  </si>
  <si>
    <t>6G1EL54B09L157458</t>
  </si>
  <si>
    <t>0551881334</t>
  </si>
  <si>
    <t>1GKEV23D19J117020</t>
  </si>
  <si>
    <t>0531519373</t>
  </si>
  <si>
    <t>1GNFC26J99J120567</t>
  </si>
  <si>
    <t>0599966820</t>
  </si>
  <si>
    <t>1GKFC26J99R203396</t>
  </si>
  <si>
    <t>0590323224</t>
  </si>
  <si>
    <t>1GNFC26J29R282221</t>
  </si>
  <si>
    <t>0559900125</t>
  </si>
  <si>
    <t>6G1MK5C73AL405346</t>
  </si>
  <si>
    <t>0555101127</t>
  </si>
  <si>
    <t>KL1PJ5C58AK538975</t>
  </si>
  <si>
    <t>0566637026</t>
  </si>
  <si>
    <t>1GKEV23DX9J118411</t>
  </si>
  <si>
    <t>0553222524</t>
  </si>
  <si>
    <t>1GKEV33D89J131471</t>
  </si>
  <si>
    <t>0568325409</t>
  </si>
  <si>
    <t>1GNFK33J99R123130</t>
  </si>
  <si>
    <t>0502598984</t>
  </si>
  <si>
    <t>1GKFK03239J108254</t>
  </si>
  <si>
    <t>0568236695</t>
  </si>
  <si>
    <t>1GKFK33J79R132356</t>
  </si>
  <si>
    <t>0505461262</t>
  </si>
  <si>
    <t>1GKFK03239R151736</t>
  </si>
  <si>
    <t>0505474356</t>
  </si>
  <si>
    <t>1GKFK23J39R180740</t>
  </si>
  <si>
    <t>0532536376</t>
  </si>
  <si>
    <t>1GKFC26J29R203711</t>
  </si>
  <si>
    <t>0553125091</t>
  </si>
  <si>
    <t>6G1MK527X9L315415</t>
  </si>
  <si>
    <t>0504203256</t>
  </si>
  <si>
    <t>1GNEV23D99S151543</t>
  </si>
  <si>
    <t>0504412946</t>
  </si>
  <si>
    <t>KL1JJ52649K118657</t>
  </si>
  <si>
    <t>0557341587</t>
  </si>
  <si>
    <t>KL1JJ526X9K118954</t>
  </si>
  <si>
    <t>0555486147</t>
  </si>
  <si>
    <t>KL1TD5B77AB001362</t>
  </si>
  <si>
    <t>0544288117</t>
  </si>
  <si>
    <t>1GNFC26J29R282655</t>
  </si>
  <si>
    <t>0505446088</t>
  </si>
  <si>
    <t>KL1PJ5C51AK567265</t>
  </si>
  <si>
    <t>0506218069</t>
  </si>
  <si>
    <t>1GKEV33D09J131027</t>
  </si>
  <si>
    <t>03/01/2010</t>
  </si>
  <si>
    <t>0505270700</t>
  </si>
  <si>
    <t>KL1VJ5CK6AB006038</t>
  </si>
  <si>
    <t>0505220417</t>
  </si>
  <si>
    <t>KL1JJ52649K070027</t>
  </si>
  <si>
    <t>0500958099</t>
  </si>
  <si>
    <t>KL1JJ52689K074971</t>
  </si>
  <si>
    <t>KL1JJ52699K068922</t>
  </si>
  <si>
    <t>KL1JJ52609K077203</t>
  </si>
  <si>
    <t>KL1JJ52689K076140</t>
  </si>
  <si>
    <t>KL1JJ52609K077282</t>
  </si>
  <si>
    <t>KL1JJ52649K075633</t>
  </si>
  <si>
    <t>KL1JJ52619K077579</t>
  </si>
  <si>
    <t>KL1JJ52689K076252</t>
  </si>
  <si>
    <t>KL1JJ52629K077896</t>
  </si>
  <si>
    <t>1GNFC26JX9J102613</t>
  </si>
  <si>
    <t>0533177133</t>
  </si>
  <si>
    <t>1GKFK23J89R117164</t>
  </si>
  <si>
    <t>0558079856</t>
  </si>
  <si>
    <t>KL1JJ52629K075534</t>
  </si>
  <si>
    <t>KL1JJ52629K076800</t>
  </si>
  <si>
    <t>KL1JJ52649K079925</t>
  </si>
  <si>
    <t>KL1JJ52679K075528</t>
  </si>
  <si>
    <t>KL1JJ526X9K077578</t>
  </si>
  <si>
    <t>KL1JJ526X9K077323</t>
  </si>
  <si>
    <t>KL1JJ52689K081001</t>
  </si>
  <si>
    <t>KL1JJ52689K080043</t>
  </si>
  <si>
    <t>6G1ML54H99L177272</t>
  </si>
  <si>
    <t>0554493453</t>
  </si>
  <si>
    <t>1GKFK23J69R116756</t>
  </si>
  <si>
    <t>1GNDS23S192105112</t>
  </si>
  <si>
    <t>0506006685</t>
  </si>
  <si>
    <t>1GNDT33S392104983</t>
  </si>
  <si>
    <t>0555249927</t>
  </si>
  <si>
    <t>KL1JJ526X9K075264</t>
  </si>
  <si>
    <t>0558492895</t>
  </si>
  <si>
    <t>KL1JJ526X9K076012</t>
  </si>
  <si>
    <t>KL1JJ52669K078033</t>
  </si>
  <si>
    <t>KL1JJ52659K076192</t>
  </si>
  <si>
    <t>KL1JJ52639K080175</t>
  </si>
  <si>
    <t>KL1JJ52629K076778</t>
  </si>
  <si>
    <t>KL1JJ52699K076423</t>
  </si>
  <si>
    <t>KL1JJ52659K075981</t>
  </si>
  <si>
    <t>KL1JJ52659K077164</t>
  </si>
  <si>
    <t>KL1JJ52669K077593</t>
  </si>
  <si>
    <t>KL1JJ52699K077734</t>
  </si>
  <si>
    <t>KL1JJ52699K076485</t>
  </si>
  <si>
    <t>KL1JJ52619K077274</t>
  </si>
  <si>
    <t>KL1JJ52669K077741</t>
  </si>
  <si>
    <t>KL1JJ52659K081974</t>
  </si>
  <si>
    <t>KL1JJ52629K079194</t>
  </si>
  <si>
    <t>KL1JJ52679K079062</t>
  </si>
  <si>
    <t>KL1JJ526X9K079802</t>
  </si>
  <si>
    <t>KL1JJ52619K080482</t>
  </si>
  <si>
    <t>KL1JJ52659K079108</t>
  </si>
  <si>
    <t>KL1JJ52669K080249</t>
  </si>
  <si>
    <t>KL1JJ52639K082234</t>
  </si>
  <si>
    <t>KL1JJ52669K082440</t>
  </si>
  <si>
    <t>KL1JJ52669K079019</t>
  </si>
  <si>
    <t>KL1JJ52659K080940</t>
  </si>
  <si>
    <t>KL1JJ526X9K082103</t>
  </si>
  <si>
    <t>KL1JJ52699K083906</t>
  </si>
  <si>
    <t>KL1JJ52649K088043</t>
  </si>
  <si>
    <t>KL1JJ526X9K086815</t>
  </si>
  <si>
    <t>KL1JJ526X9K087771</t>
  </si>
  <si>
    <t>KL1JJ52669K086679</t>
  </si>
  <si>
    <t>KL1JJ526X9K087883</t>
  </si>
  <si>
    <t>KL1JJ52679K085430</t>
  </si>
  <si>
    <t>KL1JJ52689K086649</t>
  </si>
  <si>
    <t>KL1JJ52699K085946</t>
  </si>
  <si>
    <t>KL1JJ526X9K088077</t>
  </si>
  <si>
    <t>KL1TD51748B219691</t>
  </si>
  <si>
    <t>0546273212</t>
  </si>
  <si>
    <t>Mr. Mhamad Ebrahim Salih</t>
  </si>
  <si>
    <t>2071414045</t>
  </si>
  <si>
    <t>L0037450</t>
  </si>
  <si>
    <t>Mr. Mohammed Hamed Al Atig</t>
  </si>
  <si>
    <t>1031073255</t>
  </si>
  <si>
    <t>آل عتيق</t>
  </si>
  <si>
    <t>L0037479</t>
  </si>
  <si>
    <t>Mr. Ayeedh Ali Al Qahtany</t>
  </si>
  <si>
    <t>1017659804</t>
  </si>
  <si>
    <t>L0037463</t>
  </si>
  <si>
    <t>Mr. Ayeed Ali Al Qahtany</t>
  </si>
  <si>
    <t>Mr. Frag Abdalh Mobark Alnader</t>
  </si>
  <si>
    <t>1073502807</t>
  </si>
  <si>
    <t>النادر</t>
  </si>
  <si>
    <t>L0037430</t>
  </si>
  <si>
    <t>Mr. Ahmed Mohammed Suheil Duwaydiri</t>
  </si>
  <si>
    <t>2041548864</t>
  </si>
  <si>
    <t>دويدري</t>
  </si>
  <si>
    <t>L0037448</t>
  </si>
  <si>
    <t>Mr. Hmad Mahmad Alshammari</t>
  </si>
  <si>
    <t>1073306373</t>
  </si>
  <si>
    <t>L0037466</t>
  </si>
  <si>
    <t>Mr. Ali Mohammed Al Shaharani</t>
  </si>
  <si>
    <t>1064413071</t>
  </si>
  <si>
    <t>ali666667@hotmail.com</t>
  </si>
  <si>
    <t>L0037483</t>
  </si>
  <si>
    <t>Mr. Hash Mahmid Al Agal</t>
  </si>
  <si>
    <t>1059600781</t>
  </si>
  <si>
    <t>L0037437</t>
  </si>
  <si>
    <t>Mr. Sami Ahmed Alghanmy</t>
  </si>
  <si>
    <t>1010096346</t>
  </si>
  <si>
    <t>الغانمي</t>
  </si>
  <si>
    <t>للتخليص</t>
  </si>
  <si>
    <t>الجمركي</t>
  </si>
  <si>
    <t>waleed.200401@hotmamil.com</t>
  </si>
  <si>
    <t>L5006581</t>
  </si>
  <si>
    <t>Alghanmi Transbort Office.</t>
  </si>
  <si>
    <t>Mr. Ali Mhamad Baafif</t>
  </si>
  <si>
    <t>1013176035</t>
  </si>
  <si>
    <t>باعفيف</t>
  </si>
  <si>
    <t>L0037473</t>
  </si>
  <si>
    <t>Mr Ali Ahmed alhmedi</t>
  </si>
  <si>
    <t>1043920352</t>
  </si>
  <si>
    <t>L0037520</t>
  </si>
  <si>
    <t>Mr Ali Ahmed Alhmedi</t>
  </si>
  <si>
    <t>Mr. Amer Abdalh</t>
  </si>
  <si>
    <t>1012312557</t>
  </si>
  <si>
    <t>بن شلهوب</t>
  </si>
  <si>
    <t>L0037538</t>
  </si>
  <si>
    <t>Mr. Jan Michael Lo Ganaban</t>
  </si>
  <si>
    <t>2241141817</t>
  </si>
  <si>
    <t>مايكل</t>
  </si>
  <si>
    <t>لو</t>
  </si>
  <si>
    <t>جانبان</t>
  </si>
  <si>
    <t>L0037519</t>
  </si>
  <si>
    <t>Mr. Ahmaed Mohammad Alsahrany</t>
  </si>
  <si>
    <t>1010483384</t>
  </si>
  <si>
    <t>L0037503</t>
  </si>
  <si>
    <t>L0037542</t>
  </si>
  <si>
    <t>Mr. Abdulah Mefl</t>
  </si>
  <si>
    <t>Dr. Sayed Shahid Ali</t>
  </si>
  <si>
    <t>2032445831</t>
  </si>
  <si>
    <t>شاهيد</t>
  </si>
  <si>
    <t>شاة</t>
  </si>
  <si>
    <t>bositafzat@hotmail.com</t>
  </si>
  <si>
    <t>L0037465</t>
  </si>
  <si>
    <t>Mr. Muhammad Shehzad Ali Sheikh</t>
  </si>
  <si>
    <t>2259647242</t>
  </si>
  <si>
    <t>شهزاد</t>
  </si>
  <si>
    <t>شيخ</t>
  </si>
  <si>
    <t>smshehzad@gmail.com</t>
  </si>
  <si>
    <t>L0037462</t>
  </si>
  <si>
    <t>Mr. Mohammed Shahrazad Shaik</t>
  </si>
  <si>
    <t>Mr. Saeed Ali abdullah Alghatani</t>
  </si>
  <si>
    <t>1003210539</t>
  </si>
  <si>
    <t>iii.505@hotmail.com</t>
  </si>
  <si>
    <t>L0037578</t>
  </si>
  <si>
    <t>Mr. Saeed Ali Abdullah Alghatani</t>
  </si>
  <si>
    <t>Mr. Ahmad Mostafa Ahmad Mostafa</t>
  </si>
  <si>
    <t>2008227775</t>
  </si>
  <si>
    <t>atahaddak@yahoo.com</t>
  </si>
  <si>
    <t>L0037554</t>
  </si>
  <si>
    <t>Ncb:Turki Fahad Abdallah AMUSH</t>
  </si>
  <si>
    <t>1045396528</t>
  </si>
  <si>
    <t>عموش</t>
  </si>
  <si>
    <t>L0037513</t>
  </si>
  <si>
    <t>Ncb:Turki Fahad Abdallah Amush</t>
  </si>
  <si>
    <t>Mr. Wail Abo Alyazeed Shaheen</t>
  </si>
  <si>
    <t>2255975589</t>
  </si>
  <si>
    <t>ابو اليزيد</t>
  </si>
  <si>
    <t>L0037547</t>
  </si>
  <si>
    <t>Mr.Wail Abo Aleazed Abdoh Shahen</t>
  </si>
  <si>
    <t>Mr. Hassan Dhafer Sahli</t>
  </si>
  <si>
    <t>1004185425</t>
  </si>
  <si>
    <t>سهلي</t>
  </si>
  <si>
    <t>L0037602</t>
  </si>
  <si>
    <t>Mr. Sayed Nadeem Alhassan</t>
  </si>
  <si>
    <t>2249275518</t>
  </si>
  <si>
    <t>SYEDMYNADEEM@HOTMAIL.COM</t>
  </si>
  <si>
    <t>L0037663</t>
  </si>
  <si>
    <t>Miss Albandary Abdullah Alkhwagy</t>
  </si>
  <si>
    <t>1008124214</t>
  </si>
  <si>
    <t>البندري</t>
  </si>
  <si>
    <t>الخواجي</t>
  </si>
  <si>
    <t>AB00000D2007@HOTMAIL.COM</t>
  </si>
  <si>
    <t>L0037640</t>
  </si>
  <si>
    <t>Mr. Waleed Abaas Almassah</t>
  </si>
  <si>
    <t>2058251220</t>
  </si>
  <si>
    <t>L0037471</t>
  </si>
  <si>
    <t>Mr. Hussain Ali Dallah</t>
  </si>
  <si>
    <t>2094343288</t>
  </si>
  <si>
    <t>دلة</t>
  </si>
  <si>
    <t>L0037643</t>
  </si>
  <si>
    <t>Mr Hussain Ali Dallah</t>
  </si>
  <si>
    <t>Mr. Shakir Mishal AL DWIKH</t>
  </si>
  <si>
    <t>1023072240</t>
  </si>
  <si>
    <t>الدويخ</t>
  </si>
  <si>
    <t>L0037561</t>
  </si>
  <si>
    <t>Mr. Shakir Mishal Al Dwikh</t>
  </si>
  <si>
    <t>Mr. Abdulmohsen Mohamed Alshoaiby</t>
  </si>
  <si>
    <t>1023130568</t>
  </si>
  <si>
    <t>العبدالمحسن</t>
  </si>
  <si>
    <t>L0037652</t>
  </si>
  <si>
    <t>Abdulmohsen Mohamed Alshoaiby</t>
  </si>
  <si>
    <t>Mr. Ramzy Khalil Asmail</t>
  </si>
  <si>
    <t>2023877190</t>
  </si>
  <si>
    <t>RAMZI.ALMQAYYAD@HOTMAIL.COM</t>
  </si>
  <si>
    <t>L0037651</t>
  </si>
  <si>
    <t>Mr. Gadaa Andi Korayim</t>
  </si>
  <si>
    <t>2228487985</t>
  </si>
  <si>
    <t>غاده</t>
  </si>
  <si>
    <t>اكوريم</t>
  </si>
  <si>
    <t>edelbifamily@hotmail.com</t>
  </si>
  <si>
    <t>L0037669</t>
  </si>
  <si>
    <t>Ms.Gada A Korayim</t>
  </si>
  <si>
    <t>Mr.Awsamh Maher Halaby</t>
  </si>
  <si>
    <t>2088419748</t>
  </si>
  <si>
    <t>L0037685</t>
  </si>
  <si>
    <t>Mr. Samer Mahmood Abdelrazak</t>
  </si>
  <si>
    <t>2126431390</t>
  </si>
  <si>
    <t>المهندس/سامر</t>
  </si>
  <si>
    <t>L0037647</t>
  </si>
  <si>
    <t>Mr. Noshad Abdelhameed</t>
  </si>
  <si>
    <t>2086019144</t>
  </si>
  <si>
    <t>نوشاد</t>
  </si>
  <si>
    <t>L0037592</t>
  </si>
  <si>
    <t>Mr. Ahmed Saad Mohamed Mohammed</t>
  </si>
  <si>
    <t>1076240504</t>
  </si>
  <si>
    <t>احمدسعد</t>
  </si>
  <si>
    <t>L0037661</t>
  </si>
  <si>
    <t>Mr. Mohammed Abdallah Mohammed</t>
  </si>
  <si>
    <t>Mr. Musaad Muhamad Al Gurashy</t>
  </si>
  <si>
    <t>1004555155</t>
  </si>
  <si>
    <t>L0037629</t>
  </si>
  <si>
    <t>Mr. Muhamad Mubruk Al Asmary</t>
  </si>
  <si>
    <t>1000781656</t>
  </si>
  <si>
    <t>الأسمري</t>
  </si>
  <si>
    <t>L0037659</t>
  </si>
  <si>
    <t>Mr. Nabeel Badeiaa Naser</t>
  </si>
  <si>
    <t>2149342665</t>
  </si>
  <si>
    <t>L0037609</t>
  </si>
  <si>
    <t>Mr. Saad Haeef Al Sebaee</t>
  </si>
  <si>
    <t>1009212166</t>
  </si>
  <si>
    <t>هائف</t>
  </si>
  <si>
    <t>نائف</t>
  </si>
  <si>
    <t>السبيعى</t>
  </si>
  <si>
    <t>L0037639</t>
  </si>
  <si>
    <t>Ms. Sarah Zaid Al Bawardi</t>
  </si>
  <si>
    <t>1019408861</t>
  </si>
  <si>
    <t>البواردى</t>
  </si>
  <si>
    <t>L0037570</t>
  </si>
  <si>
    <t>Mr. Fahad Huseen Hamthi</t>
  </si>
  <si>
    <t>1010160050</t>
  </si>
  <si>
    <t>زهوة</t>
  </si>
  <si>
    <t>lauz-2010@hotmail.com</t>
  </si>
  <si>
    <t>A0001757</t>
  </si>
  <si>
    <t>OTHERS</t>
  </si>
  <si>
    <t>Zahwah</t>
  </si>
  <si>
    <t>Mr. Abdelaziz Ebn azim</t>
  </si>
  <si>
    <t>2226392609</t>
  </si>
  <si>
    <t>مصرف الراجحي/</t>
  </si>
  <si>
    <t>بن عظيم</t>
  </si>
  <si>
    <t>b0000001</t>
  </si>
  <si>
    <t>Alrajhi Bank Investment</t>
  </si>
  <si>
    <t>Mr. MAHAMED HAEKAL</t>
  </si>
  <si>
    <t>1010111222</t>
  </si>
  <si>
    <t>مملكة</t>
  </si>
  <si>
    <t>السيارات/</t>
  </si>
  <si>
    <t>A0001848</t>
  </si>
  <si>
    <t>Auto Kingdom</t>
  </si>
  <si>
    <t>Mr. Shltan Eid shalah</t>
  </si>
  <si>
    <t>1038387583</t>
  </si>
  <si>
    <t>b0000002</t>
  </si>
  <si>
    <t>National Commercial Bank</t>
  </si>
  <si>
    <t>Issa Abdulkareem Alhassan</t>
  </si>
  <si>
    <t>1011884226</t>
  </si>
  <si>
    <t>ش-تأجير الالات/</t>
  </si>
  <si>
    <t>A0001703</t>
  </si>
  <si>
    <t>Tajeer For Finance</t>
  </si>
  <si>
    <t>Mr. Naser Khaled alhosinan</t>
  </si>
  <si>
    <t>1017219625</t>
  </si>
  <si>
    <t>شركة تاجير/</t>
  </si>
  <si>
    <t>ناصر خالد</t>
  </si>
  <si>
    <t>Mr. Mohd Hassan Alajami Est. For Cons.</t>
  </si>
  <si>
    <t>1010225731</t>
  </si>
  <si>
    <t>مؤسسة محمد حسن</t>
  </si>
  <si>
    <t>العجمى للمقاولات</t>
  </si>
  <si>
    <t>A9001027</t>
  </si>
  <si>
    <t>Mohd Hassan Alajami Est. For Cons.</t>
  </si>
  <si>
    <t>Mr. Raed Abd Aullah ABED</t>
  </si>
  <si>
    <t>20949135649</t>
  </si>
  <si>
    <t>Raed ABDULLAH</t>
  </si>
  <si>
    <t>Mohammed</t>
  </si>
  <si>
    <t>mohammed</t>
  </si>
  <si>
    <t>abed</t>
  </si>
  <si>
    <t>05/02/2010</t>
  </si>
  <si>
    <t>KL1VJ53K49B140249</t>
  </si>
  <si>
    <t>0552416057</t>
  </si>
  <si>
    <t>1GNFK23JX9R111451</t>
  </si>
  <si>
    <t>av135</t>
  </si>
  <si>
    <t>Yousef AL-Hamwi</t>
  </si>
  <si>
    <t>0506100249</t>
  </si>
  <si>
    <t>1GKFC26J59R115400</t>
  </si>
  <si>
    <t>0554472947</t>
  </si>
  <si>
    <t>1GTGG29K381116292</t>
  </si>
  <si>
    <t>av414</t>
  </si>
  <si>
    <t>1GTGG29K081125550</t>
  </si>
  <si>
    <t>0554400171</t>
  </si>
  <si>
    <t>1GTGG29K181146150</t>
  </si>
  <si>
    <t>1GTGG29K781146752</t>
  </si>
  <si>
    <t>1GTGG29K381146764</t>
  </si>
  <si>
    <t>1GTGG29K481147728</t>
  </si>
  <si>
    <t>1GTGG29K181145757</t>
  </si>
  <si>
    <t>1GTGG29K681146709</t>
  </si>
  <si>
    <t>1GTGG29K381144898</t>
  </si>
  <si>
    <t>1GTGG29K081148004</t>
  </si>
  <si>
    <t>1GTGG29K481153383</t>
  </si>
  <si>
    <t>1GTGG29K881166542</t>
  </si>
  <si>
    <t>1GTGG29KX81167448</t>
  </si>
  <si>
    <t>1GTGG29K181168066</t>
  </si>
  <si>
    <t>1GTGG29K981165979</t>
  </si>
  <si>
    <t>1GTGG29K381168070</t>
  </si>
  <si>
    <t>1GTGG29K981166842</t>
  </si>
  <si>
    <t>1GTGG29K681166815</t>
  </si>
  <si>
    <t>1GTGG29K781165589</t>
  </si>
  <si>
    <t>1GTGG29K281167766</t>
  </si>
  <si>
    <t>1GTGG29K381165282</t>
  </si>
  <si>
    <t>1GTGG29K881167433</t>
  </si>
  <si>
    <t>1GTGG29K981168073</t>
  </si>
  <si>
    <t>1GTGG29K281167752</t>
  </si>
  <si>
    <t>1GTGG29K781167472</t>
  </si>
  <si>
    <t>1GTGG29K981203887</t>
  </si>
  <si>
    <t>1GTGG29K081203034</t>
  </si>
  <si>
    <t>1GTGG29K381203187</t>
  </si>
  <si>
    <t>1GTGG29K181203494</t>
  </si>
  <si>
    <t>1GTGG29K481203280</t>
  </si>
  <si>
    <t>6G1ML54H89L159278</t>
  </si>
  <si>
    <t>0555985655</t>
  </si>
  <si>
    <t>1GNFK26389R116581</t>
  </si>
  <si>
    <t>0563171774</t>
  </si>
  <si>
    <t>6G1ML54H49L239421</t>
  </si>
  <si>
    <t>0504122395</t>
  </si>
  <si>
    <t>KL1VJ52K78B101994</t>
  </si>
  <si>
    <t>I</t>
  </si>
  <si>
    <t>2750000</t>
  </si>
  <si>
    <t>6G1ML54H79L156954</t>
  </si>
  <si>
    <t>0565156388</t>
  </si>
  <si>
    <t>1GKFK13J58J248625</t>
  </si>
  <si>
    <t>1GNFK23J49R112174</t>
  </si>
  <si>
    <t>0503231315</t>
  </si>
  <si>
    <t>1GKFC26J09R114414</t>
  </si>
  <si>
    <t>0500985898</t>
  </si>
  <si>
    <t>1GNFK23J29R121004</t>
  </si>
  <si>
    <t>6G1ML54H59L226709</t>
  </si>
  <si>
    <t>6G1MZ55H89L236244</t>
  </si>
  <si>
    <t>KL1VJ52K49B157036</t>
  </si>
  <si>
    <t>0533144326</t>
  </si>
  <si>
    <t>KL1JJ52689K051285</t>
  </si>
  <si>
    <t>KL1JJ526X9K051613</t>
  </si>
  <si>
    <t>KL1JJ52679K050001</t>
  </si>
  <si>
    <t>KL1JJ52619K051418</t>
  </si>
  <si>
    <t>KL1JJ52609K086516</t>
  </si>
  <si>
    <t>KL1JJ52649K085921</t>
  </si>
  <si>
    <t>KL1JJ52649K086700</t>
  </si>
  <si>
    <t>KL1JJ52629K086727</t>
  </si>
  <si>
    <t>1GTEC14C39Z127888</t>
  </si>
  <si>
    <t>TC10703/99</t>
  </si>
  <si>
    <t>1500 4x2 Single A/T STD (SO)</t>
  </si>
  <si>
    <t>1GTEC14C99Z128673</t>
  </si>
  <si>
    <t>1GTEC14C19Z128294</t>
  </si>
  <si>
    <t>1GTEC14C49Z129181</t>
  </si>
  <si>
    <t>1GTEC14CX9Z128326</t>
  </si>
  <si>
    <t>1GTEC14C79Z128297</t>
  </si>
  <si>
    <t>1GNFC16JX9R113915</t>
  </si>
  <si>
    <t>0505238593</t>
  </si>
  <si>
    <t>CC10906/10</t>
  </si>
  <si>
    <t>SUBURBAN-15 4X2 LS SPLIT</t>
  </si>
  <si>
    <t>KL1JJ52639K085523</t>
  </si>
  <si>
    <t>KL1JJ52669K086407</t>
  </si>
  <si>
    <t>KL1JJ52689K086215</t>
  </si>
  <si>
    <t>KL1JJ52689K083413</t>
  </si>
  <si>
    <t>KL1JJ52629K083228</t>
  </si>
  <si>
    <t>KL1JJ52609K083888</t>
  </si>
  <si>
    <t>KL1JJ52659K079092</t>
  </si>
  <si>
    <t>KL1JJ526X9K085549</t>
  </si>
  <si>
    <t>1GNER13D79S114649</t>
  </si>
  <si>
    <t>0544426554</t>
  </si>
  <si>
    <t>KL1JJ52609K077007</t>
  </si>
  <si>
    <t>22/01/2009</t>
  </si>
  <si>
    <t>KL1JJ52639K076238</t>
  </si>
  <si>
    <t>KL1JJ52619K075346</t>
  </si>
  <si>
    <t>KL1JJ52699K075658</t>
  </si>
  <si>
    <t>KL1JJ52609K077749</t>
  </si>
  <si>
    <t>KL1JJ526X9K075796</t>
  </si>
  <si>
    <t>KL1JJ52609K075306</t>
  </si>
  <si>
    <t>KL1JJ52649K078077</t>
  </si>
  <si>
    <t>KL1JJ52679K075920</t>
  </si>
  <si>
    <t>KL1JJ526X9K075555</t>
  </si>
  <si>
    <t>KL1JJ52619K077226</t>
  </si>
  <si>
    <t>KL1JJ52629K075386</t>
  </si>
  <si>
    <t>KL1JJ52669K077271</t>
  </si>
  <si>
    <t>KL1JJ52639K075199</t>
  </si>
  <si>
    <t>KL1JJ52639K077342</t>
  </si>
  <si>
    <t>KL1JJ52629K076697</t>
  </si>
  <si>
    <t>KL1JJ52689K075666</t>
  </si>
  <si>
    <t>KL1JJ52629K078000</t>
  </si>
  <si>
    <t>KL1JJ526X9K079055</t>
  </si>
  <si>
    <t>KL1JJ52609K085432</t>
  </si>
  <si>
    <t>KL1JJ52659K085667</t>
  </si>
  <si>
    <t>KL1JJ526X9K085938</t>
  </si>
  <si>
    <t>KL1JJ52679K086738</t>
  </si>
  <si>
    <t>KL1JJ52689K087218</t>
  </si>
  <si>
    <t>KL1JJ52609K087195</t>
  </si>
  <si>
    <t>KL1JJ52669K085659</t>
  </si>
  <si>
    <t>1GTGG29K781147870</t>
  </si>
  <si>
    <t>00000</t>
  </si>
  <si>
    <t>1GTGG29K981203355</t>
  </si>
  <si>
    <t>1GTGG29K681203720</t>
  </si>
  <si>
    <t>1GTGG29K381202976</t>
  </si>
  <si>
    <t>1GTGG29K481209385</t>
  </si>
  <si>
    <t>0501007153</t>
  </si>
  <si>
    <t>Ncb:Abdalla Harshan Hasan hadi</t>
  </si>
  <si>
    <t>1035800943</t>
  </si>
  <si>
    <t>حرشان</t>
  </si>
  <si>
    <t>O.P.M Sang</t>
  </si>
  <si>
    <t>7000118088</t>
  </si>
  <si>
    <t>برنامج</t>
  </si>
  <si>
    <t>تطوير</t>
  </si>
  <si>
    <t>الحرس</t>
  </si>
  <si>
    <t>الوطني السعودي</t>
  </si>
  <si>
    <t>A9001938</t>
  </si>
  <si>
    <t>O P M SANG/AMD</t>
  </si>
  <si>
    <t>Mr. Naseer Mohameed ALSLOLLI</t>
  </si>
  <si>
    <t>1015886003</t>
  </si>
  <si>
    <t>الجوهري</t>
  </si>
  <si>
    <t>I-Man Copmany</t>
  </si>
  <si>
    <t>0504488196</t>
  </si>
  <si>
    <t>للتوكيلات</t>
  </si>
  <si>
    <t>والتجارة</t>
  </si>
  <si>
    <t>A0001843</t>
  </si>
  <si>
    <t>Aman Factory For Alarm &amp;equipment Co.Ltd /alihssa Hospital</t>
  </si>
  <si>
    <t>Ateaf Ateaf Alsolaimaniah Companey</t>
  </si>
  <si>
    <t>1010054053</t>
  </si>
  <si>
    <t>اطياف</t>
  </si>
  <si>
    <t>السليمانية</t>
  </si>
  <si>
    <t>A0000315</t>
  </si>
  <si>
    <t>NAJEEP&amp;HILAL H.AL SULAIMANI CO</t>
  </si>
  <si>
    <t>Balubaid.  Auto Co. /</t>
  </si>
  <si>
    <t>1030315707</t>
  </si>
  <si>
    <t>بالبيد</t>
  </si>
  <si>
    <t>جدة</t>
  </si>
  <si>
    <t>A0000074</t>
  </si>
  <si>
    <t>Balubaid Co. (JEDH)</t>
  </si>
  <si>
    <t>Mr. Minstry Of Interior</t>
  </si>
  <si>
    <t>7000873401</t>
  </si>
  <si>
    <t>وزارة</t>
  </si>
  <si>
    <t>الداخلية/</t>
  </si>
  <si>
    <t>المديرية العامة</t>
  </si>
  <si>
    <t>للمباحث</t>
  </si>
  <si>
    <t>A0010050</t>
  </si>
  <si>
    <t>Directorate General OfInvestigation</t>
  </si>
  <si>
    <t>Mr. Hasan Ali Alsairafi</t>
  </si>
  <si>
    <t>1015029943</t>
  </si>
  <si>
    <t>و الصيانة</t>
  </si>
  <si>
    <t>A9001960</t>
  </si>
  <si>
    <t>Prince Corporation(Siyanco) Corporation(Siyanco)</t>
  </si>
  <si>
    <t>Abdullatif Al Issa Co. Demo - N.R.R</t>
  </si>
  <si>
    <t>7001399976  0006</t>
  </si>
  <si>
    <t>خدمات المواني</t>
  </si>
  <si>
    <t>A0001808</t>
  </si>
  <si>
    <t>Abdullatif Alissa Auto Co.</t>
  </si>
  <si>
    <t>Mr. . Samama Co.  For Operat. &amp; Managment</t>
  </si>
  <si>
    <t>1010028011</t>
  </si>
  <si>
    <t>سمامة</t>
  </si>
  <si>
    <t>والإدارة</t>
  </si>
  <si>
    <t>A0000257</t>
  </si>
  <si>
    <t>Teef Najd Trading Co.</t>
  </si>
  <si>
    <t>Mr. Abdulah Abdulaziz Alhmidy</t>
  </si>
  <si>
    <t>7000875703</t>
  </si>
  <si>
    <t>التعليم</t>
  </si>
  <si>
    <t>العالي</t>
  </si>
  <si>
    <t>A0001292</t>
  </si>
  <si>
    <t>MINISTRY OF HIGHER EDUCATION</t>
  </si>
  <si>
    <t>Mr. Saudi Royal Air Force</t>
  </si>
  <si>
    <t>7001247605</t>
  </si>
  <si>
    <t>قوات</t>
  </si>
  <si>
    <t>الدفاع</t>
  </si>
  <si>
    <t>الجوي الملكي</t>
  </si>
  <si>
    <t>A0010037</t>
  </si>
  <si>
    <t>ROYAL SAUDI AIR FORCE-HQ.</t>
  </si>
  <si>
    <t>Mr. Mohammed Farhan Motlak ALFARHAN</t>
  </si>
  <si>
    <t>1019052255</t>
  </si>
  <si>
    <t>Mr. Ministry  Of Education</t>
  </si>
  <si>
    <t>7000874458</t>
  </si>
  <si>
    <t>ادارة التعليم</t>
  </si>
  <si>
    <t>الرئاسة العامه</t>
  </si>
  <si>
    <t>لتعليم</t>
  </si>
  <si>
    <t>البنات</t>
  </si>
  <si>
    <t>A9001941</t>
  </si>
  <si>
    <t>Ministry of Education - Hafer al baten</t>
  </si>
  <si>
    <t>Mr. Hadi Jaber Bakheet saleem</t>
  </si>
  <si>
    <t>1041591502</t>
  </si>
  <si>
    <t>Mr. Rabih S . Maad Trading Est</t>
  </si>
  <si>
    <t>4030026071</t>
  </si>
  <si>
    <t>معاد</t>
  </si>
  <si>
    <t>A0001576</t>
  </si>
  <si>
    <t>RABIH S.ALDEEN MAAD TRADING EST</t>
  </si>
  <si>
    <t>Mr. Al- Haider  Company For Trad. &amp; Cont.</t>
  </si>
  <si>
    <t>2054000080</t>
  </si>
  <si>
    <t>A9001094</t>
  </si>
  <si>
    <t>1GTGG29K781208070</t>
  </si>
  <si>
    <t>1GTGG29K181208792</t>
  </si>
  <si>
    <t>1GTGG29K281210017</t>
  </si>
  <si>
    <t>1GKEV33D59J123280</t>
  </si>
  <si>
    <t>0506987819</t>
  </si>
  <si>
    <t>1GKFK26359R117135</t>
  </si>
  <si>
    <t>0555107343-AYMN</t>
  </si>
  <si>
    <t>1GNDS23S592105145</t>
  </si>
  <si>
    <t>0504113217</t>
  </si>
  <si>
    <t>1GKFK33J19R120574</t>
  </si>
  <si>
    <t>0567211769</t>
  </si>
  <si>
    <t>1GKFK26359J119725</t>
  </si>
  <si>
    <t>1GNFC23J59R129949</t>
  </si>
  <si>
    <t>0558180801</t>
  </si>
  <si>
    <t>1GNFK23J19J109876</t>
  </si>
  <si>
    <t>1GNFK23J49J110214</t>
  </si>
  <si>
    <t>1GNFK23J89J109891</t>
  </si>
  <si>
    <t>1GNFK23J19J110526</t>
  </si>
  <si>
    <t>1GNER23D89S121423</t>
  </si>
  <si>
    <t>0503285315</t>
  </si>
  <si>
    <t>1GKFK23J29R113935</t>
  </si>
  <si>
    <t>0505463581</t>
  </si>
  <si>
    <t>1GNDT23S892104617</t>
  </si>
  <si>
    <t>0547602026</t>
  </si>
  <si>
    <t>1GNDT23S392105545</t>
  </si>
  <si>
    <t>0555259884</t>
  </si>
  <si>
    <t>1GNDS23S892104765</t>
  </si>
  <si>
    <t>0555422293</t>
  </si>
  <si>
    <t>6G1ML54HX9L154051</t>
  </si>
  <si>
    <t>0555694774</t>
  </si>
  <si>
    <t>KL1VJ52K49B144545</t>
  </si>
  <si>
    <t>0508122599</t>
  </si>
  <si>
    <t>1GKFK23JX9R116095</t>
  </si>
  <si>
    <t>0550001800</t>
  </si>
  <si>
    <t>KL1TD53709B400656</t>
  </si>
  <si>
    <t>0557697567</t>
  </si>
  <si>
    <t>KL1TD53779B404770</t>
  </si>
  <si>
    <t>KL1TD53789B405250</t>
  </si>
  <si>
    <t>KL1TD53749B402507</t>
  </si>
  <si>
    <t>1GKFK03259R162012</t>
  </si>
  <si>
    <t>0505404269</t>
  </si>
  <si>
    <t>KL1VJ53K69B140267</t>
  </si>
  <si>
    <t>0530447622</t>
  </si>
  <si>
    <t>6G1MK52B19L237983</t>
  </si>
  <si>
    <t>0555288251</t>
  </si>
  <si>
    <t>1GNDS23SX92106193</t>
  </si>
  <si>
    <t>0554200214</t>
  </si>
  <si>
    <t>1GKFC23J99R119535</t>
  </si>
  <si>
    <t>0554271077</t>
  </si>
  <si>
    <t>1GNEV23DX9S123525</t>
  </si>
  <si>
    <t>0504228338</t>
  </si>
  <si>
    <t>1GKER23D09J165211</t>
  </si>
  <si>
    <t>0504233371</t>
  </si>
  <si>
    <t>1GNFC23J59R110012</t>
  </si>
  <si>
    <t>0506783316</t>
  </si>
  <si>
    <t>1GKFK03219R126852</t>
  </si>
  <si>
    <t>0505205859</t>
  </si>
  <si>
    <t>1GKFK03239J107167</t>
  </si>
  <si>
    <t>1GKFK03289R127853</t>
  </si>
  <si>
    <t>1GKFK03209J107496</t>
  </si>
  <si>
    <t>6G1MK52B79L228270</t>
  </si>
  <si>
    <t>0507338123</t>
  </si>
  <si>
    <t>6G1MK52B49L235161</t>
  </si>
  <si>
    <t>1GKFK06299J105077</t>
  </si>
  <si>
    <t>0506423180</t>
  </si>
  <si>
    <t>KL1TD53789B615962</t>
  </si>
  <si>
    <t>0550292035</t>
  </si>
  <si>
    <t>KL1TD53749B602772</t>
  </si>
  <si>
    <t>KL1TD53749B618065</t>
  </si>
  <si>
    <t>KL1VJ53K79B507130</t>
  </si>
  <si>
    <t>KL1JJ52659K086351</t>
  </si>
  <si>
    <t>KL1JJ52679K085959</t>
  </si>
  <si>
    <t>KL1JJ526X9K086989</t>
  </si>
  <si>
    <t>KL1JJ52619K089148</t>
  </si>
  <si>
    <t>KL1JJ52699K088135</t>
  </si>
  <si>
    <t>KL1JJ526X9K088113</t>
  </si>
  <si>
    <t>KL1JJ52609K088251</t>
  </si>
  <si>
    <t>KL1JJ52619K087111</t>
  </si>
  <si>
    <t>KL1JJ52639K089426</t>
  </si>
  <si>
    <t>KL1JJ52639K089104</t>
  </si>
  <si>
    <t>KL1VJ53K99B510479</t>
  </si>
  <si>
    <t>KL1VJ53K09B509480</t>
  </si>
  <si>
    <t>KL1JJ52679K094905</t>
  </si>
  <si>
    <t>KL1JJ52689K094833</t>
  </si>
  <si>
    <t>KL1JJ52699K094825</t>
  </si>
  <si>
    <t>1GKFK03299J108016</t>
  </si>
  <si>
    <t>1GKFK032X9R131547</t>
  </si>
  <si>
    <t>1GKFK032X9R130978</t>
  </si>
  <si>
    <t>1GKFK03259J110510</t>
  </si>
  <si>
    <t>1GKFK03249R125470</t>
  </si>
  <si>
    <t>1GKFK03289R137184</t>
  </si>
  <si>
    <t>KL1JJ52689K082150</t>
  </si>
  <si>
    <t>1JF19/18</t>
  </si>
  <si>
    <t>KL1JJ52689K075523</t>
  </si>
  <si>
    <t>KL1JJ52629K075971</t>
  </si>
  <si>
    <t>KL1JJ52689K077031</t>
  </si>
  <si>
    <t>KL1JJ52659K076290</t>
  </si>
  <si>
    <t>KL1JJ52689K076980</t>
  </si>
  <si>
    <t>KL1JJ52609K083891</t>
  </si>
  <si>
    <t>KL1JJ52639K075168</t>
  </si>
  <si>
    <t>KL1JJ52669K077139</t>
  </si>
  <si>
    <t>KL1JJ52659K077939</t>
  </si>
  <si>
    <t>KL1JJ52669K084771</t>
  </si>
  <si>
    <t>KL1JJ52679K085136</t>
  </si>
  <si>
    <t>KL1JJ52659K084177</t>
  </si>
  <si>
    <t>KL1JJ52629K084928</t>
  </si>
  <si>
    <t>KL1JJ52639K084839</t>
  </si>
  <si>
    <t>KL1JJ52689K087686</t>
  </si>
  <si>
    <t>KL1JJ52669K085077</t>
  </si>
  <si>
    <t>KL1JJ52629K085271</t>
  </si>
  <si>
    <t>KL1JJ52679K084357</t>
  </si>
  <si>
    <t>KL1JJ52659K084583</t>
  </si>
  <si>
    <t>KL1JJ52629K086632</t>
  </si>
  <si>
    <t>KL1JJ52619K085214</t>
  </si>
  <si>
    <t>KL1JJ52639K085313</t>
  </si>
  <si>
    <t>KL1JJ52659K085071</t>
  </si>
  <si>
    <t>KL1JJ52659K084860</t>
  </si>
  <si>
    <t>KL1JJ52639K084100</t>
  </si>
  <si>
    <t>KL1JJ52659K084731</t>
  </si>
  <si>
    <t>KL1JJ526X9K084448</t>
  </si>
  <si>
    <t>KL1JJ52669K085208</t>
  </si>
  <si>
    <t>KL1JJ52629K087473</t>
  </si>
  <si>
    <t>KL1JJ52689K089020</t>
  </si>
  <si>
    <t>KL1JJ52609K087584</t>
  </si>
  <si>
    <t>KL1JJ52629K085819</t>
  </si>
  <si>
    <t>KL1JJ52649K085904</t>
  </si>
  <si>
    <t>KL1JJ52619K086671</t>
  </si>
  <si>
    <t>Mr. Jash Group Of Companies</t>
  </si>
  <si>
    <t>1010009971</t>
  </si>
  <si>
    <t>جاش</t>
  </si>
  <si>
    <t>للخدمات الفنية</t>
  </si>
  <si>
    <t>a2z-alriyadh@hotmail.com</t>
  </si>
  <si>
    <t>A9000294</t>
  </si>
  <si>
    <t>Jash Technical Services Co. Ltd</t>
  </si>
  <si>
    <t>Aeromedical Evacuation</t>
  </si>
  <si>
    <t>7001097216</t>
  </si>
  <si>
    <t>وزارة الدفاع/</t>
  </si>
  <si>
    <t>الاخلاء الطبى</t>
  </si>
  <si>
    <t>الجوى-الادارة</t>
  </si>
  <si>
    <t>العامة</t>
  </si>
  <si>
    <t>A0001041</t>
  </si>
  <si>
    <t>AEROMEDICAL EVACUATION</t>
  </si>
  <si>
    <t>Mr. Mohamed Radwan  abdulsattar</t>
  </si>
  <si>
    <t>2158259610</t>
  </si>
  <si>
    <t>البنك الاهلي/</t>
  </si>
  <si>
    <t>عبد الستار</t>
  </si>
  <si>
    <t>zizwan99@hotmail.com</t>
  </si>
  <si>
    <t>Mr. Ayan Rent ACAR CO.</t>
  </si>
  <si>
    <t>4030179139</t>
  </si>
  <si>
    <t>أعيان</t>
  </si>
  <si>
    <t>A9001095</t>
  </si>
  <si>
    <t>Mr. Ayan Rent Acar Co.</t>
  </si>
  <si>
    <t>Mr. Khaled Mohammad alkahtany</t>
  </si>
  <si>
    <t>1012646590</t>
  </si>
  <si>
    <t>Mr. Waseem Abas ali</t>
  </si>
  <si>
    <t>2129480857</t>
  </si>
  <si>
    <t>عيدي</t>
  </si>
  <si>
    <t>Mr. Military Works Work</t>
  </si>
  <si>
    <t>7000873427</t>
  </si>
  <si>
    <t>الادارة</t>
  </si>
  <si>
    <t>للأشغال</t>
  </si>
  <si>
    <t>العسكرية</t>
  </si>
  <si>
    <t>alhariri1@hotmail.com/falmadi@yahoo.com</t>
  </si>
  <si>
    <t>A0001365</t>
  </si>
  <si>
    <t>The General Managment of military Works</t>
  </si>
  <si>
    <t>Mr. Naseer Mashan ALMATERI</t>
  </si>
  <si>
    <t>1057291781</t>
  </si>
  <si>
    <t>Mr. Mrzoog Aubedan ALBLWI</t>
  </si>
  <si>
    <t>1004220966</t>
  </si>
  <si>
    <t>البلول</t>
  </si>
  <si>
    <t>Mr. Ahmead Ali ALHASEEN</t>
  </si>
  <si>
    <t>1007126202</t>
  </si>
  <si>
    <t>Zahran Oper &amp; Main Co. Ltd.</t>
  </si>
  <si>
    <t>1010067622</t>
  </si>
  <si>
    <t>A0001432</t>
  </si>
  <si>
    <t>Mr. Alabdulatif Trading Est ** Est</t>
  </si>
  <si>
    <t>1010021692</t>
  </si>
  <si>
    <t>ALABDULATIF</t>
  </si>
  <si>
    <t>TRADING</t>
  </si>
  <si>
    <t>A9001974</t>
  </si>
  <si>
    <t>Alabdulatif Trading Est ** Est</t>
  </si>
  <si>
    <t>Mr. Moteeb Awaad alotaibi</t>
  </si>
  <si>
    <t>1047461841</t>
  </si>
  <si>
    <t>moteb_aalotaibi@hotmail.com</t>
  </si>
  <si>
    <t>His Highness Bander Sultan Al Saoud</t>
  </si>
  <si>
    <t>1103471999</t>
  </si>
  <si>
    <t>الأمير/بندر</t>
  </si>
  <si>
    <t>A9001975</t>
  </si>
  <si>
    <t>Prince\ Bandar AL SUOOD</t>
  </si>
  <si>
    <t>Mr. Majed Mohammad ALNJEMAN</t>
  </si>
  <si>
    <t>1027547403</t>
  </si>
  <si>
    <t>البنك العربي/</t>
  </si>
  <si>
    <t>النجيمان</t>
  </si>
  <si>
    <t>b0000006</t>
  </si>
  <si>
    <t>Arab National Bank</t>
  </si>
  <si>
    <t>Ncb:Mohammad Abrahem Samele hamede</t>
  </si>
  <si>
    <t>1001845633</t>
  </si>
  <si>
    <t>صميلي</t>
  </si>
  <si>
    <t>Mr. Hmad Hasan Sultan</t>
  </si>
  <si>
    <t>1003645536</t>
  </si>
  <si>
    <t>A0001760</t>
  </si>
  <si>
    <t xml:space="preserve"> Hussain Alhababi Rent A Car</t>
  </si>
  <si>
    <t>Mr. Shafi Abdullah Algahtani</t>
  </si>
  <si>
    <t>1050689858</t>
  </si>
  <si>
    <t>غفر</t>
  </si>
  <si>
    <t>Mbarak Gaser Mbarak al dossary</t>
  </si>
  <si>
    <t>1044727319</t>
  </si>
  <si>
    <t>Saad Saeed Hareesh almalke</t>
  </si>
  <si>
    <t>1010605465</t>
  </si>
  <si>
    <t>Mr. Khailed Matar ALatibe</t>
  </si>
  <si>
    <t>1003179171</t>
  </si>
  <si>
    <t>A0000039</t>
  </si>
  <si>
    <t>Mr. Khailed Matar Alatibe</t>
  </si>
  <si>
    <t>Mr. Khaled Abduelaziz SAAD</t>
  </si>
  <si>
    <t>1015332172</t>
  </si>
  <si>
    <t>بن نفيسه</t>
  </si>
  <si>
    <t>Mr. Special Security Forces</t>
  </si>
  <si>
    <t>7000874615.</t>
  </si>
  <si>
    <t>الأمن</t>
  </si>
  <si>
    <t>الخاصة</t>
  </si>
  <si>
    <t>A0020039</t>
  </si>
  <si>
    <t>Special Security Forces</t>
  </si>
  <si>
    <t>Mr. Raid Raidan Rent A Cars</t>
  </si>
  <si>
    <t>1000274058</t>
  </si>
  <si>
    <t>رائد ريدان</t>
  </si>
  <si>
    <t>firas@sixt-ksa.com</t>
  </si>
  <si>
    <t>A9000687</t>
  </si>
  <si>
    <t>RAED RIDAN FOR TRADING ESTABLISHMENT</t>
  </si>
  <si>
    <t>ACO</t>
  </si>
  <si>
    <t>Mr Fahad Kalead al sodayray</t>
  </si>
  <si>
    <t>1106377912</t>
  </si>
  <si>
    <t>السويدي</t>
  </si>
  <si>
    <t>A0000048</t>
  </si>
  <si>
    <t>Mr Fahad Kalead Al Sodayray</t>
  </si>
  <si>
    <t>Mr. Shibh Al-Jazira Contracting Co. Ltd.</t>
  </si>
  <si>
    <t>7001395248</t>
  </si>
  <si>
    <t>شبه</t>
  </si>
  <si>
    <t>myasser@sajco.com.sa</t>
  </si>
  <si>
    <t>A0000676</t>
  </si>
  <si>
    <t>SHIBH AL-JAZIRA.NCA</t>
  </si>
  <si>
    <t>KL1JJ52609K085382</t>
  </si>
  <si>
    <t>KL1JJ52699K087714</t>
  </si>
  <si>
    <t>KL1JJ52619K085987</t>
  </si>
  <si>
    <t>KL1JJ52639K086641</t>
  </si>
  <si>
    <t>KL1JJ52619K087027</t>
  </si>
  <si>
    <t>KL1JJ52619K086413</t>
  </si>
  <si>
    <t>KL1JJ52659K089170</t>
  </si>
  <si>
    <t>KL1JJ52659K087841</t>
  </si>
  <si>
    <t>KL1JJ526X9K087866</t>
  </si>
  <si>
    <t>KL1JJ52669K087802</t>
  </si>
  <si>
    <t>KL1JJ52639K089278</t>
  </si>
  <si>
    <t>KL1JJ52619K088033</t>
  </si>
  <si>
    <t>KL1JJ52679K087985</t>
  </si>
  <si>
    <t>KL1JJ52699K089026</t>
  </si>
  <si>
    <t>KL1JJ52629K087814</t>
  </si>
  <si>
    <t>6G1MK52B39L232736</t>
  </si>
  <si>
    <t>0555299661</t>
  </si>
  <si>
    <t>6G1ML54BX9L171444</t>
  </si>
  <si>
    <t>0504255823</t>
  </si>
  <si>
    <t>1GNFC23J29R113613</t>
  </si>
  <si>
    <t>0505273983</t>
  </si>
  <si>
    <t>1GNDS23S092106249</t>
  </si>
  <si>
    <t>0550220066</t>
  </si>
  <si>
    <t>1GNDT23S292105620</t>
  </si>
  <si>
    <t>0562328008</t>
  </si>
  <si>
    <t>1GKFK23J89R119240</t>
  </si>
  <si>
    <t>0505488175</t>
  </si>
  <si>
    <t>1GTEK29C69Z131175</t>
  </si>
  <si>
    <t>0556199200</t>
  </si>
  <si>
    <t>6G1MK52B48L969376</t>
  </si>
  <si>
    <t>0530034886</t>
  </si>
  <si>
    <t>6G1MK52B48L972195</t>
  </si>
  <si>
    <t>6G1MK52B18L970906</t>
  </si>
  <si>
    <t>6G1MK52B98L972158</t>
  </si>
  <si>
    <t>1GTGG29K681203698</t>
  </si>
  <si>
    <t>0503549290</t>
  </si>
  <si>
    <t>6G1MP54HX9L159822</t>
  </si>
  <si>
    <t>0530400433</t>
  </si>
  <si>
    <t>1GKER33D09J163920</t>
  </si>
  <si>
    <t>0502994526</t>
  </si>
  <si>
    <t>KL6DD63G98B191890</t>
  </si>
  <si>
    <t>0569235977</t>
  </si>
  <si>
    <t>TLT26/35</t>
  </si>
  <si>
    <t>TERRAIN  AWD A/T  V6 LTHR 18"</t>
  </si>
  <si>
    <t>1GNFC16J49R113859</t>
  </si>
  <si>
    <t>1GNFC23J99J105846</t>
  </si>
  <si>
    <t>0505178486</t>
  </si>
  <si>
    <t>1GKFK26329J108536</t>
  </si>
  <si>
    <t>0556908081</t>
  </si>
  <si>
    <t>1GNFC23J39R123020</t>
  </si>
  <si>
    <t>0500099171</t>
  </si>
  <si>
    <t>1GNFC33J79J104586</t>
  </si>
  <si>
    <t>0504195217</t>
  </si>
  <si>
    <t>1GNER33D39S122002</t>
  </si>
  <si>
    <t>0505464257</t>
  </si>
  <si>
    <t>1GNFC36J99J110515</t>
  </si>
  <si>
    <t>0503966660</t>
  </si>
  <si>
    <t>1GKFC23J99R117445</t>
  </si>
  <si>
    <t>0503495803</t>
  </si>
  <si>
    <t>1GKFC23J49R117241</t>
  </si>
  <si>
    <t>1GNDS23S092105411</t>
  </si>
  <si>
    <t>0509178126</t>
  </si>
  <si>
    <t>2GTEK032491104814</t>
  </si>
  <si>
    <t>0500855058</t>
  </si>
  <si>
    <t>6G1ML54H69L156962</t>
  </si>
  <si>
    <t>1GKFK33J69R114611</t>
  </si>
  <si>
    <t>KL1TD53769B404176</t>
  </si>
  <si>
    <t>KL1JJ52679K064173</t>
  </si>
  <si>
    <t>0505466457</t>
  </si>
  <si>
    <t>1GKER23D49J139954</t>
  </si>
  <si>
    <t>KL1VJ53KX9B508191</t>
  </si>
  <si>
    <t>KL1JJ52659K090013</t>
  </si>
  <si>
    <t>0504423962</t>
  </si>
  <si>
    <t>KL1JJ52689K089454</t>
  </si>
  <si>
    <t>1GNFC26J39R154747</t>
  </si>
  <si>
    <t>0504457220</t>
  </si>
  <si>
    <t>1GNFC33J99R151457</t>
  </si>
  <si>
    <t>1GKGC56K79R116949</t>
  </si>
  <si>
    <t>0553311223</t>
  </si>
  <si>
    <t>6G1EK54HX9L156910</t>
  </si>
  <si>
    <t>0504498257</t>
  </si>
  <si>
    <t>1EC69/19</t>
  </si>
  <si>
    <t>LUMINA SS LEATHER S/R</t>
  </si>
  <si>
    <t>1GKFC23JX9R116112</t>
  </si>
  <si>
    <t>0542000032</t>
  </si>
  <si>
    <t>1GKFC23J49R117112</t>
  </si>
  <si>
    <t>1GKFK23J19R116938</t>
  </si>
  <si>
    <t>1GKFK23J79R114045</t>
  </si>
  <si>
    <t>1GKFK23J79R117446</t>
  </si>
  <si>
    <t>1GKFK23J79R116636</t>
  </si>
  <si>
    <t>1GKFK23J39R115788</t>
  </si>
  <si>
    <t>1GKFC26J99R117392</t>
  </si>
  <si>
    <t>1GKFC26J79R116998</t>
  </si>
  <si>
    <t>1GKFC26J69R116300</t>
  </si>
  <si>
    <t>1GKFC26J39R117176</t>
  </si>
  <si>
    <t>0505419007</t>
  </si>
  <si>
    <t>1GKFK06279J103134</t>
  </si>
  <si>
    <t>0504277920</t>
  </si>
  <si>
    <t>1GKFK06209J103766</t>
  </si>
  <si>
    <t>0506489609</t>
  </si>
  <si>
    <t>TK10906/41</t>
  </si>
  <si>
    <t>YUKON XL DENALI NAV 20" PAS</t>
  </si>
  <si>
    <t>1GKFC23J09R120038</t>
  </si>
  <si>
    <t>1GKFC23J19R120890</t>
  </si>
  <si>
    <t>1GKFC23J99R119356</t>
  </si>
  <si>
    <t>KL1TD53779B613698</t>
  </si>
  <si>
    <t>KL1TD53799B404639</t>
  </si>
  <si>
    <t>6G1ML54B29L181451</t>
  </si>
  <si>
    <t>0547777712</t>
  </si>
  <si>
    <t>KL1JJ52679K097819</t>
  </si>
  <si>
    <t>KL1JJ526X9K097166</t>
  </si>
  <si>
    <t>KL1JJ52699K094744</t>
  </si>
  <si>
    <t>KL1JJ52639K094920</t>
  </si>
  <si>
    <t>KL1JJ52619K098626</t>
  </si>
  <si>
    <t>KL1JJ526X9K096521</t>
  </si>
  <si>
    <t>KL1JJ52669K094524</t>
  </si>
  <si>
    <t>KL1JJ52639K096487</t>
  </si>
  <si>
    <t>KL1JJ52649K095722</t>
  </si>
  <si>
    <t>KL1JJ52649K095221</t>
  </si>
  <si>
    <t>KL1JJ52689K094900</t>
  </si>
  <si>
    <t>KL1JJ52649K095381</t>
  </si>
  <si>
    <t>KL1JJ52679K094760</t>
  </si>
  <si>
    <t>KL1JJ52659K094899</t>
  </si>
  <si>
    <t>KL1JJ52639K097154</t>
  </si>
  <si>
    <t>KL1JJ52609K097919</t>
  </si>
  <si>
    <t>KL1JJ52639K096683</t>
  </si>
  <si>
    <t>KL1JJ52669K097410</t>
  </si>
  <si>
    <t>KL1JJ52679K095570</t>
  </si>
  <si>
    <t>1GNFK23J89R110332</t>
  </si>
  <si>
    <t>05054455885</t>
  </si>
  <si>
    <t>1GKER33D69J128945</t>
  </si>
  <si>
    <t>1GKER23D89J139262</t>
  </si>
  <si>
    <t>0504469212</t>
  </si>
  <si>
    <t>1GKFC23J89R133880</t>
  </si>
  <si>
    <t>0500828204</t>
  </si>
  <si>
    <t>KL1TD53719B622140</t>
  </si>
  <si>
    <t>KL1TD537X9B618104</t>
  </si>
  <si>
    <t>KL1TD53779B617783</t>
  </si>
  <si>
    <t>KL1TD53779B633692</t>
  </si>
  <si>
    <t>KL1TD53769B633800</t>
  </si>
  <si>
    <t>Saudi Arabian Monetary Agency</t>
  </si>
  <si>
    <t>7000873534</t>
  </si>
  <si>
    <t>النقد</t>
  </si>
  <si>
    <t>A0010195</t>
  </si>
  <si>
    <t>SAUDI  CASH  EST.</t>
  </si>
  <si>
    <t>Mr. Ali Hady RASHEEDY</t>
  </si>
  <si>
    <t>1015775701</t>
  </si>
  <si>
    <t>رشيدي</t>
  </si>
  <si>
    <t>N-W-44@HOTMAIL.COM</t>
  </si>
  <si>
    <t>Mr. Saad Mohammed abdallah</t>
  </si>
  <si>
    <t>1031534504</t>
  </si>
  <si>
    <t>السعدان</t>
  </si>
  <si>
    <t>b0000003</t>
  </si>
  <si>
    <t>Alriyadh Bank</t>
  </si>
  <si>
    <t>Mr. Bandar Hamad bn musallam</t>
  </si>
  <si>
    <t>1000116119</t>
  </si>
  <si>
    <t>Mr. ABDULLAH Mohammed Abdullah Al-Zaidi</t>
  </si>
  <si>
    <t>1004930671</t>
  </si>
  <si>
    <t>الزايدي</t>
  </si>
  <si>
    <t>Mr. Mohammed Abdelrahman zafer</t>
  </si>
  <si>
    <t>1006346215</t>
  </si>
  <si>
    <t>Mr. Mohammed Abdelaziz aleissa</t>
  </si>
  <si>
    <t>1039525926</t>
  </si>
  <si>
    <t>Mr. Abduallh Ahmed Alshaeea</t>
  </si>
  <si>
    <t>8001249955</t>
  </si>
  <si>
    <t>الأفضل</t>
  </si>
  <si>
    <t>altaqafe@hotmail.com</t>
  </si>
  <si>
    <t>K0003100</t>
  </si>
  <si>
    <t>Affiliate-Vehicles - BTC         60</t>
  </si>
  <si>
    <t>Mr. Ministry Of Education</t>
  </si>
  <si>
    <t>7000874557</t>
  </si>
  <si>
    <t>التربية</t>
  </si>
  <si>
    <t>والتعليم/</t>
  </si>
  <si>
    <t>تعليم البنات</t>
  </si>
  <si>
    <t>eyaddesign@hotmail.com</t>
  </si>
  <si>
    <t>A0000006</t>
  </si>
  <si>
    <t>Institute Ofthe Capital</t>
  </si>
  <si>
    <t>Ms. Fatma Hassan ali</t>
  </si>
  <si>
    <t>1039088701</t>
  </si>
  <si>
    <t>الرزوق</t>
  </si>
  <si>
    <t>Mr. Allatifia Trading &amp; Contracting Co.</t>
  </si>
  <si>
    <t>1010056779</t>
  </si>
  <si>
    <t>mustaafa@latifia.com</t>
  </si>
  <si>
    <t>A9000239</t>
  </si>
  <si>
    <t>Mr. Allatifia Trading &amp;contracting Co.</t>
  </si>
  <si>
    <t>Mr. Affordable House</t>
  </si>
  <si>
    <t>7001534598</t>
  </si>
  <si>
    <t>المسكن</t>
  </si>
  <si>
    <t>الميسر</t>
  </si>
  <si>
    <t>A9001976</t>
  </si>
  <si>
    <t>Affodable  House</t>
  </si>
  <si>
    <t>Egab For Industrial Commartion Conastracti Co For Industrial Com</t>
  </si>
  <si>
    <t>7001512974</t>
  </si>
  <si>
    <t>ايجاب</t>
  </si>
  <si>
    <t>للصناعة</t>
  </si>
  <si>
    <t>والتجارة والمقاو</t>
  </si>
  <si>
    <t>A9000240</t>
  </si>
  <si>
    <t>Mr. Adel Mohamad Ali alhamdey</t>
  </si>
  <si>
    <t>1003066352</t>
  </si>
  <si>
    <t>الخليفه</t>
  </si>
  <si>
    <t>Mr. Ali Abdulaziz bin zaeayr</t>
  </si>
  <si>
    <t>1031132788</t>
  </si>
  <si>
    <t>Dr. Osama Ahmed al aani</t>
  </si>
  <si>
    <t>2090771045</t>
  </si>
  <si>
    <t>د/ اسمه</t>
  </si>
  <si>
    <t>العاني</t>
  </si>
  <si>
    <t>UAELANI@KSU.EDU.SA</t>
  </si>
  <si>
    <t>Mr. Khaled Shaleh ALrakaf</t>
  </si>
  <si>
    <t>1002091344</t>
  </si>
  <si>
    <t>الركف</t>
  </si>
  <si>
    <t>Mr. Khaled Saeed Alatibi</t>
  </si>
  <si>
    <t>1011495148</t>
  </si>
  <si>
    <t>Mr. Ministry Of Financ &amp; Economy</t>
  </si>
  <si>
    <t>1044624938</t>
  </si>
  <si>
    <t>المالية</t>
  </si>
  <si>
    <t>والإقتصاد</t>
  </si>
  <si>
    <t>الوطني</t>
  </si>
  <si>
    <t>A0000799</t>
  </si>
  <si>
    <t>MIN.OF FAINANCE</t>
  </si>
  <si>
    <t>Ms. Glenda Reyes bellen</t>
  </si>
  <si>
    <t>2190308334</t>
  </si>
  <si>
    <t>عليندا</t>
  </si>
  <si>
    <t>غومابوس</t>
  </si>
  <si>
    <t>بيلين</t>
  </si>
  <si>
    <t>Mr. Defallah Naser</t>
  </si>
  <si>
    <t>1026691822</t>
  </si>
  <si>
    <t>abohamy@hotmail.com</t>
  </si>
  <si>
    <t>f0001000</t>
  </si>
  <si>
    <t>Sales to AACO Fixed Assets</t>
  </si>
  <si>
    <t>Mr. Alriyadh Colum For Carton Factori Colum</t>
  </si>
  <si>
    <t>1010174579</t>
  </si>
  <si>
    <t>أعمدة</t>
  </si>
  <si>
    <t>للكرتون</t>
  </si>
  <si>
    <t>A9000248</t>
  </si>
  <si>
    <t>Alriyadh Colum Alriyadh For Carton Factori Colum</t>
  </si>
  <si>
    <t>Mr. Mohammed Khalaf alqamdi</t>
  </si>
  <si>
    <t>1047175870</t>
  </si>
  <si>
    <t>Abdalaziz Abdalaziz Almukbel</t>
  </si>
  <si>
    <t>10338272861</t>
  </si>
  <si>
    <t>Mr. Kamel Mohamed Abu Shakhou</t>
  </si>
  <si>
    <t>1041633544</t>
  </si>
  <si>
    <t>شيخو</t>
  </si>
  <si>
    <t>ksheikho@yahoo.co.uk</t>
  </si>
  <si>
    <t>Mr. Shaun Kriel</t>
  </si>
  <si>
    <t>2261256651</t>
  </si>
  <si>
    <t>براين</t>
  </si>
  <si>
    <t>اودير</t>
  </si>
  <si>
    <t>مات</t>
  </si>
  <si>
    <t>SHAUN.KRIEL@ALHOKAIR.COM.SA</t>
  </si>
  <si>
    <t>Mr. Khalid Ali Garaui</t>
  </si>
  <si>
    <t>1010210575</t>
  </si>
  <si>
    <t>شركة الفلاح</t>
  </si>
  <si>
    <t>ZAREZA@GMAIL.COM</t>
  </si>
  <si>
    <t>A0001441</t>
  </si>
  <si>
    <t>ALFALAH INSTALLMENT CO</t>
  </si>
  <si>
    <t>Water And Sanitary Drainage Riyadh</t>
  </si>
  <si>
    <t>1010014993</t>
  </si>
  <si>
    <t>لانتاج الانابيب</t>
  </si>
  <si>
    <t>الفخارية</t>
  </si>
  <si>
    <t>A0001049</t>
  </si>
  <si>
    <t>WATER AND ELECTRIC MINESTRY</t>
  </si>
  <si>
    <t>Mr. Abdullah Hijazi</t>
  </si>
  <si>
    <t>1010054964</t>
  </si>
  <si>
    <t>ماتيتو</t>
  </si>
  <si>
    <t>للتصنيع</t>
  </si>
  <si>
    <t>abdulla.hijazi@veoliawater.com</t>
  </si>
  <si>
    <t>A9000065</t>
  </si>
  <si>
    <t>Metito Arabic Industries Ltd.</t>
  </si>
  <si>
    <t>Mr. Aaid Thwab Al-Juaied</t>
  </si>
  <si>
    <t>10076281731</t>
  </si>
  <si>
    <t>الجعيد</t>
  </si>
  <si>
    <t>A9001979</t>
  </si>
  <si>
    <t>Ayedh Thwwab Aljeead</t>
  </si>
  <si>
    <t>Mr. Sultan Abdalmunem almoteri</t>
  </si>
  <si>
    <t>1079228068</t>
  </si>
  <si>
    <t>Mr. Awad Mohd Awad al qhtani</t>
  </si>
  <si>
    <t>1015782384</t>
  </si>
  <si>
    <t>ش-تأجيرالالات/</t>
  </si>
  <si>
    <t>Mr. Fahad Abdulazizi ALMOHAIMEED</t>
  </si>
  <si>
    <t>1059805661</t>
  </si>
  <si>
    <t>فهد عبدالعزيز</t>
  </si>
  <si>
    <t>fhadaziz@hotmail.com</t>
  </si>
  <si>
    <t>Mr. Ali Mohammad SHASHAA</t>
  </si>
  <si>
    <t>1007507757</t>
  </si>
  <si>
    <t>بنك الرياض/</t>
  </si>
  <si>
    <t>الشعشاع</t>
  </si>
  <si>
    <t>KL1TD53779B634129</t>
  </si>
  <si>
    <t>KL1TD53749B633729</t>
  </si>
  <si>
    <t>KL1TD53779B633773</t>
  </si>
  <si>
    <t>KL1TD53749B633312</t>
  </si>
  <si>
    <t>KL1TD53719B633669</t>
  </si>
  <si>
    <t>KL1TD53769B634235</t>
  </si>
  <si>
    <t>KL1TD53779B634762</t>
  </si>
  <si>
    <t>KL1TD53749B634721</t>
  </si>
  <si>
    <t>KL1TD53739B634032</t>
  </si>
  <si>
    <t>KL1TD53759B632816</t>
  </si>
  <si>
    <t>KL1TD53789B633619</t>
  </si>
  <si>
    <t>KL1TD53799B634097</t>
  </si>
  <si>
    <t>KL1TD53799B632933</t>
  </si>
  <si>
    <t>KL1TD53769B634865</t>
  </si>
  <si>
    <t>KL1TD53799B633869</t>
  </si>
  <si>
    <t>KL1TD53799B632771</t>
  </si>
  <si>
    <t>KL1TD537X9B633055</t>
  </si>
  <si>
    <t>KL1TD53749B634685</t>
  </si>
  <si>
    <t>KL1TD53769B633294</t>
  </si>
  <si>
    <t>KL1TD537X9B632780</t>
  </si>
  <si>
    <t>KL1TD53729B632529</t>
  </si>
  <si>
    <t>KL1TD53759B633917</t>
  </si>
  <si>
    <t>KL1TD53799B633905</t>
  </si>
  <si>
    <t>KL1TD53799B634858</t>
  </si>
  <si>
    <t>KL1TD53779B633675</t>
  </si>
  <si>
    <t>KL1TD53739B634788</t>
  </si>
  <si>
    <t>KL1TD53789B634060</t>
  </si>
  <si>
    <t>KL1TD53759B634646</t>
  </si>
  <si>
    <t>KL1TD53789B634642</t>
  </si>
  <si>
    <t>KL1TD53749B631723</t>
  </si>
  <si>
    <t>KL1TD53729B634877</t>
  </si>
  <si>
    <t>KL1TD53729B632787</t>
  </si>
  <si>
    <t>KL1TD53799B631992</t>
  </si>
  <si>
    <t>KL1TD53709B633338</t>
  </si>
  <si>
    <t>KL1TD53759B634808</t>
  </si>
  <si>
    <t>KL1TD53739B634452</t>
  </si>
  <si>
    <t>KL1TD53729B634815</t>
  </si>
  <si>
    <t>KL1TD53749B633827</t>
  </si>
  <si>
    <t>KL1TD53719B634627</t>
  </si>
  <si>
    <t>KL1TD53739B632149</t>
  </si>
  <si>
    <t>KL1TD53709B630939</t>
  </si>
  <si>
    <t>KL1TD53729B635219</t>
  </si>
  <si>
    <t>KL1TD53719B635342</t>
  </si>
  <si>
    <t>KL1TD53719B637348</t>
  </si>
  <si>
    <t>KL1TD53759B638003</t>
  </si>
  <si>
    <t>6G1MK52B69L163525</t>
  </si>
  <si>
    <t>590551616</t>
  </si>
  <si>
    <t>KL1VJ53K39B140257</t>
  </si>
  <si>
    <t>0509996180</t>
  </si>
  <si>
    <t>1GKEV33D79J121398</t>
  </si>
  <si>
    <t>0505145772</t>
  </si>
  <si>
    <t>1GNFC23J29R110713</t>
  </si>
  <si>
    <t>0533333164</t>
  </si>
  <si>
    <t>1GKFC26J59R116966</t>
  </si>
  <si>
    <t>0563810111</t>
  </si>
  <si>
    <t>1GNDT23SX92104473</t>
  </si>
  <si>
    <t>0556788002</t>
  </si>
  <si>
    <t>6G1MK52B89L226995</t>
  </si>
  <si>
    <t>0506238049</t>
  </si>
  <si>
    <t>1GKFK23J69R115994</t>
  </si>
  <si>
    <t>0505457081</t>
  </si>
  <si>
    <t>1GNDS23S292106639</t>
  </si>
  <si>
    <t>0503473216</t>
  </si>
  <si>
    <t>3GTEK23M89G148187</t>
  </si>
  <si>
    <t>0590025129</t>
  </si>
  <si>
    <t>1GNFC33J79R159654</t>
  </si>
  <si>
    <t>0540444449</t>
  </si>
  <si>
    <t>3GTEK23M59G154917</t>
  </si>
  <si>
    <t>1GKER23D69J117776</t>
  </si>
  <si>
    <t>0559253828</t>
  </si>
  <si>
    <t>1GKEV33D99J112251</t>
  </si>
  <si>
    <t>0564875548</t>
  </si>
  <si>
    <t>6G1MK52BX9L233883</t>
  </si>
  <si>
    <t>0504458195</t>
  </si>
  <si>
    <t>1GTEK29C59Z133337</t>
  </si>
  <si>
    <t>1GTEK24J79Z145964</t>
  </si>
  <si>
    <t>1GTEK24J19Z146110</t>
  </si>
  <si>
    <t>1GTEK24JX9Z145750</t>
  </si>
  <si>
    <t>1GTEK24J39Z146433</t>
  </si>
  <si>
    <t>1GTEK29J29Z145167</t>
  </si>
  <si>
    <t>1GTEK29J69Z145172</t>
  </si>
  <si>
    <t>1GTEK29J29Z144004</t>
  </si>
  <si>
    <t>1GTEK29J99Z147062</t>
  </si>
  <si>
    <t>1GTEK29J89Z148462</t>
  </si>
  <si>
    <t>1GTEK29J99Z148163</t>
  </si>
  <si>
    <t>1GTEK24J59Z150788</t>
  </si>
  <si>
    <t>1GTEK29J89Z150678</t>
  </si>
  <si>
    <t>1GTEK29J09Z150853</t>
  </si>
  <si>
    <t>1GTEK29C39Z162156</t>
  </si>
  <si>
    <t>1GTEK29C89Z164288</t>
  </si>
  <si>
    <t>1GTEK29C19Z163709</t>
  </si>
  <si>
    <t>6G1MK52BX9L158862</t>
  </si>
  <si>
    <t>0554116115</t>
  </si>
  <si>
    <t>KL1VJ52K59B140231</t>
  </si>
  <si>
    <t>0505202485</t>
  </si>
  <si>
    <t>1GNFC23J69R110889</t>
  </si>
  <si>
    <t>0504469853</t>
  </si>
  <si>
    <t>6G1MP54H09L228095</t>
  </si>
  <si>
    <t>1GNFK23J89J121202</t>
  </si>
  <si>
    <t>535353533</t>
  </si>
  <si>
    <t>6G1MK52B99L169612</t>
  </si>
  <si>
    <t>0555999535</t>
  </si>
  <si>
    <t>1GKFC23J89R116917</t>
  </si>
  <si>
    <t>0563548793</t>
  </si>
  <si>
    <t>KL1VJ53K59B157089</t>
  </si>
  <si>
    <t>0566992215</t>
  </si>
  <si>
    <t>KL1VJ52K49B158543</t>
  </si>
  <si>
    <t>0555475050</t>
  </si>
  <si>
    <t>1GTEK24C09Z131731</t>
  </si>
  <si>
    <t>1GTEK24C29Z133528</t>
  </si>
  <si>
    <t>3GTEK23C49G146105</t>
  </si>
  <si>
    <t>3GTEK23C99G153857</t>
  </si>
  <si>
    <t>3GTEK23C69G154609</t>
  </si>
  <si>
    <t>1GTEK24CX9Z161576</t>
  </si>
  <si>
    <t>1GTEK24C39Z162116</t>
  </si>
  <si>
    <t>KL1VJ52K49B156937</t>
  </si>
  <si>
    <t>0563631371</t>
  </si>
  <si>
    <t>1GKFC23J99R117073</t>
  </si>
  <si>
    <t>0554417774</t>
  </si>
  <si>
    <t>1GNFC23JX9J105709</t>
  </si>
  <si>
    <t>0503007509</t>
  </si>
  <si>
    <t>1GTGG29K881203377</t>
  </si>
  <si>
    <t>0508907680</t>
  </si>
  <si>
    <t>1GNFC26J49R117304</t>
  </si>
  <si>
    <t>0535484718</t>
  </si>
  <si>
    <t>1GNFC26J79R115319</t>
  </si>
  <si>
    <t>1GNFC26J79R116759</t>
  </si>
  <si>
    <t>Mr. Maged Deef allah</t>
  </si>
  <si>
    <t>1007043431</t>
  </si>
  <si>
    <t>ش-تأجيرالاالات/</t>
  </si>
  <si>
    <t>Mr. Salem Ali Yahia maslabi</t>
  </si>
  <si>
    <t>1040441501</t>
  </si>
  <si>
    <t>مسلبي</t>
  </si>
  <si>
    <t>Mr. Dahis Abdalezez ALHARBI</t>
  </si>
  <si>
    <t>1041347467</t>
  </si>
  <si>
    <t>دهيس</t>
  </si>
  <si>
    <t>Ms. Ncb/Basmah Mohammad abdullah aloaisy</t>
  </si>
  <si>
    <t>1066304989</t>
  </si>
  <si>
    <t>بسمة</t>
  </si>
  <si>
    <t>العويصي</t>
  </si>
  <si>
    <t>Ms. Maha Mohammad Abdullah Alsaedy</t>
  </si>
  <si>
    <t>1011932199</t>
  </si>
  <si>
    <t>محم</t>
  </si>
  <si>
    <t>السعيدي</t>
  </si>
  <si>
    <t>Mr. Hussain Ali halawi</t>
  </si>
  <si>
    <t>2262728302</t>
  </si>
  <si>
    <t>حلاوى</t>
  </si>
  <si>
    <t>hussein.halawi@kpsworld.com</t>
  </si>
  <si>
    <t>Mr. Saleh Ben Alhomaidy Al Shamry</t>
  </si>
  <si>
    <t>1057926972</t>
  </si>
  <si>
    <t>نك الرياض/</t>
  </si>
  <si>
    <t>SALEH_SH55@HOTMAIL.COM</t>
  </si>
  <si>
    <t>Mr. King  Khalid Militry College</t>
  </si>
  <si>
    <t>0000</t>
  </si>
  <si>
    <t>كلية</t>
  </si>
  <si>
    <t>الملك</t>
  </si>
  <si>
    <t>A0000939</t>
  </si>
  <si>
    <t>KING KHALID MILITARY COLLEGE</t>
  </si>
  <si>
    <t>Mr. Fattah Faruq faleh</t>
  </si>
  <si>
    <t>2140115516</t>
  </si>
  <si>
    <t>فتاح</t>
  </si>
  <si>
    <t>fattah_alzuhair@yahoo.com</t>
  </si>
  <si>
    <t>Mr. Dorat Alkhaleda Est</t>
  </si>
  <si>
    <t>1039251614</t>
  </si>
  <si>
    <t xml:space="preserve"> درة</t>
  </si>
  <si>
    <t>الخالده</t>
  </si>
  <si>
    <t>A9001036</t>
  </si>
  <si>
    <t>Mr. Durrat Alkhalidah</t>
  </si>
  <si>
    <t>Mr. Masfer Alfarr</t>
  </si>
  <si>
    <t>1038792683</t>
  </si>
  <si>
    <t>الفهر</t>
  </si>
  <si>
    <t>Mr. Nowf Malte AL atibe</t>
  </si>
  <si>
    <t>1035573987</t>
  </si>
  <si>
    <t>متلع</t>
  </si>
  <si>
    <t>Mr. Essam Bader Eldin almousa</t>
  </si>
  <si>
    <t>2144500093</t>
  </si>
  <si>
    <t>بدر الدين</t>
  </si>
  <si>
    <t>LIKE_LIFE246@HOTMAIL.COM</t>
  </si>
  <si>
    <t>Mr. Talek Matelk ALOTEBI</t>
  </si>
  <si>
    <t>1009914449</t>
  </si>
  <si>
    <t>طلق</t>
  </si>
  <si>
    <t>Mr. Salem Saad FALEH ALRASHEDY</t>
  </si>
  <si>
    <t>1061438121</t>
  </si>
  <si>
    <t>-تأجير الالات/</t>
  </si>
  <si>
    <t>Mr. Abdlhmed Abdlkane bare</t>
  </si>
  <si>
    <t>1005910839</t>
  </si>
  <si>
    <t>بري</t>
  </si>
  <si>
    <t>Mr. Ali Abdallah albeche</t>
  </si>
  <si>
    <t>1002761847</t>
  </si>
  <si>
    <t>Mr. Nawaf Abdalah nayef</t>
  </si>
  <si>
    <t>1015743329</t>
  </si>
  <si>
    <t>Mr. Frat Ahleh companey</t>
  </si>
  <si>
    <t>1010008322</t>
  </si>
  <si>
    <t>A9001981</t>
  </si>
  <si>
    <t>Frat Ahleh Companey</t>
  </si>
  <si>
    <t>Mr. Uganda Embassy</t>
  </si>
  <si>
    <t>7001072230</t>
  </si>
  <si>
    <t>A9000250</t>
  </si>
  <si>
    <t>Mr. Uganda Embassy Riyadh</t>
  </si>
  <si>
    <t>Mr. Hasan Yahia Jaber KAABI</t>
  </si>
  <si>
    <t>1025252469</t>
  </si>
  <si>
    <t>Alhana Dairy Factory</t>
  </si>
  <si>
    <t>1010092820</t>
  </si>
  <si>
    <t>Mr. Samy Mohammad al shehry</t>
  </si>
  <si>
    <t>1066833656</t>
  </si>
  <si>
    <t>Mr. Capill Market Autharly</t>
  </si>
  <si>
    <t>6210740</t>
  </si>
  <si>
    <t>هيئة</t>
  </si>
  <si>
    <t>السوق</t>
  </si>
  <si>
    <t>A0000135</t>
  </si>
  <si>
    <t>Capital Market Authority</t>
  </si>
  <si>
    <t>Mr. Adal Ahmad ALRAGIH</t>
  </si>
  <si>
    <t>1055640575</t>
  </si>
  <si>
    <t>Mr. Sabre Mohamed mostafa</t>
  </si>
  <si>
    <t>1010199727</t>
  </si>
  <si>
    <t>A9001985</t>
  </si>
  <si>
    <t>Sabre Mohamed Mostafa Est</t>
  </si>
  <si>
    <t>Mr. Ministry Of Culture And Medie</t>
  </si>
  <si>
    <t>7001410641</t>
  </si>
  <si>
    <t>الاعلام</t>
  </si>
  <si>
    <t>A0000047</t>
  </si>
  <si>
    <t>Ministry of Information</t>
  </si>
  <si>
    <t>1GNFC26J99R114995</t>
  </si>
  <si>
    <t>1GNFC26J89R117192</t>
  </si>
  <si>
    <t>1GNFC26J09R117431</t>
  </si>
  <si>
    <t>1GKFC26J39R115945</t>
  </si>
  <si>
    <t>6G1MK52B59L239607</t>
  </si>
  <si>
    <t>0504630688</t>
  </si>
  <si>
    <t>6G1MK52BX9L227002</t>
  </si>
  <si>
    <t>3GTEK23C99G145791</t>
  </si>
  <si>
    <t>0505555562</t>
  </si>
  <si>
    <t>3GTEK23C29G146314</t>
  </si>
  <si>
    <t>KL1JJ52609K090016</t>
  </si>
  <si>
    <t>0556998932</t>
  </si>
  <si>
    <t>1GNFC26J09R154835</t>
  </si>
  <si>
    <t>1GNFC26J99R155028</t>
  </si>
  <si>
    <t>1GNFC26J69R154323</t>
  </si>
  <si>
    <t>1GNFC26J49R155647</t>
  </si>
  <si>
    <t>1GNFC26JX9R154325</t>
  </si>
  <si>
    <t>1GNFC26JX9R156933</t>
  </si>
  <si>
    <t>1GNFC26J39R156451</t>
  </si>
  <si>
    <t>1GNFC26J09J120795</t>
  </si>
  <si>
    <t>3GTEK23M49G151751</t>
  </si>
  <si>
    <t>0503131312</t>
  </si>
  <si>
    <t>1GNFC33J59R163492</t>
  </si>
  <si>
    <t>0550837768</t>
  </si>
  <si>
    <t>3GTEK23C29G153439</t>
  </si>
  <si>
    <t>3GTEK23C39G155667</t>
  </si>
  <si>
    <t>3GTEK23M39G154155</t>
  </si>
  <si>
    <t>KL1VJ52K79B157242</t>
  </si>
  <si>
    <t>0554473306</t>
  </si>
  <si>
    <t>1GNFC23J69J104864</t>
  </si>
  <si>
    <t>0530402061</t>
  </si>
  <si>
    <t>6G1MK52B59L229191</t>
  </si>
  <si>
    <t>0557050413</t>
  </si>
  <si>
    <t>1GNDS23SX92105979</t>
  </si>
  <si>
    <t>0505484791</t>
  </si>
  <si>
    <t>1GKFK03229R163540</t>
  </si>
  <si>
    <t>0557676763</t>
  </si>
  <si>
    <t>1GKFC26J89R115536</t>
  </si>
  <si>
    <t>0554422960</t>
  </si>
  <si>
    <t>1GNDS33S492104980</t>
  </si>
  <si>
    <t>0503860449</t>
  </si>
  <si>
    <t>1GKFK23J39R117749</t>
  </si>
  <si>
    <t>0505110542</t>
  </si>
  <si>
    <t>1GCEK24C69Z138473</t>
  </si>
  <si>
    <t>0554493393</t>
  </si>
  <si>
    <t>1GNFK33J89R162923</t>
  </si>
  <si>
    <t>0503252748</t>
  </si>
  <si>
    <t>6G1MP54H09L157514</t>
  </si>
  <si>
    <t>0546223055</t>
  </si>
  <si>
    <t>6G1MP54H19L176265</t>
  </si>
  <si>
    <t>1GKER13D39J108849</t>
  </si>
  <si>
    <t>0568496958</t>
  </si>
  <si>
    <t>6G1MP54H39L225577</t>
  </si>
  <si>
    <t>6G1MP54H29L228096</t>
  </si>
  <si>
    <t>1GJGG25K791126601</t>
  </si>
  <si>
    <t>1GNFK33J29R162433</t>
  </si>
  <si>
    <t>1GNFC36J69R162461</t>
  </si>
  <si>
    <t>0505100453</t>
  </si>
  <si>
    <t>1GTEK24JX9Z151886</t>
  </si>
  <si>
    <t>1GTEK29J29Z151860</t>
  </si>
  <si>
    <t>1GNDS23S892106466</t>
  </si>
  <si>
    <t>0504440079</t>
  </si>
  <si>
    <t>KL1VJ53KX9B158707</t>
  </si>
  <si>
    <t>0508579009</t>
  </si>
  <si>
    <t>6G1MK52H39L152826</t>
  </si>
  <si>
    <t>0505667768</t>
  </si>
  <si>
    <t>1GKFK06239J103552</t>
  </si>
  <si>
    <t>0504229666</t>
  </si>
  <si>
    <t>1GNFC23JX9J104852</t>
  </si>
  <si>
    <t>0505218996</t>
  </si>
  <si>
    <t>1GNFC23JX9R121099</t>
  </si>
  <si>
    <t>0505404467</t>
  </si>
  <si>
    <t>1GKFC23J49R119586</t>
  </si>
  <si>
    <t>0500100105</t>
  </si>
  <si>
    <t>6G1MK52B59L229224</t>
  </si>
  <si>
    <t>6G1MK52B49L231434</t>
  </si>
  <si>
    <t>6G1MK52B29L239063</t>
  </si>
  <si>
    <t>1GKFK26349J108411</t>
  </si>
  <si>
    <t>0503422223</t>
  </si>
  <si>
    <t>KL1VJ53K09B507955</t>
  </si>
  <si>
    <t>KL1VJ53K69B506437</t>
  </si>
  <si>
    <t>1GTGG25K881203806</t>
  </si>
  <si>
    <t>1GTGG25K581233507</t>
  </si>
  <si>
    <t>1GKFK23J29R120187</t>
  </si>
  <si>
    <t>0507494928</t>
  </si>
  <si>
    <t>1GKFK26339J108965</t>
  </si>
  <si>
    <t>0501000718</t>
  </si>
  <si>
    <t>1GTGG25K991133394</t>
  </si>
  <si>
    <t>0554958888</t>
  </si>
  <si>
    <t>TG23405/12</t>
  </si>
  <si>
    <t>Savana Cargo Van With Radio</t>
  </si>
  <si>
    <t>1GTGG25K391133679</t>
  </si>
  <si>
    <t>1GNFC23J99R150075</t>
  </si>
  <si>
    <t>0541507733</t>
  </si>
  <si>
    <t>1GNFK33J39R151277</t>
  </si>
  <si>
    <t>1GNEV23DX9S118079</t>
  </si>
  <si>
    <t>0501808180</t>
  </si>
  <si>
    <t>1GKFK06269R160233</t>
  </si>
  <si>
    <t>1GNFC13J68J252019</t>
  </si>
  <si>
    <t>0550508086</t>
  </si>
  <si>
    <t>1GNFC13J18J252977</t>
  </si>
  <si>
    <t>0555366227</t>
  </si>
  <si>
    <t>1GNFK23J89R110671</t>
  </si>
  <si>
    <t>0504448504</t>
  </si>
  <si>
    <t>KL1TD53729B400688</t>
  </si>
  <si>
    <t>0566804422</t>
  </si>
  <si>
    <t>KL1TD53739B400652</t>
  </si>
  <si>
    <t>KL1TD53749B400613</t>
  </si>
  <si>
    <t>KL1TD53729B400612</t>
  </si>
  <si>
    <t>KL1TD53789B400534</t>
  </si>
  <si>
    <t>KL1TD53769B400533</t>
  </si>
  <si>
    <t>KL1TD537X9B400504</t>
  </si>
  <si>
    <t>KL1TD53789B400467</t>
  </si>
  <si>
    <t>KL1TD53769B400466</t>
  </si>
  <si>
    <t>KL1TD53789B400436</t>
  </si>
  <si>
    <t>KL1TD53769B400435</t>
  </si>
  <si>
    <t>KL1TD53719B400388</t>
  </si>
  <si>
    <t>KL1TD537X9B400387</t>
  </si>
  <si>
    <t>KL1TD537X9B400342</t>
  </si>
  <si>
    <t>KL1TD53729B400299</t>
  </si>
  <si>
    <t>KL1TD53759B404766</t>
  </si>
  <si>
    <t>KL1TD53719B403940</t>
  </si>
  <si>
    <t>KL1TD537X9B403810</t>
  </si>
  <si>
    <t>KL1TD53739B403809</t>
  </si>
  <si>
    <t>KL1TD53749B403754</t>
  </si>
  <si>
    <t>KL1TD53709B403752</t>
  </si>
  <si>
    <t>KL1TD53799B403698</t>
  </si>
  <si>
    <t>KL1TD53769B403691</t>
  </si>
  <si>
    <t>KL1TD53759B403620</t>
  </si>
  <si>
    <t>KL1TD53739B403485</t>
  </si>
  <si>
    <t>KL1TD53719B403128</t>
  </si>
  <si>
    <t>KL1TD537X9B403127</t>
  </si>
  <si>
    <t>KL1TD53719B402478</t>
  </si>
  <si>
    <t>KL1TD53739B403129</t>
  </si>
  <si>
    <t>KL1TD53719B402397</t>
  </si>
  <si>
    <t>KL1TD53729B403249</t>
  </si>
  <si>
    <t>KL1TD53709B403248</t>
  </si>
  <si>
    <t>Mr. Almusa Al Raheed Co Car</t>
  </si>
  <si>
    <t>1010144230</t>
  </si>
  <si>
    <t>والرشيد</t>
  </si>
  <si>
    <t>A9000051</t>
  </si>
  <si>
    <t>Al Mousa &amp; Al Rasheed Al Raheed Co.</t>
  </si>
  <si>
    <t>Saad Munef Alrasam</t>
  </si>
  <si>
    <t>1034992519</t>
  </si>
  <si>
    <t>الرسام</t>
  </si>
  <si>
    <t>A0000904</t>
  </si>
  <si>
    <t>Saudi NAVEY FORCE</t>
  </si>
  <si>
    <t>Mr. Abdoh Yahia Jaber kaabi</t>
  </si>
  <si>
    <t>1055450702</t>
  </si>
  <si>
    <t>Mr. Almahata Group  Est ***</t>
  </si>
  <si>
    <t>1010139874</t>
  </si>
  <si>
    <t>اعمال</t>
  </si>
  <si>
    <t>المحطة</t>
  </si>
  <si>
    <t>A9000249</t>
  </si>
  <si>
    <t>Mr. Fahed Saad alkaiiali</t>
  </si>
  <si>
    <t>1014543597</t>
  </si>
  <si>
    <t>A9001983</t>
  </si>
  <si>
    <t>Mr. Fahed Saad Alkaiiali</t>
  </si>
  <si>
    <t>Mr. Abudalah Mobark alsidan</t>
  </si>
  <si>
    <t>1031795584</t>
  </si>
  <si>
    <t>السعيدان</t>
  </si>
  <si>
    <t>Mr. Ebrahym Mohammad alroyshd</t>
  </si>
  <si>
    <t>1043750130</t>
  </si>
  <si>
    <t>Mr. Abdelkrim Zebn sharar</t>
  </si>
  <si>
    <t>1063689119</t>
  </si>
  <si>
    <t>بنك الرياض//</t>
  </si>
  <si>
    <t>لؤلؤه</t>
  </si>
  <si>
    <t>Mr. Abdolah Mohammad ALHAZAA</t>
  </si>
  <si>
    <t>1062626328</t>
  </si>
  <si>
    <t>Mr. Atef Mohammed ALSHEHRI</t>
  </si>
  <si>
    <t>1031179714</t>
  </si>
  <si>
    <t>Mr. Eid Abdullah al.sbaeie</t>
  </si>
  <si>
    <t>1030306433</t>
  </si>
  <si>
    <t>Mr. Sabah Afa ALREFAEE</t>
  </si>
  <si>
    <t>2181431939</t>
  </si>
  <si>
    <t>البنك الأهلي/</t>
  </si>
  <si>
    <t>صباح عصام</t>
  </si>
  <si>
    <t>عفا</t>
  </si>
  <si>
    <t>Mr. Khalid Abudalah aleiid</t>
  </si>
  <si>
    <t>1022137481</t>
  </si>
  <si>
    <t>Mr. Mohammed Saad ALSANADY</t>
  </si>
  <si>
    <t>1032607861</t>
  </si>
  <si>
    <t>Mr. Mirfan Hassan shaheen</t>
  </si>
  <si>
    <t>2077203640</t>
  </si>
  <si>
    <t>مرفان</t>
  </si>
  <si>
    <t>mervan1001@hotmail.com</t>
  </si>
  <si>
    <t>Prince Abdolrhman Albdolaziz Al-Saud</t>
  </si>
  <si>
    <t>7000876750</t>
  </si>
  <si>
    <t>وزارة الدفاع</t>
  </si>
  <si>
    <t>والطيران</t>
  </si>
  <si>
    <t>سلاح الصيانه</t>
  </si>
  <si>
    <t>A0010029</t>
  </si>
  <si>
    <t>Min.Of Defence&amp;Aviatin Service wepn</t>
  </si>
  <si>
    <t>Mr. Emad El Deen Annis al kaby</t>
  </si>
  <si>
    <t>2233154570</t>
  </si>
  <si>
    <t>عماد الدين</t>
  </si>
  <si>
    <t>الكلبي</t>
  </si>
  <si>
    <t>imadkibbi@hotmail.com</t>
  </si>
  <si>
    <t>Special Affair To Deputy</t>
  </si>
  <si>
    <t>7001285019</t>
  </si>
  <si>
    <t>الشئون</t>
  </si>
  <si>
    <t>لسمو</t>
  </si>
  <si>
    <t>ولى العهد</t>
  </si>
  <si>
    <t>A0001594</t>
  </si>
  <si>
    <t>COSTODION OF THE TOW HOLYMOSCKS</t>
  </si>
  <si>
    <t>Ms. Jwaher Saleh Abdullah Al Goshayan</t>
  </si>
  <si>
    <t>1018442911</t>
  </si>
  <si>
    <t>بن غشيان</t>
  </si>
  <si>
    <t>dahomi999@hotmail.com</t>
  </si>
  <si>
    <t>Mr. Abdullah Mohammed Ahmad ALASERI</t>
  </si>
  <si>
    <t>1025419969</t>
  </si>
  <si>
    <t>Mr. Ncb/ Wael Essam abdulsamad</t>
  </si>
  <si>
    <t>2239222751</t>
  </si>
  <si>
    <t>البنك الأهلي /</t>
  </si>
  <si>
    <t>عبدالصمد</t>
  </si>
  <si>
    <t>Mr. Fhad Abdalaziz ALgamie</t>
  </si>
  <si>
    <t>1017734763</t>
  </si>
  <si>
    <t>Mr. Naser Mosuad al harby</t>
  </si>
  <si>
    <t>1016672410</t>
  </si>
  <si>
    <t>Alshoura Council Council</t>
  </si>
  <si>
    <t>7001365621</t>
  </si>
  <si>
    <t>مجلس</t>
  </si>
  <si>
    <t>الشورى</t>
  </si>
  <si>
    <t>A0001176</t>
  </si>
  <si>
    <t>THE COUNSEL COUNCIL</t>
  </si>
  <si>
    <t>Mr. Khaled Abdullah Abdoh qadri</t>
  </si>
  <si>
    <t>1043798600</t>
  </si>
  <si>
    <t>قادري</t>
  </si>
  <si>
    <t>Mr. Mansour Abdullah ALzahrani</t>
  </si>
  <si>
    <t>1004295711</t>
  </si>
  <si>
    <t>Ms. Algoharah Abudalah altkhafy</t>
  </si>
  <si>
    <t>1014786873</t>
  </si>
  <si>
    <t>Mr. Est Saleih Hamood Saleih algiaed</t>
  </si>
  <si>
    <t>1021018583</t>
  </si>
  <si>
    <t>kmk999@hotmail.com</t>
  </si>
  <si>
    <t>A9001987</t>
  </si>
  <si>
    <t>Mohammad &amp; Abdullrahman Albawardi Co.</t>
  </si>
  <si>
    <t>Mr. Marzook Rouzeek Barakh almuterei</t>
  </si>
  <si>
    <t>1006804726</t>
  </si>
  <si>
    <t>رزيق</t>
  </si>
  <si>
    <t>Mr. Mohammed Hamdan Slamh ALKHLEF</t>
  </si>
  <si>
    <t>1066439884</t>
  </si>
  <si>
    <t>Mr. Abdulrahman Al Bawardi Co. Abdulrahman</t>
  </si>
  <si>
    <t>1001000905</t>
  </si>
  <si>
    <t>محمد وعبدالرحمن</t>
  </si>
  <si>
    <t>Mr. Faisal Meshal ALOTAIBI</t>
  </si>
  <si>
    <t>1023092578</t>
  </si>
  <si>
    <t>Mr. Adnan Hassen ALMALKI</t>
  </si>
  <si>
    <t>1007580010</t>
  </si>
  <si>
    <t>adnanmalki@hotmail.com</t>
  </si>
  <si>
    <t>Mr. Ahmed Mohamed Doush</t>
  </si>
  <si>
    <t>2197321934</t>
  </si>
  <si>
    <t>AHMED.DOUSH@TECHACCESS.COM</t>
  </si>
  <si>
    <t>A9000327</t>
  </si>
  <si>
    <t>Al Sunaid Cars Exhibition</t>
  </si>
  <si>
    <t>Mr. Khaled Rakaban MANAI</t>
  </si>
  <si>
    <t>1042314870</t>
  </si>
  <si>
    <t>Mr. Mohammed Abdullrahman Salih ALTURKI</t>
  </si>
  <si>
    <t>1013334568</t>
  </si>
  <si>
    <t>Mr. Theeb Rent A Car Company</t>
  </si>
  <si>
    <t>7001393979</t>
  </si>
  <si>
    <t>info@theeb.com.sa</t>
  </si>
  <si>
    <t>A0000233</t>
  </si>
  <si>
    <t>THEEB RENT A CAR CO.</t>
  </si>
  <si>
    <t>KL1TD53779B402324</t>
  </si>
  <si>
    <t>KL1TD53749B399334</t>
  </si>
  <si>
    <t>KL1TD53769B399335</t>
  </si>
  <si>
    <t>KL1TD53729B399333</t>
  </si>
  <si>
    <t>KL1TD53719B398657</t>
  </si>
  <si>
    <t>KL1TD53709B398360</t>
  </si>
  <si>
    <t>KL1TD53739B398658</t>
  </si>
  <si>
    <t>KL1TD53749B398801</t>
  </si>
  <si>
    <t>KL1TD53769B398802</t>
  </si>
  <si>
    <t>KL1TD53799B398468</t>
  </si>
  <si>
    <t>KL1TD53709B398469</t>
  </si>
  <si>
    <t>KL1TD53739B398465</t>
  </si>
  <si>
    <t>KL1TD53779B398503</t>
  </si>
  <si>
    <t>1GKEV33D69J129153</t>
  </si>
  <si>
    <t>0504475646</t>
  </si>
  <si>
    <t>KL1TD53779B603902</t>
  </si>
  <si>
    <t>KL1TD537X9B613517</t>
  </si>
  <si>
    <t>KL1VJ53K49B507005</t>
  </si>
  <si>
    <t>0506182339</t>
  </si>
  <si>
    <t>KL1TD53789B631028</t>
  </si>
  <si>
    <t>KL1TD53759B632296</t>
  </si>
  <si>
    <t>KL1TD537X9B632746</t>
  </si>
  <si>
    <t>KL1JJ52659K089704</t>
  </si>
  <si>
    <t>0508058257</t>
  </si>
  <si>
    <t>1G1YY26W695109817</t>
  </si>
  <si>
    <t>0500202067</t>
  </si>
  <si>
    <t>KL1TD537X9B641558</t>
  </si>
  <si>
    <t>1GKFC23J29R117240</t>
  </si>
  <si>
    <t>0599955614</t>
  </si>
  <si>
    <t>KL1VJ53K59B510480</t>
  </si>
  <si>
    <t>0533062209====</t>
  </si>
  <si>
    <t>KL1VJ53K19B508953</t>
  </si>
  <si>
    <t>6G1MK52B19L163528</t>
  </si>
  <si>
    <t>1GNFK23J99R117564</t>
  </si>
  <si>
    <t>1GKFC26J99R115965</t>
  </si>
  <si>
    <t>1GKFK26379R116469</t>
  </si>
  <si>
    <t>054141414</t>
  </si>
  <si>
    <t>1GKFK26319R117312</t>
  </si>
  <si>
    <t>1GNEV23D59S120659</t>
  </si>
  <si>
    <t>0554251111</t>
  </si>
  <si>
    <t>1GNFC13J98J253486</t>
  </si>
  <si>
    <t>0504466050</t>
  </si>
  <si>
    <t>1GNFC13J78J250098</t>
  </si>
  <si>
    <t>0555401830</t>
  </si>
  <si>
    <t>1GNFC13J48J252973</t>
  </si>
  <si>
    <t>0553777744</t>
  </si>
  <si>
    <t>6G1ML54B39L161094</t>
  </si>
  <si>
    <t>0504667345</t>
  </si>
  <si>
    <t>KL1VJ53K79B509489</t>
  </si>
  <si>
    <t>KL1VJ53K29B510968</t>
  </si>
  <si>
    <t>1GNEV23DX9S118082</t>
  </si>
  <si>
    <t>1GTEK29J09Z146527</t>
  </si>
  <si>
    <t>1GTEK29CX9Z152854</t>
  </si>
  <si>
    <t>1GTEK29C39Z152016</t>
  </si>
  <si>
    <t>1GKFK03229R159410</t>
  </si>
  <si>
    <t>0553216771</t>
  </si>
  <si>
    <t>1GNFC13J88J252703</t>
  </si>
  <si>
    <t>0563333005</t>
  </si>
  <si>
    <t>1GNDS23S692106594</t>
  </si>
  <si>
    <t>0536355147</t>
  </si>
  <si>
    <t>1GNFC33J19R164381</t>
  </si>
  <si>
    <t>0500500890</t>
  </si>
  <si>
    <t>1GNFC13J98J251091</t>
  </si>
  <si>
    <t>0555424478</t>
  </si>
  <si>
    <t>1GNFC13J68J252408</t>
  </si>
  <si>
    <t>0555259562</t>
  </si>
  <si>
    <t>1GNFC13J48J252620</t>
  </si>
  <si>
    <t>0502524114</t>
  </si>
  <si>
    <t>6G1ML54B09L165121</t>
  </si>
  <si>
    <t>6G1ML54B29L160972</t>
  </si>
  <si>
    <t>6G1ML54H39L158457</t>
  </si>
  <si>
    <t>6G1ML54H39L157101</t>
  </si>
  <si>
    <t>6G1ML54H29L158918</t>
  </si>
  <si>
    <t>6G1ML54B59L157841</t>
  </si>
  <si>
    <t>6G1ML54H09L156889</t>
  </si>
  <si>
    <t>6G1ML54H29L160748</t>
  </si>
  <si>
    <t>6G1ML54B29L177917</t>
  </si>
  <si>
    <t>6G1ML54B59L177930</t>
  </si>
  <si>
    <t>6G1ML54B79L224732</t>
  </si>
  <si>
    <t>6G1ML54B79L224746</t>
  </si>
  <si>
    <t>6G1ML54H09L234801</t>
  </si>
  <si>
    <t>6G1ML54B79L227470</t>
  </si>
  <si>
    <t>1GKFK263X9J107943</t>
  </si>
  <si>
    <t>0500561568</t>
  </si>
  <si>
    <t>1GKFK26399J110638</t>
  </si>
  <si>
    <t>1GJGG25KX91129640</t>
  </si>
  <si>
    <t>0505289302</t>
  </si>
  <si>
    <t>KL1JJ52649K090035</t>
  </si>
  <si>
    <t>KL1JJ52639K088292</t>
  </si>
  <si>
    <t>KL1JJ52649K090052</t>
  </si>
  <si>
    <t>KL1JJ52669K090330</t>
  </si>
  <si>
    <t>KL1JJ52649K088351</t>
  </si>
  <si>
    <t>KL1JJ52629K088865</t>
  </si>
  <si>
    <t>KL1JJ52639K088339</t>
  </si>
  <si>
    <t>KL1JJ52699K089835</t>
  </si>
  <si>
    <t>KL1JJ52689K089468</t>
  </si>
  <si>
    <t>KL1JJ52699K088975</t>
  </si>
  <si>
    <t>KL1JJ52609K088301</t>
  </si>
  <si>
    <t>KL1JJ52649K089368</t>
  </si>
  <si>
    <t>KL1JJ52689K088451</t>
  </si>
  <si>
    <t>KL1JJ52679K090479</t>
  </si>
  <si>
    <t>KL1JJ52669K087122</t>
  </si>
  <si>
    <t>KL1JJ52669K090487</t>
  </si>
  <si>
    <t>KL1JJ52679K095844</t>
  </si>
  <si>
    <t>0558050212</t>
  </si>
  <si>
    <t>KL1JJ52639K098594</t>
  </si>
  <si>
    <t>KL1JJ52659K098581</t>
  </si>
  <si>
    <t>KL1JJ52699K097773</t>
  </si>
  <si>
    <t>KL1JJ52669K095141</t>
  </si>
  <si>
    <t>KL1JJ52659K094952</t>
  </si>
  <si>
    <t>KL1JJ52609K096978</t>
  </si>
  <si>
    <t>KL1JJ52629K096917</t>
  </si>
  <si>
    <t>KL1JJ52649K098104</t>
  </si>
  <si>
    <t>KL1JJ52669K096757</t>
  </si>
  <si>
    <t>KL1JJ52619K095676</t>
  </si>
  <si>
    <t>1GJGG25K791149764</t>
  </si>
  <si>
    <t>6G1ML54B49L166465</t>
  </si>
  <si>
    <t>6G1ML54B89L167716</t>
  </si>
  <si>
    <t>6G1ML54B09L154734</t>
  </si>
  <si>
    <t>6G1ML54B29L154220</t>
  </si>
  <si>
    <t>6G1ML54B19L154788</t>
  </si>
  <si>
    <t>6G1ML54B39L154825</t>
  </si>
  <si>
    <t>Mr. Harb Saleh ALHARBI</t>
  </si>
  <si>
    <t>1010006945</t>
  </si>
  <si>
    <t>حرب</t>
  </si>
  <si>
    <t>مقبل لتميمي: 054215215</t>
  </si>
  <si>
    <t>A0000519</t>
  </si>
  <si>
    <t>Electronic Equiment Marketing Co.</t>
  </si>
  <si>
    <t>Mr. Khaleed Matalgh Awad al shamri</t>
  </si>
  <si>
    <t>1006642563</t>
  </si>
  <si>
    <t>Mr. Ghalba Saad Aamer albishi</t>
  </si>
  <si>
    <t>1043442373</t>
  </si>
  <si>
    <t>غلبا</t>
  </si>
  <si>
    <t>Mr. Abdalh Saad ALEBEEI</t>
  </si>
  <si>
    <t>1022713307</t>
  </si>
  <si>
    <t>Mr. Services Armed Forces Hospital</t>
  </si>
  <si>
    <t>7000874711</t>
  </si>
  <si>
    <t>الطبية</t>
  </si>
  <si>
    <t>للقوات</t>
  </si>
  <si>
    <t>المسلحة</t>
  </si>
  <si>
    <t>dr_future@live.com</t>
  </si>
  <si>
    <t>A0040020</t>
  </si>
  <si>
    <t>MIN.OF DEFENCE-MEDICAL SERVICES (V)</t>
  </si>
  <si>
    <t>Amnco Amnco Co. For Secutity Guard Service</t>
  </si>
  <si>
    <t>7001499222</t>
  </si>
  <si>
    <t xml:space="preserve"> شركة  أمنكو</t>
  </si>
  <si>
    <t xml:space="preserve"> للحراسات</t>
  </si>
  <si>
    <t xml:space="preserve"> الأمنية</t>
  </si>
  <si>
    <t>A9000295</t>
  </si>
  <si>
    <t>Arabian Secured Services Co. Ltd.</t>
  </si>
  <si>
    <t>Mr. Ebraheem Suliman abaalkhil</t>
  </si>
  <si>
    <t>1004547301</t>
  </si>
  <si>
    <t>أبالخيل</t>
  </si>
  <si>
    <t>A9001988</t>
  </si>
  <si>
    <t>Ebraheem Suliman Abaalkhil</t>
  </si>
  <si>
    <t>Mr. Saleh Sulaiman Al Majed</t>
  </si>
  <si>
    <t>1000134526</t>
  </si>
  <si>
    <t>khaled000000@hgotmail.com</t>
  </si>
  <si>
    <t>Mr. Faesl Faoez ALQATANE</t>
  </si>
  <si>
    <t>1024893388</t>
  </si>
  <si>
    <t>Ncb:Salih Abdalla Awadh almuteri</t>
  </si>
  <si>
    <t>1014867749</t>
  </si>
  <si>
    <t>Mr. Badr Naif al.dalbahi</t>
  </si>
  <si>
    <t>1047304660</t>
  </si>
  <si>
    <t>Mr. Saleh Ahmad ALSHRI</t>
  </si>
  <si>
    <t>1036058202</t>
  </si>
  <si>
    <t>Mr. Saudi Benladen Co</t>
  </si>
  <si>
    <t>1010081126</t>
  </si>
  <si>
    <t>بن لادن</t>
  </si>
  <si>
    <t>i.r.r@hotmail.com</t>
  </si>
  <si>
    <t>A9000144</t>
  </si>
  <si>
    <t>Saudi Binladin Group</t>
  </si>
  <si>
    <t>Mr. Abd Allh Mohammad SAD  ALKHTANE</t>
  </si>
  <si>
    <t>1037275037</t>
  </si>
  <si>
    <t>Mr. Richard Lazaro esrabel</t>
  </si>
  <si>
    <t>2248513430`</t>
  </si>
  <si>
    <t>البنك</t>
  </si>
  <si>
    <t>الاهلي/</t>
  </si>
  <si>
    <t>ريتشارد</t>
  </si>
  <si>
    <t>لازار</t>
  </si>
  <si>
    <t>richardisrael_1@yahoo.com</t>
  </si>
  <si>
    <t>Mr. Abdullah Abdulaziz ALdabass</t>
  </si>
  <si>
    <t>1046411391</t>
  </si>
  <si>
    <t>الدباس</t>
  </si>
  <si>
    <t>OMER MOHD ALGARIRI</t>
  </si>
  <si>
    <t>1012650592</t>
  </si>
  <si>
    <t>Mr. Abdulmuhsen Alabdumuhsen Al-Sewailem</t>
  </si>
  <si>
    <t>1010000569</t>
  </si>
  <si>
    <t>A9000329</t>
  </si>
  <si>
    <t>Abdulmuhsen Alabdumuhsen Al-Sewailem</t>
  </si>
  <si>
    <t>Mr. Asamah Eosaf habeb</t>
  </si>
  <si>
    <t>20074328221</t>
  </si>
  <si>
    <t>اسامه يوسف</t>
  </si>
  <si>
    <t>1408.amb.com.sa</t>
  </si>
  <si>
    <t>Dr. Laid Demdoum</t>
  </si>
  <si>
    <t>2206323301</t>
  </si>
  <si>
    <t>دمد وم</t>
  </si>
  <si>
    <t>Co G B T Special project</t>
  </si>
  <si>
    <t>7001374391</t>
  </si>
  <si>
    <t>جي بي تي</t>
  </si>
  <si>
    <t>إدارة</t>
  </si>
  <si>
    <t>المشاريع الخاصة</t>
  </si>
  <si>
    <t>A9001990</t>
  </si>
  <si>
    <t>Co G B T Special Project</t>
  </si>
  <si>
    <t>Mr. Saty Nedad al aotaibe</t>
  </si>
  <si>
    <t>1039604143</t>
  </si>
  <si>
    <t>ساطي</t>
  </si>
  <si>
    <t>نضاد</t>
  </si>
  <si>
    <t>6G1ML54B09L166480</t>
  </si>
  <si>
    <t>6G1ML54B99L225543</t>
  </si>
  <si>
    <t>6G1ML54B59L157869</t>
  </si>
  <si>
    <t>6G1ML54B39L166487</t>
  </si>
  <si>
    <t>6G1ML54B79L161213</t>
  </si>
  <si>
    <t>6G1ML54B99L163142</t>
  </si>
  <si>
    <t>6G1ML54B89L157526</t>
  </si>
  <si>
    <t>6G1ML54B99L159477</t>
  </si>
  <si>
    <t>6G1ML54B49L163193</t>
  </si>
  <si>
    <t>6G1ML54B49L164084</t>
  </si>
  <si>
    <t>6G1ML54B89L163892</t>
  </si>
  <si>
    <t>0505256664</t>
  </si>
  <si>
    <t>6G1MK52B99L231462</t>
  </si>
  <si>
    <t>6G1MK52B49L232759</t>
  </si>
  <si>
    <t>6G1MK52B39L232798</t>
  </si>
  <si>
    <t>6G1MK52B19L239622</t>
  </si>
  <si>
    <t>6G1MK52B59L237405</t>
  </si>
  <si>
    <t>6G1MK52B89L239598</t>
  </si>
  <si>
    <t>6G1MK52B69L239650</t>
  </si>
  <si>
    <t>6G1MK52B19L237966</t>
  </si>
  <si>
    <t>6G1MK52B49L231501</t>
  </si>
  <si>
    <t>6G1MK52BX9L231423</t>
  </si>
  <si>
    <t>1GKFK263X9J108431</t>
  </si>
  <si>
    <t>0508772776</t>
  </si>
  <si>
    <t>1GKFK26309J111872</t>
  </si>
  <si>
    <t>1GKFC33J49R114295</t>
  </si>
  <si>
    <t>0555745726</t>
  </si>
  <si>
    <t>KL1JJ52639K086896</t>
  </si>
  <si>
    <t>0546595711</t>
  </si>
  <si>
    <t>KL1JJ52659K098337</t>
  </si>
  <si>
    <t>0555405567</t>
  </si>
  <si>
    <t>1GNFC13J38J253550</t>
  </si>
  <si>
    <t>0505470034</t>
  </si>
  <si>
    <t>1GNFC13J88J253561</t>
  </si>
  <si>
    <t>0566999988</t>
  </si>
  <si>
    <t>1GTEK24C39Z189235</t>
  </si>
  <si>
    <t>1GTEK24C79Z188427</t>
  </si>
  <si>
    <t>1GTEK24J69Z188045</t>
  </si>
  <si>
    <t>1GTEK29J49Z187811</t>
  </si>
  <si>
    <t>1GTEK29J89Z187844</t>
  </si>
  <si>
    <t>3GTEK23MX9G185872</t>
  </si>
  <si>
    <t>6G1EK54H49L156160</t>
  </si>
  <si>
    <t>0508979716</t>
  </si>
  <si>
    <t>1EC69/18</t>
  </si>
  <si>
    <t>LUMINA SS M/T LEATHER S/R</t>
  </si>
  <si>
    <t>1GKFK33J89R117283</t>
  </si>
  <si>
    <t>0505873492</t>
  </si>
  <si>
    <t>1GNDS23S292105801</t>
  </si>
  <si>
    <t>0565782969</t>
  </si>
  <si>
    <t>KL1VJ53K99B508232</t>
  </si>
  <si>
    <t>11111111</t>
  </si>
  <si>
    <t>1GNFK33J59R164631</t>
  </si>
  <si>
    <t>0555200166</t>
  </si>
  <si>
    <t>1GNFC13J78J253597</t>
  </si>
  <si>
    <t>0506822435</t>
  </si>
  <si>
    <t>1GNFC13J48J253590</t>
  </si>
  <si>
    <t>0505120387</t>
  </si>
  <si>
    <t>1GNFC13J28J252485</t>
  </si>
  <si>
    <t>0509882669</t>
  </si>
  <si>
    <t>6G1ML54H19L181235</t>
  </si>
  <si>
    <t>1GNFC23JX9R114573</t>
  </si>
  <si>
    <t>0509251374</t>
  </si>
  <si>
    <t>1GNFK23J69J104494</t>
  </si>
  <si>
    <t>0566050483</t>
  </si>
  <si>
    <t>1GKFK06289R161142</t>
  </si>
  <si>
    <t>0555266790</t>
  </si>
  <si>
    <t>1GNFC13J28J252731</t>
  </si>
  <si>
    <t>0505499559</t>
  </si>
  <si>
    <t>MMMEL34P98H523117</t>
  </si>
  <si>
    <t>0554905992</t>
  </si>
  <si>
    <t>1GNFC23J59R112603</t>
  </si>
  <si>
    <t>0504203720</t>
  </si>
  <si>
    <t>KL1VJ52K29B157083</t>
  </si>
  <si>
    <t>0559380082</t>
  </si>
  <si>
    <t>KL1TD53779B403943</t>
  </si>
  <si>
    <t>0508115360</t>
  </si>
  <si>
    <t>6G1MZ55H09L237923</t>
  </si>
  <si>
    <t>0590025815</t>
  </si>
  <si>
    <t>1GNDS23S892105284</t>
  </si>
  <si>
    <t>0542082330</t>
  </si>
  <si>
    <t>3GCFK22369G127805</t>
  </si>
  <si>
    <t>CK10936/57</t>
  </si>
  <si>
    <t>Avalanche 4X4 Z71 S/R Camera</t>
  </si>
  <si>
    <t>1GJGG25K391129852</t>
  </si>
  <si>
    <t>6G1MK52B89L231503</t>
  </si>
  <si>
    <t>0544833441</t>
  </si>
  <si>
    <t>1GNDT23S592106731</t>
  </si>
  <si>
    <t>0555902141</t>
  </si>
  <si>
    <t>1GNFC13J58J252108</t>
  </si>
  <si>
    <t>0555210009</t>
  </si>
  <si>
    <t>MMMEL33PX8H523127</t>
  </si>
  <si>
    <t>1GNFC16J99R114425</t>
  </si>
  <si>
    <t>0504217239</t>
  </si>
  <si>
    <t>1GNFC16J69R117220</t>
  </si>
  <si>
    <t>1GNFC16J79R117159</t>
  </si>
  <si>
    <t>1GKFK23J19R116664</t>
  </si>
  <si>
    <t>0505231622</t>
  </si>
  <si>
    <t>1GNDS23SX92104508</t>
  </si>
  <si>
    <t>0502210688</t>
  </si>
  <si>
    <t>1GNFC13J88J252619</t>
  </si>
  <si>
    <t>1GNFC13J58J252979</t>
  </si>
  <si>
    <t>0550001905</t>
  </si>
  <si>
    <t>KL1MJ61487C202927</t>
  </si>
  <si>
    <t>SPARK</t>
  </si>
  <si>
    <t>1MJ48/25</t>
  </si>
  <si>
    <t>Spark LS HB, M/T, F/O</t>
  </si>
  <si>
    <t>6G1ML54B39L156221</t>
  </si>
  <si>
    <t>0555466695</t>
  </si>
  <si>
    <t>1GNFC23J39J105275</t>
  </si>
  <si>
    <t>0556020299</t>
  </si>
  <si>
    <t>KL1JJ52619K096911</t>
  </si>
  <si>
    <t>1GNFC33J99R162572</t>
  </si>
  <si>
    <t>0505418891</t>
  </si>
  <si>
    <t>1GNFC36J79R164025</t>
  </si>
  <si>
    <t>1GNFC13JX8J252623</t>
  </si>
  <si>
    <t>0504639335</t>
  </si>
  <si>
    <t>KL1JJ52609K051359</t>
  </si>
  <si>
    <t>0555144710</t>
  </si>
  <si>
    <t>1GNFC23J59R113850</t>
  </si>
  <si>
    <t>2752000</t>
  </si>
  <si>
    <t>1GNFC23J59R116909</t>
  </si>
  <si>
    <t>0504785137</t>
  </si>
  <si>
    <t>1GNFC23J99R117299</t>
  </si>
  <si>
    <t>1050938578</t>
  </si>
  <si>
    <t>1GNFK23J69R116775</t>
  </si>
  <si>
    <t>0504494181</t>
  </si>
  <si>
    <t>1GNFK23J49R114670</t>
  </si>
  <si>
    <t>1GNFK23JX9R114205</t>
  </si>
  <si>
    <t>1GKER13D69J109249</t>
  </si>
  <si>
    <t>1GNFC23J69R120953</t>
  </si>
  <si>
    <t>0551414516</t>
  </si>
  <si>
    <t>1GNFK23J59J105779</t>
  </si>
  <si>
    <t>1GNFK23J89R122979</t>
  </si>
  <si>
    <t>1GNFK23J99R121419</t>
  </si>
  <si>
    <t>1GKFK26339J112045</t>
  </si>
  <si>
    <t>0505446996</t>
  </si>
  <si>
    <t>KL1JJ52649K086017</t>
  </si>
  <si>
    <t>0503296073</t>
  </si>
  <si>
    <t>KL1VJ52K09B510114</t>
  </si>
  <si>
    <t>1GNEV23D19S120934</t>
  </si>
  <si>
    <t>0540617990</t>
  </si>
  <si>
    <t>KL1TD53709B639043</t>
  </si>
  <si>
    <t>KL1TD53739B639649</t>
  </si>
  <si>
    <t>KL1TD53759B638700</t>
  </si>
  <si>
    <t>KL1TD53719B643330</t>
  </si>
  <si>
    <t>KL1TD53799B642507</t>
  </si>
  <si>
    <t>KL1TD53719B641237</t>
  </si>
  <si>
    <t>KL1TD53799B637632</t>
  </si>
  <si>
    <t>KL1TD53759B639636</t>
  </si>
  <si>
    <t>KL1TD53799B637470</t>
  </si>
  <si>
    <t>KL1TD53739B643443</t>
  </si>
  <si>
    <t>KL1TD53739B637738</t>
  </si>
  <si>
    <t>Musaad Ali Al Gamdi</t>
  </si>
  <si>
    <t>1010095125</t>
  </si>
  <si>
    <t>A0002006</t>
  </si>
  <si>
    <t>NAJEEB A. AL ESSA</t>
  </si>
  <si>
    <t>Mr.  King Faissal Air College</t>
  </si>
  <si>
    <t>7000874672</t>
  </si>
  <si>
    <t>الجويه</t>
  </si>
  <si>
    <t>A0000144</t>
  </si>
  <si>
    <t>King Faissal Air College</t>
  </si>
  <si>
    <t>Ms. Safaeh Ali Safr al aashgan</t>
  </si>
  <si>
    <t>1011817705</t>
  </si>
  <si>
    <t>صفية</t>
  </si>
  <si>
    <t>ال عشقان</t>
  </si>
  <si>
    <t>Mr. Adel Kmes aldosare</t>
  </si>
  <si>
    <t>1048634404</t>
  </si>
  <si>
    <t>Mr. Saed Mahamad badawoud</t>
  </si>
  <si>
    <t>1021152168</t>
  </si>
  <si>
    <t>باداود</t>
  </si>
  <si>
    <t>Miss Mohra Mohammed ABDALLAH</t>
  </si>
  <si>
    <t>1032772947</t>
  </si>
  <si>
    <t>مهره</t>
  </si>
  <si>
    <t>Mr. Fahad Naser Al Luhaim</t>
  </si>
  <si>
    <t>1033875137</t>
  </si>
  <si>
    <t>اللهيم</t>
  </si>
  <si>
    <t>fnfh15@hotmail.com</t>
  </si>
  <si>
    <t>Majed Mohammad Ibrahem Alzuagy</t>
  </si>
  <si>
    <t>1068110228</t>
  </si>
  <si>
    <t>الزعاقى</t>
  </si>
  <si>
    <t>Mr. Arabin Company Water &amp; Power  Development Ckompany</t>
  </si>
  <si>
    <t>1010178941</t>
  </si>
  <si>
    <t>لتنمية المياة</t>
  </si>
  <si>
    <t>والطاقة</t>
  </si>
  <si>
    <t>fahad.alnassar@acwaholding.com</t>
  </si>
  <si>
    <t>A9001992</t>
  </si>
  <si>
    <t>Co Arabin Company Water &amp; Power  Development</t>
  </si>
  <si>
    <t>Mr. Mamdouh Tofeg alagel</t>
  </si>
  <si>
    <t>2153211178</t>
  </si>
  <si>
    <t>mamdooh_alakeel@yahoo.com</t>
  </si>
  <si>
    <t>7001253538</t>
  </si>
  <si>
    <t>الشركـــة</t>
  </si>
  <si>
    <t>العربيــة</t>
  </si>
  <si>
    <t>لخدمات النقل</t>
  </si>
  <si>
    <t>المؤتمن المحدود</t>
  </si>
  <si>
    <t>A9000368</t>
  </si>
  <si>
    <t>Ms. Mohammed Abdullah ALDABIL</t>
  </si>
  <si>
    <t>1041882554</t>
  </si>
  <si>
    <t>الدبل</t>
  </si>
  <si>
    <t>Mr. Ali Abdualallh Hadi al yami</t>
  </si>
  <si>
    <t>1044481396</t>
  </si>
  <si>
    <t>Saltan Muhamad Shneef al mutere</t>
  </si>
  <si>
    <t>1039989353</t>
  </si>
  <si>
    <t>Mr. Abu Deyab Est. Sara Arent Acar</t>
  </si>
  <si>
    <t>1010068712</t>
  </si>
  <si>
    <t>مؤسسة عبدالله</t>
  </si>
  <si>
    <t>أبو ذياب/</t>
  </si>
  <si>
    <t>ســارة</t>
  </si>
  <si>
    <t>alexa_aira@yahoo.com</t>
  </si>
  <si>
    <t>A0001272</t>
  </si>
  <si>
    <t>ABDULLA MOHD.ABU DIAB TRADING.EST</t>
  </si>
  <si>
    <t>Mr. Flour Mills Organization</t>
  </si>
  <si>
    <t>7000259874</t>
  </si>
  <si>
    <t>صوامع</t>
  </si>
  <si>
    <t>الغلال</t>
  </si>
  <si>
    <t>ومطاحن</t>
  </si>
  <si>
    <t>الدقيق</t>
  </si>
  <si>
    <t>R-GSTFMO@HOTMAIL.COM</t>
  </si>
  <si>
    <t>A0000810</t>
  </si>
  <si>
    <t>GRAIN SILOS&amp;FLOUR MILLS ORGANAIZATN</t>
  </si>
  <si>
    <t>Mr. Mgahd Ahmd almgahd</t>
  </si>
  <si>
    <t>1012018626</t>
  </si>
  <si>
    <t>المجاهد</t>
  </si>
  <si>
    <t>Co. Hatal Glass Company</t>
  </si>
  <si>
    <t>7001581433</t>
  </si>
  <si>
    <t>هتل</t>
  </si>
  <si>
    <t>للزجاج</t>
  </si>
  <si>
    <t>A9000520</t>
  </si>
  <si>
    <t>Muhammad Ahmad Alsarran</t>
  </si>
  <si>
    <t>1104484777</t>
  </si>
  <si>
    <t>السران</t>
  </si>
  <si>
    <t>Mr. Hospitals Program</t>
  </si>
  <si>
    <t>111SY00034</t>
  </si>
  <si>
    <t>مستشفى القوات</t>
  </si>
  <si>
    <t>بالرياض والخرج</t>
  </si>
  <si>
    <t>aalmuwalad@yahoo.com</t>
  </si>
  <si>
    <t>A0001943</t>
  </si>
  <si>
    <t>Alriyadh &amp; Alkharj Hospital</t>
  </si>
  <si>
    <t>Mr. Mohammed Abdullah Alrashid</t>
  </si>
  <si>
    <t>1027156700</t>
  </si>
  <si>
    <t>m.alrashed@gmail.com</t>
  </si>
  <si>
    <t>Mr. Ahamed Moaiz alqarny</t>
  </si>
  <si>
    <t>1013608169</t>
  </si>
  <si>
    <t>السهيمي</t>
  </si>
  <si>
    <t>Mr. Shibh Al-Jazeerah Contracting Co.</t>
  </si>
  <si>
    <t>1010044158</t>
  </si>
  <si>
    <t>King Abdulaziz For Reserch &amp; Archiv</t>
  </si>
  <si>
    <t>12345687975</t>
  </si>
  <si>
    <t>دارة</t>
  </si>
  <si>
    <t>A0000107</t>
  </si>
  <si>
    <t>Palace of King Abdulaziz</t>
  </si>
  <si>
    <t>Abdullah Mhd Ali Meaatesh Albeshi</t>
  </si>
  <si>
    <t>1033975317</t>
  </si>
  <si>
    <t>Mr. Militry Hospital In Riyadh</t>
  </si>
  <si>
    <t>7001616643</t>
  </si>
  <si>
    <t>الخدمـات</t>
  </si>
  <si>
    <t>الطبيـة</t>
  </si>
  <si>
    <t>iam6961@hotmail.com</t>
  </si>
  <si>
    <t>Hala Arabian Hala Rent A Car Co.</t>
  </si>
  <si>
    <t>1010012526</t>
  </si>
  <si>
    <t>هلا</t>
  </si>
  <si>
    <t>لتأجيرالسيارات</t>
  </si>
  <si>
    <t>TURKI.ALOLYANY@WEQAYA.SA</t>
  </si>
  <si>
    <t>A0001087</t>
  </si>
  <si>
    <t>Arabian Hala Company Ltd.</t>
  </si>
  <si>
    <t>Mr. Abdallah Moslem alshehry</t>
  </si>
  <si>
    <t>1003183421</t>
  </si>
  <si>
    <t>Aljazirah Rent Car Est.</t>
  </si>
  <si>
    <t>1031854035</t>
  </si>
  <si>
    <t>A0000829</t>
  </si>
  <si>
    <t>AL-JAZIRAH RENT A CAR</t>
  </si>
  <si>
    <t>Mr. Abdulrahman Sliman Al Abeed</t>
  </si>
  <si>
    <t>1012327787</t>
  </si>
  <si>
    <t>etqan2006@hotmail.com</t>
  </si>
  <si>
    <t>Mr. Ebraim Ebraim Awad Deib Kreshan A</t>
  </si>
  <si>
    <t>2263080679</t>
  </si>
  <si>
    <t>كريشان</t>
  </si>
  <si>
    <t>Mr. Mosalam Swailem Alhowayti</t>
  </si>
  <si>
    <t>1008755926</t>
  </si>
  <si>
    <t>Mr. Mosfr Haif Ghomez almogheri</t>
  </si>
  <si>
    <t>1029956891</t>
  </si>
  <si>
    <t>Mr. Abdalkarim Ali al gamaid</t>
  </si>
  <si>
    <t>1041686849</t>
  </si>
  <si>
    <t>Mr. Meshaal Hasaan almalky</t>
  </si>
  <si>
    <t>1007297912</t>
  </si>
  <si>
    <t>Mr. Khalid Mohammed hasiri</t>
  </si>
  <si>
    <t>1032791418</t>
  </si>
  <si>
    <t>Mr. Magad Saed altbees</t>
  </si>
  <si>
    <t>1054602394</t>
  </si>
  <si>
    <t>الطبيشي</t>
  </si>
  <si>
    <t>Mr. Raghadn Printing Press</t>
  </si>
  <si>
    <t>1010160516</t>
  </si>
  <si>
    <t>شركة مطبعة</t>
  </si>
  <si>
    <t>رغدان</t>
  </si>
  <si>
    <t>A9000348</t>
  </si>
  <si>
    <t>Mr. Mashhour Hani alshareef</t>
  </si>
  <si>
    <t>1026864551</t>
  </si>
  <si>
    <t>K0004100</t>
  </si>
  <si>
    <t>Affiliate-Vehicles - AL YUSR     60</t>
  </si>
  <si>
    <t>Mr. Abdullah Ahmed Shbely</t>
  </si>
  <si>
    <t>1047200843</t>
  </si>
  <si>
    <t>ش-تاجيرالالات/</t>
  </si>
  <si>
    <t>شبيلي</t>
  </si>
  <si>
    <t>shabelle37@hotmail.com</t>
  </si>
  <si>
    <t>Kaadm Alhrmiyn Alshryfyyn////jzaa Alhmiedy</t>
  </si>
  <si>
    <t>16124</t>
  </si>
  <si>
    <t>خادم الحرمين</t>
  </si>
  <si>
    <t>الشريفيين//</t>
  </si>
  <si>
    <t>العيادات</t>
  </si>
  <si>
    <t>الملكية</t>
  </si>
  <si>
    <t>A0000157</t>
  </si>
  <si>
    <t>Royal Clinics Ofthecustodian</t>
  </si>
  <si>
    <t>Messrs. Ministry Of Interior</t>
  </si>
  <si>
    <t>1010702197</t>
  </si>
  <si>
    <t>الداخلية</t>
  </si>
  <si>
    <t>الامير/نايف</t>
  </si>
  <si>
    <t>f.99@9.cn</t>
  </si>
  <si>
    <t>A0001442</t>
  </si>
  <si>
    <t>MINISTRY OF INTERIOR(Purshasing department)</t>
  </si>
  <si>
    <t>Ms. Fawziah Mubarak saeed alzahrani</t>
  </si>
  <si>
    <t>1007505579</t>
  </si>
  <si>
    <t>Mr. Ministery Of INTERIOR</t>
  </si>
  <si>
    <t>7000871264</t>
  </si>
  <si>
    <t>Mr. Ali Mohammad Al Salman</t>
  </si>
  <si>
    <t>1057226704</t>
  </si>
  <si>
    <t>Albahreen Embassy</t>
  </si>
  <si>
    <t>0000SY01658</t>
  </si>
  <si>
    <t>سفارة</t>
  </si>
  <si>
    <t>دولة</t>
  </si>
  <si>
    <t>البحرين</t>
  </si>
  <si>
    <t>A9001995</t>
  </si>
  <si>
    <t>Mr. Abdulrahman Rashed Nasser alsubaih</t>
  </si>
  <si>
    <t>1010351938</t>
  </si>
  <si>
    <t>بن صبيح</t>
  </si>
  <si>
    <t>KL1TD53749B642429</t>
  </si>
  <si>
    <t>KL1TD53719B640749</t>
  </si>
  <si>
    <t>KL1TD53769B640083</t>
  </si>
  <si>
    <t>KL1TD537X9B642810</t>
  </si>
  <si>
    <t>KL1TD53749B644181</t>
  </si>
  <si>
    <t>KL1TD53749B644164</t>
  </si>
  <si>
    <t>KL1TD537X9B638370</t>
  </si>
  <si>
    <t>KL1TD53779B642831</t>
  </si>
  <si>
    <t>KL1TD53789B643230</t>
  </si>
  <si>
    <t>KL1TD53799B638098</t>
  </si>
  <si>
    <t>KL1TD53739B643295</t>
  </si>
  <si>
    <t>KL1TD537X9B640927</t>
  </si>
  <si>
    <t>KL1TD537X9B636831</t>
  </si>
  <si>
    <t>KL1TD53749B639790</t>
  </si>
  <si>
    <t>KL1TD537X9B641916</t>
  </si>
  <si>
    <t>KL1TD53759B638521</t>
  </si>
  <si>
    <t>KL1TD53729B641800</t>
  </si>
  <si>
    <t>KL1TD53719B635907</t>
  </si>
  <si>
    <t>KL1TD53769B643419</t>
  </si>
  <si>
    <t>1GKFK03219R159639</t>
  </si>
  <si>
    <t>1GNFC13J58J253338</t>
  </si>
  <si>
    <t>0500989866</t>
  </si>
  <si>
    <t>KL1TD537X9B653564</t>
  </si>
  <si>
    <t>KL1TD53739B653616</t>
  </si>
  <si>
    <t>KL1TD53749B654290</t>
  </si>
  <si>
    <t>KL1TD53759B653715</t>
  </si>
  <si>
    <t>KL1TD53709B654982</t>
  </si>
  <si>
    <t>KL1TD53719B656076</t>
  </si>
  <si>
    <t>KL1TD53739B653714</t>
  </si>
  <si>
    <t>KL1TD53739B653972</t>
  </si>
  <si>
    <t>KL1TD53709B655906</t>
  </si>
  <si>
    <t>KL1TD53749B655553</t>
  </si>
  <si>
    <t>KL1TD53739B653566</t>
  </si>
  <si>
    <t>KL1TD537X9B655721</t>
  </si>
  <si>
    <t>KL1TD53749B653401</t>
  </si>
  <si>
    <t>KL1TD53729B653249</t>
  </si>
  <si>
    <t>KL1TD537X9B654083</t>
  </si>
  <si>
    <t>KL1TD53739B653793</t>
  </si>
  <si>
    <t>KL1TD53739B653650</t>
  </si>
  <si>
    <t>KL1TD53789B654082</t>
  </si>
  <si>
    <t>KL1TD53749B655620</t>
  </si>
  <si>
    <t>KL1TD53799B653913</t>
  </si>
  <si>
    <t>KL1TD537X9B653970</t>
  </si>
  <si>
    <t>KL1TD53779B655174</t>
  </si>
  <si>
    <t>KL1TD53739B654345</t>
  </si>
  <si>
    <t>KL1TD53709B654836</t>
  </si>
  <si>
    <t>KL1TD53729B654563</t>
  </si>
  <si>
    <t>KL1TD537X9B655850</t>
  </si>
  <si>
    <t>KL1TD537X9B655007</t>
  </si>
  <si>
    <t>KL1TD53769B654730</t>
  </si>
  <si>
    <t>KL1TD53789B655958</t>
  </si>
  <si>
    <t>KL1TD537X9B654388</t>
  </si>
  <si>
    <t>1GKFK23J09R116798</t>
  </si>
  <si>
    <t>0505669205</t>
  </si>
  <si>
    <t>1GKFK23J19R115398</t>
  </si>
  <si>
    <t>1GKFK23J89R116807</t>
  </si>
  <si>
    <t>1GNFK23J49R122784</t>
  </si>
  <si>
    <t>1GNFK23J29R120998</t>
  </si>
  <si>
    <t>1GKFK26309J110298</t>
  </si>
  <si>
    <t>1GNFC26J79R156100</t>
  </si>
  <si>
    <t>1GNFC26J29R156926</t>
  </si>
  <si>
    <t>1GNFK26369R185186</t>
  </si>
  <si>
    <t>1GNFK26309R186446</t>
  </si>
  <si>
    <t>6G1ML54B39L157160</t>
  </si>
  <si>
    <t>1GKFK26389J108542</t>
  </si>
  <si>
    <t>0504248549</t>
  </si>
  <si>
    <t>1GTGG29K081203860</t>
  </si>
  <si>
    <t>1GTGG29K981203565</t>
  </si>
  <si>
    <t>1GNFC23J59R117414</t>
  </si>
  <si>
    <t>0555219686</t>
  </si>
  <si>
    <t>1GNFK33J89R122972</t>
  </si>
  <si>
    <t>1GNFC23JX9R129042</t>
  </si>
  <si>
    <t>0509147137</t>
  </si>
  <si>
    <t>1GNFC26J19R184586</t>
  </si>
  <si>
    <t>0555322353</t>
  </si>
  <si>
    <t>1GNFC26J39R185383</t>
  </si>
  <si>
    <t>1GKFC26J19J106837</t>
  </si>
  <si>
    <t>0505703795</t>
  </si>
  <si>
    <t>KL1JJ52649K086471</t>
  </si>
  <si>
    <t>0558998629</t>
  </si>
  <si>
    <t>1GKFC23J99R194686</t>
  </si>
  <si>
    <t>3GTEK23M99G193607</t>
  </si>
  <si>
    <t>3GTEK23M99G191839</t>
  </si>
  <si>
    <t>1GTEK29C09Z188665</t>
  </si>
  <si>
    <t>3GTEK23M39G190296</t>
  </si>
  <si>
    <t>1GTEK24J39Z196362</t>
  </si>
  <si>
    <t>1GTEK24J99Z194647</t>
  </si>
  <si>
    <t>1GKFC26J89J106625</t>
  </si>
  <si>
    <t>KL1VJ52K79B507548</t>
  </si>
  <si>
    <t>0564868373</t>
  </si>
  <si>
    <t>KL1VJ52K49B508382</t>
  </si>
  <si>
    <t>KL1VJ52K89B508577</t>
  </si>
  <si>
    <t>KL1VJ52K89B506568</t>
  </si>
  <si>
    <t>1GTGG29K191137188</t>
  </si>
  <si>
    <t>0555051886</t>
  </si>
  <si>
    <t>TG23705/12</t>
  </si>
  <si>
    <t>Savana Cargo Van Ext. With Radio</t>
  </si>
  <si>
    <t>1GTGG29K091136615</t>
  </si>
  <si>
    <t>1GTGG29K591137016</t>
  </si>
  <si>
    <t>1GTGG29K291136017</t>
  </si>
  <si>
    <t>1GTGG29K291136471</t>
  </si>
  <si>
    <t>1GTGG29K491136262</t>
  </si>
  <si>
    <t>KL1TD53759B634470</t>
  </si>
  <si>
    <t>KL1TD53799B634066</t>
  </si>
  <si>
    <t>KL1TD53759B634274</t>
  </si>
  <si>
    <t>KL1TD53799B633953</t>
  </si>
  <si>
    <t>KL1TD53709B632352</t>
  </si>
  <si>
    <t>KL1TD53719B633414</t>
  </si>
  <si>
    <t>KL1TD537X9B633492</t>
  </si>
  <si>
    <t>KL1JJ52689K087042</t>
  </si>
  <si>
    <t>KL1JJ52629K089935</t>
  </si>
  <si>
    <t>KL1VJ52K99B510001</t>
  </si>
  <si>
    <t>A9000560</t>
  </si>
  <si>
    <t>Mr. Magdy Hasan mohameed alsayed</t>
  </si>
  <si>
    <t>2105513564</t>
  </si>
  <si>
    <t>Mr. Abdulaziz Ebrahim Al Fadel Co. Al  Fregi</t>
  </si>
  <si>
    <t>1010020223</t>
  </si>
  <si>
    <t>شركة عبدالعزيز</t>
  </si>
  <si>
    <t>A9000451</t>
  </si>
  <si>
    <t>Alfadeil Abdulaziz I. Alfaadel Brother  Co.</t>
  </si>
  <si>
    <t>Mr. Abdullrahman Abdullaziz aal abdullsalam</t>
  </si>
  <si>
    <t>1046632012</t>
  </si>
  <si>
    <t>آل عبدالسلام</t>
  </si>
  <si>
    <t>abo-adel55@hotmail.com</t>
  </si>
  <si>
    <t>Al-Rahden Cleaners For Cleaning</t>
  </si>
  <si>
    <t>1010183605</t>
  </si>
  <si>
    <t>مغاسل</t>
  </si>
  <si>
    <t>الرهدن</t>
  </si>
  <si>
    <t>A9000601</t>
  </si>
  <si>
    <t>Mr. Adeeb Saleh Al Obaidullah</t>
  </si>
  <si>
    <t>1013811276</t>
  </si>
  <si>
    <t>ASMO111@GMAIL.COM</t>
  </si>
  <si>
    <t>A9000711</t>
  </si>
  <si>
    <t xml:space="preserve"> Rawae Electronics Est</t>
  </si>
  <si>
    <t>A9001997</t>
  </si>
  <si>
    <t>Mr R Fahad Rashed</t>
  </si>
  <si>
    <t>Mr. Ahmad Yahya Basheer</t>
  </si>
  <si>
    <t>2112452475</t>
  </si>
  <si>
    <t>hr@sehatv.net</t>
  </si>
  <si>
    <t>Mr. General Managment Institute</t>
  </si>
  <si>
    <t>7000873526.</t>
  </si>
  <si>
    <t>معهد</t>
  </si>
  <si>
    <t>A0000805</t>
  </si>
  <si>
    <t>INSTITUTE OF PUBLIC ADMINSTRATION</t>
  </si>
  <si>
    <t>Mr. Mahammed Ibraheem alhadetei</t>
  </si>
  <si>
    <t>1009905827</t>
  </si>
  <si>
    <t>الحديثي</t>
  </si>
  <si>
    <t>A9001996</t>
  </si>
  <si>
    <t>Mr. Mahammed Ibraheem Alhadetei</t>
  </si>
  <si>
    <t>Mr. Fahad Zafer alargany</t>
  </si>
  <si>
    <t>1035965217</t>
  </si>
  <si>
    <t>العرجاني</t>
  </si>
  <si>
    <t>Mr. Edafah Rent Acar Company</t>
  </si>
  <si>
    <t>7001521157</t>
  </si>
  <si>
    <t>شركة إضافة</t>
  </si>
  <si>
    <t>A9000371</t>
  </si>
  <si>
    <t>Edafah Rent Acar Company</t>
  </si>
  <si>
    <t>Al-Jomaih Automative Company</t>
  </si>
  <si>
    <t>0000000036</t>
  </si>
  <si>
    <t>الجميح</t>
  </si>
  <si>
    <t>A0000866</t>
  </si>
  <si>
    <t>ALJOMAIH  AUTOMOTIVE  CO.</t>
  </si>
  <si>
    <t>KL1VJ52K69B509968</t>
  </si>
  <si>
    <t>1GTGG29K091135965</t>
  </si>
  <si>
    <t>1GTGG29K091136842</t>
  </si>
  <si>
    <t>1GTGG29K291135756</t>
  </si>
  <si>
    <t>1GTGG29K791133324</t>
  </si>
  <si>
    <t>KL1JJ52669K095513</t>
  </si>
  <si>
    <t>KL1JJ52619K095533</t>
  </si>
  <si>
    <t>KL1TD53729B653817</t>
  </si>
  <si>
    <t>KL1TD53749B653575</t>
  </si>
  <si>
    <t>KL1TD53789B654602</t>
  </si>
  <si>
    <t>KL1TD53709B654433</t>
  </si>
  <si>
    <t>KL1TD53769B655456</t>
  </si>
  <si>
    <t>0500290333</t>
  </si>
  <si>
    <t>KL1TD53759B653696</t>
  </si>
  <si>
    <t>KL1TD53749B653415</t>
  </si>
  <si>
    <t>KL1TD53729B655857</t>
  </si>
  <si>
    <t>KL1TD53749B654340</t>
  </si>
  <si>
    <t>KL1TD53719B655512</t>
  </si>
  <si>
    <t>KL1TD53729B653963</t>
  </si>
  <si>
    <t>KL1TD537X9B655881</t>
  </si>
  <si>
    <t>KL1TD53799B655547</t>
  </si>
  <si>
    <t>KL1TD53719B653663</t>
  </si>
  <si>
    <t>KL1JJ52679K106616</t>
  </si>
  <si>
    <t>KL1JJ52659K106629</t>
  </si>
  <si>
    <t>KL1VJ52K29B157357</t>
  </si>
  <si>
    <t>0504575760</t>
  </si>
  <si>
    <t>1GNFK23JX9R122840</t>
  </si>
  <si>
    <t>1GKEV23D99J116939</t>
  </si>
  <si>
    <t>0569118903</t>
  </si>
  <si>
    <t>6G1MK52B19L228216</t>
  </si>
  <si>
    <t>0555460119</t>
  </si>
  <si>
    <t>1GNDS23S592106988</t>
  </si>
  <si>
    <t>0505382257</t>
  </si>
  <si>
    <t>1GNFC33J39R164530</t>
  </si>
  <si>
    <t>0558800032</t>
  </si>
  <si>
    <t>1GNFC13J98J252175</t>
  </si>
  <si>
    <t>3GTEK23M89G191377</t>
  </si>
  <si>
    <t>0509043448</t>
  </si>
  <si>
    <t>6G1EK52B19L154705</t>
  </si>
  <si>
    <t>0505628524</t>
  </si>
  <si>
    <t>1ER69/10</t>
  </si>
  <si>
    <t>LUMINA S</t>
  </si>
  <si>
    <t>KL1TD53719B398528</t>
  </si>
  <si>
    <t>0504194078</t>
  </si>
  <si>
    <t>1GKFK263X9J108378</t>
  </si>
  <si>
    <t>0505990660</t>
  </si>
  <si>
    <t>1GKFC33J89R134503</t>
  </si>
  <si>
    <t>0505411882</t>
  </si>
  <si>
    <t>1GTHK43K69F139643</t>
  </si>
  <si>
    <t>6G1ML54H59L153521</t>
  </si>
  <si>
    <t>0505150774</t>
  </si>
  <si>
    <t>6G1ML54H49L162856</t>
  </si>
  <si>
    <t>1GKFK23J49R116481</t>
  </si>
  <si>
    <t>0540668413</t>
  </si>
  <si>
    <t>6G1MK52B19L229205</t>
  </si>
  <si>
    <t>0505678064</t>
  </si>
  <si>
    <t>6G1MK52B49L231479</t>
  </si>
  <si>
    <t>1GNDT23S392106503</t>
  </si>
  <si>
    <t>0563656688</t>
  </si>
  <si>
    <t>1GKFK23J09R119376</t>
  </si>
  <si>
    <t>1GKFC26J09J112192</t>
  </si>
  <si>
    <t>0504292356</t>
  </si>
  <si>
    <t>KL1TD53719B631601</t>
  </si>
  <si>
    <t>0557212558</t>
  </si>
  <si>
    <t>1GNFC23J49R151330</t>
  </si>
  <si>
    <t>0506006663</t>
  </si>
  <si>
    <t>1GNER23D99S118143</t>
  </si>
  <si>
    <t>0592675288</t>
  </si>
  <si>
    <t>1GNFC13J68J252375</t>
  </si>
  <si>
    <t>0565656596</t>
  </si>
  <si>
    <t>1GNFC13J38J252270</t>
  </si>
  <si>
    <t>0505404523</t>
  </si>
  <si>
    <t>1GNEV23D19S144456</t>
  </si>
  <si>
    <t>0504499868</t>
  </si>
  <si>
    <t>1GNFC23J49R121664</t>
  </si>
  <si>
    <t>0541111058</t>
  </si>
  <si>
    <t>6G1MK52B29L231433</t>
  </si>
  <si>
    <t>0505201164</t>
  </si>
  <si>
    <t>1GKFK23J79R119102</t>
  </si>
  <si>
    <t>0500100514</t>
  </si>
  <si>
    <t>1GCEK14C38Z216152</t>
  </si>
  <si>
    <t>0555173112</t>
  </si>
  <si>
    <t>1GNDS23SX92105657</t>
  </si>
  <si>
    <t>0564404499</t>
  </si>
  <si>
    <t>1GKFK36339J120524</t>
  </si>
  <si>
    <t>0505423118</t>
  </si>
  <si>
    <t>KL1TD53729B653784</t>
  </si>
  <si>
    <t>0558880154</t>
  </si>
  <si>
    <t>1GKFK03229R193055</t>
  </si>
  <si>
    <t>0505588855</t>
  </si>
  <si>
    <t>1GKFK23J79R117334</t>
  </si>
  <si>
    <t>0555247687</t>
  </si>
  <si>
    <t>6G1MK52B99L237407</t>
  </si>
  <si>
    <t>0502095545</t>
  </si>
  <si>
    <t>1GNDT23SX92105946</t>
  </si>
  <si>
    <t>0540000312</t>
  </si>
  <si>
    <t>1GNDS23S092110771</t>
  </si>
  <si>
    <t>0555572888</t>
  </si>
  <si>
    <t>1GKFK06229J104952</t>
  </si>
  <si>
    <t>1GKGC56K69R133483</t>
  </si>
  <si>
    <t>1GKGC56K29R134369</t>
  </si>
  <si>
    <t>KL1VJ53K59B508325</t>
  </si>
  <si>
    <t>0500508498</t>
  </si>
  <si>
    <t>KL1JJ52619K088856</t>
  </si>
  <si>
    <t>KL1JJ526X9K087365</t>
  </si>
  <si>
    <t>KL1JJ52699K089897</t>
  </si>
  <si>
    <t>KL1JJ52669K089629</t>
  </si>
  <si>
    <t>KL1JJ52689K104583</t>
  </si>
  <si>
    <t>0594292470</t>
  </si>
  <si>
    <t>KL1TD53769B664786</t>
  </si>
  <si>
    <t>0504444505</t>
  </si>
  <si>
    <t>KL1TD53739B666463</t>
  </si>
  <si>
    <t>0505465886</t>
  </si>
  <si>
    <t>1GTGG29KX81165540</t>
  </si>
  <si>
    <t>0505429833</t>
  </si>
  <si>
    <t>1GTGG29K881203802</t>
  </si>
  <si>
    <t>0509248223</t>
  </si>
  <si>
    <t>1GTGG29K581203479</t>
  </si>
  <si>
    <t>6G1MK52B99L176818</t>
  </si>
  <si>
    <t>6G1MK52B49L176824</t>
  </si>
  <si>
    <t>6G1MK52B79L178924</t>
  </si>
  <si>
    <t>1GKFC26J19R117144</t>
  </si>
  <si>
    <t>0556012437</t>
  </si>
  <si>
    <t>1GKER13D89J111620</t>
  </si>
  <si>
    <t>0500616444</t>
  </si>
  <si>
    <t>6G1MK52B59L229711</t>
  </si>
  <si>
    <t>6G1MK52B79L239057</t>
  </si>
  <si>
    <t>6G1MK52B29L235157</t>
  </si>
  <si>
    <t>1GNDS23S592110572</t>
  </si>
  <si>
    <t>0502268608</t>
  </si>
  <si>
    <t>1GKFK33J39R117594</t>
  </si>
  <si>
    <t>0505476077</t>
  </si>
  <si>
    <t>KL1JJ52679K105725</t>
  </si>
  <si>
    <t>KL1JJ52679K106664</t>
  </si>
  <si>
    <t>KL1JJ52639K106189</t>
  </si>
  <si>
    <t>KL1JJ52659K105982</t>
  </si>
  <si>
    <t>KL1JJ526X9K105377</t>
  </si>
  <si>
    <t>KL1JJ52629K106460</t>
  </si>
  <si>
    <t>KL1JJ52659K106209</t>
  </si>
  <si>
    <t>KL1JJ52629K104868</t>
  </si>
  <si>
    <t>KL1JJ52689K106608</t>
  </si>
  <si>
    <t>KL1JJ52699K106049</t>
  </si>
  <si>
    <t>1GNDT23S892109882</t>
  </si>
  <si>
    <t>1GKFK23J29R118648</t>
  </si>
  <si>
    <t>0555520485</t>
  </si>
  <si>
    <t>1GKFC23J69R136065</t>
  </si>
  <si>
    <t>0505469460</t>
  </si>
  <si>
    <t>1GJGG25K991127782</t>
  </si>
  <si>
    <t>0555201710</t>
  </si>
  <si>
    <t>Mr. Sanaya F Operattion&amp; Maintenance</t>
  </si>
  <si>
    <t>1010082265</t>
  </si>
  <si>
    <t>A9000817</t>
  </si>
  <si>
    <t>Mr. Salah Zain hassan bohalky</t>
  </si>
  <si>
    <t>1013469067</t>
  </si>
  <si>
    <t>بن زين</t>
  </si>
  <si>
    <t>بهكلى</t>
  </si>
  <si>
    <t>Mr. Ali Alsobai ALI</t>
  </si>
  <si>
    <t>2191282991</t>
  </si>
  <si>
    <t>uعلي</t>
  </si>
  <si>
    <t>ALI_SEBAAY@HOTMAIL.COM</t>
  </si>
  <si>
    <t>Mr. Post Office Department</t>
  </si>
  <si>
    <t>7001102602</t>
  </si>
  <si>
    <t>البريد</t>
  </si>
  <si>
    <t>Y_M52@HOTMAIL.COM</t>
  </si>
  <si>
    <t>A0001356</t>
  </si>
  <si>
    <t>Saudi Corporation</t>
  </si>
  <si>
    <t>Mr. Mostafah Ahmead kashtan</t>
  </si>
  <si>
    <t>2232682076</t>
  </si>
  <si>
    <t>كشتان</t>
  </si>
  <si>
    <t>ENGINEER.MOSTAFAA@HOTMAIL.COM</t>
  </si>
  <si>
    <t>Mr. Yasir Hatim KHUZAEE</t>
  </si>
  <si>
    <t>2136323926</t>
  </si>
  <si>
    <t>خزاعي</t>
  </si>
  <si>
    <t>Mr. Nasser Mohamed Bin Saedaan Company</t>
  </si>
  <si>
    <t>1035572658</t>
  </si>
  <si>
    <t xml:space="preserve"> al-sadan</t>
  </si>
  <si>
    <t>office  @@//</t>
  </si>
  <si>
    <t>مكتب السعيدان</t>
  </si>
  <si>
    <t>A9001991</t>
  </si>
  <si>
    <t>Mr. Al-Sadan Office@@@@</t>
  </si>
  <si>
    <t>Mr Abd Albaset Hosne alsaleh</t>
  </si>
  <si>
    <t>2016566198</t>
  </si>
  <si>
    <t>mohammed@hotmail.com</t>
  </si>
  <si>
    <t>Mr. General Investment Authority</t>
  </si>
  <si>
    <t>7000873807</t>
  </si>
  <si>
    <t>الهيئة</t>
  </si>
  <si>
    <t>للإستثمار</t>
  </si>
  <si>
    <t>A0001290</t>
  </si>
  <si>
    <t>The General  INVESTMENT AUTHORITY</t>
  </si>
  <si>
    <t>Head Adminstration Head Adminstration Of Seince Resarches</t>
  </si>
  <si>
    <t>7000873443</t>
  </si>
  <si>
    <t>رئاسة</t>
  </si>
  <si>
    <t>البحوث</t>
  </si>
  <si>
    <t>العلميةوالإفتاء</t>
  </si>
  <si>
    <t>A0000709</t>
  </si>
  <si>
    <t>HEAD ADMIN. FOR  SCIEN. RESEARCHES</t>
  </si>
  <si>
    <t>Mr. General Youth Care Directory</t>
  </si>
  <si>
    <t>7000875679.</t>
  </si>
  <si>
    <t>الرئاسة</t>
  </si>
  <si>
    <t>لرعاية</t>
  </si>
  <si>
    <t>الشباب</t>
  </si>
  <si>
    <t>kassimggh@hotmail.com</t>
  </si>
  <si>
    <t>A0010193</t>
  </si>
  <si>
    <t>MINISTRY OF YOUTH &amp; SPORTS</t>
  </si>
  <si>
    <t>Mr. Maintainace Force</t>
  </si>
  <si>
    <t>1086249982</t>
  </si>
  <si>
    <t>سلاح</t>
  </si>
  <si>
    <t>الصيانة</t>
  </si>
  <si>
    <t>raaed1@hotmail.com</t>
  </si>
  <si>
    <t>Mr. Hafid Ahmed boufersaoui</t>
  </si>
  <si>
    <t>2256296258</t>
  </si>
  <si>
    <t>حفيظ</t>
  </si>
  <si>
    <t>بوفرساوي</t>
  </si>
  <si>
    <t>National Installment Co.</t>
  </si>
  <si>
    <t>1009092436</t>
  </si>
  <si>
    <t>A0030035</t>
  </si>
  <si>
    <t>Mr. Saad Awadh al qahtani</t>
  </si>
  <si>
    <t>1020028328</t>
  </si>
  <si>
    <t>لقحطاني</t>
  </si>
  <si>
    <t>Ms. Mozah Abdalah al zayd</t>
  </si>
  <si>
    <t>1048303059</t>
  </si>
  <si>
    <t>موزه</t>
  </si>
  <si>
    <t>Mr. Rami Omar Ez Alden SNBU</t>
  </si>
  <si>
    <t>1082730498</t>
  </si>
  <si>
    <t>صنبع</t>
  </si>
  <si>
    <t>Mr. Faseel Saoellem ALOTEBI</t>
  </si>
  <si>
    <t>1022232571</t>
  </si>
  <si>
    <t>Mr. Shazad Shaid TAJUDDIN</t>
  </si>
  <si>
    <t>2262830116</t>
  </si>
  <si>
    <t>شازاد</t>
  </si>
  <si>
    <t>شايد</t>
  </si>
  <si>
    <t>تاج الدين</t>
  </si>
  <si>
    <t>Mr. Naser Molhem Ahmad alabd</t>
  </si>
  <si>
    <t>1019377645</t>
  </si>
  <si>
    <t>Mr. Abdul Majid Zaid Al Mujally</t>
  </si>
  <si>
    <t>1000566578</t>
  </si>
  <si>
    <t>AALMUJALLI@HOTMAIL.COM</t>
  </si>
  <si>
    <t>Mr. Victor Olusegun aigbogun</t>
  </si>
  <si>
    <t>2236263949</t>
  </si>
  <si>
    <t>فيكتور</t>
  </si>
  <si>
    <t>الجبوجيين</t>
  </si>
  <si>
    <t>victor.aigbogun@almarai.com</t>
  </si>
  <si>
    <t>Mr. Maged Awad she3wey</t>
  </si>
  <si>
    <t>1018022499</t>
  </si>
  <si>
    <t>Mr. Ahmed Hamd mohammed</t>
  </si>
  <si>
    <t>1003370598</t>
  </si>
  <si>
    <t>Mr. Talal Abdelaziz mohammed</t>
  </si>
  <si>
    <t>1047726383</t>
  </si>
  <si>
    <t>ttamimi@stc.com.sa</t>
  </si>
  <si>
    <t>Mr. Tuorkey Fahad al salamah</t>
  </si>
  <si>
    <t>1022943664</t>
  </si>
  <si>
    <t>Mr. Yousef Husein EBRAHEM</t>
  </si>
  <si>
    <t>1003265772</t>
  </si>
  <si>
    <t>Mr Mansour Moh. Ali Al Hammad</t>
  </si>
  <si>
    <t>1013916455</t>
  </si>
  <si>
    <t>مملكة السيارات/</t>
  </si>
  <si>
    <t>www.auto-kingdom.com</t>
  </si>
  <si>
    <t>Mr. Medan Alhraam Trading</t>
  </si>
  <si>
    <t>1010247444</t>
  </si>
  <si>
    <t>ميدان الهرم</t>
  </si>
  <si>
    <t>A9002000</t>
  </si>
  <si>
    <t>Medan Alhraam Trading</t>
  </si>
  <si>
    <t>Mr. Kaild Mohemmad Alotman</t>
  </si>
  <si>
    <t>7000893276</t>
  </si>
  <si>
    <t>ديوان</t>
  </si>
  <si>
    <t>المظالم</t>
  </si>
  <si>
    <t>ادارة</t>
  </si>
  <si>
    <t>المشتريات</t>
  </si>
  <si>
    <t>A9000794</t>
  </si>
  <si>
    <t>Grievances Council</t>
  </si>
  <si>
    <t>Mr. Mahmmed Ameir al gamedi</t>
  </si>
  <si>
    <t>1043493582</t>
  </si>
  <si>
    <t>Mr. Abdulaziz Fahd al-saleem</t>
  </si>
  <si>
    <t>1011345681</t>
  </si>
  <si>
    <t>Mr. Ibrahim Mohamed Al Gahtany</t>
  </si>
  <si>
    <t>1043057783</t>
  </si>
  <si>
    <t>r007_ksa@hotmail.com</t>
  </si>
  <si>
    <t>Kahlid Kahlid Al Mosa</t>
  </si>
  <si>
    <t>1057268086</t>
  </si>
  <si>
    <t>اباالعلا</t>
  </si>
  <si>
    <t>Mr. Abdulaziz Alsagir COMMERCIAL INVESTMENT</t>
  </si>
  <si>
    <t>1010174004</t>
  </si>
  <si>
    <t>A9001999</t>
  </si>
  <si>
    <t>Mr. Abdulaziz Alsagir Commercial Investment</t>
  </si>
  <si>
    <t>Mr. Abdallah Eid awad alshalwy</t>
  </si>
  <si>
    <t>1059208379</t>
  </si>
  <si>
    <t>Mr. Swailim Abd Alaaziz Alswailim</t>
  </si>
  <si>
    <t>000006SY01887</t>
  </si>
  <si>
    <t>Mr. Ryadh Saleh Aal Alshykh</t>
  </si>
  <si>
    <t>1037435664</t>
  </si>
  <si>
    <t>العجمى</t>
  </si>
  <si>
    <t>FERAS.ALII@HOTMAIL.COM</t>
  </si>
  <si>
    <t>Mr. Al-Naserah Hospital ministry of health</t>
  </si>
  <si>
    <t>7000100200</t>
  </si>
  <si>
    <t>A0000057</t>
  </si>
  <si>
    <t>Ministry of Health-GM</t>
  </si>
  <si>
    <t>Prince Satam Bin Abdulaziz Al Saud</t>
  </si>
  <si>
    <t>1000001121</t>
  </si>
  <si>
    <t>A9002002</t>
  </si>
  <si>
    <t>Baladihat Baladihat dariah</t>
  </si>
  <si>
    <t>7001412746</t>
  </si>
  <si>
    <t>بلدية</t>
  </si>
  <si>
    <t>مدينة</t>
  </si>
  <si>
    <t>ضريه</t>
  </si>
  <si>
    <t>A0000159</t>
  </si>
  <si>
    <t>Dariah Municipality</t>
  </si>
  <si>
    <t>Mr. Abdulah BANDER Al Dajany</t>
  </si>
  <si>
    <t>1022830465</t>
  </si>
  <si>
    <t>Mr. Mohammed Abdelgabar hag yousef</t>
  </si>
  <si>
    <t>2147555748</t>
  </si>
  <si>
    <t>Mr. Mohmmad Ebrhem Al Rabdi</t>
  </si>
  <si>
    <t>1060444153</t>
  </si>
  <si>
    <t>lpl]</t>
  </si>
  <si>
    <t>الربيدي</t>
  </si>
  <si>
    <t>mohamad.alrabdi@gmail.com</t>
  </si>
  <si>
    <t>Prime Minister Office\ Ahmad Alahmad</t>
  </si>
  <si>
    <t>1054108046</t>
  </si>
  <si>
    <t>مكتب ولي العهد/</t>
  </si>
  <si>
    <t>الأحمد</t>
  </si>
  <si>
    <t>A0010016</t>
  </si>
  <si>
    <t>MIN.OF DEFENCE- PRIME MIN.OFFICE</t>
  </si>
  <si>
    <t>Mr. AMANA Riyadh</t>
  </si>
  <si>
    <t>1010197593</t>
  </si>
  <si>
    <t>شركة طويق</t>
  </si>
  <si>
    <t>frhan6724@gemail.com</t>
  </si>
  <si>
    <t>A9001034</t>
  </si>
  <si>
    <t>Twaiq Co. Ltd For Maintenance &amp; Operation</t>
  </si>
  <si>
    <t>Mr. The Council Of Ministers Bureau Of Experts</t>
  </si>
  <si>
    <t>7001428270</t>
  </si>
  <si>
    <t>المسلحة/حفر</t>
  </si>
  <si>
    <t>الباطن</t>
  </si>
  <si>
    <t>A0000162</t>
  </si>
  <si>
    <t>The Council Of Ministers Bureau Of Experts</t>
  </si>
  <si>
    <t>G General Directorate Of Health Affairs In Riyadh</t>
  </si>
  <si>
    <t>7000873336</t>
  </si>
  <si>
    <t>A0000161</t>
  </si>
  <si>
    <t>General Directorate Of Health Affairs Albaha King Fahad Hospital</t>
  </si>
  <si>
    <t>1GNFC23J09R116879</t>
  </si>
  <si>
    <t>0598182845</t>
  </si>
  <si>
    <t>KL1VJ52K59B158454</t>
  </si>
  <si>
    <t>0555456392</t>
  </si>
  <si>
    <t>1GNFC33J89J119291</t>
  </si>
  <si>
    <t>0565500441</t>
  </si>
  <si>
    <t>1GNFC36J49R180134</t>
  </si>
  <si>
    <t>0555218492</t>
  </si>
  <si>
    <t>1GKFK23J69R113873</t>
  </si>
  <si>
    <t>0556450017</t>
  </si>
  <si>
    <t>1GKFK26359R117068</t>
  </si>
  <si>
    <t>1GNFK23J99J110970</t>
  </si>
  <si>
    <t>KL1JJ52659K095082</t>
  </si>
  <si>
    <t>0551233309</t>
  </si>
  <si>
    <t>KL1TD53779B674520</t>
  </si>
  <si>
    <t>1GNFC23J99R117044</t>
  </si>
  <si>
    <t>0550551111</t>
  </si>
  <si>
    <t>6G1ML54B49L227474</t>
  </si>
  <si>
    <t>0567930084</t>
  </si>
  <si>
    <t>1GNDT23SX92105817</t>
  </si>
  <si>
    <t>0595553887</t>
  </si>
  <si>
    <t>1GNFK23J39J109507</t>
  </si>
  <si>
    <t>0555222088</t>
  </si>
  <si>
    <t>1GNFK23J79J110577</t>
  </si>
  <si>
    <t>0555297429</t>
  </si>
  <si>
    <t>1GTGG29K791125997</t>
  </si>
  <si>
    <t>0554000058</t>
  </si>
  <si>
    <t>1GTGG29K291125860</t>
  </si>
  <si>
    <t>1GTGG29KX91124892</t>
  </si>
  <si>
    <t>1GTGG29K791125868</t>
  </si>
  <si>
    <t>1GKFC23J69J119331</t>
  </si>
  <si>
    <t>0555484242</t>
  </si>
  <si>
    <t>1GTGG29K491136827</t>
  </si>
  <si>
    <t>1GTGG29K991134412</t>
  </si>
  <si>
    <t>1GTGG29K591133970</t>
  </si>
  <si>
    <t>1GTGG29K891133803</t>
  </si>
  <si>
    <t>1GTGG29K691133900</t>
  </si>
  <si>
    <t>1GTGG29K891132957</t>
  </si>
  <si>
    <t>1GTGG29K191134386</t>
  </si>
  <si>
    <t>1GTGG29K091133777</t>
  </si>
  <si>
    <t>1GTGG29K391134230</t>
  </si>
  <si>
    <t>1GTGG29K591133595</t>
  </si>
  <si>
    <t>1GTGG29K091134248</t>
  </si>
  <si>
    <t>1GTGG29K591134360</t>
  </si>
  <si>
    <t>1GTGG29K091134721</t>
  </si>
  <si>
    <t>1GTGG29K691132990</t>
  </si>
  <si>
    <t>1GTGG29K791134604</t>
  </si>
  <si>
    <t>1GTGG29KX91133270</t>
  </si>
  <si>
    <t>1GTGG29K191134484</t>
  </si>
  <si>
    <t>1GTGG29K791133078</t>
  </si>
  <si>
    <t>1GTGG29K591133421</t>
  </si>
  <si>
    <t>1GTGG29K891132912</t>
  </si>
  <si>
    <t>1GTGG29KX91134144</t>
  </si>
  <si>
    <t>1GKFK03249R160378</t>
  </si>
  <si>
    <t>0504262123</t>
  </si>
  <si>
    <t>1GTGG29KX91141658</t>
  </si>
  <si>
    <t>1GTGG29K591141132</t>
  </si>
  <si>
    <t>1GTGG29K791141469</t>
  </si>
  <si>
    <t>1GTGG29K991141375</t>
  </si>
  <si>
    <t>1GTGG29K491141803</t>
  </si>
  <si>
    <t>1GTGG29K691141902</t>
  </si>
  <si>
    <t>1GTGG29K391142263</t>
  </si>
  <si>
    <t>1GTGG29K291142142</t>
  </si>
  <si>
    <t>1GTGG29K891141724</t>
  </si>
  <si>
    <t>1GTGG29K391141520</t>
  </si>
  <si>
    <t>1GTGG29K091142317</t>
  </si>
  <si>
    <t>1GTGG29K291141038</t>
  </si>
  <si>
    <t>1GTGG29K891141433</t>
  </si>
  <si>
    <t>1GTGG29K491141087</t>
  </si>
  <si>
    <t>1GTGG29KX91141997</t>
  </si>
  <si>
    <t>3GTEK23M59G192678</t>
  </si>
  <si>
    <t>3GTEK23M59G201864</t>
  </si>
  <si>
    <t>1GKFC26J69J107689</t>
  </si>
  <si>
    <t>0509812698</t>
  </si>
  <si>
    <t>KL1TD537X9B673443</t>
  </si>
  <si>
    <t>6G1MK52H79L152926</t>
  </si>
  <si>
    <t>0563132929</t>
  </si>
  <si>
    <t>6G1MK52H09L153934</t>
  </si>
  <si>
    <t>6G1MK52H29L152705</t>
  </si>
  <si>
    <t>6G1MK52HX9L154024</t>
  </si>
  <si>
    <t>6G1MK52H89L152918</t>
  </si>
  <si>
    <t>6G1EK52B19L152808</t>
  </si>
  <si>
    <t>0503477675</t>
  </si>
  <si>
    <t>1GNFC23J39R116794</t>
  </si>
  <si>
    <t>1GNFC23J39R115726</t>
  </si>
  <si>
    <t>1GKFK06289J103773</t>
  </si>
  <si>
    <t>0557766669</t>
  </si>
  <si>
    <t>1GNFK23J19R122385</t>
  </si>
  <si>
    <t>1GNDT23S692104924</t>
  </si>
  <si>
    <t>0504488275</t>
  </si>
  <si>
    <t>KL1TD53799B666161</t>
  </si>
  <si>
    <t>0596669722</t>
  </si>
  <si>
    <t>1GNFC23J69R116577</t>
  </si>
  <si>
    <t>0554499888</t>
  </si>
  <si>
    <t>1GNFC23J09J105962</t>
  </si>
  <si>
    <t>0505485351</t>
  </si>
  <si>
    <t>6G1MK52B19L232766</t>
  </si>
  <si>
    <t>0555136711</t>
  </si>
  <si>
    <t>1GNDT23S492105358</t>
  </si>
  <si>
    <t>1GKFC26J39J106841</t>
  </si>
  <si>
    <t>0500505887</t>
  </si>
  <si>
    <t>1GKFK26349J110305</t>
  </si>
  <si>
    <t>0500143499</t>
  </si>
  <si>
    <t>1GTGG29K791124512</t>
  </si>
  <si>
    <t>0502142378</t>
  </si>
  <si>
    <t>1GTGG29K691123822</t>
  </si>
  <si>
    <t>KL1TD53769B674802</t>
  </si>
  <si>
    <t>KL1TD53729B674442</t>
  </si>
  <si>
    <t>KL1TD53719B675873</t>
  </si>
  <si>
    <t>KL1TD53739B675518</t>
  </si>
  <si>
    <t>1GNDS23S592106425</t>
  </si>
  <si>
    <t>0561761175</t>
  </si>
  <si>
    <t>MMMEL33PX8H542132</t>
  </si>
  <si>
    <t>1GKER23D29J118701</t>
  </si>
  <si>
    <t>0505211529</t>
  </si>
  <si>
    <t>1GNFC33J79R116223</t>
  </si>
  <si>
    <t>0533333290</t>
  </si>
  <si>
    <t>3GCFK32319G121206</t>
  </si>
  <si>
    <t>1GKER13D49J110710</t>
  </si>
  <si>
    <t>0502445445</t>
  </si>
  <si>
    <t>1GNFC23J99R121725</t>
  </si>
  <si>
    <t>0506412732</t>
  </si>
  <si>
    <t>1GNFC23J09J104844</t>
  </si>
  <si>
    <t>0500494942</t>
  </si>
  <si>
    <t>1GNDT23S992105968</t>
  </si>
  <si>
    <t>0501085291</t>
  </si>
  <si>
    <t>1GKFC23J09R118127</t>
  </si>
  <si>
    <t>0555557571</t>
  </si>
  <si>
    <t>KL1VJ52K49B507135</t>
  </si>
  <si>
    <t>0551136344</t>
  </si>
  <si>
    <t>1GNFK23J69J110988</t>
  </si>
  <si>
    <t>1GKFK03279R130713</t>
  </si>
  <si>
    <t>0592440148</t>
  </si>
  <si>
    <t>1GKFK33J79R192881</t>
  </si>
  <si>
    <t>0554617610</t>
  </si>
  <si>
    <t>1GNFC23JX9R120809</t>
  </si>
  <si>
    <t>0504208782</t>
  </si>
  <si>
    <t>1GKFK23J59R133192</t>
  </si>
  <si>
    <t>0559559006</t>
  </si>
  <si>
    <t>Fahad Ahmad Assaf alahmadi</t>
  </si>
  <si>
    <t>1055139263</t>
  </si>
  <si>
    <t>Mr. Naser Hameed hamdy</t>
  </si>
  <si>
    <t>1008938597</t>
  </si>
  <si>
    <t>A-B3@LIVE.COM</t>
  </si>
  <si>
    <t>Mr. Mubark Saoud Al Rufiaa</t>
  </si>
  <si>
    <t>1006083669</t>
  </si>
  <si>
    <t>الصحة</t>
  </si>
  <si>
    <t>mubarak_9977@hotmail.com</t>
  </si>
  <si>
    <t>Mr. Ali Mohammad Al Garni</t>
  </si>
  <si>
    <t>1009291301</t>
  </si>
  <si>
    <t>R.W.CN@W.CN</t>
  </si>
  <si>
    <t>Mr. Royal Navey Forces</t>
  </si>
  <si>
    <t>7000995238</t>
  </si>
  <si>
    <t>القوات</t>
  </si>
  <si>
    <t>البحرية الملكية</t>
  </si>
  <si>
    <t>ali 123saeed@yahoo.com</t>
  </si>
  <si>
    <t>Ms. Abitisam Rashid alowais</t>
  </si>
  <si>
    <t>1005297740</t>
  </si>
  <si>
    <t>Mr. Ebraheem Naser saad</t>
  </si>
  <si>
    <t>1035140654</t>
  </si>
  <si>
    <t>ناصرالحرقي</t>
  </si>
  <si>
    <t>Mr. Mutab Abdullah ALSHRDAN</t>
  </si>
  <si>
    <t>1036379889</t>
  </si>
  <si>
    <t>الشردان</t>
  </si>
  <si>
    <t>Mr. Majed Jabar algamdi</t>
  </si>
  <si>
    <t>1037769872</t>
  </si>
  <si>
    <t>Mr. Mohammed Soliman ALSOIDAN</t>
  </si>
  <si>
    <t>1013533177</t>
  </si>
  <si>
    <t>Mr. Muhmmad Abdulazez alabdulsalaam</t>
  </si>
  <si>
    <t>1004475149</t>
  </si>
  <si>
    <t>Mr. Salh Motlk Almotery</t>
  </si>
  <si>
    <t>1000000111</t>
  </si>
  <si>
    <t>التوكيلات</t>
  </si>
  <si>
    <t>A0010093</t>
  </si>
  <si>
    <t>Universal Motors Agency (Jeddah)</t>
  </si>
  <si>
    <t>Mr. Sami Abdul Malik Dehaish</t>
  </si>
  <si>
    <t>1043418241</t>
  </si>
  <si>
    <t>دهيش</t>
  </si>
  <si>
    <t>Mr. Musaad Al Saif</t>
  </si>
  <si>
    <t>7001368567</t>
  </si>
  <si>
    <t>التحقيق</t>
  </si>
  <si>
    <t>الادعاء</t>
  </si>
  <si>
    <t>العام\</t>
  </si>
  <si>
    <t>A0000915</t>
  </si>
  <si>
    <t>Commission Of Investigaion&amp;Procecut</t>
  </si>
  <si>
    <t>Altoukhy Group Industry &amp; Tarding C</t>
  </si>
  <si>
    <t>1010127329</t>
  </si>
  <si>
    <t>A9000449</t>
  </si>
  <si>
    <t>Eastern Eastern Textile Co.</t>
  </si>
  <si>
    <t>1010196700</t>
  </si>
  <si>
    <t>النسيج</t>
  </si>
  <si>
    <t>الشرقية</t>
  </si>
  <si>
    <t>A9002003</t>
  </si>
  <si>
    <t>Mr. Mohamed Abdulkarim Al-Fayad</t>
  </si>
  <si>
    <t>1049037219</t>
  </si>
  <si>
    <t>الافضل</t>
  </si>
  <si>
    <t>Mr. Abdullah Adam Mohamad hawsawei</t>
  </si>
  <si>
    <t>1060998596</t>
  </si>
  <si>
    <t>Mr. Taar Almogama algroy</t>
  </si>
  <si>
    <t>7000968574</t>
  </si>
  <si>
    <t>المجمع</t>
  </si>
  <si>
    <t>القروي</t>
  </si>
  <si>
    <t>بمحافظة</t>
  </si>
  <si>
    <t>تار</t>
  </si>
  <si>
    <t>A0000163</t>
  </si>
  <si>
    <t>Nessab Municilitey</t>
  </si>
  <si>
    <t>Mr. Amro Jalal Mahdi mahmoud</t>
  </si>
  <si>
    <t>2066419173</t>
  </si>
  <si>
    <t>Mr. Ahmad Ali Sfyany</t>
  </si>
  <si>
    <t>1013058431</t>
  </si>
  <si>
    <t>Mr. Doadme Baladeah munisapilitey</t>
  </si>
  <si>
    <t>7001412340</t>
  </si>
  <si>
    <t>A0001938</t>
  </si>
  <si>
    <t>Doadme  Munisapilitey</t>
  </si>
  <si>
    <t>Mr. Fahad Abdullah Mohammed alswailm</t>
  </si>
  <si>
    <t>1013827561</t>
  </si>
  <si>
    <t>البنكك الاهلي/</t>
  </si>
  <si>
    <t>Mr. Fahad Mohammed Salih Al-Ajlan</t>
  </si>
  <si>
    <t>10100783740</t>
  </si>
  <si>
    <t>التقسيط</t>
  </si>
  <si>
    <t>F-M_421@HOTMAIL.COM</t>
  </si>
  <si>
    <t>A0000101</t>
  </si>
  <si>
    <t>Saudi House Co.for Installment</t>
  </si>
  <si>
    <t>Mr. Ahmed Ebrahim Mohammed alkhraan</t>
  </si>
  <si>
    <t>1029622576</t>
  </si>
  <si>
    <t>Mr. Abdulhamed Ali sulaiman doirahj</t>
  </si>
  <si>
    <t>1002984811</t>
  </si>
  <si>
    <t>دويرعات</t>
  </si>
  <si>
    <t>Mr. Mohammed Masoud Mohammed</t>
  </si>
  <si>
    <t>7000397195</t>
  </si>
  <si>
    <t>بدجت</t>
  </si>
  <si>
    <t>DARRAHALZAMAN@YAHOO.COM</t>
  </si>
  <si>
    <t>A0001285</t>
  </si>
  <si>
    <t>Budget Rent Co.</t>
  </si>
  <si>
    <t>Mr. Abdul  Aziz Al  Oeatesan</t>
  </si>
  <si>
    <t>7001406292</t>
  </si>
  <si>
    <t xml:space="preserve"> اوراكس</t>
  </si>
  <si>
    <t>الحياه</t>
  </si>
  <si>
    <t>الطبيه</t>
  </si>
  <si>
    <t>infi@manarabian.com</t>
  </si>
  <si>
    <t>A0000849</t>
  </si>
  <si>
    <t>SAUDI OREX CO. FOR FAINANCE LEASING</t>
  </si>
  <si>
    <t>Mr. Taajer/Adnan Abdulmalik abdulrahman alsahaf</t>
  </si>
  <si>
    <t>1004651756</t>
  </si>
  <si>
    <t>adsahhaf@hotmail.com</t>
  </si>
  <si>
    <t>Mr. Saamy Hamad alamaary</t>
  </si>
  <si>
    <t>1062873797</t>
  </si>
  <si>
    <t>العماري</t>
  </si>
  <si>
    <t>Dr. Alaa Adin Mohamed Al Titi</t>
  </si>
  <si>
    <t>2168961080</t>
  </si>
  <si>
    <t>الطيطي</t>
  </si>
  <si>
    <t>alaa_altiti@yahoo.com</t>
  </si>
  <si>
    <t>Mrs Cars Kingdom/Saeed Mohmmed Co.</t>
  </si>
  <si>
    <t>1071513103</t>
  </si>
  <si>
    <t xml:space="preserve"> مملكة السيارات/</t>
  </si>
  <si>
    <t>سعيد محمد</t>
  </si>
  <si>
    <t>Mr. Mohammed Zaid shaia</t>
  </si>
  <si>
    <t>1000239663</t>
  </si>
  <si>
    <t>Mr. Magedi Ahamad saleman</t>
  </si>
  <si>
    <t>2262477975</t>
  </si>
  <si>
    <t>Mr. Haifa Feniss Salem ALatibe</t>
  </si>
  <si>
    <t>1068349693</t>
  </si>
  <si>
    <t>هيفاء</t>
  </si>
  <si>
    <t>فنيس</t>
  </si>
  <si>
    <t>Mr. Ahmed Shanan ALZAHRANI</t>
  </si>
  <si>
    <t>1004779615</t>
  </si>
  <si>
    <t>شنان</t>
  </si>
  <si>
    <t>Mr. Amin Mohammad Odeh odeh</t>
  </si>
  <si>
    <t>2261813329</t>
  </si>
  <si>
    <t>Mr. Institute Of Diplomatic Studies</t>
  </si>
  <si>
    <t>7000913363</t>
  </si>
  <si>
    <t>الخارجية</t>
  </si>
  <si>
    <t>A0000168</t>
  </si>
  <si>
    <t>Ministry of Foreign Affairs</t>
  </si>
  <si>
    <t>Mr. Mohammad Ibrahem al.mosallam</t>
  </si>
  <si>
    <t>1006838047</t>
  </si>
  <si>
    <t>Mr. Abudalaziz Mohammed ALQAHTANY</t>
  </si>
  <si>
    <t>1015173816</t>
  </si>
  <si>
    <t>1GNFK23J69R115657</t>
  </si>
  <si>
    <t>0544433789</t>
  </si>
  <si>
    <t>1GNEV33D89S133847</t>
  </si>
  <si>
    <t>0515141244</t>
  </si>
  <si>
    <t>1GNFK33J99R158850</t>
  </si>
  <si>
    <t>0555335007</t>
  </si>
  <si>
    <t>1GNDS23S192110763</t>
  </si>
  <si>
    <t>0504617478</t>
  </si>
  <si>
    <t>1GTGG29K981203842</t>
  </si>
  <si>
    <t>0555555505</t>
  </si>
  <si>
    <t>1GTGG29K581203739</t>
  </si>
  <si>
    <t>1GKFC23J49R115733</t>
  </si>
  <si>
    <t>0505207180</t>
  </si>
  <si>
    <t>1GKFC23J99R117218</t>
  </si>
  <si>
    <t>0555212704</t>
  </si>
  <si>
    <t>1GNFC33J49R122772</t>
  </si>
  <si>
    <t>1GNFC33J39R121158</t>
  </si>
  <si>
    <t>0551834600</t>
  </si>
  <si>
    <t>1GNDS23S492105718</t>
  </si>
  <si>
    <t>1GNDT23SX92106451</t>
  </si>
  <si>
    <t>0555070101</t>
  </si>
  <si>
    <t>1GKFC23J79R118688</t>
  </si>
  <si>
    <t>0505164134</t>
  </si>
  <si>
    <t>1GKFC26J89J106382</t>
  </si>
  <si>
    <t>0505467649</t>
  </si>
  <si>
    <t>1GKFC23JX9R136067</t>
  </si>
  <si>
    <t>0540541620</t>
  </si>
  <si>
    <t>1GKFK23J99R134152</t>
  </si>
  <si>
    <t>0505297119</t>
  </si>
  <si>
    <t>1GKFK03289R192220</t>
  </si>
  <si>
    <t>0505407907</t>
  </si>
  <si>
    <t>3GTEK23M59G202237</t>
  </si>
  <si>
    <t>3GTEK23M19G202171</t>
  </si>
  <si>
    <t>1GKEV23D09J119258</t>
  </si>
  <si>
    <t>0500639061</t>
  </si>
  <si>
    <t>1GKEV23D19J118295</t>
  </si>
  <si>
    <t>0505228010</t>
  </si>
  <si>
    <t>1GNFC23J39R116973</t>
  </si>
  <si>
    <t>0505811804</t>
  </si>
  <si>
    <t>1GNFC36J49J104007</t>
  </si>
  <si>
    <t>0552556654</t>
  </si>
  <si>
    <t>1GNFC23J69J105786</t>
  </si>
  <si>
    <t>0561222766</t>
  </si>
  <si>
    <t>1GNFC23J19R124070</t>
  </si>
  <si>
    <t>1GNDS23S592104383</t>
  </si>
  <si>
    <t>0503125121</t>
  </si>
  <si>
    <t>1GNDS23S992108601</t>
  </si>
  <si>
    <t>0555468091</t>
  </si>
  <si>
    <t>1GKFK23J59R118515</t>
  </si>
  <si>
    <t>0554442624</t>
  </si>
  <si>
    <t>1GKFK23J19R119001</t>
  </si>
  <si>
    <t>0504216964</t>
  </si>
  <si>
    <t>1GKFC26J09J107686</t>
  </si>
  <si>
    <t>0506736005</t>
  </si>
  <si>
    <t>1GNFC23J89R129010</t>
  </si>
  <si>
    <t>0544444749</t>
  </si>
  <si>
    <t>1GNFC23J29R131139</t>
  </si>
  <si>
    <t>0555944402</t>
  </si>
  <si>
    <t>1GNFK23J09J108511</t>
  </si>
  <si>
    <t>av140</t>
  </si>
  <si>
    <t>Salah Mashour</t>
  </si>
  <si>
    <t>0505130137</t>
  </si>
  <si>
    <t>1GKFC26J09R160292</t>
  </si>
  <si>
    <t>0551551103</t>
  </si>
  <si>
    <t>1GNFK23J79R186236</t>
  </si>
  <si>
    <t>1GNFK13J59R184222</t>
  </si>
  <si>
    <t>1GNFK13J79R183394</t>
  </si>
  <si>
    <t>1GNFK13J99R181369</t>
  </si>
  <si>
    <t>1GNFK13JX9R182238</t>
  </si>
  <si>
    <t>1GKEV23D19J119186</t>
  </si>
  <si>
    <t>0580122332</t>
  </si>
  <si>
    <t>1GNFK23J59R122146</t>
  </si>
  <si>
    <t>1GNFK23J79R121953</t>
  </si>
  <si>
    <t>1GKFC23J29R118954</t>
  </si>
  <si>
    <t>0505255855</t>
  </si>
  <si>
    <t>1GNFC26J19J120434</t>
  </si>
  <si>
    <t>1GKER13D89J165855</t>
  </si>
  <si>
    <t>1GKFK23J89J119432</t>
  </si>
  <si>
    <t>0569553311</t>
  </si>
  <si>
    <t>1GNFK33J69J119244</t>
  </si>
  <si>
    <t>0550566187</t>
  </si>
  <si>
    <t>6G1MK52B39L229772</t>
  </si>
  <si>
    <t>0543433070</t>
  </si>
  <si>
    <t>1GKFC26J29J106877</t>
  </si>
  <si>
    <t>0506421709</t>
  </si>
  <si>
    <t>1GNFK23J69J110103</t>
  </si>
  <si>
    <t>0504748355</t>
  </si>
  <si>
    <t>1GKFK23J59R162627</t>
  </si>
  <si>
    <t>0555255151</t>
  </si>
  <si>
    <t>1GKER23D19J117927</t>
  </si>
  <si>
    <t>0566348303</t>
  </si>
  <si>
    <t>1GNFC23J09J105668</t>
  </si>
  <si>
    <t>0501228857</t>
  </si>
  <si>
    <t>1GNFC23JX9R122835</t>
  </si>
  <si>
    <t>0566650559</t>
  </si>
  <si>
    <t>1GNDT23S092106653</t>
  </si>
  <si>
    <t>0552053003</t>
  </si>
  <si>
    <t>KL1VJ52K19B507304</t>
  </si>
  <si>
    <t>0505222519</t>
  </si>
  <si>
    <t>1GNFC23J09R128322</t>
  </si>
  <si>
    <t>0564377711</t>
  </si>
  <si>
    <t>1GNFC23J59J112633</t>
  </si>
  <si>
    <t>0506270612</t>
  </si>
  <si>
    <t>1GKFK03269R130945</t>
  </si>
  <si>
    <t>1GNFC23J39J118463</t>
  </si>
  <si>
    <t>0560579999</t>
  </si>
  <si>
    <t>1GKER13D69J163957</t>
  </si>
  <si>
    <t>0500675288</t>
  </si>
  <si>
    <t>1GKFC23J39R193842</t>
  </si>
  <si>
    <t>0544014141</t>
  </si>
  <si>
    <t>6G1MK52BX9L163575</t>
  </si>
  <si>
    <t>0555186685</t>
  </si>
  <si>
    <t>1GKER13D89J109401</t>
  </si>
  <si>
    <t>0505256595</t>
  </si>
  <si>
    <t>1GNFK23J29J109739</t>
  </si>
  <si>
    <t>0503747694</t>
  </si>
  <si>
    <t>1GKFK03279R130680</t>
  </si>
  <si>
    <t>0553030889</t>
  </si>
  <si>
    <t>1GKFK23J59R132964</t>
  </si>
  <si>
    <t>1GKFK23J09R163474</t>
  </si>
  <si>
    <t>KL1JJ52609K098309</t>
  </si>
  <si>
    <t>0504191184</t>
  </si>
  <si>
    <t>1GKFK23J29R197724</t>
  </si>
  <si>
    <t>1GNFK26309R185488</t>
  </si>
  <si>
    <t>0566667213</t>
  </si>
  <si>
    <t>1GKER33D99J123920</t>
  </si>
  <si>
    <t>1GNDT23S892107520</t>
  </si>
  <si>
    <t>0543423174</t>
  </si>
  <si>
    <t>1GKFC26J09J107672</t>
  </si>
  <si>
    <t>0503909161</t>
  </si>
  <si>
    <t>1GKFC26J29J107687</t>
  </si>
  <si>
    <t>1GNFK23J69J109288</t>
  </si>
  <si>
    <t>0505456504</t>
  </si>
  <si>
    <t>1GNFK23JX9J110220</t>
  </si>
  <si>
    <t>0502065102</t>
  </si>
  <si>
    <t>1GNFK23J49J110651</t>
  </si>
  <si>
    <t>0555417442</t>
  </si>
  <si>
    <t>1GNFK26349R184926</t>
  </si>
  <si>
    <t>0555889897</t>
  </si>
  <si>
    <t>1GKER23D69J116661</t>
  </si>
  <si>
    <t>0505518410</t>
  </si>
  <si>
    <t>1GNDT23S092105275</t>
  </si>
  <si>
    <t>0555174749</t>
  </si>
  <si>
    <t>1GKFK23J59R118904</t>
  </si>
  <si>
    <t>0559595969</t>
  </si>
  <si>
    <t>1GNFC23J39J112226</t>
  </si>
  <si>
    <t>0556688594</t>
  </si>
  <si>
    <t>1GNFK23J29J109949</t>
  </si>
  <si>
    <t>0556563888</t>
  </si>
  <si>
    <t>1GKFC23J39R133088</t>
  </si>
  <si>
    <t>0557741341</t>
  </si>
  <si>
    <t>1GKFK33J49R164584</t>
  </si>
  <si>
    <t>0566113820</t>
  </si>
  <si>
    <t>1GNFC33J69R117167</t>
  </si>
  <si>
    <t>0504487929</t>
  </si>
  <si>
    <t>1GNFC23J99J104809</t>
  </si>
  <si>
    <t>0505466644</t>
  </si>
  <si>
    <t>1GNFC23J39R154705</t>
  </si>
  <si>
    <t>0500890567</t>
  </si>
  <si>
    <t>1GKFC23JX9J120675</t>
  </si>
  <si>
    <t>0554420109</t>
  </si>
  <si>
    <t>KL1VJ53K69B518197</t>
  </si>
  <si>
    <t>0554433905</t>
  </si>
  <si>
    <t>1GNFK26399R185635</t>
  </si>
  <si>
    <t>6G1MK52B29L239595</t>
  </si>
  <si>
    <t>0504188080</t>
  </si>
  <si>
    <t>1GKFK23J19R119242</t>
  </si>
  <si>
    <t>0504476604</t>
  </si>
  <si>
    <t>1GKFK23J59R118451</t>
  </si>
  <si>
    <t>0554436461</t>
  </si>
  <si>
    <t>1GKFC26J59J106842</t>
  </si>
  <si>
    <t>0505245385</t>
  </si>
  <si>
    <t>KL1TD53709B603790</t>
  </si>
  <si>
    <t>0505421367</t>
  </si>
  <si>
    <t>KL1TD53799B604467</t>
  </si>
  <si>
    <t>KL1TD53779B604760</t>
  </si>
  <si>
    <t>KL1TD53729B600776</t>
  </si>
  <si>
    <t>Mr. Abd Alazezz Sleman aloerzi</t>
  </si>
  <si>
    <t>1001781416</t>
  </si>
  <si>
    <t>AALOWAIRDHI@ANB.COM.SA</t>
  </si>
  <si>
    <t>Mr. Richard George muneer</t>
  </si>
  <si>
    <t>2254881515</t>
  </si>
  <si>
    <t>ريشاد</t>
  </si>
  <si>
    <t>Mr. Yahya Abdullah Yahya asserei</t>
  </si>
  <si>
    <t>1058820588</t>
  </si>
  <si>
    <t>Mr. Jamal Ilyas dheifallaah alqiqie</t>
  </si>
  <si>
    <t>2261973396</t>
  </si>
  <si>
    <t>القيقه</t>
  </si>
  <si>
    <t>Mr. Musa Mohammad Alhazmi</t>
  </si>
  <si>
    <t>7000871263</t>
  </si>
  <si>
    <t>لأجهزة الأنذار</t>
  </si>
  <si>
    <t>Mr. Fawad Naeem Salah</t>
  </si>
  <si>
    <t>1010204682</t>
  </si>
  <si>
    <t>اوائل</t>
  </si>
  <si>
    <t>A0001439</t>
  </si>
  <si>
    <t>AWAEL INSTALMENT CO</t>
  </si>
  <si>
    <t>Mr. Abdulrahman Ibrahim ALHAJRI</t>
  </si>
  <si>
    <t>1026552214</t>
  </si>
  <si>
    <t>Mr. Wael Mohmmad abdalrahman</t>
  </si>
  <si>
    <t>2009451796</t>
  </si>
  <si>
    <t>Mr. Omar Ahmed tahhan</t>
  </si>
  <si>
    <t>2010320220</t>
  </si>
  <si>
    <t>طحان</t>
  </si>
  <si>
    <t>Imamm Mohammed University</t>
  </si>
  <si>
    <t>7000875265</t>
  </si>
  <si>
    <t>جامعة</t>
  </si>
  <si>
    <t>الامام</t>
  </si>
  <si>
    <t>بن  سعود</t>
  </si>
  <si>
    <t>A0000246</t>
  </si>
  <si>
    <t>IMAM MOHD. BEN SAUD ISLAMIC UNIV.</t>
  </si>
  <si>
    <t>Mr. Hanan Fahd al tamimy</t>
  </si>
  <si>
    <t>1011570627</t>
  </si>
  <si>
    <t>Mr. Salem Gemaan al bgeme</t>
  </si>
  <si>
    <t>1006494528</t>
  </si>
  <si>
    <t>Mr. Tahir Mohammad alotaybi</t>
  </si>
  <si>
    <t>1021236839</t>
  </si>
  <si>
    <t>A.S.Al-Sayeyd Com Group</t>
  </si>
  <si>
    <t>1010032384</t>
  </si>
  <si>
    <t>A9000876</t>
  </si>
  <si>
    <t>Mr. Military Industries Corporation</t>
  </si>
  <si>
    <t>700873377</t>
  </si>
  <si>
    <t>المؤسسة</t>
  </si>
  <si>
    <t>للصناعات</t>
  </si>
  <si>
    <t>الحربية</t>
  </si>
  <si>
    <t>A0020063</t>
  </si>
  <si>
    <t>Est. of War Equip. &amp; Tools</t>
  </si>
  <si>
    <t>Mr. Rani Abdulgabbar madmoug</t>
  </si>
  <si>
    <t>2207952215</t>
  </si>
  <si>
    <t>راني</t>
  </si>
  <si>
    <t>المدموج</t>
  </si>
  <si>
    <t>rani@bacepartners.com</t>
  </si>
  <si>
    <t>Mr. High Commissiom Riyadh Devolepment</t>
  </si>
  <si>
    <t>1010256421</t>
  </si>
  <si>
    <t>العليا</t>
  </si>
  <si>
    <t>لتطوير</t>
  </si>
  <si>
    <t>alsubail@arriyadh.net</t>
  </si>
  <si>
    <t>A0000020</t>
  </si>
  <si>
    <t>Riyadh City Development Society</t>
  </si>
  <si>
    <t>Mr. Ministry Of High Education</t>
  </si>
  <si>
    <t>Mr. Muna Ali alyami</t>
  </si>
  <si>
    <t>1022149064</t>
  </si>
  <si>
    <t>Hussen Mohamed Al Mkarama</t>
  </si>
  <si>
    <t>1018825651</t>
  </si>
  <si>
    <t>المكارمة</t>
  </si>
  <si>
    <t>HMAKARMAH@GMAIL.COM</t>
  </si>
  <si>
    <t>Mr. Thottippa Rambil Aboobakar</t>
  </si>
  <si>
    <t>2131454122</t>
  </si>
  <si>
    <t>تاهوني</t>
  </si>
  <si>
    <t>ابوبكر</t>
  </si>
  <si>
    <t>aboobach artp@yahoo.com</t>
  </si>
  <si>
    <t>Mr. Kald Fthaalh mohammd</t>
  </si>
  <si>
    <t>2078450133</t>
  </si>
  <si>
    <t>Mr. Naseer Mohammad BIN GEDEED</t>
  </si>
  <si>
    <t>1016155507</t>
  </si>
  <si>
    <t>بن جديد</t>
  </si>
  <si>
    <t>Naef Saad Abdalazez al maleek</t>
  </si>
  <si>
    <t>1001464971</t>
  </si>
  <si>
    <t>nsmalik@stc.com</t>
  </si>
  <si>
    <t>A9002009</t>
  </si>
  <si>
    <t>Naef Saad Abdalazez Al Maleek</t>
  </si>
  <si>
    <t>Mr. Ali Saeed Mohd al sarar</t>
  </si>
  <si>
    <t>1056655895</t>
  </si>
  <si>
    <t>بنك البلاد/</t>
  </si>
  <si>
    <t>ال سرار</t>
  </si>
  <si>
    <t>b0000004</t>
  </si>
  <si>
    <t>Albilad Bank</t>
  </si>
  <si>
    <t>Mr. Asmaa Saleh al muqny</t>
  </si>
  <si>
    <t>1044408605</t>
  </si>
  <si>
    <t>المقني</t>
  </si>
  <si>
    <t>Mr. Abdullaziz Abdullah Abdullaziz bin draihm</t>
  </si>
  <si>
    <t>1011175641</t>
  </si>
  <si>
    <t>بن دريهم</t>
  </si>
  <si>
    <t>EMME979@HOTMAIL.COM</t>
  </si>
  <si>
    <t>Mr. Khaled Abdelrahman mohammed aloda`</t>
  </si>
  <si>
    <t>1035486750</t>
  </si>
  <si>
    <t>A9002008</t>
  </si>
  <si>
    <t>Mr. Khaled Abdelrahman Mohammed Aloda`</t>
  </si>
  <si>
    <t>A Al-Heaa Alamah llmsahh</t>
  </si>
  <si>
    <t>7001574958</t>
  </si>
  <si>
    <t>A0000171</t>
  </si>
  <si>
    <t>The General Commision of Survey</t>
  </si>
  <si>
    <t>Mr. Ayman Fathey Alsayed</t>
  </si>
  <si>
    <t>1003551858</t>
  </si>
  <si>
    <t>AABDULLAH@BMTC-SA.COM</t>
  </si>
  <si>
    <t>Ms. Faozeah Rasheed ALKAMASHI</t>
  </si>
  <si>
    <t>1057051284</t>
  </si>
  <si>
    <t>الخمشي</t>
  </si>
  <si>
    <t>A9002007</t>
  </si>
  <si>
    <t>Mr. Abdalh Rashed Alkameshe</t>
  </si>
  <si>
    <t>Mr. Rashed Abdalh ALKAMESHEI</t>
  </si>
  <si>
    <t>1070208663</t>
  </si>
  <si>
    <t>Mr. Abdalh Rashed alkameshe</t>
  </si>
  <si>
    <t>1051611877</t>
  </si>
  <si>
    <t>alkhmeshi@hotmail.com</t>
  </si>
  <si>
    <t>Mr. Omaar Mohammed Alamoode</t>
  </si>
  <si>
    <t>1008763524</t>
  </si>
  <si>
    <t>bmw-8899@hotmail.com</t>
  </si>
  <si>
    <t>Mr. Asim Abdul qureshi</t>
  </si>
  <si>
    <t>2236392367</t>
  </si>
  <si>
    <t>عاصم</t>
  </si>
  <si>
    <t>عبدالباري</t>
  </si>
  <si>
    <t>KLUTCHED@GMAIL.com</t>
  </si>
  <si>
    <t>Muhamad Naseer Muhamad sbeeh</t>
  </si>
  <si>
    <t>1040151688</t>
  </si>
  <si>
    <t>صبيح</t>
  </si>
  <si>
    <t>Mr. Abdullah Saad algamdy</t>
  </si>
  <si>
    <t>1010174983</t>
  </si>
  <si>
    <t>Mr. Mhmad Ali Seed ALamre</t>
  </si>
  <si>
    <t>1030611576</t>
  </si>
  <si>
    <t>hosam030@gmail.com</t>
  </si>
  <si>
    <t>A9002011</t>
  </si>
  <si>
    <t>Mr. Mhmad Ali Seed Alamre</t>
  </si>
  <si>
    <t>Ms. Manal Mahmad ALAMAR</t>
  </si>
  <si>
    <t>1022696668</t>
  </si>
  <si>
    <t>Mr. Ibrahem Mohd Majed al dosri</t>
  </si>
  <si>
    <t>1013907553</t>
  </si>
  <si>
    <t>Mr. Saleh Abdulsalaam ENAD ALENEZI</t>
  </si>
  <si>
    <t>1000375707</t>
  </si>
  <si>
    <t>Mr. Fahd Saleh fares aldosry</t>
  </si>
  <si>
    <t>1018146074</t>
  </si>
  <si>
    <t>Mr. Bader Moubark nasser aldosary</t>
  </si>
  <si>
    <t>1034131860</t>
  </si>
  <si>
    <t>الدوسرى</t>
  </si>
  <si>
    <t>b-acdosari@hotmail.com</t>
  </si>
  <si>
    <t>Mr. Thana2 Ahmed hassan hakeem</t>
  </si>
  <si>
    <t>1054645971</t>
  </si>
  <si>
    <t>ثناء</t>
  </si>
  <si>
    <t>Mr. Heshamm Abduarhmman Alrgrag</t>
  </si>
  <si>
    <t>1057880534</t>
  </si>
  <si>
    <t>alza7if-2002@hotmail.com</t>
  </si>
  <si>
    <t>Ammar Mohammed Ghassan Jomah</t>
  </si>
  <si>
    <t>2148330737</t>
  </si>
  <si>
    <t>جمعة</t>
  </si>
  <si>
    <t>Mr. Hathm Abdalrhem alsaeg</t>
  </si>
  <si>
    <t>1025490143</t>
  </si>
  <si>
    <t>Ms. Gader Seleeman aljreban</t>
  </si>
  <si>
    <t>1007541095</t>
  </si>
  <si>
    <t>الجريبان</t>
  </si>
  <si>
    <t>Mr. Daif Allah Salim Alshahri</t>
  </si>
  <si>
    <t>1009714096</t>
  </si>
  <si>
    <t>faarees-07@hotmail.com</t>
  </si>
  <si>
    <t>Mr. Abd Alazezz Abd Alah ALNAFGAN</t>
  </si>
  <si>
    <t>1019949294</t>
  </si>
  <si>
    <t>Mr. Naief Kamaih al maraiki</t>
  </si>
  <si>
    <t>1041155639</t>
  </si>
  <si>
    <t>كميخ</t>
  </si>
  <si>
    <t>Mr. Ali Yahya Ali aseri</t>
  </si>
  <si>
    <t>1015739863</t>
  </si>
  <si>
    <t>A9002013</t>
  </si>
  <si>
    <t>Mr. Ali Yahya Ali Aseri</t>
  </si>
  <si>
    <t>Mr Mohammed Rashed abh salyam</t>
  </si>
  <si>
    <t>2142441068</t>
  </si>
  <si>
    <t>ابوسالم</t>
  </si>
  <si>
    <t>unitradefire@yahoo.com</t>
  </si>
  <si>
    <t>A9002010</t>
  </si>
  <si>
    <t>Mr.Yusef Suliman Saleh al-salom</t>
  </si>
  <si>
    <t>Mr. Awad Moashi Alroily</t>
  </si>
  <si>
    <t>1037572789</t>
  </si>
  <si>
    <t>Mr. Fawaze Abdullah ALOTEBI</t>
  </si>
  <si>
    <t>1001212321</t>
  </si>
  <si>
    <t>Ms. Hanan Mohamed ali zedan</t>
  </si>
  <si>
    <t>1049884008</t>
  </si>
  <si>
    <t>Mr. Car Rent A Car Company</t>
  </si>
  <si>
    <t>1010252559</t>
  </si>
  <si>
    <t>A9000897</t>
  </si>
  <si>
    <t>Car Est</t>
  </si>
  <si>
    <t>Mr. Ebrahim Abdullah Abdullaziz alaodah</t>
  </si>
  <si>
    <t>1024432997</t>
  </si>
  <si>
    <t>i0aaa5@hotmail.com</t>
  </si>
  <si>
    <t>Faleh Mubark Farj al dossary</t>
  </si>
  <si>
    <t>1019503091</t>
  </si>
  <si>
    <t>ش- تأجيرالالات/</t>
  </si>
  <si>
    <t>Mr. Mohamad Sayd alqhtany</t>
  </si>
  <si>
    <t>1040411918</t>
  </si>
  <si>
    <t>A9002014</t>
  </si>
  <si>
    <t>Mr. Mohamad Sayd Alqhtany</t>
  </si>
  <si>
    <t>Mr. Waleed Ahmad Saeed al zhrani</t>
  </si>
  <si>
    <t>1047012412</t>
  </si>
  <si>
    <t>Mr. Haytham El Metwally kamel</t>
  </si>
  <si>
    <t>2214131928</t>
  </si>
  <si>
    <t>المتولي</t>
  </si>
  <si>
    <t>hetch_astra@hotmail.com</t>
  </si>
  <si>
    <t>A9002006</t>
  </si>
  <si>
    <t>Mr Haytham El Metwally Kamel</t>
  </si>
  <si>
    <t>Mr. Mohammed Muadhah Bin Saleh al QAHTANI</t>
  </si>
  <si>
    <t>1084660743</t>
  </si>
  <si>
    <t>معاضه</t>
  </si>
  <si>
    <t>Mr. Mafeerh Ahmaad ALKAMADEI</t>
  </si>
  <si>
    <t>1021643968</t>
  </si>
  <si>
    <t>Mr. Gamaan Musffr algaamdy</t>
  </si>
  <si>
    <t>1037640693</t>
  </si>
  <si>
    <t>مسففر</t>
  </si>
  <si>
    <t>ابن علي</t>
  </si>
  <si>
    <t>Mr. Mohammed Saleh mohammed</t>
  </si>
  <si>
    <t>1007040189</t>
  </si>
  <si>
    <t>GSA507@HOTMAIL.COM</t>
  </si>
  <si>
    <t>A9002015</t>
  </si>
  <si>
    <t>Mr. Mohammed Saleh Mohammed</t>
  </si>
  <si>
    <t>Mr. Abdalazez Abdalluh al-abdalkrem</t>
  </si>
  <si>
    <t>1024093229</t>
  </si>
  <si>
    <t>Nora Saleh Kodaer alfahad</t>
  </si>
  <si>
    <t>1045333927</t>
  </si>
  <si>
    <t>Mr. Marshd Abd Alaah ALMARSAHD</t>
  </si>
  <si>
    <t>1000199008</t>
  </si>
  <si>
    <t>البنك العربي /</t>
  </si>
  <si>
    <t>Mr. Suliman Hmaidi Alhumaidi</t>
  </si>
  <si>
    <t>1013469026</t>
  </si>
  <si>
    <t>Abdulah Hasal Al Asmery</t>
  </si>
  <si>
    <t>1046818231</t>
  </si>
  <si>
    <t>حاصل</t>
  </si>
  <si>
    <t>Mr.Mohamad Hoedi Mohamad al-abdalhade</t>
  </si>
  <si>
    <t>*1029574561</t>
  </si>
  <si>
    <t>ال عبدالهادي</t>
  </si>
  <si>
    <t>Ms. Rasha Mohammed al kalid</t>
  </si>
  <si>
    <t>1016330233</t>
  </si>
  <si>
    <t>Mr. Fisal Abdualaziz Alshbili</t>
  </si>
  <si>
    <t>1013001597</t>
  </si>
  <si>
    <t>المشيقح</t>
  </si>
  <si>
    <t>A9000732</t>
  </si>
  <si>
    <t>Mr. Seliman Ali Almshegah</t>
  </si>
  <si>
    <t>Mr. Nazeer Ahmed bashir</t>
  </si>
  <si>
    <t>2048150292</t>
  </si>
  <si>
    <t>King Fahd National LIBRARY</t>
  </si>
  <si>
    <t>7001335301</t>
  </si>
  <si>
    <t>مكتبة</t>
  </si>
  <si>
    <t>A0001647</t>
  </si>
  <si>
    <t>The National King Fahd Librari</t>
  </si>
  <si>
    <t>Mr. Salah Ali alqarny</t>
  </si>
  <si>
    <t>1022045213</t>
  </si>
  <si>
    <t>Mr. Hameed Al  Hmoud</t>
  </si>
  <si>
    <t>2232505285</t>
  </si>
  <si>
    <t>KL1TD53769B604183</t>
  </si>
  <si>
    <t>KL1TD53749B604747</t>
  </si>
  <si>
    <t>KL1TD53749B604487</t>
  </si>
  <si>
    <t>KL1TD53719B617519</t>
  </si>
  <si>
    <t>KL1TD53739B603363</t>
  </si>
  <si>
    <t>KL1TD53789B603830</t>
  </si>
  <si>
    <t>1GNFK23J69J110876</t>
  </si>
  <si>
    <t>0505221212</t>
  </si>
  <si>
    <t>KL1TD53729B634636</t>
  </si>
  <si>
    <t>0505426709</t>
  </si>
  <si>
    <t>1GNFC33J39R151258</t>
  </si>
  <si>
    <t>0558277757</t>
  </si>
  <si>
    <t>1GKER13D89J166214</t>
  </si>
  <si>
    <t>050000345</t>
  </si>
  <si>
    <t>1GNFC26J39J120824</t>
  </si>
  <si>
    <t>0503287911</t>
  </si>
  <si>
    <t>6G1MK52B79L163582</t>
  </si>
  <si>
    <t>0553060305</t>
  </si>
  <si>
    <t>1GKEV33D49J110648</t>
  </si>
  <si>
    <t>0553050176</t>
  </si>
  <si>
    <t>1GNFC33J29R117134</t>
  </si>
  <si>
    <t>0503116235</t>
  </si>
  <si>
    <t>1GNFK33J49R115677</t>
  </si>
  <si>
    <t>0554451561</t>
  </si>
  <si>
    <t>1GNDT23S092106281</t>
  </si>
  <si>
    <t>0508209360</t>
  </si>
  <si>
    <t>1GNDT23S292110400</t>
  </si>
  <si>
    <t>0502427259</t>
  </si>
  <si>
    <t>1GNFC23J89R128214</t>
  </si>
  <si>
    <t>0555255950</t>
  </si>
  <si>
    <t>1GKFC36J99J112455</t>
  </si>
  <si>
    <t>0555574726</t>
  </si>
  <si>
    <t>1GKFK263X9J111961</t>
  </si>
  <si>
    <t>1GKFK363X9R196050</t>
  </si>
  <si>
    <t>0505105942</t>
  </si>
  <si>
    <t>1GNDS23S592110765</t>
  </si>
  <si>
    <t>0508168344</t>
  </si>
  <si>
    <t>1GKER23D49J119090</t>
  </si>
  <si>
    <t>0556343234</t>
  </si>
  <si>
    <t>1GKFK03239J107489</t>
  </si>
  <si>
    <t>0553333538</t>
  </si>
  <si>
    <t>1GKFK23J89R117889</t>
  </si>
  <si>
    <t>1GKFK33J59R164142</t>
  </si>
  <si>
    <t>0503632994</t>
  </si>
  <si>
    <t>1GNDS23S992109151</t>
  </si>
  <si>
    <t>0502223152</t>
  </si>
  <si>
    <t>1GKER13D39J111122</t>
  </si>
  <si>
    <t>0556960772</t>
  </si>
  <si>
    <t>6G1MK52B19L229771</t>
  </si>
  <si>
    <t>0505555138</t>
  </si>
  <si>
    <t>6G1MK52B89L229220</t>
  </si>
  <si>
    <t>6G1MK52B89L229749</t>
  </si>
  <si>
    <t>6G1MK52B29L237393</t>
  </si>
  <si>
    <t>6G1MK52B19L237398</t>
  </si>
  <si>
    <t>6G1MK52B09L235142</t>
  </si>
  <si>
    <t>1GNDT23S092105714</t>
  </si>
  <si>
    <t>0554700818</t>
  </si>
  <si>
    <t>1GNER23D49S116560</t>
  </si>
  <si>
    <t>0553273766</t>
  </si>
  <si>
    <t>6G1MK52729L309267</t>
  </si>
  <si>
    <t>1GKER13D89J184485</t>
  </si>
  <si>
    <t>1GNDS23S492109946</t>
  </si>
  <si>
    <t>0504165330</t>
  </si>
  <si>
    <t>1GNFK23J09J110226</t>
  </si>
  <si>
    <t>0554400176</t>
  </si>
  <si>
    <t>1GNFC23J09R134931</t>
  </si>
  <si>
    <t>0551566644</t>
  </si>
  <si>
    <t>1GNFK23J39J110446</t>
  </si>
  <si>
    <t>0555273077</t>
  </si>
  <si>
    <t>1GNFC23JX9R156192</t>
  </si>
  <si>
    <t>0507988122</t>
  </si>
  <si>
    <t>1GKFC33J69R191427</t>
  </si>
  <si>
    <t>0554447785</t>
  </si>
  <si>
    <t>1GTGG29K991149041</t>
  </si>
  <si>
    <t>0505494280</t>
  </si>
  <si>
    <t>1GNFC36JX9R180266</t>
  </si>
  <si>
    <t>0556994440</t>
  </si>
  <si>
    <t>1GNFK33J89R123636</t>
  </si>
  <si>
    <t>0566005555</t>
  </si>
  <si>
    <t>6G1MK52B89L229203</t>
  </si>
  <si>
    <t>0535578887</t>
  </si>
  <si>
    <t>1GKFC33JX9R118562</t>
  </si>
  <si>
    <t>0505259263</t>
  </si>
  <si>
    <t>1GNFK23J49J109757</t>
  </si>
  <si>
    <t>0505558148</t>
  </si>
  <si>
    <t>1GKFK26379J112386</t>
  </si>
  <si>
    <t>0502338113</t>
  </si>
  <si>
    <t>1GNFC26J09R186670</t>
  </si>
  <si>
    <t>0500005522</t>
  </si>
  <si>
    <t>1GNFC26J79R184740</t>
  </si>
  <si>
    <t>1GTEK24C99Z165814</t>
  </si>
  <si>
    <t>1GNFK26349R185316</t>
  </si>
  <si>
    <t>1GTHK43K09F144370</t>
  </si>
  <si>
    <t>1GTHK43K49F144226</t>
  </si>
  <si>
    <t>1GTEK29J49Z215946</t>
  </si>
  <si>
    <t>0543988611</t>
  </si>
  <si>
    <t>1GKER23DX9J118462</t>
  </si>
  <si>
    <t>0597275608</t>
  </si>
  <si>
    <t>1GNFK33J89R114368</t>
  </si>
  <si>
    <t>0505472657</t>
  </si>
  <si>
    <t>1GKFC26J09R118382</t>
  </si>
  <si>
    <t>0503412900</t>
  </si>
  <si>
    <t>1GKFC26J09R109245</t>
  </si>
  <si>
    <t>0556118822</t>
  </si>
  <si>
    <t>6G1MK52BX9L237965</t>
  </si>
  <si>
    <t>0505495419</t>
  </si>
  <si>
    <t>1GKFK26369J112038</t>
  </si>
  <si>
    <t>0554267807</t>
  </si>
  <si>
    <t>1GKFK363X9R180835</t>
  </si>
  <si>
    <t>1GNFC23J99R159391</t>
  </si>
  <si>
    <t>0505712501</t>
  </si>
  <si>
    <t>1GKER13D99J165301</t>
  </si>
  <si>
    <t>0541133690</t>
  </si>
  <si>
    <t>1GKFK23J39J120066</t>
  </si>
  <si>
    <t>0505455873</t>
  </si>
  <si>
    <t>1GKFK33J39R164849</t>
  </si>
  <si>
    <t>0504215312</t>
  </si>
  <si>
    <t>1GKFC26J49R203466</t>
  </si>
  <si>
    <t>0505104551</t>
  </si>
  <si>
    <t>1GNFC26J49R207066</t>
  </si>
  <si>
    <t>1GNDS23S992122711</t>
  </si>
  <si>
    <t>0546490755</t>
  </si>
  <si>
    <t>1GTHC24K68E158097</t>
  </si>
  <si>
    <t>0532226188</t>
  </si>
  <si>
    <t>6G1MK52HX9L154606</t>
  </si>
  <si>
    <t>0531531697</t>
  </si>
  <si>
    <t>1GNFK26309R116509</t>
  </si>
  <si>
    <t>1GKGK56K79R117120</t>
  </si>
  <si>
    <t>0504777727</t>
  </si>
  <si>
    <t>1GKGK56K19R113953</t>
  </si>
  <si>
    <t>1GKGK56K59R116774</t>
  </si>
  <si>
    <t>1GKGK56K89R134346</t>
  </si>
  <si>
    <t>1GNFC23J59R130468</t>
  </si>
  <si>
    <t>0503028882</t>
  </si>
  <si>
    <t>1GNFC23J59R133340</t>
  </si>
  <si>
    <t>0503161561</t>
  </si>
  <si>
    <t>1GNFK23J79J109204</t>
  </si>
  <si>
    <t>0554158889</t>
  </si>
  <si>
    <t>1GKFK23J99R134975</t>
  </si>
  <si>
    <t>0556277846</t>
  </si>
  <si>
    <t>1GKFK23J79R134070</t>
  </si>
  <si>
    <t>0554491230</t>
  </si>
  <si>
    <t>1GKFK23J09R132807</t>
  </si>
  <si>
    <t>1GNFC23J39R159905</t>
  </si>
  <si>
    <t>0555465815</t>
  </si>
  <si>
    <t>1GKGK56KX9R180373</t>
  </si>
  <si>
    <t>1GKGK56K19R182108</t>
  </si>
  <si>
    <t>1GTEK29C69Z152110</t>
  </si>
  <si>
    <t>0505212193</t>
  </si>
  <si>
    <t>1GTEK29C69Z151927</t>
  </si>
  <si>
    <t>1GKGK56KX9R133988</t>
  </si>
  <si>
    <t>TK20906/99</t>
  </si>
  <si>
    <t>YUKON XL 2500 4X4 SLE SPLIT (SO)</t>
  </si>
  <si>
    <t>1GKGK56K09R135152</t>
  </si>
  <si>
    <t>1GKGK56K19R191827</t>
  </si>
  <si>
    <t>1GKGK56KX9R132307</t>
  </si>
  <si>
    <t>KL1TD53749B342101</t>
  </si>
  <si>
    <t>1GNFK23J19R121706</t>
  </si>
  <si>
    <t>0505557377</t>
  </si>
  <si>
    <t>1GKFC26J69J106770</t>
  </si>
  <si>
    <t>0554458863</t>
  </si>
  <si>
    <t>1GNFC23JX9R136394</t>
  </si>
  <si>
    <t>0505250308</t>
  </si>
  <si>
    <t>1GNFC23J49R132244</t>
  </si>
  <si>
    <t>0558505052</t>
  </si>
  <si>
    <t>1GKFC23J29R134880</t>
  </si>
  <si>
    <t>0555490452</t>
  </si>
  <si>
    <t>Mr. Abdulaziz Abdulah Al Musa</t>
  </si>
  <si>
    <t>1004768022</t>
  </si>
  <si>
    <t>ش-الجاسرية</t>
  </si>
  <si>
    <t>sharrg@yahoo.com</t>
  </si>
  <si>
    <t>A0000659</t>
  </si>
  <si>
    <t>Al Jasriah For Trading &amp; Installmen</t>
  </si>
  <si>
    <t>Al Rashed Surveying Office</t>
  </si>
  <si>
    <t>1022809576</t>
  </si>
  <si>
    <t>للمساحة</t>
  </si>
  <si>
    <t>A9000952</t>
  </si>
  <si>
    <t>Mr. Naseer Abdallha alzaier</t>
  </si>
  <si>
    <t>1033974914</t>
  </si>
  <si>
    <t xml:space="preserve"> الزعير</t>
  </si>
  <si>
    <t>black_line2007@hotmail.com</t>
  </si>
  <si>
    <t>Mr Amro Mutwalli abdulnaeem</t>
  </si>
  <si>
    <t>2216563680</t>
  </si>
  <si>
    <t>A9002016</t>
  </si>
  <si>
    <t>Mr Amro Mutwalli Abdulnaeem</t>
  </si>
  <si>
    <t>Mr. Abrahem Abdullah ALGARNI</t>
  </si>
  <si>
    <t>1034091650</t>
  </si>
  <si>
    <t>Mr. Bredan Mohammed zaid</t>
  </si>
  <si>
    <t>1001774379</t>
  </si>
  <si>
    <t>يريدان</t>
  </si>
  <si>
    <t>Mr. Rabih Wassef Adra</t>
  </si>
  <si>
    <t>*2238257931</t>
  </si>
  <si>
    <t>عدرة</t>
  </si>
  <si>
    <t>Mr. Jamal Mohammed tn</t>
  </si>
  <si>
    <t>2137517567</t>
  </si>
  <si>
    <t>تن</t>
  </si>
  <si>
    <t>jamal_ten2@hotamil.com</t>
  </si>
  <si>
    <t>Mr. Riyadh Fahd Naser Bin Abass</t>
  </si>
  <si>
    <t>1009132224</t>
  </si>
  <si>
    <t>بن عباس</t>
  </si>
  <si>
    <t>Mr. Khalid Abdullah Mohamad murdhi</t>
  </si>
  <si>
    <t>1012302913</t>
  </si>
  <si>
    <t>Mr. Amer Ahmaad NAGEAY</t>
  </si>
  <si>
    <t>1032330803</t>
  </si>
  <si>
    <t>ناجعي</t>
  </si>
  <si>
    <t>Mr. Abdalh Mohammd alahtem</t>
  </si>
  <si>
    <t>1018289387</t>
  </si>
  <si>
    <t>العثيم</t>
  </si>
  <si>
    <t>Mr. Musaad Tuwersh alharthy</t>
  </si>
  <si>
    <t>1030440687</t>
  </si>
  <si>
    <t>طويرش</t>
  </si>
  <si>
    <t>Mr. Hasien Manswr al radaan</t>
  </si>
  <si>
    <t>1040013896</t>
  </si>
  <si>
    <t>ال ردعان</t>
  </si>
  <si>
    <t>Mr. Mohamed Mohamed hamamh</t>
  </si>
  <si>
    <t>2135711634</t>
  </si>
  <si>
    <t>حمامة</t>
  </si>
  <si>
    <t>Mr. Hakam Nizar HASHEEM</t>
  </si>
  <si>
    <t>2247612886</t>
  </si>
  <si>
    <t>حكم</t>
  </si>
  <si>
    <t>H_HAKAM@YAHOO.COM</t>
  </si>
  <si>
    <t>Mr. Khaleed Fahad alsodyry</t>
  </si>
  <si>
    <t>1106378134</t>
  </si>
  <si>
    <t>Mr. Fahim Rafiq</t>
  </si>
  <si>
    <t>2130586874</t>
  </si>
  <si>
    <t xml:space="preserve"> فهيم</t>
  </si>
  <si>
    <t>Mr. Manna Awdah Alonzi</t>
  </si>
  <si>
    <t>1095198097</t>
  </si>
  <si>
    <t>-تأجيرالالات/</t>
  </si>
  <si>
    <t>m70-@hotmail.com</t>
  </si>
  <si>
    <t>Ms. Setah Abdulazeez al saqr</t>
  </si>
  <si>
    <t>1006545154</t>
  </si>
  <si>
    <t>صيته</t>
  </si>
  <si>
    <t>Ajil Financial Services Co.</t>
  </si>
  <si>
    <t>1010194653</t>
  </si>
  <si>
    <t>آجل</t>
  </si>
  <si>
    <t>التمويلية</t>
  </si>
  <si>
    <t>A9001919</t>
  </si>
  <si>
    <t>Modern Company For Sale Of Cars - AAJEL</t>
  </si>
  <si>
    <t>Mr. Mohammed saleah al  dean</t>
  </si>
  <si>
    <t>1010163957</t>
  </si>
  <si>
    <t>شركة اوركس/</t>
  </si>
  <si>
    <t>اي اس</t>
  </si>
  <si>
    <t>Mr. Abdullah Shanan Abdulkhaliq alzahrani</t>
  </si>
  <si>
    <t>1025961440</t>
  </si>
  <si>
    <t>عبدالله شنان</t>
  </si>
  <si>
    <t>A0001378</t>
  </si>
  <si>
    <t>Institute Of Studies</t>
  </si>
  <si>
    <t>Mr. Saudi  Ready Mux Co.</t>
  </si>
  <si>
    <t>1010112446</t>
  </si>
  <si>
    <t>الشركة السعودية</t>
  </si>
  <si>
    <t>للخرسانة الجاهزة</t>
  </si>
  <si>
    <t>ANAS.ALI777@YAHOO.COM</t>
  </si>
  <si>
    <t>A9000304</t>
  </si>
  <si>
    <t>Saudi Ready Mix</t>
  </si>
  <si>
    <t>Mr. Saleh Rsheed Al Rsheed</t>
  </si>
  <si>
    <t>1065729053</t>
  </si>
  <si>
    <t>srsr554400@hotmail.com</t>
  </si>
  <si>
    <t>A9002018</t>
  </si>
  <si>
    <t>Mr. Saleh Rashed Al.Rashed</t>
  </si>
  <si>
    <t>Mr. Abdalrhman Bqash almalky</t>
  </si>
  <si>
    <t>1028116067</t>
  </si>
  <si>
    <t>بقاش</t>
  </si>
  <si>
    <t>Mr. Naser Mhamad houwaydi</t>
  </si>
  <si>
    <t>1035260353</t>
  </si>
  <si>
    <t>A9002017</t>
  </si>
  <si>
    <t>Mr. Naser Mhamad Houwaydi</t>
  </si>
  <si>
    <t>Mr. ABDULLAH Abdalhafiz Fares</t>
  </si>
  <si>
    <t>2243625361</t>
  </si>
  <si>
    <t>كوثر</t>
  </si>
  <si>
    <t>العجارمه</t>
  </si>
  <si>
    <t>fares_bme@hotmail.com</t>
  </si>
  <si>
    <t>Mr.Saad Aoothh al-asmari</t>
  </si>
  <si>
    <t>1005625809</t>
  </si>
  <si>
    <t>Mr. Ghsan Albarkh Trading est.</t>
  </si>
  <si>
    <t>1010213722</t>
  </si>
  <si>
    <t>غصن</t>
  </si>
  <si>
    <t>A9001096</t>
  </si>
  <si>
    <t>Mr. Ghsan Albarkh Trading Est.</t>
  </si>
  <si>
    <t>Mr. Abdualaziz Satan Abdualallh al saeari</t>
  </si>
  <si>
    <t>1000471696</t>
  </si>
  <si>
    <t>A9002019</t>
  </si>
  <si>
    <t>Mr. Abdualaziz Satan Abdualallh Al Saeari</t>
  </si>
  <si>
    <t>Mr. Sultan Naser DAWOD</t>
  </si>
  <si>
    <t>1037777503</t>
  </si>
  <si>
    <t>ال داوود</t>
  </si>
  <si>
    <t>Mr. National Trigeneration Chp Co</t>
  </si>
  <si>
    <t>1010235182</t>
  </si>
  <si>
    <t>m.aqahtani@sourceenergy.com.sa</t>
  </si>
  <si>
    <t>A9001097</t>
  </si>
  <si>
    <t>Mr. Mailanchi Hashim Anuar</t>
  </si>
  <si>
    <t>1010168975</t>
  </si>
  <si>
    <t>ap4558@gmail.com</t>
  </si>
  <si>
    <t>A9000492</t>
  </si>
  <si>
    <t>Faiz Al-Homaidhi Autos Co. Ltd.</t>
  </si>
  <si>
    <t>Mr. Fehaan Abdulaziz MOUDYAN</t>
  </si>
  <si>
    <t>1030520942</t>
  </si>
  <si>
    <t>Mr. Ibrahem Mohammed Alkhorashi</t>
  </si>
  <si>
    <t>1058565829</t>
  </si>
  <si>
    <t>شركةعبدالعزيز</t>
  </si>
  <si>
    <t>الفاضل/شركة</t>
  </si>
  <si>
    <t>IBRAHEMM2004@HOTMAI.COM</t>
  </si>
  <si>
    <t>Mr. King Saoud University</t>
  </si>
  <si>
    <t>7000873302</t>
  </si>
  <si>
    <t>الملك سعود</t>
  </si>
  <si>
    <t>A0000670</t>
  </si>
  <si>
    <t>King SAUD UNIVERCITY</t>
  </si>
  <si>
    <t>Mr. Naef Mhesn ALKHALDI</t>
  </si>
  <si>
    <t>1123744284</t>
  </si>
  <si>
    <t>محيسن</t>
  </si>
  <si>
    <t>Dr. Fatmah Mohammed ALSWMALI</t>
  </si>
  <si>
    <t>1000270072</t>
  </si>
  <si>
    <t>الصومالي</t>
  </si>
  <si>
    <t>Prince Abd Alrahman Bn Abdallh Bn Abd Alrhman All Soud</t>
  </si>
  <si>
    <t>1035751039</t>
  </si>
  <si>
    <t>الامير/عبدالرحمن</t>
  </si>
  <si>
    <t>بن عبدالله بن</t>
  </si>
  <si>
    <t>A9002021</t>
  </si>
  <si>
    <t>Prince Abd Alrahman Bn Abdallh Bn Abd Alrhman All Soub</t>
  </si>
  <si>
    <t>Ministry Of Petrolum</t>
  </si>
  <si>
    <t>7000873823</t>
  </si>
  <si>
    <t>البترول</t>
  </si>
  <si>
    <t>A0001906</t>
  </si>
  <si>
    <t>Minstry Of Petrol</t>
  </si>
  <si>
    <t>Fahad Muyalag Shafe AL GAHTANE</t>
  </si>
  <si>
    <t>1035308459</t>
  </si>
  <si>
    <t>A9002023</t>
  </si>
  <si>
    <t>Fahad Muyalag Shafe Al Gahtane</t>
  </si>
  <si>
    <t>Mr. Mohmoad Abdalazuz hasuan</t>
  </si>
  <si>
    <t>2022739987</t>
  </si>
  <si>
    <t>Mr. Omar Sleman Abu Raseyn</t>
  </si>
  <si>
    <t>1026489045</t>
  </si>
  <si>
    <t>ابوراسين</t>
  </si>
  <si>
    <t>Mr. Yahia Abdulah Alatiyan</t>
  </si>
  <si>
    <t>1028808507</t>
  </si>
  <si>
    <t>يحيى عبدالله</t>
  </si>
  <si>
    <t>العطيان</t>
  </si>
  <si>
    <t>alon-4-eber@hotmail.com</t>
  </si>
  <si>
    <t>A9002022</t>
  </si>
  <si>
    <t>Mr. Mobark Abdullrahman Saad aldosari</t>
  </si>
  <si>
    <t>1055952988</t>
  </si>
  <si>
    <t>ش/تاجير</t>
  </si>
  <si>
    <t>مبارك عبدالرحمن</t>
  </si>
  <si>
    <t>Mr.Abd Alazez Naser Alqhtany</t>
  </si>
  <si>
    <t>1040051540</t>
  </si>
  <si>
    <t>A9002024</t>
  </si>
  <si>
    <t>Mr. Jamal Aldeen Al-Mesdi</t>
  </si>
  <si>
    <t>1010800785</t>
  </si>
  <si>
    <t>لبنك العربي/</t>
  </si>
  <si>
    <t>عز الدين</t>
  </si>
  <si>
    <t>طعنون</t>
  </si>
  <si>
    <t>النعمي</t>
  </si>
  <si>
    <t>Mr. Mhammed Abulaziz Swelim</t>
  </si>
  <si>
    <t>1032118851</t>
  </si>
  <si>
    <t>A9002020</t>
  </si>
  <si>
    <t>Mr. Mohammed Abdullaziz Mobark Bin Swelm</t>
  </si>
  <si>
    <t>Mr. Bilal Khaliq BAIG</t>
  </si>
  <si>
    <t>2253940809</t>
  </si>
  <si>
    <t>خالق</t>
  </si>
  <si>
    <t>بايج</t>
  </si>
  <si>
    <t>BKHALIQ@HOTMAIL.COM</t>
  </si>
  <si>
    <t>Mr. Naeaf Hazaa aldosare</t>
  </si>
  <si>
    <t>1072071549</t>
  </si>
  <si>
    <t>Mr. Hamad Nager nagyan alhebail</t>
  </si>
  <si>
    <t>1097351488</t>
  </si>
  <si>
    <t>نجر</t>
  </si>
  <si>
    <t>Special Affairs Abdullah</t>
  </si>
  <si>
    <t>1236524156</t>
  </si>
  <si>
    <t>الملكىه</t>
  </si>
  <si>
    <t>Special Affairs To Costodion The Tow Holy</t>
  </si>
  <si>
    <t>700144141992</t>
  </si>
  <si>
    <t>الشئون الخاصة</t>
  </si>
  <si>
    <t>لخادم</t>
  </si>
  <si>
    <t>الحرمين</t>
  </si>
  <si>
    <t>الشريفين</t>
  </si>
  <si>
    <t>Mr. Kemasha Abdallah gobran</t>
  </si>
  <si>
    <t>1007920121</t>
  </si>
  <si>
    <t>قماشة</t>
  </si>
  <si>
    <t>Mr.Zaid Ibraheem Mashari zaid</t>
  </si>
  <si>
    <t>1063731069</t>
  </si>
  <si>
    <t>المشاري</t>
  </si>
  <si>
    <t>Saltan Mohmmed Algafes</t>
  </si>
  <si>
    <t>1003220702</t>
  </si>
  <si>
    <t>الغفيص</t>
  </si>
  <si>
    <t>A9002025</t>
  </si>
  <si>
    <t>Mr. abdul  wahab al  sagear</t>
  </si>
  <si>
    <t>1064803065</t>
  </si>
  <si>
    <t>A9001946</t>
  </si>
  <si>
    <t>Muhammad Abdulaziz Aba Nmai</t>
  </si>
  <si>
    <t>Mr. Mohamed Abdulah Al Salamah</t>
  </si>
  <si>
    <t>1000135739</t>
  </si>
  <si>
    <t>mdmh1230@hotmail.com</t>
  </si>
  <si>
    <t>Mr. Suood Ibraheem Alzouman</t>
  </si>
  <si>
    <t>1020771364</t>
  </si>
  <si>
    <t>A9002027</t>
  </si>
  <si>
    <t>Suood Ibraheem Alzouman</t>
  </si>
  <si>
    <t>Dr. Ziad Abdalaziz Alshathry</t>
  </si>
  <si>
    <t>1060120000</t>
  </si>
  <si>
    <t>الزراعة</t>
  </si>
  <si>
    <t>A0000174</t>
  </si>
  <si>
    <t>Research &amp; Development National Agriculture &amp;Animal Resources Re</t>
  </si>
  <si>
    <t>Abdoalrhman Abdoallh Salleh alabdoalatef</t>
  </si>
  <si>
    <t>1005276546</t>
  </si>
  <si>
    <t>A9002030</t>
  </si>
  <si>
    <t>Abdoalrhman Abdoallh Salleh Alabdoalatef</t>
  </si>
  <si>
    <t>Mr. Hamad Zaed Hamad alfawaz</t>
  </si>
  <si>
    <t>1032042523</t>
  </si>
  <si>
    <t>HHZPAHM2007@GMAIL.COM</t>
  </si>
  <si>
    <t>Mr. Mohd Saad Mohd al hgbani</t>
  </si>
  <si>
    <t>1028813986</t>
  </si>
  <si>
    <t>A9002029</t>
  </si>
  <si>
    <t>Mr. Mohd Saad Mohd Al Hgbani</t>
  </si>
  <si>
    <t>Mr. Tlal Sahn aldoesh</t>
  </si>
  <si>
    <t>1032850727</t>
  </si>
  <si>
    <t>صحن</t>
  </si>
  <si>
    <t>Mr Salah Saleman AL TKEEM</t>
  </si>
  <si>
    <t>1007096355</t>
  </si>
  <si>
    <t>1GKFK23J79R132240</t>
  </si>
  <si>
    <t>0506457495</t>
  </si>
  <si>
    <t>KL1VJ52K79B508750</t>
  </si>
  <si>
    <t>0502220440</t>
  </si>
  <si>
    <t>1GTGG29K281203892</t>
  </si>
  <si>
    <t>0505840924</t>
  </si>
  <si>
    <t>1GTGG29K181203690</t>
  </si>
  <si>
    <t>6G1EK52B19L152792</t>
  </si>
  <si>
    <t>0568860711</t>
  </si>
  <si>
    <t>6G1MK52B49L170201</t>
  </si>
  <si>
    <t>0555449980</t>
  </si>
  <si>
    <t>1GNFC23J69R112058</t>
  </si>
  <si>
    <t>0500999004</t>
  </si>
  <si>
    <t>1GKFK23JX9R115769</t>
  </si>
  <si>
    <t>1GKFC26J19R116740</t>
  </si>
  <si>
    <t>0504185551</t>
  </si>
  <si>
    <t>1GKER13D29J111094</t>
  </si>
  <si>
    <t>0505464655</t>
  </si>
  <si>
    <t>1GNFC23J59J105777</t>
  </si>
  <si>
    <t>0553121710</t>
  </si>
  <si>
    <t>1GNFC33J39R124111</t>
  </si>
  <si>
    <t>0553447832</t>
  </si>
  <si>
    <t>6G1MK52B89L232795</t>
  </si>
  <si>
    <t>6G1MK52B09L231446</t>
  </si>
  <si>
    <t>6G1MK52B09L232760</t>
  </si>
  <si>
    <t>6G1MK52B19L239037</t>
  </si>
  <si>
    <t>6G1MK52B99L239058</t>
  </si>
  <si>
    <t>6G1MK52BX9L239053</t>
  </si>
  <si>
    <t>6G1MK52B79L239060</t>
  </si>
  <si>
    <t>6G1MK52B19L237403</t>
  </si>
  <si>
    <t>6G1MK52B19L239605</t>
  </si>
  <si>
    <t>6G1MK52B69L239602</t>
  </si>
  <si>
    <t>6G1MK52BX9L239649</t>
  </si>
  <si>
    <t>1GNDS23SX92105867</t>
  </si>
  <si>
    <t>1GNDT23S192106810</t>
  </si>
  <si>
    <t>0555184187</t>
  </si>
  <si>
    <t>1GNDT23S192107228</t>
  </si>
  <si>
    <t>0559452970</t>
  </si>
  <si>
    <t>1GNDT23SX92107566</t>
  </si>
  <si>
    <t>0533320044</t>
  </si>
  <si>
    <t>1GNDT23S592105627</t>
  </si>
  <si>
    <t>1GNDT23S692105538</t>
  </si>
  <si>
    <t>0567450550</t>
  </si>
  <si>
    <t>1GNDT23SX92106966</t>
  </si>
  <si>
    <t>0503471662</t>
  </si>
  <si>
    <t>1GKFK23J19R120309</t>
  </si>
  <si>
    <t>0533503322</t>
  </si>
  <si>
    <t>1GKFK26349J110174</t>
  </si>
  <si>
    <t>1GNFC23J99R132255</t>
  </si>
  <si>
    <t>0555712539</t>
  </si>
  <si>
    <t>1GKFK26379J112064</t>
  </si>
  <si>
    <t>1GKFK26339J111512</t>
  </si>
  <si>
    <t>KL1VJ53K39B506735</t>
  </si>
  <si>
    <t>0555814332</t>
  </si>
  <si>
    <t>KL1VJ53K49B508798</t>
  </si>
  <si>
    <t>KL1VJ53K49B508378</t>
  </si>
  <si>
    <t>KL1VJ53K29B506063</t>
  </si>
  <si>
    <t>KL1VJ53KX9B507316</t>
  </si>
  <si>
    <t>KL1VJ53K79B506608</t>
  </si>
  <si>
    <t>KL1VJ53K69B508267</t>
  </si>
  <si>
    <t>KL1VJ53K19B506409</t>
  </si>
  <si>
    <t>KL1VJ53K89B508335</t>
  </si>
  <si>
    <t>KL1VJ53K69B507040</t>
  </si>
  <si>
    <t>KL1VJ53K29B506483</t>
  </si>
  <si>
    <t>KL1VJ53KX9B507381</t>
  </si>
  <si>
    <t>KL1TD537X9B632066</t>
  </si>
  <si>
    <t>KL1TD53799B633015</t>
  </si>
  <si>
    <t>KL1TD53759B631021</t>
  </si>
  <si>
    <t>KL1TD53759B634209</t>
  </si>
  <si>
    <t>KL1TD53799B634276</t>
  </si>
  <si>
    <t>KL1TD53799B633161</t>
  </si>
  <si>
    <t>KL1TD53769B633733</t>
  </si>
  <si>
    <t>KL1TD53729B633535</t>
  </si>
  <si>
    <t>KL1TD53769B633439</t>
  </si>
  <si>
    <t>1GKFC23J39J119240</t>
  </si>
  <si>
    <t>0556494313</t>
  </si>
  <si>
    <t>1GKFK23J79R163536</t>
  </si>
  <si>
    <t>1GKFK23J29J119880</t>
  </si>
  <si>
    <t>KL1TD53779B637435</t>
  </si>
  <si>
    <t>KL1TD53769B639547</t>
  </si>
  <si>
    <t>KL1TD53759B643251</t>
  </si>
  <si>
    <t>KL1TD53719B637012</t>
  </si>
  <si>
    <t>KL1TD53749B643306</t>
  </si>
  <si>
    <t>KL1TD53789B640697</t>
  </si>
  <si>
    <t>KL1TD53759B639586</t>
  </si>
  <si>
    <t>KL1TD537X9B638787</t>
  </si>
  <si>
    <t>KL1TD53799B641096</t>
  </si>
  <si>
    <t>KL1TD53719B644400</t>
  </si>
  <si>
    <t>KL1TD53799B639459</t>
  </si>
  <si>
    <t>KL1TD53719B637155</t>
  </si>
  <si>
    <t>KL1TD53739B644558</t>
  </si>
  <si>
    <t>KL1TD53729B636483</t>
  </si>
  <si>
    <t>KL1TD53729B644373</t>
  </si>
  <si>
    <t>KL1TD53759B644559</t>
  </si>
  <si>
    <t>KL1TD53799B644290</t>
  </si>
  <si>
    <t>KL1TD53769B644487</t>
  </si>
  <si>
    <t>KL1TD53709B644436</t>
  </si>
  <si>
    <t>KL1TD53779B641100</t>
  </si>
  <si>
    <t>KL1TD53769B641072</t>
  </si>
  <si>
    <t>KL1JJ52629K097792</t>
  </si>
  <si>
    <t>KL1JJ52679K096119</t>
  </si>
  <si>
    <t>KL1JJ52679K097092</t>
  </si>
  <si>
    <t>KL1JJ52649K097079</t>
  </si>
  <si>
    <t>KL1JJ52679K098081</t>
  </si>
  <si>
    <t>KL1JJ52619K098450</t>
  </si>
  <si>
    <t>KL1JJ52639K098823</t>
  </si>
  <si>
    <t>KL1JJ52609K096950</t>
  </si>
  <si>
    <t>KL1JJ52629K094455</t>
  </si>
  <si>
    <t>KL1JJ52699K096784</t>
  </si>
  <si>
    <t>KL1JJ52659K094756</t>
  </si>
  <si>
    <t>KL1JJ52609K095524</t>
  </si>
  <si>
    <t>KL1JJ52689K095013</t>
  </si>
  <si>
    <t>KL1JJ52629K094603</t>
  </si>
  <si>
    <t>KL1JJ52699K095764</t>
  </si>
  <si>
    <t>KL1JJ52619K097301</t>
  </si>
  <si>
    <t>KL1JJ52689K095867</t>
  </si>
  <si>
    <t>1GNFK23J69R187863</t>
  </si>
  <si>
    <t>1GNFK23J69R186275</t>
  </si>
  <si>
    <t>1GNFK23J29R185365</t>
  </si>
  <si>
    <t>Mr. Muhammad Asif HAJI AHMAD</t>
  </si>
  <si>
    <t>2109450383</t>
  </si>
  <si>
    <t>آصف</t>
  </si>
  <si>
    <t>حاجي</t>
  </si>
  <si>
    <t>m.a.kabuly@gmail.com</t>
  </si>
  <si>
    <t>Mr. Abdel Alazez Mohamad Abdel Azez</t>
  </si>
  <si>
    <t>1071982175</t>
  </si>
  <si>
    <t>مجرشي</t>
  </si>
  <si>
    <t>Albayan Holding Co</t>
  </si>
  <si>
    <t>1010121816</t>
  </si>
  <si>
    <t>البيان</t>
  </si>
  <si>
    <t>القابضة</t>
  </si>
  <si>
    <t>A0000178</t>
  </si>
  <si>
    <t>Mr. Ahmad Maher nayef abdelkarim</t>
  </si>
  <si>
    <t>2263508950</t>
  </si>
  <si>
    <t>Mr. Ahmad Abdullah Al Alsheaikh</t>
  </si>
  <si>
    <t>1003134358</t>
  </si>
  <si>
    <t>Mr. Sultaan Muhmmad BN HUSEEN</t>
  </si>
  <si>
    <t>1013761000</t>
  </si>
  <si>
    <t>Mr. Ministry Of Internal</t>
  </si>
  <si>
    <t>ادارة -</t>
  </si>
  <si>
    <t>lava_2001@hotmail.com</t>
  </si>
  <si>
    <t>A0001939</t>
  </si>
  <si>
    <t>Ministry of enterior - Drugs</t>
  </si>
  <si>
    <t>Mr. Salim Othman Alothman</t>
  </si>
  <si>
    <t>1000368843</t>
  </si>
  <si>
    <t>Mr. Milad Mamdouh shaek alsagha</t>
  </si>
  <si>
    <t>2031113679</t>
  </si>
  <si>
    <t>ميلاد</t>
  </si>
  <si>
    <t>شيخ الصاغة</t>
  </si>
  <si>
    <t>Ms. Aseya Muhmmad ALDOSARY</t>
  </si>
  <si>
    <t>1010791166</t>
  </si>
  <si>
    <t>اسيا</t>
  </si>
  <si>
    <t>Gulf Catering Company</t>
  </si>
  <si>
    <t>1010062762</t>
  </si>
  <si>
    <t>للتموين</t>
  </si>
  <si>
    <t>A9001098</t>
  </si>
  <si>
    <t>Raikan Snetin Slema Al-Harbe</t>
  </si>
  <si>
    <t>*1039238777</t>
  </si>
  <si>
    <t>abu-hawaf-f15@hotmail.com</t>
  </si>
  <si>
    <t>Mr.Bandar Hamad Mohamad al rasheed</t>
  </si>
  <si>
    <t>*1062257025</t>
  </si>
  <si>
    <t>Ateef Muhamad Abdulah AL GAHTANE</t>
  </si>
  <si>
    <t>1002113684</t>
  </si>
  <si>
    <t>Mr. Abdullah Zeed Saleh altmeeme</t>
  </si>
  <si>
    <t>1050773520</t>
  </si>
  <si>
    <t>Mr. Dar Mohammd alhsebane</t>
  </si>
  <si>
    <t>1017207141</t>
  </si>
  <si>
    <t>Mr. Sous Awad alshomary</t>
  </si>
  <si>
    <t>1021660087</t>
  </si>
  <si>
    <t>Mr.Ali Saeed Hady shblan</t>
  </si>
  <si>
    <t>1032996078</t>
  </si>
  <si>
    <t>شبلان</t>
  </si>
  <si>
    <t>Mr. Asmaiel Ahmad Abraheem alenzei</t>
  </si>
  <si>
    <t>1038347058</t>
  </si>
  <si>
    <t>Mr. Khaled Mohaa Mohammed magrashi</t>
  </si>
  <si>
    <t>1042129674</t>
  </si>
  <si>
    <t>محاء</t>
  </si>
  <si>
    <t>1GNFK23J19R186569</t>
  </si>
  <si>
    <t>1GNFK23J99R186769</t>
  </si>
  <si>
    <t>1GNFK23J99R186531</t>
  </si>
  <si>
    <t>1GNFK23J49R188140</t>
  </si>
  <si>
    <t>1GNFK23J89R188240</t>
  </si>
  <si>
    <t>1GNFK23J89R188075</t>
  </si>
  <si>
    <t>1GNFK23J79R186771</t>
  </si>
  <si>
    <t>1GNFK23J89R185824</t>
  </si>
  <si>
    <t>1GNFK23J79R187970</t>
  </si>
  <si>
    <t>1GNFK23J59R185974</t>
  </si>
  <si>
    <t>1GNFK23J69R188088</t>
  </si>
  <si>
    <t>1GNFK23JX9R187459</t>
  </si>
  <si>
    <t>1GNFK23J39R187075</t>
  </si>
  <si>
    <t>1GNFK23J49R186565</t>
  </si>
  <si>
    <t>1GNFK23J19R192758</t>
  </si>
  <si>
    <t>1GNFK23J49R191975</t>
  </si>
  <si>
    <t>1GNFK23J09R192041</t>
  </si>
  <si>
    <t>1GNFC26J69R184745</t>
  </si>
  <si>
    <t>0504183678</t>
  </si>
  <si>
    <t>1GTGG29K891149533</t>
  </si>
  <si>
    <t>0555424349</t>
  </si>
  <si>
    <t>1GTGG29K291148877</t>
  </si>
  <si>
    <t>KL1TD53779B655479</t>
  </si>
  <si>
    <t>KL1TD53739B655768</t>
  </si>
  <si>
    <t>KL1TD53779B654722</t>
  </si>
  <si>
    <t>KL1TD537X9B653628</t>
  </si>
  <si>
    <t>KL1TD53729B656068</t>
  </si>
  <si>
    <t>KL1TD537X9B655864</t>
  </si>
  <si>
    <t>KL1TD53769B654677</t>
  </si>
  <si>
    <t>KL1TD537X9B654830</t>
  </si>
  <si>
    <t>KL1TD53719B655588</t>
  </si>
  <si>
    <t>KL1TD53729B653722</t>
  </si>
  <si>
    <t>KL1TD53799B654110</t>
  </si>
  <si>
    <t>KL1TD53779B653442</t>
  </si>
  <si>
    <t>KL1TD53729B654059</t>
  </si>
  <si>
    <t>KL1TD53739B653390</t>
  </si>
  <si>
    <t>KL1TD53709B655839</t>
  </si>
  <si>
    <t>KL1TD53769B653657</t>
  </si>
  <si>
    <t>KL1TD53759B655612</t>
  </si>
  <si>
    <t>KL1TD53719B654053</t>
  </si>
  <si>
    <t>KL1TD537X9B654519</t>
  </si>
  <si>
    <t>KL1TD53799B654155</t>
  </si>
  <si>
    <t>KL1JJ52679K104932</t>
  </si>
  <si>
    <t>KL1JJ52699K107136</t>
  </si>
  <si>
    <t>KL1JJ52699K105418</t>
  </si>
  <si>
    <t>KL1JJ52669K105747</t>
  </si>
  <si>
    <t>KL1JJ52669K107143</t>
  </si>
  <si>
    <t>KL1JJ526X9K107145</t>
  </si>
  <si>
    <t>KL1JJ52629K105793</t>
  </si>
  <si>
    <t>KL1JJ52689K106592</t>
  </si>
  <si>
    <t>KL1JJ52629K104644</t>
  </si>
  <si>
    <t>KL1JJ52699K104592</t>
  </si>
  <si>
    <t>KL1JJ52639K106211</t>
  </si>
  <si>
    <t>KL1JJ52679K106907</t>
  </si>
  <si>
    <t>KL1JJ52609K105890</t>
  </si>
  <si>
    <t>KL1JJ52649K105763</t>
  </si>
  <si>
    <t>KL1JJ52609K106442</t>
  </si>
  <si>
    <t>KL1JJ52609K106005</t>
  </si>
  <si>
    <t>KL1JJ52639K105835</t>
  </si>
  <si>
    <t>KL1JJ52669K106297</t>
  </si>
  <si>
    <t>KL1JJ52659K105531</t>
  </si>
  <si>
    <t>KL1JJ526X9K105718</t>
  </si>
  <si>
    <t>KL1JJ526X9K104973</t>
  </si>
  <si>
    <t>KL1JJ52669K105473</t>
  </si>
  <si>
    <t>KL1JJ52649K105083</t>
  </si>
  <si>
    <t>KL1JJ52609K107154</t>
  </si>
  <si>
    <t>KL1JJ52669K105974</t>
  </si>
  <si>
    <t>KL1JJ52619K104912</t>
  </si>
  <si>
    <t>KL1JJ52609K107137</t>
  </si>
  <si>
    <t>KL1JJ52639K105463</t>
  </si>
  <si>
    <t>KL1JJ52629K105776</t>
  </si>
  <si>
    <t>KL1JJ52629K107155</t>
  </si>
  <si>
    <t>KL1JJ52669K105439</t>
  </si>
  <si>
    <t>KL1JJ526X9K105282</t>
  </si>
  <si>
    <t>KL1JJ52689K106074</t>
  </si>
  <si>
    <t>KL1JJ52629K104837</t>
  </si>
  <si>
    <t>KL1JJ52669K105182</t>
  </si>
  <si>
    <t>KL1JJ52699K106889</t>
  </si>
  <si>
    <t>KL1JJ52659K107148</t>
  </si>
  <si>
    <t>KL1JJ526X9K105637</t>
  </si>
  <si>
    <t>KL1JJ52649K105049</t>
  </si>
  <si>
    <t>KL1JJ52649K107156</t>
  </si>
  <si>
    <t>KL1JJ526X9K104438</t>
  </si>
  <si>
    <t>KL1JJ526X9K106402</t>
  </si>
  <si>
    <t>KL1JJ52679K105885</t>
  </si>
  <si>
    <t>KL1JJ52639K106483</t>
  </si>
  <si>
    <t>KL1JJ52669K104517</t>
  </si>
  <si>
    <t>KL1JJ52619K105056</t>
  </si>
  <si>
    <t>KL1JJ52619K106725</t>
  </si>
  <si>
    <t>KL1JJ52619K104845</t>
  </si>
  <si>
    <t>KL1JJ526X9K105153</t>
  </si>
  <si>
    <t>KL1JJ52699K104494</t>
  </si>
  <si>
    <t>KL1JJ52669K106963</t>
  </si>
  <si>
    <t>KL1JJ526X9K106528</t>
  </si>
  <si>
    <t>KL1JJ52689K108052</t>
  </si>
  <si>
    <t>KL1JJ52689K104857</t>
  </si>
  <si>
    <t>KL1JJ52679K106180</t>
  </si>
  <si>
    <t>KL1JJ52659K106744</t>
  </si>
  <si>
    <t>KL1JJ52699K106522</t>
  </si>
  <si>
    <t>KL1JJ52609K105629</t>
  </si>
  <si>
    <t>KL1JJ52619K105929</t>
  </si>
  <si>
    <t>KL1JJ52609K104853</t>
  </si>
  <si>
    <t>Mr.Mohammed Ashi Dasan ALanazi</t>
  </si>
  <si>
    <t>1002651428</t>
  </si>
  <si>
    <t>عاشي</t>
  </si>
  <si>
    <t>Mr. National Water Company</t>
  </si>
  <si>
    <t>0121130133</t>
  </si>
  <si>
    <t>A0000177</t>
  </si>
  <si>
    <t>W National Water Company</t>
  </si>
  <si>
    <t>KL1JJ52639K106578</t>
  </si>
  <si>
    <t>KL1JJ52639K105270</t>
  </si>
  <si>
    <t>KL1JJ52659K105920</t>
  </si>
  <si>
    <t>KL1JJ526X9K104665</t>
  </si>
  <si>
    <t>KL1JJ52669K105702</t>
  </si>
  <si>
    <t>KL1JJ52689K105331</t>
  </si>
  <si>
    <t>KL1JJ52619K104876</t>
  </si>
  <si>
    <t>KL1JJ52679K105840</t>
  </si>
  <si>
    <t>KL1JJ52609K104416</t>
  </si>
  <si>
    <t>KL1JJ52689K106625</t>
  </si>
  <si>
    <t>KL1JJ52639K107150</t>
  </si>
  <si>
    <t>KL1JJ526X9K106495</t>
  </si>
  <si>
    <t>KL1JJ52659K105108</t>
  </si>
  <si>
    <t>KL1JJ52669K105148</t>
  </si>
  <si>
    <t>KL1JJ52639K105754</t>
  </si>
  <si>
    <t>KL1JJ52649K104872</t>
  </si>
  <si>
    <t>KL1JJ52679K106874</t>
  </si>
  <si>
    <t>KL1JJ52689K105832</t>
  </si>
  <si>
    <t>KL1JJ52699K106200</t>
  </si>
  <si>
    <t>KL1JJ52689K107158</t>
  </si>
  <si>
    <t>KL1JJ52619K107132</t>
  </si>
  <si>
    <t>KL1JJ52669K106865</t>
  </si>
  <si>
    <t>KL1JJ52699K104818</t>
  </si>
  <si>
    <t>KL1JJ52609K104402</t>
  </si>
  <si>
    <t>KL1JJ52689K107144</t>
  </si>
  <si>
    <t>KL1JJ52669K105280</t>
  </si>
  <si>
    <t>KL1JJ52659K107134</t>
  </si>
  <si>
    <t>KL1JJ526X9K104648</t>
  </si>
  <si>
    <t>KL1JJ52659K107151</t>
  </si>
  <si>
    <t>KL1JJ52649K106086</t>
  </si>
  <si>
    <t>KL1JJ52669K106736</t>
  </si>
  <si>
    <t>KL1JJ52619K106112</t>
  </si>
  <si>
    <t>KL1JJ526X9K106884</t>
  </si>
  <si>
    <t>KL1JJ52629K106524</t>
  </si>
  <si>
    <t>KL1JJ526X9K106612</t>
  </si>
  <si>
    <t>KL1JJ52649K107139</t>
  </si>
  <si>
    <t>KL1JJ52699K104401</t>
  </si>
  <si>
    <t>KL1JJ52669K106509</t>
  </si>
  <si>
    <t>KL1JJ526X9K106786</t>
  </si>
  <si>
    <t>KL1JJ52669K106560</t>
  </si>
  <si>
    <t>KL1JJ52629K107141</t>
  </si>
  <si>
    <t>KL1JJ52659K106971</t>
  </si>
  <si>
    <t>KL1JJ52639K106757</t>
  </si>
  <si>
    <t>KL1JJ52609K104707</t>
  </si>
  <si>
    <t>KL1VJ53K89B516869</t>
  </si>
  <si>
    <t>KL1VJ53K59B517090</t>
  </si>
  <si>
    <t>KL1VJ53K09B517160</t>
  </si>
  <si>
    <t>KL1VJ53K49B517338</t>
  </si>
  <si>
    <t>KL1VJ53K29B517273</t>
  </si>
  <si>
    <t>KL1VJ53K89B516726</t>
  </si>
  <si>
    <t>KL1VJ53K79B518306</t>
  </si>
  <si>
    <t>KL1VJ53K89B518198</t>
  </si>
  <si>
    <t>KL1VJ53K49B517968</t>
  </si>
  <si>
    <t>KL1VJ53K59B516831</t>
  </si>
  <si>
    <t>KL1VJ53K69B516806</t>
  </si>
  <si>
    <t>KL1VJ53K29B516513</t>
  </si>
  <si>
    <t>KL1VJ53K19B516180</t>
  </si>
  <si>
    <t>KL1VJ53K59B515954</t>
  </si>
  <si>
    <t>1GTGG29K891149466</t>
  </si>
  <si>
    <t>1GTGG29K291148359</t>
  </si>
  <si>
    <t>1GTGG29K991149475</t>
  </si>
  <si>
    <t>1GTGG29K191146795</t>
  </si>
  <si>
    <t>1GTGG29KX91147041</t>
  </si>
  <si>
    <t>1GTGG29K791146851</t>
  </si>
  <si>
    <t>1GTGG29K591145570</t>
  </si>
  <si>
    <t>1GTGG29K091146514</t>
  </si>
  <si>
    <t>1GJGG25K891150101</t>
  </si>
  <si>
    <t>0555994349</t>
  </si>
  <si>
    <t>KL1TD537X9B665844</t>
  </si>
  <si>
    <t>KL1TD53709B666422</t>
  </si>
  <si>
    <t>KL1TD53709B666985</t>
  </si>
  <si>
    <t>KL1TD537X9B665245</t>
  </si>
  <si>
    <t>KL1TD53739B665829</t>
  </si>
  <si>
    <t>KL1TD53749B666343</t>
  </si>
  <si>
    <t>KL1TD53739B666690</t>
  </si>
  <si>
    <t>KL1TD53759B665136</t>
  </si>
  <si>
    <t>KL1TD53779B665803</t>
  </si>
  <si>
    <t>KL1TD537X9B665407</t>
  </si>
  <si>
    <t>KL1TD53729B666180</t>
  </si>
  <si>
    <t>KL1TD53769B665968</t>
  </si>
  <si>
    <t>KL1TD53789B665342</t>
  </si>
  <si>
    <t>KL1TD53709B665030</t>
  </si>
  <si>
    <t>KL1TD537X9B666573</t>
  </si>
  <si>
    <t>KL1TD53799B666953</t>
  </si>
  <si>
    <t>KL1TD53759B666674</t>
  </si>
  <si>
    <t>KL1TD53789B666880</t>
  </si>
  <si>
    <t>KL1TD53739B666141</t>
  </si>
  <si>
    <t>KL1TD53799B666919</t>
  </si>
  <si>
    <t>KL1TD53769B665811</t>
  </si>
  <si>
    <t>KL1TD53739B666026</t>
  </si>
  <si>
    <t>KL1TD53729B665370</t>
  </si>
  <si>
    <t>KL1TD537X9B664886</t>
  </si>
  <si>
    <t>KL1TD537X9B665617</t>
  </si>
  <si>
    <t>KL1TD53729B666843</t>
  </si>
  <si>
    <t>KL1TD53749B666701</t>
  </si>
  <si>
    <t>KL1TD537X9B664578</t>
  </si>
  <si>
    <t>KL1TD53719B666039</t>
  </si>
  <si>
    <t>KL1TD53759B665895</t>
  </si>
  <si>
    <t>KL1TD53769B664562</t>
  </si>
  <si>
    <t>KL1TD53739B664650</t>
  </si>
  <si>
    <t>KL1TD53799B664989</t>
  </si>
  <si>
    <t>Mr. National Commission For Wildlive</t>
  </si>
  <si>
    <t>7000998877</t>
  </si>
  <si>
    <t>لحماية الحياة</t>
  </si>
  <si>
    <t>الفطرية وإنمائها</t>
  </si>
  <si>
    <t>A0001877</t>
  </si>
  <si>
    <t>National Commission For Wildlive</t>
  </si>
  <si>
    <t>KL1TD53769B664450</t>
  </si>
  <si>
    <t>KL1TD537X9B663673</t>
  </si>
  <si>
    <t>KL1TD53719B665585</t>
  </si>
  <si>
    <t>KL1TD53739B666298</t>
  </si>
  <si>
    <t>KL1TD53729B664963</t>
  </si>
  <si>
    <t>KL1TD53779B664652</t>
  </si>
  <si>
    <t>KL1TD53729B666048</t>
  </si>
  <si>
    <t>KL1TD53789B666197</t>
  </si>
  <si>
    <t>KL1JJ52689K111890</t>
  </si>
  <si>
    <t>KL1JJ52679K110035</t>
  </si>
  <si>
    <t>KL1JJ52629K110458</t>
  </si>
  <si>
    <t>KL1JJ52679K111752</t>
  </si>
  <si>
    <t>KL1JJ526X9K111776</t>
  </si>
  <si>
    <t>KL1JJ52689K110786</t>
  </si>
  <si>
    <t>KL1JJ52669K111032</t>
  </si>
  <si>
    <t>KL1JJ52639K109951</t>
  </si>
  <si>
    <t>KL1JJ52649K111627</t>
  </si>
  <si>
    <t>KL1JJ526X9K111096</t>
  </si>
  <si>
    <t>KL1JJ52649K111823</t>
  </si>
  <si>
    <t>KL1JJ52609K112015</t>
  </si>
  <si>
    <t>KL1JJ52629K110864</t>
  </si>
  <si>
    <t>KL1JJ52689K111484</t>
  </si>
  <si>
    <t>KL1JJ526X9K109879</t>
  </si>
  <si>
    <t>KL1JJ52629K111805</t>
  </si>
  <si>
    <t>KL1JJ52619K110371</t>
  </si>
  <si>
    <t>KL1JJ52669K109765</t>
  </si>
  <si>
    <t>KL1JJ52649K111675</t>
  </si>
  <si>
    <t>KL1JJ52609K111463</t>
  </si>
  <si>
    <t>KL1JJ52609K111723</t>
  </si>
  <si>
    <t>KL1JJ52639K109724</t>
  </si>
  <si>
    <t>KL1JJ52639K111991</t>
  </si>
  <si>
    <t>KL1JJ526X9K111809</t>
  </si>
  <si>
    <t>KL1JJ52669K111287</t>
  </si>
  <si>
    <t>KL1JJ52639K110193</t>
  </si>
  <si>
    <t>KL1JJ52689K110044</t>
  </si>
  <si>
    <t>KL1JJ52679K110469</t>
  </si>
  <si>
    <t>KL1JJ52649K111725</t>
  </si>
  <si>
    <t>KL1JJ52669K110091</t>
  </si>
  <si>
    <t>KL1JJ52649K111207</t>
  </si>
  <si>
    <t>KL1JJ52689K109895</t>
  </si>
  <si>
    <t>KL1JJ52679K111086</t>
  </si>
  <si>
    <t>KL1JJ52639K110310</t>
  </si>
  <si>
    <t>KL1JJ52609K111933</t>
  </si>
  <si>
    <t>KL1JJ52619K111956</t>
  </si>
  <si>
    <t>KL1JJ52659K110339</t>
  </si>
  <si>
    <t>KL1JJ52619K111536</t>
  </si>
  <si>
    <t>KL1TD537X9B680764</t>
  </si>
  <si>
    <t>KL1TD53709B679252</t>
  </si>
  <si>
    <t>KL1TD53789B679452</t>
  </si>
  <si>
    <t>KL1TD53719B679048</t>
  </si>
  <si>
    <t>KL1TD53719B679079</t>
  </si>
  <si>
    <t>KL1TD53749B680582</t>
  </si>
  <si>
    <t>KL1TD53729B679608</t>
  </si>
  <si>
    <t>KL1TD53799B681615</t>
  </si>
  <si>
    <t>KL1TD53759B679120</t>
  </si>
  <si>
    <t>KL1TD53779B679748</t>
  </si>
  <si>
    <t>KL1TD53729B678040</t>
  </si>
  <si>
    <t>KL1TD53799B680528</t>
  </si>
  <si>
    <t>KL1TD53749B680050</t>
  </si>
  <si>
    <t>KL1TD53739B682243</t>
  </si>
  <si>
    <t>KL1TD53789B679578</t>
  </si>
  <si>
    <t>KL1TD53759B680302</t>
  </si>
  <si>
    <t>KL1TD53739B680363</t>
  </si>
  <si>
    <t>KL1TD53739B680718</t>
  </si>
  <si>
    <t>KL1TD53729B679799</t>
  </si>
  <si>
    <t>KL1TD53759B679747</t>
  </si>
  <si>
    <t>KL1TD53799B680402</t>
  </si>
  <si>
    <t>KL1TD53749B680615</t>
  </si>
  <si>
    <t>KL1TD53759B675147</t>
  </si>
  <si>
    <t>KL1TD53769B673326</t>
  </si>
  <si>
    <t>KL1TD53709B678456</t>
  </si>
  <si>
    <t>KL1TD53769B678476</t>
  </si>
  <si>
    <t>KL1TD53719B679356</t>
  </si>
  <si>
    <t>KL1TD53789B682142</t>
  </si>
  <si>
    <t>KL1TD53779B680639</t>
  </si>
  <si>
    <t>KL1TD53749B679481</t>
  </si>
  <si>
    <t>KL1TD53719B678790</t>
  </si>
  <si>
    <t>KL1TD53749B679450</t>
  </si>
  <si>
    <t>KL1TD53739B678015</t>
  </si>
  <si>
    <t>KL1TD53719B679809</t>
  </si>
  <si>
    <t>KL1TD53749B682297</t>
  </si>
  <si>
    <t>KL1TD53799B679119</t>
  </si>
  <si>
    <t>KL1TD53729B678457</t>
  </si>
  <si>
    <t>KL1TD53789B679158</t>
  </si>
  <si>
    <t>KL1TD537X9B681395</t>
  </si>
  <si>
    <t>KL1TD53769B679949</t>
  </si>
  <si>
    <t>KL1TD53759B679019</t>
  </si>
  <si>
    <t>KL1TD53749B680484</t>
  </si>
  <si>
    <t>KL1TD53779B682360</t>
  </si>
  <si>
    <t>KL1TD537X9B679808</t>
  </si>
  <si>
    <t>KL1TD53769B682446</t>
  </si>
  <si>
    <t>KL1TD53719B678823</t>
  </si>
  <si>
    <t>KL1TD53799B679718</t>
  </si>
  <si>
    <t>KL1TD53789B680939</t>
  </si>
  <si>
    <t>KL1TD53779B679880</t>
  </si>
  <si>
    <t>KL1TD53779B679216</t>
  </si>
  <si>
    <t>KL1TD53769B680616</t>
  </si>
  <si>
    <t>KL1TD53789B679435</t>
  </si>
  <si>
    <t>KL1TD53799B679928</t>
  </si>
  <si>
    <t>KL1TD53729B673291</t>
  </si>
  <si>
    <t>KL1TD53729B679480</t>
  </si>
  <si>
    <t>KL1TD53729B680015</t>
  </si>
  <si>
    <t>KL1TD53799B679959</t>
  </si>
  <si>
    <t>KL1TD53729B675641</t>
  </si>
  <si>
    <t>KL1TD53779B680527</t>
  </si>
  <si>
    <t>KL1JJ52689K116572</t>
  </si>
  <si>
    <t>KL1JJ52689K116541</t>
  </si>
  <si>
    <t>KL1JJ52629K115661</t>
  </si>
  <si>
    <t>KL1JJ52619K115957</t>
  </si>
  <si>
    <t>KL1JJ52699K115723</t>
  </si>
  <si>
    <t>KL1JJ52659K116691</t>
  </si>
  <si>
    <t>KL1JJ526X9K116007</t>
  </si>
  <si>
    <t>KL1JJ52639K115927</t>
  </si>
  <si>
    <t>KL1JJ52669K115629</t>
  </si>
  <si>
    <t>KL1JJ52629K116129</t>
  </si>
  <si>
    <t>KL1JJ52689K116684</t>
  </si>
  <si>
    <t>KL1JJ52669K116487</t>
  </si>
  <si>
    <t>KL1JJ52679K115865</t>
  </si>
  <si>
    <t>KL1JJ52659K116111</t>
  </si>
  <si>
    <t>KL1JJ52659K116416</t>
  </si>
  <si>
    <t>KL1JJ526X9K116377</t>
  </si>
  <si>
    <t>KL1JJ52669K118529</t>
  </si>
  <si>
    <t>KL1JJ52669K116389</t>
  </si>
  <si>
    <t>KL1JJ52669K116067</t>
  </si>
  <si>
    <t>KL1JJ52699K117679</t>
  </si>
  <si>
    <t>KL1JJ52689K115843</t>
  </si>
  <si>
    <t>6G1ML54B39L162472</t>
  </si>
  <si>
    <t>0505459224</t>
  </si>
  <si>
    <t>KL1VJ52K09B144428</t>
  </si>
  <si>
    <t>0504444211</t>
  </si>
  <si>
    <t>1GKFC23J19R114779</t>
  </si>
  <si>
    <t>0555121146</t>
  </si>
  <si>
    <t>KL1VJ52K19B157186</t>
  </si>
  <si>
    <t>0590181898</t>
  </si>
  <si>
    <t>1GNDT23S892107260</t>
  </si>
  <si>
    <t>0558669887</t>
  </si>
  <si>
    <t>1GKFC26J89J107659</t>
  </si>
  <si>
    <t>0505250436</t>
  </si>
  <si>
    <t>1GNFC23J19R131214</t>
  </si>
  <si>
    <t>0502008333</t>
  </si>
  <si>
    <t>1GNFC23J79R131962</t>
  </si>
  <si>
    <t>0505116111</t>
  </si>
  <si>
    <t>1GNFC23J79R139169</t>
  </si>
  <si>
    <t>0555225113</t>
  </si>
  <si>
    <t>1GKFK032X9R131502</t>
  </si>
  <si>
    <t>0553233848</t>
  </si>
  <si>
    <t>1GNFC26J39R154473</t>
  </si>
  <si>
    <t>053311331</t>
  </si>
  <si>
    <t>1GKEV13D49J166321</t>
  </si>
  <si>
    <t>0500531770</t>
  </si>
  <si>
    <t>1GNFK23J39R164041</t>
  </si>
  <si>
    <t>0551500085</t>
  </si>
  <si>
    <t>1GNFC26J89R184715</t>
  </si>
  <si>
    <t>1GKFC23J99R193361</t>
  </si>
  <si>
    <t>0553354331</t>
  </si>
  <si>
    <t>1GKFK23J59R193201</t>
  </si>
  <si>
    <t>0503390229</t>
  </si>
  <si>
    <t>1GKFC26JX9R201124</t>
  </si>
  <si>
    <t>0554455114</t>
  </si>
  <si>
    <t>1GNDS23S892118813</t>
  </si>
  <si>
    <t>0502462995</t>
  </si>
  <si>
    <t>1GNFC33J29R130188</t>
  </si>
  <si>
    <t>0506994329</t>
  </si>
  <si>
    <t>1GKEV23D19J137056</t>
  </si>
  <si>
    <t>0555578987</t>
  </si>
  <si>
    <t>1GKFC26J29J111996</t>
  </si>
  <si>
    <t>0555422066</t>
  </si>
  <si>
    <t>1GTHK43K89F144729</t>
  </si>
  <si>
    <t>1GNFC23J69J111572</t>
  </si>
  <si>
    <t>0504227742</t>
  </si>
  <si>
    <t>1GKFK23J39J119967</t>
  </si>
  <si>
    <t>0500003778</t>
  </si>
  <si>
    <t>1GNFK23J19R187995</t>
  </si>
  <si>
    <t>0503496931</t>
  </si>
  <si>
    <t>1GNFK23J09R184750</t>
  </si>
  <si>
    <t>1GNFK23J19R187916</t>
  </si>
  <si>
    <t>1GNFK23J89R187895</t>
  </si>
  <si>
    <t>1GNFK23J99R185136</t>
  </si>
  <si>
    <t>1GNFK23J19R188192</t>
  </si>
  <si>
    <t>1GNFK23J49R187893</t>
  </si>
  <si>
    <t>1GNFK23J49R188025</t>
  </si>
  <si>
    <t>1GKFK06239J110338</t>
  </si>
  <si>
    <t>0503093090</t>
  </si>
  <si>
    <t>1GKFK26369J110712</t>
  </si>
  <si>
    <t>0564216383</t>
  </si>
  <si>
    <t>1GKFC23J89R193190</t>
  </si>
  <si>
    <t>1GTGG29K991162999</t>
  </si>
  <si>
    <t>1GNFK23J49R123644</t>
  </si>
  <si>
    <t>0555489461</t>
  </si>
  <si>
    <t>1GNDT23S292106685</t>
  </si>
  <si>
    <t>1GNDT23S692110559</t>
  </si>
  <si>
    <t>0504285122</t>
  </si>
  <si>
    <t>1GKFK26309R160720</t>
  </si>
  <si>
    <t>0555412664</t>
  </si>
  <si>
    <t>1GNFK23J29J110583</t>
  </si>
  <si>
    <t>0542005654</t>
  </si>
  <si>
    <t>1GNFC23J19R154539</t>
  </si>
  <si>
    <t>1GKFK26399J119453</t>
  </si>
  <si>
    <t>0504293058</t>
  </si>
  <si>
    <t>6G1MK52B49L178931</t>
  </si>
  <si>
    <t>0557653101</t>
  </si>
  <si>
    <t>1GKFC23J39R119935</t>
  </si>
  <si>
    <t>0503239095</t>
  </si>
  <si>
    <t>1GKFK23J59R119471</t>
  </si>
  <si>
    <t>0534570200</t>
  </si>
  <si>
    <t>1GNFC23J09J111714</t>
  </si>
  <si>
    <t>0500646447</t>
  </si>
  <si>
    <t>1GKFC26J19J112220</t>
  </si>
  <si>
    <t>0561122334</t>
  </si>
  <si>
    <t>1GNFC23J29R153755</t>
  </si>
  <si>
    <t>0550223886</t>
  </si>
  <si>
    <t>1GKFK263X9R150261</t>
  </si>
  <si>
    <t>0555475681</t>
  </si>
  <si>
    <t>1GNFC26J79R185337</t>
  </si>
  <si>
    <t>0502475853</t>
  </si>
  <si>
    <t>1GKER13D89J183711</t>
  </si>
  <si>
    <t>0503484175</t>
  </si>
  <si>
    <t>1GKFK03269R160141</t>
  </si>
  <si>
    <t>0504417988</t>
  </si>
  <si>
    <t>1GNFK33J09J119434</t>
  </si>
  <si>
    <t>1GNDT23S992107123</t>
  </si>
  <si>
    <t>1GNDT23S392104816</t>
  </si>
  <si>
    <t>1GNDT23S792106827</t>
  </si>
  <si>
    <t>1GNDT23S192107584</t>
  </si>
  <si>
    <t>1GNFC23J29J111486</t>
  </si>
  <si>
    <t>0566546460</t>
  </si>
  <si>
    <t>1GKER23D39J138956</t>
  </si>
  <si>
    <t>0504469479</t>
  </si>
  <si>
    <t>1GNFK23J99J110080</t>
  </si>
  <si>
    <t>0505220568</t>
  </si>
  <si>
    <t>KL1VJ52K59B508908</t>
  </si>
  <si>
    <t>0544479414</t>
  </si>
  <si>
    <t>1GNFC33J39R153463</t>
  </si>
  <si>
    <t>0505206469</t>
  </si>
  <si>
    <t>1GNFK23J39R186525</t>
  </si>
  <si>
    <t>0505121369</t>
  </si>
  <si>
    <t>1GNFK23J69R191850</t>
  </si>
  <si>
    <t>0503233250</t>
  </si>
  <si>
    <t>1GNFK33JX9J119456</t>
  </si>
  <si>
    <t>0506276084</t>
  </si>
  <si>
    <t>1GNFK13J09R181549</t>
  </si>
  <si>
    <t>1GNFK13J89R181721</t>
  </si>
  <si>
    <t>1GNFK13J59R180395</t>
  </si>
  <si>
    <t>1GNFK13J59R182163</t>
  </si>
  <si>
    <t>1GTGG29K291145915</t>
  </si>
  <si>
    <t>1GNDS23S092110821</t>
  </si>
  <si>
    <t>1GNDS23S892114017</t>
  </si>
  <si>
    <t>1GNDS23S592114279</t>
  </si>
  <si>
    <t>Mr. Abdulaziz Ibraheem Al-Ajlan</t>
  </si>
  <si>
    <t>1037142971</t>
  </si>
  <si>
    <t>A9002034</t>
  </si>
  <si>
    <t>Abdulaziz السيد Al-Ajlan</t>
  </si>
  <si>
    <t>Mr. Abd Alahh Mohamed ALDOSARI</t>
  </si>
  <si>
    <t>1034079127</t>
  </si>
  <si>
    <t>Mr.Sailh Mohamad Sailh al-ghamdi</t>
  </si>
  <si>
    <t>*1019956687</t>
  </si>
  <si>
    <t>A9002039</t>
  </si>
  <si>
    <t>Mr.Sailh Mohamad Sailh Al-Ghamdi</t>
  </si>
  <si>
    <t>Mr. Rasheed Saood almatari</t>
  </si>
  <si>
    <t>1053417901</t>
  </si>
  <si>
    <t>Mr. Madekoor Abdalsamad ALSALEMI</t>
  </si>
  <si>
    <t>1016782821</t>
  </si>
  <si>
    <t>مذكور</t>
  </si>
  <si>
    <t>شامي</t>
  </si>
  <si>
    <t>Mr.Ali Raibea Jmain al-zaihrine</t>
  </si>
  <si>
    <t>*1005369259</t>
  </si>
  <si>
    <t>علي ربيع</t>
  </si>
  <si>
    <t>Mr Mohammed Awiad al thqafy</t>
  </si>
  <si>
    <t>1020912646</t>
  </si>
  <si>
    <t>Mr. Ebeed Abdalh ALMETERI</t>
  </si>
  <si>
    <t>1011154463</t>
  </si>
  <si>
    <t>Mr. Abdurahman Hmd Abdulmohsen ALYAHYA</t>
  </si>
  <si>
    <t>1003826508</t>
  </si>
  <si>
    <t>اليحيي</t>
  </si>
  <si>
    <t>Mr. Mahammed Ahmed al gareni</t>
  </si>
  <si>
    <t>1027788601</t>
  </si>
  <si>
    <t>Maha Hbaab Mothker alotebay</t>
  </si>
  <si>
    <t>1017057231</t>
  </si>
  <si>
    <t>Mr. Ghada Mohammed mostafa</t>
  </si>
  <si>
    <t>1002696712</t>
  </si>
  <si>
    <t>Mr. Abrahem Abd Alrhman ALNOFAL</t>
  </si>
  <si>
    <t>1078277157</t>
  </si>
  <si>
    <t>A9002041</t>
  </si>
  <si>
    <t>Mr. Abrahem Abd Alrhman Alnofal</t>
  </si>
  <si>
    <t>Mr.Abdullah Saleh Mohammed alsadaawi</t>
  </si>
  <si>
    <t>1048588139</t>
  </si>
  <si>
    <t>السعدوي</t>
  </si>
  <si>
    <t>A9002036</t>
  </si>
  <si>
    <t>Mr.Abdullah Saleh Mohammed Alsadaawi</t>
  </si>
  <si>
    <t>Mr. Fahed Ali ALENZE</t>
  </si>
  <si>
    <t>1042587509</t>
  </si>
  <si>
    <t>Ms. Helah Mohammed ALRASHED</t>
  </si>
  <si>
    <t>1031898016</t>
  </si>
  <si>
    <t>هيله</t>
  </si>
  <si>
    <t>A9002038</t>
  </si>
  <si>
    <t>Ms. Helah Mohammed Alrashed</t>
  </si>
  <si>
    <t>Mr. Maged Abdullah ebed alrasheed</t>
  </si>
  <si>
    <t>1036248878</t>
  </si>
  <si>
    <t>louay@maargroup.com</t>
  </si>
  <si>
    <t>Mr. Abdalah Hmod ALSAAEDY</t>
  </si>
  <si>
    <t>1012558506</t>
  </si>
  <si>
    <t>الصعيدي</t>
  </si>
  <si>
    <t>TALAL1989@LIVE.COM</t>
  </si>
  <si>
    <t>A9002028</t>
  </si>
  <si>
    <t>Mr. Abdalah Hmod Alsaaedy</t>
  </si>
  <si>
    <t>Mr. Sultan Msaood alatebe</t>
  </si>
  <si>
    <t>1039596745</t>
  </si>
  <si>
    <t>Mr. Ahmad Adeel alsalme</t>
  </si>
  <si>
    <t>1016926790</t>
  </si>
  <si>
    <t>Mr. Faisal Athman ALSAAEED</t>
  </si>
  <si>
    <t>1050362274</t>
  </si>
  <si>
    <t>A9002037</t>
  </si>
  <si>
    <t>Mr. Faisal Athman Alsaaeed</t>
  </si>
  <si>
    <t>Mr. Saleh Saaod almogbl</t>
  </si>
  <si>
    <t>1034273175</t>
  </si>
  <si>
    <t>A9002040</t>
  </si>
  <si>
    <t>Mr. Saleh Saaod Almogbl</t>
  </si>
  <si>
    <t>Al- Imam Mohammed Bin Saud Islamic  Unvairsity</t>
  </si>
  <si>
    <t>7000785265</t>
  </si>
  <si>
    <t>جامعة الامام</t>
  </si>
  <si>
    <t>محمد بن سعود</t>
  </si>
  <si>
    <t>الاسلامية</t>
  </si>
  <si>
    <t>Mr. Al Awahl Facktra</t>
  </si>
  <si>
    <t>1010244676</t>
  </si>
  <si>
    <t>الاوائل</t>
  </si>
  <si>
    <t>للمشغولات</t>
  </si>
  <si>
    <t>المعدنية</t>
  </si>
  <si>
    <t>A9001099</t>
  </si>
  <si>
    <t>Identity Advertising Agency</t>
  </si>
  <si>
    <t>1010151379</t>
  </si>
  <si>
    <t>Almubdioun Saudi Cars Devlop Co.</t>
  </si>
  <si>
    <t>4030140281</t>
  </si>
  <si>
    <t>شركة المبدعون</t>
  </si>
  <si>
    <t>السعودية لتطوير</t>
  </si>
  <si>
    <t>A9000055</t>
  </si>
  <si>
    <t>Khalefa Ali Mohammed alhoaas</t>
  </si>
  <si>
    <t>1001478294</t>
  </si>
  <si>
    <t>A9002042</t>
  </si>
  <si>
    <t>Khalefa Ali Mohammed Alhawaas</t>
  </si>
  <si>
    <t>Mr. Abdalrahman Saluam AL SAHOWD</t>
  </si>
  <si>
    <t>1014395691</t>
  </si>
  <si>
    <t>الصاهود</t>
  </si>
  <si>
    <t>Mr. Minstry Of Islamic Affairs &amp; Awquaf</t>
  </si>
  <si>
    <t>7001423453</t>
  </si>
  <si>
    <t>والاوقاف</t>
  </si>
  <si>
    <t>A0000307</t>
  </si>
  <si>
    <t>MIN. ISLAMIC AFFAIRS</t>
  </si>
  <si>
    <t>Garmallh Garam Allah Jmain al-zaihraine</t>
  </si>
  <si>
    <t>*1020219828</t>
  </si>
  <si>
    <t>Mr. Fawzan Abdullah Fawzan Alsahali</t>
  </si>
  <si>
    <t>1013895097</t>
  </si>
  <si>
    <t>Mr Ali Thnyian al roogiy</t>
  </si>
  <si>
    <t>1031369414</t>
  </si>
  <si>
    <t>Mr. Auaed Saad ALANZE</t>
  </si>
  <si>
    <t>1073938100</t>
  </si>
  <si>
    <t>Badeer Abdulrahmaan Mohammed aldhaam</t>
  </si>
  <si>
    <t>1045848072</t>
  </si>
  <si>
    <t>A9002043</t>
  </si>
  <si>
    <t>Badeer Abdulrahmaan Mohammed Aldhaam</t>
  </si>
  <si>
    <t>Mr.Ahmad Mohamad Ahmad al-gweer</t>
  </si>
  <si>
    <t>*1022328411</t>
  </si>
  <si>
    <t>Mr. Khaled Mohammed hatab</t>
  </si>
  <si>
    <t>1045350632</t>
  </si>
  <si>
    <t>mhattab99@gmail.com</t>
  </si>
  <si>
    <t>Ms. Reem Mislit Hmoud Alotaibi</t>
  </si>
  <si>
    <t>1007310202</t>
  </si>
  <si>
    <t>Mr. Abdullah Nasser hamad ALsharif</t>
  </si>
  <si>
    <t>1016222661</t>
  </si>
  <si>
    <t>Mr. Fahd Rashid Aayaf</t>
  </si>
  <si>
    <t>1010119488</t>
  </si>
  <si>
    <t>المصنع</t>
  </si>
  <si>
    <t>الأول</t>
  </si>
  <si>
    <t>للصخور</t>
  </si>
  <si>
    <t>والرخام</t>
  </si>
  <si>
    <t>A9001100</t>
  </si>
  <si>
    <t>Mr. First Factory Marble</t>
  </si>
  <si>
    <t>Mr.Aooth Shana Saeed al-kahtani</t>
  </si>
  <si>
    <t>*1007863630</t>
  </si>
  <si>
    <t>شائع</t>
  </si>
  <si>
    <t>Mr. Bassem Muhamd Fawzi</t>
  </si>
  <si>
    <t>2155693399</t>
  </si>
  <si>
    <t>A9002044</t>
  </si>
  <si>
    <t>Mr. Motion Lines Lines Est.</t>
  </si>
  <si>
    <t>1010183224</t>
  </si>
  <si>
    <t>الحركة للوحات</t>
  </si>
  <si>
    <t>الأعلانية</t>
  </si>
  <si>
    <t>A9001101</t>
  </si>
  <si>
    <t>Mr. Motion Lines Est.</t>
  </si>
  <si>
    <t>Mr. Khalefa  Ali Mohammed alhawaas</t>
  </si>
  <si>
    <t>Mr. Ncb/ Murad Mohammad Othman a;wali</t>
  </si>
  <si>
    <t>2025388246</t>
  </si>
  <si>
    <t>الاهلي / مراد</t>
  </si>
  <si>
    <t>Mr. Khalid Mashhour Khaled</t>
  </si>
  <si>
    <t>1016770628</t>
  </si>
  <si>
    <t>بن خالد</t>
  </si>
  <si>
    <t>بن بديع</t>
  </si>
  <si>
    <t>Mr. Abdulah Bashiri</t>
  </si>
  <si>
    <t>1052412762</t>
  </si>
  <si>
    <t>بشيري</t>
  </si>
  <si>
    <t>Mr. Hogab Maged alhrby</t>
  </si>
  <si>
    <t>1034294999</t>
  </si>
  <si>
    <t>حجاب</t>
  </si>
  <si>
    <t>messaedm@yahoo.com</t>
  </si>
  <si>
    <t>Talal Moteeb Zoraq alotaibe</t>
  </si>
  <si>
    <t>1044251617</t>
  </si>
  <si>
    <t>Mr. Saud Hamed al hokeal</t>
  </si>
  <si>
    <t>1040547885</t>
  </si>
  <si>
    <t>SAUDALHEER@HOTMAIL.COM</t>
  </si>
  <si>
    <t>Mr. Hani Fanosh ALANZI</t>
  </si>
  <si>
    <t>1000375756</t>
  </si>
  <si>
    <t>فنوش</t>
  </si>
  <si>
    <t>Mr. Ahmad Mahmad srooi</t>
  </si>
  <si>
    <t>1068525284</t>
  </si>
  <si>
    <t>صروي</t>
  </si>
  <si>
    <t>1GNDS23S392114183</t>
  </si>
  <si>
    <t>1GNDS23S792113618</t>
  </si>
  <si>
    <t>1GNDS23S092114528</t>
  </si>
  <si>
    <t>1GNDS23S592124925</t>
  </si>
  <si>
    <t>0555300076</t>
  </si>
  <si>
    <t>1GKFK33J19R115746</t>
  </si>
  <si>
    <t>0505503862</t>
  </si>
  <si>
    <t>1GKFK03249R131298</t>
  </si>
  <si>
    <t>1GNFC23J09R158260</t>
  </si>
  <si>
    <t>1GKEV33D89J163157</t>
  </si>
  <si>
    <t>0505472107</t>
  </si>
  <si>
    <t>1GKFC23J19R163352</t>
  </si>
  <si>
    <t>0503066656</t>
  </si>
  <si>
    <t>1GKFK26339R162607</t>
  </si>
  <si>
    <t>0505426479</t>
  </si>
  <si>
    <t>1GKFK23J39R180219</t>
  </si>
  <si>
    <t>0505565833</t>
  </si>
  <si>
    <t>1GKFK33J29R164938</t>
  </si>
  <si>
    <t>0548808621</t>
  </si>
  <si>
    <t>1GNDS23S092110592</t>
  </si>
  <si>
    <t>0500003879</t>
  </si>
  <si>
    <t>MMMEL33P48H541235</t>
  </si>
  <si>
    <t>6G1EL54B69L154810</t>
  </si>
  <si>
    <t>0503031510</t>
  </si>
  <si>
    <t>KL1VJ52KX9B157106</t>
  </si>
  <si>
    <t>0559000083</t>
  </si>
  <si>
    <t>1GNFK23J99R122683</t>
  </si>
  <si>
    <t>0505283660</t>
  </si>
  <si>
    <t>1GNFK33J39J105785</t>
  </si>
  <si>
    <t>0555856182</t>
  </si>
  <si>
    <t>1GKFK26329J108293</t>
  </si>
  <si>
    <t>0500616606</t>
  </si>
  <si>
    <t>1GKFK03249R129485</t>
  </si>
  <si>
    <t>0555994411</t>
  </si>
  <si>
    <t>1GNFC26J59R187460</t>
  </si>
  <si>
    <t>0546429714</t>
  </si>
  <si>
    <t>1GNFK26329R186965</t>
  </si>
  <si>
    <t>0505941559</t>
  </si>
  <si>
    <t>1GNDS23S892109853</t>
  </si>
  <si>
    <t>1GKFC23J59R113330</t>
  </si>
  <si>
    <t>0504142657</t>
  </si>
  <si>
    <t>1GNFK23J49R123949</t>
  </si>
  <si>
    <t>0504747161</t>
  </si>
  <si>
    <t>1GNFC23J49J119721</t>
  </si>
  <si>
    <t>0561115321</t>
  </si>
  <si>
    <t>1GNFK23J79J121823</t>
  </si>
  <si>
    <t>0554228841</t>
  </si>
  <si>
    <t>1GNFK33J79J119818</t>
  </si>
  <si>
    <t>KL1JJ52659K110146</t>
  </si>
  <si>
    <t>0558863639</t>
  </si>
  <si>
    <t>1GNDS23S292113574</t>
  </si>
  <si>
    <t>0502125115</t>
  </si>
  <si>
    <t>6G1MK52B89L237401</t>
  </si>
  <si>
    <t>0553030940</t>
  </si>
  <si>
    <t>1GKFK23J19R134923</t>
  </si>
  <si>
    <t>0505474320</t>
  </si>
  <si>
    <t>1GNFK23J99R187002</t>
  </si>
  <si>
    <t>0555409901</t>
  </si>
  <si>
    <t>1GKFC23J29R193136</t>
  </si>
  <si>
    <t>0598892625</t>
  </si>
  <si>
    <t>1GNFK26369R186239</t>
  </si>
  <si>
    <t>0554466392</t>
  </si>
  <si>
    <t>KL1TD53769B664111</t>
  </si>
  <si>
    <t>0506428489</t>
  </si>
  <si>
    <t>1GKFK23J59R115694</t>
  </si>
  <si>
    <t>0540856222</t>
  </si>
  <si>
    <t>1GKFK23J29R116477</t>
  </si>
  <si>
    <t>05541349988</t>
  </si>
  <si>
    <t>1GNDT23S692106320</t>
  </si>
  <si>
    <t>0503174071</t>
  </si>
  <si>
    <t>1GKFC26J39J107665</t>
  </si>
  <si>
    <t>0504880508</t>
  </si>
  <si>
    <t>1GNFC23J39R186408</t>
  </si>
  <si>
    <t>0558800588</t>
  </si>
  <si>
    <t>1GNFC26J79R185483</t>
  </si>
  <si>
    <t>0543111544</t>
  </si>
  <si>
    <t>1GKFC23J99R192484</t>
  </si>
  <si>
    <t>0555253229</t>
  </si>
  <si>
    <t>KL1JJ52659K105187</t>
  </si>
  <si>
    <t>0555282891</t>
  </si>
  <si>
    <t>1GNFC26JX9R198518</t>
  </si>
  <si>
    <t>0555215535</t>
  </si>
  <si>
    <t>1GNFK23J69J109940</t>
  </si>
  <si>
    <t>0555336111</t>
  </si>
  <si>
    <t>1GNFC26J69R154189</t>
  </si>
  <si>
    <t>0506485657</t>
  </si>
  <si>
    <t>1GKER33D89J166354</t>
  </si>
  <si>
    <t>0555255837</t>
  </si>
  <si>
    <t>1GNER23DX9S117258</t>
  </si>
  <si>
    <t>0553226551</t>
  </si>
  <si>
    <t>KL1TD53789B673358</t>
  </si>
  <si>
    <t>0509474571</t>
  </si>
  <si>
    <t>1GTEK29JX9Z216664</t>
  </si>
  <si>
    <t>1GKFK062X9J105900</t>
  </si>
  <si>
    <t>0505948854</t>
  </si>
  <si>
    <t>1GKGK56KX9R183354</t>
  </si>
  <si>
    <t>0506070150</t>
  </si>
  <si>
    <t>6G1MK52B49L179013</t>
  </si>
  <si>
    <t>0541111045</t>
  </si>
  <si>
    <t>6G1MK52B89L231453</t>
  </si>
  <si>
    <t>1GNFC23J19R136946</t>
  </si>
  <si>
    <t>1GNFC23J69J112298</t>
  </si>
  <si>
    <t>KL1VJ53K89B506620</t>
  </si>
  <si>
    <t>KL1VJ53K99B508330</t>
  </si>
  <si>
    <t>KL1VJ53K89B508772</t>
  </si>
  <si>
    <t>KL1VJ53K59B510415</t>
  </si>
  <si>
    <t>1GKFK26349R163572</t>
  </si>
  <si>
    <t>0505421668</t>
  </si>
  <si>
    <t>KL1VJ53K19B518222</t>
  </si>
  <si>
    <t>KL1VJ53K29B518052</t>
  </si>
  <si>
    <t>1GNER23D09S145490</t>
  </si>
  <si>
    <t>1GNER23D99S144547</t>
  </si>
  <si>
    <t>1GNER23D39S144589</t>
  </si>
  <si>
    <t>1GNER23DX9S144153</t>
  </si>
  <si>
    <t>1GNER23DX9S145951</t>
  </si>
  <si>
    <t>1GTEK14C88Z181978</t>
  </si>
  <si>
    <t>TK10703/16</t>
  </si>
  <si>
    <t>1500 4x4 Single A/T STD</t>
  </si>
  <si>
    <t>1GNFK23J19R123410</t>
  </si>
  <si>
    <t>6G1MK52B99L232742</t>
  </si>
  <si>
    <t>6G1MK52B69L228230</t>
  </si>
  <si>
    <t>6G1MK52B59L231443</t>
  </si>
  <si>
    <t>6G1MK52B89L231484</t>
  </si>
  <si>
    <t>6G1MK52B39L239623</t>
  </si>
  <si>
    <t>1GKFC26J29J107690</t>
  </si>
  <si>
    <t>0564166641</t>
  </si>
  <si>
    <t>1GKFC36J09J106768</t>
  </si>
  <si>
    <t>0505811748</t>
  </si>
  <si>
    <t>1GNFK23J69J110991</t>
  </si>
  <si>
    <t>0542272566</t>
  </si>
  <si>
    <t>1GNFK23J79J109705</t>
  </si>
  <si>
    <t>1GNFK23J89J110586</t>
  </si>
  <si>
    <t>KL1VJ53K79B506723</t>
  </si>
  <si>
    <t>KL1VJ53K79B507211</t>
  </si>
  <si>
    <t>KL1VJ53K49B507134</t>
  </si>
  <si>
    <t>1GNFC23J49R148962</t>
  </si>
  <si>
    <t>1GKEV33D79J166017</t>
  </si>
  <si>
    <t>0508110075</t>
  </si>
  <si>
    <t>1GKFK23J99R159505</t>
  </si>
  <si>
    <t>KL1TD53769B644537</t>
  </si>
  <si>
    <t>KL1TD537X9B638434</t>
  </si>
  <si>
    <t>KL1TD53719B644476</t>
  </si>
  <si>
    <t>KL1TD537X9B640765</t>
  </si>
  <si>
    <t>KL1TD53789B640067</t>
  </si>
  <si>
    <t>KL1JJ52679K094712</t>
  </si>
  <si>
    <t>KL1JJ52639K095131</t>
  </si>
  <si>
    <t>KL1JJ52669K094751</t>
  </si>
  <si>
    <t>KL1JJ52669K097388</t>
  </si>
  <si>
    <t>KL1JJ52619K095905</t>
  </si>
  <si>
    <t>KL1JJ52669K095012</t>
  </si>
  <si>
    <t>KL1JJ52689K095190</t>
  </si>
  <si>
    <t>KL1JJ52679K097657</t>
  </si>
  <si>
    <t>Mr. Soltan Abd Alohab kan</t>
  </si>
  <si>
    <t>1123719203</t>
  </si>
  <si>
    <t>Mr. Modern Systems Founder</t>
  </si>
  <si>
    <t>1017330687</t>
  </si>
  <si>
    <t>الصنيع</t>
  </si>
  <si>
    <t>A0020044</t>
  </si>
  <si>
    <t>Ministry Of Agricultural&amp;Water</t>
  </si>
  <si>
    <t>A9002047</t>
  </si>
  <si>
    <t>Mr. Fahd Abd Al</t>
  </si>
  <si>
    <t>Mr. Salih Mohamed alsalih</t>
  </si>
  <si>
    <t>1030569535</t>
  </si>
  <si>
    <t>saleh_zaree@hotmail.com</t>
  </si>
  <si>
    <t>A9002046</t>
  </si>
  <si>
    <t>Mr. Salih Mohamed Alsalih</t>
  </si>
  <si>
    <t>Mohammed Saeed Ali algahtaane</t>
  </si>
  <si>
    <t>1011739321</t>
  </si>
  <si>
    <t>Mr. Saudi Industrial Devlopment Fund.</t>
  </si>
  <si>
    <t>7000873989</t>
  </si>
  <si>
    <t>صندوق</t>
  </si>
  <si>
    <t>التنمية</t>
  </si>
  <si>
    <t>m.misfer@sidf.gov.sa</t>
  </si>
  <si>
    <t>A0001910</t>
  </si>
  <si>
    <t>Saudi Industrial Devlopment Fund.</t>
  </si>
  <si>
    <t>Muhamad Abdulah Shblag</t>
  </si>
  <si>
    <t>2006282921</t>
  </si>
  <si>
    <t>شبراق</t>
  </si>
  <si>
    <t>Mr. Khaled Othman Al-Makary</t>
  </si>
  <si>
    <t>2078797400</t>
  </si>
  <si>
    <t>سعودي</t>
  </si>
  <si>
    <t>اوجيه</t>
  </si>
  <si>
    <t>kmikari@saudioger.com</t>
  </si>
  <si>
    <t>A9000524</t>
  </si>
  <si>
    <t>Saudi Oger Company</t>
  </si>
  <si>
    <t>Mr. Ahmed Abdallah ALESALY</t>
  </si>
  <si>
    <t>1073011932</t>
  </si>
  <si>
    <t>العسبلي</t>
  </si>
  <si>
    <t>Mr. Abdullah Ahmad Abdualhameed al zbedi</t>
  </si>
  <si>
    <t>1029943642</t>
  </si>
  <si>
    <t>الزبيدي</t>
  </si>
  <si>
    <t>Mr.Hlel Sailm Asiaf al-aotwbe</t>
  </si>
  <si>
    <t>*1049779976</t>
  </si>
  <si>
    <t>Miss Fateama Ahmead akkalaaf</t>
  </si>
  <si>
    <t>1008680454</t>
  </si>
  <si>
    <t>Mr. Sleman Abdulrahman Al Shehry</t>
  </si>
  <si>
    <t>1047102759</t>
  </si>
  <si>
    <t>Mr. Ahmad Maziad Al Maziad</t>
  </si>
  <si>
    <t>1019871514</t>
  </si>
  <si>
    <t>Mr. Mohammed Abdulah ALNAMLAH</t>
  </si>
  <si>
    <t>1046269641</t>
  </si>
  <si>
    <t>النمله</t>
  </si>
  <si>
    <t>Mr. Eida Balkheet Bin Mabrouk</t>
  </si>
  <si>
    <t>1046678999</t>
  </si>
  <si>
    <t>Mr. Ncb/ Saeed Reaan saad alamri</t>
  </si>
  <si>
    <t>1018881456</t>
  </si>
  <si>
    <t>الأهلي / سعيد</t>
  </si>
  <si>
    <t>ريعان</t>
  </si>
  <si>
    <t>Saudi Bulk Transportltd. Co.</t>
  </si>
  <si>
    <t>للنقل السائب</t>
  </si>
  <si>
    <t>A9002045</t>
  </si>
  <si>
    <t>Mr. Ali Al.Zahrani hasain</t>
  </si>
  <si>
    <t>1047909161</t>
  </si>
  <si>
    <t>محمد علي</t>
  </si>
  <si>
    <t>General Directorate Of Civil Defence</t>
  </si>
  <si>
    <t>700875554</t>
  </si>
  <si>
    <t>A0001717</t>
  </si>
  <si>
    <t>General Directorate of Water-Aseer</t>
  </si>
  <si>
    <t>Mr. Mostafa Yaseen Mohammed ALAWI</t>
  </si>
  <si>
    <t>2036076657</t>
  </si>
  <si>
    <t>علوي</t>
  </si>
  <si>
    <t>Mr. Tamah Mohammad ALSUBIAE</t>
  </si>
  <si>
    <t>1062962947</t>
  </si>
  <si>
    <t>طماح</t>
  </si>
  <si>
    <t>Mr.Naijh Jmah Abdalazeez abo aothman</t>
  </si>
  <si>
    <t>2235584618</t>
  </si>
  <si>
    <t>ناجح</t>
  </si>
  <si>
    <t>Mr. Rafat Awny sobeah</t>
  </si>
  <si>
    <t>2182922175</t>
  </si>
  <si>
    <t>Mr. Hamed Mbark almaeedl</t>
  </si>
  <si>
    <t>1013070683</t>
  </si>
  <si>
    <t>آل معبدل</t>
  </si>
  <si>
    <t>hmmuaidel@alinma.com</t>
  </si>
  <si>
    <t>Minstry OF DEFENCE Midcal Services</t>
  </si>
  <si>
    <t>700087126</t>
  </si>
  <si>
    <t>العامة للخدمات</t>
  </si>
  <si>
    <t>Abdoalaziz Abdoalrahman Abrahem hmdan</t>
  </si>
  <si>
    <t>103656186</t>
  </si>
  <si>
    <t xml:space="preserve"> الحمدان</t>
  </si>
  <si>
    <t>Mr. Aimaan  Nadi Ali mohammed</t>
  </si>
  <si>
    <t>2002717987</t>
  </si>
  <si>
    <t>أيمن نادي</t>
  </si>
  <si>
    <t>aynadi@ebttiker.com</t>
  </si>
  <si>
    <t>Mr. Abduazez Abdullah Abdulmohsen alshakrei</t>
  </si>
  <si>
    <t>1032052795</t>
  </si>
  <si>
    <t>الشقري</t>
  </si>
  <si>
    <t>A9002049</t>
  </si>
  <si>
    <t>Abdulaziz Abdullah Alshqry</t>
  </si>
  <si>
    <t>Mr. Abdullah Hasaan al salman</t>
  </si>
  <si>
    <t>1126000612</t>
  </si>
  <si>
    <t>Qassem Alfoelg minisplitey</t>
  </si>
  <si>
    <t>7001578439</t>
  </si>
  <si>
    <t>A0000179</t>
  </si>
  <si>
    <t xml:space="preserve"> Alfoelg Minisplitey</t>
  </si>
  <si>
    <t>Mr. Saleh Abraheam al sayary</t>
  </si>
  <si>
    <t>1031729633</t>
  </si>
  <si>
    <t>A9002052</t>
  </si>
  <si>
    <t>Mr. Saleh Abraheam Al Sayary</t>
  </si>
  <si>
    <t>Mr. Abdulrahman Abraheem Hussen ALSUTARI</t>
  </si>
  <si>
    <t>2003540354</t>
  </si>
  <si>
    <t>السطري</t>
  </si>
  <si>
    <t>ASATARY@GMAIL.COM</t>
  </si>
  <si>
    <t>Mr. Dhaifullah Fallah Alhumaidani</t>
  </si>
  <si>
    <t>10633263247</t>
  </si>
  <si>
    <t>ضيف الله عطالله</t>
  </si>
  <si>
    <t>Mr. Abdoallh Ali alghamdie</t>
  </si>
  <si>
    <t>1045083548</t>
  </si>
  <si>
    <t>A9002051</t>
  </si>
  <si>
    <t>Saad Abdoallh Ali Alghamdie</t>
  </si>
  <si>
    <t>Mr. Fahd Abdulah al ghanam</t>
  </si>
  <si>
    <t>1038695605</t>
  </si>
  <si>
    <t>A9002050</t>
  </si>
  <si>
    <t>Mr. Fahd Abdulah Al Ghanam</t>
  </si>
  <si>
    <t>Mr. Hussain Awaid Al-Shahrani</t>
  </si>
  <si>
    <t>1046186340</t>
  </si>
  <si>
    <t>حسين عويض</t>
  </si>
  <si>
    <t>Mr.Youssef Mohamad Thafer AL-GRNI</t>
  </si>
  <si>
    <t>1012773345</t>
  </si>
  <si>
    <t>Mr. Naser Fayez Seood alhelisy</t>
  </si>
  <si>
    <t>1035124526</t>
  </si>
  <si>
    <t xml:space="preserve"> فايز</t>
  </si>
  <si>
    <t>Mr. Mohammed Kharboosh Sadoon aletaby</t>
  </si>
  <si>
    <t>1013857030</t>
  </si>
  <si>
    <t>خربوش</t>
  </si>
  <si>
    <t>Mr. Hamd Jabr Matar hamd</t>
  </si>
  <si>
    <t>2051393458</t>
  </si>
  <si>
    <t>حمد جبر</t>
  </si>
  <si>
    <t>Mr. Abdulaziz Mohammed bin khanin</t>
  </si>
  <si>
    <t>1060048095</t>
  </si>
  <si>
    <t>Mr. Sltan Dedan ALMTARE</t>
  </si>
  <si>
    <t>1030934309</t>
  </si>
  <si>
    <t>مطارد</t>
  </si>
  <si>
    <t>Mr. Abdelaziz Mohamed ALI</t>
  </si>
  <si>
    <t>1057058438</t>
  </si>
  <si>
    <t>Mr. Abdulaziz Mohamed Albukhaiet</t>
  </si>
  <si>
    <t>*1033341734</t>
  </si>
  <si>
    <t>شركة تأجير/</t>
  </si>
  <si>
    <t>بخيت البخيت</t>
  </si>
  <si>
    <t>Mr. Hussain  Rent Acar Co.</t>
  </si>
  <si>
    <t>1010128216</t>
  </si>
  <si>
    <t>حسين الحبابي</t>
  </si>
  <si>
    <t>aaa1975@hotmail.com</t>
  </si>
  <si>
    <t>Mr. Abdul Latif Alissa Auto Group Co.</t>
  </si>
  <si>
    <t>SY28060</t>
  </si>
  <si>
    <t>شركة مجموعة</t>
  </si>
  <si>
    <t>Mr. Nawal Saad albsyre</t>
  </si>
  <si>
    <t>1002127247</t>
  </si>
  <si>
    <t>نوال سعد</t>
  </si>
  <si>
    <t>البصيري</t>
  </si>
  <si>
    <t>Mr. NAMSHAN AL  GARNE</t>
  </si>
  <si>
    <t>1036890414</t>
  </si>
  <si>
    <t>Mr. Saad Jrbo alkhtane</t>
  </si>
  <si>
    <t>1029309638</t>
  </si>
  <si>
    <t>شركة  تأجير/</t>
  </si>
  <si>
    <t xml:space="preserve"> جربوع</t>
  </si>
  <si>
    <t>Mr.Kahled Mohamad Zaied al-kahtanei</t>
  </si>
  <si>
    <t>*1050895760</t>
  </si>
  <si>
    <t>الأهلي/</t>
  </si>
  <si>
    <t>خالد محمد</t>
  </si>
  <si>
    <t>Mr. Naseeb Abdulah Korei</t>
  </si>
  <si>
    <t>2144534365</t>
  </si>
  <si>
    <t>نسيب</t>
  </si>
  <si>
    <t>خوري</t>
  </si>
  <si>
    <t>KL1JJ52609K098245</t>
  </si>
  <si>
    <t>KL1JJ52609K096124</t>
  </si>
  <si>
    <t>KL1JJ52689K097778</t>
  </si>
  <si>
    <t>KL1JJ52659K097768</t>
  </si>
  <si>
    <t>KL1JJ52659K095373</t>
  </si>
  <si>
    <t>KL1JJ526X9K098317</t>
  </si>
  <si>
    <t>KL1JJ52699K096686</t>
  </si>
  <si>
    <t>KL1JJ52659K097303</t>
  </si>
  <si>
    <t>1GNFK23JX9R188028</t>
  </si>
  <si>
    <t>1GNFK23J59R185800</t>
  </si>
  <si>
    <t>1GNFC26J29R187478</t>
  </si>
  <si>
    <t>1GNFC26J99R187395</t>
  </si>
  <si>
    <t>1GNFC26J39R185898</t>
  </si>
  <si>
    <t>1GNFC26J49R185165</t>
  </si>
  <si>
    <t>0503060456</t>
  </si>
  <si>
    <t>1GNFC26J79R186682</t>
  </si>
  <si>
    <t>1GNFC26J59R187829</t>
  </si>
  <si>
    <t>1GKFC23J99R193148</t>
  </si>
  <si>
    <t>0555119240</t>
  </si>
  <si>
    <t>1GKFC23J69R193172</t>
  </si>
  <si>
    <t>0595635935</t>
  </si>
  <si>
    <t>KL1VJ53K49B516884</t>
  </si>
  <si>
    <t>KL1VJ53K19B517085</t>
  </si>
  <si>
    <t>KL1VJ53KX9B516825</t>
  </si>
  <si>
    <t>KL1VJ53K79B517303</t>
  </si>
  <si>
    <t>KL1VJ53K09B517109</t>
  </si>
  <si>
    <t>KL1VJ53K79B517155</t>
  </si>
  <si>
    <t>KL1VJ53K59B517512</t>
  </si>
  <si>
    <t>KL1VJ53K79B517513</t>
  </si>
  <si>
    <t>KL1VJ53K89B517438</t>
  </si>
  <si>
    <t>KL1VJ53K19B517958</t>
  </si>
  <si>
    <t>KL1VJ53K29B517631</t>
  </si>
  <si>
    <t>KL1TD53759B665315</t>
  </si>
  <si>
    <t>KL1TD53779B664277</t>
  </si>
  <si>
    <t>KL1TD53729B665935</t>
  </si>
  <si>
    <t>KL1TD53779B665574</t>
  </si>
  <si>
    <t>KL1TD53739B665958</t>
  </si>
  <si>
    <t>KL1TD537X9B666508</t>
  </si>
  <si>
    <t>KL1TD53729B664476</t>
  </si>
  <si>
    <t>KL1TD53729B665627</t>
  </si>
  <si>
    <t>KL1TD53729B665577</t>
  </si>
  <si>
    <t>KL1TD53779B664246</t>
  </si>
  <si>
    <t>KL1TD53739B664776</t>
  </si>
  <si>
    <t>KL1TD53739B665085</t>
  </si>
  <si>
    <t>KL1TD53789B665647</t>
  </si>
  <si>
    <t>KL1TD53789B664465</t>
  </si>
  <si>
    <t>KL1TD53779B665087</t>
  </si>
  <si>
    <t>KL1TD53799B665995</t>
  </si>
  <si>
    <t>KL1TD53789B666751</t>
  </si>
  <si>
    <t>KL1TD53719B666610</t>
  </si>
  <si>
    <t>KL1TD53799B665494</t>
  </si>
  <si>
    <t>KL1TD53749B664821</t>
  </si>
  <si>
    <t>KL1TD53759B666285</t>
  </si>
  <si>
    <t>KL1TD537X9B666699</t>
  </si>
  <si>
    <t>KL1TD53709B664802</t>
  </si>
  <si>
    <t>KL1TD53749B664303</t>
  </si>
  <si>
    <t>KL1TD53759B666898</t>
  </si>
  <si>
    <t>KL1TD53709B666758</t>
  </si>
  <si>
    <t>KL1TD53789B666264</t>
  </si>
  <si>
    <t>KL1TD53779B665929</t>
  </si>
  <si>
    <t>KL1TD53719B666381</t>
  </si>
  <si>
    <t>KL1TD53769B665307</t>
  </si>
  <si>
    <t>KL1TD53719B664548</t>
  </si>
  <si>
    <t>KL1TD537X9B666038</t>
  </si>
  <si>
    <t>KL1TD53749B664897</t>
  </si>
  <si>
    <t>KL1TD537X9B665584</t>
  </si>
  <si>
    <t>KL1TD53709B664962</t>
  </si>
  <si>
    <t>KL1TD53799B665530</t>
  </si>
  <si>
    <t>KL1TD53749B666004</t>
  </si>
  <si>
    <t>KL1TD53789B665454</t>
  </si>
  <si>
    <t>KL1TD537X9B665066</t>
  </si>
  <si>
    <t>KL1TD53759B665542</t>
  </si>
  <si>
    <t>KL1TD537X9B663589</t>
  </si>
  <si>
    <t>KL1TD53769B665078</t>
  </si>
  <si>
    <t>KL1TD53769B666067</t>
  </si>
  <si>
    <t>KL1TD53799B665236</t>
  </si>
  <si>
    <t>KL1TD53729B665076</t>
  </si>
  <si>
    <t>KL1TD53759B665783</t>
  </si>
  <si>
    <t>KL1TD53769B666554</t>
  </si>
  <si>
    <t>KL1TD53759B665234</t>
  </si>
  <si>
    <t>KL1TD53749B664558</t>
  </si>
  <si>
    <t>KL1TD53779B666112</t>
  </si>
  <si>
    <t>KL1TD53789B664093</t>
  </si>
  <si>
    <t>KL1TD53729B665112</t>
  </si>
  <si>
    <t>KL1TD53709B666775</t>
  </si>
  <si>
    <t>KL1TD53749B665175</t>
  </si>
  <si>
    <t>KL1TD53739B666589</t>
  </si>
  <si>
    <t>KL1TD53799B665432</t>
  </si>
  <si>
    <t>KL1TD53749B665287</t>
  </si>
  <si>
    <t>KL1TD53799B665379</t>
  </si>
  <si>
    <t>KL1TD53759B665122</t>
  </si>
  <si>
    <t>KL1TD53779B664313</t>
  </si>
  <si>
    <t>KL1TD53739B666477</t>
  </si>
  <si>
    <t>KL1TD53749B666326</t>
  </si>
  <si>
    <t>KL1TD53779B663811</t>
  </si>
  <si>
    <t>KL1TD53779B664053</t>
  </si>
  <si>
    <t>KL1TD53739B665670</t>
  </si>
  <si>
    <t>KL1JJ52629K110699</t>
  </si>
  <si>
    <t>KL1JJ52689K110982</t>
  </si>
  <si>
    <t>KL1JJ52609K111947</t>
  </si>
  <si>
    <t>KL1JJ52689K111193</t>
  </si>
  <si>
    <t>KL1JJ52649K111935</t>
  </si>
  <si>
    <t>KL1JJ52619K112055</t>
  </si>
  <si>
    <t>Mr. Shaar Saied alasmary</t>
  </si>
  <si>
    <t>1000983088</t>
  </si>
  <si>
    <t>بنك الراجحي/</t>
  </si>
  <si>
    <t>Mr. Sood Mnaga ALMTAR</t>
  </si>
  <si>
    <t>1036221529</t>
  </si>
  <si>
    <t>مناحا</t>
  </si>
  <si>
    <t>saud7b@hotmail.com</t>
  </si>
  <si>
    <t>Ministery Of Civil Services</t>
  </si>
  <si>
    <t>7001407787</t>
  </si>
  <si>
    <t>الخدمة</t>
  </si>
  <si>
    <t>المدنية</t>
  </si>
  <si>
    <t>A0001794</t>
  </si>
  <si>
    <t>Ministry Of civil Service</t>
  </si>
  <si>
    <t>KL1JJ52679K111203</t>
  </si>
  <si>
    <t>KL1JJ52629K111688</t>
  </si>
  <si>
    <t>KL1JJ52699K110909</t>
  </si>
  <si>
    <t>KL1JJ52669K111404</t>
  </si>
  <si>
    <t>KL1JJ52669K111015</t>
  </si>
  <si>
    <t>KL1JJ52699K111767</t>
  </si>
  <si>
    <t>KL1JJ52659K111829</t>
  </si>
  <si>
    <t>KL1JJ52649K110896</t>
  </si>
  <si>
    <t>KL1JJ52649K111451</t>
  </si>
  <si>
    <t>KL1VJ53K89B521988</t>
  </si>
  <si>
    <t>KL1VJ53K09B522326</t>
  </si>
  <si>
    <t>KL1VJ53K19B522559</t>
  </si>
  <si>
    <t>KL1VJ53K19B522450</t>
  </si>
  <si>
    <t>KL1VJ53K29B520691</t>
  </si>
  <si>
    <t>KL1VJ53K39B522563</t>
  </si>
  <si>
    <t>KL1VJ53K19B520861</t>
  </si>
  <si>
    <t>KL1VJ53K39B520733</t>
  </si>
  <si>
    <t>KL1VJ53K89B521893</t>
  </si>
  <si>
    <t>KL1VJ53K59B522497</t>
  </si>
  <si>
    <t>KL1VJ53K29B521971</t>
  </si>
  <si>
    <t>KL1TD53799B679251</t>
  </si>
  <si>
    <t>KL1TD53799B675832</t>
  </si>
  <si>
    <t>KL1TD53799B673787</t>
  </si>
  <si>
    <t>KL1TD53729B677552</t>
  </si>
  <si>
    <t>KL1TD53779B673464</t>
  </si>
  <si>
    <t>KL1TD537X9B675659</t>
  </si>
  <si>
    <t>KL1TD53789B679077</t>
  </si>
  <si>
    <t>KL1TD53759B679330</t>
  </si>
  <si>
    <t>KL1TD53799B673918</t>
  </si>
  <si>
    <t>KL1TD53709B680403</t>
  </si>
  <si>
    <t>KL1TD53739B679195</t>
  </si>
  <si>
    <t>KL1TD53779B679197</t>
  </si>
  <si>
    <t>KL1TD53709B679736</t>
  </si>
  <si>
    <t>KL1TD537X9B682420</t>
  </si>
  <si>
    <t>KL1TD53799B679007</t>
  </si>
  <si>
    <t>KL1TD53799B680464</t>
  </si>
  <si>
    <t>KL1TD53759B673964</t>
  </si>
  <si>
    <t>KL1TD53739B679018</t>
  </si>
  <si>
    <t>KL1TD53779B677675</t>
  </si>
  <si>
    <t>KL1TD53769B677182</t>
  </si>
  <si>
    <t>KL1TD53779B676817</t>
  </si>
  <si>
    <t>KL1TD53789B679046</t>
  </si>
  <si>
    <t>KL1TD53779B679006</t>
  </si>
  <si>
    <t>KL1TD53799B677094</t>
  </si>
  <si>
    <t>KL1TD53799B679525</t>
  </si>
  <si>
    <t>KL1TD53759B674340</t>
  </si>
  <si>
    <t>KL1TD53709B679090</t>
  </si>
  <si>
    <t>KL1TD53709B681616</t>
  </si>
  <si>
    <t>KL1TD53769B673505</t>
  </si>
  <si>
    <t>KL1TD53739B673865</t>
  </si>
  <si>
    <t>KL1TD537X9B674690</t>
  </si>
  <si>
    <t>KL1TD53719B673637</t>
  </si>
  <si>
    <t>KL1TD53739B675356</t>
  </si>
  <si>
    <t>KL1TD53759B680638</t>
  </si>
  <si>
    <t>KL1TD53709B679526</t>
  </si>
  <si>
    <t>KL1TD53779B680401</t>
  </si>
  <si>
    <t>KL1TD53799B675068</t>
  </si>
  <si>
    <t>KL1TD53759B679926</t>
  </si>
  <si>
    <t>KL1TD537X9B676942</t>
  </si>
  <si>
    <t>KL1TD53739B673770</t>
  </si>
  <si>
    <t>KL1TD53729B680001</t>
  </si>
  <si>
    <t>KL1TD53759B675472</t>
  </si>
  <si>
    <t>KL1TD53729B678507</t>
  </si>
  <si>
    <t>KL1TD53769B677294</t>
  </si>
  <si>
    <t>KL1TD53709B674150</t>
  </si>
  <si>
    <t>KL1TD53709B680353</t>
  </si>
  <si>
    <t>KL1TD53739B675888</t>
  </si>
  <si>
    <t>KL1TD53729B680354</t>
  </si>
  <si>
    <t>KL1TD53709B678408</t>
  </si>
  <si>
    <t>KL1TD53729B679320</t>
  </si>
  <si>
    <t>KL1TD53719B674402</t>
  </si>
  <si>
    <t>KL1TD537X9B679436</t>
  </si>
  <si>
    <t>KL1TD53709B679610</t>
  </si>
  <si>
    <t>KL1TD53789B673411</t>
  </si>
  <si>
    <t>KL1TD53709B678733</t>
  </si>
  <si>
    <t>KL1TD53729B679527</t>
  </si>
  <si>
    <t>KL1TD53779B676977</t>
  </si>
  <si>
    <t>KL1TD53779B673450</t>
  </si>
  <si>
    <t>KL1TD53719B676859</t>
  </si>
  <si>
    <t>KL1TD53739B679469</t>
  </si>
  <si>
    <t>KL1JJ52619K117689</t>
  </si>
  <si>
    <t>KL1JJ52649K119839</t>
  </si>
  <si>
    <t>KL1JJ52629K117961</t>
  </si>
  <si>
    <t>KL1JJ52659K119333</t>
  </si>
  <si>
    <t>KL1JJ52649K119842</t>
  </si>
  <si>
    <t>KL1JJ52619K119104</t>
  </si>
  <si>
    <t>KL1JJ52629K120472</t>
  </si>
  <si>
    <t>KL1JJ52639K117760</t>
  </si>
  <si>
    <t>KL1JJ52629K119936</t>
  </si>
  <si>
    <t>KL1JJ52689K119598</t>
  </si>
  <si>
    <t>KL1JJ52629K118950</t>
  </si>
  <si>
    <t>KL1JJ52629K119564</t>
  </si>
  <si>
    <t>KL1JJ52639K119153</t>
  </si>
  <si>
    <t>KL1JJ526X9K120347</t>
  </si>
  <si>
    <t>KL1JJ52629K119919</t>
  </si>
  <si>
    <t>KL1JJ52629K119712</t>
  </si>
  <si>
    <t>KL1JJ52619K119149</t>
  </si>
  <si>
    <t>KL1JJ52649K120019</t>
  </si>
  <si>
    <t>KL1JJ52679K118992</t>
  </si>
  <si>
    <t>KL1JJ52629K118415</t>
  </si>
  <si>
    <t>KL1JJ52669K119888</t>
  </si>
  <si>
    <t>KL1JJ52699K120047</t>
  </si>
  <si>
    <t>KL1JJ52689K119519</t>
  </si>
  <si>
    <t>KL1JJ52609K119322</t>
  </si>
  <si>
    <t>KL1JJ52649K115886</t>
  </si>
  <si>
    <t>KL1JJ52649K116438</t>
  </si>
  <si>
    <t>KL1JJ52679K119902</t>
  </si>
  <si>
    <t>KL1JJ52689K119021</t>
  </si>
  <si>
    <t>KL1JJ52679K120306</t>
  </si>
  <si>
    <t>KL1JJ52679K120340</t>
  </si>
  <si>
    <t>KL1JJ52649K119856</t>
  </si>
  <si>
    <t>KL1JJ52699K119853</t>
  </si>
  <si>
    <t>KL1JJ52659K120062</t>
  </si>
  <si>
    <t>KL1JJ52699K121344</t>
  </si>
  <si>
    <t>KL1JJ52629K117796</t>
  </si>
  <si>
    <t>KL1JJ52689K116202</t>
  </si>
  <si>
    <t>KL1JJ52659K116190</t>
  </si>
  <si>
    <t>KL1JJ52609K117912</t>
  </si>
  <si>
    <t>KL1JJ52659K119851</t>
  </si>
  <si>
    <t>KL1JJ526X9K119926</t>
  </si>
  <si>
    <t>KL1JJ52649K119744</t>
  </si>
  <si>
    <t>KL1JJ52689K117544</t>
  </si>
  <si>
    <t>KL1JJ52669K117400</t>
  </si>
  <si>
    <t>KL1JJ52609K119885</t>
  </si>
  <si>
    <t>KL1JJ52699K119870</t>
  </si>
  <si>
    <t>KL1JJ52609K117862</t>
  </si>
  <si>
    <t>KL1JJ52649K117315</t>
  </si>
  <si>
    <t>KL1JJ52619K118650</t>
  </si>
  <si>
    <t>KL1JJ52609K118574</t>
  </si>
  <si>
    <t>KL1JJ52669K115551</t>
  </si>
  <si>
    <t>KL1JJ52629K119239</t>
  </si>
  <si>
    <t>KL1JJ52629K116308</t>
  </si>
  <si>
    <t>KL1JJ52609K116906</t>
  </si>
  <si>
    <t>KL1JJ52609K115951</t>
  </si>
  <si>
    <t>KL1JJ52659K119641</t>
  </si>
  <si>
    <t>KL1JJ52659K116092</t>
  </si>
  <si>
    <t>KL1JJ52629K116230</t>
  </si>
  <si>
    <t>KL1JJ52679K120175</t>
  </si>
  <si>
    <t>KL1JJ52609K115870</t>
  </si>
  <si>
    <t>KL1JJ52639K116656</t>
  </si>
  <si>
    <t>KL1JJ52659K119025</t>
  </si>
  <si>
    <t>KL1JJ526X9K117822</t>
  </si>
  <si>
    <t>KL1JJ52649K119436</t>
  </si>
  <si>
    <t>KL1JJ526X9K120512</t>
  </si>
  <si>
    <t>KL1JJ52669K120037</t>
  </si>
  <si>
    <t>KL1JJ52669K119910</t>
  </si>
  <si>
    <t>KL1JJ52679K116482</t>
  </si>
  <si>
    <t>KL1JJ52699K117651</t>
  </si>
  <si>
    <t>KL1JJ52629K115837</t>
  </si>
  <si>
    <t>1GNFC26JX9R153742</t>
  </si>
  <si>
    <t>0555026888</t>
  </si>
  <si>
    <t>1GNFC26J99R185744</t>
  </si>
  <si>
    <t>0554100252</t>
  </si>
  <si>
    <t>1GNFC26J19R186712</t>
  </si>
  <si>
    <t>0504104205</t>
  </si>
  <si>
    <t>1GKFK23J09R197768</t>
  </si>
  <si>
    <t>1GTEK24J99Z234032</t>
  </si>
  <si>
    <t>1GNDS23S592108787</t>
  </si>
  <si>
    <t>0566020845</t>
  </si>
  <si>
    <t>KL1JJ52629K050861</t>
  </si>
  <si>
    <t>0530200500</t>
  </si>
  <si>
    <t>1GKFC26J49R116473</t>
  </si>
  <si>
    <t>1GKFC26J69R115793</t>
  </si>
  <si>
    <t>1GKFC26J09R116485</t>
  </si>
  <si>
    <t>1GKFC26J59R116465</t>
  </si>
  <si>
    <t>1GKFC26J89R116637</t>
  </si>
  <si>
    <t>1GKFC26J69R117270</t>
  </si>
  <si>
    <t>KL1VJ52K69B157331</t>
  </si>
  <si>
    <t>0554444438</t>
  </si>
  <si>
    <t>1GKER33D49J130807</t>
  </si>
  <si>
    <t>6G1MK52B39L227021</t>
  </si>
  <si>
    <t>6G1MK52BX9L230725</t>
  </si>
  <si>
    <t>6G1MK52B29L227611</t>
  </si>
  <si>
    <t>6G1MK52B69L228244</t>
  </si>
  <si>
    <t>6G1MK52B09L229728</t>
  </si>
  <si>
    <t>6G1MK52B99L227007</t>
  </si>
  <si>
    <t>6G1MK52B39L227018</t>
  </si>
  <si>
    <t>6G1MK52B49L227030</t>
  </si>
  <si>
    <t>6G1MK52B59L227005</t>
  </si>
  <si>
    <t>6G1MK52B29L227009</t>
  </si>
  <si>
    <t>6G1MK52B69L227031</t>
  </si>
  <si>
    <t>6G1MK52B29L230721</t>
  </si>
  <si>
    <t>6G1MK52B39L230730</t>
  </si>
  <si>
    <t>6G1MK52B89L227614</t>
  </si>
  <si>
    <t>6G1MK52B39L230727</t>
  </si>
  <si>
    <t>6G1MK52B29L235112</t>
  </si>
  <si>
    <t>6G1MK52B19L235117</t>
  </si>
  <si>
    <t>6G1MK52B89L236846</t>
  </si>
  <si>
    <t>6G1MK52B79L236854</t>
  </si>
  <si>
    <t>6G1MK52B29L235160</t>
  </si>
  <si>
    <t>6G1MK52B09L236856</t>
  </si>
  <si>
    <t>6G1MK52B29L236857</t>
  </si>
  <si>
    <t>6G1MK52B49L236858</t>
  </si>
  <si>
    <t>6G1MK52B69L236859</t>
  </si>
  <si>
    <t>6G1MK52B69L233928</t>
  </si>
  <si>
    <t>6G1MK52B59L233905</t>
  </si>
  <si>
    <t>6G1MK52B49L235127</t>
  </si>
  <si>
    <t>6G1MK52B99L233874</t>
  </si>
  <si>
    <t>6G1MK52B49L236861</t>
  </si>
  <si>
    <t>6G1MK52B89L236863</t>
  </si>
  <si>
    <t>6G1MK52B69L239647</t>
  </si>
  <si>
    <t>6G1MK52B99L239609</t>
  </si>
  <si>
    <t>6G1MK52B69L239048</t>
  </si>
  <si>
    <t>6G1MK52B39L239654</t>
  </si>
  <si>
    <t>6G1MK52B89L237995</t>
  </si>
  <si>
    <t>6G1MK52B29L239614</t>
  </si>
  <si>
    <t>Mr. ABRAHEAM Aba  Hassean</t>
  </si>
  <si>
    <t>1058479930</t>
  </si>
  <si>
    <t>مملكة السيارات</t>
  </si>
  <si>
    <t>SHA123421@HOT MAIL.COM</t>
  </si>
  <si>
    <t>Mr. Essa Ahmad ABDULRHMAN ARDAN</t>
  </si>
  <si>
    <t>1034912053</t>
  </si>
  <si>
    <t>عردان</t>
  </si>
  <si>
    <t>A9002055</t>
  </si>
  <si>
    <t>Mr. Essa Ahmad Abdulrhman Ardan</t>
  </si>
  <si>
    <t>Mr. Saltan Mohd Gaeb al ateebi</t>
  </si>
  <si>
    <t>1021234438</t>
  </si>
  <si>
    <t>سلطان محمد</t>
  </si>
  <si>
    <t>غائب</t>
  </si>
  <si>
    <t>Mr. Scientific &amp; Midical Equip. House Co.</t>
  </si>
  <si>
    <t>1010166664</t>
  </si>
  <si>
    <t>دار المعدات</t>
  </si>
  <si>
    <t>الطبية والعلمية</t>
  </si>
  <si>
    <t>A9000868</t>
  </si>
  <si>
    <t>Scientific &amp; Midical Equip. House Co.</t>
  </si>
  <si>
    <t>Mr. Algihaz Contructing Co. Ltd.</t>
  </si>
  <si>
    <t>7000134986</t>
  </si>
  <si>
    <t>الجهاز</t>
  </si>
  <si>
    <t>omarabd@sep.com.sa</t>
  </si>
  <si>
    <t>A0000204</t>
  </si>
  <si>
    <t>Algihaz Contructing Co. Ltd.</t>
  </si>
  <si>
    <t>A0000185</t>
  </si>
  <si>
    <t>Formola Fwazi Jameel Mtoli Est. Formla Rent</t>
  </si>
  <si>
    <t>Abdalrahman Muhamad Hzaa al dossary</t>
  </si>
  <si>
    <t>1044436333</t>
  </si>
  <si>
    <t>البنك الاهلي /</t>
  </si>
  <si>
    <t>6G1MK52B29L239628</t>
  </si>
  <si>
    <t>6G1MK52B79L239642</t>
  </si>
  <si>
    <t>6G1MK52B29L237992</t>
  </si>
  <si>
    <t>6G1MK52B89L239603</t>
  </si>
  <si>
    <t>6G1MK52B99L239657</t>
  </si>
  <si>
    <t>6G1MK52B99L239061</t>
  </si>
  <si>
    <t>6G1MK52B09L239613</t>
  </si>
  <si>
    <t>6G1MK52B49L239596</t>
  </si>
  <si>
    <t>6G1MK52B89L239617</t>
  </si>
  <si>
    <t>1GKFK23J19R118768</t>
  </si>
  <si>
    <t>1GKFK23J19R119371</t>
  </si>
  <si>
    <t>1GKFK23J79R118984</t>
  </si>
  <si>
    <t>1GKFK23J89R119965</t>
  </si>
  <si>
    <t>1GKFC26J69J106638</t>
  </si>
  <si>
    <t>0508056667</t>
  </si>
  <si>
    <t>1GKFC26J09J107588</t>
  </si>
  <si>
    <t>1GKFC26J69J107062</t>
  </si>
  <si>
    <t>1GKFC26J19J107065</t>
  </si>
  <si>
    <t>1GKFC26J89J106169</t>
  </si>
  <si>
    <t>1GKFC26J69J107272</t>
  </si>
  <si>
    <t>1GNFC23J69J111300</t>
  </si>
  <si>
    <t>0569777711</t>
  </si>
  <si>
    <t>1GNFC23J79R134411</t>
  </si>
  <si>
    <t>0505487265</t>
  </si>
  <si>
    <t>1GKFK23J29R132372</t>
  </si>
  <si>
    <t>1GKFK23J69R135744</t>
  </si>
  <si>
    <t>1GKFK23J59R134763</t>
  </si>
  <si>
    <t>1GKFK23J29R135014</t>
  </si>
  <si>
    <t>1GKFC26J79J112500</t>
  </si>
  <si>
    <t>1GKFC26J59J112480</t>
  </si>
  <si>
    <t>1GKFC26J79J112383</t>
  </si>
  <si>
    <t>1GKFC26J59J112866</t>
  </si>
  <si>
    <t>1GKFC26J19J111214</t>
  </si>
  <si>
    <t>1GKFC26J19J112489</t>
  </si>
  <si>
    <t>1GKFC26J29J111643</t>
  </si>
  <si>
    <t>1GKFC26J19J111519</t>
  </si>
  <si>
    <t>1GKFC26J19J112850</t>
  </si>
  <si>
    <t>1GKFC26J59J111538</t>
  </si>
  <si>
    <t>1GKFC26J89J111534</t>
  </si>
  <si>
    <t>1GKFC26J69J111225</t>
  </si>
  <si>
    <t>1GKFC26J79J112092</t>
  </si>
  <si>
    <t>1GKFC26J09J111639</t>
  </si>
  <si>
    <t>1GKFC26J59J111880</t>
  </si>
  <si>
    <t>1GKFC26J89J111890</t>
  </si>
  <si>
    <t>1GKFC26J09J112743</t>
  </si>
  <si>
    <t>1GKFC26J99J112739</t>
  </si>
  <si>
    <t>1GKFC26J29J111870</t>
  </si>
  <si>
    <t>1GKFC26JX9J111888</t>
  </si>
  <si>
    <t>1GKFC26JX9J112314</t>
  </si>
  <si>
    <t>1GKFC26JX9J111423</t>
  </si>
  <si>
    <t>1GKFC26J69J112729</t>
  </si>
  <si>
    <t>1GKFC26J29J111903</t>
  </si>
  <si>
    <t>1GKFC26J49J112762</t>
  </si>
  <si>
    <t>1GKFC26J19J112279</t>
  </si>
  <si>
    <t>KL1VJ53K29B507147</t>
  </si>
  <si>
    <t>KL1VJ53K59B506042</t>
  </si>
  <si>
    <t>KL1VJ53K29B508587</t>
  </si>
  <si>
    <t>KL1VJ53K79B508519</t>
  </si>
  <si>
    <t>KL1VJ53K69B507328</t>
  </si>
  <si>
    <t>KL1VJ53K59B507286</t>
  </si>
  <si>
    <t>KL1VJ53K49B508073</t>
  </si>
  <si>
    <t>KL1VJ53K59B508843</t>
  </si>
  <si>
    <t>KL1TD53769B632422</t>
  </si>
  <si>
    <t>KL1TD537X9B634075</t>
  </si>
  <si>
    <t>KL1VJ53K19B510699</t>
  </si>
  <si>
    <t>KL1VJ53K69B510634</t>
  </si>
  <si>
    <t>KL1VJ53K79B511422</t>
  </si>
  <si>
    <t>1GKFK23J99R161240</t>
  </si>
  <si>
    <t>1GKFK23J89J119320</t>
  </si>
  <si>
    <t>1GKFK23J89R162590</t>
  </si>
  <si>
    <t>0503145674</t>
  </si>
  <si>
    <t>1GKFC26J99R160534</t>
  </si>
  <si>
    <t>1GKFC26J89J120783</t>
  </si>
  <si>
    <t>1GKFC26J49R159663</t>
  </si>
  <si>
    <t>KL1TD53789B637671</t>
  </si>
  <si>
    <t>KL1TD537X9B639440</t>
  </si>
  <si>
    <t>KL1TD53729B643952</t>
  </si>
  <si>
    <t>KL1TD53719B640833</t>
  </si>
  <si>
    <t>KL1TD53769B641606</t>
  </si>
  <si>
    <t>KL1TD53769B643937</t>
  </si>
  <si>
    <t>KL1TD53799B640112</t>
  </si>
  <si>
    <t>KL1TD53749B644536</t>
  </si>
  <si>
    <t>KL1TD53799B644371</t>
  </si>
  <si>
    <t>KL1TD53739B644446</t>
  </si>
  <si>
    <t>KL1TD53759B640995</t>
  </si>
  <si>
    <t>KL1TD53739B636752</t>
  </si>
  <si>
    <t>KL1TD53759B638048</t>
  </si>
  <si>
    <t>KL1TD53709B644372</t>
  </si>
  <si>
    <t>KL1TD537X9B644508</t>
  </si>
  <si>
    <t>KL1TD53769B642691</t>
  </si>
  <si>
    <t>KL1TD53719B642355</t>
  </si>
  <si>
    <t>KL1TD53779B644398</t>
  </si>
  <si>
    <t>KL1TD53789B637511</t>
  </si>
  <si>
    <t>KL1TD53799B639090</t>
  </si>
  <si>
    <t>KL1TD53749B636209</t>
  </si>
  <si>
    <t>KL1TD53759B639443</t>
  </si>
  <si>
    <t>KL1TD537X9B640796</t>
  </si>
  <si>
    <t>KL1JJ52679K098663</t>
  </si>
  <si>
    <t>6G1MK52709L309266</t>
  </si>
  <si>
    <t>6G1MK52769L307991</t>
  </si>
  <si>
    <t>6G1MK52769L309269</t>
  </si>
  <si>
    <t>6G1MK52749L309271</t>
  </si>
  <si>
    <t>6G1MK52779L309278</t>
  </si>
  <si>
    <t>6G1MK52769L309286</t>
  </si>
  <si>
    <t>Aoyad Abraheem Aoyed al otebe</t>
  </si>
  <si>
    <t>1049007519</t>
  </si>
  <si>
    <t>الرويس</t>
  </si>
  <si>
    <t>Mr. Saad Abdullah ALHADYAAN</t>
  </si>
  <si>
    <t>1024330357</t>
  </si>
  <si>
    <t>Mr.Msar Alasmr Mashhor AL-SHALAN</t>
  </si>
  <si>
    <t>*1027872629</t>
  </si>
  <si>
    <t>الاسمر</t>
  </si>
  <si>
    <t>السهلان</t>
  </si>
  <si>
    <t>Mr. Fahad Mohammed Abdullah almohaisen</t>
  </si>
  <si>
    <t>1025436609</t>
  </si>
  <si>
    <t>فهد محمد</t>
  </si>
  <si>
    <t>المحيسن</t>
  </si>
  <si>
    <t>6G1MK52789L309290</t>
  </si>
  <si>
    <t>6G1MK527X9L309291</t>
  </si>
  <si>
    <t>6G1MK52739L309293</t>
  </si>
  <si>
    <t>6G1MK52779L309295</t>
  </si>
  <si>
    <t>6G1MK52799L309296</t>
  </si>
  <si>
    <t>6G1MK52709L309297</t>
  </si>
  <si>
    <t>KL1JJ52609K106683</t>
  </si>
  <si>
    <t>KL1JJ52659K106016</t>
  </si>
  <si>
    <t>KL1JJ52689K104910</t>
  </si>
  <si>
    <t>KL1JJ52669K105232</t>
  </si>
  <si>
    <t>KL1VJ53K59B518062</t>
  </si>
  <si>
    <t>KL1VJ53K79B517849</t>
  </si>
  <si>
    <t>KL1VJ53KX9B518493</t>
  </si>
  <si>
    <t>KL1VJ53K19B518043</t>
  </si>
  <si>
    <t>KL1VJ53K59B517428</t>
  </si>
  <si>
    <t>KL1VJ53K89B517780</t>
  </si>
  <si>
    <t>KL1VJ53K19B517149</t>
  </si>
  <si>
    <t>KL1VJ53K09B517790</t>
  </si>
  <si>
    <t>KL1VJ53K99B517724</t>
  </si>
  <si>
    <t>6G1MK52799L314238</t>
  </si>
  <si>
    <t>6G1MK52799L313638</t>
  </si>
  <si>
    <t>6G1MK52749L315393</t>
  </si>
  <si>
    <t>KL1TD53799B666726</t>
  </si>
  <si>
    <t>KL1TD537X9B665360</t>
  </si>
  <si>
    <t>KL1TD53769B665324</t>
  </si>
  <si>
    <t>KL1TD53709B664895</t>
  </si>
  <si>
    <t>KL1TD53759B665928</t>
  </si>
  <si>
    <t>KL1TD537X9B666122</t>
  </si>
  <si>
    <t>KL1TD53749B665919</t>
  </si>
  <si>
    <t>KL1TD537X9B665424</t>
  </si>
  <si>
    <t>KL1TD53759B666948</t>
  </si>
  <si>
    <t>KL1TD53799B666578</t>
  </si>
  <si>
    <t>KL1TD53729B666373</t>
  </si>
  <si>
    <t>KL1TD53729B663991</t>
  </si>
  <si>
    <t>KL1TD53709B666047</t>
  </si>
  <si>
    <t>KL1TD53789B666653</t>
  </si>
  <si>
    <t>KL1TD53759B664830</t>
  </si>
  <si>
    <t>KL1TD537X9B665911</t>
  </si>
  <si>
    <t>KL1TD53709B664332</t>
  </si>
  <si>
    <t>KL1TD53789B666538</t>
  </si>
  <si>
    <t>KL1TD537X9B665181</t>
  </si>
  <si>
    <t>KL1TD53799B664488</t>
  </si>
  <si>
    <t>KL1VJ53K99B520266</t>
  </si>
  <si>
    <t>KL1VJ53K99B520056</t>
  </si>
  <si>
    <t>KL1VJ53K29B519976</t>
  </si>
  <si>
    <t>KL1VJ53KX9B520244</t>
  </si>
  <si>
    <t>KL1VJ53K49B520496</t>
  </si>
  <si>
    <t>KL1VJ53K09B519751</t>
  </si>
  <si>
    <t>KL1VJ53K39B520599</t>
  </si>
  <si>
    <t>KL1VJ53K89B520615</t>
  </si>
  <si>
    <t>KL1VJ53K29B520805</t>
  </si>
  <si>
    <t>KL1VJ53KX9B521913</t>
  </si>
  <si>
    <t>KL1VJ53K39B522367</t>
  </si>
  <si>
    <t>KL1VJ53K69B522315</t>
  </si>
  <si>
    <t>KL1VJ53K39B520845</t>
  </si>
  <si>
    <t>KL1VJ53KX9B522415</t>
  </si>
  <si>
    <t>KL1VJ53K99B522129</t>
  </si>
  <si>
    <t>KL1TD53739B677642</t>
  </si>
  <si>
    <t>KL1TD53749B678668</t>
  </si>
  <si>
    <t>KL1TD53729B679091</t>
  </si>
  <si>
    <t>KL1TD537X9B678822</t>
  </si>
  <si>
    <t>KL1TD53739B673672</t>
  </si>
  <si>
    <t>KL1TD53769B673360</t>
  </si>
  <si>
    <t>KL1TD537X9B679159</t>
  </si>
  <si>
    <t>KL1TD53719B680975</t>
  </si>
  <si>
    <t>KL1TD53769B678235</t>
  </si>
  <si>
    <t>KL1TD537X9B679999</t>
  </si>
  <si>
    <t>1GKFC33J89R110492</t>
  </si>
  <si>
    <t>0507492638</t>
  </si>
  <si>
    <t>1GKFK26379J111061</t>
  </si>
  <si>
    <t>0505471081</t>
  </si>
  <si>
    <t>1GNFC23J99R137844</t>
  </si>
  <si>
    <t>0555777275</t>
  </si>
  <si>
    <t>1GNFC23J59J118447</t>
  </si>
  <si>
    <t>0555249441</t>
  </si>
  <si>
    <t>1GKFK23J89J120662</t>
  </si>
  <si>
    <t>0507464646</t>
  </si>
  <si>
    <t>1GKER23D69J182434</t>
  </si>
  <si>
    <t>0553444680</t>
  </si>
  <si>
    <t>1GKER23D29J182558</t>
  </si>
  <si>
    <t>KL1JJ52609K105355</t>
  </si>
  <si>
    <t>1GNDS23S392119111</t>
  </si>
  <si>
    <t>6G1MK52B79L154266</t>
  </si>
  <si>
    <t>0566677117</t>
  </si>
  <si>
    <t>6G1MK52B39L160209</t>
  </si>
  <si>
    <t>6G1MK52B19L152982</t>
  </si>
  <si>
    <t>6G1MK52B79L154865</t>
  </si>
  <si>
    <t>6G1MK52B39L167418</t>
  </si>
  <si>
    <t>6G1MK52B89L166524</t>
  </si>
  <si>
    <t>6G1MK52B39L167645</t>
  </si>
  <si>
    <t>6G1MK52B99L167651</t>
  </si>
  <si>
    <t>6G1MK52B89L180777</t>
  </si>
  <si>
    <t>6G1MK52B59L184379</t>
  </si>
  <si>
    <t>6G1MK52B59L184401</t>
  </si>
  <si>
    <t>6G1MK52B39L180489</t>
  </si>
  <si>
    <t>6G1MK52B19L181866</t>
  </si>
  <si>
    <t>1GKER13D59J108884</t>
  </si>
  <si>
    <t>0505271808</t>
  </si>
  <si>
    <t>1GKEV33D29J121468</t>
  </si>
  <si>
    <t>0504263772</t>
  </si>
  <si>
    <t>1GKFC23JX9R117308</t>
  </si>
  <si>
    <t>0555484415</t>
  </si>
  <si>
    <t>KL1JJ52629K049998</t>
  </si>
  <si>
    <t>KL1JJ52659K052734</t>
  </si>
  <si>
    <t>1GNFK33J09R123582</t>
  </si>
  <si>
    <t>0504666313</t>
  </si>
  <si>
    <t>1GNFK33J59R123240</t>
  </si>
  <si>
    <t>0554202488</t>
  </si>
  <si>
    <t>1GNFK33J19J105932</t>
  </si>
  <si>
    <t>0554455132</t>
  </si>
  <si>
    <t>6G1MK52B19L232802</t>
  </si>
  <si>
    <t>6G1MK52B39L232770</t>
  </si>
  <si>
    <t>6G1MK52B19L223890</t>
  </si>
  <si>
    <t>Mr. Saud Mohammed moashee</t>
  </si>
  <si>
    <t>1059028348</t>
  </si>
  <si>
    <t>saud43678@hotmail.com</t>
  </si>
  <si>
    <t>Mr. Naseer Abdullah Al Zoomami</t>
  </si>
  <si>
    <t>1031584822</t>
  </si>
  <si>
    <t>الزمامي</t>
  </si>
  <si>
    <t>a-n-a-z@hotmail.com</t>
  </si>
  <si>
    <t>Mr. Abdullah Saleh AL ghamdy</t>
  </si>
  <si>
    <t>1034633089</t>
  </si>
  <si>
    <t>Mr. Naser Rashd naser alsobae</t>
  </si>
  <si>
    <t>1035095213</t>
  </si>
  <si>
    <t>saoood-998@hotmail.com</t>
  </si>
  <si>
    <t>Mr.Faisl Faleh Sood AL-BKME</t>
  </si>
  <si>
    <t>*1037812110</t>
  </si>
  <si>
    <t>الرحماني</t>
  </si>
  <si>
    <t>Mr. Ministry Of Justice</t>
  </si>
  <si>
    <t>العدل</t>
  </si>
  <si>
    <t>K-aldakhail@hot mail.com</t>
  </si>
  <si>
    <t>A0020084</t>
  </si>
  <si>
    <t>Ministry of Justice</t>
  </si>
  <si>
    <t>A9001103</t>
  </si>
  <si>
    <t>A9000063</t>
  </si>
  <si>
    <t>Al-Fanar Co.</t>
  </si>
  <si>
    <t>Mr. Civil Diffence Forces</t>
  </si>
  <si>
    <t>7000875554</t>
  </si>
  <si>
    <t>ABDULHADI@SHABAKAH.COM</t>
  </si>
  <si>
    <t>A0000843</t>
  </si>
  <si>
    <t>Directorate General Of Civil Defenc</t>
  </si>
  <si>
    <t>Mr. Intermarkets Company INTERMARKET</t>
  </si>
  <si>
    <t>0551048895</t>
  </si>
  <si>
    <t>الشركة الدولية</t>
  </si>
  <si>
    <t>الاعلانية</t>
  </si>
  <si>
    <t>A0000662</t>
  </si>
  <si>
    <t>INTERMARKETS  CO.</t>
  </si>
  <si>
    <t>Mr. Sabry Ahmed ali shehata</t>
  </si>
  <si>
    <t>2102161011</t>
  </si>
  <si>
    <t>sabry.shehata@idp.com</t>
  </si>
  <si>
    <t>Mr. Mahmmed Salem al qafaiel</t>
  </si>
  <si>
    <t>1002373817</t>
  </si>
  <si>
    <t>القفيل</t>
  </si>
  <si>
    <t>msag2000@hotmail.com</t>
  </si>
  <si>
    <t>Mr.Fuzeh Abdallh Al-Swea</t>
  </si>
  <si>
    <t>*10487067600</t>
  </si>
  <si>
    <t>فوزيه</t>
  </si>
  <si>
    <t>الصميع</t>
  </si>
  <si>
    <t>Mr. Mohammad Abdulrahman Al Rmeeh</t>
  </si>
  <si>
    <t>1024718940</t>
  </si>
  <si>
    <t>Mr. Abdoallh Eddress aldossare</t>
  </si>
  <si>
    <t>1012937940</t>
  </si>
  <si>
    <t>A9002057</t>
  </si>
  <si>
    <t>Eddress Abdoallh Eddress Aldossare</t>
  </si>
  <si>
    <t>6G1MK52B69L225084</t>
  </si>
  <si>
    <t>6G1MK52B89L225099</t>
  </si>
  <si>
    <t>6G1MK52B19L223887</t>
  </si>
  <si>
    <t>6G1MK52B09L222603</t>
  </si>
  <si>
    <t>6G1MK52B99L223927</t>
  </si>
  <si>
    <t>6G1MK52BX9L229221</t>
  </si>
  <si>
    <t>6G1MK52B49L229716</t>
  </si>
  <si>
    <t>6G1MK52BX9L229719</t>
  </si>
  <si>
    <t>6G1MK52B19L227616</t>
  </si>
  <si>
    <t>6G1MK52B79L229225</t>
  </si>
  <si>
    <t>6G1MK52B99L239593</t>
  </si>
  <si>
    <t>6G1MK52B79L239592</t>
  </si>
  <si>
    <t>6G1MK52B99L233891</t>
  </si>
  <si>
    <t>6G1MK52B79L235154</t>
  </si>
  <si>
    <t>1GNDT23S592105210</t>
  </si>
  <si>
    <t>0551444575</t>
  </si>
  <si>
    <t>1GNDT23S892107419</t>
  </si>
  <si>
    <t>1GNDT23S292105455</t>
  </si>
  <si>
    <t>1GNDT23S292106833</t>
  </si>
  <si>
    <t>1GNDT23S092106796</t>
  </si>
  <si>
    <t>1GKFK23J79R119472</t>
  </si>
  <si>
    <t>1GKFK23J19R120763</t>
  </si>
  <si>
    <t>0535114443</t>
  </si>
  <si>
    <t>1GKFC36J39J106733</t>
  </si>
  <si>
    <t>0555208237</t>
  </si>
  <si>
    <t>1GNFC23J19J112421</t>
  </si>
  <si>
    <t>0505238812</t>
  </si>
  <si>
    <t>1GNFC23JX9R156662</t>
  </si>
  <si>
    <t>0504436440</t>
  </si>
  <si>
    <t>1GNFC23J19J119286</t>
  </si>
  <si>
    <t>0569937754</t>
  </si>
  <si>
    <t>1GKEV33D49J164676</t>
  </si>
  <si>
    <t>0552007783</t>
  </si>
  <si>
    <t>1GKFK23J89J120337</t>
  </si>
  <si>
    <t>1GKFK23J29R163489</t>
  </si>
  <si>
    <t>0505492931</t>
  </si>
  <si>
    <t>1GNFC33J99R160515</t>
  </si>
  <si>
    <t>0509883889</t>
  </si>
  <si>
    <t>1GNFK23J59R187367</t>
  </si>
  <si>
    <t>0555453476</t>
  </si>
  <si>
    <t>1GNFC26J09R186510</t>
  </si>
  <si>
    <t>1GKFC23J29R194822</t>
  </si>
  <si>
    <t>0553455872</t>
  </si>
  <si>
    <t>1GKFC23J99R191884</t>
  </si>
  <si>
    <t>0505210539</t>
  </si>
  <si>
    <t>1GKFK23J89R194682</t>
  </si>
  <si>
    <t>0504104263</t>
  </si>
  <si>
    <t>1GKFK26369R203571</t>
  </si>
  <si>
    <t>0542798686</t>
  </si>
  <si>
    <t>KL1JJ52669K106316</t>
  </si>
  <si>
    <t>KL1JJ52699K106021</t>
  </si>
  <si>
    <t>KL1JJ52689K104891</t>
  </si>
  <si>
    <t>1GNER23D79S144515</t>
  </si>
  <si>
    <t>0505404624</t>
  </si>
  <si>
    <t>1GTGG29K791145781</t>
  </si>
  <si>
    <t>KL1JJ52689K111937</t>
  </si>
  <si>
    <t>KL1JJ52689K109945</t>
  </si>
  <si>
    <t>KL1JJ52629K110296</t>
  </si>
  <si>
    <t>KL1JJ52669K110950</t>
  </si>
  <si>
    <t>KL1JJ52619K111780</t>
  </si>
  <si>
    <t>KL1JJ52679K111489</t>
  </si>
  <si>
    <t>052552417</t>
  </si>
  <si>
    <t>1GTGG29K891153968</t>
  </si>
  <si>
    <t>1GTGG29K491153983</t>
  </si>
  <si>
    <t>1GTGG29K891154084</t>
  </si>
  <si>
    <t>1GTGG29K891152576</t>
  </si>
  <si>
    <t>1GTGG29K791154092</t>
  </si>
  <si>
    <t>1GTGG29K791153170</t>
  </si>
  <si>
    <t>KL1TD53779B676915</t>
  </si>
  <si>
    <t>KL1TD53799B682523</t>
  </si>
  <si>
    <t>KL1TD53729B680483</t>
  </si>
  <si>
    <t>KL1TD53729B675770</t>
  </si>
  <si>
    <t>KL1TD53749B680999</t>
  </si>
  <si>
    <t>KL1TD53779B679328</t>
  </si>
  <si>
    <t>KL1TD53769B681474</t>
  </si>
  <si>
    <t>KL1TD53779B681905</t>
  </si>
  <si>
    <t>KL1TD53739B679682</t>
  </si>
  <si>
    <t>KL1TD53789B679595</t>
  </si>
  <si>
    <t>KL1TD53719B677140</t>
  </si>
  <si>
    <t>KL1TD53759B681417</t>
  </si>
  <si>
    <t>KL1TD53729B680645</t>
  </si>
  <si>
    <t>KL1TD53779B674095</t>
  </si>
  <si>
    <t>KL1TD53739B680668</t>
  </si>
  <si>
    <t>KL1TD53759B676086</t>
  </si>
  <si>
    <t>KL1TD537X9B680652</t>
  </si>
  <si>
    <t>KL1TD53789B675451</t>
  </si>
  <si>
    <t>KL1TD53799B679167</t>
  </si>
  <si>
    <t>KL1TD53719B679292</t>
  </si>
  <si>
    <t>KL1TD53719B679776</t>
  </si>
  <si>
    <t>KL1TD53739B676989</t>
  </si>
  <si>
    <t>KL1TD53739B682114</t>
  </si>
  <si>
    <t>KL1TD537X9B675127</t>
  </si>
  <si>
    <t>KL1TD53729B680581</t>
  </si>
  <si>
    <t>KL1TD53739B679603</t>
  </si>
  <si>
    <t>KL1TD53719B675002</t>
  </si>
  <si>
    <t>KL1TD53739B677155</t>
  </si>
  <si>
    <t>KL1TD53799B674065</t>
  </si>
  <si>
    <t>KL1TD53739B675762</t>
  </si>
  <si>
    <t>KL1TD53719B679096</t>
  </si>
  <si>
    <t>KL1TD53729B679690</t>
  </si>
  <si>
    <t>KL1TD53799B677287</t>
  </si>
  <si>
    <t>KL1TD53709B679834</t>
  </si>
  <si>
    <t>KL1TD53769B677909</t>
  </si>
  <si>
    <t>KL1TD53769B675707</t>
  </si>
  <si>
    <t>KL1TD53719B675808</t>
  </si>
  <si>
    <t>KL1TD53779B679989</t>
  </si>
  <si>
    <t>KL1TD53799B678049</t>
  </si>
  <si>
    <t>KL1TD53709B679414</t>
  </si>
  <si>
    <t>KL1TD53769B679322</t>
  </si>
  <si>
    <t>KL1TD53719B680846</t>
  </si>
  <si>
    <t>KL1TD53719B680345</t>
  </si>
  <si>
    <t>KL1TD53769B674217</t>
  </si>
  <si>
    <t>KL1TD53789B680326</t>
  </si>
  <si>
    <t>KL1TD53729B679351</t>
  </si>
  <si>
    <t>KL1TD53729B674179</t>
  </si>
  <si>
    <t>KL1TD53719B677056</t>
  </si>
  <si>
    <t>Mr. Alfouzan Trading &amp;general Conttruction Co.</t>
  </si>
  <si>
    <t>11310000495</t>
  </si>
  <si>
    <t>badr@alfouzan.com</t>
  </si>
  <si>
    <t>A0001786</t>
  </si>
  <si>
    <t xml:space="preserve"> Alfouzan Trading &amp;general Construction Co. Co.</t>
  </si>
  <si>
    <t>Mr. Ahmad Abdalah alqamde</t>
  </si>
  <si>
    <t>1010416558</t>
  </si>
  <si>
    <t>Ncb:Tlal Munahi Samel alautebi</t>
  </si>
  <si>
    <t>1019467354</t>
  </si>
  <si>
    <t>مناحي</t>
  </si>
  <si>
    <t>صامل</t>
  </si>
  <si>
    <t>Mr. Fahd Grifan HAMAD</t>
  </si>
  <si>
    <t>1033043538</t>
  </si>
  <si>
    <t>جريفان</t>
  </si>
  <si>
    <t>Ncb Hesham Jihad alhaj</t>
  </si>
  <si>
    <t>2020132953</t>
  </si>
  <si>
    <t>hisham10s@yahoo.com</t>
  </si>
  <si>
    <t>Mr.Fahd Saeed Ali al-mailki</t>
  </si>
  <si>
    <t>*1022485955</t>
  </si>
  <si>
    <t>A9002059</t>
  </si>
  <si>
    <t>Mr.Fahd Saeed Ali Al-Mailki</t>
  </si>
  <si>
    <t>Mr. Saleh Hamed al aied</t>
  </si>
  <si>
    <t>1013203573</t>
  </si>
  <si>
    <t>Mr. Bandar Ghurman ALshehri</t>
  </si>
  <si>
    <t>1063486292</t>
  </si>
  <si>
    <t>Mr. Naser Abdalkreem alsoedan</t>
  </si>
  <si>
    <t>1011113949</t>
  </si>
  <si>
    <t>Mr.Abdallh Abdullah Mohammed Al Nqasim</t>
  </si>
  <si>
    <t>*1028560694</t>
  </si>
  <si>
    <t>Mr. Mohammed Mobarak aldosaree</t>
  </si>
  <si>
    <t>1032727875</t>
  </si>
  <si>
    <t>Mr. Kaleed Saaleh alabdusalaam</t>
  </si>
  <si>
    <t>1029918032</t>
  </si>
  <si>
    <t>Moha. Alabdulld Alfadaghi Co.</t>
  </si>
  <si>
    <t>1002418521</t>
  </si>
  <si>
    <t>الفداغي/</t>
  </si>
  <si>
    <t>K0002910</t>
  </si>
  <si>
    <t>Affiliate-General Trans - GACO</t>
  </si>
  <si>
    <t>Mr. Kahlid Abdul Rahaman Al Durwish</t>
  </si>
  <si>
    <t>1013275233</t>
  </si>
  <si>
    <t>الدريويش</t>
  </si>
  <si>
    <t>A9002058</t>
  </si>
  <si>
    <t>Mr. Orix Co. ASMAEEL</t>
  </si>
  <si>
    <t>2023192814</t>
  </si>
  <si>
    <t>المستورد</t>
  </si>
  <si>
    <t>Mr. Nathional Made MEDICAL  CO.</t>
  </si>
  <si>
    <t>1010126458</t>
  </si>
  <si>
    <t>لصناعة الأثاث</t>
  </si>
  <si>
    <t>الطبي والمعدني</t>
  </si>
  <si>
    <t>A9001102</t>
  </si>
  <si>
    <t>Mr. Nathional Made Medical  Co.</t>
  </si>
  <si>
    <t>KL1TD53729B675624</t>
  </si>
  <si>
    <t>KL1TD537X9B677461</t>
  </si>
  <si>
    <t>KL1TD53719B681947</t>
  </si>
  <si>
    <t>KL1TD53789B677037</t>
  </si>
  <si>
    <t>KL1TD53779B682486</t>
  </si>
  <si>
    <t>KL1TD53789B679032</t>
  </si>
  <si>
    <t>KL1TD53799B679542</t>
  </si>
  <si>
    <t>KL1TD53749B675091</t>
  </si>
  <si>
    <t>KL1TD537X9B679713</t>
  </si>
  <si>
    <t>KL1TD53739B675289</t>
  </si>
  <si>
    <t>KL1TD53749B679092</t>
  </si>
  <si>
    <t>KL1TD53769B679904</t>
  </si>
  <si>
    <t>KL1TD53779B679927</t>
  </si>
  <si>
    <t>KL1TD53759B674130</t>
  </si>
  <si>
    <t>KL1TD53769B680664</t>
  </si>
  <si>
    <t>KL1TD537X9B674575</t>
  </si>
  <si>
    <t>KL1TD537X9B679579</t>
  </si>
  <si>
    <t>KL1TD53709B674617</t>
  </si>
  <si>
    <t>KL1TD53789B678348</t>
  </si>
  <si>
    <t>KL1TD53759B678579</t>
  </si>
  <si>
    <t>KL1TD53799B679329</t>
  </si>
  <si>
    <t>KL1TD53789B674199</t>
  </si>
  <si>
    <t>KL1TD537X9B679789</t>
  </si>
  <si>
    <t>KL1TD537X9B679498</t>
  </si>
  <si>
    <t>KL1TD53779B675148</t>
  </si>
  <si>
    <t>KL1TD53719B678126</t>
  </si>
  <si>
    <t>KL1TD53799B673515</t>
  </si>
  <si>
    <t>KL1TD53749B679755</t>
  </si>
  <si>
    <t>KL1TD53749B674149</t>
  </si>
  <si>
    <t>KL1TD53769B679577</t>
  </si>
  <si>
    <t>KL1TD53719B674271</t>
  </si>
  <si>
    <t>KL1TD53799B673885</t>
  </si>
  <si>
    <t>KL1TD53799B673529</t>
  </si>
  <si>
    <t>KL1TD537X9B679047</t>
  </si>
  <si>
    <t>KL1TD53769B682432</t>
  </si>
  <si>
    <t>KL1TD53779B679054</t>
  </si>
  <si>
    <t>KL1TD53769B678686</t>
  </si>
  <si>
    <t>KL1TD53719B674920</t>
  </si>
  <si>
    <t>KL1TD537X9B675421</t>
  </si>
  <si>
    <t>KL1TD53729B679270</t>
  </si>
  <si>
    <t>KL1TD53789B675918</t>
  </si>
  <si>
    <t>KL1TD53719B679017</t>
  </si>
  <si>
    <t>KL1TD53709B674245</t>
  </si>
  <si>
    <t>KL1TD53749B679903</t>
  </si>
  <si>
    <t>KL1TD53789B675322</t>
  </si>
  <si>
    <t>KL1TD537X9B678349</t>
  </si>
  <si>
    <t>KL1TD53799B679041</t>
  </si>
  <si>
    <t>KL1TD53719B678563</t>
  </si>
  <si>
    <t>KL1TD53729B674375</t>
  </si>
  <si>
    <t>KL1TD53729B678667</t>
  </si>
  <si>
    <t>KL1TD53769B673603</t>
  </si>
  <si>
    <t>KL1TD53719B679695</t>
  </si>
  <si>
    <t>KL1JJ52679K118152</t>
  </si>
  <si>
    <t>KL1JJ52699K119495</t>
  </si>
  <si>
    <t>1GNFC23JX9R154281</t>
  </si>
  <si>
    <t>0505245191</t>
  </si>
  <si>
    <t>1GNDS23S892122926</t>
  </si>
  <si>
    <t>KL6DD53F28B186970</t>
  </si>
  <si>
    <t>02/07/2009</t>
  </si>
  <si>
    <t>1GNFC23J39R137029</t>
  </si>
  <si>
    <t>0555851939</t>
  </si>
  <si>
    <t>1GKFC23J09R132352</t>
  </si>
  <si>
    <t>0505762057</t>
  </si>
  <si>
    <t>1GTEK29J59Z237468</t>
  </si>
  <si>
    <t>1GTEK29J39Z236691</t>
  </si>
  <si>
    <t>1GTEK29J89Z238517</t>
  </si>
  <si>
    <t>1GTEK24J19Z232338</t>
  </si>
  <si>
    <t>1GNFC23J79R155078</t>
  </si>
  <si>
    <t>0506558555</t>
  </si>
  <si>
    <t>1GKFK23J59R161686</t>
  </si>
  <si>
    <t>0554262653</t>
  </si>
  <si>
    <t>1GKFC26J69J120782</t>
  </si>
  <si>
    <t>0555495665</t>
  </si>
  <si>
    <t>1GNFC26J19R185866</t>
  </si>
  <si>
    <t>0555101941</t>
  </si>
  <si>
    <t>1GTEK24JX9Z232158</t>
  </si>
  <si>
    <t>0500726189</t>
  </si>
  <si>
    <t>1GKFC26J89J106592</t>
  </si>
  <si>
    <t>0567777212</t>
  </si>
  <si>
    <t>1GNFC23J49R134334</t>
  </si>
  <si>
    <t>0500606649</t>
  </si>
  <si>
    <t>1GKFC26J19J111603</t>
  </si>
  <si>
    <t>0504421906</t>
  </si>
  <si>
    <t>1GNFC23J49J118634</t>
  </si>
  <si>
    <t>0554411565</t>
  </si>
  <si>
    <t>1GNFC23J19R153729</t>
  </si>
  <si>
    <t>1GNFC23J89J119186</t>
  </si>
  <si>
    <t>0503458973</t>
  </si>
  <si>
    <t>1GNFC23JX9R163384</t>
  </si>
  <si>
    <t>1GNFC23J49R160996</t>
  </si>
  <si>
    <t>1GNFC23JX9R163451</t>
  </si>
  <si>
    <t>1GNFC23J99R158726</t>
  </si>
  <si>
    <t>1GNFC23J79J120586</t>
  </si>
  <si>
    <t>1GNFC23J89R161875</t>
  </si>
  <si>
    <t>1GNFC23JX9R163398</t>
  </si>
  <si>
    <t>1GNFC23J99J120573</t>
  </si>
  <si>
    <t>1GNFC23J79R159518</t>
  </si>
  <si>
    <t>1GNFC23J69J119963</t>
  </si>
  <si>
    <t>1GNFC23J29R163444</t>
  </si>
  <si>
    <t>1GKFK23J29R160446</t>
  </si>
  <si>
    <t>1GTEK29J39Z235878</t>
  </si>
  <si>
    <t>1GTEK29J19Z238097</t>
  </si>
  <si>
    <t>1GTEK29J59Z238118</t>
  </si>
  <si>
    <t>1GNDS23SX92113211</t>
  </si>
  <si>
    <t>0598637098</t>
  </si>
  <si>
    <t>1GNDS23S392124969</t>
  </si>
  <si>
    <t>0505449931</t>
  </si>
  <si>
    <t>1GNFK23J29R120970</t>
  </si>
  <si>
    <t>KL1TD53739B600611</t>
  </si>
  <si>
    <t>0560929177</t>
  </si>
  <si>
    <t>1GNFK23J99R186125</t>
  </si>
  <si>
    <t>0505227360</t>
  </si>
  <si>
    <t>1GNDS23SX92123656</t>
  </si>
  <si>
    <t>0592440359</t>
  </si>
  <si>
    <t>6G1ML54H59L157200</t>
  </si>
  <si>
    <t>0533603246</t>
  </si>
  <si>
    <t>1GKGC56K29R113814</t>
  </si>
  <si>
    <t>0500679891</t>
  </si>
  <si>
    <t>1GNFK23J59R122115</t>
  </si>
  <si>
    <t>0503222037</t>
  </si>
  <si>
    <t>CK10706/85</t>
  </si>
  <si>
    <t>TAHOE 4X4 2LT BUCKET Z71-PACKAGE</t>
  </si>
  <si>
    <t>1GNFK23J29R121262</t>
  </si>
  <si>
    <t>1GNFK23J59R123622</t>
  </si>
  <si>
    <t>Mr. Abdaullh Mosaa ALASEERE</t>
  </si>
  <si>
    <t>1002432571</t>
  </si>
  <si>
    <t>A9002060</t>
  </si>
  <si>
    <t>Mr. Abdaullh Mosaa Alaseere</t>
  </si>
  <si>
    <t>K0009910</t>
  </si>
  <si>
    <t>Affiliate-General Trans - GROUP</t>
  </si>
  <si>
    <t>Mr. Abdallah Ali al qahtani</t>
  </si>
  <si>
    <t>1034285963</t>
  </si>
  <si>
    <t>Mr. Ali Mansuor al.awwad</t>
  </si>
  <si>
    <t>1031362427</t>
  </si>
  <si>
    <t>ال عواض</t>
  </si>
  <si>
    <t>Mr. Meshari Ahmed ALOBAIDI</t>
  </si>
  <si>
    <t>1060483193</t>
  </si>
  <si>
    <t>Mr. Abdlaziz Mhamad hkame</t>
  </si>
  <si>
    <t>1052324579</t>
  </si>
  <si>
    <t>ش/تأجير الالات/</t>
  </si>
  <si>
    <t>Mr. Abdaluah Mohammed al qahtanni</t>
  </si>
  <si>
    <t>1047153497</t>
  </si>
  <si>
    <t>Munsor Gheem Sfar al mutere</t>
  </si>
  <si>
    <t>1064294273</t>
  </si>
  <si>
    <t>ش تأجير الالات/</t>
  </si>
  <si>
    <t>منصور  مقحم</t>
  </si>
  <si>
    <t>Prince Faisal Bin Khalid</t>
  </si>
  <si>
    <t>1010168923</t>
  </si>
  <si>
    <t>شراع</t>
  </si>
  <si>
    <t>القدس</t>
  </si>
  <si>
    <t>DR.M7BOOB@HOTMAIL.COM</t>
  </si>
  <si>
    <t>A9001104</t>
  </si>
  <si>
    <t>Mr. Sheraa Al Quds Est</t>
  </si>
  <si>
    <t>Mr. Ayman Mohamad Kamal ALSUNHUTI</t>
  </si>
  <si>
    <t>2161315672</t>
  </si>
  <si>
    <t>Mr. Abduallah Suleman Marzoq ALDOSARE</t>
  </si>
  <si>
    <t>1004487524</t>
  </si>
  <si>
    <t>Mr. Hussain Ibrahem al taher</t>
  </si>
  <si>
    <t>1049748625</t>
  </si>
  <si>
    <t>ال طاهر</t>
  </si>
  <si>
    <t>Office Of Muslim Affairs</t>
  </si>
  <si>
    <t>7001108245</t>
  </si>
  <si>
    <t>الرئاسة العامة</t>
  </si>
  <si>
    <t>لهيئة الامر</t>
  </si>
  <si>
    <t>بالمعروف والنهي</t>
  </si>
  <si>
    <t>عن المنكر</t>
  </si>
  <si>
    <t>A0010115</t>
  </si>
  <si>
    <t>Religion of Islamic Hakkika</t>
  </si>
  <si>
    <t>Mr. Nayf Hoshan almotiry</t>
  </si>
  <si>
    <t>1008558585</t>
  </si>
  <si>
    <t>هوشان</t>
  </si>
  <si>
    <t>Mr. Geafar Baig shareaf baig</t>
  </si>
  <si>
    <t>2188631002</t>
  </si>
  <si>
    <t>جفار</t>
  </si>
  <si>
    <t>بيك</t>
  </si>
  <si>
    <t>Mr. Mhnd Ahmad alshbrmi</t>
  </si>
  <si>
    <t>1078397690</t>
  </si>
  <si>
    <t>Mr. Energy Towers Contracting Co.</t>
  </si>
  <si>
    <t>1010231974</t>
  </si>
  <si>
    <t>A9001105</t>
  </si>
  <si>
    <t>Mr. Abdulaziz Mohammad al.qasem</t>
  </si>
  <si>
    <t>1014573354</t>
  </si>
  <si>
    <t>A9002061</t>
  </si>
  <si>
    <t>Mr. Abdulaziz Mohammad Al.Qasem</t>
  </si>
  <si>
    <t>Mr. Arteen Hakoob Arteen BOLADIAN</t>
  </si>
  <si>
    <t>2261812792</t>
  </si>
  <si>
    <t>ارتين</t>
  </si>
  <si>
    <t>هاكوب</t>
  </si>
  <si>
    <t>Mr. Saeed Ghazi KRIZAM</t>
  </si>
  <si>
    <t>2032575678</t>
  </si>
  <si>
    <t>كريزم</t>
  </si>
  <si>
    <t>Mr.Tager: Abdallah Edriss al hathri</t>
  </si>
  <si>
    <t>1037195474</t>
  </si>
  <si>
    <t>Mr. Saudi Oger Company</t>
  </si>
  <si>
    <t>7000128426</t>
  </si>
  <si>
    <t>اوجيةالمحدودة</t>
  </si>
  <si>
    <t>1GNFK23JX9R122188</t>
  </si>
  <si>
    <t>1GKFC26JX9J112409</t>
  </si>
  <si>
    <t>1GNFC23J09J120736</t>
  </si>
  <si>
    <t>0505401908</t>
  </si>
  <si>
    <t>1GKFC26J09R161331</t>
  </si>
  <si>
    <t>1GNFC26J59R185658</t>
  </si>
  <si>
    <t>1GNFC26J39R185691</t>
  </si>
  <si>
    <t>1GKEV13D59J181734</t>
  </si>
  <si>
    <t>0566875881</t>
  </si>
  <si>
    <t>1GKFK26389R199328</t>
  </si>
  <si>
    <t>0502995644</t>
  </si>
  <si>
    <t>1GNER23D09S148230</t>
  </si>
  <si>
    <t>0506457611</t>
  </si>
  <si>
    <t>1GKER13D29J183543</t>
  </si>
  <si>
    <t>09/07/2009</t>
  </si>
  <si>
    <t>0544955500</t>
  </si>
  <si>
    <t>1GKFK23J79R182409</t>
  </si>
  <si>
    <t>0505488766</t>
  </si>
  <si>
    <t>1GNDS23S892119332</t>
  </si>
  <si>
    <t>0566511799</t>
  </si>
  <si>
    <t>6G1MK52B49L229201</t>
  </si>
  <si>
    <t>0555286257</t>
  </si>
  <si>
    <t>1GKFK23J49R133488</t>
  </si>
  <si>
    <t>0555991650</t>
  </si>
  <si>
    <t>KL1JJ52629K050570</t>
  </si>
  <si>
    <t>0503207145</t>
  </si>
  <si>
    <t>KL1JJ52699K051909</t>
  </si>
  <si>
    <t>KL1JJ526X9K050638</t>
  </si>
  <si>
    <t>KL1JJ52619K050933</t>
  </si>
  <si>
    <t>KL1JJ52699K051781</t>
  </si>
  <si>
    <t>KL1JJ52689K051321</t>
  </si>
  <si>
    <t>KL1VJ53K99B502642</t>
  </si>
  <si>
    <t>KL1JJ526X9K058416</t>
  </si>
  <si>
    <t>KL1VJ53K09B508782</t>
  </si>
  <si>
    <t>KL1VJ53K49B507960</t>
  </si>
  <si>
    <t>KL1VJ53K09B509334</t>
  </si>
  <si>
    <t>KL1VJ53K99B510630</t>
  </si>
  <si>
    <t>KL1JJ52669K094541</t>
  </si>
  <si>
    <t>KL1JJ52689K096839</t>
  </si>
  <si>
    <t>KL1JJ52629K097954</t>
  </si>
  <si>
    <t>1GNFK23J09J121257</t>
  </si>
  <si>
    <t>0504104496</t>
  </si>
  <si>
    <t>1GKFK33J99R164550</t>
  </si>
  <si>
    <t>0504112243</t>
  </si>
  <si>
    <t>1GKFC36J69R200042</t>
  </si>
  <si>
    <t>0557555594</t>
  </si>
  <si>
    <t>KL1JJ52699K106472</t>
  </si>
  <si>
    <t>KL1JJ52609K106196</t>
  </si>
  <si>
    <t>KL1JJ52689K106768</t>
  </si>
  <si>
    <t>KL1JJ52649K104743</t>
  </si>
  <si>
    <t>KL1JJ52679K107149</t>
  </si>
  <si>
    <t>6G1MK52729L313643</t>
  </si>
  <si>
    <t>0505272514</t>
  </si>
  <si>
    <t>1GNER23D79S144563</t>
  </si>
  <si>
    <t>0554224454</t>
  </si>
  <si>
    <t>KL1JJ52609K110409</t>
  </si>
  <si>
    <t>KL1JJ52679K111363</t>
  </si>
  <si>
    <t>KL1JJ52649K110736</t>
  </si>
  <si>
    <t>KL1JJ52669K111225</t>
  </si>
  <si>
    <t>KL1JJ52649K110882</t>
  </si>
  <si>
    <t>KL1JJ52659K111670</t>
  </si>
  <si>
    <t>1GTGG29K191156517</t>
  </si>
  <si>
    <t>0505378153</t>
  </si>
  <si>
    <t>1GTGG29K491154258</t>
  </si>
  <si>
    <t>1GTGG29K991154319</t>
  </si>
  <si>
    <t>1GTGG29K391154560</t>
  </si>
  <si>
    <t>1GTGG29K091155214</t>
  </si>
  <si>
    <t>1GTGG29K491155913</t>
  </si>
  <si>
    <t>1GTGG29K891154618</t>
  </si>
  <si>
    <t>1GTGG29K091154242</t>
  </si>
  <si>
    <t>6G1MK52B19L229690</t>
  </si>
  <si>
    <t>6G1MK52B19L231486</t>
  </si>
  <si>
    <t>6G1MK52B39L231487</t>
  </si>
  <si>
    <t>6G1MK52B79L231489</t>
  </si>
  <si>
    <t>6G1MK52B39L231490</t>
  </si>
  <si>
    <t>6G1MK52B59L231491</t>
  </si>
  <si>
    <t>6G1MK52B99L231428</t>
  </si>
  <si>
    <t>6G1MK52B29L231450</t>
  </si>
  <si>
    <t>6G1MK52B99L231493</t>
  </si>
  <si>
    <t>6G1MK52B99L231431</t>
  </si>
  <si>
    <t>1GNFK23J19J111000</t>
  </si>
  <si>
    <t>1GNFK23J89J110121</t>
  </si>
  <si>
    <t>1GNFK23JX9J109682</t>
  </si>
  <si>
    <t>1GKFC23J49R135755</t>
  </si>
  <si>
    <t>KL1VJ53K29B506404</t>
  </si>
  <si>
    <t>KL1VJ53K19B508077</t>
  </si>
  <si>
    <t>KL1VJ53K19B508600</t>
  </si>
  <si>
    <t>KL1VJ53K99B507632</t>
  </si>
  <si>
    <t>KL1VJ53K89B508299</t>
  </si>
  <si>
    <t>KL1VJ53K39B507688</t>
  </si>
  <si>
    <t>KL1VJ53K09B507356</t>
  </si>
  <si>
    <t>KL1VJ53K09B507048</t>
  </si>
  <si>
    <t>KL1VJ53K29B506810</t>
  </si>
  <si>
    <t>KL1VJ53K69B509564</t>
  </si>
  <si>
    <t>KL1VJ53K49B509661</t>
  </si>
  <si>
    <t>KL1VJ53K39B511269</t>
  </si>
  <si>
    <t>KL1VJ53K09B511391</t>
  </si>
  <si>
    <t>KL1VJ53K79B510593</t>
  </si>
  <si>
    <t>KL1VJ53K09B509009</t>
  </si>
  <si>
    <t>KL1VJ53K39B510669</t>
  </si>
  <si>
    <t>KL1VJ53KX9B509339</t>
  </si>
  <si>
    <t>KL1VJ53K69B510553</t>
  </si>
  <si>
    <t>KL1VJ53K49B509627</t>
  </si>
  <si>
    <t>KL1TD53709B641424</t>
  </si>
  <si>
    <t>KL1TD53769B637068</t>
  </si>
  <si>
    <t>KL1TD53769B639628</t>
  </si>
  <si>
    <t>1GNFK23J59R185344</t>
  </si>
  <si>
    <t>1GNFK23J89R188111</t>
  </si>
  <si>
    <t>1GNFK23J99R185881</t>
  </si>
  <si>
    <t>1GNFK23J69R185045</t>
  </si>
  <si>
    <t>1GNFK23J89R188058</t>
  </si>
  <si>
    <t>1GNFK23J09R184988</t>
  </si>
  <si>
    <t>1GNFK23J89R187427</t>
  </si>
  <si>
    <t>1GNFK23J69R165457</t>
  </si>
  <si>
    <t>0555849656</t>
  </si>
  <si>
    <t>KL1TD53779B655496</t>
  </si>
  <si>
    <t>KL1TD53789B654275</t>
  </si>
  <si>
    <t>KL1TD53779B653425</t>
  </si>
  <si>
    <t>Homod Nasser Alosaymi</t>
  </si>
  <si>
    <t>1020328447</t>
  </si>
  <si>
    <t>Mr. Kahled Abd Alkader</t>
  </si>
  <si>
    <t>2085548144</t>
  </si>
  <si>
    <t>kmalter@hotmail.com</t>
  </si>
  <si>
    <t>Mr. Yahia Saied alahmari</t>
  </si>
  <si>
    <t>1068525680</t>
  </si>
  <si>
    <t>A9002062</t>
  </si>
  <si>
    <t>His Royal Highness Yahia Saied Alahmari</t>
  </si>
  <si>
    <t>Mr. Abdo Deeb</t>
  </si>
  <si>
    <t>2145518391</t>
  </si>
  <si>
    <t>العقاد</t>
  </si>
  <si>
    <t>Mr. Mohammed Nafia hosean</t>
  </si>
  <si>
    <t>2054169855</t>
  </si>
  <si>
    <t>moh.hija@gmail.com</t>
  </si>
  <si>
    <t>Mr. Ahmad Sliman Al Wehep</t>
  </si>
  <si>
    <t>1087918957</t>
  </si>
  <si>
    <t>Mr. Mohemmad Mhmoid Mohemmad</t>
  </si>
  <si>
    <t>1010154889</t>
  </si>
  <si>
    <t>SAMI_MUFLEH@YAHOO.COM</t>
  </si>
  <si>
    <t>A9000088</t>
  </si>
  <si>
    <t>El-Ajou Group Trading Co.</t>
  </si>
  <si>
    <t>Mr. Gazai Matlg ALOTEBI</t>
  </si>
  <si>
    <t>1015664517</t>
  </si>
  <si>
    <t>Mr. Abdulah Saad Al Zahrani</t>
  </si>
  <si>
    <t>1022812281</t>
  </si>
  <si>
    <t>Mr. The General Trading Projects Ltd Company</t>
  </si>
  <si>
    <t>7001348270</t>
  </si>
  <si>
    <t>المشاريع</t>
  </si>
  <si>
    <t>والتجارة العامة</t>
  </si>
  <si>
    <t>hameed@getco.com.sa</t>
  </si>
  <si>
    <t>A0000205</t>
  </si>
  <si>
    <t>The General Trading Projects LMTD Co</t>
  </si>
  <si>
    <t>Mr. Mustafa Ibrahim mohamad</t>
  </si>
  <si>
    <t>2083798567</t>
  </si>
  <si>
    <t>ابراهيم مصطفي</t>
  </si>
  <si>
    <t>Mr. Salam Mosa ALSAMRANEI</t>
  </si>
  <si>
    <t>1004414247</t>
  </si>
  <si>
    <t>Mr. Ali Saih ALKHDERI</t>
  </si>
  <si>
    <t>10026734471</t>
  </si>
  <si>
    <t>A9002068</t>
  </si>
  <si>
    <t>Mr. Ali Saleh Abdullah Al-Khudairi</t>
  </si>
  <si>
    <t>Mr. Hamad Mhoamd alqhtane</t>
  </si>
  <si>
    <t>1003992847</t>
  </si>
  <si>
    <t>Mr. Abdulaziz Saleh ALROSSIES</t>
  </si>
  <si>
    <t>1048652570</t>
  </si>
  <si>
    <t>Min. Of Interior\ Medical Services Medical Services</t>
  </si>
  <si>
    <t>7000871262</t>
  </si>
  <si>
    <t>A0000010</t>
  </si>
  <si>
    <t>GEN.DIRECTORATE FOR MEDIC.SERVICES</t>
  </si>
  <si>
    <t>Mr. Ahamed Mahammad LGARESHEI</t>
  </si>
  <si>
    <t>1068005709</t>
  </si>
  <si>
    <t>البنك لاهلي/</t>
  </si>
  <si>
    <t>KL1TD53779B653408</t>
  </si>
  <si>
    <t>KL1TD53799B655726</t>
  </si>
  <si>
    <t>KL1TD53749B655441</t>
  </si>
  <si>
    <t>KL1TD53719B654652</t>
  </si>
  <si>
    <t>KL1TD53759B655495</t>
  </si>
  <si>
    <t>KL1TD53749B656007</t>
  </si>
  <si>
    <t>KL1TD53719B655980</t>
  </si>
  <si>
    <t>KL1TD53789B653479</t>
  </si>
  <si>
    <t>KL1TD53779B653361</t>
  </si>
  <si>
    <t>KL1VJ53K49B518117</t>
  </si>
  <si>
    <t>KL1VJ53KX9B517120</t>
  </si>
  <si>
    <t>KL1VJ53K69B517079</t>
  </si>
  <si>
    <t>KL1VJ53K09B517918</t>
  </si>
  <si>
    <t>KL1VJ53K99B517044</t>
  </si>
  <si>
    <t>1GNFC26J99R197750</t>
  </si>
  <si>
    <t>0505209186</t>
  </si>
  <si>
    <t>KL1VJ53K29B519900</t>
  </si>
  <si>
    <t>KL1VJ53K29B520061</t>
  </si>
  <si>
    <t>KL1VJ53K79B520329</t>
  </si>
  <si>
    <t>KL1VJ53K49B520224</t>
  </si>
  <si>
    <t>KL1VJ53K89B520405</t>
  </si>
  <si>
    <t>KL1VJ53K09B520477</t>
  </si>
  <si>
    <t>KL1VJ53K69B520581</t>
  </si>
  <si>
    <t>KL1VJ53K49B519980</t>
  </si>
  <si>
    <t>KL1VJ53K49B520207</t>
  </si>
  <si>
    <t>KL1VJ53K89B519710</t>
  </si>
  <si>
    <t>KL1VJ53K29B520660</t>
  </si>
  <si>
    <t>KL1VJ53K39B520442</t>
  </si>
  <si>
    <t>KL1VJ53K89B520548</t>
  </si>
  <si>
    <t>KL1VJ53K29B519783</t>
  </si>
  <si>
    <t>KL1VJ53K29B520352</t>
  </si>
  <si>
    <t>KL1VJ53K39B520540</t>
  </si>
  <si>
    <t>KL1VJ53K89B520095</t>
  </si>
  <si>
    <t>KL1VJ53K49B520188</t>
  </si>
  <si>
    <t>KL1VJ53KX9B520373</t>
  </si>
  <si>
    <t>KL1VJ53K19B520262</t>
  </si>
  <si>
    <t>KL1VJ53KX9B520020</t>
  </si>
  <si>
    <t>KL1VJ53K69B520516</t>
  </si>
  <si>
    <t>KL1VJ53K09B520219</t>
  </si>
  <si>
    <t>KL1VJ53K19B520553</t>
  </si>
  <si>
    <t>KL1VJ53K29B520447</t>
  </si>
  <si>
    <t>KL1VJ53K99B520039</t>
  </si>
  <si>
    <t>KL1TD537X9B681350</t>
  </si>
  <si>
    <t>KL1TD53709B682166</t>
  </si>
  <si>
    <t>KL1TD53769B679661</t>
  </si>
  <si>
    <t>KL1TD53759B679313</t>
  </si>
  <si>
    <t>KL1TD53749B675852</t>
  </si>
  <si>
    <t>KL1TD53769B676744</t>
  </si>
  <si>
    <t>KL1TD53759B673267</t>
  </si>
  <si>
    <t>KL1TD53799B675202</t>
  </si>
  <si>
    <t>KL1TD53719B680491</t>
  </si>
  <si>
    <t>KL1TD53749B679108</t>
  </si>
  <si>
    <t>KL1TD53749B679139</t>
  </si>
  <si>
    <t>KL1TD53709B673631</t>
  </si>
  <si>
    <t>KL1TD53729B673582</t>
  </si>
  <si>
    <t>KL1TD53749B679030</t>
  </si>
  <si>
    <t>KL1TD53789B678186</t>
  </si>
  <si>
    <t>1GNFK26389J102355</t>
  </si>
  <si>
    <t>0505583893</t>
  </si>
  <si>
    <t>6G1MK52B79L228267</t>
  </si>
  <si>
    <t>0506287315</t>
  </si>
  <si>
    <t>1GKFC26J39J107066</t>
  </si>
  <si>
    <t>0505110901</t>
  </si>
  <si>
    <t>1GKFK23J39R132302</t>
  </si>
  <si>
    <t>0554158553</t>
  </si>
  <si>
    <t>1GTEC24C79Z114101</t>
  </si>
  <si>
    <t>1GNFK23J79R186575</t>
  </si>
  <si>
    <t>0555994766</t>
  </si>
  <si>
    <t>1GNFK23J19J121364</t>
  </si>
  <si>
    <t>0544883310</t>
  </si>
  <si>
    <t>1GKFK23J59R193067</t>
  </si>
  <si>
    <t>0505429836</t>
  </si>
  <si>
    <t>1GKFK26309R199128</t>
  </si>
  <si>
    <t>KL1VJ53K39B517542</t>
  </si>
  <si>
    <t>05052055574</t>
  </si>
  <si>
    <t>KL1JJ52649K111840</t>
  </si>
  <si>
    <t>0566380033</t>
  </si>
  <si>
    <t>1GNER23D99S149540</t>
  </si>
  <si>
    <t>0545606031</t>
  </si>
  <si>
    <t>1GKER23D69J118930</t>
  </si>
  <si>
    <t>0506107896</t>
  </si>
  <si>
    <t>1GKFC23J09R120637</t>
  </si>
  <si>
    <t>0505404370</t>
  </si>
  <si>
    <t>1GNFC23J59J119906</t>
  </si>
  <si>
    <t>0506726551</t>
  </si>
  <si>
    <t>1GKFK23J89R159401</t>
  </si>
  <si>
    <t>0505145439</t>
  </si>
  <si>
    <t>1GNFK23J49R184508</t>
  </si>
  <si>
    <t>0505488698</t>
  </si>
  <si>
    <t>1GNFK23J29R186581</t>
  </si>
  <si>
    <t>0503426327</t>
  </si>
  <si>
    <t>1GKFC23J19R193211</t>
  </si>
  <si>
    <t>0564072144</t>
  </si>
  <si>
    <t>KL1TD53789B617677</t>
  </si>
  <si>
    <t>0505466661</t>
  </si>
  <si>
    <t>1GKFK26389J112297</t>
  </si>
  <si>
    <t>0504420904</t>
  </si>
  <si>
    <t>1GNFC23J69J119798</t>
  </si>
  <si>
    <t>0551101040</t>
  </si>
  <si>
    <t>1GKFK23J29R161399</t>
  </si>
  <si>
    <t>0505441999</t>
  </si>
  <si>
    <t>KL1TD53729B655213</t>
  </si>
  <si>
    <t>1GTHK43KX9F159572</t>
  </si>
  <si>
    <t>1GTHK43K49F159826</t>
  </si>
  <si>
    <t>3GTEK23M39G224995</t>
  </si>
  <si>
    <t>3GTEK23M39G229890</t>
  </si>
  <si>
    <t>3GTEK23M79G229777</t>
  </si>
  <si>
    <t>3GTEK23M19G228592</t>
  </si>
  <si>
    <t>3GTEK23M39G229579</t>
  </si>
  <si>
    <t>3GTEK23M99G230462</t>
  </si>
  <si>
    <t>3GTEK23M49G229669</t>
  </si>
  <si>
    <t>3GTEK23M19G227989</t>
  </si>
  <si>
    <t>3GTEK23M49G230661</t>
  </si>
  <si>
    <t>6G1ML54BX9L161559</t>
  </si>
  <si>
    <t>0556622996</t>
  </si>
  <si>
    <t>KL1VJ53K49B140266</t>
  </si>
  <si>
    <t>0500962499</t>
  </si>
  <si>
    <t>6G1MK52B09L231494</t>
  </si>
  <si>
    <t>1GKFC23J39R118400</t>
  </si>
  <si>
    <t>0569616149</t>
  </si>
  <si>
    <t>1GNFC23J79R133534</t>
  </si>
  <si>
    <t>0505400232</t>
  </si>
  <si>
    <t>1GNFC23J29R135370</t>
  </si>
  <si>
    <t>0555233342</t>
  </si>
  <si>
    <t>1GKFK23J49R135564</t>
  </si>
  <si>
    <t>1GNFC23J79J119728</t>
  </si>
  <si>
    <t>0555235324</t>
  </si>
  <si>
    <t>1GKFC26J99R201342</t>
  </si>
  <si>
    <t>0567775492</t>
  </si>
  <si>
    <t>Mr. Abdlallah Ebaidallah oiaid</t>
  </si>
  <si>
    <t>1020968234</t>
  </si>
  <si>
    <t>عبيدالله</t>
  </si>
  <si>
    <t>Mr. Awdah Abdullah Shoty al-shoty</t>
  </si>
  <si>
    <t>1064620196</t>
  </si>
  <si>
    <t xml:space="preserve"> ال شوتي</t>
  </si>
  <si>
    <t>Mr. Foaz Mohammd falh  alonaze</t>
  </si>
  <si>
    <t>1023981291</t>
  </si>
  <si>
    <t>Mr. Wafaa Mansuor ABDULLAH ALMALIK</t>
  </si>
  <si>
    <t>1037503370</t>
  </si>
  <si>
    <t>االمالك</t>
  </si>
  <si>
    <t>Mr. Rashed Abdullah ALMUBARAK</t>
  </si>
  <si>
    <t>1002562997</t>
  </si>
  <si>
    <t>rashedmubar@hotmail.com</t>
  </si>
  <si>
    <t>Mr. Yasser Ibrahim ALSABUR</t>
  </si>
  <si>
    <t>1028836334</t>
  </si>
  <si>
    <t>yaserihi@hotmail.com</t>
  </si>
  <si>
    <t>Mr. Meshary Abdallah rashed alothman</t>
  </si>
  <si>
    <t>1018618643</t>
  </si>
  <si>
    <t>Mr. Mohamad Abdoalaziz alsoltan</t>
  </si>
  <si>
    <t>الشركةالوطنية</t>
  </si>
  <si>
    <t>/احمد</t>
  </si>
  <si>
    <t>زهير الشمري</t>
  </si>
  <si>
    <t>ahmed.alshamari@alhokair.com.sa</t>
  </si>
  <si>
    <t>Mr. Mansor Obed Moshkhes ALGHEBAWI</t>
  </si>
  <si>
    <t>1046226179</t>
  </si>
  <si>
    <t>مشخص</t>
  </si>
  <si>
    <t>الغبيوي</t>
  </si>
  <si>
    <t>Mr. Ghara Comunication Company</t>
  </si>
  <si>
    <t>1010215220</t>
  </si>
  <si>
    <t>غراء</t>
  </si>
  <si>
    <t>للاتصالات</t>
  </si>
  <si>
    <t>salemadel48@hotmail.om</t>
  </si>
  <si>
    <t>A9002063</t>
  </si>
  <si>
    <t>Mr. Ghara Comunication Cop</t>
  </si>
  <si>
    <t>Ms. Maruam Ali AL QAHTANI</t>
  </si>
  <si>
    <t>1108150530</t>
  </si>
  <si>
    <t>مريم</t>
  </si>
  <si>
    <t>Mr. Bader Rasheed ALMOUSA</t>
  </si>
  <si>
    <t>1023334830</t>
  </si>
  <si>
    <t>Mr. Abdelaziz Ibraheem saad aldahy</t>
  </si>
  <si>
    <t>1006362949</t>
  </si>
  <si>
    <t>بنك الرياض</t>
  </si>
  <si>
    <t>الضاحي</t>
  </si>
  <si>
    <t>Mr. Abdulmosen Mohammed alseraye</t>
  </si>
  <si>
    <t>1013222771</t>
  </si>
  <si>
    <t>Mr. Omar Abdulazeez al amro</t>
  </si>
  <si>
    <t>1049443375</t>
  </si>
  <si>
    <t>العمو</t>
  </si>
  <si>
    <t>Mr. Anjum Maqjood</t>
  </si>
  <si>
    <t>2009051794</t>
  </si>
  <si>
    <t>أنجم</t>
  </si>
  <si>
    <t>anjum_sh@hotmail.com</t>
  </si>
  <si>
    <t>Mr. Mohammed Ab Rashed al mdara</t>
  </si>
  <si>
    <t>1036236162</t>
  </si>
  <si>
    <t>المدرع</t>
  </si>
  <si>
    <t>almara@hotmail.com</t>
  </si>
  <si>
    <t>Mr. Mahameed Zoheer Owaly</t>
  </si>
  <si>
    <t>2200737431</t>
  </si>
  <si>
    <t>وائلي</t>
  </si>
  <si>
    <t>Mr. Heder Ali Whbi</t>
  </si>
  <si>
    <t>7000152152</t>
  </si>
  <si>
    <t>رويال</t>
  </si>
  <si>
    <t>أندصن</t>
  </si>
  <si>
    <t>اللايسن</t>
  </si>
  <si>
    <t>للتأمين</t>
  </si>
  <si>
    <t>JAWEED@INSURANCE.COM.SA</t>
  </si>
  <si>
    <t>A0000128</t>
  </si>
  <si>
    <t>Royal &amp; Sunalliance Insurance</t>
  </si>
  <si>
    <t>Mr. Faris Mater Al Bgomy</t>
  </si>
  <si>
    <t>*1005472350</t>
  </si>
  <si>
    <t>ماطر</t>
  </si>
  <si>
    <t>Mr. Hoda Ali alshre</t>
  </si>
  <si>
    <t>1042866804</t>
  </si>
  <si>
    <t>حسين الشهري</t>
  </si>
  <si>
    <t>Mr. Riyadh Rea Prinsplty</t>
  </si>
  <si>
    <t>امارة</t>
  </si>
  <si>
    <t xml:space="preserve"> منطقة</t>
  </si>
  <si>
    <t>القصيم</t>
  </si>
  <si>
    <t>A0000666</t>
  </si>
  <si>
    <t>Alriyadh Principality</t>
  </si>
  <si>
    <t>Ms Badr Shakheer Al-Etabi</t>
  </si>
  <si>
    <t>1027848017</t>
  </si>
  <si>
    <t>ال صبحان</t>
  </si>
  <si>
    <t>Mr.Mhamod Jaiber Slmain al-mailki</t>
  </si>
  <si>
    <t>*1026167112</t>
  </si>
  <si>
    <t>Mr. Mohamad Hassan Fath Allh</t>
  </si>
  <si>
    <t>2119641765</t>
  </si>
  <si>
    <t>mhssan196@gmail.com</t>
  </si>
  <si>
    <t>Yahya Ahmad Mohamad almaajam</t>
  </si>
  <si>
    <t>1017370535</t>
  </si>
  <si>
    <t>المعجم</t>
  </si>
  <si>
    <t>Mr. Soltan Khaled rashed alsbiey</t>
  </si>
  <si>
    <t>1031447624</t>
  </si>
  <si>
    <t>Mr.Naief Naif Aid Alhabi</t>
  </si>
  <si>
    <t>*1007236217</t>
  </si>
  <si>
    <t>NNN-234@HOTMAIL.COM</t>
  </si>
  <si>
    <t>Mr. Bandr Sajdi aldajani</t>
  </si>
  <si>
    <t>1026043065</t>
  </si>
  <si>
    <t>1GKFK26399R203547</t>
  </si>
  <si>
    <t>0555446498</t>
  </si>
  <si>
    <t>KL1VJ53K09B517854</t>
  </si>
  <si>
    <t>0560704541</t>
  </si>
  <si>
    <t>6G1MK52719L313651</t>
  </si>
  <si>
    <t>0561411960</t>
  </si>
  <si>
    <t>1GNFK26339R186182</t>
  </si>
  <si>
    <t>0590032858</t>
  </si>
  <si>
    <t>1GKER33D49J123260</t>
  </si>
  <si>
    <t>0558333465</t>
  </si>
  <si>
    <t>1GNFC23J69R134481</t>
  </si>
  <si>
    <t>0501374751</t>
  </si>
  <si>
    <t>1GKFK23J89J119575</t>
  </si>
  <si>
    <t>0552995252</t>
  </si>
  <si>
    <t>1GKFC23J69R193950</t>
  </si>
  <si>
    <t>0555333522</t>
  </si>
  <si>
    <t>1GKER23D09J117160</t>
  </si>
  <si>
    <t>0506205369</t>
  </si>
  <si>
    <t>1GKER33D59J126894</t>
  </si>
  <si>
    <t>0507704549</t>
  </si>
  <si>
    <t>1GKFC26J19J106885</t>
  </si>
  <si>
    <t>0505418787</t>
  </si>
  <si>
    <t>1GKFC26JX9J111616</t>
  </si>
  <si>
    <t>0502154601</t>
  </si>
  <si>
    <t>1GNFC23J99R160394</t>
  </si>
  <si>
    <t>0504449367</t>
  </si>
  <si>
    <t>1GNFK23J29R191117</t>
  </si>
  <si>
    <t>0505110200</t>
  </si>
  <si>
    <t>1GNFC26J29R184936</t>
  </si>
  <si>
    <t>1GNFC26J79R187458</t>
  </si>
  <si>
    <t>1GNFC26J99R184934</t>
  </si>
  <si>
    <t>1GNFC26J49R187420</t>
  </si>
  <si>
    <t>1GNFC26J69R184888</t>
  </si>
  <si>
    <t>1GNFC26J49R186638</t>
  </si>
  <si>
    <t>1GNFC26J49R186784</t>
  </si>
  <si>
    <t>1GNFC26J09R186006</t>
  </si>
  <si>
    <t>1GNFC26J19R185740</t>
  </si>
  <si>
    <t>1GKFK23J29R199411</t>
  </si>
  <si>
    <t>0552466387</t>
  </si>
  <si>
    <t>1GKFK26339R199110</t>
  </si>
  <si>
    <t>0506685811</t>
  </si>
  <si>
    <t>1GTGG29K591160697</t>
  </si>
  <si>
    <t>TG23705/10</t>
  </si>
  <si>
    <t>Savana Cargo Van Ext. Front A/C</t>
  </si>
  <si>
    <t>KL6DD53G18B209776</t>
  </si>
  <si>
    <t>0504710009</t>
  </si>
  <si>
    <t>1GNFC33J89R123181</t>
  </si>
  <si>
    <t>0505189634</t>
  </si>
  <si>
    <t>1GKFC23J19J120144</t>
  </si>
  <si>
    <t>0505219017</t>
  </si>
  <si>
    <t>1GKFK23J69J120174</t>
  </si>
  <si>
    <t>0504203861</t>
  </si>
  <si>
    <t>1GKFK23J19J119496</t>
  </si>
  <si>
    <t>0544435776</t>
  </si>
  <si>
    <t>1GKFC26JX9R162602</t>
  </si>
  <si>
    <t>0555765568</t>
  </si>
  <si>
    <t>1GKFC26J19R159037</t>
  </si>
  <si>
    <t>0563079574</t>
  </si>
  <si>
    <t>1GKFC23J49R195082</t>
  </si>
  <si>
    <t>1GKFC23J19R194732</t>
  </si>
  <si>
    <t>1GKFC23J29R194772</t>
  </si>
  <si>
    <t>1GKFC23J29R193623</t>
  </si>
  <si>
    <t>1GKFC23J59R194975</t>
  </si>
  <si>
    <t>0503247067</t>
  </si>
  <si>
    <t>1GKFK26399R198379</t>
  </si>
  <si>
    <t>0555220980</t>
  </si>
  <si>
    <t>1GNEV23D09S151754</t>
  </si>
  <si>
    <t>2300800</t>
  </si>
  <si>
    <t>KL1JJ52699K115625</t>
  </si>
  <si>
    <t>0557999640</t>
  </si>
  <si>
    <t>1GTGG29K091161644</t>
  </si>
  <si>
    <t>0505459337</t>
  </si>
  <si>
    <t>1GTGG29K591161378</t>
  </si>
  <si>
    <t>1GTGG29K391161170</t>
  </si>
  <si>
    <t>1GTGG29K591160215</t>
  </si>
  <si>
    <t>1GTGG29K391161220</t>
  </si>
  <si>
    <t>1GTGG29K891161245</t>
  </si>
  <si>
    <t>3GTEK23M39G229730</t>
  </si>
  <si>
    <t>0598102490</t>
  </si>
  <si>
    <t>1GKFC36J79R200034</t>
  </si>
  <si>
    <t>0504408090</t>
  </si>
  <si>
    <t>1GNDS23S192126087</t>
  </si>
  <si>
    <t>014680156</t>
  </si>
  <si>
    <t>1GKFK33J09R118802</t>
  </si>
  <si>
    <t>0546606111</t>
  </si>
  <si>
    <t>1GKFC26J99J107590</t>
  </si>
  <si>
    <t>0505400343</t>
  </si>
  <si>
    <t>1GKFC26J89J106477</t>
  </si>
  <si>
    <t>0504480319</t>
  </si>
  <si>
    <t>1GNFC23J69J111197</t>
  </si>
  <si>
    <t>0502220184</t>
  </si>
  <si>
    <t>1GKFC23J99R135752</t>
  </si>
  <si>
    <t>1GKFC23J69R133263</t>
  </si>
  <si>
    <t>1GKFC23J79R135765</t>
  </si>
  <si>
    <t>1GKFC23J19R135843</t>
  </si>
  <si>
    <t>1GKFK23J89R133526</t>
  </si>
  <si>
    <t>0504121686</t>
  </si>
  <si>
    <t>1GKFC26J09J111544</t>
  </si>
  <si>
    <t>0554455100</t>
  </si>
  <si>
    <t>1GNFC23JX9J119819</t>
  </si>
  <si>
    <t>0554102829</t>
  </si>
  <si>
    <t>1GKFK23JX9R180265</t>
  </si>
  <si>
    <t>0554432999</t>
  </si>
  <si>
    <t>1GKFK26349R197592</t>
  </si>
  <si>
    <t>0554488218</t>
  </si>
  <si>
    <t>1GKFC26J59J107358</t>
  </si>
  <si>
    <t>0568751823</t>
  </si>
  <si>
    <t>1GKEV13D89J184384</t>
  </si>
  <si>
    <t>0506766488</t>
  </si>
  <si>
    <t>1GKFC23J49R193574</t>
  </si>
  <si>
    <t>0555155604</t>
  </si>
  <si>
    <t>1GKFK26359R195480</t>
  </si>
  <si>
    <t>0559944802</t>
  </si>
  <si>
    <t>KL1TD53749B655164</t>
  </si>
  <si>
    <t>0531882232</t>
  </si>
  <si>
    <t>KL1TD537X9B653452</t>
  </si>
  <si>
    <t>KL1TD53799B655094</t>
  </si>
  <si>
    <t>1GTGG29K791161723</t>
  </si>
  <si>
    <t>1GNDT23S192110467</t>
  </si>
  <si>
    <t>0554241055</t>
  </si>
  <si>
    <t>1GNDT23S492110530</t>
  </si>
  <si>
    <t>1GNDT23S792108545</t>
  </si>
  <si>
    <t>6G1MK52B19L178689</t>
  </si>
  <si>
    <t>0560665561</t>
  </si>
  <si>
    <t>6G1ML54B09L170948</t>
  </si>
  <si>
    <t>0563805550</t>
  </si>
  <si>
    <t>1GKEV23DX9J117856</t>
  </si>
  <si>
    <t>0550322211</t>
  </si>
  <si>
    <t>6G1ML54B99L227471</t>
  </si>
  <si>
    <t>0566565651</t>
  </si>
  <si>
    <t>1GKFK06219J105512</t>
  </si>
  <si>
    <t>0554429880</t>
  </si>
  <si>
    <t>1GKFC26J09J107316</t>
  </si>
  <si>
    <t>0505416719</t>
  </si>
  <si>
    <t>1GNFC23J29R135286</t>
  </si>
  <si>
    <t>0505413237</t>
  </si>
  <si>
    <t>1GKFC33J39R133369</t>
  </si>
  <si>
    <t>0505426180</t>
  </si>
  <si>
    <t>1GNFC23J29R162696</t>
  </si>
  <si>
    <t>0505238899</t>
  </si>
  <si>
    <t>6G1MK52719L309924</t>
  </si>
  <si>
    <t>0553411622</t>
  </si>
  <si>
    <t>1GNFK23J99R188294</t>
  </si>
  <si>
    <t>1GNFK23J59R188146</t>
  </si>
  <si>
    <t>1GNFK23J29R186838</t>
  </si>
  <si>
    <t>1GNFK23JX9R187333</t>
  </si>
  <si>
    <t>1GNFK23J59R188244</t>
  </si>
  <si>
    <t>1GNFK23J99R188036</t>
  </si>
  <si>
    <t>1GNFK23J39R185861</t>
  </si>
  <si>
    <t>1GNFK23J59R187479</t>
  </si>
  <si>
    <t>1GNFK23J79R185751</t>
  </si>
  <si>
    <t>1GNFK23J69R193954</t>
  </si>
  <si>
    <t>1GNFK23J19R194008</t>
  </si>
  <si>
    <t>1GNFK23J39R193958</t>
  </si>
  <si>
    <t>1GNFK23J09R193934</t>
  </si>
  <si>
    <t>1GNFK23J99R192541</t>
  </si>
  <si>
    <t>1GNFC26J89R186853</t>
  </si>
  <si>
    <t>0552544421</t>
  </si>
  <si>
    <t>1GNFC26J19R184930</t>
  </si>
  <si>
    <t>Mr. Saleh Ali alqamde</t>
  </si>
  <si>
    <t>1056743907</t>
  </si>
  <si>
    <t>Mr. Abdullah Khamis alsarhane</t>
  </si>
  <si>
    <t>1058281021</t>
  </si>
  <si>
    <t>البنك الاهلي//</t>
  </si>
  <si>
    <t>السرحاني</t>
  </si>
  <si>
    <t>Mr. Fahd Mohammed abozaid</t>
  </si>
  <si>
    <t>1041300789</t>
  </si>
  <si>
    <t>بن ابوزيد</t>
  </si>
  <si>
    <t>Ms. Mahrah Mateb Mgahd alhabrdi</t>
  </si>
  <si>
    <t>1042929115</t>
  </si>
  <si>
    <t>A9002073</t>
  </si>
  <si>
    <t>Muhraa Mitab AL Gardy</t>
  </si>
  <si>
    <t>Mr Talat Fahad hamoud</t>
  </si>
  <si>
    <t>2010138945</t>
  </si>
  <si>
    <t>طلعت</t>
  </si>
  <si>
    <t>Mr. Mahammad Saleh ALKADERH</t>
  </si>
  <si>
    <t>1032333187</t>
  </si>
  <si>
    <t>Mr. Ali Sleman Alshahri</t>
  </si>
  <si>
    <t>1055507485</t>
  </si>
  <si>
    <t>rrr996@hotmail.com</t>
  </si>
  <si>
    <t>Mr. Gaze Mohammed ALGARNI</t>
  </si>
  <si>
    <t>1017328848</t>
  </si>
  <si>
    <t>Ms. Nesreen Abdelrahman abdelkodoos</t>
  </si>
  <si>
    <t>1010908265</t>
  </si>
  <si>
    <t>نسرين</t>
  </si>
  <si>
    <t>HBARGAH@GMAIL.COM</t>
  </si>
  <si>
    <t>Mr. Abdulkader Zakaria Rahmany</t>
  </si>
  <si>
    <t>1027835196</t>
  </si>
  <si>
    <t>Mr. Kaaled Mutlag almutlag</t>
  </si>
  <si>
    <t>1030614901</t>
  </si>
  <si>
    <t>Mr. Ali Muhammed Alshihry</t>
  </si>
  <si>
    <t>1053019210</t>
  </si>
  <si>
    <t>Mr. Mohammed Al Mrlhem Est</t>
  </si>
  <si>
    <t>1010257338</t>
  </si>
  <si>
    <t>المحلم للتجارة</t>
  </si>
  <si>
    <t>A9001106</t>
  </si>
  <si>
    <t>Mr. Abdullah Zehayan ALOTABY</t>
  </si>
  <si>
    <t>1007338336</t>
  </si>
  <si>
    <t>Mr. Saieed Aly saieed</t>
  </si>
  <si>
    <t>1054945009</t>
  </si>
  <si>
    <t>Mr. Fatmah Nawaf menawer</t>
  </si>
  <si>
    <t>1039185077</t>
  </si>
  <si>
    <t>National Bank\ Faiyka Alghamdi</t>
  </si>
  <si>
    <t>1063345332</t>
  </si>
  <si>
    <t>فائقة عبدالخالق</t>
  </si>
  <si>
    <t>Mr. Shady Saeed Abu Sabah</t>
  </si>
  <si>
    <t>2199597457</t>
  </si>
  <si>
    <t>ش/حمد</t>
  </si>
  <si>
    <t>العيسى//</t>
  </si>
  <si>
    <t>شادي سعيد</t>
  </si>
  <si>
    <t>ابوصباح</t>
  </si>
  <si>
    <t>shadysas@hotmail.com</t>
  </si>
  <si>
    <t>A9002077</t>
  </si>
  <si>
    <t>Shady Saeed Abo Sabah</t>
  </si>
  <si>
    <t>Mr.Mohamad Raished Hzam AL-OTEBI</t>
  </si>
  <si>
    <t>*102961086</t>
  </si>
  <si>
    <t>Mr. Gabar Ali AL OTUBI</t>
  </si>
  <si>
    <t>1014620387</t>
  </si>
  <si>
    <t>Mr. Aqab Aqiel alotibai</t>
  </si>
  <si>
    <t>1033089515</t>
  </si>
  <si>
    <t>Mr. Mohammad Ebaad ALSHAHRANI</t>
  </si>
  <si>
    <t>1009946763</t>
  </si>
  <si>
    <t>Mr. Hussain Juneed Aty</t>
  </si>
  <si>
    <t>1009281278</t>
  </si>
  <si>
    <t>عاتي</t>
  </si>
  <si>
    <t>haneed55@yahoo.com</t>
  </si>
  <si>
    <t>A0001781</t>
  </si>
  <si>
    <t xml:space="preserve"> Alqaseem Principality</t>
  </si>
  <si>
    <t>Mr. Tarek Ghramallh Hassan alzahranei</t>
  </si>
  <si>
    <t>1063085854</t>
  </si>
  <si>
    <t>Mr. Mohammed Jubran hakami</t>
  </si>
  <si>
    <t>1022649741</t>
  </si>
  <si>
    <t>Al Rajjhi Bank Invetem.</t>
  </si>
  <si>
    <t>189E474</t>
  </si>
  <si>
    <t>شركة الراجحي</t>
  </si>
  <si>
    <t>المصرفية</t>
  </si>
  <si>
    <t>Mr. Mohammed Saad alhumayyim</t>
  </si>
  <si>
    <t>1048502981</t>
  </si>
  <si>
    <t>Mr Aman Factory For Alarm &amp;equipment Co.Ltd /alihssa Hospital</t>
  </si>
  <si>
    <t>1010092134</t>
  </si>
  <si>
    <t>شركة مصنع</t>
  </si>
  <si>
    <t>الامان</t>
  </si>
  <si>
    <t>لاجهزة الانذار و</t>
  </si>
  <si>
    <t>التحذير المحدودة</t>
  </si>
  <si>
    <t>Ms. Hasa Mahmd ANAM</t>
  </si>
  <si>
    <t>1039511454</t>
  </si>
  <si>
    <t>Mr. Dkhail Dawi almutairi</t>
  </si>
  <si>
    <t>1051630901</t>
  </si>
  <si>
    <t>Mogama Balahmar Algroe</t>
  </si>
  <si>
    <t>7001541825</t>
  </si>
  <si>
    <t>A0001641</t>
  </si>
  <si>
    <t>AlMojama Alqarawi - AlAhmer</t>
  </si>
  <si>
    <t>Mr. Alqohara Abrahem alaqel</t>
  </si>
  <si>
    <t>1003601075</t>
  </si>
  <si>
    <t>AL-MAHMOUD_H@HOTMAIL.COM</t>
  </si>
  <si>
    <t>Mr. Abdalziz Sualiman ALGHALATH</t>
  </si>
  <si>
    <t>1031939034</t>
  </si>
  <si>
    <t>الغلث</t>
  </si>
  <si>
    <t>Mr. Yasser Amar Saad alamar</t>
  </si>
  <si>
    <t>1003710611</t>
  </si>
  <si>
    <t>A9002076</t>
  </si>
  <si>
    <t>Yasser Ammar Saad AL Ammar</t>
  </si>
  <si>
    <t>Mr.Saeed Hasn Ateah alzahrani</t>
  </si>
  <si>
    <t>1023359993</t>
  </si>
  <si>
    <t>Principality Principality Qassim Area</t>
  </si>
  <si>
    <t>7000875158</t>
  </si>
  <si>
    <t>منطقة</t>
  </si>
  <si>
    <t>Mr. Saed Mane al salman</t>
  </si>
  <si>
    <t>1028219978</t>
  </si>
  <si>
    <t>Ms. Kalod Mabrok albishi</t>
  </si>
  <si>
    <t>1048342628</t>
  </si>
  <si>
    <t>الجندبي</t>
  </si>
  <si>
    <t>Ms. Haifa Abdulah Al-Shayji</t>
  </si>
  <si>
    <t>3204232981</t>
  </si>
  <si>
    <t>الشايجي</t>
  </si>
  <si>
    <t>A9002072</t>
  </si>
  <si>
    <t>Hifaa Abdullah AL shaigy</t>
  </si>
  <si>
    <t>Mr. Khaled Ali al sibiani</t>
  </si>
  <si>
    <t>1040862029</t>
  </si>
  <si>
    <t>الصبياني</t>
  </si>
  <si>
    <t>Mr. Abdallh Al-Gomaa</t>
  </si>
  <si>
    <t>*10521711781</t>
  </si>
  <si>
    <t>A9002078</t>
  </si>
  <si>
    <t>Abdullah Bin Abdullah Al Jomaa</t>
  </si>
  <si>
    <t>Mr. Mohammed Fahad alqahtani</t>
  </si>
  <si>
    <t>1019719572</t>
  </si>
  <si>
    <t>Mr. Abdulah Salah</t>
  </si>
  <si>
    <t>1042369346</t>
  </si>
  <si>
    <t>salooooly01@hotmail.com</t>
  </si>
  <si>
    <t>A9001108</t>
  </si>
  <si>
    <t>Abdullah Saleh AlShihri</t>
  </si>
  <si>
    <t>Ms. Asmeea Abdalezez ALHAMEED</t>
  </si>
  <si>
    <t>1070442825</t>
  </si>
  <si>
    <t>البنك لااهلي/</t>
  </si>
  <si>
    <t>Mr. Musfer Saqr Al Qahtani</t>
  </si>
  <si>
    <t>1022076069</t>
  </si>
  <si>
    <t>A9002079</t>
  </si>
  <si>
    <t>Mesfer Bin Saker Bin Mesfer AL Qahtany</t>
  </si>
  <si>
    <t>Mr. Al-Othaim Real Estate Invs. &amp;development</t>
  </si>
  <si>
    <t>1010213454</t>
  </si>
  <si>
    <t>A9001107</t>
  </si>
  <si>
    <t>A9000083</t>
  </si>
  <si>
    <t>Najeeb &amp; Hilal Alsulaimani Co.</t>
  </si>
  <si>
    <t>Mr. Technical &amp; Vocational Training Corporation</t>
  </si>
  <si>
    <t>7000874706</t>
  </si>
  <si>
    <t>للتعليم الفني</t>
  </si>
  <si>
    <t>والتدريب</t>
  </si>
  <si>
    <t>aaldoikh@tvtc.gov.sa</t>
  </si>
  <si>
    <t>A0000713</t>
  </si>
  <si>
    <t>GEN.EST. OF TRAINING &amp; TECH.EDUC.</t>
  </si>
  <si>
    <t>Mr. Hezam Mohammed Alkorashy alzahrany</t>
  </si>
  <si>
    <t>1015785999</t>
  </si>
  <si>
    <t>Mr. Nuha Mohammed`  waldada</t>
  </si>
  <si>
    <t>1106783804</t>
  </si>
  <si>
    <t>نهى</t>
  </si>
  <si>
    <t>الدداده</t>
  </si>
  <si>
    <t>Mr. Abdulaziz Ibrahim Al-Hadlag</t>
  </si>
  <si>
    <t>1035351905</t>
  </si>
  <si>
    <t>الهدلق</t>
  </si>
  <si>
    <t>Mr. Ahmed Ashor MOBARAK</t>
  </si>
  <si>
    <t>1011509286</t>
  </si>
  <si>
    <t>الحزمري</t>
  </si>
  <si>
    <t>Mr. Qlaah Mohammad asery</t>
  </si>
  <si>
    <t>1036822581</t>
  </si>
  <si>
    <t>غله</t>
  </si>
  <si>
    <t>Mr. Saleh Mohammed ALMEHMAD</t>
  </si>
  <si>
    <t>1022968752</t>
  </si>
  <si>
    <t>المحماد</t>
  </si>
  <si>
    <t>Mr. Naser Abdallah rashed</t>
  </si>
  <si>
    <t>1001193331</t>
  </si>
  <si>
    <t>Mr. Fahad Abdaullh ALDAKAN</t>
  </si>
  <si>
    <t>1001277167</t>
  </si>
  <si>
    <t>Mr. Mazen Maosa Alesmael</t>
  </si>
  <si>
    <t>1039928237</t>
  </si>
  <si>
    <t>الشروفي</t>
  </si>
  <si>
    <t>Mr. Ahmed Abdelkhalek ahmed</t>
  </si>
  <si>
    <t>1013319031</t>
  </si>
  <si>
    <t>Mr. Fahad Mohammed alhammad</t>
  </si>
  <si>
    <t>1039191109</t>
  </si>
  <si>
    <t>A9001110</t>
  </si>
  <si>
    <t>Fahad Mohammad Abdulaziz AlHamad</t>
  </si>
  <si>
    <t>1GKFC23J79R193634</t>
  </si>
  <si>
    <t>0555206619</t>
  </si>
  <si>
    <t>1GKFK23J39R195156</t>
  </si>
  <si>
    <t>0555317620</t>
  </si>
  <si>
    <t>1GKFK23J69R197757</t>
  </si>
  <si>
    <t>0554469977</t>
  </si>
  <si>
    <t>KL1TD537X9B656058</t>
  </si>
  <si>
    <t>KL1TD53729B653512</t>
  </si>
  <si>
    <t>KL1TD53769B656090</t>
  </si>
  <si>
    <t>KL1TD53739B655561</t>
  </si>
  <si>
    <t>KL1TD53729B655695</t>
  </si>
  <si>
    <t>KL1TD53749B655195</t>
  </si>
  <si>
    <t>KL1TD53799B656150</t>
  </si>
  <si>
    <t>KL1TD53749B656122</t>
  </si>
  <si>
    <t>KL1TD53709B653279</t>
  </si>
  <si>
    <t>KL1TD53779B654588</t>
  </si>
  <si>
    <t>KL1TD53789B654938</t>
  </si>
  <si>
    <t>KL1TD53709B655260</t>
  </si>
  <si>
    <t>KL1TD53739B655138</t>
  </si>
  <si>
    <t>KL1TD53769B654937</t>
  </si>
  <si>
    <t>KL1TD53719B656059</t>
  </si>
  <si>
    <t>KL1TD53749B655097</t>
  </si>
  <si>
    <t>KL1TD53779B655921</t>
  </si>
  <si>
    <t>KL1TD53719B654117</t>
  </si>
  <si>
    <t>KL1TD53749B655889</t>
  </si>
  <si>
    <t>KL1TD53769B653996</t>
  </si>
  <si>
    <t>KL1TD53769B653545</t>
  </si>
  <si>
    <t>KL1TD537X9B654956</t>
  </si>
  <si>
    <t>KL1TD53739B653891</t>
  </si>
  <si>
    <t>KL1TD53739B655737</t>
  </si>
  <si>
    <t>KL1TD53739B656032</t>
  </si>
  <si>
    <t>KL1TD53749B653544</t>
  </si>
  <si>
    <t>KL1TD53779B656034</t>
  </si>
  <si>
    <t>KL1TD53769B653478</t>
  </si>
  <si>
    <t>KL1TD53779B653893</t>
  </si>
  <si>
    <t>KL1TD53799B654950</t>
  </si>
  <si>
    <t>1GNFC26J99R199224</t>
  </si>
  <si>
    <t>1GNFC26J39R198294</t>
  </si>
  <si>
    <t>1GNFC26JX9R199278</t>
  </si>
  <si>
    <t>1GKFK23JX9R193520</t>
  </si>
  <si>
    <t>0504210722</t>
  </si>
  <si>
    <t>1GJGG25K091149802</t>
  </si>
  <si>
    <t>0505200707</t>
  </si>
  <si>
    <t>1GJGG25K491150046</t>
  </si>
  <si>
    <t>KL1JJ52639K111375</t>
  </si>
  <si>
    <t>KL1JJ52639K110128</t>
  </si>
  <si>
    <t>KL1JJ52669K111841</t>
  </si>
  <si>
    <t>KL1JJ52629K110508</t>
  </si>
  <si>
    <t>KL1JJ52619K109995</t>
  </si>
  <si>
    <t>KL1JJ52629K110623</t>
  </si>
  <si>
    <t>KL1JJ52689K111159</t>
  </si>
  <si>
    <t>KL1JJ52659K112057</t>
  </si>
  <si>
    <t>KL1JJ52689K111971</t>
  </si>
  <si>
    <t>KL1JJ52629K111450</t>
  </si>
  <si>
    <t>KL1TD53739B677334</t>
  </si>
  <si>
    <t>KL1TD53739B674045</t>
  </si>
  <si>
    <t>KL1TD53719B674769</t>
  </si>
  <si>
    <t>KL1TD53739B681545</t>
  </si>
  <si>
    <t>KL1TD53779B677238</t>
  </si>
  <si>
    <t>KL1TD53719B678997</t>
  </si>
  <si>
    <t>KL1TD537X9B682157</t>
  </si>
  <si>
    <t>KL1TD53799B677404</t>
  </si>
  <si>
    <t>KL1TD53729B674585</t>
  </si>
  <si>
    <t>KL1TD53759B680624</t>
  </si>
  <si>
    <t>KL1TD53799B682232</t>
  </si>
  <si>
    <t>KL1TD53779B675411</t>
  </si>
  <si>
    <t>KL1TD53759B679179</t>
  </si>
  <si>
    <t>KL1TD53749B679836</t>
  </si>
  <si>
    <t>KL1TD53779B680561</t>
  </si>
  <si>
    <t>KL1TD53709B680515</t>
  </si>
  <si>
    <t>KL1TD53799B675555</t>
  </si>
  <si>
    <t>KL1TD53709B677842</t>
  </si>
  <si>
    <t>KL1TD53799B679184</t>
  </si>
  <si>
    <t>KL1TD53759B679764</t>
  </si>
  <si>
    <t>KL1TD53799B675281</t>
  </si>
  <si>
    <t>KL1TD53769B674394</t>
  </si>
  <si>
    <t>KL1TD53739B679858</t>
  </si>
  <si>
    <t>KL1TD53789B678138</t>
  </si>
  <si>
    <t>KL1TD53749B680078</t>
  </si>
  <si>
    <t>KL1TD53769B677439</t>
  </si>
  <si>
    <t>KL1TD537X9B675581</t>
  </si>
  <si>
    <t>KL1TD53729B678006</t>
  </si>
  <si>
    <t>KL1TD53769B675657</t>
  </si>
  <si>
    <t>KL1TD53719B679101</t>
  </si>
  <si>
    <t>KL1TD53729B675378</t>
  </si>
  <si>
    <t>KL1TD53759B681921</t>
  </si>
  <si>
    <t>KL1TD53749B681604</t>
  </si>
  <si>
    <t>KL1TD53769B680552</t>
  </si>
  <si>
    <t>KL1TD53709B680420</t>
  </si>
  <si>
    <t>KL1TD537X9B680375</t>
  </si>
  <si>
    <t>KL1TD53799B673658</t>
  </si>
  <si>
    <t>KL1TD53789B675207</t>
  </si>
  <si>
    <t>KL1TD53729B675266</t>
  </si>
  <si>
    <t>KL1TD537X9B679825</t>
  </si>
  <si>
    <t>KL1TD53719B679065</t>
  </si>
  <si>
    <t>KL1TD53759B682034</t>
  </si>
  <si>
    <t>KL1TD53749B680579</t>
  </si>
  <si>
    <t>KL1TD53709B680322</t>
  </si>
  <si>
    <t>KL1TD53749B676791</t>
  </si>
  <si>
    <t>KL1TD53749B677987</t>
  </si>
  <si>
    <t>KL1TD53739B674675</t>
  </si>
  <si>
    <t>KL1TD53789B675742</t>
  </si>
  <si>
    <t>KL1TD53729B679284</t>
  </si>
  <si>
    <t>KL1TD53739B675907</t>
  </si>
  <si>
    <t>KL1TD53729B679138</t>
  </si>
  <si>
    <t>Mr. Sauod Shghyr Al Otyby</t>
  </si>
  <si>
    <t>1056641721</t>
  </si>
  <si>
    <t>not avalibal</t>
  </si>
  <si>
    <t>Mr. Fahd Abdulah al sameeh</t>
  </si>
  <si>
    <t>1047722937</t>
  </si>
  <si>
    <t>النك الاهلي/</t>
  </si>
  <si>
    <t>ال سميح</t>
  </si>
  <si>
    <t>Mr. Sadah Rashed ALSUBIAI</t>
  </si>
  <si>
    <t>1050510153</t>
  </si>
  <si>
    <t>سداح</t>
  </si>
  <si>
    <t>Mr. Mazan Ahmed Nashbat</t>
  </si>
  <si>
    <t>2068645056</t>
  </si>
  <si>
    <t>نشبت</t>
  </si>
  <si>
    <t>mazen_n@adawliah.com</t>
  </si>
  <si>
    <t>A9001109</t>
  </si>
  <si>
    <t>Mazen Ahmed Khaleel</t>
  </si>
  <si>
    <t>Ministry Of Interior</t>
  </si>
  <si>
    <t>7008712640</t>
  </si>
  <si>
    <t>الأحوال</t>
  </si>
  <si>
    <t>A0001853</t>
  </si>
  <si>
    <t>Construction Secuirty Forces</t>
  </si>
  <si>
    <t>KL1TD53729B674912</t>
  </si>
  <si>
    <t>KL1TD53799B674633</t>
  </si>
  <si>
    <t>KL1TD53739B680346</t>
  </si>
  <si>
    <t>KL1TD53779B674470</t>
  </si>
  <si>
    <t>KL1TD53729B673596</t>
  </si>
  <si>
    <t>KL1TD53739B677107</t>
  </si>
  <si>
    <t>KL1TD537X9B679128</t>
  </si>
  <si>
    <t>KL1TD53709B674858</t>
  </si>
  <si>
    <t>KL1TD53729B679298</t>
  </si>
  <si>
    <t>KL1TD53709B677131</t>
  </si>
  <si>
    <t>KL1TD53719B676005</t>
  </si>
  <si>
    <t>KL1TD53709B675959</t>
  </si>
  <si>
    <t>KL1TD53709B682507</t>
  </si>
  <si>
    <t>KL1TD53739B680072</t>
  </si>
  <si>
    <t>KL1TD53769B680597</t>
  </si>
  <si>
    <t>KL1TD53729B673744</t>
  </si>
  <si>
    <t>KL1TD53729B677194</t>
  </si>
  <si>
    <t>KL1TD53739B673395</t>
  </si>
  <si>
    <t>KL1TD53799B677841</t>
  </si>
  <si>
    <t>KL1TD53799B682344</t>
  </si>
  <si>
    <t>KL1TD53719B674609</t>
  </si>
  <si>
    <t>KL1TD53719B674531</t>
  </si>
  <si>
    <t>KL1TD53719B673248</t>
  </si>
  <si>
    <t>KL1TD53779B679037</t>
  </si>
  <si>
    <t>KL1TD53769B680518</t>
  </si>
  <si>
    <t>KL1TD53759B680087</t>
  </si>
  <si>
    <t>KL1TD53709B680627</t>
  </si>
  <si>
    <t>KL1TD53719B677039</t>
  </si>
  <si>
    <t>KL1TD53729B674330</t>
  </si>
  <si>
    <t>KL1TD53749B679576</t>
  </si>
  <si>
    <t>KL1TD53729B678989</t>
  </si>
  <si>
    <t>KL1TD53799B680383</t>
  </si>
  <si>
    <t>KL1TD537X9B681655</t>
  </si>
  <si>
    <t>KL1TD53749B679352</t>
  </si>
  <si>
    <t>KL1TD53799B681548</t>
  </si>
  <si>
    <t>KL1TD53729B681424</t>
  </si>
  <si>
    <t>KL1TD53709B679185</t>
  </si>
  <si>
    <t>KL1TD53759B674760</t>
  </si>
  <si>
    <t>KL1TD53769B678266</t>
  </si>
  <si>
    <t>KL1JJ52649K118058</t>
  </si>
  <si>
    <t>KL1JJ52649K119498</t>
  </si>
  <si>
    <t>KL1JJ52639K118956</t>
  </si>
  <si>
    <t>KL1JJ52659K118750</t>
  </si>
  <si>
    <t>KL1JJ52659K119347</t>
  </si>
  <si>
    <t>KL1JJ52669K118904</t>
  </si>
  <si>
    <t>KL1JJ52609K119269</t>
  </si>
  <si>
    <t>KL1JJ52629K117930</t>
  </si>
  <si>
    <t>KL1JJ52629K118995</t>
  </si>
  <si>
    <t>KL1JJ52649K119503</t>
  </si>
  <si>
    <t>KL1JJ52639K118407</t>
  </si>
  <si>
    <t>KL1JJ52679K120029</t>
  </si>
  <si>
    <t>KL1JJ52619K118731</t>
  </si>
  <si>
    <t>KL1JJ52659K120370</t>
  </si>
  <si>
    <t>KL1JJ52619K119829</t>
  </si>
  <si>
    <t>KL1JJ52659K119865</t>
  </si>
  <si>
    <t>KL1JJ52649K120165</t>
  </si>
  <si>
    <t>KL1JJ52689K120329</t>
  </si>
  <si>
    <t>KL1JJ52649K119114</t>
  </si>
  <si>
    <t>KL1JJ52649K120506</t>
  </si>
  <si>
    <t>KL1JJ52689K118547</t>
  </si>
  <si>
    <t>KL1JJ52629K119001</t>
  </si>
  <si>
    <t>KL1JJ526X9K118338</t>
  </si>
  <si>
    <t>KL1JJ52639K119377</t>
  </si>
  <si>
    <t>KL1JJ52689K118032</t>
  </si>
  <si>
    <t>KL1JJ52619K118115</t>
  </si>
  <si>
    <t>KL1JJ52669K116862</t>
  </si>
  <si>
    <t>KL1JJ52669K119762</t>
  </si>
  <si>
    <t>KL1JJ52639K119329</t>
  </si>
  <si>
    <t>KL1JJ52649K118089</t>
  </si>
  <si>
    <t>KL1JJ52659K119302</t>
  </si>
  <si>
    <t>KL1JJ52679K119477</t>
  </si>
  <si>
    <t>KL1JJ526X9K119280</t>
  </si>
  <si>
    <t>KL1JJ52629K117457</t>
  </si>
  <si>
    <t>KL1JJ526X9K118324</t>
  </si>
  <si>
    <t>KL1JJ52669K120393</t>
  </si>
  <si>
    <t>KL1JJ52699K118959</t>
  </si>
  <si>
    <t>KL1JJ52699K117987</t>
  </si>
  <si>
    <t>KL1JJ52619K119913</t>
  </si>
  <si>
    <t>KL1JJ52649K119016</t>
  </si>
  <si>
    <t>KL1JJ52689K119908</t>
  </si>
  <si>
    <t>KL1JJ52679K119527</t>
  </si>
  <si>
    <t>KL1JJ52699K119724</t>
  </si>
  <si>
    <t>KL1JJ52609K119983</t>
  </si>
  <si>
    <t>KL1JJ52639K119900</t>
  </si>
  <si>
    <t>KL1JJ52639K119556</t>
  </si>
  <si>
    <t>KL1JJ52609K119904</t>
  </si>
  <si>
    <t>KL1JJ52669K117722</t>
  </si>
  <si>
    <t>KL1JJ52669K120068</t>
  </si>
  <si>
    <t>KL1JJ52669K119891</t>
  </si>
  <si>
    <t>KL1JJ52679K119110</t>
  </si>
  <si>
    <t>KL1JJ52609K118316</t>
  </si>
  <si>
    <t>KL1JJ52659K118067</t>
  </si>
  <si>
    <t>KL1JJ52669K120118</t>
  </si>
  <si>
    <t>KL1JJ52619K117045</t>
  </si>
  <si>
    <t>KL1JJ52619K118602</t>
  </si>
  <si>
    <t>KL1JJ52639K118178</t>
  </si>
  <si>
    <t>KL1JJ52679K118491</t>
  </si>
  <si>
    <t>KL1JJ52689K119035</t>
  </si>
  <si>
    <t>KL1JJ52659K119624</t>
  </si>
  <si>
    <t>KL1JJ52619K119099</t>
  </si>
  <si>
    <t>KL1JJ52679K119141</t>
  </si>
  <si>
    <t>KL1JJ52629K119337</t>
  </si>
  <si>
    <t>KL1JJ52619K118034</t>
  </si>
  <si>
    <t>KL1JJ52629K119516</t>
  </si>
  <si>
    <t>KL1JJ52679K116207</t>
  </si>
  <si>
    <t>KL1JJ52659K119591</t>
  </si>
  <si>
    <t>KL1JJ52689K117088</t>
  </si>
  <si>
    <t>KL1JJ52699K119996</t>
  </si>
  <si>
    <t>KL1JJ52639K120318</t>
  </si>
  <si>
    <t>KL1JJ526X9K118341</t>
  </si>
  <si>
    <t>KL1JJ52699K117777</t>
  </si>
  <si>
    <t>KL1JJ52679K117616</t>
  </si>
  <si>
    <t>KL1JJ52669K119521</t>
  </si>
  <si>
    <t>KL1JJ52699K118024</t>
  </si>
  <si>
    <t>KL1JJ52609K117215</t>
  </si>
  <si>
    <t>KL1JJ52659K117128</t>
  </si>
  <si>
    <t>KL1JJ52619K117935</t>
  </si>
  <si>
    <t>KL1JJ52649K119758</t>
  </si>
  <si>
    <t>KL1JJ52679K119835</t>
  </si>
  <si>
    <t>KL1JJ526X9K116881</t>
  </si>
  <si>
    <t>KL1JJ52649K119243</t>
  </si>
  <si>
    <t>KL1JJ52669K116148</t>
  </si>
  <si>
    <t>KL1JJ52669K120510</t>
  </si>
  <si>
    <t>KL1JJ52639K117516</t>
  </si>
  <si>
    <t>KL1JJ52699K117343</t>
  </si>
  <si>
    <t>KL1JJ52669K115744</t>
  </si>
  <si>
    <t>KL1JJ52699K116029</t>
  </si>
  <si>
    <t>KL1JJ52639K117127</t>
  </si>
  <si>
    <t>KL1JJ52629K119306</t>
  </si>
  <si>
    <t>1GNFC26J09R181811</t>
  </si>
  <si>
    <t>0503127565</t>
  </si>
  <si>
    <t>1GNDV23169D102435</t>
  </si>
  <si>
    <t>UPLANDER</t>
  </si>
  <si>
    <t>CU12216/12</t>
  </si>
  <si>
    <t>Uplander Base, Alloy Wheels</t>
  </si>
  <si>
    <t>1GNDV23129D104084</t>
  </si>
  <si>
    <t>1GNDV23109D104116</t>
  </si>
  <si>
    <t>1GNDV23149D104166</t>
  </si>
  <si>
    <t>1GNDV23149D104197</t>
  </si>
  <si>
    <t>1GNDV23199D104311</t>
  </si>
  <si>
    <t>1GNDV23109D107873</t>
  </si>
  <si>
    <t>1GNDV23169D107876</t>
  </si>
  <si>
    <t>1GNDV23149D108119</t>
  </si>
  <si>
    <t>1GNDV23129D107888</t>
  </si>
  <si>
    <t>1GNDV23189D107894</t>
  </si>
  <si>
    <t>1GNDV23199D107919</t>
  </si>
  <si>
    <t>1GNDV231X9D107976</t>
  </si>
  <si>
    <t>1GNDV231X9D109534</t>
  </si>
  <si>
    <t>1GNDV23109D108022</t>
  </si>
  <si>
    <t>1GNDV23129D126330</t>
  </si>
  <si>
    <t>1GNDV23149D126331</t>
  </si>
  <si>
    <t>1GNDV23189D126333</t>
  </si>
  <si>
    <t>1GNDV231X9D126334</t>
  </si>
  <si>
    <t>1GNDV23179D126338</t>
  </si>
  <si>
    <t>1GKFK26329J107905</t>
  </si>
  <si>
    <t>1GNFC23J29J112282</t>
  </si>
  <si>
    <t>0505405177</t>
  </si>
  <si>
    <t>1GKFK03229J111131</t>
  </si>
  <si>
    <t>0552199996</t>
  </si>
  <si>
    <t>1GNFC23J29R161290</t>
  </si>
  <si>
    <t>0503187511</t>
  </si>
  <si>
    <t>1GKEV13D59J164769</t>
  </si>
  <si>
    <t>0504681082</t>
  </si>
  <si>
    <t>1GKEV13D19J165658</t>
  </si>
  <si>
    <t>1GKFC26J19R163671</t>
  </si>
  <si>
    <t>0553825555</t>
  </si>
  <si>
    <t>1GKFK26399R161770</t>
  </si>
  <si>
    <t>1GKFK26369R162164</t>
  </si>
  <si>
    <t>1GNFC33J19R161612</t>
  </si>
  <si>
    <t>1GNFK23J69R188107</t>
  </si>
  <si>
    <t>0554885514</t>
  </si>
  <si>
    <t>1GNFK23J89R185743</t>
  </si>
  <si>
    <t>1GNFK23J49R187411</t>
  </si>
  <si>
    <t>1GNFK23J29R187407</t>
  </si>
  <si>
    <t>1GNFK23J09R194680</t>
  </si>
  <si>
    <t>1GNFK23J99R193222</t>
  </si>
  <si>
    <t>1GNFK23J29R191344</t>
  </si>
  <si>
    <t>1GNFK23J79R194000</t>
  </si>
  <si>
    <t>1GNFK23J49R193919</t>
  </si>
  <si>
    <t>1GNFK23J79R193932</t>
  </si>
  <si>
    <t>1GNFK23J99R194080</t>
  </si>
  <si>
    <t>1GKEV13D69J183637</t>
  </si>
  <si>
    <t>1GKEV13D49J184978</t>
  </si>
  <si>
    <t>1GKFK26389R198339</t>
  </si>
  <si>
    <t>1GKFK26309R198433</t>
  </si>
  <si>
    <t>1GNER23DX9S148784</t>
  </si>
  <si>
    <t>1GTHK43K69F159746</t>
  </si>
  <si>
    <t>1GKER13D69J140646</t>
  </si>
  <si>
    <t>0505465392</t>
  </si>
  <si>
    <t>1GKFC36J39J108935</t>
  </si>
  <si>
    <t>0503230655</t>
  </si>
  <si>
    <t>1GNFK23J99R191843</t>
  </si>
  <si>
    <t>0501000042</t>
  </si>
  <si>
    <t>1GKFC26J79J107426</t>
  </si>
  <si>
    <t>0555294344</t>
  </si>
  <si>
    <t>1GKFK26399J111059</t>
  </si>
  <si>
    <t>1GKFK36379R133424</t>
  </si>
  <si>
    <t>0566099998</t>
  </si>
  <si>
    <t>1GNFC23J29R162343</t>
  </si>
  <si>
    <t>0503407948</t>
  </si>
  <si>
    <t>1GKFC23J29J119570</t>
  </si>
  <si>
    <t>1GKFC23J59R162527</t>
  </si>
  <si>
    <t>1GKFC23J19R195153</t>
  </si>
  <si>
    <t>1GKFC23J79R195190</t>
  </si>
  <si>
    <t>6G1MK527X9L315379</t>
  </si>
  <si>
    <t>0556107036</t>
  </si>
  <si>
    <t>KL1TD53779B675022</t>
  </si>
  <si>
    <t>KL1JJ52679K116224</t>
  </si>
  <si>
    <t>0540551593</t>
  </si>
  <si>
    <t>1GKFC23J69R193480</t>
  </si>
  <si>
    <t>1GKFC23J99R194090</t>
  </si>
  <si>
    <t>1GNFC23J49J119914</t>
  </si>
  <si>
    <t>0540411500</t>
  </si>
  <si>
    <t>1GKFK23J29R196184</t>
  </si>
  <si>
    <t>0506620742</t>
  </si>
  <si>
    <t>1GNFK23J69R187376</t>
  </si>
  <si>
    <t>0505442597</t>
  </si>
  <si>
    <t>1GKFC23J99R194042</t>
  </si>
  <si>
    <t>0502977417</t>
  </si>
  <si>
    <t>1GKFK23J79R196200</t>
  </si>
  <si>
    <t>0500034562</t>
  </si>
  <si>
    <t>1GTGG29K691154018</t>
  </si>
  <si>
    <t>KL6DD53F28B191764</t>
  </si>
  <si>
    <t>0504413952</t>
  </si>
  <si>
    <t>Mr. Khaled Nasar AMAR ALSHAEEL</t>
  </si>
  <si>
    <t>1039075369</t>
  </si>
  <si>
    <t>Ministry Of Education Girls Affa</t>
  </si>
  <si>
    <t>7000874111</t>
  </si>
  <si>
    <t>المعارف</t>
  </si>
  <si>
    <t>شئون</t>
  </si>
  <si>
    <t>A0000647</t>
  </si>
  <si>
    <t>MINS.OF EDUCATION FOR GIRLS</t>
  </si>
  <si>
    <t>A9002087</t>
  </si>
  <si>
    <t>Al Fadil Son's Co Ltd</t>
  </si>
  <si>
    <t>Mr. Nwaf Abdallah almotery</t>
  </si>
  <si>
    <t>1057168534</t>
  </si>
  <si>
    <t>nawaf_a_sa@hotmail.com</t>
  </si>
  <si>
    <t>Mr. Sad Abdullh AL SALH</t>
  </si>
  <si>
    <t>1028077491</t>
  </si>
  <si>
    <t>Mr. Fahad Salm alomari</t>
  </si>
  <si>
    <t>1030812307</t>
  </si>
  <si>
    <t>A9002081</t>
  </si>
  <si>
    <t>Fahed Bin Salem Saad AL AlAmery</t>
  </si>
  <si>
    <t>Mr. Abdulrahim Abadi Alzhrani</t>
  </si>
  <si>
    <t>1010062177</t>
  </si>
  <si>
    <t>افراس</t>
  </si>
  <si>
    <t>ABU-LAMEES</t>
  </si>
  <si>
    <t>A0000873</t>
  </si>
  <si>
    <t>AFRAS TRADING&amp;CONTRACTING CO.</t>
  </si>
  <si>
    <t>Mr. Kaleed Ali ALMALKY</t>
  </si>
  <si>
    <t>1009610112</t>
  </si>
  <si>
    <t>Mr. Rasheed Abdullazez ALHUDETHY</t>
  </si>
  <si>
    <t>1034949469</t>
  </si>
  <si>
    <t>A9002085</t>
  </si>
  <si>
    <t>Rashid Abdul Aziz Suliman Alhadithy</t>
  </si>
  <si>
    <t>Est Alsulasyh Alfanyah altugaryah lltawreid</t>
  </si>
  <si>
    <t>1021709389</t>
  </si>
  <si>
    <t>مجموعه</t>
  </si>
  <si>
    <t>temo_tahn2003@yahoo.com</t>
  </si>
  <si>
    <t>A9002086</t>
  </si>
  <si>
    <t>Suliman Al swaieh Group</t>
  </si>
  <si>
    <t>Mr. Kalad Salam alrkf</t>
  </si>
  <si>
    <t>1005302417</t>
  </si>
  <si>
    <t>A0000725</t>
  </si>
  <si>
    <t>SK.ZIYAD  ALISSA</t>
  </si>
  <si>
    <t>Hassen Abdulah Ali AL AWAD</t>
  </si>
  <si>
    <t>1057121442</t>
  </si>
  <si>
    <t>حسين عبدالله</t>
  </si>
  <si>
    <t>ال عوض</t>
  </si>
  <si>
    <t>haalawad@gmail.com</t>
  </si>
  <si>
    <t>Mr. Fayez Alhemaidi Company</t>
  </si>
  <si>
    <t>111111242</t>
  </si>
  <si>
    <t>الحميضى</t>
  </si>
  <si>
    <t>A9000902</t>
  </si>
  <si>
    <t>Fayez Alhemaidi Exphion</t>
  </si>
  <si>
    <t>Mr. Khaled Othman mohammed almeziny</t>
  </si>
  <si>
    <t>1018481810</t>
  </si>
  <si>
    <t>Mr. Hussain Salem FAHAD</t>
  </si>
  <si>
    <t>2176412779</t>
  </si>
  <si>
    <t>Mr. Mohammed Abdolrahmn bn nefash</t>
  </si>
  <si>
    <t>1000595031</t>
  </si>
  <si>
    <t>نفيسه</t>
  </si>
  <si>
    <t>A9001113</t>
  </si>
  <si>
    <t>Mr. Noura Mohammed SALEH</t>
  </si>
  <si>
    <t>1037438320</t>
  </si>
  <si>
    <t>الراجحي/</t>
  </si>
  <si>
    <t>Mr. Sami Ali Mahmood kadoos</t>
  </si>
  <si>
    <t>2010348247</t>
  </si>
  <si>
    <t>samiqadus@yahoo.com</t>
  </si>
  <si>
    <t>Mr. Majeed Faleeh ALMATEERI</t>
  </si>
  <si>
    <t>1029326343</t>
  </si>
  <si>
    <t>Mr. Eid Abeed ALHARTHY</t>
  </si>
  <si>
    <t>1032981779</t>
  </si>
  <si>
    <t>Mr. Akaraam Mahaamad NAOFEEL</t>
  </si>
  <si>
    <t>2166339883</t>
  </si>
  <si>
    <t>نوفل</t>
  </si>
  <si>
    <t>Mr. Nayef Sulyman Abduazez alhusenei</t>
  </si>
  <si>
    <t>1050420098</t>
  </si>
  <si>
    <t>Mr. Yousef Abdulrahman A Rajhy</t>
  </si>
  <si>
    <t>1004722813</t>
  </si>
  <si>
    <t>6G1MK52B49L226993</t>
  </si>
  <si>
    <t>6G1MK52B09L227624</t>
  </si>
  <si>
    <t>6G1MK52B49L230719</t>
  </si>
  <si>
    <t>6G1MK52B19L236283</t>
  </si>
  <si>
    <t>6G1MK52B09L233875</t>
  </si>
  <si>
    <t>1GNFC23J29R140178</t>
  </si>
  <si>
    <t>0554110599</t>
  </si>
  <si>
    <t>1GNFC23J39J112307</t>
  </si>
  <si>
    <t>0557058687</t>
  </si>
  <si>
    <t>1GKFK23J29R134008</t>
  </si>
  <si>
    <t>0555966978</t>
  </si>
  <si>
    <t>KL1VJ53K19B507205</t>
  </si>
  <si>
    <t>KL1VJ53K19B506913</t>
  </si>
  <si>
    <t>6G1MK52739L301761</t>
  </si>
  <si>
    <t>6G1MK52759L301762</t>
  </si>
  <si>
    <t>KL1VJ53K99B509980</t>
  </si>
  <si>
    <t>KL1VJ53K69B509855</t>
  </si>
  <si>
    <t>1GNFK23J29R193983</t>
  </si>
  <si>
    <t>1GNFK23J39R194060</t>
  </si>
  <si>
    <t>0556433599</t>
  </si>
  <si>
    <t>1GKFC26J29R200145</t>
  </si>
  <si>
    <t>0551041114</t>
  </si>
  <si>
    <t>1GKFK36339R199713</t>
  </si>
  <si>
    <t>0555454216</t>
  </si>
  <si>
    <t>KL1VJ53K29B517709</t>
  </si>
  <si>
    <t>KL1VJ53K09B516865</t>
  </si>
  <si>
    <t>KL1VJ53K99B516735</t>
  </si>
  <si>
    <t>KL1VJ53K29B518097</t>
  </si>
  <si>
    <t>KL1VJ53K89B518346</t>
  </si>
  <si>
    <t>KL1VJ53K69B517681</t>
  </si>
  <si>
    <t>6G1MK52729L312458</t>
  </si>
  <si>
    <t>6G1MK52789L314196</t>
  </si>
  <si>
    <t>6G1MK52749L312400</t>
  </si>
  <si>
    <t>KL1VJ53K49B522071</t>
  </si>
  <si>
    <t>KL1VJ53K29B522120</t>
  </si>
  <si>
    <t>KL1VJ53K89B522445</t>
  </si>
  <si>
    <t>KL1VJ53K99B522566</t>
  </si>
  <si>
    <t>KL1VJ53K09B520785</t>
  </si>
  <si>
    <t>KL1VJ53K99B520865</t>
  </si>
  <si>
    <t>KL1VJ53K19B522674</t>
  </si>
  <si>
    <t>KL1VJ53K99B522177</t>
  </si>
  <si>
    <t>1GKFC36J69J104037</t>
  </si>
  <si>
    <t>1GKFK06289J105894</t>
  </si>
  <si>
    <t>1GKFK06209R129785</t>
  </si>
  <si>
    <t>1GKFK23J39R132607</t>
  </si>
  <si>
    <t>0555493324</t>
  </si>
  <si>
    <t>1GKFC26J09J112614</t>
  </si>
  <si>
    <t>0544175257</t>
  </si>
  <si>
    <t>6G1MK52789L302842</t>
  </si>
  <si>
    <t>0503148297</t>
  </si>
  <si>
    <t>1GKFC23J19R194939</t>
  </si>
  <si>
    <t>0550559049</t>
  </si>
  <si>
    <t>1GKFK23JX9R195316</t>
  </si>
  <si>
    <t>0505104807</t>
  </si>
  <si>
    <t>1GKFK23J59R195109</t>
  </si>
  <si>
    <t>0551144884</t>
  </si>
  <si>
    <t>1GNFK23J79R158632</t>
  </si>
  <si>
    <t>0590097947</t>
  </si>
  <si>
    <t>1GNFC23J59J120747</t>
  </si>
  <si>
    <t>0532233549</t>
  </si>
  <si>
    <t>KL1TD53799B655306</t>
  </si>
  <si>
    <t>0506482302</t>
  </si>
  <si>
    <t>1GNFK23J29J122250</t>
  </si>
  <si>
    <t>0505216418</t>
  </si>
  <si>
    <t>1GKFK23J79R194611</t>
  </si>
  <si>
    <t>0530101907</t>
  </si>
  <si>
    <t>KL1TD53789B677880</t>
  </si>
  <si>
    <t>1GNDS23S692125226</t>
  </si>
  <si>
    <t>1GKFC26J39J111165</t>
  </si>
  <si>
    <t>0531155220</t>
  </si>
  <si>
    <t>1GKFK23J79R182118</t>
  </si>
  <si>
    <t>0569999411</t>
  </si>
  <si>
    <t>1GNDS23S692127333</t>
  </si>
  <si>
    <t>0507722885</t>
  </si>
  <si>
    <t>2GTEC13C981226658</t>
  </si>
  <si>
    <t>0504568804</t>
  </si>
  <si>
    <t>1GKFC23J69R115622</t>
  </si>
  <si>
    <t>KL1TD53749B403608</t>
  </si>
  <si>
    <t>0598543705</t>
  </si>
  <si>
    <t>1GKFK36389R134260</t>
  </si>
  <si>
    <t>0504101212</t>
  </si>
  <si>
    <t>1GNFC23J89R140752</t>
  </si>
  <si>
    <t>0505233237</t>
  </si>
  <si>
    <t>1GKFC26J39J111151</t>
  </si>
  <si>
    <t>0547316155</t>
  </si>
  <si>
    <t>1GNFK23J39R194768</t>
  </si>
  <si>
    <t>0505249168</t>
  </si>
  <si>
    <t>1GKFK23J39R196243</t>
  </si>
  <si>
    <t>0555425216</t>
  </si>
  <si>
    <t>1GKFK23JX9R180542</t>
  </si>
  <si>
    <t>1GNFK263X9R186969</t>
  </si>
  <si>
    <t>0532437722</t>
  </si>
  <si>
    <t>1GNDS23S392127001</t>
  </si>
  <si>
    <t>0504325519</t>
  </si>
  <si>
    <t>1GKFK26369J109317</t>
  </si>
  <si>
    <t>0509501020</t>
  </si>
  <si>
    <t>1GNFC23J59R139378</t>
  </si>
  <si>
    <t>0598297948</t>
  </si>
  <si>
    <t>1GNFC23J59R184885</t>
  </si>
  <si>
    <t>0507710019</t>
  </si>
  <si>
    <t>1GKFK23J09R182090</t>
  </si>
  <si>
    <t>0505375391</t>
  </si>
  <si>
    <t>1GKEV33D59J129080</t>
  </si>
  <si>
    <t>0592850000</t>
  </si>
  <si>
    <t>1GKFC23J89R194694</t>
  </si>
  <si>
    <t>0504244167</t>
  </si>
  <si>
    <t>1GNER23D89S150744</t>
  </si>
  <si>
    <t>0566360509</t>
  </si>
  <si>
    <t>1GNFC23JX9R140719</t>
  </si>
  <si>
    <t>0506198674</t>
  </si>
  <si>
    <t>1GNFK23J49R194973</t>
  </si>
  <si>
    <t>0500163304</t>
  </si>
  <si>
    <t>1GNFK23J99R192300</t>
  </si>
  <si>
    <t>0501833833</t>
  </si>
  <si>
    <t>1GNFK23J09R194016</t>
  </si>
  <si>
    <t>0555265127</t>
  </si>
  <si>
    <t>1GNDT23S292120084</t>
  </si>
  <si>
    <t>6G1MK52B69L227028</t>
  </si>
  <si>
    <t>0541010240</t>
  </si>
  <si>
    <t>6G1MK52B29L236860</t>
  </si>
  <si>
    <t>0552769999</t>
  </si>
  <si>
    <t>6G1MK527X9L302843</t>
  </si>
  <si>
    <t>0551414560</t>
  </si>
  <si>
    <t>6G1EL54B39L159432</t>
  </si>
  <si>
    <t>0557309940</t>
  </si>
  <si>
    <t>1GKFC26JX9J106884</t>
  </si>
  <si>
    <t>0505226066</t>
  </si>
  <si>
    <t>KL1VJ52K29B158735</t>
  </si>
  <si>
    <t>0590171785</t>
  </si>
  <si>
    <t>1GKFK23J19R199125</t>
  </si>
  <si>
    <t>1GKFK23J09R197706</t>
  </si>
  <si>
    <t>1GNDT23S292110316</t>
  </si>
  <si>
    <t>0541080406</t>
  </si>
  <si>
    <t>1GKFK06239R129683</t>
  </si>
  <si>
    <t>0506650203</t>
  </si>
  <si>
    <t>6G1MK52B29L227608</t>
  </si>
  <si>
    <t>0504201021</t>
  </si>
  <si>
    <t>6G1MK52B49L230722</t>
  </si>
  <si>
    <t>6G1MK52B29L239032</t>
  </si>
  <si>
    <t>1GKFC26J29J111139</t>
  </si>
  <si>
    <t>0551898886</t>
  </si>
  <si>
    <t>1GKFK23JX9R161571</t>
  </si>
  <si>
    <t>0559305443</t>
  </si>
  <si>
    <t>1GKFC26J99J119996</t>
  </si>
  <si>
    <t>0506368666</t>
  </si>
  <si>
    <t>1GKFC23J09R195032</t>
  </si>
  <si>
    <t>0557272729</t>
  </si>
  <si>
    <t>1GNFC23J39R138553</t>
  </si>
  <si>
    <t>0503282271</t>
  </si>
  <si>
    <t>1GKFC36J59R117153</t>
  </si>
  <si>
    <t>0555116969</t>
  </si>
  <si>
    <t>1GKFK23J69R133413</t>
  </si>
  <si>
    <t>1GNFC23J39R184898</t>
  </si>
  <si>
    <t>0555423263</t>
  </si>
  <si>
    <t>1GNFK23J69R186499</t>
  </si>
  <si>
    <t>0546210626</t>
  </si>
  <si>
    <t>1GNFK23J09R194744</t>
  </si>
  <si>
    <t>Mr.Mohammad Salemman Alhaoeedi</t>
  </si>
  <si>
    <t>1048397119</t>
  </si>
  <si>
    <t>Ncb:Muaed Ali Mufleh algarni</t>
  </si>
  <si>
    <t>1008862235</t>
  </si>
  <si>
    <t>Mr. Saltan Mansoor aloteebi</t>
  </si>
  <si>
    <t>1044425674</t>
  </si>
  <si>
    <t>Mr. Soud Mohamed al aqali</t>
  </si>
  <si>
    <t>1000721512</t>
  </si>
  <si>
    <t>ABAOMER@GMAIL.COM</t>
  </si>
  <si>
    <t>Mr. Faleh Faiez Al-Qahtany</t>
  </si>
  <si>
    <t>1014076481</t>
  </si>
  <si>
    <t>f-f-f_212@hotmail.com</t>
  </si>
  <si>
    <t>Ms. Hmud Fleeah Alroily</t>
  </si>
  <si>
    <t>1030569022</t>
  </si>
  <si>
    <t>hmoodf@hotmail.com</t>
  </si>
  <si>
    <t>Mr. Omar Muhmmad aldusary</t>
  </si>
  <si>
    <t>1003618996</t>
  </si>
  <si>
    <t>Mr. Anwar Faiz Alonazi</t>
  </si>
  <si>
    <t>1010192058</t>
  </si>
  <si>
    <t>Mr.Rageh Zeead Rageh ALHARBI</t>
  </si>
  <si>
    <t>1015441627</t>
  </si>
  <si>
    <t>ريد</t>
  </si>
  <si>
    <t>Mr. Muhmmad Ahmaad shulaan</t>
  </si>
  <si>
    <t>1051830717</t>
  </si>
  <si>
    <t>شولان</t>
  </si>
  <si>
    <t>Mr. Ebrahem Abdullah Mohamad alhamad</t>
  </si>
  <si>
    <t>1048536252</t>
  </si>
  <si>
    <t>Mr. Abdalih Hamad ALQAHATANI</t>
  </si>
  <si>
    <t>1058484740</t>
  </si>
  <si>
    <t>Mr. Badr Abdaullh ALHOSENE</t>
  </si>
  <si>
    <t>1013896343</t>
  </si>
  <si>
    <t>تجارة</t>
  </si>
  <si>
    <t>الخير</t>
  </si>
  <si>
    <t>A9002074</t>
  </si>
  <si>
    <t>TIJART AL KHAIR CO</t>
  </si>
  <si>
    <t>Mr. Abd Alsalam Ouad Alzahrani</t>
  </si>
  <si>
    <t>1047810229</t>
  </si>
  <si>
    <t>a_z_vip@hotmail.com</t>
  </si>
  <si>
    <t>Mr. Zaiti Petroleum services compani ltd.</t>
  </si>
  <si>
    <t>1010236767</t>
  </si>
  <si>
    <t>زيتي</t>
  </si>
  <si>
    <t>البترولية</t>
  </si>
  <si>
    <t>A0000955</t>
  </si>
  <si>
    <t>MADAEN STAR REAL ESTATE</t>
  </si>
  <si>
    <t>Mr. Khaled Abdallah ALBRAZY</t>
  </si>
  <si>
    <t>1051920963</t>
  </si>
  <si>
    <t>البرازي</t>
  </si>
  <si>
    <t>khaled.barazi@hotmail.com</t>
  </si>
  <si>
    <t>Mr.Albelad:Sultan Mohammad Abdalazez ALMUSABAHI</t>
  </si>
  <si>
    <t>1000625135</t>
  </si>
  <si>
    <t>البلاد: سلطان</t>
  </si>
  <si>
    <t>Mr.Saed Naseer Zaead ALSAHAEI</t>
  </si>
  <si>
    <t>1011759592</t>
  </si>
  <si>
    <t>Mr. Saad Mohamed Al Dahery</t>
  </si>
  <si>
    <t>700139997/6</t>
  </si>
  <si>
    <t>العمومية</t>
  </si>
  <si>
    <t>اتوستار</t>
  </si>
  <si>
    <t>K0002100</t>
  </si>
  <si>
    <t>Affiliate-Vehicles - GACO        90</t>
  </si>
  <si>
    <t>Mr. Turky Abdullah almuharb</t>
  </si>
  <si>
    <t>1074992874</t>
  </si>
  <si>
    <t>Abrahem Hessen Abrahem al mayuf</t>
  </si>
  <si>
    <t>1019581725</t>
  </si>
  <si>
    <t xml:space="preserve"> آل معيوف</t>
  </si>
  <si>
    <t>Mr. Fahed Abdalh ALSHAHAB</t>
  </si>
  <si>
    <t>1065163956</t>
  </si>
  <si>
    <t>ال شهاب</t>
  </si>
  <si>
    <t>Mr. Saeaf Alasaleem ALDAHEERI</t>
  </si>
  <si>
    <t>1064899956</t>
  </si>
  <si>
    <t>البنك العربي</t>
  </si>
  <si>
    <t>سيف الاسلام</t>
  </si>
  <si>
    <t>Bader Falleh Moutayrieh</t>
  </si>
  <si>
    <t>1002318374</t>
  </si>
  <si>
    <t>الحابوط</t>
  </si>
  <si>
    <t>Ms. Latefa Moubarak abu hamel</t>
  </si>
  <si>
    <t>1040111468</t>
  </si>
  <si>
    <t>ابو هميل</t>
  </si>
  <si>
    <t>Mr. Abdulrahman Mohammed sufaiyan</t>
  </si>
  <si>
    <t>1003121884</t>
  </si>
  <si>
    <t>AMRS33@HOTMAIL.COM</t>
  </si>
  <si>
    <t>A9002092</t>
  </si>
  <si>
    <t>Abdul rahman mohammed Rashid</t>
  </si>
  <si>
    <t>Mr. Ali Jareb alshloi</t>
  </si>
  <si>
    <t>1047543093</t>
  </si>
  <si>
    <t>aloosh0001@windowslive.com</t>
  </si>
  <si>
    <t>Ajlti Rent Acar Ahmad</t>
  </si>
  <si>
    <t>1010209399</t>
  </si>
  <si>
    <t>عجلتي</t>
  </si>
  <si>
    <t>A9001114</t>
  </si>
  <si>
    <t>Ajlti Rent Acar</t>
  </si>
  <si>
    <t>Sheikh Asamco  Arabia Aluminiuun Manufacturing Co Ltd .</t>
  </si>
  <si>
    <t>1010242131</t>
  </si>
  <si>
    <t>أسامكو العربية</t>
  </si>
  <si>
    <t>للألمنيوم</t>
  </si>
  <si>
    <t>se7es@hotmail.com</t>
  </si>
  <si>
    <t>A9001050</t>
  </si>
  <si>
    <t>Sheikh Masnaa Asamko Alarabia</t>
  </si>
  <si>
    <t>Mr. Yahya Mohammed alqahtany</t>
  </si>
  <si>
    <t>1034899557</t>
  </si>
  <si>
    <t>يحي محمد</t>
  </si>
  <si>
    <t>Mr. Manahil Abdulrahman Al Salem</t>
  </si>
  <si>
    <t>1022142713</t>
  </si>
  <si>
    <t>مناهل</t>
  </si>
  <si>
    <t>salh4615@hotmail.com</t>
  </si>
  <si>
    <t>Ms. Munei Abdulmohsen aldusarei</t>
  </si>
  <si>
    <t>1057763888</t>
  </si>
  <si>
    <t>مني عبدالمحسن</t>
  </si>
  <si>
    <t>Mr. Abdullah Jaber Al Faify</t>
  </si>
  <si>
    <t>1065396721</t>
  </si>
  <si>
    <t>الاهلي</t>
  </si>
  <si>
    <t>Mr. Feras Mahmoud Karam</t>
  </si>
  <si>
    <t>2129347346</t>
  </si>
  <si>
    <t>كرم</t>
  </si>
  <si>
    <t>fmk_decor@yahoo.com</t>
  </si>
  <si>
    <t>Mr. Sattam Abdulazeez al dosari</t>
  </si>
  <si>
    <t>1003156724</t>
  </si>
  <si>
    <t xml:space="preserve"> الدوسري</t>
  </si>
  <si>
    <t>Dr. Osama Hafiz yahya</t>
  </si>
  <si>
    <t>2179960717</t>
  </si>
  <si>
    <t>Mr. Gazy Gazzay almutaery</t>
  </si>
  <si>
    <t>1046561039</t>
  </si>
  <si>
    <t>ماشع</t>
  </si>
  <si>
    <t>Mr. Saleh Abrahem al hende</t>
  </si>
  <si>
    <t>1029967252</t>
  </si>
  <si>
    <t>الهندي</t>
  </si>
  <si>
    <t>shindi@sts.com.sa</t>
  </si>
  <si>
    <t>Mr. Hasan Saleah alhagagy</t>
  </si>
  <si>
    <t>1000905222</t>
  </si>
  <si>
    <t>الحجاجي</t>
  </si>
  <si>
    <t>Mr. Mohammad Abdullah ALASEERI</t>
  </si>
  <si>
    <t>1005488927</t>
  </si>
  <si>
    <t>MOH1010@HOTMAIL.COM</t>
  </si>
  <si>
    <t>Maha Abdulah Mubark AL OTABE</t>
  </si>
  <si>
    <t>1026212488</t>
  </si>
  <si>
    <t>مها  عبدالله</t>
  </si>
  <si>
    <t>Mr. Waleed Roshdy MOHAMMED</t>
  </si>
  <si>
    <t>2232040747</t>
  </si>
  <si>
    <t>رشدي</t>
  </si>
  <si>
    <t>WALEEDMADY@YAHOO.COM</t>
  </si>
  <si>
    <t>Mr. Mohamed Munahy Al Enezy</t>
  </si>
  <si>
    <t>1058748011</t>
  </si>
  <si>
    <t>mm_zzz_911@hotmail.com</t>
  </si>
  <si>
    <t>Mr. Mahmad Zafar alamre</t>
  </si>
  <si>
    <t>1006937864</t>
  </si>
  <si>
    <t>غيثان</t>
  </si>
  <si>
    <t>Mr. Muhammad Abdulah AL SEEF</t>
  </si>
  <si>
    <t>10299124151</t>
  </si>
  <si>
    <t>Mr. Mohammed Abudalah kasran</t>
  </si>
  <si>
    <t>1028643623</t>
  </si>
  <si>
    <t>خثران</t>
  </si>
  <si>
    <t>Ncb: Hamad Naser Abdallah alateg</t>
  </si>
  <si>
    <t>1012942320</t>
  </si>
  <si>
    <t>Prince Zid Mohammed Al Seddary zid</t>
  </si>
  <si>
    <t>10222296191</t>
  </si>
  <si>
    <t>A0001887</t>
  </si>
  <si>
    <t>Mr. Zaar Badah zaar</t>
  </si>
  <si>
    <t>1037730361</t>
  </si>
  <si>
    <t>العماج</t>
  </si>
  <si>
    <t>A0000207</t>
  </si>
  <si>
    <t>The highest Council of Judiciary</t>
  </si>
  <si>
    <t>Mr. Mobarak Mohammad sowelem</t>
  </si>
  <si>
    <t>1027573763</t>
  </si>
  <si>
    <t>Mr. Hilal Eid ALENAZI</t>
  </si>
  <si>
    <t>1002522413</t>
  </si>
  <si>
    <t>شركة اليسر</t>
  </si>
  <si>
    <t>هلال عيد</t>
  </si>
  <si>
    <t>Mr. Saleh Mohammed ALSOFAIRI</t>
  </si>
  <si>
    <t>1019976610</t>
  </si>
  <si>
    <t>الصفيري</t>
  </si>
  <si>
    <t>Mr. Fasam Saoud almasary</t>
  </si>
  <si>
    <t>1001599636</t>
  </si>
  <si>
    <t>فصام</t>
  </si>
  <si>
    <t>Mr. Abdulla Mohammad  Seiary trd - est</t>
  </si>
  <si>
    <t>1002830063</t>
  </si>
  <si>
    <t>سفياني</t>
  </si>
  <si>
    <t>Ms. Amal Hamaad ALISSA</t>
  </si>
  <si>
    <t>1039909880</t>
  </si>
  <si>
    <t>امل حمد</t>
  </si>
  <si>
    <t>INF@CRIMSON.COM.SA</t>
  </si>
  <si>
    <t>A0000792</t>
  </si>
  <si>
    <t>The Experts Council OF PRIMENISTE</t>
  </si>
  <si>
    <t>Mr. Adel Abdullah Omar AL-MUQBIL</t>
  </si>
  <si>
    <t>1016637736</t>
  </si>
  <si>
    <t>Mr. U.S Army Group Program</t>
  </si>
  <si>
    <t>7001335996</t>
  </si>
  <si>
    <t>المهندسين</t>
  </si>
  <si>
    <t>الامريكي</t>
  </si>
  <si>
    <t>1GNFK23J29R194860</t>
  </si>
  <si>
    <t>1GNFK23J09R195053</t>
  </si>
  <si>
    <t>1GNFK23J69R192125</t>
  </si>
  <si>
    <t>1GNFK23J79R194935</t>
  </si>
  <si>
    <t>1GNFK23J69R195056</t>
  </si>
  <si>
    <t>1GNFK23JX9R194895</t>
  </si>
  <si>
    <t>1GNFK23J99R193513</t>
  </si>
  <si>
    <t>1GNFK23J49R192043</t>
  </si>
  <si>
    <t>1GNFK23J59R191998</t>
  </si>
  <si>
    <t>1GNFK23J89R193499</t>
  </si>
  <si>
    <t>1GNFK23J39R193247</t>
  </si>
  <si>
    <t>1GNFK23J69R194697</t>
  </si>
  <si>
    <t>1GNFK23J69R191847</t>
  </si>
  <si>
    <t>1GNFK23J79R192022</t>
  </si>
  <si>
    <t>1GNFK23JX9R193245</t>
  </si>
  <si>
    <t>1GNFK23J29R193255</t>
  </si>
  <si>
    <t>1GNFK23J19R194655</t>
  </si>
  <si>
    <t>1GNFK23J99R194760</t>
  </si>
  <si>
    <t>1GNFK23J49R194777</t>
  </si>
  <si>
    <t>1GNFK23J59R191791</t>
  </si>
  <si>
    <t>1GNFK23J49R194746</t>
  </si>
  <si>
    <t>1GNFK23JX9R194699</t>
  </si>
  <si>
    <t>1GNFK23J39R194091</t>
  </si>
  <si>
    <t>1GNFK23J99R193981</t>
  </si>
  <si>
    <t>1GNFK23J49R194049</t>
  </si>
  <si>
    <t>1GNFK23J79R193283</t>
  </si>
  <si>
    <t>1GNFK23J09R191195</t>
  </si>
  <si>
    <t>1GNFK23J69R194053</t>
  </si>
  <si>
    <t>1GNFK23J29R191179</t>
  </si>
  <si>
    <t>1GNFK23J69R194165</t>
  </si>
  <si>
    <t>1GNFK23J79R193994</t>
  </si>
  <si>
    <t>1GNFK23J29R192543</t>
  </si>
  <si>
    <t>1GNFK23J39R191353</t>
  </si>
  <si>
    <t>1GNFK23J59R194044</t>
  </si>
  <si>
    <t>1GNFK23J09R194047</t>
  </si>
  <si>
    <t>1GNFK23J69R194022</t>
  </si>
  <si>
    <t>1GNFK23J79R194501</t>
  </si>
  <si>
    <t>1GNFK23J19R191223</t>
  </si>
  <si>
    <t>1GNFK23J49R193998</t>
  </si>
  <si>
    <t>1GNFK23J99R195438</t>
  </si>
  <si>
    <t>1GNFK23J19R192579</t>
  </si>
  <si>
    <t>1GNFK23J59R194965</t>
  </si>
  <si>
    <t>1GNFK23J29R193515</t>
  </si>
  <si>
    <t>1GNFK23J99R193477</t>
  </si>
  <si>
    <t>1GNFK23JX9R193035</t>
  </si>
  <si>
    <t>1GNFK23J39R193507</t>
  </si>
  <si>
    <t>1GNFK23J99J122679</t>
  </si>
  <si>
    <t>1GNFK23J59J122260</t>
  </si>
  <si>
    <t>2GTEC13C581230416</t>
  </si>
  <si>
    <t>0555494724</t>
  </si>
  <si>
    <t>1GKFC36JX9J108110</t>
  </si>
  <si>
    <t>0504503811</t>
  </si>
  <si>
    <t>1GNFC23J09R154421</t>
  </si>
  <si>
    <t>0568751414</t>
  </si>
  <si>
    <t>KL1TD53729B643076</t>
  </si>
  <si>
    <t>0505270909</t>
  </si>
  <si>
    <t>6G1MK52709L315374</t>
  </si>
  <si>
    <t>0503277252</t>
  </si>
  <si>
    <t>KL1TD5B77AB002012</t>
  </si>
  <si>
    <t>0548421593</t>
  </si>
  <si>
    <t>KL1TD5B7XAB000920</t>
  </si>
  <si>
    <t>KL1TD5B75AB000467</t>
  </si>
  <si>
    <t>KL1TD5B75AB001134</t>
  </si>
  <si>
    <t>KL1TD5B73AB000449</t>
  </si>
  <si>
    <t>KL1TD5B7XAB000366</t>
  </si>
  <si>
    <t>KL1TD5B79AB001508</t>
  </si>
  <si>
    <t>KL1TD5B7XAB001355</t>
  </si>
  <si>
    <t>KL1TD5B78AB001340</t>
  </si>
  <si>
    <t>KL1TD5B71AB001583</t>
  </si>
  <si>
    <t>KL1TD5B75AB000680</t>
  </si>
  <si>
    <t>KL1TD5B76AB000946</t>
  </si>
  <si>
    <t>KL1TD5B7XAB000965</t>
  </si>
  <si>
    <t>KL1TD5B70AB000876</t>
  </si>
  <si>
    <t>KL1TD5B73AB000712</t>
  </si>
  <si>
    <t>KL1TD5B72AB000197</t>
  </si>
  <si>
    <t>KL1TD5B74AB001450</t>
  </si>
  <si>
    <t>KL1TD5B7XAB000691</t>
  </si>
  <si>
    <t>KL1TD5B7XAB000612</t>
  </si>
  <si>
    <t>KL1TD5B76AB001448</t>
  </si>
  <si>
    <t>KL1TD5B71AB002233</t>
  </si>
  <si>
    <t>KL1TD5B7XAB002070</t>
  </si>
  <si>
    <t>KL1TD5B73AB001388</t>
  </si>
  <si>
    <t>KL1TD5B76AB002020</t>
  </si>
  <si>
    <t>KL1TD5B71AB001986</t>
  </si>
  <si>
    <t>KL1TD5B76AB001191</t>
  </si>
  <si>
    <t>KL1TD5B76AB001241</t>
  </si>
  <si>
    <t>KL1TD5B71AB001020</t>
  </si>
  <si>
    <t>KL1TD5B71AB000501</t>
  </si>
  <si>
    <t>KL1TD5B79AB001802</t>
  </si>
  <si>
    <t>KL1TD5B76AB001868</t>
  </si>
  <si>
    <t>KL1TD5B78AB001032</t>
  </si>
  <si>
    <t>KL1TD5B76AB000655</t>
  </si>
  <si>
    <t>KL1TD5B74AB000119</t>
  </si>
  <si>
    <t>KL1TD5B70AB000666</t>
  </si>
  <si>
    <t>KL1TD5B78AB001970</t>
  </si>
  <si>
    <t>KL1TD5B7XAB001811</t>
  </si>
  <si>
    <t>KL1TD5B74AB001674</t>
  </si>
  <si>
    <t>KL1TD5B73AB000550</t>
  </si>
  <si>
    <t>KL1TD5B73AB001598</t>
  </si>
  <si>
    <t>KL1TD5B76AB000882</t>
  </si>
  <si>
    <t>KL1TD5B75AB001280</t>
  </si>
  <si>
    <t>KL1TD5B77AB001197</t>
  </si>
  <si>
    <t>KL1TD5B79AB001721</t>
  </si>
  <si>
    <t>KL1TD5B76AB001059</t>
  </si>
  <si>
    <t>KL1TD5B79AB001458</t>
  </si>
  <si>
    <t>KL1TD5B7XAB000593</t>
  </si>
  <si>
    <t>Mr. Nayef Mtlak Hamood hamood</t>
  </si>
  <si>
    <t>1025419522</t>
  </si>
  <si>
    <t>Mr. Majed Mohamed ABDARHEM</t>
  </si>
  <si>
    <t>1010123766</t>
  </si>
  <si>
    <t>Mr. Gawzaa Awaad GHAZY</t>
  </si>
  <si>
    <t>1004447015</t>
  </si>
  <si>
    <t>جوزاء</t>
  </si>
  <si>
    <t>Y2U@9.CN</t>
  </si>
  <si>
    <t>Mr. Soud MOHAMMED Hajed</t>
  </si>
  <si>
    <t>DAR.AHG@HOTMAIL.COM</t>
  </si>
  <si>
    <t>Mr. Fahd Abdelrahman MOHAMMED</t>
  </si>
  <si>
    <t>1010840971</t>
  </si>
  <si>
    <t>A9002095</t>
  </si>
  <si>
    <t>Mr. Fahd Abdelrahman Mohammed</t>
  </si>
  <si>
    <t>Mr. Saif Al-Ajmi Rent A Car Company</t>
  </si>
  <si>
    <t>1040537191</t>
  </si>
  <si>
    <t>مؤسسة سيف</t>
  </si>
  <si>
    <t>محمد العجمي</t>
  </si>
  <si>
    <t>A0000210</t>
  </si>
  <si>
    <t>Saif Muhammad Alajami Rent A Car Est.</t>
  </si>
  <si>
    <t>KL1TD5B77AB000177</t>
  </si>
  <si>
    <t>KL1TD5B7XAB001971</t>
  </si>
  <si>
    <t>KL1TD5B7XAB001484</t>
  </si>
  <si>
    <t>KL1TD5B72AB001687</t>
  </si>
  <si>
    <t>KL1TD5B78AB000432</t>
  </si>
  <si>
    <t>KL1TD5B76AB002096</t>
  </si>
  <si>
    <t>KL1TD5B74AB002128</t>
  </si>
  <si>
    <t>KL1TD5B78AB001421</t>
  </si>
  <si>
    <t>KL1TD5B76AB001109</t>
  </si>
  <si>
    <t>KL1TD5B76AB002115</t>
  </si>
  <si>
    <t>KL1TD5B77AB000227</t>
  </si>
  <si>
    <t>KL1TD5B72AB001768</t>
  </si>
  <si>
    <t>KL1TD5B72AB000992</t>
  </si>
  <si>
    <t>KL1TD5B70AB001431</t>
  </si>
  <si>
    <t>KL1TD5B79AB000326</t>
  </si>
  <si>
    <t>KL1TD5B78AB001600</t>
  </si>
  <si>
    <t>KL1TD5B77AB001572</t>
  </si>
  <si>
    <t>KL1TD5B76AB000493</t>
  </si>
  <si>
    <t>KL1TD5B7XAB001968</t>
  </si>
  <si>
    <t>KL1TD5B78AB000253</t>
  </si>
  <si>
    <t>KL1TD5B73AB002217</t>
  </si>
  <si>
    <t>KL1TD5B77AB001331</t>
  </si>
  <si>
    <t>KL1TD5B70AB001235</t>
  </si>
  <si>
    <t>KL1TD5B70AB000473</t>
  </si>
  <si>
    <t>KL1TD5B77AB001488</t>
  </si>
  <si>
    <t>KL1TD5B72AB001690</t>
  </si>
  <si>
    <t>KL1TD5B7XAB001680</t>
  </si>
  <si>
    <t>KL1TD5B78AB000236</t>
  </si>
  <si>
    <t>KL1TD5B71AB001342</t>
  </si>
  <si>
    <t>KL1TD5B78AB002150</t>
  </si>
  <si>
    <t>KL1TD5B75AB000520</t>
  </si>
  <si>
    <t>KL1TD5B78AB000219</t>
  </si>
  <si>
    <t>KL1TD5B72AB001592</t>
  </si>
  <si>
    <t>KL1TD5B72AB000250</t>
  </si>
  <si>
    <t>KL1TD5B70AB001901</t>
  </si>
  <si>
    <t>KL1TD5B76AB000588</t>
  </si>
  <si>
    <t>KL1TD5B74AB001237</t>
  </si>
  <si>
    <t>KL1TD5B79AB001878</t>
  </si>
  <si>
    <t>KL1TD5B79AB001153</t>
  </si>
  <si>
    <t>KL1TD5B73AB002265</t>
  </si>
  <si>
    <t>KL1TD5B79AB001315</t>
  </si>
  <si>
    <t>KL1TD5B70AB001073</t>
  </si>
  <si>
    <t>KL1TD5B79AB000522</t>
  </si>
  <si>
    <t>1GNDS23S192124954</t>
  </si>
  <si>
    <t>0500613738</t>
  </si>
  <si>
    <t>1GNDT23S092110296</t>
  </si>
  <si>
    <t>0505550499</t>
  </si>
  <si>
    <t>1GNDT23S792108688</t>
  </si>
  <si>
    <t>6G1ML54B89L157574</t>
  </si>
  <si>
    <t>0505440626</t>
  </si>
  <si>
    <t>1GKFK23J99J119486</t>
  </si>
  <si>
    <t>0562325008</t>
  </si>
  <si>
    <t>KL1TD5B79AB001184</t>
  </si>
  <si>
    <t>6G1ML54B69L168265</t>
  </si>
  <si>
    <t>0504441104</t>
  </si>
  <si>
    <t>6G1MK52BX9L233933</t>
  </si>
  <si>
    <t>0555565327</t>
  </si>
  <si>
    <t>1GKFC26J79J120547</t>
  </si>
  <si>
    <t>0559744444</t>
  </si>
  <si>
    <t>1GNFK23J89R163869</t>
  </si>
  <si>
    <t>0504443893</t>
  </si>
  <si>
    <t>3GTEK23M79G229648</t>
  </si>
  <si>
    <t>1GTEK29J29Z238934</t>
  </si>
  <si>
    <t>1GTEK29JX9Z238857</t>
  </si>
  <si>
    <t>6G1ML54B79L169876</t>
  </si>
  <si>
    <t>0500191396</t>
  </si>
  <si>
    <t>1GNFC23J99R160816</t>
  </si>
  <si>
    <t>0558662977</t>
  </si>
  <si>
    <t>1GKFC26J79R200349</t>
  </si>
  <si>
    <t>0505378626</t>
  </si>
  <si>
    <t>KL1TD53749B680663</t>
  </si>
  <si>
    <t>0559344214</t>
  </si>
  <si>
    <t>1GNFC33J99J105397</t>
  </si>
  <si>
    <t>0559393444</t>
  </si>
  <si>
    <t>1GKFC26J99J120078</t>
  </si>
  <si>
    <t>0503473613</t>
  </si>
  <si>
    <t>1GNFC23J59J119419</t>
  </si>
  <si>
    <t>0552909999</t>
  </si>
  <si>
    <t>1GKFC23J59R194796</t>
  </si>
  <si>
    <t>0505226892</t>
  </si>
  <si>
    <t>1GKFC23J59R194927</t>
  </si>
  <si>
    <t>0506000068</t>
  </si>
  <si>
    <t>1GKFK26339R199978</t>
  </si>
  <si>
    <t>1GKFC26J09J107073</t>
  </si>
  <si>
    <t>0559939723</t>
  </si>
  <si>
    <t>2GTEK032991105053</t>
  </si>
  <si>
    <t>0552277766</t>
  </si>
  <si>
    <t>1GNFC23J89J118667</t>
  </si>
  <si>
    <t>0504461650</t>
  </si>
  <si>
    <t>1GNDS23S992126130</t>
  </si>
  <si>
    <t>0569099246</t>
  </si>
  <si>
    <t>1GKFC26J49J120456</t>
  </si>
  <si>
    <t>1GKFC26J89R201137</t>
  </si>
  <si>
    <t>KL1TD5B70AB001915</t>
  </si>
  <si>
    <t>KL1TD5B75AB002073</t>
  </si>
  <si>
    <t>KL1TD5B73AB001665</t>
  </si>
  <si>
    <t>KL1TD5B75AB001554</t>
  </si>
  <si>
    <t>KL1TD5B78AB002178</t>
  </si>
  <si>
    <t>KL1TD5B78AB002116</t>
  </si>
  <si>
    <t>KL1TD5B74AB006079</t>
  </si>
  <si>
    <t>KL1TD5B71AB005648</t>
  </si>
  <si>
    <t>KL1TD5B72AB005495</t>
  </si>
  <si>
    <t>KL1TD5B75AB006754</t>
  </si>
  <si>
    <t>KL1TD5B74AB008351</t>
  </si>
  <si>
    <t>KL1TD5B71AB005813</t>
  </si>
  <si>
    <t>1GKER23D79J116801</t>
  </si>
  <si>
    <t>0515091447</t>
  </si>
  <si>
    <t>6G1MK52B39L233935</t>
  </si>
  <si>
    <t>0555117870</t>
  </si>
  <si>
    <t>1GNFC23J29J112816</t>
  </si>
  <si>
    <t>0554150699</t>
  </si>
  <si>
    <t>1GKFK23J69R132326</t>
  </si>
  <si>
    <t>0563162557</t>
  </si>
  <si>
    <t>1GKFK032X9J118182</t>
  </si>
  <si>
    <t>0553017899</t>
  </si>
  <si>
    <t>1GNFC23J59R159050</t>
  </si>
  <si>
    <t>0500363331</t>
  </si>
  <si>
    <t>1GKER13D39J167030</t>
  </si>
  <si>
    <t>0503280662</t>
  </si>
  <si>
    <t>1GNFC26J99R183220</t>
  </si>
  <si>
    <t>0532655867</t>
  </si>
  <si>
    <t>1GKFK23J99R134927</t>
  </si>
  <si>
    <t>0565665885</t>
  </si>
  <si>
    <t>1GNER33D09S133507</t>
  </si>
  <si>
    <t>0554147117</t>
  </si>
  <si>
    <t>1GTGG29K991164171</t>
  </si>
  <si>
    <t>1GTGG29K991164378</t>
  </si>
  <si>
    <t>1GTGG29K791163567</t>
  </si>
  <si>
    <t>1GTGG29K791164122</t>
  </si>
  <si>
    <t>1GTGG29K891164002</t>
  </si>
  <si>
    <t>1GTGG29K591163552</t>
  </si>
  <si>
    <t>Mr. Ashraf Abdulah Al Samaduny</t>
  </si>
  <si>
    <t>2250355423</t>
  </si>
  <si>
    <t>eng_samadony@yahoo.com</t>
  </si>
  <si>
    <t>Hadar Munisipiltey baladyt alhadar</t>
  </si>
  <si>
    <t>7000875620</t>
  </si>
  <si>
    <t>A0000206</t>
  </si>
  <si>
    <t>Hadar Munisipiltey Baladyt Alhadar</t>
  </si>
  <si>
    <t>His Highness Wadha Khalid alotibi</t>
  </si>
  <si>
    <t>1039368079</t>
  </si>
  <si>
    <t>Mr. Fahaad Muhmmad almushee</t>
  </si>
  <si>
    <t>1076942653</t>
  </si>
  <si>
    <t>آل مشعي</t>
  </si>
  <si>
    <t>Mr. Fahed Salih alaiaf</t>
  </si>
  <si>
    <t>1050589371</t>
  </si>
  <si>
    <t>الرياض بنك/</t>
  </si>
  <si>
    <t>Mr. Ibraheem Safar ibraheem</t>
  </si>
  <si>
    <t>1057340992</t>
  </si>
  <si>
    <t>Mr. Abdullah Seliman Al Mannee</t>
  </si>
  <si>
    <t>1034401818</t>
  </si>
  <si>
    <t>Abdullah.S@hotmail.com</t>
  </si>
  <si>
    <t>Mr. Naser Mousa Al-Mousa</t>
  </si>
  <si>
    <t>1006971079</t>
  </si>
  <si>
    <t>nas_ms@hotmail.com</t>
  </si>
  <si>
    <t>Ms. Badriah Deafaalh alotayby</t>
  </si>
  <si>
    <t>1038587679</t>
  </si>
  <si>
    <t>Mr. Hamoad Maazeer alroalei</t>
  </si>
  <si>
    <t>1027645629</t>
  </si>
  <si>
    <t>Mr. Ebrahim Suliman Ebrahim ALALLAWI</t>
  </si>
  <si>
    <t>1018347649</t>
  </si>
  <si>
    <t>العلاوي</t>
  </si>
  <si>
    <t>Mr. Zahrran Services Company</t>
  </si>
  <si>
    <t>4606444255</t>
  </si>
  <si>
    <t>شركة أوركس/</t>
  </si>
  <si>
    <t>شركة زهران</t>
  </si>
  <si>
    <t>Mr. Ahmed Ali ALZAHRANI.</t>
  </si>
  <si>
    <t>1033063387</t>
  </si>
  <si>
    <t>Mr. Bukhait Jamaan Al Zahrany</t>
  </si>
  <si>
    <t>1062606478</t>
  </si>
  <si>
    <t>Ms. Mosaed Ebraheem abdarhman</t>
  </si>
  <si>
    <t>1008034462</t>
  </si>
  <si>
    <t>Mr. Abdulazyz Sulyman Alrayes</t>
  </si>
  <si>
    <t>7001113294</t>
  </si>
  <si>
    <t>البرنامج</t>
  </si>
  <si>
    <t>للخزن الاستراتي</t>
  </si>
  <si>
    <t>asalrayes@yahoo.com</t>
  </si>
  <si>
    <t>A0000919</t>
  </si>
  <si>
    <t>SAUDI STRATEGIC STORAGE PROGRAM</t>
  </si>
  <si>
    <t>Mr. Sareaj Aoeed ALMALEKI</t>
  </si>
  <si>
    <t>1037011176</t>
  </si>
  <si>
    <t>Ncb.Salim Abdallah Mansur MOHAMMAD</t>
  </si>
  <si>
    <t>1039664113</t>
  </si>
  <si>
    <t>His Royal Highness Tarki Sood ALSOOD</t>
  </si>
  <si>
    <t>1032087619</t>
  </si>
  <si>
    <t>الامير/تركي بن</t>
  </si>
  <si>
    <t>سعد ال سعود</t>
  </si>
  <si>
    <t>Mr. Elctronic Equipment Marketing Co</t>
  </si>
  <si>
    <t>7000010053</t>
  </si>
  <si>
    <t>A9001116</t>
  </si>
  <si>
    <t>His Highness Elctronic Equipment Marketing Co</t>
  </si>
  <si>
    <t>Mr. Springs Beverage Factory  Co Co</t>
  </si>
  <si>
    <t>1010149521</t>
  </si>
  <si>
    <t>الينابيع</t>
  </si>
  <si>
    <t>amir211@gmail.com</t>
  </si>
  <si>
    <t>A9001115</t>
  </si>
  <si>
    <t>Mr. Spring Factory  Co Co</t>
  </si>
  <si>
    <t>Universal Motors Agencies</t>
  </si>
  <si>
    <t>5200000000</t>
  </si>
  <si>
    <t>Mr. Amjad Abdalazeez salamah</t>
  </si>
  <si>
    <t>2243701725</t>
  </si>
  <si>
    <t>Mr. Saef Mohammad ASAMHAN</t>
  </si>
  <si>
    <t>1102376744</t>
  </si>
  <si>
    <t>السمحان</t>
  </si>
  <si>
    <t>Mr. Maged Soyan MOHAMMED</t>
  </si>
  <si>
    <t>1122984626</t>
  </si>
  <si>
    <t>صويان</t>
  </si>
  <si>
    <t>Mr. Kalad Abdarhman almsbhe</t>
  </si>
  <si>
    <t>1003146436</t>
  </si>
  <si>
    <t>Mr. Faiyeeh Saleem al mutairi</t>
  </si>
  <si>
    <t>1044631255</t>
  </si>
  <si>
    <t>فايح</t>
  </si>
  <si>
    <t>Mr. Naser Mohammed naser</t>
  </si>
  <si>
    <t>1034796571</t>
  </si>
  <si>
    <t>راسين</t>
  </si>
  <si>
    <t>Mr. Khalid Abdalaziz Nahied</t>
  </si>
  <si>
    <t>1021866601</t>
  </si>
  <si>
    <t>ناهض</t>
  </si>
  <si>
    <t>Mr. Muhmmad Gublaan ALSUBEEAY</t>
  </si>
  <si>
    <t>1008089532</t>
  </si>
  <si>
    <t>Mr. Bander Daheer AL SHAMMARY</t>
  </si>
  <si>
    <t>1056096579</t>
  </si>
  <si>
    <t>Miss Aiasha Fahed aldosary</t>
  </si>
  <si>
    <t>1054048630</t>
  </si>
  <si>
    <t xml:space="preserve"> عائشه</t>
  </si>
  <si>
    <t>1GTGG29K391163291</t>
  </si>
  <si>
    <t>1GTGG29K291163587</t>
  </si>
  <si>
    <t>1GTGG29K891168003</t>
  </si>
  <si>
    <t>1GTGG29K491167124</t>
  </si>
  <si>
    <t>1GNFK26359R182974</t>
  </si>
  <si>
    <t>0504129891</t>
  </si>
  <si>
    <t>1GNDS23S592125346</t>
  </si>
  <si>
    <t>0506219228</t>
  </si>
  <si>
    <t>1GKFK33J79R115525</t>
  </si>
  <si>
    <t>0500151821</t>
  </si>
  <si>
    <t>1GKER33D59J129598</t>
  </si>
  <si>
    <t>0504448297</t>
  </si>
  <si>
    <t>1GKFK26329J107869</t>
  </si>
  <si>
    <t>1GNFC23J29R138561</t>
  </si>
  <si>
    <t>0503471922</t>
  </si>
  <si>
    <t>1GKFK23J79R134103</t>
  </si>
  <si>
    <t>0556557946</t>
  </si>
  <si>
    <t>KL1JJ52619K115716</t>
  </si>
  <si>
    <t>050449775</t>
  </si>
  <si>
    <t>1GNDS23S192126364</t>
  </si>
  <si>
    <t>0590090342</t>
  </si>
  <si>
    <t>6G1MK52B19L235165</t>
  </si>
  <si>
    <t>0503253402</t>
  </si>
  <si>
    <t>1GKFC26J69J112357</t>
  </si>
  <si>
    <t>0503207550</t>
  </si>
  <si>
    <t>1GKFK23J59R160909</t>
  </si>
  <si>
    <t>0555110080</t>
  </si>
  <si>
    <t>1GKFC26J19R159300</t>
  </si>
  <si>
    <t>0505550446</t>
  </si>
  <si>
    <t>1GKFK26329J119911</t>
  </si>
  <si>
    <t>0555479002</t>
  </si>
  <si>
    <t>1GNER23D59S148367</t>
  </si>
  <si>
    <t>0504254420</t>
  </si>
  <si>
    <t>6G1ML54B89L224738</t>
  </si>
  <si>
    <t>0555454954</t>
  </si>
  <si>
    <t>1GKFC33J69R136153</t>
  </si>
  <si>
    <t>0505101362</t>
  </si>
  <si>
    <t>1GKFC26J69J112231</t>
  </si>
  <si>
    <t>0503290283</t>
  </si>
  <si>
    <t>1GNFC23J69J119879</t>
  </si>
  <si>
    <t>0507123122</t>
  </si>
  <si>
    <t>1GKFC23J89R194727</t>
  </si>
  <si>
    <t>0553720014</t>
  </si>
  <si>
    <t>1GKFC33J49R193323</t>
  </si>
  <si>
    <t>0505201018</t>
  </si>
  <si>
    <t>1GKFK23J49R199149</t>
  </si>
  <si>
    <t>0560567828</t>
  </si>
  <si>
    <t>1GNER23D89S152087</t>
  </si>
  <si>
    <t>0505465718</t>
  </si>
  <si>
    <t>MMMEL33P48H541946</t>
  </si>
  <si>
    <t>0507188582</t>
  </si>
  <si>
    <t>6G1MK52B39L229738</t>
  </si>
  <si>
    <t>6G1MK52B09L230720</t>
  </si>
  <si>
    <t>6G1MK52B69L227000</t>
  </si>
  <si>
    <t>6G1MK52B19L230726</t>
  </si>
  <si>
    <t>6G1MK52B39L229223</t>
  </si>
  <si>
    <t>6G1MK52B49L239064</t>
  </si>
  <si>
    <t>6G1MK52B99L235138</t>
  </si>
  <si>
    <t>6G1MK52B39L239038</t>
  </si>
  <si>
    <t>6G1MK52B39L237984</t>
  </si>
  <si>
    <t>6G1MK52BX9L239652</t>
  </si>
  <si>
    <t>6G1MK52779L301763</t>
  </si>
  <si>
    <t>6G1MK52709L301765</t>
  </si>
  <si>
    <t>6G1MK52729L301766</t>
  </si>
  <si>
    <t>6G1MK52789L301724</t>
  </si>
  <si>
    <t>6G1MK52749L301767</t>
  </si>
  <si>
    <t>6G1MK52769L301768</t>
  </si>
  <si>
    <t>6G1MK52789L301769</t>
  </si>
  <si>
    <t>6G1MK52749L301770</t>
  </si>
  <si>
    <t>6G1MK52769L301771</t>
  </si>
  <si>
    <t>6G1MK52789L301772</t>
  </si>
  <si>
    <t>1GTGG29K991152652</t>
  </si>
  <si>
    <t>1GTGG29K591153541</t>
  </si>
  <si>
    <t>1GTGG29K291152489</t>
  </si>
  <si>
    <t>1GTEK24J09Z240642</t>
  </si>
  <si>
    <t>1GTEK24J49Z243477</t>
  </si>
  <si>
    <t>1GTEK24J99Z243779</t>
  </si>
  <si>
    <t>1GNFC26J69R181957</t>
  </si>
  <si>
    <t>0568491808</t>
  </si>
  <si>
    <t>6G1MK52B09L231480</t>
  </si>
  <si>
    <t>0501461000</t>
  </si>
  <si>
    <t>1GKFC36J39J107705</t>
  </si>
  <si>
    <t>1GKFK03229R130201</t>
  </si>
  <si>
    <t>0568438151</t>
  </si>
  <si>
    <t>1GNFC26J49R183075</t>
  </si>
  <si>
    <t>1GNFC23J09R163569</t>
  </si>
  <si>
    <t>0503460601</t>
  </si>
  <si>
    <t>1GNFC23J49J120500</t>
  </si>
  <si>
    <t>1GNFC23J49R158813</t>
  </si>
  <si>
    <t>1GNFC23J49J120464</t>
  </si>
  <si>
    <t>1GNFC23JX9R162588</t>
  </si>
  <si>
    <t>1GNFC23J39J119225</t>
  </si>
  <si>
    <t>1GTGG29K891154036</t>
  </si>
  <si>
    <t>KL1JJ52659K118084</t>
  </si>
  <si>
    <t>0505113921</t>
  </si>
  <si>
    <t>KL1JJ52659K119882</t>
  </si>
  <si>
    <t>KL1JJ52629K120052</t>
  </si>
  <si>
    <t>KL1JJ52629K119869</t>
  </si>
  <si>
    <t>KL1JJ526X9K120140</t>
  </si>
  <si>
    <t>KL1JJ52619K118275</t>
  </si>
  <si>
    <t>KL1JJ52669K119471</t>
  </si>
  <si>
    <t>KL1JJ52669K117168</t>
  </si>
  <si>
    <t>KL1JJ52659K118330</t>
  </si>
  <si>
    <t>KL1JJ52609K120423</t>
  </si>
  <si>
    <t>KL1JJ52639K119847</t>
  </si>
  <si>
    <t>KL1JJ52669K117252</t>
  </si>
  <si>
    <t>KL1JJ52659K119395</t>
  </si>
  <si>
    <t>KL1JJ52649K119601</t>
  </si>
  <si>
    <t>KL1JJ52649K116522</t>
  </si>
  <si>
    <t>KL1JJ52619K119877</t>
  </si>
  <si>
    <t>KL1JJ52649K120084</t>
  </si>
  <si>
    <t>KL1JJ52679K117910</t>
  </si>
  <si>
    <t>KL1JJ52619K119622</t>
  </si>
  <si>
    <t>KL1JJ52679K118717</t>
  </si>
  <si>
    <t>KL1JJ52619K119264</t>
  </si>
  <si>
    <t>1GTEK24J39Z243955</t>
  </si>
  <si>
    <t>1GTEK24J89Z243871</t>
  </si>
  <si>
    <t>1GTGG29K781203323</t>
  </si>
  <si>
    <t>1GTGG29K081203857</t>
  </si>
  <si>
    <t>1GKFC26J89J103000</t>
  </si>
  <si>
    <t>0504212703</t>
  </si>
  <si>
    <t>KL1TD53759B401575</t>
  </si>
  <si>
    <t>av177</t>
  </si>
  <si>
    <t>Fareed Mohammed</t>
  </si>
  <si>
    <t>KL1TD53779B400721</t>
  </si>
  <si>
    <t>KL1TD53779B399618</t>
  </si>
  <si>
    <t>KL1TD537X9B399614</t>
  </si>
  <si>
    <t>KL1TD53769B399562</t>
  </si>
  <si>
    <t>KL1TD53779B399490</t>
  </si>
  <si>
    <t>KL1TD53709B399489</t>
  </si>
  <si>
    <t>KL1TD53799B399488</t>
  </si>
  <si>
    <t>Mr. Adeel Mohammed aldree</t>
  </si>
  <si>
    <t>2107209609</t>
  </si>
  <si>
    <t>الدري</t>
  </si>
  <si>
    <t>Mr. Firas Mazen Jalad</t>
  </si>
  <si>
    <t>1010130756</t>
  </si>
  <si>
    <t>الشرق الأوسط</t>
  </si>
  <si>
    <t>للقوالب</t>
  </si>
  <si>
    <t>fjallad@mem.com.sa</t>
  </si>
  <si>
    <t>A9001117</t>
  </si>
  <si>
    <t>Co Middle East Mold &amp; Plastic Factory Ltd</t>
  </si>
  <si>
    <t>Mr. Ashraf Ahmed Muzher</t>
  </si>
  <si>
    <t>2220694992</t>
  </si>
  <si>
    <t>ashraf_muzher@yahoo .com</t>
  </si>
  <si>
    <t>A9001118</t>
  </si>
  <si>
    <t>Asel Alarabia Com</t>
  </si>
  <si>
    <t>Mr. Osama Ghalib ALbaz</t>
  </si>
  <si>
    <t>2139147132</t>
  </si>
  <si>
    <t>أسامه غالب</t>
  </si>
  <si>
    <t>البظ</t>
  </si>
  <si>
    <t>albazos66@yahoo.com</t>
  </si>
  <si>
    <t>A0001617</t>
  </si>
  <si>
    <t>ALQASAB MUNCIPALITY</t>
  </si>
  <si>
    <t>Mr. Sultan Muteeb ALDOSARY</t>
  </si>
  <si>
    <t>1007604133</t>
  </si>
  <si>
    <t>Ms. Fawzeyah Saleh Saad almegni</t>
  </si>
  <si>
    <t>1044408654</t>
  </si>
  <si>
    <t>المجني</t>
  </si>
  <si>
    <t>Mr. Ahmad Abdalohab alnmr</t>
  </si>
  <si>
    <t>1006987711</t>
  </si>
  <si>
    <t>Mr. Zahi Mahmoud Hasan</t>
  </si>
  <si>
    <t>2267027379</t>
  </si>
  <si>
    <t>زاهي</t>
  </si>
  <si>
    <t>hasan_zahi@yahoo.com</t>
  </si>
  <si>
    <t>Mr. Ahamad Seed al gahtane</t>
  </si>
  <si>
    <t>1018873727</t>
  </si>
  <si>
    <t>Mr. Fahad Nasir alabdallah</t>
  </si>
  <si>
    <t>1001720786</t>
  </si>
  <si>
    <t>Mr. Bonayan Helal Alotabe</t>
  </si>
  <si>
    <t>1031023425</t>
  </si>
  <si>
    <t>Mr. Mohamed Abdulaziz Ben Sbeet</t>
  </si>
  <si>
    <t>1030115719</t>
  </si>
  <si>
    <t>محمد عبدالعزيز</t>
  </si>
  <si>
    <t>Mr. Abdallah Abdalzuaz al toagrei</t>
  </si>
  <si>
    <t>1022154106</t>
  </si>
  <si>
    <t>عبدالزيز</t>
  </si>
  <si>
    <t>Dr. Abo-Alkaseim Mohamad Abduon ABDULKADIR</t>
  </si>
  <si>
    <t>2003487762</t>
  </si>
  <si>
    <t>دكتور/ابوالقاسم</t>
  </si>
  <si>
    <t>عبدون</t>
  </si>
  <si>
    <t>DR-ABOELGASIM@HOTMAIL.COM</t>
  </si>
  <si>
    <t>Mr. Abdallah Abdelaziz almishaal</t>
  </si>
  <si>
    <t>1006594681</t>
  </si>
  <si>
    <t>شركة بيت</t>
  </si>
  <si>
    <t>Mr. Kaled Rashed al saeed</t>
  </si>
  <si>
    <t>*1021920721</t>
  </si>
  <si>
    <t>ال سعيد</t>
  </si>
  <si>
    <t>A9000548</t>
  </si>
  <si>
    <t>Abdul Rahman AL Gamlas Lawyer comsultant</t>
  </si>
  <si>
    <t>Mr. Hassan Abdo eisa</t>
  </si>
  <si>
    <t>1013242696</t>
  </si>
  <si>
    <t>Mr. Abdelmalek Hosain ALSABAN</t>
  </si>
  <si>
    <t>1053192090</t>
  </si>
  <si>
    <t>الصبان</t>
  </si>
  <si>
    <t>Mr. Hamad Ali ALHSEEN</t>
  </si>
  <si>
    <t>1007415613</t>
  </si>
  <si>
    <t>Mr. Mohammed Ali makramy</t>
  </si>
  <si>
    <t>1000995025</t>
  </si>
  <si>
    <t>عكرمه</t>
  </si>
  <si>
    <t>Mr. Abdoalrahman Mohammed alghmlas</t>
  </si>
  <si>
    <t>1044966354</t>
  </si>
  <si>
    <t>Mr. Tawfeeg Fahd alejeely</t>
  </si>
  <si>
    <t>1013939622</t>
  </si>
  <si>
    <t>Muslim World League Makkah Charity Est.</t>
  </si>
  <si>
    <t>7001392302</t>
  </si>
  <si>
    <t>مكة</t>
  </si>
  <si>
    <t>المكرمة</t>
  </si>
  <si>
    <t>الخيرية</t>
  </si>
  <si>
    <t>Mr. Othman Ali Alobid taleb</t>
  </si>
  <si>
    <t>2037667025</t>
  </si>
  <si>
    <t>Mr. Oday Abdulazeez Alfreh</t>
  </si>
  <si>
    <t>7000875778</t>
  </si>
  <si>
    <t>لتحلية</t>
  </si>
  <si>
    <t>المياة</t>
  </si>
  <si>
    <t>ALFREH@HOTMAIL.COM</t>
  </si>
  <si>
    <t>A0001117</t>
  </si>
  <si>
    <t>SALINE WATER CONVERSION COR</t>
  </si>
  <si>
    <t>Mr. International Company For Education</t>
  </si>
  <si>
    <t>1010237737</t>
  </si>
  <si>
    <t>A9002098</t>
  </si>
  <si>
    <t>International Co For Education &amp;el-Learning</t>
  </si>
  <si>
    <t>A0001936</t>
  </si>
  <si>
    <t>Mr. Ministry Of Defence Medical Service/Hafar Albaten</t>
  </si>
  <si>
    <t>Ms. Princess Nourah Bin Abdulaziz University</t>
  </si>
  <si>
    <t>7001417729</t>
  </si>
  <si>
    <t>وزارة التربية</t>
  </si>
  <si>
    <t>كليات</t>
  </si>
  <si>
    <t>A0000211</t>
  </si>
  <si>
    <t>Prince Noura bin abdulrahman university</t>
  </si>
  <si>
    <t>A9000300</t>
  </si>
  <si>
    <t>Ateaf Alsulaimania Company</t>
  </si>
  <si>
    <t>Mr. Marasem Somw Wali Alahd</t>
  </si>
  <si>
    <t>7001378905</t>
  </si>
  <si>
    <t>مراسم</t>
  </si>
  <si>
    <t>سمو</t>
  </si>
  <si>
    <t>ولي</t>
  </si>
  <si>
    <t>العهد</t>
  </si>
  <si>
    <t>Mr. Ebraheem Mansur MADBAEI</t>
  </si>
  <si>
    <t>1055003105</t>
  </si>
  <si>
    <t>مدبعي</t>
  </si>
  <si>
    <t>KL1TD53739B399308</t>
  </si>
  <si>
    <t>KL1TD53749B399057</t>
  </si>
  <si>
    <t>KL1TD53719B404750</t>
  </si>
  <si>
    <t>KL1TD53759B404749</t>
  </si>
  <si>
    <t>KL1TD53769B404632</t>
  </si>
  <si>
    <t>KL1TD53749B404631</t>
  </si>
  <si>
    <t>KL1TD53729B403607</t>
  </si>
  <si>
    <t>KL1TD53709B403556</t>
  </si>
  <si>
    <t>KL1TD53759B403553</t>
  </si>
  <si>
    <t>KL1TD537X9B403516</t>
  </si>
  <si>
    <t>KL1TD53769B403464</t>
  </si>
  <si>
    <t>KL1TD53729B403462</t>
  </si>
  <si>
    <t>KL1TD53769B404131</t>
  </si>
  <si>
    <t>KL1TD53749B404130</t>
  </si>
  <si>
    <t>6G1MK52B59L231488</t>
  </si>
  <si>
    <t>6G1MK52B19L228233</t>
  </si>
  <si>
    <t>6G1MK52B49L229697</t>
  </si>
  <si>
    <t>6G1MK52B89L227029</t>
  </si>
  <si>
    <t>6G1MK52B89L239052</t>
  </si>
  <si>
    <t>6G1MK52B09L239062</t>
  </si>
  <si>
    <t>6G1MK52BX9L239604</t>
  </si>
  <si>
    <t>6G1MK52B69L239616</t>
  </si>
  <si>
    <t>6G1MK52B79L237969</t>
  </si>
  <si>
    <t>6G1MK52B69L239034</t>
  </si>
  <si>
    <t>6G1MK52B49L233913</t>
  </si>
  <si>
    <t>6G1MK52BX9L235133</t>
  </si>
  <si>
    <t>6G1MK52B19L236302</t>
  </si>
  <si>
    <t>6G1MK52B89L233932</t>
  </si>
  <si>
    <t>6G1MK52B69L233931</t>
  </si>
  <si>
    <t>6G1MK52B99L233924</t>
  </si>
  <si>
    <t>6G1MK52BX9L237979</t>
  </si>
  <si>
    <t>6G1MK52B49L237993</t>
  </si>
  <si>
    <t>6G1MK52B29L239046</t>
  </si>
  <si>
    <t>6G1MK52B09L237957</t>
  </si>
  <si>
    <t>6G1MK52B09L239059</t>
  </si>
  <si>
    <t>6G1MK52B59L237985</t>
  </si>
  <si>
    <t>6G1MK52B19L239040</t>
  </si>
  <si>
    <t>6G1MK52B89L239049</t>
  </si>
  <si>
    <t>6G1MK52B59L239624</t>
  </si>
  <si>
    <t>6G1MK52B69L232746</t>
  </si>
  <si>
    <t>6G1MK52B29L233876</t>
  </si>
  <si>
    <t>6G1MK52B19L236865</t>
  </si>
  <si>
    <t>6G1MK52B09L236288</t>
  </si>
  <si>
    <t>6G1MK52B09L235111</t>
  </si>
  <si>
    <t>6G1MK52B19L236297</t>
  </si>
  <si>
    <t>6G1MK52B79L236286</t>
  </si>
  <si>
    <t>6G1MK52B49L233894</t>
  </si>
  <si>
    <t>6G1MK52B89L236281</t>
  </si>
  <si>
    <t>6G1MK52B39L236866</t>
  </si>
  <si>
    <t>6G1MK52B59L236867</t>
  </si>
  <si>
    <t>6G1MK52B79L236868</t>
  </si>
  <si>
    <t>6G1MK52B69L235114</t>
  </si>
  <si>
    <t>1GKFK23J29R121193</t>
  </si>
  <si>
    <t>0555243489</t>
  </si>
  <si>
    <t>KL1TD537X9B603537</t>
  </si>
  <si>
    <t>KL1TD53799B612116</t>
  </si>
  <si>
    <t>KL1TD53769B603633</t>
  </si>
  <si>
    <t>KL1TD53729B614158</t>
  </si>
  <si>
    <t>KL1TD53779B605343</t>
  </si>
  <si>
    <t>KL1TD53799B605070</t>
  </si>
  <si>
    <t>KL1TD53749B605137</t>
  </si>
  <si>
    <t>KL1TD53749B604215</t>
  </si>
  <si>
    <t>KL1TD53769B603499</t>
  </si>
  <si>
    <t>KL1TD53799B603951</t>
  </si>
  <si>
    <t>KL1TD53779B605441</t>
  </si>
  <si>
    <t>KL1TD53769B605284</t>
  </si>
  <si>
    <t>KL1TD53749B615358</t>
  </si>
  <si>
    <t>KL1TD53769B615328</t>
  </si>
  <si>
    <t>KL1TD53709B614949</t>
  </si>
  <si>
    <t>KL1TD53719B601174</t>
  </si>
  <si>
    <t>KL1TD53749B602495</t>
  </si>
  <si>
    <t>KL1TD53729B602480</t>
  </si>
  <si>
    <t>KL1TD53709B601408</t>
  </si>
  <si>
    <t>KL1TD53749B604098</t>
  </si>
  <si>
    <t>KL1TD53719B605208</t>
  </si>
  <si>
    <t>KL1TD53799B601505</t>
  </si>
  <si>
    <t>KL1TD53779B611711</t>
  </si>
  <si>
    <t>KL1TD537X9B603134</t>
  </si>
  <si>
    <t>KL1TD53709B615244</t>
  </si>
  <si>
    <t>KL1TD53719B605242</t>
  </si>
  <si>
    <t>KL1TD53789B601916</t>
  </si>
  <si>
    <t>KL1TD53749B601265</t>
  </si>
  <si>
    <t>KL1TD53759B601775</t>
  </si>
  <si>
    <t>KL1TD53729B605489</t>
  </si>
  <si>
    <t>KL1TD53749B602206</t>
  </si>
  <si>
    <t>KL1TD53759B617667</t>
  </si>
  <si>
    <t>KL1TD53719B605368</t>
  </si>
  <si>
    <t>KL1TD53799B605490</t>
  </si>
  <si>
    <t>KL1TD53799B600256</t>
  </si>
  <si>
    <t>KL1TD53759B613649</t>
  </si>
  <si>
    <t>KL1TD53719B600851</t>
  </si>
  <si>
    <t>KL1TD53769B602286</t>
  </si>
  <si>
    <t>KL1TD53769B600280</t>
  </si>
  <si>
    <t>KL1TD537X9B601500</t>
  </si>
  <si>
    <t>KL1TD53719B600459</t>
  </si>
  <si>
    <t>1GNFC23J39R139394</t>
  </si>
  <si>
    <t>KL1JJ52689K062075</t>
  </si>
  <si>
    <t>056458474</t>
  </si>
  <si>
    <t>1GKFK33J09R135017</t>
  </si>
  <si>
    <t>0503296179</t>
  </si>
  <si>
    <t>1GKFK33J59R134302</t>
  </si>
  <si>
    <t>KL1TD53759B618513</t>
  </si>
  <si>
    <t>KL1TD53789B621647</t>
  </si>
  <si>
    <t>Mr. Arfat Subhi Abu Sofah</t>
  </si>
  <si>
    <t>2031928365</t>
  </si>
  <si>
    <t>الوطنية للتقيسط/</t>
  </si>
  <si>
    <t>عرفات</t>
  </si>
  <si>
    <t>ابو صوفة</t>
  </si>
  <si>
    <t>anas@imhest.com</t>
  </si>
  <si>
    <t>Mr. Fouad Saoud Alsaleh ENG. CONS. CO.</t>
  </si>
  <si>
    <t>7001440648</t>
  </si>
  <si>
    <t>سعود الصالح</t>
  </si>
  <si>
    <t>وشريكه للإستشارا</t>
  </si>
  <si>
    <t>A9001120</t>
  </si>
  <si>
    <t>Mr. Fouad Saoud Alsaleh Eng. Cons. Co.</t>
  </si>
  <si>
    <t>Mr. Abdalmhsn Abdalazaz altoagri</t>
  </si>
  <si>
    <t>1040992123</t>
  </si>
  <si>
    <t>A9002100</t>
  </si>
  <si>
    <t>Mr. Abdalmhsn Abdalazaz Altoagri</t>
  </si>
  <si>
    <t>KL1TD537X9B621360</t>
  </si>
  <si>
    <t>KL1TD53709B622355</t>
  </si>
  <si>
    <t>KL1TD53769B623851</t>
  </si>
  <si>
    <t>KL1TD537X9B622511</t>
  </si>
  <si>
    <t>KL1TD53799B621849</t>
  </si>
  <si>
    <t>KL1TD53779B618075</t>
  </si>
  <si>
    <t>KL1TD537X9B618233</t>
  </si>
  <si>
    <t>KL1TD537X9B617406</t>
  </si>
  <si>
    <t>KL1TD537X9B625778</t>
  </si>
  <si>
    <t>KL1TD53779B623860</t>
  </si>
  <si>
    <t>KL1TD537X9B619849</t>
  </si>
  <si>
    <t>KL1TD53779B622840</t>
  </si>
  <si>
    <t>KL1TD53799B622466</t>
  </si>
  <si>
    <t>KL1TD53709B626373</t>
  </si>
  <si>
    <t>KL1TD53749B619460</t>
  </si>
  <si>
    <t>KL1TD53749B619975</t>
  </si>
  <si>
    <t>KL1TD53789B623852</t>
  </si>
  <si>
    <t>KL1TD53709B618242</t>
  </si>
  <si>
    <t>KL1TD53729B624463</t>
  </si>
  <si>
    <t>KL1TD53769B617905</t>
  </si>
  <si>
    <t>KL1TD53759B623680</t>
  </si>
  <si>
    <t>KL1TD53739B623824</t>
  </si>
  <si>
    <t>KL1TD53709B623859</t>
  </si>
  <si>
    <t>KL1TD53769B626264</t>
  </si>
  <si>
    <t>KL1TD53779B617167</t>
  </si>
  <si>
    <t>KL1TD53789B621714</t>
  </si>
  <si>
    <t>KL1TD53729B617156</t>
  </si>
  <si>
    <t>KL1TD53779B618478</t>
  </si>
  <si>
    <t>KL1TD53709B622887</t>
  </si>
  <si>
    <t>KL1TD53709B622338</t>
  </si>
  <si>
    <t>KL1TD53769B618536</t>
  </si>
  <si>
    <t>KL1TD53759B618009</t>
  </si>
  <si>
    <t>KL1TD53759B624974</t>
  </si>
  <si>
    <t>KL1TD53779B623647</t>
  </si>
  <si>
    <t>KL1TD53769B622764</t>
  </si>
  <si>
    <t>KL1TD53779B623499</t>
  </si>
  <si>
    <t>KL1TD53789B620126</t>
  </si>
  <si>
    <t>KL1TD53759B623050</t>
  </si>
  <si>
    <t>KL1TD53789B626217</t>
  </si>
  <si>
    <t>KL1TD53719B618508</t>
  </si>
  <si>
    <t>KL1TD53769B617502</t>
  </si>
  <si>
    <t>KL1TD53739B627534</t>
  </si>
  <si>
    <t>KL1TD53739B626786</t>
  </si>
  <si>
    <t>KL1TD53729B620848</t>
  </si>
  <si>
    <t>KL1TD53719B625751</t>
  </si>
  <si>
    <t>KL1TD53719B622753</t>
  </si>
  <si>
    <t>KL1TD53779B623180</t>
  </si>
  <si>
    <t>KL1VJ53K99B507243</t>
  </si>
  <si>
    <t>KL1VJ53K99B505976</t>
  </si>
  <si>
    <t>KL1JJ52619K085908</t>
  </si>
  <si>
    <t>0546778174</t>
  </si>
  <si>
    <t>6G1MK52739L301212</t>
  </si>
  <si>
    <t>6G1MK52759L301213</t>
  </si>
  <si>
    <t>6G1MK52779L301214</t>
  </si>
  <si>
    <t>6G1MK52799L301215</t>
  </si>
  <si>
    <t>6G1MK52709L301216</t>
  </si>
  <si>
    <t>6G1MK52729L301217</t>
  </si>
  <si>
    <t>6G1MK52749L301218</t>
  </si>
  <si>
    <t>6G1MK52769L301219</t>
  </si>
  <si>
    <t>6G1MK52749L301221</t>
  </si>
  <si>
    <t>6G1MK52769L301222</t>
  </si>
  <si>
    <t>6G1MK52789L301223</t>
  </si>
  <si>
    <t>6G1MK52719L301225</t>
  </si>
  <si>
    <t>6G1MK52739L301226</t>
  </si>
  <si>
    <t>6G1MK52779L301228</t>
  </si>
  <si>
    <t>6G1MK52799L301229</t>
  </si>
  <si>
    <t>6G1MK52799L301733</t>
  </si>
  <si>
    <t>6G1MK52789L301741</t>
  </si>
  <si>
    <t>6G1MK527X9L301742</t>
  </si>
  <si>
    <t>6G1MK527X9L301725</t>
  </si>
  <si>
    <t>6G1MK52719L301743</t>
  </si>
  <si>
    <t>6G1MK52739L301744</t>
  </si>
  <si>
    <t>6G1MK52759L301745</t>
  </si>
  <si>
    <t>6G1MK52779L301746</t>
  </si>
  <si>
    <t>6G1MK52799L301747</t>
  </si>
  <si>
    <t>6G1MK527X9L301739</t>
  </si>
  <si>
    <t>6G1MK52709L301751</t>
  </si>
  <si>
    <t>6G1MK52729L301752</t>
  </si>
  <si>
    <t>6G1MK52789L307264</t>
  </si>
  <si>
    <t>KL1TD53769B634610</t>
  </si>
  <si>
    <t>KL1TD537X9B634657</t>
  </si>
  <si>
    <t>KL1TD53759B632315</t>
  </si>
  <si>
    <t>KL1TD53749B632869</t>
  </si>
  <si>
    <t>KL1TD53739B631082</t>
  </si>
  <si>
    <t>KL1TD53779B634261</t>
  </si>
  <si>
    <t>KL1TD537X9B630804</t>
  </si>
  <si>
    <t>KL1TD53779B632588</t>
  </si>
  <si>
    <t>KL1TD53719B632666</t>
  </si>
  <si>
    <t>KL1TD53749B634217</t>
  </si>
  <si>
    <t>KL1TD53739B634211</t>
  </si>
  <si>
    <t>KL1TD53729B630957</t>
  </si>
  <si>
    <t>KL1TD53729B633955</t>
  </si>
  <si>
    <t>KL1TD53719B634367</t>
  </si>
  <si>
    <t>KL1TD53729B634412</t>
  </si>
  <si>
    <t>KL1TD537X9B633685</t>
  </si>
  <si>
    <t>KL1TD53779B630808</t>
  </si>
  <si>
    <t>KL1TD53729B632305</t>
  </si>
  <si>
    <t>KL1TD53759B632153</t>
  </si>
  <si>
    <t>KL1TD53789B633863</t>
  </si>
  <si>
    <t>KL1TD53759B633562</t>
  </si>
  <si>
    <t>KL1TD53759B634730</t>
  </si>
  <si>
    <t>Mr. RAMY Abdul Aziz Emry</t>
  </si>
  <si>
    <t>2230505741</t>
  </si>
  <si>
    <t>الأهلي / رامي</t>
  </si>
  <si>
    <t>عمري</t>
  </si>
  <si>
    <t>ramiismail@saudconcult.com</t>
  </si>
  <si>
    <t>KL1TD53729B632532</t>
  </si>
  <si>
    <t>KL1TD53739B634015</t>
  </si>
  <si>
    <t>KL1TD53779B634518</t>
  </si>
  <si>
    <t>KL1TD53749B634010</t>
  </si>
  <si>
    <t>KL1TD53709B630732</t>
  </si>
  <si>
    <t>KL1TD53789B634561</t>
  </si>
  <si>
    <t>KL1TD53779B631683</t>
  </si>
  <si>
    <t>KL1TD53759B632394</t>
  </si>
  <si>
    <t>KL1TD53799B634553</t>
  </si>
  <si>
    <t>KL1TD53769B633201</t>
  </si>
  <si>
    <t>KL1TD537X9B633931</t>
  </si>
  <si>
    <t>KL1TD53749B634816</t>
  </si>
  <si>
    <t>KL1TD53719B633929</t>
  </si>
  <si>
    <t>KL1TD53779B632946</t>
  </si>
  <si>
    <t>KL1TD53739B632359</t>
  </si>
  <si>
    <t>KL1TD53779B634695</t>
  </si>
  <si>
    <t>KL1JJ52609K089416</t>
  </si>
  <si>
    <t>1GNFC23J69J119462</t>
  </si>
  <si>
    <t>0555652004</t>
  </si>
  <si>
    <t>KL1TD53719B644350</t>
  </si>
  <si>
    <t>KL1TD53709B641133</t>
  </si>
  <si>
    <t>KL1TD53789B644443</t>
  </si>
  <si>
    <t>KL1TD53799B641602</t>
  </si>
  <si>
    <t>KL1TD53709B641665</t>
  </si>
  <si>
    <t>KL1TD53789B642935</t>
  </si>
  <si>
    <t>KL1TD53729B643286</t>
  </si>
  <si>
    <t>KL1TD53789B644331</t>
  </si>
  <si>
    <t>KL1TD53779B641324</t>
  </si>
  <si>
    <t>KL1TD53779B639654</t>
  </si>
  <si>
    <t>KL1TD53769B640911</t>
  </si>
  <si>
    <t>KL1TD53779B639699</t>
  </si>
  <si>
    <t>KL1TD53779B641520</t>
  </si>
  <si>
    <t>KL1TD53769B639578</t>
  </si>
  <si>
    <t>KL1TD53719B640573</t>
  </si>
  <si>
    <t>KL1TD537X9B643083</t>
  </si>
  <si>
    <t>KL1TD53769B639872</t>
  </si>
  <si>
    <t>KL1TD53729B640789</t>
  </si>
  <si>
    <t>KL1TD53759B641953</t>
  </si>
  <si>
    <t>KL1TD53749B640048</t>
  </si>
  <si>
    <t>KL1TD53749B641751</t>
  </si>
  <si>
    <t>KL1TD53749B639806</t>
  </si>
  <si>
    <t>KL1TD53739B644012</t>
  </si>
  <si>
    <t>KL1TD537X9B643522</t>
  </si>
  <si>
    <t>KL1TD53709B642170</t>
  </si>
  <si>
    <t>KL1TD53749B641815</t>
  </si>
  <si>
    <t>KL1TD53709B639835</t>
  </si>
  <si>
    <t>KL1TD53789B643731</t>
  </si>
  <si>
    <t>KL1TD53759B642116</t>
  </si>
  <si>
    <t>KL1TD53749B641006</t>
  </si>
  <si>
    <t>KL1TD53729B643725</t>
  </si>
  <si>
    <t>KL1TD53729B640582</t>
  </si>
  <si>
    <t>KL1TD53799B640403</t>
  </si>
  <si>
    <t>KL1TD53709B640628</t>
  </si>
  <si>
    <t>KL1TD53769B644134</t>
  </si>
  <si>
    <t>KL1TD53779B644210</t>
  </si>
  <si>
    <t>KL1JJ52639K096358</t>
  </si>
  <si>
    <t>KL1JJ526X9K095255</t>
  </si>
  <si>
    <t>6G1MK52729L309298</t>
  </si>
  <si>
    <t>6G1MK52779L309300</t>
  </si>
  <si>
    <t>6G1MK52799L309301</t>
  </si>
  <si>
    <t>6G1MK52729L309303</t>
  </si>
  <si>
    <t>6G1MK52749L309304</t>
  </si>
  <si>
    <t>6G1MK52769L309921</t>
  </si>
  <si>
    <t>6G1MK52789L309922</t>
  </si>
  <si>
    <t>6G1MK52779L309877</t>
  </si>
  <si>
    <t>6G1MK52719L309891</t>
  </si>
  <si>
    <t>6G1MK52739L307981</t>
  </si>
  <si>
    <t>6G1MK52739L309925</t>
  </si>
  <si>
    <t>6G1MK52779L309894</t>
  </si>
  <si>
    <t>6G1MK52759L309926</t>
  </si>
  <si>
    <t>6G1MK52779L309927</t>
  </si>
  <si>
    <t>6G1MK52799L309928</t>
  </si>
  <si>
    <t>6G1MK52739L309892</t>
  </si>
  <si>
    <t>6G1MK52709L309929</t>
  </si>
  <si>
    <t>6G1MK52779L309930</t>
  </si>
  <si>
    <t>1GKFC23J49R192649</t>
  </si>
  <si>
    <t>0560079771</t>
  </si>
  <si>
    <t>1GKFK23J99R192052</t>
  </si>
  <si>
    <t>0555292771</t>
  </si>
  <si>
    <t>1GKFK23J39R197585</t>
  </si>
  <si>
    <t>0555284246</t>
  </si>
  <si>
    <t>1GKFK23J69R184121</t>
  </si>
  <si>
    <t>0553811199</t>
  </si>
  <si>
    <t>1GKFC26J79R201985</t>
  </si>
  <si>
    <t>0500022289</t>
  </si>
  <si>
    <t>1GKFC26J09R202007</t>
  </si>
  <si>
    <t>0508433962</t>
  </si>
  <si>
    <t>KL1TD53709B655291</t>
  </si>
  <si>
    <t>KL1TD537X9B655654</t>
  </si>
  <si>
    <t>KL1TD53739B655317</t>
  </si>
  <si>
    <t>KL1TD53789B653689</t>
  </si>
  <si>
    <t>KL1TD53729B654272</t>
  </si>
  <si>
    <t>KL1TD53729B654031</t>
  </si>
  <si>
    <t>KL1TD53769B653853</t>
  </si>
  <si>
    <t>KL1TD53729B654191</t>
  </si>
  <si>
    <t>KL1TD53769B654744</t>
  </si>
  <si>
    <t>KL1TD537X9B653824</t>
  </si>
  <si>
    <t>KL1TD53709B654898</t>
  </si>
  <si>
    <t>KL1TD53769B653433</t>
  </si>
  <si>
    <t>KL1TD53789B655314</t>
  </si>
  <si>
    <t>KL1TD53759B654895</t>
  </si>
  <si>
    <t>KL1TD53749B655522</t>
  </si>
  <si>
    <t>KL1TD53719B654991</t>
  </si>
  <si>
    <t>KL1TD53719B655414</t>
  </si>
  <si>
    <t>KL1TD53749B655066</t>
  </si>
  <si>
    <t>KL1TD53769B653576</t>
  </si>
  <si>
    <t>KL1TD53719B653274</t>
  </si>
  <si>
    <t>Mr. Abdalhadi Mohammd al jeli</t>
  </si>
  <si>
    <t>1014242554</t>
  </si>
  <si>
    <t>ال جلي</t>
  </si>
  <si>
    <t>mas.ana@hotmail.com</t>
  </si>
  <si>
    <t>Mr. Haitham Abdulrahim ALHANAFIE</t>
  </si>
  <si>
    <t>2005518598</t>
  </si>
  <si>
    <t>الحنفي</t>
  </si>
  <si>
    <t>Mr. Mohammd Ali mohammd  alasere</t>
  </si>
  <si>
    <t>1033385145</t>
  </si>
  <si>
    <t>االبنك الاهلي/</t>
  </si>
  <si>
    <t>mohammed.asseri@aramco.com</t>
  </si>
  <si>
    <t>Mr. Ganam Hassn aljhtane</t>
  </si>
  <si>
    <t>1045296132</t>
  </si>
  <si>
    <t>العربي/</t>
  </si>
  <si>
    <t>Mr. Mashbb Safar al saad</t>
  </si>
  <si>
    <t>1023497181</t>
  </si>
  <si>
    <t>ال سعد</t>
  </si>
  <si>
    <t>Ncb:Salem Hmad Gaez ALGAHTANI</t>
  </si>
  <si>
    <t>1028720231</t>
  </si>
  <si>
    <t>جائز</t>
  </si>
  <si>
    <t>Mr. Mohammed Abdulrhman al ruqi</t>
  </si>
  <si>
    <t>1066607498</t>
  </si>
  <si>
    <t>عبالرحمن</t>
  </si>
  <si>
    <t>alroge-m@hotmail.com</t>
  </si>
  <si>
    <t>KL1TD53739B654524</t>
  </si>
  <si>
    <t>KL1TD53749B654807</t>
  </si>
  <si>
    <t>KL1TD53749B654502</t>
  </si>
  <si>
    <t>KL1TD53749B653981</t>
  </si>
  <si>
    <t>KL1TD53719B653646</t>
  </si>
  <si>
    <t>KL1TD53779B653246</t>
  </si>
  <si>
    <t>KL1TD53769B654470</t>
  </si>
  <si>
    <t>KL1TD53709B653749</t>
  </si>
  <si>
    <t>KL1TD53749B655326</t>
  </si>
  <si>
    <t>KL1TD53759B655187</t>
  </si>
  <si>
    <t>KL1TD53719B655266</t>
  </si>
  <si>
    <t>KL1TD53769B653884</t>
  </si>
  <si>
    <t>KL1TD53749B654306</t>
  </si>
  <si>
    <t>KL1TD53729B654546</t>
  </si>
  <si>
    <t>KL1VJ53K69B516904</t>
  </si>
  <si>
    <t>KL1VJ53K69B517809</t>
  </si>
  <si>
    <t>KL1VJ53K59B518188</t>
  </si>
  <si>
    <t>KL1VJ53K19B517829</t>
  </si>
  <si>
    <t>KL1VJ53K49B517484</t>
  </si>
  <si>
    <t>KL1VJ53K09B518454</t>
  </si>
  <si>
    <t>KL1VJ53K59B518336</t>
  </si>
  <si>
    <t>KL1VJ53K69B516756</t>
  </si>
  <si>
    <t>KL1VJ53KX9B517795</t>
  </si>
  <si>
    <t>KL1VJ53K09B516929</t>
  </si>
  <si>
    <t>KL1VJ53K09B517059</t>
  </si>
  <si>
    <t>KL1VJ53K29B517483</t>
  </si>
  <si>
    <t>KL1VJ53K79B516815</t>
  </si>
  <si>
    <t>1VF69/99</t>
  </si>
  <si>
    <t>Epica LS 2.0L V6, 6-Speed A/T, Alloy</t>
  </si>
  <si>
    <t>6G1MK52779L315386</t>
  </si>
  <si>
    <t>6G1MK52729L314209</t>
  </si>
  <si>
    <t>6G1MK52799L315423</t>
  </si>
  <si>
    <t>6G1MK52719L314198</t>
  </si>
  <si>
    <t>6G1MK527X9L315401</t>
  </si>
  <si>
    <t>6G1MK52729L315392</t>
  </si>
  <si>
    <t>6G1MK52779L313637</t>
  </si>
  <si>
    <t>6G1MK52709L314239</t>
  </si>
  <si>
    <t>6G1MK52789L315428</t>
  </si>
  <si>
    <t>6G1MK52769L315377</t>
  </si>
  <si>
    <t>6G1MK52769L315427</t>
  </si>
  <si>
    <t>6G1MK52769L314195</t>
  </si>
  <si>
    <t>6G1MK52779L315405</t>
  </si>
  <si>
    <t>6G1MK527X9L313647</t>
  </si>
  <si>
    <t>6G1MK52779L314254</t>
  </si>
  <si>
    <t>6G1MK52759L315418</t>
  </si>
  <si>
    <t>1GNFK13J69R183337</t>
  </si>
  <si>
    <t>0553353642</t>
  </si>
  <si>
    <t>KL1JJ52629K110962</t>
  </si>
  <si>
    <t>KL1JJ52699K111445</t>
  </si>
  <si>
    <t>KL1JJ52649K111028</t>
  </si>
  <si>
    <t>KL1JJ52619K110841</t>
  </si>
  <si>
    <t>KL1JJ52609K111835</t>
  </si>
  <si>
    <t>KL1JJ52699K112031</t>
  </si>
  <si>
    <t>KL1JJ52699K111641</t>
  </si>
  <si>
    <t>KL1VJ53KX9B520258</t>
  </si>
  <si>
    <t>KL1VJ53K99B520378</t>
  </si>
  <si>
    <t>KL1VJ53K09B520043</t>
  </si>
  <si>
    <t>KL1VJ53K89B520081</t>
  </si>
  <si>
    <t>KL1VJ53K39B520196</t>
  </si>
  <si>
    <t>KL1VJ53K09B519930</t>
  </si>
  <si>
    <t>KL1VJ53K39B520070</t>
  </si>
  <si>
    <t>KL1VJ53K79B520394</t>
  </si>
  <si>
    <t>KL1VJ53K99B520395</t>
  </si>
  <si>
    <t>KL1VJ53K29B519766</t>
  </si>
  <si>
    <t>KL1VJ53K99B520512</t>
  </si>
  <si>
    <t>KL1VJ53KX9B520003</t>
  </si>
  <si>
    <t>KL1VJ53K69B520435</t>
  </si>
  <si>
    <t>KL1VJ53K29B520528</t>
  </si>
  <si>
    <t>KL1VJ53K69B520418</t>
  </si>
  <si>
    <t>KL1VJ53K89B520114</t>
  </si>
  <si>
    <t>KL1VJ53K49B520126</t>
  </si>
  <si>
    <t>KL1VJ53K09B520236</t>
  </si>
  <si>
    <t>KL1VJ53K49B519901</t>
  </si>
  <si>
    <t>KL1VJ53K89B519917</t>
  </si>
  <si>
    <t>KL1VJ53K89B519755</t>
  </si>
  <si>
    <t>KL1VJ53K49B520501</t>
  </si>
  <si>
    <t>KL1VJ53K99B519778</t>
  </si>
  <si>
    <t>KL1VJ53K49B520160</t>
  </si>
  <si>
    <t>KL1VJ53K99B519747</t>
  </si>
  <si>
    <t>KL1VJ53K39B520151</t>
  </si>
  <si>
    <t>KL1VJ53KX9B520356</t>
  </si>
  <si>
    <t>KL1VJ53K59B520653</t>
  </si>
  <si>
    <t>KL1VJ53K09B520298</t>
  </si>
  <si>
    <t>KL1VJ53K19B520245</t>
  </si>
  <si>
    <t>KL1VJ53K89B520369</t>
  </si>
  <si>
    <t>KL1VJ53K29B519850</t>
  </si>
  <si>
    <t>KL1VJ53KX9B520325</t>
  </si>
  <si>
    <t>KL1VJ53KX9B520633</t>
  </si>
  <si>
    <t>KL1VJ53K59B520877</t>
  </si>
  <si>
    <t>KL1JJ52689K118368</t>
  </si>
  <si>
    <t>KL1JJ52699K117746</t>
  </si>
  <si>
    <t>KL1JJ52669K119678</t>
  </si>
  <si>
    <t>KL1JJ52669K119874</t>
  </si>
  <si>
    <t>KL1JJ52639K118505</t>
  </si>
  <si>
    <t>KL1JJ52649K117881</t>
  </si>
  <si>
    <t>KL1JJ52629K115546</t>
  </si>
  <si>
    <t>KL1JJ526X9K118520</t>
  </si>
  <si>
    <t>KL1JJ52669K119146</t>
  </si>
  <si>
    <t>KL1JJ52619K119992</t>
  </si>
  <si>
    <t>KL1JJ52619K119765</t>
  </si>
  <si>
    <t>KL1JJ52659K118098</t>
  </si>
  <si>
    <t>KL1JJ52649K119386</t>
  </si>
  <si>
    <t>KL1TD5B74AB001819</t>
  </si>
  <si>
    <t>Mr. Nour Communication Co.</t>
  </si>
  <si>
    <t>1010070998</t>
  </si>
  <si>
    <t>moimsd@yahoo.com</t>
  </si>
  <si>
    <t>A0001889</t>
  </si>
  <si>
    <t>Nour Communications Co .LTD</t>
  </si>
  <si>
    <t>A0000212</t>
  </si>
  <si>
    <t>Ayan Rent Acar Co.</t>
  </si>
  <si>
    <t>KL1TD5B72AB000975</t>
  </si>
  <si>
    <t>KL1TD5B72AB002225</t>
  </si>
  <si>
    <t>KL1TD5B74AB000167</t>
  </si>
  <si>
    <t>KL1TD5B7XAB001386</t>
  </si>
  <si>
    <t>KL1TD5B73AB001164</t>
  </si>
  <si>
    <t>KL1TD5B74AB002047</t>
  </si>
  <si>
    <t>KL1TD5B70AB002000</t>
  </si>
  <si>
    <t>KL1TD5B79AB001430</t>
  </si>
  <si>
    <t>KL1TD5B72AB001530</t>
  </si>
  <si>
    <t>KL1TD5B7XAB001100</t>
  </si>
  <si>
    <t>KL1TD5B7XAB001369</t>
  </si>
  <si>
    <t>KL1TD5B76AB000333</t>
  </si>
  <si>
    <t>KL1TD5B74AB001108</t>
  </si>
  <si>
    <t>KL1TD5B73AB001696</t>
  </si>
  <si>
    <t>KL1TD5B76AB000400</t>
  </si>
  <si>
    <t>KL1TD5B70AB001333</t>
  </si>
  <si>
    <t>KL1TD5B79AB001251</t>
  </si>
  <si>
    <t>KL1TD5B74AB000489</t>
  </si>
  <si>
    <t>KL1TD5B79AB001850</t>
  </si>
  <si>
    <t>KL1TD5B72AB001074</t>
  </si>
  <si>
    <t>KL1TD5B75AB001621</t>
  </si>
  <si>
    <t>KL1TD5B7XAB002148</t>
  </si>
  <si>
    <t>KL1TD5B76AB001076</t>
  </si>
  <si>
    <t>KL1TD5B74AB000928</t>
  </si>
  <si>
    <t>KL1TD5B78AB001953</t>
  </si>
  <si>
    <t>2G1FK1EJ2A9119227</t>
  </si>
  <si>
    <t>KL1TD5B70AB007701</t>
  </si>
  <si>
    <t>KL1TD5B75AB008049</t>
  </si>
  <si>
    <t>KL1TD5B70AB006581</t>
  </si>
  <si>
    <t>KL1TD5B75AB006978</t>
  </si>
  <si>
    <t>KL1TD5B78AB007171</t>
  </si>
  <si>
    <t>KL1TD5B7XAB005471</t>
  </si>
  <si>
    <t>KL1TD5B73AB008180</t>
  </si>
  <si>
    <t>KL1TD5B74AB007569</t>
  </si>
  <si>
    <t>KL1TD5B79AB007714</t>
  </si>
  <si>
    <t>KL1TD5B72AB007151</t>
  </si>
  <si>
    <t>KL1TD5B74AB005689</t>
  </si>
  <si>
    <t>KL1TD5B76AB007038</t>
  </si>
  <si>
    <t>KL1TD5B77AB005850</t>
  </si>
  <si>
    <t>KL1TD5B76AB007864</t>
  </si>
  <si>
    <t>KL1TD5B77AB006769</t>
  </si>
  <si>
    <t>KL1TD5B74AB006356</t>
  </si>
  <si>
    <t>KL1TD5B76AB007802</t>
  </si>
  <si>
    <t>KL1TD5B72AB008171</t>
  </si>
  <si>
    <t>KL1TD5B75AB006429</t>
  </si>
  <si>
    <t>KL1TD5B79AB006028</t>
  </si>
  <si>
    <t>KL1TD5B76AB007427</t>
  </si>
  <si>
    <t>KL1JJ5C65AK523851</t>
  </si>
  <si>
    <t>KL1JJ5C60AK522395</t>
  </si>
  <si>
    <t>KL1JJ5C69AK518524</t>
  </si>
  <si>
    <t>KL1JJ5C62AK523855</t>
  </si>
  <si>
    <t>KL1JJ5C65AK522828</t>
  </si>
  <si>
    <t>KL1JJ5C64AK523999</t>
  </si>
  <si>
    <t>KL1JJ5C67AK522958</t>
  </si>
  <si>
    <t>KL1JJ5C6XAK523506</t>
  </si>
  <si>
    <t>KL1JJ5C65AK523221</t>
  </si>
  <si>
    <t>KL1JJ5C63AK522374</t>
  </si>
  <si>
    <t>KL1JJ5C62AK522785</t>
  </si>
  <si>
    <t>KL1JJ5C63AK523587</t>
  </si>
  <si>
    <t>KL1JJ5C69AK523674</t>
  </si>
  <si>
    <t>KL1JJ5C65AK523672</t>
  </si>
  <si>
    <t>KL1JJ5C69AK523402</t>
  </si>
  <si>
    <t>KL1JJ5C62AK522494</t>
  </si>
  <si>
    <t>KL1JJ5C61AK522969</t>
  </si>
  <si>
    <t>KL1JJ5C68AK523424</t>
  </si>
  <si>
    <t>KL1JJ5C65AK523400</t>
  </si>
  <si>
    <t>KL1JJ5C6XAK522744</t>
  </si>
  <si>
    <t>KL1JJ5C68AK523908</t>
  </si>
  <si>
    <t>KL1JJ5C64AK523193</t>
  </si>
  <si>
    <t>KL1JJ5C68AK522287</t>
  </si>
  <si>
    <t>KL1JJ5C6XAK522937</t>
  </si>
  <si>
    <t>KL1JJ5C61AK523328</t>
  </si>
  <si>
    <t>KL1JJ5C63AK522987</t>
  </si>
  <si>
    <t>KL1JJ5C64AK523100</t>
  </si>
  <si>
    <t>KL1JJ5C60AK523384</t>
  </si>
  <si>
    <t>KL1JJ5C65AK522697</t>
  </si>
  <si>
    <t>KL1JJ5C69AK523268</t>
  </si>
  <si>
    <t>1GNDS23S092125898</t>
  </si>
  <si>
    <t>0566663216</t>
  </si>
  <si>
    <t>KL1TD5B76AB014085</t>
  </si>
  <si>
    <t>KL1TD5B76AB014152</t>
  </si>
  <si>
    <t>KL1TD5B71AB013846</t>
  </si>
  <si>
    <t>1GNDT23SX92105848</t>
  </si>
  <si>
    <t>1GNDT23S292124345</t>
  </si>
  <si>
    <t>1GTHK43K49F167991</t>
  </si>
  <si>
    <t>1GTEK29J89Z252529</t>
  </si>
  <si>
    <t>1GTEK24J09Z252564</t>
  </si>
  <si>
    <t>1GTHK43K69F165174</t>
  </si>
  <si>
    <t>1GTHK43K49F165464</t>
  </si>
  <si>
    <t>1GTEK29J29Z252364</t>
  </si>
  <si>
    <t>0505601053</t>
  </si>
  <si>
    <t>1GTEK29J39Z252289</t>
  </si>
  <si>
    <t>1GTEK29J29Z254230</t>
  </si>
  <si>
    <t>1GTEK29J89Z250943</t>
  </si>
  <si>
    <t>1GTEK29J99Z250434</t>
  </si>
  <si>
    <t>1GTEK29J59Z254139</t>
  </si>
  <si>
    <t>1GTEK29J09Z254100</t>
  </si>
  <si>
    <t>1GTEK24J49Z252616</t>
  </si>
  <si>
    <t>1GKFC23J59R193891</t>
  </si>
  <si>
    <t>0504151569</t>
  </si>
  <si>
    <t>KL1PM5C54AK507178</t>
  </si>
  <si>
    <t>av116</t>
  </si>
  <si>
    <t>Sayed Hassan Al-Gind</t>
  </si>
  <si>
    <t>0563949556</t>
  </si>
  <si>
    <t>1PU69/99</t>
  </si>
  <si>
    <t>Cruze LT Demo 1.8L A/T</t>
  </si>
  <si>
    <t>1GTEK29J59Z252195</t>
  </si>
  <si>
    <t>1GTHK44K49F168203</t>
  </si>
  <si>
    <t>0504498154</t>
  </si>
  <si>
    <t>TK20903/16</t>
  </si>
  <si>
    <t>2500 4x4 Single A/T STD</t>
  </si>
  <si>
    <t>Mr. Sualtan Abdolh al amrey</t>
  </si>
  <si>
    <t>1030890105</t>
  </si>
  <si>
    <t>sooltan_36@hotmail.com</t>
  </si>
  <si>
    <t>Mr. Abdul Hakim Sulaiman Al Ojal</t>
  </si>
  <si>
    <t>1010072614</t>
  </si>
  <si>
    <t>A9001121</t>
  </si>
  <si>
    <t>Mr. Thabt Contracting Est .</t>
  </si>
  <si>
    <t>Emad Sidki Alassi</t>
  </si>
  <si>
    <t>2053870511</t>
  </si>
  <si>
    <t>العاصي</t>
  </si>
  <si>
    <t>Mr. Madini Saleh</t>
  </si>
  <si>
    <t>000006SY01882</t>
  </si>
  <si>
    <t>Mr. Municipality Of Riyadh</t>
  </si>
  <si>
    <t>والتعليم</t>
  </si>
  <si>
    <t>KL1TD5B79AB001377</t>
  </si>
  <si>
    <t>0505406613</t>
  </si>
  <si>
    <t>3GTEK23M79G240570</t>
  </si>
  <si>
    <t>3GTEK23M79G239922</t>
  </si>
  <si>
    <t>3GTEK23MX9G238005</t>
  </si>
  <si>
    <t>3GTEK23M09G240345</t>
  </si>
  <si>
    <t>3GTEK23M29G240380</t>
  </si>
  <si>
    <t>3GTEK23M99G238030</t>
  </si>
  <si>
    <t>6G1MK52769L301737</t>
  </si>
  <si>
    <t>6G1MK527X9L301773</t>
  </si>
  <si>
    <t>6G1MK52749L301736</t>
  </si>
  <si>
    <t>6G1MK52719L301774</t>
  </si>
  <si>
    <t>6G1MK52739L301775</t>
  </si>
  <si>
    <t>6G1MK52749L301722</t>
  </si>
  <si>
    <t>6G1MK52759L301776</t>
  </si>
  <si>
    <t>6G1MK52779L301777</t>
  </si>
  <si>
    <t>1GNFK23J59J121187</t>
  </si>
  <si>
    <t>0505282889</t>
  </si>
  <si>
    <t>1GNFK23J69J121585</t>
  </si>
  <si>
    <t>1GKFK36319R199144</t>
  </si>
  <si>
    <t>0553330846</t>
  </si>
  <si>
    <t>6G1MK52719L313648</t>
  </si>
  <si>
    <t>6G1MK52799L315373</t>
  </si>
  <si>
    <t>KL1TD5B78AB002228</t>
  </si>
  <si>
    <t>KL1TD5B74AB002193</t>
  </si>
  <si>
    <t>KL1TD5B73AB001858</t>
  </si>
  <si>
    <t>KL1TD5B70AB000568</t>
  </si>
  <si>
    <t>KL1TD5B72AB001656</t>
  </si>
  <si>
    <t>KL1TD5B79AB001363</t>
  </si>
  <si>
    <t>KL1TD5B71AB001471</t>
  </si>
  <si>
    <t>KL1TD5B71AB001650</t>
  </si>
  <si>
    <t>KL1TD5B7XAB002067</t>
  </si>
  <si>
    <t>KL1TD5B72AB001298</t>
  </si>
  <si>
    <t>KL1TD5B7XAB001873</t>
  </si>
  <si>
    <t>KL1TD5B7XAB000948</t>
  </si>
  <si>
    <t>KL1TD5B73AB001214</t>
  </si>
  <si>
    <t>KL1TD5B74AB001545</t>
  </si>
  <si>
    <t>KL1TD5B75AB001117</t>
  </si>
  <si>
    <t>KL1TD5B74AB002243</t>
  </si>
  <si>
    <t>KL1TD5B79AB000391</t>
  </si>
  <si>
    <t>KL1TD5B7XAB002005</t>
  </si>
  <si>
    <t>KL1TD5B79AB002013</t>
  </si>
  <si>
    <t>KL1TD5B75AB001439</t>
  </si>
  <si>
    <t>KL1TD5B73AB001066</t>
  </si>
  <si>
    <t>KL1TD5B74AB002095</t>
  </si>
  <si>
    <t>KL1TD5B77AB000275</t>
  </si>
  <si>
    <t>KL1TD5B71AB000143</t>
  </si>
  <si>
    <t>KL1TD5B77AB001491</t>
  </si>
  <si>
    <t>KL1TD5B77AB001555</t>
  </si>
  <si>
    <t>KL1TD5B70AB000957</t>
  </si>
  <si>
    <t>KL1TD5B75AB001571</t>
  </si>
  <si>
    <t>KL1TD5B7XAB002179</t>
  </si>
  <si>
    <t>KL1TD5B70AB001624</t>
  </si>
  <si>
    <t>KL1TD5B77AB001880</t>
  </si>
  <si>
    <t>KL1TD5B72AB001771</t>
  </si>
  <si>
    <t>KL1TD5B70AB001929</t>
  </si>
  <si>
    <t>KL1TD5B7XAB001629</t>
  </si>
  <si>
    <t>KL1TD5B78AB000172</t>
  </si>
  <si>
    <t>KL1VJ5CK0AB000395</t>
  </si>
  <si>
    <t>0555021133</t>
  </si>
  <si>
    <t>1GNDT23S792110439</t>
  </si>
  <si>
    <t>0504608070</t>
  </si>
  <si>
    <t>1GNDT23S392123530</t>
  </si>
  <si>
    <t>0556032338</t>
  </si>
  <si>
    <t>1GNFK23J79J121952</t>
  </si>
  <si>
    <t>0503760462</t>
  </si>
  <si>
    <t>1GKFK03279R130761</t>
  </si>
  <si>
    <t>0505890626</t>
  </si>
  <si>
    <t>1GKFK23J29R132498</t>
  </si>
  <si>
    <t>0544416184</t>
  </si>
  <si>
    <t>1GKER33DX9J183284</t>
  </si>
  <si>
    <t>1010153346</t>
  </si>
  <si>
    <t>3GTEK23M79G238057</t>
  </si>
  <si>
    <t>3GTEK23M69G240852</t>
  </si>
  <si>
    <t>1GNDT23S792106181</t>
  </si>
  <si>
    <t>0505126719</t>
  </si>
  <si>
    <t>1GNDT23S692122808</t>
  </si>
  <si>
    <t>0599745414</t>
  </si>
  <si>
    <t>1GNDT23S092124604</t>
  </si>
  <si>
    <t>0590086470</t>
  </si>
  <si>
    <t>1GKFK26349J109431</t>
  </si>
  <si>
    <t>0554848606</t>
  </si>
  <si>
    <t>1GKFK23J79R197749</t>
  </si>
  <si>
    <t>0503206582</t>
  </si>
  <si>
    <t>1GNDT23S092123761</t>
  </si>
  <si>
    <t>0503469214</t>
  </si>
  <si>
    <t>1GNDT23S792123174</t>
  </si>
  <si>
    <t>0555312309</t>
  </si>
  <si>
    <t>1GKEV23D99J119064</t>
  </si>
  <si>
    <t>0555118618</t>
  </si>
  <si>
    <t>1GNFC23J09J120462</t>
  </si>
  <si>
    <t>0533322216</t>
  </si>
  <si>
    <t>3GTEK23MX9G238182</t>
  </si>
  <si>
    <t>3GTEK23M59G238512</t>
  </si>
  <si>
    <t>3GTEK23M99G238366</t>
  </si>
  <si>
    <t>1GTEK24J79Z255929</t>
  </si>
  <si>
    <t>1GTEK24J39Z255443</t>
  </si>
  <si>
    <t>1GTEK29J59Z248261</t>
  </si>
  <si>
    <t>1GTEK29J89Z248996</t>
  </si>
  <si>
    <t>KL1VJ5CK8AB000290</t>
  </si>
  <si>
    <t>0541412247</t>
  </si>
  <si>
    <t>6G1ML54B29L227473</t>
  </si>
  <si>
    <t>0544407078</t>
  </si>
  <si>
    <t>KL1TD53719B642632</t>
  </si>
  <si>
    <t>0500886213</t>
  </si>
  <si>
    <t>KL1TD53789B654051</t>
  </si>
  <si>
    <t>3GTEK23M69G250832</t>
  </si>
  <si>
    <t>3GCFK22389G126672</t>
  </si>
  <si>
    <t>1GNFK13JX9R181719</t>
  </si>
  <si>
    <t>015550403</t>
  </si>
  <si>
    <t>KL1VJ5CK9AB000265</t>
  </si>
  <si>
    <t>0509144977</t>
  </si>
  <si>
    <t>1GNDT23SX92122813</t>
  </si>
  <si>
    <t>0505218271</t>
  </si>
  <si>
    <t>1GNDT23S892123667</t>
  </si>
  <si>
    <t>0567585424</t>
  </si>
  <si>
    <t>MMMEL34P08H523149</t>
  </si>
  <si>
    <t>0555110000</t>
  </si>
  <si>
    <t>MMMEL34P98H523134</t>
  </si>
  <si>
    <t>MMMEL34P98H523103</t>
  </si>
  <si>
    <t>1GNER33D59S150951</t>
  </si>
  <si>
    <t>0559986969</t>
  </si>
  <si>
    <t>1GCEC14X99Z221910</t>
  </si>
  <si>
    <t>0556975668</t>
  </si>
  <si>
    <t>1GTEK29J39Z247495</t>
  </si>
  <si>
    <t>1GTEK29J89Z249646</t>
  </si>
  <si>
    <t>KL1VJ5CK8AB000239</t>
  </si>
  <si>
    <t>KL1VJ5CK9AB000234</t>
  </si>
  <si>
    <t>KL1VJ5CK7AB000250</t>
  </si>
  <si>
    <t>Alnahdy Est Aiman Alnahdy Est</t>
  </si>
  <si>
    <t>1014710717</t>
  </si>
  <si>
    <t>مؤسسة ايمن</t>
  </si>
  <si>
    <t>النهدي</t>
  </si>
  <si>
    <t>A9001122</t>
  </si>
  <si>
    <t>Aiman Amir Aamar Al Nahdyest</t>
  </si>
  <si>
    <t>Mr. Bin Sammar Contractingest</t>
  </si>
  <si>
    <t>7001571145</t>
  </si>
  <si>
    <t>مؤسسة/بن</t>
  </si>
  <si>
    <t>سمار</t>
  </si>
  <si>
    <t>A9002102</t>
  </si>
  <si>
    <t>Bin Sammar Contractingest</t>
  </si>
  <si>
    <t>Ms. Ramzeiah Ali Aseri</t>
  </si>
  <si>
    <t>1081462176</t>
  </si>
  <si>
    <t>رمزية</t>
  </si>
  <si>
    <t>A0000216</t>
  </si>
  <si>
    <t>Jowiaid Al Ajmi Rent Acars</t>
  </si>
  <si>
    <t>Mr. Yahea Ahmad sahlally</t>
  </si>
  <si>
    <t>1035760519</t>
  </si>
  <si>
    <t>صهلولي</t>
  </si>
  <si>
    <t>Mr. Hlban Municabilty</t>
  </si>
  <si>
    <t>7001516637</t>
  </si>
  <si>
    <t>بحلبان</t>
  </si>
  <si>
    <t>amma29@windowslive.com</t>
  </si>
  <si>
    <t>A9000655</t>
  </si>
  <si>
    <t>The Village Compound - Holban</t>
  </si>
  <si>
    <t>Mr. Majed Eid almutairi</t>
  </si>
  <si>
    <t>1063416513</t>
  </si>
  <si>
    <t>Mr. Khaled Ahmad Hasan rifai</t>
  </si>
  <si>
    <t>1036147088</t>
  </si>
  <si>
    <t>krifai@moe.gov.sa/mrk2sa@hotmail.com</t>
  </si>
  <si>
    <t>Abdulaa Moieed Mohammed alshhree</t>
  </si>
  <si>
    <t>1036523254</t>
  </si>
  <si>
    <t>عيد الله</t>
  </si>
  <si>
    <t>moeed33@gmail.com</t>
  </si>
  <si>
    <t>Mr. Ali Abd Alazezz MOHAMED</t>
  </si>
  <si>
    <t>1035675576</t>
  </si>
  <si>
    <t>الرميخاني</t>
  </si>
  <si>
    <t>Al-Yusr/ Al Yusr Installment Co.</t>
  </si>
  <si>
    <t>Ms. Fasal Farhan saber</t>
  </si>
  <si>
    <t>1040026187</t>
  </si>
  <si>
    <t>Mr. Abdulrahman Saled al tahhan</t>
  </si>
  <si>
    <t>2270476068</t>
  </si>
  <si>
    <t>ABDTAHAN@HOTMAIL.COM</t>
  </si>
  <si>
    <t>Mr. Mohmed Ahmed saad</t>
  </si>
  <si>
    <t>2247565670</t>
  </si>
  <si>
    <t>الباز</t>
  </si>
  <si>
    <t>Mr. Talal Zhyan alaotiby</t>
  </si>
  <si>
    <t>1006580110</t>
  </si>
  <si>
    <t>Mr. Abdalh Mohammd mobark  aldosare</t>
  </si>
  <si>
    <t>1043152113</t>
  </si>
  <si>
    <t xml:space="preserve"> مبارك</t>
  </si>
  <si>
    <t>Mr. Humayun Basha awan</t>
  </si>
  <si>
    <t>2158333316</t>
  </si>
  <si>
    <t>همايون</t>
  </si>
  <si>
    <t>اعوان</t>
  </si>
  <si>
    <t>Mr. Satam Mawad Zaed al mteeri</t>
  </si>
  <si>
    <t>1024050245</t>
  </si>
  <si>
    <t>معوض</t>
  </si>
  <si>
    <t>زائد</t>
  </si>
  <si>
    <t>Ms Nada Ali al-yami</t>
  </si>
  <si>
    <t>1036543237</t>
  </si>
  <si>
    <t>ندى</t>
  </si>
  <si>
    <t>Mr. Fahad Abdullah ALshayeb</t>
  </si>
  <si>
    <t>1026495638</t>
  </si>
  <si>
    <t>Mr. Abdolazez Ali al dook</t>
  </si>
  <si>
    <t>1063157810</t>
  </si>
  <si>
    <t>الدوك</t>
  </si>
  <si>
    <t>Mr. Fahd Saleh Rashd al dham</t>
  </si>
  <si>
    <t>1021795867</t>
  </si>
  <si>
    <t>ABDHABD11@HOTMAIL.COM</t>
  </si>
  <si>
    <t>Mr. Khaled Saleh Alwadie</t>
  </si>
  <si>
    <t>1010204659</t>
  </si>
  <si>
    <t>التأمين</t>
  </si>
  <si>
    <t>A0010004</t>
  </si>
  <si>
    <t>Prince Naif Bin abdulaziz</t>
  </si>
  <si>
    <t>Baladiah Hotaat Bani tameem</t>
  </si>
  <si>
    <t>7001412167</t>
  </si>
  <si>
    <t>محافظة</t>
  </si>
  <si>
    <t>حوطة بني تميم</t>
  </si>
  <si>
    <t>A0000217</t>
  </si>
  <si>
    <t>Ministry Of Education - Bane Tamem</t>
  </si>
  <si>
    <t>Mr. Rubayyi Mohammed albaba</t>
  </si>
  <si>
    <t>2262878032</t>
  </si>
  <si>
    <t>البابا</t>
  </si>
  <si>
    <t>Mr. Abdalah Nasar alqued</t>
  </si>
  <si>
    <t>1000975621</t>
  </si>
  <si>
    <t>البنك الأهلي</t>
  </si>
  <si>
    <t>القعود</t>
  </si>
  <si>
    <t>Mr. Nauaf Tahwi AL RWULI</t>
  </si>
  <si>
    <t>1030688277</t>
  </si>
  <si>
    <t>صخوي</t>
  </si>
  <si>
    <t>Co Alkhioul Althalatha trade</t>
  </si>
  <si>
    <t>7001458897</t>
  </si>
  <si>
    <t>شركة الخيول</t>
  </si>
  <si>
    <t>الثلاثة</t>
  </si>
  <si>
    <t>A9002103</t>
  </si>
  <si>
    <t>Co Alkhioul Althalatha Trade</t>
  </si>
  <si>
    <t>Mr. Jothour Alemaar Trading Company</t>
  </si>
  <si>
    <t>1010246378</t>
  </si>
  <si>
    <t>جذور</t>
  </si>
  <si>
    <t>الاعمار</t>
  </si>
  <si>
    <t>للتجارة والمقاول</t>
  </si>
  <si>
    <t>Mr. Shaa Abdallha alsoeq</t>
  </si>
  <si>
    <t>1009496652</t>
  </si>
  <si>
    <t>شعاع</t>
  </si>
  <si>
    <t>الصويغ</t>
  </si>
  <si>
    <t>KL1JJ5C66AK523129</t>
  </si>
  <si>
    <t>6G1MK52B79L180799</t>
  </si>
  <si>
    <t>0591301052</t>
  </si>
  <si>
    <t>1GKFK03219R130044</t>
  </si>
  <si>
    <t>0555544924</t>
  </si>
  <si>
    <t>1GKFC23J09R134361</t>
  </si>
  <si>
    <t>0505465807</t>
  </si>
  <si>
    <t>1GNFC23J59R163468</t>
  </si>
  <si>
    <t>0504270607</t>
  </si>
  <si>
    <t>1GKEV13D19J183660</t>
  </si>
  <si>
    <t>0568288824</t>
  </si>
  <si>
    <t>1GKFC26J99R202085</t>
  </si>
  <si>
    <t>0558411400</t>
  </si>
  <si>
    <t>1GNFC23J89J120659</t>
  </si>
  <si>
    <t>0505109060</t>
  </si>
  <si>
    <t>1GKFC23JX9R192607</t>
  </si>
  <si>
    <t>0553441745</t>
  </si>
  <si>
    <t>1GKFC23J79R192547</t>
  </si>
  <si>
    <t>0555878070</t>
  </si>
  <si>
    <t>1GTGG29K391153506</t>
  </si>
  <si>
    <t>1GTGG29K591153796</t>
  </si>
  <si>
    <t>1GTGG29K491152686</t>
  </si>
  <si>
    <t>1GTGG29K091155326</t>
  </si>
  <si>
    <t>6G1MK52B49L231465</t>
  </si>
  <si>
    <t>0552009559</t>
  </si>
  <si>
    <t>1GKFC23J29R192603</t>
  </si>
  <si>
    <t>0554325060</t>
  </si>
  <si>
    <t>1GTEK24J19Z265887</t>
  </si>
  <si>
    <t>0555444511</t>
  </si>
  <si>
    <t>1GTEK24J49Z267391</t>
  </si>
  <si>
    <t>1GTEK24J19Z263718</t>
  </si>
  <si>
    <t>1GTEK24J09Z268117</t>
  </si>
  <si>
    <t>6G1MK52BX9L228263</t>
  </si>
  <si>
    <t>6G1MK52B59L232768</t>
  </si>
  <si>
    <t>6G1MK52B19L235148</t>
  </si>
  <si>
    <t>6G1MK52B99L237410</t>
  </si>
  <si>
    <t>6G1MK52B69L231421</t>
  </si>
  <si>
    <t>6G1MK52B09L232774</t>
  </si>
  <si>
    <t>6G1MK52B09L237411</t>
  </si>
  <si>
    <t>6G1MK52BX9L232751</t>
  </si>
  <si>
    <t>6G1MK52B29L237412</t>
  </si>
  <si>
    <t>6G1MK52BX9L229705</t>
  </si>
  <si>
    <t>6G1MK52B49L228212</t>
  </si>
  <si>
    <t>6G1MK52B29L228211</t>
  </si>
  <si>
    <t>6G1MK52B99L231445</t>
  </si>
  <si>
    <t>6G1MK52B19L229740</t>
  </si>
  <si>
    <t>6G1MK52BX9L229722</t>
  </si>
  <si>
    <t>6G1MK52B09L229731</t>
  </si>
  <si>
    <t>6G1MK52B39L229741</t>
  </si>
  <si>
    <t>6G1MK52BX9L228229</t>
  </si>
  <si>
    <t>6G1MK52B59L229692</t>
  </si>
  <si>
    <t>6G1MK52B39L228220</t>
  </si>
  <si>
    <t>6G1MK52B79L230732</t>
  </si>
  <si>
    <t>6G1MK52B59L227022</t>
  </si>
  <si>
    <t>6G1MK52B39L227004</t>
  </si>
  <si>
    <t>6G1MK52B69L230723</t>
  </si>
  <si>
    <t>6G1MK52B19L227034</t>
  </si>
  <si>
    <t>6G1MK52B39L235166</t>
  </si>
  <si>
    <t>6G1MK52B39L239055</t>
  </si>
  <si>
    <t>6G1MK52B79L239611</t>
  </si>
  <si>
    <t>6G1MK52B99L233907</t>
  </si>
  <si>
    <t>6G1MK52B09L233844</t>
  </si>
  <si>
    <t>6G1MK52B79L233842</t>
  </si>
  <si>
    <t>6G1MK52B89L236877</t>
  </si>
  <si>
    <t>0552511212</t>
  </si>
  <si>
    <t>6G1MK52789L309306</t>
  </si>
  <si>
    <t>6G1MK527X9L307976</t>
  </si>
  <si>
    <t>6G1MK52769L309949</t>
  </si>
  <si>
    <t>6G1MK52769L309952</t>
  </si>
  <si>
    <t>1GKFK23J39R199417</t>
  </si>
  <si>
    <t>0505252633</t>
  </si>
  <si>
    <t>6G1MK52759L314205</t>
  </si>
  <si>
    <t>0500019557</t>
  </si>
  <si>
    <t>6G1MK52749L314261</t>
  </si>
  <si>
    <t>6G1MK52709L315424</t>
  </si>
  <si>
    <t>1GNEV33D79S144872</t>
  </si>
  <si>
    <t>0504410765</t>
  </si>
  <si>
    <t>1GNEV23D29S151268</t>
  </si>
  <si>
    <t>KL1TD53719B673315</t>
  </si>
  <si>
    <t>KL1TD53789B673554</t>
  </si>
  <si>
    <t>KL1TD53789B680455</t>
  </si>
  <si>
    <t>1GDGG29K591152014</t>
  </si>
  <si>
    <t>1GNDT23S692124039</t>
  </si>
  <si>
    <t>0555370129</t>
  </si>
  <si>
    <t>1GKFK36369R134225</t>
  </si>
  <si>
    <t>0555232861</t>
  </si>
  <si>
    <t>6G1MK52749L309951</t>
  </si>
  <si>
    <t>6G1MK52779L309913</t>
  </si>
  <si>
    <t>6G1MK52759L308002</t>
  </si>
  <si>
    <t>6G1MK52789L309953</t>
  </si>
  <si>
    <t>6G1MK527X9L309890</t>
  </si>
  <si>
    <t>6G1MK527X9L309954</t>
  </si>
  <si>
    <t>6G1MK52719L309955</t>
  </si>
  <si>
    <t>6G1MK52769L310650</t>
  </si>
  <si>
    <t>6G1MK52709L309896</t>
  </si>
  <si>
    <t>6G1MK52799L310531</t>
  </si>
  <si>
    <t>KL1TD53719B655753</t>
  </si>
  <si>
    <t>0551440061</t>
  </si>
  <si>
    <t>1GTGG29K091154774</t>
  </si>
  <si>
    <t>1GTGG29K891164484</t>
  </si>
  <si>
    <t>1GTGG29K191167890</t>
  </si>
  <si>
    <t>1GTGG29K691168727</t>
  </si>
  <si>
    <t>3GTEK23M49G251574</t>
  </si>
  <si>
    <t>0505104596</t>
  </si>
  <si>
    <t>1GTHK44K39F168810</t>
  </si>
  <si>
    <t>1GTHK43K99F171342</t>
  </si>
  <si>
    <t>6G1MK52749L309934</t>
  </si>
  <si>
    <t>0507475737</t>
  </si>
  <si>
    <t>1GKFC26J19R203456</t>
  </si>
  <si>
    <t>0505250719</t>
  </si>
  <si>
    <t>1GNFK23J29R267208</t>
  </si>
  <si>
    <t>0554000601</t>
  </si>
  <si>
    <t>6G1MK52B39L235135</t>
  </si>
  <si>
    <t>1GKFC23J19R134174</t>
  </si>
  <si>
    <t>0502444223</t>
  </si>
  <si>
    <t>1GKFK23J89R197694</t>
  </si>
  <si>
    <t>1GNEV23D99S152112</t>
  </si>
  <si>
    <t>0505205780</t>
  </si>
  <si>
    <t>1GNER33D99S150600</t>
  </si>
  <si>
    <t>0507237702</t>
  </si>
  <si>
    <t>1GTEK29J79Z245698</t>
  </si>
  <si>
    <t>1GTEK29J69Z271225</t>
  </si>
  <si>
    <t>1GTEK29J49Z271384</t>
  </si>
  <si>
    <t>1GTEK29J99Z273034</t>
  </si>
  <si>
    <t>1GNFC26J79R266810</t>
  </si>
  <si>
    <t>1GNFC26J49R266389</t>
  </si>
  <si>
    <t>Mr. Torky Sood mlhy</t>
  </si>
  <si>
    <t>1004333587</t>
  </si>
  <si>
    <t>Mr. Thamer Motiab al sabhan</t>
  </si>
  <si>
    <t>1045747548</t>
  </si>
  <si>
    <t>Mr. Hussan Ibrham Al Gani</t>
  </si>
  <si>
    <t>1018461622</t>
  </si>
  <si>
    <t>الغيلان</t>
  </si>
  <si>
    <t>A9001125</t>
  </si>
  <si>
    <t>Mr. Arafj Abrahem ALARFAJ</t>
  </si>
  <si>
    <t>1024624767</t>
  </si>
  <si>
    <t>عرفج</t>
  </si>
  <si>
    <t>Mr. Wajde Salman al-shaer</t>
  </si>
  <si>
    <t>2125251518</t>
  </si>
  <si>
    <t>بنك العربي/</t>
  </si>
  <si>
    <t>وجدي</t>
  </si>
  <si>
    <t>Mr. Lahem Saleh Al Snaidi</t>
  </si>
  <si>
    <t>1034514412</t>
  </si>
  <si>
    <t>لاحم</t>
  </si>
  <si>
    <t>السنيدى</t>
  </si>
  <si>
    <t>Ms. Saad Mohammed al shahrani</t>
  </si>
  <si>
    <t>1024449280</t>
  </si>
  <si>
    <t>لشهراني</t>
  </si>
  <si>
    <t>Mr. Mohammed ausa al harbi</t>
  </si>
  <si>
    <t>1026256113</t>
  </si>
  <si>
    <t>Adeel Hamaad Yusif alnajdi</t>
  </si>
  <si>
    <t>1014994691</t>
  </si>
  <si>
    <t>النجدي</t>
  </si>
  <si>
    <t>Min. Of-Defence Militery Force</t>
  </si>
  <si>
    <t>1016478255</t>
  </si>
  <si>
    <t>قوة الصواريخ</t>
  </si>
  <si>
    <t>الاستيراتيجية</t>
  </si>
  <si>
    <t>A0001518</t>
  </si>
  <si>
    <t>MINISTRY OF DEFENCE - Strategic rokets</t>
  </si>
  <si>
    <t>Mr. Abudlah Ali Maslat</t>
  </si>
  <si>
    <t>1026254399</t>
  </si>
  <si>
    <t>Mr. Abdullah Dagem ALKHMALI</t>
  </si>
  <si>
    <t>1040078345</t>
  </si>
  <si>
    <t>الخمعلي</t>
  </si>
  <si>
    <t>Mr. Ibrahim Al Tewaigri Est</t>
  </si>
  <si>
    <t>1010241789</t>
  </si>
  <si>
    <t>A9001124</t>
  </si>
  <si>
    <t>A0010079</t>
  </si>
  <si>
    <t>Min.Of Interior(Admin&amp;Finance department)</t>
  </si>
  <si>
    <t>Mr. Sport Clubs Co.</t>
  </si>
  <si>
    <t>1010167892</t>
  </si>
  <si>
    <t>الاندية</t>
  </si>
  <si>
    <t>للرياضة</t>
  </si>
  <si>
    <t>A9001126</t>
  </si>
  <si>
    <t>Sport Clubs Co.</t>
  </si>
  <si>
    <t>Mr. Ministry Of Statmaen And Islamic Affairs</t>
  </si>
  <si>
    <t>الشؤون</t>
  </si>
  <si>
    <t>الإسلامية</t>
  </si>
  <si>
    <t>و الأوقاف</t>
  </si>
  <si>
    <t>Mr. Yagoob Abdallah alzahrany</t>
  </si>
  <si>
    <t>1056034745</t>
  </si>
  <si>
    <t>Mr. Bader Ahmad modhee</t>
  </si>
  <si>
    <t>2222281871</t>
  </si>
  <si>
    <t>Mr. Madnuah Mohammed al allwei</t>
  </si>
  <si>
    <t>1000362879</t>
  </si>
  <si>
    <t>مدنية</t>
  </si>
  <si>
    <t>Mr. Abdualrhmman Abduallah Aljllal</t>
  </si>
  <si>
    <t>2009595246</t>
  </si>
  <si>
    <t>نصار</t>
  </si>
  <si>
    <t>Mr. Abd Alrahman Haitham Darraj</t>
  </si>
  <si>
    <t>03SY00022</t>
  </si>
  <si>
    <t>شركة عبداللطيف</t>
  </si>
  <si>
    <t>ABAJE1@HOTMAIL.COM</t>
  </si>
  <si>
    <t>Min. Of Health\ Admin Of Hail</t>
  </si>
  <si>
    <t>7000874367</t>
  </si>
  <si>
    <t>وزارة الصحة/</t>
  </si>
  <si>
    <t>مديرية</t>
  </si>
  <si>
    <t>الشؤون الصحية</t>
  </si>
  <si>
    <t>بحائل</t>
  </si>
  <si>
    <t>A0001858</t>
  </si>
  <si>
    <t>Mr. Hassan Fahad Al Hzani</t>
  </si>
  <si>
    <t>1027077583</t>
  </si>
  <si>
    <t>الهزانى</t>
  </si>
  <si>
    <t>A9001128</t>
  </si>
  <si>
    <t>Mr. Saad Ahmed ali alhariry</t>
  </si>
  <si>
    <t>1000617298</t>
  </si>
  <si>
    <t>Mr. Moshaoh Abdaleh almoshaoh</t>
  </si>
  <si>
    <t>1015234725</t>
  </si>
  <si>
    <t>مشوح</t>
  </si>
  <si>
    <t>المشوح</t>
  </si>
  <si>
    <t>Mr. Torky Shalhoob abdelaziz</t>
  </si>
  <si>
    <t>1056210873</t>
  </si>
  <si>
    <t>Mr. Ehood Fahad ABDEL AZIZ</t>
  </si>
  <si>
    <t>1013364847</t>
  </si>
  <si>
    <t>عهود</t>
  </si>
  <si>
    <t>ابا عود</t>
  </si>
  <si>
    <t>Mr. Anfal Co. Foragencies &amp; AGENCIES &amp; TRADE</t>
  </si>
  <si>
    <t>7001087316</t>
  </si>
  <si>
    <t>أنفال</t>
  </si>
  <si>
    <t>Dr. Ahmad Farouk Ali</t>
  </si>
  <si>
    <t>2156641264</t>
  </si>
  <si>
    <t>ahmed.ali@merckserono.net</t>
  </si>
  <si>
    <t>KL1JJ5C66AK526399</t>
  </si>
  <si>
    <t>0500099004</t>
  </si>
  <si>
    <t>1GNFC26J89R184388</t>
  </si>
  <si>
    <t>1GNFC26J49R182248</t>
  </si>
  <si>
    <t>6G1MK52B39L235152</t>
  </si>
  <si>
    <t>0552151838</t>
  </si>
  <si>
    <t>MMMEL34P88H523156</t>
  </si>
  <si>
    <t>6G1MK52B69L233914</t>
  </si>
  <si>
    <t>0553220029</t>
  </si>
  <si>
    <t>1GKFK23J09R119460</t>
  </si>
  <si>
    <t>0554467553</t>
  </si>
  <si>
    <t>1GKFK03299R130177</t>
  </si>
  <si>
    <t>0555505225</t>
  </si>
  <si>
    <t>1GKFK33J69R133210</t>
  </si>
  <si>
    <t>0505485381</t>
  </si>
  <si>
    <t>1GKFK23J59R199497</t>
  </si>
  <si>
    <t>0550441414</t>
  </si>
  <si>
    <t>KL1TD53779B664604</t>
  </si>
  <si>
    <t>KL1TD53779B666515</t>
  </si>
  <si>
    <t>KL1TD53729B665210</t>
  </si>
  <si>
    <t>KL1TD53749B665211</t>
  </si>
  <si>
    <t>KL1TD53759B665749</t>
  </si>
  <si>
    <t>KL1TD53759B666190</t>
  </si>
  <si>
    <t>KL1JJ52619K117899</t>
  </si>
  <si>
    <t>0557722787</t>
  </si>
  <si>
    <t>1GTEK29J99Z268660</t>
  </si>
  <si>
    <t>1G1ZD5E01AF123945</t>
  </si>
  <si>
    <t>1G1ZE5E71AF123177</t>
  </si>
  <si>
    <t>1GNFK23J39R268464</t>
  </si>
  <si>
    <t>0554133266</t>
  </si>
  <si>
    <t>1GNFK23J59R266795</t>
  </si>
  <si>
    <t>KL1JJ52689K050718</t>
  </si>
  <si>
    <t>KL1JJ52659K064219</t>
  </si>
  <si>
    <t>KL1JJ52659K064320</t>
  </si>
  <si>
    <t>KL1JJ52689K065168</t>
  </si>
  <si>
    <t>KL1JJ52639K065305</t>
  </si>
  <si>
    <t>KL1JJ526X9K066757</t>
  </si>
  <si>
    <t>KL1JJ52699K064563</t>
  </si>
  <si>
    <t>KL1JJ52659K066567</t>
  </si>
  <si>
    <t>KL1JJ52689K051917</t>
  </si>
  <si>
    <t>KL1JJ52689K067163</t>
  </si>
  <si>
    <t>KL1JJ52689K066417</t>
  </si>
  <si>
    <t>KL1JJ52619K064976</t>
  </si>
  <si>
    <t>KL1JJ52689K078602</t>
  </si>
  <si>
    <t>KL1JJ52609K089285</t>
  </si>
  <si>
    <t>KL1JJ52669K097262</t>
  </si>
  <si>
    <t>KL1JJ52649K111272</t>
  </si>
  <si>
    <t>KL1JJ52609K110751</t>
  </si>
  <si>
    <t>KL1JJ52699K077216</t>
  </si>
  <si>
    <t>KL1JJ52669K083040</t>
  </si>
  <si>
    <t>KL1JJ52629K085531</t>
  </si>
  <si>
    <t>KL1JJ52659K090125</t>
  </si>
  <si>
    <t>KL1JJ52629K090275</t>
  </si>
  <si>
    <t>KL1JJ52639K090480</t>
  </si>
  <si>
    <t>KL1JJ52619K097735</t>
  </si>
  <si>
    <t>KL1JJ52639K096652</t>
  </si>
  <si>
    <t>KL1JJ52629K097498</t>
  </si>
  <si>
    <t>KL1JJ52619K111181</t>
  </si>
  <si>
    <t>KL1JJ52679K111816</t>
  </si>
  <si>
    <t>KL1JJ52639K111585</t>
  </si>
  <si>
    <t>KL1JJ52699K110781</t>
  </si>
  <si>
    <t>KL1JJ52619K063052</t>
  </si>
  <si>
    <t>KL1JJ526X9K063678</t>
  </si>
  <si>
    <t>KL1JJ52649K065345</t>
  </si>
  <si>
    <t>KL1JJ52619K082989</t>
  </si>
  <si>
    <t>KL1JJ52649K079116</t>
  </si>
  <si>
    <t>KL1JJ52699K077202</t>
  </si>
  <si>
    <t>KL1JJ52639K082850</t>
  </si>
  <si>
    <t>KL1JJ52649K077799</t>
  </si>
  <si>
    <t>KL1JJ526X9K079041</t>
  </si>
  <si>
    <t>KL1JJ52669K082731</t>
  </si>
  <si>
    <t>KL1JJ52609K076357</t>
  </si>
  <si>
    <t>KL1JJ52629K077848</t>
  </si>
  <si>
    <t>KL1JJ52689K077398</t>
  </si>
  <si>
    <t>KL1JJ52659K076970</t>
  </si>
  <si>
    <t>KL1JJ52649K076491</t>
  </si>
  <si>
    <t>KL1JJ52659K082350</t>
  </si>
  <si>
    <t>KL1JJ52699K077345</t>
  </si>
  <si>
    <t>KL1JJ52669K078016</t>
  </si>
  <si>
    <t>KL1JJ52699K076941</t>
  </si>
  <si>
    <t>KL1JJ52679K076517</t>
  </si>
  <si>
    <t>KL1JJ52699K076504</t>
  </si>
  <si>
    <t>KL1JJ526X9K076480</t>
  </si>
  <si>
    <t>KL1JJ52689K078969</t>
  </si>
  <si>
    <t>KL1JJ52679K087159</t>
  </si>
  <si>
    <t>KL1JJ52639K085344</t>
  </si>
  <si>
    <t>KL1JJ52649K086227</t>
  </si>
  <si>
    <t>KL1JJ52639K078717</t>
  </si>
  <si>
    <t>KL1JJ52609K079095</t>
  </si>
  <si>
    <t>KL1JJ52669K080154</t>
  </si>
  <si>
    <t>KL1JJ52629K080524</t>
  </si>
  <si>
    <t>KL1JJ52619K083348</t>
  </si>
  <si>
    <t>KL1JJ52679K082446</t>
  </si>
  <si>
    <t>KL1JJ52619K082359</t>
  </si>
  <si>
    <t>KL1JJ52609K083289</t>
  </si>
  <si>
    <t>KL1JJ52659K078993</t>
  </si>
  <si>
    <t>KL1JJ526X9K086409</t>
  </si>
  <si>
    <t>KL1JJ52699K085980</t>
  </si>
  <si>
    <t>KL1JJ52619K085827</t>
  </si>
  <si>
    <t>KL1JJ52629K086095</t>
  </si>
  <si>
    <t>KL1JJ52619K085777</t>
  </si>
  <si>
    <t>KL1JJ52689K085906</t>
  </si>
  <si>
    <t>KL1JJ52689K087123</t>
  </si>
  <si>
    <t>KL1JJ52629K085304</t>
  </si>
  <si>
    <t>KL1JJ52609K086435</t>
  </si>
  <si>
    <t>KL1JJ52649K085661</t>
  </si>
  <si>
    <t>KL1JJ52659K087533</t>
  </si>
  <si>
    <t>KL1JJ526X9K089357</t>
  </si>
  <si>
    <t>KL1JJ52699K088457</t>
  </si>
  <si>
    <t>Mr. Baedr Ayud almalky</t>
  </si>
  <si>
    <t>1039972243</t>
  </si>
  <si>
    <t>بنك الرياض /</t>
  </si>
  <si>
    <t>Mr. Monera Mohammed basees</t>
  </si>
  <si>
    <t>1075187714</t>
  </si>
  <si>
    <t>Mr. Methal Farag aldosary</t>
  </si>
  <si>
    <t>1059337350</t>
  </si>
  <si>
    <t>Ali Salim Aieed algahtani</t>
  </si>
  <si>
    <t>1034715886</t>
  </si>
  <si>
    <t>Mr. Nabeel Mohammad Ameen mosa</t>
  </si>
  <si>
    <t>1002528741</t>
  </si>
  <si>
    <t>محمد امين</t>
  </si>
  <si>
    <t>Mr. Saad Abdullah Alhowaish</t>
  </si>
  <si>
    <t>1001475985</t>
  </si>
  <si>
    <t>alhowaish@hotmail.com</t>
  </si>
  <si>
    <t>Mr. Khaled Yaagob flath</t>
  </si>
  <si>
    <t>1037867676</t>
  </si>
  <si>
    <t>فلاته</t>
  </si>
  <si>
    <t>JENTL-MAN 11@HOTMAIL.COM</t>
  </si>
  <si>
    <t>Mr. Aayd Saud alotaby</t>
  </si>
  <si>
    <t>1059416576</t>
  </si>
  <si>
    <t>Mr. Mohammed Abdelaziz Alzoman</t>
  </si>
  <si>
    <t>1002278123</t>
  </si>
  <si>
    <t>mfakk6@hotmail.com</t>
  </si>
  <si>
    <t>KL1JJ52669K090103</t>
  </si>
  <si>
    <t>KL1JJ526X9K089374</t>
  </si>
  <si>
    <t>KL1JJ526X9K088841</t>
  </si>
  <si>
    <t>KL1JJ52689K089759</t>
  </si>
  <si>
    <t>KL1JJ52669K088495</t>
  </si>
  <si>
    <t>KL1JJ52609K088900</t>
  </si>
  <si>
    <t>KL1JJ52679K098565</t>
  </si>
  <si>
    <t>KL1JJ52659K098242</t>
  </si>
  <si>
    <t>KL1JJ52679K098842</t>
  </si>
  <si>
    <t>KL1JJ52699K096817</t>
  </si>
  <si>
    <t>KL1JJ52629K111254</t>
  </si>
  <si>
    <t>KL1JJ52649K111496</t>
  </si>
  <si>
    <t>KL1JJ52639K111862</t>
  </si>
  <si>
    <t>KL1JJ52639K111568</t>
  </si>
  <si>
    <t>KL1JJ52669K110415</t>
  </si>
  <si>
    <t>KL1JJ52659K111426</t>
  </si>
  <si>
    <t>KL1JJ52689K109718</t>
  </si>
  <si>
    <t>KL1JJ52639K111098</t>
  </si>
  <si>
    <t>KL1JJ526X9K111244</t>
  </si>
  <si>
    <t>KL1JJ52699K110988</t>
  </si>
  <si>
    <t>KL1JJ52609K111334</t>
  </si>
  <si>
    <t>KL1JJ52699K112000</t>
  </si>
  <si>
    <t>KL1JJ52699K111042</t>
  </si>
  <si>
    <t>KL1JJ52629K111898</t>
  </si>
  <si>
    <t>KL1JJ52619K110970</t>
  </si>
  <si>
    <t>KL1JJ52649K079164</t>
  </si>
  <si>
    <t>KL1JJ52649K076734</t>
  </si>
  <si>
    <t>KL1JJ52699K086031</t>
  </si>
  <si>
    <t>KL1JJ52679K089574</t>
  </si>
  <si>
    <t>1GNFK13J79R184108</t>
  </si>
  <si>
    <t>1GNFK13J99R180643</t>
  </si>
  <si>
    <t>1GNFK13J29R181746</t>
  </si>
  <si>
    <t>1GNFK13J59R182177</t>
  </si>
  <si>
    <t>1GNFK13J99R182487</t>
  </si>
  <si>
    <t>1GNFK13J59R184043</t>
  </si>
  <si>
    <t>MMMEL34P28H523136</t>
  </si>
  <si>
    <t>0505225640</t>
  </si>
  <si>
    <t>6G1ML54BX9L165076</t>
  </si>
  <si>
    <t>6G1ML54B89L168431</t>
  </si>
  <si>
    <t>6G1MK52B29L233845</t>
  </si>
  <si>
    <t>6G1MK52B39L232767</t>
  </si>
  <si>
    <t>6G1MK52B29L232744</t>
  </si>
  <si>
    <t>6G1MK52B39L232753</t>
  </si>
  <si>
    <t>6G1ML54B99L230449</t>
  </si>
  <si>
    <t>1GNFK13J99R183347</t>
  </si>
  <si>
    <t>1GNFK13J59R182065</t>
  </si>
  <si>
    <t>1GNFK13J09R180451</t>
  </si>
  <si>
    <t>1GKFC26J99R201955</t>
  </si>
  <si>
    <t>1GKFC26J89R203938</t>
  </si>
  <si>
    <t>3GTEK23M39G239724</t>
  </si>
  <si>
    <t>3GTEK23M99G252395</t>
  </si>
  <si>
    <t>KL1TD53769B632680</t>
  </si>
  <si>
    <t>0551858415</t>
  </si>
  <si>
    <t>1GKEV23D59J163594</t>
  </si>
  <si>
    <t>0506994651</t>
  </si>
  <si>
    <t>1GTHK43K69F171363</t>
  </si>
  <si>
    <t>3GTEK23M59G258114</t>
  </si>
  <si>
    <t>3GTEK23M29G262945</t>
  </si>
  <si>
    <t>3GTEK23M49G262977</t>
  </si>
  <si>
    <t>1GTEK29J09Z278428</t>
  </si>
  <si>
    <t>1GTEK24J39Z266071</t>
  </si>
  <si>
    <t>1GNFC23J99R278980</t>
  </si>
  <si>
    <t>0531189269</t>
  </si>
  <si>
    <t>1GNFC23J99R278543</t>
  </si>
  <si>
    <t>1GNFC23J29R278481</t>
  </si>
  <si>
    <t>1GNFC23J99R278395</t>
  </si>
  <si>
    <t>1GNFC23J89R277402</t>
  </si>
  <si>
    <t>1GNFC23JX9R278471</t>
  </si>
  <si>
    <t>1GNFC23J89R277058</t>
  </si>
  <si>
    <t>1GNFC23J29R280523</t>
  </si>
  <si>
    <t>1GNFC23J29R278335</t>
  </si>
  <si>
    <t>0554491339</t>
  </si>
  <si>
    <t>1GNFC23J39R280496</t>
  </si>
  <si>
    <t>KL1JJ5C64AK532265</t>
  </si>
  <si>
    <t>KL1JJ5C6XAK532884</t>
  </si>
  <si>
    <t>1GNFC23J49R276411</t>
  </si>
  <si>
    <t>1GNFC23J09R276115</t>
  </si>
  <si>
    <t>1GKFC23J59R283655</t>
  </si>
  <si>
    <t>1GKFC23J49R285574</t>
  </si>
  <si>
    <t>0504740602</t>
  </si>
  <si>
    <t>1GKFC23JX9R283599</t>
  </si>
  <si>
    <t>1GKFC23J19R280994</t>
  </si>
  <si>
    <t>1GKFC23J89R280944</t>
  </si>
  <si>
    <t>3GTEK23M79G269244</t>
  </si>
  <si>
    <t>1G1ZC5E05AF132165</t>
  </si>
  <si>
    <t>1GKFC26J79J112853</t>
  </si>
  <si>
    <t>0556625266</t>
  </si>
  <si>
    <t>1GNFC33J49R276527</t>
  </si>
  <si>
    <t>0505242755</t>
  </si>
  <si>
    <t>1GNDT23S892110627</t>
  </si>
  <si>
    <t>0503437650</t>
  </si>
  <si>
    <t>1GNEV23D89S143899</t>
  </si>
  <si>
    <t>0556998995</t>
  </si>
  <si>
    <t>KL1TD5B72AB007957</t>
  </si>
  <si>
    <t>0533344336</t>
  </si>
  <si>
    <t>MMMEL34P48H523137</t>
  </si>
  <si>
    <t>MMMEL34P78H523147</t>
  </si>
  <si>
    <t>MMMEL34P08H523152</t>
  </si>
  <si>
    <t>1GKEV33D29J122121</t>
  </si>
  <si>
    <t>0555460906</t>
  </si>
  <si>
    <t>1GNFC23J59J120697</t>
  </si>
  <si>
    <t>0540411996</t>
  </si>
  <si>
    <t>1GKEV13D89J163454</t>
  </si>
  <si>
    <t>1GKFK23J99R199115</t>
  </si>
  <si>
    <t>0555207007</t>
  </si>
  <si>
    <t>1GKFK23J79R199159</t>
  </si>
  <si>
    <t>6G1MK52709L315407</t>
  </si>
  <si>
    <t>6G1MK52759L314219</t>
  </si>
  <si>
    <t>6G1MK52769L314200</t>
  </si>
  <si>
    <t>6G1MK52729L315425</t>
  </si>
  <si>
    <t>6G1MK52759L315385</t>
  </si>
  <si>
    <t>1GTGG29K691167898</t>
  </si>
  <si>
    <t>1GTGG29K491168421</t>
  </si>
  <si>
    <t>1GNFC23J79R276757</t>
  </si>
  <si>
    <t>0597901200</t>
  </si>
  <si>
    <t>Al-Dira Contracting Est.</t>
  </si>
  <si>
    <t>1010101285</t>
  </si>
  <si>
    <t>الديرة</t>
  </si>
  <si>
    <t>A9002106</t>
  </si>
  <si>
    <t>A0000056</t>
  </si>
  <si>
    <t>Ministry of Education</t>
  </si>
  <si>
    <t>Mr. Mohammed Aabas Elesili</t>
  </si>
  <si>
    <t>1010101010</t>
  </si>
  <si>
    <t>أتوستار</t>
  </si>
  <si>
    <t>mohabmos@yahoo.com</t>
  </si>
  <si>
    <t>Mr. Mazen Ateek ALRAHMAN</t>
  </si>
  <si>
    <t>2036956148</t>
  </si>
  <si>
    <t>عتيق الرحمن</t>
  </si>
  <si>
    <t>Mr. Satam Hussen alhussen</t>
  </si>
  <si>
    <t>2247634138</t>
  </si>
  <si>
    <t>Minstery Of Interor Northra Area</t>
  </si>
  <si>
    <t>000000SY06773</t>
  </si>
  <si>
    <t>الداخلية امارة</t>
  </si>
  <si>
    <t>منطقة الحدود</t>
  </si>
  <si>
    <t>الشمالية</t>
  </si>
  <si>
    <t>A0001021</t>
  </si>
  <si>
    <t>EMIRATE OF ALGOOF DISTRICT</t>
  </si>
  <si>
    <t>Mr. Torky Abdalrhman Alowtaybe</t>
  </si>
  <si>
    <t>1041605781</t>
  </si>
  <si>
    <t>Min Of Interior\ Abdullah Ali Al Mussa</t>
  </si>
  <si>
    <t>1006456071</t>
  </si>
  <si>
    <t>وزارة الداخلية</t>
  </si>
  <si>
    <t>/عبدالله</t>
  </si>
  <si>
    <t>A0000218</t>
  </si>
  <si>
    <t>Ministry Of Education-Beshah</t>
  </si>
  <si>
    <t>Mr. Saeead Abdaleh ALQARERH</t>
  </si>
  <si>
    <t>1045644059</t>
  </si>
  <si>
    <t>الغرير</t>
  </si>
  <si>
    <t>Saudi Saudi Factory For Fire Equipment</t>
  </si>
  <si>
    <t>1010074140</t>
  </si>
  <si>
    <t>لاجهزة الاطفاء</t>
  </si>
  <si>
    <t>A9002105</t>
  </si>
  <si>
    <t>Saudi Factory For Fire Equipment</t>
  </si>
  <si>
    <t>Mr. Shaey Khaled SHAEY</t>
  </si>
  <si>
    <t>1046117428</t>
  </si>
  <si>
    <t>شاعي</t>
  </si>
  <si>
    <t>Mr. Abdalah Abdalrhman nahar</t>
  </si>
  <si>
    <t>1012329809</t>
  </si>
  <si>
    <t>لبنك الاهلي/</t>
  </si>
  <si>
    <t>Mr. Yaser Eid al otaibi</t>
  </si>
  <si>
    <t>1087648802</t>
  </si>
  <si>
    <t>Ms. Group For Trading</t>
  </si>
  <si>
    <t>1010006984</t>
  </si>
  <si>
    <t>A9000074</t>
  </si>
  <si>
    <t>Al-Saeed Group For Trading</t>
  </si>
  <si>
    <t>Ms. Zulfa Ahmad Alraiyes</t>
  </si>
  <si>
    <t>1001225182</t>
  </si>
  <si>
    <t>زلفه</t>
  </si>
  <si>
    <t>A0000223</t>
  </si>
  <si>
    <t>Mr. Thamer Aqla BANAIA  ALONZI</t>
  </si>
  <si>
    <t>1124072297</t>
  </si>
  <si>
    <t>عقلا</t>
  </si>
  <si>
    <t>Mr. Abdelmohsen Naser ahmed</t>
  </si>
  <si>
    <t>1034429108</t>
  </si>
  <si>
    <t>A9002107</t>
  </si>
  <si>
    <t>Mr. Abdalrahman</t>
  </si>
  <si>
    <t>Saudi Aloan Bank/Fahed Alatebi</t>
  </si>
  <si>
    <t>1008281451</t>
  </si>
  <si>
    <t>بنك</t>
  </si>
  <si>
    <t>التسليف</t>
  </si>
  <si>
    <t>A0001618</t>
  </si>
  <si>
    <t>Saudi Aloan Bank</t>
  </si>
  <si>
    <t>Ms. Noura Abdelaziz ali</t>
  </si>
  <si>
    <t>1061359897</t>
  </si>
  <si>
    <t>1GNFC23J39R279977</t>
  </si>
  <si>
    <t>1GNFC23J29R276665</t>
  </si>
  <si>
    <t>1GNFC23J99R279031</t>
  </si>
  <si>
    <t>0569873082</t>
  </si>
  <si>
    <t>1GNFK26339R267537</t>
  </si>
  <si>
    <t>0550018840</t>
  </si>
  <si>
    <t>1GNFC23J59R277132</t>
  </si>
  <si>
    <t>1GNFC23J39R278036</t>
  </si>
  <si>
    <t>1G1ZE5E78AF125721</t>
  </si>
  <si>
    <t>1GNFC23J49R277039</t>
  </si>
  <si>
    <t>1GNFC23J69R277978</t>
  </si>
  <si>
    <t>1GKFC23J29R285251</t>
  </si>
  <si>
    <t>1GKFC23J19R285631</t>
  </si>
  <si>
    <t>1GKFC23J59R285289</t>
  </si>
  <si>
    <t>1GKFC23JX9R285305</t>
  </si>
  <si>
    <t>1GKFC23J79R285259</t>
  </si>
  <si>
    <t>1GKFC23J49R285705</t>
  </si>
  <si>
    <t>KL1PJ5C52AK539684</t>
  </si>
  <si>
    <t>0500876767</t>
  </si>
  <si>
    <t>6G1MK52729L309821</t>
  </si>
  <si>
    <t>0556258880</t>
  </si>
  <si>
    <t>6G1MK52769L307960</t>
  </si>
  <si>
    <t>6G1MK52799L309816</t>
  </si>
  <si>
    <t>1GKER33D99J184975</t>
  </si>
  <si>
    <t>0568996869</t>
  </si>
  <si>
    <t>1GKFC26J69R203727</t>
  </si>
  <si>
    <t>6G1MK52739L314252</t>
  </si>
  <si>
    <t>6G1MK52779L315422</t>
  </si>
  <si>
    <t>6G1MK52789L313663</t>
  </si>
  <si>
    <t>1GNER33D99S146045</t>
  </si>
  <si>
    <t>0505136894</t>
  </si>
  <si>
    <t>3GTEK23M89G258673</t>
  </si>
  <si>
    <t>1GNFK23J49R275147</t>
  </si>
  <si>
    <t>1GNFK23JX9R271409</t>
  </si>
  <si>
    <t>1GNFK23J29R271386</t>
  </si>
  <si>
    <t>1GNFK23J89R275555</t>
  </si>
  <si>
    <t>1GNFK23J29R275583</t>
  </si>
  <si>
    <t>1GNFK23J89R275765</t>
  </si>
  <si>
    <t>2G1FK1EJ6A9119327</t>
  </si>
  <si>
    <t>0554444597</t>
  </si>
  <si>
    <t>1GNFK23J49R267596</t>
  </si>
  <si>
    <t>1GKEV23D19J182482</t>
  </si>
  <si>
    <t>0507497312</t>
  </si>
  <si>
    <t>1GNFK23J29R274160</t>
  </si>
  <si>
    <t>0505933551</t>
  </si>
  <si>
    <t>1GNFC26J49R270071</t>
  </si>
  <si>
    <t>1GNFC26J69R266393</t>
  </si>
  <si>
    <t>1GNFC26JX9R266378</t>
  </si>
  <si>
    <t>1GNFC26J99R268526</t>
  </si>
  <si>
    <t>1GNFC26J79R268573</t>
  </si>
  <si>
    <t>1GNFC26J09R270083</t>
  </si>
  <si>
    <t>1GNFC26J59R270225</t>
  </si>
  <si>
    <t>1GNFC26J49R273746</t>
  </si>
  <si>
    <t>1GNFK23J59R273326</t>
  </si>
  <si>
    <t>1GKER13D99J137370</t>
  </si>
  <si>
    <t>0566772584</t>
  </si>
  <si>
    <t>1GNFC23J59R278829</t>
  </si>
  <si>
    <t>1GNFK23JX9R268574</t>
  </si>
  <si>
    <t>0556491673</t>
  </si>
  <si>
    <t>1GNFK23J79R266927</t>
  </si>
  <si>
    <t>1GNFK23J39R267024</t>
  </si>
  <si>
    <t>0542700002</t>
  </si>
  <si>
    <t>1GNFC26J29R285264</t>
  </si>
  <si>
    <t>1GNFC26J99R285164</t>
  </si>
  <si>
    <t>1GNFC26J09R281567</t>
  </si>
  <si>
    <t>1GNFC26J69R283372</t>
  </si>
  <si>
    <t>1GNFC26J29R285278</t>
  </si>
  <si>
    <t>1GNFC26J39R285242</t>
  </si>
  <si>
    <t>1GNFC26J59R285355</t>
  </si>
  <si>
    <t>1GKFC26J59R203878</t>
  </si>
  <si>
    <t>0556767638</t>
  </si>
  <si>
    <t>1GNFC26J59R268264</t>
  </si>
  <si>
    <t>1GNFC26J29R270621</t>
  </si>
  <si>
    <t>1GNFK23J49R275603</t>
  </si>
  <si>
    <t>1GKEV23D49J118274</t>
  </si>
  <si>
    <t>0502221826</t>
  </si>
  <si>
    <t>6G1MK52B89L233896</t>
  </si>
  <si>
    <t>1GNFK23J29J121258</t>
  </si>
  <si>
    <t>0557595922</t>
  </si>
  <si>
    <t>1GNFK23J49J121262</t>
  </si>
  <si>
    <t>1GNFK23J29J122149</t>
  </si>
  <si>
    <t>6G1MK52739L315384</t>
  </si>
  <si>
    <t>6G1MK52789L315395</t>
  </si>
  <si>
    <t>1GNFK23J59R274055</t>
  </si>
  <si>
    <t>1GNFK23J19R271248</t>
  </si>
  <si>
    <t>1GNFK23J29R271405</t>
  </si>
  <si>
    <t>1GNFK23JX9R273340</t>
  </si>
  <si>
    <t>1GNFC23JX9R279345</t>
  </si>
  <si>
    <t>0555250349</t>
  </si>
  <si>
    <t>1GNFC23J09R278401</t>
  </si>
  <si>
    <t>0555282228</t>
  </si>
  <si>
    <t>1GNFK23J59R271270</t>
  </si>
  <si>
    <t>KL1VJ5CK8AB000631</t>
  </si>
  <si>
    <t>0554871488</t>
  </si>
  <si>
    <t>KL1PJ5C58AK541228</t>
  </si>
  <si>
    <t>0566884605</t>
  </si>
  <si>
    <t>1GKEV13D29J109051</t>
  </si>
  <si>
    <t>19/11/2009</t>
  </si>
  <si>
    <t>0504101977</t>
  </si>
  <si>
    <t>KL1VJ52K89B157170</t>
  </si>
  <si>
    <t>0509828078</t>
  </si>
  <si>
    <t>1GKEV13D29J164308</t>
  </si>
  <si>
    <t>0535006437</t>
  </si>
  <si>
    <t>1GKEV13D19J184632</t>
  </si>
  <si>
    <t>0505455819</t>
  </si>
  <si>
    <t>1GKFC33J89R193535</t>
  </si>
  <si>
    <t>0558620325</t>
  </si>
  <si>
    <t>1GNEV23D09S144870</t>
  </si>
  <si>
    <t>0569252144</t>
  </si>
  <si>
    <t>2G1FK1EJ5A9126527</t>
  </si>
  <si>
    <t>0504274667</t>
  </si>
  <si>
    <t>KL1VJ5CK4AB000299</t>
  </si>
  <si>
    <t>0554450025</t>
  </si>
  <si>
    <t>1GNDT23S492124959</t>
  </si>
  <si>
    <t>1GNDT23SX92126909</t>
  </si>
  <si>
    <t>1GNDT23S892126102</t>
  </si>
  <si>
    <t>1GNDT23S292127116</t>
  </si>
  <si>
    <t>1GKEV23D09J117557</t>
  </si>
  <si>
    <t>0564071634</t>
  </si>
  <si>
    <t>1GKFK26369J108006</t>
  </si>
  <si>
    <t>0554424412</t>
  </si>
  <si>
    <t>1GNER23D09S144386</t>
  </si>
  <si>
    <t>0503421368</t>
  </si>
  <si>
    <t>1GNEV23D09S146134</t>
  </si>
  <si>
    <t>0535060800</t>
  </si>
  <si>
    <t>1GKFK06299J108657</t>
  </si>
  <si>
    <t>0505231923</t>
  </si>
  <si>
    <t>6G1MK52719L309311</t>
  </si>
  <si>
    <t>0560764652</t>
  </si>
  <si>
    <t>1GNFK23JX9J122061</t>
  </si>
  <si>
    <t>0509283113</t>
  </si>
  <si>
    <t>1GNFK23J39R272305</t>
  </si>
  <si>
    <t>0590430049</t>
  </si>
  <si>
    <t>1GNFC23J99R278039</t>
  </si>
  <si>
    <t>0502018181</t>
  </si>
  <si>
    <t>1GKEV23D19J118149</t>
  </si>
  <si>
    <t>0596422224</t>
  </si>
  <si>
    <t>KL1TD53729B404630</t>
  </si>
  <si>
    <t>Ms. Nurah Umar al omar</t>
  </si>
  <si>
    <t>1045010723</t>
  </si>
  <si>
    <t>Mr. Abraheem Hosaeen bakre</t>
  </si>
  <si>
    <t>1039023864</t>
  </si>
  <si>
    <t>m.i.e-@hotmail.com</t>
  </si>
  <si>
    <t>A0001602</t>
  </si>
  <si>
    <t>ALHAJJ MINISTRY</t>
  </si>
  <si>
    <t>Mr. Awn Saleh Al ghamdy</t>
  </si>
  <si>
    <t>1044147906</t>
  </si>
  <si>
    <t xml:space="preserve"> الغامدي</t>
  </si>
  <si>
    <t>Mr. Human Rights COMMISSION</t>
  </si>
  <si>
    <t>7000587496</t>
  </si>
  <si>
    <t>حقوق</t>
  </si>
  <si>
    <t>الإنسان</t>
  </si>
  <si>
    <t>A0001756</t>
  </si>
  <si>
    <t>Human Rights Commission</t>
  </si>
  <si>
    <t>Dr. Sawsan Yuosef dhaher</t>
  </si>
  <si>
    <t>2019412564</t>
  </si>
  <si>
    <t>سوسن</t>
  </si>
  <si>
    <t>Mr. Saliman Abdalh hamd</t>
  </si>
  <si>
    <t>1035891793</t>
  </si>
  <si>
    <t>A0000019</t>
  </si>
  <si>
    <t>Al-Hellal Al-Ahmar Corp.</t>
  </si>
  <si>
    <t>Mr. Abdullah Mohammed al zwaid</t>
  </si>
  <si>
    <t>1065833483</t>
  </si>
  <si>
    <t>Mr. Osama Bashier alksjy</t>
  </si>
  <si>
    <t>2032042042</t>
  </si>
  <si>
    <t>الكسبي</t>
  </si>
  <si>
    <t>Ms. Abear Abdolwahb al afaalq</t>
  </si>
  <si>
    <t>1018076883</t>
  </si>
  <si>
    <t>Maen Said Abdulkareem HISAAT</t>
  </si>
  <si>
    <t>2264931433</t>
  </si>
  <si>
    <t>حياصات</t>
  </si>
  <si>
    <t>Mr. Best Trading Co.</t>
  </si>
  <si>
    <t>4030030075</t>
  </si>
  <si>
    <t>Mr. Mohammed Reda zaky</t>
  </si>
  <si>
    <t>2237561754</t>
  </si>
  <si>
    <t>Mr. Abdaalh Hamad Al Alshaikh</t>
  </si>
  <si>
    <t>1000100212</t>
  </si>
  <si>
    <t>ham_700@hotmail.com</t>
  </si>
  <si>
    <t>Mr. Kudu Company For Food</t>
  </si>
  <si>
    <t>7001383608</t>
  </si>
  <si>
    <t>كودو</t>
  </si>
  <si>
    <t>للتغذية</t>
  </si>
  <si>
    <t>والاعاشه</t>
  </si>
  <si>
    <t>ielayan@kudu.com.sa</t>
  </si>
  <si>
    <t>A9000009</t>
  </si>
  <si>
    <t>Kudu Co. For Food</t>
  </si>
  <si>
    <t>Mr. Jameel Wahbi Qahwaji</t>
  </si>
  <si>
    <t>2114047612</t>
  </si>
  <si>
    <t>jamil@chbib.com</t>
  </si>
  <si>
    <t>Mr. Naser Gzay ALOTABY</t>
  </si>
  <si>
    <t>1079628929</t>
  </si>
  <si>
    <t>Mr. Faisal Zaied Al Otaiby</t>
  </si>
  <si>
    <t>1055772519</t>
  </si>
  <si>
    <t>fotaibe@stc.com.sa</t>
  </si>
  <si>
    <t>Mr. Abdullah Abdulaziz Alhemaid</t>
  </si>
  <si>
    <t>1016476515</t>
  </si>
  <si>
    <t>االحميد</t>
  </si>
  <si>
    <t>Mr. Mohammad Abdulfatah mustafa</t>
  </si>
  <si>
    <t>2072077650</t>
  </si>
  <si>
    <t>Mr. Mohamed Naeem Mushtaq bosra</t>
  </si>
  <si>
    <t>2088490251</t>
  </si>
  <si>
    <t>بشري</t>
  </si>
  <si>
    <t>naeem_ksa2008@yahoo.com</t>
  </si>
  <si>
    <t>Mr. Saudi Orix Leasing Company</t>
  </si>
  <si>
    <t>1025848605</t>
  </si>
  <si>
    <t>مؤسسة طويق</t>
  </si>
  <si>
    <t>Mr. Ali Abdulrahman Ali</t>
  </si>
  <si>
    <t>21562</t>
  </si>
  <si>
    <t>DAWOOD.ALI@NSN.COM</t>
  </si>
  <si>
    <t>Mr. Monahi Mohammad Monahi al qhtani</t>
  </si>
  <si>
    <t>1013016751</t>
  </si>
  <si>
    <t>Ms. Aoatf Saad ahamed alanzi</t>
  </si>
  <si>
    <t>1012895494</t>
  </si>
  <si>
    <t>عواطف</t>
  </si>
  <si>
    <t>fahadalanizi@hotmail.com</t>
  </si>
  <si>
    <t>Ms. Ali Saeed abdalah</t>
  </si>
  <si>
    <t>1006850802</t>
  </si>
  <si>
    <t>Mr. Ammar Abbas al.madani</t>
  </si>
  <si>
    <t>1020217459</t>
  </si>
  <si>
    <t>Miss Amael Abdulazez aldakeal</t>
  </si>
  <si>
    <t>1028782587</t>
  </si>
  <si>
    <t>Mr. Mutaz Mohamed Sulaiman</t>
  </si>
  <si>
    <t>2272173945</t>
  </si>
  <si>
    <t>تشرف</t>
  </si>
  <si>
    <t>شاميم</t>
  </si>
  <si>
    <t>molatif@gmail.com</t>
  </si>
  <si>
    <t>Mr. Mateb Mena hassyn</t>
  </si>
  <si>
    <t>1013936537</t>
  </si>
  <si>
    <t>Mr. Mamun Yahya yahya</t>
  </si>
  <si>
    <t>2103264871</t>
  </si>
  <si>
    <t>مامون</t>
  </si>
  <si>
    <t>Mr. Ziad Ali Mohammed Al Hellal</t>
  </si>
  <si>
    <t>1020223861</t>
  </si>
  <si>
    <t>zahelal@stc.com.sa</t>
  </si>
  <si>
    <t>Miss Shamah Mohammd almdefea</t>
  </si>
  <si>
    <t>1010802344</t>
  </si>
  <si>
    <t>شمعة</t>
  </si>
  <si>
    <t>المديفع</t>
  </si>
  <si>
    <t>h.alghaneeb@hotmail.com</t>
  </si>
  <si>
    <t>Mr. Marun Nabih hanun</t>
  </si>
  <si>
    <t>2235352974</t>
  </si>
  <si>
    <t>حنون</t>
  </si>
  <si>
    <t>Ms. Hada Mohammed ALMAGBAL</t>
  </si>
  <si>
    <t>1050803400</t>
  </si>
  <si>
    <t>almaqbal@yahoo.com</t>
  </si>
  <si>
    <t>Mr. Mosaaed Abdullatif AL GHANIM</t>
  </si>
  <si>
    <t>1015136888</t>
  </si>
  <si>
    <t>عبدالطيف</t>
  </si>
  <si>
    <t>Ncb.Sauod Rashed Mohammad ALAMAR</t>
  </si>
  <si>
    <t>1012168595</t>
  </si>
  <si>
    <t>Mr. Sultan Bandar Alharbi</t>
  </si>
  <si>
    <t>2013961657</t>
  </si>
  <si>
    <t>عساف</t>
  </si>
  <si>
    <t>6G1MK52B89L231498</t>
  </si>
  <si>
    <t>0554950803</t>
  </si>
  <si>
    <t>KL1TD53739B602178</t>
  </si>
  <si>
    <t>1GKER23D29J139287</t>
  </si>
  <si>
    <t>0501029776</t>
  </si>
  <si>
    <t>KL1TD53729B632143</t>
  </si>
  <si>
    <t>1GKFK06289R151808</t>
  </si>
  <si>
    <t>0505423663</t>
  </si>
  <si>
    <t>1GKFK06229R151142</t>
  </si>
  <si>
    <t>KL1TD53779B639847</t>
  </si>
  <si>
    <t>KL1TD53779B644143</t>
  </si>
  <si>
    <t>KL1TD53779B640660</t>
  </si>
  <si>
    <t>KL1TD53729B644292</t>
  </si>
  <si>
    <t>KL1TD53769B641069</t>
  </si>
  <si>
    <t>KL1TD53789B642143</t>
  </si>
  <si>
    <t>KL1TD53769B644263</t>
  </si>
  <si>
    <t>1GKFC23J09R193457</t>
  </si>
  <si>
    <t>0503480689</t>
  </si>
  <si>
    <t>KL1TD53779B653778</t>
  </si>
  <si>
    <t>KL1TD53719B653999</t>
  </si>
  <si>
    <t>KL1TD537X9B654391</t>
  </si>
  <si>
    <t>KL1TD53759B655920</t>
  </si>
  <si>
    <t>KL1TD53709B654478</t>
  </si>
  <si>
    <t>KL1TD53709B654450</t>
  </si>
  <si>
    <t>KL1TD53799B654513</t>
  </si>
  <si>
    <t>KL1TD53729B655096</t>
  </si>
  <si>
    <t>KL1TD53729B656121</t>
  </si>
  <si>
    <t>KL1TD53779B655644</t>
  </si>
  <si>
    <t>KL1TD53799B653605</t>
  </si>
  <si>
    <t>KL1TD53799B655564</t>
  </si>
  <si>
    <t>KL1TD53759B653682</t>
  </si>
  <si>
    <t>KL1TD53729B654322</t>
  </si>
  <si>
    <t>KL1TD53739B654412</t>
  </si>
  <si>
    <t>KL1TD53789B654390</t>
  </si>
  <si>
    <t>KL1TD53729B655969</t>
  </si>
  <si>
    <t>KL1TD53759B654685</t>
  </si>
  <si>
    <t>KL1TD53799B654849</t>
  </si>
  <si>
    <t>KL1TD53779B654915</t>
  </si>
  <si>
    <t>KL1TD53789B654406</t>
  </si>
  <si>
    <t>KL1TD53769B654226</t>
  </si>
  <si>
    <t>KL1TD53709B655629</t>
  </si>
  <si>
    <t>KL1TD53729B655194</t>
  </si>
  <si>
    <t>KL1TD53799B653815</t>
  </si>
  <si>
    <t>KL1TD53709B656148</t>
  </si>
  <si>
    <t>KL1TD53709B654030</t>
  </si>
  <si>
    <t>KL1TD53729B654966</t>
  </si>
  <si>
    <t>KL1TD53709B655355</t>
  </si>
  <si>
    <t>KL1TD53729B654451</t>
  </si>
  <si>
    <t>KL1TD53759B653827</t>
  </si>
  <si>
    <t>KL1TD53739B655785</t>
  </si>
  <si>
    <t>KL1TD53769B654579</t>
  </si>
  <si>
    <t>KL1TD53789B655216</t>
  </si>
  <si>
    <t>KL1TD53799B655970</t>
  </si>
  <si>
    <t>KL1TD53719B655140</t>
  </si>
  <si>
    <t>KL1TD53749B654824</t>
  </si>
  <si>
    <t>KL1TD53749B653866</t>
  </si>
  <si>
    <t>KL1TD53719B653453</t>
  </si>
  <si>
    <t>KL1TD53729B653767</t>
  </si>
  <si>
    <t>KL1TD53789B656091</t>
  </si>
  <si>
    <t>KL1TD53769B654209</t>
  </si>
  <si>
    <t>KL1TD53759B653262</t>
  </si>
  <si>
    <t>KL1TD53799B654866</t>
  </si>
  <si>
    <t>KL1TD53729B655440</t>
  </si>
  <si>
    <t>KL1TD53769B653948</t>
  </si>
  <si>
    <t>KL1TD53729B654224</t>
  </si>
  <si>
    <t>KL1TD53759B655335</t>
  </si>
  <si>
    <t>KL1TD53729B655793</t>
  </si>
  <si>
    <t>KL1TD53739B653759</t>
  </si>
  <si>
    <t>KL1TD53719B653467</t>
  </si>
  <si>
    <t>KL1TD53729B656149</t>
  </si>
  <si>
    <t>KL1TD53759B653777</t>
  </si>
  <si>
    <t>KL1TD53759B655660</t>
  </si>
  <si>
    <t>KL1TD537X9B654990</t>
  </si>
  <si>
    <t>KL1TD53759B654654</t>
  </si>
  <si>
    <t>KL1TD53709B655307</t>
  </si>
  <si>
    <t>KL1TD53759B654251</t>
  </si>
  <si>
    <t>KL1TD53799B654625</t>
  </si>
  <si>
    <t>KL1TD53789B653806</t>
  </si>
  <si>
    <t>KL1TD53799B655046</t>
  </si>
  <si>
    <t>KL1TD53779B656017</t>
  </si>
  <si>
    <t>KL1TD53719B655669</t>
  </si>
  <si>
    <t>KL1TD53749B655424</t>
  </si>
  <si>
    <t>KL1TD53759B654461</t>
  </si>
  <si>
    <t>KL1TD53709B654125</t>
  </si>
  <si>
    <t>KL1TD53779B653795</t>
  </si>
  <si>
    <t>KL1TD53719B654781</t>
  </si>
  <si>
    <t>KL1TD537X9B654164</t>
  </si>
  <si>
    <t>KL1TD53759B653648</t>
  </si>
  <si>
    <t>KL1TD53799B655743</t>
  </si>
  <si>
    <t>KL1TD53739B654779</t>
  </si>
  <si>
    <t>KL1TD53799B655080</t>
  </si>
  <si>
    <t>KL1TD537X9B654102</t>
  </si>
  <si>
    <t>KL1TD537X9B653595</t>
  </si>
  <si>
    <t>KL1TD537X9B655380</t>
  </si>
  <si>
    <t>KL1TD53709B654612</t>
  </si>
  <si>
    <t>KL1TD53709B655243</t>
  </si>
  <si>
    <t>KL1TD53789B654101</t>
  </si>
  <si>
    <t>KL1TD53729B655759</t>
  </si>
  <si>
    <t>KL1TD53789B654485</t>
  </si>
  <si>
    <t>KL1TD53749B655777</t>
  </si>
  <si>
    <t>KL1TD53709B654142</t>
  </si>
  <si>
    <t>KL1TD53749B653883</t>
  </si>
  <si>
    <t>KL1TD53799B654706</t>
  </si>
  <si>
    <t>KL1TD53729B655504</t>
  </si>
  <si>
    <t>Mr. Kalid Aid alkhtani</t>
  </si>
  <si>
    <t>1046513865</t>
  </si>
  <si>
    <t>Mr. Mohamed Mutee al gandaly</t>
  </si>
  <si>
    <t>2224647079</t>
  </si>
  <si>
    <t>الجندلى</t>
  </si>
  <si>
    <t>Mr. Abdulrhman Fohed Alshareef</t>
  </si>
  <si>
    <t>1005278864</t>
  </si>
  <si>
    <t>A0010107</t>
  </si>
  <si>
    <t>SADEN AL ARABA RENT A CAR</t>
  </si>
  <si>
    <t>Mr. Tariq Mustafa ABDULHMID</t>
  </si>
  <si>
    <t>2099804227</t>
  </si>
  <si>
    <t>النورى</t>
  </si>
  <si>
    <t>KL1TD53789B655300</t>
  </si>
  <si>
    <t>KL1TD53769B653612</t>
  </si>
  <si>
    <t>KL1TD53739B654877</t>
  </si>
  <si>
    <t>KL1TD537X9B655346</t>
  </si>
  <si>
    <t>KL1TD53759B653665</t>
  </si>
  <si>
    <t>KL1TD53799B655595</t>
  </si>
  <si>
    <t>KL1TD53799B655399</t>
  </si>
  <si>
    <t>KL1TD53719B654425</t>
  </si>
  <si>
    <t>KL1TD53759B654315</t>
  </si>
  <si>
    <t>KL1TD53759B654184</t>
  </si>
  <si>
    <t>KL1TD53719B655705</t>
  </si>
  <si>
    <t>KL1TD53779B654798</t>
  </si>
  <si>
    <t>KL1TD53719B655638</t>
  </si>
  <si>
    <t>KL1TD53769B654906</t>
  </si>
  <si>
    <t>KL1TD53729B654529</t>
  </si>
  <si>
    <t>KL1TD53789B654678</t>
  </si>
  <si>
    <t>KL1TD53779B655515</t>
  </si>
  <si>
    <t>KL1TD537X9B655234</t>
  </si>
  <si>
    <t>KL1TD53799B655113</t>
  </si>
  <si>
    <t>KL1TD53739B653843</t>
  </si>
  <si>
    <t>KL1TD53709B653878</t>
  </si>
  <si>
    <t>KL1TD53719B654134</t>
  </si>
  <si>
    <t>KL1TD53769B655389</t>
  </si>
  <si>
    <t>KL1TD53739B655589</t>
  </si>
  <si>
    <t>KL1TD53709B655114</t>
  </si>
  <si>
    <t>KL1TD53739B654359</t>
  </si>
  <si>
    <t>KL1TD53709B654755</t>
  </si>
  <si>
    <t>KL1TD537X9B655363</t>
  </si>
  <si>
    <t>KL1TD53719B654537</t>
  </si>
  <si>
    <t>KL1TD53779B654459</t>
  </si>
  <si>
    <t>KL1TD53729B655275</t>
  </si>
  <si>
    <t>KL1TD53739B654281</t>
  </si>
  <si>
    <t>KL1TD53729B655244</t>
  </si>
  <si>
    <t>KL1TD53709B654660</t>
  </si>
  <si>
    <t>KL1TD53709B654299</t>
  </si>
  <si>
    <t>1GKFC23J69R282420</t>
  </si>
  <si>
    <t>1GKFC23J19R285645</t>
  </si>
  <si>
    <t>KL1PJ5C5XAK539805</t>
  </si>
  <si>
    <t>KL1PJ5C51AK541040</t>
  </si>
  <si>
    <t>KL1PJ5C56AK538652</t>
  </si>
  <si>
    <t>KL1PJ5C50AK539344</t>
  </si>
  <si>
    <t>KL1PJ5C54AK540318</t>
  </si>
  <si>
    <t>KL1PJ5C51AK541345</t>
  </si>
  <si>
    <t>1PT69/20</t>
  </si>
  <si>
    <t>CRUZE LS SEDAN 1.8L M/T</t>
  </si>
  <si>
    <t>KL1PJ5C57AK537994</t>
  </si>
  <si>
    <t>KL1PJ5C5XAK538914</t>
  </si>
  <si>
    <t>KL1PJ5C56AK541308</t>
  </si>
  <si>
    <t>KL1PJ5C52AK539782</t>
  </si>
  <si>
    <t>KL1PJ5C56AK538814</t>
  </si>
  <si>
    <t>KL1PJ5C54AK540996</t>
  </si>
  <si>
    <t>KL1PJ5C50AK541157</t>
  </si>
  <si>
    <t>KL1PJ5C51AK540566</t>
  </si>
  <si>
    <t>KL1PJ5C5XAK538797</t>
  </si>
  <si>
    <t>KL1PJ5C5XAK540176</t>
  </si>
  <si>
    <t>KL1PJ5C50AK540218</t>
  </si>
  <si>
    <t>KL1PJ5C51AK541197</t>
  </si>
  <si>
    <t>KL1PJ5C55AK541719</t>
  </si>
  <si>
    <t>KL1PJ5C58AK541438</t>
  </si>
  <si>
    <t>KL1PJ5C5XAK539948</t>
  </si>
  <si>
    <t>KL1PJ5C50AK541093</t>
  </si>
  <si>
    <t>KL1PJ5C56AK541695</t>
  </si>
  <si>
    <t>KL1PJ5C54AK541551</t>
  </si>
  <si>
    <t>KL1PJ5C58AK540483</t>
  </si>
  <si>
    <t>KL1TD53759B639717</t>
  </si>
  <si>
    <t>0503196806</t>
  </si>
  <si>
    <t>KL1TD53749B656024</t>
  </si>
  <si>
    <t>KL1TD53749B656119</t>
  </si>
  <si>
    <t>KL1TD53739B654913</t>
  </si>
  <si>
    <t>KL1TD53799B654964</t>
  </si>
  <si>
    <t>KL1TD53729B655258</t>
  </si>
  <si>
    <t>KL1TD53739B653423</t>
  </si>
  <si>
    <t>KL1TD53749B653852</t>
  </si>
  <si>
    <t>KL1TD53789B653529</t>
  </si>
  <si>
    <t>KL1TD53729B655289</t>
  </si>
  <si>
    <t>KL1TD53729B653526</t>
  </si>
  <si>
    <t>KL1TD53709B655694</t>
  </si>
  <si>
    <t>KL1TD53759B654413</t>
  </si>
  <si>
    <t>KL1TD53769B655943</t>
  </si>
  <si>
    <t>KL1TD537X9B655539</t>
  </si>
  <si>
    <t>KL1TD53709B656120</t>
  </si>
  <si>
    <t>KL1TD53709B653945</t>
  </si>
  <si>
    <t>KL1TD537X9B656092</t>
  </si>
  <si>
    <t>KL1TD53769B656025</t>
  </si>
  <si>
    <t>KL1TD53719B655042</t>
  </si>
  <si>
    <t>KL1TD53759B654606</t>
  </si>
  <si>
    <t>KL1TD53799B655919</t>
  </si>
  <si>
    <t>KL1TD53719B655039</t>
  </si>
  <si>
    <t>KL1TD53759B654511</t>
  </si>
  <si>
    <t>KL1TD53719B653680</t>
  </si>
  <si>
    <t>KL1TD53749B653804</t>
  </si>
  <si>
    <t>KL1TD53799B655077</t>
  </si>
  <si>
    <t>KL1TD53769B655800</t>
  </si>
  <si>
    <t>KL1TD53719B655994</t>
  </si>
  <si>
    <t>1GNEV23D59S145786</t>
  </si>
  <si>
    <t>0505414507</t>
  </si>
  <si>
    <t>KL1TD537X9B664435</t>
  </si>
  <si>
    <t>KL1TD53789B664143</t>
  </si>
  <si>
    <t>KL1TD53799B664121</t>
  </si>
  <si>
    <t>KL1TD53709B664198</t>
  </si>
  <si>
    <t>KL1TD53789B664496</t>
  </si>
  <si>
    <t>KL1TD53799B664295</t>
  </si>
  <si>
    <t>KL1TD53729B663716</t>
  </si>
  <si>
    <t>KL1TD53759B663984</t>
  </si>
  <si>
    <t>Mr. Best Trading Co</t>
  </si>
  <si>
    <t>0SY00209</t>
  </si>
  <si>
    <t>Mr. Gadeer Seid mosa</t>
  </si>
  <si>
    <t>1055438319</t>
  </si>
  <si>
    <t>KL1TD53779B664215</t>
  </si>
  <si>
    <t>KL1TD53749B665726</t>
  </si>
  <si>
    <t>KL1TD53709B666405</t>
  </si>
  <si>
    <t>KL1TD53759B664178</t>
  </si>
  <si>
    <t>KL1TD53739B682193</t>
  </si>
  <si>
    <t>KL1TD53759B679151</t>
  </si>
  <si>
    <t>KL1TD53709B679168</t>
  </si>
  <si>
    <t>KL1TD53709B673452</t>
  </si>
  <si>
    <t>KL1TD53739B675101</t>
  </si>
  <si>
    <t>KL1TD53709B679137</t>
  </si>
  <si>
    <t>KL1TD53779B677241</t>
  </si>
  <si>
    <t>KL1TD53709B674729</t>
  </si>
  <si>
    <t>KL1TD53749B675219</t>
  </si>
  <si>
    <t>KL1TD53779B677949</t>
  </si>
  <si>
    <t>KL1TD53729B678085</t>
  </si>
  <si>
    <t>KL1TD53709B679428</t>
  </si>
  <si>
    <t>KL1TD53739B675115</t>
  </si>
  <si>
    <t>KL1TD53739B678998</t>
  </si>
  <si>
    <t>KL1TD53739B674966</t>
  </si>
  <si>
    <t>KL1TD53789B679614</t>
  </si>
  <si>
    <t>KL1TD53709B680563</t>
  </si>
  <si>
    <t>KL1TD53779B681547</t>
  </si>
  <si>
    <t>KL1TD53799B675488</t>
  </si>
  <si>
    <t>KL1TD53789B677393</t>
  </si>
  <si>
    <t>KL1TD53709B676982</t>
  </si>
  <si>
    <t>KL1TD53799B677175</t>
  </si>
  <si>
    <t>KL1TD53709B677209</t>
  </si>
  <si>
    <t>KL1TD53739B679066</t>
  </si>
  <si>
    <t>KL1TD53789B679497</t>
  </si>
  <si>
    <t>KL1TD53789B679127</t>
  </si>
  <si>
    <t>KL1TD53769B674086</t>
  </si>
  <si>
    <t>KL1TD53719B682273</t>
  </si>
  <si>
    <t>KL1TD53769B682124</t>
  </si>
  <si>
    <t>KL1TD53739B673283</t>
  </si>
  <si>
    <t>KL1TD53729B677213</t>
  </si>
  <si>
    <t>KL1TD53779B680429</t>
  </si>
  <si>
    <t>KL1TD53739B678208</t>
  </si>
  <si>
    <t>KL1TD53779B675537</t>
  </si>
  <si>
    <t>KL1TD53709B679283</t>
  </si>
  <si>
    <t>KL1TD53779B679314</t>
  </si>
  <si>
    <t>KL1TD53789B674557</t>
  </si>
  <si>
    <t>KL1TD53779B679099</t>
  </si>
  <si>
    <t>KL1TD53719B676781</t>
  </si>
  <si>
    <t>KL1TD53779B677966</t>
  </si>
  <si>
    <t>KL1TD53749B680291</t>
  </si>
  <si>
    <t>KL1TD537X9B676844</t>
  </si>
  <si>
    <t>KL1TD53799B682084</t>
  </si>
  <si>
    <t>KL1TD53749B680551</t>
  </si>
  <si>
    <t>KL1TD53789B678298</t>
  </si>
  <si>
    <t>KL1TD53709B680028</t>
  </si>
  <si>
    <t>KL1TD53799B677063</t>
  </si>
  <si>
    <t>KL1TD53799B679783</t>
  </si>
  <si>
    <t>KL1TD53729B679446</t>
  </si>
  <si>
    <t>KL1TD53729B674294</t>
  </si>
  <si>
    <t>KL1TD53769B679059</t>
  </si>
  <si>
    <t>KL1TD53799B679895</t>
  </si>
  <si>
    <t>KL1TD53799B674311</t>
  </si>
  <si>
    <t>KL1TD53729B679673</t>
  </si>
  <si>
    <t>KL1TD53799B679315</t>
  </si>
  <si>
    <t>KL1TD53739B679679</t>
  </si>
  <si>
    <t>KL1TD53749B676936</t>
  </si>
  <si>
    <t>KL1TD53739B674840</t>
  </si>
  <si>
    <t>KL1TD53759B676041</t>
  </si>
  <si>
    <t>KL1TD53759B681546</t>
  </si>
  <si>
    <t>KL1TD53769B673648</t>
  </si>
  <si>
    <t>KL1TD537X9B678996</t>
  </si>
  <si>
    <t>KL1TD53799B679153</t>
  </si>
  <si>
    <t>KL1TD53759B680493</t>
  </si>
  <si>
    <t>KL1TD53709B674892</t>
  </si>
  <si>
    <t>KL1TD53799B673840</t>
  </si>
  <si>
    <t>KL1TD53749B679819</t>
  </si>
  <si>
    <t>KL1TD53749B679559</t>
  </si>
  <si>
    <t>KL1TD53759B682082</t>
  </si>
  <si>
    <t>KL1TD53799B681825</t>
  </si>
  <si>
    <t>KL1TD537X9B679615</t>
  </si>
  <si>
    <t>KL1TD53719B679860</t>
  </si>
  <si>
    <t>KL1TD53739B679441</t>
  </si>
  <si>
    <t>KL1TD53749B673812</t>
  </si>
  <si>
    <t>KL1TD53709B680529</t>
  </si>
  <si>
    <t>KL1TD53729B679950</t>
  </si>
  <si>
    <t>KL1TD53709B673919</t>
  </si>
  <si>
    <t>KL1TD53709B680434</t>
  </si>
  <si>
    <t>KL1TD53779B675814</t>
  </si>
  <si>
    <t>KL1TD53719B680362</t>
  </si>
  <si>
    <t>KL1TD53729B681794</t>
  </si>
  <si>
    <t>KL1TD53729B680435</t>
  </si>
  <si>
    <t>KL1TD53749B675446</t>
  </si>
  <si>
    <t>KL1TD53759B673785</t>
  </si>
  <si>
    <t>KL1TD53769B680583</t>
  </si>
  <si>
    <t>KL1TD53759B675813</t>
  </si>
  <si>
    <t>KL1TD53719B682208</t>
  </si>
  <si>
    <t>KL1TD53739B674689</t>
  </si>
  <si>
    <t>KL1TD53719B680300</t>
  </si>
  <si>
    <t>KL1TD53739B679696</t>
  </si>
  <si>
    <t>KL1TD537X9B681767</t>
  </si>
  <si>
    <t>KL1TD53759B677853</t>
  </si>
  <si>
    <t>KL1TD53719B675047</t>
  </si>
  <si>
    <t>KL1TD53779B674243</t>
  </si>
  <si>
    <t>KL1TD53709B679753</t>
  </si>
  <si>
    <t>KL1TD53709B682491</t>
  </si>
  <si>
    <t>KL1TD53749B675723</t>
  </si>
  <si>
    <t>KL1TD53769B674721</t>
  </si>
  <si>
    <t>KL1TD53769B673813</t>
  </si>
  <si>
    <t>KL1TD53769B679756</t>
  </si>
  <si>
    <t>KL1TD53779B679491</t>
  </si>
  <si>
    <t>KL1TD53729B674831</t>
  </si>
  <si>
    <t>KL1TD53709B679719</t>
  </si>
  <si>
    <t>1GNFK23J99R275564</t>
  </si>
  <si>
    <t>0505562439</t>
  </si>
  <si>
    <t>1GKFC23J99R285215</t>
  </si>
  <si>
    <t>0563355103</t>
  </si>
  <si>
    <t>3GTEK23M99G272663</t>
  </si>
  <si>
    <t>3GTEK23M89G269785</t>
  </si>
  <si>
    <t>0505474088</t>
  </si>
  <si>
    <t>3GTEK23M09G272177</t>
  </si>
  <si>
    <t>KL1PJ5C54AK541176</t>
  </si>
  <si>
    <t>0561177807</t>
  </si>
  <si>
    <t>1GKFK06289R150917</t>
  </si>
  <si>
    <t>6G1MK52B29L232758</t>
  </si>
  <si>
    <t>06/12/2009</t>
  </si>
  <si>
    <t>0505205007</t>
  </si>
  <si>
    <t>6G1MK52B39L237418</t>
  </si>
  <si>
    <t>1GNFC26J19R273526</t>
  </si>
  <si>
    <t>0505120902</t>
  </si>
  <si>
    <t>1GNFC26J29R275558</t>
  </si>
  <si>
    <t>1GNFC26J49R275609</t>
  </si>
  <si>
    <t>1GNFC26J79R273224</t>
  </si>
  <si>
    <t>0505462020</t>
  </si>
  <si>
    <t>1GNFC26J89R272762</t>
  </si>
  <si>
    <t>1GNFC23JX9R276901</t>
  </si>
  <si>
    <t>1GNFC23J89R278520</t>
  </si>
  <si>
    <t>1GNFC23J89R278775</t>
  </si>
  <si>
    <t>1GNFC23J29R279985</t>
  </si>
  <si>
    <t>1GNLRGEDXAS114060</t>
  </si>
  <si>
    <t>1GKFK062X9R151759</t>
  </si>
  <si>
    <t>0508892808</t>
  </si>
  <si>
    <t>1GNFC23J89R276153</t>
  </si>
  <si>
    <t>1GNFC23JX9R276350</t>
  </si>
  <si>
    <t>1GNFC23J09R278415</t>
  </si>
  <si>
    <t>1GNFC23J09R278348</t>
  </si>
  <si>
    <t>1GNFC23JX9R276820</t>
  </si>
  <si>
    <t>6G1MK52719L302827</t>
  </si>
  <si>
    <t>1GTGG29K791167375</t>
  </si>
  <si>
    <t>1GTGG29K391167020</t>
  </si>
  <si>
    <t>1GKFK23J29R284278</t>
  </si>
  <si>
    <t>0555081060</t>
  </si>
  <si>
    <t>1GKFK23JX9R283864</t>
  </si>
  <si>
    <t>0555266350</t>
  </si>
  <si>
    <t>KL1PJ5C57AK539857</t>
  </si>
  <si>
    <t>0530000424</t>
  </si>
  <si>
    <t>1GKFC26J49J106119</t>
  </si>
  <si>
    <t>1GKFC26J19J107311</t>
  </si>
  <si>
    <t>1GKFC23J69R283454</t>
  </si>
  <si>
    <t>0555323742</t>
  </si>
  <si>
    <t>KL1JJ5C67AK553661</t>
  </si>
  <si>
    <t>KL1JJ5C66AK538794</t>
  </si>
  <si>
    <t>KL1JJ5C69AK540538</t>
  </si>
  <si>
    <t>KL1JJ5C60AK539035</t>
  </si>
  <si>
    <t>KL1JJ5C68AK538912</t>
  </si>
  <si>
    <t>KL1JJ5C61AK538704</t>
  </si>
  <si>
    <t>KL1JJ5C68AK540210</t>
  </si>
  <si>
    <t>KL1JJ5C6XAK540628</t>
  </si>
  <si>
    <t>KL1JJ5C68AK538103</t>
  </si>
  <si>
    <t>KL1JJ5C62AK538338</t>
  </si>
  <si>
    <t>KL1VJ5CK1AB000552</t>
  </si>
  <si>
    <t>6G1ML5DH5AL400170</t>
  </si>
  <si>
    <t>6G1ML5DH6AL404132</t>
  </si>
  <si>
    <t>6G1ML5DH0AL404126</t>
  </si>
  <si>
    <t>6G1ML5DH6AL404129</t>
  </si>
  <si>
    <t>KL1PJ5C56AK540983</t>
  </si>
  <si>
    <t>1GKFC23J59R283462</t>
  </si>
  <si>
    <t>0555216747</t>
  </si>
  <si>
    <t>1GKFK23J29R281476</t>
  </si>
  <si>
    <t>1GKFK23J89R282440</t>
  </si>
  <si>
    <t>0506288150</t>
  </si>
  <si>
    <t>1G1ZE5E74A4122214</t>
  </si>
  <si>
    <t>0531023777</t>
  </si>
  <si>
    <t>1G1ZE5E79AF127770</t>
  </si>
  <si>
    <t>1G1ZE5E78AF127338</t>
  </si>
  <si>
    <t>KL1PJ5C51AK540857</t>
  </si>
  <si>
    <t>0555222391</t>
  </si>
  <si>
    <t>1GNFC23J79R280498</t>
  </si>
  <si>
    <t>0505487822</t>
  </si>
  <si>
    <t>1GNFK23J49R107167</t>
  </si>
  <si>
    <t>0504468394</t>
  </si>
  <si>
    <t>1GKFC23J99R284808</t>
  </si>
  <si>
    <t>0545806020</t>
  </si>
  <si>
    <t>1GKFK26329J109993</t>
  </si>
  <si>
    <t>0505197050</t>
  </si>
  <si>
    <t>1GKFK03209R130746</t>
  </si>
  <si>
    <t>0505242278</t>
  </si>
  <si>
    <t>1GNFK23J59R272287</t>
  </si>
  <si>
    <t>1GNFC23J59R279964</t>
  </si>
  <si>
    <t>1GNFC26J29R271395</t>
  </si>
  <si>
    <t>0590096124</t>
  </si>
  <si>
    <t>1GNFC23J19R278410</t>
  </si>
  <si>
    <t>1GNFC23J49R278403</t>
  </si>
  <si>
    <t>KL1TD5B72AB000104</t>
  </si>
  <si>
    <t>0504212404</t>
  </si>
  <si>
    <t>KL1TD5B79AB007499</t>
  </si>
  <si>
    <t>1G1ZE5E7XA4121732</t>
  </si>
  <si>
    <t>0546222246</t>
  </si>
  <si>
    <t>1GNFK23J59R269082</t>
  </si>
  <si>
    <t>0505452790</t>
  </si>
  <si>
    <t>1GKFK23J19R281355</t>
  </si>
  <si>
    <t>055740803</t>
  </si>
  <si>
    <t>6G1MK52B09L239031</t>
  </si>
  <si>
    <t>0540391130</t>
  </si>
  <si>
    <t>6G1MK52B59L239042</t>
  </si>
  <si>
    <t>0533127743</t>
  </si>
  <si>
    <t>6G1MK52779L301729</t>
  </si>
  <si>
    <t>6G1MK52739L309312</t>
  </si>
  <si>
    <t>6G1MK52759L309313</t>
  </si>
  <si>
    <t>6G1MK52799L309315</t>
  </si>
  <si>
    <t>6G1MK52729L309933</t>
  </si>
  <si>
    <t>0557686091</t>
  </si>
  <si>
    <t>6G1MK52719L310460</t>
  </si>
  <si>
    <t>6G1MK52799L310657</t>
  </si>
  <si>
    <t>6G1MK52799L310674</t>
  </si>
  <si>
    <t>1GNFK23J09J121744</t>
  </si>
  <si>
    <t>0503625001</t>
  </si>
  <si>
    <t>6G1MK52729L314257</t>
  </si>
  <si>
    <t>0544095354</t>
  </si>
  <si>
    <t>1GNER23D29S145295</t>
  </si>
  <si>
    <t>0502252785</t>
  </si>
  <si>
    <t>KL1JJ52619K119314</t>
  </si>
  <si>
    <t>0563392411</t>
  </si>
  <si>
    <t>1G1ZE5E70AF123395</t>
  </si>
  <si>
    <t>0501007070</t>
  </si>
  <si>
    <t>1GNFC26J89R282014</t>
  </si>
  <si>
    <t>3GTEK23M49G273252</t>
  </si>
  <si>
    <t>0503483019</t>
  </si>
  <si>
    <t>6G1MK52B19L236851</t>
  </si>
  <si>
    <t>6G1MK52BX9L237402</t>
  </si>
  <si>
    <t>6G1MK52B59L237419</t>
  </si>
  <si>
    <t>6G1MK52B19L239653</t>
  </si>
  <si>
    <t>Mr.Ahamad Naseer Abdaleh almoeana</t>
  </si>
  <si>
    <t>1030177917</t>
  </si>
  <si>
    <t>Mr. Mohamed Saeed Abdullah alkhamdi</t>
  </si>
  <si>
    <t>1038828495</t>
  </si>
  <si>
    <t>Fahad Mohamad Al-Tewajri</t>
  </si>
  <si>
    <t>1029299391</t>
  </si>
  <si>
    <t>Mr. Mobarak Naser ZAIED</t>
  </si>
  <si>
    <t>1030621120</t>
  </si>
  <si>
    <t>Mr. Ministry Of Justice By Abdulah</t>
  </si>
  <si>
    <t>7000875190</t>
  </si>
  <si>
    <t>Mr. Saudi Fund Development</t>
  </si>
  <si>
    <t>65496546</t>
  </si>
  <si>
    <t>الصندوق</t>
  </si>
  <si>
    <t>A0001070</t>
  </si>
  <si>
    <t>SAUDIAN CASH DEVELOPMENT</t>
  </si>
  <si>
    <t>Presidency Of Ministers Works</t>
  </si>
  <si>
    <t>7001089007</t>
  </si>
  <si>
    <t>الوزراء</t>
  </si>
  <si>
    <t>A0000635</t>
  </si>
  <si>
    <t>Mr. Ministry Of Labour</t>
  </si>
  <si>
    <t>7000874391</t>
  </si>
  <si>
    <t>العمل</t>
  </si>
  <si>
    <t>والشئون</t>
  </si>
  <si>
    <t>الاجتماعية</t>
  </si>
  <si>
    <t>t-najai@hotmail.com</t>
  </si>
  <si>
    <t>A0000933</t>
  </si>
  <si>
    <t>MINISTRY OF SACIALS CASES</t>
  </si>
  <si>
    <t>Ms. Al Mana General General Hospital General Hospital</t>
  </si>
  <si>
    <t>2051012063</t>
  </si>
  <si>
    <t>مستشفى</t>
  </si>
  <si>
    <t>العام</t>
  </si>
  <si>
    <t>A9001080</t>
  </si>
  <si>
    <t>Saeed Yahya Saleh al gahtane</t>
  </si>
  <si>
    <t>1047181464</t>
  </si>
  <si>
    <t>سسعيد</t>
  </si>
  <si>
    <t>Mr. Majed Suliman Abdullah BIN SHELIL</t>
  </si>
  <si>
    <t>1018788388</t>
  </si>
  <si>
    <t>بن شليل</t>
  </si>
  <si>
    <t>Mr. Maged Mohameed alhagre</t>
  </si>
  <si>
    <t>1038044523</t>
  </si>
  <si>
    <t>MAJED.ALHAJRI@YAHOO.COM</t>
  </si>
  <si>
    <t>Mr. Banar Abdulrahman alharby</t>
  </si>
  <si>
    <t>MUAD1426@HOTMAIL.COM</t>
  </si>
  <si>
    <t>A9002108</t>
  </si>
  <si>
    <t>Mr. Nasser Abdaalh MOBARK</t>
  </si>
  <si>
    <t>1000517639</t>
  </si>
  <si>
    <t>Mr.Abdulaziz Abdulazez Sarhan Alonzei</t>
  </si>
  <si>
    <t>1005099997</t>
  </si>
  <si>
    <t>aalenezy@hotmail.com</t>
  </si>
  <si>
    <t>The Presidintional Of The National Guard</t>
  </si>
  <si>
    <t>P7000873435</t>
  </si>
  <si>
    <t>الشئون الصحية</t>
  </si>
  <si>
    <t>A0001883</t>
  </si>
  <si>
    <t>Mr. Dawood Abdulaziz BIN DAWOOD</t>
  </si>
  <si>
    <t>1004006662</t>
  </si>
  <si>
    <t>بن داود</t>
  </si>
  <si>
    <t>usa__911@hotmail.com</t>
  </si>
  <si>
    <t>Mr. Fahad Abdallah ALWATBAN</t>
  </si>
  <si>
    <t>10001835641</t>
  </si>
  <si>
    <t>الوطبان</t>
  </si>
  <si>
    <t>Mr. Abdalah Alshary</t>
  </si>
  <si>
    <t>1013406127</t>
  </si>
  <si>
    <t>Mr. Khaled Ahmed Al Sarhany</t>
  </si>
  <si>
    <t>1004024566</t>
  </si>
  <si>
    <t>a7md01@live.com</t>
  </si>
  <si>
    <t>A9002112</t>
  </si>
  <si>
    <t>Mr. Khald Ahmed Alsarhany</t>
  </si>
  <si>
    <t>Micipility Of Jazan City</t>
  </si>
  <si>
    <t>7000875968</t>
  </si>
  <si>
    <t>أمانة</t>
  </si>
  <si>
    <t>جازان</t>
  </si>
  <si>
    <t>A0000226</t>
  </si>
  <si>
    <t>Municipality  Of Jazan</t>
  </si>
  <si>
    <t>Mr. Aeead Abdulrahman albanean</t>
  </si>
  <si>
    <t>1005059918</t>
  </si>
  <si>
    <t>اياد</t>
  </si>
  <si>
    <t>البنيان</t>
  </si>
  <si>
    <t>Mr. Wahead Ahmead Alzahrany</t>
  </si>
  <si>
    <t>*1031618240</t>
  </si>
  <si>
    <t>Aldohami Est./ Alriyadh Mincipility</t>
  </si>
  <si>
    <t>7000874896</t>
  </si>
  <si>
    <t>شركة الدهامي</t>
  </si>
  <si>
    <t>للمقاولات/أمانة</t>
  </si>
  <si>
    <t>A0000731</t>
  </si>
  <si>
    <t>AL RYIADH MUNICIPALITY</t>
  </si>
  <si>
    <t>Mr. Abdulelah Abdulah Altokhefy</t>
  </si>
  <si>
    <t>1016658567</t>
  </si>
  <si>
    <t>aast966@hotmail.com</t>
  </si>
  <si>
    <t>Mr. Abdalla Rashed alhodael</t>
  </si>
  <si>
    <t>1011575618</t>
  </si>
  <si>
    <t>الهذيل</t>
  </si>
  <si>
    <t>Mr. Safaar Thafeer Alshraany</t>
  </si>
  <si>
    <t>1026750552</t>
  </si>
  <si>
    <t>Mr. Saed Gande SAED  HEMOR</t>
  </si>
  <si>
    <t>2264228913</t>
  </si>
  <si>
    <t>سعيدغاندي</t>
  </si>
  <si>
    <t>حيمور</t>
  </si>
  <si>
    <t>shymor.c@stc.com.sa</t>
  </si>
  <si>
    <t>Mr. Ahmad Abrahem Mustafa Khwailah</t>
  </si>
  <si>
    <t>2264192838</t>
  </si>
  <si>
    <t>احمد ابراهيم</t>
  </si>
  <si>
    <t>خويلة</t>
  </si>
  <si>
    <t>Mr. Jbrell Ali Hossen mufareh</t>
  </si>
  <si>
    <t>1043316676</t>
  </si>
  <si>
    <t xml:space="preserve"> حسين</t>
  </si>
  <si>
    <t>Mr. Mohammed Abdelghafoor ABDELRAHEEM</t>
  </si>
  <si>
    <t>1017613330</t>
  </si>
  <si>
    <t>Mr. Khaled Saoud Alsloly</t>
  </si>
  <si>
    <t>1009828292</t>
  </si>
  <si>
    <t>Mr. Nitash Kumar Jain</t>
  </si>
  <si>
    <t>2164615946</t>
  </si>
  <si>
    <t>نيتيش</t>
  </si>
  <si>
    <t>كومار</t>
  </si>
  <si>
    <t>جاين</t>
  </si>
  <si>
    <t>niteshcacpa@gmail.com</t>
  </si>
  <si>
    <t>A9002113</t>
  </si>
  <si>
    <t>Mr. Co Alkessauy</t>
  </si>
  <si>
    <t>شركة أوريكس/</t>
  </si>
  <si>
    <t>مجموعة الكسائي</t>
  </si>
  <si>
    <t>Mr. Walid Abdulrahman Alseef</t>
  </si>
  <si>
    <t>1048288326</t>
  </si>
  <si>
    <t>عادل جميل</t>
  </si>
  <si>
    <t>حناوى</t>
  </si>
  <si>
    <t>waas232@hotmail.com</t>
  </si>
  <si>
    <t>Mr. Salih Abdalrahman ALASAAF</t>
  </si>
  <si>
    <t>1039253263</t>
  </si>
  <si>
    <t>6G1MK52B29L237989</t>
  </si>
  <si>
    <t>6G1MK52B19L237997</t>
  </si>
  <si>
    <t>6G1MK52BX9L236881</t>
  </si>
  <si>
    <t>6G1MK52769L301205</t>
  </si>
  <si>
    <t>6G1MK52789L301206</t>
  </si>
  <si>
    <t>6G1MK52719L301208</t>
  </si>
  <si>
    <t>1GTGG29KX91167001</t>
  </si>
  <si>
    <t>1GNFC26J59R275540</t>
  </si>
  <si>
    <t>1GNFC26J69R275482</t>
  </si>
  <si>
    <t>1GNFC26J99R273189</t>
  </si>
  <si>
    <t>1GNFC26JX9R273248</t>
  </si>
  <si>
    <t>1GKLVLED3AJ124775</t>
  </si>
  <si>
    <t>TV14526/16</t>
  </si>
  <si>
    <t>ACADIA 4X4 SLE CAMERA</t>
  </si>
  <si>
    <t>1GKLVMED5AJ115680</t>
  </si>
  <si>
    <t>1GKLVMED7AJ116071</t>
  </si>
  <si>
    <t>1GNFC26J79R283817</t>
  </si>
  <si>
    <t>1GKER23D49J119073</t>
  </si>
  <si>
    <t>0543496221</t>
  </si>
  <si>
    <t>KL1VJ53K09B507745</t>
  </si>
  <si>
    <t>0505247779</t>
  </si>
  <si>
    <t>KL1VJ53KX9B508711</t>
  </si>
  <si>
    <t>1GNER23D39S113553</t>
  </si>
  <si>
    <t>0505965862</t>
  </si>
  <si>
    <t>1GKFC36J39R203352</t>
  </si>
  <si>
    <t>0555234636</t>
  </si>
  <si>
    <t>KL1VJ53K89B516399</t>
  </si>
  <si>
    <t>1GNFC26J59R268183</t>
  </si>
  <si>
    <t>1GNFC26J89R268386</t>
  </si>
  <si>
    <t>KL1VJ5BK0AB000267</t>
  </si>
  <si>
    <t>KL1VJ5BKXAB000261</t>
  </si>
  <si>
    <t>KL1VJ5BK0AB000270</t>
  </si>
  <si>
    <t>KL1VJ5BK5AB000555</t>
  </si>
  <si>
    <t>KL1VJ5BK0AB000608</t>
  </si>
  <si>
    <t>KL1VJ5BKXAB000700</t>
  </si>
  <si>
    <t>KL1VJ5BK6AB000693</t>
  </si>
  <si>
    <t>KL1VJ5BK8AB000551</t>
  </si>
  <si>
    <t>1GKFK23J19R285261</t>
  </si>
  <si>
    <t>0561022268</t>
  </si>
  <si>
    <t>1GKEV33D69J129301</t>
  </si>
  <si>
    <t>0504820925</t>
  </si>
  <si>
    <t>1GKFC26J69R200679</t>
  </si>
  <si>
    <t>0530083240</t>
  </si>
  <si>
    <t>1GKFK23J99R192598</t>
  </si>
  <si>
    <t>1GNFC26J99R275623</t>
  </si>
  <si>
    <t>0505488542</t>
  </si>
  <si>
    <t>1GNFC23JX9R278390</t>
  </si>
  <si>
    <t>0553008030</t>
  </si>
  <si>
    <t>1GNFC23J59R278412</t>
  </si>
  <si>
    <t>0560008887</t>
  </si>
  <si>
    <t>1GNFC23J79R278430</t>
  </si>
  <si>
    <t>1GNFK23J99R268646</t>
  </si>
  <si>
    <t>0555766997</t>
  </si>
  <si>
    <t>1GNFK23J99R270090</t>
  </si>
  <si>
    <t>0540993505</t>
  </si>
  <si>
    <t>1GKFC23J49R281573</t>
  </si>
  <si>
    <t>0505256290</t>
  </si>
  <si>
    <t>6G1MK5C72AL405337</t>
  </si>
  <si>
    <t>0504475491</t>
  </si>
  <si>
    <t>6G1MK5C70AL407216</t>
  </si>
  <si>
    <t>6G1MK5C72AL406634</t>
  </si>
  <si>
    <t>6G1MK5C78AL407190</t>
  </si>
  <si>
    <t>6G1MK5C76AL406636</t>
  </si>
  <si>
    <t>6G1MK5C73AL406626</t>
  </si>
  <si>
    <t>6G1MK5C71AL407239</t>
  </si>
  <si>
    <t>6G1MK5C7XAL407224</t>
  </si>
  <si>
    <t>6G1MK5C7XAL407241</t>
  </si>
  <si>
    <t>6G1MK5C77AL407228</t>
  </si>
  <si>
    <t>KL1VJ5CK0AB001238</t>
  </si>
  <si>
    <t>0555274557</t>
  </si>
  <si>
    <t>1G1ZE5E70AF126975</t>
  </si>
  <si>
    <t>0555222064</t>
  </si>
  <si>
    <t>6G1MK5C73AL413186</t>
  </si>
  <si>
    <t>6G1MK52BX9L235116</t>
  </si>
  <si>
    <t>6G1MK527X9L301210</t>
  </si>
  <si>
    <t>1GNFK23J19R280869</t>
  </si>
  <si>
    <t>4618000</t>
  </si>
  <si>
    <t>1GNFK23J09R272195</t>
  </si>
  <si>
    <t>0508458991</t>
  </si>
  <si>
    <t>1G1ZE5E77AF123443</t>
  </si>
  <si>
    <t>KL1JJ5C69AK562071</t>
  </si>
  <si>
    <t>0544404417</t>
  </si>
  <si>
    <t>1G1ZC5E0XA4146011</t>
  </si>
  <si>
    <t>KL1PJ5C52AK564424</t>
  </si>
  <si>
    <t>1GNFC23J59R278717</t>
  </si>
  <si>
    <t>0505999983</t>
  </si>
  <si>
    <t>1GNFK23J99R108749</t>
  </si>
  <si>
    <t>0505110521</t>
  </si>
  <si>
    <t>1GNFC26J89R285284</t>
  </si>
  <si>
    <t>1GKFK23J89R283152</t>
  </si>
  <si>
    <t>0555970551</t>
  </si>
  <si>
    <t>1GKER23D19J118995</t>
  </si>
  <si>
    <t>0544600554</t>
  </si>
  <si>
    <t>KL1VJ53K49B516318</t>
  </si>
  <si>
    <t>0553689901</t>
  </si>
  <si>
    <t>1GNEV23D19S151312</t>
  </si>
  <si>
    <t>0545555145</t>
  </si>
  <si>
    <t>KL1VJ5CK9AB000248</t>
  </si>
  <si>
    <t>1GNFK23J09R269085</t>
  </si>
  <si>
    <t>0562622666</t>
  </si>
  <si>
    <t>6G1MK5C75AL405977</t>
  </si>
  <si>
    <t>6G1MK5C75AL406627</t>
  </si>
  <si>
    <t>6G1MK5C78AL407187</t>
  </si>
  <si>
    <t>6G1MK5C71AL407225</t>
  </si>
  <si>
    <t>6G1MK5C78AL407223</t>
  </si>
  <si>
    <t>6G1MK5C76AL407222</t>
  </si>
  <si>
    <t>6G1MK5C76AL407236</t>
  </si>
  <si>
    <t>6G1MK5C79AL406629</t>
  </si>
  <si>
    <t>6G1MK5C7XAL405022</t>
  </si>
  <si>
    <t>6G1MK5C77AL406631</t>
  </si>
  <si>
    <t>6G1MK5C79AL407229</t>
  </si>
  <si>
    <t>6G1MK5C79AL407215</t>
  </si>
  <si>
    <t>6G1MK5C72AL407198</t>
  </si>
  <si>
    <t>6G1MK5C77AL407231</t>
  </si>
  <si>
    <t>6G1MK5C77AL405995</t>
  </si>
  <si>
    <t>6G1MK5C76AL413828</t>
  </si>
  <si>
    <t>6G1MK5C76AL413151</t>
  </si>
  <si>
    <t>6G1MK5C71AL413168</t>
  </si>
  <si>
    <t>6G1MK5C72AL413177</t>
  </si>
  <si>
    <t>6G1MK5C79AL413161</t>
  </si>
  <si>
    <t>6G1MK5C7XAL413170</t>
  </si>
  <si>
    <t>6G1MK5C74AL413181</t>
  </si>
  <si>
    <t>6G1MK5C76AL413182</t>
  </si>
  <si>
    <t>1GNEV23D59S112917</t>
  </si>
  <si>
    <t>0504171567</t>
  </si>
  <si>
    <t>1GNFC23J69R278421</t>
  </si>
  <si>
    <t>0530007336</t>
  </si>
  <si>
    <t>1GKER23D79J138250</t>
  </si>
  <si>
    <t>0504849488</t>
  </si>
  <si>
    <t>1GKFC23J09R135395</t>
  </si>
  <si>
    <t>0504172238</t>
  </si>
  <si>
    <t>1GNEV33D89S132391</t>
  </si>
  <si>
    <t>0593034973</t>
  </si>
  <si>
    <t>Mr. Abdulkareem Fareed Shahin</t>
  </si>
  <si>
    <t>2276856909</t>
  </si>
  <si>
    <t>العربي/عبدالكريم</t>
  </si>
  <si>
    <t>AKSHANIN@MSN.COM</t>
  </si>
  <si>
    <t>His Royal Highness Abdalelh Abdalezez Al Sood</t>
  </si>
  <si>
    <t>1023330796</t>
  </si>
  <si>
    <t>الأمير</t>
  </si>
  <si>
    <t>عبد الإله</t>
  </si>
  <si>
    <t>A9001130</t>
  </si>
  <si>
    <t>Mr. Sadegh Ali Abdualmhsn al salem</t>
  </si>
  <si>
    <t>1025275270</t>
  </si>
  <si>
    <t>Mr. Ahmed Hseen Aldahlawy</t>
  </si>
  <si>
    <t>1000645315</t>
  </si>
  <si>
    <t>بنك الرياض/ أحمد</t>
  </si>
  <si>
    <t>الدهلوي</t>
  </si>
  <si>
    <t>ahmad_ad@hotmail.com</t>
  </si>
  <si>
    <t>Mr. Thamer Mohammed Naser Alallawi</t>
  </si>
  <si>
    <t>Mr. Basel Mohamed Abdullah Aal Dhnem</t>
  </si>
  <si>
    <t>1024546648</t>
  </si>
  <si>
    <t>ال دهنيم</t>
  </si>
  <si>
    <t>basel.al-dahneem@samba.com</t>
  </si>
  <si>
    <t>Mr. Ahmae Yahya Khnemey</t>
  </si>
  <si>
    <t>1034305423</t>
  </si>
  <si>
    <t>غنيمي</t>
  </si>
  <si>
    <t>Mr. Kaleed Halal Alaseemi</t>
  </si>
  <si>
    <t>1030706442</t>
  </si>
  <si>
    <t>بنك الرياض/خالد</t>
  </si>
  <si>
    <t>Mr. Fahed Saleh Alazeem</t>
  </si>
  <si>
    <t>1005200835</t>
  </si>
  <si>
    <t>العزام</t>
  </si>
  <si>
    <t>Mr. Bilal Adeebfa Fawzi Bamieh</t>
  </si>
  <si>
    <t>2131210706</t>
  </si>
  <si>
    <t>الاهلي/ بلال</t>
  </si>
  <si>
    <t>اديب</t>
  </si>
  <si>
    <t>فوزى</t>
  </si>
  <si>
    <t>باميه</t>
  </si>
  <si>
    <t>badeeb@javaits.com</t>
  </si>
  <si>
    <t>Mr. Khaled Mabrouk Al Blushy</t>
  </si>
  <si>
    <t>1003039185</t>
  </si>
  <si>
    <t>بنك الرياض/ خالد</t>
  </si>
  <si>
    <t>البلوشي</t>
  </si>
  <si>
    <t>al-bloshi@live.com</t>
  </si>
  <si>
    <t>Mr. fwaz Othman alzoman</t>
  </si>
  <si>
    <t>1011613617</t>
  </si>
  <si>
    <t>Mr. Mohammed Hassan hodan</t>
  </si>
  <si>
    <t>1002213658</t>
  </si>
  <si>
    <t>حوذان</t>
  </si>
  <si>
    <t>Mr. Mahamed Mbark</t>
  </si>
  <si>
    <t>000000SY030</t>
  </si>
  <si>
    <t>A0000091</t>
  </si>
  <si>
    <t>SECURITY AFFARIS AGENCY</t>
  </si>
  <si>
    <t>Mr. Maseal Saleh Aljeead</t>
  </si>
  <si>
    <t>1060064746</t>
  </si>
  <si>
    <t>بنك الرياض/مشعل</t>
  </si>
  <si>
    <t>Mr. Mohamad Thoab alsobiee</t>
  </si>
  <si>
    <t>1014914848</t>
  </si>
  <si>
    <t>mohd064@maktoob.com</t>
  </si>
  <si>
    <t>Communicatins &amp; Information Technology Commission</t>
  </si>
  <si>
    <t>7001482897</t>
  </si>
  <si>
    <t>الإتصالات</t>
  </si>
  <si>
    <t>وتقنية</t>
  </si>
  <si>
    <t>المعلومات</t>
  </si>
  <si>
    <t>Mr. Flaah Hamad Bdan</t>
  </si>
  <si>
    <t>1070686009</t>
  </si>
  <si>
    <t>A9000870</t>
  </si>
  <si>
    <t>Hassan Alajmi Rent A Car Est.</t>
  </si>
  <si>
    <t>Mr. Mustafa Majed Mahmud</t>
  </si>
  <si>
    <t>2110522212</t>
  </si>
  <si>
    <t>Mr. Abdalah Abdalazez alqfes</t>
  </si>
  <si>
    <t>1002544755</t>
  </si>
  <si>
    <t>A0000698</t>
  </si>
  <si>
    <t>MATAGER INSTALLMENT CO.</t>
  </si>
  <si>
    <t>Mr. Saad Goblan Alotaibi</t>
  </si>
  <si>
    <t>البنك الاهلي/سعد</t>
  </si>
  <si>
    <t>Mr. Begad Masood Aloutebei</t>
  </si>
  <si>
    <t>الاهلي/بجاد</t>
  </si>
  <si>
    <t>Al Majal Al Arabi Trading Group</t>
  </si>
  <si>
    <t>1010151889</t>
  </si>
  <si>
    <t>المجال</t>
  </si>
  <si>
    <t>A0000033</t>
  </si>
  <si>
    <t>Dont Use This account</t>
  </si>
  <si>
    <t>Mr. Ali Abdu Al Rahman Almuhesen</t>
  </si>
  <si>
    <t>Ms. Nada Sultan Al-Harbi</t>
  </si>
  <si>
    <t>1024651281</t>
  </si>
  <si>
    <t>ALHARBI@YAHOO.COM</t>
  </si>
  <si>
    <t>Mr. Hautam Alzahrane</t>
  </si>
  <si>
    <t>1037116421</t>
  </si>
  <si>
    <t>Mr. Saieed Aboelwafa Saed</t>
  </si>
  <si>
    <t>2131230431</t>
  </si>
  <si>
    <t>ابو الوفا</t>
  </si>
  <si>
    <t>ABOEALWAFA@YAHOO.COM</t>
  </si>
  <si>
    <t>Mr. Abdullah Naseer Alshahrani</t>
  </si>
  <si>
    <t>Mr. Muhammad Ibraheem Nassir Balgonaim</t>
  </si>
  <si>
    <t>1007626938</t>
  </si>
  <si>
    <t>محمد ابراهيم</t>
  </si>
  <si>
    <t>بالغنيم</t>
  </si>
  <si>
    <t>A0001932</t>
  </si>
  <si>
    <t>Mr. Abdulmohsin Abdullatif Alissa</t>
  </si>
  <si>
    <t>Mr. Tareq Rafiq fwzi alalmi</t>
  </si>
  <si>
    <t>2021905670</t>
  </si>
  <si>
    <t>العلمي</t>
  </si>
  <si>
    <t>arabramlah1@gmail.com</t>
  </si>
  <si>
    <t>Mr. Mohamed Ejaz Ghulam Ali</t>
  </si>
  <si>
    <t>2275035729</t>
  </si>
  <si>
    <t>اخواند</t>
  </si>
  <si>
    <t>m.chughtai@nsn.com</t>
  </si>
  <si>
    <t>1GKFK23J09R134590</t>
  </si>
  <si>
    <t>0552811444</t>
  </si>
  <si>
    <t>KL1PJ5C53AK538818</t>
  </si>
  <si>
    <t>0566970797</t>
  </si>
  <si>
    <t>1GTGG29KX81207964</t>
  </si>
  <si>
    <t>1GKFK33J19R119831</t>
  </si>
  <si>
    <t>0555377386</t>
  </si>
  <si>
    <t>1GKFC23J99R135427</t>
  </si>
  <si>
    <t>1GNEV33D49S132954</t>
  </si>
  <si>
    <t>0505473136</t>
  </si>
  <si>
    <t>1GKFC26JX9R201995</t>
  </si>
  <si>
    <t>0508168185</t>
  </si>
  <si>
    <t>1GNEV23D09S152533</t>
  </si>
  <si>
    <t>0555456245</t>
  </si>
  <si>
    <t>KL1TD5B76AB005631</t>
  </si>
  <si>
    <t>KL1TD5B79AB007230</t>
  </si>
  <si>
    <t>KL1TD5B76AB007296</t>
  </si>
  <si>
    <t>KL1TD5B7XAB006118</t>
  </si>
  <si>
    <t>KL1TD5B76AB006889</t>
  </si>
  <si>
    <t>KL1TD5B71AB006525</t>
  </si>
  <si>
    <t>KL1TD5B76AB006925</t>
  </si>
  <si>
    <t>KL1TD5B71AB007304</t>
  </si>
  <si>
    <t>KL1TD5B74AB006616</t>
  </si>
  <si>
    <t>KL1TD5B73AB006347</t>
  </si>
  <si>
    <t>KL1TD5B74AB005577</t>
  </si>
  <si>
    <t>KL1TD5B75AB007225</t>
  </si>
  <si>
    <t>KL1TD5B77AB005511</t>
  </si>
  <si>
    <t>KL1TD5B76AB006763</t>
  </si>
  <si>
    <t>KL1TD5B71AB008176</t>
  </si>
  <si>
    <t>KL1TD5B75AB005409</t>
  </si>
  <si>
    <t>KL1TD5B78AB007347</t>
  </si>
  <si>
    <t>KL1TD5B76AB005452</t>
  </si>
  <si>
    <t>KL1TD5B71AB005858</t>
  </si>
  <si>
    <t>KL1TD5B76AB005547</t>
  </si>
  <si>
    <t>KL1TD5B7XAB007866</t>
  </si>
  <si>
    <t>KL1TD5B74AB007605</t>
  </si>
  <si>
    <t>KL1TD5B79AB007440</t>
  </si>
  <si>
    <t>KL1TD5B79AB007681</t>
  </si>
  <si>
    <t>KL1TD5B75AB007855</t>
  </si>
  <si>
    <t>KL1TD5B71AB005956</t>
  </si>
  <si>
    <t>KL1TD5B78AB006795</t>
  </si>
  <si>
    <t>KL1TD5B73AB006770</t>
  </si>
  <si>
    <t>KL1TD5B71AB007142</t>
  </si>
  <si>
    <t>KL1TD5B77AB007999</t>
  </si>
  <si>
    <t>KL1TD5B76AB005595</t>
  </si>
  <si>
    <t>KL1TD5B77AB006741</t>
  </si>
  <si>
    <t>KL1TD5B7XAB006328</t>
  </si>
  <si>
    <t>KL1TD5B72AB008297</t>
  </si>
  <si>
    <t>KL1TD5B77AB008411</t>
  </si>
  <si>
    <t>KL1TD5B74AB006048</t>
  </si>
  <si>
    <t>KL1TD5B76AB005922</t>
  </si>
  <si>
    <t>KL1TD5B78AB005579</t>
  </si>
  <si>
    <t>KL1TD5B79AB007521</t>
  </si>
  <si>
    <t>KL1TD5B74AB006969</t>
  </si>
  <si>
    <t>KL1TD5B76AB007010</t>
  </si>
  <si>
    <t>KL1TD5B70AB007438</t>
  </si>
  <si>
    <t>KL1TD5B71AB006850</t>
  </si>
  <si>
    <t>KL1TD5B71AB007819</t>
  </si>
  <si>
    <t>KL1TD5B75AB007791</t>
  </si>
  <si>
    <t>KL1TD5B75AB007421</t>
  </si>
  <si>
    <t>KL1TD5B77AB005881</t>
  </si>
  <si>
    <t>KL1TD5B75AB007841</t>
  </si>
  <si>
    <t>KL1TD5B77AB007890</t>
  </si>
  <si>
    <t>KL1TD5B79AB007356</t>
  </si>
  <si>
    <t>KL1TD5B76AB007489</t>
  </si>
  <si>
    <t>KL1TD5B73AB007319</t>
  </si>
  <si>
    <t>KL1TD5B74AB006325</t>
  </si>
  <si>
    <t>KL1TD5B7XAB005602</t>
  </si>
  <si>
    <t>KL1TD5B7XAB007849</t>
  </si>
  <si>
    <t>KL1TD5B77AB007288</t>
  </si>
  <si>
    <t>KL1TD5B76AB007637</t>
  </si>
  <si>
    <t>KL1TD5B7XAB006877</t>
  </si>
  <si>
    <t>KL1TD5B70AB006953</t>
  </si>
  <si>
    <t>KL1TD5B78AB007784</t>
  </si>
  <si>
    <t>KL1TD5B72AB007974</t>
  </si>
  <si>
    <t>KL1TD5B79AB008359</t>
  </si>
  <si>
    <t>KL1TD5B74AB005899</t>
  </si>
  <si>
    <t>KL1TD5B79AB005655</t>
  </si>
  <si>
    <t>KL1TD5B7XAB006605</t>
  </si>
  <si>
    <t>KL1TD5B79AB005624</t>
  </si>
  <si>
    <t>KL1TD5B7XAB006975</t>
  </si>
  <si>
    <t>KL1TD5B77AB005461</t>
  </si>
  <si>
    <t>KL1TD5B71AB006931</t>
  </si>
  <si>
    <t>KL1TD5B77AB006643</t>
  </si>
  <si>
    <t>KL1TD5B74AB008379</t>
  </si>
  <si>
    <t>KL1TD5B77AB007579</t>
  </si>
  <si>
    <t>KL1TD5B72AB008042</t>
  </si>
  <si>
    <t>KL1TD5B73AB007594</t>
  </si>
  <si>
    <t>KL1TD5B71AB008274</t>
  </si>
  <si>
    <t>KL1TD5B71AB006878</t>
  </si>
  <si>
    <t>KL1TD5B7XAB008256</t>
  </si>
  <si>
    <t>KL1TD5B74AB007295</t>
  </si>
  <si>
    <t>KL1TD5B75AB007693</t>
  </si>
  <si>
    <t>KL1TD5B74AB006177</t>
  </si>
  <si>
    <t>KL1TD5B72AB008199</t>
  </si>
  <si>
    <t>KL1TD5B77AB008151</t>
  </si>
  <si>
    <t>KL1TD5B70AB008217</t>
  </si>
  <si>
    <t>KL1TD5B74AB006731</t>
  </si>
  <si>
    <t>KL1TD5B76AB006116</t>
  </si>
  <si>
    <t>KL1TD5B70AB006760</t>
  </si>
  <si>
    <t>KL1TD5B72AB007506</t>
  </si>
  <si>
    <t>KL1TD5B78AB006098</t>
  </si>
  <si>
    <t>KL1TD5B71AB007271</t>
  </si>
  <si>
    <t>KL1TD5B74AB007510</t>
  </si>
  <si>
    <t>KL1TD5B7XAB006460</t>
  </si>
  <si>
    <t>KL1TD5B70AB007391</t>
  </si>
  <si>
    <t>Mr. Bandr Abdualaziz Saeed Msheeth</t>
  </si>
  <si>
    <t>1004399638</t>
  </si>
  <si>
    <t>مشيط</t>
  </si>
  <si>
    <t>msheeth@yahoo.com</t>
  </si>
  <si>
    <t>Mr. Mohammed Fathi Obaid</t>
  </si>
  <si>
    <t>2047907239</t>
  </si>
  <si>
    <t>CONANKSA@YAHOO.COM</t>
  </si>
  <si>
    <t>Mr. Hammed Alghamdy</t>
  </si>
  <si>
    <t>1006917775</t>
  </si>
  <si>
    <t>Mr. Salman Mohamed Alsultan</t>
  </si>
  <si>
    <t>1036665998</t>
  </si>
  <si>
    <t>محمد السلطان</t>
  </si>
  <si>
    <t>A9002115</t>
  </si>
  <si>
    <t>Ms. Amnh Ale Zed</t>
  </si>
  <si>
    <t>1056706110</t>
  </si>
  <si>
    <t>امنة</t>
  </si>
  <si>
    <t>وثلان</t>
  </si>
  <si>
    <t>Mr. Ncb/ Mazen Mohammed Musa Mustafa</t>
  </si>
  <si>
    <t>1033201219</t>
  </si>
  <si>
    <t>KL1TD5B75AB005474</t>
  </si>
  <si>
    <t>KL1TD5B79AB007468</t>
  </si>
  <si>
    <t>KL1TD5B79AB007261</t>
  </si>
  <si>
    <t>KL1TD5B72AB006386</t>
  </si>
  <si>
    <t>KL1TD5B78AB006859</t>
  </si>
  <si>
    <t>KL1TD5B77AB007212</t>
  </si>
  <si>
    <t>KL1TD5B78AB014461</t>
  </si>
  <si>
    <t>KL1TD5B75AB014546</t>
  </si>
  <si>
    <t>1G1ZE5E78A4120367</t>
  </si>
  <si>
    <t>1GNFC23J19R279962</t>
  </si>
  <si>
    <t>1GNFC23J39R277386</t>
  </si>
  <si>
    <t>0507140496</t>
  </si>
  <si>
    <t>KL1PJ5C5XAK540906</t>
  </si>
  <si>
    <t>1GKLRLED7AJ138652</t>
  </si>
  <si>
    <t>1GTGG29K991168334</t>
  </si>
  <si>
    <t>0165216180</t>
  </si>
  <si>
    <t>KL1VJ5CK0AB000252</t>
  </si>
  <si>
    <t>0554464549</t>
  </si>
  <si>
    <t>KL1VJ5BK6AB011029</t>
  </si>
  <si>
    <t>KL1VJ5BK9AB011011</t>
  </si>
  <si>
    <t>6G1MK52B69L237994</t>
  </si>
  <si>
    <t>0503423740</t>
  </si>
  <si>
    <t>1GNER23D29S114936</t>
  </si>
  <si>
    <t>1GKFK23JX9R184137</t>
  </si>
  <si>
    <t>0561046666</t>
  </si>
  <si>
    <t>1GKFC26J09R202055</t>
  </si>
  <si>
    <t>0540333918</t>
  </si>
  <si>
    <t>1GNFC23J69R278385</t>
  </si>
  <si>
    <t>0550044400</t>
  </si>
  <si>
    <t>1GNFC23J99R277537</t>
  </si>
  <si>
    <t>1GNFC23J19R280447</t>
  </si>
  <si>
    <t>1GTGG29U771230263</t>
  </si>
  <si>
    <t>6G1MK52B89L178785</t>
  </si>
  <si>
    <t>1GTGG29K781208943</t>
  </si>
  <si>
    <t>1GTGG29K181209571</t>
  </si>
  <si>
    <t>1GTGG29K981208426</t>
  </si>
  <si>
    <t>1GTGG29K981209933</t>
  </si>
  <si>
    <t>1GTGG29K381210754</t>
  </si>
  <si>
    <t>1GTGG29K281207893</t>
  </si>
  <si>
    <t>1GTGG29K981210788</t>
  </si>
  <si>
    <t>1GTGG29K381210804</t>
  </si>
  <si>
    <t>1GTGG29K981208832</t>
  </si>
  <si>
    <t>1GTGG29K181210431</t>
  </si>
  <si>
    <t>1GTGG29K081235109</t>
  </si>
  <si>
    <t>1GTGG29KX81235781</t>
  </si>
  <si>
    <t>1GTGG29K181209330</t>
  </si>
  <si>
    <t>1GTGG29KX81208273</t>
  </si>
  <si>
    <t>1GTGG29K881208174</t>
  </si>
  <si>
    <t>1GKER33D69J121817</t>
  </si>
  <si>
    <t>1GKER33D69J121218</t>
  </si>
  <si>
    <t>1GKER33D59J121839</t>
  </si>
  <si>
    <t>1GKEV33D59J121965</t>
  </si>
  <si>
    <t>1GKEV33D99J121807</t>
  </si>
  <si>
    <t>1GKEV33D99J122049</t>
  </si>
  <si>
    <t>1GKEV33D39J121480</t>
  </si>
  <si>
    <t>1GKEV33DX9J112405</t>
  </si>
  <si>
    <t>1GKEV33D39J121804</t>
  </si>
  <si>
    <t>1GKEV33D09J123834</t>
  </si>
  <si>
    <t>1GKER33D89J124735</t>
  </si>
  <si>
    <t>1GKER33D99J124890</t>
  </si>
  <si>
    <t>1GKEV33D29J128002</t>
  </si>
  <si>
    <t>1GKEV33D59J126924</t>
  </si>
  <si>
    <t>1GKEV33D89J126285</t>
  </si>
  <si>
    <t>1GKEV33D39J110771</t>
  </si>
  <si>
    <t>1GKEV33D49J110830</t>
  </si>
  <si>
    <t>1GKFK23J49R114200</t>
  </si>
  <si>
    <t>1GKEV33D49J130432</t>
  </si>
  <si>
    <t>6G1MK52B19L237420</t>
  </si>
  <si>
    <t>6G1MK52B69L231497</t>
  </si>
  <si>
    <t>6G1MK52B19L232735</t>
  </si>
  <si>
    <t>6G1MK52BX9L236296</t>
  </si>
  <si>
    <t>6G1MK52B39L239640</t>
  </si>
  <si>
    <t>6G1MK52B69L236862</t>
  </si>
  <si>
    <t>6G1MK52B89L239035</t>
  </si>
  <si>
    <t>6G1MK52B19L233920</t>
  </si>
  <si>
    <t>1GKFK03239R131213</t>
  </si>
  <si>
    <t>1GKFK03269R132033</t>
  </si>
  <si>
    <t>1GKFK03219R131145</t>
  </si>
  <si>
    <t>1GKFK03259R131164</t>
  </si>
  <si>
    <t>1GKFK03249R131186</t>
  </si>
  <si>
    <t>1GKFK03269R130413</t>
  </si>
  <si>
    <t>1GKFK03239R128828</t>
  </si>
  <si>
    <t>1GKFK03219R130397</t>
  </si>
  <si>
    <t>1GKFK03299R131216</t>
  </si>
  <si>
    <t>1GKFK03269R129570</t>
  </si>
  <si>
    <t>1GKFK03209R129743</t>
  </si>
  <si>
    <t>1GKFK03249J107999</t>
  </si>
  <si>
    <t>0504407691</t>
  </si>
  <si>
    <t>6G1MK52719L301211</t>
  </si>
  <si>
    <t>6G1MK52729L301220</t>
  </si>
  <si>
    <t>6G1MK527X9L301224</t>
  </si>
  <si>
    <t>6G1MK52759L301227</t>
  </si>
  <si>
    <t>6G1MK52729L301721</t>
  </si>
  <si>
    <t>6G1MK527X9L302826</t>
  </si>
  <si>
    <t>6G1MK52759L302832</t>
  </si>
  <si>
    <t>6G1MK52779L301732</t>
  </si>
  <si>
    <t>6G1MK52709L302835</t>
  </si>
  <si>
    <t>6G1MK52769L301740</t>
  </si>
  <si>
    <t>6G1MK52749L302837</t>
  </si>
  <si>
    <t>6G1MK52749L301753</t>
  </si>
  <si>
    <t>6G1MK52789L301755</t>
  </si>
  <si>
    <t>6G1MK527X9L301756</t>
  </si>
  <si>
    <t>6G1MK52719L301757</t>
  </si>
  <si>
    <t>1GKEV33D69J164243</t>
  </si>
  <si>
    <t>1GKEV33D59J165822</t>
  </si>
  <si>
    <t>1GKFK03269R152119</t>
  </si>
  <si>
    <t>1GKFK03239R150683</t>
  </si>
  <si>
    <t>1GKFK03239R151381</t>
  </si>
  <si>
    <t>Mr. Mohamed Subhi Rubayyi</t>
  </si>
  <si>
    <t>2120910134</t>
  </si>
  <si>
    <t>rubayyli@yahoo.com</t>
  </si>
  <si>
    <t>Mr. Adil Muhammad Ibraheem ALJANOUBI</t>
  </si>
  <si>
    <t>1036988200</t>
  </si>
  <si>
    <t>Messrs. Bladia Mucipality GWIAA</t>
  </si>
  <si>
    <t>7001413140</t>
  </si>
  <si>
    <t>بلدية محافظة</t>
  </si>
  <si>
    <t>القويعيه</t>
  </si>
  <si>
    <t>A0000704</t>
  </si>
  <si>
    <t>QUWAIAYA MUNCIPILITY</t>
  </si>
  <si>
    <t>Mr. Soltan Grayed Alsbiey</t>
  </si>
  <si>
    <t>1030359770</t>
  </si>
  <si>
    <t>الاهلي/ سلطان</t>
  </si>
  <si>
    <t>جريد</t>
  </si>
  <si>
    <t>Mr. Modhe Dhes Alotebe</t>
  </si>
  <si>
    <t>1026144889</t>
  </si>
  <si>
    <t>بنك الرياض/مضحي</t>
  </si>
  <si>
    <t>Mr. Saltan Abdualaziz Satlan Al Mwash</t>
  </si>
  <si>
    <t>1000109437</t>
  </si>
  <si>
    <t>بنك الرياض/سلطان</t>
  </si>
  <si>
    <t>المواش</t>
  </si>
  <si>
    <t>Mr. Abdalezez Mosae Alzahrani</t>
  </si>
  <si>
    <t>1017388461</t>
  </si>
  <si>
    <t>Mr. Amer Sulaiman Alshehri</t>
  </si>
  <si>
    <t>1013107725</t>
  </si>
  <si>
    <t>A0000237</t>
  </si>
  <si>
    <t>Ahmad Ibrahem Alaoad</t>
  </si>
  <si>
    <t>2023970813</t>
  </si>
  <si>
    <t>A9002120</t>
  </si>
  <si>
    <t>1GKFK03209R149426</t>
  </si>
  <si>
    <t>1GNEV23D49S114738</t>
  </si>
  <si>
    <t>1GNEV23D89S123085</t>
  </si>
  <si>
    <t>6G1MK52739L309939</t>
  </si>
  <si>
    <t>6G1MK527X9L309940</t>
  </si>
  <si>
    <t>6G1MK52739L309942</t>
  </si>
  <si>
    <t>6G1MK52789L308009</t>
  </si>
  <si>
    <t>6G1MK52779L307885</t>
  </si>
  <si>
    <t>6G1MK52799L307886</t>
  </si>
  <si>
    <t>6G1MK52709L307887</t>
  </si>
  <si>
    <t>6G1MK52729L307888</t>
  </si>
  <si>
    <t>6G1MK52749L307889</t>
  </si>
  <si>
    <t>6G1MK52719L307879</t>
  </si>
  <si>
    <t>6G1MK52719L307882</t>
  </si>
  <si>
    <t>6G1MK52709L307890</t>
  </si>
  <si>
    <t>6G1MK52729L307891</t>
  </si>
  <si>
    <t>6G1MK52749L307892</t>
  </si>
  <si>
    <t>6G1MK52769L307893</t>
  </si>
  <si>
    <t>6G1MK52759L309943</t>
  </si>
  <si>
    <t>6G1MK52779L309944</t>
  </si>
  <si>
    <t>6G1MK52799L309945</t>
  </si>
  <si>
    <t>6G1MK52709L309946</t>
  </si>
  <si>
    <t>6G1MK52729L309947</t>
  </si>
  <si>
    <t>1GNEV33D19S133057</t>
  </si>
  <si>
    <t>0504104525</t>
  </si>
  <si>
    <t>1GKEV33DX9J185063</t>
  </si>
  <si>
    <t>1GKFC26JX9R205366</t>
  </si>
  <si>
    <t>0504876355</t>
  </si>
  <si>
    <t>1GKFC26J39R203474</t>
  </si>
  <si>
    <t>0504483133</t>
  </si>
  <si>
    <t>6G1MK527X9L315382</t>
  </si>
  <si>
    <t>6G1MK52739L315403</t>
  </si>
  <si>
    <t>6G1MK52739L313652</t>
  </si>
  <si>
    <t>6G1MK52799L315406</t>
  </si>
  <si>
    <t>6G1MK52779L314237</t>
  </si>
  <si>
    <t>6G1MK52729L314243</t>
  </si>
  <si>
    <t>6G1MK52739L314199</t>
  </si>
  <si>
    <t>6G1MK52709L314242</t>
  </si>
  <si>
    <t>6G1MK527X9L314250</t>
  </si>
  <si>
    <t>6G1MK52709L313642</t>
  </si>
  <si>
    <t>6G1MK52719L315433</t>
  </si>
  <si>
    <t>6G1MK52799L314207</t>
  </si>
  <si>
    <t>6G1MK52769L315444</t>
  </si>
  <si>
    <t>6G1MK52759L314236</t>
  </si>
  <si>
    <t>6G1MK52779L315436</t>
  </si>
  <si>
    <t>6G1MK52759L315421</t>
  </si>
  <si>
    <t>6G1MK52789L314215</t>
  </si>
  <si>
    <t>6G1MK52779L315369</t>
  </si>
  <si>
    <t>6G1MK52799L314241</t>
  </si>
  <si>
    <t>6G1MK52719L314220</t>
  </si>
  <si>
    <t>6G1MK52729L315442</t>
  </si>
  <si>
    <t>6G1MK52729L314212</t>
  </si>
  <si>
    <t>6G1MK52789L315381</t>
  </si>
  <si>
    <t>6G1MK52719L314248</t>
  </si>
  <si>
    <t>6G1MK52789L315364</t>
  </si>
  <si>
    <t>1GNFK13J29R182041</t>
  </si>
  <si>
    <t>0502929207</t>
  </si>
  <si>
    <t>1GNFK13J09R183298</t>
  </si>
  <si>
    <t>0505315934</t>
  </si>
  <si>
    <t>1GNEV23D59S150437</t>
  </si>
  <si>
    <t>0503728535</t>
  </si>
  <si>
    <t>1GNEV23D29S151061</t>
  </si>
  <si>
    <t>0555274840</t>
  </si>
  <si>
    <t>1GTGG29KX91162011</t>
  </si>
  <si>
    <t>1GTGG29K291160138</t>
  </si>
  <si>
    <t>1GTGG29K591161087</t>
  </si>
  <si>
    <t>1GTGG29KX91160243</t>
  </si>
  <si>
    <t>1GTGG29K891160984</t>
  </si>
  <si>
    <t>1GTGG29KX91166656</t>
  </si>
  <si>
    <t>1GTGG29KX91167547</t>
  </si>
  <si>
    <t>1GKFK23J69R134612</t>
  </si>
  <si>
    <t>0505214115</t>
  </si>
  <si>
    <t>1GKFK23J79R135803</t>
  </si>
  <si>
    <t>0555188007</t>
  </si>
  <si>
    <t>1GKFK23J69J120188</t>
  </si>
  <si>
    <t>0555259076</t>
  </si>
  <si>
    <t>1GNFC26J19R283456</t>
  </si>
  <si>
    <t>0506244146</t>
  </si>
  <si>
    <t>1GNFC26J09R282167</t>
  </si>
  <si>
    <t>1GNFC26J69R285218</t>
  </si>
  <si>
    <t>0567993218</t>
  </si>
  <si>
    <t>1GNFC26J09R281035</t>
  </si>
  <si>
    <t>1GNFC26J39R283068</t>
  </si>
  <si>
    <t>0506192913</t>
  </si>
  <si>
    <t>1GNFC26J59R293424</t>
  </si>
  <si>
    <t>0505238128</t>
  </si>
  <si>
    <t>1GKFC23J89R283214</t>
  </si>
  <si>
    <t>0504646743</t>
  </si>
  <si>
    <t>KL1PJ5C59AK538693</t>
  </si>
  <si>
    <t>0566112966</t>
  </si>
  <si>
    <t>KL1PJ5C54AK539010</t>
  </si>
  <si>
    <t>6G1ML5DH2AL417413</t>
  </si>
  <si>
    <t>6G1ML5DH6AL418399</t>
  </si>
  <si>
    <t>6G1ML5DH6AL420086</t>
  </si>
  <si>
    <t>3GTRKVE38AG101222</t>
  </si>
  <si>
    <t>0505810717</t>
  </si>
  <si>
    <t>3GTRKVE3XAG104364</t>
  </si>
  <si>
    <t>3GTRKVE30AG101957</t>
  </si>
  <si>
    <t>3GTRKVE35AG101100</t>
  </si>
  <si>
    <t>1GNUKBE0XAR108890</t>
  </si>
  <si>
    <t>0504215031</t>
  </si>
  <si>
    <t>1GTPKVE06AZ108263</t>
  </si>
  <si>
    <t>1GTPKVE03AZ108415</t>
  </si>
  <si>
    <t>1GTSKVE39AZ112411</t>
  </si>
  <si>
    <t>1GKFK23J89J119561</t>
  </si>
  <si>
    <t>0555494536</t>
  </si>
  <si>
    <t>Ms. Khuloud Ali Baqaiss</t>
  </si>
  <si>
    <t>1002519385</t>
  </si>
  <si>
    <t>الرياض/خلود</t>
  </si>
  <si>
    <t>على أحمد</t>
  </si>
  <si>
    <t>باقيس</t>
  </si>
  <si>
    <t>Mr. Sauod Naser Nayf Aloutebei</t>
  </si>
  <si>
    <t>1006398323</t>
  </si>
  <si>
    <t>الراجحي/سعود</t>
  </si>
  <si>
    <t>Mr. Abdulaah Abdulazez Al Duraehm</t>
  </si>
  <si>
    <t>1048343600</t>
  </si>
  <si>
    <t>الاهلي/عبدالله</t>
  </si>
  <si>
    <t>Mr. Abdoalaziz Amer Abdoallh Alabre</t>
  </si>
  <si>
    <t>A9002121</t>
  </si>
  <si>
    <t>Ms. Ashe Almkalf.</t>
  </si>
  <si>
    <t>1002089017</t>
  </si>
  <si>
    <t>الرياض/</t>
  </si>
  <si>
    <t>Mr. Mohammed Aljaber</t>
  </si>
  <si>
    <t>1081062695</t>
  </si>
  <si>
    <t>بنك الرياض/محمد</t>
  </si>
  <si>
    <t>الجابر</t>
  </si>
  <si>
    <t>MF8535@HOTMAIL.COM</t>
  </si>
  <si>
    <t>Ms. Doae Hassen Alshore</t>
  </si>
  <si>
    <t>1006791824</t>
  </si>
  <si>
    <t>دعاء</t>
  </si>
  <si>
    <t>A9001131</t>
  </si>
  <si>
    <t>King Saoud University</t>
  </si>
  <si>
    <t>Mr. Jameel Khlif mukhled</t>
  </si>
  <si>
    <t>1005725658</t>
  </si>
  <si>
    <t>بنك الرياض/جميل</t>
  </si>
  <si>
    <t>مخلد</t>
  </si>
  <si>
    <t>SAMILMT7@HOTMAIL.COM</t>
  </si>
  <si>
    <t>Mr. Muhamd Alaziz Alothman</t>
  </si>
  <si>
    <t>1020056493</t>
  </si>
  <si>
    <t>Mr. Abdulazez Saad Al-Khnoom</t>
  </si>
  <si>
    <t>1002505277</t>
  </si>
  <si>
    <t>الاهلي/عبدالعزيز</t>
  </si>
  <si>
    <t>ال غنوم</t>
  </si>
  <si>
    <t>Mr. Abdalrhmaan Alzgebe</t>
  </si>
  <si>
    <t>1002722302</t>
  </si>
  <si>
    <t>بنك انماء/</t>
  </si>
  <si>
    <t>b0000007</t>
  </si>
  <si>
    <t>INMAA BANK</t>
  </si>
  <si>
    <t>Mr. Abdullah Ali Alamry</t>
  </si>
  <si>
    <t>1026936631</t>
  </si>
  <si>
    <t>الرياض/عبدالله</t>
  </si>
  <si>
    <t>A9000014</t>
  </si>
  <si>
    <t>Mr. Ibrahim Ahmed Al-Zahrany</t>
  </si>
  <si>
    <t>1066006550</t>
  </si>
  <si>
    <t>ialzahrani@yahoo.com</t>
  </si>
  <si>
    <t>Mr. Galal Othman kihil</t>
  </si>
  <si>
    <t>2038779332</t>
  </si>
  <si>
    <t>كحيل</t>
  </si>
  <si>
    <t>Mr. Mostafa Soliman Alfafi</t>
  </si>
  <si>
    <t>1010162798</t>
  </si>
  <si>
    <t>سليمتن</t>
  </si>
  <si>
    <t>Mr. Rafaal Contracting Company</t>
  </si>
  <si>
    <t>7001535983</t>
  </si>
  <si>
    <t>رفال</t>
  </si>
  <si>
    <t>للتطوير</t>
  </si>
  <si>
    <t>العقاري</t>
  </si>
  <si>
    <t>A9001132</t>
  </si>
  <si>
    <t>Co. Rafal For Contructing Devlopment</t>
  </si>
  <si>
    <t>Mr. Saud Bin Abdulaziz Bin Ibrahim</t>
  </si>
  <si>
    <t>1000168300</t>
  </si>
  <si>
    <t>A9002118</t>
  </si>
  <si>
    <t>Mr. Khalid Naseer Mohammad</t>
  </si>
  <si>
    <t>Mr. Abdulaziz Mohammad Al.Tamemi</t>
  </si>
  <si>
    <t>1005115439</t>
  </si>
  <si>
    <t>الرياض/عبدالعزيز</t>
  </si>
  <si>
    <t>Mr. Mohammad Saaed ali</t>
  </si>
  <si>
    <t>1010640322</t>
  </si>
  <si>
    <t>A9002117</t>
  </si>
  <si>
    <t>Mr. Mohammad Saaed Ali</t>
  </si>
  <si>
    <t>Mr. Saad Habib Almutairi</t>
  </si>
  <si>
    <t>1047359185</t>
  </si>
  <si>
    <t>لرياض/</t>
  </si>
  <si>
    <t>nu</t>
  </si>
  <si>
    <t>y</t>
  </si>
  <si>
    <t>Model</t>
  </si>
  <si>
    <t>Row Labels</t>
  </si>
  <si>
    <t>Grand Total</t>
  </si>
  <si>
    <t>Count of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</si>
</sst>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hmed Shafiq Towfiq" refreshedDate="42262.64650787037" createdVersion="5" refreshedVersion="5" minRefreshableVersion="3" recordCount="4728">
  <cacheSource type="worksheet">
    <worksheetSource ref="A1:C4729" sheet="Retail"/>
  </cacheSource>
  <cacheFields count="3">
    <cacheField name="nu" numFmtId="0">
      <sharedItems/>
    </cacheField>
    <cacheField name="y" numFmtId="0">
      <sharedItems/>
    </cacheField>
    <cacheField name="Model" numFmtId="0">
      <sharedItems count="24">
        <s v="SUB-1500"/>
        <s v="DENALI"/>
        <s v="YUK XL-15"/>
        <s v="TAHOE"/>
        <s v="ACADIA"/>
        <s v="YUKON"/>
        <s v="SIERRA"/>
        <s v="EPICA"/>
        <s v="CAPRICE"/>
        <s v="SILVERADO"/>
        <s v="OPTRA"/>
        <s v="AVEO"/>
        <s v="TRAVERSE"/>
        <s v="AVALANCHE"/>
        <s v="CORVETTE"/>
        <s v="TRAIL"/>
        <s v="CAMARO"/>
        <s v="CRUZE"/>
        <s v="YUK XL-25"/>
        <s v="LUMINA"/>
        <s v="MALIBU"/>
        <s v="SAVANA"/>
        <s v="COLORADO"/>
        <s v="TERRAI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28">
  <r>
    <s v="0500038888"/>
    <s v="2009"/>
    <x v="0"/>
  </r>
  <r>
    <s v="0500040005"/>
    <s v="2009"/>
    <x v="1"/>
  </r>
  <r>
    <s v="0500040032"/>
    <s v="2009"/>
    <x v="2"/>
  </r>
  <r>
    <s v="0500040670"/>
    <s v="2009"/>
    <x v="3"/>
  </r>
  <r>
    <s v="0500044188"/>
    <s v="2009"/>
    <x v="3"/>
  </r>
  <r>
    <s v="0500044498"/>
    <s v="2009"/>
    <x v="0"/>
  </r>
  <r>
    <s v="0500048003"/>
    <s v="2009"/>
    <x v="3"/>
  </r>
  <r>
    <s v="0500049933"/>
    <s v="2009"/>
    <x v="0"/>
  </r>
  <r>
    <s v="0500054474"/>
    <s v="2009"/>
    <x v="4"/>
  </r>
  <r>
    <s v="0500055452"/>
    <s v="2009"/>
    <x v="4"/>
  </r>
  <r>
    <s v="0500060003"/>
    <s v="2009"/>
    <x v="3"/>
  </r>
  <r>
    <s v="0500060003"/>
    <s v="2009"/>
    <x v="3"/>
  </r>
  <r>
    <s v="0500060003"/>
    <s v="2009"/>
    <x v="2"/>
  </r>
  <r>
    <s v="0500060003"/>
    <s v="2009"/>
    <x v="5"/>
  </r>
  <r>
    <s v="0500060003"/>
    <s v="2009"/>
    <x v="6"/>
  </r>
  <r>
    <s v="0500060003"/>
    <s v="2009"/>
    <x v="6"/>
  </r>
  <r>
    <s v="0500060003"/>
    <s v="2009"/>
    <x v="3"/>
  </r>
  <r>
    <s v="0500060003"/>
    <s v="2009"/>
    <x v="5"/>
  </r>
  <r>
    <s v="0500060003"/>
    <s v="2009"/>
    <x v="5"/>
  </r>
  <r>
    <s v="0500060003"/>
    <s v="2009"/>
    <x v="2"/>
  </r>
  <r>
    <s v="0500060003"/>
    <s v="2009"/>
    <x v="6"/>
  </r>
  <r>
    <s v="0500060003"/>
    <s v="2009"/>
    <x v="5"/>
  </r>
  <r>
    <s v="0500060003"/>
    <s v="2009"/>
    <x v="5"/>
  </r>
  <r>
    <s v="0500060003"/>
    <s v="2009"/>
    <x v="5"/>
  </r>
  <r>
    <s v="0500066331"/>
    <s v="2009"/>
    <x v="4"/>
  </r>
  <r>
    <s v="0500067348"/>
    <s v="2009"/>
    <x v="2"/>
  </r>
  <r>
    <s v="0500070076"/>
    <s v="2009"/>
    <x v="1"/>
  </r>
  <r>
    <s v="0500070076"/>
    <s v="2009"/>
    <x v="1"/>
  </r>
  <r>
    <s v="0500071915"/>
    <s v="2009"/>
    <x v="7"/>
  </r>
  <r>
    <s v="0500071915"/>
    <s v="2009"/>
    <x v="0"/>
  </r>
  <r>
    <s v="0500072724"/>
    <s v="2009"/>
    <x v="8"/>
  </r>
  <r>
    <s v="0500073363"/>
    <s v="2010"/>
    <x v="3"/>
  </r>
  <r>
    <s v="0500080258"/>
    <s v="2009"/>
    <x v="9"/>
  </r>
  <r>
    <s v="0500081233"/>
    <s v="2009"/>
    <x v="2"/>
  </r>
  <r>
    <s v="0500083722"/>
    <s v="2009"/>
    <x v="2"/>
  </r>
  <r>
    <s v="0500084214"/>
    <s v="2009"/>
    <x v="5"/>
  </r>
  <r>
    <s v="0500088676"/>
    <s v="2009"/>
    <x v="5"/>
  </r>
  <r>
    <s v="0500089364"/>
    <s v="2009"/>
    <x v="4"/>
  </r>
  <r>
    <s v="0500090002"/>
    <s v="2009"/>
    <x v="4"/>
  </r>
  <r>
    <s v="0500093908"/>
    <s v="2009"/>
    <x v="5"/>
  </r>
  <r>
    <s v="0500099004"/>
    <s v="2010"/>
    <x v="10"/>
  </r>
  <r>
    <s v="0500099171"/>
    <s v="2009"/>
    <x v="3"/>
  </r>
  <r>
    <s v="0500099920"/>
    <s v="2010"/>
    <x v="6"/>
  </r>
  <r>
    <s v="0500100105"/>
    <s v="2009"/>
    <x v="5"/>
  </r>
  <r>
    <s v="0500100514"/>
    <s v="2009"/>
    <x v="5"/>
  </r>
  <r>
    <s v="0500106579"/>
    <s v="2008"/>
    <x v="3"/>
  </r>
  <r>
    <s v="0500108756"/>
    <s v="2009"/>
    <x v="3"/>
  </r>
  <r>
    <s v="0500109231"/>
    <s v="2009"/>
    <x v="3"/>
  </r>
  <r>
    <s v="0500111005"/>
    <s v="2009"/>
    <x v="0"/>
  </r>
  <r>
    <s v="0500113222"/>
    <s v="2009"/>
    <x v="0"/>
  </r>
  <r>
    <s v="0500113564"/>
    <s v="2009"/>
    <x v="10"/>
  </r>
  <r>
    <s v="050011495"/>
    <s v="2009"/>
    <x v="3"/>
  </r>
  <r>
    <s v="0500115585"/>
    <s v="2009"/>
    <x v="2"/>
  </r>
  <r>
    <s v="0500115585"/>
    <s v="2009"/>
    <x v="2"/>
  </r>
  <r>
    <s v="0500115585"/>
    <s v="2009"/>
    <x v="2"/>
  </r>
  <r>
    <s v="0500119734"/>
    <s v="2009"/>
    <x v="4"/>
  </r>
  <r>
    <s v="0500123023"/>
    <s v="2009"/>
    <x v="11"/>
  </r>
  <r>
    <s v="0500124557"/>
    <s v="2009"/>
    <x v="5"/>
  </r>
  <r>
    <s v="0500129500"/>
    <s v="2009"/>
    <x v="3"/>
  </r>
  <r>
    <s v="0500131307"/>
    <s v="2009"/>
    <x v="3"/>
  </r>
  <r>
    <s v="0500135063"/>
    <s v="2008"/>
    <x v="3"/>
  </r>
  <r>
    <s v="0500142083"/>
    <s v="2009"/>
    <x v="3"/>
  </r>
  <r>
    <s v="0500143499"/>
    <s v="2009"/>
    <x v="2"/>
  </r>
  <r>
    <s v="0500146111"/>
    <s v="2009"/>
    <x v="7"/>
  </r>
  <r>
    <s v="0500162163"/>
    <s v="2009"/>
    <x v="12"/>
  </r>
  <r>
    <s v="0500163304"/>
    <s v="2009"/>
    <x v="3"/>
  </r>
  <r>
    <s v="0500177488"/>
    <s v="2009"/>
    <x v="5"/>
  </r>
  <r>
    <s v="0500184666"/>
    <s v="2009"/>
    <x v="0"/>
  </r>
  <r>
    <s v="0500191396"/>
    <s v="2009"/>
    <x v="8"/>
  </r>
  <r>
    <s v="0500196666"/>
    <s v="2009"/>
    <x v="13"/>
  </r>
  <r>
    <s v="0500202067"/>
    <s v="2009"/>
    <x v="14"/>
  </r>
  <r>
    <s v="0500222166"/>
    <s v="2009"/>
    <x v="5"/>
  </r>
  <r>
    <s v="0500224229"/>
    <s v="2009"/>
    <x v="5"/>
  </r>
  <r>
    <s v="0500244469"/>
    <s v="2009"/>
    <x v="5"/>
  </r>
  <r>
    <s v="0500244661"/>
    <s v="2009"/>
    <x v="12"/>
  </r>
  <r>
    <s v="0500282577"/>
    <s v="2009"/>
    <x v="10"/>
  </r>
  <r>
    <s v="0500300994"/>
    <s v="2009"/>
    <x v="8"/>
  </r>
  <r>
    <s v="0500302090"/>
    <s v="2009"/>
    <x v="9"/>
  </r>
  <r>
    <s v="0500305656"/>
    <s v="2009"/>
    <x v="4"/>
  </r>
  <r>
    <s v="0500310005"/>
    <s v="2009"/>
    <x v="3"/>
  </r>
  <r>
    <s v="0500330004"/>
    <s v="2009"/>
    <x v="10"/>
  </r>
  <r>
    <s v="0500330004"/>
    <s v="2009"/>
    <x v="10"/>
  </r>
  <r>
    <s v="0500330004"/>
    <s v="2009"/>
    <x v="10"/>
  </r>
  <r>
    <s v="0500330004"/>
    <s v="2009"/>
    <x v="3"/>
  </r>
  <r>
    <s v="0500330313"/>
    <s v="2009"/>
    <x v="3"/>
  </r>
  <r>
    <s v="0500333255"/>
    <s v="2008"/>
    <x v="3"/>
  </r>
  <r>
    <s v="0500341284"/>
    <s v="2009"/>
    <x v="7"/>
  </r>
  <r>
    <s v="0500352014"/>
    <s v="2009"/>
    <x v="3"/>
  </r>
  <r>
    <s v="0500353030"/>
    <s v="2009"/>
    <x v="3"/>
  </r>
  <r>
    <s v="0500359426"/>
    <s v="2008"/>
    <x v="4"/>
  </r>
  <r>
    <s v="0500363331"/>
    <s v="2009"/>
    <x v="3"/>
  </r>
  <r>
    <s v="0500391940"/>
    <s v="2009"/>
    <x v="2"/>
  </r>
  <r>
    <s v="0500400740"/>
    <s v="2009"/>
    <x v="3"/>
  </r>
  <r>
    <s v="0500404983"/>
    <s v="2009"/>
    <x v="2"/>
  </r>
  <r>
    <s v="0500414401"/>
    <s v="2009"/>
    <x v="15"/>
  </r>
  <r>
    <s v="0500423303"/>
    <s v="2009"/>
    <x v="8"/>
  </r>
  <r>
    <s v="0500424400"/>
    <s v="2009"/>
    <x v="5"/>
  </r>
  <r>
    <s v="050043221"/>
    <s v="2009"/>
    <x v="2"/>
  </r>
  <r>
    <s v="0500444149"/>
    <s v="2009"/>
    <x v="3"/>
  </r>
  <r>
    <s v="0500444149"/>
    <s v="2009"/>
    <x v="3"/>
  </r>
  <r>
    <s v="0500456000"/>
    <s v="2009"/>
    <x v="4"/>
  </r>
  <r>
    <s v="0500486566"/>
    <s v="2009"/>
    <x v="8"/>
  </r>
  <r>
    <s v="0500494942"/>
    <s v="2009"/>
    <x v="3"/>
  </r>
  <r>
    <s v="0500499400"/>
    <s v="2010"/>
    <x v="0"/>
  </r>
  <r>
    <s v="0500500444"/>
    <s v="2009"/>
    <x v="7"/>
  </r>
  <r>
    <s v="0500500890"/>
    <s v="2009"/>
    <x v="3"/>
  </r>
  <r>
    <s v="0500502819"/>
    <s v="2009"/>
    <x v="3"/>
  </r>
  <r>
    <s v="0500503778"/>
    <s v="2009"/>
    <x v="15"/>
  </r>
  <r>
    <s v="0500505887"/>
    <s v="2009"/>
    <x v="2"/>
  </r>
  <r>
    <s v="0500509487"/>
    <s v="2009"/>
    <x v="5"/>
  </r>
  <r>
    <s v="0500515638"/>
    <s v="2009"/>
    <x v="4"/>
  </r>
  <r>
    <s v="0500521998"/>
    <s v="2009"/>
    <x v="10"/>
  </r>
  <r>
    <s v="0500531770"/>
    <s v="2009"/>
    <x v="4"/>
  </r>
  <r>
    <s v="0500533644"/>
    <s v="2009"/>
    <x v="5"/>
  </r>
  <r>
    <s v="0500541642"/>
    <s v="2009"/>
    <x v="7"/>
  </r>
  <r>
    <s v="0500550096"/>
    <s v="2008"/>
    <x v="3"/>
  </r>
  <r>
    <s v="0500555709"/>
    <s v="2009"/>
    <x v="5"/>
  </r>
  <r>
    <s v="0500556155"/>
    <s v="2009"/>
    <x v="0"/>
  </r>
  <r>
    <s v="0500556755"/>
    <s v="2009"/>
    <x v="3"/>
  </r>
  <r>
    <s v="0500557417"/>
    <s v="2009"/>
    <x v="15"/>
  </r>
  <r>
    <s v="0500558055"/>
    <s v="2009"/>
    <x v="5"/>
  </r>
  <r>
    <s v="0500558774"/>
    <s v="2009"/>
    <x v="4"/>
  </r>
  <r>
    <s v="0500561568"/>
    <s v="2009"/>
    <x v="2"/>
  </r>
  <r>
    <s v="0500563363"/>
    <s v="2009"/>
    <x v="0"/>
  </r>
  <r>
    <s v="0500564651"/>
    <s v="2009"/>
    <x v="3"/>
  </r>
  <r>
    <s v="0500570010"/>
    <s v="2010"/>
    <x v="16"/>
  </r>
  <r>
    <s v="0500580179"/>
    <s v="2009"/>
    <x v="3"/>
  </r>
  <r>
    <s v="0500580714"/>
    <s v="2009"/>
    <x v="5"/>
  </r>
  <r>
    <s v="0500595969"/>
    <s v="2009"/>
    <x v="6"/>
  </r>
  <r>
    <s v="0500595978"/>
    <s v="2009"/>
    <x v="3"/>
  </r>
  <r>
    <s v="0500600430"/>
    <s v="2009"/>
    <x v="4"/>
  </r>
  <r>
    <s v="0500603024"/>
    <s v="2009"/>
    <x v="8"/>
  </r>
  <r>
    <s v="0500604060"/>
    <s v="2009"/>
    <x v="3"/>
  </r>
  <r>
    <s v="0500605684"/>
    <s v="2009"/>
    <x v="12"/>
  </r>
  <r>
    <s v="0500606649"/>
    <s v="2009"/>
    <x v="3"/>
  </r>
  <r>
    <s v="0500613460"/>
    <s v="2009"/>
    <x v="3"/>
  </r>
  <r>
    <s v="0500613738"/>
    <s v="2009"/>
    <x v="15"/>
  </r>
  <r>
    <s v="0500616444"/>
    <s v="2009"/>
    <x v="4"/>
  </r>
  <r>
    <s v="0500616606"/>
    <s v="2009"/>
    <x v="2"/>
  </r>
  <r>
    <s v="0500619747"/>
    <s v="2010"/>
    <x v="17"/>
  </r>
  <r>
    <s v="0500629298"/>
    <s v="2009"/>
    <x v="5"/>
  </r>
  <r>
    <s v="0500639061"/>
    <s v="2009"/>
    <x v="4"/>
  </r>
  <r>
    <s v="0500646447"/>
    <s v="2009"/>
    <x v="3"/>
  </r>
  <r>
    <s v="0500655932"/>
    <s v="2009"/>
    <x v="8"/>
  </r>
  <r>
    <s v="0500661444"/>
    <s v="2009"/>
    <x v="4"/>
  </r>
  <r>
    <s v="0500662278"/>
    <s v="2009"/>
    <x v="6"/>
  </r>
  <r>
    <s v="0500663314"/>
    <s v="2009"/>
    <x v="10"/>
  </r>
  <r>
    <s v="0500663466"/>
    <s v="2009"/>
    <x v="3"/>
  </r>
  <r>
    <s v="0500665040"/>
    <s v="2009"/>
    <x v="5"/>
  </r>
  <r>
    <s v="0500665150"/>
    <s v="2009"/>
    <x v="5"/>
  </r>
  <r>
    <s v="0500675288"/>
    <s v="2009"/>
    <x v="4"/>
  </r>
  <r>
    <s v="0500679891"/>
    <s v="2009"/>
    <x v="18"/>
  </r>
  <r>
    <s v="0500686867"/>
    <s v="2009"/>
    <x v="12"/>
  </r>
  <r>
    <s v="0500696229"/>
    <s v="2009"/>
    <x v="12"/>
  </r>
  <r>
    <s v="0500700256"/>
    <s v="2009"/>
    <x v="3"/>
  </r>
  <r>
    <s v="0500717777"/>
    <s v="2009"/>
    <x v="5"/>
  </r>
  <r>
    <s v="0500724326"/>
    <s v="2009"/>
    <x v="15"/>
  </r>
  <r>
    <s v="0500733228"/>
    <s v="2009"/>
    <x v="10"/>
  </r>
  <r>
    <s v="0500776665"/>
    <s v="2008"/>
    <x v="3"/>
  </r>
  <r>
    <s v="0500787484"/>
    <s v="2009"/>
    <x v="15"/>
  </r>
  <r>
    <s v="0500800100"/>
    <s v="2009"/>
    <x v="7"/>
  </r>
  <r>
    <s v="0500800853"/>
    <s v="2009"/>
    <x v="11"/>
  </r>
  <r>
    <s v="0500815482"/>
    <s v="2009"/>
    <x v="3"/>
  </r>
  <r>
    <s v="0500828204"/>
    <s v="2009"/>
    <x v="5"/>
  </r>
  <r>
    <s v="0500859701"/>
    <s v="2009"/>
    <x v="5"/>
  </r>
  <r>
    <s v="0500863028"/>
    <s v="2009"/>
    <x v="4"/>
  </r>
  <r>
    <s v="0500875182"/>
    <s v="2009"/>
    <x v="2"/>
  </r>
  <r>
    <s v="0500875330"/>
    <s v="2009"/>
    <x v="15"/>
  </r>
  <r>
    <s v="0500876767"/>
    <s v="2010"/>
    <x v="17"/>
  </r>
  <r>
    <s v="0500885002"/>
    <s v="2009"/>
    <x v="19"/>
  </r>
  <r>
    <s v="0500885507"/>
    <s v="2009"/>
    <x v="6"/>
  </r>
  <r>
    <s v="0500885507"/>
    <s v="2009"/>
    <x v="6"/>
  </r>
  <r>
    <s v="0500885507"/>
    <s v="2009"/>
    <x v="6"/>
  </r>
  <r>
    <s v="0500885507"/>
    <s v="2009"/>
    <x v="6"/>
  </r>
  <r>
    <s v="0500885507"/>
    <s v="2009"/>
    <x v="6"/>
  </r>
  <r>
    <s v="0500885509"/>
    <s v="2009"/>
    <x v="5"/>
  </r>
  <r>
    <s v="0500888200"/>
    <s v="2009"/>
    <x v="2"/>
  </r>
  <r>
    <s v="0500889090"/>
    <s v="2009"/>
    <x v="5"/>
  </r>
  <r>
    <s v="0500889350"/>
    <s v="2009"/>
    <x v="3"/>
  </r>
  <r>
    <s v="0500890567"/>
    <s v="2009"/>
    <x v="3"/>
  </r>
  <r>
    <s v="0500892220"/>
    <s v="2009"/>
    <x v="15"/>
  </r>
  <r>
    <s v="0500899522"/>
    <s v="2009"/>
    <x v="0"/>
  </r>
  <r>
    <s v="0500900089"/>
    <s v="2009"/>
    <x v="2"/>
  </r>
  <r>
    <s v="0500900750"/>
    <s v="2009"/>
    <x v="2"/>
  </r>
  <r>
    <s v="0500900888"/>
    <s v="2009"/>
    <x v="2"/>
  </r>
  <r>
    <s v="0500935073"/>
    <s v="2009"/>
    <x v="0"/>
  </r>
  <r>
    <s v="0500962499"/>
    <s v="2009"/>
    <x v="7"/>
  </r>
  <r>
    <s v="0500989866"/>
    <s v="2008"/>
    <x v="3"/>
  </r>
  <r>
    <s v="0500998877"/>
    <s v="2009"/>
    <x v="13"/>
  </r>
  <r>
    <s v="0500999004"/>
    <s v="2009"/>
    <x v="3"/>
  </r>
  <r>
    <s v="0500999551"/>
    <s v="2009"/>
    <x v="3"/>
  </r>
  <r>
    <s v="0500999993"/>
    <s v="2009"/>
    <x v="3"/>
  </r>
  <r>
    <s v="0501000039"/>
    <s v="2009"/>
    <x v="3"/>
  </r>
  <r>
    <s v="0501000042"/>
    <s v="2009"/>
    <x v="3"/>
  </r>
  <r>
    <s v="0501000255"/>
    <s v="2009"/>
    <x v="15"/>
  </r>
  <r>
    <s v="0501000718"/>
    <s v="2009"/>
    <x v="2"/>
  </r>
  <r>
    <s v="0501007070"/>
    <s v="2010"/>
    <x v="20"/>
  </r>
  <r>
    <s v="0501008005"/>
    <s v="2009"/>
    <x v="2"/>
  </r>
  <r>
    <s v="0501009008"/>
    <s v="2009"/>
    <x v="5"/>
  </r>
  <r>
    <s v="0501029776"/>
    <s v="2009"/>
    <x v="4"/>
  </r>
  <r>
    <s v="0501050888"/>
    <s v="2009"/>
    <x v="3"/>
  </r>
  <r>
    <s v="0501080331"/>
    <s v="2009"/>
    <x v="15"/>
  </r>
  <r>
    <s v="0501080331"/>
    <s v="2009"/>
    <x v="3"/>
  </r>
  <r>
    <s v="0501085291"/>
    <s v="2009"/>
    <x v="15"/>
  </r>
  <r>
    <s v="0501087949"/>
    <s v="2009"/>
    <x v="2"/>
  </r>
  <r>
    <s v="0501099660"/>
    <s v="2009"/>
    <x v="7"/>
  </r>
  <r>
    <s v="0501101066"/>
    <s v="2009"/>
    <x v="5"/>
  </r>
  <r>
    <s v="0501121518"/>
    <s v="2009"/>
    <x v="4"/>
  </r>
  <r>
    <s v="0501144554"/>
    <s v="2009"/>
    <x v="5"/>
  </r>
  <r>
    <s v="0501150005"/>
    <s v="2009"/>
    <x v="1"/>
  </r>
  <r>
    <s v="0501166610"/>
    <s v="2009"/>
    <x v="5"/>
  </r>
  <r>
    <s v="0501166662"/>
    <s v="2009"/>
    <x v="3"/>
  </r>
  <r>
    <s v="0501178887"/>
    <s v="2009"/>
    <x v="2"/>
  </r>
  <r>
    <s v="0501188886"/>
    <s v="2008"/>
    <x v="8"/>
  </r>
  <r>
    <s v="0501211869"/>
    <s v="2009"/>
    <x v="3"/>
  </r>
  <r>
    <s v="0501212112"/>
    <s v="2010"/>
    <x v="6"/>
  </r>
  <r>
    <s v="0501217171"/>
    <s v="2009"/>
    <x v="3"/>
  </r>
  <r>
    <s v="0501220200"/>
    <s v="2009"/>
    <x v="5"/>
  </r>
  <r>
    <s v="0501228857"/>
    <s v="2009"/>
    <x v="3"/>
  </r>
  <r>
    <s v="0501282396"/>
    <s v="2009"/>
    <x v="19"/>
  </r>
  <r>
    <s v="0501288286"/>
    <s v="2009"/>
    <x v="3"/>
  </r>
  <r>
    <s v="0501319999"/>
    <s v="2009"/>
    <x v="3"/>
  </r>
  <r>
    <s v="0501323209"/>
    <s v="2009"/>
    <x v="8"/>
  </r>
  <r>
    <s v="050134422"/>
    <s v="2009"/>
    <x v="3"/>
  </r>
  <r>
    <s v="0501361200"/>
    <s v="2009"/>
    <x v="15"/>
  </r>
  <r>
    <s v="0501374751"/>
    <s v="2009"/>
    <x v="3"/>
  </r>
  <r>
    <s v="0501396178"/>
    <s v="2009"/>
    <x v="4"/>
  </r>
  <r>
    <s v="0501444468"/>
    <s v="2009"/>
    <x v="8"/>
  </r>
  <r>
    <s v="0501456131"/>
    <s v="2009"/>
    <x v="8"/>
  </r>
  <r>
    <s v="0501464399"/>
    <s v="2009"/>
    <x v="12"/>
  </r>
  <r>
    <s v="0501512240"/>
    <s v="2009"/>
    <x v="0"/>
  </r>
  <r>
    <s v="0501535328"/>
    <s v="2009"/>
    <x v="4"/>
  </r>
  <r>
    <s v="0501547336"/>
    <s v="2009"/>
    <x v="2"/>
  </r>
  <r>
    <s v="0501562205"/>
    <s v="2010"/>
    <x v="16"/>
  </r>
  <r>
    <s v="0501562983"/>
    <s v="2008"/>
    <x v="3"/>
  </r>
  <r>
    <s v="050157276"/>
    <s v="2009"/>
    <x v="8"/>
  </r>
  <r>
    <s v="0501600792"/>
    <s v="2009"/>
    <x v="10"/>
  </r>
  <r>
    <s v="0501613180"/>
    <s v="2009"/>
    <x v="10"/>
  </r>
  <r>
    <s v="0501632161"/>
    <s v="2009"/>
    <x v="15"/>
  </r>
  <r>
    <s v="0501659536"/>
    <s v="2009"/>
    <x v="15"/>
  </r>
  <r>
    <s v="0501666747"/>
    <s v="2009"/>
    <x v="0"/>
  </r>
  <r>
    <s v="0501688884"/>
    <s v="2009"/>
    <x v="4"/>
  </r>
  <r>
    <s v="0501722715"/>
    <s v="2009"/>
    <x v="21"/>
  </r>
  <r>
    <s v="0501745412"/>
    <s v="2009"/>
    <x v="10"/>
  </r>
  <r>
    <s v="0501771441"/>
    <s v="2009"/>
    <x v="3"/>
  </r>
  <r>
    <s v="0501775511"/>
    <s v="2009"/>
    <x v="3"/>
  </r>
  <r>
    <s v="0501808180"/>
    <s v="2009"/>
    <x v="12"/>
  </r>
  <r>
    <s v="0501833833"/>
    <s v="2009"/>
    <x v="3"/>
  </r>
  <r>
    <s v="0501837261"/>
    <s v="2009"/>
    <x v="15"/>
  </r>
  <r>
    <s v="0501852566"/>
    <s v="2008"/>
    <x v="3"/>
  </r>
  <r>
    <s v="0501900038"/>
    <s v="2009"/>
    <x v="0"/>
  </r>
  <r>
    <s v="0501911699"/>
    <s v="2009"/>
    <x v="3"/>
  </r>
  <r>
    <s v="0501963815"/>
    <s v="2009"/>
    <x v="15"/>
  </r>
  <r>
    <s v="0502002016"/>
    <s v="2009"/>
    <x v="3"/>
  </r>
  <r>
    <s v="0502007277"/>
    <s v="2009"/>
    <x v="3"/>
  </r>
  <r>
    <s v="0502008333"/>
    <s v="2009"/>
    <x v="3"/>
  </r>
  <r>
    <s v="0502018136"/>
    <s v="2009"/>
    <x v="0"/>
  </r>
  <r>
    <s v="0502018181"/>
    <s v="2009"/>
    <x v="3"/>
  </r>
  <r>
    <s v="0502022172"/>
    <s v="2009"/>
    <x v="11"/>
  </r>
  <r>
    <s v="0502033322"/>
    <s v="2009"/>
    <x v="2"/>
  </r>
  <r>
    <s v="0502048967"/>
    <s v="2009"/>
    <x v="2"/>
  </r>
  <r>
    <s v="0502048967"/>
    <s v="2009"/>
    <x v="2"/>
  </r>
  <r>
    <s v="0502052052"/>
    <s v="2009"/>
    <x v="8"/>
  </r>
  <r>
    <s v="0502052520"/>
    <s v="2009"/>
    <x v="3"/>
  </r>
  <r>
    <s v="0502065102"/>
    <s v="2009"/>
    <x v="3"/>
  </r>
  <r>
    <s v="0502070202"/>
    <s v="2009"/>
    <x v="9"/>
  </r>
  <r>
    <s v="0502095545"/>
    <s v="2009"/>
    <x v="8"/>
  </r>
  <r>
    <s v="0502099979"/>
    <s v="2009"/>
    <x v="3"/>
  </r>
  <r>
    <s v="0502111919"/>
    <s v="2009"/>
    <x v="10"/>
  </r>
  <r>
    <s v="0502114427"/>
    <s v="2009"/>
    <x v="5"/>
  </r>
  <r>
    <s v="0502117070"/>
    <s v="2009"/>
    <x v="10"/>
  </r>
  <r>
    <s v="0502125115"/>
    <s v="2009"/>
    <x v="15"/>
  </r>
  <r>
    <s v="0502150142"/>
    <s v="2009"/>
    <x v="4"/>
  </r>
  <r>
    <s v="0502151889"/>
    <s v="2009"/>
    <x v="15"/>
  </r>
  <r>
    <s v="0502154601"/>
    <s v="2009"/>
    <x v="2"/>
  </r>
  <r>
    <s v="0502155344"/>
    <s v="2009"/>
    <x v="11"/>
  </r>
  <r>
    <s v="0502165747"/>
    <s v="2009"/>
    <x v="2"/>
  </r>
  <r>
    <s v="0502166983"/>
    <s v="2009"/>
    <x v="7"/>
  </r>
  <r>
    <s v="0502178999"/>
    <s v="2009"/>
    <x v="8"/>
  </r>
  <r>
    <s v="0502178999"/>
    <s v="2009"/>
    <x v="15"/>
  </r>
  <r>
    <s v="0502179907"/>
    <s v="2009"/>
    <x v="4"/>
  </r>
  <r>
    <s v="0502194506"/>
    <s v="2009"/>
    <x v="15"/>
  </r>
  <r>
    <s v="0502210688"/>
    <s v="2009"/>
    <x v="15"/>
  </r>
  <r>
    <s v="0502219906"/>
    <s v="2009"/>
    <x v="8"/>
  </r>
  <r>
    <s v="0502220184"/>
    <s v="2009"/>
    <x v="3"/>
  </r>
  <r>
    <s v="0502220440"/>
    <s v="2009"/>
    <x v="7"/>
  </r>
  <r>
    <s v="0502223152"/>
    <s v="2009"/>
    <x v="15"/>
  </r>
  <r>
    <s v="0502226026"/>
    <s v="2009"/>
    <x v="2"/>
  </r>
  <r>
    <s v="0502226990"/>
    <s v="2009"/>
    <x v="3"/>
  </r>
  <r>
    <s v="0502226994"/>
    <s v="2009"/>
    <x v="3"/>
  </r>
  <r>
    <s v="0502233300"/>
    <s v="2009"/>
    <x v="4"/>
  </r>
  <r>
    <s v="0502252785"/>
    <s v="2009"/>
    <x v="12"/>
  </r>
  <r>
    <s v="0502253356"/>
    <s v="2009"/>
    <x v="5"/>
  </r>
  <r>
    <s v="0502260683."/>
    <s v="2009"/>
    <x v="10"/>
  </r>
  <r>
    <s v="0502268608"/>
    <s v="2009"/>
    <x v="15"/>
  </r>
  <r>
    <s v="0502292979"/>
    <s v="2009"/>
    <x v="11"/>
  </r>
  <r>
    <s v="0502294917"/>
    <s v="2009"/>
    <x v="10"/>
  </r>
  <r>
    <s v="0502327346"/>
    <s v="2009"/>
    <x v="7"/>
  </r>
  <r>
    <s v="0502349433"/>
    <s v="2009"/>
    <x v="7"/>
  </r>
  <r>
    <s v="0502400400"/>
    <s v="2009"/>
    <x v="1"/>
  </r>
  <r>
    <s v="0502403606"/>
    <s v="2009"/>
    <x v="18"/>
  </r>
  <r>
    <s v="0502412220"/>
    <s v="2009"/>
    <x v="2"/>
  </r>
  <r>
    <s v="0502427259"/>
    <s v="2009"/>
    <x v="15"/>
  </r>
  <r>
    <s v="0502444223"/>
    <s v="2009"/>
    <x v="5"/>
  </r>
  <r>
    <s v="0502445411"/>
    <s v="2008"/>
    <x v="6"/>
  </r>
  <r>
    <s v="0502445445"/>
    <s v="2009"/>
    <x v="4"/>
  </r>
  <r>
    <s v="0502460839"/>
    <s v="2009"/>
    <x v="0"/>
  </r>
  <r>
    <s v="0502461789"/>
    <s v="2009"/>
    <x v="5"/>
  </r>
  <r>
    <s v="0502462995"/>
    <s v="2009"/>
    <x v="15"/>
  </r>
  <r>
    <s v="0502475853"/>
    <s v="2009"/>
    <x v="0"/>
  </r>
  <r>
    <s v="0502495633"/>
    <s v="2010"/>
    <x v="0"/>
  </r>
  <r>
    <s v="0502500007"/>
    <s v="2009"/>
    <x v="5"/>
  </r>
  <r>
    <s v="0502524114"/>
    <s v="2008"/>
    <x v="3"/>
  </r>
  <r>
    <s v="0502525299"/>
    <s v="2009"/>
    <x v="2"/>
  </r>
  <r>
    <s v="0502525299"/>
    <s v="2009"/>
    <x v="2"/>
  </r>
  <r>
    <s v="0502598984"/>
    <s v="2009"/>
    <x v="3"/>
  </r>
  <r>
    <s v="0502628966"/>
    <s v="2009"/>
    <x v="3"/>
  </r>
  <r>
    <s v="0502629727"/>
    <s v="2008"/>
    <x v="3"/>
  </r>
  <r>
    <s v="0502660033"/>
    <s v="2009"/>
    <x v="3"/>
  </r>
  <r>
    <s v="050266293"/>
    <s v="2009"/>
    <x v="2"/>
  </r>
  <r>
    <s v="0502667065"/>
    <s v="2009"/>
    <x v="5"/>
  </r>
  <r>
    <s v="050267800"/>
    <s v="2009"/>
    <x v="3"/>
  </r>
  <r>
    <s v="0502777888"/>
    <s v="2009"/>
    <x v="5"/>
  </r>
  <r>
    <s v="0502807060"/>
    <s v="2009"/>
    <x v="8"/>
  </r>
  <r>
    <s v="0502838173"/>
    <s v="2009"/>
    <x v="3"/>
  </r>
  <r>
    <s v="0502846284"/>
    <s v="2009"/>
    <x v="11"/>
  </r>
  <r>
    <s v="0502876070"/>
    <s v="2009"/>
    <x v="5"/>
  </r>
  <r>
    <s v="0502878834"/>
    <s v="2009"/>
    <x v="2"/>
  </r>
  <r>
    <s v="0502890571"/>
    <s v="2009"/>
    <x v="8"/>
  </r>
  <r>
    <s v="0502900339"/>
    <s v="2009"/>
    <x v="8"/>
  </r>
  <r>
    <s v="0502900993"/>
    <s v="2009"/>
    <x v="5"/>
  </r>
  <r>
    <s v="0502901532"/>
    <s v="2010"/>
    <x v="11"/>
  </r>
  <r>
    <s v="0502907577"/>
    <s v="2009"/>
    <x v="4"/>
  </r>
  <r>
    <s v="0502909601"/>
    <s v="2009"/>
    <x v="3"/>
  </r>
  <r>
    <s v="0502918812"/>
    <s v="2009"/>
    <x v="10"/>
  </r>
  <r>
    <s v="0502929207"/>
    <s v="2009"/>
    <x v="3"/>
  </r>
  <r>
    <s v="0502967967"/>
    <s v="2009"/>
    <x v="19"/>
  </r>
  <r>
    <s v="0502977417"/>
    <s v="2009"/>
    <x v="5"/>
  </r>
  <r>
    <s v="0502995644"/>
    <s v="2009"/>
    <x v="2"/>
  </r>
  <r>
    <s v="0502997889"/>
    <s v="2009"/>
    <x v="5"/>
  </r>
  <r>
    <s v="0502998000"/>
    <s v="2009"/>
    <x v="2"/>
  </r>
  <r>
    <s v="0503007509"/>
    <s v="2009"/>
    <x v="3"/>
  </r>
  <r>
    <s v="0503028882"/>
    <s v="2009"/>
    <x v="3"/>
  </r>
  <r>
    <s v="0503031510"/>
    <s v="2009"/>
    <x v="19"/>
  </r>
  <r>
    <s v="0503039383"/>
    <s v="2009"/>
    <x v="2"/>
  </r>
  <r>
    <s v="0503060456"/>
    <s v="2009"/>
    <x v="0"/>
  </r>
  <r>
    <s v="0503066656"/>
    <s v="2009"/>
    <x v="5"/>
  </r>
  <r>
    <s v="0503094230"/>
    <s v="2009"/>
    <x v="5"/>
  </r>
  <r>
    <s v="0503099988"/>
    <s v="2009"/>
    <x v="9"/>
  </r>
  <r>
    <s v="0503100177"/>
    <s v="2009"/>
    <x v="12"/>
  </r>
  <r>
    <s v="0503100301"/>
    <s v="2009"/>
    <x v="5"/>
  </r>
  <r>
    <s v="0503104810"/>
    <s v="2009"/>
    <x v="3"/>
  </r>
  <r>
    <s v="0503106400"/>
    <s v="2009"/>
    <x v="3"/>
  </r>
  <r>
    <s v="0503107104"/>
    <s v="2009"/>
    <x v="2"/>
  </r>
  <r>
    <s v="0503107372"/>
    <s v="2009"/>
    <x v="5"/>
  </r>
  <r>
    <s v="0503108001"/>
    <s v="2009"/>
    <x v="3"/>
  </r>
  <r>
    <s v="0503108056"/>
    <s v="2009"/>
    <x v="0"/>
  </r>
  <r>
    <s v="0503108839"/>
    <s v="2009"/>
    <x v="15"/>
  </r>
  <r>
    <s v="0503109359"/>
    <s v="2009"/>
    <x v="6"/>
  </r>
  <r>
    <s v="0503111008"/>
    <s v="2009"/>
    <x v="5"/>
  </r>
  <r>
    <s v="0503111466"/>
    <s v="2009"/>
    <x v="10"/>
  </r>
  <r>
    <s v="0503111679"/>
    <s v="2009"/>
    <x v="10"/>
  </r>
  <r>
    <s v="0503111837"/>
    <s v="2009"/>
    <x v="8"/>
  </r>
  <r>
    <s v="0503112432"/>
    <s v="2009"/>
    <x v="15"/>
  </r>
  <r>
    <s v="0503113468"/>
    <s v="2009"/>
    <x v="5"/>
  </r>
  <r>
    <s v="0503114805"/>
    <s v="2009"/>
    <x v="10"/>
  </r>
  <r>
    <s v="0503115343"/>
    <s v="2009"/>
    <x v="3"/>
  </r>
  <r>
    <s v="0503116235"/>
    <s v="2009"/>
    <x v="3"/>
  </r>
  <r>
    <s v="0503117969"/>
    <s v="2009"/>
    <x v="3"/>
  </r>
  <r>
    <s v="0503118173"/>
    <s v="2009"/>
    <x v="0"/>
  </r>
  <r>
    <s v="0503119999"/>
    <s v="2009"/>
    <x v="7"/>
  </r>
  <r>
    <s v="0503121472"/>
    <s v="2009"/>
    <x v="5"/>
  </r>
  <r>
    <s v="0503122640"/>
    <s v="2009"/>
    <x v="0"/>
  </r>
  <r>
    <s v="0503122886"/>
    <s v="2009"/>
    <x v="3"/>
  </r>
  <r>
    <s v="0503122986"/>
    <s v="2009"/>
    <x v="10"/>
  </r>
  <r>
    <s v="0503125121"/>
    <s v="2009"/>
    <x v="15"/>
  </r>
  <r>
    <s v="0503127565"/>
    <s v="2009"/>
    <x v="0"/>
  </r>
  <r>
    <s v="0503133039"/>
    <s v="2009"/>
    <x v="12"/>
  </r>
  <r>
    <s v="0503136427"/>
    <s v="2009"/>
    <x v="15"/>
  </r>
  <r>
    <s v="0503137939"/>
    <s v="2009"/>
    <x v="3"/>
  </r>
  <r>
    <s v="0503144478"/>
    <s v="2009"/>
    <x v="5"/>
  </r>
  <r>
    <s v="0503145674"/>
    <s v="2009"/>
    <x v="5"/>
  </r>
  <r>
    <s v="0503148297"/>
    <s v="2009"/>
    <x v="8"/>
  </r>
  <r>
    <s v="0503150990"/>
    <s v="2009"/>
    <x v="3"/>
  </r>
  <r>
    <s v="0503153290"/>
    <s v="2009"/>
    <x v="12"/>
  </r>
  <r>
    <s v="0503153576"/>
    <s v="2009"/>
    <x v="3"/>
  </r>
  <r>
    <s v="0503154493"/>
    <s v="2009"/>
    <x v="3"/>
  </r>
  <r>
    <s v="0503154704"/>
    <s v="2009"/>
    <x v="15"/>
  </r>
  <r>
    <s v="0503154786"/>
    <s v="2009"/>
    <x v="3"/>
  </r>
  <r>
    <s v="0503154845"/>
    <s v="2008"/>
    <x v="3"/>
  </r>
  <r>
    <s v="0503154942"/>
    <s v="2008"/>
    <x v="3"/>
  </r>
  <r>
    <s v="0503155515"/>
    <s v="2009"/>
    <x v="3"/>
  </r>
  <r>
    <s v="0503158829"/>
    <s v="2009"/>
    <x v="15"/>
  </r>
  <r>
    <s v="0503160504"/>
    <s v="2009"/>
    <x v="4"/>
  </r>
  <r>
    <s v="0503161281"/>
    <s v="2009"/>
    <x v="5"/>
  </r>
  <r>
    <s v="0503161561"/>
    <s v="2009"/>
    <x v="3"/>
  </r>
  <r>
    <s v="0503167230"/>
    <s v="2009"/>
    <x v="5"/>
  </r>
  <r>
    <s v="0503167705"/>
    <s v="2009"/>
    <x v="2"/>
  </r>
  <r>
    <s v="0503168175"/>
    <s v="2009"/>
    <x v="5"/>
  </r>
  <r>
    <s v="0503171134"/>
    <s v="2009"/>
    <x v="8"/>
  </r>
  <r>
    <s v="0503174071"/>
    <s v="2009"/>
    <x v="15"/>
  </r>
  <r>
    <s v="0503175709"/>
    <s v="2009"/>
    <x v="5"/>
  </r>
  <r>
    <s v="0503181317"/>
    <s v="2009"/>
    <x v="15"/>
  </r>
  <r>
    <s v="0503181441"/>
    <s v="2009"/>
    <x v="5"/>
  </r>
  <r>
    <s v="0503182003"/>
    <s v="2009"/>
    <x v="5"/>
  </r>
  <r>
    <s v="0503184603"/>
    <s v="2009"/>
    <x v="4"/>
  </r>
  <r>
    <s v="0503185368"/>
    <s v="2009"/>
    <x v="5"/>
  </r>
  <r>
    <s v="0503187511"/>
    <s v="2009"/>
    <x v="3"/>
  </r>
  <r>
    <s v="0503187898"/>
    <s v="2009"/>
    <x v="2"/>
  </r>
  <r>
    <s v="0503189605"/>
    <s v="2009"/>
    <x v="2"/>
  </r>
  <r>
    <s v="0503190891"/>
    <s v="2009"/>
    <x v="3"/>
  </r>
  <r>
    <s v="0503196029"/>
    <s v="2009"/>
    <x v="5"/>
  </r>
  <r>
    <s v="0503197654"/>
    <s v="2009"/>
    <x v="15"/>
  </r>
  <r>
    <s v="0503198195"/>
    <s v="2009"/>
    <x v="19"/>
  </r>
  <r>
    <s v="0503199329"/>
    <s v="2009"/>
    <x v="7"/>
  </r>
  <r>
    <s v="0503202789"/>
    <s v="2009"/>
    <x v="2"/>
  </r>
  <r>
    <s v="0503203140"/>
    <s v="2009"/>
    <x v="3"/>
  </r>
  <r>
    <s v="0503205426"/>
    <s v="2009"/>
    <x v="2"/>
  </r>
  <r>
    <s v="0503206582"/>
    <s v="2009"/>
    <x v="5"/>
  </r>
  <r>
    <s v="0503207550"/>
    <s v="2009"/>
    <x v="2"/>
  </r>
  <r>
    <s v="0503212456"/>
    <s v="2009"/>
    <x v="5"/>
  </r>
  <r>
    <s v="0503216042"/>
    <s v="2009"/>
    <x v="3"/>
  </r>
  <r>
    <s v="0503219367"/>
    <s v="2009"/>
    <x v="7"/>
  </r>
  <r>
    <s v="0503225121"/>
    <s v="2009"/>
    <x v="12"/>
  </r>
  <r>
    <s v="0503227896"/>
    <s v="2009"/>
    <x v="0"/>
  </r>
  <r>
    <s v="0503228458"/>
    <s v="2008"/>
    <x v="3"/>
  </r>
  <r>
    <s v="0503230655"/>
    <s v="2009"/>
    <x v="2"/>
  </r>
  <r>
    <s v="0503233126"/>
    <s v="2009"/>
    <x v="2"/>
  </r>
  <r>
    <s v="0503233250"/>
    <s v="2009"/>
    <x v="3"/>
  </r>
  <r>
    <s v="0503234800"/>
    <s v="2009"/>
    <x v="4"/>
  </r>
  <r>
    <s v="0503236886"/>
    <s v="2009"/>
    <x v="2"/>
  </r>
  <r>
    <s v="0503237810"/>
    <s v="2009"/>
    <x v="3"/>
  </r>
  <r>
    <s v="0503239095"/>
    <s v="2009"/>
    <x v="5"/>
  </r>
  <r>
    <s v="0503241119"/>
    <s v="2009"/>
    <x v="5"/>
  </r>
  <r>
    <s v="0503244447"/>
    <s v="2009"/>
    <x v="4"/>
  </r>
  <r>
    <s v="0503247067"/>
    <s v="2009"/>
    <x v="5"/>
  </r>
  <r>
    <s v="0503249661"/>
    <s v="2009"/>
    <x v="9"/>
  </r>
  <r>
    <s v="0503249665"/>
    <s v="2009"/>
    <x v="5"/>
  </r>
  <r>
    <s v="0503252748"/>
    <s v="2009"/>
    <x v="3"/>
  </r>
  <r>
    <s v="0503253402"/>
    <s v="2009"/>
    <x v="8"/>
  </r>
  <r>
    <s v="0503254967"/>
    <s v="2008"/>
    <x v="3"/>
  </r>
  <r>
    <s v="0503256414"/>
    <s v="2009"/>
    <x v="4"/>
  </r>
  <r>
    <s v="0503258804"/>
    <s v="2009"/>
    <x v="15"/>
  </r>
  <r>
    <s v="0503258883"/>
    <s v="2009"/>
    <x v="3"/>
  </r>
  <r>
    <s v="0503265778"/>
    <s v="2009"/>
    <x v="15"/>
  </r>
  <r>
    <s v="0503269132"/>
    <s v="2009"/>
    <x v="4"/>
  </r>
  <r>
    <s v="0503274908"/>
    <s v="2009"/>
    <x v="12"/>
  </r>
  <r>
    <s v="0503275689"/>
    <s v="2009"/>
    <x v="5"/>
  </r>
  <r>
    <s v="0503276465"/>
    <s v="2009"/>
    <x v="3"/>
  </r>
  <r>
    <s v="0503276832"/>
    <s v="2009"/>
    <x v="2"/>
  </r>
  <r>
    <s v="0503277252"/>
    <s v="2009"/>
    <x v="8"/>
  </r>
  <r>
    <s v="0503277862"/>
    <s v="2009"/>
    <x v="2"/>
  </r>
  <r>
    <s v="0503280662"/>
    <s v="2009"/>
    <x v="4"/>
  </r>
  <r>
    <s v="0503282221"/>
    <s v="2009"/>
    <x v="8"/>
  </r>
  <r>
    <s v="0503282271"/>
    <s v="2009"/>
    <x v="3"/>
  </r>
  <r>
    <s v="0503285315"/>
    <s v="2009"/>
    <x v="12"/>
  </r>
  <r>
    <s v="0503287911"/>
    <s v="2009"/>
    <x v="0"/>
  </r>
  <r>
    <s v="0503288527"/>
    <s v="2009"/>
    <x v="3"/>
  </r>
  <r>
    <s v="0503290283"/>
    <s v="2009"/>
    <x v="2"/>
  </r>
  <r>
    <s v="0503291700"/>
    <s v="2009"/>
    <x v="5"/>
  </r>
  <r>
    <s v="0503295358"/>
    <s v="2009"/>
    <x v="4"/>
  </r>
  <r>
    <s v="0503296073"/>
    <s v="2009"/>
    <x v="10"/>
  </r>
  <r>
    <s v="0503296179"/>
    <s v="2009"/>
    <x v="5"/>
  </r>
  <r>
    <s v="0503296179"/>
    <s v="2009"/>
    <x v="5"/>
  </r>
  <r>
    <s v="0503299224"/>
    <s v="2009"/>
    <x v="2"/>
  </r>
  <r>
    <s v="0503333814"/>
    <s v="2009"/>
    <x v="11"/>
  </r>
  <r>
    <s v="0503371799"/>
    <s v="2009"/>
    <x v="6"/>
  </r>
  <r>
    <s v="0503380393"/>
    <s v="2009"/>
    <x v="15"/>
  </r>
  <r>
    <s v="0503390229"/>
    <s v="2009"/>
    <x v="5"/>
  </r>
  <r>
    <s v="0503391727"/>
    <s v="2009"/>
    <x v="8"/>
  </r>
  <r>
    <s v="0503397778"/>
    <s v="2009"/>
    <x v="8"/>
  </r>
  <r>
    <s v="0503400086"/>
    <s v="2009"/>
    <x v="3"/>
  </r>
  <r>
    <s v="0503403216"/>
    <s v="2009"/>
    <x v="3"/>
  </r>
  <r>
    <s v="0503405398"/>
    <s v="2009"/>
    <x v="8"/>
  </r>
  <r>
    <s v="0503407948"/>
    <s v="2009"/>
    <x v="3"/>
  </r>
  <r>
    <s v="0503412815"/>
    <s v="2009"/>
    <x v="3"/>
  </r>
  <r>
    <s v="0503415254"/>
    <s v="2009"/>
    <x v="5"/>
  </r>
  <r>
    <s v="0503416211"/>
    <s v="2009"/>
    <x v="12"/>
  </r>
  <r>
    <s v="0503420835"/>
    <s v="2009"/>
    <x v="4"/>
  </r>
  <r>
    <s v="0503421028"/>
    <s v="2009"/>
    <x v="5"/>
  </r>
  <r>
    <s v="0503421344"/>
    <s v="2009"/>
    <x v="0"/>
  </r>
  <r>
    <s v="0503421368"/>
    <s v="2009"/>
    <x v="12"/>
  </r>
  <r>
    <s v="0503422223"/>
    <s v="2009"/>
    <x v="2"/>
  </r>
  <r>
    <s v="0503422664"/>
    <s v="2009"/>
    <x v="18"/>
  </r>
  <r>
    <s v="0503422991"/>
    <s v="2009"/>
    <x v="5"/>
  </r>
  <r>
    <s v="0503423740"/>
    <s v="2009"/>
    <x v="8"/>
  </r>
  <r>
    <s v="0503424252"/>
    <s v="2009"/>
    <x v="2"/>
  </r>
  <r>
    <s v="0503424596"/>
    <s v="2009"/>
    <x v="3"/>
  </r>
  <r>
    <s v="0503425592"/>
    <s v="2009"/>
    <x v="3"/>
  </r>
  <r>
    <s v="0503426327"/>
    <s v="2009"/>
    <x v="3"/>
  </r>
  <r>
    <s v="0503427084"/>
    <s v="2009"/>
    <x v="8"/>
  </r>
  <r>
    <s v="0503432217"/>
    <s v="2009"/>
    <x v="5"/>
  </r>
  <r>
    <s v="0503432659"/>
    <s v="2009"/>
    <x v="5"/>
  </r>
  <r>
    <s v="0503437032"/>
    <s v="2009"/>
    <x v="3"/>
  </r>
  <r>
    <s v="0503437650"/>
    <s v="2009"/>
    <x v="15"/>
  </r>
  <r>
    <s v="0503443471"/>
    <s v="2009"/>
    <x v="7"/>
  </r>
  <r>
    <s v="0503447930"/>
    <s v="2009"/>
    <x v="2"/>
  </r>
  <r>
    <s v="0503448987"/>
    <s v="2009"/>
    <x v="3"/>
  </r>
  <r>
    <s v="0503450479"/>
    <s v="2009"/>
    <x v="8"/>
  </r>
  <r>
    <s v="0503452061"/>
    <s v="2009"/>
    <x v="5"/>
  </r>
  <r>
    <s v="0503454254"/>
    <s v="2009"/>
    <x v="3"/>
  </r>
  <r>
    <s v="0503454874"/>
    <s v="2009"/>
    <x v="7"/>
  </r>
  <r>
    <s v="0503455409"/>
    <s v="2009"/>
    <x v="5"/>
  </r>
  <r>
    <s v="0503456715"/>
    <s v="2009"/>
    <x v="11"/>
  </r>
  <r>
    <s v="0503456890"/>
    <s v="2009"/>
    <x v="7"/>
  </r>
  <r>
    <s v="0503458600"/>
    <s v="2009"/>
    <x v="3"/>
  </r>
  <r>
    <s v="0503458973"/>
    <s v="2009"/>
    <x v="3"/>
  </r>
  <r>
    <s v="0503458984"/>
    <s v="2009"/>
    <x v="5"/>
  </r>
  <r>
    <s v="0503461451"/>
    <s v="2009"/>
    <x v="2"/>
  </r>
  <r>
    <s v="0503462486"/>
    <s v="2009"/>
    <x v="12"/>
  </r>
  <r>
    <s v="0503463784"/>
    <s v="2009"/>
    <x v="3"/>
  </r>
  <r>
    <s v="0503465030"/>
    <s v="2009"/>
    <x v="15"/>
  </r>
  <r>
    <s v="0503466095"/>
    <s v="2009"/>
    <x v="12"/>
  </r>
  <r>
    <s v="0503466695"/>
    <s v="2010"/>
    <x v="16"/>
  </r>
  <r>
    <s v="0503466978"/>
    <s v="2009"/>
    <x v="7"/>
  </r>
  <r>
    <s v="0503468572"/>
    <s v="2009"/>
    <x v="3"/>
  </r>
  <r>
    <s v="0503469214"/>
    <s v="2009"/>
    <x v="15"/>
  </r>
  <r>
    <s v="0503470559"/>
    <s v="2009"/>
    <x v="10"/>
  </r>
  <r>
    <s v="0503471662"/>
    <s v="2009"/>
    <x v="15"/>
  </r>
  <r>
    <s v="0503471922"/>
    <s v="2009"/>
    <x v="3"/>
  </r>
  <r>
    <s v="0503473216"/>
    <s v="2009"/>
    <x v="15"/>
  </r>
  <r>
    <s v="0503473613"/>
    <s v="2009"/>
    <x v="2"/>
  </r>
  <r>
    <s v="0503474050"/>
    <s v="2009"/>
    <x v="2"/>
  </r>
  <r>
    <s v="0503474426"/>
    <s v="2009"/>
    <x v="5"/>
  </r>
  <r>
    <s v="0503477675"/>
    <s v="2009"/>
    <x v="19"/>
  </r>
  <r>
    <s v="0503477850"/>
    <s v="2009"/>
    <x v="3"/>
  </r>
  <r>
    <s v="0503478169"/>
    <s v="2009"/>
    <x v="3"/>
  </r>
  <r>
    <s v="0503479557"/>
    <s v="2009"/>
    <x v="7"/>
  </r>
  <r>
    <s v="0503479603"/>
    <s v="2009"/>
    <x v="2"/>
  </r>
  <r>
    <s v="0503480689"/>
    <s v="2009"/>
    <x v="5"/>
  </r>
  <r>
    <s v="0503481338"/>
    <s v="2009"/>
    <x v="2"/>
  </r>
  <r>
    <s v="0503482174"/>
    <s v="2009"/>
    <x v="3"/>
  </r>
  <r>
    <s v="0503483019"/>
    <s v="2009"/>
    <x v="6"/>
  </r>
  <r>
    <s v="0503484175"/>
    <s v="2009"/>
    <x v="4"/>
  </r>
  <r>
    <s v="0503484381"/>
    <s v="2008"/>
    <x v="3"/>
  </r>
  <r>
    <s v="0503486094"/>
    <s v="2009"/>
    <x v="8"/>
  </r>
  <r>
    <s v="0503487742"/>
    <s v="2009"/>
    <x v="5"/>
  </r>
  <r>
    <s v="0503487884"/>
    <s v="2009"/>
    <x v="5"/>
  </r>
  <r>
    <s v="0503487898"/>
    <s v="2009"/>
    <x v="5"/>
  </r>
  <r>
    <s v="0503488885"/>
    <s v="2010"/>
    <x v="17"/>
  </r>
  <r>
    <s v="0503489909"/>
    <s v="2009"/>
    <x v="0"/>
  </r>
  <r>
    <s v="0503491214"/>
    <s v="2009"/>
    <x v="19"/>
  </r>
  <r>
    <s v="0503491900"/>
    <s v="2009"/>
    <x v="3"/>
  </r>
  <r>
    <s v="0503492790"/>
    <s v="2009"/>
    <x v="10"/>
  </r>
  <r>
    <s v="0503492838"/>
    <s v="2008"/>
    <x v="3"/>
  </r>
  <r>
    <s v="0503493315"/>
    <s v="2009"/>
    <x v="12"/>
  </r>
  <r>
    <s v="0503493446"/>
    <s v="2009"/>
    <x v="3"/>
  </r>
  <r>
    <s v="0503498812"/>
    <s v="2009"/>
    <x v="5"/>
  </r>
  <r>
    <s v="0503499476"/>
    <s v="2009"/>
    <x v="5"/>
  </r>
  <r>
    <s v="0503499965"/>
    <s v="2008"/>
    <x v="3"/>
  </r>
  <r>
    <s v="0503500001"/>
    <s v="2009"/>
    <x v="4"/>
  </r>
  <r>
    <s v="0503555171"/>
    <s v="2010"/>
    <x v="20"/>
  </r>
  <r>
    <s v="0503555550"/>
    <s v="2009"/>
    <x v="5"/>
  </r>
  <r>
    <s v="0503583170"/>
    <s v="2009"/>
    <x v="11"/>
  </r>
  <r>
    <s v="0503585705"/>
    <s v="2009"/>
    <x v="4"/>
  </r>
  <r>
    <s v="0503606060"/>
    <s v="2009"/>
    <x v="5"/>
  </r>
  <r>
    <s v="0503625001"/>
    <s v="2009"/>
    <x v="3"/>
  </r>
  <r>
    <s v="0503629251"/>
    <s v="2009"/>
    <x v="5"/>
  </r>
  <r>
    <s v="0503632994"/>
    <s v="2009"/>
    <x v="5"/>
  </r>
  <r>
    <s v="0503638873"/>
    <s v="2009"/>
    <x v="4"/>
  </r>
  <r>
    <s v="0503654783"/>
    <s v="2008"/>
    <x v="3"/>
  </r>
  <r>
    <s v="0503658422"/>
    <s v="2009"/>
    <x v="5"/>
  </r>
  <r>
    <s v="0503665490"/>
    <s v="2009"/>
    <x v="4"/>
  </r>
  <r>
    <s v="0503723034"/>
    <s v="2009"/>
    <x v="5"/>
  </r>
  <r>
    <s v="0503728110"/>
    <s v="2009"/>
    <x v="2"/>
  </r>
  <r>
    <s v="0503728535"/>
    <s v="2009"/>
    <x v="12"/>
  </r>
  <r>
    <s v="0503733779"/>
    <s v="2009"/>
    <x v="2"/>
  </r>
  <r>
    <s v="0503744466"/>
    <s v="2009"/>
    <x v="2"/>
  </r>
  <r>
    <s v="0503744466"/>
    <s v="2009"/>
    <x v="5"/>
  </r>
  <r>
    <s v="0503747694"/>
    <s v="2009"/>
    <x v="3"/>
  </r>
  <r>
    <s v="0503760462"/>
    <s v="2009"/>
    <x v="3"/>
  </r>
  <r>
    <s v="0503770141"/>
    <s v="2009"/>
    <x v="7"/>
  </r>
  <r>
    <s v="0503798947"/>
    <s v="2009"/>
    <x v="3"/>
  </r>
  <r>
    <s v="0503824822"/>
    <s v="2009"/>
    <x v="3"/>
  </r>
  <r>
    <s v="0503827908"/>
    <s v="2009"/>
    <x v="11"/>
  </r>
  <r>
    <s v="0503830350"/>
    <s v="2008"/>
    <x v="4"/>
  </r>
  <r>
    <s v="0503847540"/>
    <s v="2009"/>
    <x v="4"/>
  </r>
  <r>
    <s v="0503848322"/>
    <s v="2009"/>
    <x v="3"/>
  </r>
  <r>
    <s v="0503860449"/>
    <s v="2009"/>
    <x v="15"/>
  </r>
  <r>
    <s v="0503879358"/>
    <s v="2009"/>
    <x v="7"/>
  </r>
  <r>
    <s v="0503883388"/>
    <s v="2009"/>
    <x v="0"/>
  </r>
  <r>
    <s v="0503936398"/>
    <s v="2009"/>
    <x v="2"/>
  </r>
  <r>
    <s v="0503950428"/>
    <s v="2009"/>
    <x v="2"/>
  </r>
  <r>
    <s v="0503966660"/>
    <s v="2009"/>
    <x v="0"/>
  </r>
  <r>
    <s v="0503970327"/>
    <s v="2009"/>
    <x v="5"/>
  </r>
  <r>
    <s v="0503976261"/>
    <s v="2009"/>
    <x v="3"/>
  </r>
  <r>
    <s v="0503983156"/>
    <s v="2009"/>
    <x v="3"/>
  </r>
  <r>
    <s v="0504100498"/>
    <s v="2009"/>
    <x v="0"/>
  </r>
  <r>
    <s v="0504100690"/>
    <s v="2010"/>
    <x v="16"/>
  </r>
  <r>
    <s v="0504100822"/>
    <s v="2009"/>
    <x v="5"/>
  </r>
  <r>
    <s v="0504101212"/>
    <s v="2009"/>
    <x v="2"/>
  </r>
  <r>
    <s v="0504101719"/>
    <s v="2009"/>
    <x v="4"/>
  </r>
  <r>
    <s v="0504101977"/>
    <s v="2009"/>
    <x v="4"/>
  </r>
  <r>
    <s v="0504104205"/>
    <s v="2009"/>
    <x v="0"/>
  </r>
  <r>
    <s v="0504104496"/>
    <s v="2009"/>
    <x v="3"/>
  </r>
  <r>
    <s v="0504104525"/>
    <s v="2009"/>
    <x v="12"/>
  </r>
  <r>
    <s v="0504104695"/>
    <s v="2009"/>
    <x v="12"/>
  </r>
  <r>
    <s v="0504109496"/>
    <s v="2009"/>
    <x v="3"/>
  </r>
  <r>
    <s v="0504110738"/>
    <s v="2009"/>
    <x v="0"/>
  </r>
  <r>
    <s v="0504110790"/>
    <s v="2009"/>
    <x v="3"/>
  </r>
  <r>
    <s v="0504110929"/>
    <s v="2009"/>
    <x v="8"/>
  </r>
  <r>
    <s v="0504111138"/>
    <s v="2009"/>
    <x v="3"/>
  </r>
  <r>
    <s v="0504111378"/>
    <s v="2009"/>
    <x v="10"/>
  </r>
  <r>
    <s v="0504111465"/>
    <s v="2009"/>
    <x v="3"/>
  </r>
  <r>
    <s v="0504111554"/>
    <s v="2009"/>
    <x v="0"/>
  </r>
  <r>
    <s v="0504112243"/>
    <s v="2009"/>
    <x v="5"/>
  </r>
  <r>
    <s v="0504112434"/>
    <s v="2009"/>
    <x v="0"/>
  </r>
  <r>
    <s v="0504112804"/>
    <s v="2009"/>
    <x v="2"/>
  </r>
  <r>
    <s v="0504113205"/>
    <s v="2009"/>
    <x v="6"/>
  </r>
  <r>
    <s v="0504113205"/>
    <s v="2009"/>
    <x v="6"/>
  </r>
  <r>
    <s v="0504113205"/>
    <s v="2009"/>
    <x v="6"/>
  </r>
  <r>
    <s v="0504113217"/>
    <s v="2009"/>
    <x v="15"/>
  </r>
  <r>
    <s v="0504113387"/>
    <s v="2009"/>
    <x v="3"/>
  </r>
  <r>
    <s v="0504114096"/>
    <s v="2009"/>
    <x v="4"/>
  </r>
  <r>
    <s v="0504115518"/>
    <s v="2008"/>
    <x v="22"/>
  </r>
  <r>
    <s v="0504116020"/>
    <s v="2009"/>
    <x v="2"/>
  </r>
  <r>
    <s v="0504117700"/>
    <s v="2009"/>
    <x v="12"/>
  </r>
  <r>
    <s v="0504118209"/>
    <s v="2009"/>
    <x v="5"/>
  </r>
  <r>
    <s v="0504119379"/>
    <s v="2010"/>
    <x v="17"/>
  </r>
  <r>
    <s v="0504119743"/>
    <s v="2009"/>
    <x v="7"/>
  </r>
  <r>
    <s v="0504119969"/>
    <s v="2009"/>
    <x v="4"/>
  </r>
  <r>
    <s v="0504120902"/>
    <s v="2009"/>
    <x v="15"/>
  </r>
  <r>
    <s v="0504121253"/>
    <s v="2008"/>
    <x v="3"/>
  </r>
  <r>
    <s v="0504121686"/>
    <s v="2009"/>
    <x v="5"/>
  </r>
  <r>
    <s v="0504121932"/>
    <s v="2009"/>
    <x v="3"/>
  </r>
  <r>
    <s v="0504121954"/>
    <s v="2009"/>
    <x v="3"/>
  </r>
  <r>
    <s v="0504122831"/>
    <s v="2009"/>
    <x v="15"/>
  </r>
  <r>
    <s v="0504123197"/>
    <s v="2009"/>
    <x v="5"/>
  </r>
  <r>
    <s v="0504123824"/>
    <s v="2009"/>
    <x v="2"/>
  </r>
  <r>
    <s v="0504123956"/>
    <s v="2009"/>
    <x v="3"/>
  </r>
  <r>
    <s v="0504124750"/>
    <s v="2009"/>
    <x v="3"/>
  </r>
  <r>
    <s v="0504127551"/>
    <s v="2009"/>
    <x v="3"/>
  </r>
  <r>
    <s v="0504128147"/>
    <s v="2008"/>
    <x v="3"/>
  </r>
  <r>
    <s v="0504129891"/>
    <s v="2009"/>
    <x v="0"/>
  </r>
  <r>
    <s v="0504131460"/>
    <s v="2009"/>
    <x v="15"/>
  </r>
  <r>
    <s v="0504131501"/>
    <s v="2009"/>
    <x v="15"/>
  </r>
  <r>
    <s v="0504132361"/>
    <s v="2009"/>
    <x v="4"/>
  </r>
  <r>
    <s v="0504133734"/>
    <s v="2009"/>
    <x v="0"/>
  </r>
  <r>
    <s v="0504136703"/>
    <s v="2009"/>
    <x v="3"/>
  </r>
  <r>
    <s v="0504136732"/>
    <s v="2009"/>
    <x v="3"/>
  </r>
  <r>
    <s v="0504137620"/>
    <s v="2009"/>
    <x v="5"/>
  </r>
  <r>
    <s v="0504139185"/>
    <s v="2009"/>
    <x v="3"/>
  </r>
  <r>
    <s v="0504140045"/>
    <s v="2009"/>
    <x v="5"/>
  </r>
  <r>
    <s v="0504141242"/>
    <s v="2009"/>
    <x v="8"/>
  </r>
  <r>
    <s v="0504141641"/>
    <s v="2009"/>
    <x v="0"/>
  </r>
  <r>
    <s v="0504142657"/>
    <s v="2009"/>
    <x v="5"/>
  </r>
  <r>
    <s v="0504143552"/>
    <s v="2009"/>
    <x v="15"/>
  </r>
  <r>
    <s v="0504145834"/>
    <s v="2009"/>
    <x v="5"/>
  </r>
  <r>
    <s v="0504145869"/>
    <s v="2009"/>
    <x v="2"/>
  </r>
  <r>
    <s v="0504146435"/>
    <s v="2008"/>
    <x v="3"/>
  </r>
  <r>
    <s v="0504149363"/>
    <s v="2009"/>
    <x v="5"/>
  </r>
  <r>
    <s v="0504150820"/>
    <s v="2009"/>
    <x v="15"/>
  </r>
  <r>
    <s v="0504151569"/>
    <s v="2009"/>
    <x v="5"/>
  </r>
  <r>
    <s v="0504155477"/>
    <s v="2009"/>
    <x v="15"/>
  </r>
  <r>
    <s v="0504156043"/>
    <s v="2009"/>
    <x v="4"/>
  </r>
  <r>
    <s v="0504157030"/>
    <s v="2009"/>
    <x v="15"/>
  </r>
  <r>
    <s v="0504157056"/>
    <s v="2009"/>
    <x v="4"/>
  </r>
  <r>
    <s v="0504160173"/>
    <s v="2009"/>
    <x v="8"/>
  </r>
  <r>
    <s v="0504161616"/>
    <s v="2009"/>
    <x v="2"/>
  </r>
  <r>
    <s v="0504161652"/>
    <s v="2009"/>
    <x v="5"/>
  </r>
  <r>
    <s v="0504163621"/>
    <s v="2009"/>
    <x v="5"/>
  </r>
  <r>
    <s v="0504164883"/>
    <s v="2009"/>
    <x v="5"/>
  </r>
  <r>
    <s v="0504166632"/>
    <s v="2009"/>
    <x v="3"/>
  </r>
  <r>
    <s v="0504168911"/>
    <s v="2009"/>
    <x v="0"/>
  </r>
  <r>
    <s v="0504169030"/>
    <s v="2009"/>
    <x v="5"/>
  </r>
  <r>
    <s v="0504169096"/>
    <s v="2009"/>
    <x v="5"/>
  </r>
  <r>
    <s v="0504170248"/>
    <s v="2009"/>
    <x v="15"/>
  </r>
  <r>
    <s v="0504171567"/>
    <s v="2009"/>
    <x v="12"/>
  </r>
  <r>
    <s v="0504172238"/>
    <s v="2009"/>
    <x v="5"/>
  </r>
  <r>
    <s v="0504172757"/>
    <s v="2009"/>
    <x v="5"/>
  </r>
  <r>
    <s v="0504172969"/>
    <s v="2009"/>
    <x v="10"/>
  </r>
  <r>
    <s v="0504173025"/>
    <s v="2009"/>
    <x v="5"/>
  </r>
  <r>
    <s v="0504173525"/>
    <s v="2009"/>
    <x v="3"/>
  </r>
  <r>
    <s v="0504174763"/>
    <s v="2009"/>
    <x v="5"/>
  </r>
  <r>
    <s v="0504174840"/>
    <s v="2009"/>
    <x v="2"/>
  </r>
  <r>
    <s v="0504175675"/>
    <s v="2009"/>
    <x v="5"/>
  </r>
  <r>
    <s v="0504176800"/>
    <s v="2009"/>
    <x v="3"/>
  </r>
  <r>
    <s v="0504180630"/>
    <s v="2009"/>
    <x v="12"/>
  </r>
  <r>
    <s v="0504182225"/>
    <s v="2009"/>
    <x v="3"/>
  </r>
  <r>
    <s v="0504182339"/>
    <s v="2009"/>
    <x v="0"/>
  </r>
  <r>
    <s v="0504183607"/>
    <s v="2009"/>
    <x v="3"/>
  </r>
  <r>
    <s v="0504183678"/>
    <s v="2009"/>
    <x v="0"/>
  </r>
  <r>
    <s v="0504184206"/>
    <s v="2009"/>
    <x v="2"/>
  </r>
  <r>
    <s v="0504188080"/>
    <s v="2009"/>
    <x v="6"/>
  </r>
  <r>
    <s v="0504188132"/>
    <s v="2009"/>
    <x v="0"/>
  </r>
  <r>
    <s v="0504188868"/>
    <s v="2009"/>
    <x v="4"/>
  </r>
  <r>
    <s v="0504189630"/>
    <s v="2009"/>
    <x v="8"/>
  </r>
  <r>
    <s v="0504191902"/>
    <s v="2009"/>
    <x v="3"/>
  </r>
  <r>
    <s v="0504192773"/>
    <s v="2009"/>
    <x v="8"/>
  </r>
  <r>
    <s v="0504192950"/>
    <s v="2010"/>
    <x v="7"/>
  </r>
  <r>
    <s v="0504193637"/>
    <s v="2009"/>
    <x v="2"/>
  </r>
  <r>
    <s v="0504193671"/>
    <s v="2009"/>
    <x v="15"/>
  </r>
  <r>
    <s v="0504194546"/>
    <s v="2010"/>
    <x v="20"/>
  </r>
  <r>
    <s v="0504195217"/>
    <s v="2009"/>
    <x v="3"/>
  </r>
  <r>
    <s v="0504195843"/>
    <s v="2009"/>
    <x v="4"/>
  </r>
  <r>
    <s v="0504195843"/>
    <s v="2009"/>
    <x v="4"/>
  </r>
  <r>
    <s v="0504196654"/>
    <s v="2009"/>
    <x v="7"/>
  </r>
  <r>
    <s v="0504196951"/>
    <s v="2009"/>
    <x v="1"/>
  </r>
  <r>
    <s v="0504198998"/>
    <s v="2009"/>
    <x v="15"/>
  </r>
  <r>
    <s v="0504199078"/>
    <s v="2010"/>
    <x v="6"/>
  </r>
  <r>
    <s v="0504199078"/>
    <s v="2010"/>
    <x v="6"/>
  </r>
  <r>
    <s v="0504200801"/>
    <s v="2009"/>
    <x v="15"/>
  </r>
  <r>
    <s v="0504201021"/>
    <s v="2009"/>
    <x v="8"/>
  </r>
  <r>
    <s v="0504201809"/>
    <s v="2009"/>
    <x v="3"/>
  </r>
  <r>
    <s v="0504201889"/>
    <s v="2009"/>
    <x v="3"/>
  </r>
  <r>
    <s v="0504203256"/>
    <s v="2009"/>
    <x v="8"/>
  </r>
  <r>
    <s v="0504203720"/>
    <s v="2009"/>
    <x v="3"/>
  </r>
  <r>
    <s v="0504203861"/>
    <s v="2009"/>
    <x v="5"/>
  </r>
  <r>
    <s v="0504204560"/>
    <s v="2009"/>
    <x v="2"/>
  </r>
  <r>
    <s v="0504205164"/>
    <s v="2009"/>
    <x v="4"/>
  </r>
  <r>
    <s v="0504206630"/>
    <s v="2008"/>
    <x v="3"/>
  </r>
  <r>
    <s v="0504208782"/>
    <s v="2009"/>
    <x v="3"/>
  </r>
  <r>
    <s v="0504209095"/>
    <s v="2009"/>
    <x v="15"/>
  </r>
  <r>
    <s v="0504209949"/>
    <s v="2009"/>
    <x v="3"/>
  </r>
  <r>
    <s v="0504210288"/>
    <s v="2009"/>
    <x v="3"/>
  </r>
  <r>
    <s v="0504210722"/>
    <s v="2009"/>
    <x v="5"/>
  </r>
  <r>
    <s v="0504211211"/>
    <s v="2009"/>
    <x v="2"/>
  </r>
  <r>
    <s v="0504211351"/>
    <s v="2009"/>
    <x v="5"/>
  </r>
  <r>
    <s v="0504211553"/>
    <s v="2009"/>
    <x v="5"/>
  </r>
  <r>
    <s v="0504212040"/>
    <s v="2009"/>
    <x v="10"/>
  </r>
  <r>
    <s v="0504212060"/>
    <s v="2009"/>
    <x v="2"/>
  </r>
  <r>
    <s v="0504212178"/>
    <s v="2009"/>
    <x v="5"/>
  </r>
  <r>
    <s v="0504212703"/>
    <s v="2009"/>
    <x v="2"/>
  </r>
  <r>
    <s v="0504212984"/>
    <s v="2009"/>
    <x v="4"/>
  </r>
  <r>
    <s v="0504213499"/>
    <s v="2008"/>
    <x v="3"/>
  </r>
  <r>
    <s v="0504213621"/>
    <s v="2009"/>
    <x v="3"/>
  </r>
  <r>
    <s v="0504214493"/>
    <s v="2009"/>
    <x v="7"/>
  </r>
  <r>
    <s v="0504215031"/>
    <s v="2010"/>
    <x v="3"/>
  </r>
  <r>
    <s v="0504215312"/>
    <s v="2009"/>
    <x v="5"/>
  </r>
  <r>
    <s v="0504215444"/>
    <s v="2009"/>
    <x v="3"/>
  </r>
  <r>
    <s v="0504216964"/>
    <s v="2009"/>
    <x v="5"/>
  </r>
  <r>
    <s v="0504218387"/>
    <s v="2009"/>
    <x v="15"/>
  </r>
  <r>
    <s v="0504218702"/>
    <s v="2009"/>
    <x v="5"/>
  </r>
  <r>
    <s v="0504219016"/>
    <s v="2009"/>
    <x v="5"/>
  </r>
  <r>
    <s v="0504220005"/>
    <s v="2009"/>
    <x v="5"/>
  </r>
  <r>
    <s v="0504220283"/>
    <s v="2009"/>
    <x v="4"/>
  </r>
  <r>
    <s v="0504222758"/>
    <s v="2009"/>
    <x v="9"/>
  </r>
  <r>
    <s v="0504222825"/>
    <s v="2008"/>
    <x v="3"/>
  </r>
  <r>
    <s v="0504223955"/>
    <s v="2009"/>
    <x v="3"/>
  </r>
  <r>
    <s v="0504227742"/>
    <s v="2009"/>
    <x v="3"/>
  </r>
  <r>
    <s v="0504228338"/>
    <s v="2009"/>
    <x v="12"/>
  </r>
  <r>
    <s v="0504228638"/>
    <s v="2009"/>
    <x v="5"/>
  </r>
  <r>
    <s v="0504228679"/>
    <s v="2009"/>
    <x v="3"/>
  </r>
  <r>
    <s v="0504229098"/>
    <s v="2009"/>
    <x v="8"/>
  </r>
  <r>
    <s v="0504231872"/>
    <s v="2009"/>
    <x v="5"/>
  </r>
  <r>
    <s v="0504232191"/>
    <s v="2009"/>
    <x v="3"/>
  </r>
  <r>
    <s v="0504232977"/>
    <s v="2009"/>
    <x v="2"/>
  </r>
  <r>
    <s v="0504233171"/>
    <s v="2009"/>
    <x v="5"/>
  </r>
  <r>
    <s v="0504233371"/>
    <s v="2009"/>
    <x v="4"/>
  </r>
  <r>
    <s v="0504234799"/>
    <s v="2009"/>
    <x v="3"/>
  </r>
  <r>
    <s v="0504235308"/>
    <s v="2009"/>
    <x v="12"/>
  </r>
  <r>
    <s v="0504235380"/>
    <s v="2009"/>
    <x v="2"/>
  </r>
  <r>
    <s v="0504235854"/>
    <s v="2009"/>
    <x v="15"/>
  </r>
  <r>
    <s v="0504236049"/>
    <s v="2009"/>
    <x v="5"/>
  </r>
  <r>
    <s v="0504238466"/>
    <s v="2009"/>
    <x v="3"/>
  </r>
  <r>
    <s v="0504238566"/>
    <s v="2009"/>
    <x v="3"/>
  </r>
  <r>
    <s v="0504239615"/>
    <s v="2009"/>
    <x v="3"/>
  </r>
  <r>
    <s v="0504239818"/>
    <s v="2008"/>
    <x v="3"/>
  </r>
  <r>
    <s v="0504240350"/>
    <s v="2009"/>
    <x v="2"/>
  </r>
  <r>
    <s v="0504240423"/>
    <s v="2009"/>
    <x v="4"/>
  </r>
  <r>
    <s v="0504241500"/>
    <s v="2008"/>
    <x v="3"/>
  </r>
  <r>
    <s v="0504242542"/>
    <s v="2009"/>
    <x v="15"/>
  </r>
  <r>
    <s v="0504242542"/>
    <s v="2009"/>
    <x v="15"/>
  </r>
  <r>
    <s v="0504243998"/>
    <s v="2009"/>
    <x v="10"/>
  </r>
  <r>
    <s v="0504244167"/>
    <s v="2009"/>
    <x v="5"/>
  </r>
  <r>
    <s v="0504246344"/>
    <s v="2009"/>
    <x v="0"/>
  </r>
  <r>
    <s v="0504246879"/>
    <s v="2009"/>
    <x v="19"/>
  </r>
  <r>
    <s v="050424694"/>
    <s v="2009"/>
    <x v="2"/>
  </r>
  <r>
    <s v="0504248549"/>
    <s v="2009"/>
    <x v="2"/>
  </r>
  <r>
    <s v="0504249535"/>
    <s v="2009"/>
    <x v="7"/>
  </r>
  <r>
    <s v="0504251674"/>
    <s v="2009"/>
    <x v="6"/>
  </r>
  <r>
    <s v="0504251949"/>
    <s v="2009"/>
    <x v="8"/>
  </r>
  <r>
    <s v="0504254420"/>
    <s v="2009"/>
    <x v="12"/>
  </r>
  <r>
    <s v="0504254473"/>
    <s v="2009"/>
    <x v="5"/>
  </r>
  <r>
    <s v="0504254498"/>
    <s v="2009"/>
    <x v="3"/>
  </r>
  <r>
    <s v="0504255823"/>
    <s v="2009"/>
    <x v="8"/>
  </r>
  <r>
    <s v="0504258730"/>
    <s v="2009"/>
    <x v="5"/>
  </r>
  <r>
    <s v="0504259894"/>
    <s v="2009"/>
    <x v="2"/>
  </r>
  <r>
    <s v="0504261186"/>
    <s v="2009"/>
    <x v="0"/>
  </r>
  <r>
    <s v="0504261232"/>
    <s v="2009"/>
    <x v="5"/>
  </r>
  <r>
    <s v="0504262526"/>
    <s v="2009"/>
    <x v="5"/>
  </r>
  <r>
    <s v="0504263772"/>
    <s v="2009"/>
    <x v="4"/>
  </r>
  <r>
    <s v="0504265146"/>
    <s v="2009"/>
    <x v="8"/>
  </r>
  <r>
    <s v="0504270442"/>
    <s v="2009"/>
    <x v="0"/>
  </r>
  <r>
    <s v="0504270607"/>
    <s v="2009"/>
    <x v="3"/>
  </r>
  <r>
    <s v="0504270893"/>
    <s v="2009"/>
    <x v="3"/>
  </r>
  <r>
    <s v="0504271798"/>
    <s v="2009"/>
    <x v="2"/>
  </r>
  <r>
    <s v="0504274667"/>
    <s v="2010"/>
    <x v="16"/>
  </r>
  <r>
    <s v="0504276823"/>
    <s v="2009"/>
    <x v="3"/>
  </r>
  <r>
    <s v="0504278100"/>
    <s v="2009"/>
    <x v="3"/>
  </r>
  <r>
    <s v="0504279408"/>
    <s v="2009"/>
    <x v="10"/>
  </r>
  <r>
    <s v="0504279613"/>
    <s v="2009"/>
    <x v="3"/>
  </r>
  <r>
    <s v="0504280872"/>
    <s v="2009"/>
    <x v="3"/>
  </r>
  <r>
    <s v="0504281426"/>
    <s v="2009"/>
    <x v="4"/>
  </r>
  <r>
    <s v="0504281599"/>
    <s v="2009"/>
    <x v="3"/>
  </r>
  <r>
    <s v="0504285122"/>
    <s v="2009"/>
    <x v="15"/>
  </r>
  <r>
    <s v="0504286468"/>
    <s v="2009"/>
    <x v="2"/>
  </r>
  <r>
    <s v="0504288140"/>
    <s v="2009"/>
    <x v="5"/>
  </r>
  <r>
    <s v="0504288692"/>
    <s v="2009"/>
    <x v="5"/>
  </r>
  <r>
    <s v="0504289011"/>
    <s v="2009"/>
    <x v="0"/>
  </r>
  <r>
    <s v="0504289387"/>
    <s v="2009"/>
    <x v="5"/>
  </r>
  <r>
    <s v="0504291691"/>
    <s v="2009"/>
    <x v="5"/>
  </r>
  <r>
    <s v="0504292090"/>
    <s v="2009"/>
    <x v="5"/>
  </r>
  <r>
    <s v="0504292356"/>
    <s v="2009"/>
    <x v="2"/>
  </r>
  <r>
    <s v="0504293058"/>
    <s v="2009"/>
    <x v="2"/>
  </r>
  <r>
    <s v="0504296077"/>
    <s v="2009"/>
    <x v="3"/>
  </r>
  <r>
    <s v="0504296390"/>
    <s v="2009"/>
    <x v="4"/>
  </r>
  <r>
    <s v="0504296616"/>
    <s v="2009"/>
    <x v="7"/>
  </r>
  <r>
    <s v="0504297303"/>
    <s v="2009"/>
    <x v="1"/>
  </r>
  <r>
    <s v="0504298213"/>
    <s v="2009"/>
    <x v="15"/>
  </r>
  <r>
    <s v="0504299201"/>
    <s v="2009"/>
    <x v="8"/>
  </r>
  <r>
    <s v="0504299778"/>
    <s v="2009"/>
    <x v="8"/>
  </r>
  <r>
    <s v="0504299914"/>
    <s v="2009"/>
    <x v="2"/>
  </r>
  <r>
    <s v="0504299995"/>
    <s v="2009"/>
    <x v="7"/>
  </r>
  <r>
    <s v="0504313336"/>
    <s v="2009"/>
    <x v="0"/>
  </r>
  <r>
    <s v="0504320539"/>
    <s v="2009"/>
    <x v="3"/>
  </r>
  <r>
    <s v="0504340096"/>
    <s v="2009"/>
    <x v="5"/>
  </r>
  <r>
    <s v="0504371010"/>
    <s v="2009"/>
    <x v="7"/>
  </r>
  <r>
    <s v="0504387340"/>
    <s v="2009"/>
    <x v="15"/>
  </r>
  <r>
    <s v="0504395825"/>
    <s v="2009"/>
    <x v="10"/>
  </r>
  <r>
    <s v="0504400877"/>
    <s v="2008"/>
    <x v="3"/>
  </r>
  <r>
    <s v="0504401532"/>
    <s v="2009"/>
    <x v="5"/>
  </r>
  <r>
    <s v="0504402530"/>
    <s v="2009"/>
    <x v="11"/>
  </r>
  <r>
    <s v="0504402590"/>
    <s v="2009"/>
    <x v="3"/>
  </r>
  <r>
    <s v="0504402848"/>
    <s v="2010"/>
    <x v="10"/>
  </r>
  <r>
    <s v="0504405010"/>
    <s v="2009"/>
    <x v="3"/>
  </r>
  <r>
    <s v="0504405165"/>
    <s v="2009"/>
    <x v="5"/>
  </r>
  <r>
    <s v="0504405551"/>
    <s v="2009"/>
    <x v="15"/>
  </r>
  <r>
    <s v="0504406047"/>
    <s v="2009"/>
    <x v="2"/>
  </r>
  <r>
    <s v="0504406094"/>
    <s v="2009"/>
    <x v="15"/>
  </r>
  <r>
    <s v="0504406235"/>
    <s v="2009"/>
    <x v="3"/>
  </r>
  <r>
    <s v="0504407691"/>
    <s v="2009"/>
    <x v="5"/>
  </r>
  <r>
    <s v="0504408090"/>
    <s v="2009"/>
    <x v="2"/>
  </r>
  <r>
    <s v="0504409201"/>
    <s v="2009"/>
    <x v="8"/>
  </r>
  <r>
    <s v="0504410690"/>
    <s v="2009"/>
    <x v="0"/>
  </r>
  <r>
    <s v="0504410765"/>
    <s v="2009"/>
    <x v="12"/>
  </r>
  <r>
    <s v="0504411080"/>
    <s v="2009"/>
    <x v="8"/>
  </r>
  <r>
    <s v="0504411300"/>
    <s v="2009"/>
    <x v="3"/>
  </r>
  <r>
    <s v="0504412946"/>
    <s v="2009"/>
    <x v="12"/>
  </r>
  <r>
    <s v="0504413247"/>
    <s v="2009"/>
    <x v="8"/>
  </r>
  <r>
    <s v="0504413784"/>
    <s v="2009"/>
    <x v="3"/>
  </r>
  <r>
    <s v="0504413925"/>
    <s v="2009"/>
    <x v="3"/>
  </r>
  <r>
    <s v="0504413952"/>
    <s v="2008"/>
    <x v="23"/>
  </r>
  <r>
    <s v="0504413991"/>
    <s v="2009"/>
    <x v="3"/>
  </r>
  <r>
    <s v="0504414254"/>
    <s v="2009"/>
    <x v="9"/>
  </r>
  <r>
    <s v="0504414398"/>
    <s v="2009"/>
    <x v="5"/>
  </r>
  <r>
    <s v="0504415098"/>
    <s v="2009"/>
    <x v="5"/>
  </r>
  <r>
    <s v="0504417343"/>
    <s v="2009"/>
    <x v="5"/>
  </r>
  <r>
    <s v="0504418419"/>
    <s v="2009"/>
    <x v="5"/>
  </r>
  <r>
    <s v="0504418527"/>
    <s v="2009"/>
    <x v="2"/>
  </r>
  <r>
    <s v="0504420259"/>
    <s v="2009"/>
    <x v="5"/>
  </r>
  <r>
    <s v="0504420395"/>
    <s v="2009"/>
    <x v="2"/>
  </r>
  <r>
    <s v="0504420554"/>
    <s v="2009"/>
    <x v="0"/>
  </r>
  <r>
    <s v="0504420621"/>
    <s v="2009"/>
    <x v="6"/>
  </r>
  <r>
    <s v="0504420621"/>
    <s v="2009"/>
    <x v="6"/>
  </r>
  <r>
    <s v="0504420876"/>
    <s v="2008"/>
    <x v="3"/>
  </r>
  <r>
    <s v="0504420904"/>
    <s v="2009"/>
    <x v="2"/>
  </r>
  <r>
    <s v="0504421073"/>
    <s v="2009"/>
    <x v="0"/>
  </r>
  <r>
    <s v="0504421325"/>
    <s v="2009"/>
    <x v="5"/>
  </r>
  <r>
    <s v="0504421906"/>
    <s v="2009"/>
    <x v="2"/>
  </r>
  <r>
    <s v="0504422319"/>
    <s v="2009"/>
    <x v="5"/>
  </r>
  <r>
    <s v="0504423086"/>
    <s v="2009"/>
    <x v="5"/>
  </r>
  <r>
    <s v="0504423309"/>
    <s v="2009"/>
    <x v="9"/>
  </r>
  <r>
    <s v="0504423659"/>
    <s v="2009"/>
    <x v="3"/>
  </r>
  <r>
    <s v="0504423793"/>
    <s v="2009"/>
    <x v="10"/>
  </r>
  <r>
    <s v="0504423825"/>
    <s v="2009"/>
    <x v="5"/>
  </r>
  <r>
    <s v="0504423962"/>
    <s v="2009"/>
    <x v="10"/>
  </r>
  <r>
    <s v="0504424177"/>
    <s v="2009"/>
    <x v="5"/>
  </r>
  <r>
    <s v="0504424807"/>
    <s v="2009"/>
    <x v="2"/>
  </r>
  <r>
    <s v="0504426585"/>
    <s v="2009"/>
    <x v="4"/>
  </r>
  <r>
    <s v="0504426965"/>
    <s v="2010"/>
    <x v="3"/>
  </r>
  <r>
    <s v="0504429264"/>
    <s v="2009"/>
    <x v="2"/>
  </r>
  <r>
    <s v="0504431147"/>
    <s v="2009"/>
    <x v="3"/>
  </r>
  <r>
    <s v="0504431544"/>
    <s v="2009"/>
    <x v="3"/>
  </r>
  <r>
    <s v="0504432169"/>
    <s v="2009"/>
    <x v="5"/>
  </r>
  <r>
    <s v="0504432721"/>
    <s v="2009"/>
    <x v="5"/>
  </r>
  <r>
    <s v="0504433201"/>
    <s v="2009"/>
    <x v="5"/>
  </r>
  <r>
    <s v="0504434288"/>
    <s v="2009"/>
    <x v="15"/>
  </r>
  <r>
    <s v="0504435269"/>
    <s v="2009"/>
    <x v="0"/>
  </r>
  <r>
    <s v="0504435622"/>
    <s v="2009"/>
    <x v="3"/>
  </r>
  <r>
    <s v="0504436440"/>
    <s v="2009"/>
    <x v="3"/>
  </r>
  <r>
    <s v="0504436658"/>
    <s v="2009"/>
    <x v="0"/>
  </r>
  <r>
    <s v="0504437157"/>
    <s v="2009"/>
    <x v="4"/>
  </r>
  <r>
    <s v="0504437394"/>
    <s v="2009"/>
    <x v="7"/>
  </r>
  <r>
    <s v="0504438373"/>
    <s v="2009"/>
    <x v="2"/>
  </r>
  <r>
    <s v="0504439890"/>
    <s v="2009"/>
    <x v="10"/>
  </r>
  <r>
    <s v="0504439990"/>
    <s v="2009"/>
    <x v="5"/>
  </r>
  <r>
    <s v="0504440079"/>
    <s v="2009"/>
    <x v="15"/>
  </r>
  <r>
    <s v="0504440115"/>
    <s v="2009"/>
    <x v="2"/>
  </r>
  <r>
    <s v="0504441104"/>
    <s v="2009"/>
    <x v="8"/>
  </r>
  <r>
    <s v="0504441636"/>
    <s v="2009"/>
    <x v="10"/>
  </r>
  <r>
    <s v="0504441841"/>
    <s v="2009"/>
    <x v="12"/>
  </r>
  <r>
    <s v="0504442132"/>
    <s v="2009"/>
    <x v="3"/>
  </r>
  <r>
    <s v="0504442330"/>
    <s v="2009"/>
    <x v="2"/>
  </r>
  <r>
    <s v="0504443767"/>
    <s v="2009"/>
    <x v="4"/>
  </r>
  <r>
    <s v="0504443893"/>
    <s v="2009"/>
    <x v="3"/>
  </r>
  <r>
    <s v="0504444040"/>
    <s v="2009"/>
    <x v="3"/>
  </r>
  <r>
    <s v="0504444065"/>
    <s v="2009"/>
    <x v="8"/>
  </r>
  <r>
    <s v="0504444211"/>
    <s v="2009"/>
    <x v="7"/>
  </r>
  <r>
    <s v="0504444732"/>
    <s v="2010"/>
    <x v="16"/>
  </r>
  <r>
    <s v="0504445058"/>
    <s v="2009"/>
    <x v="3"/>
  </r>
  <r>
    <s v="0504445686"/>
    <s v="2009"/>
    <x v="5"/>
  </r>
  <r>
    <s v="0504446173"/>
    <s v="2009"/>
    <x v="8"/>
  </r>
  <r>
    <s v="0504446806"/>
    <s v="2009"/>
    <x v="0"/>
  </r>
  <r>
    <s v="0504447601"/>
    <s v="2009"/>
    <x v="2"/>
  </r>
  <r>
    <s v="0504447810"/>
    <s v="2008"/>
    <x v="3"/>
  </r>
  <r>
    <s v="0504447845"/>
    <s v="2009"/>
    <x v="5"/>
  </r>
  <r>
    <s v="0504448297"/>
    <s v="2009"/>
    <x v="4"/>
  </r>
  <r>
    <s v="0504448360"/>
    <s v="2009"/>
    <x v="15"/>
  </r>
  <r>
    <s v="0504448504"/>
    <s v="2009"/>
    <x v="3"/>
  </r>
  <r>
    <s v="0504448606"/>
    <s v="2009"/>
    <x v="5"/>
  </r>
  <r>
    <s v="0504449101"/>
    <s v="2009"/>
    <x v="5"/>
  </r>
  <r>
    <s v="0504450494"/>
    <s v="2009"/>
    <x v="15"/>
  </r>
  <r>
    <s v="0504451329"/>
    <s v="2009"/>
    <x v="15"/>
  </r>
  <r>
    <s v="0504451345"/>
    <s v="2009"/>
    <x v="9"/>
  </r>
  <r>
    <s v="0504451489"/>
    <s v="2009"/>
    <x v="3"/>
  </r>
  <r>
    <s v="0504451891"/>
    <s v="2009"/>
    <x v="3"/>
  </r>
  <r>
    <s v="0504454188"/>
    <s v="2009"/>
    <x v="7"/>
  </r>
  <r>
    <s v="0504456744"/>
    <s v="2009"/>
    <x v="5"/>
  </r>
  <r>
    <s v="0504457220"/>
    <s v="2009"/>
    <x v="0"/>
  </r>
  <r>
    <s v="0504458195"/>
    <s v="2009"/>
    <x v="8"/>
  </r>
  <r>
    <s v="0504458998"/>
    <s v="2009"/>
    <x v="5"/>
  </r>
  <r>
    <s v="0504459409"/>
    <s v="2009"/>
    <x v="3"/>
  </r>
  <r>
    <s v="0504460047"/>
    <s v="2009"/>
    <x v="5"/>
  </r>
  <r>
    <s v="0504460263"/>
    <s v="2009"/>
    <x v="3"/>
  </r>
  <r>
    <s v="0504460956"/>
    <s v="2009"/>
    <x v="5"/>
  </r>
  <r>
    <s v="0504461961"/>
    <s v="2009"/>
    <x v="8"/>
  </r>
  <r>
    <s v="0504462844"/>
    <s v="2008"/>
    <x v="3"/>
  </r>
  <r>
    <s v="0504463449"/>
    <s v="2010"/>
    <x v="7"/>
  </r>
  <r>
    <s v="0504463464"/>
    <s v="2009"/>
    <x v="3"/>
  </r>
  <r>
    <s v="0504463645"/>
    <s v="2009"/>
    <x v="5"/>
  </r>
  <r>
    <s v="0504464000"/>
    <s v="2009"/>
    <x v="5"/>
  </r>
  <r>
    <s v="0504464091"/>
    <s v="2009"/>
    <x v="5"/>
  </r>
  <r>
    <s v="0504464745"/>
    <s v="2009"/>
    <x v="8"/>
  </r>
  <r>
    <s v="0504465389"/>
    <s v="2009"/>
    <x v="14"/>
  </r>
  <r>
    <s v="0504466050"/>
    <s v="2008"/>
    <x v="3"/>
  </r>
  <r>
    <s v="0504466434"/>
    <s v="2009"/>
    <x v="3"/>
  </r>
  <r>
    <s v="0504466917"/>
    <s v="2009"/>
    <x v="4"/>
  </r>
  <r>
    <s v="0504466953"/>
    <s v="2009"/>
    <x v="5"/>
  </r>
  <r>
    <s v="0504467200"/>
    <s v="2009"/>
    <x v="12"/>
  </r>
  <r>
    <s v="0504467771"/>
    <s v="2009"/>
    <x v="3"/>
  </r>
  <r>
    <s v="0504467775"/>
    <s v="2009"/>
    <x v="3"/>
  </r>
  <r>
    <s v="0504468394"/>
    <s v="2009"/>
    <x v="3"/>
  </r>
  <r>
    <s v="0504469212"/>
    <s v="2009"/>
    <x v="4"/>
  </r>
  <r>
    <s v="0504469356"/>
    <s v="2009"/>
    <x v="4"/>
  </r>
  <r>
    <s v="0504469479"/>
    <s v="2009"/>
    <x v="4"/>
  </r>
  <r>
    <s v="0504469853"/>
    <s v="2009"/>
    <x v="3"/>
  </r>
  <r>
    <s v="0504469903"/>
    <s v="2009"/>
    <x v="10"/>
  </r>
  <r>
    <s v="0504470261"/>
    <s v="2009"/>
    <x v="3"/>
  </r>
  <r>
    <s v="0504471159"/>
    <s v="2009"/>
    <x v="5"/>
  </r>
  <r>
    <s v="0504473996"/>
    <s v="2009"/>
    <x v="2"/>
  </r>
  <r>
    <s v="0504475646"/>
    <s v="2009"/>
    <x v="4"/>
  </r>
  <r>
    <s v="0504476097"/>
    <s v="2009"/>
    <x v="5"/>
  </r>
  <r>
    <s v="0504476604"/>
    <s v="2009"/>
    <x v="5"/>
  </r>
  <r>
    <s v="0504476604"/>
    <s v="2009"/>
    <x v="5"/>
  </r>
  <r>
    <s v="0504477671"/>
    <s v="2009"/>
    <x v="5"/>
  </r>
  <r>
    <s v="0504477950"/>
    <s v="2009"/>
    <x v="4"/>
  </r>
  <r>
    <s v="0504477951"/>
    <s v="2009"/>
    <x v="2"/>
  </r>
  <r>
    <s v="0504479690"/>
    <s v="2009"/>
    <x v="5"/>
  </r>
  <r>
    <s v="0504480319"/>
    <s v="2009"/>
    <x v="2"/>
  </r>
  <r>
    <s v="0504480395"/>
    <s v="2009"/>
    <x v="8"/>
  </r>
  <r>
    <s v="0504482146"/>
    <s v="2009"/>
    <x v="15"/>
  </r>
  <r>
    <s v="0504482226"/>
    <s v="2009"/>
    <x v="6"/>
  </r>
  <r>
    <s v="0504482733"/>
    <s v="2009"/>
    <x v="0"/>
  </r>
  <r>
    <s v="0504483112"/>
    <s v="2008"/>
    <x v="3"/>
  </r>
  <r>
    <s v="0504483133"/>
    <s v="2009"/>
    <x v="2"/>
  </r>
  <r>
    <s v="0504483317"/>
    <s v="2010"/>
    <x v="10"/>
  </r>
  <r>
    <s v="0504484330"/>
    <s v="2009"/>
    <x v="3"/>
  </r>
  <r>
    <s v="0504485244"/>
    <s v="2009"/>
    <x v="8"/>
  </r>
  <r>
    <s v="0504485289"/>
    <s v="2009"/>
    <x v="0"/>
  </r>
  <r>
    <s v="0504486251"/>
    <s v="2009"/>
    <x v="3"/>
  </r>
  <r>
    <s v="0504486512"/>
    <s v="2009"/>
    <x v="2"/>
  </r>
  <r>
    <s v="0504487908"/>
    <s v="2009"/>
    <x v="7"/>
  </r>
  <r>
    <s v="0504487929"/>
    <s v="2009"/>
    <x v="3"/>
  </r>
  <r>
    <s v="0504488275"/>
    <s v="2009"/>
    <x v="15"/>
  </r>
  <r>
    <s v="0504488556"/>
    <s v="2009"/>
    <x v="12"/>
  </r>
  <r>
    <s v="0504488946"/>
    <s v="2009"/>
    <x v="4"/>
  </r>
  <r>
    <s v="0504489750"/>
    <s v="2009"/>
    <x v="3"/>
  </r>
  <r>
    <s v="0504489771"/>
    <s v="2009"/>
    <x v="5"/>
  </r>
  <r>
    <s v="0504491779"/>
    <s v="2009"/>
    <x v="8"/>
  </r>
  <r>
    <s v="0504492102"/>
    <s v="2009"/>
    <x v="5"/>
  </r>
  <r>
    <s v="0504492769"/>
    <s v="2009"/>
    <x v="5"/>
  </r>
  <r>
    <s v="0504492884"/>
    <s v="2009"/>
    <x v="5"/>
  </r>
  <r>
    <s v="0504492977"/>
    <s v="2009"/>
    <x v="5"/>
  </r>
  <r>
    <s v="0504497550"/>
    <s v="2009"/>
    <x v="2"/>
  </r>
  <r>
    <s v="050449775"/>
    <s v="2009"/>
    <x v="10"/>
  </r>
  <r>
    <s v="0504498257"/>
    <s v="2009"/>
    <x v="19"/>
  </r>
  <r>
    <s v="0504498288"/>
    <s v="2009"/>
    <x v="8"/>
  </r>
  <r>
    <s v="0504498663"/>
    <s v="2009"/>
    <x v="5"/>
  </r>
  <r>
    <s v="0504499111"/>
    <s v="2009"/>
    <x v="3"/>
  </r>
  <r>
    <s v="0504499868"/>
    <s v="2009"/>
    <x v="12"/>
  </r>
  <r>
    <s v="0504503811"/>
    <s v="2009"/>
    <x v="2"/>
  </r>
  <r>
    <s v="050452824"/>
    <s v="2009"/>
    <x v="2"/>
  </r>
  <r>
    <s v="0504549400"/>
    <s v="2009"/>
    <x v="2"/>
  </r>
  <r>
    <s v="0504555551"/>
    <s v="2009"/>
    <x v="3"/>
  </r>
  <r>
    <s v="0504555700"/>
    <s v="2009"/>
    <x v="3"/>
  </r>
  <r>
    <s v="0504559515"/>
    <s v="2009"/>
    <x v="3"/>
  </r>
  <r>
    <s v="0504560202"/>
    <s v="2009"/>
    <x v="5"/>
  </r>
  <r>
    <s v="0504568804"/>
    <s v="2008"/>
    <x v="6"/>
  </r>
  <r>
    <s v="0504575760"/>
    <s v="2009"/>
    <x v="7"/>
  </r>
  <r>
    <s v="0504578023"/>
    <s v="2009"/>
    <x v="2"/>
  </r>
  <r>
    <s v="0504588119"/>
    <s v="2009"/>
    <x v="2"/>
  </r>
  <r>
    <s v="0504592030"/>
    <s v="2009"/>
    <x v="0"/>
  </r>
  <r>
    <s v="0504596255"/>
    <s v="2009"/>
    <x v="3"/>
  </r>
  <r>
    <s v="0504598546"/>
    <s v="2009"/>
    <x v="3"/>
  </r>
  <r>
    <s v="0504607681"/>
    <s v="2009"/>
    <x v="3"/>
  </r>
  <r>
    <s v="0504611056"/>
    <s v="2008"/>
    <x v="3"/>
  </r>
  <r>
    <s v="0504617478"/>
    <s v="2009"/>
    <x v="15"/>
  </r>
  <r>
    <s v="0504636663"/>
    <s v="2008"/>
    <x v="3"/>
  </r>
  <r>
    <s v="0504639335"/>
    <s v="2008"/>
    <x v="3"/>
  </r>
  <r>
    <s v="0504646743"/>
    <s v="2009"/>
    <x v="5"/>
  </r>
  <r>
    <s v="0504652665"/>
    <s v="2009"/>
    <x v="1"/>
  </r>
  <r>
    <s v="0504657073"/>
    <s v="2009"/>
    <x v="5"/>
  </r>
  <r>
    <s v="0504662544"/>
    <s v="2009"/>
    <x v="5"/>
  </r>
  <r>
    <s v="0504666313"/>
    <s v="2009"/>
    <x v="3"/>
  </r>
  <r>
    <s v="0504667345"/>
    <s v="2009"/>
    <x v="8"/>
  </r>
  <r>
    <s v="0504673923"/>
    <s v="2009"/>
    <x v="5"/>
  </r>
  <r>
    <s v="0504674029"/>
    <s v="2009"/>
    <x v="0"/>
  </r>
  <r>
    <s v="0504700418"/>
    <s v="2009"/>
    <x v="8"/>
  </r>
  <r>
    <s v="0504704581"/>
    <s v="2009"/>
    <x v="4"/>
  </r>
  <r>
    <s v="0504710009"/>
    <s v="2008"/>
    <x v="23"/>
  </r>
  <r>
    <s v="0504721382"/>
    <s v="2009"/>
    <x v="5"/>
  </r>
  <r>
    <s v="0504736672"/>
    <s v="2009"/>
    <x v="2"/>
  </r>
  <r>
    <s v="0504737859"/>
    <s v="2009"/>
    <x v="0"/>
  </r>
  <r>
    <s v="0504744884"/>
    <s v="2009"/>
    <x v="2"/>
  </r>
  <r>
    <s v="0504747254"/>
    <s v="2009"/>
    <x v="3"/>
  </r>
  <r>
    <s v="0504748355"/>
    <s v="2009"/>
    <x v="3"/>
  </r>
  <r>
    <s v="0504771215"/>
    <s v="2009"/>
    <x v="3"/>
  </r>
  <r>
    <s v="0504777784"/>
    <s v="2009"/>
    <x v="5"/>
  </r>
  <r>
    <s v="0504780514"/>
    <s v="2009"/>
    <x v="5"/>
  </r>
  <r>
    <s v="0504780924"/>
    <s v="2009"/>
    <x v="3"/>
  </r>
  <r>
    <s v="0504785137"/>
    <s v="2009"/>
    <x v="3"/>
  </r>
  <r>
    <s v="0504805586"/>
    <s v="2009"/>
    <x v="2"/>
  </r>
  <r>
    <s v="0504811324"/>
    <s v="2009"/>
    <x v="12"/>
  </r>
  <r>
    <s v="0504814071"/>
    <s v="2009"/>
    <x v="4"/>
  </r>
  <r>
    <s v="0504816846"/>
    <s v="2009"/>
    <x v="9"/>
  </r>
  <r>
    <s v="0504820925"/>
    <s v="2009"/>
    <x v="4"/>
  </r>
  <r>
    <s v="0504832835"/>
    <s v="2009"/>
    <x v="5"/>
  </r>
  <r>
    <s v="0504837103"/>
    <s v="2009"/>
    <x v="6"/>
  </r>
  <r>
    <s v="0504839225"/>
    <s v="2009"/>
    <x v="3"/>
  </r>
  <r>
    <s v="0504842695"/>
    <s v="2009"/>
    <x v="5"/>
  </r>
  <r>
    <s v="0504847777"/>
    <s v="2009"/>
    <x v="2"/>
  </r>
  <r>
    <s v="0504849488"/>
    <s v="2009"/>
    <x v="4"/>
  </r>
  <r>
    <s v="0504863747"/>
    <s v="2009"/>
    <x v="2"/>
  </r>
  <r>
    <s v="0504864970"/>
    <s v="2009"/>
    <x v="2"/>
  </r>
  <r>
    <s v="0504868785"/>
    <s v="2009"/>
    <x v="2"/>
  </r>
  <r>
    <s v="0504876355"/>
    <s v="2009"/>
    <x v="2"/>
  </r>
  <r>
    <s v="0504878808"/>
    <s v="2009"/>
    <x v="5"/>
  </r>
  <r>
    <s v="0504880508"/>
    <s v="2009"/>
    <x v="2"/>
  </r>
  <r>
    <s v="0504881034"/>
    <s v="2009"/>
    <x v="0"/>
  </r>
  <r>
    <s v="0504882592"/>
    <s v="2009"/>
    <x v="3"/>
  </r>
  <r>
    <s v="0504883399"/>
    <s v="2009"/>
    <x v="2"/>
  </r>
  <r>
    <s v="0504884870"/>
    <s v="2009"/>
    <x v="3"/>
  </r>
  <r>
    <s v="0504884896"/>
    <s v="2009"/>
    <x v="5"/>
  </r>
  <r>
    <s v="0504885112"/>
    <s v="2009"/>
    <x v="2"/>
  </r>
  <r>
    <s v="0504887001"/>
    <s v="2009"/>
    <x v="3"/>
  </r>
  <r>
    <s v="0504887717"/>
    <s v="2009"/>
    <x v="2"/>
  </r>
  <r>
    <s v="0504898904"/>
    <s v="2009"/>
    <x v="2"/>
  </r>
  <r>
    <s v="0504900062"/>
    <s v="2009"/>
    <x v="4"/>
  </r>
  <r>
    <s v="0504901021"/>
    <s v="2009"/>
    <x v="2"/>
  </r>
  <r>
    <s v="0504908745"/>
    <s v="2009"/>
    <x v="15"/>
  </r>
  <r>
    <s v="0504920324"/>
    <s v="2009"/>
    <x v="4"/>
  </r>
  <r>
    <s v="0504926846"/>
    <s v="2009"/>
    <x v="8"/>
  </r>
  <r>
    <s v="0504952381"/>
    <s v="2009"/>
    <x v="3"/>
  </r>
  <r>
    <s v="0504952810"/>
    <s v="2009"/>
    <x v="2"/>
  </r>
  <r>
    <s v="0504962588"/>
    <s v="2009"/>
    <x v="4"/>
  </r>
  <r>
    <s v="0504963984"/>
    <s v="2009"/>
    <x v="4"/>
  </r>
  <r>
    <s v="0504993104"/>
    <s v="2009"/>
    <x v="3"/>
  </r>
  <r>
    <s v="0505100230"/>
    <s v="2009"/>
    <x v="5"/>
  </r>
  <r>
    <s v="0505100453"/>
    <s v="2009"/>
    <x v="0"/>
  </r>
  <r>
    <s v="0505100626"/>
    <s v="2009"/>
    <x v="3"/>
  </r>
  <r>
    <s v="0505100759"/>
    <s v="2009"/>
    <x v="3"/>
  </r>
  <r>
    <s v="0505100891"/>
    <s v="2009"/>
    <x v="6"/>
  </r>
  <r>
    <s v="0505101020"/>
    <s v="2009"/>
    <x v="9"/>
  </r>
  <r>
    <s v="0505101239"/>
    <s v="2009"/>
    <x v="5"/>
  </r>
  <r>
    <s v="0505101362"/>
    <s v="2009"/>
    <x v="5"/>
  </r>
  <r>
    <s v="0505101775"/>
    <s v="2009"/>
    <x v="5"/>
  </r>
  <r>
    <s v="0505104551"/>
    <s v="2009"/>
    <x v="2"/>
  </r>
  <r>
    <s v="0505104551"/>
    <s v="2009"/>
    <x v="0"/>
  </r>
  <r>
    <s v="0505104596"/>
    <s v="2009"/>
    <x v="6"/>
  </r>
  <r>
    <s v="0505104605"/>
    <s v="2009"/>
    <x v="6"/>
  </r>
  <r>
    <s v="0505104605"/>
    <s v="2009"/>
    <x v="6"/>
  </r>
  <r>
    <s v="0505104807"/>
    <s v="2009"/>
    <x v="5"/>
  </r>
  <r>
    <s v="0505105046"/>
    <s v="2009"/>
    <x v="3"/>
  </r>
  <r>
    <s v="0505105300"/>
    <s v="2009"/>
    <x v="15"/>
  </r>
  <r>
    <s v="0505105942"/>
    <s v="2009"/>
    <x v="2"/>
  </r>
  <r>
    <s v="0505106645"/>
    <s v="2009"/>
    <x v="3"/>
  </r>
  <r>
    <s v="0505106844"/>
    <s v="2008"/>
    <x v="3"/>
  </r>
  <r>
    <s v="0505108576"/>
    <s v="2009"/>
    <x v="2"/>
  </r>
  <r>
    <s v="0505108694"/>
    <s v="2009"/>
    <x v="15"/>
  </r>
  <r>
    <s v="0505108706"/>
    <s v="2009"/>
    <x v="3"/>
  </r>
  <r>
    <s v="0505108945"/>
    <s v="2009"/>
    <x v="3"/>
  </r>
  <r>
    <s v="0505109060"/>
    <s v="2009"/>
    <x v="3"/>
  </r>
  <r>
    <s v="0505109184"/>
    <s v="2009"/>
    <x v="5"/>
  </r>
  <r>
    <s v="0505109479"/>
    <s v="2009"/>
    <x v="0"/>
  </r>
  <r>
    <s v="0505109834"/>
    <s v="2009"/>
    <x v="2"/>
  </r>
  <r>
    <s v="0505110107"/>
    <s v="2009"/>
    <x v="15"/>
  </r>
  <r>
    <s v="0505110108"/>
    <s v="2009"/>
    <x v="6"/>
  </r>
  <r>
    <s v="0505110198"/>
    <s v="2009"/>
    <x v="3"/>
  </r>
  <r>
    <s v="0505110200"/>
    <s v="2009"/>
    <x v="3"/>
  </r>
  <r>
    <s v="0505110521"/>
    <s v="2009"/>
    <x v="3"/>
  </r>
  <r>
    <s v="0505110542"/>
    <s v="2009"/>
    <x v="5"/>
  </r>
  <r>
    <s v="0505110736"/>
    <s v="2009"/>
    <x v="0"/>
  </r>
  <r>
    <s v="0505110901"/>
    <s v="2009"/>
    <x v="2"/>
  </r>
  <r>
    <s v="0505111284"/>
    <s v="2009"/>
    <x v="8"/>
  </r>
  <r>
    <s v="0505111332"/>
    <s v="2009"/>
    <x v="4"/>
  </r>
  <r>
    <s v="0505111519"/>
    <s v="2009"/>
    <x v="4"/>
  </r>
  <r>
    <s v="0505111564"/>
    <s v="2009"/>
    <x v="2"/>
  </r>
  <r>
    <s v="0505111658"/>
    <s v="2009"/>
    <x v="3"/>
  </r>
  <r>
    <s v="0505111692"/>
    <s v="2009"/>
    <x v="11"/>
  </r>
  <r>
    <s v="0505111775"/>
    <s v="2009"/>
    <x v="4"/>
  </r>
  <r>
    <s v="0505112034"/>
    <s v="2009"/>
    <x v="7"/>
  </r>
  <r>
    <s v="0505112063"/>
    <s v="2009"/>
    <x v="3"/>
  </r>
  <r>
    <s v="0505112183"/>
    <s v="2009"/>
    <x v="2"/>
  </r>
  <r>
    <s v="0505112404"/>
    <s v="2009"/>
    <x v="5"/>
  </r>
  <r>
    <s v="0505112671"/>
    <s v="2009"/>
    <x v="4"/>
  </r>
  <r>
    <s v="0505112977"/>
    <s v="2009"/>
    <x v="2"/>
  </r>
  <r>
    <s v="0505113380"/>
    <s v="2009"/>
    <x v="5"/>
  </r>
  <r>
    <s v="0505114233"/>
    <s v="2009"/>
    <x v="0"/>
  </r>
  <r>
    <s v="0505114501"/>
    <s v="2009"/>
    <x v="2"/>
  </r>
  <r>
    <s v="0505114563"/>
    <s v="2009"/>
    <x v="5"/>
  </r>
  <r>
    <s v="0505115529"/>
    <s v="2009"/>
    <x v="5"/>
  </r>
  <r>
    <s v="0505116111"/>
    <s v="2009"/>
    <x v="3"/>
  </r>
  <r>
    <s v="0505117130"/>
    <s v="2009"/>
    <x v="2"/>
  </r>
  <r>
    <s v="0505117700"/>
    <s v="2009"/>
    <x v="13"/>
  </r>
  <r>
    <s v="0505117773"/>
    <s v="2009"/>
    <x v="5"/>
  </r>
  <r>
    <s v="0505120039"/>
    <s v="2009"/>
    <x v="0"/>
  </r>
  <r>
    <s v="0505120387"/>
    <s v="2008"/>
    <x v="3"/>
  </r>
  <r>
    <s v="0505120422"/>
    <s v="2009"/>
    <x v="0"/>
  </r>
  <r>
    <s v="0505120690"/>
    <s v="2009"/>
    <x v="2"/>
  </r>
  <r>
    <s v="0505121172"/>
    <s v="2009"/>
    <x v="2"/>
  </r>
  <r>
    <s v="0505121369"/>
    <s v="2009"/>
    <x v="3"/>
  </r>
  <r>
    <s v="0505121484"/>
    <s v="2009"/>
    <x v="2"/>
  </r>
  <r>
    <s v="0505121604"/>
    <s v="2009"/>
    <x v="9"/>
  </r>
  <r>
    <s v="0505122589"/>
    <s v="2009"/>
    <x v="3"/>
  </r>
  <r>
    <s v="0505122880"/>
    <s v="2009"/>
    <x v="3"/>
  </r>
  <r>
    <s v="0505123423"/>
    <s v="2009"/>
    <x v="5"/>
  </r>
  <r>
    <s v="0505124187"/>
    <s v="2009"/>
    <x v="5"/>
  </r>
  <r>
    <s v="0505125048"/>
    <s v="2009"/>
    <x v="0"/>
  </r>
  <r>
    <s v="0505125616"/>
    <s v="2009"/>
    <x v="15"/>
  </r>
  <r>
    <s v="0505125695"/>
    <s v="2009"/>
    <x v="11"/>
  </r>
  <r>
    <s v="0505126719"/>
    <s v="2009"/>
    <x v="15"/>
  </r>
  <r>
    <s v="0505127171"/>
    <s v="2009"/>
    <x v="3"/>
  </r>
  <r>
    <s v="0505128032"/>
    <s v="2009"/>
    <x v="3"/>
  </r>
  <r>
    <s v="0505129192"/>
    <s v="2009"/>
    <x v="5"/>
  </r>
  <r>
    <s v="0505130137"/>
    <s v="2009"/>
    <x v="3"/>
  </r>
  <r>
    <s v="0505130137"/>
    <s v="2009"/>
    <x v="3"/>
  </r>
  <r>
    <s v="0505130708"/>
    <s v="2009"/>
    <x v="0"/>
  </r>
  <r>
    <s v="0505130913"/>
    <s v="2009"/>
    <x v="3"/>
  </r>
  <r>
    <s v="0505133093"/>
    <s v="2009"/>
    <x v="3"/>
  </r>
  <r>
    <s v="0505133721"/>
    <s v="2009"/>
    <x v="5"/>
  </r>
  <r>
    <s v="0505133797"/>
    <s v="2009"/>
    <x v="3"/>
  </r>
  <r>
    <s v="0505134422"/>
    <s v="2009"/>
    <x v="3"/>
  </r>
  <r>
    <s v="0505135988"/>
    <s v="2009"/>
    <x v="2"/>
  </r>
  <r>
    <s v="0505136495"/>
    <s v="2009"/>
    <x v="3"/>
  </r>
  <r>
    <s v="0505136894"/>
    <s v="2009"/>
    <x v="12"/>
  </r>
  <r>
    <s v="0505140264"/>
    <s v="2009"/>
    <x v="5"/>
  </r>
  <r>
    <s v="0505140956"/>
    <s v="2009"/>
    <x v="1"/>
  </r>
  <r>
    <s v="0505141190"/>
    <s v="2009"/>
    <x v="8"/>
  </r>
  <r>
    <s v="0505141451"/>
    <s v="2009"/>
    <x v="3"/>
  </r>
  <r>
    <s v="0505142705"/>
    <s v="2009"/>
    <x v="3"/>
  </r>
  <r>
    <s v="0505143904"/>
    <s v="2009"/>
    <x v="10"/>
  </r>
  <r>
    <s v="0505144648"/>
    <s v="2009"/>
    <x v="3"/>
  </r>
  <r>
    <s v="0505145086"/>
    <s v="2009"/>
    <x v="0"/>
  </r>
  <r>
    <s v="0505145439"/>
    <s v="2009"/>
    <x v="5"/>
  </r>
  <r>
    <s v="0505145772"/>
    <s v="2009"/>
    <x v="4"/>
  </r>
  <r>
    <s v="0505146371"/>
    <s v="2009"/>
    <x v="2"/>
  </r>
  <r>
    <s v="0505147494"/>
    <s v="2009"/>
    <x v="2"/>
  </r>
  <r>
    <s v="0505150206"/>
    <s v="2009"/>
    <x v="4"/>
  </r>
  <r>
    <s v="0505151096"/>
    <s v="2009"/>
    <x v="5"/>
  </r>
  <r>
    <s v="0505151096"/>
    <s v="2009"/>
    <x v="5"/>
  </r>
  <r>
    <s v="0505151096"/>
    <s v="2009"/>
    <x v="5"/>
  </r>
  <r>
    <s v="0505151096"/>
    <s v="2009"/>
    <x v="6"/>
  </r>
  <r>
    <s v="0505151096"/>
    <s v="2009"/>
    <x v="6"/>
  </r>
  <r>
    <s v="0505151279"/>
    <s v="2009"/>
    <x v="0"/>
  </r>
  <r>
    <s v="0505152367"/>
    <s v="2009"/>
    <x v="8"/>
  </r>
  <r>
    <s v="0505154003"/>
    <s v="2009"/>
    <x v="0"/>
  </r>
  <r>
    <s v="0505154919"/>
    <s v="2009"/>
    <x v="3"/>
  </r>
  <r>
    <s v="0505155105"/>
    <s v="2009"/>
    <x v="3"/>
  </r>
  <r>
    <s v="0505157973"/>
    <s v="2008"/>
    <x v="3"/>
  </r>
  <r>
    <s v="0505158446"/>
    <s v="2009"/>
    <x v="3"/>
  </r>
  <r>
    <s v="0505160066"/>
    <s v="2009"/>
    <x v="2"/>
  </r>
  <r>
    <s v="0505160145"/>
    <s v="2009"/>
    <x v="5"/>
  </r>
  <r>
    <s v="0505160278"/>
    <s v="2009"/>
    <x v="2"/>
  </r>
  <r>
    <s v="0505164134"/>
    <s v="2009"/>
    <x v="5"/>
  </r>
  <r>
    <s v="0505164589"/>
    <s v="2009"/>
    <x v="8"/>
  </r>
  <r>
    <s v="0505170111"/>
    <s v="2009"/>
    <x v="2"/>
  </r>
  <r>
    <s v="0505172047"/>
    <s v="2009"/>
    <x v="3"/>
  </r>
  <r>
    <s v="0505178064"/>
    <s v="2009"/>
    <x v="5"/>
  </r>
  <r>
    <s v="0505183349"/>
    <s v="2009"/>
    <x v="2"/>
  </r>
  <r>
    <s v="0505183775"/>
    <s v="2009"/>
    <x v="5"/>
  </r>
  <r>
    <s v="0505184863"/>
    <s v="2009"/>
    <x v="6"/>
  </r>
  <r>
    <s v="0505185801"/>
    <s v="2008"/>
    <x v="3"/>
  </r>
  <r>
    <s v="0505187649"/>
    <s v="2009"/>
    <x v="15"/>
  </r>
  <r>
    <s v="0505189634"/>
    <s v="2009"/>
    <x v="3"/>
  </r>
  <r>
    <s v="0505189816"/>
    <s v="2010"/>
    <x v="16"/>
  </r>
  <r>
    <s v="0505190390"/>
    <s v="2008"/>
    <x v="3"/>
  </r>
  <r>
    <s v="0505191864"/>
    <s v="2009"/>
    <x v="0"/>
  </r>
  <r>
    <s v="0505191919"/>
    <s v="2009"/>
    <x v="3"/>
  </r>
  <r>
    <s v="0505192227"/>
    <s v="2009"/>
    <x v="0"/>
  </r>
  <r>
    <s v="0505192429"/>
    <s v="2009"/>
    <x v="0"/>
  </r>
  <r>
    <s v="0505194235"/>
    <s v="2009"/>
    <x v="8"/>
  </r>
  <r>
    <s v="0505200037"/>
    <s v="2009"/>
    <x v="7"/>
  </r>
  <r>
    <s v="0505201018"/>
    <s v="2009"/>
    <x v="5"/>
  </r>
  <r>
    <s v="0505201038"/>
    <s v="2009"/>
    <x v="3"/>
  </r>
  <r>
    <s v="0505201084"/>
    <s v="2009"/>
    <x v="3"/>
  </r>
  <r>
    <s v="0505201150"/>
    <s v="2009"/>
    <x v="4"/>
  </r>
  <r>
    <s v="0505201164"/>
    <s v="2009"/>
    <x v="8"/>
  </r>
  <r>
    <s v="0505201460"/>
    <s v="2009"/>
    <x v="2"/>
  </r>
  <r>
    <s v="0505202055"/>
    <s v="2009"/>
    <x v="12"/>
  </r>
  <r>
    <s v="0505202262"/>
    <s v="2009"/>
    <x v="8"/>
  </r>
  <r>
    <s v="0505202485"/>
    <s v="2009"/>
    <x v="7"/>
  </r>
  <r>
    <s v="0505202499"/>
    <s v="2009"/>
    <x v="5"/>
  </r>
  <r>
    <s v="0505202637"/>
    <s v="2008"/>
    <x v="3"/>
  </r>
  <r>
    <s v="0505202656"/>
    <s v="2008"/>
    <x v="3"/>
  </r>
  <r>
    <s v="0505202865"/>
    <s v="2009"/>
    <x v="3"/>
  </r>
  <r>
    <s v="0505202959"/>
    <s v="2009"/>
    <x v="3"/>
  </r>
  <r>
    <s v="0505203396"/>
    <s v="2009"/>
    <x v="3"/>
  </r>
  <r>
    <s v="050520349"/>
    <s v="2009"/>
    <x v="12"/>
  </r>
  <r>
    <s v="0505204145"/>
    <s v="2009"/>
    <x v="3"/>
  </r>
  <r>
    <s v="0505204521"/>
    <s v="2009"/>
    <x v="6"/>
  </r>
  <r>
    <s v="0505205023"/>
    <s v="2009"/>
    <x v="3"/>
  </r>
  <r>
    <s v="0505205383"/>
    <s v="2009"/>
    <x v="5"/>
  </r>
  <r>
    <s v="05052055574"/>
    <s v="2009"/>
    <x v="7"/>
  </r>
  <r>
    <s v="0505206308"/>
    <s v="2009"/>
    <x v="2"/>
  </r>
  <r>
    <s v="0505206469"/>
    <s v="2009"/>
    <x v="3"/>
  </r>
  <r>
    <s v="0505207042"/>
    <s v="2009"/>
    <x v="3"/>
  </r>
  <r>
    <s v="0505207077"/>
    <s v="2009"/>
    <x v="3"/>
  </r>
  <r>
    <s v="0505207268"/>
    <s v="2009"/>
    <x v="0"/>
  </r>
  <r>
    <s v="0505207703"/>
    <s v="2009"/>
    <x v="5"/>
  </r>
  <r>
    <s v="0505208096"/>
    <s v="2009"/>
    <x v="15"/>
  </r>
  <r>
    <s v="0505208659"/>
    <s v="2009"/>
    <x v="8"/>
  </r>
  <r>
    <s v="0505208807"/>
    <s v="2009"/>
    <x v="3"/>
  </r>
  <r>
    <s v="0505209186"/>
    <s v="2009"/>
    <x v="0"/>
  </r>
  <r>
    <s v="0505209224"/>
    <s v="2009"/>
    <x v="0"/>
  </r>
  <r>
    <s v="0505210232"/>
    <s v="2009"/>
    <x v="3"/>
  </r>
  <r>
    <s v="0505210272"/>
    <s v="2009"/>
    <x v="5"/>
  </r>
  <r>
    <s v="0505210539"/>
    <s v="2009"/>
    <x v="5"/>
  </r>
  <r>
    <s v="0505210541"/>
    <s v="2009"/>
    <x v="4"/>
  </r>
  <r>
    <s v="0505210662"/>
    <s v="2009"/>
    <x v="0"/>
  </r>
  <r>
    <s v="0505211293"/>
    <s v="2009"/>
    <x v="8"/>
  </r>
  <r>
    <s v="0505211529"/>
    <s v="2009"/>
    <x v="4"/>
  </r>
  <r>
    <s v="0505211787"/>
    <s v="2009"/>
    <x v="2"/>
  </r>
  <r>
    <s v="0505211841"/>
    <s v="2009"/>
    <x v="5"/>
  </r>
  <r>
    <s v="0505211894"/>
    <s v="2009"/>
    <x v="15"/>
  </r>
  <r>
    <s v="0505212174"/>
    <s v="2009"/>
    <x v="2"/>
  </r>
  <r>
    <s v="0505212708"/>
    <s v="2009"/>
    <x v="3"/>
  </r>
  <r>
    <s v="0505212904"/>
    <s v="2009"/>
    <x v="5"/>
  </r>
  <r>
    <s v="0505213090"/>
    <s v="2009"/>
    <x v="4"/>
  </r>
  <r>
    <s v="0505213170"/>
    <s v="2009"/>
    <x v="4"/>
  </r>
  <r>
    <s v="0505213852"/>
    <s v="2009"/>
    <x v="3"/>
  </r>
  <r>
    <s v="0505213992"/>
    <s v="2009"/>
    <x v="15"/>
  </r>
  <r>
    <s v="0505214029"/>
    <s v="2009"/>
    <x v="3"/>
  </r>
  <r>
    <s v="0505214058"/>
    <s v="2009"/>
    <x v="0"/>
  </r>
  <r>
    <s v="0505214115"/>
    <s v="2009"/>
    <x v="5"/>
  </r>
  <r>
    <s v="0505214248"/>
    <s v="2009"/>
    <x v="3"/>
  </r>
  <r>
    <s v="0505214525"/>
    <s v="2009"/>
    <x v="5"/>
  </r>
  <r>
    <s v="0505216418"/>
    <s v="2009"/>
    <x v="3"/>
  </r>
  <r>
    <s v="0505216760"/>
    <s v="2009"/>
    <x v="0"/>
  </r>
  <r>
    <s v="0505216899"/>
    <s v="2009"/>
    <x v="5"/>
  </r>
  <r>
    <s v="0505217008"/>
    <s v="2009"/>
    <x v="5"/>
  </r>
  <r>
    <s v="0505217238"/>
    <s v="2009"/>
    <x v="5"/>
  </r>
  <r>
    <s v="0505217885"/>
    <s v="2009"/>
    <x v="5"/>
  </r>
  <r>
    <s v="0505218271"/>
    <s v="2009"/>
    <x v="15"/>
  </r>
  <r>
    <s v="0505218384"/>
    <s v="2009"/>
    <x v="5"/>
  </r>
  <r>
    <s v="0505218788"/>
    <s v="2009"/>
    <x v="4"/>
  </r>
  <r>
    <s v="0505218814"/>
    <s v="2009"/>
    <x v="3"/>
  </r>
  <r>
    <s v="0505218996"/>
    <s v="2009"/>
    <x v="3"/>
  </r>
  <r>
    <s v="0505219017"/>
    <s v="2009"/>
    <x v="5"/>
  </r>
  <r>
    <s v="0505219468"/>
    <s v="2009"/>
    <x v="5"/>
  </r>
  <r>
    <s v="0505220417"/>
    <s v="2010"/>
    <x v="7"/>
  </r>
  <r>
    <s v="0505220567"/>
    <s v="2009"/>
    <x v="0"/>
  </r>
  <r>
    <s v="0505220568"/>
    <s v="2009"/>
    <x v="3"/>
  </r>
  <r>
    <s v="0505221212"/>
    <s v="2009"/>
    <x v="3"/>
  </r>
  <r>
    <s v="0505221339"/>
    <s v="2009"/>
    <x v="1"/>
  </r>
  <r>
    <s v="0505221461"/>
    <s v="2009"/>
    <x v="8"/>
  </r>
  <r>
    <s v="0505221586"/>
    <s v="2009"/>
    <x v="5"/>
  </r>
  <r>
    <s v="0505221595"/>
    <s v="2009"/>
    <x v="3"/>
  </r>
  <r>
    <s v="0505221903"/>
    <s v="2009"/>
    <x v="12"/>
  </r>
  <r>
    <s v="0505222229"/>
    <s v="2009"/>
    <x v="3"/>
  </r>
  <r>
    <s v="0505222326"/>
    <s v="2009"/>
    <x v="7"/>
  </r>
  <r>
    <s v="0505222463"/>
    <s v="2009"/>
    <x v="4"/>
  </r>
  <r>
    <s v="0505222519"/>
    <s v="2009"/>
    <x v="7"/>
  </r>
  <r>
    <s v="0505222759"/>
    <s v="2009"/>
    <x v="8"/>
  </r>
  <r>
    <s v="0505223170"/>
    <s v="2009"/>
    <x v="5"/>
  </r>
  <r>
    <s v="0505223228"/>
    <s v="2009"/>
    <x v="5"/>
  </r>
  <r>
    <s v="0505223242"/>
    <s v="2009"/>
    <x v="2"/>
  </r>
  <r>
    <s v="0505223860"/>
    <s v="2008"/>
    <x v="3"/>
  </r>
  <r>
    <s v="0505224788"/>
    <s v="2009"/>
    <x v="2"/>
  </r>
  <r>
    <s v="0505225389"/>
    <s v="2009"/>
    <x v="5"/>
  </r>
  <r>
    <s v="0505225662"/>
    <s v="2009"/>
    <x v="3"/>
  </r>
  <r>
    <s v="0505226066"/>
    <s v="2009"/>
    <x v="2"/>
  </r>
  <r>
    <s v="0505226240"/>
    <s v="2009"/>
    <x v="5"/>
  </r>
  <r>
    <s v="0505226377"/>
    <s v="2009"/>
    <x v="4"/>
  </r>
  <r>
    <s v="0505227360"/>
    <s v="2009"/>
    <x v="3"/>
  </r>
  <r>
    <s v="0505227375"/>
    <s v="2009"/>
    <x v="5"/>
  </r>
  <r>
    <s v="0505227437"/>
    <s v="2009"/>
    <x v="8"/>
  </r>
  <r>
    <s v="0505227676"/>
    <s v="2009"/>
    <x v="10"/>
  </r>
  <r>
    <s v="0505227789"/>
    <s v="2009"/>
    <x v="5"/>
  </r>
  <r>
    <s v="0505227820"/>
    <s v="2009"/>
    <x v="5"/>
  </r>
  <r>
    <s v="0505227871"/>
    <s v="2009"/>
    <x v="2"/>
  </r>
  <r>
    <s v="0505228133"/>
    <s v="2009"/>
    <x v="12"/>
  </r>
  <r>
    <s v="0505228674"/>
    <s v="2009"/>
    <x v="5"/>
  </r>
  <r>
    <s v="0505228817"/>
    <s v="2009"/>
    <x v="8"/>
  </r>
  <r>
    <s v="0505228912"/>
    <s v="2009"/>
    <x v="5"/>
  </r>
  <r>
    <s v="0505229734"/>
    <s v="2009"/>
    <x v="4"/>
  </r>
  <r>
    <s v="0505229838"/>
    <s v="2009"/>
    <x v="2"/>
  </r>
  <r>
    <s v="0505229928"/>
    <s v="2009"/>
    <x v="4"/>
  </r>
  <r>
    <s v="0505230235"/>
    <s v="2009"/>
    <x v="2"/>
  </r>
  <r>
    <s v="0505231359"/>
    <s v="2009"/>
    <x v="2"/>
  </r>
  <r>
    <s v="0505231622"/>
    <s v="2009"/>
    <x v="5"/>
  </r>
  <r>
    <s v="0505231858"/>
    <s v="2008"/>
    <x v="6"/>
  </r>
  <r>
    <s v="0505231923"/>
    <s v="2009"/>
    <x v="1"/>
  </r>
  <r>
    <s v="0505232198"/>
    <s v="2009"/>
    <x v="5"/>
  </r>
  <r>
    <s v="0505232318"/>
    <s v="2009"/>
    <x v="6"/>
  </r>
  <r>
    <s v="0505232364"/>
    <s v="2009"/>
    <x v="0"/>
  </r>
  <r>
    <s v="0505232474"/>
    <s v="2009"/>
    <x v="2"/>
  </r>
  <r>
    <s v="0505233237"/>
    <s v="2009"/>
    <x v="3"/>
  </r>
  <r>
    <s v="0505233341"/>
    <s v="2008"/>
    <x v="3"/>
  </r>
  <r>
    <s v="0505233928"/>
    <s v="2009"/>
    <x v="5"/>
  </r>
  <r>
    <s v="0505234274"/>
    <s v="2008"/>
    <x v="3"/>
  </r>
  <r>
    <s v="0505234640"/>
    <s v="2009"/>
    <x v="5"/>
  </r>
  <r>
    <s v="0505234931"/>
    <s v="2009"/>
    <x v="15"/>
  </r>
  <r>
    <s v="0505234947"/>
    <s v="2009"/>
    <x v="8"/>
  </r>
  <r>
    <s v="0505235143"/>
    <s v="2009"/>
    <x v="2"/>
  </r>
  <r>
    <s v="0505235389"/>
    <s v="2009"/>
    <x v="5"/>
  </r>
  <r>
    <s v="0505235843"/>
    <s v="2008"/>
    <x v="3"/>
  </r>
  <r>
    <s v="0505238016"/>
    <s v="2008"/>
    <x v="3"/>
  </r>
  <r>
    <s v="0505238128"/>
    <s v="2009"/>
    <x v="0"/>
  </r>
  <r>
    <s v="0505238288"/>
    <s v="2009"/>
    <x v="2"/>
  </r>
  <r>
    <s v="0505238436"/>
    <s v="2009"/>
    <x v="12"/>
  </r>
  <r>
    <s v="0505238812"/>
    <s v="2009"/>
    <x v="3"/>
  </r>
  <r>
    <s v="0505238899"/>
    <s v="2009"/>
    <x v="3"/>
  </r>
  <r>
    <s v="0505238928"/>
    <s v="2009"/>
    <x v="2"/>
  </r>
  <r>
    <s v="0505239041"/>
    <s v="2009"/>
    <x v="5"/>
  </r>
  <r>
    <s v="0505239834"/>
    <s v="2009"/>
    <x v="3"/>
  </r>
  <r>
    <s v="0505239834"/>
    <s v="2008"/>
    <x v="3"/>
  </r>
  <r>
    <s v="0505240911"/>
    <s v="2009"/>
    <x v="3"/>
  </r>
  <r>
    <s v="0505241255"/>
    <s v="2009"/>
    <x v="3"/>
  </r>
  <r>
    <s v="0505241812"/>
    <s v="2009"/>
    <x v="0"/>
  </r>
  <r>
    <s v="0505242152"/>
    <s v="2009"/>
    <x v="15"/>
  </r>
  <r>
    <s v="0505242278"/>
    <s v="2009"/>
    <x v="5"/>
  </r>
  <r>
    <s v="0505242331"/>
    <s v="2009"/>
    <x v="0"/>
  </r>
  <r>
    <s v="0505242701"/>
    <s v="2009"/>
    <x v="5"/>
  </r>
  <r>
    <s v="0505242817"/>
    <s v="2009"/>
    <x v="10"/>
  </r>
  <r>
    <s v="0505242960"/>
    <s v="2009"/>
    <x v="8"/>
  </r>
  <r>
    <s v="0505242986"/>
    <s v="2009"/>
    <x v="8"/>
  </r>
  <r>
    <s v="0505243545"/>
    <s v="2009"/>
    <x v="3"/>
  </r>
  <r>
    <s v="0505243959"/>
    <s v="2009"/>
    <x v="2"/>
  </r>
  <r>
    <s v="0505244224"/>
    <s v="2009"/>
    <x v="2"/>
  </r>
  <r>
    <s v="0505244235"/>
    <s v="2008"/>
    <x v="3"/>
  </r>
  <r>
    <s v="0505244966"/>
    <s v="2009"/>
    <x v="4"/>
  </r>
  <r>
    <s v="0505245191"/>
    <s v="2009"/>
    <x v="3"/>
  </r>
  <r>
    <s v="0505245385"/>
    <s v="2009"/>
    <x v="2"/>
  </r>
  <r>
    <s v="0505245484"/>
    <s v="2009"/>
    <x v="15"/>
  </r>
  <r>
    <s v="0505245550"/>
    <s v="2009"/>
    <x v="3"/>
  </r>
  <r>
    <s v="0505245556"/>
    <s v="2009"/>
    <x v="3"/>
  </r>
  <r>
    <s v="0505245772"/>
    <s v="2009"/>
    <x v="3"/>
  </r>
  <r>
    <s v="0505245945"/>
    <s v="2009"/>
    <x v="5"/>
  </r>
  <r>
    <s v="0505246290"/>
    <s v="2009"/>
    <x v="0"/>
  </r>
  <r>
    <s v="0505246311"/>
    <s v="2009"/>
    <x v="2"/>
  </r>
  <r>
    <s v="0505246475"/>
    <s v="2009"/>
    <x v="0"/>
  </r>
  <r>
    <s v="0505246928"/>
    <s v="2009"/>
    <x v="3"/>
  </r>
  <r>
    <s v="0505247146"/>
    <s v="2009"/>
    <x v="5"/>
  </r>
  <r>
    <s v="0505247646"/>
    <s v="2009"/>
    <x v="2"/>
  </r>
  <r>
    <s v="0505247779"/>
    <s v="2009"/>
    <x v="7"/>
  </r>
  <r>
    <s v="0505247779"/>
    <s v="2009"/>
    <x v="7"/>
  </r>
  <r>
    <s v="0505247779"/>
    <s v="2009"/>
    <x v="7"/>
  </r>
  <r>
    <s v="0505247779"/>
    <s v="2009"/>
    <x v="0"/>
  </r>
  <r>
    <s v="0505247779"/>
    <s v="2009"/>
    <x v="0"/>
  </r>
  <r>
    <s v="0505248659"/>
    <s v="2009"/>
    <x v="7"/>
  </r>
  <r>
    <s v="0505249168"/>
    <s v="2009"/>
    <x v="3"/>
  </r>
  <r>
    <s v="0505250308"/>
    <s v="2009"/>
    <x v="3"/>
  </r>
  <r>
    <s v="0505250354"/>
    <s v="2009"/>
    <x v="3"/>
  </r>
  <r>
    <s v="0505250436"/>
    <s v="2009"/>
    <x v="2"/>
  </r>
  <r>
    <s v="0505250719"/>
    <s v="2009"/>
    <x v="2"/>
  </r>
  <r>
    <s v="0505250805"/>
    <s v="2009"/>
    <x v="3"/>
  </r>
  <r>
    <s v="0505250880"/>
    <s v="2009"/>
    <x v="12"/>
  </r>
  <r>
    <s v="0505251378"/>
    <s v="2009"/>
    <x v="11"/>
  </r>
  <r>
    <s v="0505251378"/>
    <s v="2009"/>
    <x v="3"/>
  </r>
  <r>
    <s v="0505251559"/>
    <s v="2009"/>
    <x v="2"/>
  </r>
  <r>
    <s v="0505252262"/>
    <s v="2009"/>
    <x v="3"/>
  </r>
  <r>
    <s v="0505252543"/>
    <s v="2009"/>
    <x v="4"/>
  </r>
  <r>
    <s v="0505254970"/>
    <s v="2009"/>
    <x v="2"/>
  </r>
  <r>
    <s v="0505255106"/>
    <s v="2009"/>
    <x v="6"/>
  </r>
  <r>
    <s v="0505255200"/>
    <s v="2009"/>
    <x v="5"/>
  </r>
  <r>
    <s v="0505255346"/>
    <s v="2009"/>
    <x v="8"/>
  </r>
  <r>
    <s v="0505255855"/>
    <s v="2009"/>
    <x v="5"/>
  </r>
  <r>
    <s v="0505255855"/>
    <s v="2009"/>
    <x v="0"/>
  </r>
  <r>
    <s v="0505255855"/>
    <s v="2009"/>
    <x v="4"/>
  </r>
  <r>
    <s v="0505255915"/>
    <s v="2009"/>
    <x v="5"/>
  </r>
  <r>
    <s v="0505256129"/>
    <s v="2009"/>
    <x v="5"/>
  </r>
  <r>
    <s v="0505256280"/>
    <s v="2009"/>
    <x v="5"/>
  </r>
  <r>
    <s v="0505256290"/>
    <s v="2009"/>
    <x v="5"/>
  </r>
  <r>
    <s v="0505256595"/>
    <s v="2009"/>
    <x v="4"/>
  </r>
  <r>
    <s v="0505256664"/>
    <s v="2009"/>
    <x v="8"/>
  </r>
  <r>
    <s v="0505258103"/>
    <s v="2009"/>
    <x v="3"/>
  </r>
  <r>
    <s v="0505258237"/>
    <s v="2009"/>
    <x v="4"/>
  </r>
  <r>
    <s v="0505258825"/>
    <s v="2009"/>
    <x v="2"/>
  </r>
  <r>
    <s v="0505259446"/>
    <s v="2009"/>
    <x v="5"/>
  </r>
  <r>
    <s v="0505260067"/>
    <s v="2009"/>
    <x v="3"/>
  </r>
  <r>
    <s v="0505260222"/>
    <s v="2009"/>
    <x v="5"/>
  </r>
  <r>
    <s v="0505260442"/>
    <s v="2009"/>
    <x v="4"/>
  </r>
  <r>
    <s v="0505260766"/>
    <s v="2009"/>
    <x v="8"/>
  </r>
  <r>
    <s v="0505260874"/>
    <s v="2009"/>
    <x v="11"/>
  </r>
  <r>
    <s v="0505261919"/>
    <s v="2009"/>
    <x v="2"/>
  </r>
  <r>
    <s v="0505262191"/>
    <s v="2008"/>
    <x v="9"/>
  </r>
  <r>
    <s v="0505264336"/>
    <s v="2009"/>
    <x v="3"/>
  </r>
  <r>
    <s v="0505264385"/>
    <s v="2008"/>
    <x v="3"/>
  </r>
  <r>
    <s v="0505264848"/>
    <s v="2009"/>
    <x v="2"/>
  </r>
  <r>
    <s v="0505265845"/>
    <s v="2009"/>
    <x v="3"/>
  </r>
  <r>
    <s v="0505266241"/>
    <s v="2009"/>
    <x v="5"/>
  </r>
  <r>
    <s v="0505266539"/>
    <s v="2009"/>
    <x v="5"/>
  </r>
  <r>
    <s v="0505266762"/>
    <s v="2009"/>
    <x v="3"/>
  </r>
  <r>
    <s v="0505266993"/>
    <s v="2009"/>
    <x v="5"/>
  </r>
  <r>
    <s v="0505267289"/>
    <s v="2009"/>
    <x v="2"/>
  </r>
  <r>
    <s v="0505267368"/>
    <s v="2009"/>
    <x v="4"/>
  </r>
  <r>
    <s v="0505267379"/>
    <s v="2009"/>
    <x v="2"/>
  </r>
  <r>
    <s v="0505267506"/>
    <s v="2009"/>
    <x v="3"/>
  </r>
  <r>
    <s v="0505267542"/>
    <s v="2009"/>
    <x v="4"/>
  </r>
  <r>
    <s v="0505267884"/>
    <s v="2009"/>
    <x v="4"/>
  </r>
  <r>
    <s v="0505268036"/>
    <s v="2009"/>
    <x v="5"/>
  </r>
  <r>
    <s v="0505268437"/>
    <s v="2009"/>
    <x v="4"/>
  </r>
  <r>
    <s v="0505268532"/>
    <s v="2009"/>
    <x v="5"/>
  </r>
  <r>
    <s v="0505268706"/>
    <s v="2009"/>
    <x v="5"/>
  </r>
  <r>
    <s v="0505268734"/>
    <s v="2009"/>
    <x v="8"/>
  </r>
  <r>
    <s v="0505268838"/>
    <s v="2009"/>
    <x v="5"/>
  </r>
  <r>
    <s v="0505269679"/>
    <s v="2009"/>
    <x v="15"/>
  </r>
  <r>
    <s v="0505269987"/>
    <s v="2009"/>
    <x v="3"/>
  </r>
  <r>
    <s v="0505270700"/>
    <s v="2009"/>
    <x v="4"/>
  </r>
  <r>
    <s v="0505270727"/>
    <s v="2009"/>
    <x v="3"/>
  </r>
  <r>
    <s v="0505271163"/>
    <s v="2009"/>
    <x v="2"/>
  </r>
  <r>
    <s v="0505272514"/>
    <s v="2009"/>
    <x v="8"/>
  </r>
  <r>
    <s v="0505272657"/>
    <s v="2009"/>
    <x v="3"/>
  </r>
  <r>
    <s v="0505273647"/>
    <s v="2009"/>
    <x v="2"/>
  </r>
  <r>
    <s v="0505273983"/>
    <s v="2009"/>
    <x v="3"/>
  </r>
  <r>
    <s v="0505274026"/>
    <s v="2009"/>
    <x v="5"/>
  </r>
  <r>
    <s v="0505274156"/>
    <s v="2009"/>
    <x v="3"/>
  </r>
  <r>
    <s v="0505274198"/>
    <s v="2009"/>
    <x v="5"/>
  </r>
  <r>
    <s v="0505275932"/>
    <s v="2009"/>
    <x v="5"/>
  </r>
  <r>
    <s v="0505276645"/>
    <s v="2009"/>
    <x v="4"/>
  </r>
  <r>
    <s v="0505276853"/>
    <s v="2008"/>
    <x v="6"/>
  </r>
  <r>
    <s v="0505276972"/>
    <s v="2009"/>
    <x v="5"/>
  </r>
  <r>
    <s v="0505277402"/>
    <s v="2009"/>
    <x v="3"/>
  </r>
  <r>
    <s v="0505277522"/>
    <s v="2009"/>
    <x v="3"/>
  </r>
  <r>
    <s v="0505277672"/>
    <s v="2009"/>
    <x v="3"/>
  </r>
  <r>
    <s v="0505277824"/>
    <s v="2009"/>
    <x v="5"/>
  </r>
  <r>
    <s v="0505277857"/>
    <s v="2009"/>
    <x v="2"/>
  </r>
  <r>
    <s v="0505278043"/>
    <s v="2009"/>
    <x v="5"/>
  </r>
  <r>
    <s v="0505279282"/>
    <s v="2009"/>
    <x v="3"/>
  </r>
  <r>
    <s v="0505280101"/>
    <s v="2009"/>
    <x v="3"/>
  </r>
  <r>
    <s v="0505280266"/>
    <s v="2009"/>
    <x v="0"/>
  </r>
  <r>
    <s v="0505280495"/>
    <s v="2009"/>
    <x v="0"/>
  </r>
  <r>
    <s v="0505280889"/>
    <s v="2009"/>
    <x v="5"/>
  </r>
  <r>
    <s v="0505281340"/>
    <s v="2009"/>
    <x v="5"/>
  </r>
  <r>
    <s v="0505282434"/>
    <s v="2009"/>
    <x v="1"/>
  </r>
  <r>
    <s v="0505282969"/>
    <s v="2010"/>
    <x v="5"/>
  </r>
  <r>
    <s v="0505283578"/>
    <s v="2009"/>
    <x v="3"/>
  </r>
  <r>
    <s v="0505283660"/>
    <s v="2009"/>
    <x v="3"/>
  </r>
  <r>
    <s v="0505283724"/>
    <s v="2009"/>
    <x v="4"/>
  </r>
  <r>
    <s v="0505284658"/>
    <s v="2009"/>
    <x v="3"/>
  </r>
  <r>
    <s v="0505285023"/>
    <s v="2009"/>
    <x v="12"/>
  </r>
  <r>
    <s v="0505285855"/>
    <s v="2009"/>
    <x v="5"/>
  </r>
  <r>
    <s v="0505286050"/>
    <s v="2009"/>
    <x v="8"/>
  </r>
  <r>
    <s v="0505286163"/>
    <s v="2009"/>
    <x v="3"/>
  </r>
  <r>
    <s v="0505286308"/>
    <s v="2009"/>
    <x v="3"/>
  </r>
  <r>
    <s v="0505286591"/>
    <s v="2009"/>
    <x v="7"/>
  </r>
  <r>
    <s v="0505287817"/>
    <s v="2009"/>
    <x v="3"/>
  </r>
  <r>
    <s v="0505288909"/>
    <s v="2009"/>
    <x v="5"/>
  </r>
  <r>
    <s v="0505289063"/>
    <s v="2009"/>
    <x v="15"/>
  </r>
  <r>
    <s v="0505289322"/>
    <s v="2009"/>
    <x v="0"/>
  </r>
  <r>
    <s v="0505289417"/>
    <s v="2009"/>
    <x v="3"/>
  </r>
  <r>
    <s v="0505289561"/>
    <s v="2009"/>
    <x v="2"/>
  </r>
  <r>
    <s v="0505290172"/>
    <s v="2009"/>
    <x v="10"/>
  </r>
  <r>
    <s v="0505290776"/>
    <s v="2009"/>
    <x v="3"/>
  </r>
  <r>
    <s v="0505291082"/>
    <s v="2009"/>
    <x v="2"/>
  </r>
  <r>
    <s v="0505291092"/>
    <s v="2009"/>
    <x v="3"/>
  </r>
  <r>
    <s v="0505292460"/>
    <s v="2009"/>
    <x v="8"/>
  </r>
  <r>
    <s v="0505292641"/>
    <s v="2009"/>
    <x v="12"/>
  </r>
  <r>
    <s v="0505293896"/>
    <s v="2009"/>
    <x v="0"/>
  </r>
  <r>
    <s v="0505294310"/>
    <s v="2009"/>
    <x v="2"/>
  </r>
  <r>
    <s v="0505296799"/>
    <s v="2009"/>
    <x v="3"/>
  </r>
  <r>
    <s v="0505298787"/>
    <s v="2009"/>
    <x v="5"/>
  </r>
  <r>
    <s v="0505301304"/>
    <s v="2009"/>
    <x v="5"/>
  </r>
  <r>
    <s v="0505304545"/>
    <s v="2009"/>
    <x v="2"/>
  </r>
  <r>
    <s v="0505311621"/>
    <s v="2010"/>
    <x v="16"/>
  </r>
  <r>
    <s v="0505312058"/>
    <s v="2009"/>
    <x v="1"/>
  </r>
  <r>
    <s v="0505315281"/>
    <s v="2008"/>
    <x v="3"/>
  </r>
  <r>
    <s v="0505315934"/>
    <s v="2009"/>
    <x v="3"/>
  </r>
  <r>
    <s v="0505316410"/>
    <s v="2009"/>
    <x v="3"/>
  </r>
  <r>
    <s v="0505319311"/>
    <s v="2009"/>
    <x v="8"/>
  </r>
  <r>
    <s v="0505320357"/>
    <s v="2009"/>
    <x v="4"/>
  </r>
  <r>
    <s v="0505323261"/>
    <s v="2009"/>
    <x v="2"/>
  </r>
  <r>
    <s v="0505327856"/>
    <s v="2008"/>
    <x v="3"/>
  </r>
  <r>
    <s v="0505328724"/>
    <s v="2009"/>
    <x v="2"/>
  </r>
  <r>
    <s v="0505329144"/>
    <s v="2009"/>
    <x v="2"/>
  </r>
  <r>
    <s v="0505368584"/>
    <s v="2009"/>
    <x v="5"/>
  </r>
  <r>
    <s v="0505368998"/>
    <s v="2009"/>
    <x v="18"/>
  </r>
  <r>
    <s v="0505370405"/>
    <s v="2009"/>
    <x v="3"/>
  </r>
  <r>
    <s v="0505371906"/>
    <s v="2009"/>
    <x v="5"/>
  </r>
  <r>
    <s v="0505372009"/>
    <s v="2009"/>
    <x v="5"/>
  </r>
  <r>
    <s v="0505375391"/>
    <s v="2009"/>
    <x v="5"/>
  </r>
  <r>
    <s v="0505378626"/>
    <s v="2009"/>
    <x v="2"/>
  </r>
  <r>
    <s v="0505382257"/>
    <s v="2009"/>
    <x v="15"/>
  </r>
  <r>
    <s v="0505384304"/>
    <s v="2009"/>
    <x v="2"/>
  </r>
  <r>
    <s v="0505384780"/>
    <s v="2009"/>
    <x v="2"/>
  </r>
  <r>
    <s v="0505385509"/>
    <s v="2009"/>
    <x v="5"/>
  </r>
  <r>
    <s v="0505387221"/>
    <s v="2009"/>
    <x v="5"/>
  </r>
  <r>
    <s v="0505388463"/>
    <s v="2009"/>
    <x v="2"/>
  </r>
  <r>
    <s v="0505388478"/>
    <s v="2009"/>
    <x v="2"/>
  </r>
  <r>
    <s v="0505388588"/>
    <s v="2009"/>
    <x v="0"/>
  </r>
  <r>
    <s v="0505389945"/>
    <s v="2009"/>
    <x v="1"/>
  </r>
  <r>
    <s v="0505399980"/>
    <s v="2009"/>
    <x v="8"/>
  </r>
  <r>
    <s v="0505400094"/>
    <s v="2009"/>
    <x v="3"/>
  </r>
  <r>
    <s v="0505400152"/>
    <s v="2009"/>
    <x v="3"/>
  </r>
  <r>
    <s v="0505400232"/>
    <s v="2009"/>
    <x v="3"/>
  </r>
  <r>
    <s v="0505400343"/>
    <s v="2009"/>
    <x v="2"/>
  </r>
  <r>
    <s v="0505400592"/>
    <s v="2008"/>
    <x v="3"/>
  </r>
  <r>
    <s v="0505400663"/>
    <s v="2008"/>
    <x v="3"/>
  </r>
  <r>
    <s v="0505400863"/>
    <s v="2009"/>
    <x v="5"/>
  </r>
  <r>
    <s v="0505400894"/>
    <s v="2009"/>
    <x v="8"/>
  </r>
  <r>
    <s v="0505400947"/>
    <s v="2009"/>
    <x v="3"/>
  </r>
  <r>
    <s v="0505401056"/>
    <s v="2009"/>
    <x v="15"/>
  </r>
  <r>
    <s v="0505401058"/>
    <s v="2009"/>
    <x v="3"/>
  </r>
  <r>
    <s v="0505401179"/>
    <s v="2009"/>
    <x v="8"/>
  </r>
  <r>
    <s v="0505401234"/>
    <s v="2009"/>
    <x v="4"/>
  </r>
  <r>
    <s v="0505401486"/>
    <s v="2009"/>
    <x v="5"/>
  </r>
  <r>
    <s v="0505401908"/>
    <s v="2009"/>
    <x v="3"/>
  </r>
  <r>
    <s v="0505402591"/>
    <s v="2009"/>
    <x v="5"/>
  </r>
  <r>
    <s v="0505402665"/>
    <s v="2009"/>
    <x v="3"/>
  </r>
  <r>
    <s v="0505402709"/>
    <s v="2009"/>
    <x v="4"/>
  </r>
  <r>
    <s v="0505402800"/>
    <s v="2009"/>
    <x v="10"/>
  </r>
  <r>
    <s v="0505403327"/>
    <s v="2009"/>
    <x v="5"/>
  </r>
  <r>
    <s v="0505403665"/>
    <s v="2009"/>
    <x v="3"/>
  </r>
  <r>
    <s v="0505403920"/>
    <s v="2009"/>
    <x v="3"/>
  </r>
  <r>
    <s v="0505404040"/>
    <s v="2009"/>
    <x v="5"/>
  </r>
  <r>
    <s v="0505404205"/>
    <s v="2009"/>
    <x v="5"/>
  </r>
  <r>
    <s v="0505404269"/>
    <s v="2009"/>
    <x v="5"/>
  </r>
  <r>
    <s v="0505404328"/>
    <s v="2009"/>
    <x v="3"/>
  </r>
  <r>
    <s v="0505404370"/>
    <s v="2009"/>
    <x v="5"/>
  </r>
  <r>
    <s v="0505404467"/>
    <s v="2009"/>
    <x v="3"/>
  </r>
  <r>
    <s v="0505404523"/>
    <s v="2008"/>
    <x v="3"/>
  </r>
  <r>
    <s v="0505404687"/>
    <s v="2009"/>
    <x v="3"/>
  </r>
  <r>
    <s v="0505404899"/>
    <s v="2009"/>
    <x v="5"/>
  </r>
  <r>
    <s v="0505405158"/>
    <s v="2009"/>
    <x v="5"/>
  </r>
  <r>
    <s v="0505405177"/>
    <s v="2009"/>
    <x v="3"/>
  </r>
  <r>
    <s v="0505405422"/>
    <s v="2009"/>
    <x v="3"/>
  </r>
  <r>
    <s v="0505405465"/>
    <s v="2009"/>
    <x v="0"/>
  </r>
  <r>
    <s v="0505405575"/>
    <s v="2009"/>
    <x v="8"/>
  </r>
  <r>
    <s v="0505406245"/>
    <s v="2009"/>
    <x v="3"/>
  </r>
  <r>
    <s v="0505406255"/>
    <s v="2009"/>
    <x v="0"/>
  </r>
  <r>
    <s v="0505406410"/>
    <s v="2009"/>
    <x v="2"/>
  </r>
  <r>
    <s v="0505406448"/>
    <s v="2009"/>
    <x v="2"/>
  </r>
  <r>
    <s v="0505406995"/>
    <s v="2009"/>
    <x v="4"/>
  </r>
  <r>
    <s v="0505407142"/>
    <s v="2009"/>
    <x v="7"/>
  </r>
  <r>
    <s v="0505407500"/>
    <s v="2009"/>
    <x v="5"/>
  </r>
  <r>
    <s v="0505407641"/>
    <s v="2009"/>
    <x v="2"/>
  </r>
  <r>
    <s v="0505407864"/>
    <s v="2009"/>
    <x v="3"/>
  </r>
  <r>
    <s v="0505408439"/>
    <s v="2009"/>
    <x v="21"/>
  </r>
  <r>
    <s v="0505408795"/>
    <s v="2009"/>
    <x v="5"/>
  </r>
  <r>
    <s v="0505408857"/>
    <s v="2009"/>
    <x v="5"/>
  </r>
  <r>
    <s v="0505409149"/>
    <s v="2009"/>
    <x v="3"/>
  </r>
  <r>
    <s v="0505409187"/>
    <s v="2009"/>
    <x v="3"/>
  </r>
  <r>
    <s v="0505410128"/>
    <s v="2009"/>
    <x v="3"/>
  </r>
  <r>
    <s v="0505410180"/>
    <s v="2008"/>
    <x v="3"/>
  </r>
  <r>
    <s v="0505410189"/>
    <s v="2009"/>
    <x v="5"/>
  </r>
  <r>
    <s v="0505410286"/>
    <s v="2009"/>
    <x v="15"/>
  </r>
  <r>
    <s v="0505410416"/>
    <s v="2008"/>
    <x v="9"/>
  </r>
  <r>
    <s v="0505410428"/>
    <s v="2009"/>
    <x v="6"/>
  </r>
  <r>
    <s v="0505410530"/>
    <s v="2009"/>
    <x v="12"/>
  </r>
  <r>
    <s v="0505410962"/>
    <s v="2009"/>
    <x v="3"/>
  </r>
  <r>
    <s v="0505410964"/>
    <s v="2009"/>
    <x v="3"/>
  </r>
  <r>
    <s v="0505410996"/>
    <s v="2009"/>
    <x v="0"/>
  </r>
  <r>
    <s v="0505411012"/>
    <s v="2009"/>
    <x v="12"/>
  </r>
  <r>
    <s v="0505412160"/>
    <s v="2009"/>
    <x v="12"/>
  </r>
  <r>
    <s v="0505412318"/>
    <s v="2009"/>
    <x v="3"/>
  </r>
  <r>
    <s v="0505412361"/>
    <s v="2009"/>
    <x v="5"/>
  </r>
  <r>
    <s v="0505412975"/>
    <s v="2009"/>
    <x v="15"/>
  </r>
  <r>
    <s v="0505413135"/>
    <s v="2009"/>
    <x v="5"/>
  </r>
  <r>
    <s v="0505413154"/>
    <s v="2009"/>
    <x v="0"/>
  </r>
  <r>
    <s v="0505413237"/>
    <s v="2009"/>
    <x v="3"/>
  </r>
  <r>
    <s v="0505413620"/>
    <s v="2009"/>
    <x v="5"/>
  </r>
  <r>
    <s v="0505413759"/>
    <s v="2009"/>
    <x v="2"/>
  </r>
  <r>
    <s v="0505413764"/>
    <s v="2009"/>
    <x v="5"/>
  </r>
  <r>
    <s v="0505413775"/>
    <s v="2009"/>
    <x v="0"/>
  </r>
  <r>
    <s v="0505413832"/>
    <s v="2009"/>
    <x v="8"/>
  </r>
  <r>
    <s v="0505414176"/>
    <s v="2009"/>
    <x v="2"/>
  </r>
  <r>
    <s v="0505414233"/>
    <s v="2009"/>
    <x v="5"/>
  </r>
  <r>
    <s v="0505414266"/>
    <s v="2009"/>
    <x v="2"/>
  </r>
  <r>
    <s v="0505414347"/>
    <s v="2009"/>
    <x v="3"/>
  </r>
  <r>
    <s v="0505414507"/>
    <s v="2009"/>
    <x v="12"/>
  </r>
  <r>
    <s v="0505414818"/>
    <s v="2009"/>
    <x v="5"/>
  </r>
  <r>
    <s v="0505414990"/>
    <s v="2009"/>
    <x v="5"/>
  </r>
  <r>
    <s v="0505415051"/>
    <s v="2009"/>
    <x v="4"/>
  </r>
  <r>
    <s v="0505415386"/>
    <s v="2009"/>
    <x v="2"/>
  </r>
  <r>
    <s v="0505415390"/>
    <s v="2009"/>
    <x v="2"/>
  </r>
  <r>
    <s v="0505415742"/>
    <s v="2009"/>
    <x v="3"/>
  </r>
  <r>
    <s v="0505416020"/>
    <s v="2009"/>
    <x v="12"/>
  </r>
  <r>
    <s v="0505416227"/>
    <s v="2009"/>
    <x v="2"/>
  </r>
  <r>
    <s v="0505416339"/>
    <s v="2009"/>
    <x v="2"/>
  </r>
  <r>
    <s v="0505416393"/>
    <s v="2009"/>
    <x v="3"/>
  </r>
  <r>
    <s v="0505416534"/>
    <s v="2009"/>
    <x v="5"/>
  </r>
  <r>
    <s v="0505416616"/>
    <s v="2009"/>
    <x v="6"/>
  </r>
  <r>
    <s v="0505416669"/>
    <s v="2008"/>
    <x v="3"/>
  </r>
  <r>
    <s v="0505416719"/>
    <s v="2009"/>
    <x v="2"/>
  </r>
  <r>
    <s v="0505417359"/>
    <s v="2009"/>
    <x v="2"/>
  </r>
  <r>
    <s v="0505417765"/>
    <s v="2009"/>
    <x v="15"/>
  </r>
  <r>
    <s v="0505417997"/>
    <s v="2009"/>
    <x v="2"/>
  </r>
  <r>
    <s v="0505418171"/>
    <s v="2009"/>
    <x v="2"/>
  </r>
  <r>
    <s v="0505418383"/>
    <s v="2009"/>
    <x v="2"/>
  </r>
  <r>
    <s v="0505418442"/>
    <s v="2009"/>
    <x v="2"/>
  </r>
  <r>
    <s v="0505418787"/>
    <s v="2009"/>
    <x v="2"/>
  </r>
  <r>
    <s v="0505418891"/>
    <s v="2009"/>
    <x v="3"/>
  </r>
  <r>
    <s v="0505418905"/>
    <s v="2009"/>
    <x v="3"/>
  </r>
  <r>
    <s v="0505418936"/>
    <s v="2009"/>
    <x v="8"/>
  </r>
  <r>
    <s v="0505419151"/>
    <s v="2009"/>
    <x v="3"/>
  </r>
  <r>
    <s v="0505419700"/>
    <s v="2009"/>
    <x v="0"/>
  </r>
  <r>
    <s v="0505419907"/>
    <s v="2009"/>
    <x v="7"/>
  </r>
  <r>
    <s v="0505420100"/>
    <s v="2009"/>
    <x v="3"/>
  </r>
  <r>
    <s v="0505420132"/>
    <s v="2009"/>
    <x v="2"/>
  </r>
  <r>
    <s v="0505420657"/>
    <s v="2009"/>
    <x v="5"/>
  </r>
  <r>
    <s v="0505420952"/>
    <s v="2009"/>
    <x v="10"/>
  </r>
  <r>
    <s v="0505420976"/>
    <s v="2009"/>
    <x v="5"/>
  </r>
  <r>
    <s v="0505421094"/>
    <s v="2009"/>
    <x v="5"/>
  </r>
  <r>
    <s v="0505421195"/>
    <s v="2010"/>
    <x v="0"/>
  </r>
  <r>
    <s v="0505421299"/>
    <s v="2009"/>
    <x v="10"/>
  </r>
  <r>
    <s v="0505421327"/>
    <s v="2009"/>
    <x v="3"/>
  </r>
  <r>
    <s v="0505421328"/>
    <s v="2009"/>
    <x v="2"/>
  </r>
  <r>
    <s v="0505421528"/>
    <s v="2009"/>
    <x v="2"/>
  </r>
  <r>
    <s v="0505421668"/>
    <s v="2009"/>
    <x v="2"/>
  </r>
  <r>
    <s v="0505421742"/>
    <s v="2009"/>
    <x v="5"/>
  </r>
  <r>
    <s v="0505421828"/>
    <s v="2009"/>
    <x v="2"/>
  </r>
  <r>
    <s v="0505422129"/>
    <s v="2009"/>
    <x v="3"/>
  </r>
  <r>
    <s v="0505422890"/>
    <s v="2009"/>
    <x v="12"/>
  </r>
  <r>
    <s v="0505422949"/>
    <s v="2009"/>
    <x v="3"/>
  </r>
  <r>
    <s v="0505423041"/>
    <s v="2010"/>
    <x v="7"/>
  </r>
  <r>
    <s v="0505423250"/>
    <s v="2009"/>
    <x v="9"/>
  </r>
  <r>
    <s v="0505423946"/>
    <s v="2009"/>
    <x v="2"/>
  </r>
  <r>
    <s v="0505424148"/>
    <s v="2009"/>
    <x v="3"/>
  </r>
  <r>
    <s v="0505424628"/>
    <s v="2009"/>
    <x v="8"/>
  </r>
  <r>
    <s v="0505425002"/>
    <s v="2009"/>
    <x v="3"/>
  </r>
  <r>
    <s v="0505425223"/>
    <s v="2009"/>
    <x v="3"/>
  </r>
  <r>
    <s v="0505425549"/>
    <s v="2009"/>
    <x v="5"/>
  </r>
  <r>
    <s v="0505425736"/>
    <s v="2009"/>
    <x v="5"/>
  </r>
  <r>
    <s v="0505425955"/>
    <s v="2009"/>
    <x v="5"/>
  </r>
  <r>
    <s v="0505426180"/>
    <s v="2009"/>
    <x v="5"/>
  </r>
  <r>
    <s v="0505426630"/>
    <s v="2009"/>
    <x v="2"/>
  </r>
  <r>
    <s v="0505426689"/>
    <s v="2009"/>
    <x v="0"/>
  </r>
  <r>
    <s v="0505426718"/>
    <s v="2009"/>
    <x v="7"/>
  </r>
  <r>
    <s v="0505426718"/>
    <s v="2010"/>
    <x v="7"/>
  </r>
  <r>
    <s v="0505427101"/>
    <s v="2009"/>
    <x v="5"/>
  </r>
  <r>
    <s v="0505427185"/>
    <s v="2009"/>
    <x v="2"/>
  </r>
  <r>
    <s v="0505427264"/>
    <s v="2010"/>
    <x v="3"/>
  </r>
  <r>
    <s v="0505427746"/>
    <s v="2009"/>
    <x v="5"/>
  </r>
  <r>
    <s v="0505428032"/>
    <s v="2009"/>
    <x v="2"/>
  </r>
  <r>
    <s v="0505428332"/>
    <s v="2009"/>
    <x v="8"/>
  </r>
  <r>
    <s v="0505428566"/>
    <s v="2009"/>
    <x v="3"/>
  </r>
  <r>
    <s v="0505428585"/>
    <s v="2009"/>
    <x v="7"/>
  </r>
  <r>
    <s v="0505428667"/>
    <s v="2009"/>
    <x v="1"/>
  </r>
  <r>
    <s v="0505429075"/>
    <s v="2009"/>
    <x v="3"/>
  </r>
  <r>
    <s v="0505429669"/>
    <s v="2009"/>
    <x v="5"/>
  </r>
  <r>
    <s v="0505440014"/>
    <s v="2009"/>
    <x v="5"/>
  </r>
  <r>
    <s v="0505440015"/>
    <s v="2009"/>
    <x v="8"/>
  </r>
  <r>
    <s v="0505440515"/>
    <s v="2009"/>
    <x v="3"/>
  </r>
  <r>
    <s v="0505440578"/>
    <s v="2009"/>
    <x v="5"/>
  </r>
  <r>
    <s v="0505440626"/>
    <s v="2009"/>
    <x v="8"/>
  </r>
  <r>
    <s v="0505440844"/>
    <s v="2009"/>
    <x v="0"/>
  </r>
  <r>
    <s v="0505441552"/>
    <s v="2009"/>
    <x v="7"/>
  </r>
  <r>
    <s v="0505441771"/>
    <s v="2009"/>
    <x v="5"/>
  </r>
  <r>
    <s v="0505441853"/>
    <s v="2009"/>
    <x v="1"/>
  </r>
  <r>
    <s v="0505442253"/>
    <s v="2009"/>
    <x v="0"/>
  </r>
  <r>
    <s v="0505442253"/>
    <s v="2009"/>
    <x v="5"/>
  </r>
  <r>
    <s v="0505442253"/>
    <s v="2009"/>
    <x v="0"/>
  </r>
  <r>
    <s v="0505442305"/>
    <s v="2009"/>
    <x v="15"/>
  </r>
  <r>
    <s v="0505442392"/>
    <s v="2008"/>
    <x v="3"/>
  </r>
  <r>
    <s v="0505442494"/>
    <s v="2009"/>
    <x v="2"/>
  </r>
  <r>
    <s v="0505442597"/>
    <s v="2009"/>
    <x v="3"/>
  </r>
  <r>
    <s v="0505442635"/>
    <s v="2009"/>
    <x v="3"/>
  </r>
  <r>
    <s v="0505442796"/>
    <s v="2009"/>
    <x v="7"/>
  </r>
  <r>
    <s v="0505442809"/>
    <s v="2009"/>
    <x v="5"/>
  </r>
  <r>
    <s v="0505442915"/>
    <s v="2009"/>
    <x v="12"/>
  </r>
  <r>
    <s v="0505443341"/>
    <s v="2009"/>
    <x v="4"/>
  </r>
  <r>
    <s v="0505443428"/>
    <s v="2009"/>
    <x v="2"/>
  </r>
  <r>
    <s v="0505443644"/>
    <s v="2009"/>
    <x v="0"/>
  </r>
  <r>
    <s v="0505443789"/>
    <s v="2009"/>
    <x v="4"/>
  </r>
  <r>
    <s v="0505443885"/>
    <s v="2009"/>
    <x v="2"/>
  </r>
  <r>
    <s v="0505443938"/>
    <s v="2009"/>
    <x v="3"/>
  </r>
  <r>
    <s v="0505444005"/>
    <s v="2009"/>
    <x v="7"/>
  </r>
  <r>
    <s v="0505444102"/>
    <s v="2009"/>
    <x v="5"/>
  </r>
  <r>
    <s v="0505444516"/>
    <s v="2009"/>
    <x v="3"/>
  </r>
  <r>
    <s v="0505444683"/>
    <s v="2009"/>
    <x v="3"/>
  </r>
  <r>
    <s v="0505444900"/>
    <s v="2009"/>
    <x v="0"/>
  </r>
  <r>
    <s v="0505444923"/>
    <s v="2009"/>
    <x v="2"/>
  </r>
  <r>
    <s v="0505444962"/>
    <s v="2009"/>
    <x v="4"/>
  </r>
  <r>
    <s v="0505445336"/>
    <s v="2009"/>
    <x v="3"/>
  </r>
  <r>
    <s v="05054455885"/>
    <s v="2009"/>
    <x v="3"/>
  </r>
  <r>
    <s v="0505446088"/>
    <s v="2009"/>
    <x v="0"/>
  </r>
  <r>
    <s v="0505446210"/>
    <s v="2009"/>
    <x v="2"/>
  </r>
  <r>
    <s v="0505446302"/>
    <s v="2009"/>
    <x v="15"/>
  </r>
  <r>
    <s v="0505446352"/>
    <s v="2009"/>
    <x v="3"/>
  </r>
  <r>
    <s v="0505446455"/>
    <s v="2009"/>
    <x v="19"/>
  </r>
  <r>
    <s v="0505446456"/>
    <s v="2009"/>
    <x v="5"/>
  </r>
  <r>
    <s v="0505447089"/>
    <s v="2009"/>
    <x v="2"/>
  </r>
  <r>
    <s v="0505447186"/>
    <s v="2010"/>
    <x v="7"/>
  </r>
  <r>
    <s v="0505447675"/>
    <s v="2009"/>
    <x v="3"/>
  </r>
  <r>
    <s v="0505448044"/>
    <s v="2009"/>
    <x v="4"/>
  </r>
  <r>
    <s v="0505448090"/>
    <s v="2009"/>
    <x v="3"/>
  </r>
  <r>
    <s v="0505448129"/>
    <s v="2009"/>
    <x v="0"/>
  </r>
  <r>
    <s v="0505448165"/>
    <s v="2009"/>
    <x v="3"/>
  </r>
  <r>
    <s v="0505448198"/>
    <s v="2009"/>
    <x v="0"/>
  </r>
  <r>
    <s v="0505448200"/>
    <s v="2009"/>
    <x v="5"/>
  </r>
  <r>
    <s v="0505448258"/>
    <s v="2009"/>
    <x v="3"/>
  </r>
  <r>
    <s v="0505448322"/>
    <s v="2009"/>
    <x v="2"/>
  </r>
  <r>
    <s v="0505448376"/>
    <s v="2009"/>
    <x v="2"/>
  </r>
  <r>
    <s v="0505448441"/>
    <s v="2009"/>
    <x v="10"/>
  </r>
  <r>
    <s v="0505448474"/>
    <s v="2009"/>
    <x v="5"/>
  </r>
  <r>
    <s v="0505448507"/>
    <s v="2009"/>
    <x v="3"/>
  </r>
  <r>
    <s v="0505449285"/>
    <s v="2009"/>
    <x v="3"/>
  </r>
  <r>
    <s v="0505449398"/>
    <s v="2009"/>
    <x v="3"/>
  </r>
  <r>
    <s v="0505449852"/>
    <s v="2009"/>
    <x v="5"/>
  </r>
  <r>
    <s v="0505450123"/>
    <s v="2009"/>
    <x v="13"/>
  </r>
  <r>
    <s v="0505450417"/>
    <s v="2009"/>
    <x v="12"/>
  </r>
  <r>
    <s v="0505450519"/>
    <s v="2009"/>
    <x v="8"/>
  </r>
  <r>
    <s v="0505450834"/>
    <s v="2009"/>
    <x v="8"/>
  </r>
  <r>
    <s v="0505450954"/>
    <s v="2009"/>
    <x v="3"/>
  </r>
  <r>
    <s v="0505451167"/>
    <s v="2009"/>
    <x v="3"/>
  </r>
  <r>
    <s v="0505451284"/>
    <s v="2009"/>
    <x v="12"/>
  </r>
  <r>
    <s v="0505451495"/>
    <s v="2009"/>
    <x v="1"/>
  </r>
  <r>
    <s v="0505451817"/>
    <s v="2009"/>
    <x v="15"/>
  </r>
  <r>
    <s v="0505452583"/>
    <s v="2009"/>
    <x v="3"/>
  </r>
  <r>
    <s v="0505452748"/>
    <s v="2009"/>
    <x v="4"/>
  </r>
  <r>
    <s v="0505452790"/>
    <s v="2009"/>
    <x v="3"/>
  </r>
  <r>
    <s v="0505452975"/>
    <s v="2009"/>
    <x v="8"/>
  </r>
  <r>
    <s v="0505453126"/>
    <s v="2009"/>
    <x v="8"/>
  </r>
  <r>
    <s v="0505453726"/>
    <s v="2009"/>
    <x v="15"/>
  </r>
  <r>
    <s v="0505453886"/>
    <s v="2009"/>
    <x v="2"/>
  </r>
  <r>
    <s v="0505453981"/>
    <s v="2009"/>
    <x v="5"/>
  </r>
  <r>
    <s v="0505453993"/>
    <s v="2009"/>
    <x v="15"/>
  </r>
  <r>
    <s v="0505454261"/>
    <s v="2009"/>
    <x v="5"/>
  </r>
  <r>
    <s v="0505454339"/>
    <s v="2009"/>
    <x v="5"/>
  </r>
  <r>
    <s v="0505454562"/>
    <s v="2009"/>
    <x v="2"/>
  </r>
  <r>
    <s v="0505454747"/>
    <s v="2008"/>
    <x v="3"/>
  </r>
  <r>
    <s v="0505454807"/>
    <s v="2009"/>
    <x v="5"/>
  </r>
  <r>
    <s v="0505454838"/>
    <s v="2009"/>
    <x v="8"/>
  </r>
  <r>
    <s v="0505455539"/>
    <s v="2009"/>
    <x v="3"/>
  </r>
  <r>
    <s v="0505455819"/>
    <s v="2009"/>
    <x v="4"/>
  </r>
  <r>
    <s v="0505455857"/>
    <s v="2009"/>
    <x v="5"/>
  </r>
  <r>
    <s v="0505455873"/>
    <s v="2009"/>
    <x v="5"/>
  </r>
  <r>
    <s v="0505456043"/>
    <s v="2009"/>
    <x v="4"/>
  </r>
  <r>
    <s v="0505456204"/>
    <s v="2009"/>
    <x v="2"/>
  </r>
  <r>
    <s v="0505456208"/>
    <s v="2009"/>
    <x v="3"/>
  </r>
  <r>
    <s v="0505456504"/>
    <s v="2009"/>
    <x v="3"/>
  </r>
  <r>
    <s v="0505456546"/>
    <s v="2008"/>
    <x v="3"/>
  </r>
  <r>
    <s v="0505456783"/>
    <s v="2009"/>
    <x v="2"/>
  </r>
  <r>
    <s v="0505456799"/>
    <s v="2009"/>
    <x v="2"/>
  </r>
  <r>
    <s v="0505457152"/>
    <s v="2009"/>
    <x v="5"/>
  </r>
  <r>
    <s v="0505457163"/>
    <s v="2009"/>
    <x v="3"/>
  </r>
  <r>
    <s v="0505457348"/>
    <s v="2008"/>
    <x v="3"/>
  </r>
  <r>
    <s v="0505457608"/>
    <s v="2009"/>
    <x v="0"/>
  </r>
  <r>
    <s v="0505458123"/>
    <s v="2009"/>
    <x v="12"/>
  </r>
  <r>
    <s v="0505458308"/>
    <s v="2009"/>
    <x v="5"/>
  </r>
  <r>
    <s v="0505459163"/>
    <s v="2009"/>
    <x v="2"/>
  </r>
  <r>
    <s v="0505459224"/>
    <s v="2009"/>
    <x v="8"/>
  </r>
  <r>
    <s v="0505459224"/>
    <s v="2009"/>
    <x v="0"/>
  </r>
  <r>
    <s v="0505459386"/>
    <s v="2009"/>
    <x v="5"/>
  </r>
  <r>
    <s v="0505459845"/>
    <s v="2009"/>
    <x v="5"/>
  </r>
  <r>
    <s v="0505459988"/>
    <s v="2009"/>
    <x v="8"/>
  </r>
  <r>
    <s v="0505460333"/>
    <s v="2009"/>
    <x v="5"/>
  </r>
  <r>
    <s v="0505461070"/>
    <s v="2009"/>
    <x v="15"/>
  </r>
  <r>
    <s v="0505461262"/>
    <s v="2009"/>
    <x v="5"/>
  </r>
  <r>
    <s v="0505461416"/>
    <s v="2009"/>
    <x v="3"/>
  </r>
  <r>
    <s v="0505461440"/>
    <s v="2009"/>
    <x v="0"/>
  </r>
  <r>
    <s v="0505461629"/>
    <s v="2009"/>
    <x v="5"/>
  </r>
  <r>
    <s v="0505461629"/>
    <s v="2009"/>
    <x v="5"/>
  </r>
  <r>
    <s v="0505461810"/>
    <s v="2009"/>
    <x v="5"/>
  </r>
  <r>
    <s v="0505462009"/>
    <s v="2009"/>
    <x v="5"/>
  </r>
  <r>
    <s v="0505462230"/>
    <s v="2009"/>
    <x v="5"/>
  </r>
  <r>
    <s v="0505462292"/>
    <s v="2009"/>
    <x v="3"/>
  </r>
  <r>
    <s v="0505462308"/>
    <s v="2009"/>
    <x v="3"/>
  </r>
  <r>
    <s v="0505462555"/>
    <s v="2009"/>
    <x v="1"/>
  </r>
  <r>
    <s v="0505462584"/>
    <s v="2009"/>
    <x v="4"/>
  </r>
  <r>
    <s v="0505462912"/>
    <s v="2009"/>
    <x v="2"/>
  </r>
  <r>
    <s v="0505463024"/>
    <s v="2009"/>
    <x v="3"/>
  </r>
  <r>
    <s v="0505463164"/>
    <s v="2009"/>
    <x v="3"/>
  </r>
  <r>
    <s v="0505463492"/>
    <s v="2009"/>
    <x v="5"/>
  </r>
  <r>
    <s v="0505463796"/>
    <s v="2009"/>
    <x v="5"/>
  </r>
  <r>
    <s v="0505464129"/>
    <s v="2009"/>
    <x v="2"/>
  </r>
  <r>
    <s v="0505464235"/>
    <s v="2009"/>
    <x v="3"/>
  </r>
  <r>
    <s v="0505464257"/>
    <s v="2009"/>
    <x v="12"/>
  </r>
  <r>
    <s v="0505464655"/>
    <s v="2009"/>
    <x v="4"/>
  </r>
  <r>
    <s v="0505464994"/>
    <s v="2009"/>
    <x v="5"/>
  </r>
  <r>
    <s v="0505465175"/>
    <s v="2009"/>
    <x v="3"/>
  </r>
  <r>
    <s v="0505465278"/>
    <s v="2009"/>
    <x v="5"/>
  </r>
  <r>
    <s v="0505465382"/>
    <s v="2009"/>
    <x v="4"/>
  </r>
  <r>
    <s v="0505465712"/>
    <s v="2009"/>
    <x v="3"/>
  </r>
  <r>
    <s v="0505465718"/>
    <s v="2009"/>
    <x v="12"/>
  </r>
  <r>
    <s v="0505465807"/>
    <s v="2009"/>
    <x v="5"/>
  </r>
  <r>
    <s v="0505465965"/>
    <s v="2009"/>
    <x v="8"/>
  </r>
  <r>
    <s v="0505466303"/>
    <s v="2009"/>
    <x v="2"/>
  </r>
  <r>
    <s v="0505466360"/>
    <s v="2009"/>
    <x v="5"/>
  </r>
  <r>
    <s v="0505466644"/>
    <s v="2009"/>
    <x v="3"/>
  </r>
  <r>
    <s v="0505466853"/>
    <s v="2009"/>
    <x v="5"/>
  </r>
  <r>
    <s v="0505467024"/>
    <s v="2009"/>
    <x v="12"/>
  </r>
  <r>
    <s v="0505467075"/>
    <s v="2009"/>
    <x v="3"/>
  </r>
  <r>
    <s v="0505467075"/>
    <s v="2009"/>
    <x v="3"/>
  </r>
  <r>
    <s v="0505467083"/>
    <s v="2009"/>
    <x v="10"/>
  </r>
  <r>
    <s v="0505467167"/>
    <s v="2009"/>
    <x v="9"/>
  </r>
  <r>
    <s v="0505467435"/>
    <s v="2009"/>
    <x v="8"/>
  </r>
  <r>
    <s v="0505467566"/>
    <s v="2009"/>
    <x v="5"/>
  </r>
  <r>
    <s v="0505467649"/>
    <s v="2009"/>
    <x v="2"/>
  </r>
  <r>
    <s v="0505467682"/>
    <s v="2009"/>
    <x v="3"/>
  </r>
  <r>
    <s v="0505467760"/>
    <s v="2009"/>
    <x v="1"/>
  </r>
  <r>
    <s v="0505467847"/>
    <s v="2010"/>
    <x v="16"/>
  </r>
  <r>
    <s v="0505467914"/>
    <s v="2009"/>
    <x v="2"/>
  </r>
  <r>
    <s v="0505467960"/>
    <s v="2009"/>
    <x v="0"/>
  </r>
  <r>
    <s v="0505468460"/>
    <s v="2009"/>
    <x v="5"/>
  </r>
  <r>
    <s v="0505468498"/>
    <s v="2009"/>
    <x v="2"/>
  </r>
  <r>
    <s v="0505469651"/>
    <s v="2009"/>
    <x v="2"/>
  </r>
  <r>
    <s v="0505469980"/>
    <s v="2009"/>
    <x v="0"/>
  </r>
  <r>
    <s v="0505470034"/>
    <s v="2008"/>
    <x v="3"/>
  </r>
  <r>
    <s v="0505470062"/>
    <s v="2009"/>
    <x v="3"/>
  </r>
  <r>
    <s v="0505470207"/>
    <s v="2009"/>
    <x v="5"/>
  </r>
  <r>
    <s v="0505470238"/>
    <s v="2009"/>
    <x v="5"/>
  </r>
  <r>
    <s v="0505471081"/>
    <s v="2009"/>
    <x v="2"/>
  </r>
  <r>
    <s v="0505471862"/>
    <s v="2009"/>
    <x v="3"/>
  </r>
  <r>
    <s v="0505472001"/>
    <s v="2009"/>
    <x v="5"/>
  </r>
  <r>
    <s v="0505472106"/>
    <s v="2009"/>
    <x v="15"/>
  </r>
  <r>
    <s v="0505472107"/>
    <s v="2009"/>
    <x v="4"/>
  </r>
  <r>
    <s v="0505472235"/>
    <s v="2009"/>
    <x v="3"/>
  </r>
  <r>
    <s v="0505472260"/>
    <s v="2009"/>
    <x v="5"/>
  </r>
  <r>
    <s v="0505472657"/>
    <s v="2009"/>
    <x v="3"/>
  </r>
  <r>
    <s v="0505472657"/>
    <s v="2009"/>
    <x v="2"/>
  </r>
  <r>
    <s v="0505473136"/>
    <s v="2009"/>
    <x v="12"/>
  </r>
  <r>
    <s v="0505473140"/>
    <s v="2009"/>
    <x v="2"/>
  </r>
  <r>
    <s v="0505473304"/>
    <s v="2009"/>
    <x v="0"/>
  </r>
  <r>
    <s v="0505473839"/>
    <s v="2009"/>
    <x v="2"/>
  </r>
  <r>
    <s v="0505473997"/>
    <s v="2009"/>
    <x v="3"/>
  </r>
  <r>
    <s v="0505474020"/>
    <s v="2009"/>
    <x v="5"/>
  </r>
  <r>
    <s v="0505474088"/>
    <s v="2009"/>
    <x v="6"/>
  </r>
  <r>
    <s v="0505474356"/>
    <s v="2009"/>
    <x v="5"/>
  </r>
  <r>
    <s v="0505474795"/>
    <s v="2009"/>
    <x v="0"/>
  </r>
  <r>
    <s v="0505474941"/>
    <s v="2009"/>
    <x v="5"/>
  </r>
  <r>
    <s v="0505475156"/>
    <s v="2009"/>
    <x v="9"/>
  </r>
  <r>
    <s v="0505475505"/>
    <s v="2009"/>
    <x v="6"/>
  </r>
  <r>
    <s v="0505475765"/>
    <s v="2009"/>
    <x v="3"/>
  </r>
  <r>
    <s v="0505476077"/>
    <s v="2009"/>
    <x v="5"/>
  </r>
  <r>
    <s v="0505476122"/>
    <s v="2009"/>
    <x v="2"/>
  </r>
  <r>
    <s v="0505476359"/>
    <s v="2009"/>
    <x v="5"/>
  </r>
  <r>
    <s v="0505476366"/>
    <s v="2009"/>
    <x v="4"/>
  </r>
  <r>
    <s v="0505476377"/>
    <s v="2009"/>
    <x v="3"/>
  </r>
  <r>
    <s v="0505476473"/>
    <s v="2009"/>
    <x v="1"/>
  </r>
  <r>
    <s v="0505476477"/>
    <s v="2009"/>
    <x v="6"/>
  </r>
  <r>
    <s v="0505476509"/>
    <s v="2009"/>
    <x v="0"/>
  </r>
  <r>
    <s v="0505476703"/>
    <s v="2009"/>
    <x v="5"/>
  </r>
  <r>
    <s v="0505476894"/>
    <s v="2009"/>
    <x v="5"/>
  </r>
  <r>
    <s v="0505476965"/>
    <s v="2009"/>
    <x v="5"/>
  </r>
  <r>
    <s v="0505476985"/>
    <s v="2009"/>
    <x v="9"/>
  </r>
  <r>
    <s v="0505476985"/>
    <s v="2010"/>
    <x v="16"/>
  </r>
  <r>
    <s v="0505477560"/>
    <s v="2009"/>
    <x v="5"/>
  </r>
  <r>
    <s v="0505477576"/>
    <s v="2009"/>
    <x v="4"/>
  </r>
  <r>
    <s v="0505477579"/>
    <s v="2009"/>
    <x v="5"/>
  </r>
  <r>
    <s v="0505477867"/>
    <s v="2009"/>
    <x v="12"/>
  </r>
  <r>
    <s v="0505478002"/>
    <s v="2009"/>
    <x v="4"/>
  </r>
  <r>
    <s v="0505478165"/>
    <s v="2008"/>
    <x v="3"/>
  </r>
  <r>
    <s v="0505478186"/>
    <s v="2009"/>
    <x v="2"/>
  </r>
  <r>
    <s v="0505478464"/>
    <s v="2009"/>
    <x v="5"/>
  </r>
  <r>
    <s v="0505478672"/>
    <s v="2009"/>
    <x v="3"/>
  </r>
  <r>
    <s v="0505478672"/>
    <s v="2009"/>
    <x v="3"/>
  </r>
  <r>
    <s v="0505479339"/>
    <s v="2009"/>
    <x v="6"/>
  </r>
  <r>
    <s v="0505479339"/>
    <s v="2009"/>
    <x v="6"/>
  </r>
  <r>
    <s v="0505479664"/>
    <s v="2009"/>
    <x v="5"/>
  </r>
  <r>
    <s v="0505480054"/>
    <s v="2009"/>
    <x v="8"/>
  </r>
  <r>
    <s v="0505480206"/>
    <s v="2009"/>
    <x v="9"/>
  </r>
  <r>
    <s v="0505480206"/>
    <s v="2009"/>
    <x v="6"/>
  </r>
  <r>
    <s v="0505480344"/>
    <s v="2009"/>
    <x v="3"/>
  </r>
  <r>
    <s v="0505480428"/>
    <s v="2009"/>
    <x v="5"/>
  </r>
  <r>
    <s v="0505481088"/>
    <s v="2009"/>
    <x v="5"/>
  </r>
  <r>
    <s v="0505481284"/>
    <s v="2009"/>
    <x v="5"/>
  </r>
  <r>
    <s v="0505481286"/>
    <s v="2009"/>
    <x v="3"/>
  </r>
  <r>
    <s v="0505481314"/>
    <s v="2009"/>
    <x v="0"/>
  </r>
  <r>
    <s v="0505481326"/>
    <s v="2009"/>
    <x v="0"/>
  </r>
  <r>
    <s v="0505481338"/>
    <s v="2009"/>
    <x v="3"/>
  </r>
  <r>
    <s v="0505481952"/>
    <s v="2009"/>
    <x v="3"/>
  </r>
  <r>
    <s v="0505482478"/>
    <s v="2009"/>
    <x v="2"/>
  </r>
  <r>
    <s v="0505482520"/>
    <s v="2009"/>
    <x v="2"/>
  </r>
  <r>
    <s v="0505482591"/>
    <s v="2009"/>
    <x v="2"/>
  </r>
  <r>
    <s v="0505482790"/>
    <s v="2009"/>
    <x v="0"/>
  </r>
  <r>
    <s v="0505482828"/>
    <s v="2008"/>
    <x v="9"/>
  </r>
  <r>
    <s v="0505482903"/>
    <s v="2009"/>
    <x v="0"/>
  </r>
  <r>
    <s v="0505483258"/>
    <s v="2009"/>
    <x v="0"/>
  </r>
  <r>
    <s v="0505483744"/>
    <s v="2009"/>
    <x v="6"/>
  </r>
  <r>
    <s v="0505484715"/>
    <s v="2009"/>
    <x v="6"/>
  </r>
  <r>
    <s v="0505484791"/>
    <s v="2009"/>
    <x v="15"/>
  </r>
  <r>
    <s v="0505485032"/>
    <s v="2009"/>
    <x v="0"/>
  </r>
  <r>
    <s v="0505485032"/>
    <s v="2009"/>
    <x v="12"/>
  </r>
  <r>
    <s v="0505485032"/>
    <s v="2008"/>
    <x v="3"/>
  </r>
  <r>
    <s v="0505485215"/>
    <s v="2009"/>
    <x v="2"/>
  </r>
  <r>
    <s v="0505485215"/>
    <s v="2009"/>
    <x v="3"/>
  </r>
  <r>
    <s v="0505485290"/>
    <s v="2009"/>
    <x v="3"/>
  </r>
  <r>
    <s v="0505485351"/>
    <s v="2009"/>
    <x v="3"/>
  </r>
  <r>
    <s v="0505485381"/>
    <s v="2009"/>
    <x v="5"/>
  </r>
  <r>
    <s v="0505485387"/>
    <s v="2009"/>
    <x v="4"/>
  </r>
  <r>
    <s v="0505485400"/>
    <s v="2009"/>
    <x v="0"/>
  </r>
  <r>
    <s v="0505485603"/>
    <s v="2009"/>
    <x v="5"/>
  </r>
  <r>
    <s v="0505485864"/>
    <s v="2009"/>
    <x v="3"/>
  </r>
  <r>
    <s v="0505486302"/>
    <s v="2009"/>
    <x v="5"/>
  </r>
  <r>
    <s v="0505486513"/>
    <s v="2009"/>
    <x v="3"/>
  </r>
  <r>
    <s v="0505486689"/>
    <s v="2009"/>
    <x v="5"/>
  </r>
  <r>
    <s v="0505487152"/>
    <s v="2008"/>
    <x v="3"/>
  </r>
  <r>
    <s v="0505487230"/>
    <s v="2009"/>
    <x v="5"/>
  </r>
  <r>
    <s v="0505487265"/>
    <s v="2009"/>
    <x v="3"/>
  </r>
  <r>
    <s v="0505487566"/>
    <s v="2010"/>
    <x v="7"/>
  </r>
  <r>
    <s v="0505487631"/>
    <s v="2009"/>
    <x v="0"/>
  </r>
  <r>
    <s v="0505487822"/>
    <s v="2009"/>
    <x v="3"/>
  </r>
  <r>
    <s v="0505487848"/>
    <s v="2009"/>
    <x v="5"/>
  </r>
  <r>
    <s v="0505487955"/>
    <s v="2009"/>
    <x v="3"/>
  </r>
  <r>
    <s v="0505487955"/>
    <s v="2010"/>
    <x v="16"/>
  </r>
  <r>
    <s v="0505488013"/>
    <s v="2009"/>
    <x v="2"/>
  </r>
  <r>
    <s v="0505488175"/>
    <s v="2009"/>
    <x v="5"/>
  </r>
  <r>
    <s v="0505488542"/>
    <s v="2009"/>
    <x v="0"/>
  </r>
  <r>
    <s v="0505488601"/>
    <s v="2008"/>
    <x v="3"/>
  </r>
  <r>
    <s v="0505488698"/>
    <s v="2009"/>
    <x v="3"/>
  </r>
  <r>
    <s v="0505488766"/>
    <s v="2009"/>
    <x v="5"/>
  </r>
  <r>
    <s v="05054888013"/>
    <s v="2009"/>
    <x v="5"/>
  </r>
  <r>
    <s v="0505489299"/>
    <s v="2009"/>
    <x v="2"/>
  </r>
  <r>
    <s v="0505489528"/>
    <s v="2009"/>
    <x v="0"/>
  </r>
  <r>
    <s v="0505490496"/>
    <s v="2008"/>
    <x v="3"/>
  </r>
  <r>
    <s v="0505490625"/>
    <s v="2009"/>
    <x v="11"/>
  </r>
  <r>
    <s v="0505490692"/>
    <s v="2009"/>
    <x v="3"/>
  </r>
  <r>
    <s v="0505491038"/>
    <s v="2009"/>
    <x v="8"/>
  </r>
  <r>
    <s v="0505491551"/>
    <s v="2009"/>
    <x v="5"/>
  </r>
  <r>
    <s v="0505492931"/>
    <s v="2009"/>
    <x v="5"/>
  </r>
  <r>
    <s v="0505493464"/>
    <s v="2009"/>
    <x v="4"/>
  </r>
  <r>
    <s v="0505493527"/>
    <s v="2009"/>
    <x v="5"/>
  </r>
  <r>
    <s v="0505493781"/>
    <s v="2008"/>
    <x v="3"/>
  </r>
  <r>
    <s v="0505494177"/>
    <s v="2008"/>
    <x v="3"/>
  </r>
  <r>
    <s v="0505494632"/>
    <s v="2009"/>
    <x v="2"/>
  </r>
  <r>
    <s v="0505495007"/>
    <s v="2009"/>
    <x v="0"/>
  </r>
  <r>
    <s v="0505495253"/>
    <s v="2009"/>
    <x v="7"/>
  </r>
  <r>
    <s v="0505495419"/>
    <s v="2009"/>
    <x v="8"/>
  </r>
  <r>
    <s v="0505495689"/>
    <s v="2009"/>
    <x v="3"/>
  </r>
  <r>
    <s v="0505496411"/>
    <s v="2009"/>
    <x v="4"/>
  </r>
  <r>
    <s v="0505496658"/>
    <s v="2009"/>
    <x v="5"/>
  </r>
  <r>
    <s v="0505496941"/>
    <s v="2009"/>
    <x v="3"/>
  </r>
  <r>
    <s v="0505497082"/>
    <s v="2009"/>
    <x v="3"/>
  </r>
  <r>
    <s v="0505497591"/>
    <s v="2009"/>
    <x v="5"/>
  </r>
  <r>
    <s v="0505497647"/>
    <s v="2008"/>
    <x v="3"/>
  </r>
  <r>
    <s v="0505497728"/>
    <s v="2009"/>
    <x v="3"/>
  </r>
  <r>
    <s v="0505498017"/>
    <s v="2009"/>
    <x v="4"/>
  </r>
  <r>
    <s v="0505498632"/>
    <s v="2009"/>
    <x v="2"/>
  </r>
  <r>
    <s v="0505498896"/>
    <s v="2010"/>
    <x v="16"/>
  </r>
  <r>
    <s v="0505499424"/>
    <s v="2009"/>
    <x v="3"/>
  </r>
  <r>
    <s v="0505499559"/>
    <s v="2008"/>
    <x v="3"/>
  </r>
  <r>
    <s v="0505499901"/>
    <s v="2009"/>
    <x v="5"/>
  </r>
  <r>
    <s v="0505503862"/>
    <s v="2009"/>
    <x v="5"/>
  </r>
  <r>
    <s v="0505504464"/>
    <s v="2009"/>
    <x v="3"/>
  </r>
  <r>
    <s v="0505518410"/>
    <s v="2009"/>
    <x v="4"/>
  </r>
  <r>
    <s v="0505519480"/>
    <s v="2009"/>
    <x v="2"/>
  </r>
  <r>
    <s v="0505520109"/>
    <s v="2009"/>
    <x v="4"/>
  </r>
  <r>
    <s v="0505520666"/>
    <s v="2009"/>
    <x v="2"/>
  </r>
  <r>
    <s v="0505544554"/>
    <s v="2009"/>
    <x v="3"/>
  </r>
  <r>
    <s v="0505546111"/>
    <s v="2009"/>
    <x v="5"/>
  </r>
  <r>
    <s v="0505546406"/>
    <s v="2009"/>
    <x v="2"/>
  </r>
  <r>
    <s v="0505550446"/>
    <s v="2009"/>
    <x v="2"/>
  </r>
  <r>
    <s v="0505550488"/>
    <s v="2009"/>
    <x v="3"/>
  </r>
  <r>
    <s v="0505554132"/>
    <s v="2009"/>
    <x v="8"/>
  </r>
  <r>
    <s v="0505554547"/>
    <s v="2009"/>
    <x v="2"/>
  </r>
  <r>
    <s v="0505557377"/>
    <s v="2009"/>
    <x v="3"/>
  </r>
  <r>
    <s v="0505558148"/>
    <s v="2009"/>
    <x v="3"/>
  </r>
  <r>
    <s v="0505562439"/>
    <s v="2009"/>
    <x v="3"/>
  </r>
  <r>
    <s v="0505565249"/>
    <s v="2009"/>
    <x v="4"/>
  </r>
  <r>
    <s v="0505565833"/>
    <s v="2009"/>
    <x v="5"/>
  </r>
  <r>
    <s v="0505566273"/>
    <s v="2009"/>
    <x v="3"/>
  </r>
  <r>
    <s v="0505566306"/>
    <s v="2009"/>
    <x v="3"/>
  </r>
  <r>
    <s v="0505572173"/>
    <s v="2009"/>
    <x v="5"/>
  </r>
  <r>
    <s v="0505583893"/>
    <s v="2009"/>
    <x v="0"/>
  </r>
  <r>
    <s v="0505591629"/>
    <s v="2008"/>
    <x v="14"/>
  </r>
  <r>
    <s v="0505593530"/>
    <s v="2009"/>
    <x v="5"/>
  </r>
  <r>
    <s v="0505597737"/>
    <s v="2009"/>
    <x v="4"/>
  </r>
  <r>
    <s v="0505604463"/>
    <s v="2009"/>
    <x v="5"/>
  </r>
  <r>
    <s v="0505605002"/>
    <s v="2009"/>
    <x v="3"/>
  </r>
  <r>
    <s v="0505612979"/>
    <s v="2009"/>
    <x v="5"/>
  </r>
  <r>
    <s v="0505621338"/>
    <s v="2009"/>
    <x v="3"/>
  </r>
  <r>
    <s v="0505628524"/>
    <s v="2009"/>
    <x v="19"/>
  </r>
  <r>
    <s v="0505629604"/>
    <s v="2009"/>
    <x v="4"/>
  </r>
  <r>
    <s v="0505629799"/>
    <s v="2009"/>
    <x v="5"/>
  </r>
  <r>
    <s v="0505643073"/>
    <s v="2010"/>
    <x v="16"/>
  </r>
  <r>
    <s v="0505645374"/>
    <s v="2009"/>
    <x v="3"/>
  </r>
  <r>
    <s v="0505655334"/>
    <s v="2009"/>
    <x v="2"/>
  </r>
  <r>
    <s v="0505666428"/>
    <s v="2009"/>
    <x v="5"/>
  </r>
  <r>
    <s v="0505667768"/>
    <s v="2009"/>
    <x v="8"/>
  </r>
  <r>
    <s v="0505673278"/>
    <s v="2009"/>
    <x v="5"/>
  </r>
  <r>
    <s v="0505689978"/>
    <s v="2009"/>
    <x v="5"/>
  </r>
  <r>
    <s v="0505692197"/>
    <s v="2010"/>
    <x v="11"/>
  </r>
  <r>
    <s v="0505696905"/>
    <s v="2009"/>
    <x v="2"/>
  </r>
  <r>
    <s v="0505699892"/>
    <s v="2009"/>
    <x v="15"/>
  </r>
  <r>
    <s v="0505703795"/>
    <s v="2009"/>
    <x v="2"/>
  </r>
  <r>
    <s v="0505703795"/>
    <s v="2009"/>
    <x v="5"/>
  </r>
  <r>
    <s v="0505703795"/>
    <s v="2009"/>
    <x v="2"/>
  </r>
  <r>
    <s v="0505707385"/>
    <s v="2009"/>
    <x v="5"/>
  </r>
  <r>
    <s v="0505710207"/>
    <s v="2009"/>
    <x v="3"/>
  </r>
  <r>
    <s v="0505710259"/>
    <s v="2009"/>
    <x v="2"/>
  </r>
  <r>
    <s v="0505710544"/>
    <s v="2008"/>
    <x v="3"/>
  </r>
  <r>
    <s v="0505712501"/>
    <s v="2009"/>
    <x v="3"/>
  </r>
  <r>
    <s v="0505713103"/>
    <s v="2009"/>
    <x v="12"/>
  </r>
  <r>
    <s v="0505715292"/>
    <s v="2009"/>
    <x v="4"/>
  </r>
  <r>
    <s v="0505717212"/>
    <s v="2009"/>
    <x v="11"/>
  </r>
  <r>
    <s v="0505717569"/>
    <s v="2009"/>
    <x v="5"/>
  </r>
  <r>
    <s v="0505719689"/>
    <s v="2009"/>
    <x v="15"/>
  </r>
  <r>
    <s v="0505724061"/>
    <s v="2008"/>
    <x v="6"/>
  </r>
  <r>
    <s v="0505727969"/>
    <s v="2009"/>
    <x v="0"/>
  </r>
  <r>
    <s v="0505740348"/>
    <s v="2009"/>
    <x v="0"/>
  </r>
  <r>
    <s v="0505741808"/>
    <s v="2009"/>
    <x v="2"/>
  </r>
  <r>
    <s v="0505742758"/>
    <s v="2009"/>
    <x v="3"/>
  </r>
  <r>
    <s v="0505745253"/>
    <s v="2009"/>
    <x v="18"/>
  </r>
  <r>
    <s v="0505748733"/>
    <s v="2009"/>
    <x v="3"/>
  </r>
  <r>
    <s v="0505750166"/>
    <s v="2009"/>
    <x v="3"/>
  </r>
  <r>
    <s v="0505750919"/>
    <s v="2009"/>
    <x v="0"/>
  </r>
  <r>
    <s v="0505753892"/>
    <s v="2009"/>
    <x v="6"/>
  </r>
  <r>
    <s v="0505754030"/>
    <s v="2009"/>
    <x v="3"/>
  </r>
  <r>
    <s v="0505754213"/>
    <s v="2009"/>
    <x v="10"/>
  </r>
  <r>
    <s v="0505759677"/>
    <s v="2008"/>
    <x v="3"/>
  </r>
  <r>
    <s v="0505762057"/>
    <s v="2009"/>
    <x v="5"/>
  </r>
  <r>
    <s v="0505762222"/>
    <s v="2009"/>
    <x v="5"/>
  </r>
  <r>
    <s v="0505771497"/>
    <s v="2009"/>
    <x v="5"/>
  </r>
  <r>
    <s v="0505772230"/>
    <s v="2009"/>
    <x v="8"/>
  </r>
  <r>
    <s v="0505774041"/>
    <s v="2009"/>
    <x v="3"/>
  </r>
  <r>
    <s v="0505776060"/>
    <s v="2009"/>
    <x v="2"/>
  </r>
  <r>
    <s v="0505776213"/>
    <s v="2009"/>
    <x v="2"/>
  </r>
  <r>
    <s v="0505779847"/>
    <s v="2009"/>
    <x v="12"/>
  </r>
  <r>
    <s v="0505780068"/>
    <s v="2009"/>
    <x v="5"/>
  </r>
  <r>
    <s v="0505780266"/>
    <s v="2009"/>
    <x v="2"/>
  </r>
  <r>
    <s v="0505782414"/>
    <s v="2009"/>
    <x v="0"/>
  </r>
  <r>
    <s v="0505794647"/>
    <s v="2009"/>
    <x v="3"/>
  </r>
  <r>
    <s v="0505797933"/>
    <s v="2009"/>
    <x v="3"/>
  </r>
  <r>
    <s v="0505800414"/>
    <s v="2009"/>
    <x v="4"/>
  </r>
  <r>
    <s v="0505800907"/>
    <s v="2009"/>
    <x v="5"/>
  </r>
  <r>
    <s v="0505805194"/>
    <s v="2008"/>
    <x v="9"/>
  </r>
  <r>
    <s v="0505805474"/>
    <s v="2010"/>
    <x v="20"/>
  </r>
  <r>
    <s v="0505806790"/>
    <s v="2009"/>
    <x v="12"/>
  </r>
  <r>
    <s v="0505807730"/>
    <s v="2009"/>
    <x v="7"/>
  </r>
  <r>
    <s v="0505810663"/>
    <s v="2010"/>
    <x v="1"/>
  </r>
  <r>
    <s v="0505810717"/>
    <s v="2010"/>
    <x v="6"/>
  </r>
  <r>
    <s v="0505810717"/>
    <s v="2010"/>
    <x v="6"/>
  </r>
  <r>
    <s v="0505810717"/>
    <s v="2010"/>
    <x v="6"/>
  </r>
  <r>
    <s v="0505810717"/>
    <s v="2010"/>
    <x v="6"/>
  </r>
  <r>
    <s v="0505811748"/>
    <s v="2009"/>
    <x v="2"/>
  </r>
  <r>
    <s v="0505816844"/>
    <s v="2009"/>
    <x v="4"/>
  </r>
  <r>
    <s v="0505821465"/>
    <s v="2009"/>
    <x v="10"/>
  </r>
  <r>
    <s v="0505822402"/>
    <s v="2009"/>
    <x v="3"/>
  </r>
  <r>
    <s v="0505829456"/>
    <s v="2009"/>
    <x v="3"/>
  </r>
  <r>
    <s v="0505841849"/>
    <s v="2009"/>
    <x v="3"/>
  </r>
  <r>
    <s v="0505847738"/>
    <s v="2009"/>
    <x v="5"/>
  </r>
  <r>
    <s v="0505849015"/>
    <s v="2009"/>
    <x v="5"/>
  </r>
  <r>
    <s v="0505850969"/>
    <s v="2009"/>
    <x v="0"/>
  </r>
  <r>
    <s v="0505852108"/>
    <s v="2009"/>
    <x v="2"/>
  </r>
  <r>
    <s v="0505859962"/>
    <s v="2009"/>
    <x v="5"/>
  </r>
  <r>
    <s v="0505870430"/>
    <s v="2009"/>
    <x v="0"/>
  </r>
  <r>
    <s v="0505872564"/>
    <s v="2009"/>
    <x v="5"/>
  </r>
  <r>
    <s v="0505873322"/>
    <s v="2009"/>
    <x v="3"/>
  </r>
  <r>
    <s v="0505873824"/>
    <s v="2009"/>
    <x v="3"/>
  </r>
  <r>
    <s v="0505874107"/>
    <s v="2009"/>
    <x v="4"/>
  </r>
  <r>
    <s v="0505880095"/>
    <s v="2009"/>
    <x v="0"/>
  </r>
  <r>
    <s v="0505880505"/>
    <s v="2009"/>
    <x v="2"/>
  </r>
  <r>
    <s v="0505890626"/>
    <s v="2009"/>
    <x v="5"/>
  </r>
  <r>
    <s v="0505893567"/>
    <s v="2009"/>
    <x v="15"/>
  </r>
  <r>
    <s v="0505900213"/>
    <s v="2009"/>
    <x v="3"/>
  </r>
  <r>
    <s v="0505900466"/>
    <s v="2009"/>
    <x v="2"/>
  </r>
  <r>
    <s v="0505902038"/>
    <s v="2009"/>
    <x v="5"/>
  </r>
  <r>
    <s v="0505903822"/>
    <s v="2009"/>
    <x v="3"/>
  </r>
  <r>
    <s v="0505904345"/>
    <s v="2009"/>
    <x v="5"/>
  </r>
  <r>
    <s v="0505908738"/>
    <s v="2009"/>
    <x v="5"/>
  </r>
  <r>
    <s v="0505918917"/>
    <s v="2009"/>
    <x v="3"/>
  </r>
  <r>
    <s v="0505921810"/>
    <s v="2009"/>
    <x v="13"/>
  </r>
  <r>
    <s v="0505931725"/>
    <s v="2009"/>
    <x v="2"/>
  </r>
  <r>
    <s v="0505933551"/>
    <s v="2009"/>
    <x v="3"/>
  </r>
  <r>
    <s v="0505933570"/>
    <s v="2009"/>
    <x v="5"/>
  </r>
  <r>
    <s v="0505938353"/>
    <s v="2009"/>
    <x v="10"/>
  </r>
  <r>
    <s v="0505941559"/>
    <s v="2009"/>
    <x v="0"/>
  </r>
  <r>
    <s v="0505941969"/>
    <s v="2009"/>
    <x v="2"/>
  </r>
  <r>
    <s v="0505941975"/>
    <s v="2009"/>
    <x v="2"/>
  </r>
  <r>
    <s v="0505942110"/>
    <s v="2009"/>
    <x v="0"/>
  </r>
  <r>
    <s v="0505948854"/>
    <s v="2009"/>
    <x v="1"/>
  </r>
  <r>
    <s v="0505953356"/>
    <s v="2009"/>
    <x v="15"/>
  </r>
  <r>
    <s v="0505959804"/>
    <s v="2009"/>
    <x v="2"/>
  </r>
  <r>
    <s v="0505964058"/>
    <s v="2009"/>
    <x v="6"/>
  </r>
  <r>
    <s v="0505965862"/>
    <s v="2009"/>
    <x v="12"/>
  </r>
  <r>
    <s v="0505967878"/>
    <s v="2009"/>
    <x v="3"/>
  </r>
  <r>
    <s v="0505969676"/>
    <s v="2009"/>
    <x v="0"/>
  </r>
  <r>
    <s v="0505970497"/>
    <s v="2009"/>
    <x v="4"/>
  </r>
  <r>
    <s v="0505977992"/>
    <s v="2009"/>
    <x v="3"/>
  </r>
  <r>
    <s v="0505978889"/>
    <s v="2009"/>
    <x v="2"/>
  </r>
  <r>
    <s v="0505983496"/>
    <s v="2009"/>
    <x v="10"/>
  </r>
  <r>
    <s v="0505994414"/>
    <s v="2009"/>
    <x v="2"/>
  </r>
  <r>
    <s v="0505995456"/>
    <s v="2009"/>
    <x v="4"/>
  </r>
  <r>
    <s v="0505999952"/>
    <s v="2008"/>
    <x v="3"/>
  </r>
  <r>
    <s v="0505999970"/>
    <s v="2009"/>
    <x v="5"/>
  </r>
  <r>
    <s v="0505999983"/>
    <s v="2009"/>
    <x v="3"/>
  </r>
  <r>
    <s v="0506000068"/>
    <s v="2009"/>
    <x v="5"/>
  </r>
  <r>
    <s v="0506006663"/>
    <s v="2009"/>
    <x v="3"/>
  </r>
  <r>
    <s v="0506006685"/>
    <s v="2009"/>
    <x v="15"/>
  </r>
  <r>
    <s v="0506055543"/>
    <s v="2009"/>
    <x v="3"/>
  </r>
  <r>
    <s v="0506060580"/>
    <s v="2009"/>
    <x v="3"/>
  </r>
  <r>
    <s v="0506064779"/>
    <s v="2009"/>
    <x v="15"/>
  </r>
  <r>
    <s v="0506065541"/>
    <s v="2009"/>
    <x v="2"/>
  </r>
  <r>
    <s v="0506074904"/>
    <s v="2009"/>
    <x v="15"/>
  </r>
  <r>
    <s v="0506080608"/>
    <s v="2008"/>
    <x v="3"/>
  </r>
  <r>
    <s v="0506103664"/>
    <s v="2009"/>
    <x v="0"/>
  </r>
  <r>
    <s v="0506104498"/>
    <s v="2009"/>
    <x v="15"/>
  </r>
  <r>
    <s v="0506107896"/>
    <s v="2009"/>
    <x v="4"/>
  </r>
  <r>
    <s v="0506111433"/>
    <s v="2009"/>
    <x v="3"/>
  </r>
  <r>
    <s v="0506111720"/>
    <s v="2009"/>
    <x v="3"/>
  </r>
  <r>
    <s v="0506115127"/>
    <s v="2009"/>
    <x v="10"/>
  </r>
  <r>
    <s v="0506120012"/>
    <s v="2009"/>
    <x v="5"/>
  </r>
  <r>
    <s v="0506125808"/>
    <s v="2009"/>
    <x v="5"/>
  </r>
  <r>
    <s v="0506127740"/>
    <s v="2009"/>
    <x v="3"/>
  </r>
  <r>
    <s v="0506142563"/>
    <s v="2008"/>
    <x v="3"/>
  </r>
  <r>
    <s v="0506179006"/>
    <s v="2009"/>
    <x v="3"/>
  </r>
  <r>
    <s v="0506181618"/>
    <s v="2009"/>
    <x v="0"/>
  </r>
  <r>
    <s v="0506182339"/>
    <s v="2009"/>
    <x v="7"/>
  </r>
  <r>
    <s v="0506191949"/>
    <s v="2009"/>
    <x v="0"/>
  </r>
  <r>
    <s v="0506192913"/>
    <s v="2009"/>
    <x v="0"/>
  </r>
  <r>
    <s v="0506195969"/>
    <s v="2009"/>
    <x v="5"/>
  </r>
  <r>
    <s v="0506196223"/>
    <s v="2009"/>
    <x v="0"/>
  </r>
  <r>
    <s v="0506196366"/>
    <s v="2009"/>
    <x v="5"/>
  </r>
  <r>
    <s v="0506196886"/>
    <s v="2009"/>
    <x v="5"/>
  </r>
  <r>
    <s v="0506196886"/>
    <s v="2009"/>
    <x v="3"/>
  </r>
  <r>
    <s v="0506198674"/>
    <s v="2009"/>
    <x v="3"/>
  </r>
  <r>
    <s v="0506205369"/>
    <s v="2009"/>
    <x v="4"/>
  </r>
  <r>
    <s v="0506206021"/>
    <s v="2009"/>
    <x v="4"/>
  </r>
  <r>
    <s v="0506207308"/>
    <s v="2009"/>
    <x v="15"/>
  </r>
  <r>
    <s v="0506211154"/>
    <s v="2009"/>
    <x v="7"/>
  </r>
  <r>
    <s v="0506211721"/>
    <s v="2009"/>
    <x v="15"/>
  </r>
  <r>
    <s v="0506212816"/>
    <s v="2009"/>
    <x v="15"/>
  </r>
  <r>
    <s v="0506215035"/>
    <s v="2009"/>
    <x v="10"/>
  </r>
  <r>
    <s v="0506217264"/>
    <s v="2009"/>
    <x v="3"/>
  </r>
  <r>
    <s v="0506217796"/>
    <s v="2009"/>
    <x v="5"/>
  </r>
  <r>
    <s v="0506218069"/>
    <s v="2010"/>
    <x v="17"/>
  </r>
  <r>
    <s v="0506218275"/>
    <s v="2009"/>
    <x v="0"/>
  </r>
  <r>
    <s v="0506221175"/>
    <s v="2009"/>
    <x v="5"/>
  </r>
  <r>
    <s v="0506221864"/>
    <s v="2009"/>
    <x v="4"/>
  </r>
  <r>
    <s v="0506225641"/>
    <s v="2009"/>
    <x v="4"/>
  </r>
  <r>
    <s v="0506232547"/>
    <s v="2009"/>
    <x v="8"/>
  </r>
  <r>
    <s v="0506236832"/>
    <s v="2009"/>
    <x v="0"/>
  </r>
  <r>
    <s v="0506238049"/>
    <s v="2009"/>
    <x v="8"/>
  </r>
  <r>
    <s v="0506244146"/>
    <s v="2009"/>
    <x v="0"/>
  </r>
  <r>
    <s v="0506244146"/>
    <s v="2009"/>
    <x v="0"/>
  </r>
  <r>
    <s v="0506244470"/>
    <s v="2008"/>
    <x v="3"/>
  </r>
  <r>
    <s v="0506246191"/>
    <s v="2009"/>
    <x v="0"/>
  </r>
  <r>
    <s v="0506246914"/>
    <s v="2009"/>
    <x v="10"/>
  </r>
  <r>
    <s v="0506251614"/>
    <s v="2009"/>
    <x v="5"/>
  </r>
  <r>
    <s v="0506257565"/>
    <s v="2009"/>
    <x v="3"/>
  </r>
  <r>
    <s v="0506262275"/>
    <s v="2009"/>
    <x v="4"/>
  </r>
  <r>
    <s v="0506262800"/>
    <s v="2009"/>
    <x v="3"/>
  </r>
  <r>
    <s v="0506263869"/>
    <s v="2009"/>
    <x v="5"/>
  </r>
  <r>
    <s v="0506266233"/>
    <s v="2009"/>
    <x v="4"/>
  </r>
  <r>
    <s v="0506267369"/>
    <s v="2009"/>
    <x v="8"/>
  </r>
  <r>
    <s v="0506269861"/>
    <s v="2009"/>
    <x v="15"/>
  </r>
  <r>
    <s v="0506269951"/>
    <s v="2009"/>
    <x v="8"/>
  </r>
  <r>
    <s v="0506270612"/>
    <s v="2009"/>
    <x v="3"/>
  </r>
  <r>
    <s v="0506271865"/>
    <s v="2009"/>
    <x v="5"/>
  </r>
  <r>
    <s v="0506276084"/>
    <s v="2009"/>
    <x v="3"/>
  </r>
  <r>
    <s v="0506285910"/>
    <s v="2009"/>
    <x v="5"/>
  </r>
  <r>
    <s v="0506287315"/>
    <s v="2009"/>
    <x v="8"/>
  </r>
  <r>
    <s v="0506287454"/>
    <s v="2009"/>
    <x v="5"/>
  </r>
  <r>
    <s v="0506288150"/>
    <s v="2009"/>
    <x v="5"/>
  </r>
  <r>
    <s v="0506289979"/>
    <s v="2009"/>
    <x v="5"/>
  </r>
  <r>
    <s v="0506292377"/>
    <s v="2009"/>
    <x v="5"/>
  </r>
  <r>
    <s v="0506294147"/>
    <s v="2009"/>
    <x v="2"/>
  </r>
  <r>
    <s v="0506298612"/>
    <s v="2009"/>
    <x v="3"/>
  </r>
  <r>
    <s v="0506299893"/>
    <s v="2009"/>
    <x v="2"/>
  </r>
  <r>
    <s v="0506304490"/>
    <s v="2009"/>
    <x v="4"/>
  </r>
  <r>
    <s v="0506304832"/>
    <s v="2009"/>
    <x v="15"/>
  </r>
  <r>
    <s v="0506309868"/>
    <s v="2009"/>
    <x v="3"/>
  </r>
  <r>
    <s v="0506344713"/>
    <s v="2009"/>
    <x v="5"/>
  </r>
  <r>
    <s v="0506359831"/>
    <s v="2009"/>
    <x v="5"/>
  </r>
  <r>
    <s v="0506368666"/>
    <s v="2009"/>
    <x v="2"/>
  </r>
  <r>
    <s v="0506382198"/>
    <s v="2009"/>
    <x v="5"/>
  </r>
  <r>
    <s v="0506382198"/>
    <s v="2009"/>
    <x v="3"/>
  </r>
  <r>
    <s v="0506388485"/>
    <s v="2009"/>
    <x v="4"/>
  </r>
  <r>
    <s v="0506398780"/>
    <s v="2009"/>
    <x v="3"/>
  </r>
  <r>
    <s v="0506399004"/>
    <s v="2009"/>
    <x v="2"/>
  </r>
  <r>
    <s v="0506401949"/>
    <s v="2009"/>
    <x v="0"/>
  </r>
  <r>
    <s v="0506402179"/>
    <s v="2009"/>
    <x v="15"/>
  </r>
  <r>
    <s v="0506402260"/>
    <s v="2009"/>
    <x v="3"/>
  </r>
  <r>
    <s v="0506402663"/>
    <s v="2009"/>
    <x v="3"/>
  </r>
  <r>
    <s v="0506403060"/>
    <s v="2009"/>
    <x v="5"/>
  </r>
  <r>
    <s v="0506403979"/>
    <s v="2009"/>
    <x v="8"/>
  </r>
  <r>
    <s v="0506406879"/>
    <s v="2009"/>
    <x v="15"/>
  </r>
  <r>
    <s v="0506407004"/>
    <s v="2009"/>
    <x v="5"/>
  </r>
  <r>
    <s v="0506409832"/>
    <s v="2008"/>
    <x v="6"/>
  </r>
  <r>
    <s v="0506409859"/>
    <s v="2009"/>
    <x v="4"/>
  </r>
  <r>
    <s v="0506410480"/>
    <s v="2009"/>
    <x v="3"/>
  </r>
  <r>
    <s v="0506413345"/>
    <s v="2009"/>
    <x v="3"/>
  </r>
  <r>
    <s v="0506414261"/>
    <s v="2009"/>
    <x v="4"/>
  </r>
  <r>
    <s v="0506416432"/>
    <s v="2009"/>
    <x v="2"/>
  </r>
  <r>
    <s v="0506418586"/>
    <s v="2009"/>
    <x v="3"/>
  </r>
  <r>
    <s v="0506419862"/>
    <s v="2009"/>
    <x v="12"/>
  </r>
  <r>
    <s v="0506420948"/>
    <s v="2009"/>
    <x v="0"/>
  </r>
  <r>
    <s v="0506421709"/>
    <s v="2009"/>
    <x v="2"/>
  </r>
  <r>
    <s v="0506423180"/>
    <s v="2009"/>
    <x v="1"/>
  </r>
  <r>
    <s v="0506425038"/>
    <s v="2009"/>
    <x v="12"/>
  </r>
  <r>
    <s v="0506425704"/>
    <s v="2009"/>
    <x v="12"/>
  </r>
  <r>
    <s v="0506427221"/>
    <s v="2009"/>
    <x v="5"/>
  </r>
  <r>
    <s v="0506430558"/>
    <s v="2009"/>
    <x v="5"/>
  </r>
  <r>
    <s v="0506431487"/>
    <s v="2009"/>
    <x v="5"/>
  </r>
  <r>
    <s v="0506431640"/>
    <s v="2009"/>
    <x v="3"/>
  </r>
  <r>
    <s v="0506431640"/>
    <s v="2009"/>
    <x v="3"/>
  </r>
  <r>
    <s v="0506433350"/>
    <s v="2009"/>
    <x v="9"/>
  </r>
  <r>
    <s v="0506433448"/>
    <s v="2009"/>
    <x v="3"/>
  </r>
  <r>
    <s v="0506433453"/>
    <s v="2008"/>
    <x v="3"/>
  </r>
  <r>
    <s v="0506437771"/>
    <s v="2009"/>
    <x v="4"/>
  </r>
  <r>
    <s v="0506440605"/>
    <s v="2009"/>
    <x v="5"/>
  </r>
  <r>
    <s v="0506441309"/>
    <s v="2009"/>
    <x v="3"/>
  </r>
  <r>
    <s v="0506441357"/>
    <s v="2009"/>
    <x v="5"/>
  </r>
  <r>
    <s v="0506442492"/>
    <s v="2009"/>
    <x v="8"/>
  </r>
  <r>
    <s v="0506442905"/>
    <s v="2009"/>
    <x v="2"/>
  </r>
  <r>
    <s v="0506445055"/>
    <s v="2009"/>
    <x v="5"/>
  </r>
  <r>
    <s v="0506445506"/>
    <s v="2009"/>
    <x v="7"/>
  </r>
  <r>
    <s v="0506448047"/>
    <s v="2009"/>
    <x v="15"/>
  </r>
  <r>
    <s v="0506451442"/>
    <s v="2009"/>
    <x v="4"/>
  </r>
  <r>
    <s v="0506457495"/>
    <s v="2009"/>
    <x v="5"/>
  </r>
  <r>
    <s v="0506457611"/>
    <s v="2009"/>
    <x v="12"/>
  </r>
  <r>
    <s v="0506457805"/>
    <s v="2009"/>
    <x v="3"/>
  </r>
  <r>
    <s v="0506462030"/>
    <s v="2009"/>
    <x v="3"/>
  </r>
  <r>
    <s v="0506462688"/>
    <s v="2009"/>
    <x v="3"/>
  </r>
  <r>
    <s v="0506464842"/>
    <s v="2008"/>
    <x v="9"/>
  </r>
  <r>
    <s v="0506468166"/>
    <s v="2009"/>
    <x v="15"/>
  </r>
  <r>
    <s v="0506470868"/>
    <s v="2009"/>
    <x v="2"/>
  </r>
  <r>
    <s v="0506473025"/>
    <s v="2009"/>
    <x v="15"/>
  </r>
  <r>
    <s v="0506479196"/>
    <s v="2009"/>
    <x v="8"/>
  </r>
  <r>
    <s v="0506480175"/>
    <s v="2009"/>
    <x v="4"/>
  </r>
  <r>
    <s v="0506480233"/>
    <s v="2008"/>
    <x v="3"/>
  </r>
  <r>
    <s v="0506485657"/>
    <s v="2009"/>
    <x v="0"/>
  </r>
  <r>
    <s v="0506489609"/>
    <s v="2009"/>
    <x v="1"/>
  </r>
  <r>
    <s v="0506494430"/>
    <s v="2009"/>
    <x v="7"/>
  </r>
  <r>
    <s v="0506497227"/>
    <s v="2009"/>
    <x v="3"/>
  </r>
  <r>
    <s v="0506514651"/>
    <s v="2009"/>
    <x v="3"/>
  </r>
  <r>
    <s v="0506543056"/>
    <s v="2009"/>
    <x v="2"/>
  </r>
  <r>
    <s v="0506553355"/>
    <s v="2009"/>
    <x v="5"/>
  </r>
  <r>
    <s v="0506558555"/>
    <s v="2009"/>
    <x v="3"/>
  </r>
  <r>
    <s v="0506613726"/>
    <s v="2009"/>
    <x v="12"/>
  </r>
  <r>
    <s v="0506620742"/>
    <s v="2009"/>
    <x v="5"/>
  </r>
  <r>
    <s v="0506623142"/>
    <s v="2009"/>
    <x v="4"/>
  </r>
  <r>
    <s v="0506650203"/>
    <s v="2009"/>
    <x v="1"/>
  </r>
  <r>
    <s v="0506666000"/>
    <s v="2009"/>
    <x v="3"/>
  </r>
  <r>
    <s v="0506666984"/>
    <s v="2009"/>
    <x v="10"/>
  </r>
  <r>
    <s v="0506668880"/>
    <s v="2009"/>
    <x v="5"/>
  </r>
  <r>
    <s v="0506685811"/>
    <s v="2009"/>
    <x v="2"/>
  </r>
  <r>
    <s v="0506686988"/>
    <s v="2009"/>
    <x v="10"/>
  </r>
  <r>
    <s v="0506699635"/>
    <s v="2009"/>
    <x v="10"/>
  </r>
  <r>
    <s v="0506716254"/>
    <s v="2009"/>
    <x v="8"/>
  </r>
  <r>
    <s v="0506725031"/>
    <s v="2009"/>
    <x v="4"/>
  </r>
  <r>
    <s v="0506726551"/>
    <s v="2009"/>
    <x v="3"/>
  </r>
  <r>
    <s v="0506736005"/>
    <s v="2009"/>
    <x v="2"/>
  </r>
  <r>
    <s v="0506766488"/>
    <s v="2009"/>
    <x v="4"/>
  </r>
  <r>
    <s v="0506776856"/>
    <s v="2009"/>
    <x v="5"/>
  </r>
  <r>
    <s v="0506783316"/>
    <s v="2009"/>
    <x v="3"/>
  </r>
  <r>
    <s v="0506792783"/>
    <s v="2009"/>
    <x v="3"/>
  </r>
  <r>
    <s v="0506797810"/>
    <s v="2009"/>
    <x v="15"/>
  </r>
  <r>
    <s v="0506820995"/>
    <s v="2008"/>
    <x v="6"/>
  </r>
  <r>
    <s v="0506822435"/>
    <s v="2008"/>
    <x v="3"/>
  </r>
  <r>
    <s v="0506833399"/>
    <s v="2009"/>
    <x v="3"/>
  </r>
  <r>
    <s v="0506881736"/>
    <s v="2009"/>
    <x v="3"/>
  </r>
  <r>
    <s v="0506909070"/>
    <s v="2009"/>
    <x v="3"/>
  </r>
  <r>
    <s v="0506966669"/>
    <s v="2009"/>
    <x v="0"/>
  </r>
  <r>
    <s v="0506992556"/>
    <s v="2009"/>
    <x v="10"/>
  </r>
  <r>
    <s v="0506993363"/>
    <s v="2008"/>
    <x v="3"/>
  </r>
  <r>
    <s v="0506993626"/>
    <s v="2009"/>
    <x v="2"/>
  </r>
  <r>
    <s v="0506994329"/>
    <s v="2009"/>
    <x v="3"/>
  </r>
  <r>
    <s v="0506994651"/>
    <s v="2009"/>
    <x v="4"/>
  </r>
  <r>
    <s v="0507019079"/>
    <s v="2009"/>
    <x v="5"/>
  </r>
  <r>
    <s v="0507033333"/>
    <s v="2009"/>
    <x v="3"/>
  </r>
  <r>
    <s v="0507036202"/>
    <s v="2009"/>
    <x v="3"/>
  </r>
  <r>
    <s v="0507055044"/>
    <s v="2009"/>
    <x v="15"/>
  </r>
  <r>
    <s v="0507070060"/>
    <s v="2008"/>
    <x v="3"/>
  </r>
  <r>
    <s v="0507070500"/>
    <s v="2009"/>
    <x v="3"/>
  </r>
  <r>
    <s v="0507090049"/>
    <s v="2009"/>
    <x v="15"/>
  </r>
  <r>
    <s v="0507096554"/>
    <s v="2009"/>
    <x v="18"/>
  </r>
  <r>
    <s v="0507107277"/>
    <s v="2009"/>
    <x v="8"/>
  </r>
  <r>
    <s v="0507123122"/>
    <s v="2009"/>
    <x v="3"/>
  </r>
  <r>
    <s v="0507140496"/>
    <s v="2009"/>
    <x v="3"/>
  </r>
  <r>
    <s v="0507154339"/>
    <s v="2009"/>
    <x v="0"/>
  </r>
  <r>
    <s v="0507168824"/>
    <s v="2009"/>
    <x v="5"/>
  </r>
  <r>
    <s v="0507171710"/>
    <s v="2009"/>
    <x v="4"/>
  </r>
  <r>
    <s v="0507172037"/>
    <s v="2009"/>
    <x v="15"/>
  </r>
  <r>
    <s v="0507234677"/>
    <s v="2009"/>
    <x v="5"/>
  </r>
  <r>
    <s v="0507235747"/>
    <s v="2009"/>
    <x v="15"/>
  </r>
  <r>
    <s v="0507237702"/>
    <s v="2009"/>
    <x v="12"/>
  </r>
  <r>
    <s v="0507257673"/>
    <s v="2009"/>
    <x v="3"/>
  </r>
  <r>
    <s v="0507262501"/>
    <s v="2008"/>
    <x v="4"/>
  </r>
  <r>
    <s v="0507275821"/>
    <s v="2009"/>
    <x v="7"/>
  </r>
  <r>
    <s v="0507335316"/>
    <s v="2009"/>
    <x v="4"/>
  </r>
  <r>
    <s v="0507416811"/>
    <s v="2009"/>
    <x v="7"/>
  </r>
  <r>
    <s v="0507417284"/>
    <s v="2009"/>
    <x v="15"/>
  </r>
  <r>
    <s v="0507433484"/>
    <s v="2008"/>
    <x v="3"/>
  </r>
  <r>
    <s v="0507464646"/>
    <s v="2009"/>
    <x v="5"/>
  </r>
  <r>
    <s v="0507466635"/>
    <s v="2009"/>
    <x v="2"/>
  </r>
  <r>
    <s v="0507467621"/>
    <s v="2009"/>
    <x v="5"/>
  </r>
  <r>
    <s v="0507475083"/>
    <s v="2009"/>
    <x v="0"/>
  </r>
  <r>
    <s v="0507475737"/>
    <s v="2009"/>
    <x v="8"/>
  </r>
  <r>
    <s v="0507476488"/>
    <s v="2009"/>
    <x v="5"/>
  </r>
  <r>
    <s v="0507477550"/>
    <s v="2009"/>
    <x v="5"/>
  </r>
  <r>
    <s v="0507482050"/>
    <s v="2009"/>
    <x v="5"/>
  </r>
  <r>
    <s v="0507484113"/>
    <s v="2009"/>
    <x v="3"/>
  </r>
  <r>
    <s v="0507492638"/>
    <s v="2009"/>
    <x v="5"/>
  </r>
  <r>
    <s v="0507493840"/>
    <s v="2009"/>
    <x v="15"/>
  </r>
  <r>
    <s v="0507494691"/>
    <s v="2009"/>
    <x v="0"/>
  </r>
  <r>
    <s v="0507494928"/>
    <s v="2009"/>
    <x v="5"/>
  </r>
  <r>
    <s v="0507497312"/>
    <s v="2009"/>
    <x v="4"/>
  </r>
  <r>
    <s v="0507498465"/>
    <s v="2009"/>
    <x v="5"/>
  </r>
  <r>
    <s v="0507523150"/>
    <s v="2009"/>
    <x v="10"/>
  </r>
  <r>
    <s v="0507528550"/>
    <s v="2009"/>
    <x v="15"/>
  </r>
  <r>
    <s v="0507553725"/>
    <s v="2009"/>
    <x v="3"/>
  </r>
  <r>
    <s v="0507555271"/>
    <s v="2009"/>
    <x v="6"/>
  </r>
  <r>
    <s v="0507594624"/>
    <s v="2009"/>
    <x v="15"/>
  </r>
  <r>
    <s v="0507594624"/>
    <s v="2009"/>
    <x v="0"/>
  </r>
  <r>
    <s v="0507650819"/>
    <s v="2009"/>
    <x v="4"/>
  </r>
  <r>
    <s v="0507663451"/>
    <s v="2009"/>
    <x v="4"/>
  </r>
  <r>
    <s v="0507686101"/>
    <s v="2009"/>
    <x v="10"/>
  </r>
  <r>
    <s v="0507704549"/>
    <s v="2009"/>
    <x v="4"/>
  </r>
  <r>
    <s v="0507707079"/>
    <s v="2009"/>
    <x v="5"/>
  </r>
  <r>
    <s v="0507707764"/>
    <s v="2009"/>
    <x v="2"/>
  </r>
  <r>
    <s v="0507710019"/>
    <s v="2009"/>
    <x v="3"/>
  </r>
  <r>
    <s v="0507722445"/>
    <s v="2009"/>
    <x v="2"/>
  </r>
  <r>
    <s v="0507722885"/>
    <s v="2009"/>
    <x v="15"/>
  </r>
  <r>
    <s v="0507730072"/>
    <s v="2009"/>
    <x v="8"/>
  </r>
  <r>
    <s v="0507761771"/>
    <s v="2009"/>
    <x v="12"/>
  </r>
  <r>
    <s v="0507762381"/>
    <s v="2009"/>
    <x v="5"/>
  </r>
  <r>
    <s v="0507777354"/>
    <s v="2010"/>
    <x v="4"/>
  </r>
  <r>
    <s v="0507777444"/>
    <s v="2009"/>
    <x v="3"/>
  </r>
  <r>
    <s v="0507820132"/>
    <s v="2009"/>
    <x v="11"/>
  </r>
  <r>
    <s v="0507856223"/>
    <s v="2009"/>
    <x v="3"/>
  </r>
  <r>
    <s v="0507862770"/>
    <s v="2009"/>
    <x v="14"/>
  </r>
  <r>
    <s v="0507865386"/>
    <s v="2009"/>
    <x v="5"/>
  </r>
  <r>
    <s v="0507888841"/>
    <s v="2009"/>
    <x v="2"/>
  </r>
  <r>
    <s v="0507931706"/>
    <s v="2009"/>
    <x v="10"/>
  </r>
  <r>
    <s v="0507932653"/>
    <s v="2009"/>
    <x v="8"/>
  </r>
  <r>
    <s v="0507987115"/>
    <s v="2009"/>
    <x v="9"/>
  </r>
  <r>
    <s v="0507988122"/>
    <s v="2009"/>
    <x v="3"/>
  </r>
  <r>
    <s v="0508012598"/>
    <s v="2009"/>
    <x v="11"/>
  </r>
  <r>
    <s v="0508030307"/>
    <s v="2009"/>
    <x v="4"/>
  </r>
  <r>
    <s v="0508036038"/>
    <s v="2009"/>
    <x v="15"/>
  </r>
  <r>
    <s v="0508056667"/>
    <s v="2009"/>
    <x v="2"/>
  </r>
  <r>
    <s v="0508058257"/>
    <s v="2009"/>
    <x v="10"/>
  </r>
  <r>
    <s v="0508071784"/>
    <s v="2009"/>
    <x v="2"/>
  </r>
  <r>
    <s v="0508080870"/>
    <s v="2009"/>
    <x v="6"/>
  </r>
  <r>
    <s v="0508100637"/>
    <s v="2009"/>
    <x v="8"/>
  </r>
  <r>
    <s v="0508101048"/>
    <s v="2009"/>
    <x v="3"/>
  </r>
  <r>
    <s v="0508103820"/>
    <s v="2009"/>
    <x v="4"/>
  </r>
  <r>
    <s v="0508108824"/>
    <s v="2009"/>
    <x v="7"/>
  </r>
  <r>
    <s v="0508110075"/>
    <s v="2009"/>
    <x v="4"/>
  </r>
  <r>
    <s v="0508117668"/>
    <s v="2009"/>
    <x v="15"/>
  </r>
  <r>
    <s v="0508133387"/>
    <s v="2009"/>
    <x v="10"/>
  </r>
  <r>
    <s v="0508151515"/>
    <s v="2009"/>
    <x v="2"/>
  </r>
  <r>
    <s v="0508156698"/>
    <s v="2009"/>
    <x v="3"/>
  </r>
  <r>
    <s v="0508168185"/>
    <s v="2009"/>
    <x v="2"/>
  </r>
  <r>
    <s v="0508168344"/>
    <s v="2009"/>
    <x v="15"/>
  </r>
  <r>
    <s v="0508171130"/>
    <s v="2009"/>
    <x v="3"/>
  </r>
  <r>
    <s v="0508200023"/>
    <s v="2009"/>
    <x v="8"/>
  </r>
  <r>
    <s v="0508209360"/>
    <s v="2009"/>
    <x v="15"/>
  </r>
  <r>
    <s v="0508211185"/>
    <s v="2009"/>
    <x v="3"/>
  </r>
  <r>
    <s v="0508223344"/>
    <s v="2009"/>
    <x v="5"/>
  </r>
  <r>
    <s v="0508244317"/>
    <s v="2009"/>
    <x v="15"/>
  </r>
  <r>
    <s v="0508253688"/>
    <s v="2009"/>
    <x v="4"/>
  </r>
  <r>
    <s v="0508257914"/>
    <s v="2009"/>
    <x v="7"/>
  </r>
  <r>
    <s v="0508265870"/>
    <s v="2009"/>
    <x v="10"/>
  </r>
  <r>
    <s v="0508272675"/>
    <s v="2009"/>
    <x v="15"/>
  </r>
  <r>
    <s v="0508274793"/>
    <s v="2009"/>
    <x v="3"/>
  </r>
  <r>
    <s v="0508291190"/>
    <s v="2009"/>
    <x v="8"/>
  </r>
  <r>
    <s v="0508303270"/>
    <s v="2010"/>
    <x v="17"/>
  </r>
  <r>
    <s v="0508303821"/>
    <s v="2009"/>
    <x v="3"/>
  </r>
  <r>
    <s v="0508331557"/>
    <s v="2009"/>
    <x v="8"/>
  </r>
  <r>
    <s v="0508400351"/>
    <s v="2009"/>
    <x v="15"/>
  </r>
  <r>
    <s v="0508425315"/>
    <s v="2009"/>
    <x v="3"/>
  </r>
  <r>
    <s v="0508433962"/>
    <s v="2009"/>
    <x v="2"/>
  </r>
  <r>
    <s v="0508451407"/>
    <s v="2009"/>
    <x v="15"/>
  </r>
  <r>
    <s v="0508458991"/>
    <s v="2009"/>
    <x v="3"/>
  </r>
  <r>
    <s v="0508470041"/>
    <s v="2009"/>
    <x v="4"/>
  </r>
  <r>
    <s v="0508488548"/>
    <s v="2009"/>
    <x v="2"/>
  </r>
  <r>
    <s v="0508543132"/>
    <s v="2009"/>
    <x v="12"/>
  </r>
  <r>
    <s v="0508579009"/>
    <s v="2009"/>
    <x v="7"/>
  </r>
  <r>
    <s v="0508585959"/>
    <s v="2009"/>
    <x v="2"/>
  </r>
  <r>
    <s v="0508777047"/>
    <s v="2009"/>
    <x v="15"/>
  </r>
  <r>
    <s v="0508783595"/>
    <s v="2009"/>
    <x v="2"/>
  </r>
  <r>
    <s v="0508785037"/>
    <s v="2009"/>
    <x v="7"/>
  </r>
  <r>
    <s v="0508826248"/>
    <s v="2009"/>
    <x v="5"/>
  </r>
  <r>
    <s v="0508855888"/>
    <s v="2009"/>
    <x v="0"/>
  </r>
  <r>
    <s v="0508881118"/>
    <s v="2009"/>
    <x v="10"/>
  </r>
  <r>
    <s v="0508883321"/>
    <s v="2009"/>
    <x v="6"/>
  </r>
  <r>
    <s v="0508889955"/>
    <s v="2009"/>
    <x v="3"/>
  </r>
  <r>
    <s v="0508890700"/>
    <s v="2009"/>
    <x v="10"/>
  </r>
  <r>
    <s v="0508890922"/>
    <s v="2009"/>
    <x v="5"/>
  </r>
  <r>
    <s v="0508894911"/>
    <s v="2009"/>
    <x v="8"/>
  </r>
  <r>
    <s v="0508896038"/>
    <s v="2009"/>
    <x v="15"/>
  </r>
  <r>
    <s v="0508899299"/>
    <s v="2010"/>
    <x v="6"/>
  </r>
  <r>
    <s v="0508899299"/>
    <s v="2010"/>
    <x v="6"/>
  </r>
  <r>
    <s v="0508930488"/>
    <s v="2009"/>
    <x v="4"/>
  </r>
  <r>
    <s v="0508951669"/>
    <s v="2009"/>
    <x v="8"/>
  </r>
  <r>
    <s v="0508970595"/>
    <s v="2008"/>
    <x v="3"/>
  </r>
  <r>
    <s v="0508979716"/>
    <s v="2009"/>
    <x v="19"/>
  </r>
  <r>
    <s v="0508999001"/>
    <s v="2009"/>
    <x v="4"/>
  </r>
  <r>
    <s v="0509000527"/>
    <s v="2009"/>
    <x v="5"/>
  </r>
  <r>
    <s v="0509000792"/>
    <s v="2009"/>
    <x v="0"/>
  </r>
  <r>
    <s v="0509020195"/>
    <s v="2009"/>
    <x v="2"/>
  </r>
  <r>
    <s v="0509025545"/>
    <s v="2009"/>
    <x v="10"/>
  </r>
  <r>
    <s v="0509099390"/>
    <s v="2009"/>
    <x v="15"/>
  </r>
  <r>
    <s v="0509105647"/>
    <s v="2009"/>
    <x v="2"/>
  </r>
  <r>
    <s v="0509141409"/>
    <s v="2009"/>
    <x v="3"/>
  </r>
  <r>
    <s v="0509144977"/>
    <s v="2010"/>
    <x v="7"/>
  </r>
  <r>
    <s v="0509147137"/>
    <s v="2009"/>
    <x v="3"/>
  </r>
  <r>
    <s v="0509166763"/>
    <s v="2009"/>
    <x v="8"/>
  </r>
  <r>
    <s v="0509173403"/>
    <s v="2008"/>
    <x v="6"/>
  </r>
  <r>
    <s v="0509173403"/>
    <s v="2008"/>
    <x v="6"/>
  </r>
  <r>
    <s v="0509178126"/>
    <s v="2009"/>
    <x v="15"/>
  </r>
  <r>
    <s v="0509178436"/>
    <s v="2008"/>
    <x v="3"/>
  </r>
  <r>
    <s v="0509181914"/>
    <s v="2009"/>
    <x v="10"/>
  </r>
  <r>
    <s v="0509222567"/>
    <s v="2010"/>
    <x v="20"/>
  </r>
  <r>
    <s v="0509239889"/>
    <s v="2009"/>
    <x v="4"/>
  </r>
  <r>
    <s v="0509245429"/>
    <s v="2009"/>
    <x v="5"/>
  </r>
  <r>
    <s v="0509255345"/>
    <s v="2009"/>
    <x v="15"/>
  </r>
  <r>
    <s v="0509266266"/>
    <s v="2009"/>
    <x v="4"/>
  </r>
  <r>
    <s v="0509283113"/>
    <s v="2009"/>
    <x v="3"/>
  </r>
  <r>
    <s v="0509366555"/>
    <s v="2009"/>
    <x v="1"/>
  </r>
  <r>
    <s v="0509373356"/>
    <s v="2009"/>
    <x v="7"/>
  </r>
  <r>
    <s v="0509424012"/>
    <s v="2009"/>
    <x v="3"/>
  </r>
  <r>
    <s v="0509430807"/>
    <s v="2009"/>
    <x v="10"/>
  </r>
  <r>
    <s v="0509457343"/>
    <s v="2009"/>
    <x v="15"/>
  </r>
  <r>
    <s v="0509462553"/>
    <s v="2009"/>
    <x v="10"/>
  </r>
  <r>
    <s v="0509474571"/>
    <s v="2009"/>
    <x v="11"/>
  </r>
  <r>
    <s v="0509501020"/>
    <s v="2009"/>
    <x v="2"/>
  </r>
  <r>
    <s v="0509527163"/>
    <s v="2009"/>
    <x v="4"/>
  </r>
  <r>
    <s v="0509527167"/>
    <s v="2009"/>
    <x v="7"/>
  </r>
  <r>
    <s v="0509530430"/>
    <s v="2009"/>
    <x v="15"/>
  </r>
  <r>
    <s v="0509555108"/>
    <s v="2009"/>
    <x v="5"/>
  </r>
  <r>
    <s v="0509600099"/>
    <s v="2009"/>
    <x v="3"/>
  </r>
  <r>
    <s v="0509640777"/>
    <s v="2009"/>
    <x v="5"/>
  </r>
  <r>
    <s v="0509655596"/>
    <s v="2009"/>
    <x v="8"/>
  </r>
  <r>
    <s v="0509662297"/>
    <s v="2008"/>
    <x v="9"/>
  </r>
  <r>
    <s v="0509664083"/>
    <s v="2009"/>
    <x v="8"/>
  </r>
  <r>
    <s v="0509690772"/>
    <s v="2009"/>
    <x v="10"/>
  </r>
  <r>
    <s v="0509700001"/>
    <s v="2009"/>
    <x v="4"/>
  </r>
  <r>
    <s v="0509751453"/>
    <s v="2009"/>
    <x v="2"/>
  </r>
  <r>
    <s v="0509775500"/>
    <s v="2009"/>
    <x v="8"/>
  </r>
  <r>
    <s v="0509822675"/>
    <s v="2008"/>
    <x v="3"/>
  </r>
  <r>
    <s v="0509868638"/>
    <s v="2009"/>
    <x v="15"/>
  </r>
  <r>
    <s v="0509883889"/>
    <s v="2009"/>
    <x v="3"/>
  </r>
  <r>
    <s v="0509893313"/>
    <s v="2009"/>
    <x v="5"/>
  </r>
  <r>
    <s v="0509900707"/>
    <s v="2009"/>
    <x v="7"/>
  </r>
  <r>
    <s v="0509911177"/>
    <s v="2009"/>
    <x v="0"/>
  </r>
  <r>
    <s v="0509912007"/>
    <s v="2009"/>
    <x v="10"/>
  </r>
  <r>
    <s v="0509913084"/>
    <s v="2009"/>
    <x v="7"/>
  </r>
  <r>
    <s v="0509915545"/>
    <s v="2009"/>
    <x v="2"/>
  </r>
  <r>
    <s v="0509938095"/>
    <s v="2009"/>
    <x v="3"/>
  </r>
  <r>
    <s v="0509972499"/>
    <s v="2009"/>
    <x v="3"/>
  </r>
  <r>
    <s v="0509986704"/>
    <s v="2009"/>
    <x v="10"/>
  </r>
  <r>
    <s v="0509990003"/>
    <s v="2009"/>
    <x v="4"/>
  </r>
  <r>
    <s v="0509991908"/>
    <s v="2009"/>
    <x v="3"/>
  </r>
  <r>
    <s v="0509996180"/>
    <s v="2009"/>
    <x v="7"/>
  </r>
  <r>
    <s v="0509997776"/>
    <s v="2009"/>
    <x v="7"/>
  </r>
  <r>
    <s v="0509999906"/>
    <s v="2009"/>
    <x v="1"/>
  </r>
  <r>
    <s v="0509999972"/>
    <s v="2009"/>
    <x v="5"/>
  </r>
  <r>
    <s v="0509999977"/>
    <s v="2009"/>
    <x v="0"/>
  </r>
  <r>
    <s v="0511111111"/>
    <s v="2009"/>
    <x v="5"/>
  </r>
  <r>
    <s v="0515091447"/>
    <s v="2009"/>
    <x v="4"/>
  </r>
  <r>
    <s v="0515111151"/>
    <s v="2009"/>
    <x v="1"/>
  </r>
  <r>
    <s v="0515141244"/>
    <s v="2009"/>
    <x v="12"/>
  </r>
  <r>
    <s v="0530000424"/>
    <s v="2010"/>
    <x v="17"/>
  </r>
  <r>
    <s v="0530000652"/>
    <s v="2009"/>
    <x v="3"/>
  </r>
  <r>
    <s v="0530003290"/>
    <s v="2008"/>
    <x v="3"/>
  </r>
  <r>
    <s v="0530004833"/>
    <s v="2009"/>
    <x v="5"/>
  </r>
  <r>
    <s v="0530007336"/>
    <s v="2009"/>
    <x v="3"/>
  </r>
  <r>
    <s v="0530009465"/>
    <s v="2009"/>
    <x v="0"/>
  </r>
  <r>
    <s v="0530011288"/>
    <s v="2009"/>
    <x v="4"/>
  </r>
  <r>
    <s v="0530020020"/>
    <s v="2009"/>
    <x v="3"/>
  </r>
  <r>
    <s v="0530021495"/>
    <s v="2009"/>
    <x v="4"/>
  </r>
  <r>
    <s v="0530055455"/>
    <s v="2009"/>
    <x v="7"/>
  </r>
  <r>
    <s v="0530083240"/>
    <s v="2009"/>
    <x v="2"/>
  </r>
  <r>
    <s v="0530101907"/>
    <s v="2009"/>
    <x v="5"/>
  </r>
  <r>
    <s v="0530155513"/>
    <s v="2009"/>
    <x v="3"/>
  </r>
  <r>
    <s v="0530285556"/>
    <s v="2009"/>
    <x v="3"/>
  </r>
  <r>
    <s v="0530302272"/>
    <s v="2009"/>
    <x v="3"/>
  </r>
  <r>
    <s v="0530305405"/>
    <s v="2009"/>
    <x v="10"/>
  </r>
  <r>
    <s v="0530313534"/>
    <s v="2009"/>
    <x v="15"/>
  </r>
  <r>
    <s v="0530400433"/>
    <s v="2009"/>
    <x v="8"/>
  </r>
  <r>
    <s v="0530402061"/>
    <s v="2009"/>
    <x v="3"/>
  </r>
  <r>
    <s v="0530403333"/>
    <s v="2009"/>
    <x v="4"/>
  </r>
  <r>
    <s v="0530426768"/>
    <s v="2009"/>
    <x v="15"/>
  </r>
  <r>
    <s v="0530447622"/>
    <s v="2009"/>
    <x v="7"/>
  </r>
  <r>
    <s v="0530500155"/>
    <s v="2009"/>
    <x v="1"/>
  </r>
  <r>
    <s v="0530555505"/>
    <s v="2008"/>
    <x v="3"/>
  </r>
  <r>
    <s v="0530666500"/>
    <s v="2009"/>
    <x v="5"/>
  </r>
  <r>
    <s v="0530675903"/>
    <s v="2009"/>
    <x v="10"/>
  </r>
  <r>
    <s v="0530701982"/>
    <s v="2009"/>
    <x v="0"/>
  </r>
  <r>
    <s v="0530859028"/>
    <s v="2009"/>
    <x v="7"/>
  </r>
  <r>
    <s v="0530892070"/>
    <s v="2009"/>
    <x v="5"/>
  </r>
  <r>
    <s v="0531021212"/>
    <s v="2009"/>
    <x v="3"/>
  </r>
  <r>
    <s v="0531024742"/>
    <s v="2009"/>
    <x v="10"/>
  </r>
  <r>
    <s v="0531115882"/>
    <s v="2009"/>
    <x v="7"/>
  </r>
  <r>
    <s v="0531155220"/>
    <s v="2009"/>
    <x v="2"/>
  </r>
  <r>
    <s v="0531184988"/>
    <s v="2009"/>
    <x v="10"/>
  </r>
  <r>
    <s v="0531189269"/>
    <s v="2009"/>
    <x v="3"/>
  </r>
  <r>
    <s v="0531519229"/>
    <s v="2009"/>
    <x v="3"/>
  </r>
  <r>
    <s v="0531519373"/>
    <s v="2009"/>
    <x v="4"/>
  </r>
  <r>
    <s v="0531520026"/>
    <s v="2009"/>
    <x v="8"/>
  </r>
  <r>
    <s v="0531531697"/>
    <s v="2009"/>
    <x v="8"/>
  </r>
  <r>
    <s v="0531555646"/>
    <s v="2009"/>
    <x v="5"/>
  </r>
  <r>
    <s v="0531694906"/>
    <s v="2009"/>
    <x v="3"/>
  </r>
  <r>
    <s v="0531908123"/>
    <s v="2009"/>
    <x v="15"/>
  </r>
  <r>
    <s v="0531996115"/>
    <s v="2009"/>
    <x v="2"/>
  </r>
  <r>
    <s v="0532017641"/>
    <s v="2009"/>
    <x v="15"/>
  </r>
  <r>
    <s v="0532028493"/>
    <s v="2009"/>
    <x v="7"/>
  </r>
  <r>
    <s v="0532100001"/>
    <s v="2009"/>
    <x v="3"/>
  </r>
  <r>
    <s v="0532222332"/>
    <s v="2009"/>
    <x v="3"/>
  </r>
  <r>
    <s v="0532226188"/>
    <s v="2008"/>
    <x v="6"/>
  </r>
  <r>
    <s v="0532230066"/>
    <s v="2009"/>
    <x v="3"/>
  </r>
  <r>
    <s v="0532233549"/>
    <s v="2009"/>
    <x v="3"/>
  </r>
  <r>
    <s v="0532322222"/>
    <s v="2009"/>
    <x v="1"/>
  </r>
  <r>
    <s v="0532522552"/>
    <s v="2009"/>
    <x v="4"/>
  </r>
  <r>
    <s v="0532536376"/>
    <s v="2009"/>
    <x v="5"/>
  </r>
  <r>
    <s v="0532655867"/>
    <s v="2009"/>
    <x v="0"/>
  </r>
  <r>
    <s v="0532666665"/>
    <s v="2009"/>
    <x v="6"/>
  </r>
  <r>
    <s v="0532839281"/>
    <s v="2010"/>
    <x v="3"/>
  </r>
  <r>
    <s v="0532840250"/>
    <s v="2009"/>
    <x v="5"/>
  </r>
  <r>
    <s v="0532857706"/>
    <s v="2009"/>
    <x v="12"/>
  </r>
  <r>
    <s v="0533015753"/>
    <s v="2009"/>
    <x v="11"/>
  </r>
  <r>
    <s v="0533064033"/>
    <s v="2009"/>
    <x v="4"/>
  </r>
  <r>
    <s v="053311331"/>
    <s v="2009"/>
    <x v="0"/>
  </r>
  <r>
    <s v="0533117115"/>
    <s v="2009"/>
    <x v="5"/>
  </r>
  <r>
    <s v="0533127743"/>
    <s v="2009"/>
    <x v="8"/>
  </r>
  <r>
    <s v="0533144326"/>
    <s v="2009"/>
    <x v="7"/>
  </r>
  <r>
    <s v="0533166555"/>
    <s v="2009"/>
    <x v="3"/>
  </r>
  <r>
    <s v="0533177133"/>
    <s v="2009"/>
    <x v="0"/>
  </r>
  <r>
    <s v="0533215783"/>
    <s v="2009"/>
    <x v="1"/>
  </r>
  <r>
    <s v="0533222653"/>
    <s v="2009"/>
    <x v="3"/>
  </r>
  <r>
    <s v="0533223319"/>
    <s v="2009"/>
    <x v="7"/>
  </r>
  <r>
    <s v="0533300331"/>
    <s v="2009"/>
    <x v="3"/>
  </r>
  <r>
    <s v="0533303334"/>
    <s v="2010"/>
    <x v="16"/>
  </r>
  <r>
    <s v="0533303799"/>
    <s v="2009"/>
    <x v="7"/>
  </r>
  <r>
    <s v="0533320044"/>
    <s v="2009"/>
    <x v="15"/>
  </r>
  <r>
    <s v="0533322216"/>
    <s v="2009"/>
    <x v="3"/>
  </r>
  <r>
    <s v="0533323280"/>
    <s v="2009"/>
    <x v="4"/>
  </r>
  <r>
    <s v="0533330055"/>
    <s v="2009"/>
    <x v="5"/>
  </r>
  <r>
    <s v="0533330328"/>
    <s v="2009"/>
    <x v="0"/>
  </r>
  <r>
    <s v="0533331398"/>
    <s v="2009"/>
    <x v="5"/>
  </r>
  <r>
    <s v="0533333164"/>
    <s v="2009"/>
    <x v="3"/>
  </r>
  <r>
    <s v="0533333194"/>
    <s v="2009"/>
    <x v="3"/>
  </r>
  <r>
    <s v="0533333290"/>
    <s v="2009"/>
    <x v="3"/>
  </r>
  <r>
    <s v="0533333320"/>
    <s v="2009"/>
    <x v="5"/>
  </r>
  <r>
    <s v="0533333380"/>
    <s v="2009"/>
    <x v="0"/>
  </r>
  <r>
    <s v="0533334340"/>
    <s v="2008"/>
    <x v="3"/>
  </r>
  <r>
    <s v="0533334880"/>
    <s v="2009"/>
    <x v="5"/>
  </r>
  <r>
    <s v="0533337750"/>
    <s v="2008"/>
    <x v="3"/>
  </r>
  <r>
    <s v="0533344336"/>
    <s v="2010"/>
    <x v="11"/>
  </r>
  <r>
    <s v="053335828"/>
    <s v="2009"/>
    <x v="3"/>
  </r>
  <r>
    <s v="0533366638"/>
    <s v="2009"/>
    <x v="5"/>
  </r>
  <r>
    <s v="0533371024"/>
    <s v="2009"/>
    <x v="5"/>
  </r>
  <r>
    <s v="0533408080"/>
    <s v="2009"/>
    <x v="9"/>
  </r>
  <r>
    <s v="0533441844"/>
    <s v="2009"/>
    <x v="8"/>
  </r>
  <r>
    <s v="0533503322"/>
    <s v="2009"/>
    <x v="5"/>
  </r>
  <r>
    <s v="0533575069"/>
    <s v="2009"/>
    <x v="8"/>
  </r>
  <r>
    <s v="0533603246"/>
    <s v="2009"/>
    <x v="8"/>
  </r>
  <r>
    <s v="0533616583"/>
    <s v="2009"/>
    <x v="7"/>
  </r>
  <r>
    <s v="0533641799"/>
    <s v="2009"/>
    <x v="15"/>
  </r>
  <r>
    <s v="0533668664"/>
    <s v="2009"/>
    <x v="7"/>
  </r>
  <r>
    <s v="0533887878"/>
    <s v="2009"/>
    <x v="5"/>
  </r>
  <r>
    <s v="0534007700"/>
    <s v="2009"/>
    <x v="7"/>
  </r>
  <r>
    <s v="0534172464"/>
    <s v="2009"/>
    <x v="13"/>
  </r>
  <r>
    <s v="0534226350"/>
    <s v="2009"/>
    <x v="15"/>
  </r>
  <r>
    <s v="0534340111"/>
    <s v="2009"/>
    <x v="8"/>
  </r>
  <r>
    <s v="0534448860"/>
    <s v="2009"/>
    <x v="3"/>
  </r>
  <r>
    <s v="0534570200"/>
    <s v="2009"/>
    <x v="5"/>
  </r>
  <r>
    <s v="0534593106"/>
    <s v="2009"/>
    <x v="7"/>
  </r>
  <r>
    <s v="0534804982"/>
    <s v="2009"/>
    <x v="0"/>
  </r>
  <r>
    <s v="0535004422"/>
    <s v="2009"/>
    <x v="7"/>
  </r>
  <r>
    <s v="0535006437"/>
    <s v="2009"/>
    <x v="4"/>
  </r>
  <r>
    <s v="0535060800"/>
    <s v="2009"/>
    <x v="12"/>
  </r>
  <r>
    <s v="0535067296"/>
    <s v="2009"/>
    <x v="3"/>
  </r>
  <r>
    <s v="0535070000"/>
    <s v="2009"/>
    <x v="2"/>
  </r>
  <r>
    <s v="0535114443"/>
    <s v="2009"/>
    <x v="5"/>
  </r>
  <r>
    <s v="0535128868"/>
    <s v="2009"/>
    <x v="4"/>
  </r>
  <r>
    <s v="0535295956"/>
    <s v="2009"/>
    <x v="7"/>
  </r>
  <r>
    <s v="0535322255"/>
    <s v="2009"/>
    <x v="5"/>
  </r>
  <r>
    <s v="0535371509"/>
    <s v="2009"/>
    <x v="5"/>
  </r>
  <r>
    <s v="0535441101"/>
    <s v="2010"/>
    <x v="20"/>
  </r>
  <r>
    <s v="0535501021"/>
    <s v="2009"/>
    <x v="3"/>
  </r>
  <r>
    <s v="0535560784"/>
    <s v="2009"/>
    <x v="15"/>
  </r>
  <r>
    <s v="0535577223"/>
    <s v="2008"/>
    <x v="3"/>
  </r>
  <r>
    <s v="0535773780"/>
    <s v="2009"/>
    <x v="8"/>
  </r>
  <r>
    <s v="0535932629"/>
    <s v="2009"/>
    <x v="3"/>
  </r>
  <r>
    <s v="0536126056"/>
    <s v="2009"/>
    <x v="15"/>
  </r>
  <r>
    <s v="0536355147"/>
    <s v="2009"/>
    <x v="15"/>
  </r>
  <r>
    <s v="0536600003"/>
    <s v="2009"/>
    <x v="5"/>
  </r>
  <r>
    <s v="0536600003"/>
    <s v="2009"/>
    <x v="5"/>
  </r>
  <r>
    <s v="0540000014"/>
    <s v="2008"/>
    <x v="3"/>
  </r>
  <r>
    <s v="0540000312"/>
    <s v="2009"/>
    <x v="15"/>
  </r>
  <r>
    <s v="0540000582"/>
    <s v="2009"/>
    <x v="8"/>
  </r>
  <r>
    <s v="0540022600"/>
    <s v="2009"/>
    <x v="12"/>
  </r>
  <r>
    <s v="0540056445"/>
    <s v="2009"/>
    <x v="3"/>
  </r>
  <r>
    <s v="0540059969"/>
    <s v="2009"/>
    <x v="15"/>
  </r>
  <r>
    <s v="0540074645"/>
    <s v="2009"/>
    <x v="5"/>
  </r>
  <r>
    <s v="0540091084"/>
    <s v="2009"/>
    <x v="5"/>
  </r>
  <r>
    <s v="0540226656"/>
    <s v="2009"/>
    <x v="2"/>
  </r>
  <r>
    <s v="0540265910"/>
    <s v="2009"/>
    <x v="4"/>
  </r>
  <r>
    <s v="0540273353"/>
    <s v="2009"/>
    <x v="7"/>
  </r>
  <r>
    <s v="0540333340"/>
    <s v="2009"/>
    <x v="15"/>
  </r>
  <r>
    <s v="0540333918"/>
    <s v="2009"/>
    <x v="2"/>
  </r>
  <r>
    <s v="0540391130"/>
    <s v="2009"/>
    <x v="8"/>
  </r>
  <r>
    <s v="0540411500"/>
    <s v="2009"/>
    <x v="3"/>
  </r>
  <r>
    <s v="0540411996"/>
    <s v="2009"/>
    <x v="3"/>
  </r>
  <r>
    <s v="0540444449"/>
    <s v="2009"/>
    <x v="3"/>
  </r>
  <r>
    <s v="0540500561"/>
    <s v="2008"/>
    <x v="3"/>
  </r>
  <r>
    <s v="0540541620"/>
    <s v="2009"/>
    <x v="5"/>
  </r>
  <r>
    <s v="0540551593"/>
    <s v="2009"/>
    <x v="10"/>
  </r>
  <r>
    <s v="0540610347"/>
    <s v="2009"/>
    <x v="3"/>
  </r>
  <r>
    <s v="0540610430"/>
    <s v="2009"/>
    <x v="2"/>
  </r>
  <r>
    <s v="0540617990"/>
    <s v="2009"/>
    <x v="12"/>
  </r>
  <r>
    <s v="0540668413"/>
    <s v="2009"/>
    <x v="5"/>
  </r>
  <r>
    <s v="0540849990"/>
    <s v="2009"/>
    <x v="7"/>
  </r>
  <r>
    <s v="0540898954"/>
    <s v="2009"/>
    <x v="5"/>
  </r>
  <r>
    <s v="0540924538"/>
    <s v="2009"/>
    <x v="10"/>
  </r>
  <r>
    <s v="0540925297"/>
    <s v="2009"/>
    <x v="1"/>
  </r>
  <r>
    <s v="0540937356"/>
    <s v="2009"/>
    <x v="7"/>
  </r>
  <r>
    <s v="0540956868"/>
    <s v="2009"/>
    <x v="3"/>
  </r>
  <r>
    <s v="0540977728"/>
    <s v="2009"/>
    <x v="5"/>
  </r>
  <r>
    <s v="0540993505"/>
    <s v="2009"/>
    <x v="3"/>
  </r>
  <r>
    <s v="0540994004"/>
    <s v="2009"/>
    <x v="8"/>
  </r>
  <r>
    <s v="0541006123"/>
    <s v="2009"/>
    <x v="2"/>
  </r>
  <r>
    <s v="0541010240"/>
    <s v="2009"/>
    <x v="8"/>
  </r>
  <r>
    <s v="0541050253"/>
    <s v="2009"/>
    <x v="3"/>
  </r>
  <r>
    <s v="0541080406"/>
    <s v="2009"/>
    <x v="15"/>
  </r>
  <r>
    <s v="0541111058"/>
    <s v="2009"/>
    <x v="3"/>
  </r>
  <r>
    <s v="0541112281"/>
    <s v="2009"/>
    <x v="3"/>
  </r>
  <r>
    <s v="0541112288"/>
    <s v="2009"/>
    <x v="12"/>
  </r>
  <r>
    <s v="0541114811"/>
    <s v="2009"/>
    <x v="3"/>
  </r>
  <r>
    <s v="0541115896"/>
    <s v="2009"/>
    <x v="3"/>
  </r>
  <r>
    <s v="0541120218"/>
    <s v="2009"/>
    <x v="3"/>
  </r>
  <r>
    <s v="0541133690"/>
    <s v="2009"/>
    <x v="4"/>
  </r>
  <r>
    <s v="0541142209"/>
    <s v="2009"/>
    <x v="10"/>
  </r>
  <r>
    <s v="0541201965"/>
    <s v="2009"/>
    <x v="15"/>
  </r>
  <r>
    <s v="0541230522"/>
    <s v="2009"/>
    <x v="15"/>
  </r>
  <r>
    <s v="0541231770"/>
    <s v="2009"/>
    <x v="3"/>
  </r>
  <r>
    <s v="0541233017"/>
    <s v="2009"/>
    <x v="4"/>
  </r>
  <r>
    <s v="0541260180"/>
    <s v="2009"/>
    <x v="15"/>
  </r>
  <r>
    <s v="0541332777"/>
    <s v="2009"/>
    <x v="8"/>
  </r>
  <r>
    <s v="0541355548"/>
    <s v="2009"/>
    <x v="8"/>
  </r>
  <r>
    <s v="0541410415"/>
    <s v="2009"/>
    <x v="3"/>
  </r>
  <r>
    <s v="0541412247"/>
    <s v="2010"/>
    <x v="7"/>
  </r>
  <r>
    <s v="0541433333"/>
    <s v="2009"/>
    <x v="5"/>
  </r>
  <r>
    <s v="0541493566"/>
    <s v="2009"/>
    <x v="3"/>
  </r>
  <r>
    <s v="0541496400"/>
    <s v="2009"/>
    <x v="5"/>
  </r>
  <r>
    <s v="0541507733"/>
    <s v="2009"/>
    <x v="3"/>
  </r>
  <r>
    <s v="0541578477"/>
    <s v="2009"/>
    <x v="15"/>
  </r>
  <r>
    <s v="0541580464"/>
    <s v="2009"/>
    <x v="10"/>
  </r>
  <r>
    <s v="0541722446"/>
    <s v="2009"/>
    <x v="3"/>
  </r>
  <r>
    <s v="0541818000"/>
    <s v="2009"/>
    <x v="10"/>
  </r>
  <r>
    <s v="0541869048"/>
    <s v="2009"/>
    <x v="10"/>
  </r>
  <r>
    <s v="0541924799"/>
    <s v="2009"/>
    <x v="11"/>
  </r>
  <r>
    <s v="0541938687"/>
    <s v="2009"/>
    <x v="3"/>
  </r>
  <r>
    <s v="0541949529"/>
    <s v="2009"/>
    <x v="10"/>
  </r>
  <r>
    <s v="0541949578"/>
    <s v="2009"/>
    <x v="10"/>
  </r>
  <r>
    <s v="0542002277"/>
    <s v="2009"/>
    <x v="5"/>
  </r>
  <r>
    <s v="0542005654"/>
    <s v="2009"/>
    <x v="3"/>
  </r>
  <r>
    <s v="0542015666"/>
    <s v="2009"/>
    <x v="10"/>
  </r>
  <r>
    <s v="0542075265"/>
    <s v="2009"/>
    <x v="10"/>
  </r>
  <r>
    <s v="0542082330"/>
    <s v="2009"/>
    <x v="15"/>
  </r>
  <r>
    <s v="0542100497"/>
    <s v="2009"/>
    <x v="5"/>
  </r>
  <r>
    <s v="0542124711"/>
    <s v="2009"/>
    <x v="15"/>
  </r>
  <r>
    <s v="0542161326"/>
    <s v="2009"/>
    <x v="19"/>
  </r>
  <r>
    <s v="0542221011"/>
    <s v="2009"/>
    <x v="3"/>
  </r>
  <r>
    <s v="0542272566"/>
    <s v="2009"/>
    <x v="3"/>
  </r>
  <r>
    <s v="0542274444"/>
    <s v="2009"/>
    <x v="3"/>
  </r>
  <r>
    <s v="0542317360"/>
    <s v="2009"/>
    <x v="5"/>
  </r>
  <r>
    <s v="0542333461"/>
    <s v="2009"/>
    <x v="4"/>
  </r>
  <r>
    <s v="0542455554"/>
    <s v="2009"/>
    <x v="15"/>
  </r>
  <r>
    <s v="0542479994"/>
    <s v="2009"/>
    <x v="2"/>
  </r>
  <r>
    <s v="0542545968"/>
    <s v="2009"/>
    <x v="5"/>
  </r>
  <r>
    <s v="0542633686"/>
    <s v="2009"/>
    <x v="15"/>
  </r>
  <r>
    <s v="0542700002"/>
    <s v="2009"/>
    <x v="3"/>
  </r>
  <r>
    <s v="0542798686"/>
    <s v="2009"/>
    <x v="2"/>
  </r>
  <r>
    <s v="0542808336"/>
    <s v="2009"/>
    <x v="3"/>
  </r>
  <r>
    <s v="0542953205"/>
    <s v="2009"/>
    <x v="7"/>
  </r>
  <r>
    <s v="0542977718"/>
    <s v="2009"/>
    <x v="2"/>
  </r>
  <r>
    <s v="0543000017"/>
    <s v="2009"/>
    <x v="5"/>
  </r>
  <r>
    <s v="0543111544"/>
    <s v="2009"/>
    <x v="0"/>
  </r>
  <r>
    <s v="0543158610"/>
    <s v="2009"/>
    <x v="0"/>
  </r>
  <r>
    <s v="0543276078"/>
    <s v="2009"/>
    <x v="15"/>
  </r>
  <r>
    <s v="0543302219"/>
    <s v="2009"/>
    <x v="3"/>
  </r>
  <r>
    <s v="0543366070"/>
    <s v="2009"/>
    <x v="19"/>
  </r>
  <r>
    <s v="0543423174"/>
    <s v="2009"/>
    <x v="15"/>
  </r>
  <r>
    <s v="0543433070"/>
    <s v="2009"/>
    <x v="8"/>
  </r>
  <r>
    <s v="0543449638"/>
    <s v="2009"/>
    <x v="3"/>
  </r>
  <r>
    <s v="0543461111"/>
    <s v="2009"/>
    <x v="5"/>
  </r>
  <r>
    <s v="0543479938"/>
    <s v="2009"/>
    <x v="11"/>
  </r>
  <r>
    <s v="0543484351"/>
    <s v="2009"/>
    <x v="10"/>
  </r>
  <r>
    <s v="0543490032"/>
    <s v="2009"/>
    <x v="4"/>
  </r>
  <r>
    <s v="0543496221"/>
    <s v="2009"/>
    <x v="4"/>
  </r>
  <r>
    <s v="0543539919"/>
    <s v="2009"/>
    <x v="15"/>
  </r>
  <r>
    <s v="0543662962"/>
    <s v="2009"/>
    <x v="3"/>
  </r>
  <r>
    <s v="0543739969"/>
    <s v="2009"/>
    <x v="2"/>
  </r>
  <r>
    <s v="0543785555"/>
    <s v="2009"/>
    <x v="12"/>
  </r>
  <r>
    <s v="0543838388"/>
    <s v="2009"/>
    <x v="12"/>
  </r>
  <r>
    <s v="0543988611"/>
    <s v="2009"/>
    <x v="6"/>
  </r>
  <r>
    <s v="0544005005"/>
    <s v="2009"/>
    <x v="5"/>
  </r>
  <r>
    <s v="0544014141"/>
    <s v="2009"/>
    <x v="5"/>
  </r>
  <r>
    <s v="0544052440"/>
    <s v="2009"/>
    <x v="7"/>
  </r>
  <r>
    <s v="0544074408"/>
    <s v="2009"/>
    <x v="0"/>
  </r>
  <r>
    <s v="0544088116"/>
    <s v="2009"/>
    <x v="15"/>
  </r>
  <r>
    <s v="0544090669"/>
    <s v="2009"/>
    <x v="19"/>
  </r>
  <r>
    <s v="0544095354"/>
    <s v="2009"/>
    <x v="8"/>
  </r>
  <r>
    <s v="0544117486"/>
    <s v="2009"/>
    <x v="10"/>
  </r>
  <r>
    <s v="0544124999"/>
    <s v="2010"/>
    <x v="16"/>
  </r>
  <r>
    <s v="0544195050"/>
    <s v="2009"/>
    <x v="3"/>
  </r>
  <r>
    <s v="0544222268"/>
    <s v="2009"/>
    <x v="8"/>
  </r>
  <r>
    <s v="0544288117"/>
    <s v="2010"/>
    <x v="11"/>
  </r>
  <r>
    <s v="0544321829"/>
    <s v="2010"/>
    <x v="3"/>
  </r>
  <r>
    <s v="0544333326"/>
    <s v="2009"/>
    <x v="3"/>
  </r>
  <r>
    <s v="0544344452"/>
    <s v="2009"/>
    <x v="10"/>
  </r>
  <r>
    <s v="0544404417"/>
    <s v="2010"/>
    <x v="10"/>
  </r>
  <r>
    <s v="0544407078"/>
    <s v="2009"/>
    <x v="8"/>
  </r>
  <r>
    <s v="0544410111"/>
    <s v="2009"/>
    <x v="3"/>
  </r>
  <r>
    <s v="0544411553"/>
    <s v="2009"/>
    <x v="3"/>
  </r>
  <r>
    <s v="0544416184"/>
    <s v="2009"/>
    <x v="5"/>
  </r>
  <r>
    <s v="0544420003"/>
    <s v="2009"/>
    <x v="5"/>
  </r>
  <r>
    <s v="0544422297"/>
    <s v="2009"/>
    <x v="5"/>
  </r>
  <r>
    <s v="0544426554"/>
    <s v="2009"/>
    <x v="12"/>
  </r>
  <r>
    <s v="0544433789"/>
    <s v="2009"/>
    <x v="3"/>
  </r>
  <r>
    <s v="0544435776"/>
    <s v="2009"/>
    <x v="5"/>
  </r>
  <r>
    <s v="0544440555"/>
    <s v="2009"/>
    <x v="6"/>
  </r>
  <r>
    <s v="0544442801"/>
    <s v="2009"/>
    <x v="5"/>
  </r>
  <r>
    <s v="0544443943"/>
    <s v="2009"/>
    <x v="2"/>
  </r>
  <r>
    <s v="0544444749"/>
    <s v="2009"/>
    <x v="3"/>
  </r>
  <r>
    <s v="0544447452"/>
    <s v="2009"/>
    <x v="0"/>
  </r>
  <r>
    <s v="0544448383"/>
    <s v="2009"/>
    <x v="8"/>
  </r>
  <r>
    <s v="0544455272"/>
    <s v="2009"/>
    <x v="4"/>
  </r>
  <r>
    <s v="0544455449"/>
    <s v="2009"/>
    <x v="4"/>
  </r>
  <r>
    <s v="0544455558"/>
    <s v="2009"/>
    <x v="5"/>
  </r>
  <r>
    <s v="0544463436"/>
    <s v="2010"/>
    <x v="17"/>
  </r>
  <r>
    <s v="0544470777"/>
    <s v="2009"/>
    <x v="15"/>
  </r>
  <r>
    <s v="0544479414"/>
    <s v="2009"/>
    <x v="7"/>
  </r>
  <r>
    <s v="0544498880"/>
    <s v="2009"/>
    <x v="3"/>
  </r>
  <r>
    <s v="0544506060"/>
    <s v="2009"/>
    <x v="10"/>
  </r>
  <r>
    <s v="0544539305"/>
    <s v="2009"/>
    <x v="10"/>
  </r>
  <r>
    <s v="0544544500"/>
    <s v="2008"/>
    <x v="3"/>
  </r>
  <r>
    <s v="0544554444"/>
    <s v="2009"/>
    <x v="2"/>
  </r>
  <r>
    <s v="0544554444"/>
    <s v="2009"/>
    <x v="4"/>
  </r>
  <r>
    <s v="0544634500"/>
    <s v="2009"/>
    <x v="5"/>
  </r>
  <r>
    <s v="0544662454"/>
    <s v="2009"/>
    <x v="11"/>
  </r>
  <r>
    <s v="0544713583"/>
    <s v="2009"/>
    <x v="10"/>
  </r>
  <r>
    <s v="0544775257"/>
    <s v="2009"/>
    <x v="4"/>
  </r>
  <r>
    <s v="0544800181"/>
    <s v="2009"/>
    <x v="15"/>
  </r>
  <r>
    <s v="0544883310"/>
    <s v="2009"/>
    <x v="3"/>
  </r>
  <r>
    <s v="0544888146"/>
    <s v="2009"/>
    <x v="2"/>
  </r>
  <r>
    <s v="0544955500"/>
    <s v="2009"/>
    <x v="4"/>
  </r>
  <r>
    <s v="0544991311"/>
    <s v="2009"/>
    <x v="7"/>
  </r>
  <r>
    <s v="0544994449"/>
    <s v="2010"/>
    <x v="7"/>
  </r>
  <r>
    <s v="0544994449"/>
    <s v="2010"/>
    <x v="7"/>
  </r>
  <r>
    <s v="0545100024"/>
    <s v="2009"/>
    <x v="7"/>
  </r>
  <r>
    <s v="0545133913"/>
    <s v="2009"/>
    <x v="2"/>
  </r>
  <r>
    <s v="0545142508"/>
    <s v="2009"/>
    <x v="11"/>
  </r>
  <r>
    <s v="0545156035"/>
    <s v="2009"/>
    <x v="4"/>
  </r>
  <r>
    <s v="0545211592"/>
    <s v="2009"/>
    <x v="10"/>
  </r>
  <r>
    <s v="0545225500"/>
    <s v="2009"/>
    <x v="3"/>
  </r>
  <r>
    <s v="0545335566"/>
    <s v="2009"/>
    <x v="8"/>
  </r>
  <r>
    <s v="0545470722"/>
    <s v="2009"/>
    <x v="0"/>
  </r>
  <r>
    <s v="0545503306"/>
    <s v="2009"/>
    <x v="15"/>
  </r>
  <r>
    <s v="0545506066"/>
    <s v="2009"/>
    <x v="5"/>
  </r>
  <r>
    <s v="0545555145"/>
    <s v="2009"/>
    <x v="12"/>
  </r>
  <r>
    <s v="0545555410"/>
    <s v="2009"/>
    <x v="1"/>
  </r>
  <r>
    <s v="0545555467"/>
    <s v="2009"/>
    <x v="5"/>
  </r>
  <r>
    <s v="0545606031"/>
    <s v="2009"/>
    <x v="12"/>
  </r>
  <r>
    <s v="0545612116"/>
    <s v="2010"/>
    <x v="20"/>
  </r>
  <r>
    <s v="0545666602"/>
    <s v="2009"/>
    <x v="8"/>
  </r>
  <r>
    <s v="0545673286"/>
    <s v="2008"/>
    <x v="23"/>
  </r>
  <r>
    <s v="0545673333"/>
    <s v="2009"/>
    <x v="3"/>
  </r>
  <r>
    <s v="0545739430"/>
    <s v="2009"/>
    <x v="11"/>
  </r>
  <r>
    <s v="0545806020"/>
    <s v="2009"/>
    <x v="5"/>
  </r>
  <r>
    <s v="0545927924"/>
    <s v="2009"/>
    <x v="2"/>
  </r>
  <r>
    <s v="0545954343"/>
    <s v="2009"/>
    <x v="0"/>
  </r>
  <r>
    <s v="0545958888"/>
    <s v="2009"/>
    <x v="2"/>
  </r>
  <r>
    <s v="0545959456"/>
    <s v="2009"/>
    <x v="4"/>
  </r>
  <r>
    <s v="0545973577"/>
    <s v="2009"/>
    <x v="10"/>
  </r>
  <r>
    <s v="0546053065"/>
    <s v="2010"/>
    <x v="11"/>
  </r>
  <r>
    <s v="0546143558"/>
    <s v="2009"/>
    <x v="7"/>
  </r>
  <r>
    <s v="0546198839"/>
    <s v="2010"/>
    <x v="12"/>
  </r>
  <r>
    <s v="0546222246"/>
    <s v="2010"/>
    <x v="20"/>
  </r>
  <r>
    <s v="0546273212"/>
    <s v="2008"/>
    <x v="11"/>
  </r>
  <r>
    <s v="0546289092"/>
    <s v="2009"/>
    <x v="0"/>
  </r>
  <r>
    <s v="0546290883"/>
    <s v="2009"/>
    <x v="7"/>
  </r>
  <r>
    <s v="0546385185"/>
    <s v="2009"/>
    <x v="10"/>
  </r>
  <r>
    <s v="0546404640"/>
    <s v="2008"/>
    <x v="3"/>
  </r>
  <r>
    <s v="0546429714"/>
    <s v="2009"/>
    <x v="0"/>
  </r>
  <r>
    <s v="0546450779"/>
    <s v="2009"/>
    <x v="5"/>
  </r>
  <r>
    <s v="0546466074"/>
    <s v="2009"/>
    <x v="0"/>
  </r>
  <r>
    <s v="0546490755"/>
    <s v="2009"/>
    <x v="15"/>
  </r>
  <r>
    <s v="0546555596"/>
    <s v="2009"/>
    <x v="15"/>
  </r>
  <r>
    <s v="0546595711"/>
    <s v="2009"/>
    <x v="10"/>
  </r>
  <r>
    <s v="0546600003"/>
    <s v="2009"/>
    <x v="3"/>
  </r>
  <r>
    <s v="0546606111"/>
    <s v="2009"/>
    <x v="5"/>
  </r>
  <r>
    <s v="0546615153"/>
    <s v="2009"/>
    <x v="13"/>
  </r>
  <r>
    <s v="0546629889"/>
    <s v="2009"/>
    <x v="3"/>
  </r>
  <r>
    <s v="0546649298"/>
    <s v="2009"/>
    <x v="12"/>
  </r>
  <r>
    <s v="0546666484"/>
    <s v="2009"/>
    <x v="3"/>
  </r>
  <r>
    <s v="0546778174"/>
    <s v="2009"/>
    <x v="10"/>
  </r>
  <r>
    <s v="0547181392"/>
    <s v="2009"/>
    <x v="4"/>
  </r>
  <r>
    <s v="0547244796"/>
    <s v="2009"/>
    <x v="10"/>
  </r>
  <r>
    <s v="0547247001"/>
    <s v="2009"/>
    <x v="2"/>
  </r>
  <r>
    <s v="0547316155"/>
    <s v="2009"/>
    <x v="2"/>
  </r>
  <r>
    <s v="0547548082"/>
    <s v="2009"/>
    <x v="12"/>
  </r>
  <r>
    <s v="0547577061"/>
    <s v="2009"/>
    <x v="5"/>
  </r>
  <r>
    <s v="0547602026"/>
    <s v="2009"/>
    <x v="15"/>
  </r>
  <r>
    <s v="0547777712"/>
    <s v="2009"/>
    <x v="8"/>
  </r>
  <r>
    <s v="0548010179"/>
    <s v="2009"/>
    <x v="3"/>
  </r>
  <r>
    <s v="0548012364"/>
    <s v="2009"/>
    <x v="7"/>
  </r>
  <r>
    <s v="0548318702"/>
    <s v="2009"/>
    <x v="10"/>
  </r>
  <r>
    <s v="0548447858"/>
    <s v="2009"/>
    <x v="11"/>
  </r>
  <r>
    <s v="0548488440"/>
    <s v="2009"/>
    <x v="4"/>
  </r>
  <r>
    <s v="0548514761"/>
    <s v="2009"/>
    <x v="7"/>
  </r>
  <r>
    <s v="0548645371"/>
    <s v="2009"/>
    <x v="4"/>
  </r>
  <r>
    <s v="0548809728"/>
    <s v="2009"/>
    <x v="5"/>
  </r>
  <r>
    <s v="0548888078"/>
    <s v="2010"/>
    <x v="8"/>
  </r>
  <r>
    <s v="0548888545"/>
    <s v="2009"/>
    <x v="5"/>
  </r>
  <r>
    <s v="0548961961"/>
    <s v="2009"/>
    <x v="2"/>
  </r>
  <r>
    <s v="0550000044"/>
    <s v="2009"/>
    <x v="7"/>
  </r>
  <r>
    <s v="0550000202"/>
    <s v="2009"/>
    <x v="5"/>
  </r>
  <r>
    <s v="0550000555"/>
    <s v="2009"/>
    <x v="2"/>
  </r>
  <r>
    <s v="0550001315"/>
    <s v="2009"/>
    <x v="2"/>
  </r>
  <r>
    <s v="0550001800"/>
    <s v="2009"/>
    <x v="5"/>
  </r>
  <r>
    <s v="0550001905"/>
    <s v="2008"/>
    <x v="3"/>
  </r>
  <r>
    <s v="0550003666"/>
    <s v="2009"/>
    <x v="8"/>
  </r>
  <r>
    <s v="0550005565"/>
    <s v="2009"/>
    <x v="8"/>
  </r>
  <r>
    <s v="0550009333"/>
    <s v="2009"/>
    <x v="7"/>
  </r>
  <r>
    <s v="0550018840"/>
    <s v="2009"/>
    <x v="0"/>
  </r>
  <r>
    <s v="0550018840"/>
    <s v="2010"/>
    <x v="20"/>
  </r>
  <r>
    <s v="0550044400"/>
    <s v="2009"/>
    <x v="3"/>
  </r>
  <r>
    <s v="0550053232"/>
    <s v="2009"/>
    <x v="3"/>
  </r>
  <r>
    <s v="0550055507"/>
    <s v="2009"/>
    <x v="2"/>
  </r>
  <r>
    <s v="0550059797"/>
    <s v="2009"/>
    <x v="10"/>
  </r>
  <r>
    <s v="0550078080"/>
    <s v="2009"/>
    <x v="3"/>
  </r>
  <r>
    <s v="0550088884"/>
    <s v="2009"/>
    <x v="2"/>
  </r>
  <r>
    <s v="0550099119"/>
    <s v="2009"/>
    <x v="9"/>
  </r>
  <r>
    <s v="0550130444"/>
    <s v="2009"/>
    <x v="8"/>
  </r>
  <r>
    <s v="0550155602"/>
    <s v="2009"/>
    <x v="8"/>
  </r>
  <r>
    <s v="0550212760"/>
    <s v="2009"/>
    <x v="7"/>
  </r>
  <r>
    <s v="0550220066"/>
    <s v="2009"/>
    <x v="15"/>
  </r>
  <r>
    <s v="0550223886"/>
    <s v="2009"/>
    <x v="3"/>
  </r>
  <r>
    <s v="0550262987"/>
    <s v="2008"/>
    <x v="3"/>
  </r>
  <r>
    <s v="0550278318"/>
    <s v="2009"/>
    <x v="5"/>
  </r>
  <r>
    <s v="0550278318"/>
    <s v="2009"/>
    <x v="5"/>
  </r>
  <r>
    <s v="0550322211"/>
    <s v="2009"/>
    <x v="4"/>
  </r>
  <r>
    <s v="0550441414"/>
    <s v="2009"/>
    <x v="5"/>
  </r>
  <r>
    <s v="0550473625"/>
    <s v="2009"/>
    <x v="8"/>
  </r>
  <r>
    <s v="0550477111"/>
    <s v="2009"/>
    <x v="8"/>
  </r>
  <r>
    <s v="0550480888"/>
    <s v="2009"/>
    <x v="5"/>
  </r>
  <r>
    <s v="0550501020"/>
    <s v="2009"/>
    <x v="8"/>
  </r>
  <r>
    <s v="0550507714"/>
    <s v="2009"/>
    <x v="5"/>
  </r>
  <r>
    <s v="0550508086"/>
    <s v="2008"/>
    <x v="3"/>
  </r>
  <r>
    <s v="0550509375"/>
    <s v="2009"/>
    <x v="7"/>
  </r>
  <r>
    <s v="055054242"/>
    <s v="2009"/>
    <x v="10"/>
  </r>
  <r>
    <s v="0550550555"/>
    <s v="2009"/>
    <x v="3"/>
  </r>
  <r>
    <s v="0550551111"/>
    <s v="2009"/>
    <x v="3"/>
  </r>
  <r>
    <s v="0550553033"/>
    <s v="2009"/>
    <x v="5"/>
  </r>
  <r>
    <s v="0550558016"/>
    <s v="2009"/>
    <x v="15"/>
  </r>
  <r>
    <s v="0550559049"/>
    <s v="2009"/>
    <x v="5"/>
  </r>
  <r>
    <s v="0550566187"/>
    <s v="2009"/>
    <x v="3"/>
  </r>
  <r>
    <s v="0550585028"/>
    <s v="2009"/>
    <x v="10"/>
  </r>
  <r>
    <s v="0550641555"/>
    <s v="2009"/>
    <x v="3"/>
  </r>
  <r>
    <s v="0550666683"/>
    <s v="2009"/>
    <x v="9"/>
  </r>
  <r>
    <s v="0550803093"/>
    <s v="2009"/>
    <x v="15"/>
  </r>
  <r>
    <s v="0550827209"/>
    <s v="2009"/>
    <x v="2"/>
  </r>
  <r>
    <s v="0550837768"/>
    <s v="2009"/>
    <x v="3"/>
  </r>
  <r>
    <s v="0550888551"/>
    <s v="2009"/>
    <x v="5"/>
  </r>
  <r>
    <s v="0550905001"/>
    <s v="2009"/>
    <x v="3"/>
  </r>
  <r>
    <s v="0550908013"/>
    <s v="2009"/>
    <x v="8"/>
  </r>
  <r>
    <s v="0550936257"/>
    <s v="2009"/>
    <x v="3"/>
  </r>
  <r>
    <s v="0551000285"/>
    <s v="2009"/>
    <x v="7"/>
  </r>
  <r>
    <s v="0551002023"/>
    <s v="2009"/>
    <x v="5"/>
  </r>
  <r>
    <s v="0551007733"/>
    <s v="2009"/>
    <x v="6"/>
  </r>
  <r>
    <s v="0551033121"/>
    <s v="2009"/>
    <x v="5"/>
  </r>
  <r>
    <s v="0551041114"/>
    <s v="2009"/>
    <x v="2"/>
  </r>
  <r>
    <s v="0551052211"/>
    <s v="2009"/>
    <x v="5"/>
  </r>
  <r>
    <s v="0551088555"/>
    <s v="2009"/>
    <x v="8"/>
  </r>
  <r>
    <s v="0551100221"/>
    <s v="2009"/>
    <x v="0"/>
  </r>
  <r>
    <s v="0551100811"/>
    <s v="2009"/>
    <x v="3"/>
  </r>
  <r>
    <s v="0551101040"/>
    <s v="2009"/>
    <x v="3"/>
  </r>
  <r>
    <s v="0551102323"/>
    <s v="2009"/>
    <x v="5"/>
  </r>
  <r>
    <s v="0551108899"/>
    <s v="2009"/>
    <x v="3"/>
  </r>
  <r>
    <s v="0551111552"/>
    <s v="2009"/>
    <x v="8"/>
  </r>
  <r>
    <s v="0551112180"/>
    <s v="2009"/>
    <x v="5"/>
  </r>
  <r>
    <s v="0551114544"/>
    <s v="2009"/>
    <x v="8"/>
  </r>
  <r>
    <s v="0551116666"/>
    <s v="2010"/>
    <x v="5"/>
  </r>
  <r>
    <s v="0551136344"/>
    <s v="2009"/>
    <x v="7"/>
  </r>
  <r>
    <s v="0551141172"/>
    <s v="2009"/>
    <x v="10"/>
  </r>
  <r>
    <s v="0551144045"/>
    <s v="2009"/>
    <x v="15"/>
  </r>
  <r>
    <s v="0551144177"/>
    <s v="2009"/>
    <x v="5"/>
  </r>
  <r>
    <s v="0551144884"/>
    <s v="2009"/>
    <x v="5"/>
  </r>
  <r>
    <s v="0551155220"/>
    <s v="2009"/>
    <x v="18"/>
  </r>
  <r>
    <s v="0551166333"/>
    <s v="2009"/>
    <x v="3"/>
  </r>
  <r>
    <s v="0551166828"/>
    <s v="2009"/>
    <x v="10"/>
  </r>
  <r>
    <s v="0551186788"/>
    <s v="2009"/>
    <x v="3"/>
  </r>
  <r>
    <s v="0551208080"/>
    <s v="2009"/>
    <x v="4"/>
  </r>
  <r>
    <s v="0551212177"/>
    <s v="2009"/>
    <x v="0"/>
  </r>
  <r>
    <s v="0551215414"/>
    <s v="2008"/>
    <x v="3"/>
  </r>
  <r>
    <s v="0551223991"/>
    <s v="2009"/>
    <x v="10"/>
  </r>
  <r>
    <s v="0551233309"/>
    <s v="2009"/>
    <x v="10"/>
  </r>
  <r>
    <s v="0551256116"/>
    <s v="2009"/>
    <x v="3"/>
  </r>
  <r>
    <s v="0551262199"/>
    <s v="2009"/>
    <x v="8"/>
  </r>
  <r>
    <s v="0551307219"/>
    <s v="2009"/>
    <x v="15"/>
  </r>
  <r>
    <s v="0551322223"/>
    <s v="2010"/>
    <x v="16"/>
  </r>
  <r>
    <s v="0551326859"/>
    <s v="2009"/>
    <x v="5"/>
  </r>
  <r>
    <s v="0551366104"/>
    <s v="2009"/>
    <x v="7"/>
  </r>
  <r>
    <s v="0551370354"/>
    <s v="2009"/>
    <x v="5"/>
  </r>
  <r>
    <s v="0551388113"/>
    <s v="2009"/>
    <x v="15"/>
  </r>
  <r>
    <s v="0551414516"/>
    <s v="2009"/>
    <x v="3"/>
  </r>
  <r>
    <s v="0551414560"/>
    <s v="2009"/>
    <x v="8"/>
  </r>
  <r>
    <s v="0551415100"/>
    <s v="2009"/>
    <x v="3"/>
  </r>
  <r>
    <s v="0551433944"/>
    <s v="2008"/>
    <x v="3"/>
  </r>
  <r>
    <s v="0551440884"/>
    <s v="2009"/>
    <x v="3"/>
  </r>
  <r>
    <s v="0551445804"/>
    <s v="2009"/>
    <x v="3"/>
  </r>
  <r>
    <s v="0551455455"/>
    <s v="2009"/>
    <x v="0"/>
  </r>
  <r>
    <s v="0551500085"/>
    <s v="2009"/>
    <x v="3"/>
  </r>
  <r>
    <s v="0551515015"/>
    <s v="2009"/>
    <x v="2"/>
  </r>
  <r>
    <s v="0551519111"/>
    <s v="2009"/>
    <x v="5"/>
  </r>
  <r>
    <s v="0551519111"/>
    <s v="2009"/>
    <x v="8"/>
  </r>
  <r>
    <s v="0551550000"/>
    <s v="2010"/>
    <x v="3"/>
  </r>
  <r>
    <s v="0551550727"/>
    <s v="2009"/>
    <x v="8"/>
  </r>
  <r>
    <s v="0551550727"/>
    <s v="2009"/>
    <x v="8"/>
  </r>
  <r>
    <s v="0551554493"/>
    <s v="2009"/>
    <x v="3"/>
  </r>
  <r>
    <s v="0551555055"/>
    <s v="2009"/>
    <x v="5"/>
  </r>
  <r>
    <s v="0551558542"/>
    <s v="2009"/>
    <x v="2"/>
  </r>
  <r>
    <s v="0551566644"/>
    <s v="2009"/>
    <x v="3"/>
  </r>
  <r>
    <s v="0551611006"/>
    <s v="2009"/>
    <x v="10"/>
  </r>
  <r>
    <s v="0551622901"/>
    <s v="2009"/>
    <x v="4"/>
  </r>
  <r>
    <s v="055163258"/>
    <s v="2009"/>
    <x v="5"/>
  </r>
  <r>
    <s v="0551746290"/>
    <s v="2008"/>
    <x v="3"/>
  </r>
  <r>
    <s v="0551761604"/>
    <s v="2009"/>
    <x v="2"/>
  </r>
  <r>
    <s v="0551770225"/>
    <s v="2009"/>
    <x v="5"/>
  </r>
  <r>
    <s v="0551774500"/>
    <s v="2009"/>
    <x v="3"/>
  </r>
  <r>
    <s v="0551777745"/>
    <s v="2009"/>
    <x v="5"/>
  </r>
  <r>
    <s v="0551834600"/>
    <s v="2009"/>
    <x v="3"/>
  </r>
  <r>
    <s v="0551855811"/>
    <s v="2009"/>
    <x v="2"/>
  </r>
  <r>
    <s v="0551881334"/>
    <s v="2009"/>
    <x v="19"/>
  </r>
  <r>
    <s v="0551887411"/>
    <s v="2009"/>
    <x v="3"/>
  </r>
  <r>
    <s v="0551898886"/>
    <s v="2009"/>
    <x v="2"/>
  </r>
  <r>
    <s v="0551899554"/>
    <s v="2009"/>
    <x v="5"/>
  </r>
  <r>
    <s v="0551931833"/>
    <s v="2009"/>
    <x v="7"/>
  </r>
  <r>
    <s v="0551980000"/>
    <s v="2009"/>
    <x v="7"/>
  </r>
  <r>
    <s v="0551993774"/>
    <s v="2009"/>
    <x v="6"/>
  </r>
  <r>
    <s v="0552000087"/>
    <s v="2009"/>
    <x v="3"/>
  </r>
  <r>
    <s v="0552000676"/>
    <s v="2009"/>
    <x v="5"/>
  </r>
  <r>
    <s v="0552007783"/>
    <s v="2009"/>
    <x v="4"/>
  </r>
  <r>
    <s v="0552009559"/>
    <s v="2009"/>
    <x v="8"/>
  </r>
  <r>
    <s v="0552012018"/>
    <s v="2009"/>
    <x v="7"/>
  </r>
  <r>
    <s v="0552020992"/>
    <s v="2009"/>
    <x v="5"/>
  </r>
  <r>
    <s v="0552024448"/>
    <s v="2009"/>
    <x v="15"/>
  </r>
  <r>
    <s v="0552053003"/>
    <s v="2009"/>
    <x v="15"/>
  </r>
  <r>
    <s v="0552102222"/>
    <s v="2009"/>
    <x v="3"/>
  </r>
  <r>
    <s v="0552122225"/>
    <s v="2008"/>
    <x v="6"/>
  </r>
  <r>
    <s v="0552133449"/>
    <s v="2009"/>
    <x v="2"/>
  </r>
  <r>
    <s v="0552150000"/>
    <s v="2009"/>
    <x v="7"/>
  </r>
  <r>
    <s v="0552151838"/>
    <s v="2009"/>
    <x v="8"/>
  </r>
  <r>
    <s v="0552199996"/>
    <s v="2009"/>
    <x v="5"/>
  </r>
  <r>
    <s v="0552201919"/>
    <s v="2009"/>
    <x v="4"/>
  </r>
  <r>
    <s v="0552206655"/>
    <s v="2009"/>
    <x v="8"/>
  </r>
  <r>
    <s v="0552222616"/>
    <s v="2009"/>
    <x v="2"/>
  </r>
  <r>
    <s v="0552222798"/>
    <s v="2009"/>
    <x v="8"/>
  </r>
  <r>
    <s v="0552224535"/>
    <s v="2009"/>
    <x v="5"/>
  </r>
  <r>
    <s v="0552226615"/>
    <s v="2008"/>
    <x v="9"/>
  </r>
  <r>
    <s v="0552229584"/>
    <s v="2009"/>
    <x v="1"/>
  </r>
  <r>
    <s v="0552233339"/>
    <s v="2009"/>
    <x v="0"/>
  </r>
  <r>
    <s v="0552240044"/>
    <s v="2009"/>
    <x v="3"/>
  </r>
  <r>
    <s v="0552244423"/>
    <s v="2009"/>
    <x v="5"/>
  </r>
  <r>
    <s v="0552244811"/>
    <s v="2010"/>
    <x v="6"/>
  </r>
  <r>
    <s v="0552249405"/>
    <s v="2009"/>
    <x v="0"/>
  </r>
  <r>
    <s v="0552277766"/>
    <s v="2009"/>
    <x v="6"/>
  </r>
  <r>
    <s v="0552277977"/>
    <s v="2009"/>
    <x v="3"/>
  </r>
  <r>
    <s v="0552282821"/>
    <s v="2009"/>
    <x v="5"/>
  </r>
  <r>
    <s v="0552288444"/>
    <s v="2009"/>
    <x v="5"/>
  </r>
  <r>
    <s v="0552306403"/>
    <s v="2009"/>
    <x v="2"/>
  </r>
  <r>
    <s v="0552330000"/>
    <s v="2009"/>
    <x v="12"/>
  </r>
  <r>
    <s v="0552395555"/>
    <s v="2009"/>
    <x v="0"/>
  </r>
  <r>
    <s v="0552416057"/>
    <s v="2009"/>
    <x v="7"/>
  </r>
  <r>
    <s v="0552444404"/>
    <s v="2009"/>
    <x v="2"/>
  </r>
  <r>
    <s v="0552466387"/>
    <s v="2009"/>
    <x v="5"/>
  </r>
  <r>
    <s v="0552500260"/>
    <s v="2009"/>
    <x v="15"/>
  </r>
  <r>
    <s v="0552505704"/>
    <s v="2009"/>
    <x v="4"/>
  </r>
  <r>
    <s v="0552526029"/>
    <s v="2009"/>
    <x v="5"/>
  </r>
  <r>
    <s v="0552544421"/>
    <s v="2009"/>
    <x v="0"/>
  </r>
  <r>
    <s v="0552555320"/>
    <s v="2009"/>
    <x v="5"/>
  </r>
  <r>
    <s v="0552556654"/>
    <s v="2009"/>
    <x v="0"/>
  </r>
  <r>
    <s v="055257777"/>
    <s v="2010"/>
    <x v="16"/>
  </r>
  <r>
    <s v="0552616162"/>
    <s v="2009"/>
    <x v="3"/>
  </r>
  <r>
    <s v="0552699907"/>
    <s v="2009"/>
    <x v="2"/>
  </r>
  <r>
    <s v="0552700079"/>
    <s v="2008"/>
    <x v="3"/>
  </r>
  <r>
    <s v="0552742458"/>
    <s v="2009"/>
    <x v="7"/>
  </r>
  <r>
    <s v="0552755038"/>
    <s v="2009"/>
    <x v="10"/>
  </r>
  <r>
    <s v="0552755530"/>
    <s v="2009"/>
    <x v="4"/>
  </r>
  <r>
    <s v="0552767676"/>
    <s v="2009"/>
    <x v="5"/>
  </r>
  <r>
    <s v="0552769999"/>
    <s v="2009"/>
    <x v="8"/>
  </r>
  <r>
    <s v="0552776600"/>
    <s v="2009"/>
    <x v="5"/>
  </r>
  <r>
    <s v="0552806060"/>
    <s v="2009"/>
    <x v="3"/>
  </r>
  <r>
    <s v="0552811444"/>
    <s v="2009"/>
    <x v="5"/>
  </r>
  <r>
    <s v="0552881031"/>
    <s v="2009"/>
    <x v="8"/>
  </r>
  <r>
    <s v="055290000"/>
    <s v="2009"/>
    <x v="3"/>
  </r>
  <r>
    <s v="0552900602"/>
    <s v="2009"/>
    <x v="15"/>
  </r>
  <r>
    <s v="0552909999"/>
    <s v="2009"/>
    <x v="3"/>
  </r>
  <r>
    <s v="0552919392"/>
    <s v="2009"/>
    <x v="2"/>
  </r>
  <r>
    <s v="0552929299"/>
    <s v="2009"/>
    <x v="3"/>
  </r>
  <r>
    <s v="0552929998"/>
    <s v="2009"/>
    <x v="5"/>
  </r>
  <r>
    <s v="0552995252"/>
    <s v="2009"/>
    <x v="5"/>
  </r>
  <r>
    <s v="0552999994"/>
    <s v="2009"/>
    <x v="5"/>
  </r>
  <r>
    <s v="0553000500"/>
    <s v="2009"/>
    <x v="1"/>
  </r>
  <r>
    <s v="0553008030"/>
    <s v="2009"/>
    <x v="3"/>
  </r>
  <r>
    <s v="0553017899"/>
    <s v="2009"/>
    <x v="5"/>
  </r>
  <r>
    <s v="0553022222"/>
    <s v="2009"/>
    <x v="3"/>
  </r>
  <r>
    <s v="0553030889"/>
    <s v="2009"/>
    <x v="5"/>
  </r>
  <r>
    <s v="0553030940"/>
    <s v="2009"/>
    <x v="8"/>
  </r>
  <r>
    <s v="0553044449"/>
    <s v="2009"/>
    <x v="5"/>
  </r>
  <r>
    <s v="0553050176"/>
    <s v="2009"/>
    <x v="4"/>
  </r>
  <r>
    <s v="0553060305"/>
    <s v="2009"/>
    <x v="8"/>
  </r>
  <r>
    <s v="0553102030"/>
    <s v="2009"/>
    <x v="10"/>
  </r>
  <r>
    <s v="0553114711"/>
    <s v="2009"/>
    <x v="0"/>
  </r>
  <r>
    <s v="0553115530"/>
    <s v="2009"/>
    <x v="8"/>
  </r>
  <r>
    <s v="0553116707"/>
    <s v="2009"/>
    <x v="6"/>
  </r>
  <r>
    <s v="0553117797"/>
    <s v="2009"/>
    <x v="2"/>
  </r>
  <r>
    <s v="0553119912"/>
    <s v="2009"/>
    <x v="5"/>
  </r>
  <r>
    <s v="0553121710"/>
    <s v="2009"/>
    <x v="3"/>
  </r>
  <r>
    <s v="0553122253"/>
    <s v="2009"/>
    <x v="15"/>
  </r>
  <r>
    <s v="0553122756"/>
    <s v="2009"/>
    <x v="3"/>
  </r>
  <r>
    <s v="0553123352"/>
    <s v="2009"/>
    <x v="15"/>
  </r>
  <r>
    <s v="0553125091"/>
    <s v="2009"/>
    <x v="2"/>
  </r>
  <r>
    <s v="0553125556"/>
    <s v="2009"/>
    <x v="0"/>
  </r>
  <r>
    <s v="0553185470"/>
    <s v="2009"/>
    <x v="7"/>
  </r>
  <r>
    <s v="0553188466"/>
    <s v="2009"/>
    <x v="5"/>
  </r>
  <r>
    <s v="0553191008"/>
    <s v="2009"/>
    <x v="8"/>
  </r>
  <r>
    <s v="0553199713"/>
    <s v="2009"/>
    <x v="7"/>
  </r>
  <r>
    <s v="0553200513"/>
    <s v="2009"/>
    <x v="4"/>
  </r>
  <r>
    <s v="0553200885"/>
    <s v="2009"/>
    <x v="5"/>
  </r>
  <r>
    <s v="0553210624"/>
    <s v="2009"/>
    <x v="7"/>
  </r>
  <r>
    <s v="0553216341"/>
    <s v="2009"/>
    <x v="3"/>
  </r>
  <r>
    <s v="0553219999"/>
    <s v="2009"/>
    <x v="5"/>
  </r>
  <r>
    <s v="0553220029"/>
    <s v="2009"/>
    <x v="8"/>
  </r>
  <r>
    <s v="0553221121"/>
    <s v="2009"/>
    <x v="5"/>
  </r>
  <r>
    <s v="0553222524"/>
    <s v="2009"/>
    <x v="4"/>
  </r>
  <r>
    <s v="0553226331"/>
    <s v="2009"/>
    <x v="3"/>
  </r>
  <r>
    <s v="0553226551"/>
    <s v="2009"/>
    <x v="12"/>
  </r>
  <r>
    <s v="0553233848"/>
    <s v="2009"/>
    <x v="5"/>
  </r>
  <r>
    <s v="0553252532"/>
    <s v="2008"/>
    <x v="3"/>
  </r>
  <r>
    <s v="0553255042"/>
    <s v="2009"/>
    <x v="5"/>
  </r>
  <r>
    <s v="0553255245"/>
    <s v="2009"/>
    <x v="3"/>
  </r>
  <r>
    <s v="0553273766"/>
    <s v="2009"/>
    <x v="12"/>
  </r>
  <r>
    <s v="0553287716"/>
    <s v="2009"/>
    <x v="6"/>
  </r>
  <r>
    <s v="0553290380"/>
    <s v="2009"/>
    <x v="15"/>
  </r>
  <r>
    <s v="0553307720"/>
    <s v="2009"/>
    <x v="5"/>
  </r>
  <r>
    <s v="0553311223"/>
    <s v="2009"/>
    <x v="18"/>
  </r>
  <r>
    <s v="0553311893"/>
    <s v="2009"/>
    <x v="15"/>
  </r>
  <r>
    <s v="0553313138"/>
    <s v="2009"/>
    <x v="3"/>
  </r>
  <r>
    <s v="0553327728"/>
    <s v="2009"/>
    <x v="3"/>
  </r>
  <r>
    <s v="0553330846"/>
    <s v="2009"/>
    <x v="2"/>
  </r>
  <r>
    <s v="0553331133"/>
    <s v="2009"/>
    <x v="5"/>
  </r>
  <r>
    <s v="0553333122"/>
    <s v="2009"/>
    <x v="4"/>
  </r>
  <r>
    <s v="0553333380"/>
    <s v="2009"/>
    <x v="13"/>
  </r>
  <r>
    <s v="0553333538"/>
    <s v="2009"/>
    <x v="5"/>
  </r>
  <r>
    <s v="0553333782"/>
    <s v="2009"/>
    <x v="2"/>
  </r>
  <r>
    <s v="0553335256"/>
    <s v="2009"/>
    <x v="3"/>
  </r>
  <r>
    <s v="0553337988"/>
    <s v="2009"/>
    <x v="6"/>
  </r>
  <r>
    <s v="0553343346"/>
    <s v="2009"/>
    <x v="8"/>
  </r>
  <r>
    <s v="0553344711"/>
    <s v="2009"/>
    <x v="8"/>
  </r>
  <r>
    <s v="0553344711"/>
    <s v="2009"/>
    <x v="5"/>
  </r>
  <r>
    <s v="0553354331"/>
    <s v="2009"/>
    <x v="5"/>
  </r>
  <r>
    <s v="0553355598"/>
    <s v="2009"/>
    <x v="8"/>
  </r>
  <r>
    <s v="0553357535"/>
    <s v="2009"/>
    <x v="2"/>
  </r>
  <r>
    <s v="0553389928"/>
    <s v="2009"/>
    <x v="7"/>
  </r>
  <r>
    <s v="0553390355"/>
    <s v="2009"/>
    <x v="3"/>
  </r>
  <r>
    <s v="0553392941"/>
    <s v="2009"/>
    <x v="8"/>
  </r>
  <r>
    <s v="0553393338"/>
    <s v="2009"/>
    <x v="3"/>
  </r>
  <r>
    <s v="0553399750"/>
    <s v="2009"/>
    <x v="15"/>
  </r>
  <r>
    <s v="0553400134"/>
    <s v="2008"/>
    <x v="3"/>
  </r>
  <r>
    <s v="0553400410"/>
    <s v="2009"/>
    <x v="3"/>
  </r>
  <r>
    <s v="0553405050"/>
    <s v="2009"/>
    <x v="7"/>
  </r>
  <r>
    <s v="0553411622"/>
    <s v="2009"/>
    <x v="8"/>
  </r>
  <r>
    <s v="0553412155"/>
    <s v="2009"/>
    <x v="11"/>
  </r>
  <r>
    <s v="0553414577"/>
    <s v="2009"/>
    <x v="2"/>
  </r>
  <r>
    <s v="0553429063"/>
    <s v="2009"/>
    <x v="3"/>
  </r>
  <r>
    <s v="0553429229"/>
    <s v="2009"/>
    <x v="3"/>
  </r>
  <r>
    <s v="0553432878"/>
    <s v="2008"/>
    <x v="23"/>
  </r>
  <r>
    <s v="0553433220"/>
    <s v="2009"/>
    <x v="3"/>
  </r>
  <r>
    <s v="0553440404"/>
    <s v="2009"/>
    <x v="5"/>
  </r>
  <r>
    <s v="0553441557"/>
    <s v="2008"/>
    <x v="3"/>
  </r>
  <r>
    <s v="0553441745"/>
    <s v="2009"/>
    <x v="5"/>
  </r>
  <r>
    <s v="0553442557"/>
    <s v="2009"/>
    <x v="2"/>
  </r>
  <r>
    <s v="0553444000"/>
    <s v="2009"/>
    <x v="6"/>
  </r>
  <r>
    <s v="0553444227"/>
    <s v="2009"/>
    <x v="7"/>
  </r>
  <r>
    <s v="0553444450"/>
    <s v="2009"/>
    <x v="5"/>
  </r>
  <r>
    <s v="0553444787"/>
    <s v="2009"/>
    <x v="5"/>
  </r>
  <r>
    <s v="0553447832"/>
    <s v="2009"/>
    <x v="3"/>
  </r>
  <r>
    <s v="0553455519"/>
    <s v="2009"/>
    <x v="10"/>
  </r>
  <r>
    <s v="0553455872"/>
    <s v="2009"/>
    <x v="5"/>
  </r>
  <r>
    <s v="0553464489"/>
    <s v="2009"/>
    <x v="3"/>
  </r>
  <r>
    <s v="0553466666"/>
    <s v="2009"/>
    <x v="6"/>
  </r>
  <r>
    <s v="0553468336"/>
    <s v="2009"/>
    <x v="2"/>
  </r>
  <r>
    <s v="0553512584"/>
    <s v="2009"/>
    <x v="3"/>
  </r>
  <r>
    <s v="0553530660"/>
    <s v="2010"/>
    <x v="16"/>
  </r>
  <r>
    <s v="0553536214"/>
    <s v="2009"/>
    <x v="11"/>
  </r>
  <r>
    <s v="0553555011"/>
    <s v="2009"/>
    <x v="5"/>
  </r>
  <r>
    <s v="0553555511"/>
    <s v="2009"/>
    <x v="7"/>
  </r>
  <r>
    <s v="0553563959"/>
    <s v="2009"/>
    <x v="2"/>
  </r>
  <r>
    <s v="0553636362"/>
    <s v="2009"/>
    <x v="3"/>
  </r>
  <r>
    <s v="0553645613"/>
    <s v="2009"/>
    <x v="3"/>
  </r>
  <r>
    <s v="0553663901"/>
    <s v="2009"/>
    <x v="12"/>
  </r>
  <r>
    <s v="0553666302"/>
    <s v="2009"/>
    <x v="15"/>
  </r>
  <r>
    <s v="0553689901"/>
    <s v="2009"/>
    <x v="7"/>
  </r>
  <r>
    <s v="0553720014"/>
    <s v="2009"/>
    <x v="5"/>
  </r>
  <r>
    <s v="0553735546"/>
    <s v="2009"/>
    <x v="10"/>
  </r>
  <r>
    <s v="0553735546"/>
    <s v="2008"/>
    <x v="6"/>
  </r>
  <r>
    <s v="0553777307"/>
    <s v="2009"/>
    <x v="3"/>
  </r>
  <r>
    <s v="0553777744"/>
    <s v="2008"/>
    <x v="3"/>
  </r>
  <r>
    <s v="0553806010"/>
    <s v="2009"/>
    <x v="4"/>
  </r>
  <r>
    <s v="0553811199"/>
    <s v="2009"/>
    <x v="5"/>
  </r>
  <r>
    <s v="0553825555"/>
    <s v="2009"/>
    <x v="2"/>
  </r>
  <r>
    <s v="0553872681"/>
    <s v="2009"/>
    <x v="4"/>
  </r>
  <r>
    <s v="0553888443"/>
    <s v="2009"/>
    <x v="5"/>
  </r>
  <r>
    <s v="0553918123"/>
    <s v="2008"/>
    <x v="3"/>
  </r>
  <r>
    <s v="0553936669"/>
    <s v="2009"/>
    <x v="4"/>
  </r>
  <r>
    <s v="0553939167"/>
    <s v="2009"/>
    <x v="0"/>
  </r>
  <r>
    <s v="0553998844"/>
    <s v="2009"/>
    <x v="4"/>
  </r>
  <r>
    <s v="0554000025"/>
    <s v="2009"/>
    <x v="5"/>
  </r>
  <r>
    <s v="0554000025"/>
    <s v="2009"/>
    <x v="3"/>
  </r>
  <r>
    <s v="0554000601"/>
    <s v="2009"/>
    <x v="3"/>
  </r>
  <r>
    <s v="0554005561"/>
    <s v="2009"/>
    <x v="4"/>
  </r>
  <r>
    <s v="0554012385"/>
    <s v="2009"/>
    <x v="15"/>
  </r>
  <r>
    <s v="0554020514"/>
    <s v="2009"/>
    <x v="4"/>
  </r>
  <r>
    <s v="0554022722"/>
    <s v="2009"/>
    <x v="19"/>
  </r>
  <r>
    <s v="0554048084"/>
    <s v="2009"/>
    <x v="5"/>
  </r>
  <r>
    <s v="0554054400"/>
    <s v="2009"/>
    <x v="8"/>
  </r>
  <r>
    <s v="0554089152"/>
    <s v="2009"/>
    <x v="0"/>
  </r>
  <r>
    <s v="0554100252"/>
    <s v="2009"/>
    <x v="0"/>
  </r>
  <r>
    <s v="0554100925"/>
    <s v="2009"/>
    <x v="4"/>
  </r>
  <r>
    <s v="0554102829"/>
    <s v="2009"/>
    <x v="3"/>
  </r>
  <r>
    <s v="0554103637"/>
    <s v="2008"/>
    <x v="6"/>
  </r>
  <r>
    <s v="0554103875"/>
    <s v="2009"/>
    <x v="3"/>
  </r>
  <r>
    <s v="0554104098"/>
    <s v="2009"/>
    <x v="5"/>
  </r>
  <r>
    <s v="0554108897"/>
    <s v="2008"/>
    <x v="3"/>
  </r>
  <r>
    <s v="0554109841"/>
    <s v="2009"/>
    <x v="8"/>
  </r>
  <r>
    <s v="0554110599"/>
    <s v="2009"/>
    <x v="3"/>
  </r>
  <r>
    <s v="0554115522"/>
    <s v="2009"/>
    <x v="2"/>
  </r>
  <r>
    <s v="0554116112"/>
    <s v="2009"/>
    <x v="5"/>
  </r>
  <r>
    <s v="0554116115"/>
    <s v="2009"/>
    <x v="8"/>
  </r>
  <r>
    <s v="0554121747"/>
    <s v="2009"/>
    <x v="9"/>
  </r>
  <r>
    <s v="0554122797"/>
    <s v="2009"/>
    <x v="4"/>
  </r>
  <r>
    <s v="0554124728"/>
    <s v="2009"/>
    <x v="5"/>
  </r>
  <r>
    <s v="0554128390"/>
    <s v="2009"/>
    <x v="5"/>
  </r>
  <r>
    <s v="0554128458"/>
    <s v="2009"/>
    <x v="5"/>
  </r>
  <r>
    <s v="0554133265"/>
    <s v="2009"/>
    <x v="5"/>
  </r>
  <r>
    <s v="0554133266"/>
    <s v="2009"/>
    <x v="3"/>
  </r>
  <r>
    <s v="05541349988"/>
    <s v="2009"/>
    <x v="5"/>
  </r>
  <r>
    <s v="0554144144"/>
    <s v="2009"/>
    <x v="3"/>
  </r>
  <r>
    <s v="0554145045"/>
    <s v="2009"/>
    <x v="12"/>
  </r>
  <r>
    <s v="0554147117"/>
    <s v="2009"/>
    <x v="12"/>
  </r>
  <r>
    <s v="0554149293"/>
    <s v="2009"/>
    <x v="5"/>
  </r>
  <r>
    <s v="0554150699"/>
    <s v="2009"/>
    <x v="3"/>
  </r>
  <r>
    <s v="0554155156"/>
    <s v="2009"/>
    <x v="2"/>
  </r>
  <r>
    <s v="0554158188"/>
    <s v="2009"/>
    <x v="4"/>
  </r>
  <r>
    <s v="0554158553"/>
    <s v="2009"/>
    <x v="5"/>
  </r>
  <r>
    <s v="0554158889"/>
    <s v="2009"/>
    <x v="3"/>
  </r>
  <r>
    <s v="0554166680"/>
    <s v="2009"/>
    <x v="3"/>
  </r>
  <r>
    <s v="0554182017"/>
    <s v="2009"/>
    <x v="5"/>
  </r>
  <r>
    <s v="0554192992"/>
    <s v="2009"/>
    <x v="5"/>
  </r>
  <r>
    <s v="0554194139"/>
    <s v="2009"/>
    <x v="8"/>
  </r>
  <r>
    <s v="0554200214"/>
    <s v="2009"/>
    <x v="15"/>
  </r>
  <r>
    <s v="0554202488"/>
    <s v="2009"/>
    <x v="3"/>
  </r>
  <r>
    <s v="0554202524"/>
    <s v="2009"/>
    <x v="5"/>
  </r>
  <r>
    <s v="0554207744"/>
    <s v="2009"/>
    <x v="5"/>
  </r>
  <r>
    <s v="0554207760"/>
    <s v="2009"/>
    <x v="3"/>
  </r>
  <r>
    <s v="0554207771"/>
    <s v="2009"/>
    <x v="3"/>
  </r>
  <r>
    <s v="0554217754"/>
    <s v="2009"/>
    <x v="2"/>
  </r>
  <r>
    <s v="0554220342"/>
    <s v="2009"/>
    <x v="2"/>
  </r>
  <r>
    <s v="0554221977"/>
    <s v="2009"/>
    <x v="4"/>
  </r>
  <r>
    <s v="0554224454"/>
    <s v="2009"/>
    <x v="12"/>
  </r>
  <r>
    <s v="0554224886"/>
    <s v="2009"/>
    <x v="10"/>
  </r>
  <r>
    <s v="0554228841"/>
    <s v="2009"/>
    <x v="3"/>
  </r>
  <r>
    <s v="0554233225"/>
    <s v="2009"/>
    <x v="5"/>
  </r>
  <r>
    <s v="0554242192"/>
    <s v="2009"/>
    <x v="15"/>
  </r>
  <r>
    <s v="0554243510"/>
    <s v="2009"/>
    <x v="5"/>
  </r>
  <r>
    <s v="0554249707"/>
    <s v="2009"/>
    <x v="4"/>
  </r>
  <r>
    <s v="0554250944"/>
    <s v="2009"/>
    <x v="0"/>
  </r>
  <r>
    <s v="0554251111"/>
    <s v="2009"/>
    <x v="12"/>
  </r>
  <r>
    <s v="0554254565"/>
    <s v="2009"/>
    <x v="3"/>
  </r>
  <r>
    <s v="0554254565"/>
    <s v="2009"/>
    <x v="3"/>
  </r>
  <r>
    <s v="0554255505"/>
    <s v="2009"/>
    <x v="5"/>
  </r>
  <r>
    <s v="0554257595"/>
    <s v="2009"/>
    <x v="2"/>
  </r>
  <r>
    <s v="0554259362"/>
    <s v="2009"/>
    <x v="3"/>
  </r>
  <r>
    <s v="0554259488"/>
    <s v="2009"/>
    <x v="5"/>
  </r>
  <r>
    <s v="0554262653"/>
    <s v="2009"/>
    <x v="5"/>
  </r>
  <r>
    <s v="0554264094"/>
    <s v="2009"/>
    <x v="10"/>
  </r>
  <r>
    <s v="0554266633"/>
    <s v="2009"/>
    <x v="2"/>
  </r>
  <r>
    <s v="0554266637"/>
    <s v="2008"/>
    <x v="3"/>
  </r>
  <r>
    <s v="0554267807"/>
    <s v="2009"/>
    <x v="2"/>
  </r>
  <r>
    <s v="0554271077"/>
    <s v="2009"/>
    <x v="5"/>
  </r>
  <r>
    <s v="0554277741"/>
    <s v="2009"/>
    <x v="3"/>
  </r>
  <r>
    <s v="0554309000"/>
    <s v="2009"/>
    <x v="3"/>
  </r>
  <r>
    <s v="0554325060"/>
    <s v="2009"/>
    <x v="5"/>
  </r>
  <r>
    <s v="0554336588"/>
    <s v="2009"/>
    <x v="3"/>
  </r>
  <r>
    <s v="0554341845"/>
    <s v="2009"/>
    <x v="15"/>
  </r>
  <r>
    <s v="0554342928"/>
    <s v="2009"/>
    <x v="12"/>
  </r>
  <r>
    <s v="0554343437"/>
    <s v="2008"/>
    <x v="6"/>
  </r>
  <r>
    <s v="0554377733"/>
    <s v="2009"/>
    <x v="3"/>
  </r>
  <r>
    <s v="0554398444"/>
    <s v="2009"/>
    <x v="15"/>
  </r>
  <r>
    <s v="0554399388"/>
    <s v="2008"/>
    <x v="3"/>
  </r>
  <r>
    <s v="0554400023"/>
    <s v="2009"/>
    <x v="15"/>
  </r>
  <r>
    <s v="0554400176"/>
    <s v="2009"/>
    <x v="3"/>
  </r>
  <r>
    <s v="0554400333"/>
    <s v="2009"/>
    <x v="3"/>
  </r>
  <r>
    <s v="0554400667"/>
    <s v="2009"/>
    <x v="8"/>
  </r>
  <r>
    <s v="0554400766"/>
    <s v="2009"/>
    <x v="3"/>
  </r>
  <r>
    <s v="0554400841"/>
    <s v="2009"/>
    <x v="2"/>
  </r>
  <r>
    <s v="0554400873"/>
    <s v="2009"/>
    <x v="4"/>
  </r>
  <r>
    <s v="0554401235"/>
    <s v="2009"/>
    <x v="5"/>
  </r>
  <r>
    <s v="0554402889"/>
    <s v="2009"/>
    <x v="4"/>
  </r>
  <r>
    <s v="0554402952"/>
    <s v="2009"/>
    <x v="8"/>
  </r>
  <r>
    <s v="0554403550"/>
    <s v="2009"/>
    <x v="2"/>
  </r>
  <r>
    <s v="0554404650"/>
    <s v="2008"/>
    <x v="3"/>
  </r>
  <r>
    <s v="0554404708"/>
    <s v="2009"/>
    <x v="2"/>
  </r>
  <r>
    <s v="0554408851"/>
    <s v="2009"/>
    <x v="3"/>
  </r>
  <r>
    <s v="0554409900"/>
    <s v="2008"/>
    <x v="3"/>
  </r>
  <r>
    <s v="0554410600"/>
    <s v="2009"/>
    <x v="0"/>
  </r>
  <r>
    <s v="0554410841"/>
    <s v="2009"/>
    <x v="1"/>
  </r>
  <r>
    <s v="0554411046"/>
    <s v="2009"/>
    <x v="15"/>
  </r>
  <r>
    <s v="0554411172"/>
    <s v="2009"/>
    <x v="2"/>
  </r>
  <r>
    <s v="0554411270"/>
    <s v="2009"/>
    <x v="0"/>
  </r>
  <r>
    <s v="0554413369"/>
    <s v="2009"/>
    <x v="5"/>
  </r>
  <r>
    <s v="0554414143"/>
    <s v="2009"/>
    <x v="2"/>
  </r>
  <r>
    <s v="0554414769"/>
    <s v="2009"/>
    <x v="3"/>
  </r>
  <r>
    <s v="0554414793"/>
    <s v="2009"/>
    <x v="5"/>
  </r>
  <r>
    <s v="0554415891"/>
    <s v="2009"/>
    <x v="4"/>
  </r>
  <r>
    <s v="0554416658"/>
    <s v="2009"/>
    <x v="6"/>
  </r>
  <r>
    <s v="0554416665"/>
    <s v="2009"/>
    <x v="8"/>
  </r>
  <r>
    <s v="0554417735"/>
    <s v="2009"/>
    <x v="18"/>
  </r>
  <r>
    <s v="0554418144"/>
    <s v="2009"/>
    <x v="3"/>
  </r>
  <r>
    <s v="0554418813"/>
    <s v="2009"/>
    <x v="0"/>
  </r>
  <r>
    <s v="0554419207"/>
    <s v="2009"/>
    <x v="2"/>
  </r>
  <r>
    <s v="0554420109"/>
    <s v="2009"/>
    <x v="5"/>
  </r>
  <r>
    <s v="0554422960"/>
    <s v="2009"/>
    <x v="2"/>
  </r>
  <r>
    <s v="0554424108"/>
    <s v="2009"/>
    <x v="8"/>
  </r>
  <r>
    <s v="0554424412"/>
    <s v="2009"/>
    <x v="2"/>
  </r>
  <r>
    <s v="0554429880"/>
    <s v="2009"/>
    <x v="1"/>
  </r>
  <r>
    <s v="0554432999"/>
    <s v="2009"/>
    <x v="5"/>
  </r>
  <r>
    <s v="0554433720"/>
    <s v="2009"/>
    <x v="11"/>
  </r>
  <r>
    <s v="0554433874"/>
    <s v="2009"/>
    <x v="5"/>
  </r>
  <r>
    <s v="0554433874"/>
    <s v="2009"/>
    <x v="5"/>
  </r>
  <r>
    <s v="0554433905"/>
    <s v="2009"/>
    <x v="7"/>
  </r>
  <r>
    <s v="0554434420"/>
    <s v="2009"/>
    <x v="3"/>
  </r>
  <r>
    <s v="0554434582"/>
    <s v="2009"/>
    <x v="3"/>
  </r>
  <r>
    <s v="0554435313"/>
    <s v="2009"/>
    <x v="7"/>
  </r>
  <r>
    <s v="0554435504"/>
    <s v="2009"/>
    <x v="5"/>
  </r>
  <r>
    <s v="0554436825"/>
    <s v="2009"/>
    <x v="2"/>
  </r>
  <r>
    <s v="0554440870"/>
    <s v="2009"/>
    <x v="5"/>
  </r>
  <r>
    <s v="0554440986"/>
    <s v="2009"/>
    <x v="12"/>
  </r>
  <r>
    <s v="0554441071"/>
    <s v="2009"/>
    <x v="3"/>
  </r>
  <r>
    <s v="0554441144"/>
    <s v="2009"/>
    <x v="5"/>
  </r>
  <r>
    <s v="0554442624"/>
    <s v="2009"/>
    <x v="5"/>
  </r>
  <r>
    <s v="0554442700"/>
    <s v="2009"/>
    <x v="12"/>
  </r>
  <r>
    <s v="0554443235"/>
    <s v="2009"/>
    <x v="6"/>
  </r>
  <r>
    <s v="0554444438"/>
    <s v="2009"/>
    <x v="7"/>
  </r>
  <r>
    <s v="0554444597"/>
    <s v="2010"/>
    <x v="16"/>
  </r>
  <r>
    <s v="0554444671"/>
    <s v="2009"/>
    <x v="6"/>
  </r>
  <r>
    <s v="0554444718"/>
    <s v="2009"/>
    <x v="5"/>
  </r>
  <r>
    <s v="0554445757"/>
    <s v="2009"/>
    <x v="9"/>
  </r>
  <r>
    <s v="0554447587"/>
    <s v="2009"/>
    <x v="15"/>
  </r>
  <r>
    <s v="0554447752"/>
    <s v="2009"/>
    <x v="5"/>
  </r>
  <r>
    <s v="0554447785"/>
    <s v="2009"/>
    <x v="5"/>
  </r>
  <r>
    <s v="0554447803"/>
    <s v="2009"/>
    <x v="5"/>
  </r>
  <r>
    <s v="0554448134"/>
    <s v="2009"/>
    <x v="10"/>
  </r>
  <r>
    <s v="0554448278"/>
    <s v="2008"/>
    <x v="3"/>
  </r>
  <r>
    <s v="0554448837"/>
    <s v="2009"/>
    <x v="4"/>
  </r>
  <r>
    <s v="0554449022"/>
    <s v="2009"/>
    <x v="5"/>
  </r>
  <r>
    <s v="0554449561"/>
    <s v="2009"/>
    <x v="3"/>
  </r>
  <r>
    <s v="0554450025"/>
    <s v="2010"/>
    <x v="7"/>
  </r>
  <r>
    <s v="0554450800"/>
    <s v="2009"/>
    <x v="4"/>
  </r>
  <r>
    <s v="0554451561"/>
    <s v="2009"/>
    <x v="3"/>
  </r>
  <r>
    <s v="0554453278"/>
    <s v="2009"/>
    <x v="15"/>
  </r>
  <r>
    <s v="0554453787"/>
    <s v="2009"/>
    <x v="5"/>
  </r>
  <r>
    <s v="0554453787"/>
    <s v="2009"/>
    <x v="7"/>
  </r>
  <r>
    <s v="0554453787"/>
    <s v="2009"/>
    <x v="3"/>
  </r>
  <r>
    <s v="0554454313"/>
    <s v="2009"/>
    <x v="5"/>
  </r>
  <r>
    <s v="0554454998"/>
    <s v="2009"/>
    <x v="10"/>
  </r>
  <r>
    <s v="0554455100"/>
    <s v="2009"/>
    <x v="2"/>
  </r>
  <r>
    <s v="0554455114"/>
    <s v="2009"/>
    <x v="2"/>
  </r>
  <r>
    <s v="0554455132"/>
    <s v="2009"/>
    <x v="3"/>
  </r>
  <r>
    <s v="0554456081"/>
    <s v="2009"/>
    <x v="8"/>
  </r>
  <r>
    <s v="0554458863"/>
    <s v="2009"/>
    <x v="2"/>
  </r>
  <r>
    <s v="0554460272"/>
    <s v="2009"/>
    <x v="6"/>
  </r>
  <r>
    <s v="0554462068"/>
    <s v="2009"/>
    <x v="5"/>
  </r>
  <r>
    <s v="0554463330"/>
    <s v="2009"/>
    <x v="3"/>
  </r>
  <r>
    <s v="0554463426"/>
    <s v="2009"/>
    <x v="4"/>
  </r>
  <r>
    <s v="0554464455"/>
    <s v="2009"/>
    <x v="5"/>
  </r>
  <r>
    <s v="0554464515"/>
    <s v="2009"/>
    <x v="3"/>
  </r>
  <r>
    <s v="0554464549"/>
    <s v="2010"/>
    <x v="7"/>
  </r>
  <r>
    <s v="0554466010"/>
    <s v="2009"/>
    <x v="7"/>
  </r>
  <r>
    <s v="0554466233"/>
    <s v="2009"/>
    <x v="2"/>
  </r>
  <r>
    <s v="0554466392"/>
    <s v="2009"/>
    <x v="0"/>
  </r>
  <r>
    <s v="055446646"/>
    <s v="2009"/>
    <x v="9"/>
  </r>
  <r>
    <s v="0554466471"/>
    <s v="2009"/>
    <x v="3"/>
  </r>
  <r>
    <s v="0554466727"/>
    <s v="2009"/>
    <x v="5"/>
  </r>
  <r>
    <s v="0554467553"/>
    <s v="2009"/>
    <x v="5"/>
  </r>
  <r>
    <s v="0554467574"/>
    <s v="2009"/>
    <x v="4"/>
  </r>
  <r>
    <s v="0554468969"/>
    <s v="2009"/>
    <x v="7"/>
  </r>
  <r>
    <s v="0554469210"/>
    <s v="2009"/>
    <x v="5"/>
  </r>
  <r>
    <s v="0554469977"/>
    <s v="2009"/>
    <x v="5"/>
  </r>
  <r>
    <s v="0554471997"/>
    <s v="2009"/>
    <x v="2"/>
  </r>
  <r>
    <s v="0554472011"/>
    <s v="2009"/>
    <x v="10"/>
  </r>
  <r>
    <s v="0554472947"/>
    <s v="2009"/>
    <x v="2"/>
  </r>
  <r>
    <s v="0554473306"/>
    <s v="2009"/>
    <x v="7"/>
  </r>
  <r>
    <s v="0554474262"/>
    <s v="2009"/>
    <x v="5"/>
  </r>
  <r>
    <s v="0554475055"/>
    <s v="2009"/>
    <x v="5"/>
  </r>
  <r>
    <s v="0554477466"/>
    <s v="2009"/>
    <x v="5"/>
  </r>
  <r>
    <s v="0554477888"/>
    <s v="2009"/>
    <x v="6"/>
  </r>
  <r>
    <s v="0554482220"/>
    <s v="2009"/>
    <x v="3"/>
  </r>
  <r>
    <s v="0554483887"/>
    <s v="2009"/>
    <x v="0"/>
  </r>
  <r>
    <s v="0554484554"/>
    <s v="2009"/>
    <x v="5"/>
  </r>
  <r>
    <s v="0554485805"/>
    <s v="2009"/>
    <x v="5"/>
  </r>
  <r>
    <s v="0554488211"/>
    <s v="2009"/>
    <x v="5"/>
  </r>
  <r>
    <s v="0554488218"/>
    <s v="2009"/>
    <x v="2"/>
  </r>
  <r>
    <s v="0554488746"/>
    <s v="2009"/>
    <x v="5"/>
  </r>
  <r>
    <s v="0554491230"/>
    <s v="2009"/>
    <x v="5"/>
  </r>
  <r>
    <s v="0554491339"/>
    <s v="2009"/>
    <x v="3"/>
  </r>
  <r>
    <s v="0554492026"/>
    <s v="2009"/>
    <x v="5"/>
  </r>
  <r>
    <s v="0554493393"/>
    <s v="2009"/>
    <x v="9"/>
  </r>
  <r>
    <s v="0554493453"/>
    <s v="2009"/>
    <x v="8"/>
  </r>
  <r>
    <s v="0554496133"/>
    <s v="2009"/>
    <x v="3"/>
  </r>
  <r>
    <s v="0554498866"/>
    <s v="2009"/>
    <x v="8"/>
  </r>
  <r>
    <s v="0554499112"/>
    <s v="2009"/>
    <x v="11"/>
  </r>
  <r>
    <s v="0554499318"/>
    <s v="2009"/>
    <x v="8"/>
  </r>
  <r>
    <s v="0554499670"/>
    <s v="2009"/>
    <x v="3"/>
  </r>
  <r>
    <s v="0554499881"/>
    <s v="2009"/>
    <x v="5"/>
  </r>
  <r>
    <s v="0554505999"/>
    <s v="2009"/>
    <x v="8"/>
  </r>
  <r>
    <s v="0554543113"/>
    <s v="2009"/>
    <x v="10"/>
  </r>
  <r>
    <s v="0554553347"/>
    <s v="2009"/>
    <x v="2"/>
  </r>
  <r>
    <s v="0554556763"/>
    <s v="2009"/>
    <x v="3"/>
  </r>
  <r>
    <s v="0554559922"/>
    <s v="2009"/>
    <x v="5"/>
  </r>
  <r>
    <s v="0554580062"/>
    <s v="2009"/>
    <x v="3"/>
  </r>
  <r>
    <s v="0554602960"/>
    <s v="2009"/>
    <x v="7"/>
  </r>
  <r>
    <s v="0554612163"/>
    <s v="2009"/>
    <x v="11"/>
  </r>
  <r>
    <s v="0554618061"/>
    <s v="2009"/>
    <x v="0"/>
  </r>
  <r>
    <s v="0554630363"/>
    <s v="2009"/>
    <x v="0"/>
  </r>
  <r>
    <s v="0554645442"/>
    <s v="2009"/>
    <x v="4"/>
  </r>
  <r>
    <s v="0554646536"/>
    <s v="2009"/>
    <x v="8"/>
  </r>
  <r>
    <s v="0554655258"/>
    <s v="2009"/>
    <x v="4"/>
  </r>
  <r>
    <s v="0554656592"/>
    <s v="2009"/>
    <x v="8"/>
  </r>
  <r>
    <s v="0554742428"/>
    <s v="2009"/>
    <x v="2"/>
  </r>
  <r>
    <s v="0554747421"/>
    <s v="2009"/>
    <x v="3"/>
  </r>
  <r>
    <s v="0554783215"/>
    <s v="2009"/>
    <x v="5"/>
  </r>
  <r>
    <s v="0554786862"/>
    <s v="2009"/>
    <x v="8"/>
  </r>
  <r>
    <s v="0554818281"/>
    <s v="2009"/>
    <x v="6"/>
  </r>
  <r>
    <s v="0554818281"/>
    <s v="2009"/>
    <x v="6"/>
  </r>
  <r>
    <s v="0554834052"/>
    <s v="2009"/>
    <x v="7"/>
  </r>
  <r>
    <s v="0554845713"/>
    <s v="2009"/>
    <x v="4"/>
  </r>
  <r>
    <s v="0554848606"/>
    <s v="2009"/>
    <x v="2"/>
  </r>
  <r>
    <s v="0554871488"/>
    <s v="2010"/>
    <x v="7"/>
  </r>
  <r>
    <s v="0554877747"/>
    <s v="2009"/>
    <x v="0"/>
  </r>
  <r>
    <s v="0554880069"/>
    <s v="2009"/>
    <x v="5"/>
  </r>
  <r>
    <s v="0554884047"/>
    <s v="2009"/>
    <x v="8"/>
  </r>
  <r>
    <s v="0554885514"/>
    <s v="2009"/>
    <x v="3"/>
  </r>
  <r>
    <s v="0554888417"/>
    <s v="2009"/>
    <x v="4"/>
  </r>
  <r>
    <s v="0554949493"/>
    <s v="2009"/>
    <x v="5"/>
  </r>
  <r>
    <s v="0554950803"/>
    <s v="2009"/>
    <x v="8"/>
  </r>
  <r>
    <s v="0554960008"/>
    <s v="2009"/>
    <x v="2"/>
  </r>
  <r>
    <s v="0554995525"/>
    <s v="2009"/>
    <x v="2"/>
  </r>
  <r>
    <s v="0554998825"/>
    <s v="2009"/>
    <x v="8"/>
  </r>
  <r>
    <s v="0555000160"/>
    <s v="2009"/>
    <x v="3"/>
  </r>
  <r>
    <s v="0555000613"/>
    <s v="2009"/>
    <x v="2"/>
  </r>
  <r>
    <s v="0555001166"/>
    <s v="2009"/>
    <x v="5"/>
  </r>
  <r>
    <s v="0555002733"/>
    <s v="2009"/>
    <x v="3"/>
  </r>
  <r>
    <s v="0555007729"/>
    <s v="2009"/>
    <x v="15"/>
  </r>
  <r>
    <s v="0555012013"/>
    <s v="2009"/>
    <x v="5"/>
  </r>
  <r>
    <s v="0555012995"/>
    <s v="2009"/>
    <x v="8"/>
  </r>
  <r>
    <s v="0555015550"/>
    <s v="2009"/>
    <x v="6"/>
  </r>
  <r>
    <s v="0555015550"/>
    <s v="2009"/>
    <x v="6"/>
  </r>
  <r>
    <s v="0555015550"/>
    <s v="2009"/>
    <x v="6"/>
  </r>
  <r>
    <s v="0555019818"/>
    <s v="2009"/>
    <x v="3"/>
  </r>
  <r>
    <s v="0555021133"/>
    <s v="2010"/>
    <x v="7"/>
  </r>
  <r>
    <s v="0555026888"/>
    <s v="2009"/>
    <x v="0"/>
  </r>
  <r>
    <s v="0555027733"/>
    <s v="2009"/>
    <x v="5"/>
  </r>
  <r>
    <s v="0555033962"/>
    <s v="2009"/>
    <x v="10"/>
  </r>
  <r>
    <s v="0555040904"/>
    <s v="2009"/>
    <x v="3"/>
  </r>
  <r>
    <s v="0555043000"/>
    <s v="2009"/>
    <x v="2"/>
  </r>
  <r>
    <s v="0555049944"/>
    <s v="2009"/>
    <x v="4"/>
  </r>
  <r>
    <s v="0555051343"/>
    <s v="2009"/>
    <x v="5"/>
  </r>
  <r>
    <s v="0555051879"/>
    <s v="2009"/>
    <x v="3"/>
  </r>
  <r>
    <s v="0555076702"/>
    <s v="2009"/>
    <x v="15"/>
  </r>
  <r>
    <s v="0555081060"/>
    <s v="2009"/>
    <x v="5"/>
  </r>
  <r>
    <s v="0555088117"/>
    <s v="2009"/>
    <x v="3"/>
  </r>
  <r>
    <s v="0555090826"/>
    <s v="2009"/>
    <x v="4"/>
  </r>
  <r>
    <s v="0555099956"/>
    <s v="2009"/>
    <x v="12"/>
  </r>
  <r>
    <s v="0555100880"/>
    <s v="2009"/>
    <x v="5"/>
  </r>
  <r>
    <s v="0555101127"/>
    <s v="2010"/>
    <x v="8"/>
  </r>
  <r>
    <s v="0555101941"/>
    <s v="2009"/>
    <x v="0"/>
  </r>
  <r>
    <s v="0555102111"/>
    <s v="2009"/>
    <x v="10"/>
  </r>
  <r>
    <s v="0555103033"/>
    <s v="2009"/>
    <x v="3"/>
  </r>
  <r>
    <s v="0555103105"/>
    <s v="2009"/>
    <x v="5"/>
  </r>
  <r>
    <s v="0555105091"/>
    <s v="2009"/>
    <x v="5"/>
  </r>
  <r>
    <s v="0555105653"/>
    <s v="2009"/>
    <x v="2"/>
  </r>
  <r>
    <s v="0555105743"/>
    <s v="2009"/>
    <x v="5"/>
  </r>
  <r>
    <s v="0555105899"/>
    <s v="2009"/>
    <x v="2"/>
  </r>
  <r>
    <s v="0555105990"/>
    <s v="2009"/>
    <x v="1"/>
  </r>
  <r>
    <s v="0555107119"/>
    <s v="2009"/>
    <x v="2"/>
  </r>
  <r>
    <s v="0555108403"/>
    <s v="2009"/>
    <x v="0"/>
  </r>
  <r>
    <s v="0555108855"/>
    <s v="2008"/>
    <x v="6"/>
  </r>
  <r>
    <s v="0555109031"/>
    <s v="2009"/>
    <x v="5"/>
  </r>
  <r>
    <s v="0555110080"/>
    <s v="2009"/>
    <x v="5"/>
  </r>
  <r>
    <s v="0555110533"/>
    <s v="2009"/>
    <x v="10"/>
  </r>
  <r>
    <s v="0555110652"/>
    <s v="2009"/>
    <x v="12"/>
  </r>
  <r>
    <s v="0555111503"/>
    <s v="2009"/>
    <x v="3"/>
  </r>
  <r>
    <s v="0555112435"/>
    <s v="2009"/>
    <x v="3"/>
  </r>
  <r>
    <s v="0555112876"/>
    <s v="2009"/>
    <x v="2"/>
  </r>
  <r>
    <s v="0555113130"/>
    <s v="2009"/>
    <x v="3"/>
  </r>
  <r>
    <s v="0555113146"/>
    <s v="2009"/>
    <x v="0"/>
  </r>
  <r>
    <s v="0555115814"/>
    <s v="2009"/>
    <x v="1"/>
  </r>
  <r>
    <s v="0555116969"/>
    <s v="2009"/>
    <x v="2"/>
  </r>
  <r>
    <s v="0555117870"/>
    <s v="2009"/>
    <x v="8"/>
  </r>
  <r>
    <s v="0555118009"/>
    <s v="2009"/>
    <x v="0"/>
  </r>
  <r>
    <s v="0555118587"/>
    <s v="2009"/>
    <x v="6"/>
  </r>
  <r>
    <s v="0555118618"/>
    <s v="2009"/>
    <x v="4"/>
  </r>
  <r>
    <s v="0555118970"/>
    <s v="2009"/>
    <x v="3"/>
  </r>
  <r>
    <s v="0555119085"/>
    <s v="2009"/>
    <x v="1"/>
  </r>
  <r>
    <s v="0555119240"/>
    <s v="2009"/>
    <x v="5"/>
  </r>
  <r>
    <s v="0555119666"/>
    <s v="2009"/>
    <x v="5"/>
  </r>
  <r>
    <s v="0555121146"/>
    <s v="2009"/>
    <x v="5"/>
  </r>
  <r>
    <s v="0555121469"/>
    <s v="2009"/>
    <x v="3"/>
  </r>
  <r>
    <s v="0555122733"/>
    <s v="2009"/>
    <x v="2"/>
  </r>
  <r>
    <s v="0555123142"/>
    <s v="2009"/>
    <x v="3"/>
  </r>
  <r>
    <s v="0555124266"/>
    <s v="2009"/>
    <x v="12"/>
  </r>
  <r>
    <s v="0555125341"/>
    <s v="2009"/>
    <x v="3"/>
  </r>
  <r>
    <s v="0555125770"/>
    <s v="2009"/>
    <x v="5"/>
  </r>
  <r>
    <s v="0555132020"/>
    <s v="2009"/>
    <x v="2"/>
  </r>
  <r>
    <s v="0555136262"/>
    <s v="2009"/>
    <x v="3"/>
  </r>
  <r>
    <s v="0555139622"/>
    <s v="2009"/>
    <x v="3"/>
  </r>
  <r>
    <s v="0555140040"/>
    <s v="2009"/>
    <x v="3"/>
  </r>
  <r>
    <s v="0555140040"/>
    <s v="2009"/>
    <x v="3"/>
  </r>
  <r>
    <s v="0555141641"/>
    <s v="2009"/>
    <x v="8"/>
  </r>
  <r>
    <s v="0555144393"/>
    <s v="2009"/>
    <x v="4"/>
  </r>
  <r>
    <s v="0555145533"/>
    <s v="2009"/>
    <x v="3"/>
  </r>
  <r>
    <s v="0555149481"/>
    <s v="2009"/>
    <x v="3"/>
  </r>
  <r>
    <s v="0555152904"/>
    <s v="2008"/>
    <x v="22"/>
  </r>
  <r>
    <s v="0555155130"/>
    <s v="2009"/>
    <x v="3"/>
  </r>
  <r>
    <s v="0555155505"/>
    <s v="2009"/>
    <x v="5"/>
  </r>
  <r>
    <s v="0555155604"/>
    <s v="2009"/>
    <x v="5"/>
  </r>
  <r>
    <s v="0555157361"/>
    <s v="2009"/>
    <x v="6"/>
  </r>
  <r>
    <s v="0555160431"/>
    <s v="2009"/>
    <x v="3"/>
  </r>
  <r>
    <s v="0555160444"/>
    <s v="2009"/>
    <x v="4"/>
  </r>
  <r>
    <s v="0555162281"/>
    <s v="2009"/>
    <x v="5"/>
  </r>
  <r>
    <s v="0555162749"/>
    <s v="2009"/>
    <x v="12"/>
  </r>
  <r>
    <s v="0555173112"/>
    <s v="2008"/>
    <x v="9"/>
  </r>
  <r>
    <s v="0555174749"/>
    <s v="2009"/>
    <x v="15"/>
  </r>
  <r>
    <s v="0555175159"/>
    <s v="2009"/>
    <x v="2"/>
  </r>
  <r>
    <s v="0555175197"/>
    <s v="2009"/>
    <x v="12"/>
  </r>
  <r>
    <s v="0555176578"/>
    <s v="2009"/>
    <x v="3"/>
  </r>
  <r>
    <s v="0555177977"/>
    <s v="2009"/>
    <x v="2"/>
  </r>
  <r>
    <s v="0555183212"/>
    <s v="2009"/>
    <x v="3"/>
  </r>
  <r>
    <s v="0555184187"/>
    <s v="2009"/>
    <x v="15"/>
  </r>
  <r>
    <s v="0555186588"/>
    <s v="2009"/>
    <x v="3"/>
  </r>
  <r>
    <s v="0555186685"/>
    <s v="2009"/>
    <x v="8"/>
  </r>
  <r>
    <s v="0555187815"/>
    <s v="2009"/>
    <x v="3"/>
  </r>
  <r>
    <s v="0555188007"/>
    <s v="2009"/>
    <x v="5"/>
  </r>
  <r>
    <s v="0555188023"/>
    <s v="2008"/>
    <x v="3"/>
  </r>
  <r>
    <s v="0555188320"/>
    <s v="2009"/>
    <x v="5"/>
  </r>
  <r>
    <s v="0555189341"/>
    <s v="2009"/>
    <x v="3"/>
  </r>
  <r>
    <s v="0555189444"/>
    <s v="2010"/>
    <x v="16"/>
  </r>
  <r>
    <s v="0555189679"/>
    <s v="2009"/>
    <x v="5"/>
  </r>
  <r>
    <s v="0555192169"/>
    <s v="2009"/>
    <x v="7"/>
  </r>
  <r>
    <s v="0555193777"/>
    <s v="2009"/>
    <x v="1"/>
  </r>
  <r>
    <s v="0555196678"/>
    <s v="2009"/>
    <x v="5"/>
  </r>
  <r>
    <s v="0555197562"/>
    <s v="2009"/>
    <x v="5"/>
  </r>
  <r>
    <s v="0555199630"/>
    <s v="2009"/>
    <x v="0"/>
  </r>
  <r>
    <s v="0555199994"/>
    <s v="2009"/>
    <x v="0"/>
  </r>
  <r>
    <s v="0555200166"/>
    <s v="2009"/>
    <x v="3"/>
  </r>
  <r>
    <s v="0555200406"/>
    <s v="2009"/>
    <x v="2"/>
  </r>
  <r>
    <s v="0555200630"/>
    <s v="2009"/>
    <x v="3"/>
  </r>
  <r>
    <s v="0555200817"/>
    <s v="2009"/>
    <x v="3"/>
  </r>
  <r>
    <s v="0555201441"/>
    <s v="2009"/>
    <x v="2"/>
  </r>
  <r>
    <s v="0555201452"/>
    <s v="2009"/>
    <x v="2"/>
  </r>
  <r>
    <s v="0555202250"/>
    <s v="2009"/>
    <x v="2"/>
  </r>
  <r>
    <s v="0555202289"/>
    <s v="2009"/>
    <x v="2"/>
  </r>
  <r>
    <s v="0555203855"/>
    <s v="2009"/>
    <x v="5"/>
  </r>
  <r>
    <s v="0555204187"/>
    <s v="2009"/>
    <x v="11"/>
  </r>
  <r>
    <s v="0555204441"/>
    <s v="2009"/>
    <x v="4"/>
  </r>
  <r>
    <s v="0555204785"/>
    <s v="2009"/>
    <x v="5"/>
  </r>
  <r>
    <s v="0555205212"/>
    <s v="2009"/>
    <x v="5"/>
  </r>
  <r>
    <s v="0555206040"/>
    <s v="2009"/>
    <x v="6"/>
  </r>
  <r>
    <s v="0555206040"/>
    <s v="2009"/>
    <x v="2"/>
  </r>
  <r>
    <s v="0555206250"/>
    <s v="2009"/>
    <x v="3"/>
  </r>
  <r>
    <s v="0555206619"/>
    <s v="2009"/>
    <x v="5"/>
  </r>
  <r>
    <s v="0555207006"/>
    <s v="2009"/>
    <x v="2"/>
  </r>
  <r>
    <s v="0555207007"/>
    <s v="2009"/>
    <x v="5"/>
  </r>
  <r>
    <s v="0555207013"/>
    <s v="2009"/>
    <x v="2"/>
  </r>
  <r>
    <s v="0555208237"/>
    <s v="2009"/>
    <x v="2"/>
  </r>
  <r>
    <s v="0555208628"/>
    <s v="2009"/>
    <x v="1"/>
  </r>
  <r>
    <s v="0555209065"/>
    <s v="2009"/>
    <x v="3"/>
  </r>
  <r>
    <s v="0555210009"/>
    <s v="2008"/>
    <x v="3"/>
  </r>
  <r>
    <s v="0555210061"/>
    <s v="2009"/>
    <x v="5"/>
  </r>
  <r>
    <s v="0555210212"/>
    <s v="2009"/>
    <x v="12"/>
  </r>
  <r>
    <s v="0555211500"/>
    <s v="2009"/>
    <x v="5"/>
  </r>
  <r>
    <s v="0555212054"/>
    <s v="2009"/>
    <x v="5"/>
  </r>
  <r>
    <s v="0555212177"/>
    <s v="2009"/>
    <x v="8"/>
  </r>
  <r>
    <s v="0555212406"/>
    <s v="2009"/>
    <x v="2"/>
  </r>
  <r>
    <s v="0555212628"/>
    <s v="2009"/>
    <x v="3"/>
  </r>
  <r>
    <s v="0555212704"/>
    <s v="2009"/>
    <x v="5"/>
  </r>
  <r>
    <s v="0555214416"/>
    <s v="2009"/>
    <x v="15"/>
  </r>
  <r>
    <s v="0555215034"/>
    <s v="2009"/>
    <x v="5"/>
  </r>
  <r>
    <s v="0555215424"/>
    <s v="2009"/>
    <x v="5"/>
  </r>
  <r>
    <s v="0555215535"/>
    <s v="2009"/>
    <x v="0"/>
  </r>
  <r>
    <s v="0555215740"/>
    <s v="2009"/>
    <x v="2"/>
  </r>
  <r>
    <s v="0555215881"/>
    <s v="2009"/>
    <x v="0"/>
  </r>
  <r>
    <s v="0555216747"/>
    <s v="2009"/>
    <x v="5"/>
  </r>
  <r>
    <s v="0555216774"/>
    <s v="2009"/>
    <x v="5"/>
  </r>
  <r>
    <s v="0555217189"/>
    <s v="2009"/>
    <x v="10"/>
  </r>
  <r>
    <s v="0555217317"/>
    <s v="2009"/>
    <x v="3"/>
  </r>
  <r>
    <s v="0555217423"/>
    <s v="2009"/>
    <x v="3"/>
  </r>
  <r>
    <s v="0555217538"/>
    <s v="2009"/>
    <x v="2"/>
  </r>
  <r>
    <s v="0555217556"/>
    <s v="2009"/>
    <x v="5"/>
  </r>
  <r>
    <s v="0555217824"/>
    <s v="2009"/>
    <x v="4"/>
  </r>
  <r>
    <s v="0555218492"/>
    <s v="2009"/>
    <x v="0"/>
  </r>
  <r>
    <s v="0555219094"/>
    <s v="2009"/>
    <x v="5"/>
  </r>
  <r>
    <s v="0555219592"/>
    <s v="2009"/>
    <x v="3"/>
  </r>
  <r>
    <s v="0555220179"/>
    <s v="2009"/>
    <x v="5"/>
  </r>
  <r>
    <s v="0555220312"/>
    <s v="2009"/>
    <x v="3"/>
  </r>
  <r>
    <s v="0555220346"/>
    <s v="2009"/>
    <x v="2"/>
  </r>
  <r>
    <s v="0555220980"/>
    <s v="2009"/>
    <x v="2"/>
  </r>
  <r>
    <s v="0555222024"/>
    <s v="2009"/>
    <x v="5"/>
  </r>
  <r>
    <s v="0555222064"/>
    <s v="2010"/>
    <x v="20"/>
  </r>
  <r>
    <s v="0555222074"/>
    <s v="2009"/>
    <x v="5"/>
  </r>
  <r>
    <s v="0555222088"/>
    <s v="2009"/>
    <x v="3"/>
  </r>
  <r>
    <s v="0555222192"/>
    <s v="2009"/>
    <x v="4"/>
  </r>
  <r>
    <s v="0555222314"/>
    <s v="2009"/>
    <x v="3"/>
  </r>
  <r>
    <s v="0555222375"/>
    <s v="2009"/>
    <x v="15"/>
  </r>
  <r>
    <s v="0555222391"/>
    <s v="2010"/>
    <x v="17"/>
  </r>
  <r>
    <s v="0555222516"/>
    <s v="2009"/>
    <x v="5"/>
  </r>
  <r>
    <s v="0555222609"/>
    <s v="2010"/>
    <x v="16"/>
  </r>
  <r>
    <s v="0555222910"/>
    <s v="2009"/>
    <x v="2"/>
  </r>
  <r>
    <s v="0555223119"/>
    <s v="2009"/>
    <x v="5"/>
  </r>
  <r>
    <s v="0555223150"/>
    <s v="2009"/>
    <x v="0"/>
  </r>
  <r>
    <s v="0555223464"/>
    <s v="2009"/>
    <x v="5"/>
  </r>
  <r>
    <s v="0555223551"/>
    <s v="2009"/>
    <x v="0"/>
  </r>
  <r>
    <s v="0555223558"/>
    <s v="2009"/>
    <x v="8"/>
  </r>
  <r>
    <s v="0555224126"/>
    <s v="2009"/>
    <x v="5"/>
  </r>
  <r>
    <s v="0555225113"/>
    <s v="2009"/>
    <x v="3"/>
  </r>
  <r>
    <s v="0555226119"/>
    <s v="2009"/>
    <x v="3"/>
  </r>
  <r>
    <s v="0555227488"/>
    <s v="2009"/>
    <x v="3"/>
  </r>
  <r>
    <s v="0555228227"/>
    <s v="2009"/>
    <x v="3"/>
  </r>
  <r>
    <s v="0555228562"/>
    <s v="2009"/>
    <x v="2"/>
  </r>
  <r>
    <s v="0555228809"/>
    <s v="2009"/>
    <x v="5"/>
  </r>
  <r>
    <s v="0555229005"/>
    <s v="2009"/>
    <x v="3"/>
  </r>
  <r>
    <s v="0555229291"/>
    <s v="2009"/>
    <x v="3"/>
  </r>
  <r>
    <s v="0555229403"/>
    <s v="2010"/>
    <x v="6"/>
  </r>
  <r>
    <s v="0555229403"/>
    <s v="2010"/>
    <x v="6"/>
  </r>
  <r>
    <s v="0555230155"/>
    <s v="2009"/>
    <x v="3"/>
  </r>
  <r>
    <s v="0555230615"/>
    <s v="2009"/>
    <x v="15"/>
  </r>
  <r>
    <s v="0555232132"/>
    <s v="2009"/>
    <x v="10"/>
  </r>
  <r>
    <s v="0555232861"/>
    <s v="2009"/>
    <x v="2"/>
  </r>
  <r>
    <s v="0555233082"/>
    <s v="2009"/>
    <x v="3"/>
  </r>
  <r>
    <s v="0555233342"/>
    <s v="2009"/>
    <x v="3"/>
  </r>
  <r>
    <s v="0555233643"/>
    <s v="2009"/>
    <x v="5"/>
  </r>
  <r>
    <s v="0555233714"/>
    <s v="2009"/>
    <x v="3"/>
  </r>
  <r>
    <s v="0555234475"/>
    <s v="2009"/>
    <x v="3"/>
  </r>
  <r>
    <s v="0555234636"/>
    <s v="2009"/>
    <x v="2"/>
  </r>
  <r>
    <s v="0555234800"/>
    <s v="2009"/>
    <x v="12"/>
  </r>
  <r>
    <s v="0555235324"/>
    <s v="2009"/>
    <x v="3"/>
  </r>
  <r>
    <s v="0555235384"/>
    <s v="2009"/>
    <x v="3"/>
  </r>
  <r>
    <s v="0555235702"/>
    <s v="2009"/>
    <x v="2"/>
  </r>
  <r>
    <s v="0555235719"/>
    <s v="2009"/>
    <x v="2"/>
  </r>
  <r>
    <s v="0555235785"/>
    <s v="2009"/>
    <x v="15"/>
  </r>
  <r>
    <s v="0555236251"/>
    <s v="2008"/>
    <x v="3"/>
  </r>
  <r>
    <s v="0555237590"/>
    <s v="2009"/>
    <x v="4"/>
  </r>
  <r>
    <s v="0555240611"/>
    <s v="2009"/>
    <x v="15"/>
  </r>
  <r>
    <s v="0555241636"/>
    <s v="2009"/>
    <x v="5"/>
  </r>
  <r>
    <s v="0555242074"/>
    <s v="2009"/>
    <x v="5"/>
  </r>
  <r>
    <s v="0555242345"/>
    <s v="2009"/>
    <x v="3"/>
  </r>
  <r>
    <s v="0555243489"/>
    <s v="2009"/>
    <x v="5"/>
  </r>
  <r>
    <s v="0555244105"/>
    <s v="2009"/>
    <x v="2"/>
  </r>
  <r>
    <s v="0555244240"/>
    <s v="2009"/>
    <x v="2"/>
  </r>
  <r>
    <s v="0555244773"/>
    <s v="2009"/>
    <x v="3"/>
  </r>
  <r>
    <s v="0555245336"/>
    <s v="2009"/>
    <x v="5"/>
  </r>
  <r>
    <s v="0555245797"/>
    <s v="2009"/>
    <x v="3"/>
  </r>
  <r>
    <s v="0555246314"/>
    <s v="2009"/>
    <x v="2"/>
  </r>
  <r>
    <s v="0555246667"/>
    <s v="2009"/>
    <x v="5"/>
  </r>
  <r>
    <s v="0555247687"/>
    <s v="2009"/>
    <x v="5"/>
  </r>
  <r>
    <s v="0555247721"/>
    <s v="2009"/>
    <x v="3"/>
  </r>
  <r>
    <s v="0555247731"/>
    <s v="2009"/>
    <x v="3"/>
  </r>
  <r>
    <s v="0555248823"/>
    <s v="2009"/>
    <x v="3"/>
  </r>
  <r>
    <s v="0555248882"/>
    <s v="2008"/>
    <x v="3"/>
  </r>
  <r>
    <s v="0555249006"/>
    <s v="2009"/>
    <x v="6"/>
  </r>
  <r>
    <s v="0555249441"/>
    <s v="2009"/>
    <x v="3"/>
  </r>
  <r>
    <s v="0555249927"/>
    <s v="2009"/>
    <x v="15"/>
  </r>
  <r>
    <s v="0555250301"/>
    <s v="2009"/>
    <x v="15"/>
  </r>
  <r>
    <s v="0555250349"/>
    <s v="2009"/>
    <x v="3"/>
  </r>
  <r>
    <s v="0555250779"/>
    <s v="2009"/>
    <x v="5"/>
  </r>
  <r>
    <s v="0555252047"/>
    <s v="2009"/>
    <x v="3"/>
  </r>
  <r>
    <s v="0555252063"/>
    <s v="2009"/>
    <x v="3"/>
  </r>
  <r>
    <s v="0555252415"/>
    <s v="2009"/>
    <x v="5"/>
  </r>
  <r>
    <s v="0555252572"/>
    <s v="2009"/>
    <x v="5"/>
  </r>
  <r>
    <s v="0555252929"/>
    <s v="2009"/>
    <x v="10"/>
  </r>
  <r>
    <s v="0555253229"/>
    <s v="2009"/>
    <x v="5"/>
  </r>
  <r>
    <s v="0555253374"/>
    <s v="2009"/>
    <x v="3"/>
  </r>
  <r>
    <s v="0555254540"/>
    <s v="2009"/>
    <x v="0"/>
  </r>
  <r>
    <s v="0555254783"/>
    <s v="2009"/>
    <x v="2"/>
  </r>
  <r>
    <s v="0555255151"/>
    <s v="2009"/>
    <x v="5"/>
  </r>
  <r>
    <s v="0555255520"/>
    <s v="2009"/>
    <x v="3"/>
  </r>
  <r>
    <s v="0555255837"/>
    <s v="2009"/>
    <x v="4"/>
  </r>
  <r>
    <s v="0555255950"/>
    <s v="2009"/>
    <x v="3"/>
  </r>
  <r>
    <s v="0555257541"/>
    <s v="2009"/>
    <x v="3"/>
  </r>
  <r>
    <s v="0555259076"/>
    <s v="2009"/>
    <x v="5"/>
  </r>
  <r>
    <s v="0555259562"/>
    <s v="2008"/>
    <x v="3"/>
  </r>
  <r>
    <s v="0555259884"/>
    <s v="2009"/>
    <x v="15"/>
  </r>
  <r>
    <s v="0555259963"/>
    <s v="2009"/>
    <x v="0"/>
  </r>
  <r>
    <s v="0555260150"/>
    <s v="2009"/>
    <x v="5"/>
  </r>
  <r>
    <s v="0555260586"/>
    <s v="2009"/>
    <x v="3"/>
  </r>
  <r>
    <s v="0555260866"/>
    <s v="2009"/>
    <x v="3"/>
  </r>
  <r>
    <s v="0555261068"/>
    <s v="2009"/>
    <x v="10"/>
  </r>
  <r>
    <s v="0555261342"/>
    <s v="2009"/>
    <x v="3"/>
  </r>
  <r>
    <s v="0555262636"/>
    <s v="2009"/>
    <x v="3"/>
  </r>
  <r>
    <s v="0555262795"/>
    <s v="2009"/>
    <x v="15"/>
  </r>
  <r>
    <s v="0555263637"/>
    <s v="2009"/>
    <x v="5"/>
  </r>
  <r>
    <s v="0555264447"/>
    <s v="2009"/>
    <x v="10"/>
  </r>
  <r>
    <s v="0555264672"/>
    <s v="2009"/>
    <x v="8"/>
  </r>
  <r>
    <s v="0555265127"/>
    <s v="2009"/>
    <x v="3"/>
  </r>
  <r>
    <s v="0555265557"/>
    <s v="2009"/>
    <x v="2"/>
  </r>
  <r>
    <s v="0555265728"/>
    <s v="2009"/>
    <x v="3"/>
  </r>
  <r>
    <s v="0555266350"/>
    <s v="2009"/>
    <x v="5"/>
  </r>
  <r>
    <s v="0555266688"/>
    <s v="2009"/>
    <x v="7"/>
  </r>
  <r>
    <s v="0555268420"/>
    <s v="2009"/>
    <x v="15"/>
  </r>
  <r>
    <s v="0555269590"/>
    <s v="2009"/>
    <x v="2"/>
  </r>
  <r>
    <s v="0555269735"/>
    <s v="2010"/>
    <x v="7"/>
  </r>
  <r>
    <s v="0555270306"/>
    <s v="2009"/>
    <x v="5"/>
  </r>
  <r>
    <s v="0555270412"/>
    <s v="2009"/>
    <x v="3"/>
  </r>
  <r>
    <s v="0555270580"/>
    <s v="2009"/>
    <x v="5"/>
  </r>
  <r>
    <s v="0555272027"/>
    <s v="2010"/>
    <x v="10"/>
  </r>
  <r>
    <s v="0555272450"/>
    <s v="2009"/>
    <x v="5"/>
  </r>
  <r>
    <s v="0555273077"/>
    <s v="2009"/>
    <x v="3"/>
  </r>
  <r>
    <s v="0555273841"/>
    <s v="2009"/>
    <x v="3"/>
  </r>
  <r>
    <s v="0555274557"/>
    <s v="2010"/>
    <x v="7"/>
  </r>
  <r>
    <s v="0555274755"/>
    <s v="2009"/>
    <x v="8"/>
  </r>
  <r>
    <s v="0555274840"/>
    <s v="2009"/>
    <x v="12"/>
  </r>
  <r>
    <s v="0555275254"/>
    <s v="2009"/>
    <x v="2"/>
  </r>
  <r>
    <s v="0555278687"/>
    <s v="2009"/>
    <x v="5"/>
  </r>
  <r>
    <s v="0555278833"/>
    <s v="2009"/>
    <x v="0"/>
  </r>
  <r>
    <s v="0555279948"/>
    <s v="2009"/>
    <x v="5"/>
  </r>
  <r>
    <s v="0555279998"/>
    <s v="2009"/>
    <x v="21"/>
  </r>
  <r>
    <s v="0555280408"/>
    <s v="2009"/>
    <x v="3"/>
  </r>
  <r>
    <s v="0555281636"/>
    <s v="2009"/>
    <x v="5"/>
  </r>
  <r>
    <s v="0555282123"/>
    <s v="2009"/>
    <x v="2"/>
  </r>
  <r>
    <s v="0555282228"/>
    <s v="2009"/>
    <x v="3"/>
  </r>
  <r>
    <s v="0555282322"/>
    <s v="2009"/>
    <x v="18"/>
  </r>
  <r>
    <s v="0555282891"/>
    <s v="2009"/>
    <x v="10"/>
  </r>
  <r>
    <s v="0555283179"/>
    <s v="2009"/>
    <x v="3"/>
  </r>
  <r>
    <s v="0555283799"/>
    <s v="2009"/>
    <x v="2"/>
  </r>
  <r>
    <s v="0555283890"/>
    <s v="2009"/>
    <x v="5"/>
  </r>
  <r>
    <s v="0555284246"/>
    <s v="2009"/>
    <x v="5"/>
  </r>
  <r>
    <s v="0555286257"/>
    <s v="2009"/>
    <x v="8"/>
  </r>
  <r>
    <s v="0555288039"/>
    <s v="2009"/>
    <x v="5"/>
  </r>
  <r>
    <s v="0555288380"/>
    <s v="2009"/>
    <x v="0"/>
  </r>
  <r>
    <s v="0555290009"/>
    <s v="2009"/>
    <x v="3"/>
  </r>
  <r>
    <s v="0555292771"/>
    <s v="2009"/>
    <x v="5"/>
  </r>
  <r>
    <s v="0555292901"/>
    <s v="2009"/>
    <x v="3"/>
  </r>
  <r>
    <s v="0555294041"/>
    <s v="2009"/>
    <x v="8"/>
  </r>
  <r>
    <s v="0555294966"/>
    <s v="2009"/>
    <x v="5"/>
  </r>
  <r>
    <s v="0555297429"/>
    <s v="2009"/>
    <x v="3"/>
  </r>
  <r>
    <s v="0555298008"/>
    <s v="2009"/>
    <x v="4"/>
  </r>
  <r>
    <s v="0555299006"/>
    <s v="2009"/>
    <x v="2"/>
  </r>
  <r>
    <s v="0555299064"/>
    <s v="2008"/>
    <x v="3"/>
  </r>
  <r>
    <s v="0555299611"/>
    <s v="2009"/>
    <x v="8"/>
  </r>
  <r>
    <s v="0555300076"/>
    <s v="2009"/>
    <x v="15"/>
  </r>
  <r>
    <s v="0555303158"/>
    <s v="2009"/>
    <x v="3"/>
  </r>
  <r>
    <s v="0555304297"/>
    <s v="2009"/>
    <x v="7"/>
  </r>
  <r>
    <s v="0555312309"/>
    <s v="2009"/>
    <x v="15"/>
  </r>
  <r>
    <s v="0555312953"/>
    <s v="2009"/>
    <x v="3"/>
  </r>
  <r>
    <s v="0555313694"/>
    <s v="2009"/>
    <x v="5"/>
  </r>
  <r>
    <s v="0555317373"/>
    <s v="2009"/>
    <x v="5"/>
  </r>
  <r>
    <s v="0555317620"/>
    <s v="2009"/>
    <x v="5"/>
  </r>
  <r>
    <s v="0555323742"/>
    <s v="2009"/>
    <x v="5"/>
  </r>
  <r>
    <s v="0555333301"/>
    <s v="2009"/>
    <x v="5"/>
  </r>
  <r>
    <s v="0555333522"/>
    <s v="2009"/>
    <x v="5"/>
  </r>
  <r>
    <s v="0555333632"/>
    <s v="2008"/>
    <x v="3"/>
  </r>
  <r>
    <s v="0555334211"/>
    <s v="2009"/>
    <x v="5"/>
  </r>
  <r>
    <s v="0555335007"/>
    <s v="2009"/>
    <x v="3"/>
  </r>
  <r>
    <s v="0555336111"/>
    <s v="2009"/>
    <x v="3"/>
  </r>
  <r>
    <s v="0555337309"/>
    <s v="2009"/>
    <x v="0"/>
  </r>
  <r>
    <s v="0555342349"/>
    <s v="2009"/>
    <x v="3"/>
  </r>
  <r>
    <s v="0555345934"/>
    <s v="2009"/>
    <x v="3"/>
  </r>
  <r>
    <s v="0555355911"/>
    <s v="2009"/>
    <x v="8"/>
  </r>
  <r>
    <s v="0555366227"/>
    <s v="2008"/>
    <x v="3"/>
  </r>
  <r>
    <s v="0555367076"/>
    <s v="2009"/>
    <x v="2"/>
  </r>
  <r>
    <s v="0555370129"/>
    <s v="2009"/>
    <x v="15"/>
  </r>
  <r>
    <s v="0555373577"/>
    <s v="2009"/>
    <x v="5"/>
  </r>
  <r>
    <s v="0555374374"/>
    <s v="2009"/>
    <x v="15"/>
  </r>
  <r>
    <s v="0555377386"/>
    <s v="2009"/>
    <x v="5"/>
  </r>
  <r>
    <s v="0555380724"/>
    <s v="2009"/>
    <x v="3"/>
  </r>
  <r>
    <s v="0555385180"/>
    <s v="2009"/>
    <x v="5"/>
  </r>
  <r>
    <s v="0555387043"/>
    <s v="2009"/>
    <x v="5"/>
  </r>
  <r>
    <s v="0555399223"/>
    <s v="2009"/>
    <x v="3"/>
  </r>
  <r>
    <s v="0555400390"/>
    <s v="2009"/>
    <x v="6"/>
  </r>
  <r>
    <s v="0555400482"/>
    <s v="2009"/>
    <x v="8"/>
  </r>
  <r>
    <s v="0555400741"/>
    <s v="2008"/>
    <x v="6"/>
  </r>
  <r>
    <s v="0555400979"/>
    <s v="2009"/>
    <x v="7"/>
  </r>
  <r>
    <s v="0555401185"/>
    <s v="2009"/>
    <x v="1"/>
  </r>
  <r>
    <s v="0555401830"/>
    <s v="2008"/>
    <x v="3"/>
  </r>
  <r>
    <s v="0555402352"/>
    <s v="2009"/>
    <x v="8"/>
  </r>
  <r>
    <s v="0555403466"/>
    <s v="2009"/>
    <x v="5"/>
  </r>
  <r>
    <s v="0555404393"/>
    <s v="2009"/>
    <x v="18"/>
  </r>
  <r>
    <s v="0555404421"/>
    <s v="2009"/>
    <x v="5"/>
  </r>
  <r>
    <s v="0555404424"/>
    <s v="2009"/>
    <x v="3"/>
  </r>
  <r>
    <s v="0555405190"/>
    <s v="2009"/>
    <x v="5"/>
  </r>
  <r>
    <s v="0555405227"/>
    <s v="2009"/>
    <x v="12"/>
  </r>
  <r>
    <s v="0555405361"/>
    <s v="2009"/>
    <x v="3"/>
  </r>
  <r>
    <s v="0555405567"/>
    <s v="2009"/>
    <x v="10"/>
  </r>
  <r>
    <s v="0555405731"/>
    <s v="2009"/>
    <x v="3"/>
  </r>
  <r>
    <s v="0555406053"/>
    <s v="2009"/>
    <x v="5"/>
  </r>
  <r>
    <s v="0555406968"/>
    <s v="2009"/>
    <x v="4"/>
  </r>
  <r>
    <s v="0555407444"/>
    <s v="2009"/>
    <x v="2"/>
  </r>
  <r>
    <s v="0555407770"/>
    <s v="2009"/>
    <x v="12"/>
  </r>
  <r>
    <s v="0555408110"/>
    <s v="2009"/>
    <x v="3"/>
  </r>
  <r>
    <s v="0555408985"/>
    <s v="2009"/>
    <x v="2"/>
  </r>
  <r>
    <s v="0555409081"/>
    <s v="2009"/>
    <x v="5"/>
  </r>
  <r>
    <s v="0555409100"/>
    <s v="2009"/>
    <x v="0"/>
  </r>
  <r>
    <s v="0555409578"/>
    <s v="2009"/>
    <x v="5"/>
  </r>
  <r>
    <s v="0555409901"/>
    <s v="2009"/>
    <x v="3"/>
  </r>
  <r>
    <s v="0555410197"/>
    <s v="2009"/>
    <x v="5"/>
  </r>
  <r>
    <s v="0555410262"/>
    <s v="2009"/>
    <x v="5"/>
  </r>
  <r>
    <s v="0555410456"/>
    <s v="2009"/>
    <x v="2"/>
  </r>
  <r>
    <s v="0555413752"/>
    <s v="2009"/>
    <x v="2"/>
  </r>
  <r>
    <s v="0555413752"/>
    <s v="2009"/>
    <x v="2"/>
  </r>
  <r>
    <s v="0555413776"/>
    <s v="2009"/>
    <x v="3"/>
  </r>
  <r>
    <s v="0555414769"/>
    <s v="2009"/>
    <x v="0"/>
  </r>
  <r>
    <s v="0555415826"/>
    <s v="2009"/>
    <x v="0"/>
  </r>
  <r>
    <s v="0555416421"/>
    <s v="2009"/>
    <x v="2"/>
  </r>
  <r>
    <s v="0555416460"/>
    <s v="2009"/>
    <x v="3"/>
  </r>
  <r>
    <s v="0555416783"/>
    <s v="2009"/>
    <x v="3"/>
  </r>
  <r>
    <s v="0555417442"/>
    <s v="2009"/>
    <x v="3"/>
  </r>
  <r>
    <s v="0555418861"/>
    <s v="2009"/>
    <x v="2"/>
  </r>
  <r>
    <s v="0555418955"/>
    <s v="2009"/>
    <x v="3"/>
  </r>
  <r>
    <s v="0555419904"/>
    <s v="2009"/>
    <x v="3"/>
  </r>
  <r>
    <s v="0555420024"/>
    <s v="2009"/>
    <x v="4"/>
  </r>
  <r>
    <s v="0555420234"/>
    <s v="2009"/>
    <x v="5"/>
  </r>
  <r>
    <s v="0555421288"/>
    <s v="2009"/>
    <x v="2"/>
  </r>
  <r>
    <s v="0555421337"/>
    <s v="2009"/>
    <x v="2"/>
  </r>
  <r>
    <s v="0555421793"/>
    <s v="2009"/>
    <x v="5"/>
  </r>
  <r>
    <s v="0555422066"/>
    <s v="2009"/>
    <x v="2"/>
  </r>
  <r>
    <s v="0555422293"/>
    <s v="2009"/>
    <x v="15"/>
  </r>
  <r>
    <s v="0555422918"/>
    <s v="2009"/>
    <x v="8"/>
  </r>
  <r>
    <s v="0555423263"/>
    <s v="2009"/>
    <x v="3"/>
  </r>
  <r>
    <s v="0555423537"/>
    <s v="2009"/>
    <x v="5"/>
  </r>
  <r>
    <s v="0555424337"/>
    <s v="2009"/>
    <x v="5"/>
  </r>
  <r>
    <s v="0555424460"/>
    <s v="2009"/>
    <x v="0"/>
  </r>
  <r>
    <s v="0555424478"/>
    <s v="2008"/>
    <x v="3"/>
  </r>
  <r>
    <s v="0555424556"/>
    <s v="2009"/>
    <x v="0"/>
  </r>
  <r>
    <s v="0555425142"/>
    <s v="2009"/>
    <x v="5"/>
  </r>
  <r>
    <s v="0555425216"/>
    <s v="2009"/>
    <x v="5"/>
  </r>
  <r>
    <s v="0555427187"/>
    <s v="2009"/>
    <x v="0"/>
  </r>
  <r>
    <s v="0555427443"/>
    <s v="2009"/>
    <x v="3"/>
  </r>
  <r>
    <s v="0555428239"/>
    <s v="2009"/>
    <x v="3"/>
  </r>
  <r>
    <s v="0555428298"/>
    <s v="2009"/>
    <x v="5"/>
  </r>
  <r>
    <s v="0555428330"/>
    <s v="2009"/>
    <x v="2"/>
  </r>
  <r>
    <s v="0555429138"/>
    <s v="2009"/>
    <x v="2"/>
  </r>
  <r>
    <s v="0555429387"/>
    <s v="2009"/>
    <x v="9"/>
  </r>
  <r>
    <s v="0555441215"/>
    <s v="2009"/>
    <x v="6"/>
  </r>
  <r>
    <s v="0555441280"/>
    <s v="2009"/>
    <x v="5"/>
  </r>
  <r>
    <s v="0555441696"/>
    <s v="2009"/>
    <x v="5"/>
  </r>
  <r>
    <s v="0555441778"/>
    <s v="2009"/>
    <x v="5"/>
  </r>
  <r>
    <s v="0555442430"/>
    <s v="2009"/>
    <x v="5"/>
  </r>
  <r>
    <s v="0555442452"/>
    <s v="2009"/>
    <x v="15"/>
  </r>
  <r>
    <s v="0555442730"/>
    <s v="2009"/>
    <x v="5"/>
  </r>
  <r>
    <s v="0555443011"/>
    <s v="2009"/>
    <x v="3"/>
  </r>
  <r>
    <s v="0555443331"/>
    <s v="2009"/>
    <x v="3"/>
  </r>
  <r>
    <s v="0555444227"/>
    <s v="2009"/>
    <x v="2"/>
  </r>
  <r>
    <s v="0555444257"/>
    <s v="2009"/>
    <x v="3"/>
  </r>
  <r>
    <s v="0555444479"/>
    <s v="2009"/>
    <x v="21"/>
  </r>
  <r>
    <s v="0555444574"/>
    <s v="2010"/>
    <x v="7"/>
  </r>
  <r>
    <s v="0555444901"/>
    <s v="2009"/>
    <x v="2"/>
  </r>
  <r>
    <s v="0555446498"/>
    <s v="2009"/>
    <x v="2"/>
  </r>
  <r>
    <s v="0555446664"/>
    <s v="2009"/>
    <x v="5"/>
  </r>
  <r>
    <s v="0555446665"/>
    <s v="2009"/>
    <x v="8"/>
  </r>
  <r>
    <s v="0555446726"/>
    <s v="2009"/>
    <x v="5"/>
  </r>
  <r>
    <s v="0555447727"/>
    <s v="2009"/>
    <x v="2"/>
  </r>
  <r>
    <s v="0555447988"/>
    <s v="2009"/>
    <x v="3"/>
  </r>
  <r>
    <s v="0555448201"/>
    <s v="2010"/>
    <x v="16"/>
  </r>
  <r>
    <s v="0555449905"/>
    <s v="2009"/>
    <x v="2"/>
  </r>
  <r>
    <s v="0555449980"/>
    <s v="2009"/>
    <x v="8"/>
  </r>
  <r>
    <s v="0555450368"/>
    <s v="2009"/>
    <x v="5"/>
  </r>
  <r>
    <s v="0555450613"/>
    <s v="2009"/>
    <x v="2"/>
  </r>
  <r>
    <s v="0555451501"/>
    <s v="2009"/>
    <x v="15"/>
  </r>
  <r>
    <s v="0555451516"/>
    <s v="2008"/>
    <x v="3"/>
  </r>
  <r>
    <s v="0555451682"/>
    <s v="2009"/>
    <x v="2"/>
  </r>
  <r>
    <s v="0555451707"/>
    <s v="2009"/>
    <x v="5"/>
  </r>
  <r>
    <s v="0555451771"/>
    <s v="2009"/>
    <x v="4"/>
  </r>
  <r>
    <s v="0555451891"/>
    <s v="2009"/>
    <x v="3"/>
  </r>
  <r>
    <s v="0555452169"/>
    <s v="2009"/>
    <x v="5"/>
  </r>
  <r>
    <s v="0555452420"/>
    <s v="2009"/>
    <x v="2"/>
  </r>
  <r>
    <s v="0555452539"/>
    <s v="2009"/>
    <x v="2"/>
  </r>
  <r>
    <s v="0555453112"/>
    <s v="2009"/>
    <x v="3"/>
  </r>
  <r>
    <s v="0555453115"/>
    <s v="2009"/>
    <x v="5"/>
  </r>
  <r>
    <s v="0555453466"/>
    <s v="2009"/>
    <x v="12"/>
  </r>
  <r>
    <s v="0555453476"/>
    <s v="2009"/>
    <x v="3"/>
  </r>
  <r>
    <s v="0555453594"/>
    <s v="2009"/>
    <x v="4"/>
  </r>
  <r>
    <s v="0555453964"/>
    <s v="2009"/>
    <x v="5"/>
  </r>
  <r>
    <s v="0555454216"/>
    <s v="2009"/>
    <x v="2"/>
  </r>
  <r>
    <s v="0555454265"/>
    <s v="2009"/>
    <x v="5"/>
  </r>
  <r>
    <s v="0555454538"/>
    <s v="2009"/>
    <x v="2"/>
  </r>
  <r>
    <s v="0555455653"/>
    <s v="2009"/>
    <x v="5"/>
  </r>
  <r>
    <s v="0555455662"/>
    <s v="2009"/>
    <x v="3"/>
  </r>
  <r>
    <s v="0555456239"/>
    <s v="2009"/>
    <x v="0"/>
  </r>
  <r>
    <s v="0555456245"/>
    <s v="2009"/>
    <x v="12"/>
  </r>
  <r>
    <s v="0555456274"/>
    <s v="2009"/>
    <x v="6"/>
  </r>
  <r>
    <s v="0555456274"/>
    <s v="2009"/>
    <x v="6"/>
  </r>
  <r>
    <s v="0555456274"/>
    <s v="2009"/>
    <x v="6"/>
  </r>
  <r>
    <s v="0555456274"/>
    <s v="2009"/>
    <x v="6"/>
  </r>
  <r>
    <s v="0555456274"/>
    <s v="2010"/>
    <x v="6"/>
  </r>
  <r>
    <s v="0555456274"/>
    <s v="2010"/>
    <x v="6"/>
  </r>
  <r>
    <s v="0555456274"/>
    <s v="2010"/>
    <x v="6"/>
  </r>
  <r>
    <s v="0555456392"/>
    <s v="2009"/>
    <x v="7"/>
  </r>
  <r>
    <s v="0555456686"/>
    <s v="2009"/>
    <x v="3"/>
  </r>
  <r>
    <s v="0555457479"/>
    <s v="2009"/>
    <x v="5"/>
  </r>
  <r>
    <s v="0555458353"/>
    <s v="2009"/>
    <x v="2"/>
  </r>
  <r>
    <s v="0555458515"/>
    <s v="2009"/>
    <x v="4"/>
  </r>
  <r>
    <s v="0555459083"/>
    <s v="2009"/>
    <x v="2"/>
  </r>
  <r>
    <s v="0555460210"/>
    <s v="2008"/>
    <x v="3"/>
  </r>
  <r>
    <s v="0555460493"/>
    <s v="2009"/>
    <x v="2"/>
  </r>
  <r>
    <s v="0555460906"/>
    <s v="2009"/>
    <x v="4"/>
  </r>
  <r>
    <s v="0555461688"/>
    <s v="2009"/>
    <x v="1"/>
  </r>
  <r>
    <s v="0555462961"/>
    <s v="2009"/>
    <x v="2"/>
  </r>
  <r>
    <s v="0555462961"/>
    <s v="2009"/>
    <x v="8"/>
  </r>
  <r>
    <s v="0555463073"/>
    <s v="2009"/>
    <x v="5"/>
  </r>
  <r>
    <s v="0555463218"/>
    <s v="2009"/>
    <x v="3"/>
  </r>
  <r>
    <s v="0555463668"/>
    <s v="2009"/>
    <x v="0"/>
  </r>
  <r>
    <s v="0555463989"/>
    <s v="2009"/>
    <x v="3"/>
  </r>
  <r>
    <s v="0555465815"/>
    <s v="2009"/>
    <x v="3"/>
  </r>
  <r>
    <s v="0555466558"/>
    <s v="2009"/>
    <x v="0"/>
  </r>
  <r>
    <s v="0555466695"/>
    <s v="2009"/>
    <x v="8"/>
  </r>
  <r>
    <s v="0555467390"/>
    <s v="2009"/>
    <x v="3"/>
  </r>
  <r>
    <s v="0555467714"/>
    <s v="2009"/>
    <x v="8"/>
  </r>
  <r>
    <s v="0555468091"/>
    <s v="2009"/>
    <x v="15"/>
  </r>
  <r>
    <s v="0555468164"/>
    <s v="2009"/>
    <x v="3"/>
  </r>
  <r>
    <s v="0555468250"/>
    <s v="2009"/>
    <x v="3"/>
  </r>
  <r>
    <s v="0555468572"/>
    <s v="2009"/>
    <x v="3"/>
  </r>
  <r>
    <s v="0555468882"/>
    <s v="2009"/>
    <x v="2"/>
  </r>
  <r>
    <s v="0555470123"/>
    <s v="2009"/>
    <x v="5"/>
  </r>
  <r>
    <s v="0555470977"/>
    <s v="2009"/>
    <x v="7"/>
  </r>
  <r>
    <s v="0555471001"/>
    <s v="2009"/>
    <x v="6"/>
  </r>
  <r>
    <s v="0555471897"/>
    <s v="2009"/>
    <x v="0"/>
  </r>
  <r>
    <s v="0555473511"/>
    <s v="2009"/>
    <x v="4"/>
  </r>
  <r>
    <s v="0555473668"/>
    <s v="2010"/>
    <x v="6"/>
  </r>
  <r>
    <s v="0555473668"/>
    <s v="2010"/>
    <x v="6"/>
  </r>
  <r>
    <s v="0555475050"/>
    <s v="2009"/>
    <x v="7"/>
  </r>
  <r>
    <s v="0555475554"/>
    <s v="2009"/>
    <x v="3"/>
  </r>
  <r>
    <s v="0555476018"/>
    <s v="2009"/>
    <x v="3"/>
  </r>
  <r>
    <s v="0555476626"/>
    <s v="2009"/>
    <x v="0"/>
  </r>
  <r>
    <s v="0555476645"/>
    <s v="2009"/>
    <x v="15"/>
  </r>
  <r>
    <s v="0555476755"/>
    <s v="2009"/>
    <x v="3"/>
  </r>
  <r>
    <s v="0555477412"/>
    <s v="2009"/>
    <x v="3"/>
  </r>
  <r>
    <s v="0555478065"/>
    <s v="2009"/>
    <x v="0"/>
  </r>
  <r>
    <s v="0555478346"/>
    <s v="2009"/>
    <x v="5"/>
  </r>
  <r>
    <s v="0555478878"/>
    <s v="2009"/>
    <x v="10"/>
  </r>
  <r>
    <s v="0555478966"/>
    <s v="2009"/>
    <x v="4"/>
  </r>
  <r>
    <s v="0555479002"/>
    <s v="2009"/>
    <x v="2"/>
  </r>
  <r>
    <s v="0555479371"/>
    <s v="2009"/>
    <x v="2"/>
  </r>
  <r>
    <s v="0555480963"/>
    <s v="2008"/>
    <x v="3"/>
  </r>
  <r>
    <s v="0555481305"/>
    <s v="2009"/>
    <x v="5"/>
  </r>
  <r>
    <s v="0555481772"/>
    <s v="2009"/>
    <x v="4"/>
  </r>
  <r>
    <s v="0555482412"/>
    <s v="2009"/>
    <x v="8"/>
  </r>
  <r>
    <s v="0555483246"/>
    <s v="2009"/>
    <x v="5"/>
  </r>
  <r>
    <s v="0555483338"/>
    <s v="2008"/>
    <x v="4"/>
  </r>
  <r>
    <s v="0555483655"/>
    <s v="2009"/>
    <x v="0"/>
  </r>
  <r>
    <s v="0555484242"/>
    <s v="2009"/>
    <x v="5"/>
  </r>
  <r>
    <s v="0555484395"/>
    <s v="2009"/>
    <x v="3"/>
  </r>
  <r>
    <s v="0555484415"/>
    <s v="2009"/>
    <x v="5"/>
  </r>
  <r>
    <s v="0555484438"/>
    <s v="2009"/>
    <x v="5"/>
  </r>
  <r>
    <s v="0555484831"/>
    <s v="2009"/>
    <x v="3"/>
  </r>
  <r>
    <s v="0555486147"/>
    <s v="2009"/>
    <x v="10"/>
  </r>
  <r>
    <s v="0555486151"/>
    <s v="2009"/>
    <x v="2"/>
  </r>
  <r>
    <s v="0555486621"/>
    <s v="2009"/>
    <x v="4"/>
  </r>
  <r>
    <s v="0555486949"/>
    <s v="2009"/>
    <x v="2"/>
  </r>
  <r>
    <s v="0555488044"/>
    <s v="2008"/>
    <x v="3"/>
  </r>
  <r>
    <s v="0555488086"/>
    <s v="2009"/>
    <x v="15"/>
  </r>
  <r>
    <s v="0555489461"/>
    <s v="2009"/>
    <x v="3"/>
  </r>
  <r>
    <s v="0555489461"/>
    <s v="2009"/>
    <x v="3"/>
  </r>
  <r>
    <s v="0555490448"/>
    <s v="2009"/>
    <x v="2"/>
  </r>
  <r>
    <s v="0555490452"/>
    <s v="2009"/>
    <x v="5"/>
  </r>
  <r>
    <s v="0555491200"/>
    <s v="2009"/>
    <x v="4"/>
  </r>
  <r>
    <s v="0555491218"/>
    <s v="2009"/>
    <x v="3"/>
  </r>
  <r>
    <s v="0555492077"/>
    <s v="2009"/>
    <x v="5"/>
  </r>
  <r>
    <s v="0555492251"/>
    <s v="2009"/>
    <x v="0"/>
  </r>
  <r>
    <s v="0555492330"/>
    <s v="2008"/>
    <x v="3"/>
  </r>
  <r>
    <s v="0555492404"/>
    <s v="2009"/>
    <x v="5"/>
  </r>
  <r>
    <s v="0555493020"/>
    <s v="2009"/>
    <x v="2"/>
  </r>
  <r>
    <s v="0555493140"/>
    <s v="2009"/>
    <x v="8"/>
  </r>
  <r>
    <s v="0555493324"/>
    <s v="2009"/>
    <x v="5"/>
  </r>
  <r>
    <s v="0555494536"/>
    <s v="2009"/>
    <x v="5"/>
  </r>
  <r>
    <s v="0555494548"/>
    <s v="2009"/>
    <x v="5"/>
  </r>
  <r>
    <s v="0555494647"/>
    <s v="2009"/>
    <x v="5"/>
  </r>
  <r>
    <s v="0555494698"/>
    <s v="2009"/>
    <x v="5"/>
  </r>
  <r>
    <s v="0555494720"/>
    <s v="2009"/>
    <x v="3"/>
  </r>
  <r>
    <s v="0555494724"/>
    <s v="2008"/>
    <x v="6"/>
  </r>
  <r>
    <s v="0555494818"/>
    <s v="2009"/>
    <x v="4"/>
  </r>
  <r>
    <s v="0555495055"/>
    <s v="2009"/>
    <x v="3"/>
  </r>
  <r>
    <s v="0555495545"/>
    <s v="2009"/>
    <x v="5"/>
  </r>
  <r>
    <s v="0555495665"/>
    <s v="2009"/>
    <x v="2"/>
  </r>
  <r>
    <s v="0555495854"/>
    <s v="2009"/>
    <x v="2"/>
  </r>
  <r>
    <s v="0555497414"/>
    <s v="2009"/>
    <x v="3"/>
  </r>
  <r>
    <s v="0555498659"/>
    <s v="2009"/>
    <x v="5"/>
  </r>
  <r>
    <s v="0555499715"/>
    <s v="2009"/>
    <x v="2"/>
  </r>
  <r>
    <s v="0555499926"/>
    <s v="2009"/>
    <x v="3"/>
  </r>
  <r>
    <s v="0555500707"/>
    <s v="2009"/>
    <x v="2"/>
  </r>
  <r>
    <s v="0555501965"/>
    <s v="2009"/>
    <x v="18"/>
  </r>
  <r>
    <s v="0555502122"/>
    <s v="2009"/>
    <x v="5"/>
  </r>
  <r>
    <s v="0555503143"/>
    <s v="2009"/>
    <x v="4"/>
  </r>
  <r>
    <s v="0555503382"/>
    <s v="2009"/>
    <x v="12"/>
  </r>
  <r>
    <s v="0555505225"/>
    <s v="2009"/>
    <x v="5"/>
  </r>
  <r>
    <s v="0555508178"/>
    <s v="2009"/>
    <x v="5"/>
  </r>
  <r>
    <s v="0555515615"/>
    <s v="2008"/>
    <x v="3"/>
  </r>
  <r>
    <s v="0555523384"/>
    <s v="2009"/>
    <x v="8"/>
  </r>
  <r>
    <s v="0555530379"/>
    <s v="2009"/>
    <x v="8"/>
  </r>
  <r>
    <s v="0555543214"/>
    <s v="2009"/>
    <x v="4"/>
  </r>
  <r>
    <s v="0555544924"/>
    <s v="2009"/>
    <x v="5"/>
  </r>
  <r>
    <s v="0555545999"/>
    <s v="2009"/>
    <x v="5"/>
  </r>
  <r>
    <s v="0555548105"/>
    <s v="2009"/>
    <x v="8"/>
  </r>
  <r>
    <s v="0555550131"/>
    <s v="2009"/>
    <x v="5"/>
  </r>
  <r>
    <s v="0555551052"/>
    <s v="2009"/>
    <x v="6"/>
  </r>
  <r>
    <s v="0555551955"/>
    <s v="2009"/>
    <x v="2"/>
  </r>
  <r>
    <s v="0555552014"/>
    <s v="2009"/>
    <x v="5"/>
  </r>
  <r>
    <s v="0555552272"/>
    <s v="2009"/>
    <x v="0"/>
  </r>
  <r>
    <s v="0555552631"/>
    <s v="2009"/>
    <x v="5"/>
  </r>
  <r>
    <s v="0555553799"/>
    <s v="2009"/>
    <x v="5"/>
  </r>
  <r>
    <s v="0555555894"/>
    <s v="2009"/>
    <x v="5"/>
  </r>
  <r>
    <s v="0555555902"/>
    <s v="2009"/>
    <x v="5"/>
  </r>
  <r>
    <s v="0555556260"/>
    <s v="2009"/>
    <x v="2"/>
  </r>
  <r>
    <s v="0555556548"/>
    <s v="2009"/>
    <x v="13"/>
  </r>
  <r>
    <s v="0555556548"/>
    <s v="2010"/>
    <x v="16"/>
  </r>
  <r>
    <s v="0555556612"/>
    <s v="2010"/>
    <x v="16"/>
  </r>
  <r>
    <s v="0555557181"/>
    <s v="2009"/>
    <x v="1"/>
  </r>
  <r>
    <s v="0555557297"/>
    <s v="2008"/>
    <x v="3"/>
  </r>
  <r>
    <s v="0555557515"/>
    <s v="2009"/>
    <x v="3"/>
  </r>
  <r>
    <s v="0555557571"/>
    <s v="2009"/>
    <x v="5"/>
  </r>
  <r>
    <s v="0555559221"/>
    <s v="2009"/>
    <x v="12"/>
  </r>
  <r>
    <s v="0555560787"/>
    <s v="2009"/>
    <x v="8"/>
  </r>
  <r>
    <s v="0555563265"/>
    <s v="2009"/>
    <x v="15"/>
  </r>
  <r>
    <s v="0555564961"/>
    <s v="2009"/>
    <x v="5"/>
  </r>
  <r>
    <s v="0555564962"/>
    <s v="2009"/>
    <x v="3"/>
  </r>
  <r>
    <s v="0555565327"/>
    <s v="2009"/>
    <x v="8"/>
  </r>
  <r>
    <s v="0555572888"/>
    <s v="2009"/>
    <x v="15"/>
  </r>
  <r>
    <s v="0555574726"/>
    <s v="2009"/>
    <x v="2"/>
  </r>
  <r>
    <s v="0555575151"/>
    <s v="2009"/>
    <x v="2"/>
  </r>
  <r>
    <s v="0555577750"/>
    <s v="2009"/>
    <x v="2"/>
  </r>
  <r>
    <s v="0555577750"/>
    <s v="2009"/>
    <x v="5"/>
  </r>
  <r>
    <s v="0555578987"/>
    <s v="2009"/>
    <x v="4"/>
  </r>
  <r>
    <s v="0555584808"/>
    <s v="2009"/>
    <x v="5"/>
  </r>
  <r>
    <s v="0555585575"/>
    <s v="2009"/>
    <x v="0"/>
  </r>
  <r>
    <s v="0555586775"/>
    <s v="2009"/>
    <x v="2"/>
  </r>
  <r>
    <s v="0555588316"/>
    <s v="2009"/>
    <x v="12"/>
  </r>
  <r>
    <s v="0555588896"/>
    <s v="2009"/>
    <x v="0"/>
  </r>
  <r>
    <s v="0555595850"/>
    <s v="2010"/>
    <x v="16"/>
  </r>
  <r>
    <s v="0555599004"/>
    <s v="2009"/>
    <x v="5"/>
  </r>
  <r>
    <s v="0555599749"/>
    <s v="2009"/>
    <x v="3"/>
  </r>
  <r>
    <s v="0555603706"/>
    <s v="2009"/>
    <x v="4"/>
  </r>
  <r>
    <s v="0555625480"/>
    <s v="2009"/>
    <x v="3"/>
  </r>
  <r>
    <s v="0555628596"/>
    <s v="2009"/>
    <x v="3"/>
  </r>
  <r>
    <s v="0555645492"/>
    <s v="2009"/>
    <x v="15"/>
  </r>
  <r>
    <s v="0555646404"/>
    <s v="2009"/>
    <x v="7"/>
  </r>
  <r>
    <s v="0555651663"/>
    <s v="2009"/>
    <x v="12"/>
  </r>
  <r>
    <s v="0555652004"/>
    <s v="2009"/>
    <x v="3"/>
  </r>
  <r>
    <s v="0555652004"/>
    <s v="2010"/>
    <x v="16"/>
  </r>
  <r>
    <s v="0555656521"/>
    <s v="2009"/>
    <x v="3"/>
  </r>
  <r>
    <s v="0555666500"/>
    <s v="2009"/>
    <x v="5"/>
  </r>
  <r>
    <s v="0555667747"/>
    <s v="2009"/>
    <x v="3"/>
  </r>
  <r>
    <s v="0555670364"/>
    <s v="2009"/>
    <x v="2"/>
  </r>
  <r>
    <s v="0555678655"/>
    <s v="2009"/>
    <x v="8"/>
  </r>
  <r>
    <s v="0555682836"/>
    <s v="2009"/>
    <x v="8"/>
  </r>
  <r>
    <s v="0555685591"/>
    <s v="2009"/>
    <x v="18"/>
  </r>
  <r>
    <s v="0555696198"/>
    <s v="2009"/>
    <x v="3"/>
  </r>
  <r>
    <s v="0555698700"/>
    <s v="2009"/>
    <x v="3"/>
  </r>
  <r>
    <s v="05557026388"/>
    <s v="2009"/>
    <x v="3"/>
  </r>
  <r>
    <s v="0555707033"/>
    <s v="2009"/>
    <x v="2"/>
  </r>
  <r>
    <s v="0555710057"/>
    <s v="2009"/>
    <x v="5"/>
  </r>
  <r>
    <s v="0555712539"/>
    <s v="2009"/>
    <x v="3"/>
  </r>
  <r>
    <s v="0555712934"/>
    <s v="2009"/>
    <x v="3"/>
  </r>
  <r>
    <s v="0555714980"/>
    <s v="2009"/>
    <x v="2"/>
  </r>
  <r>
    <s v="0555717766"/>
    <s v="2009"/>
    <x v="2"/>
  </r>
  <r>
    <s v="0555729494"/>
    <s v="2009"/>
    <x v="3"/>
  </r>
  <r>
    <s v="0555745726"/>
    <s v="2009"/>
    <x v="5"/>
  </r>
  <r>
    <s v="0555747555"/>
    <s v="2009"/>
    <x v="21"/>
  </r>
  <r>
    <s v="0555752844"/>
    <s v="2008"/>
    <x v="23"/>
  </r>
  <r>
    <s v="0555753994"/>
    <s v="2009"/>
    <x v="3"/>
  </r>
  <r>
    <s v="0555754575"/>
    <s v="2009"/>
    <x v="3"/>
  </r>
  <r>
    <s v="0555755978"/>
    <s v="2009"/>
    <x v="2"/>
  </r>
  <r>
    <s v="0555756071"/>
    <s v="2009"/>
    <x v="0"/>
  </r>
  <r>
    <s v="0555764444"/>
    <s v="2009"/>
    <x v="21"/>
  </r>
  <r>
    <s v="0555765568"/>
    <s v="2009"/>
    <x v="2"/>
  </r>
  <r>
    <s v="0555766997"/>
    <s v="2009"/>
    <x v="3"/>
  </r>
  <r>
    <s v="0555771716"/>
    <s v="2010"/>
    <x v="20"/>
  </r>
  <r>
    <s v="0555777275"/>
    <s v="2009"/>
    <x v="3"/>
  </r>
  <r>
    <s v="0555777496"/>
    <s v="2009"/>
    <x v="2"/>
  </r>
  <r>
    <s v="0555777768"/>
    <s v="2009"/>
    <x v="5"/>
  </r>
  <r>
    <s v="0555781009"/>
    <s v="2009"/>
    <x v="5"/>
  </r>
  <r>
    <s v="0555781009"/>
    <s v="2009"/>
    <x v="5"/>
  </r>
  <r>
    <s v="0555784640"/>
    <s v="2009"/>
    <x v="2"/>
  </r>
  <r>
    <s v="0555792881"/>
    <s v="2009"/>
    <x v="15"/>
  </r>
  <r>
    <s v="0555796518"/>
    <s v="2009"/>
    <x v="7"/>
  </r>
  <r>
    <s v="0555799978"/>
    <s v="2009"/>
    <x v="7"/>
  </r>
  <r>
    <s v="0555804222"/>
    <s v="2009"/>
    <x v="2"/>
  </r>
  <r>
    <s v="0555807032"/>
    <s v="2009"/>
    <x v="21"/>
  </r>
  <r>
    <s v="0555814045"/>
    <s v="2009"/>
    <x v="2"/>
  </r>
  <r>
    <s v="0555814332"/>
    <s v="2009"/>
    <x v="7"/>
  </r>
  <r>
    <s v="0555820494"/>
    <s v="2009"/>
    <x v="5"/>
  </r>
  <r>
    <s v="0555821833"/>
    <s v="2009"/>
    <x v="8"/>
  </r>
  <r>
    <s v="0555838123"/>
    <s v="2009"/>
    <x v="2"/>
  </r>
  <r>
    <s v="0555844194"/>
    <s v="2009"/>
    <x v="2"/>
  </r>
  <r>
    <s v="0555849656"/>
    <s v="2009"/>
    <x v="3"/>
  </r>
  <r>
    <s v="0555851939"/>
    <s v="2009"/>
    <x v="3"/>
  </r>
  <r>
    <s v="0555856182"/>
    <s v="2009"/>
    <x v="3"/>
  </r>
  <r>
    <s v="0555859977"/>
    <s v="2009"/>
    <x v="5"/>
  </r>
  <r>
    <s v="0555873636"/>
    <s v="2008"/>
    <x v="3"/>
  </r>
  <r>
    <s v="0555878070"/>
    <s v="2009"/>
    <x v="5"/>
  </r>
  <r>
    <s v="0555879731"/>
    <s v="2009"/>
    <x v="7"/>
  </r>
  <r>
    <s v="0555889897"/>
    <s v="2009"/>
    <x v="0"/>
  </r>
  <r>
    <s v="0555900143"/>
    <s v="2009"/>
    <x v="0"/>
  </r>
  <r>
    <s v="0555902043"/>
    <s v="2009"/>
    <x v="4"/>
  </r>
  <r>
    <s v="0555902366"/>
    <s v="2009"/>
    <x v="5"/>
  </r>
  <r>
    <s v="0555909340"/>
    <s v="2009"/>
    <x v="3"/>
  </r>
  <r>
    <s v="0555919101"/>
    <s v="2009"/>
    <x v="3"/>
  </r>
  <r>
    <s v="0555919776"/>
    <s v="2009"/>
    <x v="6"/>
  </r>
  <r>
    <s v="0555944402"/>
    <s v="2009"/>
    <x v="3"/>
  </r>
  <r>
    <s v="0555949294"/>
    <s v="2009"/>
    <x v="3"/>
  </r>
  <r>
    <s v="0555954889"/>
    <s v="2009"/>
    <x v="2"/>
  </r>
  <r>
    <s v="0555966978"/>
    <s v="2009"/>
    <x v="5"/>
  </r>
  <r>
    <s v="0555970551"/>
    <s v="2009"/>
    <x v="5"/>
  </r>
  <r>
    <s v="0555970666"/>
    <s v="2009"/>
    <x v="5"/>
  </r>
  <r>
    <s v="0555991650"/>
    <s v="2009"/>
    <x v="5"/>
  </r>
  <r>
    <s v="0555994411"/>
    <s v="2009"/>
    <x v="5"/>
  </r>
  <r>
    <s v="0555994491"/>
    <s v="2009"/>
    <x v="4"/>
  </r>
  <r>
    <s v="0555994766"/>
    <s v="2009"/>
    <x v="3"/>
  </r>
  <r>
    <s v="0555995535"/>
    <s v="2009"/>
    <x v="4"/>
  </r>
  <r>
    <s v="0555995539"/>
    <s v="2009"/>
    <x v="2"/>
  </r>
  <r>
    <s v="0555996360"/>
    <s v="2009"/>
    <x v="5"/>
  </r>
  <r>
    <s v="0555997015"/>
    <s v="2009"/>
    <x v="2"/>
  </r>
  <r>
    <s v="0555999455"/>
    <s v="2009"/>
    <x v="5"/>
  </r>
  <r>
    <s v="0555999932"/>
    <s v="2009"/>
    <x v="4"/>
  </r>
  <r>
    <s v="0556006860"/>
    <s v="2009"/>
    <x v="8"/>
  </r>
  <r>
    <s v="0556020299"/>
    <s v="2009"/>
    <x v="3"/>
  </r>
  <r>
    <s v="0556024245"/>
    <s v="2008"/>
    <x v="23"/>
  </r>
  <r>
    <s v="0556031222"/>
    <s v="2009"/>
    <x v="12"/>
  </r>
  <r>
    <s v="0556032338"/>
    <s v="2009"/>
    <x v="15"/>
  </r>
  <r>
    <s v="0556044434"/>
    <s v="2009"/>
    <x v="11"/>
  </r>
  <r>
    <s v="0556100260"/>
    <s v="2009"/>
    <x v="15"/>
  </r>
  <r>
    <s v="0556100444"/>
    <s v="2009"/>
    <x v="5"/>
  </r>
  <r>
    <s v="0556107036"/>
    <s v="2009"/>
    <x v="8"/>
  </r>
  <r>
    <s v="0556114257"/>
    <s v="2009"/>
    <x v="3"/>
  </r>
  <r>
    <s v="0556115111"/>
    <s v="2009"/>
    <x v="0"/>
  </r>
  <r>
    <s v="0556116727"/>
    <s v="2009"/>
    <x v="10"/>
  </r>
  <r>
    <s v="0556117171"/>
    <s v="2009"/>
    <x v="19"/>
  </r>
  <r>
    <s v="0556118822"/>
    <s v="2009"/>
    <x v="2"/>
  </r>
  <r>
    <s v="0556142080"/>
    <s v="2009"/>
    <x v="2"/>
  </r>
  <r>
    <s v="0556161153"/>
    <s v="2009"/>
    <x v="15"/>
  </r>
  <r>
    <s v="0556166226"/>
    <s v="2009"/>
    <x v="3"/>
  </r>
  <r>
    <s v="0556198562"/>
    <s v="2009"/>
    <x v="2"/>
  </r>
  <r>
    <s v="0556199200"/>
    <s v="2009"/>
    <x v="6"/>
  </r>
  <r>
    <s v="055621115"/>
    <s v="2009"/>
    <x v="3"/>
  </r>
  <r>
    <s v="0556211219"/>
    <s v="2009"/>
    <x v="5"/>
  </r>
  <r>
    <s v="0556220522"/>
    <s v="2009"/>
    <x v="2"/>
  </r>
  <r>
    <s v="0556226022"/>
    <s v="2009"/>
    <x v="5"/>
  </r>
  <r>
    <s v="0556227592"/>
    <s v="2009"/>
    <x v="10"/>
  </r>
  <r>
    <s v="0556235689"/>
    <s v="2009"/>
    <x v="5"/>
  </r>
  <r>
    <s v="0556250000"/>
    <s v="2009"/>
    <x v="2"/>
  </r>
  <r>
    <s v="0556262668"/>
    <s v="2009"/>
    <x v="3"/>
  </r>
  <r>
    <s v="0556265119"/>
    <s v="2009"/>
    <x v="3"/>
  </r>
  <r>
    <s v="0556277846"/>
    <s v="2009"/>
    <x v="5"/>
  </r>
  <r>
    <s v="0556277846"/>
    <s v="2009"/>
    <x v="5"/>
  </r>
  <r>
    <s v="0556277846"/>
    <s v="2009"/>
    <x v="5"/>
  </r>
  <r>
    <s v="0556277846"/>
    <s v="2009"/>
    <x v="6"/>
  </r>
  <r>
    <s v="0556288881"/>
    <s v="2009"/>
    <x v="3"/>
  </r>
  <r>
    <s v="0556300021"/>
    <s v="2008"/>
    <x v="3"/>
  </r>
  <r>
    <s v="0556333588"/>
    <s v="2009"/>
    <x v="0"/>
  </r>
  <r>
    <s v="0556343234"/>
    <s v="2009"/>
    <x v="4"/>
  </r>
  <r>
    <s v="0556344443"/>
    <s v="2009"/>
    <x v="5"/>
  </r>
  <r>
    <s v="0556348513"/>
    <s v="2009"/>
    <x v="10"/>
  </r>
  <r>
    <s v="0556361639"/>
    <s v="2009"/>
    <x v="2"/>
  </r>
  <r>
    <s v="0556399839"/>
    <s v="2009"/>
    <x v="0"/>
  </r>
  <r>
    <s v="0556400444"/>
    <s v="2009"/>
    <x v="3"/>
  </r>
  <r>
    <s v="0556411386"/>
    <s v="2009"/>
    <x v="15"/>
  </r>
  <r>
    <s v="0556416170"/>
    <s v="2009"/>
    <x v="5"/>
  </r>
  <r>
    <s v="0556420120"/>
    <s v="2009"/>
    <x v="2"/>
  </r>
  <r>
    <s v="0556429015"/>
    <s v="2009"/>
    <x v="2"/>
  </r>
  <r>
    <s v="0556433599"/>
    <s v="2009"/>
    <x v="3"/>
  </r>
  <r>
    <s v="0556440441"/>
    <s v="2009"/>
    <x v="0"/>
  </r>
  <r>
    <s v="0556442260"/>
    <s v="2009"/>
    <x v="3"/>
  </r>
  <r>
    <s v="0556442944"/>
    <s v="2009"/>
    <x v="7"/>
  </r>
  <r>
    <s v="0556444689"/>
    <s v="2009"/>
    <x v="12"/>
  </r>
  <r>
    <s v="0556445775"/>
    <s v="2009"/>
    <x v="5"/>
  </r>
  <r>
    <s v="0556445775"/>
    <s v="2009"/>
    <x v="8"/>
  </r>
  <r>
    <s v="0556447754"/>
    <s v="2009"/>
    <x v="5"/>
  </r>
  <r>
    <s v="0556460000"/>
    <s v="2008"/>
    <x v="3"/>
  </r>
  <r>
    <s v="0556463590"/>
    <s v="2009"/>
    <x v="3"/>
  </r>
  <r>
    <s v="0556473747"/>
    <s v="2009"/>
    <x v="5"/>
  </r>
  <r>
    <s v="0556494313"/>
    <s v="2009"/>
    <x v="5"/>
  </r>
  <r>
    <s v="0556498986"/>
    <s v="2009"/>
    <x v="15"/>
  </r>
  <r>
    <s v="0556499949"/>
    <s v="2009"/>
    <x v="2"/>
  </r>
  <r>
    <s v="0556522225"/>
    <s v="2009"/>
    <x v="2"/>
  </r>
  <r>
    <s v="0556522225"/>
    <s v="2009"/>
    <x v="2"/>
  </r>
  <r>
    <s v="0556544468"/>
    <s v="2009"/>
    <x v="4"/>
  </r>
  <r>
    <s v="0556552521"/>
    <s v="2009"/>
    <x v="11"/>
  </r>
  <r>
    <s v="0556556969"/>
    <s v="2009"/>
    <x v="2"/>
  </r>
  <r>
    <s v="0556557946"/>
    <s v="2009"/>
    <x v="5"/>
  </r>
  <r>
    <s v="0556563888"/>
    <s v="2009"/>
    <x v="3"/>
  </r>
  <r>
    <s v="0556603603"/>
    <s v="2009"/>
    <x v="15"/>
  </r>
  <r>
    <s v="0556610176"/>
    <s v="2009"/>
    <x v="0"/>
  </r>
  <r>
    <s v="0556610774"/>
    <s v="2009"/>
    <x v="3"/>
  </r>
  <r>
    <s v="0556614487"/>
    <s v="2009"/>
    <x v="10"/>
  </r>
  <r>
    <s v="0556622989"/>
    <s v="2009"/>
    <x v="3"/>
  </r>
  <r>
    <s v="0556622996"/>
    <s v="2009"/>
    <x v="8"/>
  </r>
  <r>
    <s v="0556625266"/>
    <s v="2009"/>
    <x v="2"/>
  </r>
  <r>
    <s v="0556626005"/>
    <s v="2009"/>
    <x v="2"/>
  </r>
  <r>
    <s v="0556633039"/>
    <s v="2009"/>
    <x v="12"/>
  </r>
  <r>
    <s v="0556651638"/>
    <s v="2009"/>
    <x v="3"/>
  </r>
  <r>
    <s v="0556655403"/>
    <s v="2009"/>
    <x v="5"/>
  </r>
  <r>
    <s v="0556666455"/>
    <s v="2009"/>
    <x v="0"/>
  </r>
  <r>
    <s v="0556666695"/>
    <s v="2009"/>
    <x v="4"/>
  </r>
  <r>
    <s v="0556669539"/>
    <s v="2009"/>
    <x v="2"/>
  </r>
  <r>
    <s v="0556669990"/>
    <s v="2009"/>
    <x v="4"/>
  </r>
  <r>
    <s v="0556688594"/>
    <s v="2009"/>
    <x v="3"/>
  </r>
  <r>
    <s v="0556701111"/>
    <s v="2008"/>
    <x v="6"/>
  </r>
  <r>
    <s v="0556702960"/>
    <s v="2009"/>
    <x v="4"/>
  </r>
  <r>
    <s v="0556703496"/>
    <s v="2009"/>
    <x v="5"/>
  </r>
  <r>
    <s v="0556767638"/>
    <s v="2009"/>
    <x v="2"/>
  </r>
  <r>
    <s v="0556779553"/>
    <s v="2009"/>
    <x v="2"/>
  </r>
  <r>
    <s v="0556788002"/>
    <s v="2009"/>
    <x v="15"/>
  </r>
  <r>
    <s v="0556796100"/>
    <s v="2009"/>
    <x v="3"/>
  </r>
  <r>
    <s v="0556806011"/>
    <s v="2009"/>
    <x v="5"/>
  </r>
  <r>
    <s v="0556828278"/>
    <s v="2009"/>
    <x v="4"/>
  </r>
  <r>
    <s v="0556841319"/>
    <s v="2009"/>
    <x v="11"/>
  </r>
  <r>
    <s v="0556877709"/>
    <s v="2009"/>
    <x v="12"/>
  </r>
  <r>
    <s v="0556908081"/>
    <s v="2009"/>
    <x v="2"/>
  </r>
  <r>
    <s v="0556960772"/>
    <s v="2009"/>
    <x v="4"/>
  </r>
  <r>
    <s v="0556966622"/>
    <s v="2009"/>
    <x v="6"/>
  </r>
  <r>
    <s v="0556968057"/>
    <s v="2009"/>
    <x v="11"/>
  </r>
  <r>
    <s v="0556975668"/>
    <s v="2009"/>
    <x v="9"/>
  </r>
  <r>
    <s v="0556990051"/>
    <s v="2009"/>
    <x v="4"/>
  </r>
  <r>
    <s v="0556994440"/>
    <s v="2009"/>
    <x v="0"/>
  </r>
  <r>
    <s v="0556995516"/>
    <s v="2009"/>
    <x v="7"/>
  </r>
  <r>
    <s v="0556998932"/>
    <s v="2009"/>
    <x v="10"/>
  </r>
  <r>
    <s v="0556998995"/>
    <s v="2009"/>
    <x v="12"/>
  </r>
  <r>
    <s v="0557000692"/>
    <s v="2009"/>
    <x v="10"/>
  </r>
  <r>
    <s v="0557050413"/>
    <s v="2009"/>
    <x v="8"/>
  </r>
  <r>
    <s v="0557055558"/>
    <s v="2009"/>
    <x v="2"/>
  </r>
  <r>
    <s v="0557058687"/>
    <s v="2009"/>
    <x v="3"/>
  </r>
  <r>
    <s v="0557077078"/>
    <s v="2008"/>
    <x v="14"/>
  </r>
  <r>
    <s v="0557144498"/>
    <s v="2009"/>
    <x v="8"/>
  </r>
  <r>
    <s v="0557212558"/>
    <s v="2009"/>
    <x v="11"/>
  </r>
  <r>
    <s v="0557223344"/>
    <s v="2009"/>
    <x v="0"/>
  </r>
  <r>
    <s v="0557226899"/>
    <s v="2009"/>
    <x v="4"/>
  </r>
  <r>
    <s v="0557236061"/>
    <s v="2009"/>
    <x v="10"/>
  </r>
  <r>
    <s v="0557272729"/>
    <s v="2009"/>
    <x v="5"/>
  </r>
  <r>
    <s v="0557288843"/>
    <s v="2009"/>
    <x v="3"/>
  </r>
  <r>
    <s v="0557309940"/>
    <s v="2009"/>
    <x v="19"/>
  </r>
  <r>
    <s v="0557333301"/>
    <s v="2008"/>
    <x v="3"/>
  </r>
  <r>
    <s v="0557341587"/>
    <s v="2009"/>
    <x v="10"/>
  </r>
  <r>
    <s v="0557366635"/>
    <s v="2008"/>
    <x v="3"/>
  </r>
  <r>
    <s v="0557369072"/>
    <s v="2009"/>
    <x v="3"/>
  </r>
  <r>
    <s v="0557378879"/>
    <s v="2009"/>
    <x v="3"/>
  </r>
  <r>
    <s v="0557407803"/>
    <s v="2009"/>
    <x v="5"/>
  </r>
  <r>
    <s v="055740803"/>
    <s v="2009"/>
    <x v="5"/>
  </r>
  <r>
    <s v="0557411771"/>
    <s v="2009"/>
    <x v="15"/>
  </r>
  <r>
    <s v="0557417411"/>
    <s v="2009"/>
    <x v="15"/>
  </r>
  <r>
    <s v="0557474511"/>
    <s v="2009"/>
    <x v="3"/>
  </r>
  <r>
    <s v="0557502922"/>
    <s v="2009"/>
    <x v="2"/>
  </r>
  <r>
    <s v="0557503661"/>
    <s v="2009"/>
    <x v="10"/>
  </r>
  <r>
    <s v="0557554826"/>
    <s v="2009"/>
    <x v="3"/>
  </r>
  <r>
    <s v="0557555589"/>
    <s v="2009"/>
    <x v="5"/>
  </r>
  <r>
    <s v="0557555594"/>
    <s v="2009"/>
    <x v="2"/>
  </r>
  <r>
    <s v="0557557902"/>
    <s v="2009"/>
    <x v="7"/>
  </r>
  <r>
    <s v="0557618129"/>
    <s v="2009"/>
    <x v="5"/>
  </r>
  <r>
    <s v="0557640444"/>
    <s v="2009"/>
    <x v="3"/>
  </r>
  <r>
    <s v="0557653101"/>
    <s v="2009"/>
    <x v="8"/>
  </r>
  <r>
    <s v="0557671050"/>
    <s v="2009"/>
    <x v="10"/>
  </r>
  <r>
    <s v="0557676763"/>
    <s v="2009"/>
    <x v="5"/>
  </r>
  <r>
    <s v="0557686091"/>
    <s v="2009"/>
    <x v="8"/>
  </r>
  <r>
    <s v="0557691599"/>
    <s v="2009"/>
    <x v="0"/>
  </r>
  <r>
    <s v="0557697567"/>
    <s v="2009"/>
    <x v="11"/>
  </r>
  <r>
    <s v="0557697567"/>
    <s v="2009"/>
    <x v="11"/>
  </r>
  <r>
    <s v="0557697567"/>
    <s v="2009"/>
    <x v="11"/>
  </r>
  <r>
    <s v="0557697567"/>
    <s v="2009"/>
    <x v="11"/>
  </r>
  <r>
    <s v="0557722787"/>
    <s v="2009"/>
    <x v="10"/>
  </r>
  <r>
    <s v="0557726777"/>
    <s v="2009"/>
    <x v="8"/>
  </r>
  <r>
    <s v="0557741341"/>
    <s v="2009"/>
    <x v="5"/>
  </r>
  <r>
    <s v="0557768294"/>
    <s v="2010"/>
    <x v="17"/>
  </r>
  <r>
    <s v="0557772611"/>
    <s v="2009"/>
    <x v="5"/>
  </r>
  <r>
    <s v="0557777172"/>
    <s v="2009"/>
    <x v="11"/>
  </r>
  <r>
    <s v="0557777172"/>
    <s v="2009"/>
    <x v="15"/>
  </r>
  <r>
    <s v="0557777181"/>
    <s v="2009"/>
    <x v="6"/>
  </r>
  <r>
    <s v="0557777353"/>
    <s v="2009"/>
    <x v="8"/>
  </r>
  <r>
    <s v="0557777363"/>
    <s v="2009"/>
    <x v="3"/>
  </r>
  <r>
    <s v="0557777804"/>
    <s v="2009"/>
    <x v="3"/>
  </r>
  <r>
    <s v="0557779198"/>
    <s v="2009"/>
    <x v="2"/>
  </r>
  <r>
    <s v="0557780483"/>
    <s v="2009"/>
    <x v="4"/>
  </r>
  <r>
    <s v="0557861116"/>
    <s v="2008"/>
    <x v="3"/>
  </r>
  <r>
    <s v="0557887845"/>
    <s v="2009"/>
    <x v="15"/>
  </r>
  <r>
    <s v="0557899442"/>
    <s v="2009"/>
    <x v="0"/>
  </r>
  <r>
    <s v="0557942343"/>
    <s v="2009"/>
    <x v="7"/>
  </r>
  <r>
    <s v="0557979562"/>
    <s v="2009"/>
    <x v="7"/>
  </r>
  <r>
    <s v="0557979562"/>
    <s v="2009"/>
    <x v="7"/>
  </r>
  <r>
    <s v="0557979879"/>
    <s v="2009"/>
    <x v="3"/>
  </r>
  <r>
    <s v="0557997070"/>
    <s v="2008"/>
    <x v="3"/>
  </r>
  <r>
    <s v="0557999640"/>
    <s v="2009"/>
    <x v="10"/>
  </r>
  <r>
    <s v="0558005000"/>
    <s v="2009"/>
    <x v="2"/>
  </r>
  <r>
    <s v="0558006397"/>
    <s v="2009"/>
    <x v="11"/>
  </r>
  <r>
    <s v="0558050212"/>
    <s v="2009"/>
    <x v="10"/>
  </r>
  <r>
    <s v="0558090115"/>
    <s v="2010"/>
    <x v="17"/>
  </r>
  <r>
    <s v="0558155380"/>
    <s v="2009"/>
    <x v="2"/>
  </r>
  <r>
    <s v="0558180801"/>
    <s v="2009"/>
    <x v="3"/>
  </r>
  <r>
    <s v="0558181666"/>
    <s v="2009"/>
    <x v="3"/>
  </r>
  <r>
    <s v="0558188881"/>
    <s v="2009"/>
    <x v="3"/>
  </r>
  <r>
    <s v="0558222033"/>
    <s v="2009"/>
    <x v="5"/>
  </r>
  <r>
    <s v="0558222926"/>
    <s v="2009"/>
    <x v="2"/>
  </r>
  <r>
    <s v="0558272727"/>
    <s v="2009"/>
    <x v="4"/>
  </r>
  <r>
    <s v="0558277757"/>
    <s v="2009"/>
    <x v="3"/>
  </r>
  <r>
    <s v="0558333465"/>
    <s v="2009"/>
    <x v="4"/>
  </r>
  <r>
    <s v="0558411400"/>
    <s v="2009"/>
    <x v="2"/>
  </r>
  <r>
    <s v="0558444892"/>
    <s v="2009"/>
    <x v="4"/>
  </r>
  <r>
    <s v="0558445806"/>
    <s v="2009"/>
    <x v="4"/>
  </r>
  <r>
    <s v="0558484868"/>
    <s v="2009"/>
    <x v="5"/>
  </r>
  <r>
    <s v="0558505052"/>
    <s v="2009"/>
    <x v="3"/>
  </r>
  <r>
    <s v="0558552291"/>
    <s v="2009"/>
    <x v="5"/>
  </r>
  <r>
    <s v="0558556659"/>
    <s v="2009"/>
    <x v="5"/>
  </r>
  <r>
    <s v="0558556777"/>
    <s v="2009"/>
    <x v="15"/>
  </r>
  <r>
    <s v="0558558318"/>
    <s v="2009"/>
    <x v="12"/>
  </r>
  <r>
    <s v="0558558693"/>
    <s v="2009"/>
    <x v="5"/>
  </r>
  <r>
    <s v="0558577773"/>
    <s v="2009"/>
    <x v="2"/>
  </r>
  <r>
    <s v="0558587878"/>
    <s v="2009"/>
    <x v="9"/>
  </r>
  <r>
    <s v="0558589999"/>
    <s v="2009"/>
    <x v="1"/>
  </r>
  <r>
    <s v="0558616180"/>
    <s v="2010"/>
    <x v="17"/>
  </r>
  <r>
    <s v="0558620325"/>
    <s v="2009"/>
    <x v="5"/>
  </r>
  <r>
    <s v="0558644606"/>
    <s v="2009"/>
    <x v="15"/>
  </r>
  <r>
    <s v="0558662977"/>
    <s v="2009"/>
    <x v="3"/>
  </r>
  <r>
    <s v="0558668118"/>
    <s v="2009"/>
    <x v="15"/>
  </r>
  <r>
    <s v="0558669887"/>
    <s v="2009"/>
    <x v="15"/>
  </r>
  <r>
    <s v="0558785044"/>
    <s v="2009"/>
    <x v="15"/>
  </r>
  <r>
    <s v="0558785559"/>
    <s v="2009"/>
    <x v="3"/>
  </r>
  <r>
    <s v="0558787727"/>
    <s v="2009"/>
    <x v="7"/>
  </r>
  <r>
    <s v="0558800032"/>
    <s v="2009"/>
    <x v="3"/>
  </r>
  <r>
    <s v="0558800588"/>
    <s v="2009"/>
    <x v="3"/>
  </r>
  <r>
    <s v="0558822448"/>
    <s v="2009"/>
    <x v="3"/>
  </r>
  <r>
    <s v="0558825585"/>
    <s v="2009"/>
    <x v="5"/>
  </r>
  <r>
    <s v="0558826056"/>
    <s v="2009"/>
    <x v="4"/>
  </r>
  <r>
    <s v="0558829097"/>
    <s v="2009"/>
    <x v="7"/>
  </r>
  <r>
    <s v="0558833172"/>
    <s v="2009"/>
    <x v="15"/>
  </r>
  <r>
    <s v="0558833601"/>
    <s v="2009"/>
    <x v="7"/>
  </r>
  <r>
    <s v="0558834666"/>
    <s v="2009"/>
    <x v="3"/>
  </r>
  <r>
    <s v="0558846660"/>
    <s v="2009"/>
    <x v="2"/>
  </r>
  <r>
    <s v="0558863639"/>
    <s v="2009"/>
    <x v="10"/>
  </r>
  <r>
    <s v="0558870590"/>
    <s v="2009"/>
    <x v="7"/>
  </r>
  <r>
    <s v="0558877239"/>
    <s v="2009"/>
    <x v="3"/>
  </r>
  <r>
    <s v="0558881555"/>
    <s v="2009"/>
    <x v="5"/>
  </r>
  <r>
    <s v="0558885554"/>
    <s v="2009"/>
    <x v="5"/>
  </r>
  <r>
    <s v="0558899007"/>
    <s v="2009"/>
    <x v="3"/>
  </r>
  <r>
    <s v="0558902326"/>
    <s v="2009"/>
    <x v="5"/>
  </r>
  <r>
    <s v="0558902885"/>
    <s v="2009"/>
    <x v="15"/>
  </r>
  <r>
    <s v="0558998629"/>
    <s v="2009"/>
    <x v="10"/>
  </r>
  <r>
    <s v="0558999988"/>
    <s v="2009"/>
    <x v="6"/>
  </r>
  <r>
    <s v="0559000083"/>
    <s v="2009"/>
    <x v="7"/>
  </r>
  <r>
    <s v="0559001579"/>
    <s v="2009"/>
    <x v="15"/>
  </r>
  <r>
    <s v="0559003007"/>
    <s v="2009"/>
    <x v="5"/>
  </r>
  <r>
    <s v="0559007750"/>
    <s v="2009"/>
    <x v="7"/>
  </r>
  <r>
    <s v="0559015591"/>
    <s v="2009"/>
    <x v="19"/>
  </r>
  <r>
    <s v="0559019030"/>
    <s v="2009"/>
    <x v="5"/>
  </r>
  <r>
    <s v="0559059383"/>
    <s v="2009"/>
    <x v="3"/>
  </r>
  <r>
    <s v="0559100080"/>
    <s v="2009"/>
    <x v="3"/>
  </r>
  <r>
    <s v="0559106058"/>
    <s v="2009"/>
    <x v="7"/>
  </r>
  <r>
    <s v="0559111133"/>
    <s v="2009"/>
    <x v="0"/>
  </r>
  <r>
    <s v="0559222282"/>
    <s v="2009"/>
    <x v="3"/>
  </r>
  <r>
    <s v="0559253828"/>
    <s v="2009"/>
    <x v="4"/>
  </r>
  <r>
    <s v="0559255699"/>
    <s v="2009"/>
    <x v="7"/>
  </r>
  <r>
    <s v="0559256474"/>
    <s v="2010"/>
    <x v="16"/>
  </r>
  <r>
    <s v="0559333380"/>
    <s v="2009"/>
    <x v="2"/>
  </r>
  <r>
    <s v="0559333919"/>
    <s v="2009"/>
    <x v="9"/>
  </r>
  <r>
    <s v="0559353570"/>
    <s v="2009"/>
    <x v="2"/>
  </r>
  <r>
    <s v="0559380082"/>
    <s v="2009"/>
    <x v="7"/>
  </r>
  <r>
    <s v="0559393444"/>
    <s v="2009"/>
    <x v="3"/>
  </r>
  <r>
    <s v="0559400100"/>
    <s v="2009"/>
    <x v="5"/>
  </r>
  <r>
    <s v="0559452970"/>
    <s v="2009"/>
    <x v="15"/>
  </r>
  <r>
    <s v="0559494948"/>
    <s v="2009"/>
    <x v="3"/>
  </r>
  <r>
    <s v="0559495555"/>
    <s v="2009"/>
    <x v="5"/>
  </r>
  <r>
    <s v="0559510414"/>
    <s v="2009"/>
    <x v="2"/>
  </r>
  <r>
    <s v="0559550022"/>
    <s v="2009"/>
    <x v="3"/>
  </r>
  <r>
    <s v="0559559006"/>
    <s v="2009"/>
    <x v="5"/>
  </r>
  <r>
    <s v="0559595969"/>
    <s v="2009"/>
    <x v="5"/>
  </r>
  <r>
    <s v="0559670320"/>
    <s v="2009"/>
    <x v="3"/>
  </r>
  <r>
    <s v="0559744444"/>
    <s v="2009"/>
    <x v="2"/>
  </r>
  <r>
    <s v="0559757048"/>
    <s v="2008"/>
    <x v="3"/>
  </r>
  <r>
    <s v="0559764030"/>
    <s v="2009"/>
    <x v="7"/>
  </r>
  <r>
    <s v="0559764030"/>
    <s v="2009"/>
    <x v="5"/>
  </r>
  <r>
    <s v="0559795500"/>
    <s v="2009"/>
    <x v="8"/>
  </r>
  <r>
    <s v="0559876888"/>
    <s v="2009"/>
    <x v="15"/>
  </r>
  <r>
    <s v="0559876888"/>
    <s v="2009"/>
    <x v="15"/>
  </r>
  <r>
    <s v="0559882218"/>
    <s v="2009"/>
    <x v="6"/>
  </r>
  <r>
    <s v="0559888008"/>
    <s v="2009"/>
    <x v="2"/>
  </r>
  <r>
    <s v="0559900125"/>
    <s v="2009"/>
    <x v="0"/>
  </r>
  <r>
    <s v="0559911142"/>
    <s v="2009"/>
    <x v="7"/>
  </r>
  <r>
    <s v="0559916406"/>
    <s v="2009"/>
    <x v="7"/>
  </r>
  <r>
    <s v="0559922296"/>
    <s v="2009"/>
    <x v="19"/>
  </r>
  <r>
    <s v="0559931135"/>
    <s v="2009"/>
    <x v="5"/>
  </r>
  <r>
    <s v="0559939723"/>
    <s v="2009"/>
    <x v="2"/>
  </r>
  <r>
    <s v="0559944802"/>
    <s v="2009"/>
    <x v="2"/>
  </r>
  <r>
    <s v="0559946994"/>
    <s v="2009"/>
    <x v="5"/>
  </r>
  <r>
    <s v="0559984422"/>
    <s v="2009"/>
    <x v="3"/>
  </r>
  <r>
    <s v="0559992422"/>
    <s v="2009"/>
    <x v="4"/>
  </r>
  <r>
    <s v="0559992992"/>
    <s v="2009"/>
    <x v="1"/>
  </r>
  <r>
    <s v="0559992999"/>
    <s v="2009"/>
    <x v="2"/>
  </r>
  <r>
    <s v="0559995566"/>
    <s v="2009"/>
    <x v="0"/>
  </r>
  <r>
    <s v="0559995580"/>
    <s v="2009"/>
    <x v="15"/>
  </r>
  <r>
    <s v="0559996692"/>
    <s v="2009"/>
    <x v="2"/>
  </r>
  <r>
    <s v="0559998978"/>
    <s v="2009"/>
    <x v="5"/>
  </r>
  <r>
    <s v="0559999445"/>
    <s v="2009"/>
    <x v="12"/>
  </r>
  <r>
    <s v="0559999555"/>
    <s v="2009"/>
    <x v="3"/>
  </r>
  <r>
    <s v="0560008887"/>
    <s v="2009"/>
    <x v="3"/>
  </r>
  <r>
    <s v="0560020291"/>
    <s v="2008"/>
    <x v="3"/>
  </r>
  <r>
    <s v="0560022770"/>
    <s v="2009"/>
    <x v="5"/>
  </r>
  <r>
    <s v="0560040538"/>
    <s v="2009"/>
    <x v="3"/>
  </r>
  <r>
    <s v="0560048210"/>
    <s v="2009"/>
    <x v="11"/>
  </r>
  <r>
    <s v="0560079771"/>
    <s v="2009"/>
    <x v="5"/>
  </r>
  <r>
    <s v="0560220952"/>
    <s v="2009"/>
    <x v="2"/>
  </r>
  <r>
    <s v="0560292857"/>
    <s v="2009"/>
    <x v="5"/>
  </r>
  <r>
    <s v="0560304000"/>
    <s v="2009"/>
    <x v="12"/>
  </r>
  <r>
    <s v="0560544460"/>
    <s v="2009"/>
    <x v="5"/>
  </r>
  <r>
    <s v="0560567828"/>
    <s v="2009"/>
    <x v="5"/>
  </r>
  <r>
    <s v="0560579999"/>
    <s v="2009"/>
    <x v="3"/>
  </r>
  <r>
    <s v="0560608086"/>
    <s v="2009"/>
    <x v="5"/>
  </r>
  <r>
    <s v="0560665561"/>
    <s v="2009"/>
    <x v="8"/>
  </r>
  <r>
    <s v="0560704541"/>
    <s v="2009"/>
    <x v="7"/>
  </r>
  <r>
    <s v="0560764652"/>
    <s v="2009"/>
    <x v="8"/>
  </r>
  <r>
    <s v="0560901717"/>
    <s v="2009"/>
    <x v="8"/>
  </r>
  <r>
    <s v="0560902013"/>
    <s v="2009"/>
    <x v="5"/>
  </r>
  <r>
    <s v="0560990660"/>
    <s v="2009"/>
    <x v="3"/>
  </r>
  <r>
    <s v="0561000160"/>
    <s v="2009"/>
    <x v="0"/>
  </r>
  <r>
    <s v="0561001111"/>
    <s v="2009"/>
    <x v="1"/>
  </r>
  <r>
    <s v="0561014402"/>
    <s v="2009"/>
    <x v="19"/>
  </r>
  <r>
    <s v="0561022268"/>
    <s v="2009"/>
    <x v="5"/>
  </r>
  <r>
    <s v="0561046666"/>
    <s v="2009"/>
    <x v="5"/>
  </r>
  <r>
    <s v="0561101029"/>
    <s v="2009"/>
    <x v="3"/>
  </r>
  <r>
    <s v="0561115321"/>
    <s v="2009"/>
    <x v="3"/>
  </r>
  <r>
    <s v="0561117888"/>
    <s v="2009"/>
    <x v="4"/>
  </r>
  <r>
    <s v="0561122334"/>
    <s v="2009"/>
    <x v="2"/>
  </r>
  <r>
    <s v="0561126634"/>
    <s v="2010"/>
    <x v="7"/>
  </r>
  <r>
    <s v="0561139907"/>
    <s v="2009"/>
    <x v="7"/>
  </r>
  <r>
    <s v="0561140640"/>
    <s v="2009"/>
    <x v="5"/>
  </r>
  <r>
    <s v="0561177807"/>
    <s v="2010"/>
    <x v="17"/>
  </r>
  <r>
    <s v="0561203203"/>
    <s v="2009"/>
    <x v="5"/>
  </r>
  <r>
    <s v="0561218444"/>
    <s v="2009"/>
    <x v="7"/>
  </r>
  <r>
    <s v="0561222766"/>
    <s v="2009"/>
    <x v="3"/>
  </r>
  <r>
    <s v="0561234510"/>
    <s v="2009"/>
    <x v="8"/>
  </r>
  <r>
    <s v="0561237747"/>
    <s v="2009"/>
    <x v="5"/>
  </r>
  <r>
    <s v="0561284422"/>
    <s v="2009"/>
    <x v="11"/>
  </r>
  <r>
    <s v="0561304456"/>
    <s v="2009"/>
    <x v="11"/>
  </r>
  <r>
    <s v="0561337777"/>
    <s v="2009"/>
    <x v="5"/>
  </r>
  <r>
    <s v="0561395330"/>
    <s v="2009"/>
    <x v="11"/>
  </r>
  <r>
    <s v="0561400111"/>
    <s v="2009"/>
    <x v="3"/>
  </r>
  <r>
    <s v="0561400144"/>
    <s v="2009"/>
    <x v="5"/>
  </r>
  <r>
    <s v="0561411960"/>
    <s v="2009"/>
    <x v="8"/>
  </r>
  <r>
    <s v="0561522268"/>
    <s v="2009"/>
    <x v="3"/>
  </r>
  <r>
    <s v="0561522268"/>
    <s v="2009"/>
    <x v="3"/>
  </r>
  <r>
    <s v="0561844363"/>
    <s v="2009"/>
    <x v="11"/>
  </r>
  <r>
    <s v="0561914400"/>
    <s v="2008"/>
    <x v="3"/>
  </r>
  <r>
    <s v="0562030420"/>
    <s v="2009"/>
    <x v="8"/>
  </r>
  <r>
    <s v="0562185796"/>
    <s v="2009"/>
    <x v="5"/>
  </r>
  <r>
    <s v="0562211226"/>
    <s v="2009"/>
    <x v="5"/>
  </r>
  <r>
    <s v="0562277504"/>
    <s v="2009"/>
    <x v="3"/>
  </r>
  <r>
    <s v="0562325008"/>
    <s v="2009"/>
    <x v="5"/>
  </r>
  <r>
    <s v="0562328008"/>
    <s v="2009"/>
    <x v="15"/>
  </r>
  <r>
    <s v="0562333623"/>
    <s v="2009"/>
    <x v="15"/>
  </r>
  <r>
    <s v="0562375557"/>
    <s v="2009"/>
    <x v="4"/>
  </r>
  <r>
    <s v="0562520666"/>
    <s v="2009"/>
    <x v="3"/>
  </r>
  <r>
    <s v="0562526992"/>
    <s v="2009"/>
    <x v="12"/>
  </r>
  <r>
    <s v="0562602568"/>
    <s v="2009"/>
    <x v="11"/>
  </r>
  <r>
    <s v="0562611000"/>
    <s v="2009"/>
    <x v="2"/>
  </r>
  <r>
    <s v="0562621162"/>
    <s v="2009"/>
    <x v="3"/>
  </r>
  <r>
    <s v="0562622666"/>
    <s v="2009"/>
    <x v="3"/>
  </r>
  <r>
    <s v="0562666669"/>
    <s v="2009"/>
    <x v="3"/>
  </r>
  <r>
    <s v="0562758419"/>
    <s v="2009"/>
    <x v="10"/>
  </r>
  <r>
    <s v="0562997755"/>
    <s v="2009"/>
    <x v="10"/>
  </r>
  <r>
    <s v="0563000034"/>
    <s v="2009"/>
    <x v="5"/>
  </r>
  <r>
    <s v="0563068334"/>
    <s v="2009"/>
    <x v="18"/>
  </r>
  <r>
    <s v="0563077658"/>
    <s v="2009"/>
    <x v="3"/>
  </r>
  <r>
    <s v="0563079574"/>
    <s v="2009"/>
    <x v="2"/>
  </r>
  <r>
    <s v="0563162557"/>
    <s v="2009"/>
    <x v="5"/>
  </r>
  <r>
    <s v="0563233374"/>
    <s v="2009"/>
    <x v="8"/>
  </r>
  <r>
    <s v="0563239900"/>
    <s v="2008"/>
    <x v="3"/>
  </r>
  <r>
    <s v="0563280001"/>
    <s v="2009"/>
    <x v="5"/>
  </r>
  <r>
    <s v="0563311311"/>
    <s v="2009"/>
    <x v="12"/>
  </r>
  <r>
    <s v="0563333005"/>
    <s v="2008"/>
    <x v="3"/>
  </r>
  <r>
    <s v="0563334744"/>
    <s v="2009"/>
    <x v="19"/>
  </r>
  <r>
    <s v="0563342003"/>
    <s v="2009"/>
    <x v="7"/>
  </r>
  <r>
    <s v="0563355103"/>
    <s v="2009"/>
    <x v="5"/>
  </r>
  <r>
    <s v="0563366288"/>
    <s v="2009"/>
    <x v="5"/>
  </r>
  <r>
    <s v="0563390162"/>
    <s v="2008"/>
    <x v="3"/>
  </r>
  <r>
    <s v="0563399421"/>
    <s v="2009"/>
    <x v="5"/>
  </r>
  <r>
    <s v="0563521050"/>
    <s v="2009"/>
    <x v="15"/>
  </r>
  <r>
    <s v="0563631371"/>
    <s v="2009"/>
    <x v="7"/>
  </r>
  <r>
    <s v="0563656688"/>
    <s v="2009"/>
    <x v="15"/>
  </r>
  <r>
    <s v="0563805550"/>
    <s v="2009"/>
    <x v="8"/>
  </r>
  <r>
    <s v="0563810111"/>
    <s v="2009"/>
    <x v="2"/>
  </r>
  <r>
    <s v="0563830202"/>
    <s v="2009"/>
    <x v="3"/>
  </r>
  <r>
    <s v="0563839329"/>
    <s v="2009"/>
    <x v="10"/>
  </r>
  <r>
    <s v="0563990907"/>
    <s v="2010"/>
    <x v="7"/>
  </r>
  <r>
    <s v="0563993060"/>
    <s v="2009"/>
    <x v="15"/>
  </r>
  <r>
    <s v="0563999904"/>
    <s v="2009"/>
    <x v="3"/>
  </r>
  <r>
    <s v="0564071634"/>
    <s v="2009"/>
    <x v="4"/>
  </r>
  <r>
    <s v="0564072144"/>
    <s v="2009"/>
    <x v="5"/>
  </r>
  <r>
    <s v="0564084702"/>
    <s v="2009"/>
    <x v="4"/>
  </r>
  <r>
    <s v="0564087004"/>
    <s v="2008"/>
    <x v="14"/>
  </r>
  <r>
    <s v="0564147375"/>
    <s v="2009"/>
    <x v="3"/>
  </r>
  <r>
    <s v="0564166641"/>
    <s v="2009"/>
    <x v="2"/>
  </r>
  <r>
    <s v="0564241538"/>
    <s v="2009"/>
    <x v="10"/>
  </r>
  <r>
    <s v="0564339497"/>
    <s v="2009"/>
    <x v="5"/>
  </r>
  <r>
    <s v="0564377711"/>
    <s v="2009"/>
    <x v="3"/>
  </r>
  <r>
    <s v="0564399999"/>
    <s v="2009"/>
    <x v="2"/>
  </r>
  <r>
    <s v="0564404499"/>
    <s v="2009"/>
    <x v="15"/>
  </r>
  <r>
    <s v="0564425259"/>
    <s v="2009"/>
    <x v="6"/>
  </r>
  <r>
    <s v="0564440299"/>
    <s v="2009"/>
    <x v="4"/>
  </r>
  <r>
    <s v="0564440371"/>
    <s v="2009"/>
    <x v="3"/>
  </r>
  <r>
    <s v="0564496365"/>
    <s v="2009"/>
    <x v="10"/>
  </r>
  <r>
    <s v="0564511574"/>
    <s v="2009"/>
    <x v="10"/>
  </r>
  <r>
    <s v="0564550005"/>
    <s v="2009"/>
    <x v="3"/>
  </r>
  <r>
    <s v="0564606175"/>
    <s v="2009"/>
    <x v="5"/>
  </r>
  <r>
    <s v="0564639999"/>
    <s v="2009"/>
    <x v="2"/>
  </r>
  <r>
    <s v="0564875548"/>
    <s v="2009"/>
    <x v="4"/>
  </r>
  <r>
    <s v="0565055427"/>
    <s v="2009"/>
    <x v="5"/>
  </r>
  <r>
    <s v="0565103331"/>
    <s v="2009"/>
    <x v="3"/>
  </r>
  <r>
    <s v="0565104156"/>
    <s v="2009"/>
    <x v="3"/>
  </r>
  <r>
    <s v="0565111242"/>
    <s v="2009"/>
    <x v="9"/>
  </r>
  <r>
    <s v="0565113788"/>
    <s v="2009"/>
    <x v="15"/>
  </r>
  <r>
    <s v="0565119015"/>
    <s v="2009"/>
    <x v="15"/>
  </r>
  <r>
    <s v="0565151363"/>
    <s v="2009"/>
    <x v="8"/>
  </r>
  <r>
    <s v="0565203337"/>
    <s v="2009"/>
    <x v="3"/>
  </r>
  <r>
    <s v="0565252323"/>
    <s v="2009"/>
    <x v="0"/>
  </r>
  <r>
    <s v="0565256242"/>
    <s v="2009"/>
    <x v="15"/>
  </r>
  <r>
    <s v="0565301010"/>
    <s v="2009"/>
    <x v="3"/>
  </r>
  <r>
    <s v="0565355512"/>
    <s v="2009"/>
    <x v="7"/>
  </r>
  <r>
    <s v="0565371939"/>
    <s v="2009"/>
    <x v="12"/>
  </r>
  <r>
    <s v="0565463888"/>
    <s v="2009"/>
    <x v="3"/>
  </r>
  <r>
    <s v="0565555593"/>
    <s v="2009"/>
    <x v="3"/>
  </r>
  <r>
    <s v="0565555966"/>
    <s v="2009"/>
    <x v="3"/>
  </r>
  <r>
    <s v="0565600604"/>
    <s v="2009"/>
    <x v="5"/>
  </r>
  <r>
    <s v="0565601819"/>
    <s v="2009"/>
    <x v="15"/>
  </r>
  <r>
    <s v="0565631212"/>
    <s v="2009"/>
    <x v="4"/>
  </r>
  <r>
    <s v="0565651564"/>
    <s v="2009"/>
    <x v="10"/>
  </r>
  <r>
    <s v="0565655625"/>
    <s v="2009"/>
    <x v="3"/>
  </r>
  <r>
    <s v="0565656022"/>
    <s v="2009"/>
    <x v="2"/>
  </r>
  <r>
    <s v="0565656596"/>
    <s v="2008"/>
    <x v="3"/>
  </r>
  <r>
    <s v="0565663993"/>
    <s v="2009"/>
    <x v="5"/>
  </r>
  <r>
    <s v="0565665885"/>
    <s v="2009"/>
    <x v="5"/>
  </r>
  <r>
    <s v="0565668858"/>
    <s v="2008"/>
    <x v="3"/>
  </r>
  <r>
    <s v="0565691200"/>
    <s v="2009"/>
    <x v="15"/>
  </r>
  <r>
    <s v="0565724825"/>
    <s v="2009"/>
    <x v="4"/>
  </r>
  <r>
    <s v="0565730397"/>
    <s v="2009"/>
    <x v="7"/>
  </r>
  <r>
    <s v="0565782969"/>
    <s v="2009"/>
    <x v="15"/>
  </r>
  <r>
    <s v="0565816835"/>
    <s v="2009"/>
    <x v="11"/>
  </r>
  <r>
    <s v="0565888789"/>
    <s v="2009"/>
    <x v="15"/>
  </r>
  <r>
    <s v="0565916333"/>
    <s v="2009"/>
    <x v="15"/>
  </r>
  <r>
    <s v="0565999111"/>
    <s v="2009"/>
    <x v="10"/>
  </r>
  <r>
    <s v="0565999494"/>
    <s v="2009"/>
    <x v="5"/>
  </r>
  <r>
    <s v="0566000430"/>
    <s v="2009"/>
    <x v="10"/>
  </r>
  <r>
    <s v="0566005555"/>
    <s v="2009"/>
    <x v="3"/>
  </r>
  <r>
    <s v="0566010006"/>
    <s v="2009"/>
    <x v="5"/>
  </r>
  <r>
    <s v="0566010708"/>
    <s v="2009"/>
    <x v="5"/>
  </r>
  <r>
    <s v="0566050483"/>
    <s v="2009"/>
    <x v="3"/>
  </r>
  <r>
    <s v="0566099991"/>
    <s v="2009"/>
    <x v="7"/>
  </r>
  <r>
    <s v="0566099991"/>
    <s v="2009"/>
    <x v="8"/>
  </r>
  <r>
    <s v="0566099998"/>
    <s v="2009"/>
    <x v="2"/>
  </r>
  <r>
    <s v="0566100011"/>
    <s v="2009"/>
    <x v="5"/>
  </r>
  <r>
    <s v="0566113820"/>
    <s v="2009"/>
    <x v="5"/>
  </r>
  <r>
    <s v="0566114473"/>
    <s v="2009"/>
    <x v="12"/>
  </r>
  <r>
    <s v="0566135405"/>
    <s v="2009"/>
    <x v="3"/>
  </r>
  <r>
    <s v="0566177700"/>
    <s v="2009"/>
    <x v="4"/>
  </r>
  <r>
    <s v="0566200888"/>
    <s v="2008"/>
    <x v="9"/>
  </r>
  <r>
    <s v="0566235100"/>
    <s v="2009"/>
    <x v="15"/>
  </r>
  <r>
    <s v="0566267777"/>
    <s v="2009"/>
    <x v="5"/>
  </r>
  <r>
    <s v="0566348303"/>
    <s v="2009"/>
    <x v="4"/>
  </r>
  <r>
    <s v="0566360509"/>
    <s v="2009"/>
    <x v="12"/>
  </r>
  <r>
    <s v="0566433214"/>
    <s v="2009"/>
    <x v="15"/>
  </r>
  <r>
    <s v="0566442959"/>
    <s v="2009"/>
    <x v="2"/>
  </r>
  <r>
    <s v="0566480699"/>
    <s v="2009"/>
    <x v="3"/>
  </r>
  <r>
    <s v="0566480699"/>
    <s v="2009"/>
    <x v="3"/>
  </r>
  <r>
    <s v="0566518895"/>
    <s v="2009"/>
    <x v="15"/>
  </r>
  <r>
    <s v="0566546460"/>
    <s v="2009"/>
    <x v="3"/>
  </r>
  <r>
    <s v="0566565651"/>
    <s v="2009"/>
    <x v="8"/>
  </r>
  <r>
    <s v="0566588489"/>
    <s v="2009"/>
    <x v="3"/>
  </r>
  <r>
    <s v="0566590155"/>
    <s v="2009"/>
    <x v="15"/>
  </r>
  <r>
    <s v="0566617009"/>
    <s v="2009"/>
    <x v="8"/>
  </r>
  <r>
    <s v="0566629434"/>
    <s v="2009"/>
    <x v="11"/>
  </r>
  <r>
    <s v="0566637026"/>
    <s v="2010"/>
    <x v="17"/>
  </r>
  <r>
    <s v="0566650559"/>
    <s v="2009"/>
    <x v="3"/>
  </r>
  <r>
    <s v="0566661564"/>
    <s v="2008"/>
    <x v="3"/>
  </r>
  <r>
    <s v="0566662292"/>
    <s v="2009"/>
    <x v="3"/>
  </r>
  <r>
    <s v="0566663216"/>
    <s v="2009"/>
    <x v="15"/>
  </r>
  <r>
    <s v="0566664070"/>
    <s v="2008"/>
    <x v="3"/>
  </r>
  <r>
    <s v="0566664286"/>
    <s v="2009"/>
    <x v="4"/>
  </r>
  <r>
    <s v="0566665544"/>
    <s v="2009"/>
    <x v="5"/>
  </r>
  <r>
    <s v="0566665959"/>
    <s v="2009"/>
    <x v="3"/>
  </r>
  <r>
    <s v="0566666971"/>
    <s v="2009"/>
    <x v="3"/>
  </r>
  <r>
    <s v="0566667213"/>
    <s v="2009"/>
    <x v="0"/>
  </r>
  <r>
    <s v="0566668802"/>
    <s v="2009"/>
    <x v="8"/>
  </r>
  <r>
    <s v="0566673784"/>
    <s v="2008"/>
    <x v="3"/>
  </r>
  <r>
    <s v="0566677760"/>
    <s v="2009"/>
    <x v="3"/>
  </r>
  <r>
    <s v="0566678383"/>
    <s v="2009"/>
    <x v="4"/>
  </r>
  <r>
    <s v="0566692472"/>
    <s v="2008"/>
    <x v="4"/>
  </r>
  <r>
    <s v="0566719195"/>
    <s v="2010"/>
    <x v="16"/>
  </r>
  <r>
    <s v="0566766212"/>
    <s v="2009"/>
    <x v="7"/>
  </r>
  <r>
    <s v="0566772584"/>
    <s v="2009"/>
    <x v="4"/>
  </r>
  <r>
    <s v="0566794598"/>
    <s v="2009"/>
    <x v="11"/>
  </r>
  <r>
    <s v="0566875881"/>
    <s v="2009"/>
    <x v="4"/>
  </r>
  <r>
    <s v="0566882758"/>
    <s v="2009"/>
    <x v="7"/>
  </r>
  <r>
    <s v="0566884605"/>
    <s v="2010"/>
    <x v="17"/>
  </r>
  <r>
    <s v="0566886267"/>
    <s v="2008"/>
    <x v="3"/>
  </r>
  <r>
    <s v="0566888388"/>
    <s v="2009"/>
    <x v="12"/>
  </r>
  <r>
    <s v="0566888884"/>
    <s v="2009"/>
    <x v="2"/>
  </r>
  <r>
    <s v="0566896677"/>
    <s v="2009"/>
    <x v="4"/>
  </r>
  <r>
    <s v="0566899877"/>
    <s v="2009"/>
    <x v="3"/>
  </r>
  <r>
    <s v="0566970797"/>
    <s v="2010"/>
    <x v="17"/>
  </r>
  <r>
    <s v="0566992215"/>
    <s v="2009"/>
    <x v="7"/>
  </r>
  <r>
    <s v="0566999988"/>
    <s v="2008"/>
    <x v="3"/>
  </r>
  <r>
    <s v="0567008009"/>
    <s v="2009"/>
    <x v="5"/>
  </r>
  <r>
    <s v="0567171734"/>
    <s v="2009"/>
    <x v="6"/>
  </r>
  <r>
    <s v="0567212196"/>
    <s v="2008"/>
    <x v="3"/>
  </r>
  <r>
    <s v="0567215555"/>
    <s v="2009"/>
    <x v="5"/>
  </r>
  <r>
    <s v="0567236522"/>
    <s v="2009"/>
    <x v="4"/>
  </r>
  <r>
    <s v="0567254232"/>
    <s v="2009"/>
    <x v="15"/>
  </r>
  <r>
    <s v="0567329489"/>
    <s v="2009"/>
    <x v="15"/>
  </r>
  <r>
    <s v="0567404140"/>
    <s v="2009"/>
    <x v="5"/>
  </r>
  <r>
    <s v="0567450550"/>
    <s v="2009"/>
    <x v="15"/>
  </r>
  <r>
    <s v="0567477513"/>
    <s v="2009"/>
    <x v="0"/>
  </r>
  <r>
    <s v="0567494180"/>
    <s v="2009"/>
    <x v="15"/>
  </r>
  <r>
    <s v="0567529598"/>
    <s v="2009"/>
    <x v="1"/>
  </r>
  <r>
    <s v="0567555551"/>
    <s v="2009"/>
    <x v="4"/>
  </r>
  <r>
    <s v="0567585424"/>
    <s v="2009"/>
    <x v="15"/>
  </r>
  <r>
    <s v="0567609080"/>
    <s v="2009"/>
    <x v="10"/>
  </r>
  <r>
    <s v="0567630886"/>
    <s v="2009"/>
    <x v="15"/>
  </r>
  <r>
    <s v="0567677489"/>
    <s v="2009"/>
    <x v="5"/>
  </r>
  <r>
    <s v="0567718838"/>
    <s v="2009"/>
    <x v="10"/>
  </r>
  <r>
    <s v="0567722939"/>
    <s v="2009"/>
    <x v="6"/>
  </r>
  <r>
    <s v="0567752610"/>
    <s v="2009"/>
    <x v="15"/>
  </r>
  <r>
    <s v="0567761117"/>
    <s v="2009"/>
    <x v="3"/>
  </r>
  <r>
    <s v="0567775492"/>
    <s v="2009"/>
    <x v="2"/>
  </r>
  <r>
    <s v="0567777212"/>
    <s v="2009"/>
    <x v="2"/>
  </r>
  <r>
    <s v="0567788870"/>
    <s v="2009"/>
    <x v="3"/>
  </r>
  <r>
    <s v="0567896865"/>
    <s v="2009"/>
    <x v="4"/>
  </r>
  <r>
    <s v="0567930084"/>
    <s v="2009"/>
    <x v="8"/>
  </r>
  <r>
    <s v="0567993218"/>
    <s v="2009"/>
    <x v="0"/>
  </r>
  <r>
    <s v="0568015685"/>
    <s v="2009"/>
    <x v="5"/>
  </r>
  <r>
    <s v="0568049545"/>
    <s v="2009"/>
    <x v="3"/>
  </r>
  <r>
    <s v="0568063222"/>
    <s v="2009"/>
    <x v="3"/>
  </r>
  <r>
    <s v="0568133658"/>
    <s v="2009"/>
    <x v="3"/>
  </r>
  <r>
    <s v="0568190256"/>
    <s v="2009"/>
    <x v="3"/>
  </r>
  <r>
    <s v="0568222230"/>
    <s v="2009"/>
    <x v="9"/>
  </r>
  <r>
    <s v="0568236695"/>
    <s v="2009"/>
    <x v="5"/>
  </r>
  <r>
    <s v="0568282111"/>
    <s v="2009"/>
    <x v="0"/>
  </r>
  <r>
    <s v="0568288824"/>
    <s v="2009"/>
    <x v="4"/>
  </r>
  <r>
    <s v="0568302859"/>
    <s v="2009"/>
    <x v="10"/>
  </r>
  <r>
    <s v="0568322891"/>
    <s v="2009"/>
    <x v="10"/>
  </r>
  <r>
    <s v="0568325409"/>
    <s v="2009"/>
    <x v="4"/>
  </r>
  <r>
    <s v="0568433344"/>
    <s v="2009"/>
    <x v="4"/>
  </r>
  <r>
    <s v="0568491808"/>
    <s v="2009"/>
    <x v="0"/>
  </r>
  <r>
    <s v="0568496958"/>
    <s v="2009"/>
    <x v="4"/>
  </r>
  <r>
    <s v="0568563310"/>
    <s v="2009"/>
    <x v="3"/>
  </r>
  <r>
    <s v="0568685047"/>
    <s v="2009"/>
    <x v="3"/>
  </r>
  <r>
    <s v="0568751414"/>
    <s v="2009"/>
    <x v="3"/>
  </r>
  <r>
    <s v="0568751823"/>
    <s v="2009"/>
    <x v="2"/>
  </r>
  <r>
    <s v="0568780309"/>
    <s v="2009"/>
    <x v="5"/>
  </r>
  <r>
    <s v="0568799979"/>
    <s v="2009"/>
    <x v="15"/>
  </r>
  <r>
    <s v="0568860711"/>
    <s v="2009"/>
    <x v="19"/>
  </r>
  <r>
    <s v="0568888870"/>
    <s v="2009"/>
    <x v="5"/>
  </r>
  <r>
    <s v="0568996869"/>
    <s v="2009"/>
    <x v="4"/>
  </r>
  <r>
    <s v="0569064264"/>
    <s v="2010"/>
    <x v="17"/>
  </r>
  <r>
    <s v="0569085115"/>
    <s v="2009"/>
    <x v="3"/>
  </r>
  <r>
    <s v="0569118903"/>
    <s v="2009"/>
    <x v="4"/>
  </r>
  <r>
    <s v="0569194178"/>
    <s v="2009"/>
    <x v="4"/>
  </r>
  <r>
    <s v="0569202567"/>
    <s v="2009"/>
    <x v="4"/>
  </r>
  <r>
    <s v="0569252144"/>
    <s v="2009"/>
    <x v="12"/>
  </r>
  <r>
    <s v="0569280239"/>
    <s v="2009"/>
    <x v="2"/>
  </r>
  <r>
    <s v="0569346696"/>
    <s v="2009"/>
    <x v="8"/>
  </r>
  <r>
    <s v="0569366175"/>
    <s v="2009"/>
    <x v="6"/>
  </r>
  <r>
    <s v="0569369049"/>
    <s v="2009"/>
    <x v="15"/>
  </r>
  <r>
    <s v="0569373737"/>
    <s v="2009"/>
    <x v="5"/>
  </r>
  <r>
    <s v="0569434143"/>
    <s v="2008"/>
    <x v="9"/>
  </r>
  <r>
    <s v="0569434143"/>
    <s v="2009"/>
    <x v="0"/>
  </r>
  <r>
    <s v="0569449501"/>
    <s v="2009"/>
    <x v="4"/>
  </r>
  <r>
    <s v="0569462005"/>
    <s v="2009"/>
    <x v="4"/>
  </r>
  <r>
    <s v="0569553311"/>
    <s v="2009"/>
    <x v="5"/>
  </r>
  <r>
    <s v="0569563218"/>
    <s v="2009"/>
    <x v="3"/>
  </r>
  <r>
    <s v="0569616149"/>
    <s v="2009"/>
    <x v="5"/>
  </r>
  <r>
    <s v="0569777711"/>
    <s v="2009"/>
    <x v="3"/>
  </r>
  <r>
    <s v="0569799818"/>
    <s v="2009"/>
    <x v="4"/>
  </r>
  <r>
    <s v="0569826605"/>
    <s v="2009"/>
    <x v="4"/>
  </r>
  <r>
    <s v="0569848882"/>
    <s v="2009"/>
    <x v="10"/>
  </r>
  <r>
    <s v="0569873082"/>
    <s v="2009"/>
    <x v="3"/>
  </r>
  <r>
    <s v="0569920774"/>
    <s v="2009"/>
    <x v="10"/>
  </r>
  <r>
    <s v="0569937754"/>
    <s v="2009"/>
    <x v="3"/>
  </r>
  <r>
    <s v="0569950600"/>
    <s v="2009"/>
    <x v="7"/>
  </r>
  <r>
    <s v="0569961061"/>
    <s v="2009"/>
    <x v="3"/>
  </r>
  <r>
    <s v="0569982238"/>
    <s v="2009"/>
    <x v="8"/>
  </r>
  <r>
    <s v="0569985240"/>
    <s v="2009"/>
    <x v="11"/>
  </r>
  <r>
    <s v="0569991555"/>
    <s v="2009"/>
    <x v="12"/>
  </r>
  <r>
    <s v="0569999552"/>
    <s v="2009"/>
    <x v="5"/>
  </r>
  <r>
    <s v="0569999980"/>
    <s v="2009"/>
    <x v="12"/>
  </r>
  <r>
    <s v="0580122332"/>
    <s v="2009"/>
    <x v="4"/>
  </r>
  <r>
    <s v="0581101110"/>
    <s v="2009"/>
    <x v="5"/>
  </r>
  <r>
    <s v="0581199994"/>
    <s v="2009"/>
    <x v="0"/>
  </r>
  <r>
    <s v="0590002442"/>
    <s v="2009"/>
    <x v="5"/>
  </r>
  <r>
    <s v="0590005868"/>
    <s v="2009"/>
    <x v="15"/>
  </r>
  <r>
    <s v="0590009066"/>
    <s v="2009"/>
    <x v="7"/>
  </r>
  <r>
    <s v="0590025830"/>
    <s v="2009"/>
    <x v="8"/>
  </r>
  <r>
    <s v="0590030099"/>
    <s v="2009"/>
    <x v="19"/>
  </r>
  <r>
    <s v="0590032858"/>
    <s v="2009"/>
    <x v="0"/>
  </r>
  <r>
    <s v="0590056006"/>
    <s v="2009"/>
    <x v="5"/>
  </r>
  <r>
    <s v="0590086470"/>
    <s v="2009"/>
    <x v="15"/>
  </r>
  <r>
    <s v="0590089184"/>
    <s v="2009"/>
    <x v="3"/>
  </r>
  <r>
    <s v="0590090342"/>
    <s v="2009"/>
    <x v="15"/>
  </r>
  <r>
    <s v="0590096124"/>
    <s v="2009"/>
    <x v="0"/>
  </r>
  <r>
    <s v="0590097947"/>
    <s v="2009"/>
    <x v="3"/>
  </r>
  <r>
    <s v="0590103597"/>
    <s v="2009"/>
    <x v="15"/>
  </r>
  <r>
    <s v="0590155356"/>
    <s v="2009"/>
    <x v="7"/>
  </r>
  <r>
    <s v="0590171785"/>
    <s v="2009"/>
    <x v="7"/>
  </r>
  <r>
    <s v="0590181885"/>
    <s v="2009"/>
    <x v="11"/>
  </r>
  <r>
    <s v="0590181898"/>
    <s v="2009"/>
    <x v="7"/>
  </r>
  <r>
    <s v="0590205000"/>
    <s v="2009"/>
    <x v="3"/>
  </r>
  <r>
    <s v="0590240970"/>
    <s v="2009"/>
    <x v="21"/>
  </r>
  <r>
    <s v="0590323224"/>
    <s v="2009"/>
    <x v="2"/>
  </r>
  <r>
    <s v="0590430049"/>
    <s v="2009"/>
    <x v="3"/>
  </r>
  <r>
    <s v="0590586886"/>
    <s v="2009"/>
    <x v="5"/>
  </r>
  <r>
    <s v="0590701174"/>
    <s v="2008"/>
    <x v="3"/>
  </r>
  <r>
    <s v="0590892427"/>
    <s v="2009"/>
    <x v="10"/>
  </r>
  <r>
    <s v="0590902525"/>
    <s v="2009"/>
    <x v="3"/>
  </r>
  <r>
    <s v="0590906081"/>
    <s v="2009"/>
    <x v="3"/>
  </r>
  <r>
    <s v="0590919297"/>
    <s v="2009"/>
    <x v="3"/>
  </r>
  <r>
    <s v="0590955808"/>
    <s v="2009"/>
    <x v="3"/>
  </r>
  <r>
    <s v="0591003333"/>
    <s v="2009"/>
    <x v="3"/>
  </r>
  <r>
    <s v="0591080100"/>
    <s v="2009"/>
    <x v="3"/>
  </r>
  <r>
    <s v="0591117614"/>
    <s v="2009"/>
    <x v="2"/>
  </r>
  <r>
    <s v="0591160605"/>
    <s v="2009"/>
    <x v="3"/>
  </r>
  <r>
    <s v="0591212916"/>
    <s v="2009"/>
    <x v="5"/>
  </r>
  <r>
    <s v="0591301052"/>
    <s v="2009"/>
    <x v="8"/>
  </r>
  <r>
    <s v="0591414259"/>
    <s v="2009"/>
    <x v="8"/>
  </r>
  <r>
    <s v="0591549496"/>
    <s v="2009"/>
    <x v="10"/>
  </r>
  <r>
    <s v="0591600606"/>
    <s v="2009"/>
    <x v="0"/>
  </r>
  <r>
    <s v="0591606001"/>
    <s v="2009"/>
    <x v="0"/>
  </r>
  <r>
    <s v="0591616336"/>
    <s v="2009"/>
    <x v="6"/>
  </r>
  <r>
    <s v="0591720721"/>
    <s v="2009"/>
    <x v="3"/>
  </r>
  <r>
    <s v="0592068465"/>
    <s v="2009"/>
    <x v="15"/>
  </r>
  <r>
    <s v="0592297362"/>
    <s v="2009"/>
    <x v="11"/>
  </r>
  <r>
    <s v="0592387760"/>
    <s v="2009"/>
    <x v="10"/>
  </r>
  <r>
    <s v="0592440148"/>
    <s v="2009"/>
    <x v="5"/>
  </r>
  <r>
    <s v="0592440359"/>
    <s v="2009"/>
    <x v="15"/>
  </r>
  <r>
    <s v="0592675288"/>
    <s v="2009"/>
    <x v="12"/>
  </r>
  <r>
    <s v="0592850000"/>
    <s v="2009"/>
    <x v="4"/>
  </r>
  <r>
    <s v="0592878248"/>
    <s v="2009"/>
    <x v="15"/>
  </r>
  <r>
    <s v="0592881919"/>
    <s v="2009"/>
    <x v="1"/>
  </r>
  <r>
    <s v="0592924696"/>
    <s v="2009"/>
    <x v="15"/>
  </r>
  <r>
    <s v="0593034973"/>
    <s v="2009"/>
    <x v="12"/>
  </r>
  <r>
    <s v="0593048061"/>
    <s v="2009"/>
    <x v="2"/>
  </r>
  <r>
    <s v="0593832121"/>
    <s v="2009"/>
    <x v="12"/>
  </r>
  <r>
    <s v="0594165344"/>
    <s v="2009"/>
    <x v="4"/>
  </r>
  <r>
    <s v="0594185839"/>
    <s v="2009"/>
    <x v="21"/>
  </r>
  <r>
    <s v="0594207837"/>
    <s v="2009"/>
    <x v="4"/>
  </r>
  <r>
    <s v="0594230751"/>
    <s v="2009"/>
    <x v="5"/>
  </r>
  <r>
    <s v="0594292470"/>
    <s v="2009"/>
    <x v="10"/>
  </r>
  <r>
    <s v="0594351824"/>
    <s v="2009"/>
    <x v="1"/>
  </r>
  <r>
    <s v="0594388228"/>
    <s v="2009"/>
    <x v="7"/>
  </r>
  <r>
    <s v="0595005555"/>
    <s v="2009"/>
    <x v="2"/>
  </r>
  <r>
    <s v="0595062486"/>
    <s v="2009"/>
    <x v="3"/>
  </r>
  <r>
    <s v="0595075340"/>
    <s v="2009"/>
    <x v="8"/>
  </r>
  <r>
    <s v="0595075340"/>
    <s v="2008"/>
    <x v="3"/>
  </r>
  <r>
    <s v="0595426665"/>
    <s v="2009"/>
    <x v="3"/>
  </r>
  <r>
    <s v="0595465856"/>
    <s v="2009"/>
    <x v="2"/>
  </r>
  <r>
    <s v="0595510686"/>
    <s v="2009"/>
    <x v="2"/>
  </r>
  <r>
    <s v="0595553655"/>
    <s v="2009"/>
    <x v="3"/>
  </r>
  <r>
    <s v="0595553887"/>
    <s v="2009"/>
    <x v="15"/>
  </r>
  <r>
    <s v="0595555811"/>
    <s v="2009"/>
    <x v="15"/>
  </r>
  <r>
    <s v="0595557480"/>
    <s v="2009"/>
    <x v="3"/>
  </r>
  <r>
    <s v="0595632314"/>
    <s v="2009"/>
    <x v="4"/>
  </r>
  <r>
    <s v="0595670186"/>
    <s v="2009"/>
    <x v="10"/>
  </r>
  <r>
    <s v="0595953074"/>
    <s v="2009"/>
    <x v="3"/>
  </r>
  <r>
    <s v="0595955005"/>
    <s v="2009"/>
    <x v="5"/>
  </r>
  <r>
    <s v="0595959129"/>
    <s v="2009"/>
    <x v="2"/>
  </r>
  <r>
    <s v="0595979602"/>
    <s v="2009"/>
    <x v="5"/>
  </r>
  <r>
    <s v="0595984490"/>
    <s v="2009"/>
    <x v="2"/>
  </r>
  <r>
    <s v="0596011525"/>
    <s v="2010"/>
    <x v="17"/>
  </r>
  <r>
    <s v="0596285903"/>
    <s v="2009"/>
    <x v="0"/>
  </r>
  <r>
    <s v="0596328308"/>
    <s v="2009"/>
    <x v="4"/>
  </r>
  <r>
    <s v="0596333322"/>
    <s v="2009"/>
    <x v="3"/>
  </r>
  <r>
    <s v="0596422224"/>
    <s v="2009"/>
    <x v="4"/>
  </r>
  <r>
    <s v="0596669722"/>
    <s v="2009"/>
    <x v="11"/>
  </r>
  <r>
    <s v="0597250181"/>
    <s v="2009"/>
    <x v="3"/>
  </r>
  <r>
    <s v="0597275608"/>
    <s v="2009"/>
    <x v="4"/>
  </r>
  <r>
    <s v="0597555760"/>
    <s v="2009"/>
    <x v="15"/>
  </r>
  <r>
    <s v="0597901200"/>
    <s v="2009"/>
    <x v="3"/>
  </r>
  <r>
    <s v="0598060339"/>
    <s v="2009"/>
    <x v="5"/>
  </r>
  <r>
    <s v="0598080008"/>
    <s v="2009"/>
    <x v="5"/>
  </r>
  <r>
    <s v="0598102490"/>
    <s v="2009"/>
    <x v="6"/>
  </r>
  <r>
    <s v="0598182845"/>
    <s v="2009"/>
    <x v="3"/>
  </r>
  <r>
    <s v="0598198832"/>
    <s v="2009"/>
    <x v="19"/>
  </r>
  <r>
    <s v="0598200549"/>
    <s v="2009"/>
    <x v="5"/>
  </r>
  <r>
    <s v="0598216321"/>
    <s v="2009"/>
    <x v="5"/>
  </r>
  <r>
    <s v="0598278361"/>
    <s v="2009"/>
    <x v="4"/>
  </r>
  <r>
    <s v="0598297948"/>
    <s v="2009"/>
    <x v="3"/>
  </r>
  <r>
    <s v="0598359159"/>
    <s v="2009"/>
    <x v="5"/>
  </r>
  <r>
    <s v="0598387871"/>
    <s v="2010"/>
    <x v="10"/>
  </r>
  <r>
    <s v="0598390355"/>
    <s v="2010"/>
    <x v="10"/>
  </r>
  <r>
    <s v="0598426231"/>
    <s v="2009"/>
    <x v="15"/>
  </r>
  <r>
    <s v="0598440216"/>
    <s v="2009"/>
    <x v="12"/>
  </r>
  <r>
    <s v="0598491712"/>
    <s v="2009"/>
    <x v="15"/>
  </r>
  <r>
    <s v="0598512484"/>
    <s v="2009"/>
    <x v="3"/>
  </r>
  <r>
    <s v="0598523023"/>
    <s v="2009"/>
    <x v="2"/>
  </r>
  <r>
    <s v="0598543705"/>
    <s v="2009"/>
    <x v="11"/>
  </r>
  <r>
    <s v="0598609339"/>
    <s v="2009"/>
    <x v="5"/>
  </r>
  <r>
    <s v="0598637098"/>
    <s v="2009"/>
    <x v="15"/>
  </r>
  <r>
    <s v="0598640846"/>
    <s v="2009"/>
    <x v="5"/>
  </r>
  <r>
    <s v="0598862095"/>
    <s v="2009"/>
    <x v="2"/>
  </r>
  <r>
    <s v="0598892625"/>
    <s v="2009"/>
    <x v="5"/>
  </r>
  <r>
    <s v="0598930509"/>
    <s v="2009"/>
    <x v="3"/>
  </r>
  <r>
    <s v="0599025599"/>
    <s v="2009"/>
    <x v="5"/>
  </r>
  <r>
    <s v="0599070966"/>
    <s v="2009"/>
    <x v="15"/>
  </r>
  <r>
    <s v="0599159910"/>
    <s v="2009"/>
    <x v="5"/>
  </r>
  <r>
    <s v="0599224557"/>
    <s v="2009"/>
    <x v="4"/>
  </r>
  <r>
    <s v="0599457033"/>
    <s v="2009"/>
    <x v="7"/>
  </r>
  <r>
    <s v="0599457966"/>
    <s v="2009"/>
    <x v="15"/>
  </r>
  <r>
    <s v="0599745414"/>
    <s v="2009"/>
    <x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28" firstHeaderRow="1" firstDataRow="1" firstDataCol="1"/>
  <pivotFields count="3">
    <pivotField showAll="0"/>
    <pivotField showAll="0"/>
    <pivotField axis="axisRow" dataField="1" showAll="0">
      <items count="25">
        <item x="4"/>
        <item x="13"/>
        <item x="11"/>
        <item x="16"/>
        <item x="8"/>
        <item x="22"/>
        <item x="14"/>
        <item x="17"/>
        <item x="1"/>
        <item x="7"/>
        <item x="19"/>
        <item x="20"/>
        <item x="10"/>
        <item x="21"/>
        <item x="6"/>
        <item x="9"/>
        <item x="0"/>
        <item x="3"/>
        <item x="23"/>
        <item x="15"/>
        <item x="12"/>
        <item x="2"/>
        <item x="18"/>
        <item x="5"/>
        <item t="default"/>
      </items>
    </pivotField>
  </pivotFields>
  <rowFields count="1">
    <field x="2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Count of Model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87"/>
  <sheetViews>
    <sheetView topLeftCell="A4" workbookViewId="0"/>
  </sheetViews>
  <sheetFormatPr defaultRowHeight="15" x14ac:dyDescent="0.25"/>
  <cols>
    <col min="1" max="1" width="20.5703125" bestFit="1" customWidth="1"/>
    <col min="2" max="3" width="9.85546875" bestFit="1" customWidth="1"/>
    <col min="4" max="4" width="5.7109375" bestFit="1" customWidth="1"/>
    <col min="5" max="5" width="28.42578125" bestFit="1" customWidth="1"/>
    <col min="6" max="6" width="2.28515625" bestFit="1" customWidth="1"/>
    <col min="7" max="7" width="16.42578125" bestFit="1" customWidth="1"/>
    <col min="8" max="8" width="4.85546875" bestFit="1" customWidth="1"/>
    <col min="9" max="9" width="11.5703125" bestFit="1" customWidth="1"/>
    <col min="10" max="10" width="11.140625" bestFit="1" customWidth="1"/>
    <col min="11" max="11" width="52.85546875" bestFit="1" customWidth="1"/>
    <col min="12" max="12" width="6.85546875" bestFit="1" customWidth="1"/>
    <col min="13" max="13" width="56.42578125" bestFit="1" customWidth="1"/>
    <col min="14" max="14" width="16" bestFit="1" customWidth="1"/>
    <col min="15" max="15" width="15.28515625" bestFit="1" customWidth="1"/>
    <col min="16" max="16" width="11.7109375" bestFit="1" customWidth="1"/>
    <col min="17" max="18" width="12" bestFit="1" customWidth="1"/>
    <col min="19" max="19" width="42.140625" bestFit="1" customWidth="1"/>
    <col min="20" max="20" width="9.140625" bestFit="1" customWidth="1"/>
    <col min="21" max="21" width="9.28515625" bestFit="1" customWidth="1"/>
    <col min="22" max="22" width="59.140625" bestFit="1" customWidth="1"/>
    <col min="23" max="23" width="5.28515625" bestFit="1" customWidth="1"/>
    <col min="24" max="24" width="2.85546875" bestFit="1" customWidth="1"/>
    <col min="25" max="25" width="9.85546875" bestFit="1" customWidth="1"/>
  </cols>
  <sheetData>
    <row r="1" spans="1:25" x14ac:dyDescent="0.25">
      <c r="A1" t="s">
        <v>114</v>
      </c>
      <c r="B1" t="s">
        <v>109</v>
      </c>
      <c r="C1" t="s">
        <v>109</v>
      </c>
      <c r="D1" t="s">
        <v>115</v>
      </c>
      <c r="E1" t="s">
        <v>116</v>
      </c>
      <c r="F1" t="s">
        <v>117</v>
      </c>
      <c r="G1" t="s">
        <v>118</v>
      </c>
      <c r="H1" t="s">
        <v>5</v>
      </c>
      <c r="I1" t="s">
        <v>39</v>
      </c>
      <c r="J1" t="s">
        <v>119</v>
      </c>
      <c r="K1" t="s">
        <v>120</v>
      </c>
      <c r="L1">
        <v>135984</v>
      </c>
      <c r="M1" t="s">
        <v>495</v>
      </c>
      <c r="N1" t="s">
        <v>496</v>
      </c>
      <c r="O1" t="s">
        <v>497</v>
      </c>
      <c r="P1" t="s">
        <v>498</v>
      </c>
      <c r="Q1" t="s">
        <v>499</v>
      </c>
      <c r="S1" t="s">
        <v>500</v>
      </c>
      <c r="T1" t="s">
        <v>407</v>
      </c>
      <c r="U1" t="s">
        <v>408</v>
      </c>
      <c r="V1" t="s">
        <v>409</v>
      </c>
      <c r="W1" t="s">
        <v>410</v>
      </c>
      <c r="X1">
        <v>49</v>
      </c>
      <c r="Y1" t="s">
        <v>814</v>
      </c>
    </row>
    <row r="2" spans="1:25" x14ac:dyDescent="0.25">
      <c r="A2" t="s">
        <v>235</v>
      </c>
      <c r="B2" t="s">
        <v>232</v>
      </c>
      <c r="C2" t="s">
        <v>233</v>
      </c>
      <c r="D2" t="s">
        <v>49</v>
      </c>
      <c r="F2" t="s">
        <v>117</v>
      </c>
      <c r="G2" t="s">
        <v>236</v>
      </c>
      <c r="H2" t="s">
        <v>5</v>
      </c>
      <c r="I2" t="s">
        <v>58</v>
      </c>
      <c r="J2" t="s">
        <v>59</v>
      </c>
      <c r="K2" t="s">
        <v>60</v>
      </c>
      <c r="L2">
        <v>140881</v>
      </c>
      <c r="M2" t="s">
        <v>625</v>
      </c>
      <c r="N2" t="s">
        <v>626</v>
      </c>
      <c r="O2" t="s">
        <v>627</v>
      </c>
      <c r="P2" t="s">
        <v>628</v>
      </c>
      <c r="Q2" t="s">
        <v>629</v>
      </c>
      <c r="T2" t="s">
        <v>407</v>
      </c>
      <c r="U2" t="s">
        <v>408</v>
      </c>
      <c r="V2" t="s">
        <v>409</v>
      </c>
      <c r="W2" t="s">
        <v>410</v>
      </c>
      <c r="X2">
        <v>49</v>
      </c>
      <c r="Y2" t="s">
        <v>814</v>
      </c>
    </row>
    <row r="3" spans="1:25" x14ac:dyDescent="0.25">
      <c r="A3" t="s">
        <v>264</v>
      </c>
      <c r="B3" t="s">
        <v>232</v>
      </c>
      <c r="C3" t="s">
        <v>232</v>
      </c>
      <c r="D3" t="s">
        <v>115</v>
      </c>
      <c r="E3" t="s">
        <v>116</v>
      </c>
      <c r="F3" t="s">
        <v>117</v>
      </c>
      <c r="G3" t="s">
        <v>265</v>
      </c>
      <c r="H3" t="s">
        <v>5</v>
      </c>
      <c r="I3" t="s">
        <v>58</v>
      </c>
      <c r="J3" t="s">
        <v>59</v>
      </c>
      <c r="K3" t="s">
        <v>60</v>
      </c>
      <c r="L3">
        <v>140879</v>
      </c>
      <c r="M3" t="s">
        <v>665</v>
      </c>
      <c r="N3" t="s">
        <v>666</v>
      </c>
      <c r="O3" t="s">
        <v>497</v>
      </c>
      <c r="P3" t="s">
        <v>667</v>
      </c>
      <c r="Q3" t="s">
        <v>668</v>
      </c>
      <c r="R3" t="s">
        <v>669</v>
      </c>
      <c r="T3" t="s">
        <v>407</v>
      </c>
      <c r="U3" t="s">
        <v>408</v>
      </c>
      <c r="V3" t="s">
        <v>409</v>
      </c>
      <c r="W3" t="s">
        <v>410</v>
      </c>
      <c r="X3">
        <v>49</v>
      </c>
      <c r="Y3" t="s">
        <v>814</v>
      </c>
    </row>
    <row r="4" spans="1:25" x14ac:dyDescent="0.25">
      <c r="A4" t="s">
        <v>859</v>
      </c>
      <c r="B4" t="s">
        <v>857</v>
      </c>
      <c r="C4" t="s">
        <v>857</v>
      </c>
      <c r="D4" t="s">
        <v>146</v>
      </c>
      <c r="E4" t="s">
        <v>147</v>
      </c>
      <c r="F4" t="s">
        <v>117</v>
      </c>
      <c r="G4" t="s">
        <v>860</v>
      </c>
      <c r="H4" t="s">
        <v>5</v>
      </c>
      <c r="I4" t="s">
        <v>861</v>
      </c>
      <c r="J4" t="s">
        <v>862</v>
      </c>
      <c r="K4" t="s">
        <v>863</v>
      </c>
      <c r="L4">
        <v>136313</v>
      </c>
      <c r="M4" t="s">
        <v>1144</v>
      </c>
      <c r="N4" t="s">
        <v>1145</v>
      </c>
      <c r="O4" t="s">
        <v>1146</v>
      </c>
      <c r="P4" t="s">
        <v>1147</v>
      </c>
      <c r="Q4" t="s">
        <v>1148</v>
      </c>
      <c r="T4" t="s">
        <v>407</v>
      </c>
      <c r="U4" t="s">
        <v>408</v>
      </c>
      <c r="V4" t="s">
        <v>409</v>
      </c>
      <c r="W4" t="s">
        <v>410</v>
      </c>
      <c r="X4">
        <v>49</v>
      </c>
      <c r="Y4" t="s">
        <v>814</v>
      </c>
    </row>
    <row r="5" spans="1:25" x14ac:dyDescent="0.25">
      <c r="A5" t="s">
        <v>987</v>
      </c>
      <c r="B5" t="s">
        <v>985</v>
      </c>
      <c r="C5" t="s">
        <v>985</v>
      </c>
      <c r="D5" t="s">
        <v>55</v>
      </c>
      <c r="E5" t="s">
        <v>56</v>
      </c>
      <c r="F5" t="s">
        <v>117</v>
      </c>
      <c r="G5" t="s">
        <v>988</v>
      </c>
      <c r="H5" t="s">
        <v>5</v>
      </c>
      <c r="I5" t="s">
        <v>111</v>
      </c>
      <c r="J5" t="s">
        <v>989</v>
      </c>
      <c r="K5" t="s">
        <v>990</v>
      </c>
      <c r="L5">
        <v>140317</v>
      </c>
      <c r="M5" t="s">
        <v>1309</v>
      </c>
      <c r="N5" t="s">
        <v>1310</v>
      </c>
      <c r="O5" t="s">
        <v>497</v>
      </c>
      <c r="P5" t="s">
        <v>419</v>
      </c>
      <c r="Q5" t="s">
        <v>1311</v>
      </c>
      <c r="R5" t="s">
        <v>1312</v>
      </c>
      <c r="T5" t="s">
        <v>407</v>
      </c>
      <c r="U5" t="s">
        <v>408</v>
      </c>
      <c r="V5" t="s">
        <v>409</v>
      </c>
      <c r="W5" t="s">
        <v>410</v>
      </c>
      <c r="X5">
        <v>49</v>
      </c>
      <c r="Y5" t="s">
        <v>814</v>
      </c>
    </row>
    <row r="6" spans="1:25" x14ac:dyDescent="0.25">
      <c r="A6" t="s">
        <v>1455</v>
      </c>
      <c r="B6" t="s">
        <v>1089</v>
      </c>
      <c r="C6" t="s">
        <v>1089</v>
      </c>
      <c r="D6" t="s">
        <v>55</v>
      </c>
      <c r="E6" t="s">
        <v>56</v>
      </c>
      <c r="F6" t="s">
        <v>117</v>
      </c>
      <c r="G6" t="s">
        <v>1456</v>
      </c>
      <c r="H6" t="s">
        <v>21</v>
      </c>
      <c r="I6" t="s">
        <v>111</v>
      </c>
      <c r="J6" t="s">
        <v>1041</v>
      </c>
      <c r="K6" t="s">
        <v>1042</v>
      </c>
      <c r="L6">
        <v>148862</v>
      </c>
      <c r="M6" t="s">
        <v>1699</v>
      </c>
      <c r="N6" t="s">
        <v>1700</v>
      </c>
      <c r="O6" t="s">
        <v>1701</v>
      </c>
      <c r="P6" t="s">
        <v>1702</v>
      </c>
      <c r="Q6" t="s">
        <v>1703</v>
      </c>
      <c r="R6" t="s">
        <v>1704</v>
      </c>
      <c r="T6" t="s">
        <v>407</v>
      </c>
      <c r="U6" t="s">
        <v>408</v>
      </c>
      <c r="V6" t="s">
        <v>409</v>
      </c>
      <c r="W6" t="s">
        <v>410</v>
      </c>
      <c r="X6">
        <v>49</v>
      </c>
      <c r="Y6" t="s">
        <v>814</v>
      </c>
    </row>
    <row r="7" spans="1:25" x14ac:dyDescent="0.25">
      <c r="A7" t="s">
        <v>1501</v>
      </c>
      <c r="B7" t="s">
        <v>1487</v>
      </c>
      <c r="C7" t="s">
        <v>1487</v>
      </c>
      <c r="D7" t="s">
        <v>115</v>
      </c>
      <c r="E7" t="s">
        <v>116</v>
      </c>
      <c r="F7" t="s">
        <v>117</v>
      </c>
      <c r="G7" t="s">
        <v>118</v>
      </c>
      <c r="H7" t="s">
        <v>21</v>
      </c>
      <c r="I7" t="s">
        <v>111</v>
      </c>
      <c r="J7" t="s">
        <v>1041</v>
      </c>
      <c r="K7" t="s">
        <v>1042</v>
      </c>
      <c r="L7">
        <v>148820</v>
      </c>
      <c r="M7" t="s">
        <v>495</v>
      </c>
      <c r="N7" t="s">
        <v>496</v>
      </c>
      <c r="O7" t="s">
        <v>497</v>
      </c>
      <c r="P7" t="s">
        <v>498</v>
      </c>
      <c r="Q7" t="s">
        <v>499</v>
      </c>
      <c r="S7" t="s">
        <v>500</v>
      </c>
      <c r="T7" t="s">
        <v>407</v>
      </c>
      <c r="U7" t="s">
        <v>408</v>
      </c>
      <c r="V7" t="s">
        <v>409</v>
      </c>
      <c r="W7" t="s">
        <v>410</v>
      </c>
      <c r="X7">
        <v>49</v>
      </c>
      <c r="Y7" t="s">
        <v>814</v>
      </c>
    </row>
    <row r="8" spans="1:25" x14ac:dyDescent="0.25">
      <c r="A8" t="s">
        <v>1528</v>
      </c>
      <c r="B8" t="s">
        <v>1526</v>
      </c>
      <c r="C8" t="s">
        <v>1526</v>
      </c>
      <c r="D8" t="s">
        <v>222</v>
      </c>
      <c r="E8" t="s">
        <v>223</v>
      </c>
      <c r="F8" t="s">
        <v>117</v>
      </c>
      <c r="G8" t="s">
        <v>1529</v>
      </c>
      <c r="H8" t="s">
        <v>5</v>
      </c>
      <c r="I8" t="s">
        <v>111</v>
      </c>
      <c r="J8" t="s">
        <v>392</v>
      </c>
      <c r="K8" t="s">
        <v>393</v>
      </c>
      <c r="L8">
        <v>140233</v>
      </c>
      <c r="M8" t="s">
        <v>1805</v>
      </c>
      <c r="N8" t="s">
        <v>1806</v>
      </c>
      <c r="O8" t="s">
        <v>1807</v>
      </c>
      <c r="P8" t="s">
        <v>1808</v>
      </c>
      <c r="Q8" t="s">
        <v>1704</v>
      </c>
      <c r="T8" t="s">
        <v>407</v>
      </c>
      <c r="U8" t="s">
        <v>408</v>
      </c>
      <c r="V8" t="s">
        <v>409</v>
      </c>
      <c r="W8" t="s">
        <v>410</v>
      </c>
      <c r="X8">
        <v>49</v>
      </c>
      <c r="Y8" t="s">
        <v>814</v>
      </c>
    </row>
    <row r="9" spans="1:25" x14ac:dyDescent="0.25">
      <c r="A9" t="s">
        <v>1547</v>
      </c>
      <c r="B9" t="s">
        <v>1541</v>
      </c>
      <c r="C9" t="s">
        <v>1541</v>
      </c>
      <c r="D9" t="s">
        <v>115</v>
      </c>
      <c r="E9" t="s">
        <v>116</v>
      </c>
      <c r="F9" t="s">
        <v>117</v>
      </c>
      <c r="G9" t="s">
        <v>1548</v>
      </c>
      <c r="H9" t="s">
        <v>5</v>
      </c>
      <c r="I9" t="s">
        <v>64</v>
      </c>
      <c r="J9" t="s">
        <v>1549</v>
      </c>
      <c r="K9" t="s">
        <v>1550</v>
      </c>
      <c r="L9">
        <v>145086</v>
      </c>
      <c r="M9" t="s">
        <v>1825</v>
      </c>
      <c r="N9" t="s">
        <v>1826</v>
      </c>
      <c r="O9" t="s">
        <v>497</v>
      </c>
      <c r="P9" t="s">
        <v>1827</v>
      </c>
      <c r="Q9" t="s">
        <v>1828</v>
      </c>
      <c r="R9" t="s">
        <v>1829</v>
      </c>
      <c r="T9" t="s">
        <v>407</v>
      </c>
      <c r="U9" t="s">
        <v>408</v>
      </c>
      <c r="V9" t="s">
        <v>409</v>
      </c>
      <c r="W9" t="s">
        <v>410</v>
      </c>
      <c r="X9">
        <v>49</v>
      </c>
      <c r="Y9" t="s">
        <v>814</v>
      </c>
    </row>
    <row r="10" spans="1:25" x14ac:dyDescent="0.25">
      <c r="A10" t="s">
        <v>1597</v>
      </c>
      <c r="B10" t="s">
        <v>1593</v>
      </c>
      <c r="C10" t="s">
        <v>1593</v>
      </c>
      <c r="D10" t="s">
        <v>222</v>
      </c>
      <c r="E10" t="s">
        <v>223</v>
      </c>
      <c r="F10" t="s">
        <v>117</v>
      </c>
      <c r="G10" t="s">
        <v>1598</v>
      </c>
      <c r="H10" t="s">
        <v>5</v>
      </c>
      <c r="I10" t="s">
        <v>111</v>
      </c>
      <c r="J10" t="s">
        <v>822</v>
      </c>
      <c r="K10" t="s">
        <v>823</v>
      </c>
      <c r="L10">
        <v>143238</v>
      </c>
      <c r="M10" t="s">
        <v>1905</v>
      </c>
      <c r="N10" t="s">
        <v>1906</v>
      </c>
      <c r="O10" t="s">
        <v>1807</v>
      </c>
      <c r="P10" t="s">
        <v>1907</v>
      </c>
      <c r="Q10" t="s">
        <v>668</v>
      </c>
      <c r="R10" t="s">
        <v>1908</v>
      </c>
      <c r="T10" t="s">
        <v>407</v>
      </c>
      <c r="U10" t="s">
        <v>408</v>
      </c>
      <c r="V10" t="s">
        <v>409</v>
      </c>
      <c r="W10" t="s">
        <v>410</v>
      </c>
      <c r="X10">
        <v>49</v>
      </c>
      <c r="Y10" t="s">
        <v>814</v>
      </c>
    </row>
    <row r="11" spans="1:25" x14ac:dyDescent="0.25">
      <c r="A11" t="s">
        <v>1601</v>
      </c>
      <c r="B11" t="s">
        <v>1593</v>
      </c>
      <c r="C11" t="s">
        <v>1593</v>
      </c>
      <c r="D11" t="s">
        <v>222</v>
      </c>
      <c r="E11" t="s">
        <v>223</v>
      </c>
      <c r="F11" t="s">
        <v>117</v>
      </c>
      <c r="G11" t="s">
        <v>1602</v>
      </c>
      <c r="H11" t="s">
        <v>21</v>
      </c>
      <c r="I11" t="s">
        <v>111</v>
      </c>
      <c r="J11" t="s">
        <v>1041</v>
      </c>
      <c r="K11" t="s">
        <v>1042</v>
      </c>
      <c r="L11">
        <v>148819</v>
      </c>
      <c r="M11" t="s">
        <v>1911</v>
      </c>
      <c r="N11" t="s">
        <v>1912</v>
      </c>
      <c r="O11" t="s">
        <v>1913</v>
      </c>
      <c r="P11" t="s">
        <v>1914</v>
      </c>
      <c r="Q11" t="s">
        <v>1915</v>
      </c>
      <c r="R11" t="s">
        <v>1916</v>
      </c>
      <c r="T11" t="s">
        <v>407</v>
      </c>
      <c r="U11" t="s">
        <v>408</v>
      </c>
      <c r="V11" t="s">
        <v>409</v>
      </c>
      <c r="W11" t="s">
        <v>410</v>
      </c>
      <c r="X11">
        <v>49</v>
      </c>
      <c r="Y11" t="s">
        <v>814</v>
      </c>
    </row>
    <row r="12" spans="1:25" x14ac:dyDescent="0.25">
      <c r="A12" t="s">
        <v>1622</v>
      </c>
      <c r="B12" t="s">
        <v>1614</v>
      </c>
      <c r="C12" t="s">
        <v>1614</v>
      </c>
      <c r="D12" t="s">
        <v>26</v>
      </c>
      <c r="E12" t="s">
        <v>27</v>
      </c>
      <c r="F12" t="s">
        <v>117</v>
      </c>
      <c r="G12" t="s">
        <v>1623</v>
      </c>
      <c r="H12" t="s">
        <v>5</v>
      </c>
      <c r="I12" t="s">
        <v>39</v>
      </c>
      <c r="J12" t="s">
        <v>95</v>
      </c>
      <c r="K12" t="s">
        <v>96</v>
      </c>
      <c r="L12">
        <v>136051</v>
      </c>
      <c r="M12" t="s">
        <v>1945</v>
      </c>
      <c r="N12" t="s">
        <v>1946</v>
      </c>
      <c r="O12" t="s">
        <v>1947</v>
      </c>
      <c r="P12" t="s">
        <v>1948</v>
      </c>
      <c r="Q12" t="s">
        <v>1949</v>
      </c>
      <c r="R12" t="s">
        <v>1950</v>
      </c>
      <c r="T12" t="s">
        <v>407</v>
      </c>
      <c r="U12" t="s">
        <v>408</v>
      </c>
      <c r="V12" t="s">
        <v>409</v>
      </c>
      <c r="W12" t="s">
        <v>410</v>
      </c>
      <c r="X12">
        <v>49</v>
      </c>
      <c r="Y12" t="s">
        <v>814</v>
      </c>
    </row>
    <row r="13" spans="1:25" x14ac:dyDescent="0.25">
      <c r="A13" t="s">
        <v>2088</v>
      </c>
      <c r="B13" t="s">
        <v>2086</v>
      </c>
      <c r="C13" t="s">
        <v>2086</v>
      </c>
      <c r="D13" t="s">
        <v>93</v>
      </c>
      <c r="F13" t="s">
        <v>117</v>
      </c>
      <c r="G13" t="s">
        <v>2089</v>
      </c>
      <c r="H13" t="s">
        <v>5</v>
      </c>
      <c r="I13" t="s">
        <v>64</v>
      </c>
      <c r="J13" t="s">
        <v>1549</v>
      </c>
      <c r="K13" t="s">
        <v>1550</v>
      </c>
      <c r="L13">
        <v>145143</v>
      </c>
      <c r="M13" t="s">
        <v>2364</v>
      </c>
      <c r="N13" t="s">
        <v>2365</v>
      </c>
      <c r="O13" t="s">
        <v>1701</v>
      </c>
      <c r="P13" t="s">
        <v>420</v>
      </c>
      <c r="Q13" t="s">
        <v>2366</v>
      </c>
      <c r="R13" t="s">
        <v>2367</v>
      </c>
      <c r="T13" t="s">
        <v>407</v>
      </c>
      <c r="U13" t="s">
        <v>408</v>
      </c>
      <c r="V13" t="s">
        <v>409</v>
      </c>
      <c r="W13" t="s">
        <v>410</v>
      </c>
      <c r="X13">
        <v>49</v>
      </c>
      <c r="Y13" t="s">
        <v>814</v>
      </c>
    </row>
    <row r="14" spans="1:25" x14ac:dyDescent="0.25">
      <c r="A14" t="s">
        <v>2276</v>
      </c>
      <c r="B14" t="s">
        <v>2268</v>
      </c>
      <c r="C14" t="s">
        <v>2268</v>
      </c>
      <c r="D14" t="s">
        <v>2</v>
      </c>
      <c r="F14" t="s">
        <v>117</v>
      </c>
      <c r="G14" t="s">
        <v>2277</v>
      </c>
      <c r="H14" t="s">
        <v>5</v>
      </c>
      <c r="I14" t="s">
        <v>111</v>
      </c>
      <c r="J14" t="s">
        <v>1678</v>
      </c>
      <c r="K14" t="s">
        <v>1679</v>
      </c>
      <c r="L14">
        <v>145363</v>
      </c>
      <c r="M14" t="s">
        <v>2608</v>
      </c>
      <c r="N14" t="s">
        <v>2609</v>
      </c>
      <c r="O14" t="s">
        <v>2610</v>
      </c>
      <c r="P14" t="s">
        <v>405</v>
      </c>
      <c r="Q14" t="s">
        <v>2611</v>
      </c>
      <c r="R14" t="s">
        <v>2612</v>
      </c>
      <c r="S14" t="s">
        <v>2613</v>
      </c>
      <c r="T14" t="s">
        <v>407</v>
      </c>
      <c r="U14" t="s">
        <v>408</v>
      </c>
      <c r="V14" t="s">
        <v>409</v>
      </c>
      <c r="W14" t="s">
        <v>410</v>
      </c>
      <c r="X14">
        <v>49</v>
      </c>
      <c r="Y14" t="s">
        <v>814</v>
      </c>
    </row>
    <row r="15" spans="1:25" x14ac:dyDescent="0.25">
      <c r="A15" t="s">
        <v>2697</v>
      </c>
      <c r="B15" t="s">
        <v>2693</v>
      </c>
      <c r="C15" t="s">
        <v>2693</v>
      </c>
      <c r="D15" t="s">
        <v>222</v>
      </c>
      <c r="E15" t="s">
        <v>223</v>
      </c>
      <c r="F15" t="s">
        <v>117</v>
      </c>
      <c r="G15" t="s">
        <v>2698</v>
      </c>
      <c r="H15" t="s">
        <v>5</v>
      </c>
      <c r="I15" t="s">
        <v>64</v>
      </c>
      <c r="J15" t="s">
        <v>1549</v>
      </c>
      <c r="K15" t="s">
        <v>1550</v>
      </c>
      <c r="L15">
        <v>146317</v>
      </c>
      <c r="M15" t="s">
        <v>2957</v>
      </c>
      <c r="N15" t="s">
        <v>2958</v>
      </c>
      <c r="O15" t="s">
        <v>497</v>
      </c>
      <c r="P15" t="s">
        <v>2959</v>
      </c>
      <c r="Q15" t="s">
        <v>628</v>
      </c>
      <c r="T15" t="s">
        <v>1765</v>
      </c>
      <c r="U15" t="s">
        <v>408</v>
      </c>
      <c r="V15" t="s">
        <v>1766</v>
      </c>
      <c r="W15" t="s">
        <v>410</v>
      </c>
      <c r="X15">
        <v>49</v>
      </c>
      <c r="Y15" t="s">
        <v>814</v>
      </c>
    </row>
    <row r="16" spans="1:25" x14ac:dyDescent="0.25">
      <c r="A16" t="s">
        <v>2735</v>
      </c>
      <c r="B16" t="s">
        <v>2736</v>
      </c>
      <c r="C16" t="s">
        <v>2736</v>
      </c>
      <c r="D16" t="s">
        <v>55</v>
      </c>
      <c r="E16" t="s">
        <v>56</v>
      </c>
      <c r="F16" t="s">
        <v>117</v>
      </c>
      <c r="G16" t="s">
        <v>2737</v>
      </c>
      <c r="H16" t="s">
        <v>5</v>
      </c>
      <c r="I16" t="s">
        <v>101</v>
      </c>
      <c r="J16" t="s">
        <v>2738</v>
      </c>
      <c r="K16" t="s">
        <v>2739</v>
      </c>
      <c r="L16">
        <v>135369</v>
      </c>
      <c r="M16" t="s">
        <v>3003</v>
      </c>
      <c r="N16" t="s">
        <v>3004</v>
      </c>
      <c r="O16" t="s">
        <v>1807</v>
      </c>
      <c r="P16" t="s">
        <v>3005</v>
      </c>
      <c r="Q16" t="s">
        <v>3006</v>
      </c>
      <c r="R16" t="s">
        <v>3007</v>
      </c>
      <c r="T16" t="s">
        <v>407</v>
      </c>
      <c r="U16" t="s">
        <v>408</v>
      </c>
      <c r="V16" t="s">
        <v>409</v>
      </c>
      <c r="W16" t="s">
        <v>410</v>
      </c>
      <c r="X16">
        <v>49</v>
      </c>
      <c r="Y16" t="s">
        <v>814</v>
      </c>
    </row>
    <row r="17" spans="1:25" x14ac:dyDescent="0.25">
      <c r="A17" t="s">
        <v>4770</v>
      </c>
      <c r="B17" t="s">
        <v>4771</v>
      </c>
      <c r="C17" t="s">
        <v>4771</v>
      </c>
      <c r="D17" t="s">
        <v>385</v>
      </c>
      <c r="E17" t="s">
        <v>386</v>
      </c>
      <c r="F17" t="s">
        <v>117</v>
      </c>
      <c r="G17" t="s">
        <v>4772</v>
      </c>
      <c r="H17" t="s">
        <v>5</v>
      </c>
      <c r="I17" t="s">
        <v>29</v>
      </c>
      <c r="J17" t="s">
        <v>341</v>
      </c>
      <c r="K17" t="s">
        <v>342</v>
      </c>
      <c r="L17">
        <v>127352</v>
      </c>
      <c r="M17" t="s">
        <v>4991</v>
      </c>
      <c r="N17" t="s">
        <v>4992</v>
      </c>
      <c r="O17" t="s">
        <v>497</v>
      </c>
      <c r="P17" t="s">
        <v>4993</v>
      </c>
      <c r="Q17" t="s">
        <v>4994</v>
      </c>
      <c r="T17" t="s">
        <v>407</v>
      </c>
      <c r="U17" t="s">
        <v>408</v>
      </c>
      <c r="V17" t="s">
        <v>409</v>
      </c>
      <c r="W17" t="s">
        <v>410</v>
      </c>
      <c r="X17">
        <v>49</v>
      </c>
      <c r="Y17" t="s">
        <v>814</v>
      </c>
    </row>
    <row r="18" spans="1:25" x14ac:dyDescent="0.25">
      <c r="A18" t="s">
        <v>4779</v>
      </c>
      <c r="B18" t="s">
        <v>4771</v>
      </c>
      <c r="C18" t="s">
        <v>4771</v>
      </c>
      <c r="D18" t="s">
        <v>287</v>
      </c>
      <c r="E18" t="s">
        <v>288</v>
      </c>
      <c r="F18" t="s">
        <v>117</v>
      </c>
      <c r="G18" t="s">
        <v>4780</v>
      </c>
      <c r="H18" t="s">
        <v>5</v>
      </c>
      <c r="I18" t="s">
        <v>39</v>
      </c>
      <c r="J18" t="s">
        <v>119</v>
      </c>
      <c r="K18" t="s">
        <v>120</v>
      </c>
      <c r="L18">
        <v>141096</v>
      </c>
      <c r="M18" t="s">
        <v>5003</v>
      </c>
      <c r="N18" t="s">
        <v>5004</v>
      </c>
      <c r="O18" t="s">
        <v>5005</v>
      </c>
      <c r="P18" t="s">
        <v>5006</v>
      </c>
      <c r="Q18" t="s">
        <v>5007</v>
      </c>
      <c r="R18" t="s">
        <v>5008</v>
      </c>
      <c r="S18" t="s">
        <v>5009</v>
      </c>
      <c r="T18" t="s">
        <v>473</v>
      </c>
      <c r="U18" t="s">
        <v>408</v>
      </c>
      <c r="V18" t="s">
        <v>474</v>
      </c>
      <c r="W18" t="s">
        <v>410</v>
      </c>
      <c r="X18">
        <v>49</v>
      </c>
      <c r="Y18" t="s">
        <v>814</v>
      </c>
    </row>
    <row r="19" spans="1:25" x14ac:dyDescent="0.25">
      <c r="A19" t="s">
        <v>4844</v>
      </c>
      <c r="B19" t="s">
        <v>4828</v>
      </c>
      <c r="C19" t="s">
        <v>4828</v>
      </c>
      <c r="D19" t="s">
        <v>115</v>
      </c>
      <c r="E19" t="s">
        <v>116</v>
      </c>
      <c r="F19" t="s">
        <v>117</v>
      </c>
      <c r="G19" t="s">
        <v>4845</v>
      </c>
      <c r="H19" t="s">
        <v>5</v>
      </c>
      <c r="I19" t="s">
        <v>58</v>
      </c>
      <c r="J19" t="s">
        <v>77</v>
      </c>
      <c r="K19" t="s">
        <v>78</v>
      </c>
      <c r="L19">
        <v>140956</v>
      </c>
      <c r="M19" t="s">
        <v>5100</v>
      </c>
      <c r="N19" t="s">
        <v>5101</v>
      </c>
      <c r="O19" t="s">
        <v>5102</v>
      </c>
      <c r="P19" t="s">
        <v>5103</v>
      </c>
      <c r="Q19" t="s">
        <v>5104</v>
      </c>
      <c r="R19" t="s">
        <v>1263</v>
      </c>
      <c r="S19" t="s">
        <v>5105</v>
      </c>
      <c r="T19" t="s">
        <v>407</v>
      </c>
      <c r="U19" t="s">
        <v>408</v>
      </c>
      <c r="V19" t="s">
        <v>409</v>
      </c>
      <c r="W19" t="s">
        <v>410</v>
      </c>
      <c r="X19">
        <v>49</v>
      </c>
      <c r="Y19" t="s">
        <v>814</v>
      </c>
    </row>
    <row r="20" spans="1:25" x14ac:dyDescent="0.25">
      <c r="A20" t="s">
        <v>4846</v>
      </c>
      <c r="B20" t="s">
        <v>4828</v>
      </c>
      <c r="C20" t="s">
        <v>4828</v>
      </c>
      <c r="D20" t="s">
        <v>115</v>
      </c>
      <c r="E20" t="s">
        <v>116</v>
      </c>
      <c r="F20" t="s">
        <v>117</v>
      </c>
      <c r="G20" t="s">
        <v>4845</v>
      </c>
      <c r="H20" t="s">
        <v>5</v>
      </c>
      <c r="I20" t="s">
        <v>58</v>
      </c>
      <c r="J20" t="s">
        <v>77</v>
      </c>
      <c r="K20" t="s">
        <v>78</v>
      </c>
      <c r="L20">
        <v>141014</v>
      </c>
      <c r="M20" t="s">
        <v>5100</v>
      </c>
      <c r="N20" t="s">
        <v>5101</v>
      </c>
      <c r="O20" t="s">
        <v>5102</v>
      </c>
      <c r="P20" t="s">
        <v>5103</v>
      </c>
      <c r="Q20" t="s">
        <v>5104</v>
      </c>
      <c r="R20" t="s">
        <v>1263</v>
      </c>
      <c r="S20" t="s">
        <v>5105</v>
      </c>
      <c r="T20" t="s">
        <v>407</v>
      </c>
      <c r="U20" t="s">
        <v>408</v>
      </c>
      <c r="V20" t="s">
        <v>409</v>
      </c>
      <c r="W20" t="s">
        <v>410</v>
      </c>
      <c r="X20">
        <v>49</v>
      </c>
      <c r="Y20" t="s">
        <v>814</v>
      </c>
    </row>
    <row r="21" spans="1:25" x14ac:dyDescent="0.25">
      <c r="A21" t="s">
        <v>5804</v>
      </c>
      <c r="B21" t="s">
        <v>5796</v>
      </c>
      <c r="C21" t="s">
        <v>5796</v>
      </c>
      <c r="D21" t="s">
        <v>222</v>
      </c>
      <c r="E21" t="s">
        <v>223</v>
      </c>
      <c r="F21" t="s">
        <v>117</v>
      </c>
      <c r="G21" t="s">
        <v>5805</v>
      </c>
      <c r="H21" t="s">
        <v>5</v>
      </c>
      <c r="I21" t="s">
        <v>29</v>
      </c>
      <c r="J21" t="s">
        <v>5806</v>
      </c>
      <c r="K21" t="s">
        <v>5807</v>
      </c>
      <c r="L21">
        <v>140586</v>
      </c>
      <c r="M21" t="s">
        <v>6026</v>
      </c>
      <c r="N21" t="s">
        <v>6027</v>
      </c>
      <c r="O21" t="s">
        <v>497</v>
      </c>
      <c r="P21" t="s">
        <v>6028</v>
      </c>
      <c r="Q21" t="s">
        <v>6029</v>
      </c>
      <c r="R21" t="s">
        <v>6030</v>
      </c>
      <c r="S21" t="s">
        <v>6031</v>
      </c>
      <c r="T21" t="s">
        <v>407</v>
      </c>
      <c r="U21" t="s">
        <v>408</v>
      </c>
      <c r="V21" t="s">
        <v>409</v>
      </c>
      <c r="W21" t="s">
        <v>410</v>
      </c>
      <c r="X21">
        <v>49</v>
      </c>
      <c r="Y21" t="s">
        <v>814</v>
      </c>
    </row>
    <row r="22" spans="1:25" x14ac:dyDescent="0.25">
      <c r="A22" t="s">
        <v>5830</v>
      </c>
      <c r="B22" t="s">
        <v>5796</v>
      </c>
      <c r="C22" t="s">
        <v>5796</v>
      </c>
      <c r="D22" t="s">
        <v>11</v>
      </c>
      <c r="E22" t="s">
        <v>12</v>
      </c>
      <c r="F22" t="s">
        <v>117</v>
      </c>
      <c r="G22" t="s">
        <v>5831</v>
      </c>
      <c r="H22" t="s">
        <v>5</v>
      </c>
      <c r="I22" t="s">
        <v>58</v>
      </c>
      <c r="J22" t="s">
        <v>4822</v>
      </c>
      <c r="K22" t="s">
        <v>4823</v>
      </c>
      <c r="L22">
        <v>153032</v>
      </c>
      <c r="M22" t="s">
        <v>6061</v>
      </c>
      <c r="N22" t="s">
        <v>6062</v>
      </c>
      <c r="O22" t="s">
        <v>1701</v>
      </c>
      <c r="P22" t="s">
        <v>535</v>
      </c>
      <c r="Q22" t="s">
        <v>6063</v>
      </c>
      <c r="R22" t="s">
        <v>1147</v>
      </c>
      <c r="T22" t="s">
        <v>407</v>
      </c>
      <c r="U22" t="s">
        <v>408</v>
      </c>
      <c r="V22" t="s">
        <v>409</v>
      </c>
      <c r="W22" t="s">
        <v>410</v>
      </c>
      <c r="X22">
        <v>49</v>
      </c>
      <c r="Y22" t="s">
        <v>814</v>
      </c>
    </row>
    <row r="23" spans="1:25" x14ac:dyDescent="0.25">
      <c r="A23" t="s">
        <v>6861</v>
      </c>
      <c r="B23" t="s">
        <v>6465</v>
      </c>
      <c r="C23" t="s">
        <v>6465</v>
      </c>
      <c r="D23" t="s">
        <v>1006</v>
      </c>
      <c r="E23" t="s">
        <v>1007</v>
      </c>
      <c r="F23" t="s">
        <v>117</v>
      </c>
      <c r="G23" t="s">
        <v>6862</v>
      </c>
      <c r="H23" t="s">
        <v>5</v>
      </c>
      <c r="I23" t="s">
        <v>101</v>
      </c>
      <c r="J23" t="s">
        <v>2729</v>
      </c>
      <c r="K23" t="s">
        <v>2730</v>
      </c>
      <c r="L23">
        <v>146951</v>
      </c>
      <c r="M23" t="s">
        <v>7095</v>
      </c>
      <c r="N23" t="s">
        <v>7096</v>
      </c>
      <c r="O23" t="s">
        <v>497</v>
      </c>
      <c r="P23" t="s">
        <v>7097</v>
      </c>
      <c r="Q23" t="s">
        <v>628</v>
      </c>
      <c r="R23" t="s">
        <v>3007</v>
      </c>
      <c r="T23" t="s">
        <v>473</v>
      </c>
      <c r="U23" t="s">
        <v>408</v>
      </c>
      <c r="V23" t="s">
        <v>474</v>
      </c>
      <c r="W23" t="s">
        <v>410</v>
      </c>
      <c r="X23">
        <v>49</v>
      </c>
      <c r="Y23" t="s">
        <v>814</v>
      </c>
    </row>
    <row r="24" spans="1:25" x14ac:dyDescent="0.25">
      <c r="A24" t="s">
        <v>6912</v>
      </c>
      <c r="B24" t="s">
        <v>6910</v>
      </c>
      <c r="C24" t="s">
        <v>6910</v>
      </c>
      <c r="D24" t="s">
        <v>131</v>
      </c>
      <c r="E24" t="s">
        <v>132</v>
      </c>
      <c r="F24" t="s">
        <v>117</v>
      </c>
      <c r="G24" t="s">
        <v>6913</v>
      </c>
      <c r="H24" t="s">
        <v>5</v>
      </c>
      <c r="I24" t="s">
        <v>6</v>
      </c>
      <c r="J24" t="s">
        <v>866</v>
      </c>
      <c r="K24" t="s">
        <v>867</v>
      </c>
      <c r="L24">
        <v>136683</v>
      </c>
      <c r="M24" t="s">
        <v>7160</v>
      </c>
      <c r="N24" t="s">
        <v>7161</v>
      </c>
      <c r="O24" t="s">
        <v>7162</v>
      </c>
      <c r="P24" t="s">
        <v>7163</v>
      </c>
      <c r="Q24" t="s">
        <v>7164</v>
      </c>
      <c r="S24" t="s">
        <v>7165</v>
      </c>
      <c r="T24" t="s">
        <v>407</v>
      </c>
      <c r="U24" t="s">
        <v>408</v>
      </c>
      <c r="V24" t="s">
        <v>409</v>
      </c>
      <c r="W24" t="s">
        <v>410</v>
      </c>
      <c r="X24">
        <v>49</v>
      </c>
      <c r="Y24" t="s">
        <v>814</v>
      </c>
    </row>
    <row r="25" spans="1:25" x14ac:dyDescent="0.25">
      <c r="A25" t="s">
        <v>7039</v>
      </c>
      <c r="B25" t="s">
        <v>7019</v>
      </c>
      <c r="C25" t="s">
        <v>7019</v>
      </c>
      <c r="D25" t="s">
        <v>26</v>
      </c>
      <c r="E25" t="s">
        <v>27</v>
      </c>
      <c r="F25" t="s">
        <v>117</v>
      </c>
      <c r="G25" t="s">
        <v>7040</v>
      </c>
      <c r="H25" t="s">
        <v>5</v>
      </c>
      <c r="I25" t="s">
        <v>64</v>
      </c>
      <c r="J25" t="s">
        <v>350</v>
      </c>
      <c r="K25" t="s">
        <v>351</v>
      </c>
      <c r="L25">
        <v>151670</v>
      </c>
      <c r="M25" t="s">
        <v>7329</v>
      </c>
      <c r="N25" t="s">
        <v>7330</v>
      </c>
      <c r="O25" t="s">
        <v>7331</v>
      </c>
      <c r="P25" t="s">
        <v>7332</v>
      </c>
      <c r="T25" t="s">
        <v>407</v>
      </c>
      <c r="U25" t="s">
        <v>408</v>
      </c>
      <c r="V25" t="s">
        <v>409</v>
      </c>
      <c r="W25" t="s">
        <v>410</v>
      </c>
      <c r="X25">
        <v>49</v>
      </c>
      <c r="Y25" t="s">
        <v>814</v>
      </c>
    </row>
    <row r="26" spans="1:25" x14ac:dyDescent="0.25">
      <c r="A26" t="s">
        <v>7380</v>
      </c>
      <c r="B26" t="s">
        <v>7364</v>
      </c>
      <c r="C26" t="s">
        <v>7364</v>
      </c>
      <c r="D26" t="s">
        <v>2652</v>
      </c>
      <c r="E26" t="s">
        <v>2653</v>
      </c>
      <c r="F26" t="s">
        <v>117</v>
      </c>
      <c r="G26" t="s">
        <v>7381</v>
      </c>
      <c r="H26" t="s">
        <v>5</v>
      </c>
      <c r="I26" t="s">
        <v>39</v>
      </c>
      <c r="J26" t="s">
        <v>95</v>
      </c>
      <c r="K26" t="s">
        <v>96</v>
      </c>
      <c r="L26">
        <v>151331</v>
      </c>
      <c r="M26" t="s">
        <v>7608</v>
      </c>
      <c r="N26" t="s">
        <v>7609</v>
      </c>
      <c r="O26" t="s">
        <v>7610</v>
      </c>
      <c r="P26" t="s">
        <v>7611</v>
      </c>
      <c r="Q26" t="s">
        <v>7612</v>
      </c>
      <c r="R26" t="s">
        <v>7613</v>
      </c>
      <c r="T26" t="s">
        <v>407</v>
      </c>
      <c r="U26" t="s">
        <v>408</v>
      </c>
      <c r="V26" t="s">
        <v>409</v>
      </c>
      <c r="W26" t="s">
        <v>410</v>
      </c>
      <c r="X26">
        <v>49</v>
      </c>
      <c r="Y26" t="s">
        <v>814</v>
      </c>
    </row>
    <row r="27" spans="1:25" x14ac:dyDescent="0.25">
      <c r="A27" t="s">
        <v>7409</v>
      </c>
      <c r="B27" t="s">
        <v>7410</v>
      </c>
      <c r="C27" t="s">
        <v>7410</v>
      </c>
      <c r="D27" t="s">
        <v>93</v>
      </c>
      <c r="F27" t="s">
        <v>117</v>
      </c>
      <c r="G27" t="s">
        <v>7411</v>
      </c>
      <c r="H27" t="s">
        <v>5</v>
      </c>
      <c r="I27" t="s">
        <v>101</v>
      </c>
      <c r="J27" t="s">
        <v>163</v>
      </c>
      <c r="K27" t="s">
        <v>164</v>
      </c>
      <c r="L27">
        <v>135534</v>
      </c>
      <c r="M27" t="s">
        <v>7650</v>
      </c>
      <c r="N27" t="s">
        <v>7651</v>
      </c>
      <c r="O27" t="s">
        <v>497</v>
      </c>
      <c r="P27" t="s">
        <v>7652</v>
      </c>
      <c r="Q27" t="s">
        <v>7653</v>
      </c>
      <c r="T27" t="s">
        <v>407</v>
      </c>
      <c r="U27" t="s">
        <v>408</v>
      </c>
      <c r="V27" t="s">
        <v>409</v>
      </c>
      <c r="W27" t="s">
        <v>410</v>
      </c>
      <c r="X27">
        <v>49</v>
      </c>
      <c r="Y27" t="s">
        <v>814</v>
      </c>
    </row>
    <row r="28" spans="1:25" x14ac:dyDescent="0.25">
      <c r="A28" t="s">
        <v>7987</v>
      </c>
      <c r="B28" t="s">
        <v>7965</v>
      </c>
      <c r="C28" t="s">
        <v>7965</v>
      </c>
      <c r="D28" t="s">
        <v>287</v>
      </c>
      <c r="E28" t="s">
        <v>288</v>
      </c>
      <c r="F28" t="s">
        <v>117</v>
      </c>
      <c r="G28" t="s">
        <v>7988</v>
      </c>
      <c r="H28" t="s">
        <v>5</v>
      </c>
      <c r="I28" t="s">
        <v>111</v>
      </c>
      <c r="J28" t="s">
        <v>112</v>
      </c>
      <c r="K28" t="s">
        <v>113</v>
      </c>
      <c r="L28">
        <v>145444</v>
      </c>
      <c r="M28" t="s">
        <v>8257</v>
      </c>
      <c r="N28" t="s">
        <v>8258</v>
      </c>
      <c r="O28" t="s">
        <v>8259</v>
      </c>
      <c r="P28" t="s">
        <v>689</v>
      </c>
      <c r="Q28" t="s">
        <v>420</v>
      </c>
      <c r="R28" t="s">
        <v>1127</v>
      </c>
      <c r="S28" t="s">
        <v>8260</v>
      </c>
      <c r="T28" t="s">
        <v>473</v>
      </c>
      <c r="U28" t="s">
        <v>408</v>
      </c>
      <c r="V28" t="s">
        <v>474</v>
      </c>
      <c r="W28" t="s">
        <v>410</v>
      </c>
      <c r="X28">
        <v>49</v>
      </c>
      <c r="Y28" t="s">
        <v>814</v>
      </c>
    </row>
    <row r="29" spans="1:25" x14ac:dyDescent="0.25">
      <c r="A29" t="s">
        <v>8410</v>
      </c>
      <c r="B29" t="s">
        <v>8396</v>
      </c>
      <c r="C29" t="s">
        <v>8396</v>
      </c>
      <c r="D29" t="s">
        <v>26</v>
      </c>
      <c r="E29" t="s">
        <v>27</v>
      </c>
      <c r="F29" t="s">
        <v>117</v>
      </c>
      <c r="G29" t="s">
        <v>8411</v>
      </c>
      <c r="H29" t="s">
        <v>5</v>
      </c>
      <c r="I29" t="s">
        <v>111</v>
      </c>
      <c r="J29" t="s">
        <v>936</v>
      </c>
      <c r="K29" t="s">
        <v>937</v>
      </c>
      <c r="L29">
        <v>146776</v>
      </c>
      <c r="M29" t="s">
        <v>8646</v>
      </c>
      <c r="N29" t="s">
        <v>8647</v>
      </c>
      <c r="O29" t="s">
        <v>8648</v>
      </c>
      <c r="P29" t="s">
        <v>8649</v>
      </c>
      <c r="T29" t="s">
        <v>407</v>
      </c>
      <c r="U29" t="s">
        <v>408</v>
      </c>
      <c r="V29" t="s">
        <v>409</v>
      </c>
      <c r="W29" t="s">
        <v>410</v>
      </c>
      <c r="X29">
        <v>49</v>
      </c>
      <c r="Y29" t="s">
        <v>814</v>
      </c>
    </row>
    <row r="30" spans="1:25" x14ac:dyDescent="0.25">
      <c r="A30" t="s">
        <v>8516</v>
      </c>
      <c r="B30" t="s">
        <v>8498</v>
      </c>
      <c r="C30" t="s">
        <v>8498</v>
      </c>
      <c r="D30" t="s">
        <v>278</v>
      </c>
      <c r="F30" t="s">
        <v>117</v>
      </c>
      <c r="G30" t="s">
        <v>8517</v>
      </c>
      <c r="H30" t="s">
        <v>5</v>
      </c>
      <c r="I30" t="s">
        <v>58</v>
      </c>
      <c r="J30" t="s">
        <v>4822</v>
      </c>
      <c r="K30" t="s">
        <v>4823</v>
      </c>
      <c r="L30">
        <v>153023</v>
      </c>
      <c r="M30" t="s">
        <v>8796</v>
      </c>
      <c r="N30" t="s">
        <v>8797</v>
      </c>
      <c r="O30" t="s">
        <v>8798</v>
      </c>
      <c r="P30" t="s">
        <v>8799</v>
      </c>
      <c r="Q30" t="s">
        <v>8800</v>
      </c>
      <c r="T30" t="s">
        <v>407</v>
      </c>
      <c r="U30" t="s">
        <v>408</v>
      </c>
      <c r="V30" t="s">
        <v>409</v>
      </c>
      <c r="W30" t="s">
        <v>410</v>
      </c>
      <c r="X30">
        <v>49</v>
      </c>
      <c r="Y30" t="s">
        <v>814</v>
      </c>
    </row>
    <row r="31" spans="1:25" x14ac:dyDescent="0.25">
      <c r="A31" t="s">
        <v>8882</v>
      </c>
      <c r="B31" t="s">
        <v>8880</v>
      </c>
      <c r="C31" t="s">
        <v>8880</v>
      </c>
      <c r="D31" t="s">
        <v>287</v>
      </c>
      <c r="E31" t="s">
        <v>288</v>
      </c>
      <c r="F31" t="s">
        <v>117</v>
      </c>
      <c r="G31" t="s">
        <v>8883</v>
      </c>
      <c r="H31" t="s">
        <v>5</v>
      </c>
      <c r="I31" t="s">
        <v>101</v>
      </c>
      <c r="J31" t="s">
        <v>8884</v>
      </c>
      <c r="K31" t="s">
        <v>8885</v>
      </c>
      <c r="L31">
        <v>135326</v>
      </c>
      <c r="M31" t="s">
        <v>9106</v>
      </c>
      <c r="N31" t="s">
        <v>9107</v>
      </c>
      <c r="O31" t="s">
        <v>9108</v>
      </c>
      <c r="P31" t="s">
        <v>9109</v>
      </c>
      <c r="Q31" t="s">
        <v>9110</v>
      </c>
      <c r="R31" t="s">
        <v>1908</v>
      </c>
      <c r="S31" t="s">
        <v>751</v>
      </c>
      <c r="T31" t="s">
        <v>473</v>
      </c>
      <c r="U31" t="s">
        <v>408</v>
      </c>
      <c r="V31" t="s">
        <v>474</v>
      </c>
      <c r="W31" t="s">
        <v>410</v>
      </c>
      <c r="X31">
        <v>49</v>
      </c>
      <c r="Y31" t="s">
        <v>814</v>
      </c>
    </row>
    <row r="32" spans="1:25" x14ac:dyDescent="0.25">
      <c r="A32" t="s">
        <v>8951</v>
      </c>
      <c r="B32" t="s">
        <v>8939</v>
      </c>
      <c r="C32" t="s">
        <v>8939</v>
      </c>
      <c r="D32" t="s">
        <v>18</v>
      </c>
      <c r="E32" t="s">
        <v>19</v>
      </c>
      <c r="F32" t="s">
        <v>117</v>
      </c>
      <c r="G32" t="s">
        <v>8952</v>
      </c>
      <c r="H32" t="s">
        <v>5</v>
      </c>
      <c r="I32" t="s">
        <v>39</v>
      </c>
      <c r="J32" t="s">
        <v>119</v>
      </c>
      <c r="K32" t="s">
        <v>120</v>
      </c>
      <c r="L32">
        <v>147072</v>
      </c>
      <c r="M32" t="s">
        <v>9195</v>
      </c>
      <c r="N32" t="s">
        <v>9196</v>
      </c>
      <c r="O32" t="s">
        <v>497</v>
      </c>
      <c r="P32" t="s">
        <v>9197</v>
      </c>
      <c r="Q32" t="s">
        <v>9198</v>
      </c>
      <c r="R32" t="s">
        <v>9199</v>
      </c>
      <c r="T32" t="s">
        <v>407</v>
      </c>
      <c r="U32" t="s">
        <v>408</v>
      </c>
      <c r="V32" t="s">
        <v>409</v>
      </c>
      <c r="W32" t="s">
        <v>410</v>
      </c>
      <c r="X32">
        <v>49</v>
      </c>
      <c r="Y32" t="s">
        <v>814</v>
      </c>
    </row>
    <row r="33" spans="1:25" x14ac:dyDescent="0.25">
      <c r="A33" t="s">
        <v>9949</v>
      </c>
      <c r="B33" t="s">
        <v>9594</v>
      </c>
      <c r="C33" t="s">
        <v>9594</v>
      </c>
      <c r="D33" t="s">
        <v>26</v>
      </c>
      <c r="E33" t="s">
        <v>27</v>
      </c>
      <c r="F33" t="s">
        <v>117</v>
      </c>
      <c r="G33" t="s">
        <v>8411</v>
      </c>
      <c r="H33" t="s">
        <v>5</v>
      </c>
      <c r="I33" t="s">
        <v>6343</v>
      </c>
      <c r="J33" t="s">
        <v>9950</v>
      </c>
      <c r="K33" t="s">
        <v>9951</v>
      </c>
      <c r="L33">
        <v>151999</v>
      </c>
      <c r="M33" t="s">
        <v>8646</v>
      </c>
      <c r="N33" t="s">
        <v>8647</v>
      </c>
      <c r="O33" t="s">
        <v>8648</v>
      </c>
      <c r="P33" t="s">
        <v>8649</v>
      </c>
      <c r="T33" t="s">
        <v>407</v>
      </c>
      <c r="U33" t="s">
        <v>408</v>
      </c>
      <c r="V33" t="s">
        <v>409</v>
      </c>
      <c r="W33" t="s">
        <v>410</v>
      </c>
      <c r="X33">
        <v>49</v>
      </c>
      <c r="Y33" t="s">
        <v>814</v>
      </c>
    </row>
    <row r="34" spans="1:25" x14ac:dyDescent="0.25">
      <c r="A34" t="s">
        <v>9969</v>
      </c>
      <c r="B34" t="s">
        <v>9965</v>
      </c>
      <c r="C34" t="s">
        <v>9965</v>
      </c>
      <c r="D34" t="s">
        <v>115</v>
      </c>
      <c r="E34" t="s">
        <v>116</v>
      </c>
      <c r="F34" t="s">
        <v>117</v>
      </c>
      <c r="G34" t="s">
        <v>9970</v>
      </c>
      <c r="H34" t="s">
        <v>5</v>
      </c>
      <c r="I34" t="s">
        <v>111</v>
      </c>
      <c r="J34" t="s">
        <v>112</v>
      </c>
      <c r="K34" t="s">
        <v>113</v>
      </c>
      <c r="L34">
        <v>143165</v>
      </c>
      <c r="M34" t="s">
        <v>10193</v>
      </c>
      <c r="N34" t="s">
        <v>10194</v>
      </c>
      <c r="O34" t="s">
        <v>497</v>
      </c>
      <c r="P34" t="s">
        <v>10195</v>
      </c>
      <c r="Q34" t="s">
        <v>10196</v>
      </c>
      <c r="R34" t="s">
        <v>3007</v>
      </c>
      <c r="T34" t="s">
        <v>407</v>
      </c>
      <c r="U34" t="s">
        <v>408</v>
      </c>
      <c r="V34" t="s">
        <v>409</v>
      </c>
      <c r="W34" t="s">
        <v>410</v>
      </c>
      <c r="X34">
        <v>49</v>
      </c>
      <c r="Y34" t="s">
        <v>814</v>
      </c>
    </row>
    <row r="35" spans="1:25" x14ac:dyDescent="0.25">
      <c r="A35" t="s">
        <v>10405</v>
      </c>
      <c r="B35" t="s">
        <v>10029</v>
      </c>
      <c r="C35" t="s">
        <v>10029</v>
      </c>
      <c r="D35" t="s">
        <v>166</v>
      </c>
      <c r="E35" t="s">
        <v>167</v>
      </c>
      <c r="F35" t="s">
        <v>117</v>
      </c>
      <c r="G35" t="s">
        <v>10406</v>
      </c>
      <c r="H35" t="s">
        <v>5</v>
      </c>
      <c r="I35" t="s">
        <v>58</v>
      </c>
      <c r="J35" t="s">
        <v>4822</v>
      </c>
      <c r="K35" t="s">
        <v>4823</v>
      </c>
      <c r="L35">
        <v>154525</v>
      </c>
      <c r="M35" t="s">
        <v>10619</v>
      </c>
      <c r="N35" t="s">
        <v>10620</v>
      </c>
      <c r="O35" t="s">
        <v>497</v>
      </c>
      <c r="P35" t="s">
        <v>10621</v>
      </c>
      <c r="Q35" t="s">
        <v>10622</v>
      </c>
      <c r="R35" t="s">
        <v>10623</v>
      </c>
      <c r="T35" t="s">
        <v>407</v>
      </c>
      <c r="U35" t="s">
        <v>408</v>
      </c>
      <c r="V35" t="s">
        <v>409</v>
      </c>
      <c r="W35" t="s">
        <v>410</v>
      </c>
      <c r="X35">
        <v>49</v>
      </c>
      <c r="Y35" t="s">
        <v>814</v>
      </c>
    </row>
    <row r="36" spans="1:25" x14ac:dyDescent="0.25">
      <c r="A36" t="s">
        <v>10478</v>
      </c>
      <c r="B36" t="s">
        <v>10476</v>
      </c>
      <c r="C36" t="s">
        <v>10476</v>
      </c>
      <c r="D36" t="s">
        <v>115</v>
      </c>
      <c r="E36" t="s">
        <v>116</v>
      </c>
      <c r="F36" t="s">
        <v>117</v>
      </c>
      <c r="G36" t="s">
        <v>10479</v>
      </c>
      <c r="H36" t="s">
        <v>5</v>
      </c>
      <c r="I36" t="s">
        <v>111</v>
      </c>
      <c r="J36" t="s">
        <v>3785</v>
      </c>
      <c r="K36" t="s">
        <v>3786</v>
      </c>
      <c r="L36">
        <v>135696</v>
      </c>
      <c r="M36" t="s">
        <v>10723</v>
      </c>
      <c r="N36" t="s">
        <v>10724</v>
      </c>
      <c r="O36" t="s">
        <v>10725</v>
      </c>
      <c r="P36" t="s">
        <v>10726</v>
      </c>
      <c r="R36" t="s">
        <v>10727</v>
      </c>
      <c r="T36" t="s">
        <v>407</v>
      </c>
      <c r="U36" t="s">
        <v>408</v>
      </c>
      <c r="V36" t="s">
        <v>409</v>
      </c>
      <c r="W36" t="s">
        <v>410</v>
      </c>
      <c r="X36">
        <v>49</v>
      </c>
      <c r="Y36" t="s">
        <v>814</v>
      </c>
    </row>
    <row r="37" spans="1:25" x14ac:dyDescent="0.25">
      <c r="A37" t="s">
        <v>10530</v>
      </c>
      <c r="B37" t="s">
        <v>10476</v>
      </c>
      <c r="C37" t="s">
        <v>10476</v>
      </c>
      <c r="D37" t="s">
        <v>245</v>
      </c>
      <c r="E37" t="s">
        <v>246</v>
      </c>
      <c r="F37" t="s">
        <v>117</v>
      </c>
      <c r="G37" t="s">
        <v>10531</v>
      </c>
      <c r="H37" t="s">
        <v>5</v>
      </c>
      <c r="I37" t="s">
        <v>101</v>
      </c>
      <c r="J37" t="s">
        <v>10120</v>
      </c>
      <c r="K37" t="s">
        <v>10121</v>
      </c>
      <c r="L37">
        <v>154442</v>
      </c>
      <c r="M37" t="s">
        <v>10795</v>
      </c>
      <c r="N37" t="s">
        <v>10796</v>
      </c>
      <c r="O37" t="s">
        <v>1146</v>
      </c>
      <c r="P37" t="s">
        <v>1147</v>
      </c>
      <c r="Q37" t="s">
        <v>10797</v>
      </c>
      <c r="T37" t="s">
        <v>407</v>
      </c>
      <c r="U37" t="s">
        <v>408</v>
      </c>
      <c r="V37" t="s">
        <v>409</v>
      </c>
      <c r="W37" t="s">
        <v>410</v>
      </c>
      <c r="X37">
        <v>49</v>
      </c>
      <c r="Y37" t="s">
        <v>814</v>
      </c>
    </row>
    <row r="38" spans="1:25" x14ac:dyDescent="0.25">
      <c r="A38" t="s">
        <v>10532</v>
      </c>
      <c r="B38" t="s">
        <v>10476</v>
      </c>
      <c r="C38" t="s">
        <v>10476</v>
      </c>
      <c r="D38" t="s">
        <v>55</v>
      </c>
      <c r="E38" t="s">
        <v>56</v>
      </c>
      <c r="F38" t="s">
        <v>117</v>
      </c>
      <c r="G38" t="s">
        <v>10533</v>
      </c>
      <c r="H38" t="s">
        <v>5</v>
      </c>
      <c r="I38" t="s">
        <v>204</v>
      </c>
      <c r="J38" t="s">
        <v>205</v>
      </c>
      <c r="K38" t="s">
        <v>206</v>
      </c>
      <c r="L38">
        <v>154452</v>
      </c>
      <c r="M38" t="s">
        <v>10798</v>
      </c>
      <c r="N38" t="s">
        <v>10799</v>
      </c>
      <c r="O38" t="s">
        <v>9693</v>
      </c>
      <c r="P38" t="s">
        <v>10800</v>
      </c>
      <c r="Q38" t="s">
        <v>10801</v>
      </c>
      <c r="T38" t="s">
        <v>407</v>
      </c>
      <c r="U38" t="s">
        <v>408</v>
      </c>
      <c r="V38" t="s">
        <v>409</v>
      </c>
      <c r="W38" t="s">
        <v>410</v>
      </c>
      <c r="X38">
        <v>49</v>
      </c>
      <c r="Y38" t="s">
        <v>814</v>
      </c>
    </row>
    <row r="39" spans="1:25" x14ac:dyDescent="0.25">
      <c r="A39" t="s">
        <v>10584</v>
      </c>
      <c r="B39" t="s">
        <v>10580</v>
      </c>
      <c r="C39" t="s">
        <v>10580</v>
      </c>
      <c r="D39" t="s">
        <v>1573</v>
      </c>
      <c r="E39" t="s">
        <v>1574</v>
      </c>
      <c r="F39" t="s">
        <v>117</v>
      </c>
      <c r="G39" t="s">
        <v>10585</v>
      </c>
      <c r="H39" t="s">
        <v>5</v>
      </c>
      <c r="I39" t="s">
        <v>29</v>
      </c>
      <c r="J39" t="s">
        <v>303</v>
      </c>
      <c r="K39" t="s">
        <v>304</v>
      </c>
      <c r="L39">
        <v>146384</v>
      </c>
      <c r="M39" t="s">
        <v>10862</v>
      </c>
      <c r="N39" t="s">
        <v>10863</v>
      </c>
      <c r="O39" t="s">
        <v>497</v>
      </c>
      <c r="P39" t="s">
        <v>10864</v>
      </c>
      <c r="Q39" t="s">
        <v>3007</v>
      </c>
      <c r="S39" t="s">
        <v>10865</v>
      </c>
      <c r="T39" t="s">
        <v>407</v>
      </c>
      <c r="U39" t="s">
        <v>408</v>
      </c>
      <c r="V39" t="s">
        <v>409</v>
      </c>
      <c r="W39" t="s">
        <v>410</v>
      </c>
      <c r="X39">
        <v>49</v>
      </c>
      <c r="Y39" t="s">
        <v>814</v>
      </c>
    </row>
    <row r="40" spans="1:25" x14ac:dyDescent="0.25">
      <c r="A40" t="s">
        <v>10602</v>
      </c>
      <c r="B40" t="s">
        <v>10598</v>
      </c>
      <c r="C40" t="s">
        <v>10598</v>
      </c>
      <c r="D40" t="s">
        <v>5473</v>
      </c>
      <c r="E40" t="s">
        <v>5474</v>
      </c>
      <c r="F40" t="s">
        <v>117</v>
      </c>
      <c r="G40" t="s">
        <v>10603</v>
      </c>
      <c r="H40" t="s">
        <v>5</v>
      </c>
      <c r="I40" t="s">
        <v>101</v>
      </c>
      <c r="J40" t="s">
        <v>102</v>
      </c>
      <c r="K40" t="s">
        <v>103</v>
      </c>
      <c r="L40">
        <v>143640</v>
      </c>
      <c r="M40" t="s">
        <v>10890</v>
      </c>
      <c r="N40" t="s">
        <v>10891</v>
      </c>
      <c r="O40" t="s">
        <v>10892</v>
      </c>
      <c r="P40" t="s">
        <v>10893</v>
      </c>
      <c r="T40" t="s">
        <v>407</v>
      </c>
      <c r="U40" t="s">
        <v>408</v>
      </c>
      <c r="V40" t="s">
        <v>409</v>
      </c>
      <c r="W40" t="s">
        <v>410</v>
      </c>
      <c r="X40">
        <v>49</v>
      </c>
      <c r="Y40" t="s">
        <v>814</v>
      </c>
    </row>
    <row r="41" spans="1:25" x14ac:dyDescent="0.25">
      <c r="A41" t="s">
        <v>10604</v>
      </c>
      <c r="B41" t="s">
        <v>10598</v>
      </c>
      <c r="C41" t="s">
        <v>10598</v>
      </c>
      <c r="D41" t="s">
        <v>287</v>
      </c>
      <c r="E41" t="s">
        <v>288</v>
      </c>
      <c r="F41" t="s">
        <v>117</v>
      </c>
      <c r="G41" t="s">
        <v>10605</v>
      </c>
      <c r="H41" t="s">
        <v>5</v>
      </c>
      <c r="I41" t="s">
        <v>39</v>
      </c>
      <c r="J41" t="s">
        <v>219</v>
      </c>
      <c r="K41" t="s">
        <v>220</v>
      </c>
      <c r="L41">
        <v>143862</v>
      </c>
      <c r="M41" t="s">
        <v>10894</v>
      </c>
      <c r="N41" t="s">
        <v>10895</v>
      </c>
      <c r="O41" t="s">
        <v>10896</v>
      </c>
      <c r="P41" t="s">
        <v>10897</v>
      </c>
      <c r="Q41" t="s">
        <v>10898</v>
      </c>
      <c r="S41" t="s">
        <v>10899</v>
      </c>
      <c r="T41" t="s">
        <v>407</v>
      </c>
      <c r="U41" t="s">
        <v>408</v>
      </c>
      <c r="V41" t="s">
        <v>409</v>
      </c>
      <c r="W41" t="s">
        <v>410</v>
      </c>
      <c r="X41">
        <v>49</v>
      </c>
      <c r="Y41" t="s">
        <v>814</v>
      </c>
    </row>
    <row r="42" spans="1:25" x14ac:dyDescent="0.25">
      <c r="A42" t="s">
        <v>10938</v>
      </c>
      <c r="B42" t="s">
        <v>10939</v>
      </c>
      <c r="C42" t="s">
        <v>10939</v>
      </c>
      <c r="D42" t="s">
        <v>10921</v>
      </c>
      <c r="F42" t="s">
        <v>117</v>
      </c>
      <c r="G42" t="s">
        <v>10940</v>
      </c>
      <c r="H42" t="s">
        <v>5</v>
      </c>
      <c r="I42" t="s">
        <v>39</v>
      </c>
      <c r="J42" t="s">
        <v>95</v>
      </c>
      <c r="K42" t="s">
        <v>96</v>
      </c>
      <c r="L42">
        <v>141177</v>
      </c>
      <c r="M42" t="s">
        <v>11170</v>
      </c>
      <c r="N42" t="s">
        <v>11171</v>
      </c>
      <c r="O42" t="s">
        <v>1701</v>
      </c>
      <c r="P42" t="s">
        <v>11172</v>
      </c>
      <c r="Q42" t="s">
        <v>6250</v>
      </c>
      <c r="R42" t="s">
        <v>1704</v>
      </c>
      <c r="T42" t="s">
        <v>407</v>
      </c>
      <c r="U42" t="s">
        <v>408</v>
      </c>
      <c r="V42" t="s">
        <v>409</v>
      </c>
      <c r="W42" t="s">
        <v>410</v>
      </c>
      <c r="X42">
        <v>49</v>
      </c>
      <c r="Y42" t="s">
        <v>814</v>
      </c>
    </row>
    <row r="43" spans="1:25" x14ac:dyDescent="0.25">
      <c r="A43" t="s">
        <v>11064</v>
      </c>
      <c r="B43" t="s">
        <v>11053</v>
      </c>
      <c r="C43" t="s">
        <v>11053</v>
      </c>
      <c r="D43" t="s">
        <v>7007</v>
      </c>
      <c r="E43" t="s">
        <v>7008</v>
      </c>
      <c r="F43" t="s">
        <v>117</v>
      </c>
      <c r="G43" t="s">
        <v>9458</v>
      </c>
      <c r="H43" t="s">
        <v>5</v>
      </c>
      <c r="I43" t="s">
        <v>101</v>
      </c>
      <c r="J43" t="s">
        <v>102</v>
      </c>
      <c r="K43" t="s">
        <v>103</v>
      </c>
      <c r="L43">
        <v>146991</v>
      </c>
      <c r="M43" t="s">
        <v>9691</v>
      </c>
      <c r="N43" t="s">
        <v>9692</v>
      </c>
      <c r="O43" t="s">
        <v>9693</v>
      </c>
      <c r="P43" t="s">
        <v>9694</v>
      </c>
      <c r="Q43" t="s">
        <v>9695</v>
      </c>
      <c r="S43" t="s">
        <v>9696</v>
      </c>
      <c r="T43" t="s">
        <v>407</v>
      </c>
      <c r="U43" t="s">
        <v>408</v>
      </c>
      <c r="V43" t="s">
        <v>409</v>
      </c>
      <c r="W43" t="s">
        <v>410</v>
      </c>
      <c r="X43">
        <v>49</v>
      </c>
      <c r="Y43" t="s">
        <v>814</v>
      </c>
    </row>
    <row r="44" spans="1:25" x14ac:dyDescent="0.25">
      <c r="A44" t="s">
        <v>11122</v>
      </c>
      <c r="B44" t="s">
        <v>11123</v>
      </c>
      <c r="C44" t="s">
        <v>11123</v>
      </c>
      <c r="D44" t="s">
        <v>9962</v>
      </c>
      <c r="F44" t="s">
        <v>117</v>
      </c>
      <c r="G44" t="s">
        <v>11124</v>
      </c>
      <c r="H44" t="s">
        <v>21</v>
      </c>
      <c r="I44" t="s">
        <v>5451</v>
      </c>
      <c r="J44" t="s">
        <v>11125</v>
      </c>
      <c r="K44" t="s">
        <v>11126</v>
      </c>
      <c r="L44">
        <v>117305</v>
      </c>
      <c r="M44" t="s">
        <v>11394</v>
      </c>
      <c r="N44" t="s">
        <v>11395</v>
      </c>
      <c r="O44" t="s">
        <v>11396</v>
      </c>
      <c r="P44" t="s">
        <v>11397</v>
      </c>
      <c r="Q44" t="s">
        <v>1704</v>
      </c>
      <c r="T44" t="s">
        <v>407</v>
      </c>
      <c r="U44" t="s">
        <v>408</v>
      </c>
      <c r="V44" t="s">
        <v>409</v>
      </c>
      <c r="W44" t="s">
        <v>410</v>
      </c>
      <c r="X44">
        <v>49</v>
      </c>
      <c r="Y44" t="s">
        <v>814</v>
      </c>
    </row>
    <row r="45" spans="1:25" x14ac:dyDescent="0.25">
      <c r="A45" t="s">
        <v>11127</v>
      </c>
      <c r="B45" t="s">
        <v>11123</v>
      </c>
      <c r="C45" t="s">
        <v>11123</v>
      </c>
      <c r="D45" t="s">
        <v>7007</v>
      </c>
      <c r="E45" t="s">
        <v>7008</v>
      </c>
      <c r="F45" t="s">
        <v>117</v>
      </c>
      <c r="G45" t="s">
        <v>11128</v>
      </c>
      <c r="H45" t="s">
        <v>5</v>
      </c>
      <c r="I45" t="s">
        <v>39</v>
      </c>
      <c r="J45" t="s">
        <v>1470</v>
      </c>
      <c r="K45" t="s">
        <v>1471</v>
      </c>
      <c r="L45">
        <v>136096</v>
      </c>
      <c r="M45" t="s">
        <v>11398</v>
      </c>
      <c r="N45" t="s">
        <v>11399</v>
      </c>
      <c r="O45" t="s">
        <v>497</v>
      </c>
      <c r="P45" t="s">
        <v>11400</v>
      </c>
      <c r="Q45" t="s">
        <v>11401</v>
      </c>
      <c r="R45" t="s">
        <v>3007</v>
      </c>
      <c r="T45" t="s">
        <v>407</v>
      </c>
      <c r="U45" t="s">
        <v>408</v>
      </c>
      <c r="V45" t="s">
        <v>409</v>
      </c>
      <c r="W45" t="s">
        <v>410</v>
      </c>
      <c r="X45">
        <v>49</v>
      </c>
      <c r="Y45" t="s">
        <v>814</v>
      </c>
    </row>
    <row r="46" spans="1:25" x14ac:dyDescent="0.25">
      <c r="A46" t="s">
        <v>11137</v>
      </c>
      <c r="B46" t="s">
        <v>11123</v>
      </c>
      <c r="C46" t="s">
        <v>11123</v>
      </c>
      <c r="D46" t="s">
        <v>7007</v>
      </c>
      <c r="E46" t="s">
        <v>7008</v>
      </c>
      <c r="F46" t="s">
        <v>117</v>
      </c>
      <c r="G46" t="s">
        <v>11138</v>
      </c>
      <c r="H46" t="s">
        <v>5</v>
      </c>
      <c r="I46" t="s">
        <v>101</v>
      </c>
      <c r="J46" t="s">
        <v>3394</v>
      </c>
      <c r="K46" t="s">
        <v>3395</v>
      </c>
      <c r="L46">
        <v>146993</v>
      </c>
      <c r="M46" t="s">
        <v>11413</v>
      </c>
      <c r="N46" t="s">
        <v>11414</v>
      </c>
      <c r="O46" t="s">
        <v>11415</v>
      </c>
      <c r="P46" t="s">
        <v>11416</v>
      </c>
      <c r="Q46" t="s">
        <v>11417</v>
      </c>
      <c r="T46" t="s">
        <v>407</v>
      </c>
      <c r="U46" t="s">
        <v>408</v>
      </c>
      <c r="V46" t="s">
        <v>409</v>
      </c>
      <c r="W46" t="s">
        <v>410</v>
      </c>
      <c r="X46">
        <v>49</v>
      </c>
      <c r="Y46" t="s">
        <v>814</v>
      </c>
    </row>
    <row r="47" spans="1:25" x14ac:dyDescent="0.25">
      <c r="A47" t="s">
        <v>11430</v>
      </c>
      <c r="B47" t="s">
        <v>11123</v>
      </c>
      <c r="C47" t="s">
        <v>11123</v>
      </c>
      <c r="D47" t="s">
        <v>115</v>
      </c>
      <c r="E47" t="s">
        <v>116</v>
      </c>
      <c r="F47" t="s">
        <v>117</v>
      </c>
      <c r="G47" t="s">
        <v>11431</v>
      </c>
      <c r="H47" t="s">
        <v>5</v>
      </c>
      <c r="I47" t="s">
        <v>22</v>
      </c>
      <c r="J47" t="s">
        <v>10935</v>
      </c>
      <c r="K47" t="s">
        <v>397</v>
      </c>
      <c r="L47">
        <v>153087</v>
      </c>
      <c r="M47" t="s">
        <v>11645</v>
      </c>
      <c r="N47" t="s">
        <v>11646</v>
      </c>
      <c r="O47" t="s">
        <v>11647</v>
      </c>
      <c r="P47" t="s">
        <v>11648</v>
      </c>
      <c r="Q47" t="s">
        <v>11649</v>
      </c>
      <c r="T47" t="s">
        <v>407</v>
      </c>
      <c r="U47" t="s">
        <v>408</v>
      </c>
      <c r="V47" t="s">
        <v>409</v>
      </c>
      <c r="W47" t="s">
        <v>410</v>
      </c>
      <c r="X47">
        <v>49</v>
      </c>
      <c r="Y47" t="s">
        <v>814</v>
      </c>
    </row>
    <row r="48" spans="1:25" x14ac:dyDescent="0.25">
      <c r="A48" t="s">
        <v>11485</v>
      </c>
      <c r="B48" t="s">
        <v>11465</v>
      </c>
      <c r="C48" t="s">
        <v>11465</v>
      </c>
      <c r="D48" t="s">
        <v>11</v>
      </c>
      <c r="E48" t="s">
        <v>12</v>
      </c>
      <c r="F48" t="s">
        <v>117</v>
      </c>
      <c r="G48" t="s">
        <v>11486</v>
      </c>
      <c r="H48" t="s">
        <v>5</v>
      </c>
      <c r="I48" t="s">
        <v>58</v>
      </c>
      <c r="J48" t="s">
        <v>10012</v>
      </c>
      <c r="K48" t="s">
        <v>10013</v>
      </c>
      <c r="L48">
        <v>154858</v>
      </c>
      <c r="M48" t="s">
        <v>11706</v>
      </c>
      <c r="N48" t="s">
        <v>11707</v>
      </c>
      <c r="O48" t="s">
        <v>497</v>
      </c>
      <c r="P48" t="s">
        <v>11708</v>
      </c>
      <c r="R48" t="s">
        <v>1704</v>
      </c>
      <c r="S48" t="s">
        <v>11709</v>
      </c>
      <c r="T48" t="s">
        <v>407</v>
      </c>
      <c r="U48" t="s">
        <v>408</v>
      </c>
      <c r="V48" t="s">
        <v>409</v>
      </c>
      <c r="W48" t="s">
        <v>410</v>
      </c>
      <c r="X48">
        <v>49</v>
      </c>
      <c r="Y48" t="s">
        <v>814</v>
      </c>
    </row>
    <row r="49" spans="1:25" x14ac:dyDescent="0.25">
      <c r="A49" t="s">
        <v>11573</v>
      </c>
      <c r="B49" t="s">
        <v>11555</v>
      </c>
      <c r="C49" t="s">
        <v>11555</v>
      </c>
      <c r="D49" t="s">
        <v>1006</v>
      </c>
      <c r="E49" t="s">
        <v>1007</v>
      </c>
      <c r="F49" t="s">
        <v>117</v>
      </c>
      <c r="G49" t="s">
        <v>11574</v>
      </c>
      <c r="H49" t="s">
        <v>5</v>
      </c>
      <c r="I49" t="s">
        <v>149</v>
      </c>
      <c r="J49" t="s">
        <v>7014</v>
      </c>
      <c r="K49" t="s">
        <v>7015</v>
      </c>
      <c r="L49">
        <v>151936</v>
      </c>
      <c r="M49" t="s">
        <v>11826</v>
      </c>
      <c r="N49" t="s">
        <v>11827</v>
      </c>
      <c r="O49" t="s">
        <v>9693</v>
      </c>
      <c r="P49" t="s">
        <v>11828</v>
      </c>
      <c r="Q49" t="s">
        <v>11829</v>
      </c>
      <c r="T49" t="s">
        <v>407</v>
      </c>
      <c r="U49" t="s">
        <v>408</v>
      </c>
      <c r="V49" t="s">
        <v>409</v>
      </c>
      <c r="W49" t="s">
        <v>410</v>
      </c>
      <c r="X49">
        <v>49</v>
      </c>
      <c r="Y49" t="s">
        <v>814</v>
      </c>
    </row>
    <row r="50" spans="1:25" x14ac:dyDescent="0.25">
      <c r="A50" t="s">
        <v>11589</v>
      </c>
      <c r="B50" t="s">
        <v>11555</v>
      </c>
      <c r="C50" t="s">
        <v>11555</v>
      </c>
      <c r="D50" t="s">
        <v>55</v>
      </c>
      <c r="E50" t="s">
        <v>56</v>
      </c>
      <c r="F50" t="s">
        <v>117</v>
      </c>
      <c r="G50" t="s">
        <v>11590</v>
      </c>
      <c r="H50" t="s">
        <v>9427</v>
      </c>
      <c r="I50" t="s">
        <v>11591</v>
      </c>
      <c r="J50" t="s">
        <v>11592</v>
      </c>
      <c r="K50" t="s">
        <v>11593</v>
      </c>
      <c r="L50">
        <v>156179</v>
      </c>
      <c r="M50" t="s">
        <v>11848</v>
      </c>
      <c r="N50" t="s">
        <v>11849</v>
      </c>
      <c r="O50" t="s">
        <v>11850</v>
      </c>
      <c r="P50" t="s">
        <v>4969</v>
      </c>
      <c r="T50" t="s">
        <v>407</v>
      </c>
      <c r="U50" t="s">
        <v>408</v>
      </c>
      <c r="V50" t="s">
        <v>409</v>
      </c>
      <c r="W50" t="s">
        <v>410</v>
      </c>
      <c r="X50">
        <v>49</v>
      </c>
      <c r="Y50" t="s">
        <v>814</v>
      </c>
    </row>
    <row r="51" spans="1:25" x14ac:dyDescent="0.25">
      <c r="A51" t="s">
        <v>11902</v>
      </c>
      <c r="B51" t="s">
        <v>11903</v>
      </c>
      <c r="C51" t="s">
        <v>11903</v>
      </c>
      <c r="D51" t="s">
        <v>11904</v>
      </c>
      <c r="E51" t="s">
        <v>11905</v>
      </c>
      <c r="F51" t="s">
        <v>117</v>
      </c>
      <c r="G51" t="s">
        <v>11906</v>
      </c>
      <c r="H51" t="s">
        <v>21</v>
      </c>
      <c r="I51" t="s">
        <v>5451</v>
      </c>
      <c r="J51" t="s">
        <v>11125</v>
      </c>
      <c r="K51" t="s">
        <v>11126</v>
      </c>
      <c r="L51">
        <v>117299</v>
      </c>
      <c r="M51" t="s">
        <v>12103</v>
      </c>
      <c r="N51" t="s">
        <v>12104</v>
      </c>
      <c r="O51" t="s">
        <v>12105</v>
      </c>
      <c r="P51" t="s">
        <v>1704</v>
      </c>
      <c r="Q51" t="s">
        <v>12106</v>
      </c>
      <c r="R51" t="s">
        <v>12107</v>
      </c>
      <c r="T51" t="s">
        <v>407</v>
      </c>
      <c r="U51" t="s">
        <v>408</v>
      </c>
      <c r="V51" t="s">
        <v>409</v>
      </c>
      <c r="W51" t="s">
        <v>410</v>
      </c>
      <c r="X51">
        <v>49</v>
      </c>
      <c r="Y51" t="s">
        <v>814</v>
      </c>
    </row>
    <row r="52" spans="1:25" x14ac:dyDescent="0.25">
      <c r="A52" t="s">
        <v>11907</v>
      </c>
      <c r="B52" t="s">
        <v>11903</v>
      </c>
      <c r="C52" t="s">
        <v>11903</v>
      </c>
      <c r="D52" t="s">
        <v>11904</v>
      </c>
      <c r="E52" t="s">
        <v>11905</v>
      </c>
      <c r="F52" t="s">
        <v>117</v>
      </c>
      <c r="G52" t="s">
        <v>11906</v>
      </c>
      <c r="H52" t="s">
        <v>21</v>
      </c>
      <c r="I52" t="s">
        <v>5451</v>
      </c>
      <c r="J52" t="s">
        <v>11125</v>
      </c>
      <c r="K52" t="s">
        <v>11126</v>
      </c>
      <c r="L52">
        <v>117304</v>
      </c>
      <c r="M52" t="s">
        <v>12103</v>
      </c>
      <c r="N52" t="s">
        <v>12104</v>
      </c>
      <c r="O52" t="s">
        <v>12105</v>
      </c>
      <c r="P52" t="s">
        <v>1704</v>
      </c>
      <c r="Q52" t="s">
        <v>12106</v>
      </c>
      <c r="R52" t="s">
        <v>12107</v>
      </c>
      <c r="T52" t="s">
        <v>407</v>
      </c>
      <c r="U52" t="s">
        <v>408</v>
      </c>
      <c r="V52" t="s">
        <v>409</v>
      </c>
      <c r="W52" t="s">
        <v>410</v>
      </c>
      <c r="X52">
        <v>49</v>
      </c>
      <c r="Y52" t="s">
        <v>814</v>
      </c>
    </row>
    <row r="53" spans="1:25" x14ac:dyDescent="0.25">
      <c r="A53" t="s">
        <v>11908</v>
      </c>
      <c r="B53" t="s">
        <v>11903</v>
      </c>
      <c r="C53" t="s">
        <v>11903</v>
      </c>
      <c r="D53" t="s">
        <v>9607</v>
      </c>
      <c r="E53" t="s">
        <v>9608</v>
      </c>
      <c r="F53" t="s">
        <v>117</v>
      </c>
      <c r="G53" t="s">
        <v>11906</v>
      </c>
      <c r="H53" t="s">
        <v>21</v>
      </c>
      <c r="I53" t="s">
        <v>5451</v>
      </c>
      <c r="J53" t="s">
        <v>11125</v>
      </c>
      <c r="K53" t="s">
        <v>11126</v>
      </c>
      <c r="L53">
        <v>117306</v>
      </c>
      <c r="M53" t="s">
        <v>12103</v>
      </c>
      <c r="N53" t="s">
        <v>12104</v>
      </c>
      <c r="O53" t="s">
        <v>12105</v>
      </c>
      <c r="P53" t="s">
        <v>1704</v>
      </c>
      <c r="Q53" t="s">
        <v>12106</v>
      </c>
      <c r="R53" t="s">
        <v>12107</v>
      </c>
      <c r="T53" t="s">
        <v>407</v>
      </c>
      <c r="U53" t="s">
        <v>408</v>
      </c>
      <c r="V53" t="s">
        <v>409</v>
      </c>
      <c r="W53" t="s">
        <v>410</v>
      </c>
      <c r="X53">
        <v>49</v>
      </c>
      <c r="Y53" t="s">
        <v>814</v>
      </c>
    </row>
    <row r="54" spans="1:25" x14ac:dyDescent="0.25">
      <c r="A54" t="s">
        <v>12060</v>
      </c>
      <c r="B54" t="s">
        <v>12023</v>
      </c>
      <c r="C54" t="s">
        <v>12023</v>
      </c>
      <c r="D54" t="s">
        <v>37</v>
      </c>
      <c r="F54" t="s">
        <v>117</v>
      </c>
      <c r="G54" t="s">
        <v>12061</v>
      </c>
      <c r="H54" t="s">
        <v>9427</v>
      </c>
      <c r="I54" t="s">
        <v>101</v>
      </c>
      <c r="J54" t="s">
        <v>3394</v>
      </c>
      <c r="K54" t="s">
        <v>3395</v>
      </c>
      <c r="L54">
        <v>155184</v>
      </c>
      <c r="M54" t="s">
        <v>12299</v>
      </c>
      <c r="N54" t="s">
        <v>12300</v>
      </c>
      <c r="O54" t="s">
        <v>497</v>
      </c>
      <c r="P54" t="s">
        <v>12301</v>
      </c>
      <c r="Q54" t="s">
        <v>1147</v>
      </c>
      <c r="T54" t="s">
        <v>407</v>
      </c>
      <c r="U54" t="s">
        <v>408</v>
      </c>
      <c r="V54" t="s">
        <v>409</v>
      </c>
      <c r="W54" t="s">
        <v>410</v>
      </c>
      <c r="X54">
        <v>49</v>
      </c>
      <c r="Y54" t="s">
        <v>814</v>
      </c>
    </row>
    <row r="55" spans="1:25" x14ac:dyDescent="0.25">
      <c r="A55" t="s">
        <v>12359</v>
      </c>
      <c r="B55" t="s">
        <v>12355</v>
      </c>
      <c r="C55" t="s">
        <v>12355</v>
      </c>
      <c r="D55" t="s">
        <v>287</v>
      </c>
      <c r="E55" t="s">
        <v>288</v>
      </c>
      <c r="F55" t="s">
        <v>117</v>
      </c>
      <c r="G55" t="s">
        <v>12360</v>
      </c>
      <c r="H55" t="s">
        <v>5</v>
      </c>
      <c r="I55" t="s">
        <v>29</v>
      </c>
      <c r="J55" t="s">
        <v>303</v>
      </c>
      <c r="K55" t="s">
        <v>304</v>
      </c>
      <c r="L55">
        <v>140784</v>
      </c>
      <c r="M55" t="s">
        <v>12579</v>
      </c>
      <c r="O55" t="s">
        <v>10896</v>
      </c>
      <c r="P55" t="s">
        <v>12580</v>
      </c>
      <c r="Q55" t="s">
        <v>12581</v>
      </c>
      <c r="S55" t="s">
        <v>12582</v>
      </c>
      <c r="T55" t="s">
        <v>407</v>
      </c>
      <c r="U55" t="s">
        <v>408</v>
      </c>
      <c r="V55" t="s">
        <v>409</v>
      </c>
      <c r="W55" t="s">
        <v>410</v>
      </c>
      <c r="X55">
        <v>49</v>
      </c>
      <c r="Y55" t="s">
        <v>814</v>
      </c>
    </row>
    <row r="56" spans="1:25" x14ac:dyDescent="0.25">
      <c r="A56" t="s">
        <v>12498</v>
      </c>
      <c r="B56" t="s">
        <v>12499</v>
      </c>
      <c r="C56" t="s">
        <v>12499</v>
      </c>
      <c r="D56" t="s">
        <v>11</v>
      </c>
      <c r="E56" t="s">
        <v>12</v>
      </c>
      <c r="F56" t="s">
        <v>117</v>
      </c>
      <c r="G56" t="s">
        <v>12500</v>
      </c>
      <c r="H56" t="s">
        <v>5</v>
      </c>
      <c r="I56" t="s">
        <v>861</v>
      </c>
      <c r="J56" t="s">
        <v>4942</v>
      </c>
      <c r="K56" t="s">
        <v>4943</v>
      </c>
      <c r="L56">
        <v>136318</v>
      </c>
      <c r="M56" t="s">
        <v>12753</v>
      </c>
      <c r="N56" t="s">
        <v>12754</v>
      </c>
      <c r="O56" t="s">
        <v>1701</v>
      </c>
      <c r="P56" t="s">
        <v>12755</v>
      </c>
      <c r="Q56" t="s">
        <v>2367</v>
      </c>
      <c r="T56" t="s">
        <v>407</v>
      </c>
      <c r="U56" t="s">
        <v>408</v>
      </c>
      <c r="V56" t="s">
        <v>409</v>
      </c>
      <c r="W56" t="s">
        <v>410</v>
      </c>
      <c r="X56">
        <v>49</v>
      </c>
      <c r="Y56" t="s">
        <v>814</v>
      </c>
    </row>
    <row r="57" spans="1:25" x14ac:dyDescent="0.25">
      <c r="A57" t="s">
        <v>12501</v>
      </c>
      <c r="B57" t="s">
        <v>12499</v>
      </c>
      <c r="C57" t="s">
        <v>12499</v>
      </c>
      <c r="D57" t="s">
        <v>11</v>
      </c>
      <c r="E57" t="s">
        <v>12</v>
      </c>
      <c r="F57" t="s">
        <v>117</v>
      </c>
      <c r="G57" t="s">
        <v>12500</v>
      </c>
      <c r="H57" t="s">
        <v>5</v>
      </c>
      <c r="I57" t="s">
        <v>861</v>
      </c>
      <c r="J57" t="s">
        <v>4942</v>
      </c>
      <c r="K57" t="s">
        <v>4943</v>
      </c>
      <c r="L57">
        <v>136319</v>
      </c>
      <c r="M57" t="s">
        <v>12753</v>
      </c>
      <c r="N57" t="s">
        <v>12754</v>
      </c>
      <c r="O57" t="s">
        <v>1701</v>
      </c>
      <c r="P57" t="s">
        <v>12755</v>
      </c>
      <c r="Q57" t="s">
        <v>2367</v>
      </c>
      <c r="T57" t="s">
        <v>407</v>
      </c>
      <c r="U57" t="s">
        <v>408</v>
      </c>
      <c r="V57" t="s">
        <v>409</v>
      </c>
      <c r="W57" t="s">
        <v>410</v>
      </c>
      <c r="X57">
        <v>49</v>
      </c>
      <c r="Y57" t="s">
        <v>814</v>
      </c>
    </row>
    <row r="58" spans="1:25" x14ac:dyDescent="0.25">
      <c r="A58" t="s">
        <v>13362</v>
      </c>
      <c r="B58" t="s">
        <v>13324</v>
      </c>
      <c r="C58" t="s">
        <v>13324</v>
      </c>
      <c r="D58" t="s">
        <v>18</v>
      </c>
      <c r="E58" t="s">
        <v>19</v>
      </c>
      <c r="F58" t="s">
        <v>117</v>
      </c>
      <c r="G58" t="s">
        <v>13363</v>
      </c>
      <c r="H58" t="s">
        <v>5</v>
      </c>
      <c r="I58" t="s">
        <v>111</v>
      </c>
      <c r="J58" t="s">
        <v>822</v>
      </c>
      <c r="K58" t="s">
        <v>823</v>
      </c>
      <c r="L58">
        <v>155283</v>
      </c>
      <c r="M58" t="s">
        <v>13583</v>
      </c>
      <c r="O58" t="s">
        <v>13584</v>
      </c>
      <c r="P58" t="s">
        <v>7163</v>
      </c>
      <c r="Q58" t="s">
        <v>13585</v>
      </c>
      <c r="T58" t="s">
        <v>407</v>
      </c>
      <c r="U58" t="s">
        <v>408</v>
      </c>
      <c r="V58" t="s">
        <v>409</v>
      </c>
      <c r="W58" t="s">
        <v>410</v>
      </c>
      <c r="X58">
        <v>49</v>
      </c>
      <c r="Y58" t="s">
        <v>814</v>
      </c>
    </row>
    <row r="59" spans="1:25" x14ac:dyDescent="0.25">
      <c r="A59" t="s">
        <v>13477</v>
      </c>
      <c r="B59" t="s">
        <v>13461</v>
      </c>
      <c r="C59" t="s">
        <v>13461</v>
      </c>
      <c r="D59" t="s">
        <v>9569</v>
      </c>
      <c r="E59" t="s">
        <v>9570</v>
      </c>
      <c r="F59" t="s">
        <v>117</v>
      </c>
      <c r="G59" t="s">
        <v>13478</v>
      </c>
      <c r="H59" t="s">
        <v>5</v>
      </c>
      <c r="I59" t="s">
        <v>111</v>
      </c>
      <c r="J59" t="s">
        <v>11627</v>
      </c>
      <c r="K59" t="s">
        <v>11628</v>
      </c>
      <c r="L59">
        <v>153288</v>
      </c>
      <c r="M59" t="s">
        <v>13724</v>
      </c>
      <c r="N59" t="s">
        <v>13725</v>
      </c>
      <c r="O59" t="s">
        <v>1807</v>
      </c>
      <c r="P59" t="s">
        <v>13726</v>
      </c>
      <c r="Q59" t="s">
        <v>13727</v>
      </c>
      <c r="T59" t="s">
        <v>407</v>
      </c>
      <c r="U59" t="s">
        <v>408</v>
      </c>
      <c r="V59" t="s">
        <v>409</v>
      </c>
      <c r="W59" t="s">
        <v>410</v>
      </c>
      <c r="X59">
        <v>49</v>
      </c>
      <c r="Y59" t="s">
        <v>814</v>
      </c>
    </row>
    <row r="60" spans="1:25" x14ac:dyDescent="0.25">
      <c r="A60" t="s">
        <v>13809</v>
      </c>
      <c r="B60" t="s">
        <v>13805</v>
      </c>
      <c r="C60" t="s">
        <v>13805</v>
      </c>
      <c r="D60" t="s">
        <v>13003</v>
      </c>
      <c r="F60" t="s">
        <v>117</v>
      </c>
      <c r="G60" t="s">
        <v>13810</v>
      </c>
      <c r="H60" t="s">
        <v>5</v>
      </c>
      <c r="I60" t="s">
        <v>51</v>
      </c>
      <c r="J60" t="s">
        <v>13811</v>
      </c>
      <c r="K60" t="s">
        <v>13812</v>
      </c>
      <c r="L60">
        <v>136375</v>
      </c>
      <c r="M60" t="s">
        <v>14015</v>
      </c>
      <c r="N60" t="s">
        <v>14016</v>
      </c>
      <c r="O60" t="s">
        <v>497</v>
      </c>
      <c r="P60" t="s">
        <v>14017</v>
      </c>
      <c r="Q60" t="s">
        <v>668</v>
      </c>
      <c r="R60" t="s">
        <v>14018</v>
      </c>
      <c r="T60" t="s">
        <v>407</v>
      </c>
      <c r="U60" t="s">
        <v>408</v>
      </c>
      <c r="V60" t="s">
        <v>409</v>
      </c>
      <c r="W60" t="s">
        <v>410</v>
      </c>
      <c r="X60">
        <v>49</v>
      </c>
      <c r="Y60" t="s">
        <v>814</v>
      </c>
    </row>
    <row r="61" spans="1:25" x14ac:dyDescent="0.25">
      <c r="A61" t="s">
        <v>13869</v>
      </c>
      <c r="B61" t="s">
        <v>13859</v>
      </c>
      <c r="C61" t="s">
        <v>13859</v>
      </c>
      <c r="D61" t="s">
        <v>55</v>
      </c>
      <c r="E61" t="s">
        <v>56</v>
      </c>
      <c r="F61" t="s">
        <v>117</v>
      </c>
      <c r="G61" t="s">
        <v>13870</v>
      </c>
      <c r="H61" t="s">
        <v>9427</v>
      </c>
      <c r="I61" t="s">
        <v>11114</v>
      </c>
      <c r="J61" t="s">
        <v>12496</v>
      </c>
      <c r="K61" t="s">
        <v>12497</v>
      </c>
      <c r="L61">
        <v>155162</v>
      </c>
      <c r="M61" t="s">
        <v>14093</v>
      </c>
      <c r="O61" t="s">
        <v>11850</v>
      </c>
      <c r="P61" t="s">
        <v>14094</v>
      </c>
      <c r="Q61" t="s">
        <v>14095</v>
      </c>
      <c r="T61" t="s">
        <v>407</v>
      </c>
      <c r="U61" t="s">
        <v>408</v>
      </c>
      <c r="V61" t="s">
        <v>409</v>
      </c>
      <c r="W61" t="s">
        <v>410</v>
      </c>
      <c r="X61">
        <v>49</v>
      </c>
      <c r="Y61" t="s">
        <v>814</v>
      </c>
    </row>
    <row r="62" spans="1:25" x14ac:dyDescent="0.25">
      <c r="A62" t="s">
        <v>13880</v>
      </c>
      <c r="B62" t="s">
        <v>13876</v>
      </c>
      <c r="C62" t="s">
        <v>13876</v>
      </c>
      <c r="D62" t="s">
        <v>222</v>
      </c>
      <c r="E62" t="s">
        <v>223</v>
      </c>
      <c r="F62" t="s">
        <v>117</v>
      </c>
      <c r="G62" t="s">
        <v>13881</v>
      </c>
      <c r="H62" t="s">
        <v>5</v>
      </c>
      <c r="I62" t="s">
        <v>101</v>
      </c>
      <c r="J62" t="s">
        <v>3394</v>
      </c>
      <c r="K62" t="s">
        <v>3395</v>
      </c>
      <c r="L62">
        <v>145573</v>
      </c>
      <c r="M62" t="s">
        <v>14105</v>
      </c>
      <c r="N62" t="s">
        <v>14106</v>
      </c>
      <c r="O62" t="s">
        <v>14107</v>
      </c>
      <c r="P62" t="s">
        <v>14108</v>
      </c>
      <c r="T62" t="s">
        <v>407</v>
      </c>
      <c r="U62" t="s">
        <v>408</v>
      </c>
      <c r="V62" t="s">
        <v>409</v>
      </c>
      <c r="W62" t="s">
        <v>410</v>
      </c>
      <c r="X62">
        <v>49</v>
      </c>
      <c r="Y62" t="s">
        <v>814</v>
      </c>
    </row>
    <row r="63" spans="1:25" x14ac:dyDescent="0.25">
      <c r="A63" t="s">
        <v>13921</v>
      </c>
      <c r="B63" t="s">
        <v>13919</v>
      </c>
      <c r="C63" t="s">
        <v>13919</v>
      </c>
      <c r="D63" t="s">
        <v>13003</v>
      </c>
      <c r="F63" t="s">
        <v>117</v>
      </c>
      <c r="G63" t="s">
        <v>10940</v>
      </c>
      <c r="H63" t="s">
        <v>5</v>
      </c>
      <c r="I63" t="s">
        <v>29</v>
      </c>
      <c r="J63" t="s">
        <v>303</v>
      </c>
      <c r="K63" t="s">
        <v>304</v>
      </c>
      <c r="L63">
        <v>140781</v>
      </c>
      <c r="M63" t="s">
        <v>11170</v>
      </c>
      <c r="N63" t="s">
        <v>11171</v>
      </c>
      <c r="O63" t="s">
        <v>1701</v>
      </c>
      <c r="P63" t="s">
        <v>11172</v>
      </c>
      <c r="Q63" t="s">
        <v>6250</v>
      </c>
      <c r="R63" t="s">
        <v>1704</v>
      </c>
      <c r="T63" t="s">
        <v>407</v>
      </c>
      <c r="U63" t="s">
        <v>408</v>
      </c>
      <c r="V63" t="s">
        <v>409</v>
      </c>
      <c r="W63" t="s">
        <v>410</v>
      </c>
      <c r="X63">
        <v>49</v>
      </c>
      <c r="Y63" t="s">
        <v>814</v>
      </c>
    </row>
    <row r="64" spans="1:25" x14ac:dyDescent="0.25">
      <c r="A64" t="s">
        <v>13941</v>
      </c>
      <c r="B64" t="s">
        <v>13919</v>
      </c>
      <c r="C64" t="s">
        <v>13919</v>
      </c>
      <c r="D64" t="s">
        <v>7007</v>
      </c>
      <c r="E64" t="s">
        <v>7008</v>
      </c>
      <c r="F64" t="s">
        <v>117</v>
      </c>
      <c r="G64" t="s">
        <v>13942</v>
      </c>
      <c r="H64" t="s">
        <v>5</v>
      </c>
      <c r="I64" t="s">
        <v>39</v>
      </c>
      <c r="J64" t="s">
        <v>10571</v>
      </c>
      <c r="K64" t="s">
        <v>1051</v>
      </c>
      <c r="L64">
        <v>154901</v>
      </c>
      <c r="M64" t="s">
        <v>14179</v>
      </c>
      <c r="N64" t="s">
        <v>14180</v>
      </c>
      <c r="O64" t="s">
        <v>1807</v>
      </c>
      <c r="P64" t="s">
        <v>14181</v>
      </c>
      <c r="Q64" t="s">
        <v>628</v>
      </c>
      <c r="T64" t="s">
        <v>407</v>
      </c>
      <c r="U64" t="s">
        <v>408</v>
      </c>
      <c r="V64" t="s">
        <v>409</v>
      </c>
      <c r="W64" t="s">
        <v>410</v>
      </c>
      <c r="X64">
        <v>49</v>
      </c>
      <c r="Y64" t="s">
        <v>814</v>
      </c>
    </row>
    <row r="65" spans="1:25" x14ac:dyDescent="0.25">
      <c r="A65" t="s">
        <v>14259</v>
      </c>
      <c r="B65" t="s">
        <v>13963</v>
      </c>
      <c r="C65" t="s">
        <v>13963</v>
      </c>
      <c r="D65" t="s">
        <v>69</v>
      </c>
      <c r="E65" t="s">
        <v>70</v>
      </c>
      <c r="F65" t="s">
        <v>117</v>
      </c>
      <c r="G65" t="s">
        <v>14260</v>
      </c>
      <c r="H65" t="s">
        <v>5</v>
      </c>
      <c r="I65" t="s">
        <v>111</v>
      </c>
      <c r="J65" t="s">
        <v>3263</v>
      </c>
      <c r="K65" t="s">
        <v>3264</v>
      </c>
      <c r="L65">
        <v>151218</v>
      </c>
      <c r="M65" t="s">
        <v>14441</v>
      </c>
      <c r="N65" t="s">
        <v>14442</v>
      </c>
      <c r="O65" t="s">
        <v>1807</v>
      </c>
      <c r="P65" t="s">
        <v>14443</v>
      </c>
      <c r="Q65" t="s">
        <v>668</v>
      </c>
      <c r="R65" t="s">
        <v>14018</v>
      </c>
      <c r="T65" t="s">
        <v>407</v>
      </c>
      <c r="U65" t="s">
        <v>408</v>
      </c>
      <c r="V65" t="s">
        <v>409</v>
      </c>
      <c r="W65" t="s">
        <v>410</v>
      </c>
      <c r="X65">
        <v>49</v>
      </c>
      <c r="Y65" t="s">
        <v>814</v>
      </c>
    </row>
    <row r="66" spans="1:25" x14ac:dyDescent="0.25">
      <c r="A66" t="s">
        <v>14269</v>
      </c>
      <c r="B66" t="s">
        <v>13963</v>
      </c>
      <c r="C66" t="s">
        <v>13963</v>
      </c>
      <c r="D66" t="s">
        <v>115</v>
      </c>
      <c r="E66" t="s">
        <v>116</v>
      </c>
      <c r="F66" t="s">
        <v>117</v>
      </c>
      <c r="G66" t="s">
        <v>14270</v>
      </c>
      <c r="H66" t="s">
        <v>5</v>
      </c>
      <c r="I66" t="s">
        <v>64</v>
      </c>
      <c r="J66" t="s">
        <v>10056</v>
      </c>
      <c r="K66" t="s">
        <v>10057</v>
      </c>
      <c r="L66">
        <v>152551</v>
      </c>
      <c r="M66" t="s">
        <v>14459</v>
      </c>
      <c r="N66" t="s">
        <v>14460</v>
      </c>
      <c r="O66" t="s">
        <v>14461</v>
      </c>
      <c r="P66" t="s">
        <v>2367</v>
      </c>
      <c r="Q66" t="s">
        <v>14053</v>
      </c>
      <c r="R66" t="s">
        <v>14462</v>
      </c>
      <c r="S66" t="s">
        <v>14463</v>
      </c>
      <c r="T66" t="s">
        <v>407</v>
      </c>
      <c r="U66" t="s">
        <v>408</v>
      </c>
      <c r="V66" t="s">
        <v>409</v>
      </c>
      <c r="W66" t="s">
        <v>410</v>
      </c>
      <c r="X66">
        <v>49</v>
      </c>
      <c r="Y66" t="s">
        <v>814</v>
      </c>
    </row>
    <row r="67" spans="1:25" x14ac:dyDescent="0.25">
      <c r="A67" t="s">
        <v>14313</v>
      </c>
      <c r="B67" t="s">
        <v>13963</v>
      </c>
      <c r="C67" t="s">
        <v>13963</v>
      </c>
      <c r="D67" t="s">
        <v>55</v>
      </c>
      <c r="E67" t="s">
        <v>56</v>
      </c>
      <c r="F67" t="s">
        <v>117</v>
      </c>
      <c r="G67" t="s">
        <v>13881</v>
      </c>
      <c r="H67" t="s">
        <v>9427</v>
      </c>
      <c r="I67" t="s">
        <v>111</v>
      </c>
      <c r="J67" t="s">
        <v>213</v>
      </c>
      <c r="K67" t="s">
        <v>214</v>
      </c>
      <c r="L67">
        <v>157584</v>
      </c>
      <c r="M67" t="s">
        <v>14105</v>
      </c>
      <c r="N67" t="s">
        <v>14106</v>
      </c>
      <c r="O67" t="s">
        <v>14107</v>
      </c>
      <c r="P67" t="s">
        <v>14108</v>
      </c>
      <c r="T67" t="s">
        <v>407</v>
      </c>
      <c r="U67" t="s">
        <v>408</v>
      </c>
      <c r="V67" t="s">
        <v>409</v>
      </c>
      <c r="W67" t="s">
        <v>410</v>
      </c>
      <c r="X67">
        <v>49</v>
      </c>
      <c r="Y67" t="s">
        <v>814</v>
      </c>
    </row>
    <row r="68" spans="1:25" x14ac:dyDescent="0.25">
      <c r="A68" t="s">
        <v>14328</v>
      </c>
      <c r="B68" t="s">
        <v>17</v>
      </c>
      <c r="C68" t="s">
        <v>17</v>
      </c>
      <c r="D68" t="s">
        <v>2104</v>
      </c>
      <c r="E68" t="s">
        <v>2105</v>
      </c>
      <c r="F68" t="s">
        <v>14329</v>
      </c>
      <c r="G68" t="s">
        <v>14330</v>
      </c>
      <c r="H68" t="s">
        <v>5</v>
      </c>
      <c r="I68" t="s">
        <v>29</v>
      </c>
      <c r="J68" t="s">
        <v>4370</v>
      </c>
      <c r="K68" t="s">
        <v>4371</v>
      </c>
      <c r="L68">
        <v>127087</v>
      </c>
      <c r="M68" t="s">
        <v>14535</v>
      </c>
      <c r="N68" t="s">
        <v>14536</v>
      </c>
      <c r="O68" t="s">
        <v>497</v>
      </c>
      <c r="P68" t="s">
        <v>14537</v>
      </c>
      <c r="Q68" t="s">
        <v>14538</v>
      </c>
      <c r="R68" t="s">
        <v>14539</v>
      </c>
      <c r="T68" t="s">
        <v>14540</v>
      </c>
      <c r="U68" t="s">
        <v>14541</v>
      </c>
      <c r="V68" t="s">
        <v>14542</v>
      </c>
      <c r="W68" t="s">
        <v>14543</v>
      </c>
      <c r="X68">
        <v>24</v>
      </c>
      <c r="Y68" t="s">
        <v>857</v>
      </c>
    </row>
    <row r="69" spans="1:25" x14ac:dyDescent="0.25">
      <c r="A69" t="s">
        <v>14331</v>
      </c>
      <c r="B69" t="s">
        <v>17</v>
      </c>
      <c r="C69" t="s">
        <v>17</v>
      </c>
      <c r="D69" t="s">
        <v>2104</v>
      </c>
      <c r="E69" t="s">
        <v>2105</v>
      </c>
      <c r="F69" t="s">
        <v>14329</v>
      </c>
      <c r="G69" t="s">
        <v>14330</v>
      </c>
      <c r="H69" t="s">
        <v>5</v>
      </c>
      <c r="I69" t="s">
        <v>29</v>
      </c>
      <c r="J69" t="s">
        <v>4370</v>
      </c>
      <c r="K69" t="s">
        <v>4371</v>
      </c>
      <c r="L69">
        <v>140592</v>
      </c>
      <c r="M69" t="s">
        <v>14535</v>
      </c>
      <c r="N69" t="s">
        <v>14536</v>
      </c>
      <c r="O69" t="s">
        <v>497</v>
      </c>
      <c r="P69" t="s">
        <v>14537</v>
      </c>
      <c r="Q69" t="s">
        <v>14538</v>
      </c>
      <c r="R69" t="s">
        <v>14539</v>
      </c>
      <c r="T69" t="s">
        <v>14540</v>
      </c>
      <c r="U69" t="s">
        <v>14541</v>
      </c>
      <c r="V69" t="s">
        <v>14542</v>
      </c>
      <c r="W69" t="s">
        <v>14543</v>
      </c>
      <c r="X69">
        <v>24</v>
      </c>
      <c r="Y69" t="s">
        <v>857</v>
      </c>
    </row>
    <row r="70" spans="1:25" x14ac:dyDescent="0.25">
      <c r="A70" t="s">
        <v>14332</v>
      </c>
      <c r="B70" t="s">
        <v>17</v>
      </c>
      <c r="C70" t="s">
        <v>17</v>
      </c>
      <c r="D70" t="s">
        <v>2104</v>
      </c>
      <c r="E70" t="s">
        <v>2105</v>
      </c>
      <c r="F70" t="s">
        <v>14329</v>
      </c>
      <c r="G70" t="s">
        <v>14330</v>
      </c>
      <c r="H70" t="s">
        <v>5</v>
      </c>
      <c r="I70" t="s">
        <v>29</v>
      </c>
      <c r="J70" t="s">
        <v>4370</v>
      </c>
      <c r="K70" t="s">
        <v>4371</v>
      </c>
      <c r="L70">
        <v>140842</v>
      </c>
      <c r="M70" t="s">
        <v>14535</v>
      </c>
      <c r="N70" t="s">
        <v>14536</v>
      </c>
      <c r="O70" t="s">
        <v>497</v>
      </c>
      <c r="P70" t="s">
        <v>14537</v>
      </c>
      <c r="Q70" t="s">
        <v>14538</v>
      </c>
      <c r="R70" t="s">
        <v>14539</v>
      </c>
      <c r="T70" t="s">
        <v>14540</v>
      </c>
      <c r="U70" t="s">
        <v>14541</v>
      </c>
      <c r="V70" t="s">
        <v>14542</v>
      </c>
      <c r="W70" t="s">
        <v>14543</v>
      </c>
      <c r="X70">
        <v>24</v>
      </c>
      <c r="Y70" t="s">
        <v>857</v>
      </c>
    </row>
    <row r="71" spans="1:25" x14ac:dyDescent="0.25">
      <c r="A71" t="s">
        <v>14333</v>
      </c>
      <c r="B71" t="s">
        <v>153</v>
      </c>
      <c r="C71" t="s">
        <v>153</v>
      </c>
      <c r="D71" t="s">
        <v>195</v>
      </c>
      <c r="E71" t="s">
        <v>196</v>
      </c>
      <c r="F71" t="s">
        <v>14329</v>
      </c>
      <c r="G71" t="s">
        <v>14334</v>
      </c>
      <c r="H71" t="s">
        <v>5</v>
      </c>
      <c r="I71" t="s">
        <v>44</v>
      </c>
      <c r="J71" t="s">
        <v>45</v>
      </c>
      <c r="K71" t="s">
        <v>46</v>
      </c>
      <c r="L71">
        <v>135811</v>
      </c>
      <c r="M71" t="s">
        <v>14544</v>
      </c>
      <c r="N71" t="s">
        <v>14545</v>
      </c>
      <c r="O71" t="s">
        <v>1701</v>
      </c>
      <c r="P71" t="s">
        <v>4115</v>
      </c>
      <c r="Q71" t="s">
        <v>588</v>
      </c>
      <c r="R71" t="s">
        <v>660</v>
      </c>
      <c r="T71" t="s">
        <v>14546</v>
      </c>
      <c r="U71" t="s">
        <v>14541</v>
      </c>
      <c r="V71" t="s">
        <v>14547</v>
      </c>
      <c r="W71" t="s">
        <v>14543</v>
      </c>
      <c r="X71">
        <v>24</v>
      </c>
      <c r="Y71" t="s">
        <v>956</v>
      </c>
    </row>
    <row r="72" spans="1:25" x14ac:dyDescent="0.25">
      <c r="A72" t="s">
        <v>14335</v>
      </c>
      <c r="B72" t="s">
        <v>153</v>
      </c>
      <c r="C72" t="s">
        <v>153</v>
      </c>
      <c r="D72" t="s">
        <v>195</v>
      </c>
      <c r="E72" t="s">
        <v>196</v>
      </c>
      <c r="F72" t="s">
        <v>14329</v>
      </c>
      <c r="G72" t="s">
        <v>14334</v>
      </c>
      <c r="H72" t="s">
        <v>5</v>
      </c>
      <c r="I72" t="s">
        <v>44</v>
      </c>
      <c r="J72" t="s">
        <v>45</v>
      </c>
      <c r="K72" t="s">
        <v>46</v>
      </c>
      <c r="L72">
        <v>135812</v>
      </c>
      <c r="M72" t="s">
        <v>14544</v>
      </c>
      <c r="N72" t="s">
        <v>14545</v>
      </c>
      <c r="O72" t="s">
        <v>1701</v>
      </c>
      <c r="P72" t="s">
        <v>4115</v>
      </c>
      <c r="Q72" t="s">
        <v>588</v>
      </c>
      <c r="R72" t="s">
        <v>660</v>
      </c>
      <c r="T72" t="s">
        <v>14546</v>
      </c>
      <c r="U72" t="s">
        <v>14541</v>
      </c>
      <c r="V72" t="s">
        <v>14547</v>
      </c>
      <c r="W72" t="s">
        <v>14543</v>
      </c>
      <c r="X72">
        <v>24</v>
      </c>
      <c r="Y72" t="s">
        <v>956</v>
      </c>
    </row>
    <row r="73" spans="1:25" x14ac:dyDescent="0.25">
      <c r="A73" t="s">
        <v>14336</v>
      </c>
      <c r="B73" t="s">
        <v>153</v>
      </c>
      <c r="C73" t="s">
        <v>153</v>
      </c>
      <c r="D73" t="s">
        <v>195</v>
      </c>
      <c r="E73" t="s">
        <v>196</v>
      </c>
      <c r="F73" t="s">
        <v>14329</v>
      </c>
      <c r="G73" t="s">
        <v>14334</v>
      </c>
      <c r="H73" t="s">
        <v>5</v>
      </c>
      <c r="I73" t="s">
        <v>44</v>
      </c>
      <c r="J73" t="s">
        <v>45</v>
      </c>
      <c r="K73" t="s">
        <v>46</v>
      </c>
      <c r="L73">
        <v>142465</v>
      </c>
      <c r="M73" t="s">
        <v>14544</v>
      </c>
      <c r="N73" t="s">
        <v>14545</v>
      </c>
      <c r="O73" t="s">
        <v>1701</v>
      </c>
      <c r="P73" t="s">
        <v>4115</v>
      </c>
      <c r="Q73" t="s">
        <v>588</v>
      </c>
      <c r="R73" t="s">
        <v>660</v>
      </c>
      <c r="T73" t="s">
        <v>14546</v>
      </c>
      <c r="U73" t="s">
        <v>14541</v>
      </c>
      <c r="V73" t="s">
        <v>14547</v>
      </c>
      <c r="W73" t="s">
        <v>14543</v>
      </c>
      <c r="X73">
        <v>24</v>
      </c>
      <c r="Y73" t="s">
        <v>956</v>
      </c>
    </row>
    <row r="74" spans="1:25" x14ac:dyDescent="0.25">
      <c r="A74" t="s">
        <v>14337</v>
      </c>
      <c r="B74" t="s">
        <v>153</v>
      </c>
      <c r="C74" t="s">
        <v>153</v>
      </c>
      <c r="D74" t="s">
        <v>195</v>
      </c>
      <c r="E74" t="s">
        <v>196</v>
      </c>
      <c r="F74" t="s">
        <v>14329</v>
      </c>
      <c r="G74" t="s">
        <v>14334</v>
      </c>
      <c r="H74" t="s">
        <v>5</v>
      </c>
      <c r="I74" t="s">
        <v>44</v>
      </c>
      <c r="J74" t="s">
        <v>45</v>
      </c>
      <c r="K74" t="s">
        <v>46</v>
      </c>
      <c r="L74">
        <v>142468</v>
      </c>
      <c r="M74" t="s">
        <v>14544</v>
      </c>
      <c r="N74" t="s">
        <v>14545</v>
      </c>
      <c r="O74" t="s">
        <v>1701</v>
      </c>
      <c r="P74" t="s">
        <v>4115</v>
      </c>
      <c r="Q74" t="s">
        <v>588</v>
      </c>
      <c r="R74" t="s">
        <v>660</v>
      </c>
      <c r="T74" t="s">
        <v>14546</v>
      </c>
      <c r="U74" t="s">
        <v>14541</v>
      </c>
      <c r="V74" t="s">
        <v>14547</v>
      </c>
      <c r="W74" t="s">
        <v>14543</v>
      </c>
      <c r="X74">
        <v>24</v>
      </c>
      <c r="Y74" t="s">
        <v>956</v>
      </c>
    </row>
    <row r="75" spans="1:25" x14ac:dyDescent="0.25">
      <c r="A75" t="s">
        <v>14338</v>
      </c>
      <c r="B75" t="s">
        <v>153</v>
      </c>
      <c r="C75" t="s">
        <v>153</v>
      </c>
      <c r="D75" t="s">
        <v>195</v>
      </c>
      <c r="E75" t="s">
        <v>196</v>
      </c>
      <c r="F75" t="s">
        <v>14329</v>
      </c>
      <c r="G75" t="s">
        <v>14334</v>
      </c>
      <c r="H75" t="s">
        <v>5</v>
      </c>
      <c r="I75" t="s">
        <v>44</v>
      </c>
      <c r="J75" t="s">
        <v>45</v>
      </c>
      <c r="K75" t="s">
        <v>46</v>
      </c>
      <c r="L75">
        <v>142522</v>
      </c>
      <c r="M75" t="s">
        <v>14544</v>
      </c>
      <c r="N75" t="s">
        <v>14545</v>
      </c>
      <c r="O75" t="s">
        <v>1701</v>
      </c>
      <c r="P75" t="s">
        <v>4115</v>
      </c>
      <c r="Q75" t="s">
        <v>588</v>
      </c>
      <c r="R75" t="s">
        <v>660</v>
      </c>
      <c r="T75" t="s">
        <v>14546</v>
      </c>
      <c r="U75" t="s">
        <v>14541</v>
      </c>
      <c r="V75" t="s">
        <v>14547</v>
      </c>
      <c r="W75" t="s">
        <v>14543</v>
      </c>
      <c r="X75">
        <v>24</v>
      </c>
      <c r="Y75" t="s">
        <v>956</v>
      </c>
    </row>
    <row r="76" spans="1:25" x14ac:dyDescent="0.25">
      <c r="A76" t="s">
        <v>14339</v>
      </c>
      <c r="B76" t="s">
        <v>153</v>
      </c>
      <c r="C76" t="s">
        <v>153</v>
      </c>
      <c r="D76" t="s">
        <v>195</v>
      </c>
      <c r="E76" t="s">
        <v>196</v>
      </c>
      <c r="F76" t="s">
        <v>14329</v>
      </c>
      <c r="G76" t="s">
        <v>14334</v>
      </c>
      <c r="H76" t="s">
        <v>5</v>
      </c>
      <c r="I76" t="s">
        <v>44</v>
      </c>
      <c r="J76" t="s">
        <v>45</v>
      </c>
      <c r="K76" t="s">
        <v>46</v>
      </c>
      <c r="L76">
        <v>142587</v>
      </c>
      <c r="M76" t="s">
        <v>14544</v>
      </c>
      <c r="N76" t="s">
        <v>14545</v>
      </c>
      <c r="O76" t="s">
        <v>1701</v>
      </c>
      <c r="P76" t="s">
        <v>4115</v>
      </c>
      <c r="Q76" t="s">
        <v>588</v>
      </c>
      <c r="R76" t="s">
        <v>660</v>
      </c>
      <c r="T76" t="s">
        <v>14546</v>
      </c>
      <c r="U76" t="s">
        <v>14541</v>
      </c>
      <c r="V76" t="s">
        <v>14547</v>
      </c>
      <c r="W76" t="s">
        <v>14543</v>
      </c>
      <c r="X76">
        <v>24</v>
      </c>
      <c r="Y76" t="s">
        <v>956</v>
      </c>
    </row>
    <row r="77" spans="1:25" x14ac:dyDescent="0.25">
      <c r="A77" t="s">
        <v>14340</v>
      </c>
      <c r="B77" t="s">
        <v>153</v>
      </c>
      <c r="C77" t="s">
        <v>153</v>
      </c>
      <c r="D77" t="s">
        <v>195</v>
      </c>
      <c r="E77" t="s">
        <v>196</v>
      </c>
      <c r="F77" t="s">
        <v>14329</v>
      </c>
      <c r="G77" t="s">
        <v>14334</v>
      </c>
      <c r="H77" t="s">
        <v>5</v>
      </c>
      <c r="I77" t="s">
        <v>44</v>
      </c>
      <c r="J77" t="s">
        <v>45</v>
      </c>
      <c r="K77" t="s">
        <v>46</v>
      </c>
      <c r="L77">
        <v>142588</v>
      </c>
      <c r="M77" t="s">
        <v>14544</v>
      </c>
      <c r="N77" t="s">
        <v>14545</v>
      </c>
      <c r="O77" t="s">
        <v>1701</v>
      </c>
      <c r="P77" t="s">
        <v>4115</v>
      </c>
      <c r="Q77" t="s">
        <v>588</v>
      </c>
      <c r="R77" t="s">
        <v>660</v>
      </c>
      <c r="T77" t="s">
        <v>14546</v>
      </c>
      <c r="U77" t="s">
        <v>14541</v>
      </c>
      <c r="V77" t="s">
        <v>14547</v>
      </c>
      <c r="W77" t="s">
        <v>14543</v>
      </c>
      <c r="X77">
        <v>24</v>
      </c>
      <c r="Y77" t="s">
        <v>956</v>
      </c>
    </row>
    <row r="78" spans="1:25" x14ac:dyDescent="0.25">
      <c r="A78" t="s">
        <v>14341</v>
      </c>
      <c r="B78" t="s">
        <v>153</v>
      </c>
      <c r="C78" t="s">
        <v>153</v>
      </c>
      <c r="D78" t="s">
        <v>195</v>
      </c>
      <c r="E78" t="s">
        <v>196</v>
      </c>
      <c r="F78" t="s">
        <v>14329</v>
      </c>
      <c r="G78" t="s">
        <v>14334</v>
      </c>
      <c r="H78" t="s">
        <v>5</v>
      </c>
      <c r="I78" t="s">
        <v>44</v>
      </c>
      <c r="J78" t="s">
        <v>45</v>
      </c>
      <c r="K78" t="s">
        <v>46</v>
      </c>
      <c r="L78">
        <v>142650</v>
      </c>
      <c r="M78" t="s">
        <v>14544</v>
      </c>
      <c r="N78" t="s">
        <v>14545</v>
      </c>
      <c r="O78" t="s">
        <v>1701</v>
      </c>
      <c r="P78" t="s">
        <v>4115</v>
      </c>
      <c r="Q78" t="s">
        <v>588</v>
      </c>
      <c r="R78" t="s">
        <v>660</v>
      </c>
      <c r="T78" t="s">
        <v>14546</v>
      </c>
      <c r="U78" t="s">
        <v>14541</v>
      </c>
      <c r="V78" t="s">
        <v>14547</v>
      </c>
      <c r="W78" t="s">
        <v>14543</v>
      </c>
      <c r="X78">
        <v>24</v>
      </c>
      <c r="Y78" t="s">
        <v>956</v>
      </c>
    </row>
    <row r="79" spans="1:25" x14ac:dyDescent="0.25">
      <c r="A79" t="s">
        <v>14342</v>
      </c>
      <c r="B79" t="s">
        <v>153</v>
      </c>
      <c r="C79" t="s">
        <v>153</v>
      </c>
      <c r="D79" t="s">
        <v>195</v>
      </c>
      <c r="E79" t="s">
        <v>196</v>
      </c>
      <c r="F79" t="s">
        <v>14329</v>
      </c>
      <c r="G79" t="s">
        <v>14334</v>
      </c>
      <c r="H79" t="s">
        <v>5</v>
      </c>
      <c r="I79" t="s">
        <v>44</v>
      </c>
      <c r="J79" t="s">
        <v>45</v>
      </c>
      <c r="K79" t="s">
        <v>46</v>
      </c>
      <c r="L79">
        <v>144162</v>
      </c>
      <c r="M79" t="s">
        <v>14544</v>
      </c>
      <c r="N79" t="s">
        <v>14545</v>
      </c>
      <c r="O79" t="s">
        <v>1701</v>
      </c>
      <c r="P79" t="s">
        <v>4115</v>
      </c>
      <c r="Q79" t="s">
        <v>588</v>
      </c>
      <c r="R79" t="s">
        <v>660</v>
      </c>
      <c r="T79" t="s">
        <v>14546</v>
      </c>
      <c r="U79" t="s">
        <v>14541</v>
      </c>
      <c r="V79" t="s">
        <v>14547</v>
      </c>
      <c r="W79" t="s">
        <v>14543</v>
      </c>
      <c r="X79">
        <v>24</v>
      </c>
      <c r="Y79" t="s">
        <v>956</v>
      </c>
    </row>
    <row r="80" spans="1:25" x14ac:dyDescent="0.25">
      <c r="A80" t="s">
        <v>14343</v>
      </c>
      <c r="B80" t="s">
        <v>153</v>
      </c>
      <c r="C80" t="s">
        <v>153</v>
      </c>
      <c r="D80" t="s">
        <v>195</v>
      </c>
      <c r="E80" t="s">
        <v>196</v>
      </c>
      <c r="F80" t="s">
        <v>14329</v>
      </c>
      <c r="G80" t="s">
        <v>14334</v>
      </c>
      <c r="H80" t="s">
        <v>5</v>
      </c>
      <c r="I80" t="s">
        <v>44</v>
      </c>
      <c r="J80" t="s">
        <v>45</v>
      </c>
      <c r="K80" t="s">
        <v>46</v>
      </c>
      <c r="L80">
        <v>144163</v>
      </c>
      <c r="M80" t="s">
        <v>14544</v>
      </c>
      <c r="N80" t="s">
        <v>14545</v>
      </c>
      <c r="O80" t="s">
        <v>1701</v>
      </c>
      <c r="P80" t="s">
        <v>4115</v>
      </c>
      <c r="Q80" t="s">
        <v>588</v>
      </c>
      <c r="R80" t="s">
        <v>660</v>
      </c>
      <c r="T80" t="s">
        <v>14546</v>
      </c>
      <c r="U80" t="s">
        <v>14541</v>
      </c>
      <c r="V80" t="s">
        <v>14547</v>
      </c>
      <c r="W80" t="s">
        <v>14543</v>
      </c>
      <c r="X80">
        <v>24</v>
      </c>
      <c r="Y80" t="s">
        <v>956</v>
      </c>
    </row>
    <row r="81" spans="1:25" x14ac:dyDescent="0.25">
      <c r="A81" t="s">
        <v>14344</v>
      </c>
      <c r="B81" t="s">
        <v>14345</v>
      </c>
      <c r="C81" t="s">
        <v>14345</v>
      </c>
      <c r="D81" t="s">
        <v>242</v>
      </c>
      <c r="F81" t="s">
        <v>14329</v>
      </c>
      <c r="G81" t="s">
        <v>14346</v>
      </c>
      <c r="H81" t="s">
        <v>5</v>
      </c>
      <c r="I81" t="s">
        <v>44</v>
      </c>
      <c r="J81" t="s">
        <v>45</v>
      </c>
      <c r="K81" t="s">
        <v>46</v>
      </c>
      <c r="L81">
        <v>142515</v>
      </c>
      <c r="M81" t="s">
        <v>14548</v>
      </c>
      <c r="N81" t="s">
        <v>14549</v>
      </c>
      <c r="O81" t="s">
        <v>1701</v>
      </c>
      <c r="P81" t="s">
        <v>14550</v>
      </c>
      <c r="Q81" t="s">
        <v>14551</v>
      </c>
      <c r="R81" t="s">
        <v>14539</v>
      </c>
      <c r="T81" t="s">
        <v>14552</v>
      </c>
      <c r="U81" t="s">
        <v>14541</v>
      </c>
      <c r="V81" t="s">
        <v>14553</v>
      </c>
      <c r="W81" t="s">
        <v>14543</v>
      </c>
      <c r="X81">
        <v>24</v>
      </c>
      <c r="Y81" t="s">
        <v>1058</v>
      </c>
    </row>
    <row r="82" spans="1:25" x14ac:dyDescent="0.25">
      <c r="A82" t="s">
        <v>14347</v>
      </c>
      <c r="B82" t="s">
        <v>14345</v>
      </c>
      <c r="C82" t="s">
        <v>14345</v>
      </c>
      <c r="D82" t="s">
        <v>242</v>
      </c>
      <c r="F82" t="s">
        <v>14329</v>
      </c>
      <c r="G82" t="s">
        <v>14346</v>
      </c>
      <c r="H82" t="s">
        <v>5</v>
      </c>
      <c r="I82" t="s">
        <v>44</v>
      </c>
      <c r="J82" t="s">
        <v>45</v>
      </c>
      <c r="K82" t="s">
        <v>46</v>
      </c>
      <c r="L82">
        <v>142516</v>
      </c>
      <c r="M82" t="s">
        <v>14548</v>
      </c>
      <c r="N82" t="s">
        <v>14549</v>
      </c>
      <c r="O82" t="s">
        <v>1701</v>
      </c>
      <c r="P82" t="s">
        <v>14550</v>
      </c>
      <c r="Q82" t="s">
        <v>14551</v>
      </c>
      <c r="R82" t="s">
        <v>14539</v>
      </c>
      <c r="T82" t="s">
        <v>14552</v>
      </c>
      <c r="U82" t="s">
        <v>14541</v>
      </c>
      <c r="V82" t="s">
        <v>14553</v>
      </c>
      <c r="W82" t="s">
        <v>14543</v>
      </c>
      <c r="X82">
        <v>24</v>
      </c>
      <c r="Y82" t="s">
        <v>1058</v>
      </c>
    </row>
    <row r="83" spans="1:25" x14ac:dyDescent="0.25">
      <c r="A83" t="s">
        <v>14348</v>
      </c>
      <c r="B83" t="s">
        <v>14345</v>
      </c>
      <c r="C83" t="s">
        <v>14345</v>
      </c>
      <c r="D83" t="s">
        <v>242</v>
      </c>
      <c r="F83" t="s">
        <v>14329</v>
      </c>
      <c r="G83" t="s">
        <v>14346</v>
      </c>
      <c r="H83" t="s">
        <v>5</v>
      </c>
      <c r="I83" t="s">
        <v>44</v>
      </c>
      <c r="J83" t="s">
        <v>45</v>
      </c>
      <c r="K83" t="s">
        <v>46</v>
      </c>
      <c r="L83">
        <v>142518</v>
      </c>
      <c r="M83" t="s">
        <v>14548</v>
      </c>
      <c r="N83" t="s">
        <v>14549</v>
      </c>
      <c r="O83" t="s">
        <v>1701</v>
      </c>
      <c r="P83" t="s">
        <v>14550</v>
      </c>
      <c r="Q83" t="s">
        <v>14551</v>
      </c>
      <c r="R83" t="s">
        <v>14539</v>
      </c>
      <c r="T83" t="s">
        <v>14552</v>
      </c>
      <c r="U83" t="s">
        <v>14541</v>
      </c>
      <c r="V83" t="s">
        <v>14553</v>
      </c>
      <c r="W83" t="s">
        <v>14543</v>
      </c>
      <c r="X83">
        <v>24</v>
      </c>
      <c r="Y83" t="s">
        <v>1058</v>
      </c>
    </row>
    <row r="84" spans="1:25" x14ac:dyDescent="0.25">
      <c r="A84" t="s">
        <v>14349</v>
      </c>
      <c r="B84" t="s">
        <v>14345</v>
      </c>
      <c r="C84" t="s">
        <v>14345</v>
      </c>
      <c r="D84" t="s">
        <v>242</v>
      </c>
      <c r="F84" t="s">
        <v>14329</v>
      </c>
      <c r="G84" t="s">
        <v>14346</v>
      </c>
      <c r="H84" t="s">
        <v>5</v>
      </c>
      <c r="I84" t="s">
        <v>44</v>
      </c>
      <c r="J84" t="s">
        <v>45</v>
      </c>
      <c r="K84" t="s">
        <v>46</v>
      </c>
      <c r="L84">
        <v>142521</v>
      </c>
      <c r="M84" t="s">
        <v>14548</v>
      </c>
      <c r="N84" t="s">
        <v>14549</v>
      </c>
      <c r="O84" t="s">
        <v>1701</v>
      </c>
      <c r="P84" t="s">
        <v>14550</v>
      </c>
      <c r="Q84" t="s">
        <v>14551</v>
      </c>
      <c r="R84" t="s">
        <v>14539</v>
      </c>
      <c r="T84" t="s">
        <v>14552</v>
      </c>
      <c r="U84" t="s">
        <v>14541</v>
      </c>
      <c r="V84" t="s">
        <v>14553</v>
      </c>
      <c r="W84" t="s">
        <v>14543</v>
      </c>
      <c r="X84">
        <v>24</v>
      </c>
      <c r="Y84" t="s">
        <v>1058</v>
      </c>
    </row>
    <row r="85" spans="1:25" x14ac:dyDescent="0.25">
      <c r="A85" t="s">
        <v>14350</v>
      </c>
      <c r="B85" t="s">
        <v>14345</v>
      </c>
      <c r="C85" t="s">
        <v>14345</v>
      </c>
      <c r="D85" t="s">
        <v>242</v>
      </c>
      <c r="F85" t="s">
        <v>14329</v>
      </c>
      <c r="G85" t="s">
        <v>14346</v>
      </c>
      <c r="H85" t="s">
        <v>5</v>
      </c>
      <c r="I85" t="s">
        <v>44</v>
      </c>
      <c r="J85" t="s">
        <v>45</v>
      </c>
      <c r="K85" t="s">
        <v>46</v>
      </c>
      <c r="L85">
        <v>142608</v>
      </c>
      <c r="M85" t="s">
        <v>14548</v>
      </c>
      <c r="N85" t="s">
        <v>14549</v>
      </c>
      <c r="O85" t="s">
        <v>1701</v>
      </c>
      <c r="P85" t="s">
        <v>14550</v>
      </c>
      <c r="Q85" t="s">
        <v>14551</v>
      </c>
      <c r="R85" t="s">
        <v>14539</v>
      </c>
      <c r="T85" t="s">
        <v>14552</v>
      </c>
      <c r="U85" t="s">
        <v>14541</v>
      </c>
      <c r="V85" t="s">
        <v>14553</v>
      </c>
      <c r="W85" t="s">
        <v>14543</v>
      </c>
      <c r="X85">
        <v>24</v>
      </c>
      <c r="Y85" t="s">
        <v>1058</v>
      </c>
    </row>
    <row r="86" spans="1:25" x14ac:dyDescent="0.25">
      <c r="A86" t="s">
        <v>14351</v>
      </c>
      <c r="B86" t="s">
        <v>14345</v>
      </c>
      <c r="C86" t="s">
        <v>14345</v>
      </c>
      <c r="D86" t="s">
        <v>242</v>
      </c>
      <c r="F86" t="s">
        <v>14329</v>
      </c>
      <c r="G86" t="s">
        <v>14346</v>
      </c>
      <c r="H86" t="s">
        <v>5</v>
      </c>
      <c r="I86" t="s">
        <v>44</v>
      </c>
      <c r="J86" t="s">
        <v>45</v>
      </c>
      <c r="K86" t="s">
        <v>46</v>
      </c>
      <c r="L86">
        <v>142615</v>
      </c>
      <c r="M86" t="s">
        <v>14548</v>
      </c>
      <c r="N86" t="s">
        <v>14549</v>
      </c>
      <c r="O86" t="s">
        <v>1701</v>
      </c>
      <c r="P86" t="s">
        <v>14550</v>
      </c>
      <c r="Q86" t="s">
        <v>14551</v>
      </c>
      <c r="R86" t="s">
        <v>14539</v>
      </c>
      <c r="T86" t="s">
        <v>14552</v>
      </c>
      <c r="U86" t="s">
        <v>14541</v>
      </c>
      <c r="V86" t="s">
        <v>14553</v>
      </c>
      <c r="W86" t="s">
        <v>14543</v>
      </c>
      <c r="X86">
        <v>24</v>
      </c>
      <c r="Y86" t="s">
        <v>1058</v>
      </c>
    </row>
    <row r="87" spans="1:25" x14ac:dyDescent="0.25">
      <c r="A87" t="s">
        <v>14352</v>
      </c>
      <c r="B87" t="s">
        <v>14345</v>
      </c>
      <c r="C87" t="s">
        <v>14345</v>
      </c>
      <c r="D87" t="s">
        <v>242</v>
      </c>
      <c r="F87" t="s">
        <v>14329</v>
      </c>
      <c r="G87" t="s">
        <v>14346</v>
      </c>
      <c r="H87" t="s">
        <v>5</v>
      </c>
      <c r="I87" t="s">
        <v>44</v>
      </c>
      <c r="J87" t="s">
        <v>45</v>
      </c>
      <c r="K87" t="s">
        <v>46</v>
      </c>
      <c r="L87">
        <v>142616</v>
      </c>
      <c r="M87" t="s">
        <v>14548</v>
      </c>
      <c r="N87" t="s">
        <v>14549</v>
      </c>
      <c r="O87" t="s">
        <v>1701</v>
      </c>
      <c r="P87" t="s">
        <v>14550</v>
      </c>
      <c r="Q87" t="s">
        <v>14551</v>
      </c>
      <c r="R87" t="s">
        <v>14539</v>
      </c>
      <c r="T87" t="s">
        <v>14552</v>
      </c>
      <c r="U87" t="s">
        <v>14541</v>
      </c>
      <c r="V87" t="s">
        <v>14553</v>
      </c>
      <c r="W87" t="s">
        <v>14543</v>
      </c>
      <c r="X87">
        <v>24</v>
      </c>
      <c r="Y87" t="s">
        <v>1058</v>
      </c>
    </row>
    <row r="88" spans="1:25" x14ac:dyDescent="0.25">
      <c r="A88" t="s">
        <v>14353</v>
      </c>
      <c r="B88" t="s">
        <v>14345</v>
      </c>
      <c r="C88" t="s">
        <v>14345</v>
      </c>
      <c r="D88" t="s">
        <v>242</v>
      </c>
      <c r="F88" t="s">
        <v>14329</v>
      </c>
      <c r="G88" t="s">
        <v>14346</v>
      </c>
      <c r="H88" t="s">
        <v>5</v>
      </c>
      <c r="I88" t="s">
        <v>44</v>
      </c>
      <c r="J88" t="s">
        <v>45</v>
      </c>
      <c r="K88" t="s">
        <v>46</v>
      </c>
      <c r="L88">
        <v>142617</v>
      </c>
      <c r="M88" t="s">
        <v>14548</v>
      </c>
      <c r="N88" t="s">
        <v>14549</v>
      </c>
      <c r="O88" t="s">
        <v>1701</v>
      </c>
      <c r="P88" t="s">
        <v>14550</v>
      </c>
      <c r="Q88" t="s">
        <v>14551</v>
      </c>
      <c r="R88" t="s">
        <v>14539</v>
      </c>
      <c r="T88" t="s">
        <v>14552</v>
      </c>
      <c r="U88" t="s">
        <v>14541</v>
      </c>
      <c r="V88" t="s">
        <v>14553</v>
      </c>
      <c r="W88" t="s">
        <v>14543</v>
      </c>
      <c r="X88">
        <v>24</v>
      </c>
      <c r="Y88" t="s">
        <v>1058</v>
      </c>
    </row>
    <row r="89" spans="1:25" x14ac:dyDescent="0.25">
      <c r="A89" t="s">
        <v>14354</v>
      </c>
      <c r="B89" t="s">
        <v>14345</v>
      </c>
      <c r="C89" t="s">
        <v>14345</v>
      </c>
      <c r="D89" t="s">
        <v>242</v>
      </c>
      <c r="F89" t="s">
        <v>14329</v>
      </c>
      <c r="G89" t="s">
        <v>14346</v>
      </c>
      <c r="H89" t="s">
        <v>5</v>
      </c>
      <c r="I89" t="s">
        <v>44</v>
      </c>
      <c r="J89" t="s">
        <v>45</v>
      </c>
      <c r="K89" t="s">
        <v>46</v>
      </c>
      <c r="L89">
        <v>142684</v>
      </c>
      <c r="M89" t="s">
        <v>14548</v>
      </c>
      <c r="N89" t="s">
        <v>14549</v>
      </c>
      <c r="O89" t="s">
        <v>1701</v>
      </c>
      <c r="P89" t="s">
        <v>14550</v>
      </c>
      <c r="Q89" t="s">
        <v>14551</v>
      </c>
      <c r="R89" t="s">
        <v>14539</v>
      </c>
      <c r="T89" t="s">
        <v>14552</v>
      </c>
      <c r="U89" t="s">
        <v>14541</v>
      </c>
      <c r="V89" t="s">
        <v>14553</v>
      </c>
      <c r="W89" t="s">
        <v>14543</v>
      </c>
      <c r="X89">
        <v>24</v>
      </c>
      <c r="Y89" t="s">
        <v>1058</v>
      </c>
    </row>
    <row r="90" spans="1:25" x14ac:dyDescent="0.25">
      <c r="A90" t="s">
        <v>14355</v>
      </c>
      <c r="B90" t="s">
        <v>14345</v>
      </c>
      <c r="C90" t="s">
        <v>14345</v>
      </c>
      <c r="D90" t="s">
        <v>242</v>
      </c>
      <c r="F90" t="s">
        <v>14329</v>
      </c>
      <c r="G90" t="s">
        <v>14346</v>
      </c>
      <c r="H90" t="s">
        <v>5</v>
      </c>
      <c r="I90" t="s">
        <v>44</v>
      </c>
      <c r="J90" t="s">
        <v>45</v>
      </c>
      <c r="K90" t="s">
        <v>46</v>
      </c>
      <c r="L90">
        <v>144158</v>
      </c>
      <c r="M90" t="s">
        <v>14548</v>
      </c>
      <c r="N90" t="s">
        <v>14549</v>
      </c>
      <c r="O90" t="s">
        <v>1701</v>
      </c>
      <c r="P90" t="s">
        <v>14550</v>
      </c>
      <c r="Q90" t="s">
        <v>14551</v>
      </c>
      <c r="R90" t="s">
        <v>14539</v>
      </c>
      <c r="T90" t="s">
        <v>14552</v>
      </c>
      <c r="U90" t="s">
        <v>14541</v>
      </c>
      <c r="V90" t="s">
        <v>14553</v>
      </c>
      <c r="W90" t="s">
        <v>14543</v>
      </c>
      <c r="X90">
        <v>24</v>
      </c>
      <c r="Y90" t="s">
        <v>1058</v>
      </c>
    </row>
    <row r="91" spans="1:25" x14ac:dyDescent="0.25">
      <c r="A91" t="s">
        <v>14356</v>
      </c>
      <c r="B91" t="s">
        <v>14345</v>
      </c>
      <c r="C91" t="s">
        <v>14345</v>
      </c>
      <c r="D91" t="s">
        <v>242</v>
      </c>
      <c r="F91" t="s">
        <v>14329</v>
      </c>
      <c r="G91" t="s">
        <v>14346</v>
      </c>
      <c r="H91" t="s">
        <v>5</v>
      </c>
      <c r="I91" t="s">
        <v>44</v>
      </c>
      <c r="J91" t="s">
        <v>45</v>
      </c>
      <c r="K91" t="s">
        <v>46</v>
      </c>
      <c r="L91">
        <v>144172</v>
      </c>
      <c r="M91" t="s">
        <v>14548</v>
      </c>
      <c r="N91" t="s">
        <v>14549</v>
      </c>
      <c r="O91" t="s">
        <v>1701</v>
      </c>
      <c r="P91" t="s">
        <v>14550</v>
      </c>
      <c r="Q91" t="s">
        <v>14551</v>
      </c>
      <c r="R91" t="s">
        <v>14539</v>
      </c>
      <c r="T91" t="s">
        <v>14552</v>
      </c>
      <c r="U91" t="s">
        <v>14541</v>
      </c>
      <c r="V91" t="s">
        <v>14553</v>
      </c>
      <c r="W91" t="s">
        <v>14543</v>
      </c>
      <c r="X91">
        <v>24</v>
      </c>
      <c r="Y91" t="s">
        <v>1058</v>
      </c>
    </row>
    <row r="92" spans="1:25" x14ac:dyDescent="0.25">
      <c r="A92" t="s">
        <v>14357</v>
      </c>
      <c r="B92" t="s">
        <v>14345</v>
      </c>
      <c r="C92" t="s">
        <v>14345</v>
      </c>
      <c r="D92" t="s">
        <v>242</v>
      </c>
      <c r="F92" t="s">
        <v>14329</v>
      </c>
      <c r="G92" t="s">
        <v>14346</v>
      </c>
      <c r="H92" t="s">
        <v>5</v>
      </c>
      <c r="I92" t="s">
        <v>44</v>
      </c>
      <c r="J92" t="s">
        <v>45</v>
      </c>
      <c r="K92" t="s">
        <v>46</v>
      </c>
      <c r="L92">
        <v>144183</v>
      </c>
      <c r="M92" t="s">
        <v>14548</v>
      </c>
      <c r="N92" t="s">
        <v>14549</v>
      </c>
      <c r="O92" t="s">
        <v>1701</v>
      </c>
      <c r="P92" t="s">
        <v>14550</v>
      </c>
      <c r="Q92" t="s">
        <v>14551</v>
      </c>
      <c r="R92" t="s">
        <v>14539</v>
      </c>
      <c r="T92" t="s">
        <v>14552</v>
      </c>
      <c r="U92" t="s">
        <v>14541</v>
      </c>
      <c r="V92" t="s">
        <v>14553</v>
      </c>
      <c r="W92" t="s">
        <v>14543</v>
      </c>
      <c r="X92">
        <v>24</v>
      </c>
      <c r="Y92" t="s">
        <v>1058</v>
      </c>
    </row>
    <row r="93" spans="1:25" x14ac:dyDescent="0.25">
      <c r="A93" t="s">
        <v>14358</v>
      </c>
      <c r="B93" t="s">
        <v>14345</v>
      </c>
      <c r="C93" t="s">
        <v>14345</v>
      </c>
      <c r="D93" t="s">
        <v>242</v>
      </c>
      <c r="F93" t="s">
        <v>14329</v>
      </c>
      <c r="G93" t="s">
        <v>14346</v>
      </c>
      <c r="H93" t="s">
        <v>5</v>
      </c>
      <c r="I93" t="s">
        <v>44</v>
      </c>
      <c r="J93" t="s">
        <v>45</v>
      </c>
      <c r="K93" t="s">
        <v>46</v>
      </c>
      <c r="L93">
        <v>144184</v>
      </c>
      <c r="M93" t="s">
        <v>14548</v>
      </c>
      <c r="N93" t="s">
        <v>14549</v>
      </c>
      <c r="O93" t="s">
        <v>1701</v>
      </c>
      <c r="P93" t="s">
        <v>14550</v>
      </c>
      <c r="Q93" t="s">
        <v>14551</v>
      </c>
      <c r="R93" t="s">
        <v>14539</v>
      </c>
      <c r="T93" t="s">
        <v>14552</v>
      </c>
      <c r="U93" t="s">
        <v>14541</v>
      </c>
      <c r="V93" t="s">
        <v>14553</v>
      </c>
      <c r="W93" t="s">
        <v>14543</v>
      </c>
      <c r="X93">
        <v>24</v>
      </c>
      <c r="Y93" t="s">
        <v>1058</v>
      </c>
    </row>
    <row r="94" spans="1:25" x14ac:dyDescent="0.25">
      <c r="A94" t="s">
        <v>14359</v>
      </c>
      <c r="B94" t="s">
        <v>14345</v>
      </c>
      <c r="C94" t="s">
        <v>14345</v>
      </c>
      <c r="D94" t="s">
        <v>242</v>
      </c>
      <c r="F94" t="s">
        <v>14329</v>
      </c>
      <c r="G94" t="s">
        <v>14346</v>
      </c>
      <c r="H94" t="s">
        <v>5</v>
      </c>
      <c r="I94" t="s">
        <v>44</v>
      </c>
      <c r="J94" t="s">
        <v>45</v>
      </c>
      <c r="K94" t="s">
        <v>46</v>
      </c>
      <c r="L94">
        <v>144185</v>
      </c>
      <c r="M94" t="s">
        <v>14548</v>
      </c>
      <c r="N94" t="s">
        <v>14549</v>
      </c>
      <c r="O94" t="s">
        <v>1701</v>
      </c>
      <c r="P94" t="s">
        <v>14550</v>
      </c>
      <c r="Q94" t="s">
        <v>14551</v>
      </c>
      <c r="R94" t="s">
        <v>14539</v>
      </c>
      <c r="T94" t="s">
        <v>14552</v>
      </c>
      <c r="U94" t="s">
        <v>14541</v>
      </c>
      <c r="V94" t="s">
        <v>14553</v>
      </c>
      <c r="W94" t="s">
        <v>14543</v>
      </c>
      <c r="X94">
        <v>24</v>
      </c>
      <c r="Y94" t="s">
        <v>1058</v>
      </c>
    </row>
    <row r="95" spans="1:25" x14ac:dyDescent="0.25">
      <c r="A95" t="s">
        <v>14360</v>
      </c>
      <c r="B95" t="s">
        <v>14345</v>
      </c>
      <c r="C95" t="s">
        <v>14345</v>
      </c>
      <c r="D95" t="s">
        <v>242</v>
      </c>
      <c r="F95" t="s">
        <v>14329</v>
      </c>
      <c r="G95" t="s">
        <v>14346</v>
      </c>
      <c r="H95" t="s">
        <v>5</v>
      </c>
      <c r="I95" t="s">
        <v>44</v>
      </c>
      <c r="J95" t="s">
        <v>45</v>
      </c>
      <c r="K95" t="s">
        <v>46</v>
      </c>
      <c r="L95">
        <v>144186</v>
      </c>
      <c r="M95" t="s">
        <v>14548</v>
      </c>
      <c r="N95" t="s">
        <v>14549</v>
      </c>
      <c r="O95" t="s">
        <v>1701</v>
      </c>
      <c r="P95" t="s">
        <v>14550</v>
      </c>
      <c r="Q95" t="s">
        <v>14551</v>
      </c>
      <c r="R95" t="s">
        <v>14539</v>
      </c>
      <c r="T95" t="s">
        <v>14552</v>
      </c>
      <c r="U95" t="s">
        <v>14541</v>
      </c>
      <c r="V95" t="s">
        <v>14553</v>
      </c>
      <c r="W95" t="s">
        <v>14543</v>
      </c>
      <c r="X95">
        <v>24</v>
      </c>
      <c r="Y95" t="s">
        <v>1058</v>
      </c>
    </row>
    <row r="96" spans="1:25" x14ac:dyDescent="0.25">
      <c r="A96" t="s">
        <v>14361</v>
      </c>
      <c r="B96" t="s">
        <v>14345</v>
      </c>
      <c r="C96" t="s">
        <v>14345</v>
      </c>
      <c r="D96" t="s">
        <v>242</v>
      </c>
      <c r="F96" t="s">
        <v>14329</v>
      </c>
      <c r="G96" t="s">
        <v>14346</v>
      </c>
      <c r="H96" t="s">
        <v>5</v>
      </c>
      <c r="I96" t="s">
        <v>44</v>
      </c>
      <c r="J96" t="s">
        <v>45</v>
      </c>
      <c r="K96" t="s">
        <v>46</v>
      </c>
      <c r="L96">
        <v>144187</v>
      </c>
      <c r="M96" t="s">
        <v>14548</v>
      </c>
      <c r="N96" t="s">
        <v>14549</v>
      </c>
      <c r="O96" t="s">
        <v>1701</v>
      </c>
      <c r="P96" t="s">
        <v>14550</v>
      </c>
      <c r="Q96" t="s">
        <v>14551</v>
      </c>
      <c r="R96" t="s">
        <v>14539</v>
      </c>
      <c r="T96" t="s">
        <v>14552</v>
      </c>
      <c r="U96" t="s">
        <v>14541</v>
      </c>
      <c r="V96" t="s">
        <v>14553</v>
      </c>
      <c r="W96" t="s">
        <v>14543</v>
      </c>
      <c r="X96">
        <v>24</v>
      </c>
      <c r="Y96" t="s">
        <v>1058</v>
      </c>
    </row>
    <row r="97" spans="1:25" x14ac:dyDescent="0.25">
      <c r="A97" t="s">
        <v>14362</v>
      </c>
      <c r="B97" t="s">
        <v>14345</v>
      </c>
      <c r="C97" t="s">
        <v>14345</v>
      </c>
      <c r="D97" t="s">
        <v>242</v>
      </c>
      <c r="F97" t="s">
        <v>14329</v>
      </c>
      <c r="G97" t="s">
        <v>14346</v>
      </c>
      <c r="H97" t="s">
        <v>5</v>
      </c>
      <c r="I97" t="s">
        <v>44</v>
      </c>
      <c r="J97" t="s">
        <v>45</v>
      </c>
      <c r="K97" t="s">
        <v>46</v>
      </c>
      <c r="L97">
        <v>144873</v>
      </c>
      <c r="M97" t="s">
        <v>14548</v>
      </c>
      <c r="N97" t="s">
        <v>14549</v>
      </c>
      <c r="O97" t="s">
        <v>1701</v>
      </c>
      <c r="P97" t="s">
        <v>14550</v>
      </c>
      <c r="Q97" t="s">
        <v>14551</v>
      </c>
      <c r="R97" t="s">
        <v>14539</v>
      </c>
      <c r="T97" t="s">
        <v>14552</v>
      </c>
      <c r="U97" t="s">
        <v>14541</v>
      </c>
      <c r="V97" t="s">
        <v>14553</v>
      </c>
      <c r="W97" t="s">
        <v>14543</v>
      </c>
      <c r="X97">
        <v>24</v>
      </c>
      <c r="Y97" t="s">
        <v>1058</v>
      </c>
    </row>
    <row r="98" spans="1:25" x14ac:dyDescent="0.25">
      <c r="A98" t="s">
        <v>14363</v>
      </c>
      <c r="B98" t="s">
        <v>14345</v>
      </c>
      <c r="C98" t="s">
        <v>14345</v>
      </c>
      <c r="D98" t="s">
        <v>242</v>
      </c>
      <c r="F98" t="s">
        <v>14329</v>
      </c>
      <c r="G98" t="s">
        <v>14346</v>
      </c>
      <c r="H98" t="s">
        <v>5</v>
      </c>
      <c r="I98" t="s">
        <v>44</v>
      </c>
      <c r="J98" t="s">
        <v>45</v>
      </c>
      <c r="K98" t="s">
        <v>46</v>
      </c>
      <c r="L98">
        <v>144876</v>
      </c>
      <c r="M98" t="s">
        <v>14548</v>
      </c>
      <c r="N98" t="s">
        <v>14549</v>
      </c>
      <c r="O98" t="s">
        <v>1701</v>
      </c>
      <c r="P98" t="s">
        <v>14550</v>
      </c>
      <c r="Q98" t="s">
        <v>14551</v>
      </c>
      <c r="R98" t="s">
        <v>14539</v>
      </c>
      <c r="T98" t="s">
        <v>14552</v>
      </c>
      <c r="U98" t="s">
        <v>14541</v>
      </c>
      <c r="V98" t="s">
        <v>14553</v>
      </c>
      <c r="W98" t="s">
        <v>14543</v>
      </c>
      <c r="X98">
        <v>24</v>
      </c>
      <c r="Y98" t="s">
        <v>1058</v>
      </c>
    </row>
    <row r="99" spans="1:25" x14ac:dyDescent="0.25">
      <c r="A99" t="s">
        <v>14364</v>
      </c>
      <c r="B99" t="s">
        <v>14345</v>
      </c>
      <c r="C99" t="s">
        <v>14345</v>
      </c>
      <c r="D99" t="s">
        <v>242</v>
      </c>
      <c r="F99" t="s">
        <v>14329</v>
      </c>
      <c r="G99" t="s">
        <v>14346</v>
      </c>
      <c r="H99" t="s">
        <v>5</v>
      </c>
      <c r="I99" t="s">
        <v>44</v>
      </c>
      <c r="J99" t="s">
        <v>45</v>
      </c>
      <c r="K99" t="s">
        <v>46</v>
      </c>
      <c r="L99">
        <v>144888</v>
      </c>
      <c r="M99" t="s">
        <v>14548</v>
      </c>
      <c r="N99" t="s">
        <v>14549</v>
      </c>
      <c r="O99" t="s">
        <v>1701</v>
      </c>
      <c r="P99" t="s">
        <v>14550</v>
      </c>
      <c r="Q99" t="s">
        <v>14551</v>
      </c>
      <c r="R99" t="s">
        <v>14539</v>
      </c>
      <c r="T99" t="s">
        <v>14552</v>
      </c>
      <c r="U99" t="s">
        <v>14541</v>
      </c>
      <c r="V99" t="s">
        <v>14553</v>
      </c>
      <c r="W99" t="s">
        <v>14543</v>
      </c>
      <c r="X99">
        <v>24</v>
      </c>
      <c r="Y99" t="s">
        <v>1058</v>
      </c>
    </row>
    <row r="100" spans="1:25" x14ac:dyDescent="0.25">
      <c r="A100" t="s">
        <v>14365</v>
      </c>
      <c r="B100" t="s">
        <v>14345</v>
      </c>
      <c r="C100" t="s">
        <v>14345</v>
      </c>
      <c r="D100" t="s">
        <v>242</v>
      </c>
      <c r="F100" t="s">
        <v>14329</v>
      </c>
      <c r="G100" t="s">
        <v>14346</v>
      </c>
      <c r="H100" t="s">
        <v>5</v>
      </c>
      <c r="I100" t="s">
        <v>44</v>
      </c>
      <c r="J100" t="s">
        <v>45</v>
      </c>
      <c r="K100" t="s">
        <v>46</v>
      </c>
      <c r="L100">
        <v>144889</v>
      </c>
      <c r="M100" t="s">
        <v>14548</v>
      </c>
      <c r="N100" t="s">
        <v>14549</v>
      </c>
      <c r="O100" t="s">
        <v>1701</v>
      </c>
      <c r="P100" t="s">
        <v>14550</v>
      </c>
      <c r="Q100" t="s">
        <v>14551</v>
      </c>
      <c r="R100" t="s">
        <v>14539</v>
      </c>
      <c r="T100" t="s">
        <v>14552</v>
      </c>
      <c r="U100" t="s">
        <v>14541</v>
      </c>
      <c r="V100" t="s">
        <v>14553</v>
      </c>
      <c r="W100" t="s">
        <v>14543</v>
      </c>
      <c r="X100">
        <v>24</v>
      </c>
      <c r="Y100" t="s">
        <v>1058</v>
      </c>
    </row>
    <row r="101" spans="1:25" x14ac:dyDescent="0.25">
      <c r="A101" t="s">
        <v>14369</v>
      </c>
      <c r="B101" t="s">
        <v>160</v>
      </c>
      <c r="C101" t="s">
        <v>160</v>
      </c>
      <c r="D101" t="s">
        <v>242</v>
      </c>
      <c r="F101" t="s">
        <v>14329</v>
      </c>
      <c r="G101" t="s">
        <v>14370</v>
      </c>
      <c r="H101" t="s">
        <v>5</v>
      </c>
      <c r="I101" t="s">
        <v>44</v>
      </c>
      <c r="J101" t="s">
        <v>45</v>
      </c>
      <c r="K101" t="s">
        <v>46</v>
      </c>
      <c r="L101">
        <v>135739</v>
      </c>
      <c r="M101" t="s">
        <v>14560</v>
      </c>
      <c r="N101" t="s">
        <v>14561</v>
      </c>
      <c r="O101" t="s">
        <v>535</v>
      </c>
      <c r="P101" t="s">
        <v>14562</v>
      </c>
      <c r="Q101" t="s">
        <v>4548</v>
      </c>
      <c r="R101" t="s">
        <v>14563</v>
      </c>
      <c r="T101" t="s">
        <v>14564</v>
      </c>
      <c r="U101" t="s">
        <v>14541</v>
      </c>
      <c r="V101" t="s">
        <v>14565</v>
      </c>
      <c r="W101" t="s">
        <v>14559</v>
      </c>
      <c r="X101">
        <v>24</v>
      </c>
      <c r="Y101" t="s">
        <v>1460</v>
      </c>
    </row>
    <row r="102" spans="1:25" x14ac:dyDescent="0.25">
      <c r="A102" t="s">
        <v>14371</v>
      </c>
      <c r="B102" t="s">
        <v>160</v>
      </c>
      <c r="C102" t="s">
        <v>160</v>
      </c>
      <c r="D102" t="s">
        <v>242</v>
      </c>
      <c r="F102" t="s">
        <v>14329</v>
      </c>
      <c r="G102" t="s">
        <v>14370</v>
      </c>
      <c r="H102" t="s">
        <v>5</v>
      </c>
      <c r="I102" t="s">
        <v>44</v>
      </c>
      <c r="J102" t="s">
        <v>45</v>
      </c>
      <c r="K102" t="s">
        <v>46</v>
      </c>
      <c r="L102">
        <v>135740</v>
      </c>
      <c r="M102" t="s">
        <v>14560</v>
      </c>
      <c r="N102" t="s">
        <v>14561</v>
      </c>
      <c r="O102" t="s">
        <v>535</v>
      </c>
      <c r="P102" t="s">
        <v>14562</v>
      </c>
      <c r="Q102" t="s">
        <v>4548</v>
      </c>
      <c r="R102" t="s">
        <v>14563</v>
      </c>
      <c r="T102" t="s">
        <v>14564</v>
      </c>
      <c r="U102" t="s">
        <v>14541</v>
      </c>
      <c r="V102" t="s">
        <v>14565</v>
      </c>
      <c r="W102" t="s">
        <v>14559</v>
      </c>
      <c r="X102">
        <v>24</v>
      </c>
      <c r="Y102" t="s">
        <v>1460</v>
      </c>
    </row>
    <row r="103" spans="1:25" x14ac:dyDescent="0.25">
      <c r="A103" t="s">
        <v>14372</v>
      </c>
      <c r="B103" t="s">
        <v>160</v>
      </c>
      <c r="C103" t="s">
        <v>160</v>
      </c>
      <c r="D103" t="s">
        <v>242</v>
      </c>
      <c r="F103" t="s">
        <v>14329</v>
      </c>
      <c r="G103" t="s">
        <v>14370</v>
      </c>
      <c r="H103" t="s">
        <v>5</v>
      </c>
      <c r="I103" t="s">
        <v>44</v>
      </c>
      <c r="J103" t="s">
        <v>45</v>
      </c>
      <c r="K103" t="s">
        <v>46</v>
      </c>
      <c r="L103">
        <v>135741</v>
      </c>
      <c r="M103" t="s">
        <v>14560</v>
      </c>
      <c r="N103" t="s">
        <v>14561</v>
      </c>
      <c r="O103" t="s">
        <v>535</v>
      </c>
      <c r="P103" t="s">
        <v>14562</v>
      </c>
      <c r="Q103" t="s">
        <v>4548</v>
      </c>
      <c r="R103" t="s">
        <v>14563</v>
      </c>
      <c r="T103" t="s">
        <v>14564</v>
      </c>
      <c r="U103" t="s">
        <v>14541</v>
      </c>
      <c r="V103" t="s">
        <v>14565</v>
      </c>
      <c r="W103" t="s">
        <v>14559</v>
      </c>
      <c r="X103">
        <v>24</v>
      </c>
      <c r="Y103" t="s">
        <v>1460</v>
      </c>
    </row>
    <row r="104" spans="1:25" x14ac:dyDescent="0.25">
      <c r="A104" t="s">
        <v>14373</v>
      </c>
      <c r="B104" t="s">
        <v>160</v>
      </c>
      <c r="C104" t="s">
        <v>160</v>
      </c>
      <c r="D104" t="s">
        <v>242</v>
      </c>
      <c r="F104" t="s">
        <v>14329</v>
      </c>
      <c r="G104" t="s">
        <v>14370</v>
      </c>
      <c r="H104" t="s">
        <v>5</v>
      </c>
      <c r="I104" t="s">
        <v>44</v>
      </c>
      <c r="J104" t="s">
        <v>45</v>
      </c>
      <c r="K104" t="s">
        <v>46</v>
      </c>
      <c r="L104">
        <v>135742</v>
      </c>
      <c r="M104" t="s">
        <v>14560</v>
      </c>
      <c r="N104" t="s">
        <v>14561</v>
      </c>
      <c r="O104" t="s">
        <v>535</v>
      </c>
      <c r="P104" t="s">
        <v>14562</v>
      </c>
      <c r="Q104" t="s">
        <v>4548</v>
      </c>
      <c r="R104" t="s">
        <v>14563</v>
      </c>
      <c r="T104" t="s">
        <v>14564</v>
      </c>
      <c r="U104" t="s">
        <v>14541</v>
      </c>
      <c r="V104" t="s">
        <v>14565</v>
      </c>
      <c r="W104" t="s">
        <v>14559</v>
      </c>
      <c r="X104">
        <v>24</v>
      </c>
      <c r="Y104" t="s">
        <v>1460</v>
      </c>
    </row>
    <row r="105" spans="1:25" x14ac:dyDescent="0.25">
      <c r="A105" t="s">
        <v>14374</v>
      </c>
      <c r="B105" t="s">
        <v>160</v>
      </c>
      <c r="C105" t="s">
        <v>160</v>
      </c>
      <c r="D105" t="s">
        <v>242</v>
      </c>
      <c r="F105" t="s">
        <v>14329</v>
      </c>
      <c r="G105" t="s">
        <v>14370</v>
      </c>
      <c r="H105" t="s">
        <v>5</v>
      </c>
      <c r="I105" t="s">
        <v>44</v>
      </c>
      <c r="J105" t="s">
        <v>45</v>
      </c>
      <c r="K105" t="s">
        <v>46</v>
      </c>
      <c r="L105">
        <v>135743</v>
      </c>
      <c r="M105" t="s">
        <v>14560</v>
      </c>
      <c r="N105" t="s">
        <v>14561</v>
      </c>
      <c r="O105" t="s">
        <v>535</v>
      </c>
      <c r="P105" t="s">
        <v>14562</v>
      </c>
      <c r="Q105" t="s">
        <v>4548</v>
      </c>
      <c r="R105" t="s">
        <v>14563</v>
      </c>
      <c r="T105" t="s">
        <v>14564</v>
      </c>
      <c r="U105" t="s">
        <v>14541</v>
      </c>
      <c r="V105" t="s">
        <v>14565</v>
      </c>
      <c r="W105" t="s">
        <v>14559</v>
      </c>
      <c r="X105">
        <v>24</v>
      </c>
      <c r="Y105" t="s">
        <v>1460</v>
      </c>
    </row>
    <row r="106" spans="1:25" x14ac:dyDescent="0.25">
      <c r="A106" t="s">
        <v>14375</v>
      </c>
      <c r="B106" t="s">
        <v>160</v>
      </c>
      <c r="C106" t="s">
        <v>160</v>
      </c>
      <c r="D106" t="s">
        <v>242</v>
      </c>
      <c r="F106" t="s">
        <v>14329</v>
      </c>
      <c r="G106" t="s">
        <v>14370</v>
      </c>
      <c r="H106" t="s">
        <v>5</v>
      </c>
      <c r="I106" t="s">
        <v>44</v>
      </c>
      <c r="J106" t="s">
        <v>45</v>
      </c>
      <c r="K106" t="s">
        <v>46</v>
      </c>
      <c r="L106">
        <v>135794</v>
      </c>
      <c r="M106" t="s">
        <v>14560</v>
      </c>
      <c r="N106" t="s">
        <v>14561</v>
      </c>
      <c r="O106" t="s">
        <v>535</v>
      </c>
      <c r="P106" t="s">
        <v>14562</v>
      </c>
      <c r="Q106" t="s">
        <v>4548</v>
      </c>
      <c r="R106" t="s">
        <v>14563</v>
      </c>
      <c r="T106" t="s">
        <v>14564</v>
      </c>
      <c r="U106" t="s">
        <v>14541</v>
      </c>
      <c r="V106" t="s">
        <v>14565</v>
      </c>
      <c r="W106" t="s">
        <v>14559</v>
      </c>
      <c r="X106">
        <v>24</v>
      </c>
      <c r="Y106" t="s">
        <v>1460</v>
      </c>
    </row>
    <row r="107" spans="1:25" x14ac:dyDescent="0.25">
      <c r="A107" t="s">
        <v>14376</v>
      </c>
      <c r="B107" t="s">
        <v>160</v>
      </c>
      <c r="C107" t="s">
        <v>160</v>
      </c>
      <c r="D107" t="s">
        <v>242</v>
      </c>
      <c r="F107" t="s">
        <v>14329</v>
      </c>
      <c r="G107" t="s">
        <v>14370</v>
      </c>
      <c r="H107" t="s">
        <v>5</v>
      </c>
      <c r="I107" t="s">
        <v>44</v>
      </c>
      <c r="J107" t="s">
        <v>45</v>
      </c>
      <c r="K107" t="s">
        <v>46</v>
      </c>
      <c r="L107">
        <v>135795</v>
      </c>
      <c r="M107" t="s">
        <v>14560</v>
      </c>
      <c r="N107" t="s">
        <v>14561</v>
      </c>
      <c r="O107" t="s">
        <v>535</v>
      </c>
      <c r="P107" t="s">
        <v>14562</v>
      </c>
      <c r="Q107" t="s">
        <v>4548</v>
      </c>
      <c r="R107" t="s">
        <v>14563</v>
      </c>
      <c r="T107" t="s">
        <v>14564</v>
      </c>
      <c r="U107" t="s">
        <v>14541</v>
      </c>
      <c r="V107" t="s">
        <v>14565</v>
      </c>
      <c r="W107" t="s">
        <v>14559</v>
      </c>
      <c r="X107">
        <v>24</v>
      </c>
      <c r="Y107" t="s">
        <v>1460</v>
      </c>
    </row>
    <row r="108" spans="1:25" x14ac:dyDescent="0.25">
      <c r="A108" t="s">
        <v>14377</v>
      </c>
      <c r="B108" t="s">
        <v>160</v>
      </c>
      <c r="C108" t="s">
        <v>160</v>
      </c>
      <c r="D108" t="s">
        <v>242</v>
      </c>
      <c r="F108" t="s">
        <v>14329</v>
      </c>
      <c r="G108" t="s">
        <v>14370</v>
      </c>
      <c r="H108" t="s">
        <v>5</v>
      </c>
      <c r="I108" t="s">
        <v>44</v>
      </c>
      <c r="J108" t="s">
        <v>45</v>
      </c>
      <c r="K108" t="s">
        <v>46</v>
      </c>
      <c r="L108">
        <v>135802</v>
      </c>
      <c r="M108" t="s">
        <v>14560</v>
      </c>
      <c r="N108" t="s">
        <v>14561</v>
      </c>
      <c r="O108" t="s">
        <v>535</v>
      </c>
      <c r="P108" t="s">
        <v>14562</v>
      </c>
      <c r="Q108" t="s">
        <v>4548</v>
      </c>
      <c r="R108" t="s">
        <v>14563</v>
      </c>
      <c r="T108" t="s">
        <v>14564</v>
      </c>
      <c r="U108" t="s">
        <v>14541</v>
      </c>
      <c r="V108" t="s">
        <v>14565</v>
      </c>
      <c r="W108" t="s">
        <v>14559</v>
      </c>
      <c r="X108">
        <v>24</v>
      </c>
      <c r="Y108" t="s">
        <v>1460</v>
      </c>
    </row>
    <row r="109" spans="1:25" x14ac:dyDescent="0.25">
      <c r="A109" t="s">
        <v>14378</v>
      </c>
      <c r="B109" t="s">
        <v>160</v>
      </c>
      <c r="C109" t="s">
        <v>160</v>
      </c>
      <c r="D109" t="s">
        <v>242</v>
      </c>
      <c r="F109" t="s">
        <v>14329</v>
      </c>
      <c r="G109" t="s">
        <v>14370</v>
      </c>
      <c r="H109" t="s">
        <v>5</v>
      </c>
      <c r="I109" t="s">
        <v>44</v>
      </c>
      <c r="J109" t="s">
        <v>45</v>
      </c>
      <c r="K109" t="s">
        <v>46</v>
      </c>
      <c r="L109">
        <v>135810</v>
      </c>
      <c r="M109" t="s">
        <v>14560</v>
      </c>
      <c r="N109" t="s">
        <v>14561</v>
      </c>
      <c r="O109" t="s">
        <v>535</v>
      </c>
      <c r="P109" t="s">
        <v>14562</v>
      </c>
      <c r="Q109" t="s">
        <v>4548</v>
      </c>
      <c r="R109" t="s">
        <v>14563</v>
      </c>
      <c r="T109" t="s">
        <v>14564</v>
      </c>
      <c r="U109" t="s">
        <v>14541</v>
      </c>
      <c r="V109" t="s">
        <v>14565</v>
      </c>
      <c r="W109" t="s">
        <v>14559</v>
      </c>
      <c r="X109">
        <v>24</v>
      </c>
      <c r="Y109" t="s">
        <v>1460</v>
      </c>
    </row>
    <row r="110" spans="1:25" x14ac:dyDescent="0.25">
      <c r="A110" t="s">
        <v>14379</v>
      </c>
      <c r="B110" t="s">
        <v>160</v>
      </c>
      <c r="C110" t="s">
        <v>160</v>
      </c>
      <c r="D110" t="s">
        <v>242</v>
      </c>
      <c r="F110" t="s">
        <v>14329</v>
      </c>
      <c r="G110" t="s">
        <v>14370</v>
      </c>
      <c r="H110" t="s">
        <v>5</v>
      </c>
      <c r="I110" t="s">
        <v>44</v>
      </c>
      <c r="J110" t="s">
        <v>45</v>
      </c>
      <c r="K110" t="s">
        <v>46</v>
      </c>
      <c r="L110">
        <v>142514</v>
      </c>
      <c r="M110" t="s">
        <v>14560</v>
      </c>
      <c r="N110" t="s">
        <v>14561</v>
      </c>
      <c r="O110" t="s">
        <v>535</v>
      </c>
      <c r="P110" t="s">
        <v>14562</v>
      </c>
      <c r="Q110" t="s">
        <v>4548</v>
      </c>
      <c r="R110" t="s">
        <v>14563</v>
      </c>
      <c r="T110" t="s">
        <v>14564</v>
      </c>
      <c r="U110" t="s">
        <v>14541</v>
      </c>
      <c r="V110" t="s">
        <v>14565</v>
      </c>
      <c r="W110" t="s">
        <v>14559</v>
      </c>
      <c r="X110">
        <v>24</v>
      </c>
      <c r="Y110" t="s">
        <v>1460</v>
      </c>
    </row>
    <row r="111" spans="1:25" x14ac:dyDescent="0.25">
      <c r="A111" t="s">
        <v>14568</v>
      </c>
      <c r="B111" t="s">
        <v>233</v>
      </c>
      <c r="C111" t="s">
        <v>293</v>
      </c>
      <c r="D111" t="s">
        <v>8039</v>
      </c>
      <c r="E111" t="s">
        <v>8040</v>
      </c>
      <c r="F111" t="s">
        <v>14329</v>
      </c>
      <c r="G111" t="s">
        <v>14569</v>
      </c>
      <c r="H111" t="s">
        <v>5</v>
      </c>
      <c r="I111" t="s">
        <v>44</v>
      </c>
      <c r="J111" t="s">
        <v>45</v>
      </c>
      <c r="K111" t="s">
        <v>46</v>
      </c>
      <c r="L111">
        <v>135813</v>
      </c>
      <c r="M111" t="s">
        <v>14682</v>
      </c>
      <c r="N111" t="s">
        <v>14683</v>
      </c>
      <c r="O111" t="s">
        <v>497</v>
      </c>
      <c r="P111" t="s">
        <v>14684</v>
      </c>
      <c r="Q111" t="s">
        <v>1436</v>
      </c>
      <c r="R111" t="s">
        <v>4994</v>
      </c>
      <c r="T111" t="s">
        <v>14685</v>
      </c>
      <c r="U111" t="s">
        <v>14541</v>
      </c>
      <c r="V111" t="s">
        <v>14686</v>
      </c>
      <c r="W111" t="s">
        <v>14559</v>
      </c>
      <c r="X111">
        <v>36</v>
      </c>
      <c r="Y111" t="s">
        <v>1016</v>
      </c>
    </row>
    <row r="112" spans="1:25" x14ac:dyDescent="0.25">
      <c r="A112" t="s">
        <v>14570</v>
      </c>
      <c r="B112" t="s">
        <v>233</v>
      </c>
      <c r="C112" t="s">
        <v>293</v>
      </c>
      <c r="D112" t="s">
        <v>8039</v>
      </c>
      <c r="E112" t="s">
        <v>8040</v>
      </c>
      <c r="F112" t="s">
        <v>14329</v>
      </c>
      <c r="G112" t="s">
        <v>14569</v>
      </c>
      <c r="H112" t="s">
        <v>5</v>
      </c>
      <c r="I112" t="s">
        <v>44</v>
      </c>
      <c r="J112" t="s">
        <v>45</v>
      </c>
      <c r="K112" t="s">
        <v>46</v>
      </c>
      <c r="L112">
        <v>135814</v>
      </c>
      <c r="M112" t="s">
        <v>14682</v>
      </c>
      <c r="N112" t="s">
        <v>14683</v>
      </c>
      <c r="O112" t="s">
        <v>497</v>
      </c>
      <c r="P112" t="s">
        <v>14684</v>
      </c>
      <c r="Q112" t="s">
        <v>1436</v>
      </c>
      <c r="R112" t="s">
        <v>4994</v>
      </c>
      <c r="T112" t="s">
        <v>14685</v>
      </c>
      <c r="U112" t="s">
        <v>14541</v>
      </c>
      <c r="V112" t="s">
        <v>14686</v>
      </c>
      <c r="W112" t="s">
        <v>14559</v>
      </c>
      <c r="X112">
        <v>36</v>
      </c>
      <c r="Y112" t="s">
        <v>1016</v>
      </c>
    </row>
    <row r="113" spans="1:25" x14ac:dyDescent="0.25">
      <c r="A113" t="s">
        <v>14571</v>
      </c>
      <c r="B113" t="s">
        <v>233</v>
      </c>
      <c r="C113" t="s">
        <v>293</v>
      </c>
      <c r="D113" t="s">
        <v>8039</v>
      </c>
      <c r="E113" t="s">
        <v>8040</v>
      </c>
      <c r="F113" t="s">
        <v>14329</v>
      </c>
      <c r="G113" t="s">
        <v>14569</v>
      </c>
      <c r="H113" t="s">
        <v>5</v>
      </c>
      <c r="I113" t="s">
        <v>44</v>
      </c>
      <c r="J113" t="s">
        <v>45</v>
      </c>
      <c r="K113" t="s">
        <v>46</v>
      </c>
      <c r="L113">
        <v>135815</v>
      </c>
      <c r="M113" t="s">
        <v>14682</v>
      </c>
      <c r="N113" t="s">
        <v>14683</v>
      </c>
      <c r="O113" t="s">
        <v>497</v>
      </c>
      <c r="P113" t="s">
        <v>14684</v>
      </c>
      <c r="Q113" t="s">
        <v>1436</v>
      </c>
      <c r="R113" t="s">
        <v>4994</v>
      </c>
      <c r="T113" t="s">
        <v>14685</v>
      </c>
      <c r="U113" t="s">
        <v>14541</v>
      </c>
      <c r="V113" t="s">
        <v>14686</v>
      </c>
      <c r="W113" t="s">
        <v>14559</v>
      </c>
      <c r="X113">
        <v>36</v>
      </c>
      <c r="Y113" t="s">
        <v>1016</v>
      </c>
    </row>
    <row r="114" spans="1:25" x14ac:dyDescent="0.25">
      <c r="A114" t="s">
        <v>14572</v>
      </c>
      <c r="B114" t="s">
        <v>233</v>
      </c>
      <c r="C114" t="s">
        <v>293</v>
      </c>
      <c r="D114" t="s">
        <v>8039</v>
      </c>
      <c r="E114" t="s">
        <v>8040</v>
      </c>
      <c r="F114" t="s">
        <v>14329</v>
      </c>
      <c r="G114" t="s">
        <v>14569</v>
      </c>
      <c r="H114" t="s">
        <v>5</v>
      </c>
      <c r="I114" t="s">
        <v>44</v>
      </c>
      <c r="J114" t="s">
        <v>45</v>
      </c>
      <c r="K114" t="s">
        <v>46</v>
      </c>
      <c r="L114">
        <v>135819</v>
      </c>
      <c r="M114" t="s">
        <v>14682</v>
      </c>
      <c r="N114" t="s">
        <v>14683</v>
      </c>
      <c r="O114" t="s">
        <v>497</v>
      </c>
      <c r="P114" t="s">
        <v>14684</v>
      </c>
      <c r="Q114" t="s">
        <v>1436</v>
      </c>
      <c r="R114" t="s">
        <v>4994</v>
      </c>
      <c r="T114" t="s">
        <v>14685</v>
      </c>
      <c r="U114" t="s">
        <v>14541</v>
      </c>
      <c r="V114" t="s">
        <v>14686</v>
      </c>
      <c r="W114" t="s">
        <v>14559</v>
      </c>
      <c r="X114">
        <v>36</v>
      </c>
      <c r="Y114" t="s">
        <v>1016</v>
      </c>
    </row>
    <row r="115" spans="1:25" x14ac:dyDescent="0.25">
      <c r="A115" t="s">
        <v>14573</v>
      </c>
      <c r="B115" t="s">
        <v>233</v>
      </c>
      <c r="C115" t="s">
        <v>293</v>
      </c>
      <c r="D115" t="s">
        <v>8039</v>
      </c>
      <c r="E115" t="s">
        <v>8040</v>
      </c>
      <c r="F115" t="s">
        <v>14329</v>
      </c>
      <c r="G115" t="s">
        <v>14569</v>
      </c>
      <c r="H115" t="s">
        <v>5</v>
      </c>
      <c r="I115" t="s">
        <v>44</v>
      </c>
      <c r="J115" t="s">
        <v>45</v>
      </c>
      <c r="K115" t="s">
        <v>46</v>
      </c>
      <c r="L115">
        <v>135820</v>
      </c>
      <c r="M115" t="s">
        <v>14682</v>
      </c>
      <c r="N115" t="s">
        <v>14683</v>
      </c>
      <c r="O115" t="s">
        <v>497</v>
      </c>
      <c r="P115" t="s">
        <v>14684</v>
      </c>
      <c r="Q115" t="s">
        <v>1436</v>
      </c>
      <c r="R115" t="s">
        <v>4994</v>
      </c>
      <c r="T115" t="s">
        <v>14685</v>
      </c>
      <c r="U115" t="s">
        <v>14541</v>
      </c>
      <c r="V115" t="s">
        <v>14686</v>
      </c>
      <c r="W115" t="s">
        <v>14559</v>
      </c>
      <c r="X115">
        <v>36</v>
      </c>
      <c r="Y115" t="s">
        <v>1016</v>
      </c>
    </row>
    <row r="116" spans="1:25" x14ac:dyDescent="0.25">
      <c r="A116" t="s">
        <v>14574</v>
      </c>
      <c r="B116" t="s">
        <v>233</v>
      </c>
      <c r="C116" t="s">
        <v>293</v>
      </c>
      <c r="D116" t="s">
        <v>8039</v>
      </c>
      <c r="E116" t="s">
        <v>8040</v>
      </c>
      <c r="F116" t="s">
        <v>14329</v>
      </c>
      <c r="G116" t="s">
        <v>14569</v>
      </c>
      <c r="H116" t="s">
        <v>5</v>
      </c>
      <c r="I116" t="s">
        <v>44</v>
      </c>
      <c r="J116" t="s">
        <v>45</v>
      </c>
      <c r="K116" t="s">
        <v>46</v>
      </c>
      <c r="L116">
        <v>135821</v>
      </c>
      <c r="M116" t="s">
        <v>14682</v>
      </c>
      <c r="N116" t="s">
        <v>14683</v>
      </c>
      <c r="O116" t="s">
        <v>497</v>
      </c>
      <c r="P116" t="s">
        <v>14684</v>
      </c>
      <c r="Q116" t="s">
        <v>1436</v>
      </c>
      <c r="R116" t="s">
        <v>4994</v>
      </c>
      <c r="T116" t="s">
        <v>14685</v>
      </c>
      <c r="U116" t="s">
        <v>14541</v>
      </c>
      <c r="V116" t="s">
        <v>14686</v>
      </c>
      <c r="W116" t="s">
        <v>14559</v>
      </c>
      <c r="X116">
        <v>36</v>
      </c>
      <c r="Y116" t="s">
        <v>1016</v>
      </c>
    </row>
    <row r="117" spans="1:25" x14ac:dyDescent="0.25">
      <c r="A117" t="s">
        <v>14575</v>
      </c>
      <c r="B117" t="s">
        <v>233</v>
      </c>
      <c r="C117" t="s">
        <v>293</v>
      </c>
      <c r="D117" t="s">
        <v>8039</v>
      </c>
      <c r="E117" t="s">
        <v>8040</v>
      </c>
      <c r="F117" t="s">
        <v>14329</v>
      </c>
      <c r="G117" t="s">
        <v>14569</v>
      </c>
      <c r="H117" t="s">
        <v>5</v>
      </c>
      <c r="I117" t="s">
        <v>44</v>
      </c>
      <c r="J117" t="s">
        <v>45</v>
      </c>
      <c r="K117" t="s">
        <v>46</v>
      </c>
      <c r="L117">
        <v>142543</v>
      </c>
      <c r="M117" t="s">
        <v>14682</v>
      </c>
      <c r="N117" t="s">
        <v>14683</v>
      </c>
      <c r="O117" t="s">
        <v>497</v>
      </c>
      <c r="P117" t="s">
        <v>14684</v>
      </c>
      <c r="Q117" t="s">
        <v>1436</v>
      </c>
      <c r="R117" t="s">
        <v>4994</v>
      </c>
      <c r="T117" t="s">
        <v>14685</v>
      </c>
      <c r="U117" t="s">
        <v>14541</v>
      </c>
      <c r="V117" t="s">
        <v>14686</v>
      </c>
      <c r="W117" t="s">
        <v>14559</v>
      </c>
      <c r="X117">
        <v>36</v>
      </c>
      <c r="Y117" t="s">
        <v>1016</v>
      </c>
    </row>
    <row r="118" spans="1:25" x14ac:dyDescent="0.25">
      <c r="A118" t="s">
        <v>14576</v>
      </c>
      <c r="B118" t="s">
        <v>233</v>
      </c>
      <c r="C118" t="s">
        <v>293</v>
      </c>
      <c r="D118" t="s">
        <v>8039</v>
      </c>
      <c r="E118" t="s">
        <v>8040</v>
      </c>
      <c r="F118" t="s">
        <v>14329</v>
      </c>
      <c r="G118" t="s">
        <v>14569</v>
      </c>
      <c r="H118" t="s">
        <v>5</v>
      </c>
      <c r="I118" t="s">
        <v>44</v>
      </c>
      <c r="J118" t="s">
        <v>45</v>
      </c>
      <c r="K118" t="s">
        <v>46</v>
      </c>
      <c r="L118">
        <v>142566</v>
      </c>
      <c r="M118" t="s">
        <v>14682</v>
      </c>
      <c r="N118" t="s">
        <v>14683</v>
      </c>
      <c r="O118" t="s">
        <v>497</v>
      </c>
      <c r="P118" t="s">
        <v>14684</v>
      </c>
      <c r="Q118" t="s">
        <v>1436</v>
      </c>
      <c r="R118" t="s">
        <v>4994</v>
      </c>
      <c r="T118" t="s">
        <v>14685</v>
      </c>
      <c r="U118" t="s">
        <v>14541</v>
      </c>
      <c r="V118" t="s">
        <v>14686</v>
      </c>
      <c r="W118" t="s">
        <v>14559</v>
      </c>
      <c r="X118">
        <v>36</v>
      </c>
      <c r="Y118" t="s">
        <v>1016</v>
      </c>
    </row>
    <row r="119" spans="1:25" x14ac:dyDescent="0.25">
      <c r="A119" t="s">
        <v>14577</v>
      </c>
      <c r="B119" t="s">
        <v>233</v>
      </c>
      <c r="C119" t="s">
        <v>293</v>
      </c>
      <c r="D119" t="s">
        <v>8039</v>
      </c>
      <c r="E119" t="s">
        <v>8040</v>
      </c>
      <c r="F119" t="s">
        <v>14329</v>
      </c>
      <c r="G119" t="s">
        <v>14569</v>
      </c>
      <c r="H119" t="s">
        <v>5</v>
      </c>
      <c r="I119" t="s">
        <v>44</v>
      </c>
      <c r="J119" t="s">
        <v>45</v>
      </c>
      <c r="K119" t="s">
        <v>46</v>
      </c>
      <c r="L119">
        <v>142570</v>
      </c>
      <c r="M119" t="s">
        <v>14682</v>
      </c>
      <c r="N119" t="s">
        <v>14683</v>
      </c>
      <c r="O119" t="s">
        <v>497</v>
      </c>
      <c r="P119" t="s">
        <v>14684</v>
      </c>
      <c r="Q119" t="s">
        <v>1436</v>
      </c>
      <c r="R119" t="s">
        <v>4994</v>
      </c>
      <c r="T119" t="s">
        <v>14685</v>
      </c>
      <c r="U119" t="s">
        <v>14541</v>
      </c>
      <c r="V119" t="s">
        <v>14686</v>
      </c>
      <c r="W119" t="s">
        <v>14559</v>
      </c>
      <c r="X119">
        <v>36</v>
      </c>
      <c r="Y119" t="s">
        <v>1016</v>
      </c>
    </row>
    <row r="120" spans="1:25" x14ac:dyDescent="0.25">
      <c r="A120" t="s">
        <v>14578</v>
      </c>
      <c r="B120" t="s">
        <v>233</v>
      </c>
      <c r="C120" t="s">
        <v>293</v>
      </c>
      <c r="D120" t="s">
        <v>8039</v>
      </c>
      <c r="E120" t="s">
        <v>8040</v>
      </c>
      <c r="F120" t="s">
        <v>14329</v>
      </c>
      <c r="G120" t="s">
        <v>14569</v>
      </c>
      <c r="H120" t="s">
        <v>5</v>
      </c>
      <c r="I120" t="s">
        <v>44</v>
      </c>
      <c r="J120" t="s">
        <v>45</v>
      </c>
      <c r="K120" t="s">
        <v>46</v>
      </c>
      <c r="L120">
        <v>142571</v>
      </c>
      <c r="M120" t="s">
        <v>14682</v>
      </c>
      <c r="N120" t="s">
        <v>14683</v>
      </c>
      <c r="O120" t="s">
        <v>497</v>
      </c>
      <c r="P120" t="s">
        <v>14684</v>
      </c>
      <c r="Q120" t="s">
        <v>1436</v>
      </c>
      <c r="R120" t="s">
        <v>4994</v>
      </c>
      <c r="T120" t="s">
        <v>14685</v>
      </c>
      <c r="U120" t="s">
        <v>14541</v>
      </c>
      <c r="V120" t="s">
        <v>14686</v>
      </c>
      <c r="W120" t="s">
        <v>14559</v>
      </c>
      <c r="X120">
        <v>36</v>
      </c>
      <c r="Y120" t="s">
        <v>1016</v>
      </c>
    </row>
    <row r="121" spans="1:25" x14ac:dyDescent="0.25">
      <c r="A121" t="s">
        <v>14579</v>
      </c>
      <c r="B121" t="s">
        <v>233</v>
      </c>
      <c r="C121" t="s">
        <v>293</v>
      </c>
      <c r="D121" t="s">
        <v>8039</v>
      </c>
      <c r="E121" t="s">
        <v>8040</v>
      </c>
      <c r="F121" t="s">
        <v>14329</v>
      </c>
      <c r="G121" t="s">
        <v>14569</v>
      </c>
      <c r="H121" t="s">
        <v>5</v>
      </c>
      <c r="I121" t="s">
        <v>44</v>
      </c>
      <c r="J121" t="s">
        <v>45</v>
      </c>
      <c r="K121" t="s">
        <v>46</v>
      </c>
      <c r="L121">
        <v>142578</v>
      </c>
      <c r="M121" t="s">
        <v>14682</v>
      </c>
      <c r="N121" t="s">
        <v>14683</v>
      </c>
      <c r="O121" t="s">
        <v>497</v>
      </c>
      <c r="P121" t="s">
        <v>14684</v>
      </c>
      <c r="Q121" t="s">
        <v>1436</v>
      </c>
      <c r="R121" t="s">
        <v>4994</v>
      </c>
      <c r="T121" t="s">
        <v>14685</v>
      </c>
      <c r="U121" t="s">
        <v>14541</v>
      </c>
      <c r="V121" t="s">
        <v>14686</v>
      </c>
      <c r="W121" t="s">
        <v>14559</v>
      </c>
      <c r="X121">
        <v>36</v>
      </c>
      <c r="Y121" t="s">
        <v>1016</v>
      </c>
    </row>
    <row r="122" spans="1:25" x14ac:dyDescent="0.25">
      <c r="A122" t="s">
        <v>14580</v>
      </c>
      <c r="B122" t="s">
        <v>233</v>
      </c>
      <c r="C122" t="s">
        <v>293</v>
      </c>
      <c r="D122" t="s">
        <v>8039</v>
      </c>
      <c r="E122" t="s">
        <v>8040</v>
      </c>
      <c r="F122" t="s">
        <v>14329</v>
      </c>
      <c r="G122" t="s">
        <v>14569</v>
      </c>
      <c r="H122" t="s">
        <v>5</v>
      </c>
      <c r="I122" t="s">
        <v>44</v>
      </c>
      <c r="J122" t="s">
        <v>45</v>
      </c>
      <c r="K122" t="s">
        <v>46</v>
      </c>
      <c r="L122">
        <v>142579</v>
      </c>
      <c r="M122" t="s">
        <v>14682</v>
      </c>
      <c r="N122" t="s">
        <v>14683</v>
      </c>
      <c r="O122" t="s">
        <v>497</v>
      </c>
      <c r="P122" t="s">
        <v>14684</v>
      </c>
      <c r="Q122" t="s">
        <v>1436</v>
      </c>
      <c r="R122" t="s">
        <v>4994</v>
      </c>
      <c r="T122" t="s">
        <v>14685</v>
      </c>
      <c r="U122" t="s">
        <v>14541</v>
      </c>
      <c r="V122" t="s">
        <v>14686</v>
      </c>
      <c r="W122" t="s">
        <v>14559</v>
      </c>
      <c r="X122">
        <v>36</v>
      </c>
      <c r="Y122" t="s">
        <v>1016</v>
      </c>
    </row>
    <row r="123" spans="1:25" x14ac:dyDescent="0.25">
      <c r="A123" t="s">
        <v>14581</v>
      </c>
      <c r="B123" t="s">
        <v>233</v>
      </c>
      <c r="C123" t="s">
        <v>293</v>
      </c>
      <c r="D123" t="s">
        <v>8039</v>
      </c>
      <c r="E123" t="s">
        <v>8040</v>
      </c>
      <c r="F123" t="s">
        <v>14329</v>
      </c>
      <c r="G123" t="s">
        <v>14569</v>
      </c>
      <c r="H123" t="s">
        <v>5</v>
      </c>
      <c r="I123" t="s">
        <v>44</v>
      </c>
      <c r="J123" t="s">
        <v>45</v>
      </c>
      <c r="K123" t="s">
        <v>46</v>
      </c>
      <c r="L123">
        <v>142580</v>
      </c>
      <c r="M123" t="s">
        <v>14682</v>
      </c>
      <c r="N123" t="s">
        <v>14683</v>
      </c>
      <c r="O123" t="s">
        <v>497</v>
      </c>
      <c r="P123" t="s">
        <v>14684</v>
      </c>
      <c r="Q123" t="s">
        <v>1436</v>
      </c>
      <c r="R123" t="s">
        <v>4994</v>
      </c>
      <c r="T123" t="s">
        <v>14685</v>
      </c>
      <c r="U123" t="s">
        <v>14541</v>
      </c>
      <c r="V123" t="s">
        <v>14686</v>
      </c>
      <c r="W123" t="s">
        <v>14559</v>
      </c>
      <c r="X123">
        <v>36</v>
      </c>
      <c r="Y123" t="s">
        <v>1016</v>
      </c>
    </row>
    <row r="124" spans="1:25" x14ac:dyDescent="0.25">
      <c r="A124" t="s">
        <v>14582</v>
      </c>
      <c r="B124" t="s">
        <v>233</v>
      </c>
      <c r="C124" t="s">
        <v>293</v>
      </c>
      <c r="D124" t="s">
        <v>8039</v>
      </c>
      <c r="E124" t="s">
        <v>8040</v>
      </c>
      <c r="F124" t="s">
        <v>14329</v>
      </c>
      <c r="G124" t="s">
        <v>14569</v>
      </c>
      <c r="H124" t="s">
        <v>5</v>
      </c>
      <c r="I124" t="s">
        <v>44</v>
      </c>
      <c r="J124" t="s">
        <v>45</v>
      </c>
      <c r="K124" t="s">
        <v>46</v>
      </c>
      <c r="L124">
        <v>142581</v>
      </c>
      <c r="M124" t="s">
        <v>14682</v>
      </c>
      <c r="N124" t="s">
        <v>14683</v>
      </c>
      <c r="O124" t="s">
        <v>497</v>
      </c>
      <c r="P124" t="s">
        <v>14684</v>
      </c>
      <c r="Q124" t="s">
        <v>1436</v>
      </c>
      <c r="R124" t="s">
        <v>4994</v>
      </c>
      <c r="T124" t="s">
        <v>14685</v>
      </c>
      <c r="U124" t="s">
        <v>14541</v>
      </c>
      <c r="V124" t="s">
        <v>14686</v>
      </c>
      <c r="W124" t="s">
        <v>14559</v>
      </c>
      <c r="X124">
        <v>36</v>
      </c>
      <c r="Y124" t="s">
        <v>1016</v>
      </c>
    </row>
    <row r="125" spans="1:25" x14ac:dyDescent="0.25">
      <c r="A125" t="s">
        <v>14583</v>
      </c>
      <c r="B125" t="s">
        <v>233</v>
      </c>
      <c r="C125" t="s">
        <v>293</v>
      </c>
      <c r="D125" t="s">
        <v>8039</v>
      </c>
      <c r="E125" t="s">
        <v>8040</v>
      </c>
      <c r="F125" t="s">
        <v>14329</v>
      </c>
      <c r="G125" t="s">
        <v>14569</v>
      </c>
      <c r="H125" t="s">
        <v>5</v>
      </c>
      <c r="I125" t="s">
        <v>44</v>
      </c>
      <c r="J125" t="s">
        <v>45</v>
      </c>
      <c r="K125" t="s">
        <v>46</v>
      </c>
      <c r="L125">
        <v>142582</v>
      </c>
      <c r="M125" t="s">
        <v>14682</v>
      </c>
      <c r="N125" t="s">
        <v>14683</v>
      </c>
      <c r="O125" t="s">
        <v>497</v>
      </c>
      <c r="P125" t="s">
        <v>14684</v>
      </c>
      <c r="Q125" t="s">
        <v>1436</v>
      </c>
      <c r="R125" t="s">
        <v>4994</v>
      </c>
      <c r="T125" t="s">
        <v>14685</v>
      </c>
      <c r="U125" t="s">
        <v>14541</v>
      </c>
      <c r="V125" t="s">
        <v>14686</v>
      </c>
      <c r="W125" t="s">
        <v>14559</v>
      </c>
      <c r="X125">
        <v>36</v>
      </c>
      <c r="Y125" t="s">
        <v>1016</v>
      </c>
    </row>
    <row r="126" spans="1:25" x14ac:dyDescent="0.25">
      <c r="A126" t="s">
        <v>14584</v>
      </c>
      <c r="B126" t="s">
        <v>233</v>
      </c>
      <c r="C126" t="s">
        <v>293</v>
      </c>
      <c r="D126" t="s">
        <v>8039</v>
      </c>
      <c r="E126" t="s">
        <v>8040</v>
      </c>
      <c r="F126" t="s">
        <v>14329</v>
      </c>
      <c r="G126" t="s">
        <v>14569</v>
      </c>
      <c r="H126" t="s">
        <v>5</v>
      </c>
      <c r="I126" t="s">
        <v>44</v>
      </c>
      <c r="J126" t="s">
        <v>45</v>
      </c>
      <c r="K126" t="s">
        <v>46</v>
      </c>
      <c r="L126">
        <v>142583</v>
      </c>
      <c r="M126" t="s">
        <v>14682</v>
      </c>
      <c r="N126" t="s">
        <v>14683</v>
      </c>
      <c r="O126" t="s">
        <v>497</v>
      </c>
      <c r="P126" t="s">
        <v>14684</v>
      </c>
      <c r="Q126" t="s">
        <v>1436</v>
      </c>
      <c r="R126" t="s">
        <v>4994</v>
      </c>
      <c r="T126" t="s">
        <v>14685</v>
      </c>
      <c r="U126" t="s">
        <v>14541</v>
      </c>
      <c r="V126" t="s">
        <v>14686</v>
      </c>
      <c r="W126" t="s">
        <v>14559</v>
      </c>
      <c r="X126">
        <v>36</v>
      </c>
      <c r="Y126" t="s">
        <v>1016</v>
      </c>
    </row>
    <row r="127" spans="1:25" x14ac:dyDescent="0.25">
      <c r="A127" t="s">
        <v>14585</v>
      </c>
      <c r="B127" t="s">
        <v>233</v>
      </c>
      <c r="C127" t="s">
        <v>293</v>
      </c>
      <c r="D127" t="s">
        <v>8039</v>
      </c>
      <c r="E127" t="s">
        <v>8040</v>
      </c>
      <c r="F127" t="s">
        <v>14329</v>
      </c>
      <c r="G127" t="s">
        <v>14569</v>
      </c>
      <c r="H127" t="s">
        <v>5</v>
      </c>
      <c r="I127" t="s">
        <v>44</v>
      </c>
      <c r="J127" t="s">
        <v>45</v>
      </c>
      <c r="K127" t="s">
        <v>46</v>
      </c>
      <c r="L127">
        <v>142709</v>
      </c>
      <c r="M127" t="s">
        <v>14682</v>
      </c>
      <c r="N127" t="s">
        <v>14683</v>
      </c>
      <c r="O127" t="s">
        <v>497</v>
      </c>
      <c r="P127" t="s">
        <v>14684</v>
      </c>
      <c r="Q127" t="s">
        <v>1436</v>
      </c>
      <c r="R127" t="s">
        <v>4994</v>
      </c>
      <c r="T127" t="s">
        <v>14685</v>
      </c>
      <c r="U127" t="s">
        <v>14541</v>
      </c>
      <c r="V127" t="s">
        <v>14686</v>
      </c>
      <c r="W127" t="s">
        <v>14559</v>
      </c>
      <c r="X127">
        <v>36</v>
      </c>
      <c r="Y127" t="s">
        <v>1016</v>
      </c>
    </row>
    <row r="128" spans="1:25" x14ac:dyDescent="0.25">
      <c r="A128" t="s">
        <v>14586</v>
      </c>
      <c r="B128" t="s">
        <v>233</v>
      </c>
      <c r="C128" t="s">
        <v>293</v>
      </c>
      <c r="D128" t="s">
        <v>8039</v>
      </c>
      <c r="E128" t="s">
        <v>8040</v>
      </c>
      <c r="F128" t="s">
        <v>14329</v>
      </c>
      <c r="G128" t="s">
        <v>14569</v>
      </c>
      <c r="H128" t="s">
        <v>5</v>
      </c>
      <c r="I128" t="s">
        <v>44</v>
      </c>
      <c r="J128" t="s">
        <v>45</v>
      </c>
      <c r="K128" t="s">
        <v>46</v>
      </c>
      <c r="L128">
        <v>142710</v>
      </c>
      <c r="M128" t="s">
        <v>14682</v>
      </c>
      <c r="N128" t="s">
        <v>14683</v>
      </c>
      <c r="O128" t="s">
        <v>497</v>
      </c>
      <c r="P128" t="s">
        <v>14684</v>
      </c>
      <c r="Q128" t="s">
        <v>1436</v>
      </c>
      <c r="R128" t="s">
        <v>4994</v>
      </c>
      <c r="T128" t="s">
        <v>14685</v>
      </c>
      <c r="U128" t="s">
        <v>14541</v>
      </c>
      <c r="V128" t="s">
        <v>14686</v>
      </c>
      <c r="W128" t="s">
        <v>14559</v>
      </c>
      <c r="X128">
        <v>36</v>
      </c>
      <c r="Y128" t="s">
        <v>1016</v>
      </c>
    </row>
    <row r="129" spans="1:25" x14ac:dyDescent="0.25">
      <c r="A129" t="s">
        <v>14587</v>
      </c>
      <c r="B129" t="s">
        <v>233</v>
      </c>
      <c r="C129" t="s">
        <v>293</v>
      </c>
      <c r="D129" t="s">
        <v>8039</v>
      </c>
      <c r="E129" t="s">
        <v>8040</v>
      </c>
      <c r="F129" t="s">
        <v>14329</v>
      </c>
      <c r="G129" t="s">
        <v>14569</v>
      </c>
      <c r="H129" t="s">
        <v>5</v>
      </c>
      <c r="I129" t="s">
        <v>44</v>
      </c>
      <c r="J129" t="s">
        <v>45</v>
      </c>
      <c r="K129" t="s">
        <v>46</v>
      </c>
      <c r="L129">
        <v>142711</v>
      </c>
      <c r="M129" t="s">
        <v>14682</v>
      </c>
      <c r="N129" t="s">
        <v>14683</v>
      </c>
      <c r="O129" t="s">
        <v>497</v>
      </c>
      <c r="P129" t="s">
        <v>14684</v>
      </c>
      <c r="Q129" t="s">
        <v>1436</v>
      </c>
      <c r="R129" t="s">
        <v>4994</v>
      </c>
      <c r="T129" t="s">
        <v>14685</v>
      </c>
      <c r="U129" t="s">
        <v>14541</v>
      </c>
      <c r="V129" t="s">
        <v>14686</v>
      </c>
      <c r="W129" t="s">
        <v>14559</v>
      </c>
      <c r="X129">
        <v>36</v>
      </c>
      <c r="Y129" t="s">
        <v>1016</v>
      </c>
    </row>
    <row r="130" spans="1:25" x14ac:dyDescent="0.25">
      <c r="A130" t="s">
        <v>14588</v>
      </c>
      <c r="B130" t="s">
        <v>233</v>
      </c>
      <c r="C130" t="s">
        <v>293</v>
      </c>
      <c r="D130" t="s">
        <v>8039</v>
      </c>
      <c r="E130" t="s">
        <v>8040</v>
      </c>
      <c r="F130" t="s">
        <v>14329</v>
      </c>
      <c r="G130" t="s">
        <v>14569</v>
      </c>
      <c r="H130" t="s">
        <v>5</v>
      </c>
      <c r="I130" t="s">
        <v>44</v>
      </c>
      <c r="J130" t="s">
        <v>45</v>
      </c>
      <c r="K130" t="s">
        <v>46</v>
      </c>
      <c r="L130">
        <v>142712</v>
      </c>
      <c r="M130" t="s">
        <v>14682</v>
      </c>
      <c r="N130" t="s">
        <v>14683</v>
      </c>
      <c r="O130" t="s">
        <v>497</v>
      </c>
      <c r="P130" t="s">
        <v>14684</v>
      </c>
      <c r="Q130" t="s">
        <v>1436</v>
      </c>
      <c r="R130" t="s">
        <v>4994</v>
      </c>
      <c r="T130" t="s">
        <v>14685</v>
      </c>
      <c r="U130" t="s">
        <v>14541</v>
      </c>
      <c r="V130" t="s">
        <v>14686</v>
      </c>
      <c r="W130" t="s">
        <v>14559</v>
      </c>
      <c r="X130">
        <v>36</v>
      </c>
      <c r="Y130" t="s">
        <v>1016</v>
      </c>
    </row>
    <row r="131" spans="1:25" x14ac:dyDescent="0.25">
      <c r="A131" t="s">
        <v>14591</v>
      </c>
      <c r="B131" t="s">
        <v>857</v>
      </c>
      <c r="C131" t="s">
        <v>857</v>
      </c>
      <c r="D131" t="s">
        <v>8039</v>
      </c>
      <c r="E131" t="s">
        <v>8040</v>
      </c>
      <c r="F131" t="s">
        <v>14329</v>
      </c>
      <c r="G131" t="s">
        <v>14592</v>
      </c>
      <c r="H131" t="s">
        <v>5</v>
      </c>
      <c r="I131" t="s">
        <v>44</v>
      </c>
      <c r="J131" t="s">
        <v>45</v>
      </c>
      <c r="K131" t="s">
        <v>46</v>
      </c>
      <c r="L131">
        <v>142738</v>
      </c>
      <c r="M131" t="s">
        <v>14692</v>
      </c>
      <c r="N131" t="s">
        <v>14693</v>
      </c>
      <c r="T131" t="s">
        <v>14694</v>
      </c>
      <c r="U131" t="s">
        <v>14541</v>
      </c>
      <c r="V131" t="s">
        <v>14692</v>
      </c>
      <c r="W131" t="s">
        <v>14559</v>
      </c>
      <c r="X131">
        <v>36</v>
      </c>
      <c r="Y131" t="s">
        <v>2103</v>
      </c>
    </row>
    <row r="132" spans="1:25" x14ac:dyDescent="0.25">
      <c r="A132" t="s">
        <v>14593</v>
      </c>
      <c r="B132" t="s">
        <v>857</v>
      </c>
      <c r="C132" t="s">
        <v>857</v>
      </c>
      <c r="D132" t="s">
        <v>8039</v>
      </c>
      <c r="E132" t="s">
        <v>8040</v>
      </c>
      <c r="F132" t="s">
        <v>14329</v>
      </c>
      <c r="G132" t="s">
        <v>14592</v>
      </c>
      <c r="H132" t="s">
        <v>5</v>
      </c>
      <c r="I132" t="s">
        <v>44</v>
      </c>
      <c r="J132" t="s">
        <v>45</v>
      </c>
      <c r="K132" t="s">
        <v>46</v>
      </c>
      <c r="L132">
        <v>144811</v>
      </c>
      <c r="M132" t="s">
        <v>14692</v>
      </c>
      <c r="N132" t="s">
        <v>14693</v>
      </c>
      <c r="T132" t="s">
        <v>14694</v>
      </c>
      <c r="U132" t="s">
        <v>14541</v>
      </c>
      <c r="V132" t="s">
        <v>14692</v>
      </c>
      <c r="W132" t="s">
        <v>14559</v>
      </c>
      <c r="X132">
        <v>36</v>
      </c>
      <c r="Y132" t="s">
        <v>2103</v>
      </c>
    </row>
    <row r="133" spans="1:25" x14ac:dyDescent="0.25">
      <c r="A133" t="s">
        <v>14594</v>
      </c>
      <c r="B133" t="s">
        <v>857</v>
      </c>
      <c r="C133" t="s">
        <v>857</v>
      </c>
      <c r="D133" t="s">
        <v>8039</v>
      </c>
      <c r="E133" t="s">
        <v>8040</v>
      </c>
      <c r="F133" t="s">
        <v>14329</v>
      </c>
      <c r="G133" t="s">
        <v>14592</v>
      </c>
      <c r="H133" t="s">
        <v>5</v>
      </c>
      <c r="I133" t="s">
        <v>44</v>
      </c>
      <c r="J133" t="s">
        <v>45</v>
      </c>
      <c r="K133" t="s">
        <v>46</v>
      </c>
      <c r="L133">
        <v>144869</v>
      </c>
      <c r="M133" t="s">
        <v>14692</v>
      </c>
      <c r="N133" t="s">
        <v>14693</v>
      </c>
      <c r="T133" t="s">
        <v>14694</v>
      </c>
      <c r="U133" t="s">
        <v>14541</v>
      </c>
      <c r="V133" t="s">
        <v>14692</v>
      </c>
      <c r="W133" t="s">
        <v>14559</v>
      </c>
      <c r="X133">
        <v>36</v>
      </c>
      <c r="Y133" t="s">
        <v>2103</v>
      </c>
    </row>
    <row r="134" spans="1:25" x14ac:dyDescent="0.25">
      <c r="A134" t="s">
        <v>14595</v>
      </c>
      <c r="B134" t="s">
        <v>857</v>
      </c>
      <c r="C134" t="s">
        <v>857</v>
      </c>
      <c r="D134" t="s">
        <v>8039</v>
      </c>
      <c r="E134" t="s">
        <v>8040</v>
      </c>
      <c r="F134" t="s">
        <v>14329</v>
      </c>
      <c r="G134" t="s">
        <v>14592</v>
      </c>
      <c r="H134" t="s">
        <v>5</v>
      </c>
      <c r="I134" t="s">
        <v>44</v>
      </c>
      <c r="J134" t="s">
        <v>45</v>
      </c>
      <c r="K134" t="s">
        <v>46</v>
      </c>
      <c r="L134">
        <v>144879</v>
      </c>
      <c r="M134" t="s">
        <v>14692</v>
      </c>
      <c r="N134" t="s">
        <v>14693</v>
      </c>
      <c r="T134" t="s">
        <v>14694</v>
      </c>
      <c r="U134" t="s">
        <v>14541</v>
      </c>
      <c r="V134" t="s">
        <v>14692</v>
      </c>
      <c r="W134" t="s">
        <v>14559</v>
      </c>
      <c r="X134">
        <v>36</v>
      </c>
      <c r="Y134" t="s">
        <v>2103</v>
      </c>
    </row>
    <row r="135" spans="1:25" x14ac:dyDescent="0.25">
      <c r="A135" t="s">
        <v>14596</v>
      </c>
      <c r="B135" t="s">
        <v>857</v>
      </c>
      <c r="C135" t="s">
        <v>857</v>
      </c>
      <c r="D135" t="s">
        <v>8039</v>
      </c>
      <c r="E135" t="s">
        <v>8040</v>
      </c>
      <c r="F135" t="s">
        <v>14329</v>
      </c>
      <c r="G135" t="s">
        <v>14592</v>
      </c>
      <c r="H135" t="s">
        <v>5</v>
      </c>
      <c r="I135" t="s">
        <v>44</v>
      </c>
      <c r="J135" t="s">
        <v>45</v>
      </c>
      <c r="K135" t="s">
        <v>46</v>
      </c>
      <c r="L135">
        <v>144881</v>
      </c>
      <c r="M135" t="s">
        <v>14692</v>
      </c>
      <c r="N135" t="s">
        <v>14693</v>
      </c>
      <c r="T135" t="s">
        <v>14694</v>
      </c>
      <c r="U135" t="s">
        <v>14541</v>
      </c>
      <c r="V135" t="s">
        <v>14692</v>
      </c>
      <c r="W135" t="s">
        <v>14559</v>
      </c>
      <c r="X135">
        <v>36</v>
      </c>
      <c r="Y135" t="s">
        <v>2103</v>
      </c>
    </row>
    <row r="136" spans="1:25" x14ac:dyDescent="0.25">
      <c r="A136" t="s">
        <v>14597</v>
      </c>
      <c r="B136" t="s">
        <v>857</v>
      </c>
      <c r="C136" t="s">
        <v>857</v>
      </c>
      <c r="D136" t="s">
        <v>8039</v>
      </c>
      <c r="E136" t="s">
        <v>8040</v>
      </c>
      <c r="F136" t="s">
        <v>14329</v>
      </c>
      <c r="G136" t="s">
        <v>14592</v>
      </c>
      <c r="H136" t="s">
        <v>5</v>
      </c>
      <c r="I136" t="s">
        <v>44</v>
      </c>
      <c r="J136" t="s">
        <v>45</v>
      </c>
      <c r="K136" t="s">
        <v>46</v>
      </c>
      <c r="L136">
        <v>144883</v>
      </c>
      <c r="M136" t="s">
        <v>14692</v>
      </c>
      <c r="N136" t="s">
        <v>14693</v>
      </c>
      <c r="T136" t="s">
        <v>14694</v>
      </c>
      <c r="U136" t="s">
        <v>14541</v>
      </c>
      <c r="V136" t="s">
        <v>14692</v>
      </c>
      <c r="W136" t="s">
        <v>14559</v>
      </c>
      <c r="X136">
        <v>36</v>
      </c>
      <c r="Y136" t="s">
        <v>2103</v>
      </c>
    </row>
    <row r="137" spans="1:25" x14ac:dyDescent="0.25">
      <c r="A137" t="s">
        <v>14598</v>
      </c>
      <c r="B137" t="s">
        <v>857</v>
      </c>
      <c r="C137" t="s">
        <v>857</v>
      </c>
      <c r="D137" t="s">
        <v>8039</v>
      </c>
      <c r="E137" t="s">
        <v>8040</v>
      </c>
      <c r="F137" t="s">
        <v>14329</v>
      </c>
      <c r="G137" t="s">
        <v>14592</v>
      </c>
      <c r="H137" t="s">
        <v>5</v>
      </c>
      <c r="I137" t="s">
        <v>44</v>
      </c>
      <c r="J137" t="s">
        <v>45</v>
      </c>
      <c r="K137" t="s">
        <v>46</v>
      </c>
      <c r="L137">
        <v>144891</v>
      </c>
      <c r="M137" t="s">
        <v>14692</v>
      </c>
      <c r="N137" t="s">
        <v>14693</v>
      </c>
      <c r="T137" t="s">
        <v>14694</v>
      </c>
      <c r="U137" t="s">
        <v>14541</v>
      </c>
      <c r="V137" t="s">
        <v>14692</v>
      </c>
      <c r="W137" t="s">
        <v>14559</v>
      </c>
      <c r="X137">
        <v>36</v>
      </c>
      <c r="Y137" t="s">
        <v>2103</v>
      </c>
    </row>
    <row r="138" spans="1:25" x14ac:dyDescent="0.25">
      <c r="A138" t="s">
        <v>14599</v>
      </c>
      <c r="B138" t="s">
        <v>857</v>
      </c>
      <c r="C138" t="s">
        <v>857</v>
      </c>
      <c r="D138" t="s">
        <v>8039</v>
      </c>
      <c r="E138" t="s">
        <v>8040</v>
      </c>
      <c r="F138" t="s">
        <v>14329</v>
      </c>
      <c r="G138" t="s">
        <v>14592</v>
      </c>
      <c r="H138" t="s">
        <v>5</v>
      </c>
      <c r="I138" t="s">
        <v>44</v>
      </c>
      <c r="J138" t="s">
        <v>45</v>
      </c>
      <c r="K138" t="s">
        <v>46</v>
      </c>
      <c r="L138">
        <v>144892</v>
      </c>
      <c r="M138" t="s">
        <v>14692</v>
      </c>
      <c r="N138" t="s">
        <v>14693</v>
      </c>
      <c r="T138" t="s">
        <v>14694</v>
      </c>
      <c r="U138" t="s">
        <v>14541</v>
      </c>
      <c r="V138" t="s">
        <v>14692</v>
      </c>
      <c r="W138" t="s">
        <v>14559</v>
      </c>
      <c r="X138">
        <v>36</v>
      </c>
      <c r="Y138" t="s">
        <v>2103</v>
      </c>
    </row>
    <row r="139" spans="1:25" x14ac:dyDescent="0.25">
      <c r="A139" t="s">
        <v>14600</v>
      </c>
      <c r="B139" t="s">
        <v>857</v>
      </c>
      <c r="C139" t="s">
        <v>857</v>
      </c>
      <c r="D139" t="s">
        <v>8039</v>
      </c>
      <c r="E139" t="s">
        <v>8040</v>
      </c>
      <c r="F139" t="s">
        <v>14329</v>
      </c>
      <c r="G139" t="s">
        <v>14592</v>
      </c>
      <c r="H139" t="s">
        <v>5</v>
      </c>
      <c r="I139" t="s">
        <v>44</v>
      </c>
      <c r="J139" t="s">
        <v>45</v>
      </c>
      <c r="K139" t="s">
        <v>46</v>
      </c>
      <c r="L139">
        <v>144900</v>
      </c>
      <c r="M139" t="s">
        <v>14692</v>
      </c>
      <c r="N139" t="s">
        <v>14693</v>
      </c>
      <c r="T139" t="s">
        <v>14694</v>
      </c>
      <c r="U139" t="s">
        <v>14541</v>
      </c>
      <c r="V139" t="s">
        <v>14692</v>
      </c>
      <c r="W139" t="s">
        <v>14559</v>
      </c>
      <c r="X139">
        <v>36</v>
      </c>
      <c r="Y139" t="s">
        <v>2103</v>
      </c>
    </row>
    <row r="140" spans="1:25" x14ac:dyDescent="0.25">
      <c r="A140" t="s">
        <v>14601</v>
      </c>
      <c r="B140" t="s">
        <v>857</v>
      </c>
      <c r="C140" t="s">
        <v>857</v>
      </c>
      <c r="D140" t="s">
        <v>8039</v>
      </c>
      <c r="E140" t="s">
        <v>8040</v>
      </c>
      <c r="F140" t="s">
        <v>14329</v>
      </c>
      <c r="G140" t="s">
        <v>14592</v>
      </c>
      <c r="H140" t="s">
        <v>5</v>
      </c>
      <c r="I140" t="s">
        <v>44</v>
      </c>
      <c r="J140" t="s">
        <v>45</v>
      </c>
      <c r="K140" t="s">
        <v>46</v>
      </c>
      <c r="L140">
        <v>144903</v>
      </c>
      <c r="M140" t="s">
        <v>14692</v>
      </c>
      <c r="N140" t="s">
        <v>14693</v>
      </c>
      <c r="T140" t="s">
        <v>14694</v>
      </c>
      <c r="U140" t="s">
        <v>14541</v>
      </c>
      <c r="V140" t="s">
        <v>14692</v>
      </c>
      <c r="W140" t="s">
        <v>14559</v>
      </c>
      <c r="X140">
        <v>36</v>
      </c>
      <c r="Y140" t="s">
        <v>2103</v>
      </c>
    </row>
    <row r="141" spans="1:25" x14ac:dyDescent="0.25">
      <c r="A141" t="s">
        <v>14602</v>
      </c>
      <c r="B141" t="s">
        <v>857</v>
      </c>
      <c r="C141" t="s">
        <v>857</v>
      </c>
      <c r="D141" t="s">
        <v>8039</v>
      </c>
      <c r="E141" t="s">
        <v>8040</v>
      </c>
      <c r="F141" t="s">
        <v>14329</v>
      </c>
      <c r="G141" t="s">
        <v>14592</v>
      </c>
      <c r="H141" t="s">
        <v>5</v>
      </c>
      <c r="I141" t="s">
        <v>44</v>
      </c>
      <c r="J141" t="s">
        <v>45</v>
      </c>
      <c r="K141" t="s">
        <v>46</v>
      </c>
      <c r="L141">
        <v>144906</v>
      </c>
      <c r="M141" t="s">
        <v>14692</v>
      </c>
      <c r="N141" t="s">
        <v>14693</v>
      </c>
      <c r="T141" t="s">
        <v>14694</v>
      </c>
      <c r="U141" t="s">
        <v>14541</v>
      </c>
      <c r="V141" t="s">
        <v>14692</v>
      </c>
      <c r="W141" t="s">
        <v>14559</v>
      </c>
      <c r="X141">
        <v>36</v>
      </c>
      <c r="Y141" t="s">
        <v>2103</v>
      </c>
    </row>
    <row r="142" spans="1:25" x14ac:dyDescent="0.25">
      <c r="A142" t="s">
        <v>14603</v>
      </c>
      <c r="B142" t="s">
        <v>857</v>
      </c>
      <c r="C142" t="s">
        <v>857</v>
      </c>
      <c r="D142" t="s">
        <v>8039</v>
      </c>
      <c r="E142" t="s">
        <v>8040</v>
      </c>
      <c r="F142" t="s">
        <v>14329</v>
      </c>
      <c r="G142" t="s">
        <v>14592</v>
      </c>
      <c r="H142" t="s">
        <v>5</v>
      </c>
      <c r="I142" t="s">
        <v>44</v>
      </c>
      <c r="J142" t="s">
        <v>45</v>
      </c>
      <c r="K142" t="s">
        <v>46</v>
      </c>
      <c r="L142">
        <v>144908</v>
      </c>
      <c r="M142" t="s">
        <v>14692</v>
      </c>
      <c r="N142" t="s">
        <v>14693</v>
      </c>
      <c r="T142" t="s">
        <v>14694</v>
      </c>
      <c r="U142" t="s">
        <v>14541</v>
      </c>
      <c r="V142" t="s">
        <v>14692</v>
      </c>
      <c r="W142" t="s">
        <v>14559</v>
      </c>
      <c r="X142">
        <v>36</v>
      </c>
      <c r="Y142" t="s">
        <v>2103</v>
      </c>
    </row>
    <row r="143" spans="1:25" x14ac:dyDescent="0.25">
      <c r="A143" t="s">
        <v>14604</v>
      </c>
      <c r="B143" t="s">
        <v>857</v>
      </c>
      <c r="C143" t="s">
        <v>857</v>
      </c>
      <c r="D143" t="s">
        <v>8039</v>
      </c>
      <c r="E143" t="s">
        <v>8040</v>
      </c>
      <c r="F143" t="s">
        <v>14329</v>
      </c>
      <c r="G143" t="s">
        <v>14592</v>
      </c>
      <c r="H143" t="s">
        <v>5</v>
      </c>
      <c r="I143" t="s">
        <v>44</v>
      </c>
      <c r="J143" t="s">
        <v>45</v>
      </c>
      <c r="K143" t="s">
        <v>46</v>
      </c>
      <c r="L143">
        <v>144914</v>
      </c>
      <c r="M143" t="s">
        <v>14692</v>
      </c>
      <c r="N143" t="s">
        <v>14693</v>
      </c>
      <c r="T143" t="s">
        <v>14694</v>
      </c>
      <c r="U143" t="s">
        <v>14541</v>
      </c>
      <c r="V143" t="s">
        <v>14692</v>
      </c>
      <c r="W143" t="s">
        <v>14559</v>
      </c>
      <c r="X143">
        <v>36</v>
      </c>
      <c r="Y143" t="s">
        <v>2103</v>
      </c>
    </row>
    <row r="144" spans="1:25" x14ac:dyDescent="0.25">
      <c r="A144" t="s">
        <v>14605</v>
      </c>
      <c r="B144" t="s">
        <v>857</v>
      </c>
      <c r="C144" t="s">
        <v>857</v>
      </c>
      <c r="D144" t="s">
        <v>8039</v>
      </c>
      <c r="E144" t="s">
        <v>8040</v>
      </c>
      <c r="F144" t="s">
        <v>14329</v>
      </c>
      <c r="G144" t="s">
        <v>14592</v>
      </c>
      <c r="H144" t="s">
        <v>5</v>
      </c>
      <c r="I144" t="s">
        <v>44</v>
      </c>
      <c r="J144" t="s">
        <v>45</v>
      </c>
      <c r="K144" t="s">
        <v>46</v>
      </c>
      <c r="L144">
        <v>144918</v>
      </c>
      <c r="M144" t="s">
        <v>14692</v>
      </c>
      <c r="N144" t="s">
        <v>14693</v>
      </c>
      <c r="T144" t="s">
        <v>14694</v>
      </c>
      <c r="U144" t="s">
        <v>14541</v>
      </c>
      <c r="V144" t="s">
        <v>14692</v>
      </c>
      <c r="W144" t="s">
        <v>14559</v>
      </c>
      <c r="X144">
        <v>36</v>
      </c>
      <c r="Y144" t="s">
        <v>2103</v>
      </c>
    </row>
    <row r="145" spans="1:25" x14ac:dyDescent="0.25">
      <c r="A145" t="s">
        <v>14606</v>
      </c>
      <c r="B145" t="s">
        <v>857</v>
      </c>
      <c r="C145" t="s">
        <v>857</v>
      </c>
      <c r="D145" t="s">
        <v>8039</v>
      </c>
      <c r="E145" t="s">
        <v>8040</v>
      </c>
      <c r="F145" t="s">
        <v>14329</v>
      </c>
      <c r="G145" t="s">
        <v>14592</v>
      </c>
      <c r="H145" t="s">
        <v>5</v>
      </c>
      <c r="I145" t="s">
        <v>44</v>
      </c>
      <c r="J145" t="s">
        <v>45</v>
      </c>
      <c r="K145" t="s">
        <v>46</v>
      </c>
      <c r="L145">
        <v>144919</v>
      </c>
      <c r="M145" t="s">
        <v>14692</v>
      </c>
      <c r="N145" t="s">
        <v>14693</v>
      </c>
      <c r="T145" t="s">
        <v>14694</v>
      </c>
      <c r="U145" t="s">
        <v>14541</v>
      </c>
      <c r="V145" t="s">
        <v>14692</v>
      </c>
      <c r="W145" t="s">
        <v>14559</v>
      </c>
      <c r="X145">
        <v>36</v>
      </c>
      <c r="Y145" t="s">
        <v>2103</v>
      </c>
    </row>
    <row r="146" spans="1:25" x14ac:dyDescent="0.25">
      <c r="A146" t="s">
        <v>14611</v>
      </c>
      <c r="B146" t="s">
        <v>956</v>
      </c>
      <c r="C146" t="s">
        <v>956</v>
      </c>
      <c r="D146" t="s">
        <v>242</v>
      </c>
      <c r="F146" t="s">
        <v>14329</v>
      </c>
      <c r="G146" t="s">
        <v>14612</v>
      </c>
      <c r="H146" t="s">
        <v>5</v>
      </c>
      <c r="I146" t="s">
        <v>64</v>
      </c>
      <c r="J146" t="s">
        <v>1549</v>
      </c>
      <c r="K146" t="s">
        <v>1550</v>
      </c>
      <c r="L146">
        <v>145062</v>
      </c>
      <c r="M146" t="s">
        <v>14703</v>
      </c>
      <c r="N146" t="s">
        <v>14704</v>
      </c>
      <c r="O146" t="s">
        <v>14705</v>
      </c>
      <c r="P146" t="s">
        <v>14706</v>
      </c>
      <c r="Q146" t="s">
        <v>14539</v>
      </c>
      <c r="T146" t="s">
        <v>14707</v>
      </c>
      <c r="U146" t="s">
        <v>14541</v>
      </c>
      <c r="V146" t="s">
        <v>14703</v>
      </c>
      <c r="W146" t="s">
        <v>14543</v>
      </c>
      <c r="X146">
        <v>24</v>
      </c>
      <c r="Y146" t="s">
        <v>2630</v>
      </c>
    </row>
    <row r="147" spans="1:25" x14ac:dyDescent="0.25">
      <c r="A147" t="s">
        <v>14613</v>
      </c>
      <c r="B147" t="s">
        <v>956</v>
      </c>
      <c r="C147" t="s">
        <v>956</v>
      </c>
      <c r="D147" t="s">
        <v>242</v>
      </c>
      <c r="F147" t="s">
        <v>14329</v>
      </c>
      <c r="G147" t="s">
        <v>14612</v>
      </c>
      <c r="H147" t="s">
        <v>5</v>
      </c>
      <c r="I147" t="s">
        <v>64</v>
      </c>
      <c r="J147" t="s">
        <v>1549</v>
      </c>
      <c r="K147" t="s">
        <v>1550</v>
      </c>
      <c r="L147">
        <v>145064</v>
      </c>
      <c r="M147" t="s">
        <v>14703</v>
      </c>
      <c r="N147" t="s">
        <v>14704</v>
      </c>
      <c r="O147" t="s">
        <v>14705</v>
      </c>
      <c r="P147" t="s">
        <v>14706</v>
      </c>
      <c r="Q147" t="s">
        <v>14539</v>
      </c>
      <c r="T147" t="s">
        <v>14707</v>
      </c>
      <c r="U147" t="s">
        <v>14541</v>
      </c>
      <c r="V147" t="s">
        <v>14703</v>
      </c>
      <c r="W147" t="s">
        <v>14543</v>
      </c>
      <c r="X147">
        <v>24</v>
      </c>
      <c r="Y147" t="s">
        <v>2630</v>
      </c>
    </row>
    <row r="148" spans="1:25" x14ac:dyDescent="0.25">
      <c r="A148" t="s">
        <v>14614</v>
      </c>
      <c r="B148" t="s">
        <v>956</v>
      </c>
      <c r="C148" t="s">
        <v>956</v>
      </c>
      <c r="D148" t="s">
        <v>242</v>
      </c>
      <c r="F148" t="s">
        <v>14329</v>
      </c>
      <c r="G148" t="s">
        <v>14612</v>
      </c>
      <c r="H148" t="s">
        <v>5</v>
      </c>
      <c r="I148" t="s">
        <v>64</v>
      </c>
      <c r="J148" t="s">
        <v>1549</v>
      </c>
      <c r="K148" t="s">
        <v>1550</v>
      </c>
      <c r="L148">
        <v>145065</v>
      </c>
      <c r="M148" t="s">
        <v>14703</v>
      </c>
      <c r="N148" t="s">
        <v>14704</v>
      </c>
      <c r="O148" t="s">
        <v>14705</v>
      </c>
      <c r="P148" t="s">
        <v>14706</v>
      </c>
      <c r="Q148" t="s">
        <v>14539</v>
      </c>
      <c r="T148" t="s">
        <v>14707</v>
      </c>
      <c r="U148" t="s">
        <v>14541</v>
      </c>
      <c r="V148" t="s">
        <v>14703</v>
      </c>
      <c r="W148" t="s">
        <v>14543</v>
      </c>
      <c r="X148">
        <v>24</v>
      </c>
      <c r="Y148" t="s">
        <v>2630</v>
      </c>
    </row>
    <row r="149" spans="1:25" x14ac:dyDescent="0.25">
      <c r="A149" t="s">
        <v>14615</v>
      </c>
      <c r="B149" t="s">
        <v>956</v>
      </c>
      <c r="C149" t="s">
        <v>956</v>
      </c>
      <c r="D149" t="s">
        <v>242</v>
      </c>
      <c r="F149" t="s">
        <v>14329</v>
      </c>
      <c r="G149" t="s">
        <v>14612</v>
      </c>
      <c r="H149" t="s">
        <v>5</v>
      </c>
      <c r="I149" t="s">
        <v>64</v>
      </c>
      <c r="J149" t="s">
        <v>1549</v>
      </c>
      <c r="K149" t="s">
        <v>1550</v>
      </c>
      <c r="L149">
        <v>145066</v>
      </c>
      <c r="M149" t="s">
        <v>14703</v>
      </c>
      <c r="N149" t="s">
        <v>14704</v>
      </c>
      <c r="O149" t="s">
        <v>14705</v>
      </c>
      <c r="P149" t="s">
        <v>14706</v>
      </c>
      <c r="Q149" t="s">
        <v>14539</v>
      </c>
      <c r="T149" t="s">
        <v>14707</v>
      </c>
      <c r="U149" t="s">
        <v>14541</v>
      </c>
      <c r="V149" t="s">
        <v>14703</v>
      </c>
      <c r="W149" t="s">
        <v>14543</v>
      </c>
      <c r="X149">
        <v>24</v>
      </c>
      <c r="Y149" t="s">
        <v>2630</v>
      </c>
    </row>
    <row r="150" spans="1:25" x14ac:dyDescent="0.25">
      <c r="A150" t="s">
        <v>14616</v>
      </c>
      <c r="B150" t="s">
        <v>956</v>
      </c>
      <c r="C150" t="s">
        <v>956</v>
      </c>
      <c r="D150" t="s">
        <v>242</v>
      </c>
      <c r="F150" t="s">
        <v>14329</v>
      </c>
      <c r="G150" t="s">
        <v>14612</v>
      </c>
      <c r="H150" t="s">
        <v>5</v>
      </c>
      <c r="I150" t="s">
        <v>64</v>
      </c>
      <c r="J150" t="s">
        <v>1549</v>
      </c>
      <c r="K150" t="s">
        <v>1550</v>
      </c>
      <c r="L150">
        <v>145067</v>
      </c>
      <c r="M150" t="s">
        <v>14703</v>
      </c>
      <c r="N150" t="s">
        <v>14704</v>
      </c>
      <c r="O150" t="s">
        <v>14705</v>
      </c>
      <c r="P150" t="s">
        <v>14706</v>
      </c>
      <c r="Q150" t="s">
        <v>14539</v>
      </c>
      <c r="T150" t="s">
        <v>14707</v>
      </c>
      <c r="U150" t="s">
        <v>14541</v>
      </c>
      <c r="V150" t="s">
        <v>14703</v>
      </c>
      <c r="W150" t="s">
        <v>14543</v>
      </c>
      <c r="X150">
        <v>24</v>
      </c>
      <c r="Y150" t="s">
        <v>2630</v>
      </c>
    </row>
    <row r="151" spans="1:25" x14ac:dyDescent="0.25">
      <c r="A151" t="s">
        <v>14617</v>
      </c>
      <c r="B151" t="s">
        <v>956</v>
      </c>
      <c r="C151" t="s">
        <v>956</v>
      </c>
      <c r="D151" t="s">
        <v>242</v>
      </c>
      <c r="F151" t="s">
        <v>14329</v>
      </c>
      <c r="G151" t="s">
        <v>14612</v>
      </c>
      <c r="H151" t="s">
        <v>5</v>
      </c>
      <c r="I151" t="s">
        <v>64</v>
      </c>
      <c r="J151" t="s">
        <v>1549</v>
      </c>
      <c r="K151" t="s">
        <v>1550</v>
      </c>
      <c r="L151">
        <v>145077</v>
      </c>
      <c r="M151" t="s">
        <v>14703</v>
      </c>
      <c r="N151" t="s">
        <v>14704</v>
      </c>
      <c r="O151" t="s">
        <v>14705</v>
      </c>
      <c r="P151" t="s">
        <v>14706</v>
      </c>
      <c r="Q151" t="s">
        <v>14539</v>
      </c>
      <c r="T151" t="s">
        <v>14707</v>
      </c>
      <c r="U151" t="s">
        <v>14541</v>
      </c>
      <c r="V151" t="s">
        <v>14703</v>
      </c>
      <c r="W151" t="s">
        <v>14543</v>
      </c>
      <c r="X151">
        <v>24</v>
      </c>
      <c r="Y151" t="s">
        <v>2630</v>
      </c>
    </row>
    <row r="152" spans="1:25" x14ac:dyDescent="0.25">
      <c r="A152" t="s">
        <v>14618</v>
      </c>
      <c r="B152" t="s">
        <v>956</v>
      </c>
      <c r="C152" t="s">
        <v>956</v>
      </c>
      <c r="D152" t="s">
        <v>242</v>
      </c>
      <c r="F152" t="s">
        <v>14329</v>
      </c>
      <c r="G152" t="s">
        <v>14612</v>
      </c>
      <c r="H152" t="s">
        <v>5</v>
      </c>
      <c r="I152" t="s">
        <v>64</v>
      </c>
      <c r="J152" t="s">
        <v>1549</v>
      </c>
      <c r="K152" t="s">
        <v>1550</v>
      </c>
      <c r="L152">
        <v>145078</v>
      </c>
      <c r="M152" t="s">
        <v>14703</v>
      </c>
      <c r="N152" t="s">
        <v>14704</v>
      </c>
      <c r="O152" t="s">
        <v>14705</v>
      </c>
      <c r="P152" t="s">
        <v>14706</v>
      </c>
      <c r="Q152" t="s">
        <v>14539</v>
      </c>
      <c r="T152" t="s">
        <v>14707</v>
      </c>
      <c r="U152" t="s">
        <v>14541</v>
      </c>
      <c r="V152" t="s">
        <v>14703</v>
      </c>
      <c r="W152" t="s">
        <v>14543</v>
      </c>
      <c r="X152">
        <v>24</v>
      </c>
      <c r="Y152" t="s">
        <v>2630</v>
      </c>
    </row>
    <row r="153" spans="1:25" x14ac:dyDescent="0.25">
      <c r="A153" t="s">
        <v>14619</v>
      </c>
      <c r="B153" t="s">
        <v>956</v>
      </c>
      <c r="C153" t="s">
        <v>956</v>
      </c>
      <c r="D153" t="s">
        <v>242</v>
      </c>
      <c r="F153" t="s">
        <v>14329</v>
      </c>
      <c r="G153" t="s">
        <v>14612</v>
      </c>
      <c r="H153" t="s">
        <v>5</v>
      </c>
      <c r="I153" t="s">
        <v>64</v>
      </c>
      <c r="J153" t="s">
        <v>1549</v>
      </c>
      <c r="K153" t="s">
        <v>1550</v>
      </c>
      <c r="L153">
        <v>145082</v>
      </c>
      <c r="M153" t="s">
        <v>14703</v>
      </c>
      <c r="N153" t="s">
        <v>14704</v>
      </c>
      <c r="O153" t="s">
        <v>14705</v>
      </c>
      <c r="P153" t="s">
        <v>14706</v>
      </c>
      <c r="Q153" t="s">
        <v>14539</v>
      </c>
      <c r="T153" t="s">
        <v>14707</v>
      </c>
      <c r="U153" t="s">
        <v>14541</v>
      </c>
      <c r="V153" t="s">
        <v>14703</v>
      </c>
      <c r="W153" t="s">
        <v>14543</v>
      </c>
      <c r="X153">
        <v>24</v>
      </c>
      <c r="Y153" t="s">
        <v>2630</v>
      </c>
    </row>
    <row r="154" spans="1:25" x14ac:dyDescent="0.25">
      <c r="A154" t="s">
        <v>14620</v>
      </c>
      <c r="B154" t="s">
        <v>956</v>
      </c>
      <c r="C154" t="s">
        <v>956</v>
      </c>
      <c r="D154" t="s">
        <v>242</v>
      </c>
      <c r="F154" t="s">
        <v>14329</v>
      </c>
      <c r="G154" t="s">
        <v>14612</v>
      </c>
      <c r="H154" t="s">
        <v>5</v>
      </c>
      <c r="I154" t="s">
        <v>64</v>
      </c>
      <c r="J154" t="s">
        <v>1549</v>
      </c>
      <c r="K154" t="s">
        <v>1550</v>
      </c>
      <c r="L154">
        <v>145106</v>
      </c>
      <c r="M154" t="s">
        <v>14703</v>
      </c>
      <c r="N154" t="s">
        <v>14704</v>
      </c>
      <c r="O154" t="s">
        <v>14705</v>
      </c>
      <c r="P154" t="s">
        <v>14706</v>
      </c>
      <c r="Q154" t="s">
        <v>14539</v>
      </c>
      <c r="T154" t="s">
        <v>14707</v>
      </c>
      <c r="U154" t="s">
        <v>14541</v>
      </c>
      <c r="V154" t="s">
        <v>14703</v>
      </c>
      <c r="W154" t="s">
        <v>14543</v>
      </c>
      <c r="X154">
        <v>24</v>
      </c>
      <c r="Y154" t="s">
        <v>2630</v>
      </c>
    </row>
    <row r="155" spans="1:25" x14ac:dyDescent="0.25">
      <c r="A155" t="s">
        <v>14621</v>
      </c>
      <c r="B155" t="s">
        <v>956</v>
      </c>
      <c r="C155" t="s">
        <v>956</v>
      </c>
      <c r="D155" t="s">
        <v>242</v>
      </c>
      <c r="F155" t="s">
        <v>14329</v>
      </c>
      <c r="G155" t="s">
        <v>14612</v>
      </c>
      <c r="H155" t="s">
        <v>5</v>
      </c>
      <c r="I155" t="s">
        <v>64</v>
      </c>
      <c r="J155" t="s">
        <v>1549</v>
      </c>
      <c r="K155" t="s">
        <v>1550</v>
      </c>
      <c r="L155">
        <v>145109</v>
      </c>
      <c r="M155" t="s">
        <v>14703</v>
      </c>
      <c r="N155" t="s">
        <v>14704</v>
      </c>
      <c r="O155" t="s">
        <v>14705</v>
      </c>
      <c r="P155" t="s">
        <v>14706</v>
      </c>
      <c r="Q155" t="s">
        <v>14539</v>
      </c>
      <c r="T155" t="s">
        <v>14707</v>
      </c>
      <c r="U155" t="s">
        <v>14541</v>
      </c>
      <c r="V155" t="s">
        <v>14703</v>
      </c>
      <c r="W155" t="s">
        <v>14543</v>
      </c>
      <c r="X155">
        <v>24</v>
      </c>
      <c r="Y155" t="s">
        <v>2630</v>
      </c>
    </row>
    <row r="156" spans="1:25" x14ac:dyDescent="0.25">
      <c r="A156" t="s">
        <v>14622</v>
      </c>
      <c r="B156" t="s">
        <v>956</v>
      </c>
      <c r="C156" t="s">
        <v>956</v>
      </c>
      <c r="D156" t="s">
        <v>242</v>
      </c>
      <c r="F156" t="s">
        <v>14329</v>
      </c>
      <c r="G156" t="s">
        <v>14612</v>
      </c>
      <c r="H156" t="s">
        <v>5</v>
      </c>
      <c r="I156" t="s">
        <v>64</v>
      </c>
      <c r="J156" t="s">
        <v>1549</v>
      </c>
      <c r="K156" t="s">
        <v>1550</v>
      </c>
      <c r="L156">
        <v>146261</v>
      </c>
      <c r="M156" t="s">
        <v>14703</v>
      </c>
      <c r="N156" t="s">
        <v>14704</v>
      </c>
      <c r="O156" t="s">
        <v>14705</v>
      </c>
      <c r="P156" t="s">
        <v>14706</v>
      </c>
      <c r="Q156" t="s">
        <v>14539</v>
      </c>
      <c r="T156" t="s">
        <v>14707</v>
      </c>
      <c r="U156" t="s">
        <v>14541</v>
      </c>
      <c r="V156" t="s">
        <v>14703</v>
      </c>
      <c r="W156" t="s">
        <v>14543</v>
      </c>
      <c r="X156">
        <v>24</v>
      </c>
      <c r="Y156" t="s">
        <v>2630</v>
      </c>
    </row>
    <row r="157" spans="1:25" x14ac:dyDescent="0.25">
      <c r="A157" t="s">
        <v>14623</v>
      </c>
      <c r="B157" t="s">
        <v>956</v>
      </c>
      <c r="C157" t="s">
        <v>956</v>
      </c>
      <c r="D157" t="s">
        <v>242</v>
      </c>
      <c r="F157" t="s">
        <v>14329</v>
      </c>
      <c r="G157" t="s">
        <v>14612</v>
      </c>
      <c r="H157" t="s">
        <v>5</v>
      </c>
      <c r="I157" t="s">
        <v>64</v>
      </c>
      <c r="J157" t="s">
        <v>1549</v>
      </c>
      <c r="K157" t="s">
        <v>1550</v>
      </c>
      <c r="L157">
        <v>146263</v>
      </c>
      <c r="M157" t="s">
        <v>14703</v>
      </c>
      <c r="N157" t="s">
        <v>14704</v>
      </c>
      <c r="O157" t="s">
        <v>14705</v>
      </c>
      <c r="P157" t="s">
        <v>14706</v>
      </c>
      <c r="Q157" t="s">
        <v>14539</v>
      </c>
      <c r="T157" t="s">
        <v>14707</v>
      </c>
      <c r="U157" t="s">
        <v>14541</v>
      </c>
      <c r="V157" t="s">
        <v>14703</v>
      </c>
      <c r="W157" t="s">
        <v>14543</v>
      </c>
      <c r="X157">
        <v>24</v>
      </c>
      <c r="Y157" t="s">
        <v>2630</v>
      </c>
    </row>
    <row r="158" spans="1:25" x14ac:dyDescent="0.25">
      <c r="A158" t="s">
        <v>14624</v>
      </c>
      <c r="B158" t="s">
        <v>956</v>
      </c>
      <c r="C158" t="s">
        <v>956</v>
      </c>
      <c r="D158" t="s">
        <v>242</v>
      </c>
      <c r="F158" t="s">
        <v>14329</v>
      </c>
      <c r="G158" t="s">
        <v>14612</v>
      </c>
      <c r="H158" t="s">
        <v>5</v>
      </c>
      <c r="I158" t="s">
        <v>64</v>
      </c>
      <c r="J158" t="s">
        <v>1549</v>
      </c>
      <c r="K158" t="s">
        <v>1550</v>
      </c>
      <c r="L158">
        <v>146294</v>
      </c>
      <c r="M158" t="s">
        <v>14703</v>
      </c>
      <c r="N158" t="s">
        <v>14704</v>
      </c>
      <c r="O158" t="s">
        <v>14705</v>
      </c>
      <c r="P158" t="s">
        <v>14706</v>
      </c>
      <c r="Q158" t="s">
        <v>14539</v>
      </c>
      <c r="T158" t="s">
        <v>14707</v>
      </c>
      <c r="U158" t="s">
        <v>14541</v>
      </c>
      <c r="V158" t="s">
        <v>14703</v>
      </c>
      <c r="W158" t="s">
        <v>14543</v>
      </c>
      <c r="X158">
        <v>24</v>
      </c>
      <c r="Y158" t="s">
        <v>2630</v>
      </c>
    </row>
    <row r="159" spans="1:25" x14ac:dyDescent="0.25">
      <c r="A159" t="s">
        <v>14625</v>
      </c>
      <c r="B159" t="s">
        <v>956</v>
      </c>
      <c r="C159" t="s">
        <v>956</v>
      </c>
      <c r="D159" t="s">
        <v>242</v>
      </c>
      <c r="F159" t="s">
        <v>14329</v>
      </c>
      <c r="G159" t="s">
        <v>14612</v>
      </c>
      <c r="H159" t="s">
        <v>5</v>
      </c>
      <c r="I159" t="s">
        <v>64</v>
      </c>
      <c r="J159" t="s">
        <v>1549</v>
      </c>
      <c r="K159" t="s">
        <v>1550</v>
      </c>
      <c r="L159">
        <v>146299</v>
      </c>
      <c r="M159" t="s">
        <v>14703</v>
      </c>
      <c r="N159" t="s">
        <v>14704</v>
      </c>
      <c r="O159" t="s">
        <v>14705</v>
      </c>
      <c r="P159" t="s">
        <v>14706</v>
      </c>
      <c r="Q159" t="s">
        <v>14539</v>
      </c>
      <c r="T159" t="s">
        <v>14707</v>
      </c>
      <c r="U159" t="s">
        <v>14541</v>
      </c>
      <c r="V159" t="s">
        <v>14703</v>
      </c>
      <c r="W159" t="s">
        <v>14543</v>
      </c>
      <c r="X159">
        <v>24</v>
      </c>
      <c r="Y159" t="s">
        <v>2630</v>
      </c>
    </row>
    <row r="160" spans="1:25" x14ac:dyDescent="0.25">
      <c r="A160" t="s">
        <v>14626</v>
      </c>
      <c r="B160" t="s">
        <v>956</v>
      </c>
      <c r="C160" t="s">
        <v>956</v>
      </c>
      <c r="D160" t="s">
        <v>242</v>
      </c>
      <c r="F160" t="s">
        <v>14329</v>
      </c>
      <c r="G160" t="s">
        <v>14612</v>
      </c>
      <c r="H160" t="s">
        <v>5</v>
      </c>
      <c r="I160" t="s">
        <v>64</v>
      </c>
      <c r="J160" t="s">
        <v>1549</v>
      </c>
      <c r="K160" t="s">
        <v>1550</v>
      </c>
      <c r="L160">
        <v>146302</v>
      </c>
      <c r="M160" t="s">
        <v>14703</v>
      </c>
      <c r="N160" t="s">
        <v>14704</v>
      </c>
      <c r="O160" t="s">
        <v>14705</v>
      </c>
      <c r="P160" t="s">
        <v>14706</v>
      </c>
      <c r="Q160" t="s">
        <v>14539</v>
      </c>
      <c r="T160" t="s">
        <v>14707</v>
      </c>
      <c r="U160" t="s">
        <v>14541</v>
      </c>
      <c r="V160" t="s">
        <v>14703</v>
      </c>
      <c r="W160" t="s">
        <v>14543</v>
      </c>
      <c r="X160">
        <v>24</v>
      </c>
      <c r="Y160" t="s">
        <v>2630</v>
      </c>
    </row>
    <row r="161" spans="1:25" x14ac:dyDescent="0.25">
      <c r="A161" t="s">
        <v>14627</v>
      </c>
      <c r="B161" t="s">
        <v>963</v>
      </c>
      <c r="C161" t="s">
        <v>963</v>
      </c>
      <c r="D161" t="s">
        <v>8039</v>
      </c>
      <c r="E161" t="s">
        <v>8040</v>
      </c>
      <c r="F161" t="s">
        <v>14329</v>
      </c>
      <c r="G161" t="s">
        <v>14628</v>
      </c>
      <c r="H161" t="s">
        <v>5</v>
      </c>
      <c r="I161" t="s">
        <v>6</v>
      </c>
      <c r="J161" t="s">
        <v>866</v>
      </c>
      <c r="K161" t="s">
        <v>867</v>
      </c>
      <c r="L161">
        <v>135404</v>
      </c>
      <c r="M161" t="s">
        <v>14708</v>
      </c>
      <c r="N161" t="s">
        <v>14709</v>
      </c>
      <c r="O161" t="s">
        <v>14710</v>
      </c>
      <c r="P161" t="s">
        <v>14563</v>
      </c>
      <c r="Q161" t="s">
        <v>14711</v>
      </c>
      <c r="T161" t="s">
        <v>14712</v>
      </c>
      <c r="U161" t="s">
        <v>14541</v>
      </c>
      <c r="V161" t="s">
        <v>14713</v>
      </c>
      <c r="W161" t="s">
        <v>14543</v>
      </c>
      <c r="X161">
        <v>24</v>
      </c>
      <c r="Y161" t="s">
        <v>2147</v>
      </c>
    </row>
    <row r="162" spans="1:25" x14ac:dyDescent="0.25">
      <c r="A162" t="s">
        <v>14629</v>
      </c>
      <c r="B162" t="s">
        <v>963</v>
      </c>
      <c r="C162" t="s">
        <v>963</v>
      </c>
      <c r="D162" t="s">
        <v>8039</v>
      </c>
      <c r="E162" t="s">
        <v>8040</v>
      </c>
      <c r="F162" t="s">
        <v>14329</v>
      </c>
      <c r="G162" t="s">
        <v>14628</v>
      </c>
      <c r="H162" t="s">
        <v>5</v>
      </c>
      <c r="I162" t="s">
        <v>6</v>
      </c>
      <c r="J162" t="s">
        <v>866</v>
      </c>
      <c r="K162" t="s">
        <v>867</v>
      </c>
      <c r="L162">
        <v>136642</v>
      </c>
      <c r="M162" t="s">
        <v>14708</v>
      </c>
      <c r="N162" t="s">
        <v>14709</v>
      </c>
      <c r="O162" t="s">
        <v>14710</v>
      </c>
      <c r="P162" t="s">
        <v>14563</v>
      </c>
      <c r="Q162" t="s">
        <v>14711</v>
      </c>
      <c r="T162" t="s">
        <v>14712</v>
      </c>
      <c r="U162" t="s">
        <v>14541</v>
      </c>
      <c r="V162" t="s">
        <v>14713</v>
      </c>
      <c r="W162" t="s">
        <v>14543</v>
      </c>
      <c r="X162">
        <v>24</v>
      </c>
      <c r="Y162" t="s">
        <v>2147</v>
      </c>
    </row>
    <row r="163" spans="1:25" x14ac:dyDescent="0.25">
      <c r="A163" t="s">
        <v>14630</v>
      </c>
      <c r="B163" t="s">
        <v>963</v>
      </c>
      <c r="C163" t="s">
        <v>963</v>
      </c>
      <c r="D163" t="s">
        <v>8039</v>
      </c>
      <c r="E163" t="s">
        <v>8040</v>
      </c>
      <c r="F163" t="s">
        <v>14329</v>
      </c>
      <c r="G163" t="s">
        <v>14628</v>
      </c>
      <c r="H163" t="s">
        <v>5</v>
      </c>
      <c r="I163" t="s">
        <v>6</v>
      </c>
      <c r="J163" t="s">
        <v>866</v>
      </c>
      <c r="K163" t="s">
        <v>867</v>
      </c>
      <c r="L163">
        <v>136660</v>
      </c>
      <c r="M163" t="s">
        <v>14708</v>
      </c>
      <c r="N163" t="s">
        <v>14709</v>
      </c>
      <c r="O163" t="s">
        <v>14710</v>
      </c>
      <c r="P163" t="s">
        <v>14563</v>
      </c>
      <c r="Q163" t="s">
        <v>14711</v>
      </c>
      <c r="T163" t="s">
        <v>14712</v>
      </c>
      <c r="U163" t="s">
        <v>14541</v>
      </c>
      <c r="V163" t="s">
        <v>14713</v>
      </c>
      <c r="W163" t="s">
        <v>14543</v>
      </c>
      <c r="X163">
        <v>24</v>
      </c>
      <c r="Y163" t="s">
        <v>2147</v>
      </c>
    </row>
    <row r="164" spans="1:25" x14ac:dyDescent="0.25">
      <c r="A164" t="s">
        <v>14631</v>
      </c>
      <c r="B164" t="s">
        <v>963</v>
      </c>
      <c r="C164" t="s">
        <v>963</v>
      </c>
      <c r="D164" t="s">
        <v>8039</v>
      </c>
      <c r="E164" t="s">
        <v>8040</v>
      </c>
      <c r="F164" t="s">
        <v>14329</v>
      </c>
      <c r="G164" t="s">
        <v>14628</v>
      </c>
      <c r="H164" t="s">
        <v>5</v>
      </c>
      <c r="I164" t="s">
        <v>6</v>
      </c>
      <c r="J164" t="s">
        <v>866</v>
      </c>
      <c r="K164" t="s">
        <v>867</v>
      </c>
      <c r="L164">
        <v>136661</v>
      </c>
      <c r="M164" t="s">
        <v>14708</v>
      </c>
      <c r="N164" t="s">
        <v>14709</v>
      </c>
      <c r="O164" t="s">
        <v>14710</v>
      </c>
      <c r="P164" t="s">
        <v>14563</v>
      </c>
      <c r="Q164" t="s">
        <v>14711</v>
      </c>
      <c r="T164" t="s">
        <v>14712</v>
      </c>
      <c r="U164" t="s">
        <v>14541</v>
      </c>
      <c r="V164" t="s">
        <v>14713</v>
      </c>
      <c r="W164" t="s">
        <v>14543</v>
      </c>
      <c r="X164">
        <v>24</v>
      </c>
      <c r="Y164" t="s">
        <v>2147</v>
      </c>
    </row>
    <row r="165" spans="1:25" x14ac:dyDescent="0.25">
      <c r="A165" t="s">
        <v>14632</v>
      </c>
      <c r="B165" t="s">
        <v>963</v>
      </c>
      <c r="C165" t="s">
        <v>963</v>
      </c>
      <c r="D165" t="s">
        <v>8039</v>
      </c>
      <c r="E165" t="s">
        <v>8040</v>
      </c>
      <c r="F165" t="s">
        <v>14329</v>
      </c>
      <c r="G165" t="s">
        <v>14628</v>
      </c>
      <c r="H165" t="s">
        <v>5</v>
      </c>
      <c r="I165" t="s">
        <v>6</v>
      </c>
      <c r="J165" t="s">
        <v>866</v>
      </c>
      <c r="K165" t="s">
        <v>867</v>
      </c>
      <c r="L165">
        <v>142998</v>
      </c>
      <c r="M165" t="s">
        <v>14708</v>
      </c>
      <c r="N165" t="s">
        <v>14709</v>
      </c>
      <c r="O165" t="s">
        <v>14710</v>
      </c>
      <c r="P165" t="s">
        <v>14563</v>
      </c>
      <c r="Q165" t="s">
        <v>14711</v>
      </c>
      <c r="T165" t="s">
        <v>14712</v>
      </c>
      <c r="U165" t="s">
        <v>14541</v>
      </c>
      <c r="V165" t="s">
        <v>14713</v>
      </c>
      <c r="W165" t="s">
        <v>14543</v>
      </c>
      <c r="X165">
        <v>24</v>
      </c>
      <c r="Y165" t="s">
        <v>2147</v>
      </c>
    </row>
    <row r="166" spans="1:25" x14ac:dyDescent="0.25">
      <c r="A166" t="s">
        <v>14633</v>
      </c>
      <c r="B166" t="s">
        <v>968</v>
      </c>
      <c r="C166" t="s">
        <v>968</v>
      </c>
      <c r="D166" t="s">
        <v>11</v>
      </c>
      <c r="E166" t="s">
        <v>12</v>
      </c>
      <c r="F166" t="s">
        <v>14329</v>
      </c>
      <c r="G166" t="s">
        <v>14634</v>
      </c>
      <c r="H166" t="s">
        <v>5</v>
      </c>
      <c r="I166" t="s">
        <v>72</v>
      </c>
      <c r="J166" t="s">
        <v>2818</v>
      </c>
      <c r="K166" t="s">
        <v>2819</v>
      </c>
      <c r="L166">
        <v>145842</v>
      </c>
      <c r="M166" t="s">
        <v>14714</v>
      </c>
      <c r="N166" t="s">
        <v>14715</v>
      </c>
      <c r="O166" t="s">
        <v>1701</v>
      </c>
      <c r="P166" t="s">
        <v>419</v>
      </c>
      <c r="Q166" t="s">
        <v>777</v>
      </c>
      <c r="R166" t="s">
        <v>14716</v>
      </c>
      <c r="S166" t="s">
        <v>14717</v>
      </c>
      <c r="T166" t="s">
        <v>14718</v>
      </c>
      <c r="U166" t="s">
        <v>14541</v>
      </c>
      <c r="V166" t="s">
        <v>14714</v>
      </c>
      <c r="W166" t="s">
        <v>14559</v>
      </c>
      <c r="X166">
        <v>12</v>
      </c>
      <c r="Y166" t="s">
        <v>2147</v>
      </c>
    </row>
    <row r="167" spans="1:25" x14ac:dyDescent="0.25">
      <c r="A167" t="s">
        <v>14637</v>
      </c>
      <c r="B167" t="s">
        <v>994</v>
      </c>
      <c r="C167" t="s">
        <v>994</v>
      </c>
      <c r="D167" t="s">
        <v>242</v>
      </c>
      <c r="F167" t="s">
        <v>14329</v>
      </c>
      <c r="G167" t="s">
        <v>14638</v>
      </c>
      <c r="H167" t="s">
        <v>5</v>
      </c>
      <c r="I167" t="s">
        <v>44</v>
      </c>
      <c r="J167" t="s">
        <v>45</v>
      </c>
      <c r="K167" t="s">
        <v>46</v>
      </c>
      <c r="L167">
        <v>146072</v>
      </c>
      <c r="M167" t="s">
        <v>14723</v>
      </c>
      <c r="N167" t="s">
        <v>14724</v>
      </c>
      <c r="O167" t="s">
        <v>10896</v>
      </c>
      <c r="P167" t="s">
        <v>14725</v>
      </c>
      <c r="Q167" t="s">
        <v>14726</v>
      </c>
      <c r="S167" t="s">
        <v>14727</v>
      </c>
      <c r="T167" t="s">
        <v>14728</v>
      </c>
      <c r="U167" t="s">
        <v>14541</v>
      </c>
      <c r="V167" t="s">
        <v>14729</v>
      </c>
      <c r="W167" t="s">
        <v>14543</v>
      </c>
      <c r="X167">
        <v>24</v>
      </c>
      <c r="Y167" t="s">
        <v>2753</v>
      </c>
    </row>
    <row r="168" spans="1:25" x14ac:dyDescent="0.25">
      <c r="A168" t="s">
        <v>14639</v>
      </c>
      <c r="B168" t="s">
        <v>994</v>
      </c>
      <c r="C168" t="s">
        <v>994</v>
      </c>
      <c r="D168" t="s">
        <v>242</v>
      </c>
      <c r="F168" t="s">
        <v>14329</v>
      </c>
      <c r="G168" t="s">
        <v>14638</v>
      </c>
      <c r="H168" t="s">
        <v>5</v>
      </c>
      <c r="I168" t="s">
        <v>44</v>
      </c>
      <c r="J168" t="s">
        <v>45</v>
      </c>
      <c r="K168" t="s">
        <v>46</v>
      </c>
      <c r="L168">
        <v>146073</v>
      </c>
      <c r="M168" t="s">
        <v>14723</v>
      </c>
      <c r="N168" t="s">
        <v>14724</v>
      </c>
      <c r="O168" t="s">
        <v>10896</v>
      </c>
      <c r="P168" t="s">
        <v>14725</v>
      </c>
      <c r="Q168" t="s">
        <v>14726</v>
      </c>
      <c r="S168" t="s">
        <v>14727</v>
      </c>
      <c r="T168" t="s">
        <v>14728</v>
      </c>
      <c r="U168" t="s">
        <v>14541</v>
      </c>
      <c r="V168" t="s">
        <v>14729</v>
      </c>
      <c r="W168" t="s">
        <v>14543</v>
      </c>
      <c r="X168">
        <v>24</v>
      </c>
      <c r="Y168" t="s">
        <v>2753</v>
      </c>
    </row>
    <row r="169" spans="1:25" x14ac:dyDescent="0.25">
      <c r="A169" t="s">
        <v>14640</v>
      </c>
      <c r="B169" t="s">
        <v>994</v>
      </c>
      <c r="C169" t="s">
        <v>994</v>
      </c>
      <c r="D169" t="s">
        <v>242</v>
      </c>
      <c r="F169" t="s">
        <v>14329</v>
      </c>
      <c r="G169" t="s">
        <v>14638</v>
      </c>
      <c r="H169" t="s">
        <v>5</v>
      </c>
      <c r="I169" t="s">
        <v>44</v>
      </c>
      <c r="J169" t="s">
        <v>45</v>
      </c>
      <c r="K169" t="s">
        <v>46</v>
      </c>
      <c r="L169">
        <v>146074</v>
      </c>
      <c r="M169" t="s">
        <v>14723</v>
      </c>
      <c r="N169" t="s">
        <v>14724</v>
      </c>
      <c r="O169" t="s">
        <v>10896</v>
      </c>
      <c r="P169" t="s">
        <v>14725</v>
      </c>
      <c r="Q169" t="s">
        <v>14726</v>
      </c>
      <c r="S169" t="s">
        <v>14727</v>
      </c>
      <c r="T169" t="s">
        <v>14728</v>
      </c>
      <c r="U169" t="s">
        <v>14541</v>
      </c>
      <c r="V169" t="s">
        <v>14729</v>
      </c>
      <c r="W169" t="s">
        <v>14543</v>
      </c>
      <c r="X169">
        <v>24</v>
      </c>
      <c r="Y169" t="s">
        <v>2753</v>
      </c>
    </row>
    <row r="170" spans="1:25" x14ac:dyDescent="0.25">
      <c r="A170" t="s">
        <v>14641</v>
      </c>
      <c r="B170" t="s">
        <v>994</v>
      </c>
      <c r="C170" t="s">
        <v>994</v>
      </c>
      <c r="D170" t="s">
        <v>242</v>
      </c>
      <c r="F170" t="s">
        <v>14329</v>
      </c>
      <c r="G170" t="s">
        <v>14638</v>
      </c>
      <c r="H170" t="s">
        <v>5</v>
      </c>
      <c r="I170" t="s">
        <v>44</v>
      </c>
      <c r="J170" t="s">
        <v>45</v>
      </c>
      <c r="K170" t="s">
        <v>46</v>
      </c>
      <c r="L170">
        <v>146075</v>
      </c>
      <c r="M170" t="s">
        <v>14723</v>
      </c>
      <c r="N170" t="s">
        <v>14724</v>
      </c>
      <c r="O170" t="s">
        <v>10896</v>
      </c>
      <c r="P170" t="s">
        <v>14725</v>
      </c>
      <c r="Q170" t="s">
        <v>14726</v>
      </c>
      <c r="S170" t="s">
        <v>14727</v>
      </c>
      <c r="T170" t="s">
        <v>14728</v>
      </c>
      <c r="U170" t="s">
        <v>14541</v>
      </c>
      <c r="V170" t="s">
        <v>14729</v>
      </c>
      <c r="W170" t="s">
        <v>14543</v>
      </c>
      <c r="X170">
        <v>24</v>
      </c>
      <c r="Y170" t="s">
        <v>2753</v>
      </c>
    </row>
    <row r="171" spans="1:25" x14ac:dyDescent="0.25">
      <c r="A171" t="s">
        <v>14642</v>
      </c>
      <c r="B171" t="s">
        <v>994</v>
      </c>
      <c r="C171" t="s">
        <v>994</v>
      </c>
      <c r="D171" t="s">
        <v>242</v>
      </c>
      <c r="F171" t="s">
        <v>14329</v>
      </c>
      <c r="G171" t="s">
        <v>14638</v>
      </c>
      <c r="H171" t="s">
        <v>5</v>
      </c>
      <c r="I171" t="s">
        <v>44</v>
      </c>
      <c r="J171" t="s">
        <v>45</v>
      </c>
      <c r="K171" t="s">
        <v>46</v>
      </c>
      <c r="L171">
        <v>146076</v>
      </c>
      <c r="M171" t="s">
        <v>14723</v>
      </c>
      <c r="N171" t="s">
        <v>14724</v>
      </c>
      <c r="O171" t="s">
        <v>10896</v>
      </c>
      <c r="P171" t="s">
        <v>14725</v>
      </c>
      <c r="Q171" t="s">
        <v>14726</v>
      </c>
      <c r="S171" t="s">
        <v>14727</v>
      </c>
      <c r="T171" t="s">
        <v>14728</v>
      </c>
      <c r="U171" t="s">
        <v>14541</v>
      </c>
      <c r="V171" t="s">
        <v>14729</v>
      </c>
      <c r="W171" t="s">
        <v>14543</v>
      </c>
      <c r="X171">
        <v>24</v>
      </c>
      <c r="Y171" t="s">
        <v>2753</v>
      </c>
    </row>
    <row r="172" spans="1:25" x14ac:dyDescent="0.25">
      <c r="A172" t="s">
        <v>14643</v>
      </c>
      <c r="B172" t="s">
        <v>994</v>
      </c>
      <c r="C172" t="s">
        <v>994</v>
      </c>
      <c r="D172" t="s">
        <v>242</v>
      </c>
      <c r="F172" t="s">
        <v>14329</v>
      </c>
      <c r="G172" t="s">
        <v>14638</v>
      </c>
      <c r="H172" t="s">
        <v>5</v>
      </c>
      <c r="I172" t="s">
        <v>44</v>
      </c>
      <c r="J172" t="s">
        <v>45</v>
      </c>
      <c r="K172" t="s">
        <v>46</v>
      </c>
      <c r="L172">
        <v>146077</v>
      </c>
      <c r="M172" t="s">
        <v>14723</v>
      </c>
      <c r="N172" t="s">
        <v>14724</v>
      </c>
      <c r="O172" t="s">
        <v>10896</v>
      </c>
      <c r="P172" t="s">
        <v>14725</v>
      </c>
      <c r="Q172" t="s">
        <v>14726</v>
      </c>
      <c r="S172" t="s">
        <v>14727</v>
      </c>
      <c r="T172" t="s">
        <v>14728</v>
      </c>
      <c r="U172" t="s">
        <v>14541</v>
      </c>
      <c r="V172" t="s">
        <v>14729</v>
      </c>
      <c r="W172" t="s">
        <v>14543</v>
      </c>
      <c r="X172">
        <v>24</v>
      </c>
      <c r="Y172" t="s">
        <v>2753</v>
      </c>
    </row>
    <row r="173" spans="1:25" x14ac:dyDescent="0.25">
      <c r="A173" t="s">
        <v>14644</v>
      </c>
      <c r="B173" t="s">
        <v>994</v>
      </c>
      <c r="C173" t="s">
        <v>994</v>
      </c>
      <c r="D173" t="s">
        <v>242</v>
      </c>
      <c r="F173" t="s">
        <v>14329</v>
      </c>
      <c r="G173" t="s">
        <v>14638</v>
      </c>
      <c r="H173" t="s">
        <v>5</v>
      </c>
      <c r="I173" t="s">
        <v>44</v>
      </c>
      <c r="J173" t="s">
        <v>45</v>
      </c>
      <c r="K173" t="s">
        <v>46</v>
      </c>
      <c r="L173">
        <v>146078</v>
      </c>
      <c r="M173" t="s">
        <v>14723</v>
      </c>
      <c r="N173" t="s">
        <v>14724</v>
      </c>
      <c r="O173" t="s">
        <v>10896</v>
      </c>
      <c r="P173" t="s">
        <v>14725</v>
      </c>
      <c r="Q173" t="s">
        <v>14726</v>
      </c>
      <c r="S173" t="s">
        <v>14727</v>
      </c>
      <c r="T173" t="s">
        <v>14728</v>
      </c>
      <c r="U173" t="s">
        <v>14541</v>
      </c>
      <c r="V173" t="s">
        <v>14729</v>
      </c>
      <c r="W173" t="s">
        <v>14543</v>
      </c>
      <c r="X173">
        <v>24</v>
      </c>
      <c r="Y173" t="s">
        <v>2753</v>
      </c>
    </row>
    <row r="174" spans="1:25" x14ac:dyDescent="0.25">
      <c r="A174" t="s">
        <v>14645</v>
      </c>
      <c r="B174" t="s">
        <v>994</v>
      </c>
      <c r="C174" t="s">
        <v>994</v>
      </c>
      <c r="D174" t="s">
        <v>242</v>
      </c>
      <c r="F174" t="s">
        <v>14329</v>
      </c>
      <c r="G174" t="s">
        <v>14638</v>
      </c>
      <c r="H174" t="s">
        <v>5</v>
      </c>
      <c r="I174" t="s">
        <v>44</v>
      </c>
      <c r="J174" t="s">
        <v>45</v>
      </c>
      <c r="K174" t="s">
        <v>46</v>
      </c>
      <c r="L174">
        <v>146080</v>
      </c>
      <c r="M174" t="s">
        <v>14723</v>
      </c>
      <c r="N174" t="s">
        <v>14724</v>
      </c>
      <c r="O174" t="s">
        <v>10896</v>
      </c>
      <c r="P174" t="s">
        <v>14725</v>
      </c>
      <c r="Q174" t="s">
        <v>14726</v>
      </c>
      <c r="S174" t="s">
        <v>14727</v>
      </c>
      <c r="T174" t="s">
        <v>14728</v>
      </c>
      <c r="U174" t="s">
        <v>14541</v>
      </c>
      <c r="V174" t="s">
        <v>14729</v>
      </c>
      <c r="W174" t="s">
        <v>14543</v>
      </c>
      <c r="X174">
        <v>24</v>
      </c>
      <c r="Y174" t="s">
        <v>2753</v>
      </c>
    </row>
    <row r="175" spans="1:25" x14ac:dyDescent="0.25">
      <c r="A175" t="s">
        <v>14646</v>
      </c>
      <c r="B175" t="s">
        <v>994</v>
      </c>
      <c r="C175" t="s">
        <v>994</v>
      </c>
      <c r="D175" t="s">
        <v>242</v>
      </c>
      <c r="F175" t="s">
        <v>14329</v>
      </c>
      <c r="G175" t="s">
        <v>14638</v>
      </c>
      <c r="H175" t="s">
        <v>5</v>
      </c>
      <c r="I175" t="s">
        <v>44</v>
      </c>
      <c r="J175" t="s">
        <v>45</v>
      </c>
      <c r="K175" t="s">
        <v>46</v>
      </c>
      <c r="L175">
        <v>146082</v>
      </c>
      <c r="M175" t="s">
        <v>14723</v>
      </c>
      <c r="N175" t="s">
        <v>14724</v>
      </c>
      <c r="O175" t="s">
        <v>10896</v>
      </c>
      <c r="P175" t="s">
        <v>14725</v>
      </c>
      <c r="Q175" t="s">
        <v>14726</v>
      </c>
      <c r="S175" t="s">
        <v>14727</v>
      </c>
      <c r="T175" t="s">
        <v>14728</v>
      </c>
      <c r="U175" t="s">
        <v>14541</v>
      </c>
      <c r="V175" t="s">
        <v>14729</v>
      </c>
      <c r="W175" t="s">
        <v>14543</v>
      </c>
      <c r="X175">
        <v>24</v>
      </c>
      <c r="Y175" t="s">
        <v>2753</v>
      </c>
    </row>
    <row r="176" spans="1:25" x14ac:dyDescent="0.25">
      <c r="A176" t="s">
        <v>14647</v>
      </c>
      <c r="B176" t="s">
        <v>994</v>
      </c>
      <c r="C176" t="s">
        <v>994</v>
      </c>
      <c r="D176" t="s">
        <v>242</v>
      </c>
      <c r="F176" t="s">
        <v>14329</v>
      </c>
      <c r="G176" t="s">
        <v>14638</v>
      </c>
      <c r="H176" t="s">
        <v>5</v>
      </c>
      <c r="I176" t="s">
        <v>44</v>
      </c>
      <c r="J176" t="s">
        <v>45</v>
      </c>
      <c r="K176" t="s">
        <v>46</v>
      </c>
      <c r="L176">
        <v>146083</v>
      </c>
      <c r="M176" t="s">
        <v>14723</v>
      </c>
      <c r="N176" t="s">
        <v>14724</v>
      </c>
      <c r="O176" t="s">
        <v>10896</v>
      </c>
      <c r="P176" t="s">
        <v>14725</v>
      </c>
      <c r="Q176" t="s">
        <v>14726</v>
      </c>
      <c r="S176" t="s">
        <v>14727</v>
      </c>
      <c r="T176" t="s">
        <v>14728</v>
      </c>
      <c r="U176" t="s">
        <v>14541</v>
      </c>
      <c r="V176" t="s">
        <v>14729</v>
      </c>
      <c r="W176" t="s">
        <v>14543</v>
      </c>
      <c r="X176">
        <v>24</v>
      </c>
      <c r="Y176" t="s">
        <v>2753</v>
      </c>
    </row>
    <row r="177" spans="1:25" x14ac:dyDescent="0.25">
      <c r="A177" t="s">
        <v>14648</v>
      </c>
      <c r="B177" t="s">
        <v>994</v>
      </c>
      <c r="C177" t="s">
        <v>994</v>
      </c>
      <c r="D177" t="s">
        <v>242</v>
      </c>
      <c r="F177" t="s">
        <v>14329</v>
      </c>
      <c r="G177" t="s">
        <v>14638</v>
      </c>
      <c r="H177" t="s">
        <v>5</v>
      </c>
      <c r="I177" t="s">
        <v>44</v>
      </c>
      <c r="J177" t="s">
        <v>45</v>
      </c>
      <c r="K177" t="s">
        <v>46</v>
      </c>
      <c r="L177">
        <v>146085</v>
      </c>
      <c r="M177" t="s">
        <v>14723</v>
      </c>
      <c r="N177" t="s">
        <v>14724</v>
      </c>
      <c r="O177" t="s">
        <v>10896</v>
      </c>
      <c r="P177" t="s">
        <v>14725</v>
      </c>
      <c r="Q177" t="s">
        <v>14726</v>
      </c>
      <c r="S177" t="s">
        <v>14727</v>
      </c>
      <c r="T177" t="s">
        <v>14728</v>
      </c>
      <c r="U177" t="s">
        <v>14541</v>
      </c>
      <c r="V177" t="s">
        <v>14729</v>
      </c>
      <c r="W177" t="s">
        <v>14543</v>
      </c>
      <c r="X177">
        <v>24</v>
      </c>
      <c r="Y177" t="s">
        <v>2753</v>
      </c>
    </row>
    <row r="178" spans="1:25" x14ac:dyDescent="0.25">
      <c r="A178" t="s">
        <v>14649</v>
      </c>
      <c r="B178" t="s">
        <v>994</v>
      </c>
      <c r="C178" t="s">
        <v>994</v>
      </c>
      <c r="D178" t="s">
        <v>242</v>
      </c>
      <c r="F178" t="s">
        <v>14329</v>
      </c>
      <c r="G178" t="s">
        <v>14638</v>
      </c>
      <c r="H178" t="s">
        <v>5</v>
      </c>
      <c r="I178" t="s">
        <v>44</v>
      </c>
      <c r="J178" t="s">
        <v>45</v>
      </c>
      <c r="K178" t="s">
        <v>46</v>
      </c>
      <c r="L178">
        <v>146086</v>
      </c>
      <c r="M178" t="s">
        <v>14723</v>
      </c>
      <c r="N178" t="s">
        <v>14724</v>
      </c>
      <c r="O178" t="s">
        <v>10896</v>
      </c>
      <c r="P178" t="s">
        <v>14725</v>
      </c>
      <c r="Q178" t="s">
        <v>14726</v>
      </c>
      <c r="S178" t="s">
        <v>14727</v>
      </c>
      <c r="T178" t="s">
        <v>14728</v>
      </c>
      <c r="U178" t="s">
        <v>14541</v>
      </c>
      <c r="V178" t="s">
        <v>14729</v>
      </c>
      <c r="W178" t="s">
        <v>14543</v>
      </c>
      <c r="X178">
        <v>24</v>
      </c>
      <c r="Y178" t="s">
        <v>2753</v>
      </c>
    </row>
    <row r="179" spans="1:25" x14ac:dyDescent="0.25">
      <c r="A179" t="s">
        <v>14650</v>
      </c>
      <c r="B179" t="s">
        <v>994</v>
      </c>
      <c r="C179" t="s">
        <v>994</v>
      </c>
      <c r="D179" t="s">
        <v>242</v>
      </c>
      <c r="F179" t="s">
        <v>14329</v>
      </c>
      <c r="G179" t="s">
        <v>14638</v>
      </c>
      <c r="H179" t="s">
        <v>5</v>
      </c>
      <c r="I179" t="s">
        <v>44</v>
      </c>
      <c r="J179" t="s">
        <v>45</v>
      </c>
      <c r="K179" t="s">
        <v>46</v>
      </c>
      <c r="L179">
        <v>146087</v>
      </c>
      <c r="M179" t="s">
        <v>14723</v>
      </c>
      <c r="N179" t="s">
        <v>14724</v>
      </c>
      <c r="O179" t="s">
        <v>10896</v>
      </c>
      <c r="P179" t="s">
        <v>14725</v>
      </c>
      <c r="Q179" t="s">
        <v>14726</v>
      </c>
      <c r="S179" t="s">
        <v>14727</v>
      </c>
      <c r="T179" t="s">
        <v>14728</v>
      </c>
      <c r="U179" t="s">
        <v>14541</v>
      </c>
      <c r="V179" t="s">
        <v>14729</v>
      </c>
      <c r="W179" t="s">
        <v>14543</v>
      </c>
      <c r="X179">
        <v>24</v>
      </c>
      <c r="Y179" t="s">
        <v>2753</v>
      </c>
    </row>
    <row r="180" spans="1:25" x14ac:dyDescent="0.25">
      <c r="A180" t="s">
        <v>14651</v>
      </c>
      <c r="B180" t="s">
        <v>994</v>
      </c>
      <c r="C180" t="s">
        <v>994</v>
      </c>
      <c r="D180" t="s">
        <v>242</v>
      </c>
      <c r="F180" t="s">
        <v>14329</v>
      </c>
      <c r="G180" t="s">
        <v>14638</v>
      </c>
      <c r="H180" t="s">
        <v>5</v>
      </c>
      <c r="I180" t="s">
        <v>44</v>
      </c>
      <c r="J180" t="s">
        <v>45</v>
      </c>
      <c r="K180" t="s">
        <v>46</v>
      </c>
      <c r="L180">
        <v>146089</v>
      </c>
      <c r="M180" t="s">
        <v>14723</v>
      </c>
      <c r="N180" t="s">
        <v>14724</v>
      </c>
      <c r="O180" t="s">
        <v>10896</v>
      </c>
      <c r="P180" t="s">
        <v>14725</v>
      </c>
      <c r="Q180" t="s">
        <v>14726</v>
      </c>
      <c r="S180" t="s">
        <v>14727</v>
      </c>
      <c r="T180" t="s">
        <v>14728</v>
      </c>
      <c r="U180" t="s">
        <v>14541</v>
      </c>
      <c r="V180" t="s">
        <v>14729</v>
      </c>
      <c r="W180" t="s">
        <v>14543</v>
      </c>
      <c r="X180">
        <v>24</v>
      </c>
      <c r="Y180" t="s">
        <v>2753</v>
      </c>
    </row>
    <row r="181" spans="1:25" x14ac:dyDescent="0.25">
      <c r="A181" t="s">
        <v>14652</v>
      </c>
      <c r="B181" t="s">
        <v>994</v>
      </c>
      <c r="C181" t="s">
        <v>994</v>
      </c>
      <c r="D181" t="s">
        <v>242</v>
      </c>
      <c r="F181" t="s">
        <v>14329</v>
      </c>
      <c r="G181" t="s">
        <v>14638</v>
      </c>
      <c r="H181" t="s">
        <v>5</v>
      </c>
      <c r="I181" t="s">
        <v>44</v>
      </c>
      <c r="J181" t="s">
        <v>45</v>
      </c>
      <c r="K181" t="s">
        <v>46</v>
      </c>
      <c r="L181">
        <v>146091</v>
      </c>
      <c r="M181" t="s">
        <v>14723</v>
      </c>
      <c r="N181" t="s">
        <v>14724</v>
      </c>
      <c r="O181" t="s">
        <v>10896</v>
      </c>
      <c r="P181" t="s">
        <v>14725</v>
      </c>
      <c r="Q181" t="s">
        <v>14726</v>
      </c>
      <c r="S181" t="s">
        <v>14727</v>
      </c>
      <c r="T181" t="s">
        <v>14728</v>
      </c>
      <c r="U181" t="s">
        <v>14541</v>
      </c>
      <c r="V181" t="s">
        <v>14729</v>
      </c>
      <c r="W181" t="s">
        <v>14543</v>
      </c>
      <c r="X181">
        <v>24</v>
      </c>
      <c r="Y181" t="s">
        <v>2753</v>
      </c>
    </row>
    <row r="182" spans="1:25" x14ac:dyDescent="0.25">
      <c r="A182" t="s">
        <v>14653</v>
      </c>
      <c r="B182" t="s">
        <v>994</v>
      </c>
      <c r="C182" t="s">
        <v>994</v>
      </c>
      <c r="D182" t="s">
        <v>242</v>
      </c>
      <c r="F182" t="s">
        <v>14329</v>
      </c>
      <c r="G182" t="s">
        <v>14638</v>
      </c>
      <c r="H182" t="s">
        <v>5</v>
      </c>
      <c r="I182" t="s">
        <v>44</v>
      </c>
      <c r="J182" t="s">
        <v>45</v>
      </c>
      <c r="K182" t="s">
        <v>46</v>
      </c>
      <c r="L182">
        <v>146105</v>
      </c>
      <c r="M182" t="s">
        <v>14723</v>
      </c>
      <c r="N182" t="s">
        <v>14724</v>
      </c>
      <c r="O182" t="s">
        <v>10896</v>
      </c>
      <c r="P182" t="s">
        <v>14725</v>
      </c>
      <c r="Q182" t="s">
        <v>14726</v>
      </c>
      <c r="S182" t="s">
        <v>14727</v>
      </c>
      <c r="T182" t="s">
        <v>14728</v>
      </c>
      <c r="U182" t="s">
        <v>14541</v>
      </c>
      <c r="V182" t="s">
        <v>14729</v>
      </c>
      <c r="W182" t="s">
        <v>14543</v>
      </c>
      <c r="X182">
        <v>24</v>
      </c>
      <c r="Y182" t="s">
        <v>2753</v>
      </c>
    </row>
    <row r="183" spans="1:25" x14ac:dyDescent="0.25">
      <c r="A183" t="s">
        <v>14654</v>
      </c>
      <c r="B183" t="s">
        <v>994</v>
      </c>
      <c r="C183" t="s">
        <v>994</v>
      </c>
      <c r="D183" t="s">
        <v>242</v>
      </c>
      <c r="F183" t="s">
        <v>14329</v>
      </c>
      <c r="G183" t="s">
        <v>14638</v>
      </c>
      <c r="H183" t="s">
        <v>5</v>
      </c>
      <c r="I183" t="s">
        <v>44</v>
      </c>
      <c r="J183" t="s">
        <v>45</v>
      </c>
      <c r="K183" t="s">
        <v>46</v>
      </c>
      <c r="L183">
        <v>146106</v>
      </c>
      <c r="M183" t="s">
        <v>14723</v>
      </c>
      <c r="N183" t="s">
        <v>14724</v>
      </c>
      <c r="O183" t="s">
        <v>10896</v>
      </c>
      <c r="P183" t="s">
        <v>14725</v>
      </c>
      <c r="Q183" t="s">
        <v>14726</v>
      </c>
      <c r="S183" t="s">
        <v>14727</v>
      </c>
      <c r="T183" t="s">
        <v>14728</v>
      </c>
      <c r="U183" t="s">
        <v>14541</v>
      </c>
      <c r="V183" t="s">
        <v>14729</v>
      </c>
      <c r="W183" t="s">
        <v>14543</v>
      </c>
      <c r="X183">
        <v>24</v>
      </c>
      <c r="Y183" t="s">
        <v>2753</v>
      </c>
    </row>
    <row r="184" spans="1:25" x14ac:dyDescent="0.25">
      <c r="A184" t="s">
        <v>14655</v>
      </c>
      <c r="B184" t="s">
        <v>994</v>
      </c>
      <c r="C184" t="s">
        <v>994</v>
      </c>
      <c r="D184" t="s">
        <v>242</v>
      </c>
      <c r="F184" t="s">
        <v>14329</v>
      </c>
      <c r="G184" t="s">
        <v>14638</v>
      </c>
      <c r="H184" t="s">
        <v>5</v>
      </c>
      <c r="I184" t="s">
        <v>44</v>
      </c>
      <c r="J184" t="s">
        <v>45</v>
      </c>
      <c r="K184" t="s">
        <v>46</v>
      </c>
      <c r="L184">
        <v>146110</v>
      </c>
      <c r="M184" t="s">
        <v>14723</v>
      </c>
      <c r="N184" t="s">
        <v>14724</v>
      </c>
      <c r="O184" t="s">
        <v>10896</v>
      </c>
      <c r="P184" t="s">
        <v>14725</v>
      </c>
      <c r="Q184" t="s">
        <v>14726</v>
      </c>
      <c r="S184" t="s">
        <v>14727</v>
      </c>
      <c r="T184" t="s">
        <v>14728</v>
      </c>
      <c r="U184" t="s">
        <v>14541</v>
      </c>
      <c r="V184" t="s">
        <v>14729</v>
      </c>
      <c r="W184" t="s">
        <v>14543</v>
      </c>
      <c r="X184">
        <v>24</v>
      </c>
      <c r="Y184" t="s">
        <v>2753</v>
      </c>
    </row>
    <row r="185" spans="1:25" x14ac:dyDescent="0.25">
      <c r="A185" t="s">
        <v>14656</v>
      </c>
      <c r="B185" t="s">
        <v>994</v>
      </c>
      <c r="C185" t="s">
        <v>994</v>
      </c>
      <c r="D185" t="s">
        <v>242</v>
      </c>
      <c r="F185" t="s">
        <v>14329</v>
      </c>
      <c r="G185" t="s">
        <v>14638</v>
      </c>
      <c r="H185" t="s">
        <v>5</v>
      </c>
      <c r="I185" t="s">
        <v>44</v>
      </c>
      <c r="J185" t="s">
        <v>45</v>
      </c>
      <c r="K185" t="s">
        <v>46</v>
      </c>
      <c r="L185">
        <v>146112</v>
      </c>
      <c r="M185" t="s">
        <v>14723</v>
      </c>
      <c r="N185" t="s">
        <v>14724</v>
      </c>
      <c r="O185" t="s">
        <v>10896</v>
      </c>
      <c r="P185" t="s">
        <v>14725</v>
      </c>
      <c r="Q185" t="s">
        <v>14726</v>
      </c>
      <c r="S185" t="s">
        <v>14727</v>
      </c>
      <c r="T185" t="s">
        <v>14728</v>
      </c>
      <c r="U185" t="s">
        <v>14541</v>
      </c>
      <c r="V185" t="s">
        <v>14729</v>
      </c>
      <c r="W185" t="s">
        <v>14543</v>
      </c>
      <c r="X185">
        <v>24</v>
      </c>
      <c r="Y185" t="s">
        <v>2753</v>
      </c>
    </row>
    <row r="186" spans="1:25" x14ac:dyDescent="0.25">
      <c r="A186" t="s">
        <v>14657</v>
      </c>
      <c r="B186" t="s">
        <v>994</v>
      </c>
      <c r="C186" t="s">
        <v>994</v>
      </c>
      <c r="D186" t="s">
        <v>242</v>
      </c>
      <c r="F186" t="s">
        <v>14329</v>
      </c>
      <c r="G186" t="s">
        <v>14638</v>
      </c>
      <c r="H186" t="s">
        <v>5</v>
      </c>
      <c r="I186" t="s">
        <v>44</v>
      </c>
      <c r="J186" t="s">
        <v>45</v>
      </c>
      <c r="K186" t="s">
        <v>46</v>
      </c>
      <c r="L186">
        <v>146113</v>
      </c>
      <c r="M186" t="s">
        <v>14723</v>
      </c>
      <c r="N186" t="s">
        <v>14724</v>
      </c>
      <c r="O186" t="s">
        <v>10896</v>
      </c>
      <c r="P186" t="s">
        <v>14725</v>
      </c>
      <c r="Q186" t="s">
        <v>14726</v>
      </c>
      <c r="S186" t="s">
        <v>14727</v>
      </c>
      <c r="T186" t="s">
        <v>14728</v>
      </c>
      <c r="U186" t="s">
        <v>14541</v>
      </c>
      <c r="V186" t="s">
        <v>14729</v>
      </c>
      <c r="W186" t="s">
        <v>14543</v>
      </c>
      <c r="X186">
        <v>24</v>
      </c>
      <c r="Y186" t="s">
        <v>2753</v>
      </c>
    </row>
    <row r="187" spans="1:25" x14ac:dyDescent="0.25">
      <c r="A187" t="s">
        <v>14658</v>
      </c>
      <c r="B187" t="s">
        <v>1001</v>
      </c>
      <c r="C187" t="s">
        <v>1001</v>
      </c>
      <c r="D187" t="s">
        <v>2104</v>
      </c>
      <c r="E187" t="s">
        <v>2105</v>
      </c>
      <c r="F187" t="s">
        <v>14329</v>
      </c>
      <c r="G187" t="s">
        <v>14659</v>
      </c>
      <c r="H187" t="s">
        <v>5</v>
      </c>
      <c r="I187" t="s">
        <v>44</v>
      </c>
      <c r="J187" t="s">
        <v>45</v>
      </c>
      <c r="K187" t="s">
        <v>46</v>
      </c>
      <c r="L187">
        <v>142473</v>
      </c>
      <c r="M187" t="s">
        <v>14730</v>
      </c>
      <c r="N187" t="s">
        <v>14731</v>
      </c>
      <c r="O187" t="s">
        <v>1701</v>
      </c>
      <c r="P187" t="s">
        <v>14732</v>
      </c>
      <c r="Q187" t="s">
        <v>14733</v>
      </c>
      <c r="R187" t="s">
        <v>1704</v>
      </c>
      <c r="T187" t="s">
        <v>14734</v>
      </c>
      <c r="U187" t="s">
        <v>14541</v>
      </c>
      <c r="V187" t="s">
        <v>14735</v>
      </c>
      <c r="W187" t="s">
        <v>14559</v>
      </c>
      <c r="X187">
        <v>36</v>
      </c>
      <c r="Y187" t="s">
        <v>14736</v>
      </c>
    </row>
    <row r="188" spans="1:25" x14ac:dyDescent="0.25">
      <c r="A188" t="s">
        <v>14660</v>
      </c>
      <c r="B188" t="s">
        <v>1001</v>
      </c>
      <c r="C188" t="s">
        <v>1001</v>
      </c>
      <c r="D188" t="s">
        <v>2104</v>
      </c>
      <c r="E188" t="s">
        <v>2105</v>
      </c>
      <c r="F188" t="s">
        <v>14329</v>
      </c>
      <c r="G188" t="s">
        <v>14659</v>
      </c>
      <c r="H188" t="s">
        <v>5</v>
      </c>
      <c r="I188" t="s">
        <v>44</v>
      </c>
      <c r="J188" t="s">
        <v>45</v>
      </c>
      <c r="K188" t="s">
        <v>46</v>
      </c>
      <c r="L188">
        <v>142479</v>
      </c>
      <c r="M188" t="s">
        <v>14730</v>
      </c>
      <c r="N188" t="s">
        <v>14731</v>
      </c>
      <c r="O188" t="s">
        <v>1701</v>
      </c>
      <c r="P188" t="s">
        <v>14732</v>
      </c>
      <c r="Q188" t="s">
        <v>14733</v>
      </c>
      <c r="R188" t="s">
        <v>1704</v>
      </c>
      <c r="T188" t="s">
        <v>14734</v>
      </c>
      <c r="U188" t="s">
        <v>14541</v>
      </c>
      <c r="V188" t="s">
        <v>14735</v>
      </c>
      <c r="W188" t="s">
        <v>14559</v>
      </c>
      <c r="X188">
        <v>36</v>
      </c>
      <c r="Y188" t="s">
        <v>14736</v>
      </c>
    </row>
    <row r="189" spans="1:25" x14ac:dyDescent="0.25">
      <c r="A189" t="s">
        <v>14661</v>
      </c>
      <c r="B189" t="s">
        <v>1001</v>
      </c>
      <c r="C189" t="s">
        <v>1001</v>
      </c>
      <c r="D189" t="s">
        <v>2104</v>
      </c>
      <c r="E189" t="s">
        <v>2105</v>
      </c>
      <c r="F189" t="s">
        <v>14329</v>
      </c>
      <c r="G189" t="s">
        <v>14659</v>
      </c>
      <c r="H189" t="s">
        <v>5</v>
      </c>
      <c r="I189" t="s">
        <v>44</v>
      </c>
      <c r="J189" t="s">
        <v>45</v>
      </c>
      <c r="K189" t="s">
        <v>46</v>
      </c>
      <c r="L189">
        <v>142484</v>
      </c>
      <c r="M189" t="s">
        <v>14730</v>
      </c>
      <c r="N189" t="s">
        <v>14731</v>
      </c>
      <c r="O189" t="s">
        <v>1701</v>
      </c>
      <c r="P189" t="s">
        <v>14732</v>
      </c>
      <c r="Q189" t="s">
        <v>14733</v>
      </c>
      <c r="R189" t="s">
        <v>1704</v>
      </c>
      <c r="T189" t="s">
        <v>14734</v>
      </c>
      <c r="U189" t="s">
        <v>14541</v>
      </c>
      <c r="V189" t="s">
        <v>14735</v>
      </c>
      <c r="W189" t="s">
        <v>14559</v>
      </c>
      <c r="X189">
        <v>36</v>
      </c>
      <c r="Y189" t="s">
        <v>14736</v>
      </c>
    </row>
    <row r="190" spans="1:25" x14ac:dyDescent="0.25">
      <c r="A190" t="s">
        <v>14662</v>
      </c>
      <c r="B190" t="s">
        <v>1001</v>
      </c>
      <c r="C190" t="s">
        <v>1001</v>
      </c>
      <c r="D190" t="s">
        <v>2104</v>
      </c>
      <c r="E190" t="s">
        <v>2105</v>
      </c>
      <c r="F190" t="s">
        <v>14329</v>
      </c>
      <c r="G190" t="s">
        <v>14659</v>
      </c>
      <c r="H190" t="s">
        <v>5</v>
      </c>
      <c r="I190" t="s">
        <v>44</v>
      </c>
      <c r="J190" t="s">
        <v>45</v>
      </c>
      <c r="K190" t="s">
        <v>46</v>
      </c>
      <c r="L190">
        <v>142492</v>
      </c>
      <c r="M190" t="s">
        <v>14730</v>
      </c>
      <c r="N190" t="s">
        <v>14731</v>
      </c>
      <c r="O190" t="s">
        <v>1701</v>
      </c>
      <c r="P190" t="s">
        <v>14732</v>
      </c>
      <c r="Q190" t="s">
        <v>14733</v>
      </c>
      <c r="R190" t="s">
        <v>1704</v>
      </c>
      <c r="T190" t="s">
        <v>14734</v>
      </c>
      <c r="U190" t="s">
        <v>14541</v>
      </c>
      <c r="V190" t="s">
        <v>14735</v>
      </c>
      <c r="W190" t="s">
        <v>14559</v>
      </c>
      <c r="X190">
        <v>36</v>
      </c>
      <c r="Y190" t="s">
        <v>14736</v>
      </c>
    </row>
    <row r="191" spans="1:25" x14ac:dyDescent="0.25">
      <c r="A191" t="s">
        <v>14663</v>
      </c>
      <c r="B191" t="s">
        <v>1001</v>
      </c>
      <c r="C191" t="s">
        <v>1001</v>
      </c>
      <c r="D191" t="s">
        <v>2104</v>
      </c>
      <c r="E191" t="s">
        <v>2105</v>
      </c>
      <c r="F191" t="s">
        <v>14329</v>
      </c>
      <c r="G191" t="s">
        <v>14659</v>
      </c>
      <c r="H191" t="s">
        <v>5</v>
      </c>
      <c r="I191" t="s">
        <v>44</v>
      </c>
      <c r="J191" t="s">
        <v>45</v>
      </c>
      <c r="K191" t="s">
        <v>46</v>
      </c>
      <c r="L191">
        <v>142494</v>
      </c>
      <c r="M191" t="s">
        <v>14730</v>
      </c>
      <c r="N191" t="s">
        <v>14731</v>
      </c>
      <c r="O191" t="s">
        <v>1701</v>
      </c>
      <c r="P191" t="s">
        <v>14732</v>
      </c>
      <c r="Q191" t="s">
        <v>14733</v>
      </c>
      <c r="R191" t="s">
        <v>1704</v>
      </c>
      <c r="T191" t="s">
        <v>14734</v>
      </c>
      <c r="U191" t="s">
        <v>14541</v>
      </c>
      <c r="V191" t="s">
        <v>14735</v>
      </c>
      <c r="W191" t="s">
        <v>14559</v>
      </c>
      <c r="X191">
        <v>36</v>
      </c>
      <c r="Y191" t="s">
        <v>14736</v>
      </c>
    </row>
    <row r="192" spans="1:25" x14ac:dyDescent="0.25">
      <c r="A192" t="s">
        <v>14664</v>
      </c>
      <c r="B192" t="s">
        <v>1001</v>
      </c>
      <c r="C192" t="s">
        <v>1001</v>
      </c>
      <c r="D192" t="s">
        <v>2104</v>
      </c>
      <c r="E192" t="s">
        <v>2105</v>
      </c>
      <c r="F192" t="s">
        <v>14329</v>
      </c>
      <c r="G192" t="s">
        <v>14659</v>
      </c>
      <c r="H192" t="s">
        <v>5</v>
      </c>
      <c r="I192" t="s">
        <v>44</v>
      </c>
      <c r="J192" t="s">
        <v>45</v>
      </c>
      <c r="K192" t="s">
        <v>46</v>
      </c>
      <c r="L192">
        <v>142498</v>
      </c>
      <c r="M192" t="s">
        <v>14730</v>
      </c>
      <c r="N192" t="s">
        <v>14731</v>
      </c>
      <c r="O192" t="s">
        <v>1701</v>
      </c>
      <c r="P192" t="s">
        <v>14732</v>
      </c>
      <c r="Q192" t="s">
        <v>14733</v>
      </c>
      <c r="R192" t="s">
        <v>1704</v>
      </c>
      <c r="T192" t="s">
        <v>14734</v>
      </c>
      <c r="U192" t="s">
        <v>14541</v>
      </c>
      <c r="V192" t="s">
        <v>14735</v>
      </c>
      <c r="W192" t="s">
        <v>14559</v>
      </c>
      <c r="X192">
        <v>36</v>
      </c>
      <c r="Y192" t="s">
        <v>14736</v>
      </c>
    </row>
    <row r="193" spans="1:25" x14ac:dyDescent="0.25">
      <c r="A193" t="s">
        <v>14665</v>
      </c>
      <c r="B193" t="s">
        <v>1001</v>
      </c>
      <c r="C193" t="s">
        <v>1001</v>
      </c>
      <c r="D193" t="s">
        <v>2104</v>
      </c>
      <c r="E193" t="s">
        <v>2105</v>
      </c>
      <c r="F193" t="s">
        <v>14329</v>
      </c>
      <c r="G193" t="s">
        <v>14659</v>
      </c>
      <c r="H193" t="s">
        <v>5</v>
      </c>
      <c r="I193" t="s">
        <v>44</v>
      </c>
      <c r="J193" t="s">
        <v>45</v>
      </c>
      <c r="K193" t="s">
        <v>46</v>
      </c>
      <c r="L193">
        <v>142502</v>
      </c>
      <c r="M193" t="s">
        <v>14730</v>
      </c>
      <c r="N193" t="s">
        <v>14731</v>
      </c>
      <c r="O193" t="s">
        <v>1701</v>
      </c>
      <c r="P193" t="s">
        <v>14732</v>
      </c>
      <c r="Q193" t="s">
        <v>14733</v>
      </c>
      <c r="R193" t="s">
        <v>1704</v>
      </c>
      <c r="T193" t="s">
        <v>14734</v>
      </c>
      <c r="U193" t="s">
        <v>14541</v>
      </c>
      <c r="V193" t="s">
        <v>14735</v>
      </c>
      <c r="W193" t="s">
        <v>14559</v>
      </c>
      <c r="X193">
        <v>36</v>
      </c>
      <c r="Y193" t="s">
        <v>14736</v>
      </c>
    </row>
    <row r="194" spans="1:25" x14ac:dyDescent="0.25">
      <c r="A194" t="s">
        <v>14666</v>
      </c>
      <c r="B194" t="s">
        <v>1001</v>
      </c>
      <c r="C194" t="s">
        <v>1001</v>
      </c>
      <c r="D194" t="s">
        <v>2104</v>
      </c>
      <c r="E194" t="s">
        <v>2105</v>
      </c>
      <c r="F194" t="s">
        <v>14329</v>
      </c>
      <c r="G194" t="s">
        <v>14659</v>
      </c>
      <c r="H194" t="s">
        <v>5</v>
      </c>
      <c r="I194" t="s">
        <v>44</v>
      </c>
      <c r="J194" t="s">
        <v>45</v>
      </c>
      <c r="K194" t="s">
        <v>46</v>
      </c>
      <c r="L194">
        <v>142504</v>
      </c>
      <c r="M194" t="s">
        <v>14730</v>
      </c>
      <c r="N194" t="s">
        <v>14731</v>
      </c>
      <c r="O194" t="s">
        <v>1701</v>
      </c>
      <c r="P194" t="s">
        <v>14732</v>
      </c>
      <c r="Q194" t="s">
        <v>14733</v>
      </c>
      <c r="R194" t="s">
        <v>1704</v>
      </c>
      <c r="T194" t="s">
        <v>14734</v>
      </c>
      <c r="U194" t="s">
        <v>14541</v>
      </c>
      <c r="V194" t="s">
        <v>14735</v>
      </c>
      <c r="W194" t="s">
        <v>14559</v>
      </c>
      <c r="X194">
        <v>36</v>
      </c>
      <c r="Y194" t="s">
        <v>14736</v>
      </c>
    </row>
    <row r="195" spans="1:25" x14ac:dyDescent="0.25">
      <c r="A195" t="s">
        <v>14667</v>
      </c>
      <c r="B195" t="s">
        <v>1001</v>
      </c>
      <c r="C195" t="s">
        <v>1001</v>
      </c>
      <c r="D195" t="s">
        <v>2104</v>
      </c>
      <c r="E195" t="s">
        <v>2105</v>
      </c>
      <c r="F195" t="s">
        <v>14329</v>
      </c>
      <c r="G195" t="s">
        <v>14659</v>
      </c>
      <c r="H195" t="s">
        <v>5</v>
      </c>
      <c r="I195" t="s">
        <v>44</v>
      </c>
      <c r="J195" t="s">
        <v>45</v>
      </c>
      <c r="K195" t="s">
        <v>46</v>
      </c>
      <c r="L195">
        <v>142507</v>
      </c>
      <c r="M195" t="s">
        <v>14730</v>
      </c>
      <c r="N195" t="s">
        <v>14731</v>
      </c>
      <c r="O195" t="s">
        <v>1701</v>
      </c>
      <c r="P195" t="s">
        <v>14732</v>
      </c>
      <c r="Q195" t="s">
        <v>14733</v>
      </c>
      <c r="R195" t="s">
        <v>1704</v>
      </c>
      <c r="T195" t="s">
        <v>14734</v>
      </c>
      <c r="U195" t="s">
        <v>14541</v>
      </c>
      <c r="V195" t="s">
        <v>14735</v>
      </c>
      <c r="W195" t="s">
        <v>14559</v>
      </c>
      <c r="X195">
        <v>36</v>
      </c>
      <c r="Y195" t="s">
        <v>14736</v>
      </c>
    </row>
    <row r="196" spans="1:25" x14ac:dyDescent="0.25">
      <c r="A196" t="s">
        <v>14668</v>
      </c>
      <c r="B196" t="s">
        <v>1001</v>
      </c>
      <c r="C196" t="s">
        <v>1001</v>
      </c>
      <c r="D196" t="s">
        <v>2104</v>
      </c>
      <c r="E196" t="s">
        <v>2105</v>
      </c>
      <c r="F196" t="s">
        <v>14329</v>
      </c>
      <c r="G196" t="s">
        <v>14659</v>
      </c>
      <c r="H196" t="s">
        <v>5</v>
      </c>
      <c r="I196" t="s">
        <v>44</v>
      </c>
      <c r="J196" t="s">
        <v>45</v>
      </c>
      <c r="K196" t="s">
        <v>46</v>
      </c>
      <c r="L196">
        <v>142634</v>
      </c>
      <c r="M196" t="s">
        <v>14730</v>
      </c>
      <c r="N196" t="s">
        <v>14731</v>
      </c>
      <c r="O196" t="s">
        <v>1701</v>
      </c>
      <c r="P196" t="s">
        <v>14732</v>
      </c>
      <c r="Q196" t="s">
        <v>14733</v>
      </c>
      <c r="R196" t="s">
        <v>1704</v>
      </c>
      <c r="T196" t="s">
        <v>14734</v>
      </c>
      <c r="U196" t="s">
        <v>14541</v>
      </c>
      <c r="V196" t="s">
        <v>14735</v>
      </c>
      <c r="W196" t="s">
        <v>14559</v>
      </c>
      <c r="X196">
        <v>36</v>
      </c>
      <c r="Y196" t="s">
        <v>14736</v>
      </c>
    </row>
    <row r="197" spans="1:25" x14ac:dyDescent="0.25">
      <c r="A197" t="s">
        <v>14669</v>
      </c>
      <c r="B197" t="s">
        <v>1001</v>
      </c>
      <c r="C197" t="s">
        <v>1001</v>
      </c>
      <c r="D197" t="s">
        <v>2104</v>
      </c>
      <c r="E197" t="s">
        <v>2105</v>
      </c>
      <c r="F197" t="s">
        <v>14329</v>
      </c>
      <c r="G197" t="s">
        <v>14659</v>
      </c>
      <c r="H197" t="s">
        <v>5</v>
      </c>
      <c r="I197" t="s">
        <v>44</v>
      </c>
      <c r="J197" t="s">
        <v>45</v>
      </c>
      <c r="K197" t="s">
        <v>46</v>
      </c>
      <c r="L197">
        <v>142713</v>
      </c>
      <c r="M197" t="s">
        <v>14730</v>
      </c>
      <c r="N197" t="s">
        <v>14731</v>
      </c>
      <c r="O197" t="s">
        <v>1701</v>
      </c>
      <c r="P197" t="s">
        <v>14732</v>
      </c>
      <c r="Q197" t="s">
        <v>14733</v>
      </c>
      <c r="R197" t="s">
        <v>1704</v>
      </c>
      <c r="T197" t="s">
        <v>14734</v>
      </c>
      <c r="U197" t="s">
        <v>14541</v>
      </c>
      <c r="V197" t="s">
        <v>14735</v>
      </c>
      <c r="W197" t="s">
        <v>14559</v>
      </c>
      <c r="X197">
        <v>36</v>
      </c>
      <c r="Y197" t="s">
        <v>14736</v>
      </c>
    </row>
    <row r="198" spans="1:25" x14ac:dyDescent="0.25">
      <c r="A198" t="s">
        <v>14670</v>
      </c>
      <c r="B198" t="s">
        <v>1001</v>
      </c>
      <c r="C198" t="s">
        <v>1001</v>
      </c>
      <c r="D198" t="s">
        <v>2104</v>
      </c>
      <c r="E198" t="s">
        <v>2105</v>
      </c>
      <c r="F198" t="s">
        <v>14329</v>
      </c>
      <c r="G198" t="s">
        <v>14659</v>
      </c>
      <c r="H198" t="s">
        <v>5</v>
      </c>
      <c r="I198" t="s">
        <v>44</v>
      </c>
      <c r="J198" t="s">
        <v>45</v>
      </c>
      <c r="K198" t="s">
        <v>46</v>
      </c>
      <c r="L198">
        <v>142714</v>
      </c>
      <c r="M198" t="s">
        <v>14730</v>
      </c>
      <c r="N198" t="s">
        <v>14731</v>
      </c>
      <c r="O198" t="s">
        <v>1701</v>
      </c>
      <c r="P198" t="s">
        <v>14732</v>
      </c>
      <c r="Q198" t="s">
        <v>14733</v>
      </c>
      <c r="R198" t="s">
        <v>1704</v>
      </c>
      <c r="T198" t="s">
        <v>14734</v>
      </c>
      <c r="U198" t="s">
        <v>14541</v>
      </c>
      <c r="V198" t="s">
        <v>14735</v>
      </c>
      <c r="W198" t="s">
        <v>14559</v>
      </c>
      <c r="X198">
        <v>36</v>
      </c>
      <c r="Y198" t="s">
        <v>14736</v>
      </c>
    </row>
    <row r="199" spans="1:25" x14ac:dyDescent="0.25">
      <c r="A199" t="s">
        <v>14671</v>
      </c>
      <c r="B199" t="s">
        <v>1001</v>
      </c>
      <c r="C199" t="s">
        <v>1001</v>
      </c>
      <c r="D199" t="s">
        <v>2104</v>
      </c>
      <c r="E199" t="s">
        <v>2105</v>
      </c>
      <c r="F199" t="s">
        <v>14329</v>
      </c>
      <c r="G199" t="s">
        <v>14659</v>
      </c>
      <c r="H199" t="s">
        <v>5</v>
      </c>
      <c r="I199" t="s">
        <v>44</v>
      </c>
      <c r="J199" t="s">
        <v>45</v>
      </c>
      <c r="K199" t="s">
        <v>46</v>
      </c>
      <c r="L199">
        <v>142716</v>
      </c>
      <c r="M199" t="s">
        <v>14730</v>
      </c>
      <c r="N199" t="s">
        <v>14731</v>
      </c>
      <c r="O199" t="s">
        <v>1701</v>
      </c>
      <c r="P199" t="s">
        <v>14732</v>
      </c>
      <c r="Q199" t="s">
        <v>14733</v>
      </c>
      <c r="R199" t="s">
        <v>1704</v>
      </c>
      <c r="T199" t="s">
        <v>14734</v>
      </c>
      <c r="U199" t="s">
        <v>14541</v>
      </c>
      <c r="V199" t="s">
        <v>14735</v>
      </c>
      <c r="W199" t="s">
        <v>14559</v>
      </c>
      <c r="X199">
        <v>36</v>
      </c>
      <c r="Y199" t="s">
        <v>14736</v>
      </c>
    </row>
    <row r="200" spans="1:25" x14ac:dyDescent="0.25">
      <c r="A200" t="s">
        <v>14672</v>
      </c>
      <c r="B200" t="s">
        <v>1001</v>
      </c>
      <c r="C200" t="s">
        <v>1001</v>
      </c>
      <c r="D200" t="s">
        <v>2104</v>
      </c>
      <c r="E200" t="s">
        <v>2105</v>
      </c>
      <c r="F200" t="s">
        <v>14329</v>
      </c>
      <c r="G200" t="s">
        <v>14659</v>
      </c>
      <c r="H200" t="s">
        <v>5</v>
      </c>
      <c r="I200" t="s">
        <v>44</v>
      </c>
      <c r="J200" t="s">
        <v>45</v>
      </c>
      <c r="K200" t="s">
        <v>46</v>
      </c>
      <c r="L200">
        <v>142717</v>
      </c>
      <c r="M200" t="s">
        <v>14730</v>
      </c>
      <c r="N200" t="s">
        <v>14731</v>
      </c>
      <c r="O200" t="s">
        <v>1701</v>
      </c>
      <c r="P200" t="s">
        <v>14732</v>
      </c>
      <c r="Q200" t="s">
        <v>14733</v>
      </c>
      <c r="R200" t="s">
        <v>1704</v>
      </c>
      <c r="T200" t="s">
        <v>14734</v>
      </c>
      <c r="U200" t="s">
        <v>14541</v>
      </c>
      <c r="V200" t="s">
        <v>14735</v>
      </c>
      <c r="W200" t="s">
        <v>14559</v>
      </c>
      <c r="X200">
        <v>36</v>
      </c>
      <c r="Y200" t="s">
        <v>14736</v>
      </c>
    </row>
    <row r="201" spans="1:25" x14ac:dyDescent="0.25">
      <c r="A201" t="s">
        <v>14673</v>
      </c>
      <c r="B201" t="s">
        <v>1001</v>
      </c>
      <c r="C201" t="s">
        <v>1001</v>
      </c>
      <c r="D201" t="s">
        <v>2104</v>
      </c>
      <c r="E201" t="s">
        <v>2105</v>
      </c>
      <c r="F201" t="s">
        <v>14329</v>
      </c>
      <c r="G201" t="s">
        <v>14659</v>
      </c>
      <c r="H201" t="s">
        <v>5</v>
      </c>
      <c r="I201" t="s">
        <v>44</v>
      </c>
      <c r="J201" t="s">
        <v>45</v>
      </c>
      <c r="K201" t="s">
        <v>46</v>
      </c>
      <c r="L201">
        <v>142718</v>
      </c>
      <c r="M201" t="s">
        <v>14730</v>
      </c>
      <c r="N201" t="s">
        <v>14731</v>
      </c>
      <c r="O201" t="s">
        <v>1701</v>
      </c>
      <c r="P201" t="s">
        <v>14732</v>
      </c>
      <c r="Q201" t="s">
        <v>14733</v>
      </c>
      <c r="R201" t="s">
        <v>1704</v>
      </c>
      <c r="T201" t="s">
        <v>14734</v>
      </c>
      <c r="U201" t="s">
        <v>14541</v>
      </c>
      <c r="V201" t="s">
        <v>14735</v>
      </c>
      <c r="W201" t="s">
        <v>14559</v>
      </c>
      <c r="X201">
        <v>36</v>
      </c>
      <c r="Y201" t="s">
        <v>14736</v>
      </c>
    </row>
    <row r="202" spans="1:25" x14ac:dyDescent="0.25">
      <c r="A202" t="s">
        <v>14674</v>
      </c>
      <c r="B202" t="s">
        <v>1001</v>
      </c>
      <c r="C202" t="s">
        <v>1001</v>
      </c>
      <c r="D202" t="s">
        <v>2104</v>
      </c>
      <c r="E202" t="s">
        <v>2105</v>
      </c>
      <c r="F202" t="s">
        <v>14329</v>
      </c>
      <c r="G202" t="s">
        <v>14659</v>
      </c>
      <c r="H202" t="s">
        <v>5</v>
      </c>
      <c r="I202" t="s">
        <v>44</v>
      </c>
      <c r="J202" t="s">
        <v>45</v>
      </c>
      <c r="K202" t="s">
        <v>46</v>
      </c>
      <c r="L202">
        <v>142719</v>
      </c>
      <c r="M202" t="s">
        <v>14730</v>
      </c>
      <c r="N202" t="s">
        <v>14731</v>
      </c>
      <c r="O202" t="s">
        <v>1701</v>
      </c>
      <c r="P202" t="s">
        <v>14732</v>
      </c>
      <c r="Q202" t="s">
        <v>14733</v>
      </c>
      <c r="R202" t="s">
        <v>1704</v>
      </c>
      <c r="T202" t="s">
        <v>14734</v>
      </c>
      <c r="U202" t="s">
        <v>14541</v>
      </c>
      <c r="V202" t="s">
        <v>14735</v>
      </c>
      <c r="W202" t="s">
        <v>14559</v>
      </c>
      <c r="X202">
        <v>36</v>
      </c>
      <c r="Y202" t="s">
        <v>14736</v>
      </c>
    </row>
    <row r="203" spans="1:25" x14ac:dyDescent="0.25">
      <c r="A203" t="s">
        <v>14675</v>
      </c>
      <c r="B203" t="s">
        <v>1001</v>
      </c>
      <c r="C203" t="s">
        <v>1001</v>
      </c>
      <c r="D203" t="s">
        <v>2104</v>
      </c>
      <c r="E203" t="s">
        <v>2105</v>
      </c>
      <c r="F203" t="s">
        <v>14329</v>
      </c>
      <c r="G203" t="s">
        <v>14659</v>
      </c>
      <c r="H203" t="s">
        <v>5</v>
      </c>
      <c r="I203" t="s">
        <v>44</v>
      </c>
      <c r="J203" t="s">
        <v>45</v>
      </c>
      <c r="K203" t="s">
        <v>46</v>
      </c>
      <c r="L203">
        <v>142721</v>
      </c>
      <c r="M203" t="s">
        <v>14730</v>
      </c>
      <c r="N203" t="s">
        <v>14731</v>
      </c>
      <c r="O203" t="s">
        <v>1701</v>
      </c>
      <c r="P203" t="s">
        <v>14732</v>
      </c>
      <c r="Q203" t="s">
        <v>14733</v>
      </c>
      <c r="R203" t="s">
        <v>1704</v>
      </c>
      <c r="T203" t="s">
        <v>14734</v>
      </c>
      <c r="U203" t="s">
        <v>14541</v>
      </c>
      <c r="V203" t="s">
        <v>14735</v>
      </c>
      <c r="W203" t="s">
        <v>14559</v>
      </c>
      <c r="X203">
        <v>36</v>
      </c>
      <c r="Y203" t="s">
        <v>14736</v>
      </c>
    </row>
    <row r="204" spans="1:25" x14ac:dyDescent="0.25">
      <c r="A204" t="s">
        <v>14676</v>
      </c>
      <c r="B204" t="s">
        <v>1001</v>
      </c>
      <c r="C204" t="s">
        <v>1001</v>
      </c>
      <c r="D204" t="s">
        <v>2104</v>
      </c>
      <c r="E204" t="s">
        <v>2105</v>
      </c>
      <c r="F204" t="s">
        <v>14329</v>
      </c>
      <c r="G204" t="s">
        <v>14659</v>
      </c>
      <c r="H204" t="s">
        <v>5</v>
      </c>
      <c r="I204" t="s">
        <v>44</v>
      </c>
      <c r="J204" t="s">
        <v>45</v>
      </c>
      <c r="K204" t="s">
        <v>46</v>
      </c>
      <c r="L204">
        <v>142722</v>
      </c>
      <c r="M204" t="s">
        <v>14730</v>
      </c>
      <c r="N204" t="s">
        <v>14731</v>
      </c>
      <c r="O204" t="s">
        <v>1701</v>
      </c>
      <c r="P204" t="s">
        <v>14732</v>
      </c>
      <c r="Q204" t="s">
        <v>14733</v>
      </c>
      <c r="R204" t="s">
        <v>1704</v>
      </c>
      <c r="T204" t="s">
        <v>14734</v>
      </c>
      <c r="U204" t="s">
        <v>14541</v>
      </c>
      <c r="V204" t="s">
        <v>14735</v>
      </c>
      <c r="W204" t="s">
        <v>14559</v>
      </c>
      <c r="X204">
        <v>36</v>
      </c>
      <c r="Y204" t="s">
        <v>14736</v>
      </c>
    </row>
    <row r="205" spans="1:25" x14ac:dyDescent="0.25">
      <c r="A205" t="s">
        <v>14677</v>
      </c>
      <c r="B205" t="s">
        <v>1001</v>
      </c>
      <c r="C205" t="s">
        <v>1001</v>
      </c>
      <c r="D205" t="s">
        <v>2104</v>
      </c>
      <c r="E205" t="s">
        <v>2105</v>
      </c>
      <c r="F205" t="s">
        <v>14329</v>
      </c>
      <c r="G205" t="s">
        <v>14659</v>
      </c>
      <c r="H205" t="s">
        <v>5</v>
      </c>
      <c r="I205" t="s">
        <v>44</v>
      </c>
      <c r="J205" t="s">
        <v>45</v>
      </c>
      <c r="K205" t="s">
        <v>46</v>
      </c>
      <c r="L205">
        <v>142723</v>
      </c>
      <c r="M205" t="s">
        <v>14730</v>
      </c>
      <c r="N205" t="s">
        <v>14731</v>
      </c>
      <c r="O205" t="s">
        <v>1701</v>
      </c>
      <c r="P205" t="s">
        <v>14732</v>
      </c>
      <c r="Q205" t="s">
        <v>14733</v>
      </c>
      <c r="R205" t="s">
        <v>1704</v>
      </c>
      <c r="T205" t="s">
        <v>14734</v>
      </c>
      <c r="U205" t="s">
        <v>14541</v>
      </c>
      <c r="V205" t="s">
        <v>14735</v>
      </c>
      <c r="W205" t="s">
        <v>14559</v>
      </c>
      <c r="X205">
        <v>36</v>
      </c>
      <c r="Y205" t="s">
        <v>14736</v>
      </c>
    </row>
    <row r="206" spans="1:25" x14ac:dyDescent="0.25">
      <c r="A206" t="s">
        <v>14737</v>
      </c>
      <c r="B206" t="s">
        <v>1001</v>
      </c>
      <c r="C206" t="s">
        <v>1001</v>
      </c>
      <c r="D206" t="s">
        <v>2104</v>
      </c>
      <c r="E206" t="s">
        <v>2105</v>
      </c>
      <c r="F206" t="s">
        <v>14329</v>
      </c>
      <c r="G206" t="s">
        <v>14659</v>
      </c>
      <c r="H206" t="s">
        <v>5</v>
      </c>
      <c r="I206" t="s">
        <v>44</v>
      </c>
      <c r="J206" t="s">
        <v>45</v>
      </c>
      <c r="K206" t="s">
        <v>46</v>
      </c>
      <c r="L206">
        <v>142724</v>
      </c>
      <c r="M206" t="s">
        <v>14730</v>
      </c>
      <c r="N206" t="s">
        <v>14731</v>
      </c>
      <c r="O206" t="s">
        <v>1701</v>
      </c>
      <c r="P206" t="s">
        <v>14732</v>
      </c>
      <c r="Q206" t="s">
        <v>14733</v>
      </c>
      <c r="R206" t="s">
        <v>1704</v>
      </c>
      <c r="T206" t="s">
        <v>14734</v>
      </c>
      <c r="U206" t="s">
        <v>14541</v>
      </c>
      <c r="V206" t="s">
        <v>14735</v>
      </c>
      <c r="W206" t="s">
        <v>14559</v>
      </c>
      <c r="X206">
        <v>36</v>
      </c>
      <c r="Y206" t="s">
        <v>14736</v>
      </c>
    </row>
    <row r="207" spans="1:25" x14ac:dyDescent="0.25">
      <c r="A207" t="s">
        <v>14738</v>
      </c>
      <c r="B207" t="s">
        <v>1001</v>
      </c>
      <c r="C207" t="s">
        <v>1001</v>
      </c>
      <c r="D207" t="s">
        <v>2104</v>
      </c>
      <c r="E207" t="s">
        <v>2105</v>
      </c>
      <c r="F207" t="s">
        <v>14329</v>
      </c>
      <c r="G207" t="s">
        <v>14659</v>
      </c>
      <c r="H207" t="s">
        <v>5</v>
      </c>
      <c r="I207" t="s">
        <v>44</v>
      </c>
      <c r="J207" t="s">
        <v>45</v>
      </c>
      <c r="K207" t="s">
        <v>46</v>
      </c>
      <c r="L207">
        <v>142730</v>
      </c>
      <c r="M207" t="s">
        <v>14730</v>
      </c>
      <c r="N207" t="s">
        <v>14731</v>
      </c>
      <c r="O207" t="s">
        <v>1701</v>
      </c>
      <c r="P207" t="s">
        <v>14732</v>
      </c>
      <c r="Q207" t="s">
        <v>14733</v>
      </c>
      <c r="R207" t="s">
        <v>1704</v>
      </c>
      <c r="T207" t="s">
        <v>14734</v>
      </c>
      <c r="U207" t="s">
        <v>14541</v>
      </c>
      <c r="V207" t="s">
        <v>14735</v>
      </c>
      <c r="W207" t="s">
        <v>14559</v>
      </c>
      <c r="X207">
        <v>36</v>
      </c>
      <c r="Y207" t="s">
        <v>14736</v>
      </c>
    </row>
    <row r="208" spans="1:25" x14ac:dyDescent="0.25">
      <c r="A208" t="s">
        <v>14739</v>
      </c>
      <c r="B208" t="s">
        <v>1001</v>
      </c>
      <c r="C208" t="s">
        <v>1001</v>
      </c>
      <c r="D208" t="s">
        <v>2104</v>
      </c>
      <c r="E208" t="s">
        <v>2105</v>
      </c>
      <c r="F208" t="s">
        <v>14329</v>
      </c>
      <c r="G208" t="s">
        <v>14659</v>
      </c>
      <c r="H208" t="s">
        <v>5</v>
      </c>
      <c r="I208" t="s">
        <v>44</v>
      </c>
      <c r="J208" t="s">
        <v>45</v>
      </c>
      <c r="K208" t="s">
        <v>46</v>
      </c>
      <c r="L208">
        <v>142731</v>
      </c>
      <c r="M208" t="s">
        <v>14730</v>
      </c>
      <c r="N208" t="s">
        <v>14731</v>
      </c>
      <c r="O208" t="s">
        <v>1701</v>
      </c>
      <c r="P208" t="s">
        <v>14732</v>
      </c>
      <c r="Q208" t="s">
        <v>14733</v>
      </c>
      <c r="R208" t="s">
        <v>1704</v>
      </c>
      <c r="T208" t="s">
        <v>14734</v>
      </c>
      <c r="U208" t="s">
        <v>14541</v>
      </c>
      <c r="V208" t="s">
        <v>14735</v>
      </c>
      <c r="W208" t="s">
        <v>14559</v>
      </c>
      <c r="X208">
        <v>36</v>
      </c>
      <c r="Y208" t="s">
        <v>14736</v>
      </c>
    </row>
    <row r="209" spans="1:25" x14ac:dyDescent="0.25">
      <c r="A209" t="s">
        <v>14740</v>
      </c>
      <c r="B209" t="s">
        <v>1001</v>
      </c>
      <c r="C209" t="s">
        <v>1001</v>
      </c>
      <c r="D209" t="s">
        <v>2104</v>
      </c>
      <c r="E209" t="s">
        <v>2105</v>
      </c>
      <c r="F209" t="s">
        <v>14329</v>
      </c>
      <c r="G209" t="s">
        <v>14659</v>
      </c>
      <c r="H209" t="s">
        <v>5</v>
      </c>
      <c r="I209" t="s">
        <v>44</v>
      </c>
      <c r="J209" t="s">
        <v>45</v>
      </c>
      <c r="K209" t="s">
        <v>46</v>
      </c>
      <c r="L209">
        <v>142732</v>
      </c>
      <c r="M209" t="s">
        <v>14730</v>
      </c>
      <c r="N209" t="s">
        <v>14731</v>
      </c>
      <c r="O209" t="s">
        <v>1701</v>
      </c>
      <c r="P209" t="s">
        <v>14732</v>
      </c>
      <c r="Q209" t="s">
        <v>14733</v>
      </c>
      <c r="R209" t="s">
        <v>1704</v>
      </c>
      <c r="T209" t="s">
        <v>14734</v>
      </c>
      <c r="U209" t="s">
        <v>14541</v>
      </c>
      <c r="V209" t="s">
        <v>14735</v>
      </c>
      <c r="W209" t="s">
        <v>14559</v>
      </c>
      <c r="X209">
        <v>36</v>
      </c>
      <c r="Y209" t="s">
        <v>14736</v>
      </c>
    </row>
    <row r="210" spans="1:25" x14ac:dyDescent="0.25">
      <c r="A210" t="s">
        <v>14741</v>
      </c>
      <c r="B210" t="s">
        <v>1001</v>
      </c>
      <c r="C210" t="s">
        <v>1001</v>
      </c>
      <c r="D210" t="s">
        <v>2104</v>
      </c>
      <c r="E210" t="s">
        <v>2105</v>
      </c>
      <c r="F210" t="s">
        <v>14329</v>
      </c>
      <c r="G210" t="s">
        <v>14659</v>
      </c>
      <c r="H210" t="s">
        <v>5</v>
      </c>
      <c r="I210" t="s">
        <v>44</v>
      </c>
      <c r="J210" t="s">
        <v>45</v>
      </c>
      <c r="K210" t="s">
        <v>46</v>
      </c>
      <c r="L210">
        <v>142734</v>
      </c>
      <c r="M210" t="s">
        <v>14730</v>
      </c>
      <c r="N210" t="s">
        <v>14731</v>
      </c>
      <c r="O210" t="s">
        <v>1701</v>
      </c>
      <c r="P210" t="s">
        <v>14732</v>
      </c>
      <c r="Q210" t="s">
        <v>14733</v>
      </c>
      <c r="R210" t="s">
        <v>1704</v>
      </c>
      <c r="T210" t="s">
        <v>14734</v>
      </c>
      <c r="U210" t="s">
        <v>14541</v>
      </c>
      <c r="V210" t="s">
        <v>14735</v>
      </c>
      <c r="W210" t="s">
        <v>14559</v>
      </c>
      <c r="X210">
        <v>36</v>
      </c>
      <c r="Y210" t="s">
        <v>14736</v>
      </c>
    </row>
    <row r="211" spans="1:25" x14ac:dyDescent="0.25">
      <c r="A211" t="s">
        <v>14742</v>
      </c>
      <c r="B211" t="s">
        <v>1001</v>
      </c>
      <c r="C211" t="s">
        <v>1001</v>
      </c>
      <c r="D211" t="s">
        <v>2104</v>
      </c>
      <c r="E211" t="s">
        <v>2105</v>
      </c>
      <c r="F211" t="s">
        <v>14329</v>
      </c>
      <c r="G211" t="s">
        <v>14659</v>
      </c>
      <c r="H211" t="s">
        <v>5</v>
      </c>
      <c r="I211" t="s">
        <v>44</v>
      </c>
      <c r="J211" t="s">
        <v>45</v>
      </c>
      <c r="K211" t="s">
        <v>46</v>
      </c>
      <c r="L211">
        <v>142737</v>
      </c>
      <c r="M211" t="s">
        <v>14730</v>
      </c>
      <c r="N211" t="s">
        <v>14731</v>
      </c>
      <c r="O211" t="s">
        <v>1701</v>
      </c>
      <c r="P211" t="s">
        <v>14732</v>
      </c>
      <c r="Q211" t="s">
        <v>14733</v>
      </c>
      <c r="R211" t="s">
        <v>1704</v>
      </c>
      <c r="T211" t="s">
        <v>14734</v>
      </c>
      <c r="U211" t="s">
        <v>14541</v>
      </c>
      <c r="V211" t="s">
        <v>14735</v>
      </c>
      <c r="W211" t="s">
        <v>14559</v>
      </c>
      <c r="X211">
        <v>36</v>
      </c>
      <c r="Y211" t="s">
        <v>14736</v>
      </c>
    </row>
    <row r="212" spans="1:25" x14ac:dyDescent="0.25">
      <c r="A212" t="s">
        <v>14743</v>
      </c>
      <c r="B212" t="s">
        <v>1001</v>
      </c>
      <c r="C212" t="s">
        <v>1001</v>
      </c>
      <c r="D212" t="s">
        <v>2104</v>
      </c>
      <c r="E212" t="s">
        <v>2105</v>
      </c>
      <c r="F212" t="s">
        <v>14329</v>
      </c>
      <c r="G212" t="s">
        <v>14659</v>
      </c>
      <c r="H212" t="s">
        <v>5</v>
      </c>
      <c r="I212" t="s">
        <v>44</v>
      </c>
      <c r="J212" t="s">
        <v>45</v>
      </c>
      <c r="K212" t="s">
        <v>46</v>
      </c>
      <c r="L212">
        <v>144168</v>
      </c>
      <c r="M212" t="s">
        <v>14730</v>
      </c>
      <c r="N212" t="s">
        <v>14731</v>
      </c>
      <c r="O212" t="s">
        <v>1701</v>
      </c>
      <c r="P212" t="s">
        <v>14732</v>
      </c>
      <c r="Q212" t="s">
        <v>14733</v>
      </c>
      <c r="R212" t="s">
        <v>1704</v>
      </c>
      <c r="T212" t="s">
        <v>14734</v>
      </c>
      <c r="U212" t="s">
        <v>14541</v>
      </c>
      <c r="V212" t="s">
        <v>14735</v>
      </c>
      <c r="W212" t="s">
        <v>14559</v>
      </c>
      <c r="X212">
        <v>36</v>
      </c>
      <c r="Y212" t="s">
        <v>14736</v>
      </c>
    </row>
    <row r="213" spans="1:25" x14ac:dyDescent="0.25">
      <c r="A213" t="s">
        <v>14744</v>
      </c>
      <c r="B213" t="s">
        <v>1001</v>
      </c>
      <c r="C213" t="s">
        <v>1001</v>
      </c>
      <c r="D213" t="s">
        <v>2104</v>
      </c>
      <c r="E213" t="s">
        <v>2105</v>
      </c>
      <c r="F213" t="s">
        <v>14329</v>
      </c>
      <c r="G213" t="s">
        <v>14659</v>
      </c>
      <c r="H213" t="s">
        <v>5</v>
      </c>
      <c r="I213" t="s">
        <v>44</v>
      </c>
      <c r="J213" t="s">
        <v>45</v>
      </c>
      <c r="K213" t="s">
        <v>46</v>
      </c>
      <c r="L213">
        <v>144812</v>
      </c>
      <c r="M213" t="s">
        <v>14730</v>
      </c>
      <c r="N213" t="s">
        <v>14731</v>
      </c>
      <c r="O213" t="s">
        <v>1701</v>
      </c>
      <c r="P213" t="s">
        <v>14732</v>
      </c>
      <c r="Q213" t="s">
        <v>14733</v>
      </c>
      <c r="R213" t="s">
        <v>1704</v>
      </c>
      <c r="T213" t="s">
        <v>14734</v>
      </c>
      <c r="U213" t="s">
        <v>14541</v>
      </c>
      <c r="V213" t="s">
        <v>14735</v>
      </c>
      <c r="W213" t="s">
        <v>14559</v>
      </c>
      <c r="X213">
        <v>36</v>
      </c>
      <c r="Y213" t="s">
        <v>14736</v>
      </c>
    </row>
    <row r="214" spans="1:25" x14ac:dyDescent="0.25">
      <c r="A214" t="s">
        <v>14745</v>
      </c>
      <c r="B214" t="s">
        <v>1001</v>
      </c>
      <c r="C214" t="s">
        <v>1001</v>
      </c>
      <c r="D214" t="s">
        <v>2104</v>
      </c>
      <c r="E214" t="s">
        <v>2105</v>
      </c>
      <c r="F214" t="s">
        <v>14329</v>
      </c>
      <c r="G214" t="s">
        <v>14659</v>
      </c>
      <c r="H214" t="s">
        <v>5</v>
      </c>
      <c r="I214" t="s">
        <v>44</v>
      </c>
      <c r="J214" t="s">
        <v>45</v>
      </c>
      <c r="K214" t="s">
        <v>46</v>
      </c>
      <c r="L214">
        <v>144813</v>
      </c>
      <c r="M214" t="s">
        <v>14730</v>
      </c>
      <c r="N214" t="s">
        <v>14731</v>
      </c>
      <c r="O214" t="s">
        <v>1701</v>
      </c>
      <c r="P214" t="s">
        <v>14732</v>
      </c>
      <c r="Q214" t="s">
        <v>14733</v>
      </c>
      <c r="R214" t="s">
        <v>1704</v>
      </c>
      <c r="T214" t="s">
        <v>14734</v>
      </c>
      <c r="U214" t="s">
        <v>14541</v>
      </c>
      <c r="V214" t="s">
        <v>14735</v>
      </c>
      <c r="W214" t="s">
        <v>14559</v>
      </c>
      <c r="X214">
        <v>36</v>
      </c>
      <c r="Y214" t="s">
        <v>14736</v>
      </c>
    </row>
    <row r="215" spans="1:25" x14ac:dyDescent="0.25">
      <c r="A215" t="s">
        <v>14746</v>
      </c>
      <c r="B215" t="s">
        <v>1001</v>
      </c>
      <c r="C215" t="s">
        <v>1001</v>
      </c>
      <c r="D215" t="s">
        <v>2104</v>
      </c>
      <c r="E215" t="s">
        <v>2105</v>
      </c>
      <c r="F215" t="s">
        <v>14329</v>
      </c>
      <c r="G215" t="s">
        <v>14659</v>
      </c>
      <c r="H215" t="s">
        <v>5</v>
      </c>
      <c r="I215" t="s">
        <v>44</v>
      </c>
      <c r="J215" t="s">
        <v>45</v>
      </c>
      <c r="K215" t="s">
        <v>46</v>
      </c>
      <c r="L215">
        <v>144814</v>
      </c>
      <c r="M215" t="s">
        <v>14730</v>
      </c>
      <c r="N215" t="s">
        <v>14731</v>
      </c>
      <c r="O215" t="s">
        <v>1701</v>
      </c>
      <c r="P215" t="s">
        <v>14732</v>
      </c>
      <c r="Q215" t="s">
        <v>14733</v>
      </c>
      <c r="R215" t="s">
        <v>1704</v>
      </c>
      <c r="T215" t="s">
        <v>14734</v>
      </c>
      <c r="U215" t="s">
        <v>14541</v>
      </c>
      <c r="V215" t="s">
        <v>14735</v>
      </c>
      <c r="W215" t="s">
        <v>14559</v>
      </c>
      <c r="X215">
        <v>36</v>
      </c>
      <c r="Y215" t="s">
        <v>14736</v>
      </c>
    </row>
    <row r="216" spans="1:25" x14ac:dyDescent="0.25">
      <c r="A216" t="s">
        <v>14747</v>
      </c>
      <c r="B216" t="s">
        <v>1001</v>
      </c>
      <c r="C216" t="s">
        <v>1001</v>
      </c>
      <c r="D216" t="s">
        <v>2104</v>
      </c>
      <c r="E216" t="s">
        <v>2105</v>
      </c>
      <c r="F216" t="s">
        <v>14329</v>
      </c>
      <c r="G216" t="s">
        <v>14659</v>
      </c>
      <c r="H216" t="s">
        <v>5</v>
      </c>
      <c r="I216" t="s">
        <v>44</v>
      </c>
      <c r="J216" t="s">
        <v>45</v>
      </c>
      <c r="K216" t="s">
        <v>46</v>
      </c>
      <c r="L216">
        <v>144817</v>
      </c>
      <c r="M216" t="s">
        <v>14730</v>
      </c>
      <c r="N216" t="s">
        <v>14731</v>
      </c>
      <c r="O216" t="s">
        <v>1701</v>
      </c>
      <c r="P216" t="s">
        <v>14732</v>
      </c>
      <c r="Q216" t="s">
        <v>14733</v>
      </c>
      <c r="R216" t="s">
        <v>1704</v>
      </c>
      <c r="T216" t="s">
        <v>14734</v>
      </c>
      <c r="U216" t="s">
        <v>14541</v>
      </c>
      <c r="V216" t="s">
        <v>14735</v>
      </c>
      <c r="W216" t="s">
        <v>14559</v>
      </c>
      <c r="X216">
        <v>36</v>
      </c>
      <c r="Y216" t="s">
        <v>14736</v>
      </c>
    </row>
    <row r="217" spans="1:25" x14ac:dyDescent="0.25">
      <c r="A217" t="s">
        <v>14748</v>
      </c>
      <c r="B217" t="s">
        <v>1001</v>
      </c>
      <c r="C217" t="s">
        <v>1001</v>
      </c>
      <c r="D217" t="s">
        <v>2104</v>
      </c>
      <c r="E217" t="s">
        <v>2105</v>
      </c>
      <c r="F217" t="s">
        <v>14329</v>
      </c>
      <c r="G217" t="s">
        <v>14659</v>
      </c>
      <c r="H217" t="s">
        <v>5</v>
      </c>
      <c r="I217" t="s">
        <v>44</v>
      </c>
      <c r="J217" t="s">
        <v>45</v>
      </c>
      <c r="K217" t="s">
        <v>46</v>
      </c>
      <c r="L217">
        <v>144818</v>
      </c>
      <c r="M217" t="s">
        <v>14730</v>
      </c>
      <c r="N217" t="s">
        <v>14731</v>
      </c>
      <c r="O217" t="s">
        <v>1701</v>
      </c>
      <c r="P217" t="s">
        <v>14732</v>
      </c>
      <c r="Q217" t="s">
        <v>14733</v>
      </c>
      <c r="R217" t="s">
        <v>1704</v>
      </c>
      <c r="T217" t="s">
        <v>14734</v>
      </c>
      <c r="U217" t="s">
        <v>14541</v>
      </c>
      <c r="V217" t="s">
        <v>14735</v>
      </c>
      <c r="W217" t="s">
        <v>14559</v>
      </c>
      <c r="X217">
        <v>36</v>
      </c>
      <c r="Y217" t="s">
        <v>14736</v>
      </c>
    </row>
    <row r="218" spans="1:25" x14ac:dyDescent="0.25">
      <c r="A218" t="s">
        <v>14749</v>
      </c>
      <c r="B218" t="s">
        <v>1001</v>
      </c>
      <c r="C218" t="s">
        <v>1001</v>
      </c>
      <c r="D218" t="s">
        <v>2104</v>
      </c>
      <c r="E218" t="s">
        <v>2105</v>
      </c>
      <c r="F218" t="s">
        <v>14329</v>
      </c>
      <c r="G218" t="s">
        <v>14659</v>
      </c>
      <c r="H218" t="s">
        <v>5</v>
      </c>
      <c r="I218" t="s">
        <v>44</v>
      </c>
      <c r="J218" t="s">
        <v>45</v>
      </c>
      <c r="K218" t="s">
        <v>46</v>
      </c>
      <c r="L218">
        <v>144819</v>
      </c>
      <c r="M218" t="s">
        <v>14730</v>
      </c>
      <c r="N218" t="s">
        <v>14731</v>
      </c>
      <c r="O218" t="s">
        <v>1701</v>
      </c>
      <c r="P218" t="s">
        <v>14732</v>
      </c>
      <c r="Q218" t="s">
        <v>14733</v>
      </c>
      <c r="R218" t="s">
        <v>1704</v>
      </c>
      <c r="T218" t="s">
        <v>14734</v>
      </c>
      <c r="U218" t="s">
        <v>14541</v>
      </c>
      <c r="V218" t="s">
        <v>14735</v>
      </c>
      <c r="W218" t="s">
        <v>14559</v>
      </c>
      <c r="X218">
        <v>36</v>
      </c>
      <c r="Y218" t="s">
        <v>14736</v>
      </c>
    </row>
    <row r="219" spans="1:25" x14ac:dyDescent="0.25">
      <c r="A219" t="s">
        <v>14750</v>
      </c>
      <c r="B219" t="s">
        <v>1001</v>
      </c>
      <c r="C219" t="s">
        <v>1001</v>
      </c>
      <c r="D219" t="s">
        <v>2104</v>
      </c>
      <c r="E219" t="s">
        <v>2105</v>
      </c>
      <c r="F219" t="s">
        <v>14329</v>
      </c>
      <c r="G219" t="s">
        <v>14659</v>
      </c>
      <c r="H219" t="s">
        <v>5</v>
      </c>
      <c r="I219" t="s">
        <v>44</v>
      </c>
      <c r="J219" t="s">
        <v>45</v>
      </c>
      <c r="K219" t="s">
        <v>46</v>
      </c>
      <c r="L219">
        <v>144820</v>
      </c>
      <c r="M219" t="s">
        <v>14730</v>
      </c>
      <c r="N219" t="s">
        <v>14731</v>
      </c>
      <c r="O219" t="s">
        <v>1701</v>
      </c>
      <c r="P219" t="s">
        <v>14732</v>
      </c>
      <c r="Q219" t="s">
        <v>14733</v>
      </c>
      <c r="R219" t="s">
        <v>1704</v>
      </c>
      <c r="T219" t="s">
        <v>14734</v>
      </c>
      <c r="U219" t="s">
        <v>14541</v>
      </c>
      <c r="V219" t="s">
        <v>14735</v>
      </c>
      <c r="W219" t="s">
        <v>14559</v>
      </c>
      <c r="X219">
        <v>36</v>
      </c>
      <c r="Y219" t="s">
        <v>14736</v>
      </c>
    </row>
    <row r="220" spans="1:25" x14ac:dyDescent="0.25">
      <c r="A220" t="s">
        <v>14751</v>
      </c>
      <c r="B220" t="s">
        <v>1001</v>
      </c>
      <c r="C220" t="s">
        <v>1001</v>
      </c>
      <c r="D220" t="s">
        <v>2104</v>
      </c>
      <c r="E220" t="s">
        <v>2105</v>
      </c>
      <c r="F220" t="s">
        <v>14329</v>
      </c>
      <c r="G220" t="s">
        <v>14659</v>
      </c>
      <c r="H220" t="s">
        <v>5</v>
      </c>
      <c r="I220" t="s">
        <v>44</v>
      </c>
      <c r="J220" t="s">
        <v>45</v>
      </c>
      <c r="K220" t="s">
        <v>46</v>
      </c>
      <c r="L220">
        <v>144865</v>
      </c>
      <c r="M220" t="s">
        <v>14730</v>
      </c>
      <c r="N220" t="s">
        <v>14731</v>
      </c>
      <c r="O220" t="s">
        <v>1701</v>
      </c>
      <c r="P220" t="s">
        <v>14732</v>
      </c>
      <c r="Q220" t="s">
        <v>14733</v>
      </c>
      <c r="R220" t="s">
        <v>1704</v>
      </c>
      <c r="T220" t="s">
        <v>14734</v>
      </c>
      <c r="U220" t="s">
        <v>14541</v>
      </c>
      <c r="V220" t="s">
        <v>14735</v>
      </c>
      <c r="W220" t="s">
        <v>14559</v>
      </c>
      <c r="X220">
        <v>36</v>
      </c>
      <c r="Y220" t="s">
        <v>14736</v>
      </c>
    </row>
    <row r="221" spans="1:25" x14ac:dyDescent="0.25">
      <c r="A221" t="s">
        <v>14752</v>
      </c>
      <c r="B221" t="s">
        <v>1001</v>
      </c>
      <c r="C221" t="s">
        <v>1001</v>
      </c>
      <c r="D221" t="s">
        <v>2104</v>
      </c>
      <c r="E221" t="s">
        <v>2105</v>
      </c>
      <c r="F221" t="s">
        <v>14329</v>
      </c>
      <c r="G221" t="s">
        <v>14659</v>
      </c>
      <c r="H221" t="s">
        <v>5</v>
      </c>
      <c r="I221" t="s">
        <v>44</v>
      </c>
      <c r="J221" t="s">
        <v>45</v>
      </c>
      <c r="K221" t="s">
        <v>46</v>
      </c>
      <c r="L221">
        <v>144866</v>
      </c>
      <c r="M221" t="s">
        <v>14730</v>
      </c>
      <c r="N221" t="s">
        <v>14731</v>
      </c>
      <c r="O221" t="s">
        <v>1701</v>
      </c>
      <c r="P221" t="s">
        <v>14732</v>
      </c>
      <c r="Q221" t="s">
        <v>14733</v>
      </c>
      <c r="R221" t="s">
        <v>1704</v>
      </c>
      <c r="T221" t="s">
        <v>14734</v>
      </c>
      <c r="U221" t="s">
        <v>14541</v>
      </c>
      <c r="V221" t="s">
        <v>14735</v>
      </c>
      <c r="W221" t="s">
        <v>14559</v>
      </c>
      <c r="X221">
        <v>36</v>
      </c>
      <c r="Y221" t="s">
        <v>14736</v>
      </c>
    </row>
    <row r="222" spans="1:25" x14ac:dyDescent="0.25">
      <c r="A222" t="s">
        <v>14753</v>
      </c>
      <c r="B222" t="s">
        <v>1001</v>
      </c>
      <c r="C222" t="s">
        <v>1001</v>
      </c>
      <c r="D222" t="s">
        <v>2104</v>
      </c>
      <c r="E222" t="s">
        <v>2105</v>
      </c>
      <c r="F222" t="s">
        <v>14329</v>
      </c>
      <c r="G222" t="s">
        <v>14659</v>
      </c>
      <c r="H222" t="s">
        <v>5</v>
      </c>
      <c r="I222" t="s">
        <v>44</v>
      </c>
      <c r="J222" t="s">
        <v>45</v>
      </c>
      <c r="K222" t="s">
        <v>46</v>
      </c>
      <c r="L222">
        <v>144867</v>
      </c>
      <c r="M222" t="s">
        <v>14730</v>
      </c>
      <c r="N222" t="s">
        <v>14731</v>
      </c>
      <c r="O222" t="s">
        <v>1701</v>
      </c>
      <c r="P222" t="s">
        <v>14732</v>
      </c>
      <c r="Q222" t="s">
        <v>14733</v>
      </c>
      <c r="R222" t="s">
        <v>1704</v>
      </c>
      <c r="T222" t="s">
        <v>14734</v>
      </c>
      <c r="U222" t="s">
        <v>14541</v>
      </c>
      <c r="V222" t="s">
        <v>14735</v>
      </c>
      <c r="W222" t="s">
        <v>14559</v>
      </c>
      <c r="X222">
        <v>36</v>
      </c>
      <c r="Y222" t="s">
        <v>14736</v>
      </c>
    </row>
    <row r="223" spans="1:25" x14ac:dyDescent="0.25">
      <c r="A223" t="s">
        <v>14754</v>
      </c>
      <c r="B223" t="s">
        <v>1001</v>
      </c>
      <c r="C223" t="s">
        <v>1001</v>
      </c>
      <c r="D223" t="s">
        <v>2104</v>
      </c>
      <c r="E223" t="s">
        <v>2105</v>
      </c>
      <c r="F223" t="s">
        <v>14329</v>
      </c>
      <c r="G223" t="s">
        <v>14659</v>
      </c>
      <c r="H223" t="s">
        <v>5</v>
      </c>
      <c r="I223" t="s">
        <v>44</v>
      </c>
      <c r="J223" t="s">
        <v>45</v>
      </c>
      <c r="K223" t="s">
        <v>46</v>
      </c>
      <c r="L223">
        <v>144868</v>
      </c>
      <c r="M223" t="s">
        <v>14730</v>
      </c>
      <c r="N223" t="s">
        <v>14731</v>
      </c>
      <c r="O223" t="s">
        <v>1701</v>
      </c>
      <c r="P223" t="s">
        <v>14732</v>
      </c>
      <c r="Q223" t="s">
        <v>14733</v>
      </c>
      <c r="R223" t="s">
        <v>1704</v>
      </c>
      <c r="T223" t="s">
        <v>14734</v>
      </c>
      <c r="U223" t="s">
        <v>14541</v>
      </c>
      <c r="V223" t="s">
        <v>14735</v>
      </c>
      <c r="W223" t="s">
        <v>14559</v>
      </c>
      <c r="X223">
        <v>36</v>
      </c>
      <c r="Y223" t="s">
        <v>14736</v>
      </c>
    </row>
    <row r="224" spans="1:25" x14ac:dyDescent="0.25">
      <c r="A224" t="s">
        <v>14755</v>
      </c>
      <c r="B224" t="s">
        <v>1001</v>
      </c>
      <c r="C224" t="s">
        <v>1001</v>
      </c>
      <c r="D224" t="s">
        <v>195</v>
      </c>
      <c r="E224" t="s">
        <v>196</v>
      </c>
      <c r="F224" t="s">
        <v>14329</v>
      </c>
      <c r="G224" t="s">
        <v>14756</v>
      </c>
      <c r="H224" t="s">
        <v>5</v>
      </c>
      <c r="I224" t="s">
        <v>44</v>
      </c>
      <c r="J224" t="s">
        <v>45</v>
      </c>
      <c r="K224" t="s">
        <v>46</v>
      </c>
      <c r="L224">
        <v>144902</v>
      </c>
      <c r="M224" t="s">
        <v>14843</v>
      </c>
      <c r="N224" t="s">
        <v>14844</v>
      </c>
      <c r="O224" t="s">
        <v>14845</v>
      </c>
      <c r="P224" t="s">
        <v>14846</v>
      </c>
      <c r="Q224" t="s">
        <v>14539</v>
      </c>
      <c r="T224" t="s">
        <v>14847</v>
      </c>
      <c r="U224" t="s">
        <v>14541</v>
      </c>
      <c r="V224" t="s">
        <v>14843</v>
      </c>
      <c r="W224" t="s">
        <v>14543</v>
      </c>
      <c r="X224">
        <v>24</v>
      </c>
      <c r="Y224" t="s">
        <v>14736</v>
      </c>
    </row>
    <row r="225" spans="1:25" x14ac:dyDescent="0.25">
      <c r="A225" t="s">
        <v>14757</v>
      </c>
      <c r="B225" t="s">
        <v>1001</v>
      </c>
      <c r="C225" t="s">
        <v>1001</v>
      </c>
      <c r="D225" t="s">
        <v>195</v>
      </c>
      <c r="E225" t="s">
        <v>196</v>
      </c>
      <c r="F225" t="s">
        <v>14329</v>
      </c>
      <c r="G225" t="s">
        <v>14756</v>
      </c>
      <c r="H225" t="s">
        <v>5</v>
      </c>
      <c r="I225" t="s">
        <v>44</v>
      </c>
      <c r="J225" t="s">
        <v>45</v>
      </c>
      <c r="K225" t="s">
        <v>46</v>
      </c>
      <c r="L225">
        <v>144905</v>
      </c>
      <c r="M225" t="s">
        <v>14843</v>
      </c>
      <c r="N225" t="s">
        <v>14844</v>
      </c>
      <c r="O225" t="s">
        <v>14845</v>
      </c>
      <c r="P225" t="s">
        <v>14846</v>
      </c>
      <c r="Q225" t="s">
        <v>14539</v>
      </c>
      <c r="T225" t="s">
        <v>14847</v>
      </c>
      <c r="U225" t="s">
        <v>14541</v>
      </c>
      <c r="V225" t="s">
        <v>14843</v>
      </c>
      <c r="W225" t="s">
        <v>14543</v>
      </c>
      <c r="X225">
        <v>24</v>
      </c>
      <c r="Y225" t="s">
        <v>14736</v>
      </c>
    </row>
    <row r="226" spans="1:25" x14ac:dyDescent="0.25">
      <c r="A226" t="s">
        <v>14758</v>
      </c>
      <c r="B226" t="s">
        <v>1001</v>
      </c>
      <c r="C226" t="s">
        <v>1001</v>
      </c>
      <c r="D226" t="s">
        <v>195</v>
      </c>
      <c r="E226" t="s">
        <v>196</v>
      </c>
      <c r="F226" t="s">
        <v>14329</v>
      </c>
      <c r="G226" t="s">
        <v>14756</v>
      </c>
      <c r="H226" t="s">
        <v>5</v>
      </c>
      <c r="I226" t="s">
        <v>44</v>
      </c>
      <c r="J226" t="s">
        <v>45</v>
      </c>
      <c r="K226" t="s">
        <v>46</v>
      </c>
      <c r="L226">
        <v>144907</v>
      </c>
      <c r="M226" t="s">
        <v>14843</v>
      </c>
      <c r="N226" t="s">
        <v>14844</v>
      </c>
      <c r="O226" t="s">
        <v>14845</v>
      </c>
      <c r="P226" t="s">
        <v>14846</v>
      </c>
      <c r="Q226" t="s">
        <v>14539</v>
      </c>
      <c r="T226" t="s">
        <v>14847</v>
      </c>
      <c r="U226" t="s">
        <v>14541</v>
      </c>
      <c r="V226" t="s">
        <v>14843</v>
      </c>
      <c r="W226" t="s">
        <v>14543</v>
      </c>
      <c r="X226">
        <v>24</v>
      </c>
      <c r="Y226" t="s">
        <v>14736</v>
      </c>
    </row>
    <row r="227" spans="1:25" x14ac:dyDescent="0.25">
      <c r="A227" t="s">
        <v>14759</v>
      </c>
      <c r="B227" t="s">
        <v>1001</v>
      </c>
      <c r="C227" t="s">
        <v>1001</v>
      </c>
      <c r="D227" t="s">
        <v>195</v>
      </c>
      <c r="E227" t="s">
        <v>196</v>
      </c>
      <c r="F227" t="s">
        <v>14329</v>
      </c>
      <c r="G227" t="s">
        <v>14756</v>
      </c>
      <c r="H227" t="s">
        <v>5</v>
      </c>
      <c r="I227" t="s">
        <v>44</v>
      </c>
      <c r="J227" t="s">
        <v>45</v>
      </c>
      <c r="K227" t="s">
        <v>46</v>
      </c>
      <c r="L227">
        <v>144911</v>
      </c>
      <c r="M227" t="s">
        <v>14843</v>
      </c>
      <c r="N227" t="s">
        <v>14844</v>
      </c>
      <c r="O227" t="s">
        <v>14845</v>
      </c>
      <c r="P227" t="s">
        <v>14846</v>
      </c>
      <c r="Q227" t="s">
        <v>14539</v>
      </c>
      <c r="T227" t="s">
        <v>14847</v>
      </c>
      <c r="U227" t="s">
        <v>14541</v>
      </c>
      <c r="V227" t="s">
        <v>14843</v>
      </c>
      <c r="W227" t="s">
        <v>14543</v>
      </c>
      <c r="X227">
        <v>24</v>
      </c>
      <c r="Y227" t="s">
        <v>14736</v>
      </c>
    </row>
    <row r="228" spans="1:25" x14ac:dyDescent="0.25">
      <c r="A228" t="s">
        <v>14760</v>
      </c>
      <c r="B228" t="s">
        <v>1001</v>
      </c>
      <c r="C228" t="s">
        <v>1001</v>
      </c>
      <c r="D228" t="s">
        <v>195</v>
      </c>
      <c r="E228" t="s">
        <v>196</v>
      </c>
      <c r="F228" t="s">
        <v>14329</v>
      </c>
      <c r="G228" t="s">
        <v>14756</v>
      </c>
      <c r="H228" t="s">
        <v>5</v>
      </c>
      <c r="I228" t="s">
        <v>44</v>
      </c>
      <c r="J228" t="s">
        <v>45</v>
      </c>
      <c r="K228" t="s">
        <v>46</v>
      </c>
      <c r="L228">
        <v>144915</v>
      </c>
      <c r="M228" t="s">
        <v>14843</v>
      </c>
      <c r="N228" t="s">
        <v>14844</v>
      </c>
      <c r="O228" t="s">
        <v>14845</v>
      </c>
      <c r="P228" t="s">
        <v>14846</v>
      </c>
      <c r="Q228" t="s">
        <v>14539</v>
      </c>
      <c r="T228" t="s">
        <v>14847</v>
      </c>
      <c r="U228" t="s">
        <v>14541</v>
      </c>
      <c r="V228" t="s">
        <v>14843</v>
      </c>
      <c r="W228" t="s">
        <v>14543</v>
      </c>
      <c r="X228">
        <v>24</v>
      </c>
      <c r="Y228" t="s">
        <v>14736</v>
      </c>
    </row>
    <row r="229" spans="1:25" x14ac:dyDescent="0.25">
      <c r="A229" t="s">
        <v>14761</v>
      </c>
      <c r="B229" t="s">
        <v>1001</v>
      </c>
      <c r="C229" t="s">
        <v>1001</v>
      </c>
      <c r="D229" t="s">
        <v>195</v>
      </c>
      <c r="E229" t="s">
        <v>196</v>
      </c>
      <c r="F229" t="s">
        <v>14329</v>
      </c>
      <c r="G229" t="s">
        <v>14756</v>
      </c>
      <c r="H229" t="s">
        <v>5</v>
      </c>
      <c r="I229" t="s">
        <v>44</v>
      </c>
      <c r="J229" t="s">
        <v>45</v>
      </c>
      <c r="K229" t="s">
        <v>46</v>
      </c>
      <c r="L229">
        <v>144949</v>
      </c>
      <c r="M229" t="s">
        <v>14843</v>
      </c>
      <c r="N229" t="s">
        <v>14844</v>
      </c>
      <c r="O229" t="s">
        <v>14845</v>
      </c>
      <c r="P229" t="s">
        <v>14846</v>
      </c>
      <c r="Q229" t="s">
        <v>14539</v>
      </c>
      <c r="T229" t="s">
        <v>14847</v>
      </c>
      <c r="U229" t="s">
        <v>14541</v>
      </c>
      <c r="V229" t="s">
        <v>14843</v>
      </c>
      <c r="W229" t="s">
        <v>14543</v>
      </c>
      <c r="X229">
        <v>24</v>
      </c>
      <c r="Y229" t="s">
        <v>14736</v>
      </c>
    </row>
    <row r="230" spans="1:25" x14ac:dyDescent="0.25">
      <c r="A230" t="s">
        <v>14762</v>
      </c>
      <c r="B230" t="s">
        <v>1001</v>
      </c>
      <c r="C230" t="s">
        <v>1001</v>
      </c>
      <c r="D230" t="s">
        <v>195</v>
      </c>
      <c r="E230" t="s">
        <v>196</v>
      </c>
      <c r="F230" t="s">
        <v>14329</v>
      </c>
      <c r="G230" t="s">
        <v>14756</v>
      </c>
      <c r="H230" t="s">
        <v>5</v>
      </c>
      <c r="I230" t="s">
        <v>44</v>
      </c>
      <c r="J230" t="s">
        <v>45</v>
      </c>
      <c r="K230" t="s">
        <v>46</v>
      </c>
      <c r="L230">
        <v>144951</v>
      </c>
      <c r="M230" t="s">
        <v>14843</v>
      </c>
      <c r="N230" t="s">
        <v>14844</v>
      </c>
      <c r="O230" t="s">
        <v>14845</v>
      </c>
      <c r="P230" t="s">
        <v>14846</v>
      </c>
      <c r="Q230" t="s">
        <v>14539</v>
      </c>
      <c r="T230" t="s">
        <v>14847</v>
      </c>
      <c r="U230" t="s">
        <v>14541</v>
      </c>
      <c r="V230" t="s">
        <v>14843</v>
      </c>
      <c r="W230" t="s">
        <v>14543</v>
      </c>
      <c r="X230">
        <v>24</v>
      </c>
      <c r="Y230" t="s">
        <v>14736</v>
      </c>
    </row>
    <row r="231" spans="1:25" x14ac:dyDescent="0.25">
      <c r="A231" t="s">
        <v>14763</v>
      </c>
      <c r="B231" t="s">
        <v>1001</v>
      </c>
      <c r="C231" t="s">
        <v>1001</v>
      </c>
      <c r="D231" t="s">
        <v>195</v>
      </c>
      <c r="E231" t="s">
        <v>196</v>
      </c>
      <c r="F231" t="s">
        <v>14329</v>
      </c>
      <c r="G231" t="s">
        <v>14756</v>
      </c>
      <c r="H231" t="s">
        <v>5</v>
      </c>
      <c r="I231" t="s">
        <v>44</v>
      </c>
      <c r="J231" t="s">
        <v>45</v>
      </c>
      <c r="K231" t="s">
        <v>46</v>
      </c>
      <c r="L231">
        <v>144953</v>
      </c>
      <c r="M231" t="s">
        <v>14843</v>
      </c>
      <c r="N231" t="s">
        <v>14844</v>
      </c>
      <c r="O231" t="s">
        <v>14845</v>
      </c>
      <c r="P231" t="s">
        <v>14846</v>
      </c>
      <c r="Q231" t="s">
        <v>14539</v>
      </c>
      <c r="T231" t="s">
        <v>14847</v>
      </c>
      <c r="U231" t="s">
        <v>14541</v>
      </c>
      <c r="V231" t="s">
        <v>14843</v>
      </c>
      <c r="W231" t="s">
        <v>14543</v>
      </c>
      <c r="X231">
        <v>24</v>
      </c>
      <c r="Y231" t="s">
        <v>14736</v>
      </c>
    </row>
    <row r="232" spans="1:25" x14ac:dyDescent="0.25">
      <c r="A232" t="s">
        <v>14764</v>
      </c>
      <c r="B232" t="s">
        <v>1001</v>
      </c>
      <c r="C232" t="s">
        <v>1001</v>
      </c>
      <c r="D232" t="s">
        <v>2104</v>
      </c>
      <c r="E232" t="s">
        <v>2105</v>
      </c>
      <c r="F232" t="s">
        <v>14329</v>
      </c>
      <c r="G232" t="s">
        <v>14659</v>
      </c>
      <c r="H232" t="s">
        <v>5</v>
      </c>
      <c r="I232" t="s">
        <v>44</v>
      </c>
      <c r="J232" t="s">
        <v>45</v>
      </c>
      <c r="K232" t="s">
        <v>46</v>
      </c>
      <c r="L232">
        <v>146071</v>
      </c>
      <c r="M232" t="s">
        <v>14730</v>
      </c>
      <c r="N232" t="s">
        <v>14731</v>
      </c>
      <c r="O232" t="s">
        <v>1701</v>
      </c>
      <c r="P232" t="s">
        <v>14732</v>
      </c>
      <c r="Q232" t="s">
        <v>14733</v>
      </c>
      <c r="R232" t="s">
        <v>1704</v>
      </c>
      <c r="T232" t="s">
        <v>14734</v>
      </c>
      <c r="U232" t="s">
        <v>14541</v>
      </c>
      <c r="V232" t="s">
        <v>14735</v>
      </c>
      <c r="W232" t="s">
        <v>14559</v>
      </c>
      <c r="X232">
        <v>36</v>
      </c>
      <c r="Y232" t="s">
        <v>14736</v>
      </c>
    </row>
    <row r="233" spans="1:25" x14ac:dyDescent="0.25">
      <c r="A233" t="s">
        <v>14765</v>
      </c>
      <c r="B233" t="s">
        <v>1001</v>
      </c>
      <c r="C233" t="s">
        <v>1001</v>
      </c>
      <c r="D233" t="s">
        <v>195</v>
      </c>
      <c r="E233" t="s">
        <v>196</v>
      </c>
      <c r="F233" t="s">
        <v>14329</v>
      </c>
      <c r="G233" t="s">
        <v>14756</v>
      </c>
      <c r="H233" t="s">
        <v>5</v>
      </c>
      <c r="I233" t="s">
        <v>44</v>
      </c>
      <c r="J233" t="s">
        <v>45</v>
      </c>
      <c r="K233" t="s">
        <v>46</v>
      </c>
      <c r="L233">
        <v>146111</v>
      </c>
      <c r="M233" t="s">
        <v>14843</v>
      </c>
      <c r="N233" t="s">
        <v>14844</v>
      </c>
      <c r="O233" t="s">
        <v>14845</v>
      </c>
      <c r="P233" t="s">
        <v>14846</v>
      </c>
      <c r="Q233" t="s">
        <v>14539</v>
      </c>
      <c r="T233" t="s">
        <v>14847</v>
      </c>
      <c r="U233" t="s">
        <v>14541</v>
      </c>
      <c r="V233" t="s">
        <v>14843</v>
      </c>
      <c r="W233" t="s">
        <v>14543</v>
      </c>
      <c r="X233">
        <v>24</v>
      </c>
      <c r="Y233" t="s">
        <v>14736</v>
      </c>
    </row>
    <row r="234" spans="1:25" x14ac:dyDescent="0.25">
      <c r="A234" t="s">
        <v>14766</v>
      </c>
      <c r="B234" t="s">
        <v>1001</v>
      </c>
      <c r="C234" t="s">
        <v>1001</v>
      </c>
      <c r="D234" t="s">
        <v>2104</v>
      </c>
      <c r="E234" t="s">
        <v>2105</v>
      </c>
      <c r="F234" t="s">
        <v>14329</v>
      </c>
      <c r="G234" t="s">
        <v>14659</v>
      </c>
      <c r="H234" t="s">
        <v>5</v>
      </c>
      <c r="I234" t="s">
        <v>44</v>
      </c>
      <c r="J234" t="s">
        <v>45</v>
      </c>
      <c r="K234" t="s">
        <v>46</v>
      </c>
      <c r="L234">
        <v>146114</v>
      </c>
      <c r="M234" t="s">
        <v>14730</v>
      </c>
      <c r="N234" t="s">
        <v>14731</v>
      </c>
      <c r="O234" t="s">
        <v>1701</v>
      </c>
      <c r="P234" t="s">
        <v>14732</v>
      </c>
      <c r="Q234" t="s">
        <v>14733</v>
      </c>
      <c r="R234" t="s">
        <v>1704</v>
      </c>
      <c r="T234" t="s">
        <v>14734</v>
      </c>
      <c r="U234" t="s">
        <v>14541</v>
      </c>
      <c r="V234" t="s">
        <v>14735</v>
      </c>
      <c r="W234" t="s">
        <v>14559</v>
      </c>
      <c r="X234">
        <v>36</v>
      </c>
      <c r="Y234" t="s">
        <v>14736</v>
      </c>
    </row>
    <row r="235" spans="1:25" x14ac:dyDescent="0.25">
      <c r="A235" t="s">
        <v>14767</v>
      </c>
      <c r="B235" t="s">
        <v>1001</v>
      </c>
      <c r="C235" t="s">
        <v>1001</v>
      </c>
      <c r="D235" t="s">
        <v>195</v>
      </c>
      <c r="E235" t="s">
        <v>196</v>
      </c>
      <c r="F235" t="s">
        <v>14329</v>
      </c>
      <c r="G235" t="s">
        <v>14756</v>
      </c>
      <c r="H235" t="s">
        <v>5</v>
      </c>
      <c r="I235" t="s">
        <v>44</v>
      </c>
      <c r="J235" t="s">
        <v>45</v>
      </c>
      <c r="K235" t="s">
        <v>46</v>
      </c>
      <c r="L235">
        <v>146115</v>
      </c>
      <c r="M235" t="s">
        <v>14843</v>
      </c>
      <c r="N235" t="s">
        <v>14844</v>
      </c>
      <c r="O235" t="s">
        <v>14845</v>
      </c>
      <c r="P235" t="s">
        <v>14846</v>
      </c>
      <c r="Q235" t="s">
        <v>14539</v>
      </c>
      <c r="T235" t="s">
        <v>14847</v>
      </c>
      <c r="U235" t="s">
        <v>14541</v>
      </c>
      <c r="V235" t="s">
        <v>14843</v>
      </c>
      <c r="W235" t="s">
        <v>14543</v>
      </c>
      <c r="X235">
        <v>24</v>
      </c>
      <c r="Y235" t="s">
        <v>14736</v>
      </c>
    </row>
    <row r="236" spans="1:25" x14ac:dyDescent="0.25">
      <c r="A236" t="s">
        <v>14768</v>
      </c>
      <c r="B236" t="s">
        <v>1001</v>
      </c>
      <c r="C236" t="s">
        <v>1001</v>
      </c>
      <c r="D236" t="s">
        <v>2104</v>
      </c>
      <c r="E236" t="s">
        <v>2105</v>
      </c>
      <c r="F236" t="s">
        <v>14329</v>
      </c>
      <c r="G236" t="s">
        <v>14659</v>
      </c>
      <c r="H236" t="s">
        <v>5</v>
      </c>
      <c r="I236" t="s">
        <v>44</v>
      </c>
      <c r="J236" t="s">
        <v>45</v>
      </c>
      <c r="K236" t="s">
        <v>46</v>
      </c>
      <c r="L236">
        <v>146116</v>
      </c>
      <c r="M236" t="s">
        <v>14730</v>
      </c>
      <c r="N236" t="s">
        <v>14731</v>
      </c>
      <c r="O236" t="s">
        <v>1701</v>
      </c>
      <c r="P236" t="s">
        <v>14732</v>
      </c>
      <c r="Q236" t="s">
        <v>14733</v>
      </c>
      <c r="R236" t="s">
        <v>1704</v>
      </c>
      <c r="T236" t="s">
        <v>14734</v>
      </c>
      <c r="U236" t="s">
        <v>14541</v>
      </c>
      <c r="V236" t="s">
        <v>14735</v>
      </c>
      <c r="W236" t="s">
        <v>14559</v>
      </c>
      <c r="X236">
        <v>36</v>
      </c>
      <c r="Y236" t="s">
        <v>14736</v>
      </c>
    </row>
    <row r="237" spans="1:25" x14ac:dyDescent="0.25">
      <c r="A237" t="s">
        <v>14769</v>
      </c>
      <c r="B237" t="s">
        <v>1001</v>
      </c>
      <c r="C237" t="s">
        <v>1001</v>
      </c>
      <c r="D237" t="s">
        <v>2104</v>
      </c>
      <c r="E237" t="s">
        <v>2105</v>
      </c>
      <c r="F237" t="s">
        <v>14329</v>
      </c>
      <c r="G237" t="s">
        <v>14659</v>
      </c>
      <c r="H237" t="s">
        <v>5</v>
      </c>
      <c r="I237" t="s">
        <v>44</v>
      </c>
      <c r="J237" t="s">
        <v>45</v>
      </c>
      <c r="K237" t="s">
        <v>46</v>
      </c>
      <c r="L237">
        <v>146118</v>
      </c>
      <c r="M237" t="s">
        <v>14730</v>
      </c>
      <c r="N237" t="s">
        <v>14731</v>
      </c>
      <c r="O237" t="s">
        <v>1701</v>
      </c>
      <c r="P237" t="s">
        <v>14732</v>
      </c>
      <c r="Q237" t="s">
        <v>14733</v>
      </c>
      <c r="R237" t="s">
        <v>1704</v>
      </c>
      <c r="T237" t="s">
        <v>14734</v>
      </c>
      <c r="U237" t="s">
        <v>14541</v>
      </c>
      <c r="V237" t="s">
        <v>14735</v>
      </c>
      <c r="W237" t="s">
        <v>14559</v>
      </c>
      <c r="X237">
        <v>36</v>
      </c>
      <c r="Y237" t="s">
        <v>14736</v>
      </c>
    </row>
    <row r="238" spans="1:25" x14ac:dyDescent="0.25">
      <c r="A238" t="s">
        <v>14770</v>
      </c>
      <c r="B238" t="s">
        <v>1001</v>
      </c>
      <c r="C238" t="s">
        <v>1001</v>
      </c>
      <c r="D238" t="s">
        <v>2104</v>
      </c>
      <c r="E238" t="s">
        <v>2105</v>
      </c>
      <c r="F238" t="s">
        <v>14329</v>
      </c>
      <c r="G238" t="s">
        <v>14659</v>
      </c>
      <c r="H238" t="s">
        <v>5</v>
      </c>
      <c r="I238" t="s">
        <v>44</v>
      </c>
      <c r="J238" t="s">
        <v>45</v>
      </c>
      <c r="K238" t="s">
        <v>46</v>
      </c>
      <c r="L238">
        <v>146119</v>
      </c>
      <c r="M238" t="s">
        <v>14730</v>
      </c>
      <c r="N238" t="s">
        <v>14731</v>
      </c>
      <c r="O238" t="s">
        <v>1701</v>
      </c>
      <c r="P238" t="s">
        <v>14732</v>
      </c>
      <c r="Q238" t="s">
        <v>14733</v>
      </c>
      <c r="R238" t="s">
        <v>1704</v>
      </c>
      <c r="T238" t="s">
        <v>14734</v>
      </c>
      <c r="U238" t="s">
        <v>14541</v>
      </c>
      <c r="V238" t="s">
        <v>14735</v>
      </c>
      <c r="W238" t="s">
        <v>14559</v>
      </c>
      <c r="X238">
        <v>36</v>
      </c>
      <c r="Y238" t="s">
        <v>14736</v>
      </c>
    </row>
    <row r="239" spans="1:25" x14ac:dyDescent="0.25">
      <c r="A239" t="s">
        <v>14771</v>
      </c>
      <c r="B239" t="s">
        <v>1614</v>
      </c>
      <c r="C239" t="s">
        <v>1614</v>
      </c>
      <c r="D239" t="s">
        <v>115</v>
      </c>
      <c r="E239" t="s">
        <v>116</v>
      </c>
      <c r="F239" t="s">
        <v>14329</v>
      </c>
      <c r="G239" t="s">
        <v>14772</v>
      </c>
      <c r="H239" t="s">
        <v>5</v>
      </c>
      <c r="I239" t="s">
        <v>58</v>
      </c>
      <c r="J239" t="s">
        <v>59</v>
      </c>
      <c r="K239" t="s">
        <v>60</v>
      </c>
      <c r="L239">
        <v>140865</v>
      </c>
      <c r="M239" t="s">
        <v>14848</v>
      </c>
      <c r="N239" t="s">
        <v>14849</v>
      </c>
      <c r="O239" t="s">
        <v>1701</v>
      </c>
      <c r="P239" t="s">
        <v>611</v>
      </c>
      <c r="Q239" t="s">
        <v>14850</v>
      </c>
      <c r="R239" t="s">
        <v>2367</v>
      </c>
      <c r="T239" t="s">
        <v>14851</v>
      </c>
      <c r="U239" t="s">
        <v>14541</v>
      </c>
      <c r="V239" t="s">
        <v>14852</v>
      </c>
      <c r="W239" t="s">
        <v>14559</v>
      </c>
      <c r="X239">
        <v>48</v>
      </c>
      <c r="Y239" t="s">
        <v>14736</v>
      </c>
    </row>
    <row r="240" spans="1:25" x14ac:dyDescent="0.25">
      <c r="A240" t="s">
        <v>14773</v>
      </c>
      <c r="B240" t="s">
        <v>2045</v>
      </c>
      <c r="C240" t="s">
        <v>2045</v>
      </c>
      <c r="D240" t="s">
        <v>8039</v>
      </c>
      <c r="E240" t="s">
        <v>8040</v>
      </c>
      <c r="F240" t="s">
        <v>14329</v>
      </c>
      <c r="G240" t="s">
        <v>14774</v>
      </c>
      <c r="H240" t="s">
        <v>5</v>
      </c>
      <c r="I240" t="s">
        <v>64</v>
      </c>
      <c r="J240" t="s">
        <v>1549</v>
      </c>
      <c r="K240" t="s">
        <v>1550</v>
      </c>
      <c r="L240">
        <v>145068</v>
      </c>
      <c r="M240" t="s">
        <v>14853</v>
      </c>
      <c r="N240" t="s">
        <v>14854</v>
      </c>
      <c r="O240" t="s">
        <v>14855</v>
      </c>
      <c r="T240" t="s">
        <v>14856</v>
      </c>
      <c r="U240" t="s">
        <v>14541</v>
      </c>
      <c r="V240" t="s">
        <v>14857</v>
      </c>
      <c r="W240" t="s">
        <v>14559</v>
      </c>
      <c r="X240">
        <v>24</v>
      </c>
      <c r="Y240" t="s">
        <v>3185</v>
      </c>
    </row>
    <row r="241" spans="1:25" x14ac:dyDescent="0.25">
      <c r="A241" t="s">
        <v>14775</v>
      </c>
      <c r="B241" t="s">
        <v>2045</v>
      </c>
      <c r="C241" t="s">
        <v>2045</v>
      </c>
      <c r="D241" t="s">
        <v>8039</v>
      </c>
      <c r="E241" t="s">
        <v>8040</v>
      </c>
      <c r="F241" t="s">
        <v>14329</v>
      </c>
      <c r="G241" t="s">
        <v>14774</v>
      </c>
      <c r="H241" t="s">
        <v>5</v>
      </c>
      <c r="I241" t="s">
        <v>64</v>
      </c>
      <c r="J241" t="s">
        <v>1549</v>
      </c>
      <c r="K241" t="s">
        <v>1550</v>
      </c>
      <c r="L241">
        <v>145069</v>
      </c>
      <c r="M241" t="s">
        <v>14853</v>
      </c>
      <c r="N241" t="s">
        <v>14854</v>
      </c>
      <c r="O241" t="s">
        <v>14855</v>
      </c>
      <c r="T241" t="s">
        <v>14856</v>
      </c>
      <c r="U241" t="s">
        <v>14541</v>
      </c>
      <c r="V241" t="s">
        <v>14857</v>
      </c>
      <c r="W241" t="s">
        <v>14559</v>
      </c>
      <c r="X241">
        <v>24</v>
      </c>
      <c r="Y241" t="s">
        <v>3185</v>
      </c>
    </row>
    <row r="242" spans="1:25" x14ac:dyDescent="0.25">
      <c r="A242" t="s">
        <v>14776</v>
      </c>
      <c r="B242" t="s">
        <v>2045</v>
      </c>
      <c r="C242" t="s">
        <v>2045</v>
      </c>
      <c r="D242" t="s">
        <v>8039</v>
      </c>
      <c r="E242" t="s">
        <v>8040</v>
      </c>
      <c r="F242" t="s">
        <v>14329</v>
      </c>
      <c r="G242" t="s">
        <v>14774</v>
      </c>
      <c r="H242" t="s">
        <v>5</v>
      </c>
      <c r="I242" t="s">
        <v>64</v>
      </c>
      <c r="J242" t="s">
        <v>1549</v>
      </c>
      <c r="K242" t="s">
        <v>1550</v>
      </c>
      <c r="L242">
        <v>145115</v>
      </c>
      <c r="M242" t="s">
        <v>14853</v>
      </c>
      <c r="N242" t="s">
        <v>14854</v>
      </c>
      <c r="O242" t="s">
        <v>14855</v>
      </c>
      <c r="T242" t="s">
        <v>14856</v>
      </c>
      <c r="U242" t="s">
        <v>14541</v>
      </c>
      <c r="V242" t="s">
        <v>14857</v>
      </c>
      <c r="W242" t="s">
        <v>14559</v>
      </c>
      <c r="X242">
        <v>24</v>
      </c>
      <c r="Y242" t="s">
        <v>3185</v>
      </c>
    </row>
    <row r="243" spans="1:25" x14ac:dyDescent="0.25">
      <c r="A243" t="s">
        <v>14777</v>
      </c>
      <c r="B243" t="s">
        <v>2045</v>
      </c>
      <c r="C243" t="s">
        <v>2045</v>
      </c>
      <c r="D243" t="s">
        <v>8039</v>
      </c>
      <c r="E243" t="s">
        <v>8040</v>
      </c>
      <c r="F243" t="s">
        <v>14329</v>
      </c>
      <c r="G243" t="s">
        <v>14774</v>
      </c>
      <c r="H243" t="s">
        <v>5</v>
      </c>
      <c r="I243" t="s">
        <v>64</v>
      </c>
      <c r="J243" t="s">
        <v>1549</v>
      </c>
      <c r="K243" t="s">
        <v>1550</v>
      </c>
      <c r="L243">
        <v>145139</v>
      </c>
      <c r="M243" t="s">
        <v>14853</v>
      </c>
      <c r="N243" t="s">
        <v>14854</v>
      </c>
      <c r="O243" t="s">
        <v>14855</v>
      </c>
      <c r="T243" t="s">
        <v>14856</v>
      </c>
      <c r="U243" t="s">
        <v>14541</v>
      </c>
      <c r="V243" t="s">
        <v>14857</v>
      </c>
      <c r="W243" t="s">
        <v>14559</v>
      </c>
      <c r="X243">
        <v>24</v>
      </c>
      <c r="Y243" t="s">
        <v>3185</v>
      </c>
    </row>
    <row r="244" spans="1:25" x14ac:dyDescent="0.25">
      <c r="A244" t="s">
        <v>14778</v>
      </c>
      <c r="B244" t="s">
        <v>2045</v>
      </c>
      <c r="C244" t="s">
        <v>2045</v>
      </c>
      <c r="D244" t="s">
        <v>8039</v>
      </c>
      <c r="E244" t="s">
        <v>8040</v>
      </c>
      <c r="F244" t="s">
        <v>14329</v>
      </c>
      <c r="G244" t="s">
        <v>14774</v>
      </c>
      <c r="H244" t="s">
        <v>5</v>
      </c>
      <c r="I244" t="s">
        <v>44</v>
      </c>
      <c r="J244" t="s">
        <v>45</v>
      </c>
      <c r="K244" t="s">
        <v>46</v>
      </c>
      <c r="L244">
        <v>146079</v>
      </c>
      <c r="M244" t="s">
        <v>14853</v>
      </c>
      <c r="N244" t="s">
        <v>14854</v>
      </c>
      <c r="O244" t="s">
        <v>14855</v>
      </c>
      <c r="T244" t="s">
        <v>14856</v>
      </c>
      <c r="U244" t="s">
        <v>14541</v>
      </c>
      <c r="V244" t="s">
        <v>14857</v>
      </c>
      <c r="W244" t="s">
        <v>14559</v>
      </c>
      <c r="X244">
        <v>24</v>
      </c>
      <c r="Y244" t="s">
        <v>3185</v>
      </c>
    </row>
    <row r="245" spans="1:25" x14ac:dyDescent="0.25">
      <c r="A245" t="s">
        <v>14779</v>
      </c>
      <c r="B245" t="s">
        <v>2045</v>
      </c>
      <c r="C245" t="s">
        <v>2045</v>
      </c>
      <c r="D245" t="s">
        <v>8039</v>
      </c>
      <c r="E245" t="s">
        <v>8040</v>
      </c>
      <c r="F245" t="s">
        <v>14329</v>
      </c>
      <c r="G245" t="s">
        <v>14774</v>
      </c>
      <c r="H245" t="s">
        <v>5</v>
      </c>
      <c r="I245" t="s">
        <v>44</v>
      </c>
      <c r="J245" t="s">
        <v>45</v>
      </c>
      <c r="K245" t="s">
        <v>46</v>
      </c>
      <c r="L245">
        <v>146090</v>
      </c>
      <c r="M245" t="s">
        <v>14853</v>
      </c>
      <c r="N245" t="s">
        <v>14854</v>
      </c>
      <c r="O245" t="s">
        <v>14855</v>
      </c>
      <c r="T245" t="s">
        <v>14856</v>
      </c>
      <c r="U245" t="s">
        <v>14541</v>
      </c>
      <c r="V245" t="s">
        <v>14857</v>
      </c>
      <c r="W245" t="s">
        <v>14559</v>
      </c>
      <c r="X245">
        <v>24</v>
      </c>
      <c r="Y245" t="s">
        <v>3185</v>
      </c>
    </row>
    <row r="246" spans="1:25" x14ac:dyDescent="0.25">
      <c r="A246" t="s">
        <v>14780</v>
      </c>
      <c r="B246" t="s">
        <v>2045</v>
      </c>
      <c r="C246" t="s">
        <v>2045</v>
      </c>
      <c r="D246" t="s">
        <v>8039</v>
      </c>
      <c r="E246" t="s">
        <v>8040</v>
      </c>
      <c r="F246" t="s">
        <v>14329</v>
      </c>
      <c r="G246" t="s">
        <v>14774</v>
      </c>
      <c r="H246" t="s">
        <v>5</v>
      </c>
      <c r="I246" t="s">
        <v>44</v>
      </c>
      <c r="J246" t="s">
        <v>45</v>
      </c>
      <c r="K246" t="s">
        <v>46</v>
      </c>
      <c r="L246">
        <v>146108</v>
      </c>
      <c r="M246" t="s">
        <v>14853</v>
      </c>
      <c r="N246" t="s">
        <v>14854</v>
      </c>
      <c r="O246" t="s">
        <v>14855</v>
      </c>
      <c r="T246" t="s">
        <v>14856</v>
      </c>
      <c r="U246" t="s">
        <v>14541</v>
      </c>
      <c r="V246" t="s">
        <v>14857</v>
      </c>
      <c r="W246" t="s">
        <v>14559</v>
      </c>
      <c r="X246">
        <v>24</v>
      </c>
      <c r="Y246" t="s">
        <v>3185</v>
      </c>
    </row>
    <row r="247" spans="1:25" x14ac:dyDescent="0.25">
      <c r="A247" t="s">
        <v>14781</v>
      </c>
      <c r="B247" t="s">
        <v>2045</v>
      </c>
      <c r="C247" t="s">
        <v>2045</v>
      </c>
      <c r="D247" t="s">
        <v>8039</v>
      </c>
      <c r="E247" t="s">
        <v>8040</v>
      </c>
      <c r="F247" t="s">
        <v>14329</v>
      </c>
      <c r="G247" t="s">
        <v>14774</v>
      </c>
      <c r="H247" t="s">
        <v>5</v>
      </c>
      <c r="I247" t="s">
        <v>44</v>
      </c>
      <c r="J247" t="s">
        <v>45</v>
      </c>
      <c r="K247" t="s">
        <v>46</v>
      </c>
      <c r="L247">
        <v>146152</v>
      </c>
      <c r="M247" t="s">
        <v>14853</v>
      </c>
      <c r="N247" t="s">
        <v>14854</v>
      </c>
      <c r="O247" t="s">
        <v>14855</v>
      </c>
      <c r="T247" t="s">
        <v>14856</v>
      </c>
      <c r="U247" t="s">
        <v>14541</v>
      </c>
      <c r="V247" t="s">
        <v>14857</v>
      </c>
      <c r="W247" t="s">
        <v>14559</v>
      </c>
      <c r="X247">
        <v>24</v>
      </c>
      <c r="Y247" t="s">
        <v>3185</v>
      </c>
    </row>
    <row r="248" spans="1:25" x14ac:dyDescent="0.25">
      <c r="A248" t="s">
        <v>14782</v>
      </c>
      <c r="B248" t="s">
        <v>2045</v>
      </c>
      <c r="C248" t="s">
        <v>2045</v>
      </c>
      <c r="D248" t="s">
        <v>8039</v>
      </c>
      <c r="E248" t="s">
        <v>8040</v>
      </c>
      <c r="F248" t="s">
        <v>14329</v>
      </c>
      <c r="G248" t="s">
        <v>14774</v>
      </c>
      <c r="H248" t="s">
        <v>5</v>
      </c>
      <c r="I248" t="s">
        <v>44</v>
      </c>
      <c r="J248" t="s">
        <v>45</v>
      </c>
      <c r="K248" t="s">
        <v>46</v>
      </c>
      <c r="L248">
        <v>146163</v>
      </c>
      <c r="M248" t="s">
        <v>14853</v>
      </c>
      <c r="N248" t="s">
        <v>14854</v>
      </c>
      <c r="O248" t="s">
        <v>14855</v>
      </c>
      <c r="T248" t="s">
        <v>14856</v>
      </c>
      <c r="U248" t="s">
        <v>14541</v>
      </c>
      <c r="V248" t="s">
        <v>14857</v>
      </c>
      <c r="W248" t="s">
        <v>14559</v>
      </c>
      <c r="X248">
        <v>24</v>
      </c>
      <c r="Y248" t="s">
        <v>3185</v>
      </c>
    </row>
    <row r="249" spans="1:25" x14ac:dyDescent="0.25">
      <c r="A249" t="s">
        <v>14783</v>
      </c>
      <c r="B249" t="s">
        <v>2045</v>
      </c>
      <c r="C249" t="s">
        <v>2045</v>
      </c>
      <c r="D249" t="s">
        <v>8039</v>
      </c>
      <c r="E249" t="s">
        <v>8040</v>
      </c>
      <c r="F249" t="s">
        <v>14329</v>
      </c>
      <c r="G249" t="s">
        <v>14774</v>
      </c>
      <c r="H249" t="s">
        <v>5</v>
      </c>
      <c r="I249" t="s">
        <v>64</v>
      </c>
      <c r="J249" t="s">
        <v>1549</v>
      </c>
      <c r="K249" t="s">
        <v>1550</v>
      </c>
      <c r="L249">
        <v>146293</v>
      </c>
      <c r="M249" t="s">
        <v>14853</v>
      </c>
      <c r="N249" t="s">
        <v>14854</v>
      </c>
      <c r="O249" t="s">
        <v>14855</v>
      </c>
      <c r="T249" t="s">
        <v>14856</v>
      </c>
      <c r="U249" t="s">
        <v>14541</v>
      </c>
      <c r="V249" t="s">
        <v>14857</v>
      </c>
      <c r="W249" t="s">
        <v>14559</v>
      </c>
      <c r="X249">
        <v>24</v>
      </c>
      <c r="Y249" t="s">
        <v>3185</v>
      </c>
    </row>
    <row r="250" spans="1:25" x14ac:dyDescent="0.25">
      <c r="A250" t="s">
        <v>14788</v>
      </c>
      <c r="B250" t="s">
        <v>2177</v>
      </c>
      <c r="C250" t="s">
        <v>2177</v>
      </c>
      <c r="D250" t="s">
        <v>2104</v>
      </c>
      <c r="E250" t="s">
        <v>2105</v>
      </c>
      <c r="F250" t="s">
        <v>14329</v>
      </c>
      <c r="G250" t="s">
        <v>14789</v>
      </c>
      <c r="H250" t="s">
        <v>5</v>
      </c>
      <c r="I250" t="s">
        <v>29</v>
      </c>
      <c r="J250" t="s">
        <v>303</v>
      </c>
      <c r="K250" t="s">
        <v>304</v>
      </c>
      <c r="L250">
        <v>128161</v>
      </c>
      <c r="M250" t="s">
        <v>14868</v>
      </c>
      <c r="N250" t="s">
        <v>14869</v>
      </c>
      <c r="O250" t="s">
        <v>1701</v>
      </c>
      <c r="P250" t="s">
        <v>14870</v>
      </c>
      <c r="Q250" t="s">
        <v>14871</v>
      </c>
      <c r="R250" t="s">
        <v>14872</v>
      </c>
      <c r="S250" t="s">
        <v>14873</v>
      </c>
      <c r="T250" t="s">
        <v>14874</v>
      </c>
      <c r="U250" t="s">
        <v>14541</v>
      </c>
      <c r="V250" t="s">
        <v>14875</v>
      </c>
      <c r="W250" t="s">
        <v>14543</v>
      </c>
      <c r="X250">
        <v>24</v>
      </c>
      <c r="Y250" t="s">
        <v>4828</v>
      </c>
    </row>
    <row r="251" spans="1:25" x14ac:dyDescent="0.25">
      <c r="A251" t="s">
        <v>14790</v>
      </c>
      <c r="B251" t="s">
        <v>2177</v>
      </c>
      <c r="C251" t="s">
        <v>2177</v>
      </c>
      <c r="D251" t="s">
        <v>2104</v>
      </c>
      <c r="E251" t="s">
        <v>2105</v>
      </c>
      <c r="F251" t="s">
        <v>14329</v>
      </c>
      <c r="G251" t="s">
        <v>14789</v>
      </c>
      <c r="H251" t="s">
        <v>5</v>
      </c>
      <c r="I251" t="s">
        <v>29</v>
      </c>
      <c r="J251" t="s">
        <v>303</v>
      </c>
      <c r="K251" t="s">
        <v>304</v>
      </c>
      <c r="L251">
        <v>128162</v>
      </c>
      <c r="M251" t="s">
        <v>14868</v>
      </c>
      <c r="N251" t="s">
        <v>14869</v>
      </c>
      <c r="O251" t="s">
        <v>1701</v>
      </c>
      <c r="P251" t="s">
        <v>14870</v>
      </c>
      <c r="Q251" t="s">
        <v>14871</v>
      </c>
      <c r="R251" t="s">
        <v>14872</v>
      </c>
      <c r="S251" t="s">
        <v>14873</v>
      </c>
      <c r="T251" t="s">
        <v>14874</v>
      </c>
      <c r="U251" t="s">
        <v>14541</v>
      </c>
      <c r="V251" t="s">
        <v>14875</v>
      </c>
      <c r="W251" t="s">
        <v>14543</v>
      </c>
      <c r="X251">
        <v>24</v>
      </c>
      <c r="Y251" t="s">
        <v>4828</v>
      </c>
    </row>
    <row r="252" spans="1:25" x14ac:dyDescent="0.25">
      <c r="A252" t="s">
        <v>14791</v>
      </c>
      <c r="B252" t="s">
        <v>2177</v>
      </c>
      <c r="C252" t="s">
        <v>2177</v>
      </c>
      <c r="D252" t="s">
        <v>2104</v>
      </c>
      <c r="E252" t="s">
        <v>2105</v>
      </c>
      <c r="F252" t="s">
        <v>14329</v>
      </c>
      <c r="G252" t="s">
        <v>14789</v>
      </c>
      <c r="H252" t="s">
        <v>5</v>
      </c>
      <c r="I252" t="s">
        <v>29</v>
      </c>
      <c r="J252" t="s">
        <v>303</v>
      </c>
      <c r="K252" t="s">
        <v>304</v>
      </c>
      <c r="L252">
        <v>128166</v>
      </c>
      <c r="M252" t="s">
        <v>14868</v>
      </c>
      <c r="N252" t="s">
        <v>14869</v>
      </c>
      <c r="O252" t="s">
        <v>1701</v>
      </c>
      <c r="P252" t="s">
        <v>14870</v>
      </c>
      <c r="Q252" t="s">
        <v>14871</v>
      </c>
      <c r="R252" t="s">
        <v>14872</v>
      </c>
      <c r="S252" t="s">
        <v>14873</v>
      </c>
      <c r="T252" t="s">
        <v>14874</v>
      </c>
      <c r="U252" t="s">
        <v>14541</v>
      </c>
      <c r="V252" t="s">
        <v>14875</v>
      </c>
      <c r="W252" t="s">
        <v>14543</v>
      </c>
      <c r="X252">
        <v>24</v>
      </c>
      <c r="Y252" t="s">
        <v>4828</v>
      </c>
    </row>
    <row r="253" spans="1:25" x14ac:dyDescent="0.25">
      <c r="A253" t="s">
        <v>14792</v>
      </c>
      <c r="B253" t="s">
        <v>2177</v>
      </c>
      <c r="C253" t="s">
        <v>2177</v>
      </c>
      <c r="D253" t="s">
        <v>2104</v>
      </c>
      <c r="E253" t="s">
        <v>2105</v>
      </c>
      <c r="F253" t="s">
        <v>14329</v>
      </c>
      <c r="G253" t="s">
        <v>14789</v>
      </c>
      <c r="H253" t="s">
        <v>5</v>
      </c>
      <c r="I253" t="s">
        <v>29</v>
      </c>
      <c r="J253" t="s">
        <v>303</v>
      </c>
      <c r="K253" t="s">
        <v>304</v>
      </c>
      <c r="L253">
        <v>128169</v>
      </c>
      <c r="M253" t="s">
        <v>14868</v>
      </c>
      <c r="N253" t="s">
        <v>14869</v>
      </c>
      <c r="O253" t="s">
        <v>1701</v>
      </c>
      <c r="P253" t="s">
        <v>14870</v>
      </c>
      <c r="Q253" t="s">
        <v>14871</v>
      </c>
      <c r="R253" t="s">
        <v>14872</v>
      </c>
      <c r="S253" t="s">
        <v>14873</v>
      </c>
      <c r="T253" t="s">
        <v>14874</v>
      </c>
      <c r="U253" t="s">
        <v>14541</v>
      </c>
      <c r="V253" t="s">
        <v>14875</v>
      </c>
      <c r="W253" t="s">
        <v>14543</v>
      </c>
      <c r="X253">
        <v>24</v>
      </c>
      <c r="Y253" t="s">
        <v>4828</v>
      </c>
    </row>
    <row r="254" spans="1:25" x14ac:dyDescent="0.25">
      <c r="A254" t="s">
        <v>14793</v>
      </c>
      <c r="B254" t="s">
        <v>2177</v>
      </c>
      <c r="C254" t="s">
        <v>2177</v>
      </c>
      <c r="D254" t="s">
        <v>2104</v>
      </c>
      <c r="E254" t="s">
        <v>2105</v>
      </c>
      <c r="F254" t="s">
        <v>14329</v>
      </c>
      <c r="G254" t="s">
        <v>14789</v>
      </c>
      <c r="H254" t="s">
        <v>5</v>
      </c>
      <c r="I254" t="s">
        <v>29</v>
      </c>
      <c r="J254" t="s">
        <v>303</v>
      </c>
      <c r="K254" t="s">
        <v>304</v>
      </c>
      <c r="L254">
        <v>128171</v>
      </c>
      <c r="M254" t="s">
        <v>14868</v>
      </c>
      <c r="N254" t="s">
        <v>14869</v>
      </c>
      <c r="O254" t="s">
        <v>1701</v>
      </c>
      <c r="P254" t="s">
        <v>14870</v>
      </c>
      <c r="Q254" t="s">
        <v>14871</v>
      </c>
      <c r="R254" t="s">
        <v>14872</v>
      </c>
      <c r="S254" t="s">
        <v>14873</v>
      </c>
      <c r="T254" t="s">
        <v>14874</v>
      </c>
      <c r="U254" t="s">
        <v>14541</v>
      </c>
      <c r="V254" t="s">
        <v>14875</v>
      </c>
      <c r="W254" t="s">
        <v>14543</v>
      </c>
      <c r="X254">
        <v>24</v>
      </c>
      <c r="Y254" t="s">
        <v>4828</v>
      </c>
    </row>
    <row r="255" spans="1:25" x14ac:dyDescent="0.25">
      <c r="A255" t="s">
        <v>14794</v>
      </c>
      <c r="B255" t="s">
        <v>2177</v>
      </c>
      <c r="C255" t="s">
        <v>2177</v>
      </c>
      <c r="D255" t="s">
        <v>2104</v>
      </c>
      <c r="E255" t="s">
        <v>2105</v>
      </c>
      <c r="F255" t="s">
        <v>14329</v>
      </c>
      <c r="G255" t="s">
        <v>14789</v>
      </c>
      <c r="H255" t="s">
        <v>5</v>
      </c>
      <c r="I255" t="s">
        <v>29</v>
      </c>
      <c r="J255" t="s">
        <v>303</v>
      </c>
      <c r="K255" t="s">
        <v>304</v>
      </c>
      <c r="L255">
        <v>128172</v>
      </c>
      <c r="M255" t="s">
        <v>14868</v>
      </c>
      <c r="N255" t="s">
        <v>14869</v>
      </c>
      <c r="O255" t="s">
        <v>1701</v>
      </c>
      <c r="P255" t="s">
        <v>14870</v>
      </c>
      <c r="Q255" t="s">
        <v>14871</v>
      </c>
      <c r="R255" t="s">
        <v>14872</v>
      </c>
      <c r="S255" t="s">
        <v>14873</v>
      </c>
      <c r="T255" t="s">
        <v>14874</v>
      </c>
      <c r="U255" t="s">
        <v>14541</v>
      </c>
      <c r="V255" t="s">
        <v>14875</v>
      </c>
      <c r="W255" t="s">
        <v>14543</v>
      </c>
      <c r="X255">
        <v>24</v>
      </c>
      <c r="Y255" t="s">
        <v>4828</v>
      </c>
    </row>
    <row r="256" spans="1:25" x14ac:dyDescent="0.25">
      <c r="A256" t="s">
        <v>14795</v>
      </c>
      <c r="B256" t="s">
        <v>2177</v>
      </c>
      <c r="C256" t="s">
        <v>2177</v>
      </c>
      <c r="D256" t="s">
        <v>2104</v>
      </c>
      <c r="E256" t="s">
        <v>2105</v>
      </c>
      <c r="F256" t="s">
        <v>14329</v>
      </c>
      <c r="G256" t="s">
        <v>14789</v>
      </c>
      <c r="H256" t="s">
        <v>5</v>
      </c>
      <c r="I256" t="s">
        <v>39</v>
      </c>
      <c r="J256" t="s">
        <v>95</v>
      </c>
      <c r="K256" t="s">
        <v>96</v>
      </c>
      <c r="L256">
        <v>136072</v>
      </c>
      <c r="M256" t="s">
        <v>14868</v>
      </c>
      <c r="N256" t="s">
        <v>14869</v>
      </c>
      <c r="O256" t="s">
        <v>1701</v>
      </c>
      <c r="P256" t="s">
        <v>14870</v>
      </c>
      <c r="Q256" t="s">
        <v>14871</v>
      </c>
      <c r="R256" t="s">
        <v>14872</v>
      </c>
      <c r="S256" t="s">
        <v>14873</v>
      </c>
      <c r="T256" t="s">
        <v>14874</v>
      </c>
      <c r="U256" t="s">
        <v>14541</v>
      </c>
      <c r="V256" t="s">
        <v>14875</v>
      </c>
      <c r="W256" t="s">
        <v>14543</v>
      </c>
      <c r="X256">
        <v>24</v>
      </c>
      <c r="Y256" t="s">
        <v>4828</v>
      </c>
    </row>
    <row r="257" spans="1:25" x14ac:dyDescent="0.25">
      <c r="A257" t="s">
        <v>14796</v>
      </c>
      <c r="B257" t="s">
        <v>2177</v>
      </c>
      <c r="C257" t="s">
        <v>2177</v>
      </c>
      <c r="D257" t="s">
        <v>2104</v>
      </c>
      <c r="E257" t="s">
        <v>2105</v>
      </c>
      <c r="F257" t="s">
        <v>14329</v>
      </c>
      <c r="G257" t="s">
        <v>14789</v>
      </c>
      <c r="H257" t="s">
        <v>5</v>
      </c>
      <c r="I257" t="s">
        <v>39</v>
      </c>
      <c r="J257" t="s">
        <v>95</v>
      </c>
      <c r="K257" t="s">
        <v>96</v>
      </c>
      <c r="L257">
        <v>136074</v>
      </c>
      <c r="M257" t="s">
        <v>14868</v>
      </c>
      <c r="N257" t="s">
        <v>14869</v>
      </c>
      <c r="O257" t="s">
        <v>1701</v>
      </c>
      <c r="P257" t="s">
        <v>14870</v>
      </c>
      <c r="Q257" t="s">
        <v>14871</v>
      </c>
      <c r="R257" t="s">
        <v>14872</v>
      </c>
      <c r="S257" t="s">
        <v>14873</v>
      </c>
      <c r="T257" t="s">
        <v>14874</v>
      </c>
      <c r="U257" t="s">
        <v>14541</v>
      </c>
      <c r="V257" t="s">
        <v>14875</v>
      </c>
      <c r="W257" t="s">
        <v>14543</v>
      </c>
      <c r="X257">
        <v>24</v>
      </c>
      <c r="Y257" t="s">
        <v>4828</v>
      </c>
    </row>
    <row r="258" spans="1:25" x14ac:dyDescent="0.25">
      <c r="A258" t="s">
        <v>14797</v>
      </c>
      <c r="B258" t="s">
        <v>2177</v>
      </c>
      <c r="C258" t="s">
        <v>2177</v>
      </c>
      <c r="D258" t="s">
        <v>2104</v>
      </c>
      <c r="E258" t="s">
        <v>2105</v>
      </c>
      <c r="F258" t="s">
        <v>14329</v>
      </c>
      <c r="G258" t="s">
        <v>14789</v>
      </c>
      <c r="H258" t="s">
        <v>5</v>
      </c>
      <c r="I258" t="s">
        <v>29</v>
      </c>
      <c r="J258" t="s">
        <v>303</v>
      </c>
      <c r="K258" t="s">
        <v>304</v>
      </c>
      <c r="L258">
        <v>140387</v>
      </c>
      <c r="M258" t="s">
        <v>14868</v>
      </c>
      <c r="N258" t="s">
        <v>14869</v>
      </c>
      <c r="O258" t="s">
        <v>1701</v>
      </c>
      <c r="P258" t="s">
        <v>14870</v>
      </c>
      <c r="Q258" t="s">
        <v>14871</v>
      </c>
      <c r="R258" t="s">
        <v>14872</v>
      </c>
      <c r="S258" t="s">
        <v>14873</v>
      </c>
      <c r="T258" t="s">
        <v>14874</v>
      </c>
      <c r="U258" t="s">
        <v>14541</v>
      </c>
      <c r="V258" t="s">
        <v>14875</v>
      </c>
      <c r="W258" t="s">
        <v>14543</v>
      </c>
      <c r="X258">
        <v>24</v>
      </c>
      <c r="Y258" t="s">
        <v>4828</v>
      </c>
    </row>
    <row r="259" spans="1:25" x14ac:dyDescent="0.25">
      <c r="A259" t="s">
        <v>14798</v>
      </c>
      <c r="B259" t="s">
        <v>2177</v>
      </c>
      <c r="C259" t="s">
        <v>2177</v>
      </c>
      <c r="D259" t="s">
        <v>2104</v>
      </c>
      <c r="E259" t="s">
        <v>2105</v>
      </c>
      <c r="F259" t="s">
        <v>14329</v>
      </c>
      <c r="G259" t="s">
        <v>14789</v>
      </c>
      <c r="H259" t="s">
        <v>5</v>
      </c>
      <c r="I259" t="s">
        <v>29</v>
      </c>
      <c r="J259" t="s">
        <v>303</v>
      </c>
      <c r="K259" t="s">
        <v>304</v>
      </c>
      <c r="L259">
        <v>140388</v>
      </c>
      <c r="M259" t="s">
        <v>14868</v>
      </c>
      <c r="N259" t="s">
        <v>14869</v>
      </c>
      <c r="O259" t="s">
        <v>1701</v>
      </c>
      <c r="P259" t="s">
        <v>14870</v>
      </c>
      <c r="Q259" t="s">
        <v>14871</v>
      </c>
      <c r="R259" t="s">
        <v>14872</v>
      </c>
      <c r="S259" t="s">
        <v>14873</v>
      </c>
      <c r="T259" t="s">
        <v>14874</v>
      </c>
      <c r="U259" t="s">
        <v>14541</v>
      </c>
      <c r="V259" t="s">
        <v>14875</v>
      </c>
      <c r="W259" t="s">
        <v>14543</v>
      </c>
      <c r="X259">
        <v>24</v>
      </c>
      <c r="Y259" t="s">
        <v>4828</v>
      </c>
    </row>
    <row r="260" spans="1:25" x14ac:dyDescent="0.25">
      <c r="A260" t="s">
        <v>14799</v>
      </c>
      <c r="B260" t="s">
        <v>2177</v>
      </c>
      <c r="C260" t="s">
        <v>2177</v>
      </c>
      <c r="D260" t="s">
        <v>2104</v>
      </c>
      <c r="E260" t="s">
        <v>2105</v>
      </c>
      <c r="F260" t="s">
        <v>14329</v>
      </c>
      <c r="G260" t="s">
        <v>14789</v>
      </c>
      <c r="H260" t="s">
        <v>5</v>
      </c>
      <c r="I260" t="s">
        <v>29</v>
      </c>
      <c r="J260" t="s">
        <v>303</v>
      </c>
      <c r="K260" t="s">
        <v>304</v>
      </c>
      <c r="L260">
        <v>140389</v>
      </c>
      <c r="M260" t="s">
        <v>14868</v>
      </c>
      <c r="N260" t="s">
        <v>14869</v>
      </c>
      <c r="O260" t="s">
        <v>1701</v>
      </c>
      <c r="P260" t="s">
        <v>14870</v>
      </c>
      <c r="Q260" t="s">
        <v>14871</v>
      </c>
      <c r="R260" t="s">
        <v>14872</v>
      </c>
      <c r="S260" t="s">
        <v>14873</v>
      </c>
      <c r="T260" t="s">
        <v>14874</v>
      </c>
      <c r="U260" t="s">
        <v>14541</v>
      </c>
      <c r="V260" t="s">
        <v>14875</v>
      </c>
      <c r="W260" t="s">
        <v>14543</v>
      </c>
      <c r="X260">
        <v>24</v>
      </c>
      <c r="Y260" t="s">
        <v>4828</v>
      </c>
    </row>
    <row r="261" spans="1:25" x14ac:dyDescent="0.25">
      <c r="A261" t="s">
        <v>14800</v>
      </c>
      <c r="B261" t="s">
        <v>2177</v>
      </c>
      <c r="C261" t="s">
        <v>2177</v>
      </c>
      <c r="D261" t="s">
        <v>2104</v>
      </c>
      <c r="E261" t="s">
        <v>2105</v>
      </c>
      <c r="F261" t="s">
        <v>14329</v>
      </c>
      <c r="G261" t="s">
        <v>14789</v>
      </c>
      <c r="H261" t="s">
        <v>5</v>
      </c>
      <c r="I261" t="s">
        <v>29</v>
      </c>
      <c r="J261" t="s">
        <v>303</v>
      </c>
      <c r="K261" t="s">
        <v>304</v>
      </c>
      <c r="L261">
        <v>140390</v>
      </c>
      <c r="M261" t="s">
        <v>14868</v>
      </c>
      <c r="N261" t="s">
        <v>14869</v>
      </c>
      <c r="O261" t="s">
        <v>1701</v>
      </c>
      <c r="P261" t="s">
        <v>14870</v>
      </c>
      <c r="Q261" t="s">
        <v>14871</v>
      </c>
      <c r="R261" t="s">
        <v>14872</v>
      </c>
      <c r="S261" t="s">
        <v>14873</v>
      </c>
      <c r="T261" t="s">
        <v>14874</v>
      </c>
      <c r="U261" t="s">
        <v>14541</v>
      </c>
      <c r="V261" t="s">
        <v>14875</v>
      </c>
      <c r="W261" t="s">
        <v>14543</v>
      </c>
      <c r="X261">
        <v>24</v>
      </c>
      <c r="Y261" t="s">
        <v>4828</v>
      </c>
    </row>
    <row r="262" spans="1:25" x14ac:dyDescent="0.25">
      <c r="A262" t="s">
        <v>14801</v>
      </c>
      <c r="B262" t="s">
        <v>2177</v>
      </c>
      <c r="C262" t="s">
        <v>2177</v>
      </c>
      <c r="D262" t="s">
        <v>2104</v>
      </c>
      <c r="E262" t="s">
        <v>2105</v>
      </c>
      <c r="F262" t="s">
        <v>14329</v>
      </c>
      <c r="G262" t="s">
        <v>14789</v>
      </c>
      <c r="H262" t="s">
        <v>5</v>
      </c>
      <c r="I262" t="s">
        <v>29</v>
      </c>
      <c r="J262" t="s">
        <v>303</v>
      </c>
      <c r="K262" t="s">
        <v>304</v>
      </c>
      <c r="L262">
        <v>140391</v>
      </c>
      <c r="M262" t="s">
        <v>14868</v>
      </c>
      <c r="N262" t="s">
        <v>14869</v>
      </c>
      <c r="O262" t="s">
        <v>1701</v>
      </c>
      <c r="P262" t="s">
        <v>14870</v>
      </c>
      <c r="Q262" t="s">
        <v>14871</v>
      </c>
      <c r="R262" t="s">
        <v>14872</v>
      </c>
      <c r="S262" t="s">
        <v>14873</v>
      </c>
      <c r="T262" t="s">
        <v>14874</v>
      </c>
      <c r="U262" t="s">
        <v>14541</v>
      </c>
      <c r="V262" t="s">
        <v>14875</v>
      </c>
      <c r="W262" t="s">
        <v>14543</v>
      </c>
      <c r="X262">
        <v>24</v>
      </c>
      <c r="Y262" t="s">
        <v>4828</v>
      </c>
    </row>
    <row r="263" spans="1:25" x14ac:dyDescent="0.25">
      <c r="A263" t="s">
        <v>14802</v>
      </c>
      <c r="B263" t="s">
        <v>2177</v>
      </c>
      <c r="C263" t="s">
        <v>2177</v>
      </c>
      <c r="D263" t="s">
        <v>2104</v>
      </c>
      <c r="E263" t="s">
        <v>2105</v>
      </c>
      <c r="F263" t="s">
        <v>14329</v>
      </c>
      <c r="G263" t="s">
        <v>14789</v>
      </c>
      <c r="H263" t="s">
        <v>5</v>
      </c>
      <c r="I263" t="s">
        <v>29</v>
      </c>
      <c r="J263" t="s">
        <v>303</v>
      </c>
      <c r="K263" t="s">
        <v>304</v>
      </c>
      <c r="L263">
        <v>140392</v>
      </c>
      <c r="M263" t="s">
        <v>14868</v>
      </c>
      <c r="N263" t="s">
        <v>14869</v>
      </c>
      <c r="O263" t="s">
        <v>1701</v>
      </c>
      <c r="P263" t="s">
        <v>14870</v>
      </c>
      <c r="Q263" t="s">
        <v>14871</v>
      </c>
      <c r="R263" t="s">
        <v>14872</v>
      </c>
      <c r="S263" t="s">
        <v>14873</v>
      </c>
      <c r="T263" t="s">
        <v>14874</v>
      </c>
      <c r="U263" t="s">
        <v>14541</v>
      </c>
      <c r="V263" t="s">
        <v>14875</v>
      </c>
      <c r="W263" t="s">
        <v>14543</v>
      </c>
      <c r="X263">
        <v>24</v>
      </c>
      <c r="Y263" t="s">
        <v>4828</v>
      </c>
    </row>
    <row r="264" spans="1:25" x14ac:dyDescent="0.25">
      <c r="A264" t="s">
        <v>14803</v>
      </c>
      <c r="B264" t="s">
        <v>2177</v>
      </c>
      <c r="C264" t="s">
        <v>2177</v>
      </c>
      <c r="D264" t="s">
        <v>2104</v>
      </c>
      <c r="E264" t="s">
        <v>2105</v>
      </c>
      <c r="F264" t="s">
        <v>14329</v>
      </c>
      <c r="G264" t="s">
        <v>14789</v>
      </c>
      <c r="H264" t="s">
        <v>5</v>
      </c>
      <c r="I264" t="s">
        <v>29</v>
      </c>
      <c r="J264" t="s">
        <v>303</v>
      </c>
      <c r="K264" t="s">
        <v>304</v>
      </c>
      <c r="L264">
        <v>140393</v>
      </c>
      <c r="M264" t="s">
        <v>14868</v>
      </c>
      <c r="N264" t="s">
        <v>14869</v>
      </c>
      <c r="O264" t="s">
        <v>1701</v>
      </c>
      <c r="P264" t="s">
        <v>14870</v>
      </c>
      <c r="Q264" t="s">
        <v>14871</v>
      </c>
      <c r="R264" t="s">
        <v>14872</v>
      </c>
      <c r="S264" t="s">
        <v>14873</v>
      </c>
      <c r="T264" t="s">
        <v>14874</v>
      </c>
      <c r="U264" t="s">
        <v>14541</v>
      </c>
      <c r="V264" t="s">
        <v>14875</v>
      </c>
      <c r="W264" t="s">
        <v>14543</v>
      </c>
      <c r="X264">
        <v>24</v>
      </c>
      <c r="Y264" t="s">
        <v>4828</v>
      </c>
    </row>
    <row r="265" spans="1:25" x14ac:dyDescent="0.25">
      <c r="A265" t="s">
        <v>14804</v>
      </c>
      <c r="B265" t="s">
        <v>2177</v>
      </c>
      <c r="C265" t="s">
        <v>2177</v>
      </c>
      <c r="D265" t="s">
        <v>2104</v>
      </c>
      <c r="E265" t="s">
        <v>2105</v>
      </c>
      <c r="F265" t="s">
        <v>14329</v>
      </c>
      <c r="G265" t="s">
        <v>14789</v>
      </c>
      <c r="H265" t="s">
        <v>5</v>
      </c>
      <c r="I265" t="s">
        <v>29</v>
      </c>
      <c r="J265" t="s">
        <v>303</v>
      </c>
      <c r="K265" t="s">
        <v>304</v>
      </c>
      <c r="L265">
        <v>140437</v>
      </c>
      <c r="M265" t="s">
        <v>14868</v>
      </c>
      <c r="N265" t="s">
        <v>14869</v>
      </c>
      <c r="O265" t="s">
        <v>1701</v>
      </c>
      <c r="P265" t="s">
        <v>14870</v>
      </c>
      <c r="Q265" t="s">
        <v>14871</v>
      </c>
      <c r="R265" t="s">
        <v>14872</v>
      </c>
      <c r="S265" t="s">
        <v>14873</v>
      </c>
      <c r="T265" t="s">
        <v>14874</v>
      </c>
      <c r="U265" t="s">
        <v>14541</v>
      </c>
      <c r="V265" t="s">
        <v>14875</v>
      </c>
      <c r="W265" t="s">
        <v>14543</v>
      </c>
      <c r="X265">
        <v>24</v>
      </c>
      <c r="Y265" t="s">
        <v>4828</v>
      </c>
    </row>
    <row r="266" spans="1:25" x14ac:dyDescent="0.25">
      <c r="A266" t="s">
        <v>14805</v>
      </c>
      <c r="B266" t="s">
        <v>2177</v>
      </c>
      <c r="C266" t="s">
        <v>2177</v>
      </c>
      <c r="D266" t="s">
        <v>2104</v>
      </c>
      <c r="E266" t="s">
        <v>2105</v>
      </c>
      <c r="F266" t="s">
        <v>14329</v>
      </c>
      <c r="G266" t="s">
        <v>14789</v>
      </c>
      <c r="H266" t="s">
        <v>5</v>
      </c>
      <c r="I266" t="s">
        <v>29</v>
      </c>
      <c r="J266" t="s">
        <v>303</v>
      </c>
      <c r="K266" t="s">
        <v>304</v>
      </c>
      <c r="L266">
        <v>140439</v>
      </c>
      <c r="M266" t="s">
        <v>14868</v>
      </c>
      <c r="N266" t="s">
        <v>14869</v>
      </c>
      <c r="O266" t="s">
        <v>1701</v>
      </c>
      <c r="P266" t="s">
        <v>14870</v>
      </c>
      <c r="Q266" t="s">
        <v>14871</v>
      </c>
      <c r="R266" t="s">
        <v>14872</v>
      </c>
      <c r="S266" t="s">
        <v>14873</v>
      </c>
      <c r="T266" t="s">
        <v>14874</v>
      </c>
      <c r="U266" t="s">
        <v>14541</v>
      </c>
      <c r="V266" t="s">
        <v>14875</v>
      </c>
      <c r="W266" t="s">
        <v>14543</v>
      </c>
      <c r="X266">
        <v>24</v>
      </c>
      <c r="Y266" t="s">
        <v>4828</v>
      </c>
    </row>
    <row r="267" spans="1:25" x14ac:dyDescent="0.25">
      <c r="A267" t="s">
        <v>14806</v>
      </c>
      <c r="B267" t="s">
        <v>2177</v>
      </c>
      <c r="C267" t="s">
        <v>2177</v>
      </c>
      <c r="D267" t="s">
        <v>2104</v>
      </c>
      <c r="E267" t="s">
        <v>2105</v>
      </c>
      <c r="F267" t="s">
        <v>14329</v>
      </c>
      <c r="G267" t="s">
        <v>14789</v>
      </c>
      <c r="H267" t="s">
        <v>5</v>
      </c>
      <c r="I267" t="s">
        <v>29</v>
      </c>
      <c r="J267" t="s">
        <v>303</v>
      </c>
      <c r="K267" t="s">
        <v>304</v>
      </c>
      <c r="L267">
        <v>140441</v>
      </c>
      <c r="M267" t="s">
        <v>14868</v>
      </c>
      <c r="N267" t="s">
        <v>14869</v>
      </c>
      <c r="O267" t="s">
        <v>1701</v>
      </c>
      <c r="P267" t="s">
        <v>14870</v>
      </c>
      <c r="Q267" t="s">
        <v>14871</v>
      </c>
      <c r="R267" t="s">
        <v>14872</v>
      </c>
      <c r="S267" t="s">
        <v>14873</v>
      </c>
      <c r="T267" t="s">
        <v>14874</v>
      </c>
      <c r="U267" t="s">
        <v>14541</v>
      </c>
      <c r="V267" t="s">
        <v>14875</v>
      </c>
      <c r="W267" t="s">
        <v>14543</v>
      </c>
      <c r="X267">
        <v>24</v>
      </c>
      <c r="Y267" t="s">
        <v>4828</v>
      </c>
    </row>
    <row r="268" spans="1:25" x14ac:dyDescent="0.25">
      <c r="A268" t="s">
        <v>14807</v>
      </c>
      <c r="B268" t="s">
        <v>2177</v>
      </c>
      <c r="C268" t="s">
        <v>2177</v>
      </c>
      <c r="D268" t="s">
        <v>2104</v>
      </c>
      <c r="E268" t="s">
        <v>2105</v>
      </c>
      <c r="F268" t="s">
        <v>14329</v>
      </c>
      <c r="G268" t="s">
        <v>14789</v>
      </c>
      <c r="H268" t="s">
        <v>5</v>
      </c>
      <c r="I268" t="s">
        <v>29</v>
      </c>
      <c r="J268" t="s">
        <v>303</v>
      </c>
      <c r="K268" t="s">
        <v>304</v>
      </c>
      <c r="L268">
        <v>140442</v>
      </c>
      <c r="M268" t="s">
        <v>14868</v>
      </c>
      <c r="N268" t="s">
        <v>14869</v>
      </c>
      <c r="O268" t="s">
        <v>1701</v>
      </c>
      <c r="P268" t="s">
        <v>14870</v>
      </c>
      <c r="Q268" t="s">
        <v>14871</v>
      </c>
      <c r="R268" t="s">
        <v>14872</v>
      </c>
      <c r="S268" t="s">
        <v>14873</v>
      </c>
      <c r="T268" t="s">
        <v>14874</v>
      </c>
      <c r="U268" t="s">
        <v>14541</v>
      </c>
      <c r="V268" t="s">
        <v>14875</v>
      </c>
      <c r="W268" t="s">
        <v>14543</v>
      </c>
      <c r="X268">
        <v>24</v>
      </c>
      <c r="Y268" t="s">
        <v>4828</v>
      </c>
    </row>
    <row r="269" spans="1:25" x14ac:dyDescent="0.25">
      <c r="A269" t="s">
        <v>14808</v>
      </c>
      <c r="B269" t="s">
        <v>2177</v>
      </c>
      <c r="C269" t="s">
        <v>2177</v>
      </c>
      <c r="D269" t="s">
        <v>2104</v>
      </c>
      <c r="E269" t="s">
        <v>2105</v>
      </c>
      <c r="F269" t="s">
        <v>14329</v>
      </c>
      <c r="G269" t="s">
        <v>14789</v>
      </c>
      <c r="H269" t="s">
        <v>5</v>
      </c>
      <c r="I269" t="s">
        <v>29</v>
      </c>
      <c r="J269" t="s">
        <v>303</v>
      </c>
      <c r="K269" t="s">
        <v>304</v>
      </c>
      <c r="L269">
        <v>140443</v>
      </c>
      <c r="M269" t="s">
        <v>14868</v>
      </c>
      <c r="N269" t="s">
        <v>14869</v>
      </c>
      <c r="O269" t="s">
        <v>1701</v>
      </c>
      <c r="P269" t="s">
        <v>14870</v>
      </c>
      <c r="Q269" t="s">
        <v>14871</v>
      </c>
      <c r="R269" t="s">
        <v>14872</v>
      </c>
      <c r="S269" t="s">
        <v>14873</v>
      </c>
      <c r="T269" t="s">
        <v>14874</v>
      </c>
      <c r="U269" t="s">
        <v>14541</v>
      </c>
      <c r="V269" t="s">
        <v>14875</v>
      </c>
      <c r="W269" t="s">
        <v>14543</v>
      </c>
      <c r="X269">
        <v>24</v>
      </c>
      <c r="Y269" t="s">
        <v>4828</v>
      </c>
    </row>
    <row r="270" spans="1:25" x14ac:dyDescent="0.25">
      <c r="A270" t="s">
        <v>14809</v>
      </c>
      <c r="B270" t="s">
        <v>2177</v>
      </c>
      <c r="C270" t="s">
        <v>2177</v>
      </c>
      <c r="D270" t="s">
        <v>2104</v>
      </c>
      <c r="E270" t="s">
        <v>2105</v>
      </c>
      <c r="F270" t="s">
        <v>14329</v>
      </c>
      <c r="G270" t="s">
        <v>14789</v>
      </c>
      <c r="H270" t="s">
        <v>5</v>
      </c>
      <c r="I270" t="s">
        <v>29</v>
      </c>
      <c r="J270" t="s">
        <v>303</v>
      </c>
      <c r="K270" t="s">
        <v>304</v>
      </c>
      <c r="L270">
        <v>140444</v>
      </c>
      <c r="M270" t="s">
        <v>14868</v>
      </c>
      <c r="N270" t="s">
        <v>14869</v>
      </c>
      <c r="O270" t="s">
        <v>1701</v>
      </c>
      <c r="P270" t="s">
        <v>14870</v>
      </c>
      <c r="Q270" t="s">
        <v>14871</v>
      </c>
      <c r="R270" t="s">
        <v>14872</v>
      </c>
      <c r="S270" t="s">
        <v>14873</v>
      </c>
      <c r="T270" t="s">
        <v>14874</v>
      </c>
      <c r="U270" t="s">
        <v>14541</v>
      </c>
      <c r="V270" t="s">
        <v>14875</v>
      </c>
      <c r="W270" t="s">
        <v>14543</v>
      </c>
      <c r="X270">
        <v>24</v>
      </c>
      <c r="Y270" t="s">
        <v>4828</v>
      </c>
    </row>
    <row r="271" spans="1:25" x14ac:dyDescent="0.25">
      <c r="A271" t="s">
        <v>14810</v>
      </c>
      <c r="B271" t="s">
        <v>2177</v>
      </c>
      <c r="C271" t="s">
        <v>2177</v>
      </c>
      <c r="D271" t="s">
        <v>2104</v>
      </c>
      <c r="E271" t="s">
        <v>2105</v>
      </c>
      <c r="F271" t="s">
        <v>14329</v>
      </c>
      <c r="G271" t="s">
        <v>14789</v>
      </c>
      <c r="H271" t="s">
        <v>5</v>
      </c>
      <c r="I271" t="s">
        <v>29</v>
      </c>
      <c r="J271" t="s">
        <v>303</v>
      </c>
      <c r="K271" t="s">
        <v>304</v>
      </c>
      <c r="L271">
        <v>140445</v>
      </c>
      <c r="M271" t="s">
        <v>14868</v>
      </c>
      <c r="N271" t="s">
        <v>14869</v>
      </c>
      <c r="O271" t="s">
        <v>1701</v>
      </c>
      <c r="P271" t="s">
        <v>14870</v>
      </c>
      <c r="Q271" t="s">
        <v>14871</v>
      </c>
      <c r="R271" t="s">
        <v>14872</v>
      </c>
      <c r="S271" t="s">
        <v>14873</v>
      </c>
      <c r="T271" t="s">
        <v>14874</v>
      </c>
      <c r="U271" t="s">
        <v>14541</v>
      </c>
      <c r="V271" t="s">
        <v>14875</v>
      </c>
      <c r="W271" t="s">
        <v>14543</v>
      </c>
      <c r="X271">
        <v>24</v>
      </c>
      <c r="Y271" t="s">
        <v>4828</v>
      </c>
    </row>
    <row r="272" spans="1:25" x14ac:dyDescent="0.25">
      <c r="A272" t="s">
        <v>14811</v>
      </c>
      <c r="B272" t="s">
        <v>2177</v>
      </c>
      <c r="C272" t="s">
        <v>2177</v>
      </c>
      <c r="D272" t="s">
        <v>2104</v>
      </c>
      <c r="E272" t="s">
        <v>2105</v>
      </c>
      <c r="F272" t="s">
        <v>14329</v>
      </c>
      <c r="G272" t="s">
        <v>14789</v>
      </c>
      <c r="H272" t="s">
        <v>5</v>
      </c>
      <c r="I272" t="s">
        <v>29</v>
      </c>
      <c r="J272" t="s">
        <v>303</v>
      </c>
      <c r="K272" t="s">
        <v>304</v>
      </c>
      <c r="L272">
        <v>140446</v>
      </c>
      <c r="M272" t="s">
        <v>14868</v>
      </c>
      <c r="N272" t="s">
        <v>14869</v>
      </c>
      <c r="O272" t="s">
        <v>1701</v>
      </c>
      <c r="P272" t="s">
        <v>14870</v>
      </c>
      <c r="Q272" t="s">
        <v>14871</v>
      </c>
      <c r="R272" t="s">
        <v>14872</v>
      </c>
      <c r="S272" t="s">
        <v>14873</v>
      </c>
      <c r="T272" t="s">
        <v>14874</v>
      </c>
      <c r="U272" t="s">
        <v>14541</v>
      </c>
      <c r="V272" t="s">
        <v>14875</v>
      </c>
      <c r="W272" t="s">
        <v>14543</v>
      </c>
      <c r="X272">
        <v>24</v>
      </c>
      <c r="Y272" t="s">
        <v>4828</v>
      </c>
    </row>
    <row r="273" spans="1:25" x14ac:dyDescent="0.25">
      <c r="A273" t="s">
        <v>14812</v>
      </c>
      <c r="B273" t="s">
        <v>2177</v>
      </c>
      <c r="C273" t="s">
        <v>2177</v>
      </c>
      <c r="D273" t="s">
        <v>2104</v>
      </c>
      <c r="E273" t="s">
        <v>2105</v>
      </c>
      <c r="F273" t="s">
        <v>14329</v>
      </c>
      <c r="G273" t="s">
        <v>14789</v>
      </c>
      <c r="H273" t="s">
        <v>5</v>
      </c>
      <c r="I273" t="s">
        <v>29</v>
      </c>
      <c r="J273" t="s">
        <v>303</v>
      </c>
      <c r="K273" t="s">
        <v>304</v>
      </c>
      <c r="L273">
        <v>140461</v>
      </c>
      <c r="M273" t="s">
        <v>14868</v>
      </c>
      <c r="N273" t="s">
        <v>14869</v>
      </c>
      <c r="O273" t="s">
        <v>1701</v>
      </c>
      <c r="P273" t="s">
        <v>14870</v>
      </c>
      <c r="Q273" t="s">
        <v>14871</v>
      </c>
      <c r="R273" t="s">
        <v>14872</v>
      </c>
      <c r="S273" t="s">
        <v>14873</v>
      </c>
      <c r="T273" t="s">
        <v>14874</v>
      </c>
      <c r="U273" t="s">
        <v>14541</v>
      </c>
      <c r="V273" t="s">
        <v>14875</v>
      </c>
      <c r="W273" t="s">
        <v>14543</v>
      </c>
      <c r="X273">
        <v>24</v>
      </c>
      <c r="Y273" t="s">
        <v>4828</v>
      </c>
    </row>
    <row r="274" spans="1:25" x14ac:dyDescent="0.25">
      <c r="A274" t="s">
        <v>14813</v>
      </c>
      <c r="B274" t="s">
        <v>2177</v>
      </c>
      <c r="C274" t="s">
        <v>2177</v>
      </c>
      <c r="D274" t="s">
        <v>2104</v>
      </c>
      <c r="E274" t="s">
        <v>2105</v>
      </c>
      <c r="F274" t="s">
        <v>14329</v>
      </c>
      <c r="G274" t="s">
        <v>14789</v>
      </c>
      <c r="H274" t="s">
        <v>5</v>
      </c>
      <c r="I274" t="s">
        <v>29</v>
      </c>
      <c r="J274" t="s">
        <v>303</v>
      </c>
      <c r="K274" t="s">
        <v>304</v>
      </c>
      <c r="L274">
        <v>140462</v>
      </c>
      <c r="M274" t="s">
        <v>14868</v>
      </c>
      <c r="N274" t="s">
        <v>14869</v>
      </c>
      <c r="O274" t="s">
        <v>1701</v>
      </c>
      <c r="P274" t="s">
        <v>14870</v>
      </c>
      <c r="Q274" t="s">
        <v>14871</v>
      </c>
      <c r="R274" t="s">
        <v>14872</v>
      </c>
      <c r="S274" t="s">
        <v>14873</v>
      </c>
      <c r="T274" t="s">
        <v>14874</v>
      </c>
      <c r="U274" t="s">
        <v>14541</v>
      </c>
      <c r="V274" t="s">
        <v>14875</v>
      </c>
      <c r="W274" t="s">
        <v>14543</v>
      </c>
      <c r="X274">
        <v>24</v>
      </c>
      <c r="Y274" t="s">
        <v>4828</v>
      </c>
    </row>
    <row r="275" spans="1:25" x14ac:dyDescent="0.25">
      <c r="A275" t="s">
        <v>14814</v>
      </c>
      <c r="B275" t="s">
        <v>2177</v>
      </c>
      <c r="C275" t="s">
        <v>2177</v>
      </c>
      <c r="D275" t="s">
        <v>2104</v>
      </c>
      <c r="E275" t="s">
        <v>2105</v>
      </c>
      <c r="F275" t="s">
        <v>14329</v>
      </c>
      <c r="G275" t="s">
        <v>14789</v>
      </c>
      <c r="H275" t="s">
        <v>5</v>
      </c>
      <c r="I275" t="s">
        <v>29</v>
      </c>
      <c r="J275" t="s">
        <v>303</v>
      </c>
      <c r="K275" t="s">
        <v>304</v>
      </c>
      <c r="L275">
        <v>140463</v>
      </c>
      <c r="M275" t="s">
        <v>14868</v>
      </c>
      <c r="N275" t="s">
        <v>14869</v>
      </c>
      <c r="O275" t="s">
        <v>1701</v>
      </c>
      <c r="P275" t="s">
        <v>14870</v>
      </c>
      <c r="Q275" t="s">
        <v>14871</v>
      </c>
      <c r="R275" t="s">
        <v>14872</v>
      </c>
      <c r="S275" t="s">
        <v>14873</v>
      </c>
      <c r="T275" t="s">
        <v>14874</v>
      </c>
      <c r="U275" t="s">
        <v>14541</v>
      </c>
      <c r="V275" t="s">
        <v>14875</v>
      </c>
      <c r="W275" t="s">
        <v>14543</v>
      </c>
      <c r="X275">
        <v>24</v>
      </c>
      <c r="Y275" t="s">
        <v>4828</v>
      </c>
    </row>
    <row r="276" spans="1:25" x14ac:dyDescent="0.25">
      <c r="A276" t="s">
        <v>14815</v>
      </c>
      <c r="B276" t="s">
        <v>2177</v>
      </c>
      <c r="C276" t="s">
        <v>2177</v>
      </c>
      <c r="D276" t="s">
        <v>2104</v>
      </c>
      <c r="E276" t="s">
        <v>2105</v>
      </c>
      <c r="F276" t="s">
        <v>14329</v>
      </c>
      <c r="G276" t="s">
        <v>14789</v>
      </c>
      <c r="H276" t="s">
        <v>5</v>
      </c>
      <c r="I276" t="s">
        <v>29</v>
      </c>
      <c r="J276" t="s">
        <v>303</v>
      </c>
      <c r="K276" t="s">
        <v>304</v>
      </c>
      <c r="L276">
        <v>140464</v>
      </c>
      <c r="M276" t="s">
        <v>14868</v>
      </c>
      <c r="N276" t="s">
        <v>14869</v>
      </c>
      <c r="O276" t="s">
        <v>1701</v>
      </c>
      <c r="P276" t="s">
        <v>14870</v>
      </c>
      <c r="Q276" t="s">
        <v>14871</v>
      </c>
      <c r="R276" t="s">
        <v>14872</v>
      </c>
      <c r="S276" t="s">
        <v>14873</v>
      </c>
      <c r="T276" t="s">
        <v>14874</v>
      </c>
      <c r="U276" t="s">
        <v>14541</v>
      </c>
      <c r="V276" t="s">
        <v>14875</v>
      </c>
      <c r="W276" t="s">
        <v>14543</v>
      </c>
      <c r="X276">
        <v>24</v>
      </c>
      <c r="Y276" t="s">
        <v>4828</v>
      </c>
    </row>
    <row r="277" spans="1:25" x14ac:dyDescent="0.25">
      <c r="A277" t="s">
        <v>14816</v>
      </c>
      <c r="B277" t="s">
        <v>2177</v>
      </c>
      <c r="C277" t="s">
        <v>2177</v>
      </c>
      <c r="D277" t="s">
        <v>2104</v>
      </c>
      <c r="E277" t="s">
        <v>2105</v>
      </c>
      <c r="F277" t="s">
        <v>14329</v>
      </c>
      <c r="G277" t="s">
        <v>14789</v>
      </c>
      <c r="H277" t="s">
        <v>5</v>
      </c>
      <c r="I277" t="s">
        <v>29</v>
      </c>
      <c r="J277" t="s">
        <v>303</v>
      </c>
      <c r="K277" t="s">
        <v>304</v>
      </c>
      <c r="L277">
        <v>140576</v>
      </c>
      <c r="M277" t="s">
        <v>14868</v>
      </c>
      <c r="N277" t="s">
        <v>14869</v>
      </c>
      <c r="O277" t="s">
        <v>1701</v>
      </c>
      <c r="P277" t="s">
        <v>14870</v>
      </c>
      <c r="Q277" t="s">
        <v>14871</v>
      </c>
      <c r="R277" t="s">
        <v>14872</v>
      </c>
      <c r="S277" t="s">
        <v>14873</v>
      </c>
      <c r="T277" t="s">
        <v>14874</v>
      </c>
      <c r="U277" t="s">
        <v>14541</v>
      </c>
      <c r="V277" t="s">
        <v>14875</v>
      </c>
      <c r="W277" t="s">
        <v>14543</v>
      </c>
      <c r="X277">
        <v>24</v>
      </c>
      <c r="Y277" t="s">
        <v>4828</v>
      </c>
    </row>
    <row r="278" spans="1:25" x14ac:dyDescent="0.25">
      <c r="A278" t="s">
        <v>14817</v>
      </c>
      <c r="B278" t="s">
        <v>2177</v>
      </c>
      <c r="C278" t="s">
        <v>2177</v>
      </c>
      <c r="D278" t="s">
        <v>2104</v>
      </c>
      <c r="E278" t="s">
        <v>2105</v>
      </c>
      <c r="F278" t="s">
        <v>14329</v>
      </c>
      <c r="G278" t="s">
        <v>14789</v>
      </c>
      <c r="H278" t="s">
        <v>5</v>
      </c>
      <c r="I278" t="s">
        <v>29</v>
      </c>
      <c r="J278" t="s">
        <v>303</v>
      </c>
      <c r="K278" t="s">
        <v>304</v>
      </c>
      <c r="L278">
        <v>140578</v>
      </c>
      <c r="M278" t="s">
        <v>14868</v>
      </c>
      <c r="N278" t="s">
        <v>14869</v>
      </c>
      <c r="O278" t="s">
        <v>1701</v>
      </c>
      <c r="P278" t="s">
        <v>14870</v>
      </c>
      <c r="Q278" t="s">
        <v>14871</v>
      </c>
      <c r="R278" t="s">
        <v>14872</v>
      </c>
      <c r="S278" t="s">
        <v>14873</v>
      </c>
      <c r="T278" t="s">
        <v>14874</v>
      </c>
      <c r="U278" t="s">
        <v>14541</v>
      </c>
      <c r="V278" t="s">
        <v>14875</v>
      </c>
      <c r="W278" t="s">
        <v>14543</v>
      </c>
      <c r="X278">
        <v>24</v>
      </c>
      <c r="Y278" t="s">
        <v>4828</v>
      </c>
    </row>
    <row r="279" spans="1:25" x14ac:dyDescent="0.25">
      <c r="A279" t="s">
        <v>14818</v>
      </c>
      <c r="B279" t="s">
        <v>2177</v>
      </c>
      <c r="C279" t="s">
        <v>2177</v>
      </c>
      <c r="D279" t="s">
        <v>2104</v>
      </c>
      <c r="E279" t="s">
        <v>2105</v>
      </c>
      <c r="F279" t="s">
        <v>14329</v>
      </c>
      <c r="G279" t="s">
        <v>14789</v>
      </c>
      <c r="H279" t="s">
        <v>5</v>
      </c>
      <c r="I279" t="s">
        <v>29</v>
      </c>
      <c r="J279" t="s">
        <v>303</v>
      </c>
      <c r="K279" t="s">
        <v>304</v>
      </c>
      <c r="L279">
        <v>140580</v>
      </c>
      <c r="M279" t="s">
        <v>14868</v>
      </c>
      <c r="N279" t="s">
        <v>14869</v>
      </c>
      <c r="O279" t="s">
        <v>1701</v>
      </c>
      <c r="P279" t="s">
        <v>14870</v>
      </c>
      <c r="Q279" t="s">
        <v>14871</v>
      </c>
      <c r="R279" t="s">
        <v>14872</v>
      </c>
      <c r="S279" t="s">
        <v>14873</v>
      </c>
      <c r="T279" t="s">
        <v>14874</v>
      </c>
      <c r="U279" t="s">
        <v>14541</v>
      </c>
      <c r="V279" t="s">
        <v>14875</v>
      </c>
      <c r="W279" t="s">
        <v>14543</v>
      </c>
      <c r="X279">
        <v>24</v>
      </c>
      <c r="Y279" t="s">
        <v>4828</v>
      </c>
    </row>
    <row r="280" spans="1:25" x14ac:dyDescent="0.25">
      <c r="A280" t="s">
        <v>14819</v>
      </c>
      <c r="B280" t="s">
        <v>2177</v>
      </c>
      <c r="C280" t="s">
        <v>2177</v>
      </c>
      <c r="D280" t="s">
        <v>2104</v>
      </c>
      <c r="E280" t="s">
        <v>2105</v>
      </c>
      <c r="F280" t="s">
        <v>14329</v>
      </c>
      <c r="G280" t="s">
        <v>14789</v>
      </c>
      <c r="H280" t="s">
        <v>5</v>
      </c>
      <c r="I280" t="s">
        <v>29</v>
      </c>
      <c r="J280" t="s">
        <v>303</v>
      </c>
      <c r="K280" t="s">
        <v>304</v>
      </c>
      <c r="L280">
        <v>140607</v>
      </c>
      <c r="M280" t="s">
        <v>14868</v>
      </c>
      <c r="N280" t="s">
        <v>14869</v>
      </c>
      <c r="O280" t="s">
        <v>1701</v>
      </c>
      <c r="P280" t="s">
        <v>14870</v>
      </c>
      <c r="Q280" t="s">
        <v>14871</v>
      </c>
      <c r="R280" t="s">
        <v>14872</v>
      </c>
      <c r="S280" t="s">
        <v>14873</v>
      </c>
      <c r="T280" t="s">
        <v>14874</v>
      </c>
      <c r="U280" t="s">
        <v>14541</v>
      </c>
      <c r="V280" t="s">
        <v>14875</v>
      </c>
      <c r="W280" t="s">
        <v>14543</v>
      </c>
      <c r="X280">
        <v>24</v>
      </c>
      <c r="Y280" t="s">
        <v>4828</v>
      </c>
    </row>
    <row r="281" spans="1:25" x14ac:dyDescent="0.25">
      <c r="A281" t="s">
        <v>14820</v>
      </c>
      <c r="B281" t="s">
        <v>2177</v>
      </c>
      <c r="C281" t="s">
        <v>2177</v>
      </c>
      <c r="D281" t="s">
        <v>2104</v>
      </c>
      <c r="E281" t="s">
        <v>2105</v>
      </c>
      <c r="F281" t="s">
        <v>14329</v>
      </c>
      <c r="G281" t="s">
        <v>14789</v>
      </c>
      <c r="H281" t="s">
        <v>5</v>
      </c>
      <c r="I281" t="s">
        <v>29</v>
      </c>
      <c r="J281" t="s">
        <v>303</v>
      </c>
      <c r="K281" t="s">
        <v>304</v>
      </c>
      <c r="L281">
        <v>140608</v>
      </c>
      <c r="M281" t="s">
        <v>14868</v>
      </c>
      <c r="N281" t="s">
        <v>14869</v>
      </c>
      <c r="O281" t="s">
        <v>1701</v>
      </c>
      <c r="P281" t="s">
        <v>14870</v>
      </c>
      <c r="Q281" t="s">
        <v>14871</v>
      </c>
      <c r="R281" t="s">
        <v>14872</v>
      </c>
      <c r="S281" t="s">
        <v>14873</v>
      </c>
      <c r="T281" t="s">
        <v>14874</v>
      </c>
      <c r="U281" t="s">
        <v>14541</v>
      </c>
      <c r="V281" t="s">
        <v>14875</v>
      </c>
      <c r="W281" t="s">
        <v>14543</v>
      </c>
      <c r="X281">
        <v>24</v>
      </c>
      <c r="Y281" t="s">
        <v>4828</v>
      </c>
    </row>
    <row r="282" spans="1:25" x14ac:dyDescent="0.25">
      <c r="A282" t="s">
        <v>14821</v>
      </c>
      <c r="B282" t="s">
        <v>2177</v>
      </c>
      <c r="C282" t="s">
        <v>2177</v>
      </c>
      <c r="D282" t="s">
        <v>2104</v>
      </c>
      <c r="E282" t="s">
        <v>2105</v>
      </c>
      <c r="F282" t="s">
        <v>14329</v>
      </c>
      <c r="G282" t="s">
        <v>14789</v>
      </c>
      <c r="H282" t="s">
        <v>5</v>
      </c>
      <c r="I282" t="s">
        <v>29</v>
      </c>
      <c r="J282" t="s">
        <v>303</v>
      </c>
      <c r="K282" t="s">
        <v>304</v>
      </c>
      <c r="L282">
        <v>140609</v>
      </c>
      <c r="M282" t="s">
        <v>14868</v>
      </c>
      <c r="N282" t="s">
        <v>14869</v>
      </c>
      <c r="O282" t="s">
        <v>1701</v>
      </c>
      <c r="P282" t="s">
        <v>14870</v>
      </c>
      <c r="Q282" t="s">
        <v>14871</v>
      </c>
      <c r="R282" t="s">
        <v>14872</v>
      </c>
      <c r="S282" t="s">
        <v>14873</v>
      </c>
      <c r="T282" t="s">
        <v>14874</v>
      </c>
      <c r="U282" t="s">
        <v>14541</v>
      </c>
      <c r="V282" t="s">
        <v>14875</v>
      </c>
      <c r="W282" t="s">
        <v>14543</v>
      </c>
      <c r="X282">
        <v>24</v>
      </c>
      <c r="Y282" t="s">
        <v>4828</v>
      </c>
    </row>
    <row r="283" spans="1:25" x14ac:dyDescent="0.25">
      <c r="A283" t="s">
        <v>14822</v>
      </c>
      <c r="B283" t="s">
        <v>2177</v>
      </c>
      <c r="C283" t="s">
        <v>2177</v>
      </c>
      <c r="D283" t="s">
        <v>2104</v>
      </c>
      <c r="E283" t="s">
        <v>2105</v>
      </c>
      <c r="F283" t="s">
        <v>14329</v>
      </c>
      <c r="G283" t="s">
        <v>14789</v>
      </c>
      <c r="H283" t="s">
        <v>5</v>
      </c>
      <c r="I283" t="s">
        <v>29</v>
      </c>
      <c r="J283" t="s">
        <v>303</v>
      </c>
      <c r="K283" t="s">
        <v>304</v>
      </c>
      <c r="L283">
        <v>140610</v>
      </c>
      <c r="M283" t="s">
        <v>14868</v>
      </c>
      <c r="N283" t="s">
        <v>14869</v>
      </c>
      <c r="O283" t="s">
        <v>1701</v>
      </c>
      <c r="P283" t="s">
        <v>14870</v>
      </c>
      <c r="Q283" t="s">
        <v>14871</v>
      </c>
      <c r="R283" t="s">
        <v>14872</v>
      </c>
      <c r="S283" t="s">
        <v>14873</v>
      </c>
      <c r="T283" t="s">
        <v>14874</v>
      </c>
      <c r="U283" t="s">
        <v>14541</v>
      </c>
      <c r="V283" t="s">
        <v>14875</v>
      </c>
      <c r="W283" t="s">
        <v>14543</v>
      </c>
      <c r="X283">
        <v>24</v>
      </c>
      <c r="Y283" t="s">
        <v>4828</v>
      </c>
    </row>
    <row r="284" spans="1:25" x14ac:dyDescent="0.25">
      <c r="A284" t="s">
        <v>14823</v>
      </c>
      <c r="B284" t="s">
        <v>2177</v>
      </c>
      <c r="C284" t="s">
        <v>2177</v>
      </c>
      <c r="D284" t="s">
        <v>2104</v>
      </c>
      <c r="E284" t="s">
        <v>2105</v>
      </c>
      <c r="F284" t="s">
        <v>14329</v>
      </c>
      <c r="G284" t="s">
        <v>14789</v>
      </c>
      <c r="H284" t="s">
        <v>5</v>
      </c>
      <c r="I284" t="s">
        <v>29</v>
      </c>
      <c r="J284" t="s">
        <v>303</v>
      </c>
      <c r="K284" t="s">
        <v>304</v>
      </c>
      <c r="L284">
        <v>140611</v>
      </c>
      <c r="M284" t="s">
        <v>14868</v>
      </c>
      <c r="N284" t="s">
        <v>14869</v>
      </c>
      <c r="O284" t="s">
        <v>1701</v>
      </c>
      <c r="P284" t="s">
        <v>14870</v>
      </c>
      <c r="Q284" t="s">
        <v>14871</v>
      </c>
      <c r="R284" t="s">
        <v>14872</v>
      </c>
      <c r="S284" t="s">
        <v>14873</v>
      </c>
      <c r="T284" t="s">
        <v>14874</v>
      </c>
      <c r="U284" t="s">
        <v>14541</v>
      </c>
      <c r="V284" t="s">
        <v>14875</v>
      </c>
      <c r="W284" t="s">
        <v>14543</v>
      </c>
      <c r="X284">
        <v>24</v>
      </c>
      <c r="Y284" t="s">
        <v>4828</v>
      </c>
    </row>
    <row r="285" spans="1:25" x14ac:dyDescent="0.25">
      <c r="A285" t="s">
        <v>14824</v>
      </c>
      <c r="B285" t="s">
        <v>2177</v>
      </c>
      <c r="C285" t="s">
        <v>2177</v>
      </c>
      <c r="D285" t="s">
        <v>2104</v>
      </c>
      <c r="E285" t="s">
        <v>2105</v>
      </c>
      <c r="F285" t="s">
        <v>14329</v>
      </c>
      <c r="G285" t="s">
        <v>14789</v>
      </c>
      <c r="H285" t="s">
        <v>5</v>
      </c>
      <c r="I285" t="s">
        <v>29</v>
      </c>
      <c r="J285" t="s">
        <v>303</v>
      </c>
      <c r="K285" t="s">
        <v>304</v>
      </c>
      <c r="L285">
        <v>140612</v>
      </c>
      <c r="M285" t="s">
        <v>14868</v>
      </c>
      <c r="N285" t="s">
        <v>14869</v>
      </c>
      <c r="O285" t="s">
        <v>1701</v>
      </c>
      <c r="P285" t="s">
        <v>14870</v>
      </c>
      <c r="Q285" t="s">
        <v>14871</v>
      </c>
      <c r="R285" t="s">
        <v>14872</v>
      </c>
      <c r="S285" t="s">
        <v>14873</v>
      </c>
      <c r="T285" t="s">
        <v>14874</v>
      </c>
      <c r="U285" t="s">
        <v>14541</v>
      </c>
      <c r="V285" t="s">
        <v>14875</v>
      </c>
      <c r="W285" t="s">
        <v>14543</v>
      </c>
      <c r="X285">
        <v>24</v>
      </c>
      <c r="Y285" t="s">
        <v>4828</v>
      </c>
    </row>
    <row r="286" spans="1:25" x14ac:dyDescent="0.25">
      <c r="A286" t="s">
        <v>14825</v>
      </c>
      <c r="B286" t="s">
        <v>2177</v>
      </c>
      <c r="C286" t="s">
        <v>2177</v>
      </c>
      <c r="D286" t="s">
        <v>2104</v>
      </c>
      <c r="E286" t="s">
        <v>2105</v>
      </c>
      <c r="F286" t="s">
        <v>14329</v>
      </c>
      <c r="G286" t="s">
        <v>14789</v>
      </c>
      <c r="H286" t="s">
        <v>5</v>
      </c>
      <c r="I286" t="s">
        <v>29</v>
      </c>
      <c r="J286" t="s">
        <v>303</v>
      </c>
      <c r="K286" t="s">
        <v>304</v>
      </c>
      <c r="L286">
        <v>140614</v>
      </c>
      <c r="M286" t="s">
        <v>14868</v>
      </c>
      <c r="N286" t="s">
        <v>14869</v>
      </c>
      <c r="O286" t="s">
        <v>1701</v>
      </c>
      <c r="P286" t="s">
        <v>14870</v>
      </c>
      <c r="Q286" t="s">
        <v>14871</v>
      </c>
      <c r="R286" t="s">
        <v>14872</v>
      </c>
      <c r="S286" t="s">
        <v>14873</v>
      </c>
      <c r="T286" t="s">
        <v>14874</v>
      </c>
      <c r="U286" t="s">
        <v>14541</v>
      </c>
      <c r="V286" t="s">
        <v>14875</v>
      </c>
      <c r="W286" t="s">
        <v>14543</v>
      </c>
      <c r="X286">
        <v>24</v>
      </c>
      <c r="Y286" t="s">
        <v>4828</v>
      </c>
    </row>
    <row r="287" spans="1:25" x14ac:dyDescent="0.25">
      <c r="A287" t="s">
        <v>14826</v>
      </c>
      <c r="B287" t="s">
        <v>2177</v>
      </c>
      <c r="C287" t="s">
        <v>2177</v>
      </c>
      <c r="D287" t="s">
        <v>2104</v>
      </c>
      <c r="E287" t="s">
        <v>2105</v>
      </c>
      <c r="F287" t="s">
        <v>14329</v>
      </c>
      <c r="G287" t="s">
        <v>14789</v>
      </c>
      <c r="H287" t="s">
        <v>5</v>
      </c>
      <c r="I287" t="s">
        <v>29</v>
      </c>
      <c r="J287" t="s">
        <v>303</v>
      </c>
      <c r="K287" t="s">
        <v>304</v>
      </c>
      <c r="L287">
        <v>140616</v>
      </c>
      <c r="M287" t="s">
        <v>14868</v>
      </c>
      <c r="N287" t="s">
        <v>14869</v>
      </c>
      <c r="O287" t="s">
        <v>1701</v>
      </c>
      <c r="P287" t="s">
        <v>14870</v>
      </c>
      <c r="Q287" t="s">
        <v>14871</v>
      </c>
      <c r="R287" t="s">
        <v>14872</v>
      </c>
      <c r="S287" t="s">
        <v>14873</v>
      </c>
      <c r="T287" t="s">
        <v>14874</v>
      </c>
      <c r="U287" t="s">
        <v>14541</v>
      </c>
      <c r="V287" t="s">
        <v>14875</v>
      </c>
      <c r="W287" t="s">
        <v>14543</v>
      </c>
      <c r="X287">
        <v>24</v>
      </c>
      <c r="Y287" t="s">
        <v>4828</v>
      </c>
    </row>
    <row r="288" spans="1:25" x14ac:dyDescent="0.25">
      <c r="A288" t="s">
        <v>14827</v>
      </c>
      <c r="B288" t="s">
        <v>2177</v>
      </c>
      <c r="C288" t="s">
        <v>2177</v>
      </c>
      <c r="D288" t="s">
        <v>2104</v>
      </c>
      <c r="E288" t="s">
        <v>2105</v>
      </c>
      <c r="F288" t="s">
        <v>14329</v>
      </c>
      <c r="G288" t="s">
        <v>14789</v>
      </c>
      <c r="H288" t="s">
        <v>5</v>
      </c>
      <c r="I288" t="s">
        <v>29</v>
      </c>
      <c r="J288" t="s">
        <v>303</v>
      </c>
      <c r="K288" t="s">
        <v>304</v>
      </c>
      <c r="L288">
        <v>140618</v>
      </c>
      <c r="M288" t="s">
        <v>14868</v>
      </c>
      <c r="N288" t="s">
        <v>14869</v>
      </c>
      <c r="O288" t="s">
        <v>1701</v>
      </c>
      <c r="P288" t="s">
        <v>14870</v>
      </c>
      <c r="Q288" t="s">
        <v>14871</v>
      </c>
      <c r="R288" t="s">
        <v>14872</v>
      </c>
      <c r="S288" t="s">
        <v>14873</v>
      </c>
      <c r="T288" t="s">
        <v>14874</v>
      </c>
      <c r="U288" t="s">
        <v>14541</v>
      </c>
      <c r="V288" t="s">
        <v>14875</v>
      </c>
      <c r="W288" t="s">
        <v>14543</v>
      </c>
      <c r="X288">
        <v>24</v>
      </c>
      <c r="Y288" t="s">
        <v>4828</v>
      </c>
    </row>
    <row r="289" spans="1:25" x14ac:dyDescent="0.25">
      <c r="A289" t="s">
        <v>14828</v>
      </c>
      <c r="B289" t="s">
        <v>2177</v>
      </c>
      <c r="C289" t="s">
        <v>2177</v>
      </c>
      <c r="D289" t="s">
        <v>2104</v>
      </c>
      <c r="E289" t="s">
        <v>2105</v>
      </c>
      <c r="F289" t="s">
        <v>14329</v>
      </c>
      <c r="G289" t="s">
        <v>14789</v>
      </c>
      <c r="H289" t="s">
        <v>5</v>
      </c>
      <c r="I289" t="s">
        <v>29</v>
      </c>
      <c r="J289" t="s">
        <v>303</v>
      </c>
      <c r="K289" t="s">
        <v>304</v>
      </c>
      <c r="L289">
        <v>140619</v>
      </c>
      <c r="M289" t="s">
        <v>14868</v>
      </c>
      <c r="N289" t="s">
        <v>14869</v>
      </c>
      <c r="O289" t="s">
        <v>1701</v>
      </c>
      <c r="P289" t="s">
        <v>14870</v>
      </c>
      <c r="Q289" t="s">
        <v>14871</v>
      </c>
      <c r="R289" t="s">
        <v>14872</v>
      </c>
      <c r="S289" t="s">
        <v>14873</v>
      </c>
      <c r="T289" t="s">
        <v>14874</v>
      </c>
      <c r="U289" t="s">
        <v>14541</v>
      </c>
      <c r="V289" t="s">
        <v>14875</v>
      </c>
      <c r="W289" t="s">
        <v>14543</v>
      </c>
      <c r="X289">
        <v>24</v>
      </c>
      <c r="Y289" t="s">
        <v>4828</v>
      </c>
    </row>
    <row r="290" spans="1:25" x14ac:dyDescent="0.25">
      <c r="A290" t="s">
        <v>14829</v>
      </c>
      <c r="B290" t="s">
        <v>2177</v>
      </c>
      <c r="C290" t="s">
        <v>2177</v>
      </c>
      <c r="D290" t="s">
        <v>2104</v>
      </c>
      <c r="E290" t="s">
        <v>2105</v>
      </c>
      <c r="F290" t="s">
        <v>14329</v>
      </c>
      <c r="G290" t="s">
        <v>14789</v>
      </c>
      <c r="H290" t="s">
        <v>5</v>
      </c>
      <c r="I290" t="s">
        <v>29</v>
      </c>
      <c r="J290" t="s">
        <v>303</v>
      </c>
      <c r="K290" t="s">
        <v>304</v>
      </c>
      <c r="L290">
        <v>140620</v>
      </c>
      <c r="M290" t="s">
        <v>14868</v>
      </c>
      <c r="N290" t="s">
        <v>14869</v>
      </c>
      <c r="O290" t="s">
        <v>1701</v>
      </c>
      <c r="P290" t="s">
        <v>14870</v>
      </c>
      <c r="Q290" t="s">
        <v>14871</v>
      </c>
      <c r="R290" t="s">
        <v>14872</v>
      </c>
      <c r="S290" t="s">
        <v>14873</v>
      </c>
      <c r="T290" t="s">
        <v>14874</v>
      </c>
      <c r="U290" t="s">
        <v>14541</v>
      </c>
      <c r="V290" t="s">
        <v>14875</v>
      </c>
      <c r="W290" t="s">
        <v>14543</v>
      </c>
      <c r="X290">
        <v>24</v>
      </c>
      <c r="Y290" t="s">
        <v>4828</v>
      </c>
    </row>
    <row r="291" spans="1:25" x14ac:dyDescent="0.25">
      <c r="A291" t="s">
        <v>14830</v>
      </c>
      <c r="B291" t="s">
        <v>2177</v>
      </c>
      <c r="C291" t="s">
        <v>2177</v>
      </c>
      <c r="D291" t="s">
        <v>2104</v>
      </c>
      <c r="E291" t="s">
        <v>2105</v>
      </c>
      <c r="F291" t="s">
        <v>14329</v>
      </c>
      <c r="G291" t="s">
        <v>14789</v>
      </c>
      <c r="H291" t="s">
        <v>5</v>
      </c>
      <c r="I291" t="s">
        <v>29</v>
      </c>
      <c r="J291" t="s">
        <v>303</v>
      </c>
      <c r="K291" t="s">
        <v>304</v>
      </c>
      <c r="L291">
        <v>140621</v>
      </c>
      <c r="M291" t="s">
        <v>14868</v>
      </c>
      <c r="N291" t="s">
        <v>14869</v>
      </c>
      <c r="O291" t="s">
        <v>1701</v>
      </c>
      <c r="P291" t="s">
        <v>14870</v>
      </c>
      <c r="Q291" t="s">
        <v>14871</v>
      </c>
      <c r="R291" t="s">
        <v>14872</v>
      </c>
      <c r="S291" t="s">
        <v>14873</v>
      </c>
      <c r="T291" t="s">
        <v>14874</v>
      </c>
      <c r="U291" t="s">
        <v>14541</v>
      </c>
      <c r="V291" t="s">
        <v>14875</v>
      </c>
      <c r="W291" t="s">
        <v>14543</v>
      </c>
      <c r="X291">
        <v>24</v>
      </c>
      <c r="Y291" t="s">
        <v>4828</v>
      </c>
    </row>
    <row r="292" spans="1:25" x14ac:dyDescent="0.25">
      <c r="A292" t="s">
        <v>14831</v>
      </c>
      <c r="B292" t="s">
        <v>2177</v>
      </c>
      <c r="C292" t="s">
        <v>2177</v>
      </c>
      <c r="D292" t="s">
        <v>2104</v>
      </c>
      <c r="E292" t="s">
        <v>2105</v>
      </c>
      <c r="F292" t="s">
        <v>14329</v>
      </c>
      <c r="G292" t="s">
        <v>14789</v>
      </c>
      <c r="H292" t="s">
        <v>5</v>
      </c>
      <c r="I292" t="s">
        <v>29</v>
      </c>
      <c r="J292" t="s">
        <v>303</v>
      </c>
      <c r="K292" t="s">
        <v>304</v>
      </c>
      <c r="L292">
        <v>140623</v>
      </c>
      <c r="M292" t="s">
        <v>14868</v>
      </c>
      <c r="N292" t="s">
        <v>14869</v>
      </c>
      <c r="O292" t="s">
        <v>1701</v>
      </c>
      <c r="P292" t="s">
        <v>14870</v>
      </c>
      <c r="Q292" t="s">
        <v>14871</v>
      </c>
      <c r="R292" t="s">
        <v>14872</v>
      </c>
      <c r="S292" t="s">
        <v>14873</v>
      </c>
      <c r="T292" t="s">
        <v>14874</v>
      </c>
      <c r="U292" t="s">
        <v>14541</v>
      </c>
      <c r="V292" t="s">
        <v>14875</v>
      </c>
      <c r="W292" t="s">
        <v>14543</v>
      </c>
      <c r="X292">
        <v>24</v>
      </c>
      <c r="Y292" t="s">
        <v>4828</v>
      </c>
    </row>
    <row r="293" spans="1:25" x14ac:dyDescent="0.25">
      <c r="A293" t="s">
        <v>14832</v>
      </c>
      <c r="B293" t="s">
        <v>2177</v>
      </c>
      <c r="C293" t="s">
        <v>2177</v>
      </c>
      <c r="D293" t="s">
        <v>2104</v>
      </c>
      <c r="E293" t="s">
        <v>2105</v>
      </c>
      <c r="F293" t="s">
        <v>14329</v>
      </c>
      <c r="G293" t="s">
        <v>14789</v>
      </c>
      <c r="H293" t="s">
        <v>5</v>
      </c>
      <c r="I293" t="s">
        <v>29</v>
      </c>
      <c r="J293" t="s">
        <v>303</v>
      </c>
      <c r="K293" t="s">
        <v>304</v>
      </c>
      <c r="L293">
        <v>140624</v>
      </c>
      <c r="M293" t="s">
        <v>14868</v>
      </c>
      <c r="N293" t="s">
        <v>14869</v>
      </c>
      <c r="O293" t="s">
        <v>1701</v>
      </c>
      <c r="P293" t="s">
        <v>14870</v>
      </c>
      <c r="Q293" t="s">
        <v>14871</v>
      </c>
      <c r="R293" t="s">
        <v>14872</v>
      </c>
      <c r="S293" t="s">
        <v>14873</v>
      </c>
      <c r="T293" t="s">
        <v>14874</v>
      </c>
      <c r="U293" t="s">
        <v>14541</v>
      </c>
      <c r="V293" t="s">
        <v>14875</v>
      </c>
      <c r="W293" t="s">
        <v>14543</v>
      </c>
      <c r="X293">
        <v>24</v>
      </c>
      <c r="Y293" t="s">
        <v>4828</v>
      </c>
    </row>
    <row r="294" spans="1:25" x14ac:dyDescent="0.25">
      <c r="A294" t="s">
        <v>14833</v>
      </c>
      <c r="B294" t="s">
        <v>2177</v>
      </c>
      <c r="C294" t="s">
        <v>2177</v>
      </c>
      <c r="D294" t="s">
        <v>2104</v>
      </c>
      <c r="E294" t="s">
        <v>2105</v>
      </c>
      <c r="F294" t="s">
        <v>14329</v>
      </c>
      <c r="G294" t="s">
        <v>14789</v>
      </c>
      <c r="H294" t="s">
        <v>5</v>
      </c>
      <c r="I294" t="s">
        <v>29</v>
      </c>
      <c r="J294" t="s">
        <v>303</v>
      </c>
      <c r="K294" t="s">
        <v>304</v>
      </c>
      <c r="L294">
        <v>140625</v>
      </c>
      <c r="M294" t="s">
        <v>14868</v>
      </c>
      <c r="N294" t="s">
        <v>14869</v>
      </c>
      <c r="O294" t="s">
        <v>1701</v>
      </c>
      <c r="P294" t="s">
        <v>14870</v>
      </c>
      <c r="Q294" t="s">
        <v>14871</v>
      </c>
      <c r="R294" t="s">
        <v>14872</v>
      </c>
      <c r="S294" t="s">
        <v>14873</v>
      </c>
      <c r="T294" t="s">
        <v>14874</v>
      </c>
      <c r="U294" t="s">
        <v>14541</v>
      </c>
      <c r="V294" t="s">
        <v>14875</v>
      </c>
      <c r="W294" t="s">
        <v>14543</v>
      </c>
      <c r="X294">
        <v>24</v>
      </c>
      <c r="Y294" t="s">
        <v>4828</v>
      </c>
    </row>
    <row r="295" spans="1:25" x14ac:dyDescent="0.25">
      <c r="A295" t="s">
        <v>14834</v>
      </c>
      <c r="B295" t="s">
        <v>2177</v>
      </c>
      <c r="C295" t="s">
        <v>2177</v>
      </c>
      <c r="D295" t="s">
        <v>2104</v>
      </c>
      <c r="E295" t="s">
        <v>2105</v>
      </c>
      <c r="F295" t="s">
        <v>14329</v>
      </c>
      <c r="G295" t="s">
        <v>14789</v>
      </c>
      <c r="H295" t="s">
        <v>5</v>
      </c>
      <c r="I295" t="s">
        <v>29</v>
      </c>
      <c r="J295" t="s">
        <v>303</v>
      </c>
      <c r="K295" t="s">
        <v>304</v>
      </c>
      <c r="L295">
        <v>140786</v>
      </c>
      <c r="M295" t="s">
        <v>14868</v>
      </c>
      <c r="N295" t="s">
        <v>14869</v>
      </c>
      <c r="O295" t="s">
        <v>1701</v>
      </c>
      <c r="P295" t="s">
        <v>14870</v>
      </c>
      <c r="Q295" t="s">
        <v>14871</v>
      </c>
      <c r="R295" t="s">
        <v>14872</v>
      </c>
      <c r="S295" t="s">
        <v>14873</v>
      </c>
      <c r="T295" t="s">
        <v>14874</v>
      </c>
      <c r="U295" t="s">
        <v>14541</v>
      </c>
      <c r="V295" t="s">
        <v>14875</v>
      </c>
      <c r="W295" t="s">
        <v>14543</v>
      </c>
      <c r="X295">
        <v>24</v>
      </c>
      <c r="Y295" t="s">
        <v>4828</v>
      </c>
    </row>
    <row r="296" spans="1:25" x14ac:dyDescent="0.25">
      <c r="A296" t="s">
        <v>14835</v>
      </c>
      <c r="B296" t="s">
        <v>2177</v>
      </c>
      <c r="C296" t="s">
        <v>2177</v>
      </c>
      <c r="D296" t="s">
        <v>2104</v>
      </c>
      <c r="E296" t="s">
        <v>2105</v>
      </c>
      <c r="F296" t="s">
        <v>14329</v>
      </c>
      <c r="G296" t="s">
        <v>14789</v>
      </c>
      <c r="H296" t="s">
        <v>5</v>
      </c>
      <c r="I296" t="s">
        <v>39</v>
      </c>
      <c r="J296" t="s">
        <v>95</v>
      </c>
      <c r="K296" t="s">
        <v>96</v>
      </c>
      <c r="L296">
        <v>141160</v>
      </c>
      <c r="M296" t="s">
        <v>14868</v>
      </c>
      <c r="N296" t="s">
        <v>14869</v>
      </c>
      <c r="O296" t="s">
        <v>1701</v>
      </c>
      <c r="P296" t="s">
        <v>14870</v>
      </c>
      <c r="Q296" t="s">
        <v>14871</v>
      </c>
      <c r="R296" t="s">
        <v>14872</v>
      </c>
      <c r="S296" t="s">
        <v>14873</v>
      </c>
      <c r="T296" t="s">
        <v>14874</v>
      </c>
      <c r="U296" t="s">
        <v>14541</v>
      </c>
      <c r="V296" t="s">
        <v>14875</v>
      </c>
      <c r="W296" t="s">
        <v>14543</v>
      </c>
      <c r="X296">
        <v>24</v>
      </c>
      <c r="Y296" t="s">
        <v>4828</v>
      </c>
    </row>
    <row r="297" spans="1:25" x14ac:dyDescent="0.25">
      <c r="A297" t="s">
        <v>14836</v>
      </c>
      <c r="B297" t="s">
        <v>2177</v>
      </c>
      <c r="C297" t="s">
        <v>2177</v>
      </c>
      <c r="D297" t="s">
        <v>2104</v>
      </c>
      <c r="E297" t="s">
        <v>2105</v>
      </c>
      <c r="F297" t="s">
        <v>14329</v>
      </c>
      <c r="G297" t="s">
        <v>14789</v>
      </c>
      <c r="H297" t="s">
        <v>5</v>
      </c>
      <c r="I297" t="s">
        <v>39</v>
      </c>
      <c r="J297" t="s">
        <v>95</v>
      </c>
      <c r="K297" t="s">
        <v>96</v>
      </c>
      <c r="L297">
        <v>141161</v>
      </c>
      <c r="M297" t="s">
        <v>14868</v>
      </c>
      <c r="N297" t="s">
        <v>14869</v>
      </c>
      <c r="O297" t="s">
        <v>1701</v>
      </c>
      <c r="P297" t="s">
        <v>14870</v>
      </c>
      <c r="Q297" t="s">
        <v>14871</v>
      </c>
      <c r="R297" t="s">
        <v>14872</v>
      </c>
      <c r="S297" t="s">
        <v>14873</v>
      </c>
      <c r="T297" t="s">
        <v>14874</v>
      </c>
      <c r="U297" t="s">
        <v>14541</v>
      </c>
      <c r="V297" t="s">
        <v>14875</v>
      </c>
      <c r="W297" t="s">
        <v>14543</v>
      </c>
      <c r="X297">
        <v>24</v>
      </c>
      <c r="Y297" t="s">
        <v>4828</v>
      </c>
    </row>
    <row r="298" spans="1:25" x14ac:dyDescent="0.25">
      <c r="A298" t="s">
        <v>14837</v>
      </c>
      <c r="B298" t="s">
        <v>2177</v>
      </c>
      <c r="C298" t="s">
        <v>2177</v>
      </c>
      <c r="D298" t="s">
        <v>2104</v>
      </c>
      <c r="E298" t="s">
        <v>2105</v>
      </c>
      <c r="F298" t="s">
        <v>14329</v>
      </c>
      <c r="G298" t="s">
        <v>14789</v>
      </c>
      <c r="H298" t="s">
        <v>5</v>
      </c>
      <c r="I298" t="s">
        <v>39</v>
      </c>
      <c r="J298" t="s">
        <v>86</v>
      </c>
      <c r="K298" t="s">
        <v>87</v>
      </c>
      <c r="L298">
        <v>143647</v>
      </c>
      <c r="M298" t="s">
        <v>14868</v>
      </c>
      <c r="N298" t="s">
        <v>14869</v>
      </c>
      <c r="O298" t="s">
        <v>1701</v>
      </c>
      <c r="P298" t="s">
        <v>14870</v>
      </c>
      <c r="Q298" t="s">
        <v>14871</v>
      </c>
      <c r="R298" t="s">
        <v>14872</v>
      </c>
      <c r="S298" t="s">
        <v>14873</v>
      </c>
      <c r="T298" t="s">
        <v>14874</v>
      </c>
      <c r="U298" t="s">
        <v>14541</v>
      </c>
      <c r="V298" t="s">
        <v>14875</v>
      </c>
      <c r="W298" t="s">
        <v>14543</v>
      </c>
      <c r="X298">
        <v>24</v>
      </c>
      <c r="Y298" t="s">
        <v>4828</v>
      </c>
    </row>
    <row r="299" spans="1:25" x14ac:dyDescent="0.25">
      <c r="A299" t="s">
        <v>14838</v>
      </c>
      <c r="B299" t="s">
        <v>2177</v>
      </c>
      <c r="C299" t="s">
        <v>2177</v>
      </c>
      <c r="D299" t="s">
        <v>2104</v>
      </c>
      <c r="E299" t="s">
        <v>2105</v>
      </c>
      <c r="F299" t="s">
        <v>14329</v>
      </c>
      <c r="G299" t="s">
        <v>14789</v>
      </c>
      <c r="H299" t="s">
        <v>5</v>
      </c>
      <c r="I299" t="s">
        <v>44</v>
      </c>
      <c r="J299" t="s">
        <v>45</v>
      </c>
      <c r="K299" t="s">
        <v>46</v>
      </c>
      <c r="L299">
        <v>144836</v>
      </c>
      <c r="M299" t="s">
        <v>14868</v>
      </c>
      <c r="N299" t="s">
        <v>14869</v>
      </c>
      <c r="O299" t="s">
        <v>1701</v>
      </c>
      <c r="P299" t="s">
        <v>14870</v>
      </c>
      <c r="Q299" t="s">
        <v>14871</v>
      </c>
      <c r="R299" t="s">
        <v>14872</v>
      </c>
      <c r="S299" t="s">
        <v>14873</v>
      </c>
      <c r="T299" t="s">
        <v>14874</v>
      </c>
      <c r="U299" t="s">
        <v>14541</v>
      </c>
      <c r="V299" t="s">
        <v>14875</v>
      </c>
      <c r="W299" t="s">
        <v>14543</v>
      </c>
      <c r="X299">
        <v>24</v>
      </c>
      <c r="Y299" t="s">
        <v>4828</v>
      </c>
    </row>
    <row r="300" spans="1:25" x14ac:dyDescent="0.25">
      <c r="A300" t="s">
        <v>14839</v>
      </c>
      <c r="B300" t="s">
        <v>2177</v>
      </c>
      <c r="C300" t="s">
        <v>2177</v>
      </c>
      <c r="D300" t="s">
        <v>2104</v>
      </c>
      <c r="E300" t="s">
        <v>2105</v>
      </c>
      <c r="F300" t="s">
        <v>14329</v>
      </c>
      <c r="G300" t="s">
        <v>14789</v>
      </c>
      <c r="H300" t="s">
        <v>5</v>
      </c>
      <c r="I300" t="s">
        <v>44</v>
      </c>
      <c r="J300" t="s">
        <v>45</v>
      </c>
      <c r="K300" t="s">
        <v>46</v>
      </c>
      <c r="L300">
        <v>144837</v>
      </c>
      <c r="M300" t="s">
        <v>14868</v>
      </c>
      <c r="N300" t="s">
        <v>14869</v>
      </c>
      <c r="O300" t="s">
        <v>1701</v>
      </c>
      <c r="P300" t="s">
        <v>14870</v>
      </c>
      <c r="Q300" t="s">
        <v>14871</v>
      </c>
      <c r="R300" t="s">
        <v>14872</v>
      </c>
      <c r="S300" t="s">
        <v>14873</v>
      </c>
      <c r="T300" t="s">
        <v>14874</v>
      </c>
      <c r="U300" t="s">
        <v>14541</v>
      </c>
      <c r="V300" t="s">
        <v>14875</v>
      </c>
      <c r="W300" t="s">
        <v>14543</v>
      </c>
      <c r="X300">
        <v>24</v>
      </c>
      <c r="Y300" t="s">
        <v>4828</v>
      </c>
    </row>
    <row r="301" spans="1:25" x14ac:dyDescent="0.25">
      <c r="A301" t="s">
        <v>14840</v>
      </c>
      <c r="B301" t="s">
        <v>2177</v>
      </c>
      <c r="C301" t="s">
        <v>2177</v>
      </c>
      <c r="D301" t="s">
        <v>2104</v>
      </c>
      <c r="E301" t="s">
        <v>2105</v>
      </c>
      <c r="F301" t="s">
        <v>14329</v>
      </c>
      <c r="G301" t="s">
        <v>14789</v>
      </c>
      <c r="H301" t="s">
        <v>5</v>
      </c>
      <c r="I301" t="s">
        <v>44</v>
      </c>
      <c r="J301" t="s">
        <v>45</v>
      </c>
      <c r="K301" t="s">
        <v>46</v>
      </c>
      <c r="L301">
        <v>144838</v>
      </c>
      <c r="M301" t="s">
        <v>14868</v>
      </c>
      <c r="N301" t="s">
        <v>14869</v>
      </c>
      <c r="O301" t="s">
        <v>1701</v>
      </c>
      <c r="P301" t="s">
        <v>14870</v>
      </c>
      <c r="Q301" t="s">
        <v>14871</v>
      </c>
      <c r="R301" t="s">
        <v>14872</v>
      </c>
      <c r="S301" t="s">
        <v>14873</v>
      </c>
      <c r="T301" t="s">
        <v>14874</v>
      </c>
      <c r="U301" t="s">
        <v>14541</v>
      </c>
      <c r="V301" t="s">
        <v>14875</v>
      </c>
      <c r="W301" t="s">
        <v>14543</v>
      </c>
      <c r="X301">
        <v>24</v>
      </c>
      <c r="Y301" t="s">
        <v>4828</v>
      </c>
    </row>
    <row r="302" spans="1:25" x14ac:dyDescent="0.25">
      <c r="A302" t="s">
        <v>14841</v>
      </c>
      <c r="B302" t="s">
        <v>2177</v>
      </c>
      <c r="C302" t="s">
        <v>2177</v>
      </c>
      <c r="D302" t="s">
        <v>2104</v>
      </c>
      <c r="E302" t="s">
        <v>2105</v>
      </c>
      <c r="F302" t="s">
        <v>14329</v>
      </c>
      <c r="G302" t="s">
        <v>14789</v>
      </c>
      <c r="H302" t="s">
        <v>5</v>
      </c>
      <c r="I302" t="s">
        <v>44</v>
      </c>
      <c r="J302" t="s">
        <v>45</v>
      </c>
      <c r="K302" t="s">
        <v>46</v>
      </c>
      <c r="L302">
        <v>144839</v>
      </c>
      <c r="M302" t="s">
        <v>14868</v>
      </c>
      <c r="N302" t="s">
        <v>14869</v>
      </c>
      <c r="O302" t="s">
        <v>1701</v>
      </c>
      <c r="P302" t="s">
        <v>14870</v>
      </c>
      <c r="Q302" t="s">
        <v>14871</v>
      </c>
      <c r="R302" t="s">
        <v>14872</v>
      </c>
      <c r="S302" t="s">
        <v>14873</v>
      </c>
      <c r="T302" t="s">
        <v>14874</v>
      </c>
      <c r="U302" t="s">
        <v>14541</v>
      </c>
      <c r="V302" t="s">
        <v>14875</v>
      </c>
      <c r="W302" t="s">
        <v>14543</v>
      </c>
      <c r="X302">
        <v>24</v>
      </c>
      <c r="Y302" t="s">
        <v>4828</v>
      </c>
    </row>
    <row r="303" spans="1:25" x14ac:dyDescent="0.25">
      <c r="A303" t="s">
        <v>14842</v>
      </c>
      <c r="B303" t="s">
        <v>2177</v>
      </c>
      <c r="C303" t="s">
        <v>2177</v>
      </c>
      <c r="D303" t="s">
        <v>2104</v>
      </c>
      <c r="E303" t="s">
        <v>2105</v>
      </c>
      <c r="F303" t="s">
        <v>14329</v>
      </c>
      <c r="G303" t="s">
        <v>14789</v>
      </c>
      <c r="H303" t="s">
        <v>5</v>
      </c>
      <c r="I303" t="s">
        <v>44</v>
      </c>
      <c r="J303" t="s">
        <v>45</v>
      </c>
      <c r="K303" t="s">
        <v>46</v>
      </c>
      <c r="L303">
        <v>144840</v>
      </c>
      <c r="M303" t="s">
        <v>14868</v>
      </c>
      <c r="N303" t="s">
        <v>14869</v>
      </c>
      <c r="O303" t="s">
        <v>1701</v>
      </c>
      <c r="P303" t="s">
        <v>14870</v>
      </c>
      <c r="Q303" t="s">
        <v>14871</v>
      </c>
      <c r="R303" t="s">
        <v>14872</v>
      </c>
      <c r="S303" t="s">
        <v>14873</v>
      </c>
      <c r="T303" t="s">
        <v>14874</v>
      </c>
      <c r="U303" t="s">
        <v>14541</v>
      </c>
      <c r="V303" t="s">
        <v>14875</v>
      </c>
      <c r="W303" t="s">
        <v>14543</v>
      </c>
      <c r="X303">
        <v>24</v>
      </c>
      <c r="Y303" t="s">
        <v>4828</v>
      </c>
    </row>
    <row r="304" spans="1:25" x14ac:dyDescent="0.25">
      <c r="A304" t="s">
        <v>14876</v>
      </c>
      <c r="B304" t="s">
        <v>2177</v>
      </c>
      <c r="C304" t="s">
        <v>2177</v>
      </c>
      <c r="D304" t="s">
        <v>2104</v>
      </c>
      <c r="E304" t="s">
        <v>2105</v>
      </c>
      <c r="F304" t="s">
        <v>14329</v>
      </c>
      <c r="G304" t="s">
        <v>14789</v>
      </c>
      <c r="H304" t="s">
        <v>5</v>
      </c>
      <c r="I304" t="s">
        <v>44</v>
      </c>
      <c r="J304" t="s">
        <v>45</v>
      </c>
      <c r="K304" t="s">
        <v>46</v>
      </c>
      <c r="L304">
        <v>144841</v>
      </c>
      <c r="M304" t="s">
        <v>14868</v>
      </c>
      <c r="N304" t="s">
        <v>14869</v>
      </c>
      <c r="O304" t="s">
        <v>1701</v>
      </c>
      <c r="P304" t="s">
        <v>14870</v>
      </c>
      <c r="Q304" t="s">
        <v>14871</v>
      </c>
      <c r="R304" t="s">
        <v>14872</v>
      </c>
      <c r="S304" t="s">
        <v>14873</v>
      </c>
      <c r="T304" t="s">
        <v>14874</v>
      </c>
      <c r="U304" t="s">
        <v>14541</v>
      </c>
      <c r="V304" t="s">
        <v>14875</v>
      </c>
      <c r="W304" t="s">
        <v>14543</v>
      </c>
      <c r="X304">
        <v>24</v>
      </c>
      <c r="Y304" t="s">
        <v>4828</v>
      </c>
    </row>
    <row r="305" spans="1:25" x14ac:dyDescent="0.25">
      <c r="A305" t="s">
        <v>14877</v>
      </c>
      <c r="B305" t="s">
        <v>2177</v>
      </c>
      <c r="C305" t="s">
        <v>2177</v>
      </c>
      <c r="D305" t="s">
        <v>2104</v>
      </c>
      <c r="E305" t="s">
        <v>2105</v>
      </c>
      <c r="F305" t="s">
        <v>14329</v>
      </c>
      <c r="G305" t="s">
        <v>14789</v>
      </c>
      <c r="H305" t="s">
        <v>5</v>
      </c>
      <c r="I305" t="s">
        <v>64</v>
      </c>
      <c r="J305" t="s">
        <v>1549</v>
      </c>
      <c r="K305" t="s">
        <v>1550</v>
      </c>
      <c r="L305">
        <v>145147</v>
      </c>
      <c r="M305" t="s">
        <v>14868</v>
      </c>
      <c r="N305" t="s">
        <v>14869</v>
      </c>
      <c r="O305" t="s">
        <v>1701</v>
      </c>
      <c r="P305" t="s">
        <v>14870</v>
      </c>
      <c r="Q305" t="s">
        <v>14871</v>
      </c>
      <c r="R305" t="s">
        <v>14872</v>
      </c>
      <c r="S305" t="s">
        <v>14873</v>
      </c>
      <c r="T305" t="s">
        <v>14874</v>
      </c>
      <c r="U305" t="s">
        <v>14541</v>
      </c>
      <c r="V305" t="s">
        <v>14875</v>
      </c>
      <c r="W305" t="s">
        <v>14543</v>
      </c>
      <c r="X305">
        <v>24</v>
      </c>
      <c r="Y305" t="s">
        <v>4828</v>
      </c>
    </row>
    <row r="306" spans="1:25" x14ac:dyDescent="0.25">
      <c r="A306" t="s">
        <v>14878</v>
      </c>
      <c r="B306" t="s">
        <v>2177</v>
      </c>
      <c r="C306" t="s">
        <v>2177</v>
      </c>
      <c r="D306" t="s">
        <v>2104</v>
      </c>
      <c r="E306" t="s">
        <v>2105</v>
      </c>
      <c r="F306" t="s">
        <v>14329</v>
      </c>
      <c r="G306" t="s">
        <v>14789</v>
      </c>
      <c r="H306" t="s">
        <v>5</v>
      </c>
      <c r="I306" t="s">
        <v>64</v>
      </c>
      <c r="J306" t="s">
        <v>1549</v>
      </c>
      <c r="K306" t="s">
        <v>1550</v>
      </c>
      <c r="L306">
        <v>145148</v>
      </c>
      <c r="M306" t="s">
        <v>14868</v>
      </c>
      <c r="N306" t="s">
        <v>14869</v>
      </c>
      <c r="O306" t="s">
        <v>1701</v>
      </c>
      <c r="P306" t="s">
        <v>14870</v>
      </c>
      <c r="Q306" t="s">
        <v>14871</v>
      </c>
      <c r="R306" t="s">
        <v>14872</v>
      </c>
      <c r="S306" t="s">
        <v>14873</v>
      </c>
      <c r="T306" t="s">
        <v>14874</v>
      </c>
      <c r="U306" t="s">
        <v>14541</v>
      </c>
      <c r="V306" t="s">
        <v>14875</v>
      </c>
      <c r="W306" t="s">
        <v>14543</v>
      </c>
      <c r="X306">
        <v>24</v>
      </c>
      <c r="Y306" t="s">
        <v>4828</v>
      </c>
    </row>
    <row r="307" spans="1:25" x14ac:dyDescent="0.25">
      <c r="A307" t="s">
        <v>14879</v>
      </c>
      <c r="B307" t="s">
        <v>2177</v>
      </c>
      <c r="C307" t="s">
        <v>2177</v>
      </c>
      <c r="D307" t="s">
        <v>2104</v>
      </c>
      <c r="E307" t="s">
        <v>2105</v>
      </c>
      <c r="F307" t="s">
        <v>14329</v>
      </c>
      <c r="G307" t="s">
        <v>14789</v>
      </c>
      <c r="H307" t="s">
        <v>5</v>
      </c>
      <c r="I307" t="s">
        <v>64</v>
      </c>
      <c r="J307" t="s">
        <v>1549</v>
      </c>
      <c r="K307" t="s">
        <v>1550</v>
      </c>
      <c r="L307">
        <v>145150</v>
      </c>
      <c r="M307" t="s">
        <v>14868</v>
      </c>
      <c r="N307" t="s">
        <v>14869</v>
      </c>
      <c r="O307" t="s">
        <v>1701</v>
      </c>
      <c r="P307" t="s">
        <v>14870</v>
      </c>
      <c r="Q307" t="s">
        <v>14871</v>
      </c>
      <c r="R307" t="s">
        <v>14872</v>
      </c>
      <c r="S307" t="s">
        <v>14873</v>
      </c>
      <c r="T307" t="s">
        <v>14874</v>
      </c>
      <c r="U307" t="s">
        <v>14541</v>
      </c>
      <c r="V307" t="s">
        <v>14875</v>
      </c>
      <c r="W307" t="s">
        <v>14543</v>
      </c>
      <c r="X307">
        <v>24</v>
      </c>
      <c r="Y307" t="s">
        <v>4828</v>
      </c>
    </row>
    <row r="308" spans="1:25" x14ac:dyDescent="0.25">
      <c r="A308" t="s">
        <v>14880</v>
      </c>
      <c r="B308" t="s">
        <v>2177</v>
      </c>
      <c r="C308" t="s">
        <v>2177</v>
      </c>
      <c r="D308" t="s">
        <v>2104</v>
      </c>
      <c r="E308" t="s">
        <v>2105</v>
      </c>
      <c r="F308" t="s">
        <v>14329</v>
      </c>
      <c r="G308" t="s">
        <v>14789</v>
      </c>
      <c r="H308" t="s">
        <v>5</v>
      </c>
      <c r="I308" t="s">
        <v>64</v>
      </c>
      <c r="J308" t="s">
        <v>1549</v>
      </c>
      <c r="K308" t="s">
        <v>1550</v>
      </c>
      <c r="L308">
        <v>145151</v>
      </c>
      <c r="M308" t="s">
        <v>14868</v>
      </c>
      <c r="N308" t="s">
        <v>14869</v>
      </c>
      <c r="O308" t="s">
        <v>1701</v>
      </c>
      <c r="P308" t="s">
        <v>14870</v>
      </c>
      <c r="Q308" t="s">
        <v>14871</v>
      </c>
      <c r="R308" t="s">
        <v>14872</v>
      </c>
      <c r="S308" t="s">
        <v>14873</v>
      </c>
      <c r="T308" t="s">
        <v>14874</v>
      </c>
      <c r="U308" t="s">
        <v>14541</v>
      </c>
      <c r="V308" t="s">
        <v>14875</v>
      </c>
      <c r="W308" t="s">
        <v>14543</v>
      </c>
      <c r="X308">
        <v>24</v>
      </c>
      <c r="Y308" t="s">
        <v>4828</v>
      </c>
    </row>
    <row r="309" spans="1:25" x14ac:dyDescent="0.25">
      <c r="A309" t="s">
        <v>14881</v>
      </c>
      <c r="B309" t="s">
        <v>2177</v>
      </c>
      <c r="C309" t="s">
        <v>2177</v>
      </c>
      <c r="D309" t="s">
        <v>2104</v>
      </c>
      <c r="E309" t="s">
        <v>2105</v>
      </c>
      <c r="F309" t="s">
        <v>14329</v>
      </c>
      <c r="G309" t="s">
        <v>14789</v>
      </c>
      <c r="H309" t="s">
        <v>5</v>
      </c>
      <c r="I309" t="s">
        <v>64</v>
      </c>
      <c r="J309" t="s">
        <v>1549</v>
      </c>
      <c r="K309" t="s">
        <v>1550</v>
      </c>
      <c r="L309">
        <v>145152</v>
      </c>
      <c r="M309" t="s">
        <v>14868</v>
      </c>
      <c r="N309" t="s">
        <v>14869</v>
      </c>
      <c r="O309" t="s">
        <v>1701</v>
      </c>
      <c r="P309" t="s">
        <v>14870</v>
      </c>
      <c r="Q309" t="s">
        <v>14871</v>
      </c>
      <c r="R309" t="s">
        <v>14872</v>
      </c>
      <c r="S309" t="s">
        <v>14873</v>
      </c>
      <c r="T309" t="s">
        <v>14874</v>
      </c>
      <c r="U309" t="s">
        <v>14541</v>
      </c>
      <c r="V309" t="s">
        <v>14875</v>
      </c>
      <c r="W309" t="s">
        <v>14543</v>
      </c>
      <c r="X309">
        <v>24</v>
      </c>
      <c r="Y309" t="s">
        <v>4828</v>
      </c>
    </row>
    <row r="310" spans="1:25" x14ac:dyDescent="0.25">
      <c r="A310" t="s">
        <v>14882</v>
      </c>
      <c r="B310" t="s">
        <v>2177</v>
      </c>
      <c r="C310" t="s">
        <v>2177</v>
      </c>
      <c r="D310" t="s">
        <v>2104</v>
      </c>
      <c r="E310" t="s">
        <v>2105</v>
      </c>
      <c r="F310" t="s">
        <v>14329</v>
      </c>
      <c r="G310" t="s">
        <v>14789</v>
      </c>
      <c r="H310" t="s">
        <v>5</v>
      </c>
      <c r="I310" t="s">
        <v>64</v>
      </c>
      <c r="J310" t="s">
        <v>1549</v>
      </c>
      <c r="K310" t="s">
        <v>1550</v>
      </c>
      <c r="L310">
        <v>145153</v>
      </c>
      <c r="M310" t="s">
        <v>14868</v>
      </c>
      <c r="N310" t="s">
        <v>14869</v>
      </c>
      <c r="O310" t="s">
        <v>1701</v>
      </c>
      <c r="P310" t="s">
        <v>14870</v>
      </c>
      <c r="Q310" t="s">
        <v>14871</v>
      </c>
      <c r="R310" t="s">
        <v>14872</v>
      </c>
      <c r="S310" t="s">
        <v>14873</v>
      </c>
      <c r="T310" t="s">
        <v>14874</v>
      </c>
      <c r="U310" t="s">
        <v>14541</v>
      </c>
      <c r="V310" t="s">
        <v>14875</v>
      </c>
      <c r="W310" t="s">
        <v>14543</v>
      </c>
      <c r="X310">
        <v>24</v>
      </c>
      <c r="Y310" t="s">
        <v>4828</v>
      </c>
    </row>
    <row r="311" spans="1:25" x14ac:dyDescent="0.25">
      <c r="A311" t="s">
        <v>14883</v>
      </c>
      <c r="B311" t="s">
        <v>2177</v>
      </c>
      <c r="C311" t="s">
        <v>2177</v>
      </c>
      <c r="D311" t="s">
        <v>2104</v>
      </c>
      <c r="E311" t="s">
        <v>2105</v>
      </c>
      <c r="F311" t="s">
        <v>14329</v>
      </c>
      <c r="G311" t="s">
        <v>14789</v>
      </c>
      <c r="H311" t="s">
        <v>5</v>
      </c>
      <c r="I311" t="s">
        <v>64</v>
      </c>
      <c r="J311" t="s">
        <v>1549</v>
      </c>
      <c r="K311" t="s">
        <v>1550</v>
      </c>
      <c r="L311">
        <v>145154</v>
      </c>
      <c r="M311" t="s">
        <v>14868</v>
      </c>
      <c r="N311" t="s">
        <v>14869</v>
      </c>
      <c r="O311" t="s">
        <v>1701</v>
      </c>
      <c r="P311" t="s">
        <v>14870</v>
      </c>
      <c r="Q311" t="s">
        <v>14871</v>
      </c>
      <c r="R311" t="s">
        <v>14872</v>
      </c>
      <c r="S311" t="s">
        <v>14873</v>
      </c>
      <c r="T311" t="s">
        <v>14874</v>
      </c>
      <c r="U311" t="s">
        <v>14541</v>
      </c>
      <c r="V311" t="s">
        <v>14875</v>
      </c>
      <c r="W311" t="s">
        <v>14543</v>
      </c>
      <c r="X311">
        <v>24</v>
      </c>
      <c r="Y311" t="s">
        <v>4828</v>
      </c>
    </row>
    <row r="312" spans="1:25" x14ac:dyDescent="0.25">
      <c r="A312" t="s">
        <v>14884</v>
      </c>
      <c r="B312" t="s">
        <v>2177</v>
      </c>
      <c r="C312" t="s">
        <v>2177</v>
      </c>
      <c r="D312" t="s">
        <v>2104</v>
      </c>
      <c r="E312" t="s">
        <v>2105</v>
      </c>
      <c r="F312" t="s">
        <v>14329</v>
      </c>
      <c r="G312" t="s">
        <v>14789</v>
      </c>
      <c r="H312" t="s">
        <v>5</v>
      </c>
      <c r="I312" t="s">
        <v>39</v>
      </c>
      <c r="J312" t="s">
        <v>86</v>
      </c>
      <c r="K312" t="s">
        <v>87</v>
      </c>
      <c r="L312">
        <v>145719</v>
      </c>
      <c r="M312" t="s">
        <v>14868</v>
      </c>
      <c r="N312" t="s">
        <v>14869</v>
      </c>
      <c r="O312" t="s">
        <v>1701</v>
      </c>
      <c r="P312" t="s">
        <v>14870</v>
      </c>
      <c r="Q312" t="s">
        <v>14871</v>
      </c>
      <c r="R312" t="s">
        <v>14872</v>
      </c>
      <c r="S312" t="s">
        <v>14873</v>
      </c>
      <c r="T312" t="s">
        <v>14874</v>
      </c>
      <c r="U312" t="s">
        <v>14541</v>
      </c>
      <c r="V312" t="s">
        <v>14875</v>
      </c>
      <c r="W312" t="s">
        <v>14543</v>
      </c>
      <c r="X312">
        <v>24</v>
      </c>
      <c r="Y312" t="s">
        <v>4828</v>
      </c>
    </row>
    <row r="313" spans="1:25" x14ac:dyDescent="0.25">
      <c r="A313" t="s">
        <v>14885</v>
      </c>
      <c r="B313" t="s">
        <v>2177</v>
      </c>
      <c r="C313" t="s">
        <v>2177</v>
      </c>
      <c r="D313" t="s">
        <v>2104</v>
      </c>
      <c r="E313" t="s">
        <v>2105</v>
      </c>
      <c r="F313" t="s">
        <v>14329</v>
      </c>
      <c r="G313" t="s">
        <v>14789</v>
      </c>
      <c r="H313" t="s">
        <v>5</v>
      </c>
      <c r="I313" t="s">
        <v>44</v>
      </c>
      <c r="J313" t="s">
        <v>45</v>
      </c>
      <c r="K313" t="s">
        <v>46</v>
      </c>
      <c r="L313">
        <v>146117</v>
      </c>
      <c r="M313" t="s">
        <v>14868</v>
      </c>
      <c r="N313" t="s">
        <v>14869</v>
      </c>
      <c r="O313" t="s">
        <v>1701</v>
      </c>
      <c r="P313" t="s">
        <v>14870</v>
      </c>
      <c r="Q313" t="s">
        <v>14871</v>
      </c>
      <c r="R313" t="s">
        <v>14872</v>
      </c>
      <c r="S313" t="s">
        <v>14873</v>
      </c>
      <c r="T313" t="s">
        <v>14874</v>
      </c>
      <c r="U313" t="s">
        <v>14541</v>
      </c>
      <c r="V313" t="s">
        <v>14875</v>
      </c>
      <c r="W313" t="s">
        <v>14543</v>
      </c>
      <c r="X313">
        <v>24</v>
      </c>
      <c r="Y313" t="s">
        <v>4828</v>
      </c>
    </row>
    <row r="314" spans="1:25" x14ac:dyDescent="0.25">
      <c r="A314" t="s">
        <v>14886</v>
      </c>
      <c r="B314" t="s">
        <v>2177</v>
      </c>
      <c r="C314" t="s">
        <v>2177</v>
      </c>
      <c r="D314" t="s">
        <v>2104</v>
      </c>
      <c r="E314" t="s">
        <v>2105</v>
      </c>
      <c r="F314" t="s">
        <v>14329</v>
      </c>
      <c r="G314" t="s">
        <v>14789</v>
      </c>
      <c r="H314" t="s">
        <v>5</v>
      </c>
      <c r="I314" t="s">
        <v>44</v>
      </c>
      <c r="J314" t="s">
        <v>45</v>
      </c>
      <c r="K314" t="s">
        <v>46</v>
      </c>
      <c r="L314">
        <v>146120</v>
      </c>
      <c r="M314" t="s">
        <v>14868</v>
      </c>
      <c r="N314" t="s">
        <v>14869</v>
      </c>
      <c r="O314" t="s">
        <v>1701</v>
      </c>
      <c r="P314" t="s">
        <v>14870</v>
      </c>
      <c r="Q314" t="s">
        <v>14871</v>
      </c>
      <c r="R314" t="s">
        <v>14872</v>
      </c>
      <c r="S314" t="s">
        <v>14873</v>
      </c>
      <c r="T314" t="s">
        <v>14874</v>
      </c>
      <c r="U314" t="s">
        <v>14541</v>
      </c>
      <c r="V314" t="s">
        <v>14875</v>
      </c>
      <c r="W314" t="s">
        <v>14543</v>
      </c>
      <c r="X314">
        <v>24</v>
      </c>
      <c r="Y314" t="s">
        <v>4828</v>
      </c>
    </row>
    <row r="315" spans="1:25" x14ac:dyDescent="0.25">
      <c r="A315" t="s">
        <v>14887</v>
      </c>
      <c r="B315" t="s">
        <v>2177</v>
      </c>
      <c r="C315" t="s">
        <v>2177</v>
      </c>
      <c r="D315" t="s">
        <v>2104</v>
      </c>
      <c r="E315" t="s">
        <v>2105</v>
      </c>
      <c r="F315" t="s">
        <v>14329</v>
      </c>
      <c r="G315" t="s">
        <v>14789</v>
      </c>
      <c r="H315" t="s">
        <v>5</v>
      </c>
      <c r="I315" t="s">
        <v>44</v>
      </c>
      <c r="J315" t="s">
        <v>45</v>
      </c>
      <c r="K315" t="s">
        <v>46</v>
      </c>
      <c r="L315">
        <v>146121</v>
      </c>
      <c r="M315" t="s">
        <v>14868</v>
      </c>
      <c r="N315" t="s">
        <v>14869</v>
      </c>
      <c r="O315" t="s">
        <v>1701</v>
      </c>
      <c r="P315" t="s">
        <v>14870</v>
      </c>
      <c r="Q315" t="s">
        <v>14871</v>
      </c>
      <c r="R315" t="s">
        <v>14872</v>
      </c>
      <c r="S315" t="s">
        <v>14873</v>
      </c>
      <c r="T315" t="s">
        <v>14874</v>
      </c>
      <c r="U315" t="s">
        <v>14541</v>
      </c>
      <c r="V315" t="s">
        <v>14875</v>
      </c>
      <c r="W315" t="s">
        <v>14543</v>
      </c>
      <c r="X315">
        <v>24</v>
      </c>
      <c r="Y315" t="s">
        <v>4828</v>
      </c>
    </row>
    <row r="316" spans="1:25" x14ac:dyDescent="0.25">
      <c r="A316" t="s">
        <v>14888</v>
      </c>
      <c r="B316" t="s">
        <v>2177</v>
      </c>
      <c r="C316" t="s">
        <v>2177</v>
      </c>
      <c r="D316" t="s">
        <v>2104</v>
      </c>
      <c r="E316" t="s">
        <v>2105</v>
      </c>
      <c r="F316" t="s">
        <v>14329</v>
      </c>
      <c r="G316" t="s">
        <v>14789</v>
      </c>
      <c r="H316" t="s">
        <v>5</v>
      </c>
      <c r="I316" t="s">
        <v>44</v>
      </c>
      <c r="J316" t="s">
        <v>45</v>
      </c>
      <c r="K316" t="s">
        <v>46</v>
      </c>
      <c r="L316">
        <v>146123</v>
      </c>
      <c r="M316" t="s">
        <v>14868</v>
      </c>
      <c r="N316" t="s">
        <v>14869</v>
      </c>
      <c r="O316" t="s">
        <v>1701</v>
      </c>
      <c r="P316" t="s">
        <v>14870</v>
      </c>
      <c r="Q316" t="s">
        <v>14871</v>
      </c>
      <c r="R316" t="s">
        <v>14872</v>
      </c>
      <c r="S316" t="s">
        <v>14873</v>
      </c>
      <c r="T316" t="s">
        <v>14874</v>
      </c>
      <c r="U316" t="s">
        <v>14541</v>
      </c>
      <c r="V316" t="s">
        <v>14875</v>
      </c>
      <c r="W316" t="s">
        <v>14543</v>
      </c>
      <c r="X316">
        <v>24</v>
      </c>
      <c r="Y316" t="s">
        <v>4828</v>
      </c>
    </row>
    <row r="317" spans="1:25" x14ac:dyDescent="0.25">
      <c r="A317" t="s">
        <v>14889</v>
      </c>
      <c r="B317" t="s">
        <v>2177</v>
      </c>
      <c r="C317" t="s">
        <v>2177</v>
      </c>
      <c r="D317" t="s">
        <v>2104</v>
      </c>
      <c r="E317" t="s">
        <v>2105</v>
      </c>
      <c r="F317" t="s">
        <v>14329</v>
      </c>
      <c r="G317" t="s">
        <v>14789</v>
      </c>
      <c r="H317" t="s">
        <v>5</v>
      </c>
      <c r="I317" t="s">
        <v>44</v>
      </c>
      <c r="J317" t="s">
        <v>45</v>
      </c>
      <c r="K317" t="s">
        <v>46</v>
      </c>
      <c r="L317">
        <v>146124</v>
      </c>
      <c r="M317" t="s">
        <v>14868</v>
      </c>
      <c r="N317" t="s">
        <v>14869</v>
      </c>
      <c r="O317" t="s">
        <v>1701</v>
      </c>
      <c r="P317" t="s">
        <v>14870</v>
      </c>
      <c r="Q317" t="s">
        <v>14871</v>
      </c>
      <c r="R317" t="s">
        <v>14872</v>
      </c>
      <c r="S317" t="s">
        <v>14873</v>
      </c>
      <c r="T317" t="s">
        <v>14874</v>
      </c>
      <c r="U317" t="s">
        <v>14541</v>
      </c>
      <c r="V317" t="s">
        <v>14875</v>
      </c>
      <c r="W317" t="s">
        <v>14543</v>
      </c>
      <c r="X317">
        <v>24</v>
      </c>
      <c r="Y317" t="s">
        <v>4828</v>
      </c>
    </row>
    <row r="318" spans="1:25" x14ac:dyDescent="0.25">
      <c r="A318" t="s">
        <v>14890</v>
      </c>
      <c r="B318" t="s">
        <v>2177</v>
      </c>
      <c r="C318" t="s">
        <v>2177</v>
      </c>
      <c r="D318" t="s">
        <v>2104</v>
      </c>
      <c r="E318" t="s">
        <v>2105</v>
      </c>
      <c r="F318" t="s">
        <v>14329</v>
      </c>
      <c r="G318" t="s">
        <v>14789</v>
      </c>
      <c r="H318" t="s">
        <v>5</v>
      </c>
      <c r="I318" t="s">
        <v>44</v>
      </c>
      <c r="J318" t="s">
        <v>45</v>
      </c>
      <c r="K318" t="s">
        <v>46</v>
      </c>
      <c r="L318">
        <v>146126</v>
      </c>
      <c r="M318" t="s">
        <v>14868</v>
      </c>
      <c r="N318" t="s">
        <v>14869</v>
      </c>
      <c r="O318" t="s">
        <v>1701</v>
      </c>
      <c r="P318" t="s">
        <v>14870</v>
      </c>
      <c r="Q318" t="s">
        <v>14871</v>
      </c>
      <c r="R318" t="s">
        <v>14872</v>
      </c>
      <c r="S318" t="s">
        <v>14873</v>
      </c>
      <c r="T318" t="s">
        <v>14874</v>
      </c>
      <c r="U318" t="s">
        <v>14541</v>
      </c>
      <c r="V318" t="s">
        <v>14875</v>
      </c>
      <c r="W318" t="s">
        <v>14543</v>
      </c>
      <c r="X318">
        <v>24</v>
      </c>
      <c r="Y318" t="s">
        <v>4828</v>
      </c>
    </row>
    <row r="319" spans="1:25" x14ac:dyDescent="0.25">
      <c r="A319" t="s">
        <v>14891</v>
      </c>
      <c r="B319" t="s">
        <v>2177</v>
      </c>
      <c r="C319" t="s">
        <v>2177</v>
      </c>
      <c r="D319" t="s">
        <v>2104</v>
      </c>
      <c r="E319" t="s">
        <v>2105</v>
      </c>
      <c r="F319" t="s">
        <v>14329</v>
      </c>
      <c r="G319" t="s">
        <v>14789</v>
      </c>
      <c r="H319" t="s">
        <v>5</v>
      </c>
      <c r="I319" t="s">
        <v>44</v>
      </c>
      <c r="J319" t="s">
        <v>45</v>
      </c>
      <c r="K319" t="s">
        <v>46</v>
      </c>
      <c r="L319">
        <v>146127</v>
      </c>
      <c r="M319" t="s">
        <v>14868</v>
      </c>
      <c r="N319" t="s">
        <v>14869</v>
      </c>
      <c r="O319" t="s">
        <v>1701</v>
      </c>
      <c r="P319" t="s">
        <v>14870</v>
      </c>
      <c r="Q319" t="s">
        <v>14871</v>
      </c>
      <c r="R319" t="s">
        <v>14872</v>
      </c>
      <c r="S319" t="s">
        <v>14873</v>
      </c>
      <c r="T319" t="s">
        <v>14874</v>
      </c>
      <c r="U319" t="s">
        <v>14541</v>
      </c>
      <c r="V319" t="s">
        <v>14875</v>
      </c>
      <c r="W319" t="s">
        <v>14543</v>
      </c>
      <c r="X319">
        <v>24</v>
      </c>
      <c r="Y319" t="s">
        <v>4828</v>
      </c>
    </row>
    <row r="320" spans="1:25" x14ac:dyDescent="0.25">
      <c r="A320" t="s">
        <v>14892</v>
      </c>
      <c r="B320" t="s">
        <v>2177</v>
      </c>
      <c r="C320" t="s">
        <v>2177</v>
      </c>
      <c r="D320" t="s">
        <v>2104</v>
      </c>
      <c r="E320" t="s">
        <v>2105</v>
      </c>
      <c r="F320" t="s">
        <v>14329</v>
      </c>
      <c r="G320" t="s">
        <v>14789</v>
      </c>
      <c r="H320" t="s">
        <v>5</v>
      </c>
      <c r="I320" t="s">
        <v>44</v>
      </c>
      <c r="J320" t="s">
        <v>45</v>
      </c>
      <c r="K320" t="s">
        <v>46</v>
      </c>
      <c r="L320">
        <v>146128</v>
      </c>
      <c r="M320" t="s">
        <v>14868</v>
      </c>
      <c r="N320" t="s">
        <v>14869</v>
      </c>
      <c r="O320" t="s">
        <v>1701</v>
      </c>
      <c r="P320" t="s">
        <v>14870</v>
      </c>
      <c r="Q320" t="s">
        <v>14871</v>
      </c>
      <c r="R320" t="s">
        <v>14872</v>
      </c>
      <c r="S320" t="s">
        <v>14873</v>
      </c>
      <c r="T320" t="s">
        <v>14874</v>
      </c>
      <c r="U320" t="s">
        <v>14541</v>
      </c>
      <c r="V320" t="s">
        <v>14875</v>
      </c>
      <c r="W320" t="s">
        <v>14543</v>
      </c>
      <c r="X320">
        <v>24</v>
      </c>
      <c r="Y320" t="s">
        <v>4828</v>
      </c>
    </row>
    <row r="321" spans="1:25" x14ac:dyDescent="0.25">
      <c r="A321" t="s">
        <v>14893</v>
      </c>
      <c r="B321" t="s">
        <v>2177</v>
      </c>
      <c r="C321" t="s">
        <v>2177</v>
      </c>
      <c r="D321" t="s">
        <v>2104</v>
      </c>
      <c r="E321" t="s">
        <v>2105</v>
      </c>
      <c r="F321" t="s">
        <v>14329</v>
      </c>
      <c r="G321" t="s">
        <v>14789</v>
      </c>
      <c r="H321" t="s">
        <v>5</v>
      </c>
      <c r="I321" t="s">
        <v>44</v>
      </c>
      <c r="J321" t="s">
        <v>45</v>
      </c>
      <c r="K321" t="s">
        <v>46</v>
      </c>
      <c r="L321">
        <v>146129</v>
      </c>
      <c r="M321" t="s">
        <v>14868</v>
      </c>
      <c r="N321" t="s">
        <v>14869</v>
      </c>
      <c r="O321" t="s">
        <v>1701</v>
      </c>
      <c r="P321" t="s">
        <v>14870</v>
      </c>
      <c r="Q321" t="s">
        <v>14871</v>
      </c>
      <c r="R321" t="s">
        <v>14872</v>
      </c>
      <c r="S321" t="s">
        <v>14873</v>
      </c>
      <c r="T321" t="s">
        <v>14874</v>
      </c>
      <c r="U321" t="s">
        <v>14541</v>
      </c>
      <c r="V321" t="s">
        <v>14875</v>
      </c>
      <c r="W321" t="s">
        <v>14543</v>
      </c>
      <c r="X321">
        <v>24</v>
      </c>
      <c r="Y321" t="s">
        <v>4828</v>
      </c>
    </row>
    <row r="322" spans="1:25" x14ac:dyDescent="0.25">
      <c r="A322" t="s">
        <v>14894</v>
      </c>
      <c r="B322" t="s">
        <v>2177</v>
      </c>
      <c r="C322" t="s">
        <v>2177</v>
      </c>
      <c r="D322" t="s">
        <v>2104</v>
      </c>
      <c r="E322" t="s">
        <v>2105</v>
      </c>
      <c r="F322" t="s">
        <v>14329</v>
      </c>
      <c r="G322" t="s">
        <v>14789</v>
      </c>
      <c r="H322" t="s">
        <v>5</v>
      </c>
      <c r="I322" t="s">
        <v>44</v>
      </c>
      <c r="J322" t="s">
        <v>45</v>
      </c>
      <c r="K322" t="s">
        <v>46</v>
      </c>
      <c r="L322">
        <v>146131</v>
      </c>
      <c r="M322" t="s">
        <v>14868</v>
      </c>
      <c r="N322" t="s">
        <v>14869</v>
      </c>
      <c r="O322" t="s">
        <v>1701</v>
      </c>
      <c r="P322" t="s">
        <v>14870</v>
      </c>
      <c r="Q322" t="s">
        <v>14871</v>
      </c>
      <c r="R322" t="s">
        <v>14872</v>
      </c>
      <c r="S322" t="s">
        <v>14873</v>
      </c>
      <c r="T322" t="s">
        <v>14874</v>
      </c>
      <c r="U322" t="s">
        <v>14541</v>
      </c>
      <c r="V322" t="s">
        <v>14875</v>
      </c>
      <c r="W322" t="s">
        <v>14543</v>
      </c>
      <c r="X322">
        <v>24</v>
      </c>
      <c r="Y322" t="s">
        <v>4828</v>
      </c>
    </row>
    <row r="323" spans="1:25" x14ac:dyDescent="0.25">
      <c r="A323" t="s">
        <v>14895</v>
      </c>
      <c r="B323" t="s">
        <v>2177</v>
      </c>
      <c r="C323" t="s">
        <v>2177</v>
      </c>
      <c r="D323" t="s">
        <v>2104</v>
      </c>
      <c r="E323" t="s">
        <v>2105</v>
      </c>
      <c r="F323" t="s">
        <v>14329</v>
      </c>
      <c r="G323" t="s">
        <v>14789</v>
      </c>
      <c r="H323" t="s">
        <v>5</v>
      </c>
      <c r="I323" t="s">
        <v>44</v>
      </c>
      <c r="J323" t="s">
        <v>45</v>
      </c>
      <c r="K323" t="s">
        <v>46</v>
      </c>
      <c r="L323">
        <v>146132</v>
      </c>
      <c r="M323" t="s">
        <v>14868</v>
      </c>
      <c r="N323" t="s">
        <v>14869</v>
      </c>
      <c r="O323" t="s">
        <v>1701</v>
      </c>
      <c r="P323" t="s">
        <v>14870</v>
      </c>
      <c r="Q323" t="s">
        <v>14871</v>
      </c>
      <c r="R323" t="s">
        <v>14872</v>
      </c>
      <c r="S323" t="s">
        <v>14873</v>
      </c>
      <c r="T323" t="s">
        <v>14874</v>
      </c>
      <c r="U323" t="s">
        <v>14541</v>
      </c>
      <c r="V323" t="s">
        <v>14875</v>
      </c>
      <c r="W323" t="s">
        <v>14543</v>
      </c>
      <c r="X323">
        <v>24</v>
      </c>
      <c r="Y323" t="s">
        <v>4828</v>
      </c>
    </row>
    <row r="324" spans="1:25" x14ac:dyDescent="0.25">
      <c r="A324" t="s">
        <v>14896</v>
      </c>
      <c r="B324" t="s">
        <v>2177</v>
      </c>
      <c r="C324" t="s">
        <v>2177</v>
      </c>
      <c r="D324" t="s">
        <v>2104</v>
      </c>
      <c r="E324" t="s">
        <v>2105</v>
      </c>
      <c r="F324" t="s">
        <v>14329</v>
      </c>
      <c r="G324" t="s">
        <v>14789</v>
      </c>
      <c r="H324" t="s">
        <v>5</v>
      </c>
      <c r="I324" t="s">
        <v>44</v>
      </c>
      <c r="J324" t="s">
        <v>45</v>
      </c>
      <c r="K324" t="s">
        <v>46</v>
      </c>
      <c r="L324">
        <v>146133</v>
      </c>
      <c r="M324" t="s">
        <v>14868</v>
      </c>
      <c r="N324" t="s">
        <v>14869</v>
      </c>
      <c r="O324" t="s">
        <v>1701</v>
      </c>
      <c r="P324" t="s">
        <v>14870</v>
      </c>
      <c r="Q324" t="s">
        <v>14871</v>
      </c>
      <c r="R324" t="s">
        <v>14872</v>
      </c>
      <c r="S324" t="s">
        <v>14873</v>
      </c>
      <c r="T324" t="s">
        <v>14874</v>
      </c>
      <c r="U324" t="s">
        <v>14541</v>
      </c>
      <c r="V324" t="s">
        <v>14875</v>
      </c>
      <c r="W324" t="s">
        <v>14543</v>
      </c>
      <c r="X324">
        <v>24</v>
      </c>
      <c r="Y324" t="s">
        <v>4828</v>
      </c>
    </row>
    <row r="325" spans="1:25" x14ac:dyDescent="0.25">
      <c r="A325" t="s">
        <v>14897</v>
      </c>
      <c r="B325" t="s">
        <v>2177</v>
      </c>
      <c r="C325" t="s">
        <v>2177</v>
      </c>
      <c r="D325" t="s">
        <v>2104</v>
      </c>
      <c r="E325" t="s">
        <v>2105</v>
      </c>
      <c r="F325" t="s">
        <v>14329</v>
      </c>
      <c r="G325" t="s">
        <v>14789</v>
      </c>
      <c r="H325" t="s">
        <v>5</v>
      </c>
      <c r="I325" t="s">
        <v>44</v>
      </c>
      <c r="J325" t="s">
        <v>45</v>
      </c>
      <c r="K325" t="s">
        <v>46</v>
      </c>
      <c r="L325">
        <v>146134</v>
      </c>
      <c r="M325" t="s">
        <v>14868</v>
      </c>
      <c r="N325" t="s">
        <v>14869</v>
      </c>
      <c r="O325" t="s">
        <v>1701</v>
      </c>
      <c r="P325" t="s">
        <v>14870</v>
      </c>
      <c r="Q325" t="s">
        <v>14871</v>
      </c>
      <c r="R325" t="s">
        <v>14872</v>
      </c>
      <c r="S325" t="s">
        <v>14873</v>
      </c>
      <c r="T325" t="s">
        <v>14874</v>
      </c>
      <c r="U325" t="s">
        <v>14541</v>
      </c>
      <c r="V325" t="s">
        <v>14875</v>
      </c>
      <c r="W325" t="s">
        <v>14543</v>
      </c>
      <c r="X325">
        <v>24</v>
      </c>
      <c r="Y325" t="s">
        <v>4828</v>
      </c>
    </row>
    <row r="326" spans="1:25" x14ac:dyDescent="0.25">
      <c r="A326" t="s">
        <v>14898</v>
      </c>
      <c r="B326" t="s">
        <v>2177</v>
      </c>
      <c r="C326" t="s">
        <v>2177</v>
      </c>
      <c r="D326" t="s">
        <v>2104</v>
      </c>
      <c r="E326" t="s">
        <v>2105</v>
      </c>
      <c r="F326" t="s">
        <v>14329</v>
      </c>
      <c r="G326" t="s">
        <v>14789</v>
      </c>
      <c r="H326" t="s">
        <v>5</v>
      </c>
      <c r="I326" t="s">
        <v>44</v>
      </c>
      <c r="J326" t="s">
        <v>45</v>
      </c>
      <c r="K326" t="s">
        <v>46</v>
      </c>
      <c r="L326">
        <v>146135</v>
      </c>
      <c r="M326" t="s">
        <v>14868</v>
      </c>
      <c r="N326" t="s">
        <v>14869</v>
      </c>
      <c r="O326" t="s">
        <v>1701</v>
      </c>
      <c r="P326" t="s">
        <v>14870</v>
      </c>
      <c r="Q326" t="s">
        <v>14871</v>
      </c>
      <c r="R326" t="s">
        <v>14872</v>
      </c>
      <c r="S326" t="s">
        <v>14873</v>
      </c>
      <c r="T326" t="s">
        <v>14874</v>
      </c>
      <c r="U326" t="s">
        <v>14541</v>
      </c>
      <c r="V326" t="s">
        <v>14875</v>
      </c>
      <c r="W326" t="s">
        <v>14543</v>
      </c>
      <c r="X326">
        <v>24</v>
      </c>
      <c r="Y326" t="s">
        <v>4828</v>
      </c>
    </row>
    <row r="327" spans="1:25" x14ac:dyDescent="0.25">
      <c r="A327" t="s">
        <v>14899</v>
      </c>
      <c r="B327" t="s">
        <v>2177</v>
      </c>
      <c r="C327" t="s">
        <v>2177</v>
      </c>
      <c r="D327" t="s">
        <v>2104</v>
      </c>
      <c r="E327" t="s">
        <v>2105</v>
      </c>
      <c r="F327" t="s">
        <v>14329</v>
      </c>
      <c r="G327" t="s">
        <v>14789</v>
      </c>
      <c r="H327" t="s">
        <v>5</v>
      </c>
      <c r="I327" t="s">
        <v>44</v>
      </c>
      <c r="J327" t="s">
        <v>45</v>
      </c>
      <c r="K327" t="s">
        <v>46</v>
      </c>
      <c r="L327">
        <v>146136</v>
      </c>
      <c r="M327" t="s">
        <v>14868</v>
      </c>
      <c r="N327" t="s">
        <v>14869</v>
      </c>
      <c r="O327" t="s">
        <v>1701</v>
      </c>
      <c r="P327" t="s">
        <v>14870</v>
      </c>
      <c r="Q327" t="s">
        <v>14871</v>
      </c>
      <c r="R327" t="s">
        <v>14872</v>
      </c>
      <c r="S327" t="s">
        <v>14873</v>
      </c>
      <c r="T327" t="s">
        <v>14874</v>
      </c>
      <c r="U327" t="s">
        <v>14541</v>
      </c>
      <c r="V327" t="s">
        <v>14875</v>
      </c>
      <c r="W327" t="s">
        <v>14543</v>
      </c>
      <c r="X327">
        <v>24</v>
      </c>
      <c r="Y327" t="s">
        <v>4828</v>
      </c>
    </row>
    <row r="328" spans="1:25" x14ac:dyDescent="0.25">
      <c r="A328" t="s">
        <v>14900</v>
      </c>
      <c r="B328" t="s">
        <v>2177</v>
      </c>
      <c r="C328" t="s">
        <v>2177</v>
      </c>
      <c r="D328" t="s">
        <v>2104</v>
      </c>
      <c r="E328" t="s">
        <v>2105</v>
      </c>
      <c r="F328" t="s">
        <v>14329</v>
      </c>
      <c r="G328" t="s">
        <v>14789</v>
      </c>
      <c r="H328" t="s">
        <v>5</v>
      </c>
      <c r="I328" t="s">
        <v>64</v>
      </c>
      <c r="J328" t="s">
        <v>1549</v>
      </c>
      <c r="K328" t="s">
        <v>1550</v>
      </c>
      <c r="L328">
        <v>146264</v>
      </c>
      <c r="M328" t="s">
        <v>14868</v>
      </c>
      <c r="N328" t="s">
        <v>14869</v>
      </c>
      <c r="O328" t="s">
        <v>1701</v>
      </c>
      <c r="P328" t="s">
        <v>14870</v>
      </c>
      <c r="Q328" t="s">
        <v>14871</v>
      </c>
      <c r="R328" t="s">
        <v>14872</v>
      </c>
      <c r="S328" t="s">
        <v>14873</v>
      </c>
      <c r="T328" t="s">
        <v>14874</v>
      </c>
      <c r="U328" t="s">
        <v>14541</v>
      </c>
      <c r="V328" t="s">
        <v>14875</v>
      </c>
      <c r="W328" t="s">
        <v>14543</v>
      </c>
      <c r="X328">
        <v>24</v>
      </c>
      <c r="Y328" t="s">
        <v>4828</v>
      </c>
    </row>
    <row r="329" spans="1:25" x14ac:dyDescent="0.25">
      <c r="A329" t="s">
        <v>14901</v>
      </c>
      <c r="B329" t="s">
        <v>2177</v>
      </c>
      <c r="C329" t="s">
        <v>2177</v>
      </c>
      <c r="D329" t="s">
        <v>2104</v>
      </c>
      <c r="E329" t="s">
        <v>2105</v>
      </c>
      <c r="F329" t="s">
        <v>14329</v>
      </c>
      <c r="G329" t="s">
        <v>14789</v>
      </c>
      <c r="H329" t="s">
        <v>5</v>
      </c>
      <c r="I329" t="s">
        <v>64</v>
      </c>
      <c r="J329" t="s">
        <v>1549</v>
      </c>
      <c r="K329" t="s">
        <v>1550</v>
      </c>
      <c r="L329">
        <v>146265</v>
      </c>
      <c r="M329" t="s">
        <v>14868</v>
      </c>
      <c r="N329" t="s">
        <v>14869</v>
      </c>
      <c r="O329" t="s">
        <v>1701</v>
      </c>
      <c r="P329" t="s">
        <v>14870</v>
      </c>
      <c r="Q329" t="s">
        <v>14871</v>
      </c>
      <c r="R329" t="s">
        <v>14872</v>
      </c>
      <c r="S329" t="s">
        <v>14873</v>
      </c>
      <c r="T329" t="s">
        <v>14874</v>
      </c>
      <c r="U329" t="s">
        <v>14541</v>
      </c>
      <c r="V329" t="s">
        <v>14875</v>
      </c>
      <c r="W329" t="s">
        <v>14543</v>
      </c>
      <c r="X329">
        <v>24</v>
      </c>
      <c r="Y329" t="s">
        <v>4828</v>
      </c>
    </row>
    <row r="330" spans="1:25" x14ac:dyDescent="0.25">
      <c r="A330" t="s">
        <v>14902</v>
      </c>
      <c r="B330" t="s">
        <v>2177</v>
      </c>
      <c r="C330" t="s">
        <v>2177</v>
      </c>
      <c r="D330" t="s">
        <v>2104</v>
      </c>
      <c r="E330" t="s">
        <v>2105</v>
      </c>
      <c r="F330" t="s">
        <v>14329</v>
      </c>
      <c r="G330" t="s">
        <v>14789</v>
      </c>
      <c r="H330" t="s">
        <v>5</v>
      </c>
      <c r="I330" t="s">
        <v>64</v>
      </c>
      <c r="J330" t="s">
        <v>1549</v>
      </c>
      <c r="K330" t="s">
        <v>1550</v>
      </c>
      <c r="L330">
        <v>146267</v>
      </c>
      <c r="M330" t="s">
        <v>14868</v>
      </c>
      <c r="N330" t="s">
        <v>14869</v>
      </c>
      <c r="O330" t="s">
        <v>1701</v>
      </c>
      <c r="P330" t="s">
        <v>14870</v>
      </c>
      <c r="Q330" t="s">
        <v>14871</v>
      </c>
      <c r="R330" t="s">
        <v>14872</v>
      </c>
      <c r="S330" t="s">
        <v>14873</v>
      </c>
      <c r="T330" t="s">
        <v>14874</v>
      </c>
      <c r="U330" t="s">
        <v>14541</v>
      </c>
      <c r="V330" t="s">
        <v>14875</v>
      </c>
      <c r="W330" t="s">
        <v>14543</v>
      </c>
      <c r="X330">
        <v>24</v>
      </c>
      <c r="Y330" t="s">
        <v>4828</v>
      </c>
    </row>
    <row r="331" spans="1:25" x14ac:dyDescent="0.25">
      <c r="A331" t="s">
        <v>14903</v>
      </c>
      <c r="B331" t="s">
        <v>2177</v>
      </c>
      <c r="C331" t="s">
        <v>2177</v>
      </c>
      <c r="D331" t="s">
        <v>2104</v>
      </c>
      <c r="E331" t="s">
        <v>2105</v>
      </c>
      <c r="F331" t="s">
        <v>14329</v>
      </c>
      <c r="G331" t="s">
        <v>14789</v>
      </c>
      <c r="H331" t="s">
        <v>5</v>
      </c>
      <c r="I331" t="s">
        <v>64</v>
      </c>
      <c r="J331" t="s">
        <v>1549</v>
      </c>
      <c r="K331" t="s">
        <v>1550</v>
      </c>
      <c r="L331">
        <v>146268</v>
      </c>
      <c r="M331" t="s">
        <v>14868</v>
      </c>
      <c r="N331" t="s">
        <v>14869</v>
      </c>
      <c r="O331" t="s">
        <v>1701</v>
      </c>
      <c r="P331" t="s">
        <v>14870</v>
      </c>
      <c r="Q331" t="s">
        <v>14871</v>
      </c>
      <c r="R331" t="s">
        <v>14872</v>
      </c>
      <c r="S331" t="s">
        <v>14873</v>
      </c>
      <c r="T331" t="s">
        <v>14874</v>
      </c>
      <c r="U331" t="s">
        <v>14541</v>
      </c>
      <c r="V331" t="s">
        <v>14875</v>
      </c>
      <c r="W331" t="s">
        <v>14543</v>
      </c>
      <c r="X331">
        <v>24</v>
      </c>
      <c r="Y331" t="s">
        <v>4828</v>
      </c>
    </row>
    <row r="332" spans="1:25" x14ac:dyDescent="0.25">
      <c r="A332" t="s">
        <v>14904</v>
      </c>
      <c r="B332" t="s">
        <v>2177</v>
      </c>
      <c r="C332" t="s">
        <v>2177</v>
      </c>
      <c r="D332" t="s">
        <v>2104</v>
      </c>
      <c r="E332" t="s">
        <v>2105</v>
      </c>
      <c r="F332" t="s">
        <v>14329</v>
      </c>
      <c r="G332" t="s">
        <v>14789</v>
      </c>
      <c r="H332" t="s">
        <v>5</v>
      </c>
      <c r="I332" t="s">
        <v>64</v>
      </c>
      <c r="J332" t="s">
        <v>1549</v>
      </c>
      <c r="K332" t="s">
        <v>1550</v>
      </c>
      <c r="L332">
        <v>146271</v>
      </c>
      <c r="M332" t="s">
        <v>14868</v>
      </c>
      <c r="N332" t="s">
        <v>14869</v>
      </c>
      <c r="O332" t="s">
        <v>1701</v>
      </c>
      <c r="P332" t="s">
        <v>14870</v>
      </c>
      <c r="Q332" t="s">
        <v>14871</v>
      </c>
      <c r="R332" t="s">
        <v>14872</v>
      </c>
      <c r="S332" t="s">
        <v>14873</v>
      </c>
      <c r="T332" t="s">
        <v>14874</v>
      </c>
      <c r="U332" t="s">
        <v>14541</v>
      </c>
      <c r="V332" t="s">
        <v>14875</v>
      </c>
      <c r="W332" t="s">
        <v>14543</v>
      </c>
      <c r="X332">
        <v>24</v>
      </c>
      <c r="Y332" t="s">
        <v>4828</v>
      </c>
    </row>
    <row r="333" spans="1:25" x14ac:dyDescent="0.25">
      <c r="A333" t="s">
        <v>14905</v>
      </c>
      <c r="B333" t="s">
        <v>2177</v>
      </c>
      <c r="C333" t="s">
        <v>2177</v>
      </c>
      <c r="D333" t="s">
        <v>2104</v>
      </c>
      <c r="E333" t="s">
        <v>2105</v>
      </c>
      <c r="F333" t="s">
        <v>14329</v>
      </c>
      <c r="G333" t="s">
        <v>14789</v>
      </c>
      <c r="H333" t="s">
        <v>5</v>
      </c>
      <c r="I333" t="s">
        <v>64</v>
      </c>
      <c r="J333" t="s">
        <v>1549</v>
      </c>
      <c r="K333" t="s">
        <v>1550</v>
      </c>
      <c r="L333">
        <v>146272</v>
      </c>
      <c r="M333" t="s">
        <v>14868</v>
      </c>
      <c r="N333" t="s">
        <v>14869</v>
      </c>
      <c r="O333" t="s">
        <v>1701</v>
      </c>
      <c r="P333" t="s">
        <v>14870</v>
      </c>
      <c r="Q333" t="s">
        <v>14871</v>
      </c>
      <c r="R333" t="s">
        <v>14872</v>
      </c>
      <c r="S333" t="s">
        <v>14873</v>
      </c>
      <c r="T333" t="s">
        <v>14874</v>
      </c>
      <c r="U333" t="s">
        <v>14541</v>
      </c>
      <c r="V333" t="s">
        <v>14875</v>
      </c>
      <c r="W333" t="s">
        <v>14543</v>
      </c>
      <c r="X333">
        <v>24</v>
      </c>
      <c r="Y333" t="s">
        <v>4828</v>
      </c>
    </row>
    <row r="334" spans="1:25" x14ac:dyDescent="0.25">
      <c r="A334" t="s">
        <v>14906</v>
      </c>
      <c r="B334" t="s">
        <v>2177</v>
      </c>
      <c r="C334" t="s">
        <v>2177</v>
      </c>
      <c r="D334" t="s">
        <v>2104</v>
      </c>
      <c r="E334" t="s">
        <v>2105</v>
      </c>
      <c r="F334" t="s">
        <v>14329</v>
      </c>
      <c r="G334" t="s">
        <v>14789</v>
      </c>
      <c r="H334" t="s">
        <v>5</v>
      </c>
      <c r="I334" t="s">
        <v>64</v>
      </c>
      <c r="J334" t="s">
        <v>1549</v>
      </c>
      <c r="K334" t="s">
        <v>1550</v>
      </c>
      <c r="L334">
        <v>146273</v>
      </c>
      <c r="M334" t="s">
        <v>14868</v>
      </c>
      <c r="N334" t="s">
        <v>14869</v>
      </c>
      <c r="O334" t="s">
        <v>1701</v>
      </c>
      <c r="P334" t="s">
        <v>14870</v>
      </c>
      <c r="Q334" t="s">
        <v>14871</v>
      </c>
      <c r="R334" t="s">
        <v>14872</v>
      </c>
      <c r="S334" t="s">
        <v>14873</v>
      </c>
      <c r="T334" t="s">
        <v>14874</v>
      </c>
      <c r="U334" t="s">
        <v>14541</v>
      </c>
      <c r="V334" t="s">
        <v>14875</v>
      </c>
      <c r="W334" t="s">
        <v>14543</v>
      </c>
      <c r="X334">
        <v>24</v>
      </c>
      <c r="Y334" t="s">
        <v>4828</v>
      </c>
    </row>
    <row r="335" spans="1:25" x14ac:dyDescent="0.25">
      <c r="A335" t="s">
        <v>14907</v>
      </c>
      <c r="B335" t="s">
        <v>2177</v>
      </c>
      <c r="C335" t="s">
        <v>2177</v>
      </c>
      <c r="D335" t="s">
        <v>2104</v>
      </c>
      <c r="E335" t="s">
        <v>2105</v>
      </c>
      <c r="F335" t="s">
        <v>14329</v>
      </c>
      <c r="G335" t="s">
        <v>14789</v>
      </c>
      <c r="H335" t="s">
        <v>5</v>
      </c>
      <c r="I335" t="s">
        <v>64</v>
      </c>
      <c r="J335" t="s">
        <v>1549</v>
      </c>
      <c r="K335" t="s">
        <v>1550</v>
      </c>
      <c r="L335">
        <v>146276</v>
      </c>
      <c r="M335" t="s">
        <v>14868</v>
      </c>
      <c r="N335" t="s">
        <v>14869</v>
      </c>
      <c r="O335" t="s">
        <v>1701</v>
      </c>
      <c r="P335" t="s">
        <v>14870</v>
      </c>
      <c r="Q335" t="s">
        <v>14871</v>
      </c>
      <c r="R335" t="s">
        <v>14872</v>
      </c>
      <c r="S335" t="s">
        <v>14873</v>
      </c>
      <c r="T335" t="s">
        <v>14874</v>
      </c>
      <c r="U335" t="s">
        <v>14541</v>
      </c>
      <c r="V335" t="s">
        <v>14875</v>
      </c>
      <c r="W335" t="s">
        <v>14543</v>
      </c>
      <c r="X335">
        <v>24</v>
      </c>
      <c r="Y335" t="s">
        <v>4828</v>
      </c>
    </row>
    <row r="336" spans="1:25" x14ac:dyDescent="0.25">
      <c r="A336" t="s">
        <v>14908</v>
      </c>
      <c r="B336" t="s">
        <v>2177</v>
      </c>
      <c r="C336" t="s">
        <v>2177</v>
      </c>
      <c r="D336" t="s">
        <v>2104</v>
      </c>
      <c r="E336" t="s">
        <v>2105</v>
      </c>
      <c r="F336" t="s">
        <v>14329</v>
      </c>
      <c r="G336" t="s">
        <v>14789</v>
      </c>
      <c r="H336" t="s">
        <v>5</v>
      </c>
      <c r="I336" t="s">
        <v>64</v>
      </c>
      <c r="J336" t="s">
        <v>1549</v>
      </c>
      <c r="K336" t="s">
        <v>1550</v>
      </c>
      <c r="L336">
        <v>146310</v>
      </c>
      <c r="M336" t="s">
        <v>14868</v>
      </c>
      <c r="N336" t="s">
        <v>14869</v>
      </c>
      <c r="O336" t="s">
        <v>1701</v>
      </c>
      <c r="P336" t="s">
        <v>14870</v>
      </c>
      <c r="Q336" t="s">
        <v>14871</v>
      </c>
      <c r="R336" t="s">
        <v>14872</v>
      </c>
      <c r="S336" t="s">
        <v>14873</v>
      </c>
      <c r="T336" t="s">
        <v>14874</v>
      </c>
      <c r="U336" t="s">
        <v>14541</v>
      </c>
      <c r="V336" t="s">
        <v>14875</v>
      </c>
      <c r="W336" t="s">
        <v>14543</v>
      </c>
      <c r="X336">
        <v>24</v>
      </c>
      <c r="Y336" t="s">
        <v>4828</v>
      </c>
    </row>
    <row r="337" spans="1:25" x14ac:dyDescent="0.25">
      <c r="A337" t="s">
        <v>14909</v>
      </c>
      <c r="B337" t="s">
        <v>2177</v>
      </c>
      <c r="C337" t="s">
        <v>2177</v>
      </c>
      <c r="D337" t="s">
        <v>2104</v>
      </c>
      <c r="E337" t="s">
        <v>2105</v>
      </c>
      <c r="F337" t="s">
        <v>14329</v>
      </c>
      <c r="G337" t="s">
        <v>14789</v>
      </c>
      <c r="H337" t="s">
        <v>5</v>
      </c>
      <c r="I337" t="s">
        <v>44</v>
      </c>
      <c r="J337" t="s">
        <v>45</v>
      </c>
      <c r="K337" t="s">
        <v>46</v>
      </c>
      <c r="L337">
        <v>150465</v>
      </c>
      <c r="M337" t="s">
        <v>14868</v>
      </c>
      <c r="N337" t="s">
        <v>14869</v>
      </c>
      <c r="O337" t="s">
        <v>1701</v>
      </c>
      <c r="P337" t="s">
        <v>14870</v>
      </c>
      <c r="Q337" t="s">
        <v>14871</v>
      </c>
      <c r="R337" t="s">
        <v>14872</v>
      </c>
      <c r="S337" t="s">
        <v>14873</v>
      </c>
      <c r="T337" t="s">
        <v>14874</v>
      </c>
      <c r="U337" t="s">
        <v>14541</v>
      </c>
      <c r="V337" t="s">
        <v>14875</v>
      </c>
      <c r="W337" t="s">
        <v>14543</v>
      </c>
      <c r="X337">
        <v>24</v>
      </c>
      <c r="Y337" t="s">
        <v>4828</v>
      </c>
    </row>
    <row r="338" spans="1:25" x14ac:dyDescent="0.25">
      <c r="A338" t="s">
        <v>14910</v>
      </c>
      <c r="B338" t="s">
        <v>2177</v>
      </c>
      <c r="C338" t="s">
        <v>2177</v>
      </c>
      <c r="D338" t="s">
        <v>2104</v>
      </c>
      <c r="E338" t="s">
        <v>2105</v>
      </c>
      <c r="F338" t="s">
        <v>14329</v>
      </c>
      <c r="G338" t="s">
        <v>14789</v>
      </c>
      <c r="H338" t="s">
        <v>5</v>
      </c>
      <c r="I338" t="s">
        <v>44</v>
      </c>
      <c r="J338" t="s">
        <v>45</v>
      </c>
      <c r="K338" t="s">
        <v>46</v>
      </c>
      <c r="L338">
        <v>150466</v>
      </c>
      <c r="M338" t="s">
        <v>14868</v>
      </c>
      <c r="N338" t="s">
        <v>14869</v>
      </c>
      <c r="O338" t="s">
        <v>1701</v>
      </c>
      <c r="P338" t="s">
        <v>14870</v>
      </c>
      <c r="Q338" t="s">
        <v>14871</v>
      </c>
      <c r="R338" t="s">
        <v>14872</v>
      </c>
      <c r="S338" t="s">
        <v>14873</v>
      </c>
      <c r="T338" t="s">
        <v>14874</v>
      </c>
      <c r="U338" t="s">
        <v>14541</v>
      </c>
      <c r="V338" t="s">
        <v>14875</v>
      </c>
      <c r="W338" t="s">
        <v>14543</v>
      </c>
      <c r="X338">
        <v>24</v>
      </c>
      <c r="Y338" t="s">
        <v>4828</v>
      </c>
    </row>
    <row r="339" spans="1:25" x14ac:dyDescent="0.25">
      <c r="A339" t="s">
        <v>14911</v>
      </c>
      <c r="B339" t="s">
        <v>2177</v>
      </c>
      <c r="C339" t="s">
        <v>2177</v>
      </c>
      <c r="D339" t="s">
        <v>2104</v>
      </c>
      <c r="E339" t="s">
        <v>2105</v>
      </c>
      <c r="F339" t="s">
        <v>14329</v>
      </c>
      <c r="G339" t="s">
        <v>14789</v>
      </c>
      <c r="H339" t="s">
        <v>5</v>
      </c>
      <c r="I339" t="s">
        <v>44</v>
      </c>
      <c r="J339" t="s">
        <v>45</v>
      </c>
      <c r="K339" t="s">
        <v>46</v>
      </c>
      <c r="L339">
        <v>150467</v>
      </c>
      <c r="M339" t="s">
        <v>14868</v>
      </c>
      <c r="N339" t="s">
        <v>14869</v>
      </c>
      <c r="O339" t="s">
        <v>1701</v>
      </c>
      <c r="P339" t="s">
        <v>14870</v>
      </c>
      <c r="Q339" t="s">
        <v>14871</v>
      </c>
      <c r="R339" t="s">
        <v>14872</v>
      </c>
      <c r="S339" t="s">
        <v>14873</v>
      </c>
      <c r="T339" t="s">
        <v>14874</v>
      </c>
      <c r="U339" t="s">
        <v>14541</v>
      </c>
      <c r="V339" t="s">
        <v>14875</v>
      </c>
      <c r="W339" t="s">
        <v>14543</v>
      </c>
      <c r="X339">
        <v>24</v>
      </c>
      <c r="Y339" t="s">
        <v>4828</v>
      </c>
    </row>
    <row r="340" spans="1:25" x14ac:dyDescent="0.25">
      <c r="A340" t="s">
        <v>14912</v>
      </c>
      <c r="B340" t="s">
        <v>2177</v>
      </c>
      <c r="C340" t="s">
        <v>2177</v>
      </c>
      <c r="D340" t="s">
        <v>2104</v>
      </c>
      <c r="E340" t="s">
        <v>2105</v>
      </c>
      <c r="F340" t="s">
        <v>14329</v>
      </c>
      <c r="G340" t="s">
        <v>14789</v>
      </c>
      <c r="H340" t="s">
        <v>5</v>
      </c>
      <c r="I340" t="s">
        <v>44</v>
      </c>
      <c r="J340" t="s">
        <v>45</v>
      </c>
      <c r="K340" t="s">
        <v>46</v>
      </c>
      <c r="L340">
        <v>150468</v>
      </c>
      <c r="M340" t="s">
        <v>14868</v>
      </c>
      <c r="N340" t="s">
        <v>14869</v>
      </c>
      <c r="O340" t="s">
        <v>1701</v>
      </c>
      <c r="P340" t="s">
        <v>14870</v>
      </c>
      <c r="Q340" t="s">
        <v>14871</v>
      </c>
      <c r="R340" t="s">
        <v>14872</v>
      </c>
      <c r="S340" t="s">
        <v>14873</v>
      </c>
      <c r="T340" t="s">
        <v>14874</v>
      </c>
      <c r="U340" t="s">
        <v>14541</v>
      </c>
      <c r="V340" t="s">
        <v>14875</v>
      </c>
      <c r="W340" t="s">
        <v>14543</v>
      </c>
      <c r="X340">
        <v>24</v>
      </c>
      <c r="Y340" t="s">
        <v>4828</v>
      </c>
    </row>
    <row r="341" spans="1:25" x14ac:dyDescent="0.25">
      <c r="A341" t="s">
        <v>14913</v>
      </c>
      <c r="B341" t="s">
        <v>2177</v>
      </c>
      <c r="C341" t="s">
        <v>2177</v>
      </c>
      <c r="D341" t="s">
        <v>2104</v>
      </c>
      <c r="E341" t="s">
        <v>2105</v>
      </c>
      <c r="F341" t="s">
        <v>14329</v>
      </c>
      <c r="G341" t="s">
        <v>14789</v>
      </c>
      <c r="H341" t="s">
        <v>5</v>
      </c>
      <c r="I341" t="s">
        <v>44</v>
      </c>
      <c r="J341" t="s">
        <v>45</v>
      </c>
      <c r="K341" t="s">
        <v>46</v>
      </c>
      <c r="L341">
        <v>150469</v>
      </c>
      <c r="M341" t="s">
        <v>14868</v>
      </c>
      <c r="N341" t="s">
        <v>14869</v>
      </c>
      <c r="O341" t="s">
        <v>1701</v>
      </c>
      <c r="P341" t="s">
        <v>14870</v>
      </c>
      <c r="Q341" t="s">
        <v>14871</v>
      </c>
      <c r="R341" t="s">
        <v>14872</v>
      </c>
      <c r="S341" t="s">
        <v>14873</v>
      </c>
      <c r="T341" t="s">
        <v>14874</v>
      </c>
      <c r="U341" t="s">
        <v>14541</v>
      </c>
      <c r="V341" t="s">
        <v>14875</v>
      </c>
      <c r="W341" t="s">
        <v>14543</v>
      </c>
      <c r="X341">
        <v>24</v>
      </c>
      <c r="Y341" t="s">
        <v>4828</v>
      </c>
    </row>
    <row r="342" spans="1:25" x14ac:dyDescent="0.25">
      <c r="A342" t="s">
        <v>14914</v>
      </c>
      <c r="B342" t="s">
        <v>2177</v>
      </c>
      <c r="C342" t="s">
        <v>2177</v>
      </c>
      <c r="D342" t="s">
        <v>2104</v>
      </c>
      <c r="E342" t="s">
        <v>2105</v>
      </c>
      <c r="F342" t="s">
        <v>14329</v>
      </c>
      <c r="G342" t="s">
        <v>14789</v>
      </c>
      <c r="H342" t="s">
        <v>5</v>
      </c>
      <c r="I342" t="s">
        <v>44</v>
      </c>
      <c r="J342" t="s">
        <v>45</v>
      </c>
      <c r="K342" t="s">
        <v>46</v>
      </c>
      <c r="L342">
        <v>150470</v>
      </c>
      <c r="M342" t="s">
        <v>14868</v>
      </c>
      <c r="N342" t="s">
        <v>14869</v>
      </c>
      <c r="O342" t="s">
        <v>1701</v>
      </c>
      <c r="P342" t="s">
        <v>14870</v>
      </c>
      <c r="Q342" t="s">
        <v>14871</v>
      </c>
      <c r="R342" t="s">
        <v>14872</v>
      </c>
      <c r="S342" t="s">
        <v>14873</v>
      </c>
      <c r="T342" t="s">
        <v>14874</v>
      </c>
      <c r="U342" t="s">
        <v>14541</v>
      </c>
      <c r="V342" t="s">
        <v>14875</v>
      </c>
      <c r="W342" t="s">
        <v>14543</v>
      </c>
      <c r="X342">
        <v>24</v>
      </c>
      <c r="Y342" t="s">
        <v>4828</v>
      </c>
    </row>
    <row r="343" spans="1:25" x14ac:dyDescent="0.25">
      <c r="A343" t="s">
        <v>14915</v>
      </c>
      <c r="B343" t="s">
        <v>2177</v>
      </c>
      <c r="C343" t="s">
        <v>2177</v>
      </c>
      <c r="D343" t="s">
        <v>2104</v>
      </c>
      <c r="E343" t="s">
        <v>2105</v>
      </c>
      <c r="F343" t="s">
        <v>14329</v>
      </c>
      <c r="G343" t="s">
        <v>14789</v>
      </c>
      <c r="H343" t="s">
        <v>5</v>
      </c>
      <c r="I343" t="s">
        <v>44</v>
      </c>
      <c r="J343" t="s">
        <v>45</v>
      </c>
      <c r="K343" t="s">
        <v>46</v>
      </c>
      <c r="L343">
        <v>150474</v>
      </c>
      <c r="M343" t="s">
        <v>14868</v>
      </c>
      <c r="N343" t="s">
        <v>14869</v>
      </c>
      <c r="O343" t="s">
        <v>1701</v>
      </c>
      <c r="P343" t="s">
        <v>14870</v>
      </c>
      <c r="Q343" t="s">
        <v>14871</v>
      </c>
      <c r="R343" t="s">
        <v>14872</v>
      </c>
      <c r="S343" t="s">
        <v>14873</v>
      </c>
      <c r="T343" t="s">
        <v>14874</v>
      </c>
      <c r="U343" t="s">
        <v>14541</v>
      </c>
      <c r="V343" t="s">
        <v>14875</v>
      </c>
      <c r="W343" t="s">
        <v>14543</v>
      </c>
      <c r="X343">
        <v>24</v>
      </c>
      <c r="Y343" t="s">
        <v>4828</v>
      </c>
    </row>
    <row r="344" spans="1:25" x14ac:dyDescent="0.25">
      <c r="A344" t="s">
        <v>14916</v>
      </c>
      <c r="B344" t="s">
        <v>2177</v>
      </c>
      <c r="C344" t="s">
        <v>2177</v>
      </c>
      <c r="D344" t="s">
        <v>2104</v>
      </c>
      <c r="E344" t="s">
        <v>2105</v>
      </c>
      <c r="F344" t="s">
        <v>14329</v>
      </c>
      <c r="G344" t="s">
        <v>14789</v>
      </c>
      <c r="H344" t="s">
        <v>5</v>
      </c>
      <c r="I344" t="s">
        <v>44</v>
      </c>
      <c r="J344" t="s">
        <v>45</v>
      </c>
      <c r="K344" t="s">
        <v>46</v>
      </c>
      <c r="L344">
        <v>150475</v>
      </c>
      <c r="M344" t="s">
        <v>14868</v>
      </c>
      <c r="N344" t="s">
        <v>14869</v>
      </c>
      <c r="O344" t="s">
        <v>1701</v>
      </c>
      <c r="P344" t="s">
        <v>14870</v>
      </c>
      <c r="Q344" t="s">
        <v>14871</v>
      </c>
      <c r="R344" t="s">
        <v>14872</v>
      </c>
      <c r="S344" t="s">
        <v>14873</v>
      </c>
      <c r="T344" t="s">
        <v>14874</v>
      </c>
      <c r="U344" t="s">
        <v>14541</v>
      </c>
      <c r="V344" t="s">
        <v>14875</v>
      </c>
      <c r="W344" t="s">
        <v>14543</v>
      </c>
      <c r="X344">
        <v>24</v>
      </c>
      <c r="Y344" t="s">
        <v>4828</v>
      </c>
    </row>
    <row r="345" spans="1:25" x14ac:dyDescent="0.25">
      <c r="A345" t="s">
        <v>14917</v>
      </c>
      <c r="B345" t="s">
        <v>2177</v>
      </c>
      <c r="C345" t="s">
        <v>2177</v>
      </c>
      <c r="D345" t="s">
        <v>2104</v>
      </c>
      <c r="E345" t="s">
        <v>2105</v>
      </c>
      <c r="F345" t="s">
        <v>14329</v>
      </c>
      <c r="G345" t="s">
        <v>14789</v>
      </c>
      <c r="H345" t="s">
        <v>5</v>
      </c>
      <c r="I345" t="s">
        <v>44</v>
      </c>
      <c r="J345" t="s">
        <v>45</v>
      </c>
      <c r="K345" t="s">
        <v>46</v>
      </c>
      <c r="L345">
        <v>150476</v>
      </c>
      <c r="M345" t="s">
        <v>14868</v>
      </c>
      <c r="N345" t="s">
        <v>14869</v>
      </c>
      <c r="O345" t="s">
        <v>1701</v>
      </c>
      <c r="P345" t="s">
        <v>14870</v>
      </c>
      <c r="Q345" t="s">
        <v>14871</v>
      </c>
      <c r="R345" t="s">
        <v>14872</v>
      </c>
      <c r="S345" t="s">
        <v>14873</v>
      </c>
      <c r="T345" t="s">
        <v>14874</v>
      </c>
      <c r="U345" t="s">
        <v>14541</v>
      </c>
      <c r="V345" t="s">
        <v>14875</v>
      </c>
      <c r="W345" t="s">
        <v>14543</v>
      </c>
      <c r="X345">
        <v>24</v>
      </c>
      <c r="Y345" t="s">
        <v>4828</v>
      </c>
    </row>
    <row r="346" spans="1:25" x14ac:dyDescent="0.25">
      <c r="A346" t="s">
        <v>14918</v>
      </c>
      <c r="B346" t="s">
        <v>2177</v>
      </c>
      <c r="C346" t="s">
        <v>2177</v>
      </c>
      <c r="D346" t="s">
        <v>8039</v>
      </c>
      <c r="E346" t="s">
        <v>8040</v>
      </c>
      <c r="F346" t="s">
        <v>14329</v>
      </c>
      <c r="G346" t="s">
        <v>14919</v>
      </c>
      <c r="H346" t="s">
        <v>5</v>
      </c>
      <c r="I346" t="s">
        <v>44</v>
      </c>
      <c r="J346" t="s">
        <v>45</v>
      </c>
      <c r="K346" t="s">
        <v>46</v>
      </c>
      <c r="L346">
        <v>150525</v>
      </c>
      <c r="M346" t="s">
        <v>14978</v>
      </c>
      <c r="N346" t="s">
        <v>14979</v>
      </c>
      <c r="O346" t="s">
        <v>1701</v>
      </c>
      <c r="P346" t="s">
        <v>642</v>
      </c>
      <c r="Q346" t="s">
        <v>14980</v>
      </c>
      <c r="R346" t="s">
        <v>14981</v>
      </c>
      <c r="T346" t="s">
        <v>14982</v>
      </c>
      <c r="U346" t="s">
        <v>14541</v>
      </c>
      <c r="V346" t="s">
        <v>14983</v>
      </c>
      <c r="W346" t="s">
        <v>14543</v>
      </c>
      <c r="X346">
        <v>24</v>
      </c>
      <c r="Y346" t="s">
        <v>3281</v>
      </c>
    </row>
    <row r="347" spans="1:25" x14ac:dyDescent="0.25">
      <c r="A347" t="s">
        <v>14920</v>
      </c>
      <c r="B347" t="s">
        <v>2177</v>
      </c>
      <c r="C347" t="s">
        <v>2177</v>
      </c>
      <c r="D347" t="s">
        <v>8039</v>
      </c>
      <c r="E347" t="s">
        <v>8040</v>
      </c>
      <c r="F347" t="s">
        <v>14329</v>
      </c>
      <c r="G347" t="s">
        <v>14919</v>
      </c>
      <c r="H347" t="s">
        <v>5</v>
      </c>
      <c r="I347" t="s">
        <v>44</v>
      </c>
      <c r="J347" t="s">
        <v>45</v>
      </c>
      <c r="K347" t="s">
        <v>46</v>
      </c>
      <c r="L347">
        <v>150526</v>
      </c>
      <c r="M347" t="s">
        <v>14978</v>
      </c>
      <c r="N347" t="s">
        <v>14979</v>
      </c>
      <c r="O347" t="s">
        <v>1701</v>
      </c>
      <c r="P347" t="s">
        <v>642</v>
      </c>
      <c r="Q347" t="s">
        <v>14980</v>
      </c>
      <c r="R347" t="s">
        <v>14981</v>
      </c>
      <c r="T347" t="s">
        <v>14982</v>
      </c>
      <c r="U347" t="s">
        <v>14541</v>
      </c>
      <c r="V347" t="s">
        <v>14983</v>
      </c>
      <c r="W347" t="s">
        <v>14543</v>
      </c>
      <c r="X347">
        <v>24</v>
      </c>
      <c r="Y347" t="s">
        <v>3281</v>
      </c>
    </row>
    <row r="348" spans="1:25" x14ac:dyDescent="0.25">
      <c r="A348" t="s">
        <v>14921</v>
      </c>
      <c r="B348" t="s">
        <v>2177</v>
      </c>
      <c r="C348" t="s">
        <v>2177</v>
      </c>
      <c r="D348" t="s">
        <v>8039</v>
      </c>
      <c r="E348" t="s">
        <v>8040</v>
      </c>
      <c r="F348" t="s">
        <v>14329</v>
      </c>
      <c r="G348" t="s">
        <v>14919</v>
      </c>
      <c r="H348" t="s">
        <v>5</v>
      </c>
      <c r="I348" t="s">
        <v>44</v>
      </c>
      <c r="J348" t="s">
        <v>45</v>
      </c>
      <c r="K348" t="s">
        <v>46</v>
      </c>
      <c r="L348">
        <v>150527</v>
      </c>
      <c r="M348" t="s">
        <v>14978</v>
      </c>
      <c r="N348" t="s">
        <v>14979</v>
      </c>
      <c r="O348" t="s">
        <v>1701</v>
      </c>
      <c r="P348" t="s">
        <v>642</v>
      </c>
      <c r="Q348" t="s">
        <v>14980</v>
      </c>
      <c r="R348" t="s">
        <v>14981</v>
      </c>
      <c r="T348" t="s">
        <v>14982</v>
      </c>
      <c r="U348" t="s">
        <v>14541</v>
      </c>
      <c r="V348" t="s">
        <v>14983</v>
      </c>
      <c r="W348" t="s">
        <v>14543</v>
      </c>
      <c r="X348">
        <v>24</v>
      </c>
      <c r="Y348" t="s">
        <v>3281</v>
      </c>
    </row>
    <row r="349" spans="1:25" x14ac:dyDescent="0.25">
      <c r="A349" t="s">
        <v>14922</v>
      </c>
      <c r="B349" t="s">
        <v>2177</v>
      </c>
      <c r="C349" t="s">
        <v>2177</v>
      </c>
      <c r="D349" t="s">
        <v>8039</v>
      </c>
      <c r="E349" t="s">
        <v>8040</v>
      </c>
      <c r="F349" t="s">
        <v>14329</v>
      </c>
      <c r="G349" t="s">
        <v>14919</v>
      </c>
      <c r="H349" t="s">
        <v>5</v>
      </c>
      <c r="I349" t="s">
        <v>44</v>
      </c>
      <c r="J349" t="s">
        <v>45</v>
      </c>
      <c r="K349" t="s">
        <v>46</v>
      </c>
      <c r="L349">
        <v>150528</v>
      </c>
      <c r="M349" t="s">
        <v>14978</v>
      </c>
      <c r="N349" t="s">
        <v>14979</v>
      </c>
      <c r="O349" t="s">
        <v>1701</v>
      </c>
      <c r="P349" t="s">
        <v>642</v>
      </c>
      <c r="Q349" t="s">
        <v>14980</v>
      </c>
      <c r="R349" t="s">
        <v>14981</v>
      </c>
      <c r="T349" t="s">
        <v>14982</v>
      </c>
      <c r="U349" t="s">
        <v>14541</v>
      </c>
      <c r="V349" t="s">
        <v>14983</v>
      </c>
      <c r="W349" t="s">
        <v>14543</v>
      </c>
      <c r="X349">
        <v>24</v>
      </c>
      <c r="Y349" t="s">
        <v>3281</v>
      </c>
    </row>
    <row r="350" spans="1:25" x14ac:dyDescent="0.25">
      <c r="A350" t="s">
        <v>14923</v>
      </c>
      <c r="B350" t="s">
        <v>2177</v>
      </c>
      <c r="C350" t="s">
        <v>2177</v>
      </c>
      <c r="D350" t="s">
        <v>8039</v>
      </c>
      <c r="E350" t="s">
        <v>8040</v>
      </c>
      <c r="F350" t="s">
        <v>14329</v>
      </c>
      <c r="G350" t="s">
        <v>14919</v>
      </c>
      <c r="H350" t="s">
        <v>5</v>
      </c>
      <c r="I350" t="s">
        <v>44</v>
      </c>
      <c r="J350" t="s">
        <v>45</v>
      </c>
      <c r="K350" t="s">
        <v>46</v>
      </c>
      <c r="L350">
        <v>150529</v>
      </c>
      <c r="M350" t="s">
        <v>14978</v>
      </c>
      <c r="N350" t="s">
        <v>14979</v>
      </c>
      <c r="O350" t="s">
        <v>1701</v>
      </c>
      <c r="P350" t="s">
        <v>642</v>
      </c>
      <c r="Q350" t="s">
        <v>14980</v>
      </c>
      <c r="R350" t="s">
        <v>14981</v>
      </c>
      <c r="T350" t="s">
        <v>14982</v>
      </c>
      <c r="U350" t="s">
        <v>14541</v>
      </c>
      <c r="V350" t="s">
        <v>14983</v>
      </c>
      <c r="W350" t="s">
        <v>14543</v>
      </c>
      <c r="X350">
        <v>24</v>
      </c>
      <c r="Y350" t="s">
        <v>3281</v>
      </c>
    </row>
    <row r="351" spans="1:25" x14ac:dyDescent="0.25">
      <c r="A351" t="s">
        <v>14924</v>
      </c>
      <c r="B351" t="s">
        <v>2177</v>
      </c>
      <c r="C351" t="s">
        <v>2177</v>
      </c>
      <c r="D351" t="s">
        <v>8039</v>
      </c>
      <c r="E351" t="s">
        <v>8040</v>
      </c>
      <c r="F351" t="s">
        <v>14329</v>
      </c>
      <c r="G351" t="s">
        <v>14919</v>
      </c>
      <c r="H351" t="s">
        <v>5</v>
      </c>
      <c r="I351" t="s">
        <v>44</v>
      </c>
      <c r="J351" t="s">
        <v>45</v>
      </c>
      <c r="K351" t="s">
        <v>46</v>
      </c>
      <c r="L351">
        <v>150530</v>
      </c>
      <c r="M351" t="s">
        <v>14978</v>
      </c>
      <c r="N351" t="s">
        <v>14979</v>
      </c>
      <c r="O351" t="s">
        <v>1701</v>
      </c>
      <c r="P351" t="s">
        <v>642</v>
      </c>
      <c r="Q351" t="s">
        <v>14980</v>
      </c>
      <c r="R351" t="s">
        <v>14981</v>
      </c>
      <c r="T351" t="s">
        <v>14982</v>
      </c>
      <c r="U351" t="s">
        <v>14541</v>
      </c>
      <c r="V351" t="s">
        <v>14983</v>
      </c>
      <c r="W351" t="s">
        <v>14543</v>
      </c>
      <c r="X351">
        <v>24</v>
      </c>
      <c r="Y351" t="s">
        <v>3281</v>
      </c>
    </row>
    <row r="352" spans="1:25" x14ac:dyDescent="0.25">
      <c r="A352" t="s">
        <v>14925</v>
      </c>
      <c r="B352" t="s">
        <v>2177</v>
      </c>
      <c r="C352" t="s">
        <v>2177</v>
      </c>
      <c r="D352" t="s">
        <v>8039</v>
      </c>
      <c r="E352" t="s">
        <v>8040</v>
      </c>
      <c r="F352" t="s">
        <v>14329</v>
      </c>
      <c r="G352" t="s">
        <v>14919</v>
      </c>
      <c r="H352" t="s">
        <v>5</v>
      </c>
      <c r="I352" t="s">
        <v>44</v>
      </c>
      <c r="J352" t="s">
        <v>45</v>
      </c>
      <c r="K352" t="s">
        <v>46</v>
      </c>
      <c r="L352">
        <v>150531</v>
      </c>
      <c r="M352" t="s">
        <v>14978</v>
      </c>
      <c r="N352" t="s">
        <v>14979</v>
      </c>
      <c r="O352" t="s">
        <v>1701</v>
      </c>
      <c r="P352" t="s">
        <v>642</v>
      </c>
      <c r="Q352" t="s">
        <v>14980</v>
      </c>
      <c r="R352" t="s">
        <v>14981</v>
      </c>
      <c r="T352" t="s">
        <v>14982</v>
      </c>
      <c r="U352" t="s">
        <v>14541</v>
      </c>
      <c r="V352" t="s">
        <v>14983</v>
      </c>
      <c r="W352" t="s">
        <v>14543</v>
      </c>
      <c r="X352">
        <v>24</v>
      </c>
      <c r="Y352" t="s">
        <v>3281</v>
      </c>
    </row>
    <row r="353" spans="1:25" x14ac:dyDescent="0.25">
      <c r="A353" t="s">
        <v>14926</v>
      </c>
      <c r="B353" t="s">
        <v>2177</v>
      </c>
      <c r="C353" t="s">
        <v>2177</v>
      </c>
      <c r="D353" t="s">
        <v>8039</v>
      </c>
      <c r="E353" t="s">
        <v>8040</v>
      </c>
      <c r="F353" t="s">
        <v>14329</v>
      </c>
      <c r="G353" t="s">
        <v>14919</v>
      </c>
      <c r="H353" t="s">
        <v>5</v>
      </c>
      <c r="I353" t="s">
        <v>44</v>
      </c>
      <c r="J353" t="s">
        <v>45</v>
      </c>
      <c r="K353" t="s">
        <v>46</v>
      </c>
      <c r="L353">
        <v>150532</v>
      </c>
      <c r="M353" t="s">
        <v>14978</v>
      </c>
      <c r="N353" t="s">
        <v>14979</v>
      </c>
      <c r="O353" t="s">
        <v>1701</v>
      </c>
      <c r="P353" t="s">
        <v>642</v>
      </c>
      <c r="Q353" t="s">
        <v>14980</v>
      </c>
      <c r="R353" t="s">
        <v>14981</v>
      </c>
      <c r="T353" t="s">
        <v>14982</v>
      </c>
      <c r="U353" t="s">
        <v>14541</v>
      </c>
      <c r="V353" t="s">
        <v>14983</v>
      </c>
      <c r="W353" t="s">
        <v>14543</v>
      </c>
      <c r="X353">
        <v>24</v>
      </c>
      <c r="Y353" t="s">
        <v>3281</v>
      </c>
    </row>
    <row r="354" spans="1:25" x14ac:dyDescent="0.25">
      <c r="A354" t="s">
        <v>14927</v>
      </c>
      <c r="B354" t="s">
        <v>2177</v>
      </c>
      <c r="C354" t="s">
        <v>2177</v>
      </c>
      <c r="D354" t="s">
        <v>8039</v>
      </c>
      <c r="E354" t="s">
        <v>8040</v>
      </c>
      <c r="F354" t="s">
        <v>14329</v>
      </c>
      <c r="G354" t="s">
        <v>14919</v>
      </c>
      <c r="H354" t="s">
        <v>5</v>
      </c>
      <c r="I354" t="s">
        <v>44</v>
      </c>
      <c r="J354" t="s">
        <v>45</v>
      </c>
      <c r="K354" t="s">
        <v>46</v>
      </c>
      <c r="L354">
        <v>150533</v>
      </c>
      <c r="M354" t="s">
        <v>14978</v>
      </c>
      <c r="N354" t="s">
        <v>14979</v>
      </c>
      <c r="O354" t="s">
        <v>1701</v>
      </c>
      <c r="P354" t="s">
        <v>642</v>
      </c>
      <c r="Q354" t="s">
        <v>14980</v>
      </c>
      <c r="R354" t="s">
        <v>14981</v>
      </c>
      <c r="T354" t="s">
        <v>14982</v>
      </c>
      <c r="U354" t="s">
        <v>14541</v>
      </c>
      <c r="V354" t="s">
        <v>14983</v>
      </c>
      <c r="W354" t="s">
        <v>14543</v>
      </c>
      <c r="X354">
        <v>24</v>
      </c>
      <c r="Y354" t="s">
        <v>3281</v>
      </c>
    </row>
    <row r="355" spans="1:25" x14ac:dyDescent="0.25">
      <c r="A355" t="s">
        <v>14928</v>
      </c>
      <c r="B355" t="s">
        <v>2177</v>
      </c>
      <c r="C355" t="s">
        <v>2177</v>
      </c>
      <c r="D355" t="s">
        <v>8039</v>
      </c>
      <c r="E355" t="s">
        <v>8040</v>
      </c>
      <c r="F355" t="s">
        <v>14329</v>
      </c>
      <c r="G355" t="s">
        <v>14919</v>
      </c>
      <c r="H355" t="s">
        <v>5</v>
      </c>
      <c r="I355" t="s">
        <v>44</v>
      </c>
      <c r="J355" t="s">
        <v>45</v>
      </c>
      <c r="K355" t="s">
        <v>46</v>
      </c>
      <c r="L355">
        <v>150534</v>
      </c>
      <c r="M355" t="s">
        <v>14978</v>
      </c>
      <c r="N355" t="s">
        <v>14979</v>
      </c>
      <c r="O355" t="s">
        <v>1701</v>
      </c>
      <c r="P355" t="s">
        <v>642</v>
      </c>
      <c r="Q355" t="s">
        <v>14980</v>
      </c>
      <c r="R355" t="s">
        <v>14981</v>
      </c>
      <c r="T355" t="s">
        <v>14982</v>
      </c>
      <c r="U355" t="s">
        <v>14541</v>
      </c>
      <c r="V355" t="s">
        <v>14983</v>
      </c>
      <c r="W355" t="s">
        <v>14543</v>
      </c>
      <c r="X355">
        <v>24</v>
      </c>
      <c r="Y355" t="s">
        <v>3281</v>
      </c>
    </row>
    <row r="356" spans="1:25" x14ac:dyDescent="0.25">
      <c r="A356" t="s">
        <v>14929</v>
      </c>
      <c r="B356" t="s">
        <v>2177</v>
      </c>
      <c r="C356" t="s">
        <v>2177</v>
      </c>
      <c r="D356" t="s">
        <v>8039</v>
      </c>
      <c r="E356" t="s">
        <v>8040</v>
      </c>
      <c r="F356" t="s">
        <v>14329</v>
      </c>
      <c r="G356" t="s">
        <v>14919</v>
      </c>
      <c r="H356" t="s">
        <v>5</v>
      </c>
      <c r="I356" t="s">
        <v>44</v>
      </c>
      <c r="J356" t="s">
        <v>45</v>
      </c>
      <c r="K356" t="s">
        <v>46</v>
      </c>
      <c r="L356">
        <v>150535</v>
      </c>
      <c r="M356" t="s">
        <v>14978</v>
      </c>
      <c r="N356" t="s">
        <v>14979</v>
      </c>
      <c r="O356" t="s">
        <v>1701</v>
      </c>
      <c r="P356" t="s">
        <v>642</v>
      </c>
      <c r="Q356" t="s">
        <v>14980</v>
      </c>
      <c r="R356" t="s">
        <v>14981</v>
      </c>
      <c r="T356" t="s">
        <v>14982</v>
      </c>
      <c r="U356" t="s">
        <v>14541</v>
      </c>
      <c r="V356" t="s">
        <v>14983</v>
      </c>
      <c r="W356" t="s">
        <v>14543</v>
      </c>
      <c r="X356">
        <v>24</v>
      </c>
      <c r="Y356" t="s">
        <v>3281</v>
      </c>
    </row>
    <row r="357" spans="1:25" x14ac:dyDescent="0.25">
      <c r="A357" t="s">
        <v>14930</v>
      </c>
      <c r="B357" t="s">
        <v>2177</v>
      </c>
      <c r="C357" t="s">
        <v>2177</v>
      </c>
      <c r="D357" t="s">
        <v>8039</v>
      </c>
      <c r="E357" t="s">
        <v>8040</v>
      </c>
      <c r="F357" t="s">
        <v>14329</v>
      </c>
      <c r="G357" t="s">
        <v>14919</v>
      </c>
      <c r="H357" t="s">
        <v>5</v>
      </c>
      <c r="I357" t="s">
        <v>44</v>
      </c>
      <c r="J357" t="s">
        <v>45</v>
      </c>
      <c r="K357" t="s">
        <v>46</v>
      </c>
      <c r="L357">
        <v>150536</v>
      </c>
      <c r="M357" t="s">
        <v>14978</v>
      </c>
      <c r="N357" t="s">
        <v>14979</v>
      </c>
      <c r="O357" t="s">
        <v>1701</v>
      </c>
      <c r="P357" t="s">
        <v>642</v>
      </c>
      <c r="Q357" t="s">
        <v>14980</v>
      </c>
      <c r="R357" t="s">
        <v>14981</v>
      </c>
      <c r="T357" t="s">
        <v>14982</v>
      </c>
      <c r="U357" t="s">
        <v>14541</v>
      </c>
      <c r="V357" t="s">
        <v>14983</v>
      </c>
      <c r="W357" t="s">
        <v>14543</v>
      </c>
      <c r="X357">
        <v>24</v>
      </c>
      <c r="Y357" t="s">
        <v>3281</v>
      </c>
    </row>
    <row r="358" spans="1:25" x14ac:dyDescent="0.25">
      <c r="A358" t="s">
        <v>14931</v>
      </c>
      <c r="B358" t="s">
        <v>2177</v>
      </c>
      <c r="C358" t="s">
        <v>2177</v>
      </c>
      <c r="D358" t="s">
        <v>8039</v>
      </c>
      <c r="E358" t="s">
        <v>8040</v>
      </c>
      <c r="F358" t="s">
        <v>14329</v>
      </c>
      <c r="G358" t="s">
        <v>14919</v>
      </c>
      <c r="H358" t="s">
        <v>5</v>
      </c>
      <c r="I358" t="s">
        <v>44</v>
      </c>
      <c r="J358" t="s">
        <v>45</v>
      </c>
      <c r="K358" t="s">
        <v>46</v>
      </c>
      <c r="L358">
        <v>150537</v>
      </c>
      <c r="M358" t="s">
        <v>14978</v>
      </c>
      <c r="N358" t="s">
        <v>14979</v>
      </c>
      <c r="O358" t="s">
        <v>1701</v>
      </c>
      <c r="P358" t="s">
        <v>642</v>
      </c>
      <c r="Q358" t="s">
        <v>14980</v>
      </c>
      <c r="R358" t="s">
        <v>14981</v>
      </c>
      <c r="T358" t="s">
        <v>14982</v>
      </c>
      <c r="U358" t="s">
        <v>14541</v>
      </c>
      <c r="V358" t="s">
        <v>14983</v>
      </c>
      <c r="W358" t="s">
        <v>14543</v>
      </c>
      <c r="X358">
        <v>24</v>
      </c>
      <c r="Y358" t="s">
        <v>3281</v>
      </c>
    </row>
    <row r="359" spans="1:25" x14ac:dyDescent="0.25">
      <c r="A359" t="s">
        <v>14932</v>
      </c>
      <c r="B359" t="s">
        <v>2177</v>
      </c>
      <c r="C359" t="s">
        <v>2177</v>
      </c>
      <c r="D359" t="s">
        <v>8039</v>
      </c>
      <c r="E359" t="s">
        <v>8040</v>
      </c>
      <c r="F359" t="s">
        <v>14329</v>
      </c>
      <c r="G359" t="s">
        <v>14919</v>
      </c>
      <c r="H359" t="s">
        <v>5</v>
      </c>
      <c r="I359" t="s">
        <v>44</v>
      </c>
      <c r="J359" t="s">
        <v>45</v>
      </c>
      <c r="K359" t="s">
        <v>46</v>
      </c>
      <c r="L359">
        <v>150538</v>
      </c>
      <c r="M359" t="s">
        <v>14978</v>
      </c>
      <c r="N359" t="s">
        <v>14979</v>
      </c>
      <c r="O359" t="s">
        <v>1701</v>
      </c>
      <c r="P359" t="s">
        <v>642</v>
      </c>
      <c r="Q359" t="s">
        <v>14980</v>
      </c>
      <c r="R359" t="s">
        <v>14981</v>
      </c>
      <c r="T359" t="s">
        <v>14982</v>
      </c>
      <c r="U359" t="s">
        <v>14541</v>
      </c>
      <c r="V359" t="s">
        <v>14983</v>
      </c>
      <c r="W359" t="s">
        <v>14543</v>
      </c>
      <c r="X359">
        <v>24</v>
      </c>
      <c r="Y359" t="s">
        <v>3281</v>
      </c>
    </row>
    <row r="360" spans="1:25" x14ac:dyDescent="0.25">
      <c r="A360" t="s">
        <v>14933</v>
      </c>
      <c r="B360" t="s">
        <v>2177</v>
      </c>
      <c r="C360" t="s">
        <v>2177</v>
      </c>
      <c r="D360" t="s">
        <v>8039</v>
      </c>
      <c r="E360" t="s">
        <v>8040</v>
      </c>
      <c r="F360" t="s">
        <v>14329</v>
      </c>
      <c r="G360" t="s">
        <v>14919</v>
      </c>
      <c r="H360" t="s">
        <v>5</v>
      </c>
      <c r="I360" t="s">
        <v>44</v>
      </c>
      <c r="J360" t="s">
        <v>45</v>
      </c>
      <c r="K360" t="s">
        <v>46</v>
      </c>
      <c r="L360">
        <v>150539</v>
      </c>
      <c r="M360" t="s">
        <v>14978</v>
      </c>
      <c r="N360" t="s">
        <v>14979</v>
      </c>
      <c r="O360" t="s">
        <v>1701</v>
      </c>
      <c r="P360" t="s">
        <v>642</v>
      </c>
      <c r="Q360" t="s">
        <v>14980</v>
      </c>
      <c r="R360" t="s">
        <v>14981</v>
      </c>
      <c r="T360" t="s">
        <v>14982</v>
      </c>
      <c r="U360" t="s">
        <v>14541</v>
      </c>
      <c r="V360" t="s">
        <v>14983</v>
      </c>
      <c r="W360" t="s">
        <v>14543</v>
      </c>
      <c r="X360">
        <v>24</v>
      </c>
      <c r="Y360" t="s">
        <v>3281</v>
      </c>
    </row>
    <row r="361" spans="1:25" x14ac:dyDescent="0.25">
      <c r="A361" t="s">
        <v>14934</v>
      </c>
      <c r="B361" t="s">
        <v>2177</v>
      </c>
      <c r="C361" t="s">
        <v>2177</v>
      </c>
      <c r="D361" t="s">
        <v>8039</v>
      </c>
      <c r="E361" t="s">
        <v>8040</v>
      </c>
      <c r="F361" t="s">
        <v>14329</v>
      </c>
      <c r="G361" t="s">
        <v>14919</v>
      </c>
      <c r="H361" t="s">
        <v>5</v>
      </c>
      <c r="I361" t="s">
        <v>44</v>
      </c>
      <c r="J361" t="s">
        <v>45</v>
      </c>
      <c r="K361" t="s">
        <v>46</v>
      </c>
      <c r="L361">
        <v>150540</v>
      </c>
      <c r="M361" t="s">
        <v>14978</v>
      </c>
      <c r="N361" t="s">
        <v>14979</v>
      </c>
      <c r="O361" t="s">
        <v>1701</v>
      </c>
      <c r="P361" t="s">
        <v>642</v>
      </c>
      <c r="Q361" t="s">
        <v>14980</v>
      </c>
      <c r="R361" t="s">
        <v>14981</v>
      </c>
      <c r="T361" t="s">
        <v>14982</v>
      </c>
      <c r="U361" t="s">
        <v>14541</v>
      </c>
      <c r="V361" t="s">
        <v>14983</v>
      </c>
      <c r="W361" t="s">
        <v>14543</v>
      </c>
      <c r="X361">
        <v>24</v>
      </c>
      <c r="Y361" t="s">
        <v>3281</v>
      </c>
    </row>
    <row r="362" spans="1:25" x14ac:dyDescent="0.25">
      <c r="A362" t="s">
        <v>14935</v>
      </c>
      <c r="B362" t="s">
        <v>2177</v>
      </c>
      <c r="C362" t="s">
        <v>2177</v>
      </c>
      <c r="D362" t="s">
        <v>8039</v>
      </c>
      <c r="E362" t="s">
        <v>8040</v>
      </c>
      <c r="F362" t="s">
        <v>14329</v>
      </c>
      <c r="G362" t="s">
        <v>14919</v>
      </c>
      <c r="H362" t="s">
        <v>5</v>
      </c>
      <c r="I362" t="s">
        <v>44</v>
      </c>
      <c r="J362" t="s">
        <v>45</v>
      </c>
      <c r="K362" t="s">
        <v>46</v>
      </c>
      <c r="L362">
        <v>150541</v>
      </c>
      <c r="M362" t="s">
        <v>14978</v>
      </c>
      <c r="N362" t="s">
        <v>14979</v>
      </c>
      <c r="O362" t="s">
        <v>1701</v>
      </c>
      <c r="P362" t="s">
        <v>642</v>
      </c>
      <c r="Q362" t="s">
        <v>14980</v>
      </c>
      <c r="R362" t="s">
        <v>14981</v>
      </c>
      <c r="T362" t="s">
        <v>14982</v>
      </c>
      <c r="U362" t="s">
        <v>14541</v>
      </c>
      <c r="V362" t="s">
        <v>14983</v>
      </c>
      <c r="W362" t="s">
        <v>14543</v>
      </c>
      <c r="X362">
        <v>24</v>
      </c>
      <c r="Y362" t="s">
        <v>3281</v>
      </c>
    </row>
    <row r="363" spans="1:25" x14ac:dyDescent="0.25">
      <c r="A363" t="s">
        <v>14936</v>
      </c>
      <c r="B363" t="s">
        <v>2177</v>
      </c>
      <c r="C363" t="s">
        <v>2177</v>
      </c>
      <c r="D363" t="s">
        <v>8039</v>
      </c>
      <c r="E363" t="s">
        <v>8040</v>
      </c>
      <c r="F363" t="s">
        <v>14329</v>
      </c>
      <c r="G363" t="s">
        <v>14919</v>
      </c>
      <c r="H363" t="s">
        <v>5</v>
      </c>
      <c r="I363" t="s">
        <v>44</v>
      </c>
      <c r="J363" t="s">
        <v>45</v>
      </c>
      <c r="K363" t="s">
        <v>46</v>
      </c>
      <c r="L363">
        <v>150542</v>
      </c>
      <c r="M363" t="s">
        <v>14978</v>
      </c>
      <c r="N363" t="s">
        <v>14979</v>
      </c>
      <c r="O363" t="s">
        <v>1701</v>
      </c>
      <c r="P363" t="s">
        <v>642</v>
      </c>
      <c r="Q363" t="s">
        <v>14980</v>
      </c>
      <c r="R363" t="s">
        <v>14981</v>
      </c>
      <c r="T363" t="s">
        <v>14982</v>
      </c>
      <c r="U363" t="s">
        <v>14541</v>
      </c>
      <c r="V363" t="s">
        <v>14983</v>
      </c>
      <c r="W363" t="s">
        <v>14543</v>
      </c>
      <c r="X363">
        <v>24</v>
      </c>
      <c r="Y363" t="s">
        <v>3281</v>
      </c>
    </row>
    <row r="364" spans="1:25" x14ac:dyDescent="0.25">
      <c r="A364" t="s">
        <v>14937</v>
      </c>
      <c r="B364" t="s">
        <v>2177</v>
      </c>
      <c r="C364" t="s">
        <v>2177</v>
      </c>
      <c r="D364" t="s">
        <v>8039</v>
      </c>
      <c r="E364" t="s">
        <v>8040</v>
      </c>
      <c r="F364" t="s">
        <v>14329</v>
      </c>
      <c r="G364" t="s">
        <v>14919</v>
      </c>
      <c r="H364" t="s">
        <v>5</v>
      </c>
      <c r="I364" t="s">
        <v>44</v>
      </c>
      <c r="J364" t="s">
        <v>45</v>
      </c>
      <c r="K364" t="s">
        <v>46</v>
      </c>
      <c r="L364">
        <v>150543</v>
      </c>
      <c r="M364" t="s">
        <v>14978</v>
      </c>
      <c r="N364" t="s">
        <v>14979</v>
      </c>
      <c r="O364" t="s">
        <v>1701</v>
      </c>
      <c r="P364" t="s">
        <v>642</v>
      </c>
      <c r="Q364" t="s">
        <v>14980</v>
      </c>
      <c r="R364" t="s">
        <v>14981</v>
      </c>
      <c r="T364" t="s">
        <v>14982</v>
      </c>
      <c r="U364" t="s">
        <v>14541</v>
      </c>
      <c r="V364" t="s">
        <v>14983</v>
      </c>
      <c r="W364" t="s">
        <v>14543</v>
      </c>
      <c r="X364">
        <v>24</v>
      </c>
      <c r="Y364" t="s">
        <v>3281</v>
      </c>
    </row>
    <row r="365" spans="1:25" x14ac:dyDescent="0.25">
      <c r="A365" t="s">
        <v>14938</v>
      </c>
      <c r="B365" t="s">
        <v>2177</v>
      </c>
      <c r="C365" t="s">
        <v>2177</v>
      </c>
      <c r="D365" t="s">
        <v>8039</v>
      </c>
      <c r="E365" t="s">
        <v>8040</v>
      </c>
      <c r="F365" t="s">
        <v>14329</v>
      </c>
      <c r="G365" t="s">
        <v>14919</v>
      </c>
      <c r="H365" t="s">
        <v>5</v>
      </c>
      <c r="I365" t="s">
        <v>44</v>
      </c>
      <c r="J365" t="s">
        <v>45</v>
      </c>
      <c r="K365" t="s">
        <v>46</v>
      </c>
      <c r="L365">
        <v>150544</v>
      </c>
      <c r="M365" t="s">
        <v>14978</v>
      </c>
      <c r="N365" t="s">
        <v>14979</v>
      </c>
      <c r="O365" t="s">
        <v>1701</v>
      </c>
      <c r="P365" t="s">
        <v>642</v>
      </c>
      <c r="Q365" t="s">
        <v>14980</v>
      </c>
      <c r="R365" t="s">
        <v>14981</v>
      </c>
      <c r="T365" t="s">
        <v>14982</v>
      </c>
      <c r="U365" t="s">
        <v>14541</v>
      </c>
      <c r="V365" t="s">
        <v>14983</v>
      </c>
      <c r="W365" t="s">
        <v>14543</v>
      </c>
      <c r="X365">
        <v>24</v>
      </c>
      <c r="Y365" t="s">
        <v>3281</v>
      </c>
    </row>
    <row r="366" spans="1:25" x14ac:dyDescent="0.25">
      <c r="A366" t="s">
        <v>14939</v>
      </c>
      <c r="B366" t="s">
        <v>2177</v>
      </c>
      <c r="C366" t="s">
        <v>2177</v>
      </c>
      <c r="D366" t="s">
        <v>2104</v>
      </c>
      <c r="E366" t="s">
        <v>2105</v>
      </c>
      <c r="F366" t="s">
        <v>14329</v>
      </c>
      <c r="G366" t="s">
        <v>14789</v>
      </c>
      <c r="H366" t="s">
        <v>5</v>
      </c>
      <c r="I366" t="s">
        <v>64</v>
      </c>
      <c r="J366" t="s">
        <v>1549</v>
      </c>
      <c r="K366" t="s">
        <v>1550</v>
      </c>
      <c r="L366">
        <v>150916</v>
      </c>
      <c r="M366" t="s">
        <v>14868</v>
      </c>
      <c r="N366" t="s">
        <v>14869</v>
      </c>
      <c r="O366" t="s">
        <v>1701</v>
      </c>
      <c r="P366" t="s">
        <v>14870</v>
      </c>
      <c r="Q366" t="s">
        <v>14871</v>
      </c>
      <c r="R366" t="s">
        <v>14872</v>
      </c>
      <c r="S366" t="s">
        <v>14873</v>
      </c>
      <c r="T366" t="s">
        <v>14874</v>
      </c>
      <c r="U366" t="s">
        <v>14541</v>
      </c>
      <c r="V366" t="s">
        <v>14875</v>
      </c>
      <c r="W366" t="s">
        <v>14543</v>
      </c>
      <c r="X366">
        <v>24</v>
      </c>
      <c r="Y366" t="s">
        <v>4828</v>
      </c>
    </row>
    <row r="367" spans="1:25" x14ac:dyDescent="0.25">
      <c r="A367" t="s">
        <v>14940</v>
      </c>
      <c r="B367" t="s">
        <v>2177</v>
      </c>
      <c r="C367" t="s">
        <v>2177</v>
      </c>
      <c r="D367" t="s">
        <v>2104</v>
      </c>
      <c r="E367" t="s">
        <v>2105</v>
      </c>
      <c r="F367" t="s">
        <v>14329</v>
      </c>
      <c r="G367" t="s">
        <v>14789</v>
      </c>
      <c r="H367" t="s">
        <v>5</v>
      </c>
      <c r="I367" t="s">
        <v>64</v>
      </c>
      <c r="J367" t="s">
        <v>1549</v>
      </c>
      <c r="K367" t="s">
        <v>1550</v>
      </c>
      <c r="L367">
        <v>150917</v>
      </c>
      <c r="M367" t="s">
        <v>14868</v>
      </c>
      <c r="N367" t="s">
        <v>14869</v>
      </c>
      <c r="O367" t="s">
        <v>1701</v>
      </c>
      <c r="P367" t="s">
        <v>14870</v>
      </c>
      <c r="Q367" t="s">
        <v>14871</v>
      </c>
      <c r="R367" t="s">
        <v>14872</v>
      </c>
      <c r="S367" t="s">
        <v>14873</v>
      </c>
      <c r="T367" t="s">
        <v>14874</v>
      </c>
      <c r="U367" t="s">
        <v>14541</v>
      </c>
      <c r="V367" t="s">
        <v>14875</v>
      </c>
      <c r="W367" t="s">
        <v>14543</v>
      </c>
      <c r="X367">
        <v>24</v>
      </c>
      <c r="Y367" t="s">
        <v>4828</v>
      </c>
    </row>
    <row r="368" spans="1:25" x14ac:dyDescent="0.25">
      <c r="A368" t="s">
        <v>14941</v>
      </c>
      <c r="B368" t="s">
        <v>2177</v>
      </c>
      <c r="C368" t="s">
        <v>2177</v>
      </c>
      <c r="D368" t="s">
        <v>2104</v>
      </c>
      <c r="E368" t="s">
        <v>2105</v>
      </c>
      <c r="F368" t="s">
        <v>14329</v>
      </c>
      <c r="G368" t="s">
        <v>14789</v>
      </c>
      <c r="H368" t="s">
        <v>5</v>
      </c>
      <c r="I368" t="s">
        <v>64</v>
      </c>
      <c r="J368" t="s">
        <v>1549</v>
      </c>
      <c r="K368" t="s">
        <v>1550</v>
      </c>
      <c r="L368">
        <v>150918</v>
      </c>
      <c r="M368" t="s">
        <v>14868</v>
      </c>
      <c r="N368" t="s">
        <v>14869</v>
      </c>
      <c r="O368" t="s">
        <v>1701</v>
      </c>
      <c r="P368" t="s">
        <v>14870</v>
      </c>
      <c r="Q368" t="s">
        <v>14871</v>
      </c>
      <c r="R368" t="s">
        <v>14872</v>
      </c>
      <c r="S368" t="s">
        <v>14873</v>
      </c>
      <c r="T368" t="s">
        <v>14874</v>
      </c>
      <c r="U368" t="s">
        <v>14541</v>
      </c>
      <c r="V368" t="s">
        <v>14875</v>
      </c>
      <c r="W368" t="s">
        <v>14543</v>
      </c>
      <c r="X368">
        <v>24</v>
      </c>
      <c r="Y368" t="s">
        <v>4828</v>
      </c>
    </row>
    <row r="369" spans="1:25" x14ac:dyDescent="0.25">
      <c r="A369" t="s">
        <v>14942</v>
      </c>
      <c r="B369" t="s">
        <v>2177</v>
      </c>
      <c r="C369" t="s">
        <v>2177</v>
      </c>
      <c r="D369" t="s">
        <v>2104</v>
      </c>
      <c r="E369" t="s">
        <v>2105</v>
      </c>
      <c r="F369" t="s">
        <v>14329</v>
      </c>
      <c r="G369" t="s">
        <v>14789</v>
      </c>
      <c r="H369" t="s">
        <v>5</v>
      </c>
      <c r="I369" t="s">
        <v>64</v>
      </c>
      <c r="J369" t="s">
        <v>1549</v>
      </c>
      <c r="K369" t="s">
        <v>1550</v>
      </c>
      <c r="L369">
        <v>150919</v>
      </c>
      <c r="M369" t="s">
        <v>14868</v>
      </c>
      <c r="N369" t="s">
        <v>14869</v>
      </c>
      <c r="O369" t="s">
        <v>1701</v>
      </c>
      <c r="P369" t="s">
        <v>14870</v>
      </c>
      <c r="Q369" t="s">
        <v>14871</v>
      </c>
      <c r="R369" t="s">
        <v>14872</v>
      </c>
      <c r="S369" t="s">
        <v>14873</v>
      </c>
      <c r="T369" t="s">
        <v>14874</v>
      </c>
      <c r="U369" t="s">
        <v>14541</v>
      </c>
      <c r="V369" t="s">
        <v>14875</v>
      </c>
      <c r="W369" t="s">
        <v>14543</v>
      </c>
      <c r="X369">
        <v>24</v>
      </c>
      <c r="Y369" t="s">
        <v>4828</v>
      </c>
    </row>
    <row r="370" spans="1:25" x14ac:dyDescent="0.25">
      <c r="A370" t="s">
        <v>14943</v>
      </c>
      <c r="B370" t="s">
        <v>2198</v>
      </c>
      <c r="C370" t="s">
        <v>2198</v>
      </c>
      <c r="D370" t="s">
        <v>242</v>
      </c>
      <c r="F370" t="s">
        <v>14329</v>
      </c>
      <c r="G370" t="s">
        <v>14944</v>
      </c>
      <c r="H370" t="s">
        <v>5</v>
      </c>
      <c r="I370" t="s">
        <v>6</v>
      </c>
      <c r="J370" t="s">
        <v>6406</v>
      </c>
      <c r="K370" t="s">
        <v>6407</v>
      </c>
      <c r="L370">
        <v>136516</v>
      </c>
      <c r="M370" t="s">
        <v>14984</v>
      </c>
      <c r="N370" t="s">
        <v>14985</v>
      </c>
      <c r="O370" t="s">
        <v>1701</v>
      </c>
      <c r="P370" t="s">
        <v>14986</v>
      </c>
      <c r="Q370" t="s">
        <v>14987</v>
      </c>
      <c r="R370" t="s">
        <v>2367</v>
      </c>
      <c r="T370" t="s">
        <v>14988</v>
      </c>
      <c r="U370" t="s">
        <v>14541</v>
      </c>
      <c r="V370" t="s">
        <v>14989</v>
      </c>
      <c r="W370" t="s">
        <v>14559</v>
      </c>
      <c r="X370">
        <v>36</v>
      </c>
      <c r="Y370" t="s">
        <v>12519</v>
      </c>
    </row>
    <row r="371" spans="1:25" x14ac:dyDescent="0.25">
      <c r="A371" t="s">
        <v>14945</v>
      </c>
      <c r="B371" t="s">
        <v>2198</v>
      </c>
      <c r="C371" t="s">
        <v>2198</v>
      </c>
      <c r="D371" t="s">
        <v>242</v>
      </c>
      <c r="F371" t="s">
        <v>14329</v>
      </c>
      <c r="G371" t="s">
        <v>14944</v>
      </c>
      <c r="H371" t="s">
        <v>5</v>
      </c>
      <c r="I371" t="s">
        <v>6</v>
      </c>
      <c r="J371" t="s">
        <v>6406</v>
      </c>
      <c r="K371" t="s">
        <v>6407</v>
      </c>
      <c r="L371">
        <v>136517</v>
      </c>
      <c r="M371" t="s">
        <v>14984</v>
      </c>
      <c r="N371" t="s">
        <v>14985</v>
      </c>
      <c r="O371" t="s">
        <v>1701</v>
      </c>
      <c r="P371" t="s">
        <v>14986</v>
      </c>
      <c r="Q371" t="s">
        <v>14987</v>
      </c>
      <c r="R371" t="s">
        <v>2367</v>
      </c>
      <c r="T371" t="s">
        <v>14988</v>
      </c>
      <c r="U371" t="s">
        <v>14541</v>
      </c>
      <c r="V371" t="s">
        <v>14989</v>
      </c>
      <c r="W371" t="s">
        <v>14559</v>
      </c>
      <c r="X371">
        <v>36</v>
      </c>
      <c r="Y371" t="s">
        <v>12519</v>
      </c>
    </row>
    <row r="372" spans="1:25" x14ac:dyDescent="0.25">
      <c r="A372" t="s">
        <v>14946</v>
      </c>
      <c r="B372" t="s">
        <v>2198</v>
      </c>
      <c r="C372" t="s">
        <v>2198</v>
      </c>
      <c r="D372" t="s">
        <v>242</v>
      </c>
      <c r="F372" t="s">
        <v>14329</v>
      </c>
      <c r="G372" t="s">
        <v>14944</v>
      </c>
      <c r="H372" t="s">
        <v>5</v>
      </c>
      <c r="I372" t="s">
        <v>6</v>
      </c>
      <c r="J372" t="s">
        <v>6406</v>
      </c>
      <c r="K372" t="s">
        <v>6407</v>
      </c>
      <c r="L372">
        <v>136518</v>
      </c>
      <c r="M372" t="s">
        <v>14984</v>
      </c>
      <c r="N372" t="s">
        <v>14985</v>
      </c>
      <c r="O372" t="s">
        <v>1701</v>
      </c>
      <c r="P372" t="s">
        <v>14986</v>
      </c>
      <c r="Q372" t="s">
        <v>14987</v>
      </c>
      <c r="R372" t="s">
        <v>2367</v>
      </c>
      <c r="T372" t="s">
        <v>14988</v>
      </c>
      <c r="U372" t="s">
        <v>14541</v>
      </c>
      <c r="V372" t="s">
        <v>14989</v>
      </c>
      <c r="W372" t="s">
        <v>14559</v>
      </c>
      <c r="X372">
        <v>36</v>
      </c>
      <c r="Y372" t="s">
        <v>12519</v>
      </c>
    </row>
    <row r="373" spans="1:25" x14ac:dyDescent="0.25">
      <c r="A373" t="s">
        <v>14947</v>
      </c>
      <c r="B373" t="s">
        <v>2198</v>
      </c>
      <c r="C373" t="s">
        <v>2198</v>
      </c>
      <c r="D373" t="s">
        <v>242</v>
      </c>
      <c r="F373" t="s">
        <v>14329</v>
      </c>
      <c r="G373" t="s">
        <v>14944</v>
      </c>
      <c r="H373" t="s">
        <v>5</v>
      </c>
      <c r="I373" t="s">
        <v>6</v>
      </c>
      <c r="J373" t="s">
        <v>6406</v>
      </c>
      <c r="K373" t="s">
        <v>6407</v>
      </c>
      <c r="L373">
        <v>136519</v>
      </c>
      <c r="M373" t="s">
        <v>14984</v>
      </c>
      <c r="N373" t="s">
        <v>14985</v>
      </c>
      <c r="O373" t="s">
        <v>1701</v>
      </c>
      <c r="P373" t="s">
        <v>14986</v>
      </c>
      <c r="Q373" t="s">
        <v>14987</v>
      </c>
      <c r="R373" t="s">
        <v>2367</v>
      </c>
      <c r="T373" t="s">
        <v>14988</v>
      </c>
      <c r="U373" t="s">
        <v>14541</v>
      </c>
      <c r="V373" t="s">
        <v>14989</v>
      </c>
      <c r="W373" t="s">
        <v>14559</v>
      </c>
      <c r="X373">
        <v>36</v>
      </c>
      <c r="Y373" t="s">
        <v>12519</v>
      </c>
    </row>
    <row r="374" spans="1:25" x14ac:dyDescent="0.25">
      <c r="A374" t="s">
        <v>14948</v>
      </c>
      <c r="B374" t="s">
        <v>2198</v>
      </c>
      <c r="C374" t="s">
        <v>2198</v>
      </c>
      <c r="D374" t="s">
        <v>242</v>
      </c>
      <c r="F374" t="s">
        <v>14329</v>
      </c>
      <c r="G374" t="s">
        <v>14944</v>
      </c>
      <c r="H374" t="s">
        <v>5</v>
      </c>
      <c r="I374" t="s">
        <v>6</v>
      </c>
      <c r="J374" t="s">
        <v>6406</v>
      </c>
      <c r="K374" t="s">
        <v>6407</v>
      </c>
      <c r="L374">
        <v>136520</v>
      </c>
      <c r="M374" t="s">
        <v>14984</v>
      </c>
      <c r="N374" t="s">
        <v>14985</v>
      </c>
      <c r="O374" t="s">
        <v>1701</v>
      </c>
      <c r="P374" t="s">
        <v>14986</v>
      </c>
      <c r="Q374" t="s">
        <v>14987</v>
      </c>
      <c r="R374" t="s">
        <v>2367</v>
      </c>
      <c r="T374" t="s">
        <v>14988</v>
      </c>
      <c r="U374" t="s">
        <v>14541</v>
      </c>
      <c r="V374" t="s">
        <v>14989</v>
      </c>
      <c r="W374" t="s">
        <v>14559</v>
      </c>
      <c r="X374">
        <v>36</v>
      </c>
      <c r="Y374" t="s">
        <v>12519</v>
      </c>
    </row>
    <row r="375" spans="1:25" x14ac:dyDescent="0.25">
      <c r="A375" t="s">
        <v>14949</v>
      </c>
      <c r="B375" t="s">
        <v>2198</v>
      </c>
      <c r="C375" t="s">
        <v>2198</v>
      </c>
      <c r="D375" t="s">
        <v>242</v>
      </c>
      <c r="F375" t="s">
        <v>14329</v>
      </c>
      <c r="G375" t="s">
        <v>14944</v>
      </c>
      <c r="H375" t="s">
        <v>5</v>
      </c>
      <c r="I375" t="s">
        <v>6</v>
      </c>
      <c r="J375" t="s">
        <v>6406</v>
      </c>
      <c r="K375" t="s">
        <v>6407</v>
      </c>
      <c r="L375">
        <v>136521</v>
      </c>
      <c r="M375" t="s">
        <v>14984</v>
      </c>
      <c r="N375" t="s">
        <v>14985</v>
      </c>
      <c r="O375" t="s">
        <v>1701</v>
      </c>
      <c r="P375" t="s">
        <v>14986</v>
      </c>
      <c r="Q375" t="s">
        <v>14987</v>
      </c>
      <c r="R375" t="s">
        <v>2367</v>
      </c>
      <c r="T375" t="s">
        <v>14988</v>
      </c>
      <c r="U375" t="s">
        <v>14541</v>
      </c>
      <c r="V375" t="s">
        <v>14989</v>
      </c>
      <c r="W375" t="s">
        <v>14559</v>
      </c>
      <c r="X375">
        <v>36</v>
      </c>
      <c r="Y375" t="s">
        <v>12519</v>
      </c>
    </row>
    <row r="376" spans="1:25" x14ac:dyDescent="0.25">
      <c r="A376" t="s">
        <v>14950</v>
      </c>
      <c r="B376" t="s">
        <v>2198</v>
      </c>
      <c r="C376" t="s">
        <v>2198</v>
      </c>
      <c r="D376" t="s">
        <v>242</v>
      </c>
      <c r="F376" t="s">
        <v>14329</v>
      </c>
      <c r="G376" t="s">
        <v>14944</v>
      </c>
      <c r="H376" t="s">
        <v>5</v>
      </c>
      <c r="I376" t="s">
        <v>6</v>
      </c>
      <c r="J376" t="s">
        <v>6406</v>
      </c>
      <c r="K376" t="s">
        <v>6407</v>
      </c>
      <c r="L376">
        <v>136522</v>
      </c>
      <c r="M376" t="s">
        <v>14984</v>
      </c>
      <c r="N376" t="s">
        <v>14985</v>
      </c>
      <c r="O376" t="s">
        <v>1701</v>
      </c>
      <c r="P376" t="s">
        <v>14986</v>
      </c>
      <c r="Q376" t="s">
        <v>14987</v>
      </c>
      <c r="R376" t="s">
        <v>2367</v>
      </c>
      <c r="T376" t="s">
        <v>14988</v>
      </c>
      <c r="U376" t="s">
        <v>14541</v>
      </c>
      <c r="V376" t="s">
        <v>14989</v>
      </c>
      <c r="W376" t="s">
        <v>14559</v>
      </c>
      <c r="X376">
        <v>36</v>
      </c>
      <c r="Y376" t="s">
        <v>12519</v>
      </c>
    </row>
    <row r="377" spans="1:25" x14ac:dyDescent="0.25">
      <c r="A377" t="s">
        <v>14951</v>
      </c>
      <c r="B377" t="s">
        <v>2198</v>
      </c>
      <c r="C377" t="s">
        <v>2198</v>
      </c>
      <c r="D377" t="s">
        <v>242</v>
      </c>
      <c r="F377" t="s">
        <v>14329</v>
      </c>
      <c r="G377" t="s">
        <v>14944</v>
      </c>
      <c r="H377" t="s">
        <v>5</v>
      </c>
      <c r="I377" t="s">
        <v>6</v>
      </c>
      <c r="J377" t="s">
        <v>6406</v>
      </c>
      <c r="K377" t="s">
        <v>6407</v>
      </c>
      <c r="L377">
        <v>136523</v>
      </c>
      <c r="M377" t="s">
        <v>14984</v>
      </c>
      <c r="N377" t="s">
        <v>14985</v>
      </c>
      <c r="O377" t="s">
        <v>1701</v>
      </c>
      <c r="P377" t="s">
        <v>14986</v>
      </c>
      <c r="Q377" t="s">
        <v>14987</v>
      </c>
      <c r="R377" t="s">
        <v>2367</v>
      </c>
      <c r="T377" t="s">
        <v>14988</v>
      </c>
      <c r="U377" t="s">
        <v>14541</v>
      </c>
      <c r="V377" t="s">
        <v>14989</v>
      </c>
      <c r="W377" t="s">
        <v>14559</v>
      </c>
      <c r="X377">
        <v>36</v>
      </c>
      <c r="Y377" t="s">
        <v>12519</v>
      </c>
    </row>
    <row r="378" spans="1:25" x14ac:dyDescent="0.25">
      <c r="A378" t="s">
        <v>14952</v>
      </c>
      <c r="B378" t="s">
        <v>2198</v>
      </c>
      <c r="C378" t="s">
        <v>2198</v>
      </c>
      <c r="D378" t="s">
        <v>242</v>
      </c>
      <c r="F378" t="s">
        <v>14329</v>
      </c>
      <c r="G378" t="s">
        <v>14944</v>
      </c>
      <c r="H378" t="s">
        <v>5</v>
      </c>
      <c r="I378" t="s">
        <v>6</v>
      </c>
      <c r="J378" t="s">
        <v>6406</v>
      </c>
      <c r="K378" t="s">
        <v>6407</v>
      </c>
      <c r="L378">
        <v>136524</v>
      </c>
      <c r="M378" t="s">
        <v>14984</v>
      </c>
      <c r="N378" t="s">
        <v>14985</v>
      </c>
      <c r="O378" t="s">
        <v>1701</v>
      </c>
      <c r="P378" t="s">
        <v>14986</v>
      </c>
      <c r="Q378" t="s">
        <v>14987</v>
      </c>
      <c r="R378" t="s">
        <v>2367</v>
      </c>
      <c r="T378" t="s">
        <v>14988</v>
      </c>
      <c r="U378" t="s">
        <v>14541</v>
      </c>
      <c r="V378" t="s">
        <v>14989</v>
      </c>
      <c r="W378" t="s">
        <v>14559</v>
      </c>
      <c r="X378">
        <v>36</v>
      </c>
      <c r="Y378" t="s">
        <v>12519</v>
      </c>
    </row>
    <row r="379" spans="1:25" x14ac:dyDescent="0.25">
      <c r="A379" t="s">
        <v>14953</v>
      </c>
      <c r="B379" t="s">
        <v>2198</v>
      </c>
      <c r="C379" t="s">
        <v>2198</v>
      </c>
      <c r="D379" t="s">
        <v>242</v>
      </c>
      <c r="F379" t="s">
        <v>14329</v>
      </c>
      <c r="G379" t="s">
        <v>14944</v>
      </c>
      <c r="H379" t="s">
        <v>5</v>
      </c>
      <c r="I379" t="s">
        <v>6</v>
      </c>
      <c r="J379" t="s">
        <v>6406</v>
      </c>
      <c r="K379" t="s">
        <v>6407</v>
      </c>
      <c r="L379">
        <v>136526</v>
      </c>
      <c r="M379" t="s">
        <v>14984</v>
      </c>
      <c r="N379" t="s">
        <v>14985</v>
      </c>
      <c r="O379" t="s">
        <v>1701</v>
      </c>
      <c r="P379" t="s">
        <v>14986</v>
      </c>
      <c r="Q379" t="s">
        <v>14987</v>
      </c>
      <c r="R379" t="s">
        <v>2367</v>
      </c>
      <c r="T379" t="s">
        <v>14988</v>
      </c>
      <c r="U379" t="s">
        <v>14541</v>
      </c>
      <c r="V379" t="s">
        <v>14989</v>
      </c>
      <c r="W379" t="s">
        <v>14559</v>
      </c>
      <c r="X379">
        <v>36</v>
      </c>
      <c r="Y379" t="s">
        <v>12519</v>
      </c>
    </row>
    <row r="380" spans="1:25" x14ac:dyDescent="0.25">
      <c r="A380" t="s">
        <v>14954</v>
      </c>
      <c r="B380" t="s">
        <v>2198</v>
      </c>
      <c r="C380" t="s">
        <v>2198</v>
      </c>
      <c r="D380" t="s">
        <v>242</v>
      </c>
      <c r="F380" t="s">
        <v>14329</v>
      </c>
      <c r="G380" t="s">
        <v>14944</v>
      </c>
      <c r="H380" t="s">
        <v>5</v>
      </c>
      <c r="I380" t="s">
        <v>6</v>
      </c>
      <c r="J380" t="s">
        <v>6406</v>
      </c>
      <c r="K380" t="s">
        <v>6407</v>
      </c>
      <c r="L380">
        <v>136527</v>
      </c>
      <c r="M380" t="s">
        <v>14984</v>
      </c>
      <c r="N380" t="s">
        <v>14985</v>
      </c>
      <c r="O380" t="s">
        <v>1701</v>
      </c>
      <c r="P380" t="s">
        <v>14986</v>
      </c>
      <c r="Q380" t="s">
        <v>14987</v>
      </c>
      <c r="R380" t="s">
        <v>2367</v>
      </c>
      <c r="T380" t="s">
        <v>14988</v>
      </c>
      <c r="U380" t="s">
        <v>14541</v>
      </c>
      <c r="V380" t="s">
        <v>14989</v>
      </c>
      <c r="W380" t="s">
        <v>14559</v>
      </c>
      <c r="X380">
        <v>36</v>
      </c>
      <c r="Y380" t="s">
        <v>12519</v>
      </c>
    </row>
    <row r="381" spans="1:25" x14ac:dyDescent="0.25">
      <c r="A381" t="s">
        <v>14955</v>
      </c>
      <c r="B381" t="s">
        <v>2198</v>
      </c>
      <c r="C381" t="s">
        <v>2198</v>
      </c>
      <c r="D381" t="s">
        <v>242</v>
      </c>
      <c r="F381" t="s">
        <v>14329</v>
      </c>
      <c r="G381" t="s">
        <v>14944</v>
      </c>
      <c r="H381" t="s">
        <v>5</v>
      </c>
      <c r="I381" t="s">
        <v>6</v>
      </c>
      <c r="J381" t="s">
        <v>6406</v>
      </c>
      <c r="K381" t="s">
        <v>6407</v>
      </c>
      <c r="L381">
        <v>136528</v>
      </c>
      <c r="M381" t="s">
        <v>14984</v>
      </c>
      <c r="N381" t="s">
        <v>14985</v>
      </c>
      <c r="O381" t="s">
        <v>1701</v>
      </c>
      <c r="P381" t="s">
        <v>14986</v>
      </c>
      <c r="Q381" t="s">
        <v>14987</v>
      </c>
      <c r="R381" t="s">
        <v>2367</v>
      </c>
      <c r="T381" t="s">
        <v>14988</v>
      </c>
      <c r="U381" t="s">
        <v>14541</v>
      </c>
      <c r="V381" t="s">
        <v>14989</v>
      </c>
      <c r="W381" t="s">
        <v>14559</v>
      </c>
      <c r="X381">
        <v>36</v>
      </c>
      <c r="Y381" t="s">
        <v>12519</v>
      </c>
    </row>
    <row r="382" spans="1:25" x14ac:dyDescent="0.25">
      <c r="A382" t="s">
        <v>14956</v>
      </c>
      <c r="B382" t="s">
        <v>2198</v>
      </c>
      <c r="C382" t="s">
        <v>2198</v>
      </c>
      <c r="D382" t="s">
        <v>242</v>
      </c>
      <c r="F382" t="s">
        <v>14329</v>
      </c>
      <c r="G382" t="s">
        <v>14944</v>
      </c>
      <c r="H382" t="s">
        <v>5</v>
      </c>
      <c r="I382" t="s">
        <v>6</v>
      </c>
      <c r="J382" t="s">
        <v>6406</v>
      </c>
      <c r="K382" t="s">
        <v>6407</v>
      </c>
      <c r="L382">
        <v>136529</v>
      </c>
      <c r="M382" t="s">
        <v>14984</v>
      </c>
      <c r="N382" t="s">
        <v>14985</v>
      </c>
      <c r="O382" t="s">
        <v>1701</v>
      </c>
      <c r="P382" t="s">
        <v>14986</v>
      </c>
      <c r="Q382" t="s">
        <v>14987</v>
      </c>
      <c r="R382" t="s">
        <v>2367</v>
      </c>
      <c r="T382" t="s">
        <v>14988</v>
      </c>
      <c r="U382" t="s">
        <v>14541</v>
      </c>
      <c r="V382" t="s">
        <v>14989</v>
      </c>
      <c r="W382" t="s">
        <v>14559</v>
      </c>
      <c r="X382">
        <v>36</v>
      </c>
      <c r="Y382" t="s">
        <v>12519</v>
      </c>
    </row>
    <row r="383" spans="1:25" x14ac:dyDescent="0.25">
      <c r="A383" t="s">
        <v>14957</v>
      </c>
      <c r="B383" t="s">
        <v>2198</v>
      </c>
      <c r="C383" t="s">
        <v>2198</v>
      </c>
      <c r="D383" t="s">
        <v>242</v>
      </c>
      <c r="F383" t="s">
        <v>14329</v>
      </c>
      <c r="G383" t="s">
        <v>14944</v>
      </c>
      <c r="H383" t="s">
        <v>5</v>
      </c>
      <c r="I383" t="s">
        <v>6</v>
      </c>
      <c r="J383" t="s">
        <v>6406</v>
      </c>
      <c r="K383" t="s">
        <v>6407</v>
      </c>
      <c r="L383">
        <v>136530</v>
      </c>
      <c r="M383" t="s">
        <v>14984</v>
      </c>
      <c r="N383" t="s">
        <v>14985</v>
      </c>
      <c r="O383" t="s">
        <v>1701</v>
      </c>
      <c r="P383" t="s">
        <v>14986</v>
      </c>
      <c r="Q383" t="s">
        <v>14987</v>
      </c>
      <c r="R383" t="s">
        <v>2367</v>
      </c>
      <c r="T383" t="s">
        <v>14988</v>
      </c>
      <c r="U383" t="s">
        <v>14541</v>
      </c>
      <c r="V383" t="s">
        <v>14989</v>
      </c>
      <c r="W383" t="s">
        <v>14559</v>
      </c>
      <c r="X383">
        <v>36</v>
      </c>
      <c r="Y383" t="s">
        <v>12519</v>
      </c>
    </row>
    <row r="384" spans="1:25" x14ac:dyDescent="0.25">
      <c r="A384" t="s">
        <v>14958</v>
      </c>
      <c r="B384" t="s">
        <v>2198</v>
      </c>
      <c r="C384" t="s">
        <v>2198</v>
      </c>
      <c r="D384" t="s">
        <v>242</v>
      </c>
      <c r="F384" t="s">
        <v>14329</v>
      </c>
      <c r="G384" t="s">
        <v>14944</v>
      </c>
      <c r="H384" t="s">
        <v>5</v>
      </c>
      <c r="I384" t="s">
        <v>6</v>
      </c>
      <c r="J384" t="s">
        <v>6406</v>
      </c>
      <c r="K384" t="s">
        <v>6407</v>
      </c>
      <c r="L384">
        <v>136531</v>
      </c>
      <c r="M384" t="s">
        <v>14984</v>
      </c>
      <c r="N384" t="s">
        <v>14985</v>
      </c>
      <c r="O384" t="s">
        <v>1701</v>
      </c>
      <c r="P384" t="s">
        <v>14986</v>
      </c>
      <c r="Q384" t="s">
        <v>14987</v>
      </c>
      <c r="R384" t="s">
        <v>2367</v>
      </c>
      <c r="T384" t="s">
        <v>14988</v>
      </c>
      <c r="U384" t="s">
        <v>14541</v>
      </c>
      <c r="V384" t="s">
        <v>14989</v>
      </c>
      <c r="W384" t="s">
        <v>14559</v>
      </c>
      <c r="X384">
        <v>36</v>
      </c>
      <c r="Y384" t="s">
        <v>12519</v>
      </c>
    </row>
    <row r="385" spans="1:25" x14ac:dyDescent="0.25">
      <c r="A385" t="s">
        <v>14959</v>
      </c>
      <c r="B385" t="s">
        <v>2198</v>
      </c>
      <c r="C385" t="s">
        <v>2198</v>
      </c>
      <c r="D385" t="s">
        <v>242</v>
      </c>
      <c r="F385" t="s">
        <v>14329</v>
      </c>
      <c r="G385" t="s">
        <v>14944</v>
      </c>
      <c r="H385" t="s">
        <v>5</v>
      </c>
      <c r="I385" t="s">
        <v>6</v>
      </c>
      <c r="J385" t="s">
        <v>6406</v>
      </c>
      <c r="K385" t="s">
        <v>6407</v>
      </c>
      <c r="L385">
        <v>136532</v>
      </c>
      <c r="M385" t="s">
        <v>14984</v>
      </c>
      <c r="N385" t="s">
        <v>14985</v>
      </c>
      <c r="O385" t="s">
        <v>1701</v>
      </c>
      <c r="P385" t="s">
        <v>14986</v>
      </c>
      <c r="Q385" t="s">
        <v>14987</v>
      </c>
      <c r="R385" t="s">
        <v>2367</v>
      </c>
      <c r="T385" t="s">
        <v>14988</v>
      </c>
      <c r="U385" t="s">
        <v>14541</v>
      </c>
      <c r="V385" t="s">
        <v>14989</v>
      </c>
      <c r="W385" t="s">
        <v>14559</v>
      </c>
      <c r="X385">
        <v>36</v>
      </c>
      <c r="Y385" t="s">
        <v>12519</v>
      </c>
    </row>
    <row r="386" spans="1:25" x14ac:dyDescent="0.25">
      <c r="A386" t="s">
        <v>14960</v>
      </c>
      <c r="B386" t="s">
        <v>2198</v>
      </c>
      <c r="C386" t="s">
        <v>2198</v>
      </c>
      <c r="D386" t="s">
        <v>242</v>
      </c>
      <c r="F386" t="s">
        <v>14329</v>
      </c>
      <c r="G386" t="s">
        <v>14944</v>
      </c>
      <c r="H386" t="s">
        <v>5</v>
      </c>
      <c r="I386" t="s">
        <v>6</v>
      </c>
      <c r="J386" t="s">
        <v>6406</v>
      </c>
      <c r="K386" t="s">
        <v>6407</v>
      </c>
      <c r="L386">
        <v>136533</v>
      </c>
      <c r="M386" t="s">
        <v>14984</v>
      </c>
      <c r="N386" t="s">
        <v>14985</v>
      </c>
      <c r="O386" t="s">
        <v>1701</v>
      </c>
      <c r="P386" t="s">
        <v>14986</v>
      </c>
      <c r="Q386" t="s">
        <v>14987</v>
      </c>
      <c r="R386" t="s">
        <v>2367</v>
      </c>
      <c r="T386" t="s">
        <v>14988</v>
      </c>
      <c r="U386" t="s">
        <v>14541</v>
      </c>
      <c r="V386" t="s">
        <v>14989</v>
      </c>
      <c r="W386" t="s">
        <v>14559</v>
      </c>
      <c r="X386">
        <v>36</v>
      </c>
      <c r="Y386" t="s">
        <v>12519</v>
      </c>
    </row>
    <row r="387" spans="1:25" x14ac:dyDescent="0.25">
      <c r="A387" t="s">
        <v>14961</v>
      </c>
      <c r="B387" t="s">
        <v>2198</v>
      </c>
      <c r="C387" t="s">
        <v>2198</v>
      </c>
      <c r="D387" t="s">
        <v>242</v>
      </c>
      <c r="F387" t="s">
        <v>14329</v>
      </c>
      <c r="G387" t="s">
        <v>14944</v>
      </c>
      <c r="H387" t="s">
        <v>5</v>
      </c>
      <c r="I387" t="s">
        <v>6</v>
      </c>
      <c r="J387" t="s">
        <v>6406</v>
      </c>
      <c r="K387" t="s">
        <v>6407</v>
      </c>
      <c r="L387">
        <v>136534</v>
      </c>
      <c r="M387" t="s">
        <v>14984</v>
      </c>
      <c r="N387" t="s">
        <v>14985</v>
      </c>
      <c r="O387" t="s">
        <v>1701</v>
      </c>
      <c r="P387" t="s">
        <v>14986</v>
      </c>
      <c r="Q387" t="s">
        <v>14987</v>
      </c>
      <c r="R387" t="s">
        <v>2367</v>
      </c>
      <c r="T387" t="s">
        <v>14988</v>
      </c>
      <c r="U387" t="s">
        <v>14541</v>
      </c>
      <c r="V387" t="s">
        <v>14989</v>
      </c>
      <c r="W387" t="s">
        <v>14559</v>
      </c>
      <c r="X387">
        <v>36</v>
      </c>
      <c r="Y387" t="s">
        <v>12519</v>
      </c>
    </row>
    <row r="388" spans="1:25" x14ac:dyDescent="0.25">
      <c r="A388" t="s">
        <v>14962</v>
      </c>
      <c r="B388" t="s">
        <v>2198</v>
      </c>
      <c r="C388" t="s">
        <v>2198</v>
      </c>
      <c r="D388" t="s">
        <v>242</v>
      </c>
      <c r="F388" t="s">
        <v>14329</v>
      </c>
      <c r="G388" t="s">
        <v>14944</v>
      </c>
      <c r="H388" t="s">
        <v>5</v>
      </c>
      <c r="I388" t="s">
        <v>6</v>
      </c>
      <c r="J388" t="s">
        <v>6406</v>
      </c>
      <c r="K388" t="s">
        <v>6407</v>
      </c>
      <c r="L388">
        <v>136535</v>
      </c>
      <c r="M388" t="s">
        <v>14984</v>
      </c>
      <c r="N388" t="s">
        <v>14985</v>
      </c>
      <c r="O388" t="s">
        <v>1701</v>
      </c>
      <c r="P388" t="s">
        <v>14986</v>
      </c>
      <c r="Q388" t="s">
        <v>14987</v>
      </c>
      <c r="R388" t="s">
        <v>2367</v>
      </c>
      <c r="T388" t="s">
        <v>14988</v>
      </c>
      <c r="U388" t="s">
        <v>14541</v>
      </c>
      <c r="V388" t="s">
        <v>14989</v>
      </c>
      <c r="W388" t="s">
        <v>14559</v>
      </c>
      <c r="X388">
        <v>36</v>
      </c>
      <c r="Y388" t="s">
        <v>12519</v>
      </c>
    </row>
    <row r="389" spans="1:25" x14ac:dyDescent="0.25">
      <c r="A389" t="s">
        <v>14963</v>
      </c>
      <c r="B389" t="s">
        <v>2198</v>
      </c>
      <c r="C389" t="s">
        <v>2198</v>
      </c>
      <c r="D389" t="s">
        <v>242</v>
      </c>
      <c r="F389" t="s">
        <v>14329</v>
      </c>
      <c r="G389" t="s">
        <v>14944</v>
      </c>
      <c r="H389" t="s">
        <v>5</v>
      </c>
      <c r="I389" t="s">
        <v>6</v>
      </c>
      <c r="J389" t="s">
        <v>6406</v>
      </c>
      <c r="K389" t="s">
        <v>6407</v>
      </c>
      <c r="L389">
        <v>136536</v>
      </c>
      <c r="M389" t="s">
        <v>14984</v>
      </c>
      <c r="N389" t="s">
        <v>14985</v>
      </c>
      <c r="O389" t="s">
        <v>1701</v>
      </c>
      <c r="P389" t="s">
        <v>14986</v>
      </c>
      <c r="Q389" t="s">
        <v>14987</v>
      </c>
      <c r="R389" t="s">
        <v>2367</v>
      </c>
      <c r="T389" t="s">
        <v>14988</v>
      </c>
      <c r="U389" t="s">
        <v>14541</v>
      </c>
      <c r="V389" t="s">
        <v>14989</v>
      </c>
      <c r="W389" t="s">
        <v>14559</v>
      </c>
      <c r="X389">
        <v>36</v>
      </c>
      <c r="Y389" t="s">
        <v>12519</v>
      </c>
    </row>
    <row r="390" spans="1:25" x14ac:dyDescent="0.25">
      <c r="A390" t="s">
        <v>14964</v>
      </c>
      <c r="B390" t="s">
        <v>2198</v>
      </c>
      <c r="C390" t="s">
        <v>2198</v>
      </c>
      <c r="D390" t="s">
        <v>242</v>
      </c>
      <c r="F390" t="s">
        <v>14329</v>
      </c>
      <c r="G390" t="s">
        <v>14944</v>
      </c>
      <c r="H390" t="s">
        <v>5</v>
      </c>
      <c r="I390" t="s">
        <v>6</v>
      </c>
      <c r="J390" t="s">
        <v>6406</v>
      </c>
      <c r="K390" t="s">
        <v>6407</v>
      </c>
      <c r="L390">
        <v>136537</v>
      </c>
      <c r="M390" t="s">
        <v>14984</v>
      </c>
      <c r="N390" t="s">
        <v>14985</v>
      </c>
      <c r="O390" t="s">
        <v>1701</v>
      </c>
      <c r="P390" t="s">
        <v>14986</v>
      </c>
      <c r="Q390" t="s">
        <v>14987</v>
      </c>
      <c r="R390" t="s">
        <v>2367</v>
      </c>
      <c r="T390" t="s">
        <v>14988</v>
      </c>
      <c r="U390" t="s">
        <v>14541</v>
      </c>
      <c r="V390" t="s">
        <v>14989</v>
      </c>
      <c r="W390" t="s">
        <v>14559</v>
      </c>
      <c r="X390">
        <v>36</v>
      </c>
      <c r="Y390" t="s">
        <v>12519</v>
      </c>
    </row>
    <row r="391" spans="1:25" x14ac:dyDescent="0.25">
      <c r="A391" t="s">
        <v>14965</v>
      </c>
      <c r="B391" t="s">
        <v>2198</v>
      </c>
      <c r="C391" t="s">
        <v>2198</v>
      </c>
      <c r="D391" t="s">
        <v>242</v>
      </c>
      <c r="F391" t="s">
        <v>14329</v>
      </c>
      <c r="G391" t="s">
        <v>14944</v>
      </c>
      <c r="H391" t="s">
        <v>5</v>
      </c>
      <c r="I391" t="s">
        <v>6</v>
      </c>
      <c r="J391" t="s">
        <v>6406</v>
      </c>
      <c r="K391" t="s">
        <v>6407</v>
      </c>
      <c r="L391">
        <v>136538</v>
      </c>
      <c r="M391" t="s">
        <v>14984</v>
      </c>
      <c r="N391" t="s">
        <v>14985</v>
      </c>
      <c r="O391" t="s">
        <v>1701</v>
      </c>
      <c r="P391" t="s">
        <v>14986</v>
      </c>
      <c r="Q391" t="s">
        <v>14987</v>
      </c>
      <c r="R391" t="s">
        <v>2367</v>
      </c>
      <c r="T391" t="s">
        <v>14988</v>
      </c>
      <c r="U391" t="s">
        <v>14541</v>
      </c>
      <c r="V391" t="s">
        <v>14989</v>
      </c>
      <c r="W391" t="s">
        <v>14559</v>
      </c>
      <c r="X391">
        <v>36</v>
      </c>
      <c r="Y391" t="s">
        <v>12519</v>
      </c>
    </row>
    <row r="392" spans="1:25" x14ac:dyDescent="0.25">
      <c r="A392" t="s">
        <v>14966</v>
      </c>
      <c r="B392" t="s">
        <v>2198</v>
      </c>
      <c r="C392" t="s">
        <v>2198</v>
      </c>
      <c r="D392" t="s">
        <v>242</v>
      </c>
      <c r="F392" t="s">
        <v>14329</v>
      </c>
      <c r="G392" t="s">
        <v>14944</v>
      </c>
      <c r="H392" t="s">
        <v>5</v>
      </c>
      <c r="I392" t="s">
        <v>6</v>
      </c>
      <c r="J392" t="s">
        <v>6406</v>
      </c>
      <c r="K392" t="s">
        <v>6407</v>
      </c>
      <c r="L392">
        <v>136539</v>
      </c>
      <c r="M392" t="s">
        <v>14984</v>
      </c>
      <c r="N392" t="s">
        <v>14985</v>
      </c>
      <c r="O392" t="s">
        <v>1701</v>
      </c>
      <c r="P392" t="s">
        <v>14986</v>
      </c>
      <c r="Q392" t="s">
        <v>14987</v>
      </c>
      <c r="R392" t="s">
        <v>2367</v>
      </c>
      <c r="T392" t="s">
        <v>14988</v>
      </c>
      <c r="U392" t="s">
        <v>14541</v>
      </c>
      <c r="V392" t="s">
        <v>14989</v>
      </c>
      <c r="W392" t="s">
        <v>14559</v>
      </c>
      <c r="X392">
        <v>36</v>
      </c>
      <c r="Y392" t="s">
        <v>12519</v>
      </c>
    </row>
    <row r="393" spans="1:25" x14ac:dyDescent="0.25">
      <c r="A393" t="s">
        <v>14967</v>
      </c>
      <c r="B393" t="s">
        <v>2198</v>
      </c>
      <c r="C393" t="s">
        <v>2198</v>
      </c>
      <c r="D393" t="s">
        <v>242</v>
      </c>
      <c r="F393" t="s">
        <v>14329</v>
      </c>
      <c r="G393" t="s">
        <v>14944</v>
      </c>
      <c r="H393" t="s">
        <v>5</v>
      </c>
      <c r="I393" t="s">
        <v>6</v>
      </c>
      <c r="J393" t="s">
        <v>6406</v>
      </c>
      <c r="K393" t="s">
        <v>6407</v>
      </c>
      <c r="L393">
        <v>136541</v>
      </c>
      <c r="M393" t="s">
        <v>14984</v>
      </c>
      <c r="N393" t="s">
        <v>14985</v>
      </c>
      <c r="O393" t="s">
        <v>1701</v>
      </c>
      <c r="P393" t="s">
        <v>14986</v>
      </c>
      <c r="Q393" t="s">
        <v>14987</v>
      </c>
      <c r="R393" t="s">
        <v>2367</v>
      </c>
      <c r="T393" t="s">
        <v>14988</v>
      </c>
      <c r="U393" t="s">
        <v>14541</v>
      </c>
      <c r="V393" t="s">
        <v>14989</v>
      </c>
      <c r="W393" t="s">
        <v>14559</v>
      </c>
      <c r="X393">
        <v>36</v>
      </c>
      <c r="Y393" t="s">
        <v>12519</v>
      </c>
    </row>
    <row r="394" spans="1:25" x14ac:dyDescent="0.25">
      <c r="A394" t="s">
        <v>14968</v>
      </c>
      <c r="B394" t="s">
        <v>2198</v>
      </c>
      <c r="C394" t="s">
        <v>2198</v>
      </c>
      <c r="D394" t="s">
        <v>242</v>
      </c>
      <c r="F394" t="s">
        <v>14329</v>
      </c>
      <c r="G394" t="s">
        <v>14944</v>
      </c>
      <c r="H394" t="s">
        <v>5</v>
      </c>
      <c r="I394" t="s">
        <v>6</v>
      </c>
      <c r="J394" t="s">
        <v>6406</v>
      </c>
      <c r="K394" t="s">
        <v>6407</v>
      </c>
      <c r="L394">
        <v>136542</v>
      </c>
      <c r="M394" t="s">
        <v>14984</v>
      </c>
      <c r="N394" t="s">
        <v>14985</v>
      </c>
      <c r="O394" t="s">
        <v>1701</v>
      </c>
      <c r="P394" t="s">
        <v>14986</v>
      </c>
      <c r="Q394" t="s">
        <v>14987</v>
      </c>
      <c r="R394" t="s">
        <v>2367</v>
      </c>
      <c r="T394" t="s">
        <v>14988</v>
      </c>
      <c r="U394" t="s">
        <v>14541</v>
      </c>
      <c r="V394" t="s">
        <v>14989</v>
      </c>
      <c r="W394" t="s">
        <v>14559</v>
      </c>
      <c r="X394">
        <v>36</v>
      </c>
      <c r="Y394" t="s">
        <v>12519</v>
      </c>
    </row>
    <row r="395" spans="1:25" x14ac:dyDescent="0.25">
      <c r="A395" t="s">
        <v>14969</v>
      </c>
      <c r="B395" t="s">
        <v>2198</v>
      </c>
      <c r="C395" t="s">
        <v>2198</v>
      </c>
      <c r="D395" t="s">
        <v>242</v>
      </c>
      <c r="F395" t="s">
        <v>14329</v>
      </c>
      <c r="G395" t="s">
        <v>14944</v>
      </c>
      <c r="H395" t="s">
        <v>5</v>
      </c>
      <c r="I395" t="s">
        <v>6</v>
      </c>
      <c r="J395" t="s">
        <v>6406</v>
      </c>
      <c r="K395" t="s">
        <v>6407</v>
      </c>
      <c r="L395">
        <v>136543</v>
      </c>
      <c r="M395" t="s">
        <v>14984</v>
      </c>
      <c r="N395" t="s">
        <v>14985</v>
      </c>
      <c r="O395" t="s">
        <v>1701</v>
      </c>
      <c r="P395" t="s">
        <v>14986</v>
      </c>
      <c r="Q395" t="s">
        <v>14987</v>
      </c>
      <c r="R395" t="s">
        <v>2367</v>
      </c>
      <c r="T395" t="s">
        <v>14988</v>
      </c>
      <c r="U395" t="s">
        <v>14541</v>
      </c>
      <c r="V395" t="s">
        <v>14989</v>
      </c>
      <c r="W395" t="s">
        <v>14559</v>
      </c>
      <c r="X395">
        <v>36</v>
      </c>
      <c r="Y395" t="s">
        <v>12519</v>
      </c>
    </row>
    <row r="396" spans="1:25" x14ac:dyDescent="0.25">
      <c r="A396" t="s">
        <v>14970</v>
      </c>
      <c r="B396" t="s">
        <v>2198</v>
      </c>
      <c r="C396" t="s">
        <v>2198</v>
      </c>
      <c r="D396" t="s">
        <v>242</v>
      </c>
      <c r="F396" t="s">
        <v>14329</v>
      </c>
      <c r="G396" t="s">
        <v>14944</v>
      </c>
      <c r="H396" t="s">
        <v>5</v>
      </c>
      <c r="I396" t="s">
        <v>6</v>
      </c>
      <c r="J396" t="s">
        <v>6406</v>
      </c>
      <c r="K396" t="s">
        <v>6407</v>
      </c>
      <c r="L396">
        <v>136544</v>
      </c>
      <c r="M396" t="s">
        <v>14984</v>
      </c>
      <c r="N396" t="s">
        <v>14985</v>
      </c>
      <c r="O396" t="s">
        <v>1701</v>
      </c>
      <c r="P396" t="s">
        <v>14986</v>
      </c>
      <c r="Q396" t="s">
        <v>14987</v>
      </c>
      <c r="R396" t="s">
        <v>2367</v>
      </c>
      <c r="T396" t="s">
        <v>14988</v>
      </c>
      <c r="U396" t="s">
        <v>14541</v>
      </c>
      <c r="V396" t="s">
        <v>14989</v>
      </c>
      <c r="W396" t="s">
        <v>14559</v>
      </c>
      <c r="X396">
        <v>36</v>
      </c>
      <c r="Y396" t="s">
        <v>12519</v>
      </c>
    </row>
    <row r="397" spans="1:25" x14ac:dyDescent="0.25">
      <c r="A397" t="s">
        <v>14971</v>
      </c>
      <c r="B397" t="s">
        <v>2198</v>
      </c>
      <c r="C397" t="s">
        <v>2198</v>
      </c>
      <c r="D397" t="s">
        <v>242</v>
      </c>
      <c r="F397" t="s">
        <v>14329</v>
      </c>
      <c r="G397" t="s">
        <v>14944</v>
      </c>
      <c r="H397" t="s">
        <v>5</v>
      </c>
      <c r="I397" t="s">
        <v>6</v>
      </c>
      <c r="J397" t="s">
        <v>6406</v>
      </c>
      <c r="K397" t="s">
        <v>6407</v>
      </c>
      <c r="L397">
        <v>136545</v>
      </c>
      <c r="M397" t="s">
        <v>14984</v>
      </c>
      <c r="N397" t="s">
        <v>14985</v>
      </c>
      <c r="O397" t="s">
        <v>1701</v>
      </c>
      <c r="P397" t="s">
        <v>14986</v>
      </c>
      <c r="Q397" t="s">
        <v>14987</v>
      </c>
      <c r="R397" t="s">
        <v>2367</v>
      </c>
      <c r="T397" t="s">
        <v>14988</v>
      </c>
      <c r="U397" t="s">
        <v>14541</v>
      </c>
      <c r="V397" t="s">
        <v>14989</v>
      </c>
      <c r="W397" t="s">
        <v>14559</v>
      </c>
      <c r="X397">
        <v>36</v>
      </c>
      <c r="Y397" t="s">
        <v>12519</v>
      </c>
    </row>
    <row r="398" spans="1:25" x14ac:dyDescent="0.25">
      <c r="A398" t="s">
        <v>14972</v>
      </c>
      <c r="B398" t="s">
        <v>2198</v>
      </c>
      <c r="C398" t="s">
        <v>2198</v>
      </c>
      <c r="D398" t="s">
        <v>242</v>
      </c>
      <c r="F398" t="s">
        <v>14329</v>
      </c>
      <c r="G398" t="s">
        <v>14944</v>
      </c>
      <c r="H398" t="s">
        <v>5</v>
      </c>
      <c r="I398" t="s">
        <v>6</v>
      </c>
      <c r="J398" t="s">
        <v>6406</v>
      </c>
      <c r="K398" t="s">
        <v>6407</v>
      </c>
      <c r="L398">
        <v>136546</v>
      </c>
      <c r="M398" t="s">
        <v>14984</v>
      </c>
      <c r="N398" t="s">
        <v>14985</v>
      </c>
      <c r="O398" t="s">
        <v>1701</v>
      </c>
      <c r="P398" t="s">
        <v>14986</v>
      </c>
      <c r="Q398" t="s">
        <v>14987</v>
      </c>
      <c r="R398" t="s">
        <v>2367</v>
      </c>
      <c r="T398" t="s">
        <v>14988</v>
      </c>
      <c r="U398" t="s">
        <v>14541</v>
      </c>
      <c r="V398" t="s">
        <v>14989</v>
      </c>
      <c r="W398" t="s">
        <v>14559</v>
      </c>
      <c r="X398">
        <v>36</v>
      </c>
      <c r="Y398" t="s">
        <v>12519</v>
      </c>
    </row>
    <row r="399" spans="1:25" x14ac:dyDescent="0.25">
      <c r="A399" t="s">
        <v>14973</v>
      </c>
      <c r="B399" t="s">
        <v>2198</v>
      </c>
      <c r="C399" t="s">
        <v>2198</v>
      </c>
      <c r="D399" t="s">
        <v>242</v>
      </c>
      <c r="F399" t="s">
        <v>14329</v>
      </c>
      <c r="G399" t="s">
        <v>14944</v>
      </c>
      <c r="H399" t="s">
        <v>5</v>
      </c>
      <c r="I399" t="s">
        <v>6</v>
      </c>
      <c r="J399" t="s">
        <v>6406</v>
      </c>
      <c r="K399" t="s">
        <v>6407</v>
      </c>
      <c r="L399">
        <v>136547</v>
      </c>
      <c r="M399" t="s">
        <v>14984</v>
      </c>
      <c r="N399" t="s">
        <v>14985</v>
      </c>
      <c r="O399" t="s">
        <v>1701</v>
      </c>
      <c r="P399" t="s">
        <v>14986</v>
      </c>
      <c r="Q399" t="s">
        <v>14987</v>
      </c>
      <c r="R399" t="s">
        <v>2367</v>
      </c>
      <c r="T399" t="s">
        <v>14988</v>
      </c>
      <c r="U399" t="s">
        <v>14541</v>
      </c>
      <c r="V399" t="s">
        <v>14989</v>
      </c>
      <c r="W399" t="s">
        <v>14559</v>
      </c>
      <c r="X399">
        <v>36</v>
      </c>
      <c r="Y399" t="s">
        <v>12519</v>
      </c>
    </row>
    <row r="400" spans="1:25" x14ac:dyDescent="0.25">
      <c r="A400" t="s">
        <v>14974</v>
      </c>
      <c r="B400" t="s">
        <v>2198</v>
      </c>
      <c r="C400" t="s">
        <v>2198</v>
      </c>
      <c r="D400" t="s">
        <v>242</v>
      </c>
      <c r="F400" t="s">
        <v>14329</v>
      </c>
      <c r="G400" t="s">
        <v>14944</v>
      </c>
      <c r="H400" t="s">
        <v>5</v>
      </c>
      <c r="I400" t="s">
        <v>6</v>
      </c>
      <c r="J400" t="s">
        <v>6406</v>
      </c>
      <c r="K400" t="s">
        <v>6407</v>
      </c>
      <c r="L400">
        <v>136548</v>
      </c>
      <c r="M400" t="s">
        <v>14984</v>
      </c>
      <c r="N400" t="s">
        <v>14985</v>
      </c>
      <c r="O400" t="s">
        <v>1701</v>
      </c>
      <c r="P400" t="s">
        <v>14986</v>
      </c>
      <c r="Q400" t="s">
        <v>14987</v>
      </c>
      <c r="R400" t="s">
        <v>2367</v>
      </c>
      <c r="T400" t="s">
        <v>14988</v>
      </c>
      <c r="U400" t="s">
        <v>14541</v>
      </c>
      <c r="V400" t="s">
        <v>14989</v>
      </c>
      <c r="W400" t="s">
        <v>14559</v>
      </c>
      <c r="X400">
        <v>36</v>
      </c>
      <c r="Y400" t="s">
        <v>12519</v>
      </c>
    </row>
    <row r="401" spans="1:25" x14ac:dyDescent="0.25">
      <c r="A401" t="s">
        <v>14975</v>
      </c>
      <c r="B401" t="s">
        <v>2198</v>
      </c>
      <c r="C401" t="s">
        <v>2198</v>
      </c>
      <c r="D401" t="s">
        <v>242</v>
      </c>
      <c r="F401" t="s">
        <v>14329</v>
      </c>
      <c r="G401" t="s">
        <v>14944</v>
      </c>
      <c r="H401" t="s">
        <v>5</v>
      </c>
      <c r="I401" t="s">
        <v>6</v>
      </c>
      <c r="J401" t="s">
        <v>6406</v>
      </c>
      <c r="K401" t="s">
        <v>6407</v>
      </c>
      <c r="L401">
        <v>136549</v>
      </c>
      <c r="M401" t="s">
        <v>14984</v>
      </c>
      <c r="N401" t="s">
        <v>14985</v>
      </c>
      <c r="O401" t="s">
        <v>1701</v>
      </c>
      <c r="P401" t="s">
        <v>14986</v>
      </c>
      <c r="Q401" t="s">
        <v>14987</v>
      </c>
      <c r="R401" t="s">
        <v>2367</v>
      </c>
      <c r="T401" t="s">
        <v>14988</v>
      </c>
      <c r="U401" t="s">
        <v>14541</v>
      </c>
      <c r="V401" t="s">
        <v>14989</v>
      </c>
      <c r="W401" t="s">
        <v>14559</v>
      </c>
      <c r="X401">
        <v>36</v>
      </c>
      <c r="Y401" t="s">
        <v>12519</v>
      </c>
    </row>
    <row r="402" spans="1:25" x14ac:dyDescent="0.25">
      <c r="A402" t="s">
        <v>14976</v>
      </c>
      <c r="B402" t="s">
        <v>2198</v>
      </c>
      <c r="C402" t="s">
        <v>2198</v>
      </c>
      <c r="D402" t="s">
        <v>242</v>
      </c>
      <c r="F402" t="s">
        <v>14329</v>
      </c>
      <c r="G402" t="s">
        <v>14944</v>
      </c>
      <c r="H402" t="s">
        <v>5</v>
      </c>
      <c r="I402" t="s">
        <v>6</v>
      </c>
      <c r="J402" t="s">
        <v>6406</v>
      </c>
      <c r="K402" t="s">
        <v>6407</v>
      </c>
      <c r="L402">
        <v>136551</v>
      </c>
      <c r="M402" t="s">
        <v>14984</v>
      </c>
      <c r="N402" t="s">
        <v>14985</v>
      </c>
      <c r="O402" t="s">
        <v>1701</v>
      </c>
      <c r="P402" t="s">
        <v>14986</v>
      </c>
      <c r="Q402" t="s">
        <v>14987</v>
      </c>
      <c r="R402" t="s">
        <v>2367</v>
      </c>
      <c r="T402" t="s">
        <v>14988</v>
      </c>
      <c r="U402" t="s">
        <v>14541</v>
      </c>
      <c r="V402" t="s">
        <v>14989</v>
      </c>
      <c r="W402" t="s">
        <v>14559</v>
      </c>
      <c r="X402">
        <v>36</v>
      </c>
      <c r="Y402" t="s">
        <v>12519</v>
      </c>
    </row>
    <row r="403" spans="1:25" x14ac:dyDescent="0.25">
      <c r="A403" t="s">
        <v>14977</v>
      </c>
      <c r="B403" t="s">
        <v>2198</v>
      </c>
      <c r="C403" t="s">
        <v>2198</v>
      </c>
      <c r="D403" t="s">
        <v>242</v>
      </c>
      <c r="F403" t="s">
        <v>14329</v>
      </c>
      <c r="G403" t="s">
        <v>14944</v>
      </c>
      <c r="H403" t="s">
        <v>5</v>
      </c>
      <c r="I403" t="s">
        <v>6</v>
      </c>
      <c r="J403" t="s">
        <v>6406</v>
      </c>
      <c r="K403" t="s">
        <v>6407</v>
      </c>
      <c r="L403">
        <v>136553</v>
      </c>
      <c r="M403" t="s">
        <v>14984</v>
      </c>
      <c r="N403" t="s">
        <v>14985</v>
      </c>
      <c r="O403" t="s">
        <v>1701</v>
      </c>
      <c r="P403" t="s">
        <v>14986</v>
      </c>
      <c r="Q403" t="s">
        <v>14987</v>
      </c>
      <c r="R403" t="s">
        <v>2367</v>
      </c>
      <c r="T403" t="s">
        <v>14988</v>
      </c>
      <c r="U403" t="s">
        <v>14541</v>
      </c>
      <c r="V403" t="s">
        <v>14989</v>
      </c>
      <c r="W403" t="s">
        <v>14559</v>
      </c>
      <c r="X403">
        <v>36</v>
      </c>
      <c r="Y403" t="s">
        <v>12519</v>
      </c>
    </row>
    <row r="404" spans="1:25" x14ac:dyDescent="0.25">
      <c r="A404" t="s">
        <v>14990</v>
      </c>
      <c r="B404" t="s">
        <v>2198</v>
      </c>
      <c r="C404" t="s">
        <v>2198</v>
      </c>
      <c r="D404" t="s">
        <v>242</v>
      </c>
      <c r="F404" t="s">
        <v>14329</v>
      </c>
      <c r="G404" t="s">
        <v>14944</v>
      </c>
      <c r="H404" t="s">
        <v>5</v>
      </c>
      <c r="I404" t="s">
        <v>6</v>
      </c>
      <c r="J404" t="s">
        <v>6406</v>
      </c>
      <c r="K404" t="s">
        <v>6407</v>
      </c>
      <c r="L404">
        <v>136554</v>
      </c>
      <c r="M404" t="s">
        <v>14984</v>
      </c>
      <c r="N404" t="s">
        <v>14985</v>
      </c>
      <c r="O404" t="s">
        <v>1701</v>
      </c>
      <c r="P404" t="s">
        <v>14986</v>
      </c>
      <c r="Q404" t="s">
        <v>14987</v>
      </c>
      <c r="R404" t="s">
        <v>2367</v>
      </c>
      <c r="T404" t="s">
        <v>14988</v>
      </c>
      <c r="U404" t="s">
        <v>14541</v>
      </c>
      <c r="V404" t="s">
        <v>14989</v>
      </c>
      <c r="W404" t="s">
        <v>14559</v>
      </c>
      <c r="X404">
        <v>36</v>
      </c>
      <c r="Y404" t="s">
        <v>12519</v>
      </c>
    </row>
    <row r="405" spans="1:25" x14ac:dyDescent="0.25">
      <c r="A405" t="s">
        <v>14991</v>
      </c>
      <c r="B405" t="s">
        <v>2198</v>
      </c>
      <c r="C405" t="s">
        <v>2198</v>
      </c>
      <c r="D405" t="s">
        <v>242</v>
      </c>
      <c r="F405" t="s">
        <v>14329</v>
      </c>
      <c r="G405" t="s">
        <v>14944</v>
      </c>
      <c r="H405" t="s">
        <v>5</v>
      </c>
      <c r="I405" t="s">
        <v>6</v>
      </c>
      <c r="J405" t="s">
        <v>6406</v>
      </c>
      <c r="K405" t="s">
        <v>6407</v>
      </c>
      <c r="L405">
        <v>136555</v>
      </c>
      <c r="M405" t="s">
        <v>14984</v>
      </c>
      <c r="N405" t="s">
        <v>14985</v>
      </c>
      <c r="O405" t="s">
        <v>1701</v>
      </c>
      <c r="P405" t="s">
        <v>14986</v>
      </c>
      <c r="Q405" t="s">
        <v>14987</v>
      </c>
      <c r="R405" t="s">
        <v>2367</v>
      </c>
      <c r="T405" t="s">
        <v>14988</v>
      </c>
      <c r="U405" t="s">
        <v>14541</v>
      </c>
      <c r="V405" t="s">
        <v>14989</v>
      </c>
      <c r="W405" t="s">
        <v>14559</v>
      </c>
      <c r="X405">
        <v>36</v>
      </c>
      <c r="Y405" t="s">
        <v>12519</v>
      </c>
    </row>
    <row r="406" spans="1:25" x14ac:dyDescent="0.25">
      <c r="A406" t="s">
        <v>14992</v>
      </c>
      <c r="B406" t="s">
        <v>2198</v>
      </c>
      <c r="C406" t="s">
        <v>2198</v>
      </c>
      <c r="D406" t="s">
        <v>242</v>
      </c>
      <c r="F406" t="s">
        <v>14329</v>
      </c>
      <c r="G406" t="s">
        <v>14944</v>
      </c>
      <c r="H406" t="s">
        <v>5</v>
      </c>
      <c r="I406" t="s">
        <v>6</v>
      </c>
      <c r="J406" t="s">
        <v>6406</v>
      </c>
      <c r="K406" t="s">
        <v>6407</v>
      </c>
      <c r="L406">
        <v>136556</v>
      </c>
      <c r="M406" t="s">
        <v>14984</v>
      </c>
      <c r="N406" t="s">
        <v>14985</v>
      </c>
      <c r="O406" t="s">
        <v>1701</v>
      </c>
      <c r="P406" t="s">
        <v>14986</v>
      </c>
      <c r="Q406" t="s">
        <v>14987</v>
      </c>
      <c r="R406" t="s">
        <v>2367</v>
      </c>
      <c r="T406" t="s">
        <v>14988</v>
      </c>
      <c r="U406" t="s">
        <v>14541</v>
      </c>
      <c r="V406" t="s">
        <v>14989</v>
      </c>
      <c r="W406" t="s">
        <v>14559</v>
      </c>
      <c r="X406">
        <v>36</v>
      </c>
      <c r="Y406" t="s">
        <v>12519</v>
      </c>
    </row>
    <row r="407" spans="1:25" x14ac:dyDescent="0.25">
      <c r="A407" t="s">
        <v>14993</v>
      </c>
      <c r="B407" t="s">
        <v>2198</v>
      </c>
      <c r="C407" t="s">
        <v>2198</v>
      </c>
      <c r="D407" t="s">
        <v>242</v>
      </c>
      <c r="F407" t="s">
        <v>14329</v>
      </c>
      <c r="G407" t="s">
        <v>14944</v>
      </c>
      <c r="H407" t="s">
        <v>5</v>
      </c>
      <c r="I407" t="s">
        <v>6</v>
      </c>
      <c r="J407" t="s">
        <v>6406</v>
      </c>
      <c r="K407" t="s">
        <v>6407</v>
      </c>
      <c r="L407">
        <v>136557</v>
      </c>
      <c r="M407" t="s">
        <v>14984</v>
      </c>
      <c r="N407" t="s">
        <v>14985</v>
      </c>
      <c r="O407" t="s">
        <v>1701</v>
      </c>
      <c r="P407" t="s">
        <v>14986</v>
      </c>
      <c r="Q407" t="s">
        <v>14987</v>
      </c>
      <c r="R407" t="s">
        <v>2367</v>
      </c>
      <c r="T407" t="s">
        <v>14988</v>
      </c>
      <c r="U407" t="s">
        <v>14541</v>
      </c>
      <c r="V407" t="s">
        <v>14989</v>
      </c>
      <c r="W407" t="s">
        <v>14559</v>
      </c>
      <c r="X407">
        <v>36</v>
      </c>
      <c r="Y407" t="s">
        <v>12519</v>
      </c>
    </row>
    <row r="408" spans="1:25" x14ac:dyDescent="0.25">
      <c r="A408" t="s">
        <v>14994</v>
      </c>
      <c r="B408" t="s">
        <v>2198</v>
      </c>
      <c r="C408" t="s">
        <v>2198</v>
      </c>
      <c r="D408" t="s">
        <v>242</v>
      </c>
      <c r="F408" t="s">
        <v>14329</v>
      </c>
      <c r="G408" t="s">
        <v>14944</v>
      </c>
      <c r="H408" t="s">
        <v>5</v>
      </c>
      <c r="I408" t="s">
        <v>6</v>
      </c>
      <c r="J408" t="s">
        <v>6406</v>
      </c>
      <c r="K408" t="s">
        <v>6407</v>
      </c>
      <c r="L408">
        <v>136558</v>
      </c>
      <c r="M408" t="s">
        <v>14984</v>
      </c>
      <c r="N408" t="s">
        <v>14985</v>
      </c>
      <c r="O408" t="s">
        <v>1701</v>
      </c>
      <c r="P408" t="s">
        <v>14986</v>
      </c>
      <c r="Q408" t="s">
        <v>14987</v>
      </c>
      <c r="R408" t="s">
        <v>2367</v>
      </c>
      <c r="T408" t="s">
        <v>14988</v>
      </c>
      <c r="U408" t="s">
        <v>14541</v>
      </c>
      <c r="V408" t="s">
        <v>14989</v>
      </c>
      <c r="W408" t="s">
        <v>14559</v>
      </c>
      <c r="X408">
        <v>36</v>
      </c>
      <c r="Y408" t="s">
        <v>12519</v>
      </c>
    </row>
    <row r="409" spans="1:25" x14ac:dyDescent="0.25">
      <c r="A409" t="s">
        <v>14995</v>
      </c>
      <c r="B409" t="s">
        <v>2198</v>
      </c>
      <c r="C409" t="s">
        <v>2198</v>
      </c>
      <c r="D409" t="s">
        <v>242</v>
      </c>
      <c r="F409" t="s">
        <v>14329</v>
      </c>
      <c r="G409" t="s">
        <v>14944</v>
      </c>
      <c r="H409" t="s">
        <v>5</v>
      </c>
      <c r="I409" t="s">
        <v>6</v>
      </c>
      <c r="J409" t="s">
        <v>6406</v>
      </c>
      <c r="K409" t="s">
        <v>6407</v>
      </c>
      <c r="L409">
        <v>136559</v>
      </c>
      <c r="M409" t="s">
        <v>14984</v>
      </c>
      <c r="N409" t="s">
        <v>14985</v>
      </c>
      <c r="O409" t="s">
        <v>1701</v>
      </c>
      <c r="P409" t="s">
        <v>14986</v>
      </c>
      <c r="Q409" t="s">
        <v>14987</v>
      </c>
      <c r="R409" t="s">
        <v>2367</v>
      </c>
      <c r="T409" t="s">
        <v>14988</v>
      </c>
      <c r="U409" t="s">
        <v>14541</v>
      </c>
      <c r="V409" t="s">
        <v>14989</v>
      </c>
      <c r="W409" t="s">
        <v>14559</v>
      </c>
      <c r="X409">
        <v>36</v>
      </c>
      <c r="Y409" t="s">
        <v>12519</v>
      </c>
    </row>
    <row r="410" spans="1:25" x14ac:dyDescent="0.25">
      <c r="A410" t="s">
        <v>14996</v>
      </c>
      <c r="B410" t="s">
        <v>2198</v>
      </c>
      <c r="C410" t="s">
        <v>2198</v>
      </c>
      <c r="D410" t="s">
        <v>242</v>
      </c>
      <c r="F410" t="s">
        <v>14329</v>
      </c>
      <c r="G410" t="s">
        <v>14944</v>
      </c>
      <c r="H410" t="s">
        <v>5</v>
      </c>
      <c r="I410" t="s">
        <v>6</v>
      </c>
      <c r="J410" t="s">
        <v>6406</v>
      </c>
      <c r="K410" t="s">
        <v>6407</v>
      </c>
      <c r="L410">
        <v>136560</v>
      </c>
      <c r="M410" t="s">
        <v>14984</v>
      </c>
      <c r="N410" t="s">
        <v>14985</v>
      </c>
      <c r="O410" t="s">
        <v>1701</v>
      </c>
      <c r="P410" t="s">
        <v>14986</v>
      </c>
      <c r="Q410" t="s">
        <v>14987</v>
      </c>
      <c r="R410" t="s">
        <v>2367</v>
      </c>
      <c r="T410" t="s">
        <v>14988</v>
      </c>
      <c r="U410" t="s">
        <v>14541</v>
      </c>
      <c r="V410" t="s">
        <v>14989</v>
      </c>
      <c r="W410" t="s">
        <v>14559</v>
      </c>
      <c r="X410">
        <v>36</v>
      </c>
      <c r="Y410" t="s">
        <v>12519</v>
      </c>
    </row>
    <row r="411" spans="1:25" x14ac:dyDescent="0.25">
      <c r="A411" t="s">
        <v>14997</v>
      </c>
      <c r="B411" t="s">
        <v>2198</v>
      </c>
      <c r="C411" t="s">
        <v>2198</v>
      </c>
      <c r="D411" t="s">
        <v>242</v>
      </c>
      <c r="F411" t="s">
        <v>14329</v>
      </c>
      <c r="G411" t="s">
        <v>14944</v>
      </c>
      <c r="H411" t="s">
        <v>5</v>
      </c>
      <c r="I411" t="s">
        <v>6</v>
      </c>
      <c r="J411" t="s">
        <v>6406</v>
      </c>
      <c r="K411" t="s">
        <v>6407</v>
      </c>
      <c r="L411">
        <v>136561</v>
      </c>
      <c r="M411" t="s">
        <v>14984</v>
      </c>
      <c r="N411" t="s">
        <v>14985</v>
      </c>
      <c r="O411" t="s">
        <v>1701</v>
      </c>
      <c r="P411" t="s">
        <v>14986</v>
      </c>
      <c r="Q411" t="s">
        <v>14987</v>
      </c>
      <c r="R411" t="s">
        <v>2367</v>
      </c>
      <c r="T411" t="s">
        <v>14988</v>
      </c>
      <c r="U411" t="s">
        <v>14541</v>
      </c>
      <c r="V411" t="s">
        <v>14989</v>
      </c>
      <c r="W411" t="s">
        <v>14559</v>
      </c>
      <c r="X411">
        <v>36</v>
      </c>
      <c r="Y411" t="s">
        <v>12519</v>
      </c>
    </row>
    <row r="412" spans="1:25" x14ac:dyDescent="0.25">
      <c r="A412" t="s">
        <v>14998</v>
      </c>
      <c r="B412" t="s">
        <v>2198</v>
      </c>
      <c r="C412" t="s">
        <v>2198</v>
      </c>
      <c r="D412" t="s">
        <v>242</v>
      </c>
      <c r="F412" t="s">
        <v>14329</v>
      </c>
      <c r="G412" t="s">
        <v>14944</v>
      </c>
      <c r="H412" t="s">
        <v>5</v>
      </c>
      <c r="I412" t="s">
        <v>6</v>
      </c>
      <c r="J412" t="s">
        <v>6406</v>
      </c>
      <c r="K412" t="s">
        <v>6407</v>
      </c>
      <c r="L412">
        <v>136562</v>
      </c>
      <c r="M412" t="s">
        <v>14984</v>
      </c>
      <c r="N412" t="s">
        <v>14985</v>
      </c>
      <c r="O412" t="s">
        <v>1701</v>
      </c>
      <c r="P412" t="s">
        <v>14986</v>
      </c>
      <c r="Q412" t="s">
        <v>14987</v>
      </c>
      <c r="R412" t="s">
        <v>2367</v>
      </c>
      <c r="T412" t="s">
        <v>14988</v>
      </c>
      <c r="U412" t="s">
        <v>14541</v>
      </c>
      <c r="V412" t="s">
        <v>14989</v>
      </c>
      <c r="W412" t="s">
        <v>14559</v>
      </c>
      <c r="X412">
        <v>36</v>
      </c>
      <c r="Y412" t="s">
        <v>12519</v>
      </c>
    </row>
    <row r="413" spans="1:25" x14ac:dyDescent="0.25">
      <c r="A413" t="s">
        <v>14999</v>
      </c>
      <c r="B413" t="s">
        <v>2198</v>
      </c>
      <c r="C413" t="s">
        <v>2198</v>
      </c>
      <c r="D413" t="s">
        <v>242</v>
      </c>
      <c r="F413" t="s">
        <v>14329</v>
      </c>
      <c r="G413" t="s">
        <v>14944</v>
      </c>
      <c r="H413" t="s">
        <v>5</v>
      </c>
      <c r="I413" t="s">
        <v>6</v>
      </c>
      <c r="J413" t="s">
        <v>6406</v>
      </c>
      <c r="K413" t="s">
        <v>6407</v>
      </c>
      <c r="L413">
        <v>136563</v>
      </c>
      <c r="M413" t="s">
        <v>14984</v>
      </c>
      <c r="N413" t="s">
        <v>14985</v>
      </c>
      <c r="O413" t="s">
        <v>1701</v>
      </c>
      <c r="P413" t="s">
        <v>14986</v>
      </c>
      <c r="Q413" t="s">
        <v>14987</v>
      </c>
      <c r="R413" t="s">
        <v>2367</v>
      </c>
      <c r="T413" t="s">
        <v>14988</v>
      </c>
      <c r="U413" t="s">
        <v>14541</v>
      </c>
      <c r="V413" t="s">
        <v>14989</v>
      </c>
      <c r="W413" t="s">
        <v>14559</v>
      </c>
      <c r="X413">
        <v>36</v>
      </c>
      <c r="Y413" t="s">
        <v>12519</v>
      </c>
    </row>
    <row r="414" spans="1:25" x14ac:dyDescent="0.25">
      <c r="A414" t="s">
        <v>15000</v>
      </c>
      <c r="B414" t="s">
        <v>2198</v>
      </c>
      <c r="C414" t="s">
        <v>2198</v>
      </c>
      <c r="D414" t="s">
        <v>242</v>
      </c>
      <c r="F414" t="s">
        <v>14329</v>
      </c>
      <c r="G414" t="s">
        <v>14944</v>
      </c>
      <c r="H414" t="s">
        <v>5</v>
      </c>
      <c r="I414" t="s">
        <v>6</v>
      </c>
      <c r="J414" t="s">
        <v>6406</v>
      </c>
      <c r="K414" t="s">
        <v>6407</v>
      </c>
      <c r="L414">
        <v>136564</v>
      </c>
      <c r="M414" t="s">
        <v>14984</v>
      </c>
      <c r="N414" t="s">
        <v>14985</v>
      </c>
      <c r="O414" t="s">
        <v>1701</v>
      </c>
      <c r="P414" t="s">
        <v>14986</v>
      </c>
      <c r="Q414" t="s">
        <v>14987</v>
      </c>
      <c r="R414" t="s">
        <v>2367</v>
      </c>
      <c r="T414" t="s">
        <v>14988</v>
      </c>
      <c r="U414" t="s">
        <v>14541</v>
      </c>
      <c r="V414" t="s">
        <v>14989</v>
      </c>
      <c r="W414" t="s">
        <v>14559</v>
      </c>
      <c r="X414">
        <v>36</v>
      </c>
      <c r="Y414" t="s">
        <v>12519</v>
      </c>
    </row>
    <row r="415" spans="1:25" x14ac:dyDescent="0.25">
      <c r="A415" t="s">
        <v>15001</v>
      </c>
      <c r="B415" t="s">
        <v>2198</v>
      </c>
      <c r="C415" t="s">
        <v>2198</v>
      </c>
      <c r="D415" t="s">
        <v>242</v>
      </c>
      <c r="F415" t="s">
        <v>14329</v>
      </c>
      <c r="G415" t="s">
        <v>14944</v>
      </c>
      <c r="H415" t="s">
        <v>5</v>
      </c>
      <c r="I415" t="s">
        <v>6</v>
      </c>
      <c r="J415" t="s">
        <v>6406</v>
      </c>
      <c r="K415" t="s">
        <v>6407</v>
      </c>
      <c r="L415">
        <v>136565</v>
      </c>
      <c r="M415" t="s">
        <v>14984</v>
      </c>
      <c r="N415" t="s">
        <v>14985</v>
      </c>
      <c r="O415" t="s">
        <v>1701</v>
      </c>
      <c r="P415" t="s">
        <v>14986</v>
      </c>
      <c r="Q415" t="s">
        <v>14987</v>
      </c>
      <c r="R415" t="s">
        <v>2367</v>
      </c>
      <c r="T415" t="s">
        <v>14988</v>
      </c>
      <c r="U415" t="s">
        <v>14541</v>
      </c>
      <c r="V415" t="s">
        <v>14989</v>
      </c>
      <c r="W415" t="s">
        <v>14559</v>
      </c>
      <c r="X415">
        <v>36</v>
      </c>
      <c r="Y415" t="s">
        <v>12519</v>
      </c>
    </row>
    <row r="416" spans="1:25" x14ac:dyDescent="0.25">
      <c r="A416" t="s">
        <v>15002</v>
      </c>
      <c r="B416" t="s">
        <v>2198</v>
      </c>
      <c r="C416" t="s">
        <v>2198</v>
      </c>
      <c r="D416" t="s">
        <v>242</v>
      </c>
      <c r="F416" t="s">
        <v>14329</v>
      </c>
      <c r="G416" t="s">
        <v>14944</v>
      </c>
      <c r="H416" t="s">
        <v>5</v>
      </c>
      <c r="I416" t="s">
        <v>6</v>
      </c>
      <c r="J416" t="s">
        <v>6406</v>
      </c>
      <c r="K416" t="s">
        <v>6407</v>
      </c>
      <c r="L416">
        <v>136566</v>
      </c>
      <c r="M416" t="s">
        <v>14984</v>
      </c>
      <c r="N416" t="s">
        <v>14985</v>
      </c>
      <c r="O416" t="s">
        <v>1701</v>
      </c>
      <c r="P416" t="s">
        <v>14986</v>
      </c>
      <c r="Q416" t="s">
        <v>14987</v>
      </c>
      <c r="R416" t="s">
        <v>2367</v>
      </c>
      <c r="T416" t="s">
        <v>14988</v>
      </c>
      <c r="U416" t="s">
        <v>14541</v>
      </c>
      <c r="V416" t="s">
        <v>14989</v>
      </c>
      <c r="W416" t="s">
        <v>14559</v>
      </c>
      <c r="X416">
        <v>36</v>
      </c>
      <c r="Y416" t="s">
        <v>12519</v>
      </c>
    </row>
    <row r="417" spans="1:25" x14ac:dyDescent="0.25">
      <c r="A417" t="s">
        <v>15003</v>
      </c>
      <c r="B417" t="s">
        <v>2198</v>
      </c>
      <c r="C417" t="s">
        <v>2198</v>
      </c>
      <c r="D417" t="s">
        <v>242</v>
      </c>
      <c r="F417" t="s">
        <v>14329</v>
      </c>
      <c r="G417" t="s">
        <v>14944</v>
      </c>
      <c r="H417" t="s">
        <v>5</v>
      </c>
      <c r="I417" t="s">
        <v>6</v>
      </c>
      <c r="J417" t="s">
        <v>6406</v>
      </c>
      <c r="K417" t="s">
        <v>6407</v>
      </c>
      <c r="L417">
        <v>142863</v>
      </c>
      <c r="M417" t="s">
        <v>14984</v>
      </c>
      <c r="N417" t="s">
        <v>14985</v>
      </c>
      <c r="O417" t="s">
        <v>1701</v>
      </c>
      <c r="P417" t="s">
        <v>14986</v>
      </c>
      <c r="Q417" t="s">
        <v>14987</v>
      </c>
      <c r="R417" t="s">
        <v>2367</v>
      </c>
      <c r="T417" t="s">
        <v>14988</v>
      </c>
      <c r="U417" t="s">
        <v>14541</v>
      </c>
      <c r="V417" t="s">
        <v>14989</v>
      </c>
      <c r="W417" t="s">
        <v>14559</v>
      </c>
      <c r="X417">
        <v>36</v>
      </c>
      <c r="Y417" t="s">
        <v>12519</v>
      </c>
    </row>
    <row r="418" spans="1:25" x14ac:dyDescent="0.25">
      <c r="A418" t="s">
        <v>15004</v>
      </c>
      <c r="B418" t="s">
        <v>2198</v>
      </c>
      <c r="C418" t="s">
        <v>2198</v>
      </c>
      <c r="D418" t="s">
        <v>242</v>
      </c>
      <c r="F418" t="s">
        <v>14329</v>
      </c>
      <c r="G418" t="s">
        <v>14944</v>
      </c>
      <c r="H418" t="s">
        <v>5</v>
      </c>
      <c r="I418" t="s">
        <v>6</v>
      </c>
      <c r="J418" t="s">
        <v>6406</v>
      </c>
      <c r="K418" t="s">
        <v>6407</v>
      </c>
      <c r="L418">
        <v>142866</v>
      </c>
      <c r="M418" t="s">
        <v>14984</v>
      </c>
      <c r="N418" t="s">
        <v>14985</v>
      </c>
      <c r="O418" t="s">
        <v>1701</v>
      </c>
      <c r="P418" t="s">
        <v>14986</v>
      </c>
      <c r="Q418" t="s">
        <v>14987</v>
      </c>
      <c r="R418" t="s">
        <v>2367</v>
      </c>
      <c r="T418" t="s">
        <v>14988</v>
      </c>
      <c r="U418" t="s">
        <v>14541</v>
      </c>
      <c r="V418" t="s">
        <v>14989</v>
      </c>
      <c r="W418" t="s">
        <v>14559</v>
      </c>
      <c r="X418">
        <v>36</v>
      </c>
      <c r="Y418" t="s">
        <v>12519</v>
      </c>
    </row>
    <row r="419" spans="1:25" x14ac:dyDescent="0.25">
      <c r="A419" t="s">
        <v>15005</v>
      </c>
      <c r="B419" t="s">
        <v>2198</v>
      </c>
      <c r="C419" t="s">
        <v>2198</v>
      </c>
      <c r="D419" t="s">
        <v>242</v>
      </c>
      <c r="F419" t="s">
        <v>14329</v>
      </c>
      <c r="G419" t="s">
        <v>14944</v>
      </c>
      <c r="H419" t="s">
        <v>5</v>
      </c>
      <c r="I419" t="s">
        <v>6</v>
      </c>
      <c r="J419" t="s">
        <v>6406</v>
      </c>
      <c r="K419" t="s">
        <v>6407</v>
      </c>
      <c r="L419">
        <v>142869</v>
      </c>
      <c r="M419" t="s">
        <v>14984</v>
      </c>
      <c r="N419" t="s">
        <v>14985</v>
      </c>
      <c r="O419" t="s">
        <v>1701</v>
      </c>
      <c r="P419" t="s">
        <v>14986</v>
      </c>
      <c r="Q419" t="s">
        <v>14987</v>
      </c>
      <c r="R419" t="s">
        <v>2367</v>
      </c>
      <c r="T419" t="s">
        <v>14988</v>
      </c>
      <c r="U419" t="s">
        <v>14541</v>
      </c>
      <c r="V419" t="s">
        <v>14989</v>
      </c>
      <c r="W419" t="s">
        <v>14559</v>
      </c>
      <c r="X419">
        <v>36</v>
      </c>
      <c r="Y419" t="s">
        <v>12519</v>
      </c>
    </row>
    <row r="420" spans="1:25" x14ac:dyDescent="0.25">
      <c r="A420" t="s">
        <v>15007</v>
      </c>
      <c r="B420" t="s">
        <v>2248</v>
      </c>
      <c r="C420" t="s">
        <v>2248</v>
      </c>
      <c r="D420" t="s">
        <v>242</v>
      </c>
      <c r="F420" t="s">
        <v>14329</v>
      </c>
      <c r="G420" t="s">
        <v>15008</v>
      </c>
      <c r="H420" t="s">
        <v>5</v>
      </c>
      <c r="I420" t="s">
        <v>6</v>
      </c>
      <c r="J420" t="s">
        <v>6406</v>
      </c>
      <c r="K420" t="s">
        <v>6407</v>
      </c>
      <c r="L420">
        <v>144334</v>
      </c>
      <c r="M420" t="s">
        <v>15104</v>
      </c>
      <c r="N420" t="s">
        <v>15105</v>
      </c>
      <c r="O420" t="s">
        <v>15106</v>
      </c>
      <c r="P420" t="s">
        <v>12774</v>
      </c>
      <c r="Q420" t="s">
        <v>2367</v>
      </c>
      <c r="T420" t="s">
        <v>15107</v>
      </c>
      <c r="U420" t="s">
        <v>14541</v>
      </c>
      <c r="V420" t="s">
        <v>15104</v>
      </c>
      <c r="W420" t="s">
        <v>14559</v>
      </c>
      <c r="X420">
        <v>36</v>
      </c>
      <c r="Y420" t="s">
        <v>15145</v>
      </c>
    </row>
    <row r="421" spans="1:25" x14ac:dyDescent="0.25">
      <c r="A421" t="s">
        <v>15009</v>
      </c>
      <c r="B421" t="s">
        <v>2248</v>
      </c>
      <c r="C421" t="s">
        <v>2248</v>
      </c>
      <c r="D421" t="s">
        <v>242</v>
      </c>
      <c r="F421" t="s">
        <v>14329</v>
      </c>
      <c r="G421" t="s">
        <v>15008</v>
      </c>
      <c r="H421" t="s">
        <v>5</v>
      </c>
      <c r="I421" t="s">
        <v>6</v>
      </c>
      <c r="J421" t="s">
        <v>6406</v>
      </c>
      <c r="K421" t="s">
        <v>6407</v>
      </c>
      <c r="L421">
        <v>144335</v>
      </c>
      <c r="M421" t="s">
        <v>15104</v>
      </c>
      <c r="N421" t="s">
        <v>15105</v>
      </c>
      <c r="O421" t="s">
        <v>15106</v>
      </c>
      <c r="P421" t="s">
        <v>12774</v>
      </c>
      <c r="Q421" t="s">
        <v>2367</v>
      </c>
      <c r="T421" t="s">
        <v>15107</v>
      </c>
      <c r="U421" t="s">
        <v>14541</v>
      </c>
      <c r="V421" t="s">
        <v>15104</v>
      </c>
      <c r="W421" t="s">
        <v>14559</v>
      </c>
      <c r="X421">
        <v>36</v>
      </c>
      <c r="Y421" t="s">
        <v>15145</v>
      </c>
    </row>
    <row r="422" spans="1:25" x14ac:dyDescent="0.25">
      <c r="A422" t="s">
        <v>15010</v>
      </c>
      <c r="B422" t="s">
        <v>2248</v>
      </c>
      <c r="C422" t="s">
        <v>2248</v>
      </c>
      <c r="D422" t="s">
        <v>242</v>
      </c>
      <c r="F422" t="s">
        <v>14329</v>
      </c>
      <c r="G422" t="s">
        <v>15008</v>
      </c>
      <c r="H422" t="s">
        <v>5</v>
      </c>
      <c r="I422" t="s">
        <v>6</v>
      </c>
      <c r="J422" t="s">
        <v>6406</v>
      </c>
      <c r="K422" t="s">
        <v>6407</v>
      </c>
      <c r="L422">
        <v>144336</v>
      </c>
      <c r="M422" t="s">
        <v>15104</v>
      </c>
      <c r="N422" t="s">
        <v>15105</v>
      </c>
      <c r="O422" t="s">
        <v>15106</v>
      </c>
      <c r="P422" t="s">
        <v>12774</v>
      </c>
      <c r="Q422" t="s">
        <v>2367</v>
      </c>
      <c r="T422" t="s">
        <v>15107</v>
      </c>
      <c r="U422" t="s">
        <v>14541</v>
      </c>
      <c r="V422" t="s">
        <v>15104</v>
      </c>
      <c r="W422" t="s">
        <v>14559</v>
      </c>
      <c r="X422">
        <v>36</v>
      </c>
      <c r="Y422" t="s">
        <v>15145</v>
      </c>
    </row>
    <row r="423" spans="1:25" x14ac:dyDescent="0.25">
      <c r="A423" t="s">
        <v>15011</v>
      </c>
      <c r="B423" t="s">
        <v>2248</v>
      </c>
      <c r="C423" t="s">
        <v>2248</v>
      </c>
      <c r="D423" t="s">
        <v>242</v>
      </c>
      <c r="F423" t="s">
        <v>14329</v>
      </c>
      <c r="G423" t="s">
        <v>15008</v>
      </c>
      <c r="H423" t="s">
        <v>5</v>
      </c>
      <c r="I423" t="s">
        <v>6</v>
      </c>
      <c r="J423" t="s">
        <v>6406</v>
      </c>
      <c r="K423" t="s">
        <v>6407</v>
      </c>
      <c r="L423">
        <v>144337</v>
      </c>
      <c r="M423" t="s">
        <v>15104</v>
      </c>
      <c r="N423" t="s">
        <v>15105</v>
      </c>
      <c r="O423" t="s">
        <v>15106</v>
      </c>
      <c r="P423" t="s">
        <v>12774</v>
      </c>
      <c r="Q423" t="s">
        <v>2367</v>
      </c>
      <c r="T423" t="s">
        <v>15107</v>
      </c>
      <c r="U423" t="s">
        <v>14541</v>
      </c>
      <c r="V423" t="s">
        <v>15104</v>
      </c>
      <c r="W423" t="s">
        <v>14559</v>
      </c>
      <c r="X423">
        <v>36</v>
      </c>
      <c r="Y423" t="s">
        <v>15145</v>
      </c>
    </row>
    <row r="424" spans="1:25" x14ac:dyDescent="0.25">
      <c r="A424" t="s">
        <v>15012</v>
      </c>
      <c r="B424" t="s">
        <v>2248</v>
      </c>
      <c r="C424" t="s">
        <v>2248</v>
      </c>
      <c r="D424" t="s">
        <v>242</v>
      </c>
      <c r="F424" t="s">
        <v>14329</v>
      </c>
      <c r="G424" t="s">
        <v>15008</v>
      </c>
      <c r="H424" t="s">
        <v>5</v>
      </c>
      <c r="I424" t="s">
        <v>6</v>
      </c>
      <c r="J424" t="s">
        <v>6406</v>
      </c>
      <c r="K424" t="s">
        <v>6407</v>
      </c>
      <c r="L424">
        <v>144338</v>
      </c>
      <c r="M424" t="s">
        <v>15104</v>
      </c>
      <c r="N424" t="s">
        <v>15105</v>
      </c>
      <c r="O424" t="s">
        <v>15106</v>
      </c>
      <c r="P424" t="s">
        <v>12774</v>
      </c>
      <c r="Q424" t="s">
        <v>2367</v>
      </c>
      <c r="T424" t="s">
        <v>15107</v>
      </c>
      <c r="U424" t="s">
        <v>14541</v>
      </c>
      <c r="V424" t="s">
        <v>15104</v>
      </c>
      <c r="W424" t="s">
        <v>14559</v>
      </c>
      <c r="X424">
        <v>36</v>
      </c>
      <c r="Y424" t="s">
        <v>15145</v>
      </c>
    </row>
    <row r="425" spans="1:25" x14ac:dyDescent="0.25">
      <c r="A425" t="s">
        <v>15013</v>
      </c>
      <c r="B425" t="s">
        <v>2248</v>
      </c>
      <c r="C425" t="s">
        <v>2248</v>
      </c>
      <c r="D425" t="s">
        <v>242</v>
      </c>
      <c r="F425" t="s">
        <v>14329</v>
      </c>
      <c r="G425" t="s">
        <v>15008</v>
      </c>
      <c r="H425" t="s">
        <v>5</v>
      </c>
      <c r="I425" t="s">
        <v>6</v>
      </c>
      <c r="J425" t="s">
        <v>6406</v>
      </c>
      <c r="K425" t="s">
        <v>6407</v>
      </c>
      <c r="L425">
        <v>144339</v>
      </c>
      <c r="M425" t="s">
        <v>15104</v>
      </c>
      <c r="N425" t="s">
        <v>15105</v>
      </c>
      <c r="O425" t="s">
        <v>15106</v>
      </c>
      <c r="P425" t="s">
        <v>12774</v>
      </c>
      <c r="Q425" t="s">
        <v>2367</v>
      </c>
      <c r="T425" t="s">
        <v>15107</v>
      </c>
      <c r="U425" t="s">
        <v>14541</v>
      </c>
      <c r="V425" t="s">
        <v>15104</v>
      </c>
      <c r="W425" t="s">
        <v>14559</v>
      </c>
      <c r="X425">
        <v>36</v>
      </c>
      <c r="Y425" t="s">
        <v>15145</v>
      </c>
    </row>
    <row r="426" spans="1:25" x14ac:dyDescent="0.25">
      <c r="A426" t="s">
        <v>15014</v>
      </c>
      <c r="B426" t="s">
        <v>2248</v>
      </c>
      <c r="C426" t="s">
        <v>2248</v>
      </c>
      <c r="D426" t="s">
        <v>242</v>
      </c>
      <c r="F426" t="s">
        <v>14329</v>
      </c>
      <c r="G426" t="s">
        <v>15008</v>
      </c>
      <c r="H426" t="s">
        <v>5</v>
      </c>
      <c r="I426" t="s">
        <v>6</v>
      </c>
      <c r="J426" t="s">
        <v>6406</v>
      </c>
      <c r="K426" t="s">
        <v>6407</v>
      </c>
      <c r="L426">
        <v>144340</v>
      </c>
      <c r="M426" t="s">
        <v>15104</v>
      </c>
      <c r="N426" t="s">
        <v>15105</v>
      </c>
      <c r="O426" t="s">
        <v>15106</v>
      </c>
      <c r="P426" t="s">
        <v>12774</v>
      </c>
      <c r="Q426" t="s">
        <v>2367</v>
      </c>
      <c r="T426" t="s">
        <v>15107</v>
      </c>
      <c r="U426" t="s">
        <v>14541</v>
      </c>
      <c r="V426" t="s">
        <v>15104</v>
      </c>
      <c r="W426" t="s">
        <v>14559</v>
      </c>
      <c r="X426">
        <v>36</v>
      </c>
      <c r="Y426" t="s">
        <v>15145</v>
      </c>
    </row>
    <row r="427" spans="1:25" x14ac:dyDescent="0.25">
      <c r="A427" t="s">
        <v>15015</v>
      </c>
      <c r="B427" t="s">
        <v>2248</v>
      </c>
      <c r="C427" t="s">
        <v>2248</v>
      </c>
      <c r="D427" t="s">
        <v>242</v>
      </c>
      <c r="F427" t="s">
        <v>14329</v>
      </c>
      <c r="G427" t="s">
        <v>15008</v>
      </c>
      <c r="H427" t="s">
        <v>5</v>
      </c>
      <c r="I427" t="s">
        <v>6</v>
      </c>
      <c r="J427" t="s">
        <v>6406</v>
      </c>
      <c r="K427" t="s">
        <v>6407</v>
      </c>
      <c r="L427">
        <v>144341</v>
      </c>
      <c r="M427" t="s">
        <v>15104</v>
      </c>
      <c r="N427" t="s">
        <v>15105</v>
      </c>
      <c r="O427" t="s">
        <v>15106</v>
      </c>
      <c r="P427" t="s">
        <v>12774</v>
      </c>
      <c r="Q427" t="s">
        <v>2367</v>
      </c>
      <c r="T427" t="s">
        <v>15107</v>
      </c>
      <c r="U427" t="s">
        <v>14541</v>
      </c>
      <c r="V427" t="s">
        <v>15104</v>
      </c>
      <c r="W427" t="s">
        <v>14559</v>
      </c>
      <c r="X427">
        <v>36</v>
      </c>
      <c r="Y427" t="s">
        <v>15145</v>
      </c>
    </row>
    <row r="428" spans="1:25" x14ac:dyDescent="0.25">
      <c r="A428" t="s">
        <v>15016</v>
      </c>
      <c r="B428" t="s">
        <v>2248</v>
      </c>
      <c r="C428" t="s">
        <v>2248</v>
      </c>
      <c r="D428" t="s">
        <v>242</v>
      </c>
      <c r="F428" t="s">
        <v>14329</v>
      </c>
      <c r="G428" t="s">
        <v>15008</v>
      </c>
      <c r="H428" t="s">
        <v>5</v>
      </c>
      <c r="I428" t="s">
        <v>6</v>
      </c>
      <c r="J428" t="s">
        <v>6406</v>
      </c>
      <c r="K428" t="s">
        <v>6407</v>
      </c>
      <c r="L428">
        <v>144342</v>
      </c>
      <c r="M428" t="s">
        <v>15104</v>
      </c>
      <c r="N428" t="s">
        <v>15105</v>
      </c>
      <c r="O428" t="s">
        <v>15106</v>
      </c>
      <c r="P428" t="s">
        <v>12774</v>
      </c>
      <c r="Q428" t="s">
        <v>2367</v>
      </c>
      <c r="T428" t="s">
        <v>15107</v>
      </c>
      <c r="U428" t="s">
        <v>14541</v>
      </c>
      <c r="V428" t="s">
        <v>15104</v>
      </c>
      <c r="W428" t="s">
        <v>14559</v>
      </c>
      <c r="X428">
        <v>36</v>
      </c>
      <c r="Y428" t="s">
        <v>15145</v>
      </c>
    </row>
    <row r="429" spans="1:25" x14ac:dyDescent="0.25">
      <c r="A429" t="s">
        <v>15017</v>
      </c>
      <c r="B429" t="s">
        <v>2248</v>
      </c>
      <c r="C429" t="s">
        <v>2248</v>
      </c>
      <c r="D429" t="s">
        <v>242</v>
      </c>
      <c r="F429" t="s">
        <v>14329</v>
      </c>
      <c r="G429" t="s">
        <v>15008</v>
      </c>
      <c r="H429" t="s">
        <v>5</v>
      </c>
      <c r="I429" t="s">
        <v>6</v>
      </c>
      <c r="J429" t="s">
        <v>6406</v>
      </c>
      <c r="K429" t="s">
        <v>6407</v>
      </c>
      <c r="L429">
        <v>145160</v>
      </c>
      <c r="M429" t="s">
        <v>15104</v>
      </c>
      <c r="N429" t="s">
        <v>15105</v>
      </c>
      <c r="O429" t="s">
        <v>15106</v>
      </c>
      <c r="P429" t="s">
        <v>12774</v>
      </c>
      <c r="Q429" t="s">
        <v>2367</v>
      </c>
      <c r="T429" t="s">
        <v>15107</v>
      </c>
      <c r="U429" t="s">
        <v>14541</v>
      </c>
      <c r="V429" t="s">
        <v>15104</v>
      </c>
      <c r="W429" t="s">
        <v>14559</v>
      </c>
      <c r="X429">
        <v>36</v>
      </c>
      <c r="Y429" t="s">
        <v>15145</v>
      </c>
    </row>
    <row r="430" spans="1:25" x14ac:dyDescent="0.25">
      <c r="A430" t="s">
        <v>15018</v>
      </c>
      <c r="B430" t="s">
        <v>2248</v>
      </c>
      <c r="C430" t="s">
        <v>2248</v>
      </c>
      <c r="D430" t="s">
        <v>242</v>
      </c>
      <c r="F430" t="s">
        <v>14329</v>
      </c>
      <c r="G430" t="s">
        <v>15008</v>
      </c>
      <c r="H430" t="s">
        <v>5</v>
      </c>
      <c r="I430" t="s">
        <v>6</v>
      </c>
      <c r="J430" t="s">
        <v>6406</v>
      </c>
      <c r="K430" t="s">
        <v>6407</v>
      </c>
      <c r="L430">
        <v>145161</v>
      </c>
      <c r="M430" t="s">
        <v>15104</v>
      </c>
      <c r="N430" t="s">
        <v>15105</v>
      </c>
      <c r="O430" t="s">
        <v>15106</v>
      </c>
      <c r="P430" t="s">
        <v>12774</v>
      </c>
      <c r="Q430" t="s">
        <v>2367</v>
      </c>
      <c r="T430" t="s">
        <v>15107</v>
      </c>
      <c r="U430" t="s">
        <v>14541</v>
      </c>
      <c r="V430" t="s">
        <v>15104</v>
      </c>
      <c r="W430" t="s">
        <v>14559</v>
      </c>
      <c r="X430">
        <v>36</v>
      </c>
      <c r="Y430" t="s">
        <v>15145</v>
      </c>
    </row>
    <row r="431" spans="1:25" x14ac:dyDescent="0.25">
      <c r="A431" t="s">
        <v>15019</v>
      </c>
      <c r="B431" t="s">
        <v>2248</v>
      </c>
      <c r="C431" t="s">
        <v>2248</v>
      </c>
      <c r="D431" t="s">
        <v>242</v>
      </c>
      <c r="F431" t="s">
        <v>14329</v>
      </c>
      <c r="G431" t="s">
        <v>15008</v>
      </c>
      <c r="H431" t="s">
        <v>5</v>
      </c>
      <c r="I431" t="s">
        <v>6</v>
      </c>
      <c r="J431" t="s">
        <v>6406</v>
      </c>
      <c r="K431" t="s">
        <v>6407</v>
      </c>
      <c r="L431">
        <v>145162</v>
      </c>
      <c r="M431" t="s">
        <v>15104</v>
      </c>
      <c r="N431" t="s">
        <v>15105</v>
      </c>
      <c r="O431" t="s">
        <v>15106</v>
      </c>
      <c r="P431" t="s">
        <v>12774</v>
      </c>
      <c r="Q431" t="s">
        <v>2367</v>
      </c>
      <c r="T431" t="s">
        <v>15107</v>
      </c>
      <c r="U431" t="s">
        <v>14541</v>
      </c>
      <c r="V431" t="s">
        <v>15104</v>
      </c>
      <c r="W431" t="s">
        <v>14559</v>
      </c>
      <c r="X431">
        <v>36</v>
      </c>
      <c r="Y431" t="s">
        <v>15145</v>
      </c>
    </row>
    <row r="432" spans="1:25" x14ac:dyDescent="0.25">
      <c r="A432" t="s">
        <v>15020</v>
      </c>
      <c r="B432" t="s">
        <v>2248</v>
      </c>
      <c r="C432" t="s">
        <v>2248</v>
      </c>
      <c r="D432" t="s">
        <v>242</v>
      </c>
      <c r="F432" t="s">
        <v>14329</v>
      </c>
      <c r="G432" t="s">
        <v>15008</v>
      </c>
      <c r="H432" t="s">
        <v>5</v>
      </c>
      <c r="I432" t="s">
        <v>6</v>
      </c>
      <c r="J432" t="s">
        <v>6406</v>
      </c>
      <c r="K432" t="s">
        <v>6407</v>
      </c>
      <c r="L432">
        <v>145163</v>
      </c>
      <c r="M432" t="s">
        <v>15104</v>
      </c>
      <c r="N432" t="s">
        <v>15105</v>
      </c>
      <c r="O432" t="s">
        <v>15106</v>
      </c>
      <c r="P432" t="s">
        <v>12774</v>
      </c>
      <c r="Q432" t="s">
        <v>2367</v>
      </c>
      <c r="T432" t="s">
        <v>15107</v>
      </c>
      <c r="U432" t="s">
        <v>14541</v>
      </c>
      <c r="V432" t="s">
        <v>15104</v>
      </c>
      <c r="W432" t="s">
        <v>14559</v>
      </c>
      <c r="X432">
        <v>36</v>
      </c>
      <c r="Y432" t="s">
        <v>15145</v>
      </c>
    </row>
    <row r="433" spans="1:25" x14ac:dyDescent="0.25">
      <c r="A433" t="s">
        <v>15021</v>
      </c>
      <c r="B433" t="s">
        <v>2248</v>
      </c>
      <c r="C433" t="s">
        <v>2248</v>
      </c>
      <c r="D433" t="s">
        <v>242</v>
      </c>
      <c r="F433" t="s">
        <v>14329</v>
      </c>
      <c r="G433" t="s">
        <v>15008</v>
      </c>
      <c r="H433" t="s">
        <v>5</v>
      </c>
      <c r="I433" t="s">
        <v>6</v>
      </c>
      <c r="J433" t="s">
        <v>6406</v>
      </c>
      <c r="K433" t="s">
        <v>6407</v>
      </c>
      <c r="L433">
        <v>145164</v>
      </c>
      <c r="M433" t="s">
        <v>15104</v>
      </c>
      <c r="N433" t="s">
        <v>15105</v>
      </c>
      <c r="O433" t="s">
        <v>15106</v>
      </c>
      <c r="P433" t="s">
        <v>12774</v>
      </c>
      <c r="Q433" t="s">
        <v>2367</v>
      </c>
      <c r="T433" t="s">
        <v>15107</v>
      </c>
      <c r="U433" t="s">
        <v>14541</v>
      </c>
      <c r="V433" t="s">
        <v>15104</v>
      </c>
      <c r="W433" t="s">
        <v>14559</v>
      </c>
      <c r="X433">
        <v>36</v>
      </c>
      <c r="Y433" t="s">
        <v>15145</v>
      </c>
    </row>
    <row r="434" spans="1:25" x14ac:dyDescent="0.25">
      <c r="A434" t="s">
        <v>15022</v>
      </c>
      <c r="B434" t="s">
        <v>2248</v>
      </c>
      <c r="C434" t="s">
        <v>2248</v>
      </c>
      <c r="D434" t="s">
        <v>242</v>
      </c>
      <c r="F434" t="s">
        <v>14329</v>
      </c>
      <c r="G434" t="s">
        <v>15008</v>
      </c>
      <c r="H434" t="s">
        <v>5</v>
      </c>
      <c r="I434" t="s">
        <v>6</v>
      </c>
      <c r="J434" t="s">
        <v>6406</v>
      </c>
      <c r="K434" t="s">
        <v>6407</v>
      </c>
      <c r="L434">
        <v>145165</v>
      </c>
      <c r="M434" t="s">
        <v>15104</v>
      </c>
      <c r="N434" t="s">
        <v>15105</v>
      </c>
      <c r="O434" t="s">
        <v>15106</v>
      </c>
      <c r="P434" t="s">
        <v>12774</v>
      </c>
      <c r="Q434" t="s">
        <v>2367</v>
      </c>
      <c r="T434" t="s">
        <v>15107</v>
      </c>
      <c r="U434" t="s">
        <v>14541</v>
      </c>
      <c r="V434" t="s">
        <v>15104</v>
      </c>
      <c r="W434" t="s">
        <v>14559</v>
      </c>
      <c r="X434">
        <v>36</v>
      </c>
      <c r="Y434" t="s">
        <v>15145</v>
      </c>
    </row>
    <row r="435" spans="1:25" x14ac:dyDescent="0.25">
      <c r="A435" t="s">
        <v>15023</v>
      </c>
      <c r="B435" t="s">
        <v>2251</v>
      </c>
      <c r="C435" t="s">
        <v>2251</v>
      </c>
      <c r="D435" t="s">
        <v>89</v>
      </c>
      <c r="E435" t="s">
        <v>90</v>
      </c>
      <c r="F435" t="s">
        <v>14329</v>
      </c>
      <c r="G435" t="s">
        <v>15024</v>
      </c>
      <c r="H435" t="s">
        <v>5</v>
      </c>
      <c r="I435" t="s">
        <v>29</v>
      </c>
      <c r="J435" t="s">
        <v>303</v>
      </c>
      <c r="K435" t="s">
        <v>304</v>
      </c>
      <c r="L435">
        <v>128167</v>
      </c>
      <c r="M435" t="s">
        <v>15108</v>
      </c>
      <c r="N435" t="s">
        <v>15109</v>
      </c>
      <c r="O435" t="s">
        <v>15110</v>
      </c>
      <c r="P435" t="s">
        <v>15111</v>
      </c>
      <c r="Q435" t="s">
        <v>15112</v>
      </c>
      <c r="S435" t="s">
        <v>15113</v>
      </c>
      <c r="T435" t="s">
        <v>15114</v>
      </c>
      <c r="U435" t="s">
        <v>14541</v>
      </c>
      <c r="V435" t="s">
        <v>15115</v>
      </c>
      <c r="W435" t="s">
        <v>14559</v>
      </c>
      <c r="X435">
        <v>36</v>
      </c>
      <c r="Y435" t="s">
        <v>15146</v>
      </c>
    </row>
    <row r="436" spans="1:25" x14ac:dyDescent="0.25">
      <c r="A436" t="s">
        <v>15025</v>
      </c>
      <c r="B436" t="s">
        <v>2251</v>
      </c>
      <c r="C436" t="s">
        <v>2251</v>
      </c>
      <c r="D436" t="s">
        <v>89</v>
      </c>
      <c r="E436" t="s">
        <v>90</v>
      </c>
      <c r="F436" t="s">
        <v>14329</v>
      </c>
      <c r="G436" t="s">
        <v>15024</v>
      </c>
      <c r="H436" t="s">
        <v>5</v>
      </c>
      <c r="I436" t="s">
        <v>29</v>
      </c>
      <c r="J436" t="s">
        <v>303</v>
      </c>
      <c r="K436" t="s">
        <v>304</v>
      </c>
      <c r="L436">
        <v>140787</v>
      </c>
      <c r="M436" t="s">
        <v>15108</v>
      </c>
      <c r="N436" t="s">
        <v>15109</v>
      </c>
      <c r="O436" t="s">
        <v>15110</v>
      </c>
      <c r="P436" t="s">
        <v>15111</v>
      </c>
      <c r="Q436" t="s">
        <v>15112</v>
      </c>
      <c r="S436" t="s">
        <v>15113</v>
      </c>
      <c r="T436" t="s">
        <v>15114</v>
      </c>
      <c r="U436" t="s">
        <v>14541</v>
      </c>
      <c r="V436" t="s">
        <v>15115</v>
      </c>
      <c r="W436" t="s">
        <v>14559</v>
      </c>
      <c r="X436">
        <v>36</v>
      </c>
      <c r="Y436" t="s">
        <v>15146</v>
      </c>
    </row>
    <row r="437" spans="1:25" x14ac:dyDescent="0.25">
      <c r="A437" t="s">
        <v>15026</v>
      </c>
      <c r="B437" t="s">
        <v>2625</v>
      </c>
      <c r="C437" t="s">
        <v>2625</v>
      </c>
      <c r="D437" t="s">
        <v>242</v>
      </c>
      <c r="F437" t="s">
        <v>14329</v>
      </c>
      <c r="G437" t="s">
        <v>15027</v>
      </c>
      <c r="H437" t="s">
        <v>5</v>
      </c>
      <c r="I437" t="s">
        <v>6</v>
      </c>
      <c r="J437" t="s">
        <v>6406</v>
      </c>
      <c r="K437" t="s">
        <v>6407</v>
      </c>
      <c r="L437">
        <v>136567</v>
      </c>
      <c r="M437" t="s">
        <v>15116</v>
      </c>
      <c r="N437" t="s">
        <v>15117</v>
      </c>
      <c r="O437" t="s">
        <v>497</v>
      </c>
      <c r="P437" t="s">
        <v>15118</v>
      </c>
      <c r="Q437" t="s">
        <v>15119</v>
      </c>
      <c r="R437" t="s">
        <v>15120</v>
      </c>
      <c r="T437" t="s">
        <v>15121</v>
      </c>
      <c r="U437" t="s">
        <v>14541</v>
      </c>
      <c r="V437" t="s">
        <v>15122</v>
      </c>
      <c r="W437" t="s">
        <v>14559</v>
      </c>
      <c r="X437">
        <v>36</v>
      </c>
      <c r="Y437" t="s">
        <v>4932</v>
      </c>
    </row>
    <row r="438" spans="1:25" x14ac:dyDescent="0.25">
      <c r="A438" t="s">
        <v>15028</v>
      </c>
      <c r="B438" t="s">
        <v>2625</v>
      </c>
      <c r="C438" t="s">
        <v>2625</v>
      </c>
      <c r="D438" t="s">
        <v>242</v>
      </c>
      <c r="F438" t="s">
        <v>14329</v>
      </c>
      <c r="G438" t="s">
        <v>15027</v>
      </c>
      <c r="H438" t="s">
        <v>5</v>
      </c>
      <c r="I438" t="s">
        <v>6</v>
      </c>
      <c r="J438" t="s">
        <v>6406</v>
      </c>
      <c r="K438" t="s">
        <v>6407</v>
      </c>
      <c r="L438">
        <v>136568</v>
      </c>
      <c r="M438" t="s">
        <v>15116</v>
      </c>
      <c r="N438" t="s">
        <v>15117</v>
      </c>
      <c r="O438" t="s">
        <v>497</v>
      </c>
      <c r="P438" t="s">
        <v>15118</v>
      </c>
      <c r="Q438" t="s">
        <v>15119</v>
      </c>
      <c r="R438" t="s">
        <v>15120</v>
      </c>
      <c r="T438" t="s">
        <v>15121</v>
      </c>
      <c r="U438" t="s">
        <v>14541</v>
      </c>
      <c r="V438" t="s">
        <v>15122</v>
      </c>
      <c r="W438" t="s">
        <v>14559</v>
      </c>
      <c r="X438">
        <v>36</v>
      </c>
      <c r="Y438" t="s">
        <v>4932</v>
      </c>
    </row>
    <row r="439" spans="1:25" x14ac:dyDescent="0.25">
      <c r="A439" t="s">
        <v>15029</v>
      </c>
      <c r="B439" t="s">
        <v>2625</v>
      </c>
      <c r="C439" t="s">
        <v>2625</v>
      </c>
      <c r="D439" t="s">
        <v>242</v>
      </c>
      <c r="F439" t="s">
        <v>14329</v>
      </c>
      <c r="G439" t="s">
        <v>15027</v>
      </c>
      <c r="H439" t="s">
        <v>5</v>
      </c>
      <c r="I439" t="s">
        <v>6</v>
      </c>
      <c r="J439" t="s">
        <v>6406</v>
      </c>
      <c r="K439" t="s">
        <v>6407</v>
      </c>
      <c r="L439">
        <v>136569</v>
      </c>
      <c r="M439" t="s">
        <v>15116</v>
      </c>
      <c r="N439" t="s">
        <v>15117</v>
      </c>
      <c r="O439" t="s">
        <v>497</v>
      </c>
      <c r="P439" t="s">
        <v>15118</v>
      </c>
      <c r="Q439" t="s">
        <v>15119</v>
      </c>
      <c r="R439" t="s">
        <v>15120</v>
      </c>
      <c r="T439" t="s">
        <v>15121</v>
      </c>
      <c r="U439" t="s">
        <v>14541</v>
      </c>
      <c r="V439" t="s">
        <v>15122</v>
      </c>
      <c r="W439" t="s">
        <v>14559</v>
      </c>
      <c r="X439">
        <v>36</v>
      </c>
      <c r="Y439" t="s">
        <v>4932</v>
      </c>
    </row>
    <row r="440" spans="1:25" x14ac:dyDescent="0.25">
      <c r="A440" t="s">
        <v>15030</v>
      </c>
      <c r="B440" t="s">
        <v>2625</v>
      </c>
      <c r="C440" t="s">
        <v>2625</v>
      </c>
      <c r="D440" t="s">
        <v>242</v>
      </c>
      <c r="F440" t="s">
        <v>14329</v>
      </c>
      <c r="G440" t="s">
        <v>15027</v>
      </c>
      <c r="H440" t="s">
        <v>5</v>
      </c>
      <c r="I440" t="s">
        <v>6</v>
      </c>
      <c r="J440" t="s">
        <v>6406</v>
      </c>
      <c r="K440" t="s">
        <v>6407</v>
      </c>
      <c r="L440">
        <v>136570</v>
      </c>
      <c r="M440" t="s">
        <v>15116</v>
      </c>
      <c r="N440" t="s">
        <v>15117</v>
      </c>
      <c r="O440" t="s">
        <v>497</v>
      </c>
      <c r="P440" t="s">
        <v>15118</v>
      </c>
      <c r="Q440" t="s">
        <v>15119</v>
      </c>
      <c r="R440" t="s">
        <v>15120</v>
      </c>
      <c r="T440" t="s">
        <v>15121</v>
      </c>
      <c r="U440" t="s">
        <v>14541</v>
      </c>
      <c r="V440" t="s">
        <v>15122</v>
      </c>
      <c r="W440" t="s">
        <v>14559</v>
      </c>
      <c r="X440">
        <v>36</v>
      </c>
      <c r="Y440" t="s">
        <v>4932</v>
      </c>
    </row>
    <row r="441" spans="1:25" x14ac:dyDescent="0.25">
      <c r="A441" t="s">
        <v>15031</v>
      </c>
      <c r="B441" t="s">
        <v>2625</v>
      </c>
      <c r="C441" t="s">
        <v>2625</v>
      </c>
      <c r="D441" t="s">
        <v>242</v>
      </c>
      <c r="F441" t="s">
        <v>14329</v>
      </c>
      <c r="G441" t="s">
        <v>15027</v>
      </c>
      <c r="H441" t="s">
        <v>5</v>
      </c>
      <c r="I441" t="s">
        <v>6</v>
      </c>
      <c r="J441" t="s">
        <v>6406</v>
      </c>
      <c r="K441" t="s">
        <v>6407</v>
      </c>
      <c r="L441">
        <v>142859</v>
      </c>
      <c r="M441" t="s">
        <v>15116</v>
      </c>
      <c r="N441" t="s">
        <v>15117</v>
      </c>
      <c r="O441" t="s">
        <v>497</v>
      </c>
      <c r="P441" t="s">
        <v>15118</v>
      </c>
      <c r="Q441" t="s">
        <v>15119</v>
      </c>
      <c r="R441" t="s">
        <v>15120</v>
      </c>
      <c r="T441" t="s">
        <v>15121</v>
      </c>
      <c r="U441" t="s">
        <v>14541</v>
      </c>
      <c r="V441" t="s">
        <v>15122</v>
      </c>
      <c r="W441" t="s">
        <v>14559</v>
      </c>
      <c r="X441">
        <v>36</v>
      </c>
      <c r="Y441" t="s">
        <v>4932</v>
      </c>
    </row>
    <row r="442" spans="1:25" x14ac:dyDescent="0.25">
      <c r="A442" t="s">
        <v>15032</v>
      </c>
      <c r="B442" t="s">
        <v>2625</v>
      </c>
      <c r="C442" t="s">
        <v>2625</v>
      </c>
      <c r="D442" t="s">
        <v>242</v>
      </c>
      <c r="F442" t="s">
        <v>14329</v>
      </c>
      <c r="G442" t="s">
        <v>15027</v>
      </c>
      <c r="H442" t="s">
        <v>5</v>
      </c>
      <c r="I442" t="s">
        <v>6</v>
      </c>
      <c r="J442" t="s">
        <v>6406</v>
      </c>
      <c r="K442" t="s">
        <v>6407</v>
      </c>
      <c r="L442">
        <v>142860</v>
      </c>
      <c r="M442" t="s">
        <v>15116</v>
      </c>
      <c r="N442" t="s">
        <v>15117</v>
      </c>
      <c r="O442" t="s">
        <v>497</v>
      </c>
      <c r="P442" t="s">
        <v>15118</v>
      </c>
      <c r="Q442" t="s">
        <v>15119</v>
      </c>
      <c r="R442" t="s">
        <v>15120</v>
      </c>
      <c r="T442" t="s">
        <v>15121</v>
      </c>
      <c r="U442" t="s">
        <v>14541</v>
      </c>
      <c r="V442" t="s">
        <v>15122</v>
      </c>
      <c r="W442" t="s">
        <v>14559</v>
      </c>
      <c r="X442">
        <v>36</v>
      </c>
      <c r="Y442" t="s">
        <v>4932</v>
      </c>
    </row>
    <row r="443" spans="1:25" x14ac:dyDescent="0.25">
      <c r="A443" t="s">
        <v>15033</v>
      </c>
      <c r="B443" t="s">
        <v>2625</v>
      </c>
      <c r="C443" t="s">
        <v>2625</v>
      </c>
      <c r="D443" t="s">
        <v>242</v>
      </c>
      <c r="F443" t="s">
        <v>14329</v>
      </c>
      <c r="G443" t="s">
        <v>15027</v>
      </c>
      <c r="H443" t="s">
        <v>5</v>
      </c>
      <c r="I443" t="s">
        <v>6</v>
      </c>
      <c r="J443" t="s">
        <v>6406</v>
      </c>
      <c r="K443" t="s">
        <v>6407</v>
      </c>
      <c r="L443">
        <v>142861</v>
      </c>
      <c r="M443" t="s">
        <v>15116</v>
      </c>
      <c r="N443" t="s">
        <v>15117</v>
      </c>
      <c r="O443" t="s">
        <v>497</v>
      </c>
      <c r="P443" t="s">
        <v>15118</v>
      </c>
      <c r="Q443" t="s">
        <v>15119</v>
      </c>
      <c r="R443" t="s">
        <v>15120</v>
      </c>
      <c r="T443" t="s">
        <v>15121</v>
      </c>
      <c r="U443" t="s">
        <v>14541</v>
      </c>
      <c r="V443" t="s">
        <v>15122</v>
      </c>
      <c r="W443" t="s">
        <v>14559</v>
      </c>
      <c r="X443">
        <v>36</v>
      </c>
      <c r="Y443" t="s">
        <v>4932</v>
      </c>
    </row>
    <row r="444" spans="1:25" x14ac:dyDescent="0.25">
      <c r="A444" t="s">
        <v>15034</v>
      </c>
      <c r="B444" t="s">
        <v>2625</v>
      </c>
      <c r="C444" t="s">
        <v>2625</v>
      </c>
      <c r="D444" t="s">
        <v>242</v>
      </c>
      <c r="F444" t="s">
        <v>14329</v>
      </c>
      <c r="G444" t="s">
        <v>15027</v>
      </c>
      <c r="H444" t="s">
        <v>5</v>
      </c>
      <c r="I444" t="s">
        <v>6</v>
      </c>
      <c r="J444" t="s">
        <v>6406</v>
      </c>
      <c r="K444" t="s">
        <v>6407</v>
      </c>
      <c r="L444">
        <v>142862</v>
      </c>
      <c r="M444" t="s">
        <v>15116</v>
      </c>
      <c r="N444" t="s">
        <v>15117</v>
      </c>
      <c r="O444" t="s">
        <v>497</v>
      </c>
      <c r="P444" t="s">
        <v>15118</v>
      </c>
      <c r="Q444" t="s">
        <v>15119</v>
      </c>
      <c r="R444" t="s">
        <v>15120</v>
      </c>
      <c r="T444" t="s">
        <v>15121</v>
      </c>
      <c r="U444" t="s">
        <v>14541</v>
      </c>
      <c r="V444" t="s">
        <v>15122</v>
      </c>
      <c r="W444" t="s">
        <v>14559</v>
      </c>
      <c r="X444">
        <v>36</v>
      </c>
      <c r="Y444" t="s">
        <v>4932</v>
      </c>
    </row>
    <row r="445" spans="1:25" x14ac:dyDescent="0.25">
      <c r="A445" t="s">
        <v>15035</v>
      </c>
      <c r="B445" t="s">
        <v>2625</v>
      </c>
      <c r="C445" t="s">
        <v>2625</v>
      </c>
      <c r="D445" t="s">
        <v>242</v>
      </c>
      <c r="F445" t="s">
        <v>14329</v>
      </c>
      <c r="G445" t="s">
        <v>15027</v>
      </c>
      <c r="H445" t="s">
        <v>5</v>
      </c>
      <c r="I445" t="s">
        <v>6</v>
      </c>
      <c r="J445" t="s">
        <v>6406</v>
      </c>
      <c r="K445" t="s">
        <v>6407</v>
      </c>
      <c r="L445">
        <v>142864</v>
      </c>
      <c r="M445" t="s">
        <v>15116</v>
      </c>
      <c r="N445" t="s">
        <v>15117</v>
      </c>
      <c r="O445" t="s">
        <v>497</v>
      </c>
      <c r="P445" t="s">
        <v>15118</v>
      </c>
      <c r="Q445" t="s">
        <v>15119</v>
      </c>
      <c r="R445" t="s">
        <v>15120</v>
      </c>
      <c r="T445" t="s">
        <v>15121</v>
      </c>
      <c r="U445" t="s">
        <v>14541</v>
      </c>
      <c r="V445" t="s">
        <v>15122</v>
      </c>
      <c r="W445" t="s">
        <v>14559</v>
      </c>
      <c r="X445">
        <v>36</v>
      </c>
      <c r="Y445" t="s">
        <v>4932</v>
      </c>
    </row>
    <row r="446" spans="1:25" x14ac:dyDescent="0.25">
      <c r="A446" t="s">
        <v>15036</v>
      </c>
      <c r="B446" t="s">
        <v>2625</v>
      </c>
      <c r="C446" t="s">
        <v>2625</v>
      </c>
      <c r="D446" t="s">
        <v>242</v>
      </c>
      <c r="F446" t="s">
        <v>14329</v>
      </c>
      <c r="G446" t="s">
        <v>15027</v>
      </c>
      <c r="H446" t="s">
        <v>5</v>
      </c>
      <c r="I446" t="s">
        <v>6</v>
      </c>
      <c r="J446" t="s">
        <v>6406</v>
      </c>
      <c r="K446" t="s">
        <v>6407</v>
      </c>
      <c r="L446">
        <v>142865</v>
      </c>
      <c r="M446" t="s">
        <v>15116</v>
      </c>
      <c r="N446" t="s">
        <v>15117</v>
      </c>
      <c r="O446" t="s">
        <v>497</v>
      </c>
      <c r="P446" t="s">
        <v>15118</v>
      </c>
      <c r="Q446" t="s">
        <v>15119</v>
      </c>
      <c r="R446" t="s">
        <v>15120</v>
      </c>
      <c r="T446" t="s">
        <v>15121</v>
      </c>
      <c r="U446" t="s">
        <v>14541</v>
      </c>
      <c r="V446" t="s">
        <v>15122</v>
      </c>
      <c r="W446" t="s">
        <v>14559</v>
      </c>
      <c r="X446">
        <v>36</v>
      </c>
      <c r="Y446" t="s">
        <v>4932</v>
      </c>
    </row>
    <row r="447" spans="1:25" x14ac:dyDescent="0.25">
      <c r="A447" t="s">
        <v>15037</v>
      </c>
      <c r="B447" t="s">
        <v>2625</v>
      </c>
      <c r="C447" t="s">
        <v>2625</v>
      </c>
      <c r="D447" t="s">
        <v>242</v>
      </c>
      <c r="F447" t="s">
        <v>14329</v>
      </c>
      <c r="G447" t="s">
        <v>15027</v>
      </c>
      <c r="H447" t="s">
        <v>5</v>
      </c>
      <c r="I447" t="s">
        <v>6</v>
      </c>
      <c r="J447" t="s">
        <v>6406</v>
      </c>
      <c r="K447" t="s">
        <v>6407</v>
      </c>
      <c r="L447">
        <v>142867</v>
      </c>
      <c r="M447" t="s">
        <v>15116</v>
      </c>
      <c r="N447" t="s">
        <v>15117</v>
      </c>
      <c r="O447" t="s">
        <v>497</v>
      </c>
      <c r="P447" t="s">
        <v>15118</v>
      </c>
      <c r="Q447" t="s">
        <v>15119</v>
      </c>
      <c r="R447" t="s">
        <v>15120</v>
      </c>
      <c r="T447" t="s">
        <v>15121</v>
      </c>
      <c r="U447" t="s">
        <v>14541</v>
      </c>
      <c r="V447" t="s">
        <v>15122</v>
      </c>
      <c r="W447" t="s">
        <v>14559</v>
      </c>
      <c r="X447">
        <v>36</v>
      </c>
      <c r="Y447" t="s">
        <v>4932</v>
      </c>
    </row>
    <row r="448" spans="1:25" x14ac:dyDescent="0.25">
      <c r="A448" t="s">
        <v>15038</v>
      </c>
      <c r="B448" t="s">
        <v>2625</v>
      </c>
      <c r="C448" t="s">
        <v>2625</v>
      </c>
      <c r="D448" t="s">
        <v>242</v>
      </c>
      <c r="F448" t="s">
        <v>14329</v>
      </c>
      <c r="G448" t="s">
        <v>15027</v>
      </c>
      <c r="H448" t="s">
        <v>5</v>
      </c>
      <c r="I448" t="s">
        <v>6</v>
      </c>
      <c r="J448" t="s">
        <v>6406</v>
      </c>
      <c r="K448" t="s">
        <v>6407</v>
      </c>
      <c r="L448">
        <v>142868</v>
      </c>
      <c r="M448" t="s">
        <v>15116</v>
      </c>
      <c r="N448" t="s">
        <v>15117</v>
      </c>
      <c r="O448" t="s">
        <v>497</v>
      </c>
      <c r="P448" t="s">
        <v>15118</v>
      </c>
      <c r="Q448" t="s">
        <v>15119</v>
      </c>
      <c r="R448" t="s">
        <v>15120</v>
      </c>
      <c r="T448" t="s">
        <v>15121</v>
      </c>
      <c r="U448" t="s">
        <v>14541</v>
      </c>
      <c r="V448" t="s">
        <v>15122</v>
      </c>
      <c r="W448" t="s">
        <v>14559</v>
      </c>
      <c r="X448">
        <v>36</v>
      </c>
      <c r="Y448" t="s">
        <v>4932</v>
      </c>
    </row>
    <row r="449" spans="1:25" x14ac:dyDescent="0.25">
      <c r="A449" t="s">
        <v>15039</v>
      </c>
      <c r="B449" t="s">
        <v>2625</v>
      </c>
      <c r="C449" t="s">
        <v>2625</v>
      </c>
      <c r="D449" t="s">
        <v>242</v>
      </c>
      <c r="F449" t="s">
        <v>14329</v>
      </c>
      <c r="G449" t="s">
        <v>15027</v>
      </c>
      <c r="H449" t="s">
        <v>5</v>
      </c>
      <c r="I449" t="s">
        <v>6</v>
      </c>
      <c r="J449" t="s">
        <v>6406</v>
      </c>
      <c r="K449" t="s">
        <v>6407</v>
      </c>
      <c r="L449">
        <v>142870</v>
      </c>
      <c r="M449" t="s">
        <v>15116</v>
      </c>
      <c r="N449" t="s">
        <v>15117</v>
      </c>
      <c r="O449" t="s">
        <v>497</v>
      </c>
      <c r="P449" t="s">
        <v>15118</v>
      </c>
      <c r="Q449" t="s">
        <v>15119</v>
      </c>
      <c r="R449" t="s">
        <v>15120</v>
      </c>
      <c r="T449" t="s">
        <v>15121</v>
      </c>
      <c r="U449" t="s">
        <v>14541</v>
      </c>
      <c r="V449" t="s">
        <v>15122</v>
      </c>
      <c r="W449" t="s">
        <v>14559</v>
      </c>
      <c r="X449">
        <v>36</v>
      </c>
      <c r="Y449" t="s">
        <v>4932</v>
      </c>
    </row>
    <row r="450" spans="1:25" x14ac:dyDescent="0.25">
      <c r="A450" t="s">
        <v>15040</v>
      </c>
      <c r="B450" t="s">
        <v>2625</v>
      </c>
      <c r="C450" t="s">
        <v>2625</v>
      </c>
      <c r="D450" t="s">
        <v>242</v>
      </c>
      <c r="F450" t="s">
        <v>14329</v>
      </c>
      <c r="G450" t="s">
        <v>15027</v>
      </c>
      <c r="H450" t="s">
        <v>5</v>
      </c>
      <c r="I450" t="s">
        <v>6</v>
      </c>
      <c r="J450" t="s">
        <v>6406</v>
      </c>
      <c r="K450" t="s">
        <v>6407</v>
      </c>
      <c r="L450">
        <v>142871</v>
      </c>
      <c r="M450" t="s">
        <v>15116</v>
      </c>
      <c r="N450" t="s">
        <v>15117</v>
      </c>
      <c r="O450" t="s">
        <v>497</v>
      </c>
      <c r="P450" t="s">
        <v>15118</v>
      </c>
      <c r="Q450" t="s">
        <v>15119</v>
      </c>
      <c r="R450" t="s">
        <v>15120</v>
      </c>
      <c r="T450" t="s">
        <v>15121</v>
      </c>
      <c r="U450" t="s">
        <v>14541</v>
      </c>
      <c r="V450" t="s">
        <v>15122</v>
      </c>
      <c r="W450" t="s">
        <v>14559</v>
      </c>
      <c r="X450">
        <v>36</v>
      </c>
      <c r="Y450" t="s">
        <v>4932</v>
      </c>
    </row>
    <row r="451" spans="1:25" x14ac:dyDescent="0.25">
      <c r="A451" t="s">
        <v>15041</v>
      </c>
      <c r="B451" t="s">
        <v>2625</v>
      </c>
      <c r="C451" t="s">
        <v>2625</v>
      </c>
      <c r="D451" t="s">
        <v>242</v>
      </c>
      <c r="F451" t="s">
        <v>14329</v>
      </c>
      <c r="G451" t="s">
        <v>15027</v>
      </c>
      <c r="H451" t="s">
        <v>5</v>
      </c>
      <c r="I451" t="s">
        <v>6</v>
      </c>
      <c r="J451" t="s">
        <v>6406</v>
      </c>
      <c r="K451" t="s">
        <v>6407</v>
      </c>
      <c r="L451">
        <v>142872</v>
      </c>
      <c r="M451" t="s">
        <v>15116</v>
      </c>
      <c r="N451" t="s">
        <v>15117</v>
      </c>
      <c r="O451" t="s">
        <v>497</v>
      </c>
      <c r="P451" t="s">
        <v>15118</v>
      </c>
      <c r="Q451" t="s">
        <v>15119</v>
      </c>
      <c r="R451" t="s">
        <v>15120</v>
      </c>
      <c r="T451" t="s">
        <v>15121</v>
      </c>
      <c r="U451" t="s">
        <v>14541</v>
      </c>
      <c r="V451" t="s">
        <v>15122</v>
      </c>
      <c r="W451" t="s">
        <v>14559</v>
      </c>
      <c r="X451">
        <v>36</v>
      </c>
      <c r="Y451" t="s">
        <v>4932</v>
      </c>
    </row>
    <row r="452" spans="1:25" x14ac:dyDescent="0.25">
      <c r="A452" t="s">
        <v>15042</v>
      </c>
      <c r="B452" t="s">
        <v>2625</v>
      </c>
      <c r="C452" t="s">
        <v>2625</v>
      </c>
      <c r="D452" t="s">
        <v>242</v>
      </c>
      <c r="F452" t="s">
        <v>14329</v>
      </c>
      <c r="G452" t="s">
        <v>15027</v>
      </c>
      <c r="H452" t="s">
        <v>5</v>
      </c>
      <c r="I452" t="s">
        <v>6</v>
      </c>
      <c r="J452" t="s">
        <v>6406</v>
      </c>
      <c r="K452" t="s">
        <v>6407</v>
      </c>
      <c r="L452">
        <v>142874</v>
      </c>
      <c r="M452" t="s">
        <v>15116</v>
      </c>
      <c r="N452" t="s">
        <v>15117</v>
      </c>
      <c r="O452" t="s">
        <v>497</v>
      </c>
      <c r="P452" t="s">
        <v>15118</v>
      </c>
      <c r="Q452" t="s">
        <v>15119</v>
      </c>
      <c r="R452" t="s">
        <v>15120</v>
      </c>
      <c r="T452" t="s">
        <v>15121</v>
      </c>
      <c r="U452" t="s">
        <v>14541</v>
      </c>
      <c r="V452" t="s">
        <v>15122</v>
      </c>
      <c r="W452" t="s">
        <v>14559</v>
      </c>
      <c r="X452">
        <v>36</v>
      </c>
      <c r="Y452" t="s">
        <v>4932</v>
      </c>
    </row>
    <row r="453" spans="1:25" x14ac:dyDescent="0.25">
      <c r="A453" t="s">
        <v>15043</v>
      </c>
      <c r="B453" t="s">
        <v>2625</v>
      </c>
      <c r="C453" t="s">
        <v>2625</v>
      </c>
      <c r="D453" t="s">
        <v>242</v>
      </c>
      <c r="F453" t="s">
        <v>14329</v>
      </c>
      <c r="G453" t="s">
        <v>15027</v>
      </c>
      <c r="H453" t="s">
        <v>5</v>
      </c>
      <c r="I453" t="s">
        <v>6</v>
      </c>
      <c r="J453" t="s">
        <v>6406</v>
      </c>
      <c r="K453" t="s">
        <v>6407</v>
      </c>
      <c r="L453">
        <v>142875</v>
      </c>
      <c r="M453" t="s">
        <v>15116</v>
      </c>
      <c r="N453" t="s">
        <v>15117</v>
      </c>
      <c r="O453" t="s">
        <v>497</v>
      </c>
      <c r="P453" t="s">
        <v>15118</v>
      </c>
      <c r="Q453" t="s">
        <v>15119</v>
      </c>
      <c r="R453" t="s">
        <v>15120</v>
      </c>
      <c r="T453" t="s">
        <v>15121</v>
      </c>
      <c r="U453" t="s">
        <v>14541</v>
      </c>
      <c r="V453" t="s">
        <v>15122</v>
      </c>
      <c r="W453" t="s">
        <v>14559</v>
      </c>
      <c r="X453">
        <v>36</v>
      </c>
      <c r="Y453" t="s">
        <v>4932</v>
      </c>
    </row>
    <row r="454" spans="1:25" x14ac:dyDescent="0.25">
      <c r="A454" t="s">
        <v>15044</v>
      </c>
      <c r="B454" t="s">
        <v>2625</v>
      </c>
      <c r="C454" t="s">
        <v>2625</v>
      </c>
      <c r="D454" t="s">
        <v>242</v>
      </c>
      <c r="F454" t="s">
        <v>14329</v>
      </c>
      <c r="G454" t="s">
        <v>15027</v>
      </c>
      <c r="H454" t="s">
        <v>5</v>
      </c>
      <c r="I454" t="s">
        <v>6</v>
      </c>
      <c r="J454" t="s">
        <v>6406</v>
      </c>
      <c r="K454" t="s">
        <v>6407</v>
      </c>
      <c r="L454">
        <v>142876</v>
      </c>
      <c r="M454" t="s">
        <v>15116</v>
      </c>
      <c r="N454" t="s">
        <v>15117</v>
      </c>
      <c r="O454" t="s">
        <v>497</v>
      </c>
      <c r="P454" t="s">
        <v>15118</v>
      </c>
      <c r="Q454" t="s">
        <v>15119</v>
      </c>
      <c r="R454" t="s">
        <v>15120</v>
      </c>
      <c r="T454" t="s">
        <v>15121</v>
      </c>
      <c r="U454" t="s">
        <v>14541</v>
      </c>
      <c r="V454" t="s">
        <v>15122</v>
      </c>
      <c r="W454" t="s">
        <v>14559</v>
      </c>
      <c r="X454">
        <v>36</v>
      </c>
      <c r="Y454" t="s">
        <v>4932</v>
      </c>
    </row>
    <row r="455" spans="1:25" x14ac:dyDescent="0.25">
      <c r="A455" t="s">
        <v>15045</v>
      </c>
      <c r="B455" t="s">
        <v>2625</v>
      </c>
      <c r="C455" t="s">
        <v>2625</v>
      </c>
      <c r="D455" t="s">
        <v>242</v>
      </c>
      <c r="F455" t="s">
        <v>14329</v>
      </c>
      <c r="G455" t="s">
        <v>15027</v>
      </c>
      <c r="H455" t="s">
        <v>5</v>
      </c>
      <c r="I455" t="s">
        <v>6</v>
      </c>
      <c r="J455" t="s">
        <v>6406</v>
      </c>
      <c r="K455" t="s">
        <v>6407</v>
      </c>
      <c r="L455">
        <v>142878</v>
      </c>
      <c r="M455" t="s">
        <v>15116</v>
      </c>
      <c r="N455" t="s">
        <v>15117</v>
      </c>
      <c r="O455" t="s">
        <v>497</v>
      </c>
      <c r="P455" t="s">
        <v>15118</v>
      </c>
      <c r="Q455" t="s">
        <v>15119</v>
      </c>
      <c r="R455" t="s">
        <v>15120</v>
      </c>
      <c r="T455" t="s">
        <v>15121</v>
      </c>
      <c r="U455" t="s">
        <v>14541</v>
      </c>
      <c r="V455" t="s">
        <v>15122</v>
      </c>
      <c r="W455" t="s">
        <v>14559</v>
      </c>
      <c r="X455">
        <v>36</v>
      </c>
      <c r="Y455" t="s">
        <v>4932</v>
      </c>
    </row>
    <row r="456" spans="1:25" x14ac:dyDescent="0.25">
      <c r="A456" t="s">
        <v>15046</v>
      </c>
      <c r="B456" t="s">
        <v>2625</v>
      </c>
      <c r="C456" t="s">
        <v>2625</v>
      </c>
      <c r="D456" t="s">
        <v>242</v>
      </c>
      <c r="F456" t="s">
        <v>14329</v>
      </c>
      <c r="G456" t="s">
        <v>15027</v>
      </c>
      <c r="H456" t="s">
        <v>5</v>
      </c>
      <c r="I456" t="s">
        <v>6</v>
      </c>
      <c r="J456" t="s">
        <v>6406</v>
      </c>
      <c r="K456" t="s">
        <v>6407</v>
      </c>
      <c r="L456">
        <v>142879</v>
      </c>
      <c r="M456" t="s">
        <v>15116</v>
      </c>
      <c r="N456" t="s">
        <v>15117</v>
      </c>
      <c r="O456" t="s">
        <v>497</v>
      </c>
      <c r="P456" t="s">
        <v>15118</v>
      </c>
      <c r="Q456" t="s">
        <v>15119</v>
      </c>
      <c r="R456" t="s">
        <v>15120</v>
      </c>
      <c r="T456" t="s">
        <v>15121</v>
      </c>
      <c r="U456" t="s">
        <v>14541</v>
      </c>
      <c r="V456" t="s">
        <v>15122</v>
      </c>
      <c r="W456" t="s">
        <v>14559</v>
      </c>
      <c r="X456">
        <v>36</v>
      </c>
      <c r="Y456" t="s">
        <v>4932</v>
      </c>
    </row>
    <row r="457" spans="1:25" x14ac:dyDescent="0.25">
      <c r="A457" t="s">
        <v>15047</v>
      </c>
      <c r="B457" t="s">
        <v>2625</v>
      </c>
      <c r="C457" t="s">
        <v>2625</v>
      </c>
      <c r="D457" t="s">
        <v>242</v>
      </c>
      <c r="F457" t="s">
        <v>14329</v>
      </c>
      <c r="G457" t="s">
        <v>15027</v>
      </c>
      <c r="H457" t="s">
        <v>5</v>
      </c>
      <c r="I457" t="s">
        <v>6</v>
      </c>
      <c r="J457" t="s">
        <v>6406</v>
      </c>
      <c r="K457" t="s">
        <v>6407</v>
      </c>
      <c r="L457">
        <v>142880</v>
      </c>
      <c r="M457" t="s">
        <v>15116</v>
      </c>
      <c r="N457" t="s">
        <v>15117</v>
      </c>
      <c r="O457" t="s">
        <v>497</v>
      </c>
      <c r="P457" t="s">
        <v>15118</v>
      </c>
      <c r="Q457" t="s">
        <v>15119</v>
      </c>
      <c r="R457" t="s">
        <v>15120</v>
      </c>
      <c r="T457" t="s">
        <v>15121</v>
      </c>
      <c r="U457" t="s">
        <v>14541</v>
      </c>
      <c r="V457" t="s">
        <v>15122</v>
      </c>
      <c r="W457" t="s">
        <v>14559</v>
      </c>
      <c r="X457">
        <v>36</v>
      </c>
      <c r="Y457" t="s">
        <v>4932</v>
      </c>
    </row>
    <row r="458" spans="1:25" x14ac:dyDescent="0.25">
      <c r="A458" t="s">
        <v>15048</v>
      </c>
      <c r="B458" t="s">
        <v>2625</v>
      </c>
      <c r="C458" t="s">
        <v>2625</v>
      </c>
      <c r="D458" t="s">
        <v>242</v>
      </c>
      <c r="F458" t="s">
        <v>14329</v>
      </c>
      <c r="G458" t="s">
        <v>15027</v>
      </c>
      <c r="H458" t="s">
        <v>5</v>
      </c>
      <c r="I458" t="s">
        <v>6</v>
      </c>
      <c r="J458" t="s">
        <v>6406</v>
      </c>
      <c r="K458" t="s">
        <v>6407</v>
      </c>
      <c r="L458">
        <v>142881</v>
      </c>
      <c r="M458" t="s">
        <v>15116</v>
      </c>
      <c r="N458" t="s">
        <v>15117</v>
      </c>
      <c r="O458" t="s">
        <v>497</v>
      </c>
      <c r="P458" t="s">
        <v>15118</v>
      </c>
      <c r="Q458" t="s">
        <v>15119</v>
      </c>
      <c r="R458" t="s">
        <v>15120</v>
      </c>
      <c r="T458" t="s">
        <v>15121</v>
      </c>
      <c r="U458" t="s">
        <v>14541</v>
      </c>
      <c r="V458" t="s">
        <v>15122</v>
      </c>
      <c r="W458" t="s">
        <v>14559</v>
      </c>
      <c r="X458">
        <v>36</v>
      </c>
      <c r="Y458" t="s">
        <v>4932</v>
      </c>
    </row>
    <row r="459" spans="1:25" x14ac:dyDescent="0.25">
      <c r="A459" t="s">
        <v>15049</v>
      </c>
      <c r="B459" t="s">
        <v>2625</v>
      </c>
      <c r="C459" t="s">
        <v>2625</v>
      </c>
      <c r="D459" t="s">
        <v>242</v>
      </c>
      <c r="F459" t="s">
        <v>14329</v>
      </c>
      <c r="G459" t="s">
        <v>15027</v>
      </c>
      <c r="H459" t="s">
        <v>5</v>
      </c>
      <c r="I459" t="s">
        <v>6</v>
      </c>
      <c r="J459" t="s">
        <v>6406</v>
      </c>
      <c r="K459" t="s">
        <v>6407</v>
      </c>
      <c r="L459">
        <v>142882</v>
      </c>
      <c r="M459" t="s">
        <v>15116</v>
      </c>
      <c r="N459" t="s">
        <v>15117</v>
      </c>
      <c r="O459" t="s">
        <v>497</v>
      </c>
      <c r="P459" t="s">
        <v>15118</v>
      </c>
      <c r="Q459" t="s">
        <v>15119</v>
      </c>
      <c r="R459" t="s">
        <v>15120</v>
      </c>
      <c r="T459" t="s">
        <v>15121</v>
      </c>
      <c r="U459" t="s">
        <v>14541</v>
      </c>
      <c r="V459" t="s">
        <v>15122</v>
      </c>
      <c r="W459" t="s">
        <v>14559</v>
      </c>
      <c r="X459">
        <v>36</v>
      </c>
      <c r="Y459" t="s">
        <v>4932</v>
      </c>
    </row>
    <row r="460" spans="1:25" x14ac:dyDescent="0.25">
      <c r="A460" t="s">
        <v>15050</v>
      </c>
      <c r="B460" t="s">
        <v>2625</v>
      </c>
      <c r="C460" t="s">
        <v>2625</v>
      </c>
      <c r="D460" t="s">
        <v>242</v>
      </c>
      <c r="F460" t="s">
        <v>14329</v>
      </c>
      <c r="G460" t="s">
        <v>15027</v>
      </c>
      <c r="H460" t="s">
        <v>5</v>
      </c>
      <c r="I460" t="s">
        <v>6</v>
      </c>
      <c r="J460" t="s">
        <v>6406</v>
      </c>
      <c r="K460" t="s">
        <v>6407</v>
      </c>
      <c r="L460">
        <v>142883</v>
      </c>
      <c r="M460" t="s">
        <v>15116</v>
      </c>
      <c r="N460" t="s">
        <v>15117</v>
      </c>
      <c r="O460" t="s">
        <v>497</v>
      </c>
      <c r="P460" t="s">
        <v>15118</v>
      </c>
      <c r="Q460" t="s">
        <v>15119</v>
      </c>
      <c r="R460" t="s">
        <v>15120</v>
      </c>
      <c r="T460" t="s">
        <v>15121</v>
      </c>
      <c r="U460" t="s">
        <v>14541</v>
      </c>
      <c r="V460" t="s">
        <v>15122</v>
      </c>
      <c r="W460" t="s">
        <v>14559</v>
      </c>
      <c r="X460">
        <v>36</v>
      </c>
      <c r="Y460" t="s">
        <v>4932</v>
      </c>
    </row>
    <row r="461" spans="1:25" x14ac:dyDescent="0.25">
      <c r="A461" t="s">
        <v>15051</v>
      </c>
      <c r="B461" t="s">
        <v>2625</v>
      </c>
      <c r="C461" t="s">
        <v>2625</v>
      </c>
      <c r="D461" t="s">
        <v>242</v>
      </c>
      <c r="F461" t="s">
        <v>14329</v>
      </c>
      <c r="G461" t="s">
        <v>15027</v>
      </c>
      <c r="H461" t="s">
        <v>5</v>
      </c>
      <c r="I461" t="s">
        <v>6</v>
      </c>
      <c r="J461" t="s">
        <v>6406</v>
      </c>
      <c r="K461" t="s">
        <v>6407</v>
      </c>
      <c r="L461">
        <v>142884</v>
      </c>
      <c r="M461" t="s">
        <v>15116</v>
      </c>
      <c r="N461" t="s">
        <v>15117</v>
      </c>
      <c r="O461" t="s">
        <v>497</v>
      </c>
      <c r="P461" t="s">
        <v>15118</v>
      </c>
      <c r="Q461" t="s">
        <v>15119</v>
      </c>
      <c r="R461" t="s">
        <v>15120</v>
      </c>
      <c r="T461" t="s">
        <v>15121</v>
      </c>
      <c r="U461" t="s">
        <v>14541</v>
      </c>
      <c r="V461" t="s">
        <v>15122</v>
      </c>
      <c r="W461" t="s">
        <v>14559</v>
      </c>
      <c r="X461">
        <v>36</v>
      </c>
      <c r="Y461" t="s">
        <v>4932</v>
      </c>
    </row>
    <row r="462" spans="1:25" x14ac:dyDescent="0.25">
      <c r="A462" t="s">
        <v>15052</v>
      </c>
      <c r="B462" t="s">
        <v>2625</v>
      </c>
      <c r="C462" t="s">
        <v>2625</v>
      </c>
      <c r="D462" t="s">
        <v>242</v>
      </c>
      <c r="F462" t="s">
        <v>14329</v>
      </c>
      <c r="G462" t="s">
        <v>15027</v>
      </c>
      <c r="H462" t="s">
        <v>5</v>
      </c>
      <c r="I462" t="s">
        <v>6</v>
      </c>
      <c r="J462" t="s">
        <v>6406</v>
      </c>
      <c r="K462" t="s">
        <v>6407</v>
      </c>
      <c r="L462">
        <v>142885</v>
      </c>
      <c r="M462" t="s">
        <v>15116</v>
      </c>
      <c r="N462" t="s">
        <v>15117</v>
      </c>
      <c r="O462" t="s">
        <v>497</v>
      </c>
      <c r="P462" t="s">
        <v>15118</v>
      </c>
      <c r="Q462" t="s">
        <v>15119</v>
      </c>
      <c r="R462" t="s">
        <v>15120</v>
      </c>
      <c r="T462" t="s">
        <v>15121</v>
      </c>
      <c r="U462" t="s">
        <v>14541</v>
      </c>
      <c r="V462" t="s">
        <v>15122</v>
      </c>
      <c r="W462" t="s">
        <v>14559</v>
      </c>
      <c r="X462">
        <v>36</v>
      </c>
      <c r="Y462" t="s">
        <v>4932</v>
      </c>
    </row>
    <row r="463" spans="1:25" x14ac:dyDescent="0.25">
      <c r="A463" t="s">
        <v>15053</v>
      </c>
      <c r="B463" t="s">
        <v>2625</v>
      </c>
      <c r="C463" t="s">
        <v>2625</v>
      </c>
      <c r="D463" t="s">
        <v>242</v>
      </c>
      <c r="F463" t="s">
        <v>14329</v>
      </c>
      <c r="G463" t="s">
        <v>15027</v>
      </c>
      <c r="H463" t="s">
        <v>5</v>
      </c>
      <c r="I463" t="s">
        <v>6</v>
      </c>
      <c r="J463" t="s">
        <v>6406</v>
      </c>
      <c r="K463" t="s">
        <v>6407</v>
      </c>
      <c r="L463">
        <v>142886</v>
      </c>
      <c r="M463" t="s">
        <v>15116</v>
      </c>
      <c r="N463" t="s">
        <v>15117</v>
      </c>
      <c r="O463" t="s">
        <v>497</v>
      </c>
      <c r="P463" t="s">
        <v>15118</v>
      </c>
      <c r="Q463" t="s">
        <v>15119</v>
      </c>
      <c r="R463" t="s">
        <v>15120</v>
      </c>
      <c r="T463" t="s">
        <v>15121</v>
      </c>
      <c r="U463" t="s">
        <v>14541</v>
      </c>
      <c r="V463" t="s">
        <v>15122</v>
      </c>
      <c r="W463" t="s">
        <v>14559</v>
      </c>
      <c r="X463">
        <v>36</v>
      </c>
      <c r="Y463" t="s">
        <v>4932</v>
      </c>
    </row>
    <row r="464" spans="1:25" x14ac:dyDescent="0.25">
      <c r="A464" t="s">
        <v>15054</v>
      </c>
      <c r="B464" t="s">
        <v>2625</v>
      </c>
      <c r="C464" t="s">
        <v>2625</v>
      </c>
      <c r="D464" t="s">
        <v>242</v>
      </c>
      <c r="F464" t="s">
        <v>14329</v>
      </c>
      <c r="G464" t="s">
        <v>15027</v>
      </c>
      <c r="H464" t="s">
        <v>5</v>
      </c>
      <c r="I464" t="s">
        <v>6</v>
      </c>
      <c r="J464" t="s">
        <v>6406</v>
      </c>
      <c r="K464" t="s">
        <v>6407</v>
      </c>
      <c r="L464">
        <v>142887</v>
      </c>
      <c r="M464" t="s">
        <v>15116</v>
      </c>
      <c r="N464" t="s">
        <v>15117</v>
      </c>
      <c r="O464" t="s">
        <v>497</v>
      </c>
      <c r="P464" t="s">
        <v>15118</v>
      </c>
      <c r="Q464" t="s">
        <v>15119</v>
      </c>
      <c r="R464" t="s">
        <v>15120</v>
      </c>
      <c r="T464" t="s">
        <v>15121</v>
      </c>
      <c r="U464" t="s">
        <v>14541</v>
      </c>
      <c r="V464" t="s">
        <v>15122</v>
      </c>
      <c r="W464" t="s">
        <v>14559</v>
      </c>
      <c r="X464">
        <v>36</v>
      </c>
      <c r="Y464" t="s">
        <v>4932</v>
      </c>
    </row>
    <row r="465" spans="1:25" x14ac:dyDescent="0.25">
      <c r="A465" t="s">
        <v>15055</v>
      </c>
      <c r="B465" t="s">
        <v>2625</v>
      </c>
      <c r="C465" t="s">
        <v>2625</v>
      </c>
      <c r="D465" t="s">
        <v>242</v>
      </c>
      <c r="F465" t="s">
        <v>14329</v>
      </c>
      <c r="G465" t="s">
        <v>15027</v>
      </c>
      <c r="H465" t="s">
        <v>5</v>
      </c>
      <c r="I465" t="s">
        <v>6</v>
      </c>
      <c r="J465" t="s">
        <v>6406</v>
      </c>
      <c r="K465" t="s">
        <v>6407</v>
      </c>
      <c r="L465">
        <v>142888</v>
      </c>
      <c r="M465" t="s">
        <v>15116</v>
      </c>
      <c r="N465" t="s">
        <v>15117</v>
      </c>
      <c r="O465" t="s">
        <v>497</v>
      </c>
      <c r="P465" t="s">
        <v>15118</v>
      </c>
      <c r="Q465" t="s">
        <v>15119</v>
      </c>
      <c r="R465" t="s">
        <v>15120</v>
      </c>
      <c r="T465" t="s">
        <v>15121</v>
      </c>
      <c r="U465" t="s">
        <v>14541</v>
      </c>
      <c r="V465" t="s">
        <v>15122</v>
      </c>
      <c r="W465" t="s">
        <v>14559</v>
      </c>
      <c r="X465">
        <v>36</v>
      </c>
      <c r="Y465" t="s">
        <v>4932</v>
      </c>
    </row>
    <row r="466" spans="1:25" x14ac:dyDescent="0.25">
      <c r="A466" t="s">
        <v>15056</v>
      </c>
      <c r="B466" t="s">
        <v>2625</v>
      </c>
      <c r="C466" t="s">
        <v>2625</v>
      </c>
      <c r="D466" t="s">
        <v>242</v>
      </c>
      <c r="F466" t="s">
        <v>14329</v>
      </c>
      <c r="G466" t="s">
        <v>15027</v>
      </c>
      <c r="H466" t="s">
        <v>5</v>
      </c>
      <c r="I466" t="s">
        <v>6</v>
      </c>
      <c r="J466" t="s">
        <v>6406</v>
      </c>
      <c r="K466" t="s">
        <v>6407</v>
      </c>
      <c r="L466">
        <v>142890</v>
      </c>
      <c r="M466" t="s">
        <v>15116</v>
      </c>
      <c r="N466" t="s">
        <v>15117</v>
      </c>
      <c r="O466" t="s">
        <v>497</v>
      </c>
      <c r="P466" t="s">
        <v>15118</v>
      </c>
      <c r="Q466" t="s">
        <v>15119</v>
      </c>
      <c r="R466" t="s">
        <v>15120</v>
      </c>
      <c r="T466" t="s">
        <v>15121</v>
      </c>
      <c r="U466" t="s">
        <v>14541</v>
      </c>
      <c r="V466" t="s">
        <v>15122</v>
      </c>
      <c r="W466" t="s">
        <v>14559</v>
      </c>
      <c r="X466">
        <v>36</v>
      </c>
      <c r="Y466" t="s">
        <v>4932</v>
      </c>
    </row>
    <row r="467" spans="1:25" x14ac:dyDescent="0.25">
      <c r="A467" t="s">
        <v>15057</v>
      </c>
      <c r="B467" t="s">
        <v>2625</v>
      </c>
      <c r="C467" t="s">
        <v>2625</v>
      </c>
      <c r="D467" t="s">
        <v>242</v>
      </c>
      <c r="F467" t="s">
        <v>14329</v>
      </c>
      <c r="G467" t="s">
        <v>15027</v>
      </c>
      <c r="H467" t="s">
        <v>5</v>
      </c>
      <c r="I467" t="s">
        <v>6</v>
      </c>
      <c r="J467" t="s">
        <v>6406</v>
      </c>
      <c r="K467" t="s">
        <v>6407</v>
      </c>
      <c r="L467">
        <v>142891</v>
      </c>
      <c r="M467" t="s">
        <v>15116</v>
      </c>
      <c r="N467" t="s">
        <v>15117</v>
      </c>
      <c r="O467" t="s">
        <v>497</v>
      </c>
      <c r="P467" t="s">
        <v>15118</v>
      </c>
      <c r="Q467" t="s">
        <v>15119</v>
      </c>
      <c r="R467" t="s">
        <v>15120</v>
      </c>
      <c r="T467" t="s">
        <v>15121</v>
      </c>
      <c r="U467" t="s">
        <v>14541</v>
      </c>
      <c r="V467" t="s">
        <v>15122</v>
      </c>
      <c r="W467" t="s">
        <v>14559</v>
      </c>
      <c r="X467">
        <v>36</v>
      </c>
      <c r="Y467" t="s">
        <v>4932</v>
      </c>
    </row>
    <row r="468" spans="1:25" x14ac:dyDescent="0.25">
      <c r="A468" t="s">
        <v>15058</v>
      </c>
      <c r="B468" t="s">
        <v>2625</v>
      </c>
      <c r="C468" t="s">
        <v>2625</v>
      </c>
      <c r="D468" t="s">
        <v>242</v>
      </c>
      <c r="F468" t="s">
        <v>14329</v>
      </c>
      <c r="G468" t="s">
        <v>15027</v>
      </c>
      <c r="H468" t="s">
        <v>5</v>
      </c>
      <c r="I468" t="s">
        <v>6</v>
      </c>
      <c r="J468" t="s">
        <v>6406</v>
      </c>
      <c r="K468" t="s">
        <v>6407</v>
      </c>
      <c r="L468">
        <v>142892</v>
      </c>
      <c r="M468" t="s">
        <v>15116</v>
      </c>
      <c r="N468" t="s">
        <v>15117</v>
      </c>
      <c r="O468" t="s">
        <v>497</v>
      </c>
      <c r="P468" t="s">
        <v>15118</v>
      </c>
      <c r="Q468" t="s">
        <v>15119</v>
      </c>
      <c r="R468" t="s">
        <v>15120</v>
      </c>
      <c r="T468" t="s">
        <v>15121</v>
      </c>
      <c r="U468" t="s">
        <v>14541</v>
      </c>
      <c r="V468" t="s">
        <v>15122</v>
      </c>
      <c r="W468" t="s">
        <v>14559</v>
      </c>
      <c r="X468">
        <v>36</v>
      </c>
      <c r="Y468" t="s">
        <v>4932</v>
      </c>
    </row>
    <row r="469" spans="1:25" x14ac:dyDescent="0.25">
      <c r="A469" t="s">
        <v>15059</v>
      </c>
      <c r="B469" t="s">
        <v>2625</v>
      </c>
      <c r="C469" t="s">
        <v>2625</v>
      </c>
      <c r="D469" t="s">
        <v>242</v>
      </c>
      <c r="F469" t="s">
        <v>14329</v>
      </c>
      <c r="G469" t="s">
        <v>15027</v>
      </c>
      <c r="H469" t="s">
        <v>5</v>
      </c>
      <c r="I469" t="s">
        <v>6</v>
      </c>
      <c r="J469" t="s">
        <v>6406</v>
      </c>
      <c r="K469" t="s">
        <v>6407</v>
      </c>
      <c r="L469">
        <v>142893</v>
      </c>
      <c r="M469" t="s">
        <v>15116</v>
      </c>
      <c r="N469" t="s">
        <v>15117</v>
      </c>
      <c r="O469" t="s">
        <v>497</v>
      </c>
      <c r="P469" t="s">
        <v>15118</v>
      </c>
      <c r="Q469" t="s">
        <v>15119</v>
      </c>
      <c r="R469" t="s">
        <v>15120</v>
      </c>
      <c r="T469" t="s">
        <v>15121</v>
      </c>
      <c r="U469" t="s">
        <v>14541</v>
      </c>
      <c r="V469" t="s">
        <v>15122</v>
      </c>
      <c r="W469" t="s">
        <v>14559</v>
      </c>
      <c r="X469">
        <v>36</v>
      </c>
      <c r="Y469" t="s">
        <v>4932</v>
      </c>
    </row>
    <row r="470" spans="1:25" x14ac:dyDescent="0.25">
      <c r="A470" t="s">
        <v>15060</v>
      </c>
      <c r="B470" t="s">
        <v>2625</v>
      </c>
      <c r="C470" t="s">
        <v>2625</v>
      </c>
      <c r="D470" t="s">
        <v>242</v>
      </c>
      <c r="F470" t="s">
        <v>14329</v>
      </c>
      <c r="G470" t="s">
        <v>15027</v>
      </c>
      <c r="H470" t="s">
        <v>5</v>
      </c>
      <c r="I470" t="s">
        <v>6</v>
      </c>
      <c r="J470" t="s">
        <v>6406</v>
      </c>
      <c r="K470" t="s">
        <v>6407</v>
      </c>
      <c r="L470">
        <v>142894</v>
      </c>
      <c r="M470" t="s">
        <v>15116</v>
      </c>
      <c r="N470" t="s">
        <v>15117</v>
      </c>
      <c r="O470" t="s">
        <v>497</v>
      </c>
      <c r="P470" t="s">
        <v>15118</v>
      </c>
      <c r="Q470" t="s">
        <v>15119</v>
      </c>
      <c r="R470" t="s">
        <v>15120</v>
      </c>
      <c r="T470" t="s">
        <v>15121</v>
      </c>
      <c r="U470" t="s">
        <v>14541</v>
      </c>
      <c r="V470" t="s">
        <v>15122</v>
      </c>
      <c r="W470" t="s">
        <v>14559</v>
      </c>
      <c r="X470">
        <v>36</v>
      </c>
      <c r="Y470" t="s">
        <v>4932</v>
      </c>
    </row>
    <row r="471" spans="1:25" x14ac:dyDescent="0.25">
      <c r="A471" t="s">
        <v>15061</v>
      </c>
      <c r="B471" t="s">
        <v>2625</v>
      </c>
      <c r="C471" t="s">
        <v>2625</v>
      </c>
      <c r="D471" t="s">
        <v>242</v>
      </c>
      <c r="F471" t="s">
        <v>14329</v>
      </c>
      <c r="G471" t="s">
        <v>15027</v>
      </c>
      <c r="H471" t="s">
        <v>5</v>
      </c>
      <c r="I471" t="s">
        <v>6</v>
      </c>
      <c r="J471" t="s">
        <v>6406</v>
      </c>
      <c r="K471" t="s">
        <v>6407</v>
      </c>
      <c r="L471">
        <v>142895</v>
      </c>
      <c r="M471" t="s">
        <v>15116</v>
      </c>
      <c r="N471" t="s">
        <v>15117</v>
      </c>
      <c r="O471" t="s">
        <v>497</v>
      </c>
      <c r="P471" t="s">
        <v>15118</v>
      </c>
      <c r="Q471" t="s">
        <v>15119</v>
      </c>
      <c r="R471" t="s">
        <v>15120</v>
      </c>
      <c r="T471" t="s">
        <v>15121</v>
      </c>
      <c r="U471" t="s">
        <v>14541</v>
      </c>
      <c r="V471" t="s">
        <v>15122</v>
      </c>
      <c r="W471" t="s">
        <v>14559</v>
      </c>
      <c r="X471">
        <v>36</v>
      </c>
      <c r="Y471" t="s">
        <v>4932</v>
      </c>
    </row>
    <row r="472" spans="1:25" x14ac:dyDescent="0.25">
      <c r="A472" t="s">
        <v>15062</v>
      </c>
      <c r="B472" t="s">
        <v>2625</v>
      </c>
      <c r="C472" t="s">
        <v>2625</v>
      </c>
      <c r="D472" t="s">
        <v>242</v>
      </c>
      <c r="F472" t="s">
        <v>14329</v>
      </c>
      <c r="G472" t="s">
        <v>15027</v>
      </c>
      <c r="H472" t="s">
        <v>5</v>
      </c>
      <c r="I472" t="s">
        <v>6</v>
      </c>
      <c r="J472" t="s">
        <v>6406</v>
      </c>
      <c r="K472" t="s">
        <v>6407</v>
      </c>
      <c r="L472">
        <v>142896</v>
      </c>
      <c r="M472" t="s">
        <v>15116</v>
      </c>
      <c r="N472" t="s">
        <v>15117</v>
      </c>
      <c r="O472" t="s">
        <v>497</v>
      </c>
      <c r="P472" t="s">
        <v>15118</v>
      </c>
      <c r="Q472" t="s">
        <v>15119</v>
      </c>
      <c r="R472" t="s">
        <v>15120</v>
      </c>
      <c r="T472" t="s">
        <v>15121</v>
      </c>
      <c r="U472" t="s">
        <v>14541</v>
      </c>
      <c r="V472" t="s">
        <v>15122</v>
      </c>
      <c r="W472" t="s">
        <v>14559</v>
      </c>
      <c r="X472">
        <v>36</v>
      </c>
      <c r="Y472" t="s">
        <v>4932</v>
      </c>
    </row>
    <row r="473" spans="1:25" x14ac:dyDescent="0.25">
      <c r="A473" t="s">
        <v>15063</v>
      </c>
      <c r="B473" t="s">
        <v>2625</v>
      </c>
      <c r="C473" t="s">
        <v>2625</v>
      </c>
      <c r="D473" t="s">
        <v>242</v>
      </c>
      <c r="F473" t="s">
        <v>14329</v>
      </c>
      <c r="G473" t="s">
        <v>15027</v>
      </c>
      <c r="H473" t="s">
        <v>5</v>
      </c>
      <c r="I473" t="s">
        <v>6</v>
      </c>
      <c r="J473" t="s">
        <v>6406</v>
      </c>
      <c r="K473" t="s">
        <v>6407</v>
      </c>
      <c r="L473">
        <v>142897</v>
      </c>
      <c r="M473" t="s">
        <v>15116</v>
      </c>
      <c r="N473" t="s">
        <v>15117</v>
      </c>
      <c r="O473" t="s">
        <v>497</v>
      </c>
      <c r="P473" t="s">
        <v>15118</v>
      </c>
      <c r="Q473" t="s">
        <v>15119</v>
      </c>
      <c r="R473" t="s">
        <v>15120</v>
      </c>
      <c r="T473" t="s">
        <v>15121</v>
      </c>
      <c r="U473" t="s">
        <v>14541</v>
      </c>
      <c r="V473" t="s">
        <v>15122</v>
      </c>
      <c r="W473" t="s">
        <v>14559</v>
      </c>
      <c r="X473">
        <v>36</v>
      </c>
      <c r="Y473" t="s">
        <v>4932</v>
      </c>
    </row>
    <row r="474" spans="1:25" x14ac:dyDescent="0.25">
      <c r="A474" t="s">
        <v>15064</v>
      </c>
      <c r="B474" t="s">
        <v>2625</v>
      </c>
      <c r="C474" t="s">
        <v>2625</v>
      </c>
      <c r="D474" t="s">
        <v>83</v>
      </c>
      <c r="E474" t="s">
        <v>84</v>
      </c>
      <c r="F474" t="s">
        <v>14329</v>
      </c>
      <c r="G474" t="s">
        <v>15027</v>
      </c>
      <c r="H474" t="s">
        <v>5</v>
      </c>
      <c r="I474" t="s">
        <v>6</v>
      </c>
      <c r="J474" t="s">
        <v>6406</v>
      </c>
      <c r="K474" t="s">
        <v>6407</v>
      </c>
      <c r="L474">
        <v>142898</v>
      </c>
      <c r="M474" t="s">
        <v>15116</v>
      </c>
      <c r="N474" t="s">
        <v>15117</v>
      </c>
      <c r="O474" t="s">
        <v>497</v>
      </c>
      <c r="P474" t="s">
        <v>15118</v>
      </c>
      <c r="Q474" t="s">
        <v>15119</v>
      </c>
      <c r="R474" t="s">
        <v>15120</v>
      </c>
      <c r="T474" t="s">
        <v>15121</v>
      </c>
      <c r="U474" t="s">
        <v>14541</v>
      </c>
      <c r="V474" t="s">
        <v>15122</v>
      </c>
      <c r="W474" t="s">
        <v>14559</v>
      </c>
      <c r="X474">
        <v>36</v>
      </c>
      <c r="Y474" t="s">
        <v>4932</v>
      </c>
    </row>
    <row r="475" spans="1:25" x14ac:dyDescent="0.25">
      <c r="A475" t="s">
        <v>15065</v>
      </c>
      <c r="B475" t="s">
        <v>2625</v>
      </c>
      <c r="C475" t="s">
        <v>2625</v>
      </c>
      <c r="D475" t="s">
        <v>242</v>
      </c>
      <c r="F475" t="s">
        <v>14329</v>
      </c>
      <c r="G475" t="s">
        <v>15027</v>
      </c>
      <c r="H475" t="s">
        <v>5</v>
      </c>
      <c r="I475" t="s">
        <v>6</v>
      </c>
      <c r="J475" t="s">
        <v>6406</v>
      </c>
      <c r="K475" t="s">
        <v>6407</v>
      </c>
      <c r="L475">
        <v>144303</v>
      </c>
      <c r="M475" t="s">
        <v>15116</v>
      </c>
      <c r="N475" t="s">
        <v>15117</v>
      </c>
      <c r="O475" t="s">
        <v>497</v>
      </c>
      <c r="P475" t="s">
        <v>15118</v>
      </c>
      <c r="Q475" t="s">
        <v>15119</v>
      </c>
      <c r="R475" t="s">
        <v>15120</v>
      </c>
      <c r="T475" t="s">
        <v>15121</v>
      </c>
      <c r="U475" t="s">
        <v>14541</v>
      </c>
      <c r="V475" t="s">
        <v>15122</v>
      </c>
      <c r="W475" t="s">
        <v>14559</v>
      </c>
      <c r="X475">
        <v>36</v>
      </c>
      <c r="Y475" t="s">
        <v>4932</v>
      </c>
    </row>
    <row r="476" spans="1:25" x14ac:dyDescent="0.25">
      <c r="A476" t="s">
        <v>15066</v>
      </c>
      <c r="B476" t="s">
        <v>2625</v>
      </c>
      <c r="C476" t="s">
        <v>2625</v>
      </c>
      <c r="D476" t="s">
        <v>242</v>
      </c>
      <c r="F476" t="s">
        <v>14329</v>
      </c>
      <c r="G476" t="s">
        <v>15027</v>
      </c>
      <c r="H476" t="s">
        <v>5</v>
      </c>
      <c r="I476" t="s">
        <v>6</v>
      </c>
      <c r="J476" t="s">
        <v>6406</v>
      </c>
      <c r="K476" t="s">
        <v>6407</v>
      </c>
      <c r="L476">
        <v>144304</v>
      </c>
      <c r="M476" t="s">
        <v>15116</v>
      </c>
      <c r="N476" t="s">
        <v>15117</v>
      </c>
      <c r="O476" t="s">
        <v>497</v>
      </c>
      <c r="P476" t="s">
        <v>15118</v>
      </c>
      <c r="Q476" t="s">
        <v>15119</v>
      </c>
      <c r="R476" t="s">
        <v>15120</v>
      </c>
      <c r="T476" t="s">
        <v>15121</v>
      </c>
      <c r="U476" t="s">
        <v>14541</v>
      </c>
      <c r="V476" t="s">
        <v>15122</v>
      </c>
      <c r="W476" t="s">
        <v>14559</v>
      </c>
      <c r="X476">
        <v>36</v>
      </c>
      <c r="Y476" t="s">
        <v>4932</v>
      </c>
    </row>
    <row r="477" spans="1:25" x14ac:dyDescent="0.25">
      <c r="A477" t="s">
        <v>15067</v>
      </c>
      <c r="B477" t="s">
        <v>2625</v>
      </c>
      <c r="C477" t="s">
        <v>2625</v>
      </c>
      <c r="D477" t="s">
        <v>242</v>
      </c>
      <c r="F477" t="s">
        <v>14329</v>
      </c>
      <c r="G477" t="s">
        <v>15027</v>
      </c>
      <c r="H477" t="s">
        <v>5</v>
      </c>
      <c r="I477" t="s">
        <v>6</v>
      </c>
      <c r="J477" t="s">
        <v>6406</v>
      </c>
      <c r="K477" t="s">
        <v>6407</v>
      </c>
      <c r="L477">
        <v>144306</v>
      </c>
      <c r="M477" t="s">
        <v>15116</v>
      </c>
      <c r="N477" t="s">
        <v>15117</v>
      </c>
      <c r="O477" t="s">
        <v>497</v>
      </c>
      <c r="P477" t="s">
        <v>15118</v>
      </c>
      <c r="Q477" t="s">
        <v>15119</v>
      </c>
      <c r="R477" t="s">
        <v>15120</v>
      </c>
      <c r="T477" t="s">
        <v>15121</v>
      </c>
      <c r="U477" t="s">
        <v>14541</v>
      </c>
      <c r="V477" t="s">
        <v>15122</v>
      </c>
      <c r="W477" t="s">
        <v>14559</v>
      </c>
      <c r="X477">
        <v>36</v>
      </c>
      <c r="Y477" t="s">
        <v>4932</v>
      </c>
    </row>
    <row r="478" spans="1:25" x14ac:dyDescent="0.25">
      <c r="A478" t="s">
        <v>15068</v>
      </c>
      <c r="B478" t="s">
        <v>2625</v>
      </c>
      <c r="C478" t="s">
        <v>2625</v>
      </c>
      <c r="D478" t="s">
        <v>242</v>
      </c>
      <c r="F478" t="s">
        <v>14329</v>
      </c>
      <c r="G478" t="s">
        <v>15027</v>
      </c>
      <c r="H478" t="s">
        <v>5</v>
      </c>
      <c r="I478" t="s">
        <v>6</v>
      </c>
      <c r="J478" t="s">
        <v>6406</v>
      </c>
      <c r="K478" t="s">
        <v>6407</v>
      </c>
      <c r="L478">
        <v>144307</v>
      </c>
      <c r="M478" t="s">
        <v>15116</v>
      </c>
      <c r="N478" t="s">
        <v>15117</v>
      </c>
      <c r="O478" t="s">
        <v>497</v>
      </c>
      <c r="P478" t="s">
        <v>15118</v>
      </c>
      <c r="Q478" t="s">
        <v>15119</v>
      </c>
      <c r="R478" t="s">
        <v>15120</v>
      </c>
      <c r="T478" t="s">
        <v>15121</v>
      </c>
      <c r="U478" t="s">
        <v>14541</v>
      </c>
      <c r="V478" t="s">
        <v>15122</v>
      </c>
      <c r="W478" t="s">
        <v>14559</v>
      </c>
      <c r="X478">
        <v>36</v>
      </c>
      <c r="Y478" t="s">
        <v>4932</v>
      </c>
    </row>
    <row r="479" spans="1:25" x14ac:dyDescent="0.25">
      <c r="A479" t="s">
        <v>15069</v>
      </c>
      <c r="B479" t="s">
        <v>2625</v>
      </c>
      <c r="C479" t="s">
        <v>2625</v>
      </c>
      <c r="D479" t="s">
        <v>242</v>
      </c>
      <c r="F479" t="s">
        <v>14329</v>
      </c>
      <c r="G479" t="s">
        <v>15027</v>
      </c>
      <c r="H479" t="s">
        <v>5</v>
      </c>
      <c r="I479" t="s">
        <v>6</v>
      </c>
      <c r="J479" t="s">
        <v>6406</v>
      </c>
      <c r="K479" t="s">
        <v>6407</v>
      </c>
      <c r="L479">
        <v>144308</v>
      </c>
      <c r="M479" t="s">
        <v>15116</v>
      </c>
      <c r="N479" t="s">
        <v>15117</v>
      </c>
      <c r="O479" t="s">
        <v>497</v>
      </c>
      <c r="P479" t="s">
        <v>15118</v>
      </c>
      <c r="Q479" t="s">
        <v>15119</v>
      </c>
      <c r="R479" t="s">
        <v>15120</v>
      </c>
      <c r="T479" t="s">
        <v>15121</v>
      </c>
      <c r="U479" t="s">
        <v>14541</v>
      </c>
      <c r="V479" t="s">
        <v>15122</v>
      </c>
      <c r="W479" t="s">
        <v>14559</v>
      </c>
      <c r="X479">
        <v>36</v>
      </c>
      <c r="Y479" t="s">
        <v>4932</v>
      </c>
    </row>
    <row r="480" spans="1:25" x14ac:dyDescent="0.25">
      <c r="A480" t="s">
        <v>15070</v>
      </c>
      <c r="B480" t="s">
        <v>2625</v>
      </c>
      <c r="C480" t="s">
        <v>2625</v>
      </c>
      <c r="D480" t="s">
        <v>242</v>
      </c>
      <c r="F480" t="s">
        <v>14329</v>
      </c>
      <c r="G480" t="s">
        <v>15027</v>
      </c>
      <c r="H480" t="s">
        <v>5</v>
      </c>
      <c r="I480" t="s">
        <v>6</v>
      </c>
      <c r="J480" t="s">
        <v>6406</v>
      </c>
      <c r="K480" t="s">
        <v>6407</v>
      </c>
      <c r="L480">
        <v>144309</v>
      </c>
      <c r="M480" t="s">
        <v>15116</v>
      </c>
      <c r="N480" t="s">
        <v>15117</v>
      </c>
      <c r="O480" t="s">
        <v>497</v>
      </c>
      <c r="P480" t="s">
        <v>15118</v>
      </c>
      <c r="Q480" t="s">
        <v>15119</v>
      </c>
      <c r="R480" t="s">
        <v>15120</v>
      </c>
      <c r="T480" t="s">
        <v>15121</v>
      </c>
      <c r="U480" t="s">
        <v>14541</v>
      </c>
      <c r="V480" t="s">
        <v>15122</v>
      </c>
      <c r="W480" t="s">
        <v>14559</v>
      </c>
      <c r="X480">
        <v>36</v>
      </c>
      <c r="Y480" t="s">
        <v>4932</v>
      </c>
    </row>
    <row r="481" spans="1:25" x14ac:dyDescent="0.25">
      <c r="A481" t="s">
        <v>15071</v>
      </c>
      <c r="B481" t="s">
        <v>2625</v>
      </c>
      <c r="C481" t="s">
        <v>2625</v>
      </c>
      <c r="D481" t="s">
        <v>242</v>
      </c>
      <c r="F481" t="s">
        <v>14329</v>
      </c>
      <c r="G481" t="s">
        <v>15027</v>
      </c>
      <c r="H481" t="s">
        <v>5</v>
      </c>
      <c r="I481" t="s">
        <v>6</v>
      </c>
      <c r="J481" t="s">
        <v>6406</v>
      </c>
      <c r="K481" t="s">
        <v>6407</v>
      </c>
      <c r="L481">
        <v>144311</v>
      </c>
      <c r="M481" t="s">
        <v>15116</v>
      </c>
      <c r="N481" t="s">
        <v>15117</v>
      </c>
      <c r="O481" t="s">
        <v>497</v>
      </c>
      <c r="P481" t="s">
        <v>15118</v>
      </c>
      <c r="Q481" t="s">
        <v>15119</v>
      </c>
      <c r="R481" t="s">
        <v>15120</v>
      </c>
      <c r="T481" t="s">
        <v>15121</v>
      </c>
      <c r="U481" t="s">
        <v>14541</v>
      </c>
      <c r="V481" t="s">
        <v>15122</v>
      </c>
      <c r="W481" t="s">
        <v>14559</v>
      </c>
      <c r="X481">
        <v>36</v>
      </c>
      <c r="Y481" t="s">
        <v>4932</v>
      </c>
    </row>
    <row r="482" spans="1:25" x14ac:dyDescent="0.25">
      <c r="A482" t="s">
        <v>15072</v>
      </c>
      <c r="B482" t="s">
        <v>2625</v>
      </c>
      <c r="C482" t="s">
        <v>2625</v>
      </c>
      <c r="D482" t="s">
        <v>242</v>
      </c>
      <c r="F482" t="s">
        <v>14329</v>
      </c>
      <c r="G482" t="s">
        <v>15027</v>
      </c>
      <c r="H482" t="s">
        <v>5</v>
      </c>
      <c r="I482" t="s">
        <v>6</v>
      </c>
      <c r="J482" t="s">
        <v>6406</v>
      </c>
      <c r="K482" t="s">
        <v>6407</v>
      </c>
      <c r="L482">
        <v>144312</v>
      </c>
      <c r="M482" t="s">
        <v>15116</v>
      </c>
      <c r="N482" t="s">
        <v>15117</v>
      </c>
      <c r="O482" t="s">
        <v>497</v>
      </c>
      <c r="P482" t="s">
        <v>15118</v>
      </c>
      <c r="Q482" t="s">
        <v>15119</v>
      </c>
      <c r="R482" t="s">
        <v>15120</v>
      </c>
      <c r="T482" t="s">
        <v>15121</v>
      </c>
      <c r="U482" t="s">
        <v>14541</v>
      </c>
      <c r="V482" t="s">
        <v>15122</v>
      </c>
      <c r="W482" t="s">
        <v>14559</v>
      </c>
      <c r="X482">
        <v>36</v>
      </c>
      <c r="Y482" t="s">
        <v>4932</v>
      </c>
    </row>
    <row r="483" spans="1:25" x14ac:dyDescent="0.25">
      <c r="A483" t="s">
        <v>15073</v>
      </c>
      <c r="B483" t="s">
        <v>2625</v>
      </c>
      <c r="C483" t="s">
        <v>2625</v>
      </c>
      <c r="D483" t="s">
        <v>242</v>
      </c>
      <c r="F483" t="s">
        <v>14329</v>
      </c>
      <c r="G483" t="s">
        <v>15027</v>
      </c>
      <c r="H483" t="s">
        <v>5</v>
      </c>
      <c r="I483" t="s">
        <v>6</v>
      </c>
      <c r="J483" t="s">
        <v>6406</v>
      </c>
      <c r="K483" t="s">
        <v>6407</v>
      </c>
      <c r="L483">
        <v>144313</v>
      </c>
      <c r="M483" t="s">
        <v>15116</v>
      </c>
      <c r="N483" t="s">
        <v>15117</v>
      </c>
      <c r="O483" t="s">
        <v>497</v>
      </c>
      <c r="P483" t="s">
        <v>15118</v>
      </c>
      <c r="Q483" t="s">
        <v>15119</v>
      </c>
      <c r="R483" t="s">
        <v>15120</v>
      </c>
      <c r="T483" t="s">
        <v>15121</v>
      </c>
      <c r="U483" t="s">
        <v>14541</v>
      </c>
      <c r="V483" t="s">
        <v>15122</v>
      </c>
      <c r="W483" t="s">
        <v>14559</v>
      </c>
      <c r="X483">
        <v>36</v>
      </c>
      <c r="Y483" t="s">
        <v>4932</v>
      </c>
    </row>
    <row r="484" spans="1:25" x14ac:dyDescent="0.25">
      <c r="A484" t="s">
        <v>15074</v>
      </c>
      <c r="B484" t="s">
        <v>2625</v>
      </c>
      <c r="C484" t="s">
        <v>2625</v>
      </c>
      <c r="D484" t="s">
        <v>242</v>
      </c>
      <c r="F484" t="s">
        <v>14329</v>
      </c>
      <c r="G484" t="s">
        <v>15027</v>
      </c>
      <c r="H484" t="s">
        <v>5</v>
      </c>
      <c r="I484" t="s">
        <v>6</v>
      </c>
      <c r="J484" t="s">
        <v>6406</v>
      </c>
      <c r="K484" t="s">
        <v>6407</v>
      </c>
      <c r="L484">
        <v>144314</v>
      </c>
      <c r="M484" t="s">
        <v>15116</v>
      </c>
      <c r="N484" t="s">
        <v>15117</v>
      </c>
      <c r="O484" t="s">
        <v>497</v>
      </c>
      <c r="P484" t="s">
        <v>15118</v>
      </c>
      <c r="Q484" t="s">
        <v>15119</v>
      </c>
      <c r="R484" t="s">
        <v>15120</v>
      </c>
      <c r="T484" t="s">
        <v>15121</v>
      </c>
      <c r="U484" t="s">
        <v>14541</v>
      </c>
      <c r="V484" t="s">
        <v>15122</v>
      </c>
      <c r="W484" t="s">
        <v>14559</v>
      </c>
      <c r="X484">
        <v>36</v>
      </c>
      <c r="Y484" t="s">
        <v>4932</v>
      </c>
    </row>
    <row r="485" spans="1:25" x14ac:dyDescent="0.25">
      <c r="A485" t="s">
        <v>15075</v>
      </c>
      <c r="B485" t="s">
        <v>2625</v>
      </c>
      <c r="C485" t="s">
        <v>2625</v>
      </c>
      <c r="D485" t="s">
        <v>242</v>
      </c>
      <c r="F485" t="s">
        <v>14329</v>
      </c>
      <c r="G485" t="s">
        <v>15027</v>
      </c>
      <c r="H485" t="s">
        <v>5</v>
      </c>
      <c r="I485" t="s">
        <v>6</v>
      </c>
      <c r="J485" t="s">
        <v>6406</v>
      </c>
      <c r="K485" t="s">
        <v>6407</v>
      </c>
      <c r="L485">
        <v>144315</v>
      </c>
      <c r="M485" t="s">
        <v>15116</v>
      </c>
      <c r="N485" t="s">
        <v>15117</v>
      </c>
      <c r="O485" t="s">
        <v>497</v>
      </c>
      <c r="P485" t="s">
        <v>15118</v>
      </c>
      <c r="Q485" t="s">
        <v>15119</v>
      </c>
      <c r="R485" t="s">
        <v>15120</v>
      </c>
      <c r="T485" t="s">
        <v>15121</v>
      </c>
      <c r="U485" t="s">
        <v>14541</v>
      </c>
      <c r="V485" t="s">
        <v>15122</v>
      </c>
      <c r="W485" t="s">
        <v>14559</v>
      </c>
      <c r="X485">
        <v>36</v>
      </c>
      <c r="Y485" t="s">
        <v>4932</v>
      </c>
    </row>
    <row r="486" spans="1:25" x14ac:dyDescent="0.25">
      <c r="A486" t="s">
        <v>15076</v>
      </c>
      <c r="B486" t="s">
        <v>2625</v>
      </c>
      <c r="C486" t="s">
        <v>2625</v>
      </c>
      <c r="D486" t="s">
        <v>242</v>
      </c>
      <c r="F486" t="s">
        <v>14329</v>
      </c>
      <c r="G486" t="s">
        <v>15027</v>
      </c>
      <c r="H486" t="s">
        <v>5</v>
      </c>
      <c r="I486" t="s">
        <v>6</v>
      </c>
      <c r="J486" t="s">
        <v>6406</v>
      </c>
      <c r="K486" t="s">
        <v>6407</v>
      </c>
      <c r="L486">
        <v>144316</v>
      </c>
      <c r="M486" t="s">
        <v>15116</v>
      </c>
      <c r="N486" t="s">
        <v>15117</v>
      </c>
      <c r="O486" t="s">
        <v>497</v>
      </c>
      <c r="P486" t="s">
        <v>15118</v>
      </c>
      <c r="Q486" t="s">
        <v>15119</v>
      </c>
      <c r="R486" t="s">
        <v>15120</v>
      </c>
      <c r="T486" t="s">
        <v>15121</v>
      </c>
      <c r="U486" t="s">
        <v>14541</v>
      </c>
      <c r="V486" t="s">
        <v>15122</v>
      </c>
      <c r="W486" t="s">
        <v>14559</v>
      </c>
      <c r="X486">
        <v>36</v>
      </c>
      <c r="Y486" t="s">
        <v>4932</v>
      </c>
    </row>
    <row r="487" spans="1:25" x14ac:dyDescent="0.25">
      <c r="A487" t="s">
        <v>15077</v>
      </c>
      <c r="B487" t="s">
        <v>2625</v>
      </c>
      <c r="C487" t="s">
        <v>2625</v>
      </c>
      <c r="D487" t="s">
        <v>242</v>
      </c>
      <c r="F487" t="s">
        <v>14329</v>
      </c>
      <c r="G487" t="s">
        <v>15027</v>
      </c>
      <c r="H487" t="s">
        <v>5</v>
      </c>
      <c r="I487" t="s">
        <v>6</v>
      </c>
      <c r="J487" t="s">
        <v>6406</v>
      </c>
      <c r="K487" t="s">
        <v>6407</v>
      </c>
      <c r="L487">
        <v>144317</v>
      </c>
      <c r="M487" t="s">
        <v>15116</v>
      </c>
      <c r="N487" t="s">
        <v>15117</v>
      </c>
      <c r="O487" t="s">
        <v>497</v>
      </c>
      <c r="P487" t="s">
        <v>15118</v>
      </c>
      <c r="Q487" t="s">
        <v>15119</v>
      </c>
      <c r="R487" t="s">
        <v>15120</v>
      </c>
      <c r="T487" t="s">
        <v>15121</v>
      </c>
      <c r="U487" t="s">
        <v>14541</v>
      </c>
      <c r="V487" t="s">
        <v>15122</v>
      </c>
      <c r="W487" t="s">
        <v>14559</v>
      </c>
      <c r="X487">
        <v>36</v>
      </c>
      <c r="Y487" t="s">
        <v>4932</v>
      </c>
    </row>
    <row r="488" spans="1:25" x14ac:dyDescent="0.25">
      <c r="A488" t="s">
        <v>15078</v>
      </c>
      <c r="B488" t="s">
        <v>2625</v>
      </c>
      <c r="C488" t="s">
        <v>2625</v>
      </c>
      <c r="D488" t="s">
        <v>242</v>
      </c>
      <c r="F488" t="s">
        <v>14329</v>
      </c>
      <c r="G488" t="s">
        <v>15027</v>
      </c>
      <c r="H488" t="s">
        <v>5</v>
      </c>
      <c r="I488" t="s">
        <v>6</v>
      </c>
      <c r="J488" t="s">
        <v>6406</v>
      </c>
      <c r="K488" t="s">
        <v>6407</v>
      </c>
      <c r="L488">
        <v>144318</v>
      </c>
      <c r="M488" t="s">
        <v>15116</v>
      </c>
      <c r="N488" t="s">
        <v>15117</v>
      </c>
      <c r="O488" t="s">
        <v>497</v>
      </c>
      <c r="P488" t="s">
        <v>15118</v>
      </c>
      <c r="Q488" t="s">
        <v>15119</v>
      </c>
      <c r="R488" t="s">
        <v>15120</v>
      </c>
      <c r="T488" t="s">
        <v>15121</v>
      </c>
      <c r="U488" t="s">
        <v>14541</v>
      </c>
      <c r="V488" t="s">
        <v>15122</v>
      </c>
      <c r="W488" t="s">
        <v>14559</v>
      </c>
      <c r="X488">
        <v>36</v>
      </c>
      <c r="Y488" t="s">
        <v>4932</v>
      </c>
    </row>
    <row r="489" spans="1:25" x14ac:dyDescent="0.25">
      <c r="A489" t="s">
        <v>15079</v>
      </c>
      <c r="B489" t="s">
        <v>2625</v>
      </c>
      <c r="C489" t="s">
        <v>2625</v>
      </c>
      <c r="D489" t="s">
        <v>242</v>
      </c>
      <c r="F489" t="s">
        <v>14329</v>
      </c>
      <c r="G489" t="s">
        <v>15027</v>
      </c>
      <c r="H489" t="s">
        <v>5</v>
      </c>
      <c r="I489" t="s">
        <v>6</v>
      </c>
      <c r="J489" t="s">
        <v>6406</v>
      </c>
      <c r="K489" t="s">
        <v>6407</v>
      </c>
      <c r="L489">
        <v>144319</v>
      </c>
      <c r="M489" t="s">
        <v>15116</v>
      </c>
      <c r="N489" t="s">
        <v>15117</v>
      </c>
      <c r="O489" t="s">
        <v>497</v>
      </c>
      <c r="P489" t="s">
        <v>15118</v>
      </c>
      <c r="Q489" t="s">
        <v>15119</v>
      </c>
      <c r="R489" t="s">
        <v>15120</v>
      </c>
      <c r="T489" t="s">
        <v>15121</v>
      </c>
      <c r="U489" t="s">
        <v>14541</v>
      </c>
      <c r="V489" t="s">
        <v>15122</v>
      </c>
      <c r="W489" t="s">
        <v>14559</v>
      </c>
      <c r="X489">
        <v>36</v>
      </c>
      <c r="Y489" t="s">
        <v>4932</v>
      </c>
    </row>
    <row r="490" spans="1:25" x14ac:dyDescent="0.25">
      <c r="A490" t="s">
        <v>15080</v>
      </c>
      <c r="B490" t="s">
        <v>2625</v>
      </c>
      <c r="C490" t="s">
        <v>2625</v>
      </c>
      <c r="D490" t="s">
        <v>242</v>
      </c>
      <c r="F490" t="s">
        <v>14329</v>
      </c>
      <c r="G490" t="s">
        <v>15027</v>
      </c>
      <c r="H490" t="s">
        <v>5</v>
      </c>
      <c r="I490" t="s">
        <v>6</v>
      </c>
      <c r="J490" t="s">
        <v>6406</v>
      </c>
      <c r="K490" t="s">
        <v>6407</v>
      </c>
      <c r="L490">
        <v>144320</v>
      </c>
      <c r="M490" t="s">
        <v>15116</v>
      </c>
      <c r="N490" t="s">
        <v>15117</v>
      </c>
      <c r="O490" t="s">
        <v>497</v>
      </c>
      <c r="P490" t="s">
        <v>15118</v>
      </c>
      <c r="Q490" t="s">
        <v>15119</v>
      </c>
      <c r="R490" t="s">
        <v>15120</v>
      </c>
      <c r="T490" t="s">
        <v>15121</v>
      </c>
      <c r="U490" t="s">
        <v>14541</v>
      </c>
      <c r="V490" t="s">
        <v>15122</v>
      </c>
      <c r="W490" t="s">
        <v>14559</v>
      </c>
      <c r="X490">
        <v>36</v>
      </c>
      <c r="Y490" t="s">
        <v>4932</v>
      </c>
    </row>
    <row r="491" spans="1:25" x14ac:dyDescent="0.25">
      <c r="A491" t="s">
        <v>15081</v>
      </c>
      <c r="B491" t="s">
        <v>2625</v>
      </c>
      <c r="C491" t="s">
        <v>2625</v>
      </c>
      <c r="D491" t="s">
        <v>242</v>
      </c>
      <c r="F491" t="s">
        <v>14329</v>
      </c>
      <c r="G491" t="s">
        <v>15027</v>
      </c>
      <c r="H491" t="s">
        <v>5</v>
      </c>
      <c r="I491" t="s">
        <v>6</v>
      </c>
      <c r="J491" t="s">
        <v>6406</v>
      </c>
      <c r="K491" t="s">
        <v>6407</v>
      </c>
      <c r="L491">
        <v>144321</v>
      </c>
      <c r="M491" t="s">
        <v>15116</v>
      </c>
      <c r="N491" t="s">
        <v>15117</v>
      </c>
      <c r="O491" t="s">
        <v>497</v>
      </c>
      <c r="P491" t="s">
        <v>15118</v>
      </c>
      <c r="Q491" t="s">
        <v>15119</v>
      </c>
      <c r="R491" t="s">
        <v>15120</v>
      </c>
      <c r="T491" t="s">
        <v>15121</v>
      </c>
      <c r="U491" t="s">
        <v>14541</v>
      </c>
      <c r="V491" t="s">
        <v>15122</v>
      </c>
      <c r="W491" t="s">
        <v>14559</v>
      </c>
      <c r="X491">
        <v>36</v>
      </c>
      <c r="Y491" t="s">
        <v>4932</v>
      </c>
    </row>
    <row r="492" spans="1:25" x14ac:dyDescent="0.25">
      <c r="A492" t="s">
        <v>15082</v>
      </c>
      <c r="B492" t="s">
        <v>2625</v>
      </c>
      <c r="C492" t="s">
        <v>2625</v>
      </c>
      <c r="D492" t="s">
        <v>242</v>
      </c>
      <c r="F492" t="s">
        <v>14329</v>
      </c>
      <c r="G492" t="s">
        <v>15027</v>
      </c>
      <c r="H492" t="s">
        <v>5</v>
      </c>
      <c r="I492" t="s">
        <v>6</v>
      </c>
      <c r="J492" t="s">
        <v>6406</v>
      </c>
      <c r="K492" t="s">
        <v>6407</v>
      </c>
      <c r="L492">
        <v>144322</v>
      </c>
      <c r="M492" t="s">
        <v>15116</v>
      </c>
      <c r="N492" t="s">
        <v>15117</v>
      </c>
      <c r="O492" t="s">
        <v>497</v>
      </c>
      <c r="P492" t="s">
        <v>15118</v>
      </c>
      <c r="Q492" t="s">
        <v>15119</v>
      </c>
      <c r="R492" t="s">
        <v>15120</v>
      </c>
      <c r="T492" t="s">
        <v>15121</v>
      </c>
      <c r="U492" t="s">
        <v>14541</v>
      </c>
      <c r="V492" t="s">
        <v>15122</v>
      </c>
      <c r="W492" t="s">
        <v>14559</v>
      </c>
      <c r="X492">
        <v>36</v>
      </c>
      <c r="Y492" t="s">
        <v>4932</v>
      </c>
    </row>
    <row r="493" spans="1:25" x14ac:dyDescent="0.25">
      <c r="A493" t="s">
        <v>15083</v>
      </c>
      <c r="B493" t="s">
        <v>2625</v>
      </c>
      <c r="C493" t="s">
        <v>2625</v>
      </c>
      <c r="D493" t="s">
        <v>242</v>
      </c>
      <c r="F493" t="s">
        <v>14329</v>
      </c>
      <c r="G493" t="s">
        <v>15027</v>
      </c>
      <c r="H493" t="s">
        <v>5</v>
      </c>
      <c r="I493" t="s">
        <v>6</v>
      </c>
      <c r="J493" t="s">
        <v>6406</v>
      </c>
      <c r="K493" t="s">
        <v>6407</v>
      </c>
      <c r="L493">
        <v>144323</v>
      </c>
      <c r="M493" t="s">
        <v>15116</v>
      </c>
      <c r="N493" t="s">
        <v>15117</v>
      </c>
      <c r="O493" t="s">
        <v>497</v>
      </c>
      <c r="P493" t="s">
        <v>15118</v>
      </c>
      <c r="Q493" t="s">
        <v>15119</v>
      </c>
      <c r="R493" t="s">
        <v>15120</v>
      </c>
      <c r="T493" t="s">
        <v>15121</v>
      </c>
      <c r="U493" t="s">
        <v>14541</v>
      </c>
      <c r="V493" t="s">
        <v>15122</v>
      </c>
      <c r="W493" t="s">
        <v>14559</v>
      </c>
      <c r="X493">
        <v>36</v>
      </c>
      <c r="Y493" t="s">
        <v>4932</v>
      </c>
    </row>
    <row r="494" spans="1:25" x14ac:dyDescent="0.25">
      <c r="A494" t="s">
        <v>15084</v>
      </c>
      <c r="B494" t="s">
        <v>2625</v>
      </c>
      <c r="C494" t="s">
        <v>2625</v>
      </c>
      <c r="D494" t="s">
        <v>242</v>
      </c>
      <c r="F494" t="s">
        <v>14329</v>
      </c>
      <c r="G494" t="s">
        <v>15027</v>
      </c>
      <c r="H494" t="s">
        <v>5</v>
      </c>
      <c r="I494" t="s">
        <v>6</v>
      </c>
      <c r="J494" t="s">
        <v>6406</v>
      </c>
      <c r="K494" t="s">
        <v>6407</v>
      </c>
      <c r="L494">
        <v>144325</v>
      </c>
      <c r="M494" t="s">
        <v>15116</v>
      </c>
      <c r="N494" t="s">
        <v>15117</v>
      </c>
      <c r="O494" t="s">
        <v>497</v>
      </c>
      <c r="P494" t="s">
        <v>15118</v>
      </c>
      <c r="Q494" t="s">
        <v>15119</v>
      </c>
      <c r="R494" t="s">
        <v>15120</v>
      </c>
      <c r="T494" t="s">
        <v>15121</v>
      </c>
      <c r="U494" t="s">
        <v>14541</v>
      </c>
      <c r="V494" t="s">
        <v>15122</v>
      </c>
      <c r="W494" t="s">
        <v>14559</v>
      </c>
      <c r="X494">
        <v>36</v>
      </c>
      <c r="Y494" t="s">
        <v>4932</v>
      </c>
    </row>
    <row r="495" spans="1:25" x14ac:dyDescent="0.25">
      <c r="A495" t="s">
        <v>15085</v>
      </c>
      <c r="B495" t="s">
        <v>2625</v>
      </c>
      <c r="C495" t="s">
        <v>2625</v>
      </c>
      <c r="D495" t="s">
        <v>242</v>
      </c>
      <c r="F495" t="s">
        <v>14329</v>
      </c>
      <c r="G495" t="s">
        <v>15027</v>
      </c>
      <c r="H495" t="s">
        <v>5</v>
      </c>
      <c r="I495" t="s">
        <v>6</v>
      </c>
      <c r="J495" t="s">
        <v>6406</v>
      </c>
      <c r="K495" t="s">
        <v>6407</v>
      </c>
      <c r="L495">
        <v>144326</v>
      </c>
      <c r="M495" t="s">
        <v>15116</v>
      </c>
      <c r="N495" t="s">
        <v>15117</v>
      </c>
      <c r="O495" t="s">
        <v>497</v>
      </c>
      <c r="P495" t="s">
        <v>15118</v>
      </c>
      <c r="Q495" t="s">
        <v>15119</v>
      </c>
      <c r="R495" t="s">
        <v>15120</v>
      </c>
      <c r="T495" t="s">
        <v>15121</v>
      </c>
      <c r="U495" t="s">
        <v>14541</v>
      </c>
      <c r="V495" t="s">
        <v>15122</v>
      </c>
      <c r="W495" t="s">
        <v>14559</v>
      </c>
      <c r="X495">
        <v>36</v>
      </c>
      <c r="Y495" t="s">
        <v>4932</v>
      </c>
    </row>
    <row r="496" spans="1:25" x14ac:dyDescent="0.25">
      <c r="A496" t="s">
        <v>15086</v>
      </c>
      <c r="B496" t="s">
        <v>2625</v>
      </c>
      <c r="C496" t="s">
        <v>2625</v>
      </c>
      <c r="D496" t="s">
        <v>242</v>
      </c>
      <c r="F496" t="s">
        <v>14329</v>
      </c>
      <c r="G496" t="s">
        <v>15027</v>
      </c>
      <c r="H496" t="s">
        <v>5</v>
      </c>
      <c r="I496" t="s">
        <v>6</v>
      </c>
      <c r="J496" t="s">
        <v>6406</v>
      </c>
      <c r="K496" t="s">
        <v>6407</v>
      </c>
      <c r="L496">
        <v>144327</v>
      </c>
      <c r="M496" t="s">
        <v>15116</v>
      </c>
      <c r="N496" t="s">
        <v>15117</v>
      </c>
      <c r="O496" t="s">
        <v>497</v>
      </c>
      <c r="P496" t="s">
        <v>15118</v>
      </c>
      <c r="Q496" t="s">
        <v>15119</v>
      </c>
      <c r="R496" t="s">
        <v>15120</v>
      </c>
      <c r="T496" t="s">
        <v>15121</v>
      </c>
      <c r="U496" t="s">
        <v>14541</v>
      </c>
      <c r="V496" t="s">
        <v>15122</v>
      </c>
      <c r="W496" t="s">
        <v>14559</v>
      </c>
      <c r="X496">
        <v>36</v>
      </c>
      <c r="Y496" t="s">
        <v>4932</v>
      </c>
    </row>
    <row r="497" spans="1:25" x14ac:dyDescent="0.25">
      <c r="A497" t="s">
        <v>15087</v>
      </c>
      <c r="B497" t="s">
        <v>2625</v>
      </c>
      <c r="C497" t="s">
        <v>2625</v>
      </c>
      <c r="D497" t="s">
        <v>242</v>
      </c>
      <c r="F497" t="s">
        <v>14329</v>
      </c>
      <c r="G497" t="s">
        <v>15027</v>
      </c>
      <c r="H497" t="s">
        <v>5</v>
      </c>
      <c r="I497" t="s">
        <v>6</v>
      </c>
      <c r="J497" t="s">
        <v>1532</v>
      </c>
      <c r="K497" t="s">
        <v>1533</v>
      </c>
      <c r="L497">
        <v>145215</v>
      </c>
      <c r="M497" t="s">
        <v>15116</v>
      </c>
      <c r="N497" t="s">
        <v>15117</v>
      </c>
      <c r="O497" t="s">
        <v>497</v>
      </c>
      <c r="P497" t="s">
        <v>15118</v>
      </c>
      <c r="Q497" t="s">
        <v>15119</v>
      </c>
      <c r="R497" t="s">
        <v>15120</v>
      </c>
      <c r="T497" t="s">
        <v>15121</v>
      </c>
      <c r="U497" t="s">
        <v>14541</v>
      </c>
      <c r="V497" t="s">
        <v>15122</v>
      </c>
      <c r="W497" t="s">
        <v>14559</v>
      </c>
      <c r="X497">
        <v>36</v>
      </c>
      <c r="Y497" t="s">
        <v>4932</v>
      </c>
    </row>
    <row r="498" spans="1:25" x14ac:dyDescent="0.25">
      <c r="A498" t="s">
        <v>15088</v>
      </c>
      <c r="B498" t="s">
        <v>2625</v>
      </c>
      <c r="C498" t="s">
        <v>2625</v>
      </c>
      <c r="D498" t="s">
        <v>242</v>
      </c>
      <c r="F498" t="s">
        <v>14329</v>
      </c>
      <c r="G498" t="s">
        <v>15089</v>
      </c>
      <c r="H498" t="s">
        <v>5</v>
      </c>
      <c r="I498" t="s">
        <v>51</v>
      </c>
      <c r="J498" t="s">
        <v>52</v>
      </c>
      <c r="K498" t="s">
        <v>53</v>
      </c>
      <c r="L498">
        <v>145872</v>
      </c>
      <c r="M498" t="s">
        <v>15123</v>
      </c>
      <c r="N498" t="s">
        <v>15124</v>
      </c>
      <c r="O498" t="s">
        <v>9693</v>
      </c>
      <c r="P498" t="s">
        <v>493</v>
      </c>
      <c r="Q498" t="s">
        <v>1225</v>
      </c>
      <c r="R498" t="s">
        <v>1422</v>
      </c>
      <c r="T498" t="s">
        <v>15125</v>
      </c>
      <c r="U498" t="s">
        <v>14541</v>
      </c>
      <c r="V498" t="s">
        <v>15126</v>
      </c>
      <c r="W498" t="s">
        <v>14559</v>
      </c>
      <c r="X498">
        <v>36</v>
      </c>
      <c r="Y498" t="s">
        <v>15146</v>
      </c>
    </row>
    <row r="499" spans="1:25" x14ac:dyDescent="0.25">
      <c r="A499" t="s">
        <v>15090</v>
      </c>
      <c r="B499" t="s">
        <v>2625</v>
      </c>
      <c r="C499" t="s">
        <v>2625</v>
      </c>
      <c r="D499" t="s">
        <v>242</v>
      </c>
      <c r="F499" t="s">
        <v>14329</v>
      </c>
      <c r="G499" t="s">
        <v>15027</v>
      </c>
      <c r="H499" t="s">
        <v>5</v>
      </c>
      <c r="I499" t="s">
        <v>6</v>
      </c>
      <c r="J499" t="s">
        <v>1532</v>
      </c>
      <c r="K499" t="s">
        <v>1533</v>
      </c>
      <c r="L499">
        <v>150986</v>
      </c>
      <c r="M499" t="s">
        <v>15116</v>
      </c>
      <c r="N499" t="s">
        <v>15117</v>
      </c>
      <c r="O499" t="s">
        <v>497</v>
      </c>
      <c r="P499" t="s">
        <v>15118</v>
      </c>
      <c r="Q499" t="s">
        <v>15119</v>
      </c>
      <c r="R499" t="s">
        <v>15120</v>
      </c>
      <c r="T499" t="s">
        <v>15121</v>
      </c>
      <c r="U499" t="s">
        <v>14541</v>
      </c>
      <c r="V499" t="s">
        <v>15122</v>
      </c>
      <c r="W499" t="s">
        <v>14559</v>
      </c>
      <c r="X499">
        <v>36</v>
      </c>
      <c r="Y499" t="s">
        <v>4932</v>
      </c>
    </row>
    <row r="500" spans="1:25" x14ac:dyDescent="0.25">
      <c r="A500" t="s">
        <v>15091</v>
      </c>
      <c r="B500" t="s">
        <v>2658</v>
      </c>
      <c r="C500" t="s">
        <v>2658</v>
      </c>
      <c r="D500" t="s">
        <v>222</v>
      </c>
      <c r="E500" t="s">
        <v>223</v>
      </c>
      <c r="F500" t="s">
        <v>14329</v>
      </c>
      <c r="G500" t="s">
        <v>15092</v>
      </c>
      <c r="H500" t="s">
        <v>5</v>
      </c>
      <c r="I500" t="s">
        <v>111</v>
      </c>
      <c r="J500" t="s">
        <v>112</v>
      </c>
      <c r="K500" t="s">
        <v>113</v>
      </c>
      <c r="L500">
        <v>135619</v>
      </c>
      <c r="M500" t="s">
        <v>15127</v>
      </c>
      <c r="N500" t="s">
        <v>15128</v>
      </c>
      <c r="O500" t="s">
        <v>1807</v>
      </c>
      <c r="P500" t="s">
        <v>15129</v>
      </c>
      <c r="Q500" t="s">
        <v>15130</v>
      </c>
      <c r="S500" t="s">
        <v>15131</v>
      </c>
      <c r="T500" t="s">
        <v>15132</v>
      </c>
      <c r="U500" t="s">
        <v>14541</v>
      </c>
      <c r="V500" t="s">
        <v>15133</v>
      </c>
      <c r="W500" t="s">
        <v>14559</v>
      </c>
      <c r="X500">
        <v>36</v>
      </c>
      <c r="Y500" t="s">
        <v>3847</v>
      </c>
    </row>
    <row r="501" spans="1:25" x14ac:dyDescent="0.25">
      <c r="A501" t="s">
        <v>15149</v>
      </c>
      <c r="B501" t="s">
        <v>2862</v>
      </c>
      <c r="C501" t="s">
        <v>2862</v>
      </c>
      <c r="D501" t="s">
        <v>2104</v>
      </c>
      <c r="E501" t="s">
        <v>2105</v>
      </c>
      <c r="F501" t="s">
        <v>14329</v>
      </c>
      <c r="G501" t="s">
        <v>15150</v>
      </c>
      <c r="H501" t="s">
        <v>5</v>
      </c>
      <c r="I501" t="s">
        <v>29</v>
      </c>
      <c r="J501" t="s">
        <v>303</v>
      </c>
      <c r="K501" t="s">
        <v>304</v>
      </c>
      <c r="L501">
        <v>140400</v>
      </c>
      <c r="M501" t="s">
        <v>15263</v>
      </c>
      <c r="N501" t="s">
        <v>15264</v>
      </c>
      <c r="O501" t="s">
        <v>1701</v>
      </c>
      <c r="P501" t="s">
        <v>1199</v>
      </c>
      <c r="Q501" t="s">
        <v>15265</v>
      </c>
      <c r="R501" t="s">
        <v>2367</v>
      </c>
      <c r="T501" t="s">
        <v>15266</v>
      </c>
      <c r="U501" t="s">
        <v>14541</v>
      </c>
      <c r="V501" t="s">
        <v>15263</v>
      </c>
      <c r="W501" t="s">
        <v>14559</v>
      </c>
      <c r="X501">
        <v>36</v>
      </c>
      <c r="Y501" t="s">
        <v>4828</v>
      </c>
    </row>
    <row r="502" spans="1:25" x14ac:dyDescent="0.25">
      <c r="A502" t="s">
        <v>15151</v>
      </c>
      <c r="B502" t="s">
        <v>2862</v>
      </c>
      <c r="C502" t="s">
        <v>2862</v>
      </c>
      <c r="D502" t="s">
        <v>2104</v>
      </c>
      <c r="E502" t="s">
        <v>2105</v>
      </c>
      <c r="F502" t="s">
        <v>14329</v>
      </c>
      <c r="G502" t="s">
        <v>15150</v>
      </c>
      <c r="H502" t="s">
        <v>5</v>
      </c>
      <c r="I502" t="s">
        <v>29</v>
      </c>
      <c r="J502" t="s">
        <v>303</v>
      </c>
      <c r="K502" t="s">
        <v>304</v>
      </c>
      <c r="L502">
        <v>140401</v>
      </c>
      <c r="M502" t="s">
        <v>15263</v>
      </c>
      <c r="N502" t="s">
        <v>15264</v>
      </c>
      <c r="O502" t="s">
        <v>1701</v>
      </c>
      <c r="P502" t="s">
        <v>1199</v>
      </c>
      <c r="Q502" t="s">
        <v>15265</v>
      </c>
      <c r="R502" t="s">
        <v>2367</v>
      </c>
      <c r="T502" t="s">
        <v>15266</v>
      </c>
      <c r="U502" t="s">
        <v>14541</v>
      </c>
      <c r="V502" t="s">
        <v>15263</v>
      </c>
      <c r="W502" t="s">
        <v>14559</v>
      </c>
      <c r="X502">
        <v>36</v>
      </c>
      <c r="Y502" t="s">
        <v>4828</v>
      </c>
    </row>
    <row r="503" spans="1:25" x14ac:dyDescent="0.25">
      <c r="A503" t="s">
        <v>15152</v>
      </c>
      <c r="B503" t="s">
        <v>2862</v>
      </c>
      <c r="C503" t="s">
        <v>2862</v>
      </c>
      <c r="D503" t="s">
        <v>2104</v>
      </c>
      <c r="E503" t="s">
        <v>2105</v>
      </c>
      <c r="F503" t="s">
        <v>14329</v>
      </c>
      <c r="G503" t="s">
        <v>15150</v>
      </c>
      <c r="H503" t="s">
        <v>5</v>
      </c>
      <c r="I503" t="s">
        <v>29</v>
      </c>
      <c r="J503" t="s">
        <v>303</v>
      </c>
      <c r="K503" t="s">
        <v>304</v>
      </c>
      <c r="L503">
        <v>140402</v>
      </c>
      <c r="M503" t="s">
        <v>15263</v>
      </c>
      <c r="N503" t="s">
        <v>15264</v>
      </c>
      <c r="O503" t="s">
        <v>1701</v>
      </c>
      <c r="P503" t="s">
        <v>1199</v>
      </c>
      <c r="Q503" t="s">
        <v>15265</v>
      </c>
      <c r="R503" t="s">
        <v>2367</v>
      </c>
      <c r="T503" t="s">
        <v>15266</v>
      </c>
      <c r="U503" t="s">
        <v>14541</v>
      </c>
      <c r="V503" t="s">
        <v>15263</v>
      </c>
      <c r="W503" t="s">
        <v>14559</v>
      </c>
      <c r="X503">
        <v>36</v>
      </c>
      <c r="Y503" t="s">
        <v>4828</v>
      </c>
    </row>
    <row r="504" spans="1:25" x14ac:dyDescent="0.25">
      <c r="A504" t="s">
        <v>15153</v>
      </c>
      <c r="B504" t="s">
        <v>2862</v>
      </c>
      <c r="C504" t="s">
        <v>2862</v>
      </c>
      <c r="D504" t="s">
        <v>2104</v>
      </c>
      <c r="E504" t="s">
        <v>2105</v>
      </c>
      <c r="F504" t="s">
        <v>14329</v>
      </c>
      <c r="G504" t="s">
        <v>15150</v>
      </c>
      <c r="H504" t="s">
        <v>5</v>
      </c>
      <c r="I504" t="s">
        <v>29</v>
      </c>
      <c r="J504" t="s">
        <v>303</v>
      </c>
      <c r="K504" t="s">
        <v>304</v>
      </c>
      <c r="L504">
        <v>140403</v>
      </c>
      <c r="M504" t="s">
        <v>15263</v>
      </c>
      <c r="N504" t="s">
        <v>15264</v>
      </c>
      <c r="O504" t="s">
        <v>1701</v>
      </c>
      <c r="P504" t="s">
        <v>1199</v>
      </c>
      <c r="Q504" t="s">
        <v>15265</v>
      </c>
      <c r="R504" t="s">
        <v>2367</v>
      </c>
      <c r="T504" t="s">
        <v>15266</v>
      </c>
      <c r="U504" t="s">
        <v>14541</v>
      </c>
      <c r="V504" t="s">
        <v>15263</v>
      </c>
      <c r="W504" t="s">
        <v>14559</v>
      </c>
      <c r="X504">
        <v>36</v>
      </c>
      <c r="Y504" t="s">
        <v>4828</v>
      </c>
    </row>
    <row r="505" spans="1:25" x14ac:dyDescent="0.25">
      <c r="A505" t="s">
        <v>15154</v>
      </c>
      <c r="B505" t="s">
        <v>3185</v>
      </c>
      <c r="C505" t="s">
        <v>3185</v>
      </c>
      <c r="D505" t="s">
        <v>242</v>
      </c>
      <c r="F505" t="s">
        <v>14329</v>
      </c>
      <c r="G505" t="s">
        <v>15155</v>
      </c>
      <c r="H505" t="s">
        <v>5</v>
      </c>
      <c r="I505" t="s">
        <v>72</v>
      </c>
      <c r="J505" t="s">
        <v>73</v>
      </c>
      <c r="K505" t="s">
        <v>74</v>
      </c>
      <c r="L505">
        <v>136172</v>
      </c>
      <c r="M505" t="s">
        <v>15267</v>
      </c>
      <c r="N505" t="s">
        <v>15268</v>
      </c>
      <c r="O505" t="s">
        <v>1701</v>
      </c>
      <c r="P505" t="s">
        <v>15269</v>
      </c>
      <c r="Q505" t="s">
        <v>14538</v>
      </c>
      <c r="R505" t="s">
        <v>14539</v>
      </c>
      <c r="T505" t="s">
        <v>15270</v>
      </c>
      <c r="U505" t="s">
        <v>14541</v>
      </c>
      <c r="V505" t="s">
        <v>15267</v>
      </c>
      <c r="W505" t="s">
        <v>14543</v>
      </c>
      <c r="X505">
        <v>24</v>
      </c>
      <c r="Y505" t="s">
        <v>4828</v>
      </c>
    </row>
    <row r="506" spans="1:25" x14ac:dyDescent="0.25">
      <c r="A506" t="s">
        <v>15156</v>
      </c>
      <c r="B506" t="s">
        <v>3185</v>
      </c>
      <c r="C506" t="s">
        <v>3185</v>
      </c>
      <c r="D506" t="s">
        <v>242</v>
      </c>
      <c r="F506" t="s">
        <v>14329</v>
      </c>
      <c r="G506" t="s">
        <v>15157</v>
      </c>
      <c r="H506" t="s">
        <v>5</v>
      </c>
      <c r="I506" t="s">
        <v>72</v>
      </c>
      <c r="J506" t="s">
        <v>73</v>
      </c>
      <c r="K506" t="s">
        <v>74</v>
      </c>
      <c r="L506">
        <v>136182</v>
      </c>
      <c r="M506" t="s">
        <v>15271</v>
      </c>
      <c r="N506" t="s">
        <v>15272</v>
      </c>
      <c r="O506" t="s">
        <v>1701</v>
      </c>
      <c r="P506" t="s">
        <v>15273</v>
      </c>
      <c r="Q506" t="s">
        <v>14706</v>
      </c>
      <c r="R506" t="s">
        <v>15274</v>
      </c>
      <c r="T506" t="s">
        <v>15275</v>
      </c>
      <c r="U506" t="s">
        <v>14541</v>
      </c>
      <c r="V506" t="s">
        <v>15276</v>
      </c>
      <c r="W506" t="s">
        <v>14559</v>
      </c>
      <c r="X506">
        <v>36</v>
      </c>
      <c r="Y506" t="s">
        <v>4828</v>
      </c>
    </row>
    <row r="507" spans="1:25" x14ac:dyDescent="0.25">
      <c r="A507" t="s">
        <v>15158</v>
      </c>
      <c r="B507" t="s">
        <v>3185</v>
      </c>
      <c r="C507" t="s">
        <v>3185</v>
      </c>
      <c r="D507" t="s">
        <v>242</v>
      </c>
      <c r="F507" t="s">
        <v>14329</v>
      </c>
      <c r="G507" t="s">
        <v>15157</v>
      </c>
      <c r="H507" t="s">
        <v>5</v>
      </c>
      <c r="I507" t="s">
        <v>72</v>
      </c>
      <c r="J507" t="s">
        <v>73</v>
      </c>
      <c r="K507" t="s">
        <v>74</v>
      </c>
      <c r="L507">
        <v>136195</v>
      </c>
      <c r="M507" t="s">
        <v>15271</v>
      </c>
      <c r="N507" t="s">
        <v>15272</v>
      </c>
      <c r="O507" t="s">
        <v>1701</v>
      </c>
      <c r="P507" t="s">
        <v>15273</v>
      </c>
      <c r="Q507" t="s">
        <v>14706</v>
      </c>
      <c r="R507" t="s">
        <v>15274</v>
      </c>
      <c r="T507" t="s">
        <v>15275</v>
      </c>
      <c r="U507" t="s">
        <v>14541</v>
      </c>
      <c r="V507" t="s">
        <v>15276</v>
      </c>
      <c r="W507" t="s">
        <v>14559</v>
      </c>
      <c r="X507">
        <v>36</v>
      </c>
      <c r="Y507" t="s">
        <v>4828</v>
      </c>
    </row>
    <row r="508" spans="1:25" x14ac:dyDescent="0.25">
      <c r="A508" t="s">
        <v>15159</v>
      </c>
      <c r="B508" t="s">
        <v>3185</v>
      </c>
      <c r="C508" t="s">
        <v>3185</v>
      </c>
      <c r="D508" t="s">
        <v>242</v>
      </c>
      <c r="F508" t="s">
        <v>14329</v>
      </c>
      <c r="G508" t="s">
        <v>15157</v>
      </c>
      <c r="H508" t="s">
        <v>5</v>
      </c>
      <c r="I508" t="s">
        <v>72</v>
      </c>
      <c r="J508" t="s">
        <v>73</v>
      </c>
      <c r="K508" t="s">
        <v>74</v>
      </c>
      <c r="L508">
        <v>136196</v>
      </c>
      <c r="M508" t="s">
        <v>15271</v>
      </c>
      <c r="N508" t="s">
        <v>15272</v>
      </c>
      <c r="O508" t="s">
        <v>1701</v>
      </c>
      <c r="P508" t="s">
        <v>15273</v>
      </c>
      <c r="Q508" t="s">
        <v>14706</v>
      </c>
      <c r="R508" t="s">
        <v>15274</v>
      </c>
      <c r="T508" t="s">
        <v>15275</v>
      </c>
      <c r="U508" t="s">
        <v>14541</v>
      </c>
      <c r="V508" t="s">
        <v>15276</v>
      </c>
      <c r="W508" t="s">
        <v>14559</v>
      </c>
      <c r="X508">
        <v>36</v>
      </c>
      <c r="Y508" t="s">
        <v>4828</v>
      </c>
    </row>
    <row r="509" spans="1:25" x14ac:dyDescent="0.25">
      <c r="A509" t="s">
        <v>15160</v>
      </c>
      <c r="B509" t="s">
        <v>3185</v>
      </c>
      <c r="C509" t="s">
        <v>3185</v>
      </c>
      <c r="D509" t="s">
        <v>242</v>
      </c>
      <c r="F509" t="s">
        <v>14329</v>
      </c>
      <c r="G509" t="s">
        <v>15155</v>
      </c>
      <c r="H509" t="s">
        <v>5</v>
      </c>
      <c r="I509" t="s">
        <v>72</v>
      </c>
      <c r="J509" t="s">
        <v>73</v>
      </c>
      <c r="K509" t="s">
        <v>74</v>
      </c>
      <c r="L509">
        <v>136223</v>
      </c>
      <c r="M509" t="s">
        <v>15267</v>
      </c>
      <c r="N509" t="s">
        <v>15268</v>
      </c>
      <c r="O509" t="s">
        <v>1701</v>
      </c>
      <c r="P509" t="s">
        <v>15269</v>
      </c>
      <c r="Q509" t="s">
        <v>14538</v>
      </c>
      <c r="R509" t="s">
        <v>14539</v>
      </c>
      <c r="T509" t="s">
        <v>15270</v>
      </c>
      <c r="U509" t="s">
        <v>14541</v>
      </c>
      <c r="V509" t="s">
        <v>15267</v>
      </c>
      <c r="W509" t="s">
        <v>14543</v>
      </c>
      <c r="X509">
        <v>24</v>
      </c>
      <c r="Y509" t="s">
        <v>4828</v>
      </c>
    </row>
    <row r="510" spans="1:25" x14ac:dyDescent="0.25">
      <c r="A510" t="s">
        <v>15161</v>
      </c>
      <c r="B510" t="s">
        <v>3185</v>
      </c>
      <c r="C510" t="s">
        <v>3185</v>
      </c>
      <c r="D510" t="s">
        <v>242</v>
      </c>
      <c r="F510" t="s">
        <v>14329</v>
      </c>
      <c r="G510" t="s">
        <v>15155</v>
      </c>
      <c r="H510" t="s">
        <v>5</v>
      </c>
      <c r="I510" t="s">
        <v>72</v>
      </c>
      <c r="J510" t="s">
        <v>73</v>
      </c>
      <c r="K510" t="s">
        <v>74</v>
      </c>
      <c r="L510">
        <v>136224</v>
      </c>
      <c r="M510" t="s">
        <v>15267</v>
      </c>
      <c r="N510" t="s">
        <v>15268</v>
      </c>
      <c r="O510" t="s">
        <v>1701</v>
      </c>
      <c r="P510" t="s">
        <v>15269</v>
      </c>
      <c r="Q510" t="s">
        <v>14538</v>
      </c>
      <c r="R510" t="s">
        <v>14539</v>
      </c>
      <c r="T510" t="s">
        <v>15270</v>
      </c>
      <c r="U510" t="s">
        <v>14541</v>
      </c>
      <c r="V510" t="s">
        <v>15267</v>
      </c>
      <c r="W510" t="s">
        <v>14543</v>
      </c>
      <c r="X510">
        <v>24</v>
      </c>
      <c r="Y510" t="s">
        <v>4828</v>
      </c>
    </row>
    <row r="511" spans="1:25" x14ac:dyDescent="0.25">
      <c r="A511" t="s">
        <v>15162</v>
      </c>
      <c r="B511" t="s">
        <v>3221</v>
      </c>
      <c r="C511" t="s">
        <v>3221</v>
      </c>
      <c r="D511" t="s">
        <v>2104</v>
      </c>
      <c r="E511" t="s">
        <v>2105</v>
      </c>
      <c r="F511" t="s">
        <v>14329</v>
      </c>
      <c r="G511" t="s">
        <v>15163</v>
      </c>
      <c r="H511" t="s">
        <v>5</v>
      </c>
      <c r="I511" t="s">
        <v>6343</v>
      </c>
      <c r="J511" t="s">
        <v>9953</v>
      </c>
      <c r="K511" t="s">
        <v>9954</v>
      </c>
      <c r="L511">
        <v>144448</v>
      </c>
      <c r="M511" t="s">
        <v>15277</v>
      </c>
      <c r="N511" t="s">
        <v>15278</v>
      </c>
      <c r="O511" t="s">
        <v>1146</v>
      </c>
      <c r="P511" t="s">
        <v>10844</v>
      </c>
      <c r="Q511" t="s">
        <v>15279</v>
      </c>
      <c r="R511" t="s">
        <v>15280</v>
      </c>
      <c r="T511" t="s">
        <v>15281</v>
      </c>
      <c r="U511" t="s">
        <v>14541</v>
      </c>
      <c r="V511" t="s">
        <v>15282</v>
      </c>
      <c r="W511" t="s">
        <v>14559</v>
      </c>
      <c r="X511">
        <v>36</v>
      </c>
      <c r="Y511" t="s">
        <v>5796</v>
      </c>
    </row>
    <row r="512" spans="1:25" x14ac:dyDescent="0.25">
      <c r="A512" t="s">
        <v>15164</v>
      </c>
      <c r="B512" t="s">
        <v>3221</v>
      </c>
      <c r="C512" t="s">
        <v>3221</v>
      </c>
      <c r="D512" t="s">
        <v>2104</v>
      </c>
      <c r="E512" t="s">
        <v>2105</v>
      </c>
      <c r="F512" t="s">
        <v>14329</v>
      </c>
      <c r="G512" t="s">
        <v>15163</v>
      </c>
      <c r="H512" t="s">
        <v>5</v>
      </c>
      <c r="I512" t="s">
        <v>6343</v>
      </c>
      <c r="J512" t="s">
        <v>9953</v>
      </c>
      <c r="K512" t="s">
        <v>9954</v>
      </c>
      <c r="L512">
        <v>144449</v>
      </c>
      <c r="M512" t="s">
        <v>15277</v>
      </c>
      <c r="N512" t="s">
        <v>15278</v>
      </c>
      <c r="O512" t="s">
        <v>1146</v>
      </c>
      <c r="P512" t="s">
        <v>10844</v>
      </c>
      <c r="Q512" t="s">
        <v>15279</v>
      </c>
      <c r="R512" t="s">
        <v>15280</v>
      </c>
      <c r="T512" t="s">
        <v>15281</v>
      </c>
      <c r="U512" t="s">
        <v>14541</v>
      </c>
      <c r="V512" t="s">
        <v>15282</v>
      </c>
      <c r="W512" t="s">
        <v>14559</v>
      </c>
      <c r="X512">
        <v>36</v>
      </c>
      <c r="Y512" t="s">
        <v>5796</v>
      </c>
    </row>
    <row r="513" spans="1:25" x14ac:dyDescent="0.25">
      <c r="A513" t="s">
        <v>15165</v>
      </c>
      <c r="B513" t="s">
        <v>3221</v>
      </c>
      <c r="C513" t="s">
        <v>3221</v>
      </c>
      <c r="D513" t="s">
        <v>2104</v>
      </c>
      <c r="E513" t="s">
        <v>2105</v>
      </c>
      <c r="F513" t="s">
        <v>14329</v>
      </c>
      <c r="G513" t="s">
        <v>15163</v>
      </c>
      <c r="H513" t="s">
        <v>5</v>
      </c>
      <c r="I513" t="s">
        <v>6343</v>
      </c>
      <c r="J513" t="s">
        <v>9953</v>
      </c>
      <c r="K513" t="s">
        <v>9954</v>
      </c>
      <c r="L513">
        <v>151445</v>
      </c>
      <c r="M513" t="s">
        <v>15277</v>
      </c>
      <c r="N513" t="s">
        <v>15278</v>
      </c>
      <c r="O513" t="s">
        <v>1146</v>
      </c>
      <c r="P513" t="s">
        <v>10844</v>
      </c>
      <c r="Q513" t="s">
        <v>15279</v>
      </c>
      <c r="R513" t="s">
        <v>15280</v>
      </c>
      <c r="T513" t="s">
        <v>15281</v>
      </c>
      <c r="U513" t="s">
        <v>14541</v>
      </c>
      <c r="V513" t="s">
        <v>15282</v>
      </c>
      <c r="W513" t="s">
        <v>14559</v>
      </c>
      <c r="X513">
        <v>36</v>
      </c>
      <c r="Y513" t="s">
        <v>5796</v>
      </c>
    </row>
    <row r="514" spans="1:25" x14ac:dyDescent="0.25">
      <c r="A514" t="s">
        <v>15166</v>
      </c>
      <c r="B514" t="s">
        <v>3221</v>
      </c>
      <c r="C514" t="s">
        <v>3221</v>
      </c>
      <c r="D514" t="s">
        <v>2104</v>
      </c>
      <c r="E514" t="s">
        <v>2105</v>
      </c>
      <c r="F514" t="s">
        <v>14329</v>
      </c>
      <c r="G514" t="s">
        <v>15163</v>
      </c>
      <c r="H514" t="s">
        <v>5</v>
      </c>
      <c r="I514" t="s">
        <v>6343</v>
      </c>
      <c r="J514" t="s">
        <v>9953</v>
      </c>
      <c r="K514" t="s">
        <v>9954</v>
      </c>
      <c r="L514">
        <v>151446</v>
      </c>
      <c r="M514" t="s">
        <v>15277</v>
      </c>
      <c r="N514" t="s">
        <v>15278</v>
      </c>
      <c r="O514" t="s">
        <v>1146</v>
      </c>
      <c r="P514" t="s">
        <v>10844</v>
      </c>
      <c r="Q514" t="s">
        <v>15279</v>
      </c>
      <c r="R514" t="s">
        <v>15280</v>
      </c>
      <c r="T514" t="s">
        <v>15281</v>
      </c>
      <c r="U514" t="s">
        <v>14541</v>
      </c>
      <c r="V514" t="s">
        <v>15282</v>
      </c>
      <c r="W514" t="s">
        <v>14559</v>
      </c>
      <c r="X514">
        <v>36</v>
      </c>
      <c r="Y514" t="s">
        <v>5796</v>
      </c>
    </row>
    <row r="515" spans="1:25" x14ac:dyDescent="0.25">
      <c r="A515" t="s">
        <v>15167</v>
      </c>
      <c r="B515" t="s">
        <v>3221</v>
      </c>
      <c r="C515" t="s">
        <v>3221</v>
      </c>
      <c r="D515" t="s">
        <v>2104</v>
      </c>
      <c r="E515" t="s">
        <v>2105</v>
      </c>
      <c r="F515" t="s">
        <v>14329</v>
      </c>
      <c r="G515" t="s">
        <v>15163</v>
      </c>
      <c r="H515" t="s">
        <v>5</v>
      </c>
      <c r="I515" t="s">
        <v>6343</v>
      </c>
      <c r="J515" t="s">
        <v>9953</v>
      </c>
      <c r="K515" t="s">
        <v>9954</v>
      </c>
      <c r="L515">
        <v>151447</v>
      </c>
      <c r="M515" t="s">
        <v>15277</v>
      </c>
      <c r="N515" t="s">
        <v>15278</v>
      </c>
      <c r="O515" t="s">
        <v>1146</v>
      </c>
      <c r="P515" t="s">
        <v>10844</v>
      </c>
      <c r="Q515" t="s">
        <v>15279</v>
      </c>
      <c r="R515" t="s">
        <v>15280</v>
      </c>
      <c r="T515" t="s">
        <v>15281</v>
      </c>
      <c r="U515" t="s">
        <v>14541</v>
      </c>
      <c r="V515" t="s">
        <v>15282</v>
      </c>
      <c r="W515" t="s">
        <v>14559</v>
      </c>
      <c r="X515">
        <v>36</v>
      </c>
      <c r="Y515" t="s">
        <v>5796</v>
      </c>
    </row>
    <row r="516" spans="1:25" x14ac:dyDescent="0.25">
      <c r="A516" t="s">
        <v>15168</v>
      </c>
      <c r="B516" t="s">
        <v>3221</v>
      </c>
      <c r="C516" t="s">
        <v>3221</v>
      </c>
      <c r="D516" t="s">
        <v>2104</v>
      </c>
      <c r="E516" t="s">
        <v>2105</v>
      </c>
      <c r="F516" t="s">
        <v>14329</v>
      </c>
      <c r="G516" t="s">
        <v>15163</v>
      </c>
      <c r="H516" t="s">
        <v>5</v>
      </c>
      <c r="I516" t="s">
        <v>6343</v>
      </c>
      <c r="J516" t="s">
        <v>9953</v>
      </c>
      <c r="K516" t="s">
        <v>9954</v>
      </c>
      <c r="L516">
        <v>151448</v>
      </c>
      <c r="M516" t="s">
        <v>15277</v>
      </c>
      <c r="N516" t="s">
        <v>15278</v>
      </c>
      <c r="O516" t="s">
        <v>1146</v>
      </c>
      <c r="P516" t="s">
        <v>10844</v>
      </c>
      <c r="Q516" t="s">
        <v>15279</v>
      </c>
      <c r="R516" t="s">
        <v>15280</v>
      </c>
      <c r="T516" t="s">
        <v>15281</v>
      </c>
      <c r="U516" t="s">
        <v>14541</v>
      </c>
      <c r="V516" t="s">
        <v>15282</v>
      </c>
      <c r="W516" t="s">
        <v>14559</v>
      </c>
      <c r="X516">
        <v>36</v>
      </c>
      <c r="Y516" t="s">
        <v>5796</v>
      </c>
    </row>
    <row r="517" spans="1:25" x14ac:dyDescent="0.25">
      <c r="A517" t="s">
        <v>15169</v>
      </c>
      <c r="B517" t="s">
        <v>3221</v>
      </c>
      <c r="C517" t="s">
        <v>3221</v>
      </c>
      <c r="D517" t="s">
        <v>2104</v>
      </c>
      <c r="E517" t="s">
        <v>2105</v>
      </c>
      <c r="F517" t="s">
        <v>14329</v>
      </c>
      <c r="G517" t="s">
        <v>15163</v>
      </c>
      <c r="H517" t="s">
        <v>5</v>
      </c>
      <c r="I517" t="s">
        <v>6343</v>
      </c>
      <c r="J517" t="s">
        <v>9953</v>
      </c>
      <c r="K517" t="s">
        <v>9954</v>
      </c>
      <c r="L517">
        <v>151449</v>
      </c>
      <c r="M517" t="s">
        <v>15277</v>
      </c>
      <c r="N517" t="s">
        <v>15278</v>
      </c>
      <c r="O517" t="s">
        <v>1146</v>
      </c>
      <c r="P517" t="s">
        <v>10844</v>
      </c>
      <c r="Q517" t="s">
        <v>15279</v>
      </c>
      <c r="R517" t="s">
        <v>15280</v>
      </c>
      <c r="T517" t="s">
        <v>15281</v>
      </c>
      <c r="U517" t="s">
        <v>14541</v>
      </c>
      <c r="V517" t="s">
        <v>15282</v>
      </c>
      <c r="W517" t="s">
        <v>14559</v>
      </c>
      <c r="X517">
        <v>36</v>
      </c>
      <c r="Y517" t="s">
        <v>5796</v>
      </c>
    </row>
    <row r="518" spans="1:25" x14ac:dyDescent="0.25">
      <c r="A518" t="s">
        <v>15170</v>
      </c>
      <c r="B518" t="s">
        <v>3221</v>
      </c>
      <c r="C518" t="s">
        <v>3221</v>
      </c>
      <c r="D518" t="s">
        <v>2104</v>
      </c>
      <c r="E518" t="s">
        <v>2105</v>
      </c>
      <c r="F518" t="s">
        <v>14329</v>
      </c>
      <c r="G518" t="s">
        <v>15163</v>
      </c>
      <c r="H518" t="s">
        <v>5</v>
      </c>
      <c r="I518" t="s">
        <v>6343</v>
      </c>
      <c r="J518" t="s">
        <v>9953</v>
      </c>
      <c r="K518" t="s">
        <v>9954</v>
      </c>
      <c r="L518">
        <v>151450</v>
      </c>
      <c r="M518" t="s">
        <v>15277</v>
      </c>
      <c r="N518" t="s">
        <v>15278</v>
      </c>
      <c r="O518" t="s">
        <v>1146</v>
      </c>
      <c r="P518" t="s">
        <v>10844</v>
      </c>
      <c r="Q518" t="s">
        <v>15279</v>
      </c>
      <c r="R518" t="s">
        <v>15280</v>
      </c>
      <c r="T518" t="s">
        <v>15281</v>
      </c>
      <c r="U518" t="s">
        <v>14541</v>
      </c>
      <c r="V518" t="s">
        <v>15282</v>
      </c>
      <c r="W518" t="s">
        <v>14559</v>
      </c>
      <c r="X518">
        <v>36</v>
      </c>
      <c r="Y518" t="s">
        <v>5796</v>
      </c>
    </row>
    <row r="519" spans="1:25" x14ac:dyDescent="0.25">
      <c r="A519" t="s">
        <v>15171</v>
      </c>
      <c r="B519" t="s">
        <v>3221</v>
      </c>
      <c r="C519" t="s">
        <v>3221</v>
      </c>
      <c r="D519" t="s">
        <v>2104</v>
      </c>
      <c r="E519" t="s">
        <v>2105</v>
      </c>
      <c r="F519" t="s">
        <v>14329</v>
      </c>
      <c r="G519" t="s">
        <v>15163</v>
      </c>
      <c r="H519" t="s">
        <v>5</v>
      </c>
      <c r="I519" t="s">
        <v>6343</v>
      </c>
      <c r="J519" t="s">
        <v>9953</v>
      </c>
      <c r="K519" t="s">
        <v>9954</v>
      </c>
      <c r="L519">
        <v>151451</v>
      </c>
      <c r="M519" t="s">
        <v>15277</v>
      </c>
      <c r="N519" t="s">
        <v>15278</v>
      </c>
      <c r="O519" t="s">
        <v>1146</v>
      </c>
      <c r="P519" t="s">
        <v>10844</v>
      </c>
      <c r="Q519" t="s">
        <v>15279</v>
      </c>
      <c r="R519" t="s">
        <v>15280</v>
      </c>
      <c r="T519" t="s">
        <v>15281</v>
      </c>
      <c r="U519" t="s">
        <v>14541</v>
      </c>
      <c r="V519" t="s">
        <v>15282</v>
      </c>
      <c r="W519" t="s">
        <v>14559</v>
      </c>
      <c r="X519">
        <v>36</v>
      </c>
      <c r="Y519" t="s">
        <v>5796</v>
      </c>
    </row>
    <row r="520" spans="1:25" x14ac:dyDescent="0.25">
      <c r="A520" t="s">
        <v>15172</v>
      </c>
      <c r="B520" t="s">
        <v>3221</v>
      </c>
      <c r="C520" t="s">
        <v>3221</v>
      </c>
      <c r="D520" t="s">
        <v>2104</v>
      </c>
      <c r="E520" t="s">
        <v>2105</v>
      </c>
      <c r="F520" t="s">
        <v>14329</v>
      </c>
      <c r="G520" t="s">
        <v>15163</v>
      </c>
      <c r="H520" t="s">
        <v>5</v>
      </c>
      <c r="I520" t="s">
        <v>6343</v>
      </c>
      <c r="J520" t="s">
        <v>9953</v>
      </c>
      <c r="K520" t="s">
        <v>9954</v>
      </c>
      <c r="L520">
        <v>151452</v>
      </c>
      <c r="M520" t="s">
        <v>15277</v>
      </c>
      <c r="N520" t="s">
        <v>15278</v>
      </c>
      <c r="O520" t="s">
        <v>1146</v>
      </c>
      <c r="P520" t="s">
        <v>10844</v>
      </c>
      <c r="Q520" t="s">
        <v>15279</v>
      </c>
      <c r="R520" t="s">
        <v>15280</v>
      </c>
      <c r="T520" t="s">
        <v>15281</v>
      </c>
      <c r="U520" t="s">
        <v>14541</v>
      </c>
      <c r="V520" t="s">
        <v>15282</v>
      </c>
      <c r="W520" t="s">
        <v>14559</v>
      </c>
      <c r="X520">
        <v>36</v>
      </c>
      <c r="Y520" t="s">
        <v>5796</v>
      </c>
    </row>
    <row r="521" spans="1:25" x14ac:dyDescent="0.25">
      <c r="A521" t="s">
        <v>15173</v>
      </c>
      <c r="B521" t="s">
        <v>3221</v>
      </c>
      <c r="C521" t="s">
        <v>3221</v>
      </c>
      <c r="D521" t="s">
        <v>2104</v>
      </c>
      <c r="E521" t="s">
        <v>2105</v>
      </c>
      <c r="F521" t="s">
        <v>14329</v>
      </c>
      <c r="G521" t="s">
        <v>15163</v>
      </c>
      <c r="H521" t="s">
        <v>5</v>
      </c>
      <c r="I521" t="s">
        <v>6343</v>
      </c>
      <c r="J521" t="s">
        <v>9953</v>
      </c>
      <c r="K521" t="s">
        <v>9954</v>
      </c>
      <c r="L521">
        <v>151453</v>
      </c>
      <c r="M521" t="s">
        <v>15277</v>
      </c>
      <c r="N521" t="s">
        <v>15278</v>
      </c>
      <c r="O521" t="s">
        <v>1146</v>
      </c>
      <c r="P521" t="s">
        <v>10844</v>
      </c>
      <c r="Q521" t="s">
        <v>15279</v>
      </c>
      <c r="R521" t="s">
        <v>15280</v>
      </c>
      <c r="T521" t="s">
        <v>15281</v>
      </c>
      <c r="U521" t="s">
        <v>14541</v>
      </c>
      <c r="V521" t="s">
        <v>15282</v>
      </c>
      <c r="W521" t="s">
        <v>14559</v>
      </c>
      <c r="X521">
        <v>36</v>
      </c>
      <c r="Y521" t="s">
        <v>5796</v>
      </c>
    </row>
    <row r="522" spans="1:25" x14ac:dyDescent="0.25">
      <c r="A522" t="s">
        <v>15174</v>
      </c>
      <c r="B522" t="s">
        <v>3221</v>
      </c>
      <c r="C522" t="s">
        <v>3221</v>
      </c>
      <c r="D522" t="s">
        <v>2104</v>
      </c>
      <c r="E522" t="s">
        <v>2105</v>
      </c>
      <c r="F522" t="s">
        <v>14329</v>
      </c>
      <c r="G522" t="s">
        <v>15163</v>
      </c>
      <c r="H522" t="s">
        <v>5</v>
      </c>
      <c r="I522" t="s">
        <v>6343</v>
      </c>
      <c r="J522" t="s">
        <v>9953</v>
      </c>
      <c r="K522" t="s">
        <v>9954</v>
      </c>
      <c r="L522">
        <v>151454</v>
      </c>
      <c r="M522" t="s">
        <v>15277</v>
      </c>
      <c r="N522" t="s">
        <v>15278</v>
      </c>
      <c r="O522" t="s">
        <v>1146</v>
      </c>
      <c r="P522" t="s">
        <v>10844</v>
      </c>
      <c r="Q522" t="s">
        <v>15279</v>
      </c>
      <c r="R522" t="s">
        <v>15280</v>
      </c>
      <c r="T522" t="s">
        <v>15281</v>
      </c>
      <c r="U522" t="s">
        <v>14541</v>
      </c>
      <c r="V522" t="s">
        <v>15282</v>
      </c>
      <c r="W522" t="s">
        <v>14559</v>
      </c>
      <c r="X522">
        <v>36</v>
      </c>
      <c r="Y522" t="s">
        <v>5796</v>
      </c>
    </row>
    <row r="523" spans="1:25" x14ac:dyDescent="0.25">
      <c r="A523" t="s">
        <v>15175</v>
      </c>
      <c r="B523" t="s">
        <v>3221</v>
      </c>
      <c r="C523" t="s">
        <v>3221</v>
      </c>
      <c r="D523" t="s">
        <v>2104</v>
      </c>
      <c r="E523" t="s">
        <v>2105</v>
      </c>
      <c r="F523" t="s">
        <v>14329</v>
      </c>
      <c r="G523" t="s">
        <v>15163</v>
      </c>
      <c r="H523" t="s">
        <v>5</v>
      </c>
      <c r="I523" t="s">
        <v>6343</v>
      </c>
      <c r="J523" t="s">
        <v>9953</v>
      </c>
      <c r="K523" t="s">
        <v>9954</v>
      </c>
      <c r="L523">
        <v>151455</v>
      </c>
      <c r="M523" t="s">
        <v>15277</v>
      </c>
      <c r="N523" t="s">
        <v>15278</v>
      </c>
      <c r="O523" t="s">
        <v>1146</v>
      </c>
      <c r="P523" t="s">
        <v>10844</v>
      </c>
      <c r="Q523" t="s">
        <v>15279</v>
      </c>
      <c r="R523" t="s">
        <v>15280</v>
      </c>
      <c r="T523" t="s">
        <v>15281</v>
      </c>
      <c r="U523" t="s">
        <v>14541</v>
      </c>
      <c r="V523" t="s">
        <v>15282</v>
      </c>
      <c r="W523" t="s">
        <v>14559</v>
      </c>
      <c r="X523">
        <v>36</v>
      </c>
      <c r="Y523" t="s">
        <v>5796</v>
      </c>
    </row>
    <row r="524" spans="1:25" x14ac:dyDescent="0.25">
      <c r="A524" t="s">
        <v>15176</v>
      </c>
      <c r="B524" t="s">
        <v>3221</v>
      </c>
      <c r="C524" t="s">
        <v>3221</v>
      </c>
      <c r="D524" t="s">
        <v>2104</v>
      </c>
      <c r="E524" t="s">
        <v>2105</v>
      </c>
      <c r="F524" t="s">
        <v>14329</v>
      </c>
      <c r="G524" t="s">
        <v>15163</v>
      </c>
      <c r="H524" t="s">
        <v>5</v>
      </c>
      <c r="I524" t="s">
        <v>6343</v>
      </c>
      <c r="J524" t="s">
        <v>9953</v>
      </c>
      <c r="K524" t="s">
        <v>9954</v>
      </c>
      <c r="L524">
        <v>151456</v>
      </c>
      <c r="M524" t="s">
        <v>15277</v>
      </c>
      <c r="N524" t="s">
        <v>15278</v>
      </c>
      <c r="O524" t="s">
        <v>1146</v>
      </c>
      <c r="P524" t="s">
        <v>10844</v>
      </c>
      <c r="Q524" t="s">
        <v>15279</v>
      </c>
      <c r="R524" t="s">
        <v>15280</v>
      </c>
      <c r="T524" t="s">
        <v>15281</v>
      </c>
      <c r="U524" t="s">
        <v>14541</v>
      </c>
      <c r="V524" t="s">
        <v>15282</v>
      </c>
      <c r="W524" t="s">
        <v>14559</v>
      </c>
      <c r="X524">
        <v>36</v>
      </c>
      <c r="Y524" t="s">
        <v>5796</v>
      </c>
    </row>
    <row r="525" spans="1:25" x14ac:dyDescent="0.25">
      <c r="A525" t="s">
        <v>15177</v>
      </c>
      <c r="B525" t="s">
        <v>3221</v>
      </c>
      <c r="C525" t="s">
        <v>3221</v>
      </c>
      <c r="D525" t="s">
        <v>2104</v>
      </c>
      <c r="E525" t="s">
        <v>2105</v>
      </c>
      <c r="F525" t="s">
        <v>14329</v>
      </c>
      <c r="G525" t="s">
        <v>15163</v>
      </c>
      <c r="H525" t="s">
        <v>5</v>
      </c>
      <c r="I525" t="s">
        <v>6343</v>
      </c>
      <c r="J525" t="s">
        <v>9953</v>
      </c>
      <c r="K525" t="s">
        <v>9954</v>
      </c>
      <c r="L525">
        <v>151457</v>
      </c>
      <c r="M525" t="s">
        <v>15277</v>
      </c>
      <c r="N525" t="s">
        <v>15278</v>
      </c>
      <c r="O525" t="s">
        <v>1146</v>
      </c>
      <c r="P525" t="s">
        <v>10844</v>
      </c>
      <c r="Q525" t="s">
        <v>15279</v>
      </c>
      <c r="R525" t="s">
        <v>15280</v>
      </c>
      <c r="T525" t="s">
        <v>15281</v>
      </c>
      <c r="U525" t="s">
        <v>14541</v>
      </c>
      <c r="V525" t="s">
        <v>15282</v>
      </c>
      <c r="W525" t="s">
        <v>14559</v>
      </c>
      <c r="X525">
        <v>36</v>
      </c>
      <c r="Y525" t="s">
        <v>5796</v>
      </c>
    </row>
    <row r="526" spans="1:25" x14ac:dyDescent="0.25">
      <c r="A526" t="s">
        <v>15178</v>
      </c>
      <c r="B526" t="s">
        <v>3221</v>
      </c>
      <c r="C526" t="s">
        <v>3221</v>
      </c>
      <c r="D526" t="s">
        <v>2104</v>
      </c>
      <c r="E526" t="s">
        <v>2105</v>
      </c>
      <c r="F526" t="s">
        <v>14329</v>
      </c>
      <c r="G526" t="s">
        <v>15163</v>
      </c>
      <c r="H526" t="s">
        <v>5</v>
      </c>
      <c r="I526" t="s">
        <v>6343</v>
      </c>
      <c r="J526" t="s">
        <v>9953</v>
      </c>
      <c r="K526" t="s">
        <v>9954</v>
      </c>
      <c r="L526">
        <v>151458</v>
      </c>
      <c r="M526" t="s">
        <v>15277</v>
      </c>
      <c r="N526" t="s">
        <v>15278</v>
      </c>
      <c r="O526" t="s">
        <v>1146</v>
      </c>
      <c r="P526" t="s">
        <v>10844</v>
      </c>
      <c r="Q526" t="s">
        <v>15279</v>
      </c>
      <c r="R526" t="s">
        <v>15280</v>
      </c>
      <c r="T526" t="s">
        <v>15281</v>
      </c>
      <c r="U526" t="s">
        <v>14541</v>
      </c>
      <c r="V526" t="s">
        <v>15282</v>
      </c>
      <c r="W526" t="s">
        <v>14559</v>
      </c>
      <c r="X526">
        <v>36</v>
      </c>
      <c r="Y526" t="s">
        <v>5796</v>
      </c>
    </row>
    <row r="527" spans="1:25" x14ac:dyDescent="0.25">
      <c r="A527" t="s">
        <v>15179</v>
      </c>
      <c r="B527" t="s">
        <v>3221</v>
      </c>
      <c r="C527" t="s">
        <v>3221</v>
      </c>
      <c r="D527" t="s">
        <v>2104</v>
      </c>
      <c r="E527" t="s">
        <v>2105</v>
      </c>
      <c r="F527" t="s">
        <v>14329</v>
      </c>
      <c r="G527" t="s">
        <v>15163</v>
      </c>
      <c r="H527" t="s">
        <v>5</v>
      </c>
      <c r="I527" t="s">
        <v>6343</v>
      </c>
      <c r="J527" t="s">
        <v>9953</v>
      </c>
      <c r="K527" t="s">
        <v>9954</v>
      </c>
      <c r="L527">
        <v>151459</v>
      </c>
      <c r="M527" t="s">
        <v>15277</v>
      </c>
      <c r="N527" t="s">
        <v>15278</v>
      </c>
      <c r="O527" t="s">
        <v>1146</v>
      </c>
      <c r="P527" t="s">
        <v>10844</v>
      </c>
      <c r="Q527" t="s">
        <v>15279</v>
      </c>
      <c r="R527" t="s">
        <v>15280</v>
      </c>
      <c r="T527" t="s">
        <v>15281</v>
      </c>
      <c r="U527" t="s">
        <v>14541</v>
      </c>
      <c r="V527" t="s">
        <v>15282</v>
      </c>
      <c r="W527" t="s">
        <v>14559</v>
      </c>
      <c r="X527">
        <v>36</v>
      </c>
      <c r="Y527" t="s">
        <v>5796</v>
      </c>
    </row>
    <row r="528" spans="1:25" x14ac:dyDescent="0.25">
      <c r="A528" t="s">
        <v>15180</v>
      </c>
      <c r="B528" t="s">
        <v>3281</v>
      </c>
      <c r="C528" t="s">
        <v>3281</v>
      </c>
      <c r="D528" t="s">
        <v>195</v>
      </c>
      <c r="E528" t="s">
        <v>196</v>
      </c>
      <c r="F528" t="s">
        <v>14329</v>
      </c>
      <c r="G528" t="s">
        <v>15181</v>
      </c>
      <c r="H528" t="s">
        <v>5</v>
      </c>
      <c r="I528" t="s">
        <v>6343</v>
      </c>
      <c r="J528" t="s">
        <v>9950</v>
      </c>
      <c r="K528" t="s">
        <v>9951</v>
      </c>
      <c r="L528">
        <v>147538</v>
      </c>
      <c r="M528" t="s">
        <v>15283</v>
      </c>
      <c r="N528" t="s">
        <v>15284</v>
      </c>
      <c r="T528" t="s">
        <v>15285</v>
      </c>
      <c r="U528" t="s">
        <v>14541</v>
      </c>
      <c r="V528" t="s">
        <v>15286</v>
      </c>
      <c r="W528" t="s">
        <v>14559</v>
      </c>
      <c r="X528">
        <v>48</v>
      </c>
      <c r="Y528" t="s">
        <v>5796</v>
      </c>
    </row>
    <row r="529" spans="1:25" x14ac:dyDescent="0.25">
      <c r="A529" t="s">
        <v>15182</v>
      </c>
      <c r="B529" t="s">
        <v>3281</v>
      </c>
      <c r="C529" t="s">
        <v>3281</v>
      </c>
      <c r="D529" t="s">
        <v>195</v>
      </c>
      <c r="E529" t="s">
        <v>196</v>
      </c>
      <c r="F529" t="s">
        <v>14329</v>
      </c>
      <c r="G529" t="s">
        <v>15181</v>
      </c>
      <c r="H529" t="s">
        <v>5</v>
      </c>
      <c r="I529" t="s">
        <v>6343</v>
      </c>
      <c r="J529" t="s">
        <v>9950</v>
      </c>
      <c r="K529" t="s">
        <v>9951</v>
      </c>
      <c r="L529">
        <v>147539</v>
      </c>
      <c r="M529" t="s">
        <v>15283</v>
      </c>
      <c r="N529" t="s">
        <v>15284</v>
      </c>
      <c r="T529" t="s">
        <v>15285</v>
      </c>
      <c r="U529" t="s">
        <v>14541</v>
      </c>
      <c r="V529" t="s">
        <v>15286</v>
      </c>
      <c r="W529" t="s">
        <v>14559</v>
      </c>
      <c r="X529">
        <v>48</v>
      </c>
      <c r="Y529" t="s">
        <v>5796</v>
      </c>
    </row>
    <row r="530" spans="1:25" x14ac:dyDescent="0.25">
      <c r="A530" t="s">
        <v>15183</v>
      </c>
      <c r="B530" t="s">
        <v>3281</v>
      </c>
      <c r="C530" t="s">
        <v>3281</v>
      </c>
      <c r="D530" t="s">
        <v>195</v>
      </c>
      <c r="E530" t="s">
        <v>196</v>
      </c>
      <c r="F530" t="s">
        <v>14329</v>
      </c>
      <c r="G530" t="s">
        <v>15181</v>
      </c>
      <c r="H530" t="s">
        <v>5</v>
      </c>
      <c r="I530" t="s">
        <v>6343</v>
      </c>
      <c r="J530" t="s">
        <v>9950</v>
      </c>
      <c r="K530" t="s">
        <v>9951</v>
      </c>
      <c r="L530">
        <v>147540</v>
      </c>
      <c r="M530" t="s">
        <v>15283</v>
      </c>
      <c r="N530" t="s">
        <v>15284</v>
      </c>
      <c r="T530" t="s">
        <v>15285</v>
      </c>
      <c r="U530" t="s">
        <v>14541</v>
      </c>
      <c r="V530" t="s">
        <v>15286</v>
      </c>
      <c r="W530" t="s">
        <v>14559</v>
      </c>
      <c r="X530">
        <v>48</v>
      </c>
      <c r="Y530" t="s">
        <v>5796</v>
      </c>
    </row>
    <row r="531" spans="1:25" x14ac:dyDescent="0.25">
      <c r="A531" t="s">
        <v>15184</v>
      </c>
      <c r="B531" t="s">
        <v>3281</v>
      </c>
      <c r="C531" t="s">
        <v>3281</v>
      </c>
      <c r="D531" t="s">
        <v>195</v>
      </c>
      <c r="E531" t="s">
        <v>196</v>
      </c>
      <c r="F531" t="s">
        <v>14329</v>
      </c>
      <c r="G531" t="s">
        <v>15181</v>
      </c>
      <c r="H531" t="s">
        <v>5</v>
      </c>
      <c r="I531" t="s">
        <v>6343</v>
      </c>
      <c r="J531" t="s">
        <v>9950</v>
      </c>
      <c r="K531" t="s">
        <v>9951</v>
      </c>
      <c r="L531">
        <v>147541</v>
      </c>
      <c r="M531" t="s">
        <v>15283</v>
      </c>
      <c r="N531" t="s">
        <v>15284</v>
      </c>
      <c r="T531" t="s">
        <v>15285</v>
      </c>
      <c r="U531" t="s">
        <v>14541</v>
      </c>
      <c r="V531" t="s">
        <v>15286</v>
      </c>
      <c r="W531" t="s">
        <v>14559</v>
      </c>
      <c r="X531">
        <v>48</v>
      </c>
      <c r="Y531" t="s">
        <v>5796</v>
      </c>
    </row>
    <row r="532" spans="1:25" x14ac:dyDescent="0.25">
      <c r="A532" t="s">
        <v>15185</v>
      </c>
      <c r="B532" t="s">
        <v>3281</v>
      </c>
      <c r="C532" t="s">
        <v>3281</v>
      </c>
      <c r="D532" t="s">
        <v>195</v>
      </c>
      <c r="E532" t="s">
        <v>196</v>
      </c>
      <c r="F532" t="s">
        <v>14329</v>
      </c>
      <c r="G532" t="s">
        <v>15181</v>
      </c>
      <c r="H532" t="s">
        <v>5</v>
      </c>
      <c r="I532" t="s">
        <v>6343</v>
      </c>
      <c r="J532" t="s">
        <v>9950</v>
      </c>
      <c r="K532" t="s">
        <v>9951</v>
      </c>
      <c r="L532">
        <v>147542</v>
      </c>
      <c r="M532" t="s">
        <v>15283</v>
      </c>
      <c r="N532" t="s">
        <v>15284</v>
      </c>
      <c r="T532" t="s">
        <v>15285</v>
      </c>
      <c r="U532" t="s">
        <v>14541</v>
      </c>
      <c r="V532" t="s">
        <v>15286</v>
      </c>
      <c r="W532" t="s">
        <v>14559</v>
      </c>
      <c r="X532">
        <v>48</v>
      </c>
      <c r="Y532" t="s">
        <v>5796</v>
      </c>
    </row>
    <row r="533" spans="1:25" x14ac:dyDescent="0.25">
      <c r="A533" t="s">
        <v>15186</v>
      </c>
      <c r="B533" t="s">
        <v>3281</v>
      </c>
      <c r="C533" t="s">
        <v>3281</v>
      </c>
      <c r="D533" t="s">
        <v>195</v>
      </c>
      <c r="E533" t="s">
        <v>196</v>
      </c>
      <c r="F533" t="s">
        <v>14329</v>
      </c>
      <c r="G533" t="s">
        <v>15181</v>
      </c>
      <c r="H533" t="s">
        <v>5</v>
      </c>
      <c r="I533" t="s">
        <v>6343</v>
      </c>
      <c r="J533" t="s">
        <v>9950</v>
      </c>
      <c r="K533" t="s">
        <v>9951</v>
      </c>
      <c r="L533">
        <v>147543</v>
      </c>
      <c r="M533" t="s">
        <v>15283</v>
      </c>
      <c r="N533" t="s">
        <v>15284</v>
      </c>
      <c r="T533" t="s">
        <v>15285</v>
      </c>
      <c r="U533" t="s">
        <v>14541</v>
      </c>
      <c r="V533" t="s">
        <v>15286</v>
      </c>
      <c r="W533" t="s">
        <v>14559</v>
      </c>
      <c r="X533">
        <v>48</v>
      </c>
      <c r="Y533" t="s">
        <v>5796</v>
      </c>
    </row>
    <row r="534" spans="1:25" x14ac:dyDescent="0.25">
      <c r="A534" t="s">
        <v>15187</v>
      </c>
      <c r="B534" t="s">
        <v>3281</v>
      </c>
      <c r="C534" t="s">
        <v>3281</v>
      </c>
      <c r="D534" t="s">
        <v>195</v>
      </c>
      <c r="E534" t="s">
        <v>196</v>
      </c>
      <c r="F534" t="s">
        <v>14329</v>
      </c>
      <c r="G534" t="s">
        <v>15181</v>
      </c>
      <c r="H534" t="s">
        <v>5</v>
      </c>
      <c r="I534" t="s">
        <v>6343</v>
      </c>
      <c r="J534" t="s">
        <v>9950</v>
      </c>
      <c r="K534" t="s">
        <v>9951</v>
      </c>
      <c r="L534">
        <v>147544</v>
      </c>
      <c r="M534" t="s">
        <v>15283</v>
      </c>
      <c r="N534" t="s">
        <v>15284</v>
      </c>
      <c r="T534" t="s">
        <v>15285</v>
      </c>
      <c r="U534" t="s">
        <v>14541</v>
      </c>
      <c r="V534" t="s">
        <v>15286</v>
      </c>
      <c r="W534" t="s">
        <v>14559</v>
      </c>
      <c r="X534">
        <v>48</v>
      </c>
      <c r="Y534" t="s">
        <v>5796</v>
      </c>
    </row>
    <row r="535" spans="1:25" x14ac:dyDescent="0.25">
      <c r="A535" t="s">
        <v>15188</v>
      </c>
      <c r="B535" t="s">
        <v>3351</v>
      </c>
      <c r="C535" t="s">
        <v>3351</v>
      </c>
      <c r="D535" t="s">
        <v>242</v>
      </c>
      <c r="F535" t="s">
        <v>14329</v>
      </c>
      <c r="G535" t="s">
        <v>15189</v>
      </c>
      <c r="H535" t="s">
        <v>5</v>
      </c>
      <c r="I535" t="s">
        <v>6</v>
      </c>
      <c r="J535" t="s">
        <v>6406</v>
      </c>
      <c r="K535" t="s">
        <v>6407</v>
      </c>
      <c r="L535">
        <v>136540</v>
      </c>
      <c r="M535" t="s">
        <v>15287</v>
      </c>
      <c r="N535" t="s">
        <v>15288</v>
      </c>
      <c r="O535" t="s">
        <v>1701</v>
      </c>
      <c r="P535" t="s">
        <v>419</v>
      </c>
      <c r="Q535" t="s">
        <v>15289</v>
      </c>
      <c r="R535" t="s">
        <v>15290</v>
      </c>
      <c r="T535" t="s">
        <v>15291</v>
      </c>
      <c r="U535" t="s">
        <v>14541</v>
      </c>
      <c r="V535" t="s">
        <v>15287</v>
      </c>
      <c r="W535" t="s">
        <v>14559</v>
      </c>
      <c r="X535">
        <v>36</v>
      </c>
      <c r="Y535" t="s">
        <v>15311</v>
      </c>
    </row>
    <row r="536" spans="1:25" x14ac:dyDescent="0.25">
      <c r="A536" t="s">
        <v>15190</v>
      </c>
      <c r="B536" t="s">
        <v>3351</v>
      </c>
      <c r="C536" t="s">
        <v>3351</v>
      </c>
      <c r="D536" t="s">
        <v>242</v>
      </c>
      <c r="F536" t="s">
        <v>14329</v>
      </c>
      <c r="G536" t="s">
        <v>15189</v>
      </c>
      <c r="H536" t="s">
        <v>5</v>
      </c>
      <c r="I536" t="s">
        <v>6</v>
      </c>
      <c r="J536" t="s">
        <v>6406</v>
      </c>
      <c r="K536" t="s">
        <v>6407</v>
      </c>
      <c r="L536">
        <v>136550</v>
      </c>
      <c r="M536" t="s">
        <v>15287</v>
      </c>
      <c r="N536" t="s">
        <v>15288</v>
      </c>
      <c r="O536" t="s">
        <v>1701</v>
      </c>
      <c r="P536" t="s">
        <v>419</v>
      </c>
      <c r="Q536" t="s">
        <v>15289</v>
      </c>
      <c r="R536" t="s">
        <v>15290</v>
      </c>
      <c r="T536" t="s">
        <v>15291</v>
      </c>
      <c r="U536" t="s">
        <v>14541</v>
      </c>
      <c r="V536" t="s">
        <v>15287</v>
      </c>
      <c r="W536" t="s">
        <v>14559</v>
      </c>
      <c r="X536">
        <v>36</v>
      </c>
      <c r="Y536" t="s">
        <v>15311</v>
      </c>
    </row>
    <row r="537" spans="1:25" x14ac:dyDescent="0.25">
      <c r="A537" t="s">
        <v>15191</v>
      </c>
      <c r="B537" t="s">
        <v>3351</v>
      </c>
      <c r="C537" t="s">
        <v>3351</v>
      </c>
      <c r="D537" t="s">
        <v>242</v>
      </c>
      <c r="F537" t="s">
        <v>14329</v>
      </c>
      <c r="G537" t="s">
        <v>15189</v>
      </c>
      <c r="H537" t="s">
        <v>5</v>
      </c>
      <c r="I537" t="s">
        <v>6</v>
      </c>
      <c r="J537" t="s">
        <v>6406</v>
      </c>
      <c r="K537" t="s">
        <v>6407</v>
      </c>
      <c r="L537">
        <v>136552</v>
      </c>
      <c r="M537" t="s">
        <v>15287</v>
      </c>
      <c r="N537" t="s">
        <v>15288</v>
      </c>
      <c r="O537" t="s">
        <v>1701</v>
      </c>
      <c r="P537" t="s">
        <v>419</v>
      </c>
      <c r="Q537" t="s">
        <v>15289</v>
      </c>
      <c r="R537" t="s">
        <v>15290</v>
      </c>
      <c r="T537" t="s">
        <v>15291</v>
      </c>
      <c r="U537" t="s">
        <v>14541</v>
      </c>
      <c r="V537" t="s">
        <v>15287</v>
      </c>
      <c r="W537" t="s">
        <v>14559</v>
      </c>
      <c r="X537">
        <v>36</v>
      </c>
      <c r="Y537" t="s">
        <v>15311</v>
      </c>
    </row>
    <row r="538" spans="1:25" x14ac:dyDescent="0.25">
      <c r="A538" t="s">
        <v>15192</v>
      </c>
      <c r="B538" t="s">
        <v>3351</v>
      </c>
      <c r="C538" t="s">
        <v>3351</v>
      </c>
      <c r="D538" t="s">
        <v>242</v>
      </c>
      <c r="F538" t="s">
        <v>14329</v>
      </c>
      <c r="G538" t="s">
        <v>15189</v>
      </c>
      <c r="H538" t="s">
        <v>5</v>
      </c>
      <c r="I538" t="s">
        <v>6</v>
      </c>
      <c r="J538" t="s">
        <v>6406</v>
      </c>
      <c r="K538" t="s">
        <v>6407</v>
      </c>
      <c r="L538">
        <v>142873</v>
      </c>
      <c r="M538" t="s">
        <v>15287</v>
      </c>
      <c r="N538" t="s">
        <v>15288</v>
      </c>
      <c r="O538" t="s">
        <v>1701</v>
      </c>
      <c r="P538" t="s">
        <v>419</v>
      </c>
      <c r="Q538" t="s">
        <v>15289</v>
      </c>
      <c r="R538" t="s">
        <v>15290</v>
      </c>
      <c r="T538" t="s">
        <v>15291</v>
      </c>
      <c r="U538" t="s">
        <v>14541</v>
      </c>
      <c r="V538" t="s">
        <v>15287</v>
      </c>
      <c r="W538" t="s">
        <v>14559</v>
      </c>
      <c r="X538">
        <v>36</v>
      </c>
      <c r="Y538" t="s">
        <v>15311</v>
      </c>
    </row>
    <row r="539" spans="1:25" x14ac:dyDescent="0.25">
      <c r="A539" t="s">
        <v>15193</v>
      </c>
      <c r="B539" t="s">
        <v>3351</v>
      </c>
      <c r="C539" t="s">
        <v>3351</v>
      </c>
      <c r="D539" t="s">
        <v>242</v>
      </c>
      <c r="F539" t="s">
        <v>14329</v>
      </c>
      <c r="G539" t="s">
        <v>15189</v>
      </c>
      <c r="H539" t="s">
        <v>5</v>
      </c>
      <c r="I539" t="s">
        <v>6</v>
      </c>
      <c r="J539" t="s">
        <v>6406</v>
      </c>
      <c r="K539" t="s">
        <v>6407</v>
      </c>
      <c r="L539">
        <v>142877</v>
      </c>
      <c r="M539" t="s">
        <v>15287</v>
      </c>
      <c r="N539" t="s">
        <v>15288</v>
      </c>
      <c r="O539" t="s">
        <v>1701</v>
      </c>
      <c r="P539" t="s">
        <v>419</v>
      </c>
      <c r="Q539" t="s">
        <v>15289</v>
      </c>
      <c r="R539" t="s">
        <v>15290</v>
      </c>
      <c r="T539" t="s">
        <v>15291</v>
      </c>
      <c r="U539" t="s">
        <v>14541</v>
      </c>
      <c r="V539" t="s">
        <v>15287</v>
      </c>
      <c r="W539" t="s">
        <v>14559</v>
      </c>
      <c r="X539">
        <v>36</v>
      </c>
      <c r="Y539" t="s">
        <v>15311</v>
      </c>
    </row>
    <row r="540" spans="1:25" x14ac:dyDescent="0.25">
      <c r="A540" t="s">
        <v>15196</v>
      </c>
      <c r="B540" t="s">
        <v>3397</v>
      </c>
      <c r="C540" t="s">
        <v>3397</v>
      </c>
      <c r="D540" t="s">
        <v>195</v>
      </c>
      <c r="E540" t="s">
        <v>196</v>
      </c>
      <c r="F540" t="s">
        <v>14329</v>
      </c>
      <c r="G540" t="s">
        <v>15197</v>
      </c>
      <c r="H540" t="s">
        <v>5</v>
      </c>
      <c r="I540" t="s">
        <v>64</v>
      </c>
      <c r="J540" t="s">
        <v>1549</v>
      </c>
      <c r="K540" t="s">
        <v>1550</v>
      </c>
      <c r="L540">
        <v>145074</v>
      </c>
      <c r="M540" t="s">
        <v>15297</v>
      </c>
      <c r="N540" t="s">
        <v>15298</v>
      </c>
      <c r="O540" t="s">
        <v>1701</v>
      </c>
      <c r="P540" t="s">
        <v>547</v>
      </c>
      <c r="Q540" t="s">
        <v>419</v>
      </c>
      <c r="R540" t="s">
        <v>15299</v>
      </c>
      <c r="T540" t="s">
        <v>15300</v>
      </c>
      <c r="U540" t="s">
        <v>14541</v>
      </c>
      <c r="V540" t="s">
        <v>15297</v>
      </c>
      <c r="W540" t="s">
        <v>14559</v>
      </c>
      <c r="X540">
        <v>24</v>
      </c>
      <c r="Y540" t="s">
        <v>5796</v>
      </c>
    </row>
    <row r="541" spans="1:25" x14ac:dyDescent="0.25">
      <c r="A541" t="s">
        <v>15198</v>
      </c>
      <c r="B541" t="s">
        <v>3397</v>
      </c>
      <c r="C541" t="s">
        <v>3397</v>
      </c>
      <c r="D541" t="s">
        <v>195</v>
      </c>
      <c r="E541" t="s">
        <v>196</v>
      </c>
      <c r="F541" t="s">
        <v>14329</v>
      </c>
      <c r="G541" t="s">
        <v>15197</v>
      </c>
      <c r="H541" t="s">
        <v>5</v>
      </c>
      <c r="I541" t="s">
        <v>44</v>
      </c>
      <c r="J541" t="s">
        <v>45</v>
      </c>
      <c r="K541" t="s">
        <v>46</v>
      </c>
      <c r="L541">
        <v>146044</v>
      </c>
      <c r="M541" t="s">
        <v>15297</v>
      </c>
      <c r="N541" t="s">
        <v>15298</v>
      </c>
      <c r="O541" t="s">
        <v>1701</v>
      </c>
      <c r="P541" t="s">
        <v>547</v>
      </c>
      <c r="Q541" t="s">
        <v>419</v>
      </c>
      <c r="R541" t="s">
        <v>15299</v>
      </c>
      <c r="T541" t="s">
        <v>15300</v>
      </c>
      <c r="U541" t="s">
        <v>14541</v>
      </c>
      <c r="V541" t="s">
        <v>15297</v>
      </c>
      <c r="W541" t="s">
        <v>14559</v>
      </c>
      <c r="X541">
        <v>24</v>
      </c>
      <c r="Y541" t="s">
        <v>5796</v>
      </c>
    </row>
    <row r="542" spans="1:25" x14ac:dyDescent="0.25">
      <c r="A542" t="s">
        <v>15199</v>
      </c>
      <c r="B542" t="s">
        <v>3397</v>
      </c>
      <c r="C542" t="s">
        <v>3397</v>
      </c>
      <c r="D542" t="s">
        <v>195</v>
      </c>
      <c r="E542" t="s">
        <v>196</v>
      </c>
      <c r="F542" t="s">
        <v>14329</v>
      </c>
      <c r="G542" t="s">
        <v>15197</v>
      </c>
      <c r="H542" t="s">
        <v>5</v>
      </c>
      <c r="I542" t="s">
        <v>44</v>
      </c>
      <c r="J542" t="s">
        <v>45</v>
      </c>
      <c r="K542" t="s">
        <v>46</v>
      </c>
      <c r="L542">
        <v>146045</v>
      </c>
      <c r="M542" t="s">
        <v>15297</v>
      </c>
      <c r="N542" t="s">
        <v>15298</v>
      </c>
      <c r="O542" t="s">
        <v>1701</v>
      </c>
      <c r="P542" t="s">
        <v>547</v>
      </c>
      <c r="Q542" t="s">
        <v>419</v>
      </c>
      <c r="R542" t="s">
        <v>15299</v>
      </c>
      <c r="T542" t="s">
        <v>15300</v>
      </c>
      <c r="U542" t="s">
        <v>14541</v>
      </c>
      <c r="V542" t="s">
        <v>15297</v>
      </c>
      <c r="W542" t="s">
        <v>14559</v>
      </c>
      <c r="X542">
        <v>24</v>
      </c>
      <c r="Y542" t="s">
        <v>5796</v>
      </c>
    </row>
    <row r="543" spans="1:25" x14ac:dyDescent="0.25">
      <c r="A543" t="s">
        <v>15200</v>
      </c>
      <c r="B543" t="s">
        <v>3397</v>
      </c>
      <c r="C543" t="s">
        <v>3397</v>
      </c>
      <c r="D543" t="s">
        <v>195</v>
      </c>
      <c r="E543" t="s">
        <v>196</v>
      </c>
      <c r="F543" t="s">
        <v>14329</v>
      </c>
      <c r="G543" t="s">
        <v>15197</v>
      </c>
      <c r="H543" t="s">
        <v>5</v>
      </c>
      <c r="I543" t="s">
        <v>64</v>
      </c>
      <c r="J543" t="s">
        <v>1549</v>
      </c>
      <c r="K543" t="s">
        <v>1550</v>
      </c>
      <c r="L543">
        <v>146266</v>
      </c>
      <c r="M543" t="s">
        <v>15297</v>
      </c>
      <c r="N543" t="s">
        <v>15298</v>
      </c>
      <c r="O543" t="s">
        <v>1701</v>
      </c>
      <c r="P543" t="s">
        <v>547</v>
      </c>
      <c r="Q543" t="s">
        <v>419</v>
      </c>
      <c r="R543" t="s">
        <v>15299</v>
      </c>
      <c r="T543" t="s">
        <v>15300</v>
      </c>
      <c r="U543" t="s">
        <v>14541</v>
      </c>
      <c r="V543" t="s">
        <v>15297</v>
      </c>
      <c r="W543" t="s">
        <v>14559</v>
      </c>
      <c r="X543">
        <v>24</v>
      </c>
      <c r="Y543" t="s">
        <v>5796</v>
      </c>
    </row>
    <row r="544" spans="1:25" x14ac:dyDescent="0.25">
      <c r="A544" t="s">
        <v>15201</v>
      </c>
      <c r="B544" t="s">
        <v>3397</v>
      </c>
      <c r="C544" t="s">
        <v>3397</v>
      </c>
      <c r="D544" t="s">
        <v>195</v>
      </c>
      <c r="E544" t="s">
        <v>196</v>
      </c>
      <c r="F544" t="s">
        <v>14329</v>
      </c>
      <c r="G544" t="s">
        <v>15197</v>
      </c>
      <c r="H544" t="s">
        <v>5</v>
      </c>
      <c r="I544" t="s">
        <v>64</v>
      </c>
      <c r="J544" t="s">
        <v>1549</v>
      </c>
      <c r="K544" t="s">
        <v>1550</v>
      </c>
      <c r="L544">
        <v>146316</v>
      </c>
      <c r="M544" t="s">
        <v>15297</v>
      </c>
      <c r="N544" t="s">
        <v>15298</v>
      </c>
      <c r="O544" t="s">
        <v>1701</v>
      </c>
      <c r="P544" t="s">
        <v>547</v>
      </c>
      <c r="Q544" t="s">
        <v>419</v>
      </c>
      <c r="R544" t="s">
        <v>15299</v>
      </c>
      <c r="T544" t="s">
        <v>15300</v>
      </c>
      <c r="U544" t="s">
        <v>14541</v>
      </c>
      <c r="V544" t="s">
        <v>15297</v>
      </c>
      <c r="W544" t="s">
        <v>14559</v>
      </c>
      <c r="X544">
        <v>24</v>
      </c>
      <c r="Y544" t="s">
        <v>5796</v>
      </c>
    </row>
    <row r="545" spans="1:25" x14ac:dyDescent="0.25">
      <c r="A545" t="s">
        <v>15202</v>
      </c>
      <c r="B545" t="s">
        <v>3397</v>
      </c>
      <c r="C545" t="s">
        <v>3397</v>
      </c>
      <c r="D545" t="s">
        <v>195</v>
      </c>
      <c r="E545" t="s">
        <v>196</v>
      </c>
      <c r="F545" t="s">
        <v>14329</v>
      </c>
      <c r="G545" t="s">
        <v>15197</v>
      </c>
      <c r="H545" t="s">
        <v>5</v>
      </c>
      <c r="I545" t="s">
        <v>64</v>
      </c>
      <c r="J545" t="s">
        <v>1549</v>
      </c>
      <c r="K545" t="s">
        <v>1550</v>
      </c>
      <c r="L545">
        <v>146319</v>
      </c>
      <c r="M545" t="s">
        <v>15297</v>
      </c>
      <c r="N545" t="s">
        <v>15298</v>
      </c>
      <c r="O545" t="s">
        <v>1701</v>
      </c>
      <c r="P545" t="s">
        <v>547</v>
      </c>
      <c r="Q545" t="s">
        <v>419</v>
      </c>
      <c r="R545" t="s">
        <v>15299</v>
      </c>
      <c r="T545" t="s">
        <v>15300</v>
      </c>
      <c r="U545" t="s">
        <v>14541</v>
      </c>
      <c r="V545" t="s">
        <v>15297</v>
      </c>
      <c r="W545" t="s">
        <v>14559</v>
      </c>
      <c r="X545">
        <v>24</v>
      </c>
      <c r="Y545" t="s">
        <v>5796</v>
      </c>
    </row>
    <row r="546" spans="1:25" x14ac:dyDescent="0.25">
      <c r="A546" t="s">
        <v>15203</v>
      </c>
      <c r="B546" t="s">
        <v>3397</v>
      </c>
      <c r="C546" t="s">
        <v>3397</v>
      </c>
      <c r="D546" t="s">
        <v>195</v>
      </c>
      <c r="E546" t="s">
        <v>196</v>
      </c>
      <c r="F546" t="s">
        <v>14329</v>
      </c>
      <c r="G546" t="s">
        <v>15197</v>
      </c>
      <c r="H546" t="s">
        <v>5</v>
      </c>
      <c r="I546" t="s">
        <v>64</v>
      </c>
      <c r="J546" t="s">
        <v>1549</v>
      </c>
      <c r="K546" t="s">
        <v>1550</v>
      </c>
      <c r="L546">
        <v>146320</v>
      </c>
      <c r="M546" t="s">
        <v>15297</v>
      </c>
      <c r="N546" t="s">
        <v>15298</v>
      </c>
      <c r="O546" t="s">
        <v>1701</v>
      </c>
      <c r="P546" t="s">
        <v>547</v>
      </c>
      <c r="Q546" t="s">
        <v>419</v>
      </c>
      <c r="R546" t="s">
        <v>15299</v>
      </c>
      <c r="T546" t="s">
        <v>15300</v>
      </c>
      <c r="U546" t="s">
        <v>14541</v>
      </c>
      <c r="V546" t="s">
        <v>15297</v>
      </c>
      <c r="W546" t="s">
        <v>14559</v>
      </c>
      <c r="X546">
        <v>24</v>
      </c>
      <c r="Y546" t="s">
        <v>5796</v>
      </c>
    </row>
    <row r="547" spans="1:25" x14ac:dyDescent="0.25">
      <c r="A547" t="s">
        <v>15204</v>
      </c>
      <c r="B547" t="s">
        <v>3397</v>
      </c>
      <c r="C547" t="s">
        <v>3397</v>
      </c>
      <c r="D547" t="s">
        <v>195</v>
      </c>
      <c r="E547" t="s">
        <v>196</v>
      </c>
      <c r="F547" t="s">
        <v>14329</v>
      </c>
      <c r="G547" t="s">
        <v>15197</v>
      </c>
      <c r="H547" t="s">
        <v>5</v>
      </c>
      <c r="I547" t="s">
        <v>44</v>
      </c>
      <c r="J547" t="s">
        <v>45</v>
      </c>
      <c r="K547" t="s">
        <v>46</v>
      </c>
      <c r="L547">
        <v>150473</v>
      </c>
      <c r="M547" t="s">
        <v>15297</v>
      </c>
      <c r="N547" t="s">
        <v>15298</v>
      </c>
      <c r="O547" t="s">
        <v>1701</v>
      </c>
      <c r="P547" t="s">
        <v>547</v>
      </c>
      <c r="Q547" t="s">
        <v>419</v>
      </c>
      <c r="R547" t="s">
        <v>15299</v>
      </c>
      <c r="T547" t="s">
        <v>15300</v>
      </c>
      <c r="U547" t="s">
        <v>14541</v>
      </c>
      <c r="V547" t="s">
        <v>15297</v>
      </c>
      <c r="W547" t="s">
        <v>14559</v>
      </c>
      <c r="X547">
        <v>24</v>
      </c>
      <c r="Y547" t="s">
        <v>5796</v>
      </c>
    </row>
    <row r="548" spans="1:25" x14ac:dyDescent="0.25">
      <c r="A548" t="s">
        <v>15205</v>
      </c>
      <c r="B548" t="s">
        <v>3397</v>
      </c>
      <c r="C548" t="s">
        <v>3397</v>
      </c>
      <c r="D548" t="s">
        <v>195</v>
      </c>
      <c r="E548" t="s">
        <v>196</v>
      </c>
      <c r="F548" t="s">
        <v>14329</v>
      </c>
      <c r="G548" t="s">
        <v>15197</v>
      </c>
      <c r="H548" t="s">
        <v>5</v>
      </c>
      <c r="I548" t="s">
        <v>44</v>
      </c>
      <c r="J548" t="s">
        <v>45</v>
      </c>
      <c r="K548" t="s">
        <v>46</v>
      </c>
      <c r="L548">
        <v>151479</v>
      </c>
      <c r="M548" t="s">
        <v>15297</v>
      </c>
      <c r="N548" t="s">
        <v>15298</v>
      </c>
      <c r="O548" t="s">
        <v>1701</v>
      </c>
      <c r="P548" t="s">
        <v>547</v>
      </c>
      <c r="Q548" t="s">
        <v>419</v>
      </c>
      <c r="R548" t="s">
        <v>15299</v>
      </c>
      <c r="T548" t="s">
        <v>15300</v>
      </c>
      <c r="U548" t="s">
        <v>14541</v>
      </c>
      <c r="V548" t="s">
        <v>15297</v>
      </c>
      <c r="W548" t="s">
        <v>14559</v>
      </c>
      <c r="X548">
        <v>24</v>
      </c>
      <c r="Y548" t="s">
        <v>5796</v>
      </c>
    </row>
    <row r="549" spans="1:25" x14ac:dyDescent="0.25">
      <c r="A549" t="s">
        <v>15206</v>
      </c>
      <c r="B549" t="s">
        <v>3397</v>
      </c>
      <c r="C549" t="s">
        <v>3397</v>
      </c>
      <c r="D549" t="s">
        <v>195</v>
      </c>
      <c r="E549" t="s">
        <v>196</v>
      </c>
      <c r="F549" t="s">
        <v>14329</v>
      </c>
      <c r="G549" t="s">
        <v>15197</v>
      </c>
      <c r="H549" t="s">
        <v>5</v>
      </c>
      <c r="I549" t="s">
        <v>44</v>
      </c>
      <c r="J549" t="s">
        <v>45</v>
      </c>
      <c r="K549" t="s">
        <v>46</v>
      </c>
      <c r="L549">
        <v>151484</v>
      </c>
      <c r="M549" t="s">
        <v>15297</v>
      </c>
      <c r="N549" t="s">
        <v>15298</v>
      </c>
      <c r="O549" t="s">
        <v>1701</v>
      </c>
      <c r="P549" t="s">
        <v>547</v>
      </c>
      <c r="Q549" t="s">
        <v>419</v>
      </c>
      <c r="R549" t="s">
        <v>15299</v>
      </c>
      <c r="T549" t="s">
        <v>15300</v>
      </c>
      <c r="U549" t="s">
        <v>14541</v>
      </c>
      <c r="V549" t="s">
        <v>15297</v>
      </c>
      <c r="W549" t="s">
        <v>14559</v>
      </c>
      <c r="X549">
        <v>24</v>
      </c>
      <c r="Y549" t="s">
        <v>5796</v>
      </c>
    </row>
    <row r="550" spans="1:25" x14ac:dyDescent="0.25">
      <c r="A550" t="s">
        <v>15207</v>
      </c>
      <c r="B550" t="s">
        <v>3810</v>
      </c>
      <c r="C550" t="s">
        <v>3810</v>
      </c>
      <c r="D550" t="s">
        <v>8039</v>
      </c>
      <c r="E550" t="s">
        <v>8040</v>
      </c>
      <c r="F550" t="s">
        <v>14329</v>
      </c>
      <c r="G550" t="s">
        <v>15208</v>
      </c>
      <c r="H550" t="s">
        <v>5</v>
      </c>
      <c r="I550" t="s">
        <v>44</v>
      </c>
      <c r="J550" t="s">
        <v>45</v>
      </c>
      <c r="K550" t="s">
        <v>46</v>
      </c>
      <c r="L550">
        <v>150560</v>
      </c>
      <c r="M550" t="s">
        <v>15301</v>
      </c>
      <c r="N550" t="s">
        <v>15302</v>
      </c>
      <c r="O550" t="s">
        <v>15303</v>
      </c>
      <c r="P550" t="s">
        <v>15304</v>
      </c>
      <c r="T550" t="s">
        <v>15305</v>
      </c>
      <c r="U550" t="s">
        <v>14541</v>
      </c>
      <c r="V550" t="s">
        <v>15306</v>
      </c>
      <c r="W550" t="s">
        <v>14543</v>
      </c>
      <c r="X550">
        <v>24</v>
      </c>
      <c r="Y550" t="s">
        <v>6465</v>
      </c>
    </row>
    <row r="551" spans="1:25" x14ac:dyDescent="0.25">
      <c r="A551" t="s">
        <v>15209</v>
      </c>
      <c r="B551" t="s">
        <v>3810</v>
      </c>
      <c r="C551" t="s">
        <v>3810</v>
      </c>
      <c r="D551" t="s">
        <v>8039</v>
      </c>
      <c r="E551" t="s">
        <v>8040</v>
      </c>
      <c r="F551" t="s">
        <v>14329</v>
      </c>
      <c r="G551" t="s">
        <v>15208</v>
      </c>
      <c r="H551" t="s">
        <v>5</v>
      </c>
      <c r="I551" t="s">
        <v>44</v>
      </c>
      <c r="J551" t="s">
        <v>45</v>
      </c>
      <c r="K551" t="s">
        <v>46</v>
      </c>
      <c r="L551">
        <v>150562</v>
      </c>
      <c r="M551" t="s">
        <v>15301</v>
      </c>
      <c r="N551" t="s">
        <v>15302</v>
      </c>
      <c r="O551" t="s">
        <v>15303</v>
      </c>
      <c r="P551" t="s">
        <v>15304</v>
      </c>
      <c r="T551" t="s">
        <v>15305</v>
      </c>
      <c r="U551" t="s">
        <v>14541</v>
      </c>
      <c r="V551" t="s">
        <v>15306</v>
      </c>
      <c r="W551" t="s">
        <v>14543</v>
      </c>
      <c r="X551">
        <v>24</v>
      </c>
      <c r="Y551" t="s">
        <v>6465</v>
      </c>
    </row>
    <row r="552" spans="1:25" x14ac:dyDescent="0.25">
      <c r="A552" t="s">
        <v>15210</v>
      </c>
      <c r="B552" t="s">
        <v>3810</v>
      </c>
      <c r="C552" t="s">
        <v>3810</v>
      </c>
      <c r="D552" t="s">
        <v>8039</v>
      </c>
      <c r="E552" t="s">
        <v>8040</v>
      </c>
      <c r="F552" t="s">
        <v>14329</v>
      </c>
      <c r="G552" t="s">
        <v>15208</v>
      </c>
      <c r="H552" t="s">
        <v>5</v>
      </c>
      <c r="I552" t="s">
        <v>44</v>
      </c>
      <c r="J552" t="s">
        <v>45</v>
      </c>
      <c r="K552" t="s">
        <v>46</v>
      </c>
      <c r="L552">
        <v>150563</v>
      </c>
      <c r="M552" t="s">
        <v>15301</v>
      </c>
      <c r="N552" t="s">
        <v>15302</v>
      </c>
      <c r="O552" t="s">
        <v>15303</v>
      </c>
      <c r="P552" t="s">
        <v>15304</v>
      </c>
      <c r="T552" t="s">
        <v>15305</v>
      </c>
      <c r="U552" t="s">
        <v>14541</v>
      </c>
      <c r="V552" t="s">
        <v>15306</v>
      </c>
      <c r="W552" t="s">
        <v>14543</v>
      </c>
      <c r="X552">
        <v>24</v>
      </c>
      <c r="Y552" t="s">
        <v>6465</v>
      </c>
    </row>
    <row r="553" spans="1:25" x14ac:dyDescent="0.25">
      <c r="A553" t="s">
        <v>15211</v>
      </c>
      <c r="B553" t="s">
        <v>3810</v>
      </c>
      <c r="C553" t="s">
        <v>3810</v>
      </c>
      <c r="D553" t="s">
        <v>8039</v>
      </c>
      <c r="E553" t="s">
        <v>8040</v>
      </c>
      <c r="F553" t="s">
        <v>14329</v>
      </c>
      <c r="G553" t="s">
        <v>15208</v>
      </c>
      <c r="H553" t="s">
        <v>5</v>
      </c>
      <c r="I553" t="s">
        <v>44</v>
      </c>
      <c r="J553" t="s">
        <v>45</v>
      </c>
      <c r="K553" t="s">
        <v>46</v>
      </c>
      <c r="L553">
        <v>150564</v>
      </c>
      <c r="M553" t="s">
        <v>15301</v>
      </c>
      <c r="N553" t="s">
        <v>15302</v>
      </c>
      <c r="O553" t="s">
        <v>15303</v>
      </c>
      <c r="P553" t="s">
        <v>15304</v>
      </c>
      <c r="T553" t="s">
        <v>15305</v>
      </c>
      <c r="U553" t="s">
        <v>14541</v>
      </c>
      <c r="V553" t="s">
        <v>15306</v>
      </c>
      <c r="W553" t="s">
        <v>14543</v>
      </c>
      <c r="X553">
        <v>24</v>
      </c>
      <c r="Y553" t="s">
        <v>6465</v>
      </c>
    </row>
    <row r="554" spans="1:25" x14ac:dyDescent="0.25">
      <c r="A554" t="s">
        <v>15212</v>
      </c>
      <c r="B554" t="s">
        <v>3810</v>
      </c>
      <c r="C554" t="s">
        <v>3810</v>
      </c>
      <c r="D554" t="s">
        <v>8039</v>
      </c>
      <c r="E554" t="s">
        <v>8040</v>
      </c>
      <c r="F554" t="s">
        <v>14329</v>
      </c>
      <c r="G554" t="s">
        <v>15208</v>
      </c>
      <c r="H554" t="s">
        <v>5</v>
      </c>
      <c r="I554" t="s">
        <v>44</v>
      </c>
      <c r="J554" t="s">
        <v>45</v>
      </c>
      <c r="K554" t="s">
        <v>46</v>
      </c>
      <c r="L554">
        <v>150565</v>
      </c>
      <c r="M554" t="s">
        <v>15301</v>
      </c>
      <c r="N554" t="s">
        <v>15302</v>
      </c>
      <c r="O554" t="s">
        <v>15303</v>
      </c>
      <c r="P554" t="s">
        <v>15304</v>
      </c>
      <c r="T554" t="s">
        <v>15305</v>
      </c>
      <c r="U554" t="s">
        <v>14541</v>
      </c>
      <c r="V554" t="s">
        <v>15306</v>
      </c>
      <c r="W554" t="s">
        <v>14543</v>
      </c>
      <c r="X554">
        <v>24</v>
      </c>
      <c r="Y554" t="s">
        <v>6465</v>
      </c>
    </row>
    <row r="555" spans="1:25" x14ac:dyDescent="0.25">
      <c r="A555" t="s">
        <v>15213</v>
      </c>
      <c r="B555" t="s">
        <v>3810</v>
      </c>
      <c r="C555" t="s">
        <v>3810</v>
      </c>
      <c r="D555" t="s">
        <v>8039</v>
      </c>
      <c r="E555" t="s">
        <v>8040</v>
      </c>
      <c r="F555" t="s">
        <v>14329</v>
      </c>
      <c r="G555" t="s">
        <v>15208</v>
      </c>
      <c r="H555" t="s">
        <v>5</v>
      </c>
      <c r="I555" t="s">
        <v>44</v>
      </c>
      <c r="J555" t="s">
        <v>45</v>
      </c>
      <c r="K555" t="s">
        <v>46</v>
      </c>
      <c r="L555">
        <v>150566</v>
      </c>
      <c r="M555" t="s">
        <v>15301</v>
      </c>
      <c r="N555" t="s">
        <v>15302</v>
      </c>
      <c r="O555" t="s">
        <v>15303</v>
      </c>
      <c r="P555" t="s">
        <v>15304</v>
      </c>
      <c r="T555" t="s">
        <v>15305</v>
      </c>
      <c r="U555" t="s">
        <v>14541</v>
      </c>
      <c r="V555" t="s">
        <v>15306</v>
      </c>
      <c r="W555" t="s">
        <v>14543</v>
      </c>
      <c r="X555">
        <v>24</v>
      </c>
      <c r="Y555" t="s">
        <v>6465</v>
      </c>
    </row>
    <row r="556" spans="1:25" x14ac:dyDescent="0.25">
      <c r="A556" t="s">
        <v>15214</v>
      </c>
      <c r="B556" t="s">
        <v>3810</v>
      </c>
      <c r="C556" t="s">
        <v>3810</v>
      </c>
      <c r="D556" t="s">
        <v>8039</v>
      </c>
      <c r="E556" t="s">
        <v>8040</v>
      </c>
      <c r="F556" t="s">
        <v>14329</v>
      </c>
      <c r="G556" t="s">
        <v>15208</v>
      </c>
      <c r="H556" t="s">
        <v>5</v>
      </c>
      <c r="I556" t="s">
        <v>44</v>
      </c>
      <c r="J556" t="s">
        <v>45</v>
      </c>
      <c r="K556" t="s">
        <v>46</v>
      </c>
      <c r="L556">
        <v>150567</v>
      </c>
      <c r="M556" t="s">
        <v>15301</v>
      </c>
      <c r="N556" t="s">
        <v>15302</v>
      </c>
      <c r="O556" t="s">
        <v>15303</v>
      </c>
      <c r="P556" t="s">
        <v>15304</v>
      </c>
      <c r="T556" t="s">
        <v>15305</v>
      </c>
      <c r="U556" t="s">
        <v>14541</v>
      </c>
      <c r="V556" t="s">
        <v>15306</v>
      </c>
      <c r="W556" t="s">
        <v>14543</v>
      </c>
      <c r="X556">
        <v>24</v>
      </c>
      <c r="Y556" t="s">
        <v>6465</v>
      </c>
    </row>
    <row r="557" spans="1:25" x14ac:dyDescent="0.25">
      <c r="A557" t="s">
        <v>15215</v>
      </c>
      <c r="B557" t="s">
        <v>3810</v>
      </c>
      <c r="C557" t="s">
        <v>3810</v>
      </c>
      <c r="D557" t="s">
        <v>8039</v>
      </c>
      <c r="E557" t="s">
        <v>8040</v>
      </c>
      <c r="F557" t="s">
        <v>14329</v>
      </c>
      <c r="G557" t="s">
        <v>15208</v>
      </c>
      <c r="H557" t="s">
        <v>5</v>
      </c>
      <c r="I557" t="s">
        <v>44</v>
      </c>
      <c r="J557" t="s">
        <v>45</v>
      </c>
      <c r="K557" t="s">
        <v>46</v>
      </c>
      <c r="L557">
        <v>150568</v>
      </c>
      <c r="M557" t="s">
        <v>15301</v>
      </c>
      <c r="N557" t="s">
        <v>15302</v>
      </c>
      <c r="O557" t="s">
        <v>15303</v>
      </c>
      <c r="P557" t="s">
        <v>15304</v>
      </c>
      <c r="T557" t="s">
        <v>15305</v>
      </c>
      <c r="U557" t="s">
        <v>14541</v>
      </c>
      <c r="V557" t="s">
        <v>15306</v>
      </c>
      <c r="W557" t="s">
        <v>14543</v>
      </c>
      <c r="X557">
        <v>24</v>
      </c>
      <c r="Y557" t="s">
        <v>6465</v>
      </c>
    </row>
    <row r="558" spans="1:25" x14ac:dyDescent="0.25">
      <c r="A558" t="s">
        <v>15216</v>
      </c>
      <c r="B558" t="s">
        <v>3810</v>
      </c>
      <c r="C558" t="s">
        <v>3810</v>
      </c>
      <c r="D558" t="s">
        <v>8039</v>
      </c>
      <c r="E558" t="s">
        <v>8040</v>
      </c>
      <c r="F558" t="s">
        <v>14329</v>
      </c>
      <c r="G558" t="s">
        <v>15208</v>
      </c>
      <c r="H558" t="s">
        <v>5</v>
      </c>
      <c r="I558" t="s">
        <v>44</v>
      </c>
      <c r="J558" t="s">
        <v>45</v>
      </c>
      <c r="K558" t="s">
        <v>46</v>
      </c>
      <c r="L558">
        <v>150569</v>
      </c>
      <c r="M558" t="s">
        <v>15301</v>
      </c>
      <c r="N558" t="s">
        <v>15302</v>
      </c>
      <c r="O558" t="s">
        <v>15303</v>
      </c>
      <c r="P558" t="s">
        <v>15304</v>
      </c>
      <c r="T558" t="s">
        <v>15305</v>
      </c>
      <c r="U558" t="s">
        <v>14541</v>
      </c>
      <c r="V558" t="s">
        <v>15306</v>
      </c>
      <c r="W558" t="s">
        <v>14543</v>
      </c>
      <c r="X558">
        <v>24</v>
      </c>
      <c r="Y558" t="s">
        <v>6465</v>
      </c>
    </row>
    <row r="559" spans="1:25" x14ac:dyDescent="0.25">
      <c r="A559" t="s">
        <v>15217</v>
      </c>
      <c r="B559" t="s">
        <v>3810</v>
      </c>
      <c r="C559" t="s">
        <v>3810</v>
      </c>
      <c r="D559" t="s">
        <v>8039</v>
      </c>
      <c r="E559" t="s">
        <v>8040</v>
      </c>
      <c r="F559" t="s">
        <v>14329</v>
      </c>
      <c r="G559" t="s">
        <v>15208</v>
      </c>
      <c r="H559" t="s">
        <v>5</v>
      </c>
      <c r="I559" t="s">
        <v>44</v>
      </c>
      <c r="J559" t="s">
        <v>45</v>
      </c>
      <c r="K559" t="s">
        <v>46</v>
      </c>
      <c r="L559">
        <v>150570</v>
      </c>
      <c r="M559" t="s">
        <v>15301</v>
      </c>
      <c r="N559" t="s">
        <v>15302</v>
      </c>
      <c r="O559" t="s">
        <v>15303</v>
      </c>
      <c r="P559" t="s">
        <v>15304</v>
      </c>
      <c r="T559" t="s">
        <v>15305</v>
      </c>
      <c r="U559" t="s">
        <v>14541</v>
      </c>
      <c r="V559" t="s">
        <v>15306</v>
      </c>
      <c r="W559" t="s">
        <v>14543</v>
      </c>
      <c r="X559">
        <v>24</v>
      </c>
      <c r="Y559" t="s">
        <v>6465</v>
      </c>
    </row>
    <row r="560" spans="1:25" x14ac:dyDescent="0.25">
      <c r="A560" t="s">
        <v>15218</v>
      </c>
      <c r="B560" t="s">
        <v>3810</v>
      </c>
      <c r="C560" t="s">
        <v>3810</v>
      </c>
      <c r="D560" t="s">
        <v>8039</v>
      </c>
      <c r="E560" t="s">
        <v>8040</v>
      </c>
      <c r="F560" t="s">
        <v>14329</v>
      </c>
      <c r="G560" t="s">
        <v>15208</v>
      </c>
      <c r="H560" t="s">
        <v>5</v>
      </c>
      <c r="I560" t="s">
        <v>44</v>
      </c>
      <c r="J560" t="s">
        <v>45</v>
      </c>
      <c r="K560" t="s">
        <v>46</v>
      </c>
      <c r="L560">
        <v>150571</v>
      </c>
      <c r="M560" t="s">
        <v>15301</v>
      </c>
      <c r="N560" t="s">
        <v>15302</v>
      </c>
      <c r="O560" t="s">
        <v>15303</v>
      </c>
      <c r="P560" t="s">
        <v>15304</v>
      </c>
      <c r="T560" t="s">
        <v>15305</v>
      </c>
      <c r="U560" t="s">
        <v>14541</v>
      </c>
      <c r="V560" t="s">
        <v>15306</v>
      </c>
      <c r="W560" t="s">
        <v>14543</v>
      </c>
      <c r="X560">
        <v>24</v>
      </c>
      <c r="Y560" t="s">
        <v>6465</v>
      </c>
    </row>
    <row r="561" spans="1:25" x14ac:dyDescent="0.25">
      <c r="A561" t="s">
        <v>15219</v>
      </c>
      <c r="B561" t="s">
        <v>3810</v>
      </c>
      <c r="C561" t="s">
        <v>3810</v>
      </c>
      <c r="D561" t="s">
        <v>8039</v>
      </c>
      <c r="E561" t="s">
        <v>8040</v>
      </c>
      <c r="F561" t="s">
        <v>14329</v>
      </c>
      <c r="G561" t="s">
        <v>15208</v>
      </c>
      <c r="H561" t="s">
        <v>5</v>
      </c>
      <c r="I561" t="s">
        <v>44</v>
      </c>
      <c r="J561" t="s">
        <v>45</v>
      </c>
      <c r="K561" t="s">
        <v>46</v>
      </c>
      <c r="L561">
        <v>150572</v>
      </c>
      <c r="M561" t="s">
        <v>15301</v>
      </c>
      <c r="N561" t="s">
        <v>15302</v>
      </c>
      <c r="O561" t="s">
        <v>15303</v>
      </c>
      <c r="P561" t="s">
        <v>15304</v>
      </c>
      <c r="T561" t="s">
        <v>15305</v>
      </c>
      <c r="U561" t="s">
        <v>14541</v>
      </c>
      <c r="V561" t="s">
        <v>15306</v>
      </c>
      <c r="W561" t="s">
        <v>14543</v>
      </c>
      <c r="X561">
        <v>24</v>
      </c>
      <c r="Y561" t="s">
        <v>6465</v>
      </c>
    </row>
    <row r="562" spans="1:25" x14ac:dyDescent="0.25">
      <c r="A562" t="s">
        <v>15220</v>
      </c>
      <c r="B562" t="s">
        <v>3810</v>
      </c>
      <c r="C562" t="s">
        <v>3810</v>
      </c>
      <c r="D562" t="s">
        <v>8039</v>
      </c>
      <c r="E562" t="s">
        <v>8040</v>
      </c>
      <c r="F562" t="s">
        <v>14329</v>
      </c>
      <c r="G562" t="s">
        <v>15208</v>
      </c>
      <c r="H562" t="s">
        <v>5</v>
      </c>
      <c r="I562" t="s">
        <v>44</v>
      </c>
      <c r="J562" t="s">
        <v>45</v>
      </c>
      <c r="K562" t="s">
        <v>46</v>
      </c>
      <c r="L562">
        <v>150573</v>
      </c>
      <c r="M562" t="s">
        <v>15301</v>
      </c>
      <c r="N562" t="s">
        <v>15302</v>
      </c>
      <c r="O562" t="s">
        <v>15303</v>
      </c>
      <c r="P562" t="s">
        <v>15304</v>
      </c>
      <c r="T562" t="s">
        <v>15305</v>
      </c>
      <c r="U562" t="s">
        <v>14541</v>
      </c>
      <c r="V562" t="s">
        <v>15306</v>
      </c>
      <c r="W562" t="s">
        <v>14543</v>
      </c>
      <c r="X562">
        <v>24</v>
      </c>
      <c r="Y562" t="s">
        <v>6465</v>
      </c>
    </row>
    <row r="563" spans="1:25" x14ac:dyDescent="0.25">
      <c r="A563" t="s">
        <v>15221</v>
      </c>
      <c r="B563" t="s">
        <v>3810</v>
      </c>
      <c r="C563" t="s">
        <v>3810</v>
      </c>
      <c r="D563" t="s">
        <v>8039</v>
      </c>
      <c r="E563" t="s">
        <v>8040</v>
      </c>
      <c r="F563" t="s">
        <v>14329</v>
      </c>
      <c r="G563" t="s">
        <v>15208</v>
      </c>
      <c r="H563" t="s">
        <v>5</v>
      </c>
      <c r="I563" t="s">
        <v>44</v>
      </c>
      <c r="J563" t="s">
        <v>45</v>
      </c>
      <c r="K563" t="s">
        <v>46</v>
      </c>
      <c r="L563">
        <v>150574</v>
      </c>
      <c r="M563" t="s">
        <v>15301</v>
      </c>
      <c r="N563" t="s">
        <v>15302</v>
      </c>
      <c r="O563" t="s">
        <v>15303</v>
      </c>
      <c r="P563" t="s">
        <v>15304</v>
      </c>
      <c r="T563" t="s">
        <v>15305</v>
      </c>
      <c r="U563" t="s">
        <v>14541</v>
      </c>
      <c r="V563" t="s">
        <v>15306</v>
      </c>
      <c r="W563" t="s">
        <v>14543</v>
      </c>
      <c r="X563">
        <v>24</v>
      </c>
      <c r="Y563" t="s">
        <v>6465</v>
      </c>
    </row>
    <row r="564" spans="1:25" x14ac:dyDescent="0.25">
      <c r="A564" t="s">
        <v>15222</v>
      </c>
      <c r="B564" t="s">
        <v>3810</v>
      </c>
      <c r="C564" t="s">
        <v>3810</v>
      </c>
      <c r="D564" t="s">
        <v>8039</v>
      </c>
      <c r="E564" t="s">
        <v>8040</v>
      </c>
      <c r="F564" t="s">
        <v>14329</v>
      </c>
      <c r="G564" t="s">
        <v>15208</v>
      </c>
      <c r="H564" t="s">
        <v>5</v>
      </c>
      <c r="I564" t="s">
        <v>44</v>
      </c>
      <c r="J564" t="s">
        <v>45</v>
      </c>
      <c r="K564" t="s">
        <v>46</v>
      </c>
      <c r="L564">
        <v>150575</v>
      </c>
      <c r="M564" t="s">
        <v>15301</v>
      </c>
      <c r="N564" t="s">
        <v>15302</v>
      </c>
      <c r="O564" t="s">
        <v>15303</v>
      </c>
      <c r="P564" t="s">
        <v>15304</v>
      </c>
      <c r="T564" t="s">
        <v>15305</v>
      </c>
      <c r="U564" t="s">
        <v>14541</v>
      </c>
      <c r="V564" t="s">
        <v>15306</v>
      </c>
      <c r="W564" t="s">
        <v>14543</v>
      </c>
      <c r="X564">
        <v>24</v>
      </c>
      <c r="Y564" t="s">
        <v>6465</v>
      </c>
    </row>
    <row r="565" spans="1:25" x14ac:dyDescent="0.25">
      <c r="A565" t="s">
        <v>15223</v>
      </c>
      <c r="B565" t="s">
        <v>3810</v>
      </c>
      <c r="C565" t="s">
        <v>3810</v>
      </c>
      <c r="D565" t="s">
        <v>8039</v>
      </c>
      <c r="E565" t="s">
        <v>8040</v>
      </c>
      <c r="F565" t="s">
        <v>14329</v>
      </c>
      <c r="G565" t="s">
        <v>15208</v>
      </c>
      <c r="H565" t="s">
        <v>5</v>
      </c>
      <c r="I565" t="s">
        <v>44</v>
      </c>
      <c r="J565" t="s">
        <v>45</v>
      </c>
      <c r="K565" t="s">
        <v>46</v>
      </c>
      <c r="L565">
        <v>151478</v>
      </c>
      <c r="M565" t="s">
        <v>15301</v>
      </c>
      <c r="N565" t="s">
        <v>15302</v>
      </c>
      <c r="O565" t="s">
        <v>15303</v>
      </c>
      <c r="P565" t="s">
        <v>15304</v>
      </c>
      <c r="T565" t="s">
        <v>15305</v>
      </c>
      <c r="U565" t="s">
        <v>14541</v>
      </c>
      <c r="V565" t="s">
        <v>15306</v>
      </c>
      <c r="W565" t="s">
        <v>14543</v>
      </c>
      <c r="X565">
        <v>24</v>
      </c>
      <c r="Y565" t="s">
        <v>6465</v>
      </c>
    </row>
    <row r="566" spans="1:25" x14ac:dyDescent="0.25">
      <c r="A566" t="s">
        <v>15224</v>
      </c>
      <c r="B566" t="s">
        <v>3810</v>
      </c>
      <c r="C566" t="s">
        <v>3810</v>
      </c>
      <c r="D566" t="s">
        <v>8039</v>
      </c>
      <c r="E566" t="s">
        <v>8040</v>
      </c>
      <c r="F566" t="s">
        <v>14329</v>
      </c>
      <c r="G566" t="s">
        <v>15208</v>
      </c>
      <c r="H566" t="s">
        <v>5</v>
      </c>
      <c r="I566" t="s">
        <v>44</v>
      </c>
      <c r="J566" t="s">
        <v>45</v>
      </c>
      <c r="K566" t="s">
        <v>46</v>
      </c>
      <c r="L566">
        <v>151480</v>
      </c>
      <c r="M566" t="s">
        <v>15301</v>
      </c>
      <c r="N566" t="s">
        <v>15302</v>
      </c>
      <c r="O566" t="s">
        <v>15303</v>
      </c>
      <c r="P566" t="s">
        <v>15304</v>
      </c>
      <c r="T566" t="s">
        <v>15305</v>
      </c>
      <c r="U566" t="s">
        <v>14541</v>
      </c>
      <c r="V566" t="s">
        <v>15306</v>
      </c>
      <c r="W566" t="s">
        <v>14543</v>
      </c>
      <c r="X566">
        <v>24</v>
      </c>
      <c r="Y566" t="s">
        <v>6465</v>
      </c>
    </row>
    <row r="567" spans="1:25" x14ac:dyDescent="0.25">
      <c r="A567" t="s">
        <v>15225</v>
      </c>
      <c r="B567" t="s">
        <v>3810</v>
      </c>
      <c r="C567" t="s">
        <v>3810</v>
      </c>
      <c r="D567" t="s">
        <v>8039</v>
      </c>
      <c r="E567" t="s">
        <v>8040</v>
      </c>
      <c r="F567" t="s">
        <v>14329</v>
      </c>
      <c r="G567" t="s">
        <v>15208</v>
      </c>
      <c r="H567" t="s">
        <v>5</v>
      </c>
      <c r="I567" t="s">
        <v>44</v>
      </c>
      <c r="J567" t="s">
        <v>45</v>
      </c>
      <c r="K567" t="s">
        <v>46</v>
      </c>
      <c r="L567">
        <v>151481</v>
      </c>
      <c r="M567" t="s">
        <v>15301</v>
      </c>
      <c r="N567" t="s">
        <v>15302</v>
      </c>
      <c r="O567" t="s">
        <v>15303</v>
      </c>
      <c r="P567" t="s">
        <v>15304</v>
      </c>
      <c r="T567" t="s">
        <v>15305</v>
      </c>
      <c r="U567" t="s">
        <v>14541</v>
      </c>
      <c r="V567" t="s">
        <v>15306</v>
      </c>
      <c r="W567" t="s">
        <v>14543</v>
      </c>
      <c r="X567">
        <v>24</v>
      </c>
      <c r="Y567" t="s">
        <v>6465</v>
      </c>
    </row>
    <row r="568" spans="1:25" x14ac:dyDescent="0.25">
      <c r="A568" t="s">
        <v>15226</v>
      </c>
      <c r="B568" t="s">
        <v>3810</v>
      </c>
      <c r="C568" t="s">
        <v>3810</v>
      </c>
      <c r="D568" t="s">
        <v>8039</v>
      </c>
      <c r="E568" t="s">
        <v>8040</v>
      </c>
      <c r="F568" t="s">
        <v>14329</v>
      </c>
      <c r="G568" t="s">
        <v>15208</v>
      </c>
      <c r="H568" t="s">
        <v>5</v>
      </c>
      <c r="I568" t="s">
        <v>44</v>
      </c>
      <c r="J568" t="s">
        <v>45</v>
      </c>
      <c r="K568" t="s">
        <v>46</v>
      </c>
      <c r="L568">
        <v>151482</v>
      </c>
      <c r="M568" t="s">
        <v>15301</v>
      </c>
      <c r="N568" t="s">
        <v>15302</v>
      </c>
      <c r="O568" t="s">
        <v>15303</v>
      </c>
      <c r="P568" t="s">
        <v>15304</v>
      </c>
      <c r="T568" t="s">
        <v>15305</v>
      </c>
      <c r="U568" t="s">
        <v>14541</v>
      </c>
      <c r="V568" t="s">
        <v>15306</v>
      </c>
      <c r="W568" t="s">
        <v>14543</v>
      </c>
      <c r="X568">
        <v>24</v>
      </c>
      <c r="Y568" t="s">
        <v>6465</v>
      </c>
    </row>
    <row r="569" spans="1:25" x14ac:dyDescent="0.25">
      <c r="A569" t="s">
        <v>15227</v>
      </c>
      <c r="B569" t="s">
        <v>3810</v>
      </c>
      <c r="C569" t="s">
        <v>3810</v>
      </c>
      <c r="D569" t="s">
        <v>8039</v>
      </c>
      <c r="E569" t="s">
        <v>8040</v>
      </c>
      <c r="F569" t="s">
        <v>14329</v>
      </c>
      <c r="G569" t="s">
        <v>15208</v>
      </c>
      <c r="H569" t="s">
        <v>5</v>
      </c>
      <c r="I569" t="s">
        <v>44</v>
      </c>
      <c r="J569" t="s">
        <v>45</v>
      </c>
      <c r="K569" t="s">
        <v>46</v>
      </c>
      <c r="L569">
        <v>151483</v>
      </c>
      <c r="M569" t="s">
        <v>15301</v>
      </c>
      <c r="N569" t="s">
        <v>15302</v>
      </c>
      <c r="O569" t="s">
        <v>15303</v>
      </c>
      <c r="P569" t="s">
        <v>15304</v>
      </c>
      <c r="T569" t="s">
        <v>15305</v>
      </c>
      <c r="U569" t="s">
        <v>14541</v>
      </c>
      <c r="V569" t="s">
        <v>15306</v>
      </c>
      <c r="W569" t="s">
        <v>14543</v>
      </c>
      <c r="X569">
        <v>24</v>
      </c>
      <c r="Y569" t="s">
        <v>6465</v>
      </c>
    </row>
    <row r="570" spans="1:25" x14ac:dyDescent="0.25">
      <c r="A570" t="s">
        <v>15228</v>
      </c>
      <c r="B570" t="s">
        <v>3810</v>
      </c>
      <c r="C570" t="s">
        <v>3810</v>
      </c>
      <c r="D570" t="s">
        <v>8039</v>
      </c>
      <c r="E570" t="s">
        <v>8040</v>
      </c>
      <c r="F570" t="s">
        <v>14329</v>
      </c>
      <c r="G570" t="s">
        <v>15208</v>
      </c>
      <c r="H570" t="s">
        <v>5</v>
      </c>
      <c r="I570" t="s">
        <v>44</v>
      </c>
      <c r="J570" t="s">
        <v>45</v>
      </c>
      <c r="K570" t="s">
        <v>46</v>
      </c>
      <c r="L570">
        <v>151485</v>
      </c>
      <c r="M570" t="s">
        <v>15301</v>
      </c>
      <c r="N570" t="s">
        <v>15302</v>
      </c>
      <c r="O570" t="s">
        <v>15303</v>
      </c>
      <c r="P570" t="s">
        <v>15304</v>
      </c>
      <c r="T570" t="s">
        <v>15305</v>
      </c>
      <c r="U570" t="s">
        <v>14541</v>
      </c>
      <c r="V570" t="s">
        <v>15306</v>
      </c>
      <c r="W570" t="s">
        <v>14543</v>
      </c>
      <c r="X570">
        <v>24</v>
      </c>
      <c r="Y570" t="s">
        <v>6465</v>
      </c>
    </row>
    <row r="571" spans="1:25" x14ac:dyDescent="0.25">
      <c r="A571" t="s">
        <v>15229</v>
      </c>
      <c r="B571" t="s">
        <v>3810</v>
      </c>
      <c r="C571" t="s">
        <v>3810</v>
      </c>
      <c r="D571" t="s">
        <v>8039</v>
      </c>
      <c r="E571" t="s">
        <v>8040</v>
      </c>
      <c r="F571" t="s">
        <v>14329</v>
      </c>
      <c r="G571" t="s">
        <v>15208</v>
      </c>
      <c r="H571" t="s">
        <v>5</v>
      </c>
      <c r="I571" t="s">
        <v>44</v>
      </c>
      <c r="J571" t="s">
        <v>45</v>
      </c>
      <c r="K571" t="s">
        <v>46</v>
      </c>
      <c r="L571">
        <v>151486</v>
      </c>
      <c r="M571" t="s">
        <v>15301</v>
      </c>
      <c r="N571" t="s">
        <v>15302</v>
      </c>
      <c r="O571" t="s">
        <v>15303</v>
      </c>
      <c r="P571" t="s">
        <v>15304</v>
      </c>
      <c r="T571" t="s">
        <v>15305</v>
      </c>
      <c r="U571" t="s">
        <v>14541</v>
      </c>
      <c r="V571" t="s">
        <v>15306</v>
      </c>
      <c r="W571" t="s">
        <v>14543</v>
      </c>
      <c r="X571">
        <v>24</v>
      </c>
      <c r="Y571" t="s">
        <v>6465</v>
      </c>
    </row>
    <row r="572" spans="1:25" x14ac:dyDescent="0.25">
      <c r="A572" t="s">
        <v>15230</v>
      </c>
      <c r="B572" t="s">
        <v>3810</v>
      </c>
      <c r="C572" t="s">
        <v>3810</v>
      </c>
      <c r="D572" t="s">
        <v>8039</v>
      </c>
      <c r="E572" t="s">
        <v>8040</v>
      </c>
      <c r="F572" t="s">
        <v>14329</v>
      </c>
      <c r="G572" t="s">
        <v>15208</v>
      </c>
      <c r="H572" t="s">
        <v>5</v>
      </c>
      <c r="I572" t="s">
        <v>44</v>
      </c>
      <c r="J572" t="s">
        <v>45</v>
      </c>
      <c r="K572" t="s">
        <v>46</v>
      </c>
      <c r="L572">
        <v>151487</v>
      </c>
      <c r="M572" t="s">
        <v>15301</v>
      </c>
      <c r="N572" t="s">
        <v>15302</v>
      </c>
      <c r="O572" t="s">
        <v>15303</v>
      </c>
      <c r="P572" t="s">
        <v>15304</v>
      </c>
      <c r="T572" t="s">
        <v>15305</v>
      </c>
      <c r="U572" t="s">
        <v>14541</v>
      </c>
      <c r="V572" t="s">
        <v>15306</v>
      </c>
      <c r="W572" t="s">
        <v>14543</v>
      </c>
      <c r="X572">
        <v>24</v>
      </c>
      <c r="Y572" t="s">
        <v>6465</v>
      </c>
    </row>
    <row r="573" spans="1:25" x14ac:dyDescent="0.25">
      <c r="A573" t="s">
        <v>15231</v>
      </c>
      <c r="B573" t="s">
        <v>3810</v>
      </c>
      <c r="C573" t="s">
        <v>3810</v>
      </c>
      <c r="D573" t="s">
        <v>8039</v>
      </c>
      <c r="E573" t="s">
        <v>8040</v>
      </c>
      <c r="F573" t="s">
        <v>14329</v>
      </c>
      <c r="G573" t="s">
        <v>15208</v>
      </c>
      <c r="H573" t="s">
        <v>5</v>
      </c>
      <c r="I573" t="s">
        <v>44</v>
      </c>
      <c r="J573" t="s">
        <v>45</v>
      </c>
      <c r="K573" t="s">
        <v>46</v>
      </c>
      <c r="L573">
        <v>151488</v>
      </c>
      <c r="M573" t="s">
        <v>15301</v>
      </c>
      <c r="N573" t="s">
        <v>15302</v>
      </c>
      <c r="O573" t="s">
        <v>15303</v>
      </c>
      <c r="P573" t="s">
        <v>15304</v>
      </c>
      <c r="T573" t="s">
        <v>15305</v>
      </c>
      <c r="U573" t="s">
        <v>14541</v>
      </c>
      <c r="V573" t="s">
        <v>15306</v>
      </c>
      <c r="W573" t="s">
        <v>14543</v>
      </c>
      <c r="X573">
        <v>24</v>
      </c>
      <c r="Y573" t="s">
        <v>6465</v>
      </c>
    </row>
    <row r="574" spans="1:25" x14ac:dyDescent="0.25">
      <c r="A574" t="s">
        <v>15232</v>
      </c>
      <c r="B574" t="s">
        <v>3810</v>
      </c>
      <c r="C574" t="s">
        <v>3810</v>
      </c>
      <c r="D574" t="s">
        <v>8039</v>
      </c>
      <c r="E574" t="s">
        <v>8040</v>
      </c>
      <c r="F574" t="s">
        <v>14329</v>
      </c>
      <c r="G574" t="s">
        <v>15208</v>
      </c>
      <c r="H574" t="s">
        <v>5</v>
      </c>
      <c r="I574" t="s">
        <v>44</v>
      </c>
      <c r="J574" t="s">
        <v>45</v>
      </c>
      <c r="K574" t="s">
        <v>46</v>
      </c>
      <c r="L574">
        <v>151489</v>
      </c>
      <c r="M574" t="s">
        <v>15301</v>
      </c>
      <c r="N574" t="s">
        <v>15302</v>
      </c>
      <c r="O574" t="s">
        <v>15303</v>
      </c>
      <c r="P574" t="s">
        <v>15304</v>
      </c>
      <c r="T574" t="s">
        <v>15305</v>
      </c>
      <c r="U574" t="s">
        <v>14541</v>
      </c>
      <c r="V574" t="s">
        <v>15306</v>
      </c>
      <c r="W574" t="s">
        <v>14543</v>
      </c>
      <c r="X574">
        <v>24</v>
      </c>
      <c r="Y574" t="s">
        <v>6465</v>
      </c>
    </row>
    <row r="575" spans="1:25" x14ac:dyDescent="0.25">
      <c r="A575" t="s">
        <v>15233</v>
      </c>
      <c r="B575" t="s">
        <v>3810</v>
      </c>
      <c r="C575" t="s">
        <v>3810</v>
      </c>
      <c r="D575" t="s">
        <v>8039</v>
      </c>
      <c r="E575" t="s">
        <v>8040</v>
      </c>
      <c r="F575" t="s">
        <v>14329</v>
      </c>
      <c r="G575" t="s">
        <v>15208</v>
      </c>
      <c r="H575" t="s">
        <v>5</v>
      </c>
      <c r="I575" t="s">
        <v>44</v>
      </c>
      <c r="J575" t="s">
        <v>45</v>
      </c>
      <c r="K575" t="s">
        <v>46</v>
      </c>
      <c r="L575">
        <v>151490</v>
      </c>
      <c r="M575" t="s">
        <v>15301</v>
      </c>
      <c r="N575" t="s">
        <v>15302</v>
      </c>
      <c r="O575" t="s">
        <v>15303</v>
      </c>
      <c r="P575" t="s">
        <v>15304</v>
      </c>
      <c r="T575" t="s">
        <v>15305</v>
      </c>
      <c r="U575" t="s">
        <v>14541</v>
      </c>
      <c r="V575" t="s">
        <v>15306</v>
      </c>
      <c r="W575" t="s">
        <v>14543</v>
      </c>
      <c r="X575">
        <v>24</v>
      </c>
      <c r="Y575" t="s">
        <v>6465</v>
      </c>
    </row>
    <row r="576" spans="1:25" x14ac:dyDescent="0.25">
      <c r="A576" t="s">
        <v>15234</v>
      </c>
      <c r="B576" t="s">
        <v>3810</v>
      </c>
      <c r="C576" t="s">
        <v>3810</v>
      </c>
      <c r="D576" t="s">
        <v>8039</v>
      </c>
      <c r="E576" t="s">
        <v>8040</v>
      </c>
      <c r="F576" t="s">
        <v>14329</v>
      </c>
      <c r="G576" t="s">
        <v>15208</v>
      </c>
      <c r="H576" t="s">
        <v>5</v>
      </c>
      <c r="I576" t="s">
        <v>44</v>
      </c>
      <c r="J576" t="s">
        <v>45</v>
      </c>
      <c r="K576" t="s">
        <v>46</v>
      </c>
      <c r="L576">
        <v>151491</v>
      </c>
      <c r="M576" t="s">
        <v>15301</v>
      </c>
      <c r="N576" t="s">
        <v>15302</v>
      </c>
      <c r="O576" t="s">
        <v>15303</v>
      </c>
      <c r="P576" t="s">
        <v>15304</v>
      </c>
      <c r="T576" t="s">
        <v>15305</v>
      </c>
      <c r="U576" t="s">
        <v>14541</v>
      </c>
      <c r="V576" t="s">
        <v>15306</v>
      </c>
      <c r="W576" t="s">
        <v>14543</v>
      </c>
      <c r="X576">
        <v>24</v>
      </c>
      <c r="Y576" t="s">
        <v>6465</v>
      </c>
    </row>
    <row r="577" spans="1:25" x14ac:dyDescent="0.25">
      <c r="A577" t="s">
        <v>15235</v>
      </c>
      <c r="B577" t="s">
        <v>3810</v>
      </c>
      <c r="C577" t="s">
        <v>3810</v>
      </c>
      <c r="D577" t="s">
        <v>8039</v>
      </c>
      <c r="E577" t="s">
        <v>8040</v>
      </c>
      <c r="F577" t="s">
        <v>14329</v>
      </c>
      <c r="G577" t="s">
        <v>15208</v>
      </c>
      <c r="H577" t="s">
        <v>5</v>
      </c>
      <c r="I577" t="s">
        <v>44</v>
      </c>
      <c r="J577" t="s">
        <v>45</v>
      </c>
      <c r="K577" t="s">
        <v>46</v>
      </c>
      <c r="L577">
        <v>151492</v>
      </c>
      <c r="M577" t="s">
        <v>15301</v>
      </c>
      <c r="N577" t="s">
        <v>15302</v>
      </c>
      <c r="O577" t="s">
        <v>15303</v>
      </c>
      <c r="P577" t="s">
        <v>15304</v>
      </c>
      <c r="T577" t="s">
        <v>15305</v>
      </c>
      <c r="U577" t="s">
        <v>14541</v>
      </c>
      <c r="V577" t="s">
        <v>15306</v>
      </c>
      <c r="W577" t="s">
        <v>14543</v>
      </c>
      <c r="X577">
        <v>24</v>
      </c>
      <c r="Y577" t="s">
        <v>6465</v>
      </c>
    </row>
    <row r="578" spans="1:25" x14ac:dyDescent="0.25">
      <c r="A578" t="s">
        <v>15236</v>
      </c>
      <c r="B578" t="s">
        <v>3810</v>
      </c>
      <c r="C578" t="s">
        <v>3810</v>
      </c>
      <c r="D578" t="s">
        <v>8039</v>
      </c>
      <c r="E578" t="s">
        <v>8040</v>
      </c>
      <c r="F578" t="s">
        <v>14329</v>
      </c>
      <c r="G578" t="s">
        <v>15208</v>
      </c>
      <c r="H578" t="s">
        <v>5</v>
      </c>
      <c r="I578" t="s">
        <v>44</v>
      </c>
      <c r="J578" t="s">
        <v>45</v>
      </c>
      <c r="K578" t="s">
        <v>46</v>
      </c>
      <c r="L578">
        <v>151493</v>
      </c>
      <c r="M578" t="s">
        <v>15301</v>
      </c>
      <c r="N578" t="s">
        <v>15302</v>
      </c>
      <c r="O578" t="s">
        <v>15303</v>
      </c>
      <c r="P578" t="s">
        <v>15304</v>
      </c>
      <c r="T578" t="s">
        <v>15305</v>
      </c>
      <c r="U578" t="s">
        <v>14541</v>
      </c>
      <c r="V578" t="s">
        <v>15306</v>
      </c>
      <c r="W578" t="s">
        <v>14543</v>
      </c>
      <c r="X578">
        <v>24</v>
      </c>
      <c r="Y578" t="s">
        <v>6465</v>
      </c>
    </row>
    <row r="579" spans="1:25" x14ac:dyDescent="0.25">
      <c r="A579" t="s">
        <v>15237</v>
      </c>
      <c r="B579" t="s">
        <v>3810</v>
      </c>
      <c r="C579" t="s">
        <v>3810</v>
      </c>
      <c r="D579" t="s">
        <v>8039</v>
      </c>
      <c r="E579" t="s">
        <v>8040</v>
      </c>
      <c r="F579" t="s">
        <v>14329</v>
      </c>
      <c r="G579" t="s">
        <v>15208</v>
      </c>
      <c r="H579" t="s">
        <v>5</v>
      </c>
      <c r="I579" t="s">
        <v>44</v>
      </c>
      <c r="J579" t="s">
        <v>45</v>
      </c>
      <c r="K579" t="s">
        <v>46</v>
      </c>
      <c r="L579">
        <v>151494</v>
      </c>
      <c r="M579" t="s">
        <v>15301</v>
      </c>
      <c r="N579" t="s">
        <v>15302</v>
      </c>
      <c r="O579" t="s">
        <v>15303</v>
      </c>
      <c r="P579" t="s">
        <v>15304</v>
      </c>
      <c r="T579" t="s">
        <v>15305</v>
      </c>
      <c r="U579" t="s">
        <v>14541</v>
      </c>
      <c r="V579" t="s">
        <v>15306</v>
      </c>
      <c r="W579" t="s">
        <v>14543</v>
      </c>
      <c r="X579">
        <v>24</v>
      </c>
      <c r="Y579" t="s">
        <v>6465</v>
      </c>
    </row>
    <row r="580" spans="1:25" x14ac:dyDescent="0.25">
      <c r="A580" t="s">
        <v>15238</v>
      </c>
      <c r="B580" t="s">
        <v>4427</v>
      </c>
      <c r="C580" t="s">
        <v>4427</v>
      </c>
      <c r="D580" t="s">
        <v>8039</v>
      </c>
      <c r="E580" t="s">
        <v>8040</v>
      </c>
      <c r="F580" t="s">
        <v>14329</v>
      </c>
      <c r="G580" t="s">
        <v>15239</v>
      </c>
      <c r="H580" t="s">
        <v>5</v>
      </c>
      <c r="I580" t="s">
        <v>44</v>
      </c>
      <c r="J580" t="s">
        <v>45</v>
      </c>
      <c r="K580" t="s">
        <v>46</v>
      </c>
      <c r="L580">
        <v>152031</v>
      </c>
      <c r="M580" t="s">
        <v>15307</v>
      </c>
      <c r="N580" t="s">
        <v>15308</v>
      </c>
      <c r="O580" t="s">
        <v>1701</v>
      </c>
      <c r="P580" t="s">
        <v>470</v>
      </c>
      <c r="Q580" t="s">
        <v>660</v>
      </c>
      <c r="T580" t="s">
        <v>15309</v>
      </c>
      <c r="U580" t="s">
        <v>14541</v>
      </c>
      <c r="V580" t="s">
        <v>15310</v>
      </c>
      <c r="W580" t="s">
        <v>14559</v>
      </c>
      <c r="X580">
        <v>36</v>
      </c>
      <c r="Y580" t="s">
        <v>6465</v>
      </c>
    </row>
    <row r="581" spans="1:25" x14ac:dyDescent="0.25">
      <c r="A581" t="s">
        <v>15240</v>
      </c>
      <c r="B581" t="s">
        <v>4427</v>
      </c>
      <c r="C581" t="s">
        <v>4427</v>
      </c>
      <c r="D581" t="s">
        <v>8039</v>
      </c>
      <c r="E581" t="s">
        <v>8040</v>
      </c>
      <c r="F581" t="s">
        <v>14329</v>
      </c>
      <c r="G581" t="s">
        <v>15239</v>
      </c>
      <c r="H581" t="s">
        <v>5</v>
      </c>
      <c r="I581" t="s">
        <v>44</v>
      </c>
      <c r="J581" t="s">
        <v>45</v>
      </c>
      <c r="K581" t="s">
        <v>46</v>
      </c>
      <c r="L581">
        <v>152034</v>
      </c>
      <c r="M581" t="s">
        <v>15307</v>
      </c>
      <c r="N581" t="s">
        <v>15308</v>
      </c>
      <c r="O581" t="s">
        <v>1701</v>
      </c>
      <c r="P581" t="s">
        <v>470</v>
      </c>
      <c r="Q581" t="s">
        <v>660</v>
      </c>
      <c r="T581" t="s">
        <v>15309</v>
      </c>
      <c r="U581" t="s">
        <v>14541</v>
      </c>
      <c r="V581" t="s">
        <v>15310</v>
      </c>
      <c r="W581" t="s">
        <v>14559</v>
      </c>
      <c r="X581">
        <v>36</v>
      </c>
      <c r="Y581" t="s">
        <v>6465</v>
      </c>
    </row>
    <row r="582" spans="1:25" x14ac:dyDescent="0.25">
      <c r="A582" t="s">
        <v>15241</v>
      </c>
      <c r="B582" t="s">
        <v>4427</v>
      </c>
      <c r="C582" t="s">
        <v>4427</v>
      </c>
      <c r="D582" t="s">
        <v>8039</v>
      </c>
      <c r="E582" t="s">
        <v>8040</v>
      </c>
      <c r="F582" t="s">
        <v>14329</v>
      </c>
      <c r="G582" t="s">
        <v>15239</v>
      </c>
      <c r="H582" t="s">
        <v>5</v>
      </c>
      <c r="I582" t="s">
        <v>44</v>
      </c>
      <c r="J582" t="s">
        <v>45</v>
      </c>
      <c r="K582" t="s">
        <v>46</v>
      </c>
      <c r="L582">
        <v>152039</v>
      </c>
      <c r="M582" t="s">
        <v>15307</v>
      </c>
      <c r="N582" t="s">
        <v>15308</v>
      </c>
      <c r="O582" t="s">
        <v>1701</v>
      </c>
      <c r="P582" t="s">
        <v>470</v>
      </c>
      <c r="Q582" t="s">
        <v>660</v>
      </c>
      <c r="T582" t="s">
        <v>15309</v>
      </c>
      <c r="U582" t="s">
        <v>14541</v>
      </c>
      <c r="V582" t="s">
        <v>15310</v>
      </c>
      <c r="W582" t="s">
        <v>14559</v>
      </c>
      <c r="X582">
        <v>36</v>
      </c>
      <c r="Y582" t="s">
        <v>6465</v>
      </c>
    </row>
    <row r="583" spans="1:25" x14ac:dyDescent="0.25">
      <c r="A583" t="s">
        <v>15242</v>
      </c>
      <c r="B583" t="s">
        <v>4427</v>
      </c>
      <c r="C583" t="s">
        <v>4427</v>
      </c>
      <c r="D583" t="s">
        <v>8039</v>
      </c>
      <c r="E583" t="s">
        <v>8040</v>
      </c>
      <c r="F583" t="s">
        <v>14329</v>
      </c>
      <c r="G583" t="s">
        <v>15239</v>
      </c>
      <c r="H583" t="s">
        <v>5</v>
      </c>
      <c r="I583" t="s">
        <v>44</v>
      </c>
      <c r="J583" t="s">
        <v>45</v>
      </c>
      <c r="K583" t="s">
        <v>46</v>
      </c>
      <c r="L583">
        <v>152042</v>
      </c>
      <c r="M583" t="s">
        <v>15307</v>
      </c>
      <c r="N583" t="s">
        <v>15308</v>
      </c>
      <c r="O583" t="s">
        <v>1701</v>
      </c>
      <c r="P583" t="s">
        <v>470</v>
      </c>
      <c r="Q583" t="s">
        <v>660</v>
      </c>
      <c r="T583" t="s">
        <v>15309</v>
      </c>
      <c r="U583" t="s">
        <v>14541</v>
      </c>
      <c r="V583" t="s">
        <v>15310</v>
      </c>
      <c r="W583" t="s">
        <v>14559</v>
      </c>
      <c r="X583">
        <v>36</v>
      </c>
      <c r="Y583" t="s">
        <v>6465</v>
      </c>
    </row>
    <row r="584" spans="1:25" x14ac:dyDescent="0.25">
      <c r="A584" t="s">
        <v>15243</v>
      </c>
      <c r="B584" t="s">
        <v>4427</v>
      </c>
      <c r="C584" t="s">
        <v>4427</v>
      </c>
      <c r="D584" t="s">
        <v>8039</v>
      </c>
      <c r="E584" t="s">
        <v>8040</v>
      </c>
      <c r="F584" t="s">
        <v>14329</v>
      </c>
      <c r="G584" t="s">
        <v>15239</v>
      </c>
      <c r="H584" t="s">
        <v>5</v>
      </c>
      <c r="I584" t="s">
        <v>44</v>
      </c>
      <c r="J584" t="s">
        <v>45</v>
      </c>
      <c r="K584" t="s">
        <v>46</v>
      </c>
      <c r="L584">
        <v>152043</v>
      </c>
      <c r="M584" t="s">
        <v>15307</v>
      </c>
      <c r="N584" t="s">
        <v>15308</v>
      </c>
      <c r="O584" t="s">
        <v>1701</v>
      </c>
      <c r="P584" t="s">
        <v>470</v>
      </c>
      <c r="Q584" t="s">
        <v>660</v>
      </c>
      <c r="T584" t="s">
        <v>15309</v>
      </c>
      <c r="U584" t="s">
        <v>14541</v>
      </c>
      <c r="V584" t="s">
        <v>15310</v>
      </c>
      <c r="W584" t="s">
        <v>14559</v>
      </c>
      <c r="X584">
        <v>36</v>
      </c>
      <c r="Y584" t="s">
        <v>6465</v>
      </c>
    </row>
    <row r="585" spans="1:25" x14ac:dyDescent="0.25">
      <c r="A585" t="s">
        <v>15244</v>
      </c>
      <c r="B585" t="s">
        <v>4427</v>
      </c>
      <c r="C585" t="s">
        <v>4427</v>
      </c>
      <c r="D585" t="s">
        <v>8039</v>
      </c>
      <c r="E585" t="s">
        <v>8040</v>
      </c>
      <c r="F585" t="s">
        <v>14329</v>
      </c>
      <c r="G585" t="s">
        <v>15239</v>
      </c>
      <c r="H585" t="s">
        <v>5</v>
      </c>
      <c r="I585" t="s">
        <v>44</v>
      </c>
      <c r="J585" t="s">
        <v>45</v>
      </c>
      <c r="K585" t="s">
        <v>46</v>
      </c>
      <c r="L585">
        <v>152045</v>
      </c>
      <c r="M585" t="s">
        <v>15307</v>
      </c>
      <c r="N585" t="s">
        <v>15308</v>
      </c>
      <c r="O585" t="s">
        <v>1701</v>
      </c>
      <c r="P585" t="s">
        <v>470</v>
      </c>
      <c r="Q585" t="s">
        <v>660</v>
      </c>
      <c r="T585" t="s">
        <v>15309</v>
      </c>
      <c r="U585" t="s">
        <v>14541</v>
      </c>
      <c r="V585" t="s">
        <v>15310</v>
      </c>
      <c r="W585" t="s">
        <v>14559</v>
      </c>
      <c r="X585">
        <v>36</v>
      </c>
      <c r="Y585" t="s">
        <v>6465</v>
      </c>
    </row>
    <row r="586" spans="1:25" x14ac:dyDescent="0.25">
      <c r="A586" t="s">
        <v>15245</v>
      </c>
      <c r="B586" t="s">
        <v>4427</v>
      </c>
      <c r="C586" t="s">
        <v>4427</v>
      </c>
      <c r="D586" t="s">
        <v>8039</v>
      </c>
      <c r="E586" t="s">
        <v>8040</v>
      </c>
      <c r="F586" t="s">
        <v>14329</v>
      </c>
      <c r="G586" t="s">
        <v>15239</v>
      </c>
      <c r="H586" t="s">
        <v>5</v>
      </c>
      <c r="I586" t="s">
        <v>44</v>
      </c>
      <c r="J586" t="s">
        <v>45</v>
      </c>
      <c r="K586" t="s">
        <v>46</v>
      </c>
      <c r="L586">
        <v>152046</v>
      </c>
      <c r="M586" t="s">
        <v>15307</v>
      </c>
      <c r="N586" t="s">
        <v>15308</v>
      </c>
      <c r="O586" t="s">
        <v>1701</v>
      </c>
      <c r="P586" t="s">
        <v>470</v>
      </c>
      <c r="Q586" t="s">
        <v>660</v>
      </c>
      <c r="T586" t="s">
        <v>15309</v>
      </c>
      <c r="U586" t="s">
        <v>14541</v>
      </c>
      <c r="V586" t="s">
        <v>15310</v>
      </c>
      <c r="W586" t="s">
        <v>14559</v>
      </c>
      <c r="X586">
        <v>36</v>
      </c>
      <c r="Y586" t="s">
        <v>6465</v>
      </c>
    </row>
    <row r="587" spans="1:25" x14ac:dyDescent="0.25">
      <c r="A587" t="s">
        <v>15246</v>
      </c>
      <c r="B587" t="s">
        <v>4427</v>
      </c>
      <c r="C587" t="s">
        <v>4427</v>
      </c>
      <c r="D587" t="s">
        <v>8039</v>
      </c>
      <c r="E587" t="s">
        <v>8040</v>
      </c>
      <c r="F587" t="s">
        <v>14329</v>
      </c>
      <c r="G587" t="s">
        <v>15239</v>
      </c>
      <c r="H587" t="s">
        <v>5</v>
      </c>
      <c r="I587" t="s">
        <v>44</v>
      </c>
      <c r="J587" t="s">
        <v>45</v>
      </c>
      <c r="K587" t="s">
        <v>46</v>
      </c>
      <c r="L587">
        <v>152047</v>
      </c>
      <c r="M587" t="s">
        <v>15307</v>
      </c>
      <c r="N587" t="s">
        <v>15308</v>
      </c>
      <c r="O587" t="s">
        <v>1701</v>
      </c>
      <c r="P587" t="s">
        <v>470</v>
      </c>
      <c r="Q587" t="s">
        <v>660</v>
      </c>
      <c r="T587" t="s">
        <v>15309</v>
      </c>
      <c r="U587" t="s">
        <v>14541</v>
      </c>
      <c r="V587" t="s">
        <v>15310</v>
      </c>
      <c r="W587" t="s">
        <v>14559</v>
      </c>
      <c r="X587">
        <v>36</v>
      </c>
      <c r="Y587" t="s">
        <v>6465</v>
      </c>
    </row>
    <row r="588" spans="1:25" x14ac:dyDescent="0.25">
      <c r="A588" t="s">
        <v>15247</v>
      </c>
      <c r="B588" t="s">
        <v>4427</v>
      </c>
      <c r="C588" t="s">
        <v>4427</v>
      </c>
      <c r="D588" t="s">
        <v>8039</v>
      </c>
      <c r="E588" t="s">
        <v>8040</v>
      </c>
      <c r="F588" t="s">
        <v>14329</v>
      </c>
      <c r="G588" t="s">
        <v>15239</v>
      </c>
      <c r="H588" t="s">
        <v>5</v>
      </c>
      <c r="I588" t="s">
        <v>44</v>
      </c>
      <c r="J588" t="s">
        <v>45</v>
      </c>
      <c r="K588" t="s">
        <v>46</v>
      </c>
      <c r="L588">
        <v>152068</v>
      </c>
      <c r="M588" t="s">
        <v>15307</v>
      </c>
      <c r="N588" t="s">
        <v>15308</v>
      </c>
      <c r="O588" t="s">
        <v>1701</v>
      </c>
      <c r="P588" t="s">
        <v>470</v>
      </c>
      <c r="Q588" t="s">
        <v>660</v>
      </c>
      <c r="T588" t="s">
        <v>15309</v>
      </c>
      <c r="U588" t="s">
        <v>14541</v>
      </c>
      <c r="V588" t="s">
        <v>15310</v>
      </c>
      <c r="W588" t="s">
        <v>14559</v>
      </c>
      <c r="X588">
        <v>36</v>
      </c>
      <c r="Y588" t="s">
        <v>6465</v>
      </c>
    </row>
    <row r="589" spans="1:25" x14ac:dyDescent="0.25">
      <c r="A589" t="s">
        <v>15248</v>
      </c>
      <c r="B589" t="s">
        <v>4427</v>
      </c>
      <c r="C589" t="s">
        <v>4427</v>
      </c>
      <c r="D589" t="s">
        <v>8039</v>
      </c>
      <c r="E589" t="s">
        <v>8040</v>
      </c>
      <c r="F589" t="s">
        <v>14329</v>
      </c>
      <c r="G589" t="s">
        <v>15239</v>
      </c>
      <c r="H589" t="s">
        <v>5</v>
      </c>
      <c r="I589" t="s">
        <v>44</v>
      </c>
      <c r="J589" t="s">
        <v>45</v>
      </c>
      <c r="K589" t="s">
        <v>46</v>
      </c>
      <c r="L589">
        <v>152069</v>
      </c>
      <c r="M589" t="s">
        <v>15307</v>
      </c>
      <c r="N589" t="s">
        <v>15308</v>
      </c>
      <c r="O589" t="s">
        <v>1701</v>
      </c>
      <c r="P589" t="s">
        <v>470</v>
      </c>
      <c r="Q589" t="s">
        <v>660</v>
      </c>
      <c r="T589" t="s">
        <v>15309</v>
      </c>
      <c r="U589" t="s">
        <v>14541</v>
      </c>
      <c r="V589" t="s">
        <v>15310</v>
      </c>
      <c r="W589" t="s">
        <v>14559</v>
      </c>
      <c r="X589">
        <v>36</v>
      </c>
      <c r="Y589" t="s">
        <v>6465</v>
      </c>
    </row>
    <row r="590" spans="1:25" x14ac:dyDescent="0.25">
      <c r="A590" t="s">
        <v>15249</v>
      </c>
      <c r="B590" t="s">
        <v>4427</v>
      </c>
      <c r="C590" t="s">
        <v>4427</v>
      </c>
      <c r="D590" t="s">
        <v>8039</v>
      </c>
      <c r="E590" t="s">
        <v>8040</v>
      </c>
      <c r="F590" t="s">
        <v>14329</v>
      </c>
      <c r="G590" t="s">
        <v>15239</v>
      </c>
      <c r="H590" t="s">
        <v>5</v>
      </c>
      <c r="I590" t="s">
        <v>44</v>
      </c>
      <c r="J590" t="s">
        <v>45</v>
      </c>
      <c r="K590" t="s">
        <v>46</v>
      </c>
      <c r="L590">
        <v>152070</v>
      </c>
      <c r="M590" t="s">
        <v>15307</v>
      </c>
      <c r="N590" t="s">
        <v>15308</v>
      </c>
      <c r="O590" t="s">
        <v>1701</v>
      </c>
      <c r="P590" t="s">
        <v>470</v>
      </c>
      <c r="Q590" t="s">
        <v>660</v>
      </c>
      <c r="T590" t="s">
        <v>15309</v>
      </c>
      <c r="U590" t="s">
        <v>14541</v>
      </c>
      <c r="V590" t="s">
        <v>15310</v>
      </c>
      <c r="W590" t="s">
        <v>14559</v>
      </c>
      <c r="X590">
        <v>36</v>
      </c>
      <c r="Y590" t="s">
        <v>6465</v>
      </c>
    </row>
    <row r="591" spans="1:25" x14ac:dyDescent="0.25">
      <c r="A591" t="s">
        <v>15250</v>
      </c>
      <c r="B591" t="s">
        <v>4427</v>
      </c>
      <c r="C591" t="s">
        <v>4427</v>
      </c>
      <c r="D591" t="s">
        <v>8039</v>
      </c>
      <c r="E591" t="s">
        <v>8040</v>
      </c>
      <c r="F591" t="s">
        <v>14329</v>
      </c>
      <c r="G591" t="s">
        <v>15239</v>
      </c>
      <c r="H591" t="s">
        <v>5</v>
      </c>
      <c r="I591" t="s">
        <v>44</v>
      </c>
      <c r="J591" t="s">
        <v>45</v>
      </c>
      <c r="K591" t="s">
        <v>46</v>
      </c>
      <c r="L591">
        <v>152072</v>
      </c>
      <c r="M591" t="s">
        <v>15307</v>
      </c>
      <c r="N591" t="s">
        <v>15308</v>
      </c>
      <c r="O591" t="s">
        <v>1701</v>
      </c>
      <c r="P591" t="s">
        <v>470</v>
      </c>
      <c r="Q591" t="s">
        <v>660</v>
      </c>
      <c r="T591" t="s">
        <v>15309</v>
      </c>
      <c r="U591" t="s">
        <v>14541</v>
      </c>
      <c r="V591" t="s">
        <v>15310</v>
      </c>
      <c r="W591" t="s">
        <v>14559</v>
      </c>
      <c r="X591">
        <v>36</v>
      </c>
      <c r="Y591" t="s">
        <v>6465</v>
      </c>
    </row>
    <row r="592" spans="1:25" x14ac:dyDescent="0.25">
      <c r="A592" t="s">
        <v>15251</v>
      </c>
      <c r="B592" t="s">
        <v>4427</v>
      </c>
      <c r="C592" t="s">
        <v>4427</v>
      </c>
      <c r="D592" t="s">
        <v>8039</v>
      </c>
      <c r="E592" t="s">
        <v>8040</v>
      </c>
      <c r="F592" t="s">
        <v>14329</v>
      </c>
      <c r="G592" t="s">
        <v>15239</v>
      </c>
      <c r="H592" t="s">
        <v>5</v>
      </c>
      <c r="I592" t="s">
        <v>44</v>
      </c>
      <c r="J592" t="s">
        <v>45</v>
      </c>
      <c r="K592" t="s">
        <v>46</v>
      </c>
      <c r="L592">
        <v>152074</v>
      </c>
      <c r="M592" t="s">
        <v>15307</v>
      </c>
      <c r="N592" t="s">
        <v>15308</v>
      </c>
      <c r="O592" t="s">
        <v>1701</v>
      </c>
      <c r="P592" t="s">
        <v>470</v>
      </c>
      <c r="Q592" t="s">
        <v>660</v>
      </c>
      <c r="T592" t="s">
        <v>15309</v>
      </c>
      <c r="U592" t="s">
        <v>14541</v>
      </c>
      <c r="V592" t="s">
        <v>15310</v>
      </c>
      <c r="W592" t="s">
        <v>14559</v>
      </c>
      <c r="X592">
        <v>36</v>
      </c>
      <c r="Y592" t="s">
        <v>6465</v>
      </c>
    </row>
    <row r="593" spans="1:25" x14ac:dyDescent="0.25">
      <c r="A593" t="s">
        <v>15252</v>
      </c>
      <c r="B593" t="s">
        <v>4427</v>
      </c>
      <c r="C593" t="s">
        <v>4427</v>
      </c>
      <c r="D593" t="s">
        <v>8039</v>
      </c>
      <c r="E593" t="s">
        <v>8040</v>
      </c>
      <c r="F593" t="s">
        <v>14329</v>
      </c>
      <c r="G593" t="s">
        <v>15239</v>
      </c>
      <c r="H593" t="s">
        <v>5</v>
      </c>
      <c r="I593" t="s">
        <v>44</v>
      </c>
      <c r="J593" t="s">
        <v>45</v>
      </c>
      <c r="K593" t="s">
        <v>46</v>
      </c>
      <c r="L593">
        <v>152075</v>
      </c>
      <c r="M593" t="s">
        <v>15307</v>
      </c>
      <c r="N593" t="s">
        <v>15308</v>
      </c>
      <c r="O593" t="s">
        <v>1701</v>
      </c>
      <c r="P593" t="s">
        <v>470</v>
      </c>
      <c r="Q593" t="s">
        <v>660</v>
      </c>
      <c r="T593" t="s">
        <v>15309</v>
      </c>
      <c r="U593" t="s">
        <v>14541</v>
      </c>
      <c r="V593" t="s">
        <v>15310</v>
      </c>
      <c r="W593" t="s">
        <v>14559</v>
      </c>
      <c r="X593">
        <v>36</v>
      </c>
      <c r="Y593" t="s">
        <v>6465</v>
      </c>
    </row>
    <row r="594" spans="1:25" x14ac:dyDescent="0.25">
      <c r="A594" t="s">
        <v>15253</v>
      </c>
      <c r="B594" t="s">
        <v>4427</v>
      </c>
      <c r="C594" t="s">
        <v>4427</v>
      </c>
      <c r="D594" t="s">
        <v>8039</v>
      </c>
      <c r="E594" t="s">
        <v>8040</v>
      </c>
      <c r="F594" t="s">
        <v>14329</v>
      </c>
      <c r="G594" t="s">
        <v>15239</v>
      </c>
      <c r="H594" t="s">
        <v>5</v>
      </c>
      <c r="I594" t="s">
        <v>44</v>
      </c>
      <c r="J594" t="s">
        <v>45</v>
      </c>
      <c r="K594" t="s">
        <v>46</v>
      </c>
      <c r="L594">
        <v>152076</v>
      </c>
      <c r="M594" t="s">
        <v>15307</v>
      </c>
      <c r="N594" t="s">
        <v>15308</v>
      </c>
      <c r="O594" t="s">
        <v>1701</v>
      </c>
      <c r="P594" t="s">
        <v>470</v>
      </c>
      <c r="Q594" t="s">
        <v>660</v>
      </c>
      <c r="T594" t="s">
        <v>15309</v>
      </c>
      <c r="U594" t="s">
        <v>14541</v>
      </c>
      <c r="V594" t="s">
        <v>15310</v>
      </c>
      <c r="W594" t="s">
        <v>14559</v>
      </c>
      <c r="X594">
        <v>36</v>
      </c>
      <c r="Y594" t="s">
        <v>6465</v>
      </c>
    </row>
    <row r="595" spans="1:25" x14ac:dyDescent="0.25">
      <c r="A595" t="s">
        <v>15254</v>
      </c>
      <c r="B595" t="s">
        <v>4427</v>
      </c>
      <c r="C595" t="s">
        <v>4427</v>
      </c>
      <c r="D595" t="s">
        <v>8039</v>
      </c>
      <c r="E595" t="s">
        <v>8040</v>
      </c>
      <c r="F595" t="s">
        <v>14329</v>
      </c>
      <c r="G595" t="s">
        <v>15239</v>
      </c>
      <c r="H595" t="s">
        <v>5</v>
      </c>
      <c r="I595" t="s">
        <v>44</v>
      </c>
      <c r="J595" t="s">
        <v>45</v>
      </c>
      <c r="K595" t="s">
        <v>46</v>
      </c>
      <c r="L595">
        <v>152080</v>
      </c>
      <c r="M595" t="s">
        <v>15307</v>
      </c>
      <c r="N595" t="s">
        <v>15308</v>
      </c>
      <c r="O595" t="s">
        <v>1701</v>
      </c>
      <c r="P595" t="s">
        <v>470</v>
      </c>
      <c r="Q595" t="s">
        <v>660</v>
      </c>
      <c r="T595" t="s">
        <v>15309</v>
      </c>
      <c r="U595" t="s">
        <v>14541</v>
      </c>
      <c r="V595" t="s">
        <v>15310</v>
      </c>
      <c r="W595" t="s">
        <v>14559</v>
      </c>
      <c r="X595">
        <v>36</v>
      </c>
      <c r="Y595" t="s">
        <v>6465</v>
      </c>
    </row>
    <row r="596" spans="1:25" x14ac:dyDescent="0.25">
      <c r="A596" t="s">
        <v>15255</v>
      </c>
      <c r="B596" t="s">
        <v>4427</v>
      </c>
      <c r="C596" t="s">
        <v>4427</v>
      </c>
      <c r="D596" t="s">
        <v>8039</v>
      </c>
      <c r="E596" t="s">
        <v>8040</v>
      </c>
      <c r="F596" t="s">
        <v>14329</v>
      </c>
      <c r="G596" t="s">
        <v>15239</v>
      </c>
      <c r="H596" t="s">
        <v>5</v>
      </c>
      <c r="I596" t="s">
        <v>44</v>
      </c>
      <c r="J596" t="s">
        <v>45</v>
      </c>
      <c r="K596" t="s">
        <v>46</v>
      </c>
      <c r="L596">
        <v>152081</v>
      </c>
      <c r="M596" t="s">
        <v>15307</v>
      </c>
      <c r="N596" t="s">
        <v>15308</v>
      </c>
      <c r="O596" t="s">
        <v>1701</v>
      </c>
      <c r="P596" t="s">
        <v>470</v>
      </c>
      <c r="Q596" t="s">
        <v>660</v>
      </c>
      <c r="T596" t="s">
        <v>15309</v>
      </c>
      <c r="U596" t="s">
        <v>14541</v>
      </c>
      <c r="V596" t="s">
        <v>15310</v>
      </c>
      <c r="W596" t="s">
        <v>14559</v>
      </c>
      <c r="X596">
        <v>36</v>
      </c>
      <c r="Y596" t="s">
        <v>6465</v>
      </c>
    </row>
    <row r="597" spans="1:25" x14ac:dyDescent="0.25">
      <c r="A597" t="s">
        <v>15256</v>
      </c>
      <c r="B597" t="s">
        <v>4427</v>
      </c>
      <c r="C597" t="s">
        <v>4427</v>
      </c>
      <c r="D597" t="s">
        <v>8039</v>
      </c>
      <c r="E597" t="s">
        <v>8040</v>
      </c>
      <c r="F597" t="s">
        <v>14329</v>
      </c>
      <c r="G597" t="s">
        <v>15239</v>
      </c>
      <c r="H597" t="s">
        <v>5</v>
      </c>
      <c r="I597" t="s">
        <v>44</v>
      </c>
      <c r="J597" t="s">
        <v>45</v>
      </c>
      <c r="K597" t="s">
        <v>46</v>
      </c>
      <c r="L597">
        <v>152098</v>
      </c>
      <c r="M597" t="s">
        <v>15307</v>
      </c>
      <c r="N597" t="s">
        <v>15308</v>
      </c>
      <c r="O597" t="s">
        <v>1701</v>
      </c>
      <c r="P597" t="s">
        <v>470</v>
      </c>
      <c r="Q597" t="s">
        <v>660</v>
      </c>
      <c r="T597" t="s">
        <v>15309</v>
      </c>
      <c r="U597" t="s">
        <v>14541</v>
      </c>
      <c r="V597" t="s">
        <v>15310</v>
      </c>
      <c r="W597" t="s">
        <v>14559</v>
      </c>
      <c r="X597">
        <v>36</v>
      </c>
      <c r="Y597" t="s">
        <v>6465</v>
      </c>
    </row>
    <row r="598" spans="1:25" x14ac:dyDescent="0.25">
      <c r="A598" t="s">
        <v>15257</v>
      </c>
      <c r="B598" t="s">
        <v>4427</v>
      </c>
      <c r="C598" t="s">
        <v>4427</v>
      </c>
      <c r="D598" t="s">
        <v>8039</v>
      </c>
      <c r="E598" t="s">
        <v>8040</v>
      </c>
      <c r="F598" t="s">
        <v>14329</v>
      </c>
      <c r="G598" t="s">
        <v>15239</v>
      </c>
      <c r="H598" t="s">
        <v>5</v>
      </c>
      <c r="I598" t="s">
        <v>44</v>
      </c>
      <c r="J598" t="s">
        <v>45</v>
      </c>
      <c r="K598" t="s">
        <v>46</v>
      </c>
      <c r="L598">
        <v>152102</v>
      </c>
      <c r="M598" t="s">
        <v>15307</v>
      </c>
      <c r="N598" t="s">
        <v>15308</v>
      </c>
      <c r="O598" t="s">
        <v>1701</v>
      </c>
      <c r="P598" t="s">
        <v>470</v>
      </c>
      <c r="Q598" t="s">
        <v>660</v>
      </c>
      <c r="T598" t="s">
        <v>15309</v>
      </c>
      <c r="U598" t="s">
        <v>14541</v>
      </c>
      <c r="V598" t="s">
        <v>15310</v>
      </c>
      <c r="W598" t="s">
        <v>14559</v>
      </c>
      <c r="X598">
        <v>36</v>
      </c>
      <c r="Y598" t="s">
        <v>6465</v>
      </c>
    </row>
    <row r="599" spans="1:25" x14ac:dyDescent="0.25">
      <c r="A599" t="s">
        <v>15312</v>
      </c>
      <c r="B599" t="s">
        <v>4427</v>
      </c>
      <c r="C599" t="s">
        <v>4427</v>
      </c>
      <c r="D599" t="s">
        <v>8039</v>
      </c>
      <c r="E599" t="s">
        <v>8040</v>
      </c>
      <c r="F599" t="s">
        <v>14329</v>
      </c>
      <c r="G599" t="s">
        <v>15239</v>
      </c>
      <c r="H599" t="s">
        <v>5</v>
      </c>
      <c r="I599" t="s">
        <v>44</v>
      </c>
      <c r="J599" t="s">
        <v>45</v>
      </c>
      <c r="K599" t="s">
        <v>46</v>
      </c>
      <c r="L599">
        <v>152106</v>
      </c>
      <c r="M599" t="s">
        <v>15307</v>
      </c>
      <c r="N599" t="s">
        <v>15308</v>
      </c>
      <c r="O599" t="s">
        <v>1701</v>
      </c>
      <c r="P599" t="s">
        <v>470</v>
      </c>
      <c r="Q599" t="s">
        <v>660</v>
      </c>
      <c r="T599" t="s">
        <v>15309</v>
      </c>
      <c r="U599" t="s">
        <v>14541</v>
      </c>
      <c r="V599" t="s">
        <v>15310</v>
      </c>
      <c r="W599" t="s">
        <v>14559</v>
      </c>
      <c r="X599">
        <v>36</v>
      </c>
      <c r="Y599" t="s">
        <v>6465</v>
      </c>
    </row>
    <row r="600" spans="1:25" x14ac:dyDescent="0.25">
      <c r="A600" t="s">
        <v>15313</v>
      </c>
      <c r="B600" t="s">
        <v>4850</v>
      </c>
      <c r="C600" t="s">
        <v>4850</v>
      </c>
      <c r="D600" t="s">
        <v>8039</v>
      </c>
      <c r="E600" t="s">
        <v>8040</v>
      </c>
      <c r="F600" t="s">
        <v>14329</v>
      </c>
      <c r="G600" t="s">
        <v>14628</v>
      </c>
      <c r="H600" t="s">
        <v>5</v>
      </c>
      <c r="I600" t="s">
        <v>6</v>
      </c>
      <c r="J600" t="s">
        <v>1532</v>
      </c>
      <c r="K600" t="s">
        <v>1533</v>
      </c>
      <c r="L600">
        <v>144356</v>
      </c>
      <c r="M600" t="s">
        <v>14708</v>
      </c>
      <c r="N600" t="s">
        <v>14709</v>
      </c>
      <c r="O600" t="s">
        <v>14710</v>
      </c>
      <c r="P600" t="s">
        <v>14563</v>
      </c>
      <c r="Q600" t="s">
        <v>14711</v>
      </c>
      <c r="T600" t="s">
        <v>15421</v>
      </c>
      <c r="U600" t="s">
        <v>14541</v>
      </c>
      <c r="V600" t="s">
        <v>14713</v>
      </c>
      <c r="W600" t="s">
        <v>14543</v>
      </c>
      <c r="X600">
        <v>24</v>
      </c>
      <c r="Y600" t="s">
        <v>6905</v>
      </c>
    </row>
    <row r="601" spans="1:25" x14ac:dyDescent="0.25">
      <c r="A601" t="s">
        <v>15314</v>
      </c>
      <c r="B601" t="s">
        <v>4850</v>
      </c>
      <c r="C601" t="s">
        <v>4850</v>
      </c>
      <c r="D601" t="s">
        <v>8039</v>
      </c>
      <c r="E601" t="s">
        <v>8040</v>
      </c>
      <c r="F601" t="s">
        <v>14329</v>
      </c>
      <c r="G601" t="s">
        <v>14628</v>
      </c>
      <c r="H601" t="s">
        <v>5</v>
      </c>
      <c r="I601" t="s">
        <v>6</v>
      </c>
      <c r="J601" t="s">
        <v>1532</v>
      </c>
      <c r="K601" t="s">
        <v>1533</v>
      </c>
      <c r="L601">
        <v>144357</v>
      </c>
      <c r="M601" t="s">
        <v>14708</v>
      </c>
      <c r="N601" t="s">
        <v>14709</v>
      </c>
      <c r="O601" t="s">
        <v>14710</v>
      </c>
      <c r="P601" t="s">
        <v>14563</v>
      </c>
      <c r="Q601" t="s">
        <v>14711</v>
      </c>
      <c r="T601" t="s">
        <v>15421</v>
      </c>
      <c r="U601" t="s">
        <v>14541</v>
      </c>
      <c r="V601" t="s">
        <v>14713</v>
      </c>
      <c r="W601" t="s">
        <v>14543</v>
      </c>
      <c r="X601">
        <v>24</v>
      </c>
      <c r="Y601" t="s">
        <v>6905</v>
      </c>
    </row>
    <row r="602" spans="1:25" x14ac:dyDescent="0.25">
      <c r="A602" t="s">
        <v>15315</v>
      </c>
      <c r="B602" t="s">
        <v>4850</v>
      </c>
      <c r="C602" t="s">
        <v>4850</v>
      </c>
      <c r="D602" t="s">
        <v>8039</v>
      </c>
      <c r="E602" t="s">
        <v>8040</v>
      </c>
      <c r="F602" t="s">
        <v>14329</v>
      </c>
      <c r="G602" t="s">
        <v>14628</v>
      </c>
      <c r="H602" t="s">
        <v>5</v>
      </c>
      <c r="I602" t="s">
        <v>6</v>
      </c>
      <c r="J602" t="s">
        <v>1532</v>
      </c>
      <c r="K602" t="s">
        <v>1533</v>
      </c>
      <c r="L602">
        <v>144358</v>
      </c>
      <c r="M602" t="s">
        <v>14708</v>
      </c>
      <c r="N602" t="s">
        <v>14709</v>
      </c>
      <c r="O602" t="s">
        <v>14710</v>
      </c>
      <c r="P602" t="s">
        <v>14563</v>
      </c>
      <c r="Q602" t="s">
        <v>14711</v>
      </c>
      <c r="T602" t="s">
        <v>15421</v>
      </c>
      <c r="U602" t="s">
        <v>14541</v>
      </c>
      <c r="V602" t="s">
        <v>14713</v>
      </c>
      <c r="W602" t="s">
        <v>14543</v>
      </c>
      <c r="X602">
        <v>24</v>
      </c>
      <c r="Y602" t="s">
        <v>6905</v>
      </c>
    </row>
    <row r="603" spans="1:25" x14ac:dyDescent="0.25">
      <c r="A603" t="s">
        <v>15316</v>
      </c>
      <c r="B603" t="s">
        <v>4850</v>
      </c>
      <c r="C603" t="s">
        <v>4850</v>
      </c>
      <c r="D603" t="s">
        <v>8039</v>
      </c>
      <c r="E603" t="s">
        <v>8040</v>
      </c>
      <c r="F603" t="s">
        <v>14329</v>
      </c>
      <c r="G603" t="s">
        <v>14628</v>
      </c>
      <c r="H603" t="s">
        <v>5</v>
      </c>
      <c r="I603" t="s">
        <v>6</v>
      </c>
      <c r="J603" t="s">
        <v>1532</v>
      </c>
      <c r="K603" t="s">
        <v>1533</v>
      </c>
      <c r="L603">
        <v>144359</v>
      </c>
      <c r="M603" t="s">
        <v>14708</v>
      </c>
      <c r="N603" t="s">
        <v>14709</v>
      </c>
      <c r="O603" t="s">
        <v>14710</v>
      </c>
      <c r="P603" t="s">
        <v>14563</v>
      </c>
      <c r="Q603" t="s">
        <v>14711</v>
      </c>
      <c r="T603" t="s">
        <v>15421</v>
      </c>
      <c r="U603" t="s">
        <v>14541</v>
      </c>
      <c r="V603" t="s">
        <v>14713</v>
      </c>
      <c r="W603" t="s">
        <v>14543</v>
      </c>
      <c r="X603">
        <v>24</v>
      </c>
      <c r="Y603" t="s">
        <v>6905</v>
      </c>
    </row>
    <row r="604" spans="1:25" x14ac:dyDescent="0.25">
      <c r="A604" t="s">
        <v>15317</v>
      </c>
      <c r="B604" t="s">
        <v>4850</v>
      </c>
      <c r="C604" t="s">
        <v>4850</v>
      </c>
      <c r="D604" t="s">
        <v>8039</v>
      </c>
      <c r="E604" t="s">
        <v>8040</v>
      </c>
      <c r="F604" t="s">
        <v>14329</v>
      </c>
      <c r="G604" t="s">
        <v>14628</v>
      </c>
      <c r="H604" t="s">
        <v>5</v>
      </c>
      <c r="I604" t="s">
        <v>6</v>
      </c>
      <c r="J604" t="s">
        <v>1532</v>
      </c>
      <c r="K604" t="s">
        <v>1533</v>
      </c>
      <c r="L604">
        <v>144360</v>
      </c>
      <c r="M604" t="s">
        <v>14708</v>
      </c>
      <c r="N604" t="s">
        <v>14709</v>
      </c>
      <c r="O604" t="s">
        <v>14710</v>
      </c>
      <c r="P604" t="s">
        <v>14563</v>
      </c>
      <c r="Q604" t="s">
        <v>14711</v>
      </c>
      <c r="T604" t="s">
        <v>15421</v>
      </c>
      <c r="U604" t="s">
        <v>14541</v>
      </c>
      <c r="V604" t="s">
        <v>14713</v>
      </c>
      <c r="W604" t="s">
        <v>14543</v>
      </c>
      <c r="X604">
        <v>24</v>
      </c>
      <c r="Y604" t="s">
        <v>6905</v>
      </c>
    </row>
    <row r="605" spans="1:25" x14ac:dyDescent="0.25">
      <c r="A605" t="s">
        <v>15318</v>
      </c>
      <c r="B605" t="s">
        <v>4850</v>
      </c>
      <c r="C605" t="s">
        <v>4850</v>
      </c>
      <c r="D605" t="s">
        <v>8039</v>
      </c>
      <c r="E605" t="s">
        <v>8040</v>
      </c>
      <c r="F605" t="s">
        <v>14329</v>
      </c>
      <c r="G605" t="s">
        <v>14628</v>
      </c>
      <c r="H605" t="s">
        <v>5</v>
      </c>
      <c r="I605" t="s">
        <v>6</v>
      </c>
      <c r="J605" t="s">
        <v>1532</v>
      </c>
      <c r="K605" t="s">
        <v>1533</v>
      </c>
      <c r="L605">
        <v>144361</v>
      </c>
      <c r="M605" t="s">
        <v>14708</v>
      </c>
      <c r="N605" t="s">
        <v>14709</v>
      </c>
      <c r="O605" t="s">
        <v>14710</v>
      </c>
      <c r="P605" t="s">
        <v>14563</v>
      </c>
      <c r="Q605" t="s">
        <v>14711</v>
      </c>
      <c r="T605" t="s">
        <v>15421</v>
      </c>
      <c r="U605" t="s">
        <v>14541</v>
      </c>
      <c r="V605" t="s">
        <v>14713</v>
      </c>
      <c r="W605" t="s">
        <v>14543</v>
      </c>
      <c r="X605">
        <v>24</v>
      </c>
      <c r="Y605" t="s">
        <v>6905</v>
      </c>
    </row>
    <row r="606" spans="1:25" x14ac:dyDescent="0.25">
      <c r="A606" t="s">
        <v>15319</v>
      </c>
      <c r="B606" t="s">
        <v>4850</v>
      </c>
      <c r="C606" t="s">
        <v>4850</v>
      </c>
      <c r="D606" t="s">
        <v>8039</v>
      </c>
      <c r="E606" t="s">
        <v>8040</v>
      </c>
      <c r="F606" t="s">
        <v>14329</v>
      </c>
      <c r="G606" t="s">
        <v>14628</v>
      </c>
      <c r="H606" t="s">
        <v>5</v>
      </c>
      <c r="I606" t="s">
        <v>6</v>
      </c>
      <c r="J606" t="s">
        <v>1532</v>
      </c>
      <c r="K606" t="s">
        <v>1533</v>
      </c>
      <c r="L606">
        <v>144416</v>
      </c>
      <c r="M606" t="s">
        <v>14708</v>
      </c>
      <c r="N606" t="s">
        <v>14709</v>
      </c>
      <c r="O606" t="s">
        <v>14710</v>
      </c>
      <c r="P606" t="s">
        <v>14563</v>
      </c>
      <c r="Q606" t="s">
        <v>14711</v>
      </c>
      <c r="T606" t="s">
        <v>15421</v>
      </c>
      <c r="U606" t="s">
        <v>14541</v>
      </c>
      <c r="V606" t="s">
        <v>14713</v>
      </c>
      <c r="W606" t="s">
        <v>14543</v>
      </c>
      <c r="X606">
        <v>24</v>
      </c>
      <c r="Y606" t="s">
        <v>6905</v>
      </c>
    </row>
    <row r="607" spans="1:25" x14ac:dyDescent="0.25">
      <c r="A607" t="s">
        <v>15320</v>
      </c>
      <c r="B607" t="s">
        <v>4850</v>
      </c>
      <c r="C607" t="s">
        <v>4850</v>
      </c>
      <c r="D607" t="s">
        <v>8039</v>
      </c>
      <c r="E607" t="s">
        <v>8040</v>
      </c>
      <c r="F607" t="s">
        <v>14329</v>
      </c>
      <c r="G607" t="s">
        <v>14628</v>
      </c>
      <c r="H607" t="s">
        <v>5</v>
      </c>
      <c r="I607" t="s">
        <v>6</v>
      </c>
      <c r="J607" t="s">
        <v>1532</v>
      </c>
      <c r="K607" t="s">
        <v>1533</v>
      </c>
      <c r="L607">
        <v>144417</v>
      </c>
      <c r="M607" t="s">
        <v>14708</v>
      </c>
      <c r="N607" t="s">
        <v>14709</v>
      </c>
      <c r="O607" t="s">
        <v>14710</v>
      </c>
      <c r="P607" t="s">
        <v>14563</v>
      </c>
      <c r="Q607" t="s">
        <v>14711</v>
      </c>
      <c r="T607" t="s">
        <v>15421</v>
      </c>
      <c r="U607" t="s">
        <v>14541</v>
      </c>
      <c r="V607" t="s">
        <v>14713</v>
      </c>
      <c r="W607" t="s">
        <v>14543</v>
      </c>
      <c r="X607">
        <v>24</v>
      </c>
      <c r="Y607" t="s">
        <v>6905</v>
      </c>
    </row>
    <row r="608" spans="1:25" x14ac:dyDescent="0.25">
      <c r="A608" t="s">
        <v>15321</v>
      </c>
      <c r="B608" t="s">
        <v>4850</v>
      </c>
      <c r="C608" t="s">
        <v>4850</v>
      </c>
      <c r="D608" t="s">
        <v>8039</v>
      </c>
      <c r="E608" t="s">
        <v>8040</v>
      </c>
      <c r="F608" t="s">
        <v>14329</v>
      </c>
      <c r="G608" t="s">
        <v>14628</v>
      </c>
      <c r="H608" t="s">
        <v>5</v>
      </c>
      <c r="I608" t="s">
        <v>6</v>
      </c>
      <c r="J608" t="s">
        <v>1532</v>
      </c>
      <c r="K608" t="s">
        <v>1533</v>
      </c>
      <c r="L608">
        <v>144418</v>
      </c>
      <c r="M608" t="s">
        <v>14708</v>
      </c>
      <c r="N608" t="s">
        <v>14709</v>
      </c>
      <c r="O608" t="s">
        <v>14710</v>
      </c>
      <c r="P608" t="s">
        <v>14563</v>
      </c>
      <c r="Q608" t="s">
        <v>14711</v>
      </c>
      <c r="T608" t="s">
        <v>15421</v>
      </c>
      <c r="U608" t="s">
        <v>14541</v>
      </c>
      <c r="V608" t="s">
        <v>14713</v>
      </c>
      <c r="W608" t="s">
        <v>14543</v>
      </c>
      <c r="X608">
        <v>24</v>
      </c>
      <c r="Y608" t="s">
        <v>6905</v>
      </c>
    </row>
    <row r="609" spans="1:25" x14ac:dyDescent="0.25">
      <c r="A609" t="s">
        <v>15322</v>
      </c>
      <c r="B609" t="s">
        <v>4850</v>
      </c>
      <c r="C609" t="s">
        <v>4850</v>
      </c>
      <c r="D609" t="s">
        <v>195</v>
      </c>
      <c r="E609" t="s">
        <v>196</v>
      </c>
      <c r="F609" t="s">
        <v>14329</v>
      </c>
      <c r="G609" t="s">
        <v>15323</v>
      </c>
      <c r="H609" t="s">
        <v>5</v>
      </c>
      <c r="I609" t="s">
        <v>44</v>
      </c>
      <c r="J609" t="s">
        <v>45</v>
      </c>
      <c r="K609" t="s">
        <v>46</v>
      </c>
      <c r="L609">
        <v>144846</v>
      </c>
      <c r="M609" t="s">
        <v>15422</v>
      </c>
      <c r="N609" t="s">
        <v>15423</v>
      </c>
      <c r="O609" t="s">
        <v>497</v>
      </c>
      <c r="P609" t="s">
        <v>15424</v>
      </c>
      <c r="Q609" t="s">
        <v>14538</v>
      </c>
      <c r="R609" t="s">
        <v>14539</v>
      </c>
      <c r="T609" t="s">
        <v>15425</v>
      </c>
      <c r="U609" t="s">
        <v>14541</v>
      </c>
      <c r="V609" t="s">
        <v>15426</v>
      </c>
      <c r="W609" t="s">
        <v>14543</v>
      </c>
      <c r="X609">
        <v>24</v>
      </c>
      <c r="Y609" t="s">
        <v>15466</v>
      </c>
    </row>
    <row r="610" spans="1:25" x14ac:dyDescent="0.25">
      <c r="A610" t="s">
        <v>15324</v>
      </c>
      <c r="B610" t="s">
        <v>4850</v>
      </c>
      <c r="C610" t="s">
        <v>4850</v>
      </c>
      <c r="D610" t="s">
        <v>195</v>
      </c>
      <c r="E610" t="s">
        <v>196</v>
      </c>
      <c r="F610" t="s">
        <v>14329</v>
      </c>
      <c r="G610" t="s">
        <v>15323</v>
      </c>
      <c r="H610" t="s">
        <v>5</v>
      </c>
      <c r="I610" t="s">
        <v>44</v>
      </c>
      <c r="J610" t="s">
        <v>45</v>
      </c>
      <c r="K610" t="s">
        <v>46</v>
      </c>
      <c r="L610">
        <v>144847</v>
      </c>
      <c r="M610" t="s">
        <v>15422</v>
      </c>
      <c r="N610" t="s">
        <v>15423</v>
      </c>
      <c r="O610" t="s">
        <v>497</v>
      </c>
      <c r="P610" t="s">
        <v>15424</v>
      </c>
      <c r="Q610" t="s">
        <v>14538</v>
      </c>
      <c r="R610" t="s">
        <v>14539</v>
      </c>
      <c r="T610" t="s">
        <v>15425</v>
      </c>
      <c r="U610" t="s">
        <v>14541</v>
      </c>
      <c r="V610" t="s">
        <v>15426</v>
      </c>
      <c r="W610" t="s">
        <v>14543</v>
      </c>
      <c r="X610">
        <v>24</v>
      </c>
      <c r="Y610" t="s">
        <v>15466</v>
      </c>
    </row>
    <row r="611" spans="1:25" x14ac:dyDescent="0.25">
      <c r="A611" t="s">
        <v>15325</v>
      </c>
      <c r="B611" t="s">
        <v>4850</v>
      </c>
      <c r="C611" t="s">
        <v>4850</v>
      </c>
      <c r="D611" t="s">
        <v>195</v>
      </c>
      <c r="E611" t="s">
        <v>196</v>
      </c>
      <c r="F611" t="s">
        <v>14329</v>
      </c>
      <c r="G611" t="s">
        <v>15323</v>
      </c>
      <c r="H611" t="s">
        <v>5</v>
      </c>
      <c r="I611" t="s">
        <v>44</v>
      </c>
      <c r="J611" t="s">
        <v>45</v>
      </c>
      <c r="K611" t="s">
        <v>46</v>
      </c>
      <c r="L611">
        <v>144848</v>
      </c>
      <c r="M611" t="s">
        <v>15422</v>
      </c>
      <c r="N611" t="s">
        <v>15423</v>
      </c>
      <c r="O611" t="s">
        <v>497</v>
      </c>
      <c r="P611" t="s">
        <v>15424</v>
      </c>
      <c r="Q611" t="s">
        <v>14538</v>
      </c>
      <c r="R611" t="s">
        <v>14539</v>
      </c>
      <c r="T611" t="s">
        <v>15425</v>
      </c>
      <c r="U611" t="s">
        <v>14541</v>
      </c>
      <c r="V611" t="s">
        <v>15426</v>
      </c>
      <c r="W611" t="s">
        <v>14543</v>
      </c>
      <c r="X611">
        <v>24</v>
      </c>
      <c r="Y611" t="s">
        <v>15466</v>
      </c>
    </row>
    <row r="612" spans="1:25" x14ac:dyDescent="0.25">
      <c r="A612" t="s">
        <v>15326</v>
      </c>
      <c r="B612" t="s">
        <v>4850</v>
      </c>
      <c r="C612" t="s">
        <v>4850</v>
      </c>
      <c r="D612" t="s">
        <v>195</v>
      </c>
      <c r="E612" t="s">
        <v>196</v>
      </c>
      <c r="F612" t="s">
        <v>14329</v>
      </c>
      <c r="G612" t="s">
        <v>15323</v>
      </c>
      <c r="H612" t="s">
        <v>5</v>
      </c>
      <c r="I612" t="s">
        <v>44</v>
      </c>
      <c r="J612" t="s">
        <v>45</v>
      </c>
      <c r="K612" t="s">
        <v>46</v>
      </c>
      <c r="L612">
        <v>144849</v>
      </c>
      <c r="M612" t="s">
        <v>15422</v>
      </c>
      <c r="N612" t="s">
        <v>15423</v>
      </c>
      <c r="O612" t="s">
        <v>497</v>
      </c>
      <c r="P612" t="s">
        <v>15424</v>
      </c>
      <c r="Q612" t="s">
        <v>14538</v>
      </c>
      <c r="R612" t="s">
        <v>14539</v>
      </c>
      <c r="T612" t="s">
        <v>15425</v>
      </c>
      <c r="U612" t="s">
        <v>14541</v>
      </c>
      <c r="V612" t="s">
        <v>15426</v>
      </c>
      <c r="W612" t="s">
        <v>14543</v>
      </c>
      <c r="X612">
        <v>24</v>
      </c>
      <c r="Y612" t="s">
        <v>15466</v>
      </c>
    </row>
    <row r="613" spans="1:25" x14ac:dyDescent="0.25">
      <c r="A613" t="s">
        <v>15327</v>
      </c>
      <c r="B613" t="s">
        <v>4850</v>
      </c>
      <c r="C613" t="s">
        <v>4850</v>
      </c>
      <c r="D613" t="s">
        <v>195</v>
      </c>
      <c r="E613" t="s">
        <v>196</v>
      </c>
      <c r="F613" t="s">
        <v>14329</v>
      </c>
      <c r="G613" t="s">
        <v>15323</v>
      </c>
      <c r="H613" t="s">
        <v>5</v>
      </c>
      <c r="I613" t="s">
        <v>44</v>
      </c>
      <c r="J613" t="s">
        <v>45</v>
      </c>
      <c r="K613" t="s">
        <v>46</v>
      </c>
      <c r="L613">
        <v>144850</v>
      </c>
      <c r="M613" t="s">
        <v>15422</v>
      </c>
      <c r="N613" t="s">
        <v>15423</v>
      </c>
      <c r="O613" t="s">
        <v>497</v>
      </c>
      <c r="P613" t="s">
        <v>15424</v>
      </c>
      <c r="Q613" t="s">
        <v>14538</v>
      </c>
      <c r="R613" t="s">
        <v>14539</v>
      </c>
      <c r="T613" t="s">
        <v>15425</v>
      </c>
      <c r="U613" t="s">
        <v>14541</v>
      </c>
      <c r="V613" t="s">
        <v>15426</v>
      </c>
      <c r="W613" t="s">
        <v>14543</v>
      </c>
      <c r="X613">
        <v>24</v>
      </c>
      <c r="Y613" t="s">
        <v>15466</v>
      </c>
    </row>
    <row r="614" spans="1:25" x14ac:dyDescent="0.25">
      <c r="A614" t="s">
        <v>15328</v>
      </c>
      <c r="B614" t="s">
        <v>4850</v>
      </c>
      <c r="C614" t="s">
        <v>4850</v>
      </c>
      <c r="D614" t="s">
        <v>195</v>
      </c>
      <c r="E614" t="s">
        <v>196</v>
      </c>
      <c r="F614" t="s">
        <v>14329</v>
      </c>
      <c r="G614" t="s">
        <v>15323</v>
      </c>
      <c r="H614" t="s">
        <v>5</v>
      </c>
      <c r="I614" t="s">
        <v>44</v>
      </c>
      <c r="J614" t="s">
        <v>45</v>
      </c>
      <c r="K614" t="s">
        <v>46</v>
      </c>
      <c r="L614">
        <v>144851</v>
      </c>
      <c r="M614" t="s">
        <v>15422</v>
      </c>
      <c r="N614" t="s">
        <v>15423</v>
      </c>
      <c r="O614" t="s">
        <v>497</v>
      </c>
      <c r="P614" t="s">
        <v>15424</v>
      </c>
      <c r="Q614" t="s">
        <v>14538</v>
      </c>
      <c r="R614" t="s">
        <v>14539</v>
      </c>
      <c r="T614" t="s">
        <v>15425</v>
      </c>
      <c r="U614" t="s">
        <v>14541</v>
      </c>
      <c r="V614" t="s">
        <v>15426</v>
      </c>
      <c r="W614" t="s">
        <v>14543</v>
      </c>
      <c r="X614">
        <v>24</v>
      </c>
      <c r="Y614" t="s">
        <v>15466</v>
      </c>
    </row>
    <row r="615" spans="1:25" x14ac:dyDescent="0.25">
      <c r="A615" t="s">
        <v>15329</v>
      </c>
      <c r="B615" t="s">
        <v>4850</v>
      </c>
      <c r="C615" t="s">
        <v>4850</v>
      </c>
      <c r="D615" t="s">
        <v>195</v>
      </c>
      <c r="E615" t="s">
        <v>196</v>
      </c>
      <c r="F615" t="s">
        <v>14329</v>
      </c>
      <c r="G615" t="s">
        <v>15323</v>
      </c>
      <c r="H615" t="s">
        <v>5</v>
      </c>
      <c r="I615" t="s">
        <v>44</v>
      </c>
      <c r="J615" t="s">
        <v>45</v>
      </c>
      <c r="K615" t="s">
        <v>46</v>
      </c>
      <c r="L615">
        <v>144852</v>
      </c>
      <c r="M615" t="s">
        <v>15422</v>
      </c>
      <c r="N615" t="s">
        <v>15423</v>
      </c>
      <c r="O615" t="s">
        <v>497</v>
      </c>
      <c r="P615" t="s">
        <v>15424</v>
      </c>
      <c r="Q615" t="s">
        <v>14538</v>
      </c>
      <c r="R615" t="s">
        <v>14539</v>
      </c>
      <c r="T615" t="s">
        <v>15425</v>
      </c>
      <c r="U615" t="s">
        <v>14541</v>
      </c>
      <c r="V615" t="s">
        <v>15426</v>
      </c>
      <c r="W615" t="s">
        <v>14543</v>
      </c>
      <c r="X615">
        <v>24</v>
      </c>
      <c r="Y615" t="s">
        <v>15466</v>
      </c>
    </row>
    <row r="616" spans="1:25" x14ac:dyDescent="0.25">
      <c r="A616" t="s">
        <v>15330</v>
      </c>
      <c r="B616" t="s">
        <v>4850</v>
      </c>
      <c r="C616" t="s">
        <v>4850</v>
      </c>
      <c r="D616" t="s">
        <v>195</v>
      </c>
      <c r="E616" t="s">
        <v>196</v>
      </c>
      <c r="F616" t="s">
        <v>14329</v>
      </c>
      <c r="G616" t="s">
        <v>15323</v>
      </c>
      <c r="H616" t="s">
        <v>5</v>
      </c>
      <c r="I616" t="s">
        <v>44</v>
      </c>
      <c r="J616" t="s">
        <v>45</v>
      </c>
      <c r="K616" t="s">
        <v>46</v>
      </c>
      <c r="L616">
        <v>144853</v>
      </c>
      <c r="M616" t="s">
        <v>15422</v>
      </c>
      <c r="N616" t="s">
        <v>15423</v>
      </c>
      <c r="O616" t="s">
        <v>497</v>
      </c>
      <c r="P616" t="s">
        <v>15424</v>
      </c>
      <c r="Q616" t="s">
        <v>14538</v>
      </c>
      <c r="R616" t="s">
        <v>14539</v>
      </c>
      <c r="T616" t="s">
        <v>15425</v>
      </c>
      <c r="U616" t="s">
        <v>14541</v>
      </c>
      <c r="V616" t="s">
        <v>15426</v>
      </c>
      <c r="W616" t="s">
        <v>14543</v>
      </c>
      <c r="X616">
        <v>24</v>
      </c>
      <c r="Y616" t="s">
        <v>15466</v>
      </c>
    </row>
    <row r="617" spans="1:25" x14ac:dyDescent="0.25">
      <c r="A617" t="s">
        <v>15331</v>
      </c>
      <c r="B617" t="s">
        <v>4850</v>
      </c>
      <c r="C617" t="s">
        <v>4850</v>
      </c>
      <c r="D617" t="s">
        <v>195</v>
      </c>
      <c r="E617" t="s">
        <v>196</v>
      </c>
      <c r="F617" t="s">
        <v>14329</v>
      </c>
      <c r="G617" t="s">
        <v>15323</v>
      </c>
      <c r="H617" t="s">
        <v>5</v>
      </c>
      <c r="I617" t="s">
        <v>44</v>
      </c>
      <c r="J617" t="s">
        <v>45</v>
      </c>
      <c r="K617" t="s">
        <v>46</v>
      </c>
      <c r="L617">
        <v>144854</v>
      </c>
      <c r="M617" t="s">
        <v>15422</v>
      </c>
      <c r="N617" t="s">
        <v>15423</v>
      </c>
      <c r="O617" t="s">
        <v>497</v>
      </c>
      <c r="P617" t="s">
        <v>15424</v>
      </c>
      <c r="Q617" t="s">
        <v>14538</v>
      </c>
      <c r="R617" t="s">
        <v>14539</v>
      </c>
      <c r="T617" t="s">
        <v>15425</v>
      </c>
      <c r="U617" t="s">
        <v>14541</v>
      </c>
      <c r="V617" t="s">
        <v>15426</v>
      </c>
      <c r="W617" t="s">
        <v>14543</v>
      </c>
      <c r="X617">
        <v>24</v>
      </c>
      <c r="Y617" t="s">
        <v>15466</v>
      </c>
    </row>
    <row r="618" spans="1:25" x14ac:dyDescent="0.25">
      <c r="A618" t="s">
        <v>15332</v>
      </c>
      <c r="B618" t="s">
        <v>4850</v>
      </c>
      <c r="C618" t="s">
        <v>4850</v>
      </c>
      <c r="D618" t="s">
        <v>195</v>
      </c>
      <c r="E618" t="s">
        <v>196</v>
      </c>
      <c r="F618" t="s">
        <v>14329</v>
      </c>
      <c r="G618" t="s">
        <v>15323</v>
      </c>
      <c r="H618" t="s">
        <v>5</v>
      </c>
      <c r="I618" t="s">
        <v>44</v>
      </c>
      <c r="J618" t="s">
        <v>45</v>
      </c>
      <c r="K618" t="s">
        <v>46</v>
      </c>
      <c r="L618">
        <v>144855</v>
      </c>
      <c r="M618" t="s">
        <v>15422</v>
      </c>
      <c r="N618" t="s">
        <v>15423</v>
      </c>
      <c r="O618" t="s">
        <v>497</v>
      </c>
      <c r="P618" t="s">
        <v>15424</v>
      </c>
      <c r="Q618" t="s">
        <v>14538</v>
      </c>
      <c r="R618" t="s">
        <v>14539</v>
      </c>
      <c r="T618" t="s">
        <v>15425</v>
      </c>
      <c r="U618" t="s">
        <v>14541</v>
      </c>
      <c r="V618" t="s">
        <v>15426</v>
      </c>
      <c r="W618" t="s">
        <v>14543</v>
      </c>
      <c r="X618">
        <v>24</v>
      </c>
      <c r="Y618" t="s">
        <v>15466</v>
      </c>
    </row>
    <row r="619" spans="1:25" x14ac:dyDescent="0.25">
      <c r="A619" t="s">
        <v>15333</v>
      </c>
      <c r="B619" t="s">
        <v>4850</v>
      </c>
      <c r="C619" t="s">
        <v>4850</v>
      </c>
      <c r="D619" t="s">
        <v>8039</v>
      </c>
      <c r="E619" t="s">
        <v>8040</v>
      </c>
      <c r="F619" t="s">
        <v>14329</v>
      </c>
      <c r="G619" t="s">
        <v>14628</v>
      </c>
      <c r="H619" t="s">
        <v>5</v>
      </c>
      <c r="I619" t="s">
        <v>39</v>
      </c>
      <c r="J619" t="s">
        <v>95</v>
      </c>
      <c r="K619" t="s">
        <v>96</v>
      </c>
      <c r="L619">
        <v>145657</v>
      </c>
      <c r="M619" t="s">
        <v>14708</v>
      </c>
      <c r="N619" t="s">
        <v>14709</v>
      </c>
      <c r="O619" t="s">
        <v>14710</v>
      </c>
      <c r="P619" t="s">
        <v>14563</v>
      </c>
      <c r="Q619" t="s">
        <v>14711</v>
      </c>
      <c r="T619" t="s">
        <v>15421</v>
      </c>
      <c r="U619" t="s">
        <v>14541</v>
      </c>
      <c r="V619" t="s">
        <v>14713</v>
      </c>
      <c r="W619" t="s">
        <v>14543</v>
      </c>
      <c r="X619">
        <v>24</v>
      </c>
      <c r="Y619" t="s">
        <v>6905</v>
      </c>
    </row>
    <row r="620" spans="1:25" x14ac:dyDescent="0.25">
      <c r="A620" t="s">
        <v>15334</v>
      </c>
      <c r="B620" t="s">
        <v>4850</v>
      </c>
      <c r="C620" t="s">
        <v>4850</v>
      </c>
      <c r="D620" t="s">
        <v>8039</v>
      </c>
      <c r="E620" t="s">
        <v>8040</v>
      </c>
      <c r="F620" t="s">
        <v>14329</v>
      </c>
      <c r="G620" t="s">
        <v>14628</v>
      </c>
      <c r="H620" t="s">
        <v>5</v>
      </c>
      <c r="I620" t="s">
        <v>72</v>
      </c>
      <c r="J620" t="s">
        <v>180</v>
      </c>
      <c r="K620" t="s">
        <v>181</v>
      </c>
      <c r="L620">
        <v>145828</v>
      </c>
      <c r="M620" t="s">
        <v>14708</v>
      </c>
      <c r="N620" t="s">
        <v>14709</v>
      </c>
      <c r="O620" t="s">
        <v>14710</v>
      </c>
      <c r="P620" t="s">
        <v>14563</v>
      </c>
      <c r="Q620" t="s">
        <v>14711</v>
      </c>
      <c r="T620" t="s">
        <v>15421</v>
      </c>
      <c r="U620" t="s">
        <v>14541</v>
      </c>
      <c r="V620" t="s">
        <v>14713</v>
      </c>
      <c r="W620" t="s">
        <v>14543</v>
      </c>
      <c r="X620">
        <v>24</v>
      </c>
      <c r="Y620" t="s">
        <v>6905</v>
      </c>
    </row>
    <row r="621" spans="1:25" x14ac:dyDescent="0.25">
      <c r="A621" t="s">
        <v>15335</v>
      </c>
      <c r="B621" t="s">
        <v>4850</v>
      </c>
      <c r="C621" t="s">
        <v>4850</v>
      </c>
      <c r="D621" t="s">
        <v>8039</v>
      </c>
      <c r="E621" t="s">
        <v>8040</v>
      </c>
      <c r="F621" t="s">
        <v>14329</v>
      </c>
      <c r="G621" t="s">
        <v>14628</v>
      </c>
      <c r="H621" t="s">
        <v>5</v>
      </c>
      <c r="I621" t="s">
        <v>72</v>
      </c>
      <c r="J621" t="s">
        <v>180</v>
      </c>
      <c r="K621" t="s">
        <v>181</v>
      </c>
      <c r="L621">
        <v>145829</v>
      </c>
      <c r="M621" t="s">
        <v>14708</v>
      </c>
      <c r="N621" t="s">
        <v>14709</v>
      </c>
      <c r="O621" t="s">
        <v>14710</v>
      </c>
      <c r="P621" t="s">
        <v>14563</v>
      </c>
      <c r="Q621" t="s">
        <v>14711</v>
      </c>
      <c r="T621" t="s">
        <v>15421</v>
      </c>
      <c r="U621" t="s">
        <v>14541</v>
      </c>
      <c r="V621" t="s">
        <v>14713</v>
      </c>
      <c r="W621" t="s">
        <v>14543</v>
      </c>
      <c r="X621">
        <v>24</v>
      </c>
      <c r="Y621" t="s">
        <v>6905</v>
      </c>
    </row>
    <row r="622" spans="1:25" x14ac:dyDescent="0.25">
      <c r="A622" t="s">
        <v>15336</v>
      </c>
      <c r="B622" t="s">
        <v>4850</v>
      </c>
      <c r="C622" t="s">
        <v>4850</v>
      </c>
      <c r="D622" t="s">
        <v>195</v>
      </c>
      <c r="E622" t="s">
        <v>196</v>
      </c>
      <c r="F622" t="s">
        <v>14329</v>
      </c>
      <c r="G622" t="s">
        <v>15323</v>
      </c>
      <c r="H622" t="s">
        <v>5</v>
      </c>
      <c r="I622" t="s">
        <v>44</v>
      </c>
      <c r="J622" t="s">
        <v>45</v>
      </c>
      <c r="K622" t="s">
        <v>46</v>
      </c>
      <c r="L622">
        <v>150549</v>
      </c>
      <c r="M622" t="s">
        <v>15422</v>
      </c>
      <c r="N622" t="s">
        <v>15423</v>
      </c>
      <c r="O622" t="s">
        <v>497</v>
      </c>
      <c r="P622" t="s">
        <v>15424</v>
      </c>
      <c r="Q622" t="s">
        <v>14538</v>
      </c>
      <c r="R622" t="s">
        <v>14539</v>
      </c>
      <c r="T622" t="s">
        <v>15425</v>
      </c>
      <c r="U622" t="s">
        <v>14541</v>
      </c>
      <c r="V622" t="s">
        <v>15426</v>
      </c>
      <c r="W622" t="s">
        <v>14543</v>
      </c>
      <c r="X622">
        <v>24</v>
      </c>
      <c r="Y622" t="s">
        <v>15466</v>
      </c>
    </row>
    <row r="623" spans="1:25" x14ac:dyDescent="0.25">
      <c r="A623" t="s">
        <v>15337</v>
      </c>
      <c r="B623" t="s">
        <v>4850</v>
      </c>
      <c r="C623" t="s">
        <v>4850</v>
      </c>
      <c r="D623" t="s">
        <v>195</v>
      </c>
      <c r="E623" t="s">
        <v>196</v>
      </c>
      <c r="F623" t="s">
        <v>14329</v>
      </c>
      <c r="G623" t="s">
        <v>15323</v>
      </c>
      <c r="H623" t="s">
        <v>5</v>
      </c>
      <c r="I623" t="s">
        <v>44</v>
      </c>
      <c r="J623" t="s">
        <v>45</v>
      </c>
      <c r="K623" t="s">
        <v>46</v>
      </c>
      <c r="L623">
        <v>150559</v>
      </c>
      <c r="M623" t="s">
        <v>15422</v>
      </c>
      <c r="N623" t="s">
        <v>15423</v>
      </c>
      <c r="O623" t="s">
        <v>497</v>
      </c>
      <c r="P623" t="s">
        <v>15424</v>
      </c>
      <c r="Q623" t="s">
        <v>14538</v>
      </c>
      <c r="R623" t="s">
        <v>14539</v>
      </c>
      <c r="T623" t="s">
        <v>15425</v>
      </c>
      <c r="U623" t="s">
        <v>14541</v>
      </c>
      <c r="V623" t="s">
        <v>15426</v>
      </c>
      <c r="W623" t="s">
        <v>14543</v>
      </c>
      <c r="X623">
        <v>24</v>
      </c>
      <c r="Y623" t="s">
        <v>15466</v>
      </c>
    </row>
    <row r="624" spans="1:25" x14ac:dyDescent="0.25">
      <c r="A624" t="s">
        <v>15338</v>
      </c>
      <c r="B624" t="s">
        <v>4850</v>
      </c>
      <c r="C624" t="s">
        <v>4850</v>
      </c>
      <c r="D624" t="s">
        <v>195</v>
      </c>
      <c r="E624" t="s">
        <v>196</v>
      </c>
      <c r="F624" t="s">
        <v>14329</v>
      </c>
      <c r="G624" t="s">
        <v>15323</v>
      </c>
      <c r="H624" t="s">
        <v>5</v>
      </c>
      <c r="I624" t="s">
        <v>44</v>
      </c>
      <c r="J624" t="s">
        <v>45</v>
      </c>
      <c r="K624" t="s">
        <v>46</v>
      </c>
      <c r="L624">
        <v>150577</v>
      </c>
      <c r="M624" t="s">
        <v>15422</v>
      </c>
      <c r="N624" t="s">
        <v>15423</v>
      </c>
      <c r="O624" t="s">
        <v>497</v>
      </c>
      <c r="P624" t="s">
        <v>15424</v>
      </c>
      <c r="Q624" t="s">
        <v>14538</v>
      </c>
      <c r="R624" t="s">
        <v>14539</v>
      </c>
      <c r="T624" t="s">
        <v>15425</v>
      </c>
      <c r="U624" t="s">
        <v>14541</v>
      </c>
      <c r="V624" t="s">
        <v>15426</v>
      </c>
      <c r="W624" t="s">
        <v>14543</v>
      </c>
      <c r="X624">
        <v>24</v>
      </c>
      <c r="Y624" t="s">
        <v>15466</v>
      </c>
    </row>
    <row r="625" spans="1:25" x14ac:dyDescent="0.25">
      <c r="A625" t="s">
        <v>15339</v>
      </c>
      <c r="B625" t="s">
        <v>4850</v>
      </c>
      <c r="C625" t="s">
        <v>4850</v>
      </c>
      <c r="D625" t="s">
        <v>195</v>
      </c>
      <c r="E625" t="s">
        <v>196</v>
      </c>
      <c r="F625" t="s">
        <v>14329</v>
      </c>
      <c r="G625" t="s">
        <v>15323</v>
      </c>
      <c r="H625" t="s">
        <v>5</v>
      </c>
      <c r="I625" t="s">
        <v>44</v>
      </c>
      <c r="J625" t="s">
        <v>45</v>
      </c>
      <c r="K625" t="s">
        <v>46</v>
      </c>
      <c r="L625">
        <v>150578</v>
      </c>
      <c r="M625" t="s">
        <v>15422</v>
      </c>
      <c r="N625" t="s">
        <v>15423</v>
      </c>
      <c r="O625" t="s">
        <v>497</v>
      </c>
      <c r="P625" t="s">
        <v>15424</v>
      </c>
      <c r="Q625" t="s">
        <v>14538</v>
      </c>
      <c r="R625" t="s">
        <v>14539</v>
      </c>
      <c r="T625" t="s">
        <v>15425</v>
      </c>
      <c r="U625" t="s">
        <v>14541</v>
      </c>
      <c r="V625" t="s">
        <v>15426</v>
      </c>
      <c r="W625" t="s">
        <v>14543</v>
      </c>
      <c r="X625">
        <v>24</v>
      </c>
      <c r="Y625" t="s">
        <v>15466</v>
      </c>
    </row>
    <row r="626" spans="1:25" x14ac:dyDescent="0.25">
      <c r="A626" t="s">
        <v>15340</v>
      </c>
      <c r="B626" t="s">
        <v>4850</v>
      </c>
      <c r="C626" t="s">
        <v>4850</v>
      </c>
      <c r="D626" t="s">
        <v>195</v>
      </c>
      <c r="E626" t="s">
        <v>196</v>
      </c>
      <c r="F626" t="s">
        <v>14329</v>
      </c>
      <c r="G626" t="s">
        <v>15323</v>
      </c>
      <c r="H626" t="s">
        <v>5</v>
      </c>
      <c r="I626" t="s">
        <v>44</v>
      </c>
      <c r="J626" t="s">
        <v>45</v>
      </c>
      <c r="K626" t="s">
        <v>46</v>
      </c>
      <c r="L626">
        <v>150579</v>
      </c>
      <c r="M626" t="s">
        <v>15422</v>
      </c>
      <c r="N626" t="s">
        <v>15423</v>
      </c>
      <c r="O626" t="s">
        <v>497</v>
      </c>
      <c r="P626" t="s">
        <v>15424</v>
      </c>
      <c r="Q626" t="s">
        <v>14538</v>
      </c>
      <c r="R626" t="s">
        <v>14539</v>
      </c>
      <c r="T626" t="s">
        <v>15425</v>
      </c>
      <c r="U626" t="s">
        <v>14541</v>
      </c>
      <c r="V626" t="s">
        <v>15426</v>
      </c>
      <c r="W626" t="s">
        <v>14543</v>
      </c>
      <c r="X626">
        <v>24</v>
      </c>
      <c r="Y626" t="s">
        <v>15466</v>
      </c>
    </row>
    <row r="627" spans="1:25" x14ac:dyDescent="0.25">
      <c r="A627" t="s">
        <v>15341</v>
      </c>
      <c r="B627" t="s">
        <v>4850</v>
      </c>
      <c r="C627" t="s">
        <v>4850</v>
      </c>
      <c r="D627" t="s">
        <v>195</v>
      </c>
      <c r="E627" t="s">
        <v>196</v>
      </c>
      <c r="F627" t="s">
        <v>14329</v>
      </c>
      <c r="G627" t="s">
        <v>15323</v>
      </c>
      <c r="H627" t="s">
        <v>5</v>
      </c>
      <c r="I627" t="s">
        <v>44</v>
      </c>
      <c r="J627" t="s">
        <v>45</v>
      </c>
      <c r="K627" t="s">
        <v>46</v>
      </c>
      <c r="L627">
        <v>150580</v>
      </c>
      <c r="M627" t="s">
        <v>15422</v>
      </c>
      <c r="N627" t="s">
        <v>15423</v>
      </c>
      <c r="O627" t="s">
        <v>497</v>
      </c>
      <c r="P627" t="s">
        <v>15424</v>
      </c>
      <c r="Q627" t="s">
        <v>14538</v>
      </c>
      <c r="R627" t="s">
        <v>14539</v>
      </c>
      <c r="T627" t="s">
        <v>15425</v>
      </c>
      <c r="U627" t="s">
        <v>14541</v>
      </c>
      <c r="V627" t="s">
        <v>15426</v>
      </c>
      <c r="W627" t="s">
        <v>14543</v>
      </c>
      <c r="X627">
        <v>24</v>
      </c>
      <c r="Y627" t="s">
        <v>15466</v>
      </c>
    </row>
    <row r="628" spans="1:25" x14ac:dyDescent="0.25">
      <c r="A628" t="s">
        <v>15342</v>
      </c>
      <c r="B628" t="s">
        <v>4850</v>
      </c>
      <c r="C628" t="s">
        <v>4850</v>
      </c>
      <c r="D628" t="s">
        <v>195</v>
      </c>
      <c r="E628" t="s">
        <v>196</v>
      </c>
      <c r="F628" t="s">
        <v>14329</v>
      </c>
      <c r="G628" t="s">
        <v>15323</v>
      </c>
      <c r="H628" t="s">
        <v>5</v>
      </c>
      <c r="I628" t="s">
        <v>44</v>
      </c>
      <c r="J628" t="s">
        <v>45</v>
      </c>
      <c r="K628" t="s">
        <v>46</v>
      </c>
      <c r="L628">
        <v>150581</v>
      </c>
      <c r="M628" t="s">
        <v>15422</v>
      </c>
      <c r="N628" t="s">
        <v>15423</v>
      </c>
      <c r="O628" t="s">
        <v>497</v>
      </c>
      <c r="P628" t="s">
        <v>15424</v>
      </c>
      <c r="Q628" t="s">
        <v>14538</v>
      </c>
      <c r="R628" t="s">
        <v>14539</v>
      </c>
      <c r="T628" t="s">
        <v>15425</v>
      </c>
      <c r="U628" t="s">
        <v>14541</v>
      </c>
      <c r="V628" t="s">
        <v>15426</v>
      </c>
      <c r="W628" t="s">
        <v>14543</v>
      </c>
      <c r="X628">
        <v>24</v>
      </c>
      <c r="Y628" t="s">
        <v>15466</v>
      </c>
    </row>
    <row r="629" spans="1:25" x14ac:dyDescent="0.25">
      <c r="A629" t="s">
        <v>15343</v>
      </c>
      <c r="B629" t="s">
        <v>4850</v>
      </c>
      <c r="C629" t="s">
        <v>4850</v>
      </c>
      <c r="D629" t="s">
        <v>195</v>
      </c>
      <c r="E629" t="s">
        <v>196</v>
      </c>
      <c r="F629" t="s">
        <v>14329</v>
      </c>
      <c r="G629" t="s">
        <v>15323</v>
      </c>
      <c r="H629" t="s">
        <v>5</v>
      </c>
      <c r="I629" t="s">
        <v>44</v>
      </c>
      <c r="J629" t="s">
        <v>45</v>
      </c>
      <c r="K629" t="s">
        <v>46</v>
      </c>
      <c r="L629">
        <v>150582</v>
      </c>
      <c r="M629" t="s">
        <v>15422</v>
      </c>
      <c r="N629" t="s">
        <v>15423</v>
      </c>
      <c r="O629" t="s">
        <v>497</v>
      </c>
      <c r="P629" t="s">
        <v>15424</v>
      </c>
      <c r="Q629" t="s">
        <v>14538</v>
      </c>
      <c r="R629" t="s">
        <v>14539</v>
      </c>
      <c r="T629" t="s">
        <v>15425</v>
      </c>
      <c r="U629" t="s">
        <v>14541</v>
      </c>
      <c r="V629" t="s">
        <v>15426</v>
      </c>
      <c r="W629" t="s">
        <v>14543</v>
      </c>
      <c r="X629">
        <v>24</v>
      </c>
      <c r="Y629" t="s">
        <v>15466</v>
      </c>
    </row>
    <row r="630" spans="1:25" x14ac:dyDescent="0.25">
      <c r="A630" t="s">
        <v>15344</v>
      </c>
      <c r="B630" t="s">
        <v>4850</v>
      </c>
      <c r="C630" t="s">
        <v>4850</v>
      </c>
      <c r="D630" t="s">
        <v>195</v>
      </c>
      <c r="E630" t="s">
        <v>196</v>
      </c>
      <c r="F630" t="s">
        <v>14329</v>
      </c>
      <c r="G630" t="s">
        <v>15323</v>
      </c>
      <c r="H630" t="s">
        <v>5</v>
      </c>
      <c r="I630" t="s">
        <v>44</v>
      </c>
      <c r="J630" t="s">
        <v>45</v>
      </c>
      <c r="K630" t="s">
        <v>46</v>
      </c>
      <c r="L630">
        <v>150583</v>
      </c>
      <c r="M630" t="s">
        <v>15422</v>
      </c>
      <c r="N630" t="s">
        <v>15423</v>
      </c>
      <c r="O630" t="s">
        <v>497</v>
      </c>
      <c r="P630" t="s">
        <v>15424</v>
      </c>
      <c r="Q630" t="s">
        <v>14538</v>
      </c>
      <c r="R630" t="s">
        <v>14539</v>
      </c>
      <c r="T630" t="s">
        <v>15425</v>
      </c>
      <c r="U630" t="s">
        <v>14541</v>
      </c>
      <c r="V630" t="s">
        <v>15426</v>
      </c>
      <c r="W630" t="s">
        <v>14543</v>
      </c>
      <c r="X630">
        <v>24</v>
      </c>
      <c r="Y630" t="s">
        <v>15466</v>
      </c>
    </row>
    <row r="631" spans="1:25" x14ac:dyDescent="0.25">
      <c r="A631" t="s">
        <v>15345</v>
      </c>
      <c r="B631" t="s">
        <v>4850</v>
      </c>
      <c r="C631" t="s">
        <v>4850</v>
      </c>
      <c r="D631" t="s">
        <v>195</v>
      </c>
      <c r="E631" t="s">
        <v>196</v>
      </c>
      <c r="F631" t="s">
        <v>14329</v>
      </c>
      <c r="G631" t="s">
        <v>15323</v>
      </c>
      <c r="H631" t="s">
        <v>5</v>
      </c>
      <c r="I631" t="s">
        <v>44</v>
      </c>
      <c r="J631" t="s">
        <v>45</v>
      </c>
      <c r="K631" t="s">
        <v>46</v>
      </c>
      <c r="L631">
        <v>150584</v>
      </c>
      <c r="M631" t="s">
        <v>15422</v>
      </c>
      <c r="N631" t="s">
        <v>15423</v>
      </c>
      <c r="O631" t="s">
        <v>497</v>
      </c>
      <c r="P631" t="s">
        <v>15424</v>
      </c>
      <c r="Q631" t="s">
        <v>14538</v>
      </c>
      <c r="R631" t="s">
        <v>14539</v>
      </c>
      <c r="T631" t="s">
        <v>15425</v>
      </c>
      <c r="U631" t="s">
        <v>14541</v>
      </c>
      <c r="V631" t="s">
        <v>15426</v>
      </c>
      <c r="W631" t="s">
        <v>14543</v>
      </c>
      <c r="X631">
        <v>24</v>
      </c>
      <c r="Y631" t="s">
        <v>15466</v>
      </c>
    </row>
    <row r="632" spans="1:25" x14ac:dyDescent="0.25">
      <c r="A632" t="s">
        <v>15346</v>
      </c>
      <c r="B632" t="s">
        <v>4850</v>
      </c>
      <c r="C632" t="s">
        <v>4850</v>
      </c>
      <c r="D632" t="s">
        <v>195</v>
      </c>
      <c r="E632" t="s">
        <v>196</v>
      </c>
      <c r="F632" t="s">
        <v>14329</v>
      </c>
      <c r="G632" t="s">
        <v>15323</v>
      </c>
      <c r="H632" t="s">
        <v>5</v>
      </c>
      <c r="I632" t="s">
        <v>44</v>
      </c>
      <c r="J632" t="s">
        <v>45</v>
      </c>
      <c r="K632" t="s">
        <v>46</v>
      </c>
      <c r="L632">
        <v>150585</v>
      </c>
      <c r="M632" t="s">
        <v>15422</v>
      </c>
      <c r="N632" t="s">
        <v>15423</v>
      </c>
      <c r="O632" t="s">
        <v>497</v>
      </c>
      <c r="P632" t="s">
        <v>15424</v>
      </c>
      <c r="Q632" t="s">
        <v>14538</v>
      </c>
      <c r="R632" t="s">
        <v>14539</v>
      </c>
      <c r="T632" t="s">
        <v>15425</v>
      </c>
      <c r="U632" t="s">
        <v>14541</v>
      </c>
      <c r="V632" t="s">
        <v>15426</v>
      </c>
      <c r="W632" t="s">
        <v>14543</v>
      </c>
      <c r="X632">
        <v>24</v>
      </c>
      <c r="Y632" t="s">
        <v>15466</v>
      </c>
    </row>
    <row r="633" spans="1:25" x14ac:dyDescent="0.25">
      <c r="A633" t="s">
        <v>15347</v>
      </c>
      <c r="B633" t="s">
        <v>4850</v>
      </c>
      <c r="C633" t="s">
        <v>4850</v>
      </c>
      <c r="D633" t="s">
        <v>195</v>
      </c>
      <c r="E633" t="s">
        <v>196</v>
      </c>
      <c r="F633" t="s">
        <v>14329</v>
      </c>
      <c r="G633" t="s">
        <v>15323</v>
      </c>
      <c r="H633" t="s">
        <v>5</v>
      </c>
      <c r="I633" t="s">
        <v>44</v>
      </c>
      <c r="J633" t="s">
        <v>45</v>
      </c>
      <c r="K633" t="s">
        <v>46</v>
      </c>
      <c r="L633">
        <v>150586</v>
      </c>
      <c r="M633" t="s">
        <v>15422</v>
      </c>
      <c r="N633" t="s">
        <v>15423</v>
      </c>
      <c r="O633" t="s">
        <v>497</v>
      </c>
      <c r="P633" t="s">
        <v>15424</v>
      </c>
      <c r="Q633" t="s">
        <v>14538</v>
      </c>
      <c r="R633" t="s">
        <v>14539</v>
      </c>
      <c r="T633" t="s">
        <v>15425</v>
      </c>
      <c r="U633" t="s">
        <v>14541</v>
      </c>
      <c r="V633" t="s">
        <v>15426</v>
      </c>
      <c r="W633" t="s">
        <v>14543</v>
      </c>
      <c r="X633">
        <v>24</v>
      </c>
      <c r="Y633" t="s">
        <v>15466</v>
      </c>
    </row>
    <row r="634" spans="1:25" x14ac:dyDescent="0.25">
      <c r="A634" t="s">
        <v>15348</v>
      </c>
      <c r="B634" t="s">
        <v>4850</v>
      </c>
      <c r="C634" t="s">
        <v>4850</v>
      </c>
      <c r="D634" t="s">
        <v>195</v>
      </c>
      <c r="E634" t="s">
        <v>196</v>
      </c>
      <c r="F634" t="s">
        <v>14329</v>
      </c>
      <c r="G634" t="s">
        <v>15323</v>
      </c>
      <c r="H634" t="s">
        <v>5</v>
      </c>
      <c r="I634" t="s">
        <v>44</v>
      </c>
      <c r="J634" t="s">
        <v>45</v>
      </c>
      <c r="K634" t="s">
        <v>46</v>
      </c>
      <c r="L634">
        <v>150587</v>
      </c>
      <c r="M634" t="s">
        <v>15422</v>
      </c>
      <c r="N634" t="s">
        <v>15423</v>
      </c>
      <c r="O634" t="s">
        <v>497</v>
      </c>
      <c r="P634" t="s">
        <v>15424</v>
      </c>
      <c r="Q634" t="s">
        <v>14538</v>
      </c>
      <c r="R634" t="s">
        <v>14539</v>
      </c>
      <c r="T634" t="s">
        <v>15425</v>
      </c>
      <c r="U634" t="s">
        <v>14541</v>
      </c>
      <c r="V634" t="s">
        <v>15426</v>
      </c>
      <c r="W634" t="s">
        <v>14543</v>
      </c>
      <c r="X634">
        <v>24</v>
      </c>
      <c r="Y634" t="s">
        <v>15466</v>
      </c>
    </row>
    <row r="635" spans="1:25" x14ac:dyDescent="0.25">
      <c r="A635" t="s">
        <v>15349</v>
      </c>
      <c r="B635" t="s">
        <v>4850</v>
      </c>
      <c r="C635" t="s">
        <v>4850</v>
      </c>
      <c r="D635" t="s">
        <v>195</v>
      </c>
      <c r="E635" t="s">
        <v>196</v>
      </c>
      <c r="F635" t="s">
        <v>14329</v>
      </c>
      <c r="G635" t="s">
        <v>15323</v>
      </c>
      <c r="H635" t="s">
        <v>5</v>
      </c>
      <c r="I635" t="s">
        <v>44</v>
      </c>
      <c r="J635" t="s">
        <v>45</v>
      </c>
      <c r="K635" t="s">
        <v>46</v>
      </c>
      <c r="L635">
        <v>150588</v>
      </c>
      <c r="M635" t="s">
        <v>15422</v>
      </c>
      <c r="N635" t="s">
        <v>15423</v>
      </c>
      <c r="O635" t="s">
        <v>497</v>
      </c>
      <c r="P635" t="s">
        <v>15424</v>
      </c>
      <c r="Q635" t="s">
        <v>14538</v>
      </c>
      <c r="R635" t="s">
        <v>14539</v>
      </c>
      <c r="T635" t="s">
        <v>15425</v>
      </c>
      <c r="U635" t="s">
        <v>14541</v>
      </c>
      <c r="V635" t="s">
        <v>15426</v>
      </c>
      <c r="W635" t="s">
        <v>14543</v>
      </c>
      <c r="X635">
        <v>24</v>
      </c>
      <c r="Y635" t="s">
        <v>15466</v>
      </c>
    </row>
    <row r="636" spans="1:25" x14ac:dyDescent="0.25">
      <c r="A636" t="s">
        <v>15350</v>
      </c>
      <c r="B636" t="s">
        <v>4850</v>
      </c>
      <c r="C636" t="s">
        <v>4850</v>
      </c>
      <c r="D636" t="s">
        <v>195</v>
      </c>
      <c r="E636" t="s">
        <v>196</v>
      </c>
      <c r="F636" t="s">
        <v>14329</v>
      </c>
      <c r="G636" t="s">
        <v>15323</v>
      </c>
      <c r="H636" t="s">
        <v>5</v>
      </c>
      <c r="I636" t="s">
        <v>44</v>
      </c>
      <c r="J636" t="s">
        <v>45</v>
      </c>
      <c r="K636" t="s">
        <v>46</v>
      </c>
      <c r="L636">
        <v>150589</v>
      </c>
      <c r="M636" t="s">
        <v>15422</v>
      </c>
      <c r="N636" t="s">
        <v>15423</v>
      </c>
      <c r="O636" t="s">
        <v>497</v>
      </c>
      <c r="P636" t="s">
        <v>15424</v>
      </c>
      <c r="Q636" t="s">
        <v>14538</v>
      </c>
      <c r="R636" t="s">
        <v>14539</v>
      </c>
      <c r="T636" t="s">
        <v>15425</v>
      </c>
      <c r="U636" t="s">
        <v>14541</v>
      </c>
      <c r="V636" t="s">
        <v>15426</v>
      </c>
      <c r="W636" t="s">
        <v>14543</v>
      </c>
      <c r="X636">
        <v>24</v>
      </c>
      <c r="Y636" t="s">
        <v>15466</v>
      </c>
    </row>
    <row r="637" spans="1:25" x14ac:dyDescent="0.25">
      <c r="A637" t="s">
        <v>15351</v>
      </c>
      <c r="B637" t="s">
        <v>4850</v>
      </c>
      <c r="C637" t="s">
        <v>4850</v>
      </c>
      <c r="D637" t="s">
        <v>195</v>
      </c>
      <c r="E637" t="s">
        <v>196</v>
      </c>
      <c r="F637" t="s">
        <v>14329</v>
      </c>
      <c r="G637" t="s">
        <v>15323</v>
      </c>
      <c r="H637" t="s">
        <v>5</v>
      </c>
      <c r="I637" t="s">
        <v>44</v>
      </c>
      <c r="J637" t="s">
        <v>45</v>
      </c>
      <c r="K637" t="s">
        <v>46</v>
      </c>
      <c r="L637">
        <v>150590</v>
      </c>
      <c r="M637" t="s">
        <v>15422</v>
      </c>
      <c r="N637" t="s">
        <v>15423</v>
      </c>
      <c r="O637" t="s">
        <v>497</v>
      </c>
      <c r="P637" t="s">
        <v>15424</v>
      </c>
      <c r="Q637" t="s">
        <v>14538</v>
      </c>
      <c r="R637" t="s">
        <v>14539</v>
      </c>
      <c r="T637" t="s">
        <v>15425</v>
      </c>
      <c r="U637" t="s">
        <v>14541</v>
      </c>
      <c r="V637" t="s">
        <v>15426</v>
      </c>
      <c r="W637" t="s">
        <v>14543</v>
      </c>
      <c r="X637">
        <v>24</v>
      </c>
      <c r="Y637" t="s">
        <v>15466</v>
      </c>
    </row>
    <row r="638" spans="1:25" x14ac:dyDescent="0.25">
      <c r="A638" t="s">
        <v>15352</v>
      </c>
      <c r="B638" t="s">
        <v>4850</v>
      </c>
      <c r="C638" t="s">
        <v>4850</v>
      </c>
      <c r="D638" t="s">
        <v>195</v>
      </c>
      <c r="E638" t="s">
        <v>196</v>
      </c>
      <c r="F638" t="s">
        <v>14329</v>
      </c>
      <c r="G638" t="s">
        <v>15323</v>
      </c>
      <c r="H638" t="s">
        <v>5</v>
      </c>
      <c r="I638" t="s">
        <v>44</v>
      </c>
      <c r="J638" t="s">
        <v>45</v>
      </c>
      <c r="K638" t="s">
        <v>46</v>
      </c>
      <c r="L638">
        <v>150591</v>
      </c>
      <c r="M638" t="s">
        <v>15422</v>
      </c>
      <c r="N638" t="s">
        <v>15423</v>
      </c>
      <c r="O638" t="s">
        <v>497</v>
      </c>
      <c r="P638" t="s">
        <v>15424</v>
      </c>
      <c r="Q638" t="s">
        <v>14538</v>
      </c>
      <c r="R638" t="s">
        <v>14539</v>
      </c>
      <c r="T638" t="s">
        <v>15425</v>
      </c>
      <c r="U638" t="s">
        <v>14541</v>
      </c>
      <c r="V638" t="s">
        <v>15426</v>
      </c>
      <c r="W638" t="s">
        <v>14543</v>
      </c>
      <c r="X638">
        <v>24</v>
      </c>
      <c r="Y638" t="s">
        <v>15466</v>
      </c>
    </row>
    <row r="639" spans="1:25" x14ac:dyDescent="0.25">
      <c r="A639" t="s">
        <v>15353</v>
      </c>
      <c r="B639" t="s">
        <v>4850</v>
      </c>
      <c r="C639" t="s">
        <v>4850</v>
      </c>
      <c r="D639" t="s">
        <v>195</v>
      </c>
      <c r="E639" t="s">
        <v>196</v>
      </c>
      <c r="F639" t="s">
        <v>14329</v>
      </c>
      <c r="G639" t="s">
        <v>15323</v>
      </c>
      <c r="H639" t="s">
        <v>5</v>
      </c>
      <c r="I639" t="s">
        <v>44</v>
      </c>
      <c r="J639" t="s">
        <v>45</v>
      </c>
      <c r="K639" t="s">
        <v>46</v>
      </c>
      <c r="L639">
        <v>150592</v>
      </c>
      <c r="M639" t="s">
        <v>15422</v>
      </c>
      <c r="N639" t="s">
        <v>15423</v>
      </c>
      <c r="O639" t="s">
        <v>497</v>
      </c>
      <c r="P639" t="s">
        <v>15424</v>
      </c>
      <c r="Q639" t="s">
        <v>14538</v>
      </c>
      <c r="R639" t="s">
        <v>14539</v>
      </c>
      <c r="T639" t="s">
        <v>15425</v>
      </c>
      <c r="U639" t="s">
        <v>14541</v>
      </c>
      <c r="V639" t="s">
        <v>15426</v>
      </c>
      <c r="W639" t="s">
        <v>14543</v>
      </c>
      <c r="X639">
        <v>24</v>
      </c>
      <c r="Y639" t="s">
        <v>15466</v>
      </c>
    </row>
    <row r="640" spans="1:25" x14ac:dyDescent="0.25">
      <c r="A640" t="s">
        <v>15354</v>
      </c>
      <c r="B640" t="s">
        <v>4850</v>
      </c>
      <c r="C640" t="s">
        <v>4850</v>
      </c>
      <c r="D640" t="s">
        <v>195</v>
      </c>
      <c r="E640" t="s">
        <v>196</v>
      </c>
      <c r="F640" t="s">
        <v>14329</v>
      </c>
      <c r="G640" t="s">
        <v>15323</v>
      </c>
      <c r="H640" t="s">
        <v>5</v>
      </c>
      <c r="I640" t="s">
        <v>44</v>
      </c>
      <c r="J640" t="s">
        <v>45</v>
      </c>
      <c r="K640" t="s">
        <v>46</v>
      </c>
      <c r="L640">
        <v>150593</v>
      </c>
      <c r="M640" t="s">
        <v>15422</v>
      </c>
      <c r="N640" t="s">
        <v>15423</v>
      </c>
      <c r="O640" t="s">
        <v>497</v>
      </c>
      <c r="P640" t="s">
        <v>15424</v>
      </c>
      <c r="Q640" t="s">
        <v>14538</v>
      </c>
      <c r="R640" t="s">
        <v>14539</v>
      </c>
      <c r="T640" t="s">
        <v>15425</v>
      </c>
      <c r="U640" t="s">
        <v>14541</v>
      </c>
      <c r="V640" t="s">
        <v>15426</v>
      </c>
      <c r="W640" t="s">
        <v>14543</v>
      </c>
      <c r="X640">
        <v>24</v>
      </c>
      <c r="Y640" t="s">
        <v>15466</v>
      </c>
    </row>
    <row r="641" spans="1:25" x14ac:dyDescent="0.25">
      <c r="A641" t="s">
        <v>15355</v>
      </c>
      <c r="B641" t="s">
        <v>4850</v>
      </c>
      <c r="C641" t="s">
        <v>4850</v>
      </c>
      <c r="D641" t="s">
        <v>195</v>
      </c>
      <c r="E641" t="s">
        <v>196</v>
      </c>
      <c r="F641" t="s">
        <v>14329</v>
      </c>
      <c r="G641" t="s">
        <v>15323</v>
      </c>
      <c r="H641" t="s">
        <v>5</v>
      </c>
      <c r="I641" t="s">
        <v>44</v>
      </c>
      <c r="J641" t="s">
        <v>45</v>
      </c>
      <c r="K641" t="s">
        <v>46</v>
      </c>
      <c r="L641">
        <v>150594</v>
      </c>
      <c r="M641" t="s">
        <v>15422</v>
      </c>
      <c r="N641" t="s">
        <v>15423</v>
      </c>
      <c r="O641" t="s">
        <v>497</v>
      </c>
      <c r="P641" t="s">
        <v>15424</v>
      </c>
      <c r="Q641" t="s">
        <v>14538</v>
      </c>
      <c r="R641" t="s">
        <v>14539</v>
      </c>
      <c r="T641" t="s">
        <v>15425</v>
      </c>
      <c r="U641" t="s">
        <v>14541</v>
      </c>
      <c r="V641" t="s">
        <v>15426</v>
      </c>
      <c r="W641" t="s">
        <v>14543</v>
      </c>
      <c r="X641">
        <v>24</v>
      </c>
      <c r="Y641" t="s">
        <v>15466</v>
      </c>
    </row>
    <row r="642" spans="1:25" x14ac:dyDescent="0.25">
      <c r="A642" t="s">
        <v>15356</v>
      </c>
      <c r="B642" t="s">
        <v>4850</v>
      </c>
      <c r="C642" t="s">
        <v>4850</v>
      </c>
      <c r="D642" t="s">
        <v>8039</v>
      </c>
      <c r="E642" t="s">
        <v>8040</v>
      </c>
      <c r="F642" t="s">
        <v>14329</v>
      </c>
      <c r="G642" t="s">
        <v>14628</v>
      </c>
      <c r="H642" t="s">
        <v>5</v>
      </c>
      <c r="I642" t="s">
        <v>6</v>
      </c>
      <c r="J642" t="s">
        <v>1532</v>
      </c>
      <c r="K642" t="s">
        <v>1533</v>
      </c>
      <c r="L642">
        <v>150993</v>
      </c>
      <c r="M642" t="s">
        <v>14708</v>
      </c>
      <c r="N642" t="s">
        <v>14709</v>
      </c>
      <c r="O642" t="s">
        <v>14710</v>
      </c>
      <c r="P642" t="s">
        <v>14563</v>
      </c>
      <c r="Q642" t="s">
        <v>14711</v>
      </c>
      <c r="T642" t="s">
        <v>15421</v>
      </c>
      <c r="U642" t="s">
        <v>14541</v>
      </c>
      <c r="V642" t="s">
        <v>14713</v>
      </c>
      <c r="W642" t="s">
        <v>14543</v>
      </c>
      <c r="X642">
        <v>24</v>
      </c>
      <c r="Y642" t="s">
        <v>6905</v>
      </c>
    </row>
    <row r="643" spans="1:25" x14ac:dyDescent="0.25">
      <c r="A643" t="s">
        <v>15357</v>
      </c>
      <c r="B643" t="s">
        <v>4850</v>
      </c>
      <c r="C643" t="s">
        <v>4850</v>
      </c>
      <c r="D643" t="s">
        <v>8039</v>
      </c>
      <c r="E643" t="s">
        <v>8040</v>
      </c>
      <c r="F643" t="s">
        <v>14329</v>
      </c>
      <c r="G643" t="s">
        <v>14628</v>
      </c>
      <c r="H643" t="s">
        <v>5</v>
      </c>
      <c r="I643" t="s">
        <v>6</v>
      </c>
      <c r="J643" t="s">
        <v>1532</v>
      </c>
      <c r="K643" t="s">
        <v>1533</v>
      </c>
      <c r="L643">
        <v>150994</v>
      </c>
      <c r="M643" t="s">
        <v>14708</v>
      </c>
      <c r="N643" t="s">
        <v>14709</v>
      </c>
      <c r="O643" t="s">
        <v>14710</v>
      </c>
      <c r="P643" t="s">
        <v>14563</v>
      </c>
      <c r="Q643" t="s">
        <v>14711</v>
      </c>
      <c r="T643" t="s">
        <v>15421</v>
      </c>
      <c r="U643" t="s">
        <v>14541</v>
      </c>
      <c r="V643" t="s">
        <v>14713</v>
      </c>
      <c r="W643" t="s">
        <v>14543</v>
      </c>
      <c r="X643">
        <v>24</v>
      </c>
      <c r="Y643" t="s">
        <v>6905</v>
      </c>
    </row>
    <row r="644" spans="1:25" x14ac:dyDescent="0.25">
      <c r="A644" t="s">
        <v>15358</v>
      </c>
      <c r="B644" t="s">
        <v>4850</v>
      </c>
      <c r="C644" t="s">
        <v>4850</v>
      </c>
      <c r="D644" t="s">
        <v>8039</v>
      </c>
      <c r="E644" t="s">
        <v>8040</v>
      </c>
      <c r="F644" t="s">
        <v>14329</v>
      </c>
      <c r="G644" t="s">
        <v>14628</v>
      </c>
      <c r="H644" t="s">
        <v>5</v>
      </c>
      <c r="I644" t="s">
        <v>6</v>
      </c>
      <c r="J644" t="s">
        <v>1532</v>
      </c>
      <c r="K644" t="s">
        <v>1533</v>
      </c>
      <c r="L644">
        <v>150995</v>
      </c>
      <c r="M644" t="s">
        <v>14708</v>
      </c>
      <c r="N644" t="s">
        <v>14709</v>
      </c>
      <c r="O644" t="s">
        <v>14710</v>
      </c>
      <c r="P644" t="s">
        <v>14563</v>
      </c>
      <c r="Q644" t="s">
        <v>14711</v>
      </c>
      <c r="T644" t="s">
        <v>15421</v>
      </c>
      <c r="U644" t="s">
        <v>14541</v>
      </c>
      <c r="V644" t="s">
        <v>14713</v>
      </c>
      <c r="W644" t="s">
        <v>14543</v>
      </c>
      <c r="X644">
        <v>24</v>
      </c>
      <c r="Y644" t="s">
        <v>6905</v>
      </c>
    </row>
    <row r="645" spans="1:25" x14ac:dyDescent="0.25">
      <c r="A645" t="s">
        <v>15359</v>
      </c>
      <c r="B645" t="s">
        <v>4850</v>
      </c>
      <c r="C645" t="s">
        <v>4850</v>
      </c>
      <c r="D645" t="s">
        <v>195</v>
      </c>
      <c r="E645" t="s">
        <v>196</v>
      </c>
      <c r="F645" t="s">
        <v>14329</v>
      </c>
      <c r="G645" t="s">
        <v>15323</v>
      </c>
      <c r="H645" t="s">
        <v>5</v>
      </c>
      <c r="I645" t="s">
        <v>44</v>
      </c>
      <c r="J645" t="s">
        <v>45</v>
      </c>
      <c r="K645" t="s">
        <v>46</v>
      </c>
      <c r="L645">
        <v>151475</v>
      </c>
      <c r="M645" t="s">
        <v>15422</v>
      </c>
      <c r="N645" t="s">
        <v>15423</v>
      </c>
      <c r="O645" t="s">
        <v>497</v>
      </c>
      <c r="P645" t="s">
        <v>15424</v>
      </c>
      <c r="Q645" t="s">
        <v>14538</v>
      </c>
      <c r="R645" t="s">
        <v>14539</v>
      </c>
      <c r="T645" t="s">
        <v>15425</v>
      </c>
      <c r="U645" t="s">
        <v>14541</v>
      </c>
      <c r="V645" t="s">
        <v>15426</v>
      </c>
      <c r="W645" t="s">
        <v>14543</v>
      </c>
      <c r="X645">
        <v>24</v>
      </c>
      <c r="Y645" t="s">
        <v>15466</v>
      </c>
    </row>
    <row r="646" spans="1:25" x14ac:dyDescent="0.25">
      <c r="A646" t="s">
        <v>15360</v>
      </c>
      <c r="B646" t="s">
        <v>4850</v>
      </c>
      <c r="C646" t="s">
        <v>4850</v>
      </c>
      <c r="D646" t="s">
        <v>195</v>
      </c>
      <c r="E646" t="s">
        <v>196</v>
      </c>
      <c r="F646" t="s">
        <v>14329</v>
      </c>
      <c r="G646" t="s">
        <v>15323</v>
      </c>
      <c r="H646" t="s">
        <v>5</v>
      </c>
      <c r="I646" t="s">
        <v>44</v>
      </c>
      <c r="J646" t="s">
        <v>45</v>
      </c>
      <c r="K646" t="s">
        <v>46</v>
      </c>
      <c r="L646">
        <v>151476</v>
      </c>
      <c r="M646" t="s">
        <v>15422</v>
      </c>
      <c r="N646" t="s">
        <v>15423</v>
      </c>
      <c r="O646" t="s">
        <v>497</v>
      </c>
      <c r="P646" t="s">
        <v>15424</v>
      </c>
      <c r="Q646" t="s">
        <v>14538</v>
      </c>
      <c r="R646" t="s">
        <v>14539</v>
      </c>
      <c r="T646" t="s">
        <v>15425</v>
      </c>
      <c r="U646" t="s">
        <v>14541</v>
      </c>
      <c r="V646" t="s">
        <v>15426</v>
      </c>
      <c r="W646" t="s">
        <v>14543</v>
      </c>
      <c r="X646">
        <v>24</v>
      </c>
      <c r="Y646" t="s">
        <v>15466</v>
      </c>
    </row>
    <row r="647" spans="1:25" x14ac:dyDescent="0.25">
      <c r="A647" t="s">
        <v>15361</v>
      </c>
      <c r="B647" t="s">
        <v>4850</v>
      </c>
      <c r="C647" t="s">
        <v>4850</v>
      </c>
      <c r="D647" t="s">
        <v>195</v>
      </c>
      <c r="E647" t="s">
        <v>196</v>
      </c>
      <c r="F647" t="s">
        <v>14329</v>
      </c>
      <c r="G647" t="s">
        <v>15323</v>
      </c>
      <c r="H647" t="s">
        <v>5</v>
      </c>
      <c r="I647" t="s">
        <v>44</v>
      </c>
      <c r="J647" t="s">
        <v>45</v>
      </c>
      <c r="K647" t="s">
        <v>46</v>
      </c>
      <c r="L647">
        <v>151477</v>
      </c>
      <c r="M647" t="s">
        <v>15422</v>
      </c>
      <c r="N647" t="s">
        <v>15423</v>
      </c>
      <c r="O647" t="s">
        <v>497</v>
      </c>
      <c r="P647" t="s">
        <v>15424</v>
      </c>
      <c r="Q647" t="s">
        <v>14538</v>
      </c>
      <c r="R647" t="s">
        <v>14539</v>
      </c>
      <c r="T647" t="s">
        <v>15425</v>
      </c>
      <c r="U647" t="s">
        <v>14541</v>
      </c>
      <c r="V647" t="s">
        <v>15426</v>
      </c>
      <c r="W647" t="s">
        <v>14543</v>
      </c>
      <c r="X647">
        <v>24</v>
      </c>
      <c r="Y647" t="s">
        <v>15466</v>
      </c>
    </row>
    <row r="648" spans="1:25" x14ac:dyDescent="0.25">
      <c r="A648" t="s">
        <v>15362</v>
      </c>
      <c r="B648" t="s">
        <v>4850</v>
      </c>
      <c r="C648" t="s">
        <v>4850</v>
      </c>
      <c r="D648" t="s">
        <v>195</v>
      </c>
      <c r="E648" t="s">
        <v>196</v>
      </c>
      <c r="F648" t="s">
        <v>14329</v>
      </c>
      <c r="G648" t="s">
        <v>15323</v>
      </c>
      <c r="H648" t="s">
        <v>5</v>
      </c>
      <c r="I648" t="s">
        <v>44</v>
      </c>
      <c r="J648" t="s">
        <v>45</v>
      </c>
      <c r="K648" t="s">
        <v>46</v>
      </c>
      <c r="L648">
        <v>151495</v>
      </c>
      <c r="M648" t="s">
        <v>15422</v>
      </c>
      <c r="N648" t="s">
        <v>15423</v>
      </c>
      <c r="O648" t="s">
        <v>497</v>
      </c>
      <c r="P648" t="s">
        <v>15424</v>
      </c>
      <c r="Q648" t="s">
        <v>14538</v>
      </c>
      <c r="R648" t="s">
        <v>14539</v>
      </c>
      <c r="T648" t="s">
        <v>15425</v>
      </c>
      <c r="U648" t="s">
        <v>14541</v>
      </c>
      <c r="V648" t="s">
        <v>15426</v>
      </c>
      <c r="W648" t="s">
        <v>14543</v>
      </c>
      <c r="X648">
        <v>24</v>
      </c>
      <c r="Y648" t="s">
        <v>15466</v>
      </c>
    </row>
    <row r="649" spans="1:25" x14ac:dyDescent="0.25">
      <c r="A649" t="s">
        <v>15363</v>
      </c>
      <c r="B649" t="s">
        <v>4850</v>
      </c>
      <c r="C649" t="s">
        <v>4850</v>
      </c>
      <c r="D649" t="s">
        <v>195</v>
      </c>
      <c r="E649" t="s">
        <v>196</v>
      </c>
      <c r="F649" t="s">
        <v>14329</v>
      </c>
      <c r="G649" t="s">
        <v>15323</v>
      </c>
      <c r="H649" t="s">
        <v>5</v>
      </c>
      <c r="I649" t="s">
        <v>44</v>
      </c>
      <c r="J649" t="s">
        <v>45</v>
      </c>
      <c r="K649" t="s">
        <v>46</v>
      </c>
      <c r="L649">
        <v>151496</v>
      </c>
      <c r="M649" t="s">
        <v>15422</v>
      </c>
      <c r="N649" t="s">
        <v>15423</v>
      </c>
      <c r="O649" t="s">
        <v>497</v>
      </c>
      <c r="P649" t="s">
        <v>15424</v>
      </c>
      <c r="Q649" t="s">
        <v>14538</v>
      </c>
      <c r="R649" t="s">
        <v>14539</v>
      </c>
      <c r="T649" t="s">
        <v>15425</v>
      </c>
      <c r="U649" t="s">
        <v>14541</v>
      </c>
      <c r="V649" t="s">
        <v>15426</v>
      </c>
      <c r="W649" t="s">
        <v>14543</v>
      </c>
      <c r="X649">
        <v>24</v>
      </c>
      <c r="Y649" t="s">
        <v>15466</v>
      </c>
    </row>
    <row r="650" spans="1:25" x14ac:dyDescent="0.25">
      <c r="A650" t="s">
        <v>15364</v>
      </c>
      <c r="B650" t="s">
        <v>4850</v>
      </c>
      <c r="C650" t="s">
        <v>4850</v>
      </c>
      <c r="D650" t="s">
        <v>195</v>
      </c>
      <c r="E650" t="s">
        <v>196</v>
      </c>
      <c r="F650" t="s">
        <v>14329</v>
      </c>
      <c r="G650" t="s">
        <v>15323</v>
      </c>
      <c r="H650" t="s">
        <v>5</v>
      </c>
      <c r="I650" t="s">
        <v>44</v>
      </c>
      <c r="J650" t="s">
        <v>45</v>
      </c>
      <c r="K650" t="s">
        <v>46</v>
      </c>
      <c r="L650">
        <v>151497</v>
      </c>
      <c r="M650" t="s">
        <v>15422</v>
      </c>
      <c r="N650" t="s">
        <v>15423</v>
      </c>
      <c r="O650" t="s">
        <v>497</v>
      </c>
      <c r="P650" t="s">
        <v>15424</v>
      </c>
      <c r="Q650" t="s">
        <v>14538</v>
      </c>
      <c r="R650" t="s">
        <v>14539</v>
      </c>
      <c r="T650" t="s">
        <v>15425</v>
      </c>
      <c r="U650" t="s">
        <v>14541</v>
      </c>
      <c r="V650" t="s">
        <v>15426</v>
      </c>
      <c r="W650" t="s">
        <v>14543</v>
      </c>
      <c r="X650">
        <v>24</v>
      </c>
      <c r="Y650" t="s">
        <v>15466</v>
      </c>
    </row>
    <row r="651" spans="1:25" x14ac:dyDescent="0.25">
      <c r="A651" t="s">
        <v>15365</v>
      </c>
      <c r="B651" t="s">
        <v>4850</v>
      </c>
      <c r="C651" t="s">
        <v>4850</v>
      </c>
      <c r="D651" t="s">
        <v>195</v>
      </c>
      <c r="E651" t="s">
        <v>196</v>
      </c>
      <c r="F651" t="s">
        <v>14329</v>
      </c>
      <c r="G651" t="s">
        <v>15323</v>
      </c>
      <c r="H651" t="s">
        <v>5</v>
      </c>
      <c r="I651" t="s">
        <v>44</v>
      </c>
      <c r="J651" t="s">
        <v>45</v>
      </c>
      <c r="K651" t="s">
        <v>46</v>
      </c>
      <c r="L651">
        <v>151498</v>
      </c>
      <c r="M651" t="s">
        <v>15422</v>
      </c>
      <c r="N651" t="s">
        <v>15423</v>
      </c>
      <c r="O651" t="s">
        <v>497</v>
      </c>
      <c r="P651" t="s">
        <v>15424</v>
      </c>
      <c r="Q651" t="s">
        <v>14538</v>
      </c>
      <c r="R651" t="s">
        <v>14539</v>
      </c>
      <c r="T651" t="s">
        <v>15425</v>
      </c>
      <c r="U651" t="s">
        <v>14541</v>
      </c>
      <c r="V651" t="s">
        <v>15426</v>
      </c>
      <c r="W651" t="s">
        <v>14543</v>
      </c>
      <c r="X651">
        <v>24</v>
      </c>
      <c r="Y651" t="s">
        <v>15466</v>
      </c>
    </row>
    <row r="652" spans="1:25" x14ac:dyDescent="0.25">
      <c r="A652" t="s">
        <v>15366</v>
      </c>
      <c r="B652" t="s">
        <v>4850</v>
      </c>
      <c r="C652" t="s">
        <v>4850</v>
      </c>
      <c r="D652" t="s">
        <v>195</v>
      </c>
      <c r="E652" t="s">
        <v>196</v>
      </c>
      <c r="F652" t="s">
        <v>14329</v>
      </c>
      <c r="G652" t="s">
        <v>15323</v>
      </c>
      <c r="H652" t="s">
        <v>5</v>
      </c>
      <c r="I652" t="s">
        <v>44</v>
      </c>
      <c r="J652" t="s">
        <v>45</v>
      </c>
      <c r="K652" t="s">
        <v>46</v>
      </c>
      <c r="L652">
        <v>151499</v>
      </c>
      <c r="M652" t="s">
        <v>15422</v>
      </c>
      <c r="N652" t="s">
        <v>15423</v>
      </c>
      <c r="O652" t="s">
        <v>497</v>
      </c>
      <c r="P652" t="s">
        <v>15424</v>
      </c>
      <c r="Q652" t="s">
        <v>14538</v>
      </c>
      <c r="R652" t="s">
        <v>14539</v>
      </c>
      <c r="T652" t="s">
        <v>15425</v>
      </c>
      <c r="U652" t="s">
        <v>14541</v>
      </c>
      <c r="V652" t="s">
        <v>15426</v>
      </c>
      <c r="W652" t="s">
        <v>14543</v>
      </c>
      <c r="X652">
        <v>24</v>
      </c>
      <c r="Y652" t="s">
        <v>15466</v>
      </c>
    </row>
    <row r="653" spans="1:25" x14ac:dyDescent="0.25">
      <c r="A653" t="s">
        <v>15367</v>
      </c>
      <c r="B653" t="s">
        <v>4850</v>
      </c>
      <c r="C653" t="s">
        <v>4850</v>
      </c>
      <c r="D653" t="s">
        <v>195</v>
      </c>
      <c r="E653" t="s">
        <v>196</v>
      </c>
      <c r="F653" t="s">
        <v>14329</v>
      </c>
      <c r="G653" t="s">
        <v>15323</v>
      </c>
      <c r="H653" t="s">
        <v>5</v>
      </c>
      <c r="I653" t="s">
        <v>44</v>
      </c>
      <c r="J653" t="s">
        <v>45</v>
      </c>
      <c r="K653" t="s">
        <v>46</v>
      </c>
      <c r="L653">
        <v>151501</v>
      </c>
      <c r="M653" t="s">
        <v>15422</v>
      </c>
      <c r="N653" t="s">
        <v>15423</v>
      </c>
      <c r="O653" t="s">
        <v>497</v>
      </c>
      <c r="P653" t="s">
        <v>15424</v>
      </c>
      <c r="Q653" t="s">
        <v>14538</v>
      </c>
      <c r="R653" t="s">
        <v>14539</v>
      </c>
      <c r="T653" t="s">
        <v>15425</v>
      </c>
      <c r="U653" t="s">
        <v>14541</v>
      </c>
      <c r="V653" t="s">
        <v>15426</v>
      </c>
      <c r="W653" t="s">
        <v>14543</v>
      </c>
      <c r="X653">
        <v>24</v>
      </c>
      <c r="Y653" t="s">
        <v>15466</v>
      </c>
    </row>
    <row r="654" spans="1:25" x14ac:dyDescent="0.25">
      <c r="A654" t="s">
        <v>15368</v>
      </c>
      <c r="B654" t="s">
        <v>4850</v>
      </c>
      <c r="C654" t="s">
        <v>4850</v>
      </c>
      <c r="D654" t="s">
        <v>195</v>
      </c>
      <c r="E654" t="s">
        <v>196</v>
      </c>
      <c r="F654" t="s">
        <v>14329</v>
      </c>
      <c r="G654" t="s">
        <v>15323</v>
      </c>
      <c r="H654" t="s">
        <v>5</v>
      </c>
      <c r="I654" t="s">
        <v>44</v>
      </c>
      <c r="J654" t="s">
        <v>45</v>
      </c>
      <c r="K654" t="s">
        <v>46</v>
      </c>
      <c r="L654">
        <v>151502</v>
      </c>
      <c r="M654" t="s">
        <v>15422</v>
      </c>
      <c r="N654" t="s">
        <v>15423</v>
      </c>
      <c r="O654" t="s">
        <v>497</v>
      </c>
      <c r="P654" t="s">
        <v>15424</v>
      </c>
      <c r="Q654" t="s">
        <v>14538</v>
      </c>
      <c r="R654" t="s">
        <v>14539</v>
      </c>
      <c r="T654" t="s">
        <v>15425</v>
      </c>
      <c r="U654" t="s">
        <v>14541</v>
      </c>
      <c r="V654" t="s">
        <v>15426</v>
      </c>
      <c r="W654" t="s">
        <v>14543</v>
      </c>
      <c r="X654">
        <v>24</v>
      </c>
      <c r="Y654" t="s">
        <v>15466</v>
      </c>
    </row>
    <row r="655" spans="1:25" x14ac:dyDescent="0.25">
      <c r="A655" t="s">
        <v>15369</v>
      </c>
      <c r="B655" t="s">
        <v>4850</v>
      </c>
      <c r="C655" t="s">
        <v>4850</v>
      </c>
      <c r="D655" t="s">
        <v>195</v>
      </c>
      <c r="E655" t="s">
        <v>196</v>
      </c>
      <c r="F655" t="s">
        <v>14329</v>
      </c>
      <c r="G655" t="s">
        <v>15323</v>
      </c>
      <c r="H655" t="s">
        <v>5</v>
      </c>
      <c r="I655" t="s">
        <v>44</v>
      </c>
      <c r="J655" t="s">
        <v>45</v>
      </c>
      <c r="K655" t="s">
        <v>46</v>
      </c>
      <c r="L655">
        <v>151503</v>
      </c>
      <c r="M655" t="s">
        <v>15422</v>
      </c>
      <c r="N655" t="s">
        <v>15423</v>
      </c>
      <c r="O655" t="s">
        <v>497</v>
      </c>
      <c r="P655" t="s">
        <v>15424</v>
      </c>
      <c r="Q655" t="s">
        <v>14538</v>
      </c>
      <c r="R655" t="s">
        <v>14539</v>
      </c>
      <c r="T655" t="s">
        <v>15425</v>
      </c>
      <c r="U655" t="s">
        <v>14541</v>
      </c>
      <c r="V655" t="s">
        <v>15426</v>
      </c>
      <c r="W655" t="s">
        <v>14543</v>
      </c>
      <c r="X655">
        <v>24</v>
      </c>
      <c r="Y655" t="s">
        <v>15466</v>
      </c>
    </row>
    <row r="656" spans="1:25" x14ac:dyDescent="0.25">
      <c r="A656" t="s">
        <v>15370</v>
      </c>
      <c r="B656" t="s">
        <v>4850</v>
      </c>
      <c r="C656" t="s">
        <v>4850</v>
      </c>
      <c r="D656" t="s">
        <v>195</v>
      </c>
      <c r="E656" t="s">
        <v>196</v>
      </c>
      <c r="F656" t="s">
        <v>14329</v>
      </c>
      <c r="G656" t="s">
        <v>15323</v>
      </c>
      <c r="H656" t="s">
        <v>5</v>
      </c>
      <c r="I656" t="s">
        <v>44</v>
      </c>
      <c r="J656" t="s">
        <v>45</v>
      </c>
      <c r="K656" t="s">
        <v>46</v>
      </c>
      <c r="L656">
        <v>151504</v>
      </c>
      <c r="M656" t="s">
        <v>15422</v>
      </c>
      <c r="N656" t="s">
        <v>15423</v>
      </c>
      <c r="O656" t="s">
        <v>497</v>
      </c>
      <c r="P656" t="s">
        <v>15424</v>
      </c>
      <c r="Q656" t="s">
        <v>14538</v>
      </c>
      <c r="R656" t="s">
        <v>14539</v>
      </c>
      <c r="T656" t="s">
        <v>15425</v>
      </c>
      <c r="U656" t="s">
        <v>14541</v>
      </c>
      <c r="V656" t="s">
        <v>15426</v>
      </c>
      <c r="W656" t="s">
        <v>14543</v>
      </c>
      <c r="X656">
        <v>24</v>
      </c>
      <c r="Y656" t="s">
        <v>15466</v>
      </c>
    </row>
    <row r="657" spans="1:25" x14ac:dyDescent="0.25">
      <c r="A657" t="s">
        <v>15371</v>
      </c>
      <c r="B657" t="s">
        <v>4850</v>
      </c>
      <c r="C657" t="s">
        <v>4850</v>
      </c>
      <c r="D657" t="s">
        <v>195</v>
      </c>
      <c r="E657" t="s">
        <v>196</v>
      </c>
      <c r="F657" t="s">
        <v>14329</v>
      </c>
      <c r="G657" t="s">
        <v>15323</v>
      </c>
      <c r="H657" t="s">
        <v>5</v>
      </c>
      <c r="I657" t="s">
        <v>44</v>
      </c>
      <c r="J657" t="s">
        <v>45</v>
      </c>
      <c r="K657" t="s">
        <v>46</v>
      </c>
      <c r="L657">
        <v>151505</v>
      </c>
      <c r="M657" t="s">
        <v>15422</v>
      </c>
      <c r="N657" t="s">
        <v>15423</v>
      </c>
      <c r="O657" t="s">
        <v>497</v>
      </c>
      <c r="P657" t="s">
        <v>15424</v>
      </c>
      <c r="Q657" t="s">
        <v>14538</v>
      </c>
      <c r="R657" t="s">
        <v>14539</v>
      </c>
      <c r="T657" t="s">
        <v>15425</v>
      </c>
      <c r="U657" t="s">
        <v>14541</v>
      </c>
      <c r="V657" t="s">
        <v>15426</v>
      </c>
      <c r="W657" t="s">
        <v>14543</v>
      </c>
      <c r="X657">
        <v>24</v>
      </c>
      <c r="Y657" t="s">
        <v>15466</v>
      </c>
    </row>
    <row r="658" spans="1:25" x14ac:dyDescent="0.25">
      <c r="A658" t="s">
        <v>15372</v>
      </c>
      <c r="B658" t="s">
        <v>4850</v>
      </c>
      <c r="C658" t="s">
        <v>4850</v>
      </c>
      <c r="D658" t="s">
        <v>195</v>
      </c>
      <c r="E658" t="s">
        <v>196</v>
      </c>
      <c r="F658" t="s">
        <v>14329</v>
      </c>
      <c r="G658" t="s">
        <v>15323</v>
      </c>
      <c r="H658" t="s">
        <v>5</v>
      </c>
      <c r="I658" t="s">
        <v>44</v>
      </c>
      <c r="J658" t="s">
        <v>45</v>
      </c>
      <c r="K658" t="s">
        <v>46</v>
      </c>
      <c r="L658">
        <v>151506</v>
      </c>
      <c r="M658" t="s">
        <v>15422</v>
      </c>
      <c r="N658" t="s">
        <v>15423</v>
      </c>
      <c r="O658" t="s">
        <v>497</v>
      </c>
      <c r="P658" t="s">
        <v>15424</v>
      </c>
      <c r="Q658" t="s">
        <v>14538</v>
      </c>
      <c r="R658" t="s">
        <v>14539</v>
      </c>
      <c r="T658" t="s">
        <v>15425</v>
      </c>
      <c r="U658" t="s">
        <v>14541</v>
      </c>
      <c r="V658" t="s">
        <v>15426</v>
      </c>
      <c r="W658" t="s">
        <v>14543</v>
      </c>
      <c r="X658">
        <v>24</v>
      </c>
      <c r="Y658" t="s">
        <v>15466</v>
      </c>
    </row>
    <row r="659" spans="1:25" x14ac:dyDescent="0.25">
      <c r="A659" t="s">
        <v>15373</v>
      </c>
      <c r="B659" t="s">
        <v>4850</v>
      </c>
      <c r="C659" t="s">
        <v>4850</v>
      </c>
      <c r="D659" t="s">
        <v>195</v>
      </c>
      <c r="E659" t="s">
        <v>196</v>
      </c>
      <c r="F659" t="s">
        <v>14329</v>
      </c>
      <c r="G659" t="s">
        <v>15323</v>
      </c>
      <c r="H659" t="s">
        <v>5</v>
      </c>
      <c r="I659" t="s">
        <v>44</v>
      </c>
      <c r="J659" t="s">
        <v>45</v>
      </c>
      <c r="K659" t="s">
        <v>46</v>
      </c>
      <c r="L659">
        <v>151507</v>
      </c>
      <c r="M659" t="s">
        <v>15422</v>
      </c>
      <c r="N659" t="s">
        <v>15423</v>
      </c>
      <c r="O659" t="s">
        <v>497</v>
      </c>
      <c r="P659" t="s">
        <v>15424</v>
      </c>
      <c r="Q659" t="s">
        <v>14538</v>
      </c>
      <c r="R659" t="s">
        <v>14539</v>
      </c>
      <c r="T659" t="s">
        <v>15425</v>
      </c>
      <c r="U659" t="s">
        <v>14541</v>
      </c>
      <c r="V659" t="s">
        <v>15426</v>
      </c>
      <c r="W659" t="s">
        <v>14543</v>
      </c>
      <c r="X659">
        <v>24</v>
      </c>
      <c r="Y659" t="s">
        <v>15466</v>
      </c>
    </row>
    <row r="660" spans="1:25" x14ac:dyDescent="0.25">
      <c r="A660" t="s">
        <v>15374</v>
      </c>
      <c r="B660" t="s">
        <v>4850</v>
      </c>
      <c r="C660" t="s">
        <v>4850</v>
      </c>
      <c r="D660" t="s">
        <v>195</v>
      </c>
      <c r="E660" t="s">
        <v>196</v>
      </c>
      <c r="F660" t="s">
        <v>14329</v>
      </c>
      <c r="G660" t="s">
        <v>15323</v>
      </c>
      <c r="H660" t="s">
        <v>5</v>
      </c>
      <c r="I660" t="s">
        <v>44</v>
      </c>
      <c r="J660" t="s">
        <v>45</v>
      </c>
      <c r="K660" t="s">
        <v>46</v>
      </c>
      <c r="L660">
        <v>151508</v>
      </c>
      <c r="M660" t="s">
        <v>15422</v>
      </c>
      <c r="N660" t="s">
        <v>15423</v>
      </c>
      <c r="O660" t="s">
        <v>497</v>
      </c>
      <c r="P660" t="s">
        <v>15424</v>
      </c>
      <c r="Q660" t="s">
        <v>14538</v>
      </c>
      <c r="R660" t="s">
        <v>14539</v>
      </c>
      <c r="T660" t="s">
        <v>15425</v>
      </c>
      <c r="U660" t="s">
        <v>14541</v>
      </c>
      <c r="V660" t="s">
        <v>15426</v>
      </c>
      <c r="W660" t="s">
        <v>14543</v>
      </c>
      <c r="X660">
        <v>24</v>
      </c>
      <c r="Y660" t="s">
        <v>15466</v>
      </c>
    </row>
    <row r="661" spans="1:25" x14ac:dyDescent="0.25">
      <c r="A661" t="s">
        <v>15375</v>
      </c>
      <c r="B661" t="s">
        <v>4850</v>
      </c>
      <c r="C661" t="s">
        <v>4850</v>
      </c>
      <c r="D661" t="s">
        <v>195</v>
      </c>
      <c r="E661" t="s">
        <v>196</v>
      </c>
      <c r="F661" t="s">
        <v>14329</v>
      </c>
      <c r="G661" t="s">
        <v>15323</v>
      </c>
      <c r="H661" t="s">
        <v>5</v>
      </c>
      <c r="I661" t="s">
        <v>44</v>
      </c>
      <c r="J661" t="s">
        <v>45</v>
      </c>
      <c r="K661" t="s">
        <v>46</v>
      </c>
      <c r="L661">
        <v>151509</v>
      </c>
      <c r="M661" t="s">
        <v>15422</v>
      </c>
      <c r="N661" t="s">
        <v>15423</v>
      </c>
      <c r="O661" t="s">
        <v>497</v>
      </c>
      <c r="P661" t="s">
        <v>15424</v>
      </c>
      <c r="Q661" t="s">
        <v>14538</v>
      </c>
      <c r="R661" t="s">
        <v>14539</v>
      </c>
      <c r="T661" t="s">
        <v>15425</v>
      </c>
      <c r="U661" t="s">
        <v>14541</v>
      </c>
      <c r="V661" t="s">
        <v>15426</v>
      </c>
      <c r="W661" t="s">
        <v>14543</v>
      </c>
      <c r="X661">
        <v>24</v>
      </c>
      <c r="Y661" t="s">
        <v>15466</v>
      </c>
    </row>
    <row r="662" spans="1:25" x14ac:dyDescent="0.25">
      <c r="A662" t="s">
        <v>15376</v>
      </c>
      <c r="B662" t="s">
        <v>4850</v>
      </c>
      <c r="C662" t="s">
        <v>4850</v>
      </c>
      <c r="D662" t="s">
        <v>195</v>
      </c>
      <c r="E662" t="s">
        <v>196</v>
      </c>
      <c r="F662" t="s">
        <v>14329</v>
      </c>
      <c r="G662" t="s">
        <v>15323</v>
      </c>
      <c r="H662" t="s">
        <v>5</v>
      </c>
      <c r="I662" t="s">
        <v>44</v>
      </c>
      <c r="J662" t="s">
        <v>45</v>
      </c>
      <c r="K662" t="s">
        <v>46</v>
      </c>
      <c r="L662">
        <v>151510</v>
      </c>
      <c r="M662" t="s">
        <v>15422</v>
      </c>
      <c r="N662" t="s">
        <v>15423</v>
      </c>
      <c r="O662" t="s">
        <v>497</v>
      </c>
      <c r="P662" t="s">
        <v>15424</v>
      </c>
      <c r="Q662" t="s">
        <v>14538</v>
      </c>
      <c r="R662" t="s">
        <v>14539</v>
      </c>
      <c r="T662" t="s">
        <v>15425</v>
      </c>
      <c r="U662" t="s">
        <v>14541</v>
      </c>
      <c r="V662" t="s">
        <v>15426</v>
      </c>
      <c r="W662" t="s">
        <v>14543</v>
      </c>
      <c r="X662">
        <v>24</v>
      </c>
      <c r="Y662" t="s">
        <v>15466</v>
      </c>
    </row>
    <row r="663" spans="1:25" x14ac:dyDescent="0.25">
      <c r="A663" t="s">
        <v>15377</v>
      </c>
      <c r="B663" t="s">
        <v>4850</v>
      </c>
      <c r="C663" t="s">
        <v>4850</v>
      </c>
      <c r="D663" t="s">
        <v>195</v>
      </c>
      <c r="E663" t="s">
        <v>196</v>
      </c>
      <c r="F663" t="s">
        <v>14329</v>
      </c>
      <c r="G663" t="s">
        <v>15323</v>
      </c>
      <c r="H663" t="s">
        <v>5</v>
      </c>
      <c r="I663" t="s">
        <v>44</v>
      </c>
      <c r="J663" t="s">
        <v>45</v>
      </c>
      <c r="K663" t="s">
        <v>46</v>
      </c>
      <c r="L663">
        <v>151511</v>
      </c>
      <c r="M663" t="s">
        <v>15422</v>
      </c>
      <c r="N663" t="s">
        <v>15423</v>
      </c>
      <c r="O663" t="s">
        <v>497</v>
      </c>
      <c r="P663" t="s">
        <v>15424</v>
      </c>
      <c r="Q663" t="s">
        <v>14538</v>
      </c>
      <c r="R663" t="s">
        <v>14539</v>
      </c>
      <c r="T663" t="s">
        <v>15425</v>
      </c>
      <c r="U663" t="s">
        <v>14541</v>
      </c>
      <c r="V663" t="s">
        <v>15426</v>
      </c>
      <c r="W663" t="s">
        <v>14543</v>
      </c>
      <c r="X663">
        <v>24</v>
      </c>
      <c r="Y663" t="s">
        <v>15466</v>
      </c>
    </row>
    <row r="664" spans="1:25" x14ac:dyDescent="0.25">
      <c r="A664" t="s">
        <v>15378</v>
      </c>
      <c r="B664" t="s">
        <v>4850</v>
      </c>
      <c r="C664" t="s">
        <v>4850</v>
      </c>
      <c r="D664" t="s">
        <v>195</v>
      </c>
      <c r="E664" t="s">
        <v>196</v>
      </c>
      <c r="F664" t="s">
        <v>14329</v>
      </c>
      <c r="G664" t="s">
        <v>15323</v>
      </c>
      <c r="H664" t="s">
        <v>5</v>
      </c>
      <c r="I664" t="s">
        <v>44</v>
      </c>
      <c r="J664" t="s">
        <v>45</v>
      </c>
      <c r="K664" t="s">
        <v>46</v>
      </c>
      <c r="L664">
        <v>151513</v>
      </c>
      <c r="M664" t="s">
        <v>15422</v>
      </c>
      <c r="N664" t="s">
        <v>15423</v>
      </c>
      <c r="O664" t="s">
        <v>497</v>
      </c>
      <c r="P664" t="s">
        <v>15424</v>
      </c>
      <c r="Q664" t="s">
        <v>14538</v>
      </c>
      <c r="R664" t="s">
        <v>14539</v>
      </c>
      <c r="T664" t="s">
        <v>15425</v>
      </c>
      <c r="U664" t="s">
        <v>14541</v>
      </c>
      <c r="V664" t="s">
        <v>15426</v>
      </c>
      <c r="W664" t="s">
        <v>14543</v>
      </c>
      <c r="X664">
        <v>24</v>
      </c>
      <c r="Y664" t="s">
        <v>15466</v>
      </c>
    </row>
    <row r="665" spans="1:25" x14ac:dyDescent="0.25">
      <c r="A665" t="s">
        <v>15387</v>
      </c>
      <c r="B665" t="s">
        <v>5404</v>
      </c>
      <c r="C665" t="s">
        <v>5404</v>
      </c>
      <c r="D665" t="s">
        <v>3286</v>
      </c>
      <c r="E665" t="s">
        <v>3287</v>
      </c>
      <c r="F665" t="s">
        <v>14329</v>
      </c>
      <c r="G665" t="s">
        <v>15388</v>
      </c>
      <c r="H665" t="s">
        <v>5</v>
      </c>
      <c r="I665" t="s">
        <v>29</v>
      </c>
      <c r="J665" t="s">
        <v>5806</v>
      </c>
      <c r="K665" t="s">
        <v>5807</v>
      </c>
      <c r="L665">
        <v>128223</v>
      </c>
      <c r="M665" t="s">
        <v>15446</v>
      </c>
      <c r="N665" t="s">
        <v>15447</v>
      </c>
      <c r="O665" t="s">
        <v>1701</v>
      </c>
      <c r="P665" t="s">
        <v>15448</v>
      </c>
      <c r="Q665" t="s">
        <v>15449</v>
      </c>
      <c r="R665" t="s">
        <v>1704</v>
      </c>
      <c r="T665" t="s">
        <v>15450</v>
      </c>
      <c r="U665" t="s">
        <v>14541</v>
      </c>
      <c r="V665" t="s">
        <v>15446</v>
      </c>
      <c r="W665" t="s">
        <v>14559</v>
      </c>
      <c r="X665">
        <v>36</v>
      </c>
      <c r="Y665" t="s">
        <v>7364</v>
      </c>
    </row>
    <row r="666" spans="1:25" x14ac:dyDescent="0.25">
      <c r="A666" t="s">
        <v>15389</v>
      </c>
      <c r="B666" t="s">
        <v>5404</v>
      </c>
      <c r="C666" t="s">
        <v>5404</v>
      </c>
      <c r="D666" t="s">
        <v>115</v>
      </c>
      <c r="E666" t="s">
        <v>116</v>
      </c>
      <c r="F666" t="s">
        <v>14329</v>
      </c>
      <c r="G666" t="s">
        <v>15388</v>
      </c>
      <c r="H666" t="s">
        <v>5</v>
      </c>
      <c r="I666" t="s">
        <v>64</v>
      </c>
      <c r="J666" t="s">
        <v>350</v>
      </c>
      <c r="K666" t="s">
        <v>351</v>
      </c>
      <c r="L666">
        <v>136704</v>
      </c>
      <c r="M666" t="s">
        <v>15446</v>
      </c>
      <c r="N666" t="s">
        <v>15447</v>
      </c>
      <c r="O666" t="s">
        <v>1701</v>
      </c>
      <c r="P666" t="s">
        <v>15448</v>
      </c>
      <c r="Q666" t="s">
        <v>15449</v>
      </c>
      <c r="R666" t="s">
        <v>1704</v>
      </c>
      <c r="T666" t="s">
        <v>15450</v>
      </c>
      <c r="U666" t="s">
        <v>14541</v>
      </c>
      <c r="V666" t="s">
        <v>15446</v>
      </c>
      <c r="W666" t="s">
        <v>14559</v>
      </c>
      <c r="X666">
        <v>36</v>
      </c>
      <c r="Y666" t="s">
        <v>7364</v>
      </c>
    </row>
    <row r="667" spans="1:25" x14ac:dyDescent="0.25">
      <c r="A667" t="s">
        <v>15390</v>
      </c>
      <c r="B667" t="s">
        <v>5404</v>
      </c>
      <c r="C667" t="s">
        <v>5404</v>
      </c>
      <c r="D667" t="s">
        <v>115</v>
      </c>
      <c r="E667" t="s">
        <v>116</v>
      </c>
      <c r="F667" t="s">
        <v>14329</v>
      </c>
      <c r="G667" t="s">
        <v>15388</v>
      </c>
      <c r="H667" t="s">
        <v>5</v>
      </c>
      <c r="I667" t="s">
        <v>64</v>
      </c>
      <c r="J667" t="s">
        <v>350</v>
      </c>
      <c r="K667" t="s">
        <v>351</v>
      </c>
      <c r="L667">
        <v>136705</v>
      </c>
      <c r="M667" t="s">
        <v>15446</v>
      </c>
      <c r="N667" t="s">
        <v>15447</v>
      </c>
      <c r="O667" t="s">
        <v>1701</v>
      </c>
      <c r="P667" t="s">
        <v>15448</v>
      </c>
      <c r="Q667" t="s">
        <v>15449</v>
      </c>
      <c r="R667" t="s">
        <v>1704</v>
      </c>
      <c r="T667" t="s">
        <v>15450</v>
      </c>
      <c r="U667" t="s">
        <v>14541</v>
      </c>
      <c r="V667" t="s">
        <v>15446</v>
      </c>
      <c r="W667" t="s">
        <v>14559</v>
      </c>
      <c r="X667">
        <v>36</v>
      </c>
      <c r="Y667" t="s">
        <v>7364</v>
      </c>
    </row>
    <row r="668" spans="1:25" x14ac:dyDescent="0.25">
      <c r="A668" t="s">
        <v>15391</v>
      </c>
      <c r="B668" t="s">
        <v>5404</v>
      </c>
      <c r="C668" t="s">
        <v>5404</v>
      </c>
      <c r="D668" t="s">
        <v>3286</v>
      </c>
      <c r="E668" t="s">
        <v>3287</v>
      </c>
      <c r="F668" t="s">
        <v>14329</v>
      </c>
      <c r="G668" t="s">
        <v>15388</v>
      </c>
      <c r="H668" t="s">
        <v>5</v>
      </c>
      <c r="I668" t="s">
        <v>64</v>
      </c>
      <c r="J668" t="s">
        <v>350</v>
      </c>
      <c r="K668" t="s">
        <v>351</v>
      </c>
      <c r="L668">
        <v>145027</v>
      </c>
      <c r="M668" t="s">
        <v>15446</v>
      </c>
      <c r="N668" t="s">
        <v>15447</v>
      </c>
      <c r="O668" t="s">
        <v>1701</v>
      </c>
      <c r="P668" t="s">
        <v>15448</v>
      </c>
      <c r="Q668" t="s">
        <v>15449</v>
      </c>
      <c r="R668" t="s">
        <v>1704</v>
      </c>
      <c r="T668" t="s">
        <v>15450</v>
      </c>
      <c r="U668" t="s">
        <v>14541</v>
      </c>
      <c r="V668" t="s">
        <v>15446</v>
      </c>
      <c r="W668" t="s">
        <v>14559</v>
      </c>
      <c r="X668">
        <v>36</v>
      </c>
      <c r="Y668" t="s">
        <v>7364</v>
      </c>
    </row>
    <row r="669" spans="1:25" x14ac:dyDescent="0.25">
      <c r="A669" t="s">
        <v>15392</v>
      </c>
      <c r="B669" t="s">
        <v>5404</v>
      </c>
      <c r="C669" t="s">
        <v>5404</v>
      </c>
      <c r="D669" t="s">
        <v>11</v>
      </c>
      <c r="E669" t="s">
        <v>12</v>
      </c>
      <c r="F669" t="s">
        <v>14329</v>
      </c>
      <c r="G669" t="s">
        <v>15388</v>
      </c>
      <c r="H669" t="s">
        <v>5</v>
      </c>
      <c r="I669" t="s">
        <v>64</v>
      </c>
      <c r="J669" t="s">
        <v>350</v>
      </c>
      <c r="K669" t="s">
        <v>351</v>
      </c>
      <c r="L669">
        <v>146216</v>
      </c>
      <c r="M669" t="s">
        <v>15446</v>
      </c>
      <c r="N669" t="s">
        <v>15447</v>
      </c>
      <c r="O669" t="s">
        <v>1701</v>
      </c>
      <c r="P669" t="s">
        <v>15448</v>
      </c>
      <c r="Q669" t="s">
        <v>15449</v>
      </c>
      <c r="R669" t="s">
        <v>1704</v>
      </c>
      <c r="T669" t="s">
        <v>15450</v>
      </c>
      <c r="U669" t="s">
        <v>14541</v>
      </c>
      <c r="V669" t="s">
        <v>15446</v>
      </c>
      <c r="W669" t="s">
        <v>14559</v>
      </c>
      <c r="X669">
        <v>36</v>
      </c>
      <c r="Y669" t="s">
        <v>7364</v>
      </c>
    </row>
    <row r="670" spans="1:25" x14ac:dyDescent="0.25">
      <c r="A670" t="s">
        <v>15393</v>
      </c>
      <c r="B670" t="s">
        <v>5404</v>
      </c>
      <c r="C670" t="s">
        <v>5404</v>
      </c>
      <c r="D670" t="s">
        <v>115</v>
      </c>
      <c r="E670" t="s">
        <v>116</v>
      </c>
      <c r="F670" t="s">
        <v>14329</v>
      </c>
      <c r="G670" t="s">
        <v>15388</v>
      </c>
      <c r="H670" t="s">
        <v>5</v>
      </c>
      <c r="I670" t="s">
        <v>64</v>
      </c>
      <c r="J670" t="s">
        <v>350</v>
      </c>
      <c r="K670" t="s">
        <v>351</v>
      </c>
      <c r="L670">
        <v>146217</v>
      </c>
      <c r="M670" t="s">
        <v>15446</v>
      </c>
      <c r="N670" t="s">
        <v>15447</v>
      </c>
      <c r="O670" t="s">
        <v>1701</v>
      </c>
      <c r="P670" t="s">
        <v>15448</v>
      </c>
      <c r="Q670" t="s">
        <v>15449</v>
      </c>
      <c r="R670" t="s">
        <v>1704</v>
      </c>
      <c r="T670" t="s">
        <v>15450</v>
      </c>
      <c r="U670" t="s">
        <v>14541</v>
      </c>
      <c r="V670" t="s">
        <v>15446</v>
      </c>
      <c r="W670" t="s">
        <v>14559</v>
      </c>
      <c r="X670">
        <v>36</v>
      </c>
      <c r="Y670" t="s">
        <v>7364</v>
      </c>
    </row>
    <row r="671" spans="1:25" x14ac:dyDescent="0.25">
      <c r="A671" t="s">
        <v>15394</v>
      </c>
      <c r="B671" t="s">
        <v>5404</v>
      </c>
      <c r="C671" t="s">
        <v>5404</v>
      </c>
      <c r="D671" t="s">
        <v>3286</v>
      </c>
      <c r="E671" t="s">
        <v>3287</v>
      </c>
      <c r="F671" t="s">
        <v>14329</v>
      </c>
      <c r="G671" t="s">
        <v>15388</v>
      </c>
      <c r="H671" t="s">
        <v>5</v>
      </c>
      <c r="I671" t="s">
        <v>64</v>
      </c>
      <c r="J671" t="s">
        <v>350</v>
      </c>
      <c r="K671" t="s">
        <v>351</v>
      </c>
      <c r="L671">
        <v>146229</v>
      </c>
      <c r="M671" t="s">
        <v>15446</v>
      </c>
      <c r="N671" t="s">
        <v>15447</v>
      </c>
      <c r="O671" t="s">
        <v>1701</v>
      </c>
      <c r="P671" t="s">
        <v>15448</v>
      </c>
      <c r="Q671" t="s">
        <v>15449</v>
      </c>
      <c r="R671" t="s">
        <v>1704</v>
      </c>
      <c r="T671" t="s">
        <v>15450</v>
      </c>
      <c r="U671" t="s">
        <v>14541</v>
      </c>
      <c r="V671" t="s">
        <v>15446</v>
      </c>
      <c r="W671" t="s">
        <v>14559</v>
      </c>
      <c r="X671">
        <v>36</v>
      </c>
      <c r="Y671" t="s">
        <v>7364</v>
      </c>
    </row>
    <row r="672" spans="1:25" x14ac:dyDescent="0.25">
      <c r="A672" t="s">
        <v>15395</v>
      </c>
      <c r="B672" t="s">
        <v>5404</v>
      </c>
      <c r="C672" t="s">
        <v>5404</v>
      </c>
      <c r="D672" t="s">
        <v>18</v>
      </c>
      <c r="E672" t="s">
        <v>19</v>
      </c>
      <c r="F672" t="s">
        <v>14329</v>
      </c>
      <c r="G672" t="s">
        <v>15388</v>
      </c>
      <c r="H672" t="s">
        <v>5</v>
      </c>
      <c r="I672" t="s">
        <v>64</v>
      </c>
      <c r="J672" t="s">
        <v>350</v>
      </c>
      <c r="K672" t="s">
        <v>351</v>
      </c>
      <c r="L672">
        <v>146230</v>
      </c>
      <c r="M672" t="s">
        <v>15446</v>
      </c>
      <c r="N672" t="s">
        <v>15447</v>
      </c>
      <c r="O672" t="s">
        <v>1701</v>
      </c>
      <c r="P672" t="s">
        <v>15448</v>
      </c>
      <c r="Q672" t="s">
        <v>15449</v>
      </c>
      <c r="R672" t="s">
        <v>1704</v>
      </c>
      <c r="T672" t="s">
        <v>15450</v>
      </c>
      <c r="U672" t="s">
        <v>14541</v>
      </c>
      <c r="V672" t="s">
        <v>15446</v>
      </c>
      <c r="W672" t="s">
        <v>14559</v>
      </c>
      <c r="X672">
        <v>36</v>
      </c>
      <c r="Y672" t="s">
        <v>7364</v>
      </c>
    </row>
    <row r="673" spans="1:25" x14ac:dyDescent="0.25">
      <c r="A673" t="s">
        <v>15396</v>
      </c>
      <c r="B673" t="s">
        <v>5404</v>
      </c>
      <c r="C673" t="s">
        <v>5404</v>
      </c>
      <c r="D673" t="s">
        <v>18</v>
      </c>
      <c r="E673" t="s">
        <v>19</v>
      </c>
      <c r="F673" t="s">
        <v>14329</v>
      </c>
      <c r="G673" t="s">
        <v>15388</v>
      </c>
      <c r="H673" t="s">
        <v>5</v>
      </c>
      <c r="I673" t="s">
        <v>64</v>
      </c>
      <c r="J673" t="s">
        <v>350</v>
      </c>
      <c r="K673" t="s">
        <v>351</v>
      </c>
      <c r="L673">
        <v>146232</v>
      </c>
      <c r="M673" t="s">
        <v>15446</v>
      </c>
      <c r="N673" t="s">
        <v>15447</v>
      </c>
      <c r="O673" t="s">
        <v>1701</v>
      </c>
      <c r="P673" t="s">
        <v>15448</v>
      </c>
      <c r="Q673" t="s">
        <v>15449</v>
      </c>
      <c r="R673" t="s">
        <v>1704</v>
      </c>
      <c r="T673" t="s">
        <v>15450</v>
      </c>
      <c r="U673" t="s">
        <v>14541</v>
      </c>
      <c r="V673" t="s">
        <v>15446</v>
      </c>
      <c r="W673" t="s">
        <v>14559</v>
      </c>
      <c r="X673">
        <v>36</v>
      </c>
      <c r="Y673" t="s">
        <v>7364</v>
      </c>
    </row>
    <row r="674" spans="1:25" x14ac:dyDescent="0.25">
      <c r="A674" t="s">
        <v>15397</v>
      </c>
      <c r="B674" t="s">
        <v>5404</v>
      </c>
      <c r="C674" t="s">
        <v>5404</v>
      </c>
      <c r="D674" t="s">
        <v>18</v>
      </c>
      <c r="E674" t="s">
        <v>19</v>
      </c>
      <c r="F674" t="s">
        <v>14329</v>
      </c>
      <c r="G674" t="s">
        <v>15388</v>
      </c>
      <c r="H674" t="s">
        <v>5</v>
      </c>
      <c r="I674" t="s">
        <v>64</v>
      </c>
      <c r="J674" t="s">
        <v>350</v>
      </c>
      <c r="K674" t="s">
        <v>351</v>
      </c>
      <c r="L674">
        <v>146233</v>
      </c>
      <c r="M674" t="s">
        <v>15446</v>
      </c>
      <c r="N674" t="s">
        <v>15447</v>
      </c>
      <c r="O674" t="s">
        <v>1701</v>
      </c>
      <c r="P674" t="s">
        <v>15448</v>
      </c>
      <c r="Q674" t="s">
        <v>15449</v>
      </c>
      <c r="R674" t="s">
        <v>1704</v>
      </c>
      <c r="T674" t="s">
        <v>15450</v>
      </c>
      <c r="U674" t="s">
        <v>14541</v>
      </c>
      <c r="V674" t="s">
        <v>15446</v>
      </c>
      <c r="W674" t="s">
        <v>14559</v>
      </c>
      <c r="X674">
        <v>36</v>
      </c>
      <c r="Y674" t="s">
        <v>7364</v>
      </c>
    </row>
    <row r="675" spans="1:25" x14ac:dyDescent="0.25">
      <c r="A675" t="s">
        <v>15400</v>
      </c>
      <c r="B675" t="s">
        <v>5404</v>
      </c>
      <c r="C675" t="s">
        <v>5404</v>
      </c>
      <c r="D675" t="s">
        <v>11</v>
      </c>
      <c r="E675" t="s">
        <v>12</v>
      </c>
      <c r="F675" t="s">
        <v>14329</v>
      </c>
      <c r="G675" t="s">
        <v>15388</v>
      </c>
      <c r="H675" t="s">
        <v>5</v>
      </c>
      <c r="I675" t="s">
        <v>64</v>
      </c>
      <c r="J675" t="s">
        <v>350</v>
      </c>
      <c r="K675" t="s">
        <v>351</v>
      </c>
      <c r="L675">
        <v>151671</v>
      </c>
      <c r="M675" t="s">
        <v>15446</v>
      </c>
      <c r="N675" t="s">
        <v>15447</v>
      </c>
      <c r="O675" t="s">
        <v>1701</v>
      </c>
      <c r="P675" t="s">
        <v>15448</v>
      </c>
      <c r="Q675" t="s">
        <v>15449</v>
      </c>
      <c r="R675" t="s">
        <v>1704</v>
      </c>
      <c r="T675" t="s">
        <v>15450</v>
      </c>
      <c r="U675" t="s">
        <v>14541</v>
      </c>
      <c r="V675" t="s">
        <v>15446</v>
      </c>
      <c r="W675" t="s">
        <v>14559</v>
      </c>
      <c r="X675">
        <v>36</v>
      </c>
      <c r="Y675" t="s">
        <v>7364</v>
      </c>
    </row>
    <row r="676" spans="1:25" x14ac:dyDescent="0.25">
      <c r="A676" t="s">
        <v>15401</v>
      </c>
      <c r="B676" t="s">
        <v>5404</v>
      </c>
      <c r="C676" t="s">
        <v>5404</v>
      </c>
      <c r="D676" t="s">
        <v>11</v>
      </c>
      <c r="E676" t="s">
        <v>12</v>
      </c>
      <c r="F676" t="s">
        <v>14329</v>
      </c>
      <c r="G676" t="s">
        <v>15388</v>
      </c>
      <c r="H676" t="s">
        <v>5</v>
      </c>
      <c r="I676" t="s">
        <v>64</v>
      </c>
      <c r="J676" t="s">
        <v>350</v>
      </c>
      <c r="K676" t="s">
        <v>351</v>
      </c>
      <c r="L676">
        <v>151673</v>
      </c>
      <c r="M676" t="s">
        <v>15446</v>
      </c>
      <c r="N676" t="s">
        <v>15447</v>
      </c>
      <c r="O676" t="s">
        <v>1701</v>
      </c>
      <c r="P676" t="s">
        <v>15448</v>
      </c>
      <c r="Q676" t="s">
        <v>15449</v>
      </c>
      <c r="R676" t="s">
        <v>1704</v>
      </c>
      <c r="T676" t="s">
        <v>15450</v>
      </c>
      <c r="U676" t="s">
        <v>14541</v>
      </c>
      <c r="V676" t="s">
        <v>15446</v>
      </c>
      <c r="W676" t="s">
        <v>14559</v>
      </c>
      <c r="X676">
        <v>36</v>
      </c>
      <c r="Y676" t="s">
        <v>7364</v>
      </c>
    </row>
    <row r="677" spans="1:25" x14ac:dyDescent="0.25">
      <c r="A677" t="s">
        <v>15402</v>
      </c>
      <c r="B677" t="s">
        <v>5833</v>
      </c>
      <c r="C677" t="s">
        <v>5833</v>
      </c>
      <c r="D677" t="s">
        <v>18</v>
      </c>
      <c r="E677" t="s">
        <v>19</v>
      </c>
      <c r="F677" t="s">
        <v>14329</v>
      </c>
      <c r="G677" t="s">
        <v>15403</v>
      </c>
      <c r="H677" t="s">
        <v>5</v>
      </c>
      <c r="I677" t="s">
        <v>39</v>
      </c>
      <c r="J677" t="s">
        <v>119</v>
      </c>
      <c r="K677" t="s">
        <v>120</v>
      </c>
      <c r="L677">
        <v>136007</v>
      </c>
      <c r="M677" t="s">
        <v>15456</v>
      </c>
      <c r="N677" t="s">
        <v>15457</v>
      </c>
      <c r="O677" t="s">
        <v>11396</v>
      </c>
      <c r="P677" t="s">
        <v>15458</v>
      </c>
      <c r="Q677" t="s">
        <v>15459</v>
      </c>
      <c r="R677" t="s">
        <v>2367</v>
      </c>
      <c r="T677" t="s">
        <v>15460</v>
      </c>
      <c r="U677" t="s">
        <v>14541</v>
      </c>
      <c r="V677" t="s">
        <v>15461</v>
      </c>
      <c r="W677" t="s">
        <v>14559</v>
      </c>
      <c r="X677">
        <v>24</v>
      </c>
      <c r="Y677" t="s">
        <v>7437</v>
      </c>
    </row>
    <row r="678" spans="1:25" x14ac:dyDescent="0.25">
      <c r="A678" t="s">
        <v>15404</v>
      </c>
      <c r="B678" t="s">
        <v>5833</v>
      </c>
      <c r="C678" t="s">
        <v>5833</v>
      </c>
      <c r="D678" t="s">
        <v>18</v>
      </c>
      <c r="E678" t="s">
        <v>19</v>
      </c>
      <c r="F678" t="s">
        <v>14329</v>
      </c>
      <c r="G678" t="s">
        <v>15403</v>
      </c>
      <c r="H678" t="s">
        <v>5</v>
      </c>
      <c r="I678" t="s">
        <v>39</v>
      </c>
      <c r="J678" t="s">
        <v>1545</v>
      </c>
      <c r="K678" t="s">
        <v>1546</v>
      </c>
      <c r="L678">
        <v>136116</v>
      </c>
      <c r="M678" t="s">
        <v>15456</v>
      </c>
      <c r="N678" t="s">
        <v>15457</v>
      </c>
      <c r="O678" t="s">
        <v>11396</v>
      </c>
      <c r="P678" t="s">
        <v>15458</v>
      </c>
      <c r="Q678" t="s">
        <v>15459</v>
      </c>
      <c r="R678" t="s">
        <v>2367</v>
      </c>
      <c r="T678" t="s">
        <v>15460</v>
      </c>
      <c r="U678" t="s">
        <v>14541</v>
      </c>
      <c r="V678" t="s">
        <v>15461</v>
      </c>
      <c r="W678" t="s">
        <v>14559</v>
      </c>
      <c r="X678">
        <v>24</v>
      </c>
      <c r="Y678" t="s">
        <v>7437</v>
      </c>
    </row>
    <row r="679" spans="1:25" x14ac:dyDescent="0.25">
      <c r="A679" t="s">
        <v>15405</v>
      </c>
      <c r="B679" t="s">
        <v>5856</v>
      </c>
      <c r="C679" t="s">
        <v>5856</v>
      </c>
      <c r="D679" t="s">
        <v>89</v>
      </c>
      <c r="E679" t="s">
        <v>90</v>
      </c>
      <c r="F679" t="s">
        <v>14329</v>
      </c>
      <c r="G679" t="s">
        <v>15406</v>
      </c>
      <c r="H679" t="s">
        <v>5</v>
      </c>
      <c r="I679" t="s">
        <v>44</v>
      </c>
      <c r="J679" t="s">
        <v>45</v>
      </c>
      <c r="K679" t="s">
        <v>46</v>
      </c>
      <c r="L679">
        <v>150598</v>
      </c>
      <c r="M679" t="s">
        <v>15462</v>
      </c>
      <c r="N679" t="s">
        <v>15463</v>
      </c>
      <c r="T679" t="s">
        <v>15464</v>
      </c>
      <c r="U679" t="s">
        <v>14541</v>
      </c>
      <c r="V679" t="s">
        <v>15465</v>
      </c>
      <c r="W679" t="s">
        <v>14559</v>
      </c>
      <c r="X679">
        <v>36</v>
      </c>
      <c r="Y679" t="s">
        <v>7437</v>
      </c>
    </row>
    <row r="680" spans="1:25" x14ac:dyDescent="0.25">
      <c r="A680" t="s">
        <v>15407</v>
      </c>
      <c r="B680" t="s">
        <v>5856</v>
      </c>
      <c r="C680" t="s">
        <v>5856</v>
      </c>
      <c r="D680" t="s">
        <v>89</v>
      </c>
      <c r="E680" t="s">
        <v>90</v>
      </c>
      <c r="F680" t="s">
        <v>14329</v>
      </c>
      <c r="G680" t="s">
        <v>15406</v>
      </c>
      <c r="H680" t="s">
        <v>5</v>
      </c>
      <c r="I680" t="s">
        <v>44</v>
      </c>
      <c r="J680" t="s">
        <v>45</v>
      </c>
      <c r="K680" t="s">
        <v>46</v>
      </c>
      <c r="L680">
        <v>150599</v>
      </c>
      <c r="M680" t="s">
        <v>15462</v>
      </c>
      <c r="N680" t="s">
        <v>15463</v>
      </c>
      <c r="T680" t="s">
        <v>15464</v>
      </c>
      <c r="U680" t="s">
        <v>14541</v>
      </c>
      <c r="V680" t="s">
        <v>15465</v>
      </c>
      <c r="W680" t="s">
        <v>14559</v>
      </c>
      <c r="X680">
        <v>36</v>
      </c>
      <c r="Y680" t="s">
        <v>7437</v>
      </c>
    </row>
    <row r="681" spans="1:25" x14ac:dyDescent="0.25">
      <c r="A681" t="s">
        <v>15408</v>
      </c>
      <c r="B681" t="s">
        <v>5856</v>
      </c>
      <c r="C681" t="s">
        <v>5856</v>
      </c>
      <c r="D681" t="s">
        <v>89</v>
      </c>
      <c r="E681" t="s">
        <v>90</v>
      </c>
      <c r="F681" t="s">
        <v>14329</v>
      </c>
      <c r="G681" t="s">
        <v>15406</v>
      </c>
      <c r="H681" t="s">
        <v>5</v>
      </c>
      <c r="I681" t="s">
        <v>44</v>
      </c>
      <c r="J681" t="s">
        <v>45</v>
      </c>
      <c r="K681" t="s">
        <v>46</v>
      </c>
      <c r="L681">
        <v>150600</v>
      </c>
      <c r="M681" t="s">
        <v>15462</v>
      </c>
      <c r="N681" t="s">
        <v>15463</v>
      </c>
      <c r="T681" t="s">
        <v>15464</v>
      </c>
      <c r="U681" t="s">
        <v>14541</v>
      </c>
      <c r="V681" t="s">
        <v>15465</v>
      </c>
      <c r="W681" t="s">
        <v>14559</v>
      </c>
      <c r="X681">
        <v>36</v>
      </c>
      <c r="Y681" t="s">
        <v>7437</v>
      </c>
    </row>
    <row r="682" spans="1:25" x14ac:dyDescent="0.25">
      <c r="A682" t="s">
        <v>15409</v>
      </c>
      <c r="B682" t="s">
        <v>5856</v>
      </c>
      <c r="C682" t="s">
        <v>5856</v>
      </c>
      <c r="D682" t="s">
        <v>89</v>
      </c>
      <c r="E682" t="s">
        <v>90</v>
      </c>
      <c r="F682" t="s">
        <v>14329</v>
      </c>
      <c r="G682" t="s">
        <v>15406</v>
      </c>
      <c r="H682" t="s">
        <v>5</v>
      </c>
      <c r="I682" t="s">
        <v>44</v>
      </c>
      <c r="J682" t="s">
        <v>45</v>
      </c>
      <c r="K682" t="s">
        <v>46</v>
      </c>
      <c r="L682">
        <v>150601</v>
      </c>
      <c r="M682" t="s">
        <v>15462</v>
      </c>
      <c r="N682" t="s">
        <v>15463</v>
      </c>
      <c r="T682" t="s">
        <v>15464</v>
      </c>
      <c r="U682" t="s">
        <v>14541</v>
      </c>
      <c r="V682" t="s">
        <v>15465</v>
      </c>
      <c r="W682" t="s">
        <v>14559</v>
      </c>
      <c r="X682">
        <v>36</v>
      </c>
      <c r="Y682" t="s">
        <v>7437</v>
      </c>
    </row>
    <row r="683" spans="1:25" x14ac:dyDescent="0.25">
      <c r="A683" t="s">
        <v>15410</v>
      </c>
      <c r="B683" t="s">
        <v>5856</v>
      </c>
      <c r="C683" t="s">
        <v>5856</v>
      </c>
      <c r="D683" t="s">
        <v>89</v>
      </c>
      <c r="E683" t="s">
        <v>90</v>
      </c>
      <c r="F683" t="s">
        <v>14329</v>
      </c>
      <c r="G683" t="s">
        <v>15406</v>
      </c>
      <c r="H683" t="s">
        <v>5</v>
      </c>
      <c r="I683" t="s">
        <v>44</v>
      </c>
      <c r="J683" t="s">
        <v>45</v>
      </c>
      <c r="K683" t="s">
        <v>46</v>
      </c>
      <c r="L683">
        <v>150604</v>
      </c>
      <c r="M683" t="s">
        <v>15462</v>
      </c>
      <c r="N683" t="s">
        <v>15463</v>
      </c>
      <c r="T683" t="s">
        <v>15464</v>
      </c>
      <c r="U683" t="s">
        <v>14541</v>
      </c>
      <c r="V683" t="s">
        <v>15465</v>
      </c>
      <c r="W683" t="s">
        <v>14559</v>
      </c>
      <c r="X683">
        <v>36</v>
      </c>
      <c r="Y683" t="s">
        <v>7437</v>
      </c>
    </row>
    <row r="684" spans="1:25" x14ac:dyDescent="0.25">
      <c r="A684" t="s">
        <v>15411</v>
      </c>
      <c r="B684" t="s">
        <v>5856</v>
      </c>
      <c r="C684" t="s">
        <v>5856</v>
      </c>
      <c r="D684" t="s">
        <v>89</v>
      </c>
      <c r="E684" t="s">
        <v>90</v>
      </c>
      <c r="F684" t="s">
        <v>14329</v>
      </c>
      <c r="G684" t="s">
        <v>15406</v>
      </c>
      <c r="H684" t="s">
        <v>5</v>
      </c>
      <c r="I684" t="s">
        <v>44</v>
      </c>
      <c r="J684" t="s">
        <v>45</v>
      </c>
      <c r="K684" t="s">
        <v>46</v>
      </c>
      <c r="L684">
        <v>150605</v>
      </c>
      <c r="M684" t="s">
        <v>15462</v>
      </c>
      <c r="N684" t="s">
        <v>15463</v>
      </c>
      <c r="T684" t="s">
        <v>15464</v>
      </c>
      <c r="U684" t="s">
        <v>14541</v>
      </c>
      <c r="V684" t="s">
        <v>15465</v>
      </c>
      <c r="W684" t="s">
        <v>14559</v>
      </c>
      <c r="X684">
        <v>36</v>
      </c>
      <c r="Y684" t="s">
        <v>7437</v>
      </c>
    </row>
    <row r="685" spans="1:25" x14ac:dyDescent="0.25">
      <c r="A685" t="s">
        <v>15412</v>
      </c>
      <c r="B685" t="s">
        <v>5856</v>
      </c>
      <c r="C685" t="s">
        <v>5856</v>
      </c>
      <c r="D685" t="s">
        <v>89</v>
      </c>
      <c r="E685" t="s">
        <v>90</v>
      </c>
      <c r="F685" t="s">
        <v>14329</v>
      </c>
      <c r="G685" t="s">
        <v>15406</v>
      </c>
      <c r="H685" t="s">
        <v>5</v>
      </c>
      <c r="I685" t="s">
        <v>44</v>
      </c>
      <c r="J685" t="s">
        <v>45</v>
      </c>
      <c r="K685" t="s">
        <v>46</v>
      </c>
      <c r="L685">
        <v>150606</v>
      </c>
      <c r="M685" t="s">
        <v>15462</v>
      </c>
      <c r="N685" t="s">
        <v>15463</v>
      </c>
      <c r="T685" t="s">
        <v>15464</v>
      </c>
      <c r="U685" t="s">
        <v>14541</v>
      </c>
      <c r="V685" t="s">
        <v>15465</v>
      </c>
      <c r="W685" t="s">
        <v>14559</v>
      </c>
      <c r="X685">
        <v>36</v>
      </c>
      <c r="Y685" t="s">
        <v>7437</v>
      </c>
    </row>
    <row r="686" spans="1:25" x14ac:dyDescent="0.25">
      <c r="A686" t="s">
        <v>15413</v>
      </c>
      <c r="B686" t="s">
        <v>5856</v>
      </c>
      <c r="C686" t="s">
        <v>5856</v>
      </c>
      <c r="D686" t="s">
        <v>89</v>
      </c>
      <c r="E686" t="s">
        <v>90</v>
      </c>
      <c r="F686" t="s">
        <v>14329</v>
      </c>
      <c r="G686" t="s">
        <v>15406</v>
      </c>
      <c r="H686" t="s">
        <v>5</v>
      </c>
      <c r="I686" t="s">
        <v>44</v>
      </c>
      <c r="J686" t="s">
        <v>45</v>
      </c>
      <c r="K686" t="s">
        <v>46</v>
      </c>
      <c r="L686">
        <v>151518</v>
      </c>
      <c r="M686" t="s">
        <v>15462</v>
      </c>
      <c r="N686" t="s">
        <v>15463</v>
      </c>
      <c r="T686" t="s">
        <v>15464</v>
      </c>
      <c r="U686" t="s">
        <v>14541</v>
      </c>
      <c r="V686" t="s">
        <v>15465</v>
      </c>
      <c r="W686" t="s">
        <v>14559</v>
      </c>
      <c r="X686">
        <v>36</v>
      </c>
      <c r="Y686" t="s">
        <v>7437</v>
      </c>
    </row>
    <row r="687" spans="1:25" x14ac:dyDescent="0.25">
      <c r="A687" t="s">
        <v>15414</v>
      </c>
      <c r="B687" t="s">
        <v>5856</v>
      </c>
      <c r="C687" t="s">
        <v>5856</v>
      </c>
      <c r="D687" t="s">
        <v>89</v>
      </c>
      <c r="E687" t="s">
        <v>90</v>
      </c>
      <c r="F687" t="s">
        <v>14329</v>
      </c>
      <c r="G687" t="s">
        <v>15406</v>
      </c>
      <c r="H687" t="s">
        <v>5</v>
      </c>
      <c r="I687" t="s">
        <v>44</v>
      </c>
      <c r="J687" t="s">
        <v>45</v>
      </c>
      <c r="K687" t="s">
        <v>46</v>
      </c>
      <c r="L687">
        <v>151519</v>
      </c>
      <c r="M687" t="s">
        <v>15462</v>
      </c>
      <c r="N687" t="s">
        <v>15463</v>
      </c>
      <c r="T687" t="s">
        <v>15464</v>
      </c>
      <c r="U687" t="s">
        <v>14541</v>
      </c>
      <c r="V687" t="s">
        <v>15465</v>
      </c>
      <c r="W687" t="s">
        <v>14559</v>
      </c>
      <c r="X687">
        <v>36</v>
      </c>
      <c r="Y687" t="s">
        <v>7437</v>
      </c>
    </row>
    <row r="688" spans="1:25" x14ac:dyDescent="0.25">
      <c r="A688" t="s">
        <v>15415</v>
      </c>
      <c r="B688" t="s">
        <v>5856</v>
      </c>
      <c r="C688" t="s">
        <v>5856</v>
      </c>
      <c r="D688" t="s">
        <v>89</v>
      </c>
      <c r="E688" t="s">
        <v>90</v>
      </c>
      <c r="F688" t="s">
        <v>14329</v>
      </c>
      <c r="G688" t="s">
        <v>15406</v>
      </c>
      <c r="H688" t="s">
        <v>5</v>
      </c>
      <c r="I688" t="s">
        <v>44</v>
      </c>
      <c r="J688" t="s">
        <v>45</v>
      </c>
      <c r="K688" t="s">
        <v>46</v>
      </c>
      <c r="L688">
        <v>151521</v>
      </c>
      <c r="M688" t="s">
        <v>15462</v>
      </c>
      <c r="N688" t="s">
        <v>15463</v>
      </c>
      <c r="T688" t="s">
        <v>15464</v>
      </c>
      <c r="U688" t="s">
        <v>14541</v>
      </c>
      <c r="V688" t="s">
        <v>15465</v>
      </c>
      <c r="W688" t="s">
        <v>14559</v>
      </c>
      <c r="X688">
        <v>36</v>
      </c>
      <c r="Y688" t="s">
        <v>7437</v>
      </c>
    </row>
    <row r="689" spans="1:25" x14ac:dyDescent="0.25">
      <c r="A689" t="s">
        <v>15416</v>
      </c>
      <c r="B689" t="s">
        <v>5856</v>
      </c>
      <c r="C689" t="s">
        <v>5856</v>
      </c>
      <c r="D689" t="s">
        <v>89</v>
      </c>
      <c r="E689" t="s">
        <v>90</v>
      </c>
      <c r="F689" t="s">
        <v>14329</v>
      </c>
      <c r="G689" t="s">
        <v>15406</v>
      </c>
      <c r="H689" t="s">
        <v>5</v>
      </c>
      <c r="I689" t="s">
        <v>44</v>
      </c>
      <c r="J689" t="s">
        <v>45</v>
      </c>
      <c r="K689" t="s">
        <v>46</v>
      </c>
      <c r="L689">
        <v>151524</v>
      </c>
      <c r="M689" t="s">
        <v>15462</v>
      </c>
      <c r="N689" t="s">
        <v>15463</v>
      </c>
      <c r="T689" t="s">
        <v>15464</v>
      </c>
      <c r="U689" t="s">
        <v>14541</v>
      </c>
      <c r="V689" t="s">
        <v>15465</v>
      </c>
      <c r="W689" t="s">
        <v>14559</v>
      </c>
      <c r="X689">
        <v>36</v>
      </c>
      <c r="Y689" t="s">
        <v>7437</v>
      </c>
    </row>
    <row r="690" spans="1:25" x14ac:dyDescent="0.25">
      <c r="A690" t="s">
        <v>15417</v>
      </c>
      <c r="B690" t="s">
        <v>5856</v>
      </c>
      <c r="C690" t="s">
        <v>5856</v>
      </c>
      <c r="D690" t="s">
        <v>89</v>
      </c>
      <c r="E690" t="s">
        <v>90</v>
      </c>
      <c r="F690" t="s">
        <v>14329</v>
      </c>
      <c r="G690" t="s">
        <v>15406</v>
      </c>
      <c r="H690" t="s">
        <v>5</v>
      </c>
      <c r="I690" t="s">
        <v>44</v>
      </c>
      <c r="J690" t="s">
        <v>45</v>
      </c>
      <c r="K690" t="s">
        <v>46</v>
      </c>
      <c r="L690">
        <v>151526</v>
      </c>
      <c r="M690" t="s">
        <v>15462</v>
      </c>
      <c r="N690" t="s">
        <v>15463</v>
      </c>
      <c r="T690" t="s">
        <v>15464</v>
      </c>
      <c r="U690" t="s">
        <v>14541</v>
      </c>
      <c r="V690" t="s">
        <v>15465</v>
      </c>
      <c r="W690" t="s">
        <v>14559</v>
      </c>
      <c r="X690">
        <v>36</v>
      </c>
      <c r="Y690" t="s">
        <v>7437</v>
      </c>
    </row>
    <row r="691" spans="1:25" x14ac:dyDescent="0.25">
      <c r="A691" t="s">
        <v>15418</v>
      </c>
      <c r="B691" t="s">
        <v>5856</v>
      </c>
      <c r="C691" t="s">
        <v>5856</v>
      </c>
      <c r="D691" t="s">
        <v>89</v>
      </c>
      <c r="E691" t="s">
        <v>90</v>
      </c>
      <c r="F691" t="s">
        <v>14329</v>
      </c>
      <c r="G691" t="s">
        <v>15406</v>
      </c>
      <c r="H691" t="s">
        <v>5</v>
      </c>
      <c r="I691" t="s">
        <v>44</v>
      </c>
      <c r="J691" t="s">
        <v>45</v>
      </c>
      <c r="K691" t="s">
        <v>46</v>
      </c>
      <c r="L691">
        <v>152037</v>
      </c>
      <c r="M691" t="s">
        <v>15462</v>
      </c>
      <c r="N691" t="s">
        <v>15463</v>
      </c>
      <c r="T691" t="s">
        <v>15464</v>
      </c>
      <c r="U691" t="s">
        <v>14541</v>
      </c>
      <c r="V691" t="s">
        <v>15465</v>
      </c>
      <c r="W691" t="s">
        <v>14559</v>
      </c>
      <c r="X691">
        <v>36</v>
      </c>
      <c r="Y691" t="s">
        <v>7437</v>
      </c>
    </row>
    <row r="692" spans="1:25" x14ac:dyDescent="0.25">
      <c r="A692" t="s">
        <v>15419</v>
      </c>
      <c r="B692" t="s">
        <v>5856</v>
      </c>
      <c r="C692" t="s">
        <v>5856</v>
      </c>
      <c r="D692" t="s">
        <v>89</v>
      </c>
      <c r="E692" t="s">
        <v>90</v>
      </c>
      <c r="F692" t="s">
        <v>14329</v>
      </c>
      <c r="G692" t="s">
        <v>15406</v>
      </c>
      <c r="H692" t="s">
        <v>5</v>
      </c>
      <c r="I692" t="s">
        <v>44</v>
      </c>
      <c r="J692" t="s">
        <v>45</v>
      </c>
      <c r="K692" t="s">
        <v>46</v>
      </c>
      <c r="L692">
        <v>152056</v>
      </c>
      <c r="M692" t="s">
        <v>15462</v>
      </c>
      <c r="N692" t="s">
        <v>15463</v>
      </c>
      <c r="T692" t="s">
        <v>15464</v>
      </c>
      <c r="U692" t="s">
        <v>14541</v>
      </c>
      <c r="V692" t="s">
        <v>15465</v>
      </c>
      <c r="W692" t="s">
        <v>14559</v>
      </c>
      <c r="X692">
        <v>36</v>
      </c>
      <c r="Y692" t="s">
        <v>7437</v>
      </c>
    </row>
    <row r="693" spans="1:25" x14ac:dyDescent="0.25">
      <c r="A693" t="s">
        <v>15420</v>
      </c>
      <c r="B693" t="s">
        <v>5856</v>
      </c>
      <c r="C693" t="s">
        <v>5856</v>
      </c>
      <c r="D693" t="s">
        <v>89</v>
      </c>
      <c r="E693" t="s">
        <v>90</v>
      </c>
      <c r="F693" t="s">
        <v>14329</v>
      </c>
      <c r="G693" t="s">
        <v>15406</v>
      </c>
      <c r="H693" t="s">
        <v>5</v>
      </c>
      <c r="I693" t="s">
        <v>44</v>
      </c>
      <c r="J693" t="s">
        <v>45</v>
      </c>
      <c r="K693" t="s">
        <v>46</v>
      </c>
      <c r="L693">
        <v>152060</v>
      </c>
      <c r="M693" t="s">
        <v>15462</v>
      </c>
      <c r="N693" t="s">
        <v>15463</v>
      </c>
      <c r="T693" t="s">
        <v>15464</v>
      </c>
      <c r="U693" t="s">
        <v>14541</v>
      </c>
      <c r="V693" t="s">
        <v>15465</v>
      </c>
      <c r="W693" t="s">
        <v>14559</v>
      </c>
      <c r="X693">
        <v>36</v>
      </c>
      <c r="Y693" t="s">
        <v>7437</v>
      </c>
    </row>
    <row r="694" spans="1:25" x14ac:dyDescent="0.25">
      <c r="A694" t="s">
        <v>15468</v>
      </c>
      <c r="B694" t="s">
        <v>5989</v>
      </c>
      <c r="C694" t="s">
        <v>5989</v>
      </c>
      <c r="D694" t="s">
        <v>195</v>
      </c>
      <c r="E694" t="s">
        <v>196</v>
      </c>
      <c r="F694" t="s">
        <v>14329</v>
      </c>
      <c r="G694" t="s">
        <v>15469</v>
      </c>
      <c r="H694" t="s">
        <v>5</v>
      </c>
      <c r="I694" t="s">
        <v>64</v>
      </c>
      <c r="J694" t="s">
        <v>1549</v>
      </c>
      <c r="K694" t="s">
        <v>1550</v>
      </c>
      <c r="L694">
        <v>146335</v>
      </c>
      <c r="M694" t="s">
        <v>15580</v>
      </c>
      <c r="N694" t="s">
        <v>15581</v>
      </c>
      <c r="T694" t="s">
        <v>15582</v>
      </c>
      <c r="U694" t="s">
        <v>14541</v>
      </c>
      <c r="V694" t="s">
        <v>15583</v>
      </c>
      <c r="W694" t="s">
        <v>14543</v>
      </c>
      <c r="X694">
        <v>24</v>
      </c>
      <c r="Y694" t="s">
        <v>15641</v>
      </c>
    </row>
    <row r="695" spans="1:25" x14ac:dyDescent="0.25">
      <c r="A695" t="s">
        <v>15470</v>
      </c>
      <c r="B695" t="s">
        <v>5989</v>
      </c>
      <c r="C695" t="s">
        <v>5989</v>
      </c>
      <c r="D695" t="s">
        <v>195</v>
      </c>
      <c r="E695" t="s">
        <v>196</v>
      </c>
      <c r="F695" t="s">
        <v>14329</v>
      </c>
      <c r="G695" t="s">
        <v>15469</v>
      </c>
      <c r="H695" t="s">
        <v>5</v>
      </c>
      <c r="I695" t="s">
        <v>64</v>
      </c>
      <c r="J695" t="s">
        <v>1549</v>
      </c>
      <c r="K695" t="s">
        <v>1550</v>
      </c>
      <c r="L695">
        <v>146336</v>
      </c>
      <c r="M695" t="s">
        <v>15580</v>
      </c>
      <c r="N695" t="s">
        <v>15581</v>
      </c>
      <c r="T695" t="s">
        <v>15582</v>
      </c>
      <c r="U695" t="s">
        <v>14541</v>
      </c>
      <c r="V695" t="s">
        <v>15583</v>
      </c>
      <c r="W695" t="s">
        <v>14543</v>
      </c>
      <c r="X695">
        <v>24</v>
      </c>
      <c r="Y695" t="s">
        <v>15641</v>
      </c>
    </row>
    <row r="696" spans="1:25" x14ac:dyDescent="0.25">
      <c r="A696" t="s">
        <v>15471</v>
      </c>
      <c r="B696" t="s">
        <v>5989</v>
      </c>
      <c r="C696" t="s">
        <v>5989</v>
      </c>
      <c r="D696" t="s">
        <v>195</v>
      </c>
      <c r="E696" t="s">
        <v>196</v>
      </c>
      <c r="F696" t="s">
        <v>14329</v>
      </c>
      <c r="G696" t="s">
        <v>15469</v>
      </c>
      <c r="H696" t="s">
        <v>5</v>
      </c>
      <c r="I696" t="s">
        <v>64</v>
      </c>
      <c r="J696" t="s">
        <v>1549</v>
      </c>
      <c r="K696" t="s">
        <v>1550</v>
      </c>
      <c r="L696">
        <v>146337</v>
      </c>
      <c r="M696" t="s">
        <v>15580</v>
      </c>
      <c r="N696" t="s">
        <v>15581</v>
      </c>
      <c r="T696" t="s">
        <v>15582</v>
      </c>
      <c r="U696" t="s">
        <v>14541</v>
      </c>
      <c r="V696" t="s">
        <v>15583</v>
      </c>
      <c r="W696" t="s">
        <v>14543</v>
      </c>
      <c r="X696">
        <v>24</v>
      </c>
      <c r="Y696" t="s">
        <v>15641</v>
      </c>
    </row>
    <row r="697" spans="1:25" x14ac:dyDescent="0.25">
      <c r="A697" t="s">
        <v>15472</v>
      </c>
      <c r="B697" t="s">
        <v>5989</v>
      </c>
      <c r="C697" t="s">
        <v>5989</v>
      </c>
      <c r="D697" t="s">
        <v>195</v>
      </c>
      <c r="E697" t="s">
        <v>196</v>
      </c>
      <c r="F697" t="s">
        <v>14329</v>
      </c>
      <c r="G697" t="s">
        <v>15469</v>
      </c>
      <c r="H697" t="s">
        <v>5</v>
      </c>
      <c r="I697" t="s">
        <v>64</v>
      </c>
      <c r="J697" t="s">
        <v>1549</v>
      </c>
      <c r="K697" t="s">
        <v>1550</v>
      </c>
      <c r="L697">
        <v>146338</v>
      </c>
      <c r="M697" t="s">
        <v>15580</v>
      </c>
      <c r="N697" t="s">
        <v>15581</v>
      </c>
      <c r="T697" t="s">
        <v>15582</v>
      </c>
      <c r="U697" t="s">
        <v>14541</v>
      </c>
      <c r="V697" t="s">
        <v>15583</v>
      </c>
      <c r="W697" t="s">
        <v>14543</v>
      </c>
      <c r="X697">
        <v>24</v>
      </c>
      <c r="Y697" t="s">
        <v>15641</v>
      </c>
    </row>
    <row r="698" spans="1:25" x14ac:dyDescent="0.25">
      <c r="A698" t="s">
        <v>15473</v>
      </c>
      <c r="B698" t="s">
        <v>5989</v>
      </c>
      <c r="C698" t="s">
        <v>5989</v>
      </c>
      <c r="D698" t="s">
        <v>195</v>
      </c>
      <c r="E698" t="s">
        <v>196</v>
      </c>
      <c r="F698" t="s">
        <v>14329</v>
      </c>
      <c r="G698" t="s">
        <v>15469</v>
      </c>
      <c r="H698" t="s">
        <v>5</v>
      </c>
      <c r="I698" t="s">
        <v>64</v>
      </c>
      <c r="J698" t="s">
        <v>1549</v>
      </c>
      <c r="K698" t="s">
        <v>1550</v>
      </c>
      <c r="L698">
        <v>150894</v>
      </c>
      <c r="M698" t="s">
        <v>15580</v>
      </c>
      <c r="N698" t="s">
        <v>15581</v>
      </c>
      <c r="T698" t="s">
        <v>15582</v>
      </c>
      <c r="U698" t="s">
        <v>14541</v>
      </c>
      <c r="V698" t="s">
        <v>15583</v>
      </c>
      <c r="W698" t="s">
        <v>14543</v>
      </c>
      <c r="X698">
        <v>24</v>
      </c>
      <c r="Y698" t="s">
        <v>15641</v>
      </c>
    </row>
    <row r="699" spans="1:25" x14ac:dyDescent="0.25">
      <c r="A699" t="s">
        <v>15474</v>
      </c>
      <c r="B699" t="s">
        <v>5989</v>
      </c>
      <c r="C699" t="s">
        <v>5989</v>
      </c>
      <c r="D699" t="s">
        <v>195</v>
      </c>
      <c r="E699" t="s">
        <v>196</v>
      </c>
      <c r="F699" t="s">
        <v>14329</v>
      </c>
      <c r="G699" t="s">
        <v>15469</v>
      </c>
      <c r="H699" t="s">
        <v>5</v>
      </c>
      <c r="I699" t="s">
        <v>64</v>
      </c>
      <c r="J699" t="s">
        <v>1549</v>
      </c>
      <c r="K699" t="s">
        <v>1550</v>
      </c>
      <c r="L699">
        <v>150895</v>
      </c>
      <c r="M699" t="s">
        <v>15580</v>
      </c>
      <c r="N699" t="s">
        <v>15581</v>
      </c>
      <c r="T699" t="s">
        <v>15582</v>
      </c>
      <c r="U699" t="s">
        <v>14541</v>
      </c>
      <c r="V699" t="s">
        <v>15583</v>
      </c>
      <c r="W699" t="s">
        <v>14543</v>
      </c>
      <c r="X699">
        <v>24</v>
      </c>
      <c r="Y699" t="s">
        <v>15641</v>
      </c>
    </row>
    <row r="700" spans="1:25" x14ac:dyDescent="0.25">
      <c r="A700" t="s">
        <v>15475</v>
      </c>
      <c r="B700" t="s">
        <v>5989</v>
      </c>
      <c r="C700" t="s">
        <v>5989</v>
      </c>
      <c r="D700" t="s">
        <v>195</v>
      </c>
      <c r="E700" t="s">
        <v>196</v>
      </c>
      <c r="F700" t="s">
        <v>14329</v>
      </c>
      <c r="G700" t="s">
        <v>15469</v>
      </c>
      <c r="H700" t="s">
        <v>5</v>
      </c>
      <c r="I700" t="s">
        <v>64</v>
      </c>
      <c r="J700" t="s">
        <v>1549</v>
      </c>
      <c r="K700" t="s">
        <v>1550</v>
      </c>
      <c r="L700">
        <v>150896</v>
      </c>
      <c r="M700" t="s">
        <v>15580</v>
      </c>
      <c r="N700" t="s">
        <v>15581</v>
      </c>
      <c r="T700" t="s">
        <v>15582</v>
      </c>
      <c r="U700" t="s">
        <v>14541</v>
      </c>
      <c r="V700" t="s">
        <v>15583</v>
      </c>
      <c r="W700" t="s">
        <v>14543</v>
      </c>
      <c r="X700">
        <v>24</v>
      </c>
      <c r="Y700" t="s">
        <v>15641</v>
      </c>
    </row>
    <row r="701" spans="1:25" x14ac:dyDescent="0.25">
      <c r="A701" t="s">
        <v>15476</v>
      </c>
      <c r="B701" t="s">
        <v>5989</v>
      </c>
      <c r="C701" t="s">
        <v>5989</v>
      </c>
      <c r="D701" t="s">
        <v>195</v>
      </c>
      <c r="E701" t="s">
        <v>196</v>
      </c>
      <c r="F701" t="s">
        <v>14329</v>
      </c>
      <c r="G701" t="s">
        <v>15469</v>
      </c>
      <c r="H701" t="s">
        <v>5</v>
      </c>
      <c r="I701" t="s">
        <v>64</v>
      </c>
      <c r="J701" t="s">
        <v>1549</v>
      </c>
      <c r="K701" t="s">
        <v>1550</v>
      </c>
      <c r="L701">
        <v>150897</v>
      </c>
      <c r="M701" t="s">
        <v>15580</v>
      </c>
      <c r="N701" t="s">
        <v>15581</v>
      </c>
      <c r="T701" t="s">
        <v>15582</v>
      </c>
      <c r="U701" t="s">
        <v>14541</v>
      </c>
      <c r="V701" t="s">
        <v>15583</v>
      </c>
      <c r="W701" t="s">
        <v>14543</v>
      </c>
      <c r="X701">
        <v>24</v>
      </c>
      <c r="Y701" t="s">
        <v>15641</v>
      </c>
    </row>
    <row r="702" spans="1:25" x14ac:dyDescent="0.25">
      <c r="A702" t="s">
        <v>15477</v>
      </c>
      <c r="B702" t="s">
        <v>5989</v>
      </c>
      <c r="C702" t="s">
        <v>5989</v>
      </c>
      <c r="D702" t="s">
        <v>195</v>
      </c>
      <c r="E702" t="s">
        <v>196</v>
      </c>
      <c r="F702" t="s">
        <v>14329</v>
      </c>
      <c r="G702" t="s">
        <v>15469</v>
      </c>
      <c r="H702" t="s">
        <v>5</v>
      </c>
      <c r="I702" t="s">
        <v>64</v>
      </c>
      <c r="J702" t="s">
        <v>1549</v>
      </c>
      <c r="K702" t="s">
        <v>1550</v>
      </c>
      <c r="L702">
        <v>150898</v>
      </c>
      <c r="M702" t="s">
        <v>15580</v>
      </c>
      <c r="N702" t="s">
        <v>15581</v>
      </c>
      <c r="T702" t="s">
        <v>15582</v>
      </c>
      <c r="U702" t="s">
        <v>14541</v>
      </c>
      <c r="V702" t="s">
        <v>15583</v>
      </c>
      <c r="W702" t="s">
        <v>14543</v>
      </c>
      <c r="X702">
        <v>24</v>
      </c>
      <c r="Y702" t="s">
        <v>15641</v>
      </c>
    </row>
    <row r="703" spans="1:25" x14ac:dyDescent="0.25">
      <c r="A703" t="s">
        <v>15478</v>
      </c>
      <c r="B703" t="s">
        <v>5989</v>
      </c>
      <c r="C703" t="s">
        <v>5989</v>
      </c>
      <c r="D703" t="s">
        <v>195</v>
      </c>
      <c r="E703" t="s">
        <v>196</v>
      </c>
      <c r="F703" t="s">
        <v>14329</v>
      </c>
      <c r="G703" t="s">
        <v>15469</v>
      </c>
      <c r="H703" t="s">
        <v>5</v>
      </c>
      <c r="I703" t="s">
        <v>64</v>
      </c>
      <c r="J703" t="s">
        <v>1549</v>
      </c>
      <c r="K703" t="s">
        <v>1550</v>
      </c>
      <c r="L703">
        <v>150899</v>
      </c>
      <c r="M703" t="s">
        <v>15580</v>
      </c>
      <c r="N703" t="s">
        <v>15581</v>
      </c>
      <c r="T703" t="s">
        <v>15582</v>
      </c>
      <c r="U703" t="s">
        <v>14541</v>
      </c>
      <c r="V703" t="s">
        <v>15583</v>
      </c>
      <c r="W703" t="s">
        <v>14543</v>
      </c>
      <c r="X703">
        <v>24</v>
      </c>
      <c r="Y703" t="s">
        <v>15641</v>
      </c>
    </row>
    <row r="704" spans="1:25" x14ac:dyDescent="0.25">
      <c r="A704" t="s">
        <v>15479</v>
      </c>
      <c r="B704" t="s">
        <v>6465</v>
      </c>
      <c r="C704" t="s">
        <v>6465</v>
      </c>
      <c r="D704" t="s">
        <v>195</v>
      </c>
      <c r="E704" t="s">
        <v>196</v>
      </c>
      <c r="F704" t="s">
        <v>14329</v>
      </c>
      <c r="G704" t="s">
        <v>15197</v>
      </c>
      <c r="H704" t="s">
        <v>5</v>
      </c>
      <c r="I704" t="s">
        <v>44</v>
      </c>
      <c r="J704" t="s">
        <v>45</v>
      </c>
      <c r="K704" t="s">
        <v>46</v>
      </c>
      <c r="L704">
        <v>146094</v>
      </c>
      <c r="M704" t="s">
        <v>15297</v>
      </c>
      <c r="N704" t="s">
        <v>15298</v>
      </c>
      <c r="O704" t="s">
        <v>1701</v>
      </c>
      <c r="P704" t="s">
        <v>547</v>
      </c>
      <c r="Q704" t="s">
        <v>419</v>
      </c>
      <c r="R704" t="s">
        <v>15299</v>
      </c>
      <c r="T704" t="s">
        <v>15584</v>
      </c>
      <c r="U704" t="s">
        <v>14541</v>
      </c>
      <c r="V704" t="s">
        <v>15297</v>
      </c>
      <c r="W704" t="s">
        <v>14543</v>
      </c>
      <c r="X704">
        <v>24</v>
      </c>
      <c r="Y704" t="s">
        <v>8385</v>
      </c>
    </row>
    <row r="705" spans="1:25" x14ac:dyDescent="0.25">
      <c r="A705" t="s">
        <v>15480</v>
      </c>
      <c r="B705" t="s">
        <v>6465</v>
      </c>
      <c r="C705" t="s">
        <v>6465</v>
      </c>
      <c r="D705" t="s">
        <v>195</v>
      </c>
      <c r="E705" t="s">
        <v>196</v>
      </c>
      <c r="F705" t="s">
        <v>14329</v>
      </c>
      <c r="G705" t="s">
        <v>15197</v>
      </c>
      <c r="H705" t="s">
        <v>5</v>
      </c>
      <c r="I705" t="s">
        <v>44</v>
      </c>
      <c r="J705" t="s">
        <v>45</v>
      </c>
      <c r="K705" t="s">
        <v>46</v>
      </c>
      <c r="L705">
        <v>146095</v>
      </c>
      <c r="M705" t="s">
        <v>15297</v>
      </c>
      <c r="N705" t="s">
        <v>15298</v>
      </c>
      <c r="O705" t="s">
        <v>1701</v>
      </c>
      <c r="P705" t="s">
        <v>547</v>
      </c>
      <c r="Q705" t="s">
        <v>419</v>
      </c>
      <c r="R705" t="s">
        <v>15299</v>
      </c>
      <c r="T705" t="s">
        <v>15584</v>
      </c>
      <c r="U705" t="s">
        <v>14541</v>
      </c>
      <c r="V705" t="s">
        <v>15297</v>
      </c>
      <c r="W705" t="s">
        <v>14543</v>
      </c>
      <c r="X705">
        <v>24</v>
      </c>
      <c r="Y705" t="s">
        <v>8385</v>
      </c>
    </row>
    <row r="706" spans="1:25" x14ac:dyDescent="0.25">
      <c r="A706" t="s">
        <v>15481</v>
      </c>
      <c r="B706" t="s">
        <v>6465</v>
      </c>
      <c r="C706" t="s">
        <v>6465</v>
      </c>
      <c r="D706" t="s">
        <v>195</v>
      </c>
      <c r="E706" t="s">
        <v>196</v>
      </c>
      <c r="F706" t="s">
        <v>14329</v>
      </c>
      <c r="G706" t="s">
        <v>15197</v>
      </c>
      <c r="H706" t="s">
        <v>5</v>
      </c>
      <c r="I706" t="s">
        <v>44</v>
      </c>
      <c r="J706" t="s">
        <v>45</v>
      </c>
      <c r="K706" t="s">
        <v>46</v>
      </c>
      <c r="L706">
        <v>146096</v>
      </c>
      <c r="M706" t="s">
        <v>15297</v>
      </c>
      <c r="N706" t="s">
        <v>15298</v>
      </c>
      <c r="O706" t="s">
        <v>1701</v>
      </c>
      <c r="P706" t="s">
        <v>547</v>
      </c>
      <c r="Q706" t="s">
        <v>419</v>
      </c>
      <c r="R706" t="s">
        <v>15299</v>
      </c>
      <c r="T706" t="s">
        <v>15584</v>
      </c>
      <c r="U706" t="s">
        <v>14541</v>
      </c>
      <c r="V706" t="s">
        <v>15297</v>
      </c>
      <c r="W706" t="s">
        <v>14543</v>
      </c>
      <c r="X706">
        <v>24</v>
      </c>
      <c r="Y706" t="s">
        <v>8385</v>
      </c>
    </row>
    <row r="707" spans="1:25" x14ac:dyDescent="0.25">
      <c r="A707" t="s">
        <v>15482</v>
      </c>
      <c r="B707" t="s">
        <v>6465</v>
      </c>
      <c r="C707" t="s">
        <v>6465</v>
      </c>
      <c r="D707" t="s">
        <v>195</v>
      </c>
      <c r="E707" t="s">
        <v>196</v>
      </c>
      <c r="F707" t="s">
        <v>14329</v>
      </c>
      <c r="G707" t="s">
        <v>15197</v>
      </c>
      <c r="H707" t="s">
        <v>5</v>
      </c>
      <c r="I707" t="s">
        <v>44</v>
      </c>
      <c r="J707" t="s">
        <v>45</v>
      </c>
      <c r="K707" t="s">
        <v>46</v>
      </c>
      <c r="L707">
        <v>146097</v>
      </c>
      <c r="M707" t="s">
        <v>15297</v>
      </c>
      <c r="N707" t="s">
        <v>15298</v>
      </c>
      <c r="O707" t="s">
        <v>1701</v>
      </c>
      <c r="P707" t="s">
        <v>547</v>
      </c>
      <c r="Q707" t="s">
        <v>419</v>
      </c>
      <c r="R707" t="s">
        <v>15299</v>
      </c>
      <c r="T707" t="s">
        <v>15584</v>
      </c>
      <c r="U707" t="s">
        <v>14541</v>
      </c>
      <c r="V707" t="s">
        <v>15297</v>
      </c>
      <c r="W707" t="s">
        <v>14543</v>
      </c>
      <c r="X707">
        <v>24</v>
      </c>
      <c r="Y707" t="s">
        <v>8385</v>
      </c>
    </row>
    <row r="708" spans="1:25" x14ac:dyDescent="0.25">
      <c r="A708" t="s">
        <v>15483</v>
      </c>
      <c r="B708" t="s">
        <v>6465</v>
      </c>
      <c r="C708" t="s">
        <v>6465</v>
      </c>
      <c r="D708" t="s">
        <v>115</v>
      </c>
      <c r="E708" t="s">
        <v>116</v>
      </c>
      <c r="F708" t="s">
        <v>14329</v>
      </c>
      <c r="G708" t="s">
        <v>15484</v>
      </c>
      <c r="H708" t="s">
        <v>5</v>
      </c>
      <c r="I708" t="s">
        <v>101</v>
      </c>
      <c r="J708" t="s">
        <v>3394</v>
      </c>
      <c r="K708" t="s">
        <v>3395</v>
      </c>
      <c r="L708">
        <v>146994</v>
      </c>
      <c r="M708" t="s">
        <v>15585</v>
      </c>
      <c r="N708" t="s">
        <v>15586</v>
      </c>
      <c r="O708" t="s">
        <v>1701</v>
      </c>
      <c r="P708" t="s">
        <v>15587</v>
      </c>
      <c r="Q708" t="s">
        <v>15588</v>
      </c>
      <c r="T708" t="s">
        <v>15589</v>
      </c>
      <c r="U708" t="s">
        <v>14541</v>
      </c>
      <c r="V708" t="s">
        <v>15590</v>
      </c>
      <c r="W708" t="s">
        <v>14559</v>
      </c>
      <c r="X708">
        <v>60</v>
      </c>
      <c r="Y708" t="s">
        <v>15641</v>
      </c>
    </row>
    <row r="709" spans="1:25" x14ac:dyDescent="0.25">
      <c r="A709" t="s">
        <v>15487</v>
      </c>
      <c r="B709" t="s">
        <v>6465</v>
      </c>
      <c r="C709" t="s">
        <v>6465</v>
      </c>
      <c r="D709" t="s">
        <v>195</v>
      </c>
      <c r="E709" t="s">
        <v>196</v>
      </c>
      <c r="F709" t="s">
        <v>14329</v>
      </c>
      <c r="G709" t="s">
        <v>15197</v>
      </c>
      <c r="H709" t="s">
        <v>5</v>
      </c>
      <c r="I709" t="s">
        <v>44</v>
      </c>
      <c r="J709" t="s">
        <v>45</v>
      </c>
      <c r="K709" t="s">
        <v>46</v>
      </c>
      <c r="L709">
        <v>151660</v>
      </c>
      <c r="M709" t="s">
        <v>15297</v>
      </c>
      <c r="N709" t="s">
        <v>15298</v>
      </c>
      <c r="O709" t="s">
        <v>1701</v>
      </c>
      <c r="P709" t="s">
        <v>547</v>
      </c>
      <c r="Q709" t="s">
        <v>419</v>
      </c>
      <c r="R709" t="s">
        <v>15299</v>
      </c>
      <c r="T709" t="s">
        <v>15584</v>
      </c>
      <c r="U709" t="s">
        <v>14541</v>
      </c>
      <c r="V709" t="s">
        <v>15297</v>
      </c>
      <c r="W709" t="s">
        <v>14543</v>
      </c>
      <c r="X709">
        <v>24</v>
      </c>
      <c r="Y709" t="s">
        <v>8385</v>
      </c>
    </row>
    <row r="710" spans="1:25" x14ac:dyDescent="0.25">
      <c r="A710" t="s">
        <v>15488</v>
      </c>
      <c r="B710" t="s">
        <v>6465</v>
      </c>
      <c r="C710" t="s">
        <v>6465</v>
      </c>
      <c r="D710" t="s">
        <v>195</v>
      </c>
      <c r="E710" t="s">
        <v>196</v>
      </c>
      <c r="F710" t="s">
        <v>14329</v>
      </c>
      <c r="G710" t="s">
        <v>15197</v>
      </c>
      <c r="H710" t="s">
        <v>5</v>
      </c>
      <c r="I710" t="s">
        <v>44</v>
      </c>
      <c r="J710" t="s">
        <v>45</v>
      </c>
      <c r="K710" t="s">
        <v>46</v>
      </c>
      <c r="L710">
        <v>151661</v>
      </c>
      <c r="M710" t="s">
        <v>15297</v>
      </c>
      <c r="N710" t="s">
        <v>15298</v>
      </c>
      <c r="O710" t="s">
        <v>1701</v>
      </c>
      <c r="P710" t="s">
        <v>547</v>
      </c>
      <c r="Q710" t="s">
        <v>419</v>
      </c>
      <c r="R710" t="s">
        <v>15299</v>
      </c>
      <c r="T710" t="s">
        <v>15584</v>
      </c>
      <c r="U710" t="s">
        <v>14541</v>
      </c>
      <c r="V710" t="s">
        <v>15297</v>
      </c>
      <c r="W710" t="s">
        <v>14543</v>
      </c>
      <c r="X710">
        <v>24</v>
      </c>
      <c r="Y710" t="s">
        <v>8385</v>
      </c>
    </row>
    <row r="711" spans="1:25" x14ac:dyDescent="0.25">
      <c r="A711" t="s">
        <v>15489</v>
      </c>
      <c r="B711" t="s">
        <v>6465</v>
      </c>
      <c r="C711" t="s">
        <v>6465</v>
      </c>
      <c r="D711" t="s">
        <v>195</v>
      </c>
      <c r="E711" t="s">
        <v>196</v>
      </c>
      <c r="F711" t="s">
        <v>14329</v>
      </c>
      <c r="G711" t="s">
        <v>15197</v>
      </c>
      <c r="H711" t="s">
        <v>5</v>
      </c>
      <c r="I711" t="s">
        <v>44</v>
      </c>
      <c r="J711" t="s">
        <v>45</v>
      </c>
      <c r="K711" t="s">
        <v>46</v>
      </c>
      <c r="L711">
        <v>151662</v>
      </c>
      <c r="M711" t="s">
        <v>15297</v>
      </c>
      <c r="N711" t="s">
        <v>15298</v>
      </c>
      <c r="O711" t="s">
        <v>1701</v>
      </c>
      <c r="P711" t="s">
        <v>547</v>
      </c>
      <c r="Q711" t="s">
        <v>419</v>
      </c>
      <c r="R711" t="s">
        <v>15299</v>
      </c>
      <c r="T711" t="s">
        <v>15584</v>
      </c>
      <c r="U711" t="s">
        <v>14541</v>
      </c>
      <c r="V711" t="s">
        <v>15297</v>
      </c>
      <c r="W711" t="s">
        <v>14543</v>
      </c>
      <c r="X711">
        <v>24</v>
      </c>
      <c r="Y711" t="s">
        <v>8385</v>
      </c>
    </row>
    <row r="712" spans="1:25" x14ac:dyDescent="0.25">
      <c r="A712" t="s">
        <v>15490</v>
      </c>
      <c r="B712" t="s">
        <v>6465</v>
      </c>
      <c r="C712" t="s">
        <v>6465</v>
      </c>
      <c r="D712" t="s">
        <v>195</v>
      </c>
      <c r="E712" t="s">
        <v>196</v>
      </c>
      <c r="F712" t="s">
        <v>14329</v>
      </c>
      <c r="G712" t="s">
        <v>15197</v>
      </c>
      <c r="H712" t="s">
        <v>5</v>
      </c>
      <c r="I712" t="s">
        <v>44</v>
      </c>
      <c r="J712" t="s">
        <v>45</v>
      </c>
      <c r="K712" t="s">
        <v>46</v>
      </c>
      <c r="L712">
        <v>151663</v>
      </c>
      <c r="M712" t="s">
        <v>15297</v>
      </c>
      <c r="N712" t="s">
        <v>15298</v>
      </c>
      <c r="O712" t="s">
        <v>1701</v>
      </c>
      <c r="P712" t="s">
        <v>547</v>
      </c>
      <c r="Q712" t="s">
        <v>419</v>
      </c>
      <c r="R712" t="s">
        <v>15299</v>
      </c>
      <c r="T712" t="s">
        <v>15584</v>
      </c>
      <c r="U712" t="s">
        <v>14541</v>
      </c>
      <c r="V712" t="s">
        <v>15297</v>
      </c>
      <c r="W712" t="s">
        <v>14543</v>
      </c>
      <c r="X712">
        <v>24</v>
      </c>
      <c r="Y712" t="s">
        <v>8385</v>
      </c>
    </row>
    <row r="713" spans="1:25" x14ac:dyDescent="0.25">
      <c r="A713" t="s">
        <v>15491</v>
      </c>
      <c r="B713" t="s">
        <v>6465</v>
      </c>
      <c r="C713" t="s">
        <v>6465</v>
      </c>
      <c r="D713" t="s">
        <v>195</v>
      </c>
      <c r="E713" t="s">
        <v>196</v>
      </c>
      <c r="F713" t="s">
        <v>14329</v>
      </c>
      <c r="G713" t="s">
        <v>15197</v>
      </c>
      <c r="H713" t="s">
        <v>5</v>
      </c>
      <c r="I713" t="s">
        <v>44</v>
      </c>
      <c r="J713" t="s">
        <v>45</v>
      </c>
      <c r="K713" t="s">
        <v>46</v>
      </c>
      <c r="L713">
        <v>151664</v>
      </c>
      <c r="M713" t="s">
        <v>15297</v>
      </c>
      <c r="N713" t="s">
        <v>15298</v>
      </c>
      <c r="O713" t="s">
        <v>1701</v>
      </c>
      <c r="P713" t="s">
        <v>547</v>
      </c>
      <c r="Q713" t="s">
        <v>419</v>
      </c>
      <c r="R713" t="s">
        <v>15299</v>
      </c>
      <c r="T713" t="s">
        <v>15584</v>
      </c>
      <c r="U713" t="s">
        <v>14541</v>
      </c>
      <c r="V713" t="s">
        <v>15297</v>
      </c>
      <c r="W713" t="s">
        <v>14543</v>
      </c>
      <c r="X713">
        <v>24</v>
      </c>
      <c r="Y713" t="s">
        <v>8385</v>
      </c>
    </row>
    <row r="714" spans="1:25" x14ac:dyDescent="0.25">
      <c r="A714" t="s">
        <v>15492</v>
      </c>
      <c r="B714" t="s">
        <v>6465</v>
      </c>
      <c r="C714" t="s">
        <v>6465</v>
      </c>
      <c r="D714" t="s">
        <v>195</v>
      </c>
      <c r="E714" t="s">
        <v>196</v>
      </c>
      <c r="F714" t="s">
        <v>14329</v>
      </c>
      <c r="G714" t="s">
        <v>15197</v>
      </c>
      <c r="H714" t="s">
        <v>5</v>
      </c>
      <c r="I714" t="s">
        <v>44</v>
      </c>
      <c r="J714" t="s">
        <v>45</v>
      </c>
      <c r="K714" t="s">
        <v>46</v>
      </c>
      <c r="L714">
        <v>152182</v>
      </c>
      <c r="M714" t="s">
        <v>15297</v>
      </c>
      <c r="N714" t="s">
        <v>15298</v>
      </c>
      <c r="O714" t="s">
        <v>1701</v>
      </c>
      <c r="P714" t="s">
        <v>547</v>
      </c>
      <c r="Q714" t="s">
        <v>419</v>
      </c>
      <c r="R714" t="s">
        <v>15299</v>
      </c>
      <c r="T714" t="s">
        <v>15584</v>
      </c>
      <c r="U714" t="s">
        <v>14541</v>
      </c>
      <c r="V714" t="s">
        <v>15297</v>
      </c>
      <c r="W714" t="s">
        <v>14543</v>
      </c>
      <c r="X714">
        <v>24</v>
      </c>
      <c r="Y714" t="s">
        <v>8385</v>
      </c>
    </row>
    <row r="715" spans="1:25" x14ac:dyDescent="0.25">
      <c r="A715" t="s">
        <v>15493</v>
      </c>
      <c r="B715" t="s">
        <v>6465</v>
      </c>
      <c r="C715" t="s">
        <v>6465</v>
      </c>
      <c r="D715" t="s">
        <v>195</v>
      </c>
      <c r="E715" t="s">
        <v>196</v>
      </c>
      <c r="F715" t="s">
        <v>14329</v>
      </c>
      <c r="G715" t="s">
        <v>15197</v>
      </c>
      <c r="H715" t="s">
        <v>5</v>
      </c>
      <c r="I715" t="s">
        <v>44</v>
      </c>
      <c r="J715" t="s">
        <v>45</v>
      </c>
      <c r="K715" t="s">
        <v>46</v>
      </c>
      <c r="L715">
        <v>152183</v>
      </c>
      <c r="M715" t="s">
        <v>15297</v>
      </c>
      <c r="N715" t="s">
        <v>15298</v>
      </c>
      <c r="O715" t="s">
        <v>1701</v>
      </c>
      <c r="P715" t="s">
        <v>547</v>
      </c>
      <c r="Q715" t="s">
        <v>419</v>
      </c>
      <c r="R715" t="s">
        <v>15299</v>
      </c>
      <c r="T715" t="s">
        <v>15584</v>
      </c>
      <c r="U715" t="s">
        <v>14541</v>
      </c>
      <c r="V715" t="s">
        <v>15297</v>
      </c>
      <c r="W715" t="s">
        <v>14543</v>
      </c>
      <c r="X715">
        <v>24</v>
      </c>
      <c r="Y715" t="s">
        <v>8385</v>
      </c>
    </row>
    <row r="716" spans="1:25" x14ac:dyDescent="0.25">
      <c r="A716" t="s">
        <v>15494</v>
      </c>
      <c r="B716" t="s">
        <v>6465</v>
      </c>
      <c r="C716" t="s">
        <v>6465</v>
      </c>
      <c r="D716" t="s">
        <v>195</v>
      </c>
      <c r="E716" t="s">
        <v>196</v>
      </c>
      <c r="F716" t="s">
        <v>14329</v>
      </c>
      <c r="G716" t="s">
        <v>15197</v>
      </c>
      <c r="H716" t="s">
        <v>5</v>
      </c>
      <c r="I716" t="s">
        <v>44</v>
      </c>
      <c r="J716" t="s">
        <v>45</v>
      </c>
      <c r="K716" t="s">
        <v>46</v>
      </c>
      <c r="L716">
        <v>152184</v>
      </c>
      <c r="M716" t="s">
        <v>15297</v>
      </c>
      <c r="N716" t="s">
        <v>15298</v>
      </c>
      <c r="O716" t="s">
        <v>1701</v>
      </c>
      <c r="P716" t="s">
        <v>547</v>
      </c>
      <c r="Q716" t="s">
        <v>419</v>
      </c>
      <c r="R716" t="s">
        <v>15299</v>
      </c>
      <c r="T716" t="s">
        <v>15584</v>
      </c>
      <c r="U716" t="s">
        <v>14541</v>
      </c>
      <c r="V716" t="s">
        <v>15297</v>
      </c>
      <c r="W716" t="s">
        <v>14543</v>
      </c>
      <c r="X716">
        <v>24</v>
      </c>
      <c r="Y716" t="s">
        <v>8385</v>
      </c>
    </row>
    <row r="717" spans="1:25" x14ac:dyDescent="0.25">
      <c r="A717" t="s">
        <v>15495</v>
      </c>
      <c r="B717" t="s">
        <v>6465</v>
      </c>
      <c r="C717" t="s">
        <v>6465</v>
      </c>
      <c r="D717" t="s">
        <v>195</v>
      </c>
      <c r="E717" t="s">
        <v>196</v>
      </c>
      <c r="F717" t="s">
        <v>14329</v>
      </c>
      <c r="G717" t="s">
        <v>15197</v>
      </c>
      <c r="H717" t="s">
        <v>5</v>
      </c>
      <c r="I717" t="s">
        <v>44</v>
      </c>
      <c r="J717" t="s">
        <v>45</v>
      </c>
      <c r="K717" t="s">
        <v>46</v>
      </c>
      <c r="L717">
        <v>152185</v>
      </c>
      <c r="M717" t="s">
        <v>15297</v>
      </c>
      <c r="N717" t="s">
        <v>15298</v>
      </c>
      <c r="O717" t="s">
        <v>1701</v>
      </c>
      <c r="P717" t="s">
        <v>547</v>
      </c>
      <c r="Q717" t="s">
        <v>419</v>
      </c>
      <c r="R717" t="s">
        <v>15299</v>
      </c>
      <c r="T717" t="s">
        <v>15584</v>
      </c>
      <c r="U717" t="s">
        <v>14541</v>
      </c>
      <c r="V717" t="s">
        <v>15297</v>
      </c>
      <c r="W717" t="s">
        <v>14543</v>
      </c>
      <c r="X717">
        <v>24</v>
      </c>
      <c r="Y717" t="s">
        <v>8385</v>
      </c>
    </row>
    <row r="718" spans="1:25" x14ac:dyDescent="0.25">
      <c r="A718" t="s">
        <v>15496</v>
      </c>
      <c r="B718" t="s">
        <v>6465</v>
      </c>
      <c r="C718" t="s">
        <v>6465</v>
      </c>
      <c r="D718" t="s">
        <v>195</v>
      </c>
      <c r="E718" t="s">
        <v>196</v>
      </c>
      <c r="F718" t="s">
        <v>14329</v>
      </c>
      <c r="G718" t="s">
        <v>15197</v>
      </c>
      <c r="H718" t="s">
        <v>5</v>
      </c>
      <c r="I718" t="s">
        <v>44</v>
      </c>
      <c r="J718" t="s">
        <v>45</v>
      </c>
      <c r="K718" t="s">
        <v>46</v>
      </c>
      <c r="L718">
        <v>152186</v>
      </c>
      <c r="M718" t="s">
        <v>15297</v>
      </c>
      <c r="N718" t="s">
        <v>15298</v>
      </c>
      <c r="O718" t="s">
        <v>1701</v>
      </c>
      <c r="P718" t="s">
        <v>547</v>
      </c>
      <c r="Q718" t="s">
        <v>419</v>
      </c>
      <c r="R718" t="s">
        <v>15299</v>
      </c>
      <c r="T718" t="s">
        <v>15584</v>
      </c>
      <c r="U718" t="s">
        <v>14541</v>
      </c>
      <c r="V718" t="s">
        <v>15297</v>
      </c>
      <c r="W718" t="s">
        <v>14543</v>
      </c>
      <c r="X718">
        <v>24</v>
      </c>
      <c r="Y718" t="s">
        <v>8385</v>
      </c>
    </row>
    <row r="719" spans="1:25" x14ac:dyDescent="0.25">
      <c r="A719" t="s">
        <v>15497</v>
      </c>
      <c r="B719" t="s">
        <v>6465</v>
      </c>
      <c r="C719" t="s">
        <v>6465</v>
      </c>
      <c r="D719" t="s">
        <v>195</v>
      </c>
      <c r="E719" t="s">
        <v>196</v>
      </c>
      <c r="F719" t="s">
        <v>14329</v>
      </c>
      <c r="G719" t="s">
        <v>15197</v>
      </c>
      <c r="H719" t="s">
        <v>5</v>
      </c>
      <c r="I719" t="s">
        <v>44</v>
      </c>
      <c r="J719" t="s">
        <v>45</v>
      </c>
      <c r="K719" t="s">
        <v>46</v>
      </c>
      <c r="L719">
        <v>152187</v>
      </c>
      <c r="M719" t="s">
        <v>15297</v>
      </c>
      <c r="N719" t="s">
        <v>15298</v>
      </c>
      <c r="O719" t="s">
        <v>1701</v>
      </c>
      <c r="P719" t="s">
        <v>547</v>
      </c>
      <c r="Q719" t="s">
        <v>419</v>
      </c>
      <c r="R719" t="s">
        <v>15299</v>
      </c>
      <c r="T719" t="s">
        <v>15584</v>
      </c>
      <c r="U719" t="s">
        <v>14541</v>
      </c>
      <c r="V719" t="s">
        <v>15297</v>
      </c>
      <c r="W719" t="s">
        <v>14543</v>
      </c>
      <c r="X719">
        <v>24</v>
      </c>
      <c r="Y719" t="s">
        <v>8385</v>
      </c>
    </row>
    <row r="720" spans="1:25" x14ac:dyDescent="0.25">
      <c r="A720" t="s">
        <v>15498</v>
      </c>
      <c r="B720" t="s">
        <v>6465</v>
      </c>
      <c r="C720" t="s">
        <v>6465</v>
      </c>
      <c r="D720" t="s">
        <v>195</v>
      </c>
      <c r="E720" t="s">
        <v>196</v>
      </c>
      <c r="F720" t="s">
        <v>14329</v>
      </c>
      <c r="G720" t="s">
        <v>15197</v>
      </c>
      <c r="H720" t="s">
        <v>5</v>
      </c>
      <c r="I720" t="s">
        <v>44</v>
      </c>
      <c r="J720" t="s">
        <v>45</v>
      </c>
      <c r="K720" t="s">
        <v>46</v>
      </c>
      <c r="L720">
        <v>152199</v>
      </c>
      <c r="M720" t="s">
        <v>15297</v>
      </c>
      <c r="N720" t="s">
        <v>15298</v>
      </c>
      <c r="O720" t="s">
        <v>1701</v>
      </c>
      <c r="P720" t="s">
        <v>547</v>
      </c>
      <c r="Q720" t="s">
        <v>419</v>
      </c>
      <c r="R720" t="s">
        <v>15299</v>
      </c>
      <c r="T720" t="s">
        <v>15584</v>
      </c>
      <c r="U720" t="s">
        <v>14541</v>
      </c>
      <c r="V720" t="s">
        <v>15297</v>
      </c>
      <c r="W720" t="s">
        <v>14543</v>
      </c>
      <c r="X720">
        <v>24</v>
      </c>
      <c r="Y720" t="s">
        <v>8385</v>
      </c>
    </row>
    <row r="721" spans="1:25" x14ac:dyDescent="0.25">
      <c r="A721" t="s">
        <v>15499</v>
      </c>
      <c r="B721" t="s">
        <v>6979</v>
      </c>
      <c r="C721" t="s">
        <v>6979</v>
      </c>
      <c r="D721" t="s">
        <v>195</v>
      </c>
      <c r="E721" t="s">
        <v>196</v>
      </c>
      <c r="F721" t="s">
        <v>14329</v>
      </c>
      <c r="G721" t="s">
        <v>15500</v>
      </c>
      <c r="H721" t="s">
        <v>5</v>
      </c>
      <c r="I721" t="s">
        <v>39</v>
      </c>
      <c r="J721" t="s">
        <v>3912</v>
      </c>
      <c r="K721" t="s">
        <v>3913</v>
      </c>
      <c r="L721">
        <v>147299</v>
      </c>
      <c r="M721" t="s">
        <v>15598</v>
      </c>
      <c r="N721" t="s">
        <v>15599</v>
      </c>
      <c r="O721" t="s">
        <v>1701</v>
      </c>
      <c r="P721" t="s">
        <v>470</v>
      </c>
      <c r="Q721" t="s">
        <v>15600</v>
      </c>
      <c r="R721" t="s">
        <v>14726</v>
      </c>
      <c r="T721" t="s">
        <v>15601</v>
      </c>
      <c r="U721" t="s">
        <v>14541</v>
      </c>
      <c r="V721" t="s">
        <v>15602</v>
      </c>
      <c r="W721" t="s">
        <v>14559</v>
      </c>
      <c r="X721">
        <v>36</v>
      </c>
      <c r="Y721" t="s">
        <v>8064</v>
      </c>
    </row>
    <row r="722" spans="1:25" x14ac:dyDescent="0.25">
      <c r="A722" t="s">
        <v>15503</v>
      </c>
      <c r="B722" t="s">
        <v>7965</v>
      </c>
      <c r="C722" t="s">
        <v>7410</v>
      </c>
      <c r="D722" t="s">
        <v>26</v>
      </c>
      <c r="E722" t="s">
        <v>27</v>
      </c>
      <c r="F722" t="s">
        <v>14329</v>
      </c>
      <c r="G722" t="s">
        <v>2751</v>
      </c>
      <c r="H722" t="s">
        <v>5</v>
      </c>
      <c r="I722" t="s">
        <v>111</v>
      </c>
      <c r="J722" t="s">
        <v>1576</v>
      </c>
      <c r="K722" t="s">
        <v>1577</v>
      </c>
      <c r="L722">
        <v>145379</v>
      </c>
      <c r="M722" t="s">
        <v>15608</v>
      </c>
      <c r="N722" t="s">
        <v>15609</v>
      </c>
      <c r="O722" t="s">
        <v>5132</v>
      </c>
      <c r="P722" t="s">
        <v>547</v>
      </c>
      <c r="Q722" t="s">
        <v>15610</v>
      </c>
      <c r="R722" t="s">
        <v>1436</v>
      </c>
      <c r="T722" t="s">
        <v>15611</v>
      </c>
      <c r="U722" t="s">
        <v>14541</v>
      </c>
      <c r="V722" t="s">
        <v>15608</v>
      </c>
      <c r="W722" t="s">
        <v>14559</v>
      </c>
      <c r="X722">
        <v>48</v>
      </c>
      <c r="Y722" t="s">
        <v>15641</v>
      </c>
    </row>
    <row r="723" spans="1:25" x14ac:dyDescent="0.25">
      <c r="A723" t="s">
        <v>15511</v>
      </c>
      <c r="B723" t="s">
        <v>7862</v>
      </c>
      <c r="C723" t="s">
        <v>7862</v>
      </c>
      <c r="D723" t="s">
        <v>195</v>
      </c>
      <c r="E723" t="s">
        <v>196</v>
      </c>
      <c r="F723" t="s">
        <v>14329</v>
      </c>
      <c r="G723" t="s">
        <v>15181</v>
      </c>
      <c r="H723" t="s">
        <v>5</v>
      </c>
      <c r="I723" t="s">
        <v>861</v>
      </c>
      <c r="J723" t="s">
        <v>12070</v>
      </c>
      <c r="K723" t="s">
        <v>12071</v>
      </c>
      <c r="L723">
        <v>136302</v>
      </c>
      <c r="M723" t="s">
        <v>15283</v>
      </c>
      <c r="N723" t="s">
        <v>15284</v>
      </c>
      <c r="T723" t="s">
        <v>15624</v>
      </c>
      <c r="U723" t="s">
        <v>14541</v>
      </c>
      <c r="V723" t="s">
        <v>15286</v>
      </c>
      <c r="W723" t="s">
        <v>14559</v>
      </c>
      <c r="X723">
        <v>36</v>
      </c>
      <c r="Y723" t="s">
        <v>15641</v>
      </c>
    </row>
    <row r="724" spans="1:25" x14ac:dyDescent="0.25">
      <c r="A724" t="s">
        <v>15512</v>
      </c>
      <c r="B724" t="s">
        <v>7862</v>
      </c>
      <c r="C724" t="s">
        <v>7862</v>
      </c>
      <c r="D724" t="s">
        <v>195</v>
      </c>
      <c r="E724" t="s">
        <v>196</v>
      </c>
      <c r="F724" t="s">
        <v>14329</v>
      </c>
      <c r="G724" t="s">
        <v>15181</v>
      </c>
      <c r="H724" t="s">
        <v>5</v>
      </c>
      <c r="I724" t="s">
        <v>861</v>
      </c>
      <c r="J724" t="s">
        <v>12070</v>
      </c>
      <c r="K724" t="s">
        <v>12071</v>
      </c>
      <c r="L724">
        <v>136304</v>
      </c>
      <c r="M724" t="s">
        <v>15283</v>
      </c>
      <c r="N724" t="s">
        <v>15284</v>
      </c>
      <c r="T724" t="s">
        <v>15624</v>
      </c>
      <c r="U724" t="s">
        <v>14541</v>
      </c>
      <c r="V724" t="s">
        <v>15286</v>
      </c>
      <c r="W724" t="s">
        <v>14559</v>
      </c>
      <c r="X724">
        <v>36</v>
      </c>
      <c r="Y724" t="s">
        <v>15641</v>
      </c>
    </row>
    <row r="725" spans="1:25" x14ac:dyDescent="0.25">
      <c r="A725" t="s">
        <v>15513</v>
      </c>
      <c r="B725" t="s">
        <v>7862</v>
      </c>
      <c r="C725" t="s">
        <v>7862</v>
      </c>
      <c r="D725" t="s">
        <v>195</v>
      </c>
      <c r="E725" t="s">
        <v>196</v>
      </c>
      <c r="F725" t="s">
        <v>14329</v>
      </c>
      <c r="G725" t="s">
        <v>15181</v>
      </c>
      <c r="H725" t="s">
        <v>5</v>
      </c>
      <c r="I725" t="s">
        <v>861</v>
      </c>
      <c r="J725" t="s">
        <v>12070</v>
      </c>
      <c r="K725" t="s">
        <v>12071</v>
      </c>
      <c r="L725">
        <v>136306</v>
      </c>
      <c r="M725" t="s">
        <v>15283</v>
      </c>
      <c r="N725" t="s">
        <v>15284</v>
      </c>
      <c r="T725" t="s">
        <v>15624</v>
      </c>
      <c r="U725" t="s">
        <v>14541</v>
      </c>
      <c r="V725" t="s">
        <v>15286</v>
      </c>
      <c r="W725" t="s">
        <v>14559</v>
      </c>
      <c r="X725">
        <v>36</v>
      </c>
      <c r="Y725" t="s">
        <v>15641</v>
      </c>
    </row>
    <row r="726" spans="1:25" x14ac:dyDescent="0.25">
      <c r="A726" t="s">
        <v>15514</v>
      </c>
      <c r="B726" t="s">
        <v>7965</v>
      </c>
      <c r="C726" t="s">
        <v>7965</v>
      </c>
      <c r="D726" t="s">
        <v>8039</v>
      </c>
      <c r="E726" t="s">
        <v>8040</v>
      </c>
      <c r="F726" t="s">
        <v>14329</v>
      </c>
      <c r="G726" t="s">
        <v>15515</v>
      </c>
      <c r="H726" t="s">
        <v>5</v>
      </c>
      <c r="I726" t="s">
        <v>44</v>
      </c>
      <c r="J726" t="s">
        <v>2259</v>
      </c>
      <c r="K726" t="s">
        <v>2260</v>
      </c>
      <c r="L726">
        <v>142836</v>
      </c>
      <c r="M726" t="s">
        <v>15625</v>
      </c>
      <c r="N726" t="s">
        <v>15626</v>
      </c>
      <c r="S726" t="s">
        <v>15627</v>
      </c>
      <c r="T726" t="s">
        <v>15628</v>
      </c>
      <c r="U726" t="s">
        <v>14541</v>
      </c>
      <c r="V726" t="s">
        <v>15629</v>
      </c>
      <c r="W726" t="s">
        <v>14559</v>
      </c>
      <c r="X726">
        <v>36</v>
      </c>
      <c r="Y726" t="s">
        <v>8530</v>
      </c>
    </row>
    <row r="727" spans="1:25" x14ac:dyDescent="0.25">
      <c r="A727" t="s">
        <v>15516</v>
      </c>
      <c r="B727" t="s">
        <v>7965</v>
      </c>
      <c r="C727" t="s">
        <v>7965</v>
      </c>
      <c r="D727" t="s">
        <v>8039</v>
      </c>
      <c r="E727" t="s">
        <v>8040</v>
      </c>
      <c r="F727" t="s">
        <v>14329</v>
      </c>
      <c r="G727" t="s">
        <v>15515</v>
      </c>
      <c r="H727" t="s">
        <v>5</v>
      </c>
      <c r="I727" t="s">
        <v>44</v>
      </c>
      <c r="J727" t="s">
        <v>2259</v>
      </c>
      <c r="K727" t="s">
        <v>2260</v>
      </c>
      <c r="L727">
        <v>142840</v>
      </c>
      <c r="M727" t="s">
        <v>15625</v>
      </c>
      <c r="N727" t="s">
        <v>15626</v>
      </c>
      <c r="S727" t="s">
        <v>15627</v>
      </c>
      <c r="T727" t="s">
        <v>15628</v>
      </c>
      <c r="U727" t="s">
        <v>14541</v>
      </c>
      <c r="V727" t="s">
        <v>15629</v>
      </c>
      <c r="W727" t="s">
        <v>14559</v>
      </c>
      <c r="X727">
        <v>36</v>
      </c>
      <c r="Y727" t="s">
        <v>8530</v>
      </c>
    </row>
    <row r="728" spans="1:25" x14ac:dyDescent="0.25">
      <c r="A728" t="s">
        <v>15517</v>
      </c>
      <c r="B728" t="s">
        <v>7965</v>
      </c>
      <c r="C728" t="s">
        <v>7965</v>
      </c>
      <c r="D728" t="s">
        <v>8039</v>
      </c>
      <c r="E728" t="s">
        <v>8040</v>
      </c>
      <c r="F728" t="s">
        <v>14329</v>
      </c>
      <c r="G728" t="s">
        <v>15515</v>
      </c>
      <c r="H728" t="s">
        <v>5</v>
      </c>
      <c r="I728" t="s">
        <v>44</v>
      </c>
      <c r="J728" t="s">
        <v>2259</v>
      </c>
      <c r="K728" t="s">
        <v>2260</v>
      </c>
      <c r="L728">
        <v>142841</v>
      </c>
      <c r="M728" t="s">
        <v>15625</v>
      </c>
      <c r="N728" t="s">
        <v>15626</v>
      </c>
      <c r="S728" t="s">
        <v>15627</v>
      </c>
      <c r="T728" t="s">
        <v>15628</v>
      </c>
      <c r="U728" t="s">
        <v>14541</v>
      </c>
      <c r="V728" t="s">
        <v>15629</v>
      </c>
      <c r="W728" t="s">
        <v>14559</v>
      </c>
      <c r="X728">
        <v>36</v>
      </c>
      <c r="Y728" t="s">
        <v>8530</v>
      </c>
    </row>
    <row r="729" spans="1:25" x14ac:dyDescent="0.25">
      <c r="A729" t="s">
        <v>15518</v>
      </c>
      <c r="B729" t="s">
        <v>7965</v>
      </c>
      <c r="C729" t="s">
        <v>7965</v>
      </c>
      <c r="D729" t="s">
        <v>8039</v>
      </c>
      <c r="E729" t="s">
        <v>8040</v>
      </c>
      <c r="F729" t="s">
        <v>14329</v>
      </c>
      <c r="G729" t="s">
        <v>15515</v>
      </c>
      <c r="H729" t="s">
        <v>5</v>
      </c>
      <c r="I729" t="s">
        <v>44</v>
      </c>
      <c r="J729" t="s">
        <v>2259</v>
      </c>
      <c r="K729" t="s">
        <v>2260</v>
      </c>
      <c r="L729">
        <v>142842</v>
      </c>
      <c r="M729" t="s">
        <v>15625</v>
      </c>
      <c r="N729" t="s">
        <v>15626</v>
      </c>
      <c r="S729" t="s">
        <v>15627</v>
      </c>
      <c r="T729" t="s">
        <v>15628</v>
      </c>
      <c r="U729" t="s">
        <v>14541</v>
      </c>
      <c r="V729" t="s">
        <v>15629</v>
      </c>
      <c r="W729" t="s">
        <v>14559</v>
      </c>
      <c r="X729">
        <v>36</v>
      </c>
      <c r="Y729" t="s">
        <v>8530</v>
      </c>
    </row>
    <row r="730" spans="1:25" x14ac:dyDescent="0.25">
      <c r="A730" t="s">
        <v>15519</v>
      </c>
      <c r="B730" t="s">
        <v>7965</v>
      </c>
      <c r="C730" t="s">
        <v>7965</v>
      </c>
      <c r="D730" t="s">
        <v>8039</v>
      </c>
      <c r="E730" t="s">
        <v>8040</v>
      </c>
      <c r="F730" t="s">
        <v>14329</v>
      </c>
      <c r="G730" t="s">
        <v>15515</v>
      </c>
      <c r="H730" t="s">
        <v>5</v>
      </c>
      <c r="I730" t="s">
        <v>44</v>
      </c>
      <c r="J730" t="s">
        <v>2259</v>
      </c>
      <c r="K730" t="s">
        <v>2260</v>
      </c>
      <c r="L730">
        <v>142843</v>
      </c>
      <c r="M730" t="s">
        <v>15625</v>
      </c>
      <c r="N730" t="s">
        <v>15626</v>
      </c>
      <c r="S730" t="s">
        <v>15627</v>
      </c>
      <c r="T730" t="s">
        <v>15628</v>
      </c>
      <c r="U730" t="s">
        <v>14541</v>
      </c>
      <c r="V730" t="s">
        <v>15629</v>
      </c>
      <c r="W730" t="s">
        <v>14559</v>
      </c>
      <c r="X730">
        <v>36</v>
      </c>
      <c r="Y730" t="s">
        <v>8530</v>
      </c>
    </row>
    <row r="731" spans="1:25" x14ac:dyDescent="0.25">
      <c r="A731" t="s">
        <v>15520</v>
      </c>
      <c r="B731" t="s">
        <v>7965</v>
      </c>
      <c r="C731" t="s">
        <v>7965</v>
      </c>
      <c r="D731" t="s">
        <v>8039</v>
      </c>
      <c r="E731" t="s">
        <v>8040</v>
      </c>
      <c r="F731" t="s">
        <v>14329</v>
      </c>
      <c r="G731" t="s">
        <v>15515</v>
      </c>
      <c r="H731" t="s">
        <v>5</v>
      </c>
      <c r="I731" t="s">
        <v>44</v>
      </c>
      <c r="J731" t="s">
        <v>2259</v>
      </c>
      <c r="K731" t="s">
        <v>2260</v>
      </c>
      <c r="L731">
        <v>142844</v>
      </c>
      <c r="M731" t="s">
        <v>15625</v>
      </c>
      <c r="N731" t="s">
        <v>15626</v>
      </c>
      <c r="S731" t="s">
        <v>15627</v>
      </c>
      <c r="T731" t="s">
        <v>15628</v>
      </c>
      <c r="U731" t="s">
        <v>14541</v>
      </c>
      <c r="V731" t="s">
        <v>15629</v>
      </c>
      <c r="W731" t="s">
        <v>14559</v>
      </c>
      <c r="X731">
        <v>36</v>
      </c>
      <c r="Y731" t="s">
        <v>8530</v>
      </c>
    </row>
    <row r="732" spans="1:25" x14ac:dyDescent="0.25">
      <c r="A732" t="s">
        <v>15521</v>
      </c>
      <c r="B732" t="s">
        <v>7965</v>
      </c>
      <c r="C732" t="s">
        <v>7965</v>
      </c>
      <c r="D732" t="s">
        <v>8039</v>
      </c>
      <c r="E732" t="s">
        <v>8040</v>
      </c>
      <c r="F732" t="s">
        <v>14329</v>
      </c>
      <c r="G732" t="s">
        <v>15515</v>
      </c>
      <c r="H732" t="s">
        <v>5</v>
      </c>
      <c r="I732" t="s">
        <v>44</v>
      </c>
      <c r="J732" t="s">
        <v>2259</v>
      </c>
      <c r="K732" t="s">
        <v>2260</v>
      </c>
      <c r="L732">
        <v>142845</v>
      </c>
      <c r="M732" t="s">
        <v>15625</v>
      </c>
      <c r="N732" t="s">
        <v>15626</v>
      </c>
      <c r="S732" t="s">
        <v>15627</v>
      </c>
      <c r="T732" t="s">
        <v>15628</v>
      </c>
      <c r="U732" t="s">
        <v>14541</v>
      </c>
      <c r="V732" t="s">
        <v>15629</v>
      </c>
      <c r="W732" t="s">
        <v>14559</v>
      </c>
      <c r="X732">
        <v>36</v>
      </c>
      <c r="Y732" t="s">
        <v>8530</v>
      </c>
    </row>
    <row r="733" spans="1:25" x14ac:dyDescent="0.25">
      <c r="A733" t="s">
        <v>15522</v>
      </c>
      <c r="B733" t="s">
        <v>7965</v>
      </c>
      <c r="C733" t="s">
        <v>7965</v>
      </c>
      <c r="D733" t="s">
        <v>8039</v>
      </c>
      <c r="E733" t="s">
        <v>8040</v>
      </c>
      <c r="F733" t="s">
        <v>14329</v>
      </c>
      <c r="G733" t="s">
        <v>15515</v>
      </c>
      <c r="H733" t="s">
        <v>5</v>
      </c>
      <c r="I733" t="s">
        <v>44</v>
      </c>
      <c r="J733" t="s">
        <v>2259</v>
      </c>
      <c r="K733" t="s">
        <v>2260</v>
      </c>
      <c r="L733">
        <v>142846</v>
      </c>
      <c r="M733" t="s">
        <v>15625</v>
      </c>
      <c r="N733" t="s">
        <v>15626</v>
      </c>
      <c r="S733" t="s">
        <v>15627</v>
      </c>
      <c r="T733" t="s">
        <v>15628</v>
      </c>
      <c r="U733" t="s">
        <v>14541</v>
      </c>
      <c r="V733" t="s">
        <v>15629</v>
      </c>
      <c r="W733" t="s">
        <v>14559</v>
      </c>
      <c r="X733">
        <v>36</v>
      </c>
      <c r="Y733" t="s">
        <v>8530</v>
      </c>
    </row>
    <row r="734" spans="1:25" x14ac:dyDescent="0.25">
      <c r="A734" t="s">
        <v>15523</v>
      </c>
      <c r="B734" t="s">
        <v>7965</v>
      </c>
      <c r="C734" t="s">
        <v>7965</v>
      </c>
      <c r="D734" t="s">
        <v>8039</v>
      </c>
      <c r="E734" t="s">
        <v>8040</v>
      </c>
      <c r="F734" t="s">
        <v>14329</v>
      </c>
      <c r="G734" t="s">
        <v>15515</v>
      </c>
      <c r="H734" t="s">
        <v>5</v>
      </c>
      <c r="I734" t="s">
        <v>44</v>
      </c>
      <c r="J734" t="s">
        <v>2259</v>
      </c>
      <c r="K734" t="s">
        <v>2260</v>
      </c>
      <c r="L734">
        <v>142847</v>
      </c>
      <c r="M734" t="s">
        <v>15625</v>
      </c>
      <c r="N734" t="s">
        <v>15626</v>
      </c>
      <c r="S734" t="s">
        <v>15627</v>
      </c>
      <c r="T734" t="s">
        <v>15628</v>
      </c>
      <c r="U734" t="s">
        <v>14541</v>
      </c>
      <c r="V734" t="s">
        <v>15629</v>
      </c>
      <c r="W734" t="s">
        <v>14559</v>
      </c>
      <c r="X734">
        <v>36</v>
      </c>
      <c r="Y734" t="s">
        <v>8530</v>
      </c>
    </row>
    <row r="735" spans="1:25" x14ac:dyDescent="0.25">
      <c r="A735" t="s">
        <v>15524</v>
      </c>
      <c r="B735" t="s">
        <v>7965</v>
      </c>
      <c r="C735" t="s">
        <v>7965</v>
      </c>
      <c r="D735" t="s">
        <v>8039</v>
      </c>
      <c r="E735" t="s">
        <v>8040</v>
      </c>
      <c r="F735" t="s">
        <v>14329</v>
      </c>
      <c r="G735" t="s">
        <v>15515</v>
      </c>
      <c r="H735" t="s">
        <v>5</v>
      </c>
      <c r="I735" t="s">
        <v>44</v>
      </c>
      <c r="J735" t="s">
        <v>2259</v>
      </c>
      <c r="K735" t="s">
        <v>2260</v>
      </c>
      <c r="L735">
        <v>142848</v>
      </c>
      <c r="M735" t="s">
        <v>15625</v>
      </c>
      <c r="N735" t="s">
        <v>15626</v>
      </c>
      <c r="S735" t="s">
        <v>15627</v>
      </c>
      <c r="T735" t="s">
        <v>15628</v>
      </c>
      <c r="U735" t="s">
        <v>14541</v>
      </c>
      <c r="V735" t="s">
        <v>15629</v>
      </c>
      <c r="W735" t="s">
        <v>14559</v>
      </c>
      <c r="X735">
        <v>36</v>
      </c>
      <c r="Y735" t="s">
        <v>8530</v>
      </c>
    </row>
    <row r="736" spans="1:25" x14ac:dyDescent="0.25">
      <c r="A736" t="s">
        <v>15525</v>
      </c>
      <c r="B736" t="s">
        <v>7965</v>
      </c>
      <c r="C736" t="s">
        <v>7965</v>
      </c>
      <c r="D736" t="s">
        <v>8039</v>
      </c>
      <c r="E736" t="s">
        <v>8040</v>
      </c>
      <c r="F736" t="s">
        <v>14329</v>
      </c>
      <c r="G736" t="s">
        <v>15515</v>
      </c>
      <c r="H736" t="s">
        <v>5</v>
      </c>
      <c r="I736" t="s">
        <v>44</v>
      </c>
      <c r="J736" t="s">
        <v>2259</v>
      </c>
      <c r="K736" t="s">
        <v>2260</v>
      </c>
      <c r="L736">
        <v>142849</v>
      </c>
      <c r="M736" t="s">
        <v>15625</v>
      </c>
      <c r="N736" t="s">
        <v>15626</v>
      </c>
      <c r="S736" t="s">
        <v>15627</v>
      </c>
      <c r="T736" t="s">
        <v>15628</v>
      </c>
      <c r="U736" t="s">
        <v>14541</v>
      </c>
      <c r="V736" t="s">
        <v>15629</v>
      </c>
      <c r="W736" t="s">
        <v>14559</v>
      </c>
      <c r="X736">
        <v>36</v>
      </c>
      <c r="Y736" t="s">
        <v>8530</v>
      </c>
    </row>
    <row r="737" spans="1:25" x14ac:dyDescent="0.25">
      <c r="A737" t="s">
        <v>15526</v>
      </c>
      <c r="B737" t="s">
        <v>7965</v>
      </c>
      <c r="C737" t="s">
        <v>7965</v>
      </c>
      <c r="D737" t="s">
        <v>8039</v>
      </c>
      <c r="E737" t="s">
        <v>8040</v>
      </c>
      <c r="F737" t="s">
        <v>14329</v>
      </c>
      <c r="G737" t="s">
        <v>15515</v>
      </c>
      <c r="H737" t="s">
        <v>5</v>
      </c>
      <c r="I737" t="s">
        <v>44</v>
      </c>
      <c r="J737" t="s">
        <v>2259</v>
      </c>
      <c r="K737" t="s">
        <v>2260</v>
      </c>
      <c r="L737">
        <v>142850</v>
      </c>
      <c r="M737" t="s">
        <v>15625</v>
      </c>
      <c r="N737" t="s">
        <v>15626</v>
      </c>
      <c r="S737" t="s">
        <v>15627</v>
      </c>
      <c r="T737" t="s">
        <v>15628</v>
      </c>
      <c r="U737" t="s">
        <v>14541</v>
      </c>
      <c r="V737" t="s">
        <v>15629</v>
      </c>
      <c r="W737" t="s">
        <v>14559</v>
      </c>
      <c r="X737">
        <v>36</v>
      </c>
      <c r="Y737" t="s">
        <v>8530</v>
      </c>
    </row>
    <row r="738" spans="1:25" x14ac:dyDescent="0.25">
      <c r="A738" t="s">
        <v>15527</v>
      </c>
      <c r="B738" t="s">
        <v>7965</v>
      </c>
      <c r="C738" t="s">
        <v>7965</v>
      </c>
      <c r="D738" t="s">
        <v>8039</v>
      </c>
      <c r="E738" t="s">
        <v>8040</v>
      </c>
      <c r="F738" t="s">
        <v>14329</v>
      </c>
      <c r="G738" t="s">
        <v>15515</v>
      </c>
      <c r="H738" t="s">
        <v>5</v>
      </c>
      <c r="I738" t="s">
        <v>44</v>
      </c>
      <c r="J738" t="s">
        <v>2259</v>
      </c>
      <c r="K738" t="s">
        <v>2260</v>
      </c>
      <c r="L738">
        <v>142851</v>
      </c>
      <c r="M738" t="s">
        <v>15625</v>
      </c>
      <c r="N738" t="s">
        <v>15626</v>
      </c>
      <c r="S738" t="s">
        <v>15627</v>
      </c>
      <c r="T738" t="s">
        <v>15628</v>
      </c>
      <c r="U738" t="s">
        <v>14541</v>
      </c>
      <c r="V738" t="s">
        <v>15629</v>
      </c>
      <c r="W738" t="s">
        <v>14559</v>
      </c>
      <c r="X738">
        <v>36</v>
      </c>
      <c r="Y738" t="s">
        <v>8530</v>
      </c>
    </row>
    <row r="739" spans="1:25" x14ac:dyDescent="0.25">
      <c r="A739" t="s">
        <v>15528</v>
      </c>
      <c r="B739" t="s">
        <v>7965</v>
      </c>
      <c r="C739" t="s">
        <v>7965</v>
      </c>
      <c r="D739" t="s">
        <v>8039</v>
      </c>
      <c r="E739" t="s">
        <v>8040</v>
      </c>
      <c r="F739" t="s">
        <v>14329</v>
      </c>
      <c r="G739" t="s">
        <v>15515</v>
      </c>
      <c r="H739" t="s">
        <v>5</v>
      </c>
      <c r="I739" t="s">
        <v>44</v>
      </c>
      <c r="J739" t="s">
        <v>2259</v>
      </c>
      <c r="K739" t="s">
        <v>2260</v>
      </c>
      <c r="L739">
        <v>142852</v>
      </c>
      <c r="M739" t="s">
        <v>15625</v>
      </c>
      <c r="N739" t="s">
        <v>15626</v>
      </c>
      <c r="S739" t="s">
        <v>15627</v>
      </c>
      <c r="T739" t="s">
        <v>15628</v>
      </c>
      <c r="U739" t="s">
        <v>14541</v>
      </c>
      <c r="V739" t="s">
        <v>15629</v>
      </c>
      <c r="W739" t="s">
        <v>14559</v>
      </c>
      <c r="X739">
        <v>36</v>
      </c>
      <c r="Y739" t="s">
        <v>8530</v>
      </c>
    </row>
    <row r="740" spans="1:25" x14ac:dyDescent="0.25">
      <c r="A740" t="s">
        <v>15529</v>
      </c>
      <c r="B740" t="s">
        <v>7965</v>
      </c>
      <c r="C740" t="s">
        <v>7965</v>
      </c>
      <c r="D740" t="s">
        <v>8039</v>
      </c>
      <c r="E740" t="s">
        <v>8040</v>
      </c>
      <c r="F740" t="s">
        <v>14329</v>
      </c>
      <c r="G740" t="s">
        <v>15515</v>
      </c>
      <c r="H740" t="s">
        <v>5</v>
      </c>
      <c r="I740" t="s">
        <v>44</v>
      </c>
      <c r="J740" t="s">
        <v>2259</v>
      </c>
      <c r="K740" t="s">
        <v>2260</v>
      </c>
      <c r="L740">
        <v>142853</v>
      </c>
      <c r="M740" t="s">
        <v>15625</v>
      </c>
      <c r="N740" t="s">
        <v>15626</v>
      </c>
      <c r="S740" t="s">
        <v>15627</v>
      </c>
      <c r="T740" t="s">
        <v>15628</v>
      </c>
      <c r="U740" t="s">
        <v>14541</v>
      </c>
      <c r="V740" t="s">
        <v>15629</v>
      </c>
      <c r="W740" t="s">
        <v>14559</v>
      </c>
      <c r="X740">
        <v>36</v>
      </c>
      <c r="Y740" t="s">
        <v>8530</v>
      </c>
    </row>
    <row r="741" spans="1:25" x14ac:dyDescent="0.25">
      <c r="A741" t="s">
        <v>15530</v>
      </c>
      <c r="B741" t="s">
        <v>7965</v>
      </c>
      <c r="C741" t="s">
        <v>7965</v>
      </c>
      <c r="D741" t="s">
        <v>8039</v>
      </c>
      <c r="E741" t="s">
        <v>8040</v>
      </c>
      <c r="F741" t="s">
        <v>14329</v>
      </c>
      <c r="G741" t="s">
        <v>15515</v>
      </c>
      <c r="H741" t="s">
        <v>5</v>
      </c>
      <c r="I741" t="s">
        <v>44</v>
      </c>
      <c r="J741" t="s">
        <v>2259</v>
      </c>
      <c r="K741" t="s">
        <v>2260</v>
      </c>
      <c r="L741">
        <v>144278</v>
      </c>
      <c r="M741" t="s">
        <v>15625</v>
      </c>
      <c r="N741" t="s">
        <v>15626</v>
      </c>
      <c r="S741" t="s">
        <v>15627</v>
      </c>
      <c r="T741" t="s">
        <v>15628</v>
      </c>
      <c r="U741" t="s">
        <v>14541</v>
      </c>
      <c r="V741" t="s">
        <v>15629</v>
      </c>
      <c r="W741" t="s">
        <v>14559</v>
      </c>
      <c r="X741">
        <v>36</v>
      </c>
      <c r="Y741" t="s">
        <v>8530</v>
      </c>
    </row>
    <row r="742" spans="1:25" x14ac:dyDescent="0.25">
      <c r="A742" t="s">
        <v>15531</v>
      </c>
      <c r="B742" t="s">
        <v>7965</v>
      </c>
      <c r="C742" t="s">
        <v>7965</v>
      </c>
      <c r="D742" t="s">
        <v>8039</v>
      </c>
      <c r="E742" t="s">
        <v>8040</v>
      </c>
      <c r="F742" t="s">
        <v>14329</v>
      </c>
      <c r="G742" t="s">
        <v>15515</v>
      </c>
      <c r="H742" t="s">
        <v>5</v>
      </c>
      <c r="I742" t="s">
        <v>44</v>
      </c>
      <c r="J742" t="s">
        <v>2259</v>
      </c>
      <c r="K742" t="s">
        <v>2260</v>
      </c>
      <c r="L742">
        <v>146183</v>
      </c>
      <c r="M742" t="s">
        <v>15625</v>
      </c>
      <c r="N742" t="s">
        <v>15626</v>
      </c>
      <c r="S742" t="s">
        <v>15627</v>
      </c>
      <c r="T742" t="s">
        <v>15628</v>
      </c>
      <c r="U742" t="s">
        <v>14541</v>
      </c>
      <c r="V742" t="s">
        <v>15629</v>
      </c>
      <c r="W742" t="s">
        <v>14559</v>
      </c>
      <c r="X742">
        <v>36</v>
      </c>
      <c r="Y742" t="s">
        <v>8530</v>
      </c>
    </row>
    <row r="743" spans="1:25" x14ac:dyDescent="0.25">
      <c r="A743" t="s">
        <v>15532</v>
      </c>
      <c r="B743" t="s">
        <v>7965</v>
      </c>
      <c r="C743" t="s">
        <v>7965</v>
      </c>
      <c r="D743" t="s">
        <v>8039</v>
      </c>
      <c r="E743" t="s">
        <v>8040</v>
      </c>
      <c r="F743" t="s">
        <v>14329</v>
      </c>
      <c r="G743" t="s">
        <v>15515</v>
      </c>
      <c r="H743" t="s">
        <v>5</v>
      </c>
      <c r="I743" t="s">
        <v>44</v>
      </c>
      <c r="J743" t="s">
        <v>2259</v>
      </c>
      <c r="K743" t="s">
        <v>2260</v>
      </c>
      <c r="L743">
        <v>146184</v>
      </c>
      <c r="M743" t="s">
        <v>15625</v>
      </c>
      <c r="N743" t="s">
        <v>15626</v>
      </c>
      <c r="S743" t="s">
        <v>15627</v>
      </c>
      <c r="T743" t="s">
        <v>15628</v>
      </c>
      <c r="U743" t="s">
        <v>14541</v>
      </c>
      <c r="V743" t="s">
        <v>15629</v>
      </c>
      <c r="W743" t="s">
        <v>14559</v>
      </c>
      <c r="X743">
        <v>36</v>
      </c>
      <c r="Y743" t="s">
        <v>8530</v>
      </c>
    </row>
    <row r="744" spans="1:25" x14ac:dyDescent="0.25">
      <c r="A744" t="s">
        <v>15533</v>
      </c>
      <c r="B744" t="s">
        <v>7965</v>
      </c>
      <c r="C744" t="s">
        <v>7965</v>
      </c>
      <c r="D744" t="s">
        <v>8039</v>
      </c>
      <c r="E744" t="s">
        <v>8040</v>
      </c>
      <c r="F744" t="s">
        <v>14329</v>
      </c>
      <c r="G744" t="s">
        <v>15515</v>
      </c>
      <c r="H744" t="s">
        <v>5</v>
      </c>
      <c r="I744" t="s">
        <v>44</v>
      </c>
      <c r="J744" t="s">
        <v>2259</v>
      </c>
      <c r="K744" t="s">
        <v>2260</v>
      </c>
      <c r="L744">
        <v>146185</v>
      </c>
      <c r="M744" t="s">
        <v>15625</v>
      </c>
      <c r="N744" t="s">
        <v>15626</v>
      </c>
      <c r="S744" t="s">
        <v>15627</v>
      </c>
      <c r="T744" t="s">
        <v>15628</v>
      </c>
      <c r="U744" t="s">
        <v>14541</v>
      </c>
      <c r="V744" t="s">
        <v>15629</v>
      </c>
      <c r="W744" t="s">
        <v>14559</v>
      </c>
      <c r="X744">
        <v>36</v>
      </c>
      <c r="Y744" t="s">
        <v>8530</v>
      </c>
    </row>
    <row r="745" spans="1:25" x14ac:dyDescent="0.25">
      <c r="A745" t="s">
        <v>15534</v>
      </c>
      <c r="B745" t="s">
        <v>7965</v>
      </c>
      <c r="C745" t="s">
        <v>7965</v>
      </c>
      <c r="D745" t="s">
        <v>8039</v>
      </c>
      <c r="E745" t="s">
        <v>8040</v>
      </c>
      <c r="F745" t="s">
        <v>14329</v>
      </c>
      <c r="G745" t="s">
        <v>15515</v>
      </c>
      <c r="H745" t="s">
        <v>5</v>
      </c>
      <c r="I745" t="s">
        <v>44</v>
      </c>
      <c r="J745" t="s">
        <v>2259</v>
      </c>
      <c r="K745" t="s">
        <v>2260</v>
      </c>
      <c r="L745">
        <v>146186</v>
      </c>
      <c r="M745" t="s">
        <v>15625</v>
      </c>
      <c r="N745" t="s">
        <v>15626</v>
      </c>
      <c r="S745" t="s">
        <v>15627</v>
      </c>
      <c r="T745" t="s">
        <v>15628</v>
      </c>
      <c r="U745" t="s">
        <v>14541</v>
      </c>
      <c r="V745" t="s">
        <v>15629</v>
      </c>
      <c r="W745" t="s">
        <v>14559</v>
      </c>
      <c r="X745">
        <v>36</v>
      </c>
      <c r="Y745" t="s">
        <v>8530</v>
      </c>
    </row>
    <row r="746" spans="1:25" x14ac:dyDescent="0.25">
      <c r="A746" t="s">
        <v>15535</v>
      </c>
      <c r="B746" t="s">
        <v>7965</v>
      </c>
      <c r="C746" t="s">
        <v>7965</v>
      </c>
      <c r="D746" t="s">
        <v>8039</v>
      </c>
      <c r="E746" t="s">
        <v>8040</v>
      </c>
      <c r="F746" t="s">
        <v>14329</v>
      </c>
      <c r="G746" t="s">
        <v>15515</v>
      </c>
      <c r="H746" t="s">
        <v>5</v>
      </c>
      <c r="I746" t="s">
        <v>44</v>
      </c>
      <c r="J746" t="s">
        <v>2259</v>
      </c>
      <c r="K746" t="s">
        <v>2260</v>
      </c>
      <c r="L746">
        <v>150689</v>
      </c>
      <c r="M746" t="s">
        <v>15625</v>
      </c>
      <c r="N746" t="s">
        <v>15626</v>
      </c>
      <c r="S746" t="s">
        <v>15627</v>
      </c>
      <c r="T746" t="s">
        <v>15628</v>
      </c>
      <c r="U746" t="s">
        <v>14541</v>
      </c>
      <c r="V746" t="s">
        <v>15629</v>
      </c>
      <c r="W746" t="s">
        <v>14559</v>
      </c>
      <c r="X746">
        <v>36</v>
      </c>
      <c r="Y746" t="s">
        <v>8530</v>
      </c>
    </row>
    <row r="747" spans="1:25" x14ac:dyDescent="0.25">
      <c r="A747" t="s">
        <v>15536</v>
      </c>
      <c r="B747" t="s">
        <v>7965</v>
      </c>
      <c r="C747" t="s">
        <v>7965</v>
      </c>
      <c r="D747" t="s">
        <v>8039</v>
      </c>
      <c r="E747" t="s">
        <v>8040</v>
      </c>
      <c r="F747" t="s">
        <v>14329</v>
      </c>
      <c r="G747" t="s">
        <v>15515</v>
      </c>
      <c r="H747" t="s">
        <v>5</v>
      </c>
      <c r="I747" t="s">
        <v>44</v>
      </c>
      <c r="J747" t="s">
        <v>2259</v>
      </c>
      <c r="K747" t="s">
        <v>2260</v>
      </c>
      <c r="L747">
        <v>150690</v>
      </c>
      <c r="M747" t="s">
        <v>15625</v>
      </c>
      <c r="N747" t="s">
        <v>15626</v>
      </c>
      <c r="S747" t="s">
        <v>15627</v>
      </c>
      <c r="T747" t="s">
        <v>15628</v>
      </c>
      <c r="U747" t="s">
        <v>14541</v>
      </c>
      <c r="V747" t="s">
        <v>15629</v>
      </c>
      <c r="W747" t="s">
        <v>14559</v>
      </c>
      <c r="X747">
        <v>36</v>
      </c>
      <c r="Y747" t="s">
        <v>8530</v>
      </c>
    </row>
    <row r="748" spans="1:25" x14ac:dyDescent="0.25">
      <c r="A748" t="s">
        <v>15537</v>
      </c>
      <c r="B748" t="s">
        <v>7965</v>
      </c>
      <c r="C748" t="s">
        <v>7965</v>
      </c>
      <c r="D748" t="s">
        <v>8039</v>
      </c>
      <c r="E748" t="s">
        <v>8040</v>
      </c>
      <c r="F748" t="s">
        <v>14329</v>
      </c>
      <c r="G748" t="s">
        <v>15515</v>
      </c>
      <c r="H748" t="s">
        <v>5</v>
      </c>
      <c r="I748" t="s">
        <v>44</v>
      </c>
      <c r="J748" t="s">
        <v>2259</v>
      </c>
      <c r="K748" t="s">
        <v>2260</v>
      </c>
      <c r="L748">
        <v>150691</v>
      </c>
      <c r="M748" t="s">
        <v>15625</v>
      </c>
      <c r="N748" t="s">
        <v>15626</v>
      </c>
      <c r="S748" t="s">
        <v>15627</v>
      </c>
      <c r="T748" t="s">
        <v>15628</v>
      </c>
      <c r="U748" t="s">
        <v>14541</v>
      </c>
      <c r="V748" t="s">
        <v>15629</v>
      </c>
      <c r="W748" t="s">
        <v>14559</v>
      </c>
      <c r="X748">
        <v>36</v>
      </c>
      <c r="Y748" t="s">
        <v>8530</v>
      </c>
    </row>
    <row r="749" spans="1:25" x14ac:dyDescent="0.25">
      <c r="A749" t="s">
        <v>15538</v>
      </c>
      <c r="B749" t="s">
        <v>7965</v>
      </c>
      <c r="C749" t="s">
        <v>7965</v>
      </c>
      <c r="D749" t="s">
        <v>8039</v>
      </c>
      <c r="E749" t="s">
        <v>8040</v>
      </c>
      <c r="F749" t="s">
        <v>14329</v>
      </c>
      <c r="G749" t="s">
        <v>15515</v>
      </c>
      <c r="H749" t="s">
        <v>5</v>
      </c>
      <c r="I749" t="s">
        <v>44</v>
      </c>
      <c r="J749" t="s">
        <v>2259</v>
      </c>
      <c r="K749" t="s">
        <v>2260</v>
      </c>
      <c r="L749">
        <v>150692</v>
      </c>
      <c r="M749" t="s">
        <v>15625</v>
      </c>
      <c r="N749" t="s">
        <v>15626</v>
      </c>
      <c r="S749" t="s">
        <v>15627</v>
      </c>
      <c r="T749" t="s">
        <v>15628</v>
      </c>
      <c r="U749" t="s">
        <v>14541</v>
      </c>
      <c r="V749" t="s">
        <v>15629</v>
      </c>
      <c r="W749" t="s">
        <v>14559</v>
      </c>
      <c r="X749">
        <v>36</v>
      </c>
      <c r="Y749" t="s">
        <v>8530</v>
      </c>
    </row>
    <row r="750" spans="1:25" x14ac:dyDescent="0.25">
      <c r="A750" t="s">
        <v>15539</v>
      </c>
      <c r="B750" t="s">
        <v>7965</v>
      </c>
      <c r="C750" t="s">
        <v>7965</v>
      </c>
      <c r="D750" t="s">
        <v>8039</v>
      </c>
      <c r="E750" t="s">
        <v>8040</v>
      </c>
      <c r="F750" t="s">
        <v>14329</v>
      </c>
      <c r="G750" t="s">
        <v>15515</v>
      </c>
      <c r="H750" t="s">
        <v>5</v>
      </c>
      <c r="I750" t="s">
        <v>44</v>
      </c>
      <c r="J750" t="s">
        <v>2259</v>
      </c>
      <c r="K750" t="s">
        <v>2260</v>
      </c>
      <c r="L750">
        <v>150693</v>
      </c>
      <c r="M750" t="s">
        <v>15625</v>
      </c>
      <c r="N750" t="s">
        <v>15626</v>
      </c>
      <c r="S750" t="s">
        <v>15627</v>
      </c>
      <c r="T750" t="s">
        <v>15628</v>
      </c>
      <c r="U750" t="s">
        <v>14541</v>
      </c>
      <c r="V750" t="s">
        <v>15629</v>
      </c>
      <c r="W750" t="s">
        <v>14559</v>
      </c>
      <c r="X750">
        <v>36</v>
      </c>
      <c r="Y750" t="s">
        <v>8530</v>
      </c>
    </row>
    <row r="751" spans="1:25" x14ac:dyDescent="0.25">
      <c r="A751" t="s">
        <v>15540</v>
      </c>
      <c r="B751" t="s">
        <v>7965</v>
      </c>
      <c r="C751" t="s">
        <v>7965</v>
      </c>
      <c r="D751" t="s">
        <v>8039</v>
      </c>
      <c r="E751" t="s">
        <v>8040</v>
      </c>
      <c r="F751" t="s">
        <v>14329</v>
      </c>
      <c r="G751" t="s">
        <v>15515</v>
      </c>
      <c r="H751" t="s">
        <v>5</v>
      </c>
      <c r="I751" t="s">
        <v>44</v>
      </c>
      <c r="J751" t="s">
        <v>2259</v>
      </c>
      <c r="K751" t="s">
        <v>2260</v>
      </c>
      <c r="L751">
        <v>150694</v>
      </c>
      <c r="M751" t="s">
        <v>15625</v>
      </c>
      <c r="N751" t="s">
        <v>15626</v>
      </c>
      <c r="S751" t="s">
        <v>15627</v>
      </c>
      <c r="T751" t="s">
        <v>15628</v>
      </c>
      <c r="U751" t="s">
        <v>14541</v>
      </c>
      <c r="V751" t="s">
        <v>15629</v>
      </c>
      <c r="W751" t="s">
        <v>14559</v>
      </c>
      <c r="X751">
        <v>36</v>
      </c>
      <c r="Y751" t="s">
        <v>8530</v>
      </c>
    </row>
    <row r="752" spans="1:25" x14ac:dyDescent="0.25">
      <c r="A752" t="s">
        <v>15541</v>
      </c>
      <c r="B752" t="s">
        <v>7965</v>
      </c>
      <c r="C752" t="s">
        <v>7965</v>
      </c>
      <c r="D752" t="s">
        <v>8039</v>
      </c>
      <c r="E752" t="s">
        <v>8040</v>
      </c>
      <c r="F752" t="s">
        <v>14329</v>
      </c>
      <c r="G752" t="s">
        <v>15515</v>
      </c>
      <c r="H752" t="s">
        <v>5</v>
      </c>
      <c r="I752" t="s">
        <v>44</v>
      </c>
      <c r="J752" t="s">
        <v>2259</v>
      </c>
      <c r="K752" t="s">
        <v>2260</v>
      </c>
      <c r="L752">
        <v>150695</v>
      </c>
      <c r="M752" t="s">
        <v>15625</v>
      </c>
      <c r="N752" t="s">
        <v>15626</v>
      </c>
      <c r="S752" t="s">
        <v>15627</v>
      </c>
      <c r="T752" t="s">
        <v>15628</v>
      </c>
      <c r="U752" t="s">
        <v>14541</v>
      </c>
      <c r="V752" t="s">
        <v>15629</v>
      </c>
      <c r="W752" t="s">
        <v>14559</v>
      </c>
      <c r="X752">
        <v>36</v>
      </c>
      <c r="Y752" t="s">
        <v>8530</v>
      </c>
    </row>
    <row r="753" spans="1:25" x14ac:dyDescent="0.25">
      <c r="A753" t="s">
        <v>15542</v>
      </c>
      <c r="B753" t="s">
        <v>7965</v>
      </c>
      <c r="C753" t="s">
        <v>7965</v>
      </c>
      <c r="D753" t="s">
        <v>8039</v>
      </c>
      <c r="E753" t="s">
        <v>8040</v>
      </c>
      <c r="F753" t="s">
        <v>14329</v>
      </c>
      <c r="G753" t="s">
        <v>15515</v>
      </c>
      <c r="H753" t="s">
        <v>5</v>
      </c>
      <c r="I753" t="s">
        <v>44</v>
      </c>
      <c r="J753" t="s">
        <v>2259</v>
      </c>
      <c r="K753" t="s">
        <v>2260</v>
      </c>
      <c r="L753">
        <v>150696</v>
      </c>
      <c r="M753" t="s">
        <v>15625</v>
      </c>
      <c r="N753" t="s">
        <v>15626</v>
      </c>
      <c r="S753" t="s">
        <v>15627</v>
      </c>
      <c r="T753" t="s">
        <v>15628</v>
      </c>
      <c r="U753" t="s">
        <v>14541</v>
      </c>
      <c r="V753" t="s">
        <v>15629</v>
      </c>
      <c r="W753" t="s">
        <v>14559</v>
      </c>
      <c r="X753">
        <v>36</v>
      </c>
      <c r="Y753" t="s">
        <v>8530</v>
      </c>
    </row>
    <row r="754" spans="1:25" x14ac:dyDescent="0.25">
      <c r="A754" t="s">
        <v>15543</v>
      </c>
      <c r="B754" t="s">
        <v>7965</v>
      </c>
      <c r="C754" t="s">
        <v>7965</v>
      </c>
      <c r="D754" t="s">
        <v>8039</v>
      </c>
      <c r="E754" t="s">
        <v>8040</v>
      </c>
      <c r="F754" t="s">
        <v>14329</v>
      </c>
      <c r="G754" t="s">
        <v>15515</v>
      </c>
      <c r="H754" t="s">
        <v>5</v>
      </c>
      <c r="I754" t="s">
        <v>44</v>
      </c>
      <c r="J754" t="s">
        <v>2259</v>
      </c>
      <c r="K754" t="s">
        <v>2260</v>
      </c>
      <c r="L754">
        <v>150697</v>
      </c>
      <c r="M754" t="s">
        <v>15625</v>
      </c>
      <c r="N754" t="s">
        <v>15626</v>
      </c>
      <c r="S754" t="s">
        <v>15627</v>
      </c>
      <c r="T754" t="s">
        <v>15628</v>
      </c>
      <c r="U754" t="s">
        <v>14541</v>
      </c>
      <c r="V754" t="s">
        <v>15629</v>
      </c>
      <c r="W754" t="s">
        <v>14559</v>
      </c>
      <c r="X754">
        <v>36</v>
      </c>
      <c r="Y754" t="s">
        <v>8530</v>
      </c>
    </row>
    <row r="755" spans="1:25" x14ac:dyDescent="0.25">
      <c r="A755" t="s">
        <v>15544</v>
      </c>
      <c r="B755" t="s">
        <v>7965</v>
      </c>
      <c r="C755" t="s">
        <v>7965</v>
      </c>
      <c r="D755" t="s">
        <v>8039</v>
      </c>
      <c r="E755" t="s">
        <v>8040</v>
      </c>
      <c r="F755" t="s">
        <v>14329</v>
      </c>
      <c r="G755" t="s">
        <v>15515</v>
      </c>
      <c r="H755" t="s">
        <v>5</v>
      </c>
      <c r="I755" t="s">
        <v>44</v>
      </c>
      <c r="J755" t="s">
        <v>2259</v>
      </c>
      <c r="K755" t="s">
        <v>2260</v>
      </c>
      <c r="L755">
        <v>150698</v>
      </c>
      <c r="M755" t="s">
        <v>15625</v>
      </c>
      <c r="N755" t="s">
        <v>15626</v>
      </c>
      <c r="S755" t="s">
        <v>15627</v>
      </c>
      <c r="T755" t="s">
        <v>15628</v>
      </c>
      <c r="U755" t="s">
        <v>14541</v>
      </c>
      <c r="V755" t="s">
        <v>15629</v>
      </c>
      <c r="W755" t="s">
        <v>14559</v>
      </c>
      <c r="X755">
        <v>36</v>
      </c>
      <c r="Y755" t="s">
        <v>8530</v>
      </c>
    </row>
    <row r="756" spans="1:25" x14ac:dyDescent="0.25">
      <c r="A756" t="s">
        <v>15545</v>
      </c>
      <c r="B756" t="s">
        <v>8064</v>
      </c>
      <c r="C756" t="s">
        <v>8064</v>
      </c>
      <c r="D756" t="s">
        <v>8039</v>
      </c>
      <c r="E756" t="s">
        <v>8040</v>
      </c>
      <c r="F756" t="s">
        <v>14329</v>
      </c>
      <c r="G756" t="s">
        <v>14612</v>
      </c>
      <c r="H756" t="s">
        <v>5</v>
      </c>
      <c r="I756" t="s">
        <v>29</v>
      </c>
      <c r="J756" t="s">
        <v>303</v>
      </c>
      <c r="K756" t="s">
        <v>304</v>
      </c>
      <c r="L756">
        <v>140521</v>
      </c>
      <c r="M756" t="s">
        <v>14703</v>
      </c>
      <c r="N756" t="s">
        <v>14704</v>
      </c>
      <c r="O756" t="s">
        <v>14705</v>
      </c>
      <c r="P756" t="s">
        <v>14706</v>
      </c>
      <c r="Q756" t="s">
        <v>14539</v>
      </c>
      <c r="T756" t="s">
        <v>15630</v>
      </c>
      <c r="U756" t="s">
        <v>14541</v>
      </c>
      <c r="V756" t="s">
        <v>14703</v>
      </c>
      <c r="W756" t="s">
        <v>14559</v>
      </c>
      <c r="X756">
        <v>36</v>
      </c>
      <c r="Y756" t="s">
        <v>8530</v>
      </c>
    </row>
    <row r="757" spans="1:25" x14ac:dyDescent="0.25">
      <c r="A757" t="s">
        <v>15548</v>
      </c>
      <c r="B757" t="s">
        <v>8912</v>
      </c>
      <c r="C757" t="s">
        <v>8912</v>
      </c>
      <c r="D757" t="s">
        <v>8039</v>
      </c>
      <c r="E757" t="s">
        <v>8040</v>
      </c>
      <c r="F757" t="s">
        <v>14329</v>
      </c>
      <c r="G757" t="s">
        <v>15549</v>
      </c>
      <c r="H757" t="s">
        <v>5</v>
      </c>
      <c r="I757" t="s">
        <v>64</v>
      </c>
      <c r="J757" t="s">
        <v>10056</v>
      </c>
      <c r="K757" t="s">
        <v>10057</v>
      </c>
      <c r="L757">
        <v>152530</v>
      </c>
      <c r="M757" t="s">
        <v>15635</v>
      </c>
      <c r="N757" t="s">
        <v>15636</v>
      </c>
      <c r="O757" t="s">
        <v>15637</v>
      </c>
      <c r="P757" t="s">
        <v>15638</v>
      </c>
      <c r="Q757" t="s">
        <v>522</v>
      </c>
      <c r="T757" t="s">
        <v>15639</v>
      </c>
      <c r="U757" t="s">
        <v>14541</v>
      </c>
      <c r="V757" t="s">
        <v>15640</v>
      </c>
      <c r="W757" t="s">
        <v>14559</v>
      </c>
      <c r="X757">
        <v>24</v>
      </c>
      <c r="Y757" t="s">
        <v>15642</v>
      </c>
    </row>
    <row r="758" spans="1:25" x14ac:dyDescent="0.25">
      <c r="A758" t="s">
        <v>15550</v>
      </c>
      <c r="B758" t="s">
        <v>8912</v>
      </c>
      <c r="C758" t="s">
        <v>8912</v>
      </c>
      <c r="D758" t="s">
        <v>8039</v>
      </c>
      <c r="E758" t="s">
        <v>8040</v>
      </c>
      <c r="F758" t="s">
        <v>14329</v>
      </c>
      <c r="G758" t="s">
        <v>15549</v>
      </c>
      <c r="H758" t="s">
        <v>5</v>
      </c>
      <c r="I758" t="s">
        <v>64</v>
      </c>
      <c r="J758" t="s">
        <v>10056</v>
      </c>
      <c r="K758" t="s">
        <v>10057</v>
      </c>
      <c r="L758">
        <v>152531</v>
      </c>
      <c r="M758" t="s">
        <v>15635</v>
      </c>
      <c r="N758" t="s">
        <v>15636</v>
      </c>
      <c r="O758" t="s">
        <v>15637</v>
      </c>
      <c r="P758" t="s">
        <v>15638</v>
      </c>
      <c r="Q758" t="s">
        <v>522</v>
      </c>
      <c r="T758" t="s">
        <v>15639</v>
      </c>
      <c r="U758" t="s">
        <v>14541</v>
      </c>
      <c r="V758" t="s">
        <v>15640</v>
      </c>
      <c r="W758" t="s">
        <v>14559</v>
      </c>
      <c r="X758">
        <v>24</v>
      </c>
      <c r="Y758" t="s">
        <v>15642</v>
      </c>
    </row>
    <row r="759" spans="1:25" x14ac:dyDescent="0.25">
      <c r="A759" t="s">
        <v>15551</v>
      </c>
      <c r="B759" t="s">
        <v>8912</v>
      </c>
      <c r="C759" t="s">
        <v>8912</v>
      </c>
      <c r="D759" t="s">
        <v>8039</v>
      </c>
      <c r="E759" t="s">
        <v>8040</v>
      </c>
      <c r="F759" t="s">
        <v>14329</v>
      </c>
      <c r="G759" t="s">
        <v>15549</v>
      </c>
      <c r="H759" t="s">
        <v>5</v>
      </c>
      <c r="I759" t="s">
        <v>64</v>
      </c>
      <c r="J759" t="s">
        <v>10056</v>
      </c>
      <c r="K759" t="s">
        <v>10057</v>
      </c>
      <c r="L759">
        <v>152532</v>
      </c>
      <c r="M759" t="s">
        <v>15635</v>
      </c>
      <c r="N759" t="s">
        <v>15636</v>
      </c>
      <c r="O759" t="s">
        <v>15637</v>
      </c>
      <c r="P759" t="s">
        <v>15638</v>
      </c>
      <c r="Q759" t="s">
        <v>522</v>
      </c>
      <c r="T759" t="s">
        <v>15639</v>
      </c>
      <c r="U759" t="s">
        <v>14541</v>
      </c>
      <c r="V759" t="s">
        <v>15640</v>
      </c>
      <c r="W759" t="s">
        <v>14559</v>
      </c>
      <c r="X759">
        <v>24</v>
      </c>
      <c r="Y759" t="s">
        <v>15642</v>
      </c>
    </row>
    <row r="760" spans="1:25" x14ac:dyDescent="0.25">
      <c r="A760" t="s">
        <v>15552</v>
      </c>
      <c r="B760" t="s">
        <v>8912</v>
      </c>
      <c r="C760" t="s">
        <v>8912</v>
      </c>
      <c r="D760" t="s">
        <v>8039</v>
      </c>
      <c r="E760" t="s">
        <v>8040</v>
      </c>
      <c r="F760" t="s">
        <v>14329</v>
      </c>
      <c r="G760" t="s">
        <v>15549</v>
      </c>
      <c r="H760" t="s">
        <v>5</v>
      </c>
      <c r="I760" t="s">
        <v>64</v>
      </c>
      <c r="J760" t="s">
        <v>10056</v>
      </c>
      <c r="K760" t="s">
        <v>10057</v>
      </c>
      <c r="L760">
        <v>152533</v>
      </c>
      <c r="M760" t="s">
        <v>15635</v>
      </c>
      <c r="N760" t="s">
        <v>15636</v>
      </c>
      <c r="O760" t="s">
        <v>15637</v>
      </c>
      <c r="P760" t="s">
        <v>15638</v>
      </c>
      <c r="Q760" t="s">
        <v>522</v>
      </c>
      <c r="T760" t="s">
        <v>15639</v>
      </c>
      <c r="U760" t="s">
        <v>14541</v>
      </c>
      <c r="V760" t="s">
        <v>15640</v>
      </c>
      <c r="W760" t="s">
        <v>14559</v>
      </c>
      <c r="X760">
        <v>24</v>
      </c>
      <c r="Y760" t="s">
        <v>15642</v>
      </c>
    </row>
    <row r="761" spans="1:25" x14ac:dyDescent="0.25">
      <c r="A761" t="s">
        <v>15553</v>
      </c>
      <c r="B761" t="s">
        <v>8912</v>
      </c>
      <c r="C761" t="s">
        <v>8912</v>
      </c>
      <c r="D761" t="s">
        <v>8039</v>
      </c>
      <c r="E761" t="s">
        <v>8040</v>
      </c>
      <c r="F761" t="s">
        <v>14329</v>
      </c>
      <c r="G761" t="s">
        <v>15549</v>
      </c>
      <c r="H761" t="s">
        <v>5</v>
      </c>
      <c r="I761" t="s">
        <v>64</v>
      </c>
      <c r="J761" t="s">
        <v>10056</v>
      </c>
      <c r="K761" t="s">
        <v>10057</v>
      </c>
      <c r="L761">
        <v>152535</v>
      </c>
      <c r="M761" t="s">
        <v>15635</v>
      </c>
      <c r="N761" t="s">
        <v>15636</v>
      </c>
      <c r="O761" t="s">
        <v>15637</v>
      </c>
      <c r="P761" t="s">
        <v>15638</v>
      </c>
      <c r="Q761" t="s">
        <v>522</v>
      </c>
      <c r="T761" t="s">
        <v>15639</v>
      </c>
      <c r="U761" t="s">
        <v>14541</v>
      </c>
      <c r="V761" t="s">
        <v>15640</v>
      </c>
      <c r="W761" t="s">
        <v>14559</v>
      </c>
      <c r="X761">
        <v>24</v>
      </c>
      <c r="Y761" t="s">
        <v>15642</v>
      </c>
    </row>
    <row r="762" spans="1:25" x14ac:dyDescent="0.25">
      <c r="A762" t="s">
        <v>15554</v>
      </c>
      <c r="B762" t="s">
        <v>8912</v>
      </c>
      <c r="C762" t="s">
        <v>8912</v>
      </c>
      <c r="D762" t="s">
        <v>8039</v>
      </c>
      <c r="E762" t="s">
        <v>8040</v>
      </c>
      <c r="F762" t="s">
        <v>14329</v>
      </c>
      <c r="G762" t="s">
        <v>15549</v>
      </c>
      <c r="H762" t="s">
        <v>5</v>
      </c>
      <c r="I762" t="s">
        <v>64</v>
      </c>
      <c r="J762" t="s">
        <v>10056</v>
      </c>
      <c r="K762" t="s">
        <v>10057</v>
      </c>
      <c r="L762">
        <v>152536</v>
      </c>
      <c r="M762" t="s">
        <v>15635</v>
      </c>
      <c r="N762" t="s">
        <v>15636</v>
      </c>
      <c r="O762" t="s">
        <v>15637</v>
      </c>
      <c r="P762" t="s">
        <v>15638</v>
      </c>
      <c r="Q762" t="s">
        <v>522</v>
      </c>
      <c r="T762" t="s">
        <v>15639</v>
      </c>
      <c r="U762" t="s">
        <v>14541</v>
      </c>
      <c r="V762" t="s">
        <v>15640</v>
      </c>
      <c r="W762" t="s">
        <v>14559</v>
      </c>
      <c r="X762">
        <v>24</v>
      </c>
      <c r="Y762" t="s">
        <v>15642</v>
      </c>
    </row>
    <row r="763" spans="1:25" x14ac:dyDescent="0.25">
      <c r="A763" t="s">
        <v>15555</v>
      </c>
      <c r="B763" t="s">
        <v>8912</v>
      </c>
      <c r="C763" t="s">
        <v>8912</v>
      </c>
      <c r="D763" t="s">
        <v>8039</v>
      </c>
      <c r="E763" t="s">
        <v>8040</v>
      </c>
      <c r="F763" t="s">
        <v>14329</v>
      </c>
      <c r="G763" t="s">
        <v>15549</v>
      </c>
      <c r="H763" t="s">
        <v>5</v>
      </c>
      <c r="I763" t="s">
        <v>64</v>
      </c>
      <c r="J763" t="s">
        <v>10056</v>
      </c>
      <c r="K763" t="s">
        <v>10057</v>
      </c>
      <c r="L763">
        <v>152537</v>
      </c>
      <c r="M763" t="s">
        <v>15635</v>
      </c>
      <c r="N763" t="s">
        <v>15636</v>
      </c>
      <c r="O763" t="s">
        <v>15637</v>
      </c>
      <c r="P763" t="s">
        <v>15638</v>
      </c>
      <c r="Q763" t="s">
        <v>522</v>
      </c>
      <c r="T763" t="s">
        <v>15639</v>
      </c>
      <c r="U763" t="s">
        <v>14541</v>
      </c>
      <c r="V763" t="s">
        <v>15640</v>
      </c>
      <c r="W763" t="s">
        <v>14559</v>
      </c>
      <c r="X763">
        <v>24</v>
      </c>
      <c r="Y763" t="s">
        <v>15642</v>
      </c>
    </row>
    <row r="764" spans="1:25" x14ac:dyDescent="0.25">
      <c r="A764" t="s">
        <v>15556</v>
      </c>
      <c r="B764" t="s">
        <v>8912</v>
      </c>
      <c r="C764" t="s">
        <v>8912</v>
      </c>
      <c r="D764" t="s">
        <v>8039</v>
      </c>
      <c r="E764" t="s">
        <v>8040</v>
      </c>
      <c r="F764" t="s">
        <v>14329</v>
      </c>
      <c r="G764" t="s">
        <v>15549</v>
      </c>
      <c r="H764" t="s">
        <v>5</v>
      </c>
      <c r="I764" t="s">
        <v>64</v>
      </c>
      <c r="J764" t="s">
        <v>10056</v>
      </c>
      <c r="K764" t="s">
        <v>10057</v>
      </c>
      <c r="L764">
        <v>152538</v>
      </c>
      <c r="M764" t="s">
        <v>15635</v>
      </c>
      <c r="N764" t="s">
        <v>15636</v>
      </c>
      <c r="O764" t="s">
        <v>15637</v>
      </c>
      <c r="P764" t="s">
        <v>15638</v>
      </c>
      <c r="Q764" t="s">
        <v>522</v>
      </c>
      <c r="T764" t="s">
        <v>15639</v>
      </c>
      <c r="U764" t="s">
        <v>14541</v>
      </c>
      <c r="V764" t="s">
        <v>15640</v>
      </c>
      <c r="W764" t="s">
        <v>14559</v>
      </c>
      <c r="X764">
        <v>24</v>
      </c>
      <c r="Y764" t="s">
        <v>15642</v>
      </c>
    </row>
    <row r="765" spans="1:25" x14ac:dyDescent="0.25">
      <c r="A765" t="s">
        <v>15557</v>
      </c>
      <c r="B765" t="s">
        <v>8912</v>
      </c>
      <c r="C765" t="s">
        <v>8912</v>
      </c>
      <c r="D765" t="s">
        <v>8039</v>
      </c>
      <c r="E765" t="s">
        <v>8040</v>
      </c>
      <c r="F765" t="s">
        <v>14329</v>
      </c>
      <c r="G765" t="s">
        <v>15549</v>
      </c>
      <c r="H765" t="s">
        <v>5</v>
      </c>
      <c r="I765" t="s">
        <v>64</v>
      </c>
      <c r="J765" t="s">
        <v>10056</v>
      </c>
      <c r="K765" t="s">
        <v>10057</v>
      </c>
      <c r="L765">
        <v>152539</v>
      </c>
      <c r="M765" t="s">
        <v>15635</v>
      </c>
      <c r="N765" t="s">
        <v>15636</v>
      </c>
      <c r="O765" t="s">
        <v>15637</v>
      </c>
      <c r="P765" t="s">
        <v>15638</v>
      </c>
      <c r="Q765" t="s">
        <v>522</v>
      </c>
      <c r="T765" t="s">
        <v>15639</v>
      </c>
      <c r="U765" t="s">
        <v>14541</v>
      </c>
      <c r="V765" t="s">
        <v>15640</v>
      </c>
      <c r="W765" t="s">
        <v>14559</v>
      </c>
      <c r="X765">
        <v>24</v>
      </c>
      <c r="Y765" t="s">
        <v>15642</v>
      </c>
    </row>
    <row r="766" spans="1:25" x14ac:dyDescent="0.25">
      <c r="A766" t="s">
        <v>15558</v>
      </c>
      <c r="B766" t="s">
        <v>8912</v>
      </c>
      <c r="C766" t="s">
        <v>8912</v>
      </c>
      <c r="D766" t="s">
        <v>8039</v>
      </c>
      <c r="E766" t="s">
        <v>8040</v>
      </c>
      <c r="F766" t="s">
        <v>14329</v>
      </c>
      <c r="G766" t="s">
        <v>15549</v>
      </c>
      <c r="H766" t="s">
        <v>5</v>
      </c>
      <c r="I766" t="s">
        <v>64</v>
      </c>
      <c r="J766" t="s">
        <v>10056</v>
      </c>
      <c r="K766" t="s">
        <v>10057</v>
      </c>
      <c r="L766">
        <v>152540</v>
      </c>
      <c r="M766" t="s">
        <v>15635</v>
      </c>
      <c r="N766" t="s">
        <v>15636</v>
      </c>
      <c r="O766" t="s">
        <v>15637</v>
      </c>
      <c r="P766" t="s">
        <v>15638</v>
      </c>
      <c r="Q766" t="s">
        <v>522</v>
      </c>
      <c r="T766" t="s">
        <v>15639</v>
      </c>
      <c r="U766" t="s">
        <v>14541</v>
      </c>
      <c r="V766" t="s">
        <v>15640</v>
      </c>
      <c r="W766" t="s">
        <v>14559</v>
      </c>
      <c r="X766">
        <v>24</v>
      </c>
      <c r="Y766" t="s">
        <v>15642</v>
      </c>
    </row>
    <row r="767" spans="1:25" x14ac:dyDescent="0.25">
      <c r="A767" t="s">
        <v>15559</v>
      </c>
      <c r="B767" t="s">
        <v>8912</v>
      </c>
      <c r="C767" t="s">
        <v>8912</v>
      </c>
      <c r="D767" t="s">
        <v>8039</v>
      </c>
      <c r="E767" t="s">
        <v>8040</v>
      </c>
      <c r="F767" t="s">
        <v>14329</v>
      </c>
      <c r="G767" t="s">
        <v>15549</v>
      </c>
      <c r="H767" t="s">
        <v>5</v>
      </c>
      <c r="I767" t="s">
        <v>64</v>
      </c>
      <c r="J767" t="s">
        <v>10056</v>
      </c>
      <c r="K767" t="s">
        <v>10057</v>
      </c>
      <c r="L767">
        <v>152541</v>
      </c>
      <c r="M767" t="s">
        <v>15635</v>
      </c>
      <c r="N767" t="s">
        <v>15636</v>
      </c>
      <c r="O767" t="s">
        <v>15637</v>
      </c>
      <c r="P767" t="s">
        <v>15638</v>
      </c>
      <c r="Q767" t="s">
        <v>522</v>
      </c>
      <c r="T767" t="s">
        <v>15639</v>
      </c>
      <c r="U767" t="s">
        <v>14541</v>
      </c>
      <c r="V767" t="s">
        <v>15640</v>
      </c>
      <c r="W767" t="s">
        <v>14559</v>
      </c>
      <c r="X767">
        <v>24</v>
      </c>
      <c r="Y767" t="s">
        <v>15642</v>
      </c>
    </row>
    <row r="768" spans="1:25" x14ac:dyDescent="0.25">
      <c r="A768" t="s">
        <v>15560</v>
      </c>
      <c r="B768" t="s">
        <v>8912</v>
      </c>
      <c r="C768" t="s">
        <v>8912</v>
      </c>
      <c r="D768" t="s">
        <v>8039</v>
      </c>
      <c r="E768" t="s">
        <v>8040</v>
      </c>
      <c r="F768" t="s">
        <v>14329</v>
      </c>
      <c r="G768" t="s">
        <v>15549</v>
      </c>
      <c r="H768" t="s">
        <v>5</v>
      </c>
      <c r="I768" t="s">
        <v>64</v>
      </c>
      <c r="J768" t="s">
        <v>10056</v>
      </c>
      <c r="K768" t="s">
        <v>10057</v>
      </c>
      <c r="L768">
        <v>152542</v>
      </c>
      <c r="M768" t="s">
        <v>15635</v>
      </c>
      <c r="N768" t="s">
        <v>15636</v>
      </c>
      <c r="O768" t="s">
        <v>15637</v>
      </c>
      <c r="P768" t="s">
        <v>15638</v>
      </c>
      <c r="Q768" t="s">
        <v>522</v>
      </c>
      <c r="T768" t="s">
        <v>15639</v>
      </c>
      <c r="U768" t="s">
        <v>14541</v>
      </c>
      <c r="V768" t="s">
        <v>15640</v>
      </c>
      <c r="W768" t="s">
        <v>14559</v>
      </c>
      <c r="X768">
        <v>24</v>
      </c>
      <c r="Y768" t="s">
        <v>15642</v>
      </c>
    </row>
    <row r="769" spans="1:25" x14ac:dyDescent="0.25">
      <c r="A769" t="s">
        <v>15561</v>
      </c>
      <c r="B769" t="s">
        <v>8912</v>
      </c>
      <c r="C769" t="s">
        <v>8912</v>
      </c>
      <c r="D769" t="s">
        <v>8039</v>
      </c>
      <c r="E769" t="s">
        <v>8040</v>
      </c>
      <c r="F769" t="s">
        <v>14329</v>
      </c>
      <c r="G769" t="s">
        <v>15549</v>
      </c>
      <c r="H769" t="s">
        <v>5</v>
      </c>
      <c r="I769" t="s">
        <v>64</v>
      </c>
      <c r="J769" t="s">
        <v>10056</v>
      </c>
      <c r="K769" t="s">
        <v>10057</v>
      </c>
      <c r="L769">
        <v>152543</v>
      </c>
      <c r="M769" t="s">
        <v>15635</v>
      </c>
      <c r="N769" t="s">
        <v>15636</v>
      </c>
      <c r="O769" t="s">
        <v>15637</v>
      </c>
      <c r="P769" t="s">
        <v>15638</v>
      </c>
      <c r="Q769" t="s">
        <v>522</v>
      </c>
      <c r="T769" t="s">
        <v>15639</v>
      </c>
      <c r="U769" t="s">
        <v>14541</v>
      </c>
      <c r="V769" t="s">
        <v>15640</v>
      </c>
      <c r="W769" t="s">
        <v>14559</v>
      </c>
      <c r="X769">
        <v>24</v>
      </c>
      <c r="Y769" t="s">
        <v>15642</v>
      </c>
    </row>
    <row r="770" spans="1:25" x14ac:dyDescent="0.25">
      <c r="A770" t="s">
        <v>15562</v>
      </c>
      <c r="B770" t="s">
        <v>8912</v>
      </c>
      <c r="C770" t="s">
        <v>8912</v>
      </c>
      <c r="D770" t="s">
        <v>8039</v>
      </c>
      <c r="E770" t="s">
        <v>8040</v>
      </c>
      <c r="F770" t="s">
        <v>14329</v>
      </c>
      <c r="G770" t="s">
        <v>15549</v>
      </c>
      <c r="H770" t="s">
        <v>5</v>
      </c>
      <c r="I770" t="s">
        <v>64</v>
      </c>
      <c r="J770" t="s">
        <v>10056</v>
      </c>
      <c r="K770" t="s">
        <v>10057</v>
      </c>
      <c r="L770">
        <v>152544</v>
      </c>
      <c r="M770" t="s">
        <v>15635</v>
      </c>
      <c r="N770" t="s">
        <v>15636</v>
      </c>
      <c r="O770" t="s">
        <v>15637</v>
      </c>
      <c r="P770" t="s">
        <v>15638</v>
      </c>
      <c r="Q770" t="s">
        <v>522</v>
      </c>
      <c r="T770" t="s">
        <v>15639</v>
      </c>
      <c r="U770" t="s">
        <v>14541</v>
      </c>
      <c r="V770" t="s">
        <v>15640</v>
      </c>
      <c r="W770" t="s">
        <v>14559</v>
      </c>
      <c r="X770">
        <v>24</v>
      </c>
      <c r="Y770" t="s">
        <v>15642</v>
      </c>
    </row>
    <row r="771" spans="1:25" x14ac:dyDescent="0.25">
      <c r="A771" t="s">
        <v>15563</v>
      </c>
      <c r="B771" t="s">
        <v>8912</v>
      </c>
      <c r="C771" t="s">
        <v>8912</v>
      </c>
      <c r="D771" t="s">
        <v>8039</v>
      </c>
      <c r="E771" t="s">
        <v>8040</v>
      </c>
      <c r="F771" t="s">
        <v>14329</v>
      </c>
      <c r="G771" t="s">
        <v>15549</v>
      </c>
      <c r="H771" t="s">
        <v>5</v>
      </c>
      <c r="I771" t="s">
        <v>64</v>
      </c>
      <c r="J771" t="s">
        <v>10056</v>
      </c>
      <c r="K771" t="s">
        <v>10057</v>
      </c>
      <c r="L771">
        <v>152545</v>
      </c>
      <c r="M771" t="s">
        <v>15635</v>
      </c>
      <c r="N771" t="s">
        <v>15636</v>
      </c>
      <c r="O771" t="s">
        <v>15637</v>
      </c>
      <c r="P771" t="s">
        <v>15638</v>
      </c>
      <c r="Q771" t="s">
        <v>522</v>
      </c>
      <c r="T771" t="s">
        <v>15639</v>
      </c>
      <c r="U771" t="s">
        <v>14541</v>
      </c>
      <c r="V771" t="s">
        <v>15640</v>
      </c>
      <c r="W771" t="s">
        <v>14559</v>
      </c>
      <c r="X771">
        <v>24</v>
      </c>
      <c r="Y771" t="s">
        <v>15642</v>
      </c>
    </row>
    <row r="772" spans="1:25" x14ac:dyDescent="0.25">
      <c r="A772" t="s">
        <v>15564</v>
      </c>
      <c r="B772" t="s">
        <v>8912</v>
      </c>
      <c r="C772" t="s">
        <v>8912</v>
      </c>
      <c r="D772" t="s">
        <v>8039</v>
      </c>
      <c r="E772" t="s">
        <v>8040</v>
      </c>
      <c r="F772" t="s">
        <v>14329</v>
      </c>
      <c r="G772" t="s">
        <v>15549</v>
      </c>
      <c r="H772" t="s">
        <v>5</v>
      </c>
      <c r="I772" t="s">
        <v>64</v>
      </c>
      <c r="J772" t="s">
        <v>10056</v>
      </c>
      <c r="K772" t="s">
        <v>10057</v>
      </c>
      <c r="L772">
        <v>152546</v>
      </c>
      <c r="M772" t="s">
        <v>15635</v>
      </c>
      <c r="N772" t="s">
        <v>15636</v>
      </c>
      <c r="O772" t="s">
        <v>15637</v>
      </c>
      <c r="P772" t="s">
        <v>15638</v>
      </c>
      <c r="Q772" t="s">
        <v>522</v>
      </c>
      <c r="T772" t="s">
        <v>15639</v>
      </c>
      <c r="U772" t="s">
        <v>14541</v>
      </c>
      <c r="V772" t="s">
        <v>15640</v>
      </c>
      <c r="W772" t="s">
        <v>14559</v>
      </c>
      <c r="X772">
        <v>24</v>
      </c>
      <c r="Y772" t="s">
        <v>15642</v>
      </c>
    </row>
    <row r="773" spans="1:25" x14ac:dyDescent="0.25">
      <c r="A773" t="s">
        <v>15565</v>
      </c>
      <c r="B773" t="s">
        <v>8912</v>
      </c>
      <c r="C773" t="s">
        <v>8912</v>
      </c>
      <c r="D773" t="s">
        <v>8039</v>
      </c>
      <c r="E773" t="s">
        <v>8040</v>
      </c>
      <c r="F773" t="s">
        <v>14329</v>
      </c>
      <c r="G773" t="s">
        <v>15549</v>
      </c>
      <c r="H773" t="s">
        <v>5</v>
      </c>
      <c r="I773" t="s">
        <v>64</v>
      </c>
      <c r="J773" t="s">
        <v>10056</v>
      </c>
      <c r="K773" t="s">
        <v>10057</v>
      </c>
      <c r="L773">
        <v>152547</v>
      </c>
      <c r="M773" t="s">
        <v>15635</v>
      </c>
      <c r="N773" t="s">
        <v>15636</v>
      </c>
      <c r="O773" t="s">
        <v>15637</v>
      </c>
      <c r="P773" t="s">
        <v>15638</v>
      </c>
      <c r="Q773" t="s">
        <v>522</v>
      </c>
      <c r="T773" t="s">
        <v>15639</v>
      </c>
      <c r="U773" t="s">
        <v>14541</v>
      </c>
      <c r="V773" t="s">
        <v>15640</v>
      </c>
      <c r="W773" t="s">
        <v>14559</v>
      </c>
      <c r="X773">
        <v>24</v>
      </c>
      <c r="Y773" t="s">
        <v>15642</v>
      </c>
    </row>
    <row r="774" spans="1:25" x14ac:dyDescent="0.25">
      <c r="A774" t="s">
        <v>15566</v>
      </c>
      <c r="B774" t="s">
        <v>8912</v>
      </c>
      <c r="C774" t="s">
        <v>8912</v>
      </c>
      <c r="D774" t="s">
        <v>8039</v>
      </c>
      <c r="E774" t="s">
        <v>8040</v>
      </c>
      <c r="F774" t="s">
        <v>14329</v>
      </c>
      <c r="G774" t="s">
        <v>15549</v>
      </c>
      <c r="H774" t="s">
        <v>5</v>
      </c>
      <c r="I774" t="s">
        <v>64</v>
      </c>
      <c r="J774" t="s">
        <v>10056</v>
      </c>
      <c r="K774" t="s">
        <v>10057</v>
      </c>
      <c r="L774">
        <v>152548</v>
      </c>
      <c r="M774" t="s">
        <v>15635</v>
      </c>
      <c r="N774" t="s">
        <v>15636</v>
      </c>
      <c r="O774" t="s">
        <v>15637</v>
      </c>
      <c r="P774" t="s">
        <v>15638</v>
      </c>
      <c r="Q774" t="s">
        <v>522</v>
      </c>
      <c r="T774" t="s">
        <v>15639</v>
      </c>
      <c r="U774" t="s">
        <v>14541</v>
      </c>
      <c r="V774" t="s">
        <v>15640</v>
      </c>
      <c r="W774" t="s">
        <v>14559</v>
      </c>
      <c r="X774">
        <v>24</v>
      </c>
      <c r="Y774" t="s">
        <v>15642</v>
      </c>
    </row>
    <row r="775" spans="1:25" x14ac:dyDescent="0.25">
      <c r="A775" t="s">
        <v>15567</v>
      </c>
      <c r="B775" t="s">
        <v>8912</v>
      </c>
      <c r="C775" t="s">
        <v>8912</v>
      </c>
      <c r="D775" t="s">
        <v>8039</v>
      </c>
      <c r="E775" t="s">
        <v>8040</v>
      </c>
      <c r="F775" t="s">
        <v>14329</v>
      </c>
      <c r="G775" t="s">
        <v>15549</v>
      </c>
      <c r="H775" t="s">
        <v>5</v>
      </c>
      <c r="I775" t="s">
        <v>64</v>
      </c>
      <c r="J775" t="s">
        <v>10056</v>
      </c>
      <c r="K775" t="s">
        <v>10057</v>
      </c>
      <c r="L775">
        <v>152549</v>
      </c>
      <c r="M775" t="s">
        <v>15635</v>
      </c>
      <c r="N775" t="s">
        <v>15636</v>
      </c>
      <c r="O775" t="s">
        <v>15637</v>
      </c>
      <c r="P775" t="s">
        <v>15638</v>
      </c>
      <c r="Q775" t="s">
        <v>522</v>
      </c>
      <c r="T775" t="s">
        <v>15639</v>
      </c>
      <c r="U775" t="s">
        <v>14541</v>
      </c>
      <c r="V775" t="s">
        <v>15640</v>
      </c>
      <c r="W775" t="s">
        <v>14559</v>
      </c>
      <c r="X775">
        <v>24</v>
      </c>
      <c r="Y775" t="s">
        <v>15642</v>
      </c>
    </row>
    <row r="776" spans="1:25" x14ac:dyDescent="0.25">
      <c r="A776" t="s">
        <v>15568</v>
      </c>
      <c r="B776" t="s">
        <v>8912</v>
      </c>
      <c r="C776" t="s">
        <v>8912</v>
      </c>
      <c r="D776" t="s">
        <v>8039</v>
      </c>
      <c r="E776" t="s">
        <v>8040</v>
      </c>
      <c r="F776" t="s">
        <v>14329</v>
      </c>
      <c r="G776" t="s">
        <v>15549</v>
      </c>
      <c r="H776" t="s">
        <v>5</v>
      </c>
      <c r="I776" t="s">
        <v>64</v>
      </c>
      <c r="J776" t="s">
        <v>10056</v>
      </c>
      <c r="K776" t="s">
        <v>10057</v>
      </c>
      <c r="L776">
        <v>152550</v>
      </c>
      <c r="M776" t="s">
        <v>15635</v>
      </c>
      <c r="N776" t="s">
        <v>15636</v>
      </c>
      <c r="O776" t="s">
        <v>15637</v>
      </c>
      <c r="P776" t="s">
        <v>15638</v>
      </c>
      <c r="Q776" t="s">
        <v>522</v>
      </c>
      <c r="T776" t="s">
        <v>15639</v>
      </c>
      <c r="U776" t="s">
        <v>14541</v>
      </c>
      <c r="V776" t="s">
        <v>15640</v>
      </c>
      <c r="W776" t="s">
        <v>14559</v>
      </c>
      <c r="X776">
        <v>24</v>
      </c>
      <c r="Y776" t="s">
        <v>15642</v>
      </c>
    </row>
    <row r="777" spans="1:25" x14ac:dyDescent="0.25">
      <c r="A777" t="s">
        <v>15569</v>
      </c>
      <c r="B777" t="s">
        <v>8912</v>
      </c>
      <c r="C777" t="s">
        <v>8912</v>
      </c>
      <c r="D777" t="s">
        <v>8039</v>
      </c>
      <c r="E777" t="s">
        <v>8040</v>
      </c>
      <c r="F777" t="s">
        <v>14329</v>
      </c>
      <c r="G777" t="s">
        <v>15549</v>
      </c>
      <c r="H777" t="s">
        <v>5</v>
      </c>
      <c r="I777" t="s">
        <v>64</v>
      </c>
      <c r="J777" t="s">
        <v>10056</v>
      </c>
      <c r="K777" t="s">
        <v>10057</v>
      </c>
      <c r="L777">
        <v>152560</v>
      </c>
      <c r="M777" t="s">
        <v>15635</v>
      </c>
      <c r="N777" t="s">
        <v>15636</v>
      </c>
      <c r="O777" t="s">
        <v>15637</v>
      </c>
      <c r="P777" t="s">
        <v>15638</v>
      </c>
      <c r="Q777" t="s">
        <v>522</v>
      </c>
      <c r="T777" t="s">
        <v>15639</v>
      </c>
      <c r="U777" t="s">
        <v>14541</v>
      </c>
      <c r="V777" t="s">
        <v>15640</v>
      </c>
      <c r="W777" t="s">
        <v>14559</v>
      </c>
      <c r="X777">
        <v>24</v>
      </c>
      <c r="Y777" t="s">
        <v>15642</v>
      </c>
    </row>
    <row r="778" spans="1:25" x14ac:dyDescent="0.25">
      <c r="A778" t="s">
        <v>15570</v>
      </c>
      <c r="B778" t="s">
        <v>8912</v>
      </c>
      <c r="C778" t="s">
        <v>8912</v>
      </c>
      <c r="D778" t="s">
        <v>8039</v>
      </c>
      <c r="E778" t="s">
        <v>8040</v>
      </c>
      <c r="F778" t="s">
        <v>14329</v>
      </c>
      <c r="G778" t="s">
        <v>15549</v>
      </c>
      <c r="H778" t="s">
        <v>5</v>
      </c>
      <c r="I778" t="s">
        <v>64</v>
      </c>
      <c r="J778" t="s">
        <v>10056</v>
      </c>
      <c r="K778" t="s">
        <v>10057</v>
      </c>
      <c r="L778">
        <v>152561</v>
      </c>
      <c r="M778" t="s">
        <v>15635</v>
      </c>
      <c r="N778" t="s">
        <v>15636</v>
      </c>
      <c r="O778" t="s">
        <v>15637</v>
      </c>
      <c r="P778" t="s">
        <v>15638</v>
      </c>
      <c r="Q778" t="s">
        <v>522</v>
      </c>
      <c r="T778" t="s">
        <v>15639</v>
      </c>
      <c r="U778" t="s">
        <v>14541</v>
      </c>
      <c r="V778" t="s">
        <v>15640</v>
      </c>
      <c r="W778" t="s">
        <v>14559</v>
      </c>
      <c r="X778">
        <v>24</v>
      </c>
      <c r="Y778" t="s">
        <v>15642</v>
      </c>
    </row>
    <row r="779" spans="1:25" x14ac:dyDescent="0.25">
      <c r="A779" t="s">
        <v>15571</v>
      </c>
      <c r="B779" t="s">
        <v>8912</v>
      </c>
      <c r="C779" t="s">
        <v>8912</v>
      </c>
      <c r="D779" t="s">
        <v>8039</v>
      </c>
      <c r="E779" t="s">
        <v>8040</v>
      </c>
      <c r="F779" t="s">
        <v>14329</v>
      </c>
      <c r="G779" t="s">
        <v>15549</v>
      </c>
      <c r="H779" t="s">
        <v>5</v>
      </c>
      <c r="I779" t="s">
        <v>64</v>
      </c>
      <c r="J779" t="s">
        <v>10056</v>
      </c>
      <c r="K779" t="s">
        <v>10057</v>
      </c>
      <c r="L779">
        <v>152564</v>
      </c>
      <c r="M779" t="s">
        <v>15635</v>
      </c>
      <c r="N779" t="s">
        <v>15636</v>
      </c>
      <c r="O779" t="s">
        <v>15637</v>
      </c>
      <c r="P779" t="s">
        <v>15638</v>
      </c>
      <c r="Q779" t="s">
        <v>522</v>
      </c>
      <c r="T779" t="s">
        <v>15639</v>
      </c>
      <c r="U779" t="s">
        <v>14541</v>
      </c>
      <c r="V779" t="s">
        <v>15640</v>
      </c>
      <c r="W779" t="s">
        <v>14559</v>
      </c>
      <c r="X779">
        <v>24</v>
      </c>
      <c r="Y779" t="s">
        <v>15642</v>
      </c>
    </row>
    <row r="780" spans="1:25" x14ac:dyDescent="0.25">
      <c r="A780" t="s">
        <v>15572</v>
      </c>
      <c r="B780" t="s">
        <v>8912</v>
      </c>
      <c r="C780" t="s">
        <v>8912</v>
      </c>
      <c r="D780" t="s">
        <v>8039</v>
      </c>
      <c r="E780" t="s">
        <v>8040</v>
      </c>
      <c r="F780" t="s">
        <v>14329</v>
      </c>
      <c r="G780" t="s">
        <v>15549</v>
      </c>
      <c r="H780" t="s">
        <v>5</v>
      </c>
      <c r="I780" t="s">
        <v>64</v>
      </c>
      <c r="J780" t="s">
        <v>10056</v>
      </c>
      <c r="K780" t="s">
        <v>10057</v>
      </c>
      <c r="L780">
        <v>152565</v>
      </c>
      <c r="M780" t="s">
        <v>15635</v>
      </c>
      <c r="N780" t="s">
        <v>15636</v>
      </c>
      <c r="O780" t="s">
        <v>15637</v>
      </c>
      <c r="P780" t="s">
        <v>15638</v>
      </c>
      <c r="Q780" t="s">
        <v>522</v>
      </c>
      <c r="T780" t="s">
        <v>15639</v>
      </c>
      <c r="U780" t="s">
        <v>14541</v>
      </c>
      <c r="V780" t="s">
        <v>15640</v>
      </c>
      <c r="W780" t="s">
        <v>14559</v>
      </c>
      <c r="X780">
        <v>24</v>
      </c>
      <c r="Y780" t="s">
        <v>15642</v>
      </c>
    </row>
    <row r="781" spans="1:25" x14ac:dyDescent="0.25">
      <c r="A781" t="s">
        <v>15573</v>
      </c>
      <c r="B781" t="s">
        <v>8912</v>
      </c>
      <c r="C781" t="s">
        <v>8912</v>
      </c>
      <c r="D781" t="s">
        <v>8039</v>
      </c>
      <c r="E781" t="s">
        <v>8040</v>
      </c>
      <c r="F781" t="s">
        <v>14329</v>
      </c>
      <c r="G781" t="s">
        <v>15549</v>
      </c>
      <c r="H781" t="s">
        <v>5</v>
      </c>
      <c r="I781" t="s">
        <v>64</v>
      </c>
      <c r="J781" t="s">
        <v>10056</v>
      </c>
      <c r="K781" t="s">
        <v>10057</v>
      </c>
      <c r="L781">
        <v>152566</v>
      </c>
      <c r="M781" t="s">
        <v>15635</v>
      </c>
      <c r="N781" t="s">
        <v>15636</v>
      </c>
      <c r="O781" t="s">
        <v>15637</v>
      </c>
      <c r="P781" t="s">
        <v>15638</v>
      </c>
      <c r="Q781" t="s">
        <v>522</v>
      </c>
      <c r="T781" t="s">
        <v>15639</v>
      </c>
      <c r="U781" t="s">
        <v>14541</v>
      </c>
      <c r="V781" t="s">
        <v>15640</v>
      </c>
      <c r="W781" t="s">
        <v>14559</v>
      </c>
      <c r="X781">
        <v>24</v>
      </c>
      <c r="Y781" t="s">
        <v>15642</v>
      </c>
    </row>
    <row r="782" spans="1:25" x14ac:dyDescent="0.25">
      <c r="A782" t="s">
        <v>15574</v>
      </c>
      <c r="B782" t="s">
        <v>8912</v>
      </c>
      <c r="C782" t="s">
        <v>8912</v>
      </c>
      <c r="D782" t="s">
        <v>8039</v>
      </c>
      <c r="E782" t="s">
        <v>8040</v>
      </c>
      <c r="F782" t="s">
        <v>14329</v>
      </c>
      <c r="G782" t="s">
        <v>15549</v>
      </c>
      <c r="H782" t="s">
        <v>5</v>
      </c>
      <c r="I782" t="s">
        <v>64</v>
      </c>
      <c r="J782" t="s">
        <v>10056</v>
      </c>
      <c r="K782" t="s">
        <v>10057</v>
      </c>
      <c r="L782">
        <v>152568</v>
      </c>
      <c r="M782" t="s">
        <v>15635</v>
      </c>
      <c r="N782" t="s">
        <v>15636</v>
      </c>
      <c r="O782" t="s">
        <v>15637</v>
      </c>
      <c r="P782" t="s">
        <v>15638</v>
      </c>
      <c r="Q782" t="s">
        <v>522</v>
      </c>
      <c r="T782" t="s">
        <v>15639</v>
      </c>
      <c r="U782" t="s">
        <v>14541</v>
      </c>
      <c r="V782" t="s">
        <v>15640</v>
      </c>
      <c r="W782" t="s">
        <v>14559</v>
      </c>
      <c r="X782">
        <v>24</v>
      </c>
      <c r="Y782" t="s">
        <v>15642</v>
      </c>
    </row>
    <row r="783" spans="1:25" x14ac:dyDescent="0.25">
      <c r="A783" t="s">
        <v>15575</v>
      </c>
      <c r="B783" t="s">
        <v>8912</v>
      </c>
      <c r="C783" t="s">
        <v>8912</v>
      </c>
      <c r="D783" t="s">
        <v>8039</v>
      </c>
      <c r="E783" t="s">
        <v>8040</v>
      </c>
      <c r="F783" t="s">
        <v>14329</v>
      </c>
      <c r="G783" t="s">
        <v>15549</v>
      </c>
      <c r="H783" t="s">
        <v>5</v>
      </c>
      <c r="I783" t="s">
        <v>64</v>
      </c>
      <c r="J783" t="s">
        <v>10056</v>
      </c>
      <c r="K783" t="s">
        <v>10057</v>
      </c>
      <c r="L783">
        <v>152569</v>
      </c>
      <c r="M783" t="s">
        <v>15635</v>
      </c>
      <c r="N783" t="s">
        <v>15636</v>
      </c>
      <c r="O783" t="s">
        <v>15637</v>
      </c>
      <c r="P783" t="s">
        <v>15638</v>
      </c>
      <c r="Q783" t="s">
        <v>522</v>
      </c>
      <c r="T783" t="s">
        <v>15639</v>
      </c>
      <c r="U783" t="s">
        <v>14541</v>
      </c>
      <c r="V783" t="s">
        <v>15640</v>
      </c>
      <c r="W783" t="s">
        <v>14559</v>
      </c>
      <c r="X783">
        <v>24</v>
      </c>
      <c r="Y783" t="s">
        <v>15642</v>
      </c>
    </row>
    <row r="784" spans="1:25" x14ac:dyDescent="0.25">
      <c r="A784" t="s">
        <v>15576</v>
      </c>
      <c r="B784" t="s">
        <v>8912</v>
      </c>
      <c r="C784" t="s">
        <v>8912</v>
      </c>
      <c r="D784" t="s">
        <v>8039</v>
      </c>
      <c r="E784" t="s">
        <v>8040</v>
      </c>
      <c r="F784" t="s">
        <v>14329</v>
      </c>
      <c r="G784" t="s">
        <v>15549</v>
      </c>
      <c r="H784" t="s">
        <v>5</v>
      </c>
      <c r="I784" t="s">
        <v>64</v>
      </c>
      <c r="J784" t="s">
        <v>10056</v>
      </c>
      <c r="K784" t="s">
        <v>10057</v>
      </c>
      <c r="L784">
        <v>152570</v>
      </c>
      <c r="M784" t="s">
        <v>15635</v>
      </c>
      <c r="N784" t="s">
        <v>15636</v>
      </c>
      <c r="O784" t="s">
        <v>15637</v>
      </c>
      <c r="P784" t="s">
        <v>15638</v>
      </c>
      <c r="Q784" t="s">
        <v>522</v>
      </c>
      <c r="T784" t="s">
        <v>15639</v>
      </c>
      <c r="U784" t="s">
        <v>14541</v>
      </c>
      <c r="V784" t="s">
        <v>15640</v>
      </c>
      <c r="W784" t="s">
        <v>14559</v>
      </c>
      <c r="X784">
        <v>24</v>
      </c>
      <c r="Y784" t="s">
        <v>15642</v>
      </c>
    </row>
    <row r="785" spans="1:25" x14ac:dyDescent="0.25">
      <c r="A785" t="s">
        <v>15577</v>
      </c>
      <c r="B785" t="s">
        <v>8912</v>
      </c>
      <c r="C785" t="s">
        <v>8912</v>
      </c>
      <c r="D785" t="s">
        <v>8039</v>
      </c>
      <c r="E785" t="s">
        <v>8040</v>
      </c>
      <c r="F785" t="s">
        <v>14329</v>
      </c>
      <c r="G785" t="s">
        <v>15549</v>
      </c>
      <c r="H785" t="s">
        <v>5</v>
      </c>
      <c r="I785" t="s">
        <v>64</v>
      </c>
      <c r="J785" t="s">
        <v>10056</v>
      </c>
      <c r="K785" t="s">
        <v>10057</v>
      </c>
      <c r="L785">
        <v>152571</v>
      </c>
      <c r="M785" t="s">
        <v>15635</v>
      </c>
      <c r="N785" t="s">
        <v>15636</v>
      </c>
      <c r="O785" t="s">
        <v>15637</v>
      </c>
      <c r="P785" t="s">
        <v>15638</v>
      </c>
      <c r="Q785" t="s">
        <v>522</v>
      </c>
      <c r="T785" t="s">
        <v>15639</v>
      </c>
      <c r="U785" t="s">
        <v>14541</v>
      </c>
      <c r="V785" t="s">
        <v>15640</v>
      </c>
      <c r="W785" t="s">
        <v>14559</v>
      </c>
      <c r="X785">
        <v>24</v>
      </c>
      <c r="Y785" t="s">
        <v>15642</v>
      </c>
    </row>
    <row r="786" spans="1:25" x14ac:dyDescent="0.25">
      <c r="A786" t="s">
        <v>15578</v>
      </c>
      <c r="B786" t="s">
        <v>8912</v>
      </c>
      <c r="C786" t="s">
        <v>8912</v>
      </c>
      <c r="D786" t="s">
        <v>8039</v>
      </c>
      <c r="E786" t="s">
        <v>8040</v>
      </c>
      <c r="F786" t="s">
        <v>14329</v>
      </c>
      <c r="G786" t="s">
        <v>15549</v>
      </c>
      <c r="H786" t="s">
        <v>5</v>
      </c>
      <c r="I786" t="s">
        <v>64</v>
      </c>
      <c r="J786" t="s">
        <v>10056</v>
      </c>
      <c r="K786" t="s">
        <v>10057</v>
      </c>
      <c r="L786">
        <v>152572</v>
      </c>
      <c r="M786" t="s">
        <v>15635</v>
      </c>
      <c r="N786" t="s">
        <v>15636</v>
      </c>
      <c r="O786" t="s">
        <v>15637</v>
      </c>
      <c r="P786" t="s">
        <v>15638</v>
      </c>
      <c r="Q786" t="s">
        <v>522</v>
      </c>
      <c r="T786" t="s">
        <v>15639</v>
      </c>
      <c r="U786" t="s">
        <v>14541</v>
      </c>
      <c r="V786" t="s">
        <v>15640</v>
      </c>
      <c r="W786" t="s">
        <v>14559</v>
      </c>
      <c r="X786">
        <v>24</v>
      </c>
      <c r="Y786" t="s">
        <v>15642</v>
      </c>
    </row>
    <row r="787" spans="1:25" x14ac:dyDescent="0.25">
      <c r="A787" t="s">
        <v>15579</v>
      </c>
      <c r="B787" t="s">
        <v>8912</v>
      </c>
      <c r="C787" t="s">
        <v>8912</v>
      </c>
      <c r="D787" t="s">
        <v>8039</v>
      </c>
      <c r="E787" t="s">
        <v>8040</v>
      </c>
      <c r="F787" t="s">
        <v>14329</v>
      </c>
      <c r="G787" t="s">
        <v>15549</v>
      </c>
      <c r="H787" t="s">
        <v>5</v>
      </c>
      <c r="I787" t="s">
        <v>64</v>
      </c>
      <c r="J787" t="s">
        <v>10056</v>
      </c>
      <c r="K787" t="s">
        <v>10057</v>
      </c>
      <c r="L787">
        <v>152573</v>
      </c>
      <c r="M787" t="s">
        <v>15635</v>
      </c>
      <c r="N787" t="s">
        <v>15636</v>
      </c>
      <c r="O787" t="s">
        <v>15637</v>
      </c>
      <c r="P787" t="s">
        <v>15638</v>
      </c>
      <c r="Q787" t="s">
        <v>522</v>
      </c>
      <c r="T787" t="s">
        <v>15639</v>
      </c>
      <c r="U787" t="s">
        <v>14541</v>
      </c>
      <c r="V787" t="s">
        <v>15640</v>
      </c>
      <c r="W787" t="s">
        <v>14559</v>
      </c>
      <c r="X787">
        <v>24</v>
      </c>
      <c r="Y787" t="s">
        <v>15642</v>
      </c>
    </row>
    <row r="788" spans="1:25" x14ac:dyDescent="0.25">
      <c r="A788" t="s">
        <v>15643</v>
      </c>
      <c r="B788" t="s">
        <v>8912</v>
      </c>
      <c r="C788" t="s">
        <v>8912</v>
      </c>
      <c r="D788" t="s">
        <v>8039</v>
      </c>
      <c r="E788" t="s">
        <v>8040</v>
      </c>
      <c r="F788" t="s">
        <v>14329</v>
      </c>
      <c r="G788" t="s">
        <v>15549</v>
      </c>
      <c r="H788" t="s">
        <v>5</v>
      </c>
      <c r="I788" t="s">
        <v>64</v>
      </c>
      <c r="J788" t="s">
        <v>10056</v>
      </c>
      <c r="K788" t="s">
        <v>10057</v>
      </c>
      <c r="L788">
        <v>152574</v>
      </c>
      <c r="M788" t="s">
        <v>15635</v>
      </c>
      <c r="N788" t="s">
        <v>15636</v>
      </c>
      <c r="O788" t="s">
        <v>15637</v>
      </c>
      <c r="P788" t="s">
        <v>15638</v>
      </c>
      <c r="Q788" t="s">
        <v>522</v>
      </c>
      <c r="T788" t="s">
        <v>15639</v>
      </c>
      <c r="U788" t="s">
        <v>14541</v>
      </c>
      <c r="V788" t="s">
        <v>15640</v>
      </c>
      <c r="W788" t="s">
        <v>14559</v>
      </c>
      <c r="X788">
        <v>24</v>
      </c>
      <c r="Y788" t="s">
        <v>15642</v>
      </c>
    </row>
    <row r="789" spans="1:25" x14ac:dyDescent="0.25">
      <c r="A789" t="s">
        <v>15644</v>
      </c>
      <c r="B789" t="s">
        <v>8912</v>
      </c>
      <c r="C789" t="s">
        <v>8912</v>
      </c>
      <c r="D789" t="s">
        <v>8039</v>
      </c>
      <c r="E789" t="s">
        <v>8040</v>
      </c>
      <c r="F789" t="s">
        <v>14329</v>
      </c>
      <c r="G789" t="s">
        <v>15549</v>
      </c>
      <c r="H789" t="s">
        <v>5</v>
      </c>
      <c r="I789" t="s">
        <v>64</v>
      </c>
      <c r="J789" t="s">
        <v>10056</v>
      </c>
      <c r="K789" t="s">
        <v>10057</v>
      </c>
      <c r="L789">
        <v>152575</v>
      </c>
      <c r="M789" t="s">
        <v>15635</v>
      </c>
      <c r="N789" t="s">
        <v>15636</v>
      </c>
      <c r="O789" t="s">
        <v>15637</v>
      </c>
      <c r="P789" t="s">
        <v>15638</v>
      </c>
      <c r="Q789" t="s">
        <v>522</v>
      </c>
      <c r="T789" t="s">
        <v>15639</v>
      </c>
      <c r="U789" t="s">
        <v>14541</v>
      </c>
      <c r="V789" t="s">
        <v>15640</v>
      </c>
      <c r="W789" t="s">
        <v>14559</v>
      </c>
      <c r="X789">
        <v>24</v>
      </c>
      <c r="Y789" t="s">
        <v>15642</v>
      </c>
    </row>
    <row r="790" spans="1:25" x14ac:dyDescent="0.25">
      <c r="A790" t="s">
        <v>15645</v>
      </c>
      <c r="B790" t="s">
        <v>8912</v>
      </c>
      <c r="C790" t="s">
        <v>8912</v>
      </c>
      <c r="D790" t="s">
        <v>8039</v>
      </c>
      <c r="E790" t="s">
        <v>8040</v>
      </c>
      <c r="F790" t="s">
        <v>14329</v>
      </c>
      <c r="G790" t="s">
        <v>15549</v>
      </c>
      <c r="H790" t="s">
        <v>5</v>
      </c>
      <c r="I790" t="s">
        <v>64</v>
      </c>
      <c r="J790" t="s">
        <v>10056</v>
      </c>
      <c r="K790" t="s">
        <v>10057</v>
      </c>
      <c r="L790">
        <v>152576</v>
      </c>
      <c r="M790" t="s">
        <v>15635</v>
      </c>
      <c r="N790" t="s">
        <v>15636</v>
      </c>
      <c r="O790" t="s">
        <v>15637</v>
      </c>
      <c r="P790" t="s">
        <v>15638</v>
      </c>
      <c r="Q790" t="s">
        <v>522</v>
      </c>
      <c r="T790" t="s">
        <v>15639</v>
      </c>
      <c r="U790" t="s">
        <v>14541</v>
      </c>
      <c r="V790" t="s">
        <v>15640</v>
      </c>
      <c r="W790" t="s">
        <v>14559</v>
      </c>
      <c r="X790">
        <v>24</v>
      </c>
      <c r="Y790" t="s">
        <v>15642</v>
      </c>
    </row>
    <row r="791" spans="1:25" x14ac:dyDescent="0.25">
      <c r="A791" t="s">
        <v>15646</v>
      </c>
      <c r="B791" t="s">
        <v>8912</v>
      </c>
      <c r="C791" t="s">
        <v>8912</v>
      </c>
      <c r="D791" t="s">
        <v>8039</v>
      </c>
      <c r="E791" t="s">
        <v>8040</v>
      </c>
      <c r="F791" t="s">
        <v>14329</v>
      </c>
      <c r="G791" t="s">
        <v>15549</v>
      </c>
      <c r="H791" t="s">
        <v>5</v>
      </c>
      <c r="I791" t="s">
        <v>64</v>
      </c>
      <c r="J791" t="s">
        <v>10056</v>
      </c>
      <c r="K791" t="s">
        <v>10057</v>
      </c>
      <c r="L791">
        <v>152577</v>
      </c>
      <c r="M791" t="s">
        <v>15635</v>
      </c>
      <c r="N791" t="s">
        <v>15636</v>
      </c>
      <c r="O791" t="s">
        <v>15637</v>
      </c>
      <c r="P791" t="s">
        <v>15638</v>
      </c>
      <c r="Q791" t="s">
        <v>522</v>
      </c>
      <c r="T791" t="s">
        <v>15639</v>
      </c>
      <c r="U791" t="s">
        <v>14541</v>
      </c>
      <c r="V791" t="s">
        <v>15640</v>
      </c>
      <c r="W791" t="s">
        <v>14559</v>
      </c>
      <c r="X791">
        <v>24</v>
      </c>
      <c r="Y791" t="s">
        <v>15642</v>
      </c>
    </row>
    <row r="792" spans="1:25" x14ac:dyDescent="0.25">
      <c r="A792" t="s">
        <v>15647</v>
      </c>
      <c r="B792" t="s">
        <v>8912</v>
      </c>
      <c r="C792" t="s">
        <v>8912</v>
      </c>
      <c r="D792" t="s">
        <v>8039</v>
      </c>
      <c r="E792" t="s">
        <v>8040</v>
      </c>
      <c r="F792" t="s">
        <v>14329</v>
      </c>
      <c r="G792" t="s">
        <v>15549</v>
      </c>
      <c r="H792" t="s">
        <v>5</v>
      </c>
      <c r="I792" t="s">
        <v>64</v>
      </c>
      <c r="J792" t="s">
        <v>10056</v>
      </c>
      <c r="K792" t="s">
        <v>10057</v>
      </c>
      <c r="L792">
        <v>152578</v>
      </c>
      <c r="M792" t="s">
        <v>15635</v>
      </c>
      <c r="N792" t="s">
        <v>15636</v>
      </c>
      <c r="O792" t="s">
        <v>15637</v>
      </c>
      <c r="P792" t="s">
        <v>15638</v>
      </c>
      <c r="Q792" t="s">
        <v>522</v>
      </c>
      <c r="T792" t="s">
        <v>15639</v>
      </c>
      <c r="U792" t="s">
        <v>14541</v>
      </c>
      <c r="V792" t="s">
        <v>15640</v>
      </c>
      <c r="W792" t="s">
        <v>14559</v>
      </c>
      <c r="X792">
        <v>24</v>
      </c>
      <c r="Y792" t="s">
        <v>15642</v>
      </c>
    </row>
    <row r="793" spans="1:25" x14ac:dyDescent="0.25">
      <c r="A793" t="s">
        <v>15648</v>
      </c>
      <c r="B793" t="s">
        <v>8912</v>
      </c>
      <c r="C793" t="s">
        <v>8912</v>
      </c>
      <c r="D793" t="s">
        <v>8039</v>
      </c>
      <c r="E793" t="s">
        <v>8040</v>
      </c>
      <c r="F793" t="s">
        <v>14329</v>
      </c>
      <c r="G793" t="s">
        <v>15549</v>
      </c>
      <c r="H793" t="s">
        <v>5</v>
      </c>
      <c r="I793" t="s">
        <v>64</v>
      </c>
      <c r="J793" t="s">
        <v>10056</v>
      </c>
      <c r="K793" t="s">
        <v>10057</v>
      </c>
      <c r="L793">
        <v>152579</v>
      </c>
      <c r="M793" t="s">
        <v>15635</v>
      </c>
      <c r="N793" t="s">
        <v>15636</v>
      </c>
      <c r="O793" t="s">
        <v>15637</v>
      </c>
      <c r="P793" t="s">
        <v>15638</v>
      </c>
      <c r="Q793" t="s">
        <v>522</v>
      </c>
      <c r="T793" t="s">
        <v>15639</v>
      </c>
      <c r="U793" t="s">
        <v>14541</v>
      </c>
      <c r="V793" t="s">
        <v>15640</v>
      </c>
      <c r="W793" t="s">
        <v>14559</v>
      </c>
      <c r="X793">
        <v>24</v>
      </c>
      <c r="Y793" t="s">
        <v>15642</v>
      </c>
    </row>
    <row r="794" spans="1:25" x14ac:dyDescent="0.25">
      <c r="A794" t="s">
        <v>15649</v>
      </c>
      <c r="B794" t="s">
        <v>8912</v>
      </c>
      <c r="C794" t="s">
        <v>8912</v>
      </c>
      <c r="D794" t="s">
        <v>8039</v>
      </c>
      <c r="E794" t="s">
        <v>8040</v>
      </c>
      <c r="F794" t="s">
        <v>14329</v>
      </c>
      <c r="G794" t="s">
        <v>15549</v>
      </c>
      <c r="H794" t="s">
        <v>5</v>
      </c>
      <c r="I794" t="s">
        <v>64</v>
      </c>
      <c r="J794" t="s">
        <v>10056</v>
      </c>
      <c r="K794" t="s">
        <v>10057</v>
      </c>
      <c r="L794">
        <v>152580</v>
      </c>
      <c r="M794" t="s">
        <v>15635</v>
      </c>
      <c r="N794" t="s">
        <v>15636</v>
      </c>
      <c r="O794" t="s">
        <v>15637</v>
      </c>
      <c r="P794" t="s">
        <v>15638</v>
      </c>
      <c r="Q794" t="s">
        <v>522</v>
      </c>
      <c r="T794" t="s">
        <v>15639</v>
      </c>
      <c r="U794" t="s">
        <v>14541</v>
      </c>
      <c r="V794" t="s">
        <v>15640</v>
      </c>
      <c r="W794" t="s">
        <v>14559</v>
      </c>
      <c r="X794">
        <v>24</v>
      </c>
      <c r="Y794" t="s">
        <v>15642</v>
      </c>
    </row>
    <row r="795" spans="1:25" x14ac:dyDescent="0.25">
      <c r="A795" t="s">
        <v>15650</v>
      </c>
      <c r="B795" t="s">
        <v>8912</v>
      </c>
      <c r="C795" t="s">
        <v>8912</v>
      </c>
      <c r="D795" t="s">
        <v>8039</v>
      </c>
      <c r="E795" t="s">
        <v>8040</v>
      </c>
      <c r="F795" t="s">
        <v>14329</v>
      </c>
      <c r="G795" t="s">
        <v>15549</v>
      </c>
      <c r="H795" t="s">
        <v>5</v>
      </c>
      <c r="I795" t="s">
        <v>64</v>
      </c>
      <c r="J795" t="s">
        <v>10056</v>
      </c>
      <c r="K795" t="s">
        <v>10057</v>
      </c>
      <c r="L795">
        <v>152581</v>
      </c>
      <c r="M795" t="s">
        <v>15635</v>
      </c>
      <c r="N795" t="s">
        <v>15636</v>
      </c>
      <c r="O795" t="s">
        <v>15637</v>
      </c>
      <c r="P795" t="s">
        <v>15638</v>
      </c>
      <c r="Q795" t="s">
        <v>522</v>
      </c>
      <c r="T795" t="s">
        <v>15639</v>
      </c>
      <c r="U795" t="s">
        <v>14541</v>
      </c>
      <c r="V795" t="s">
        <v>15640</v>
      </c>
      <c r="W795" t="s">
        <v>14559</v>
      </c>
      <c r="X795">
        <v>24</v>
      </c>
      <c r="Y795" t="s">
        <v>15642</v>
      </c>
    </row>
    <row r="796" spans="1:25" x14ac:dyDescent="0.25">
      <c r="A796" t="s">
        <v>15651</v>
      </c>
      <c r="B796" t="s">
        <v>8912</v>
      </c>
      <c r="C796" t="s">
        <v>8912</v>
      </c>
      <c r="D796" t="s">
        <v>8039</v>
      </c>
      <c r="E796" t="s">
        <v>8040</v>
      </c>
      <c r="F796" t="s">
        <v>14329</v>
      </c>
      <c r="G796" t="s">
        <v>15549</v>
      </c>
      <c r="H796" t="s">
        <v>5</v>
      </c>
      <c r="I796" t="s">
        <v>64</v>
      </c>
      <c r="J796" t="s">
        <v>10056</v>
      </c>
      <c r="K796" t="s">
        <v>10057</v>
      </c>
      <c r="L796">
        <v>152582</v>
      </c>
      <c r="M796" t="s">
        <v>15635</v>
      </c>
      <c r="N796" t="s">
        <v>15636</v>
      </c>
      <c r="O796" t="s">
        <v>15637</v>
      </c>
      <c r="P796" t="s">
        <v>15638</v>
      </c>
      <c r="Q796" t="s">
        <v>522</v>
      </c>
      <c r="T796" t="s">
        <v>15639</v>
      </c>
      <c r="U796" t="s">
        <v>14541</v>
      </c>
      <c r="V796" t="s">
        <v>15640</v>
      </c>
      <c r="W796" t="s">
        <v>14559</v>
      </c>
      <c r="X796">
        <v>24</v>
      </c>
      <c r="Y796" t="s">
        <v>15642</v>
      </c>
    </row>
    <row r="797" spans="1:25" x14ac:dyDescent="0.25">
      <c r="A797" t="s">
        <v>15652</v>
      </c>
      <c r="B797" t="s">
        <v>8958</v>
      </c>
      <c r="C797" t="s">
        <v>8958</v>
      </c>
      <c r="D797" t="s">
        <v>195</v>
      </c>
      <c r="E797" t="s">
        <v>196</v>
      </c>
      <c r="F797" t="s">
        <v>14329</v>
      </c>
      <c r="G797" t="s">
        <v>14756</v>
      </c>
      <c r="H797" t="s">
        <v>5</v>
      </c>
      <c r="I797" t="s">
        <v>64</v>
      </c>
      <c r="J797" t="s">
        <v>1549</v>
      </c>
      <c r="K797" t="s">
        <v>1550</v>
      </c>
      <c r="L797">
        <v>152780</v>
      </c>
      <c r="M797" t="s">
        <v>14843</v>
      </c>
      <c r="N797" t="s">
        <v>14844</v>
      </c>
      <c r="O797" t="s">
        <v>14845</v>
      </c>
      <c r="P797" t="s">
        <v>14846</v>
      </c>
      <c r="Q797" t="s">
        <v>14539</v>
      </c>
      <c r="T797" t="s">
        <v>15762</v>
      </c>
      <c r="U797" t="s">
        <v>14541</v>
      </c>
      <c r="V797" t="s">
        <v>14843</v>
      </c>
      <c r="W797" t="s">
        <v>14559</v>
      </c>
      <c r="X797">
        <v>24</v>
      </c>
      <c r="Y797" t="s">
        <v>15642</v>
      </c>
    </row>
    <row r="798" spans="1:25" x14ac:dyDescent="0.25">
      <c r="A798" t="s">
        <v>15653</v>
      </c>
      <c r="B798" t="s">
        <v>8958</v>
      </c>
      <c r="C798" t="s">
        <v>8958</v>
      </c>
      <c r="D798" t="s">
        <v>195</v>
      </c>
      <c r="E798" t="s">
        <v>196</v>
      </c>
      <c r="F798" t="s">
        <v>14329</v>
      </c>
      <c r="G798" t="s">
        <v>14756</v>
      </c>
      <c r="H798" t="s">
        <v>5</v>
      </c>
      <c r="I798" t="s">
        <v>64</v>
      </c>
      <c r="J798" t="s">
        <v>1549</v>
      </c>
      <c r="K798" t="s">
        <v>1550</v>
      </c>
      <c r="L798">
        <v>152781</v>
      </c>
      <c r="M798" t="s">
        <v>14843</v>
      </c>
      <c r="N798" t="s">
        <v>14844</v>
      </c>
      <c r="O798" t="s">
        <v>14845</v>
      </c>
      <c r="P798" t="s">
        <v>14846</v>
      </c>
      <c r="Q798" t="s">
        <v>14539</v>
      </c>
      <c r="T798" t="s">
        <v>15762</v>
      </c>
      <c r="U798" t="s">
        <v>14541</v>
      </c>
      <c r="V798" t="s">
        <v>14843</v>
      </c>
      <c r="W798" t="s">
        <v>14559</v>
      </c>
      <c r="X798">
        <v>24</v>
      </c>
      <c r="Y798" t="s">
        <v>15642</v>
      </c>
    </row>
    <row r="799" spans="1:25" x14ac:dyDescent="0.25">
      <c r="A799" t="s">
        <v>15654</v>
      </c>
      <c r="B799" t="s">
        <v>8958</v>
      </c>
      <c r="C799" t="s">
        <v>8958</v>
      </c>
      <c r="D799" t="s">
        <v>195</v>
      </c>
      <c r="E799" t="s">
        <v>196</v>
      </c>
      <c r="F799" t="s">
        <v>14329</v>
      </c>
      <c r="G799" t="s">
        <v>14756</v>
      </c>
      <c r="H799" t="s">
        <v>5</v>
      </c>
      <c r="I799" t="s">
        <v>64</v>
      </c>
      <c r="J799" t="s">
        <v>1549</v>
      </c>
      <c r="K799" t="s">
        <v>1550</v>
      </c>
      <c r="L799">
        <v>152782</v>
      </c>
      <c r="M799" t="s">
        <v>14843</v>
      </c>
      <c r="N799" t="s">
        <v>14844</v>
      </c>
      <c r="O799" t="s">
        <v>14845</v>
      </c>
      <c r="P799" t="s">
        <v>14846</v>
      </c>
      <c r="Q799" t="s">
        <v>14539</v>
      </c>
      <c r="T799" t="s">
        <v>15762</v>
      </c>
      <c r="U799" t="s">
        <v>14541</v>
      </c>
      <c r="V799" t="s">
        <v>14843</v>
      </c>
      <c r="W799" t="s">
        <v>14559</v>
      </c>
      <c r="X799">
        <v>24</v>
      </c>
      <c r="Y799" t="s">
        <v>15642</v>
      </c>
    </row>
    <row r="800" spans="1:25" x14ac:dyDescent="0.25">
      <c r="A800" t="s">
        <v>15655</v>
      </c>
      <c r="B800" t="s">
        <v>8958</v>
      </c>
      <c r="C800" t="s">
        <v>8958</v>
      </c>
      <c r="D800" t="s">
        <v>195</v>
      </c>
      <c r="E800" t="s">
        <v>196</v>
      </c>
      <c r="F800" t="s">
        <v>14329</v>
      </c>
      <c r="G800" t="s">
        <v>14756</v>
      </c>
      <c r="H800" t="s">
        <v>5</v>
      </c>
      <c r="I800" t="s">
        <v>64</v>
      </c>
      <c r="J800" t="s">
        <v>1549</v>
      </c>
      <c r="K800" t="s">
        <v>1550</v>
      </c>
      <c r="L800">
        <v>152783</v>
      </c>
      <c r="M800" t="s">
        <v>14843</v>
      </c>
      <c r="N800" t="s">
        <v>14844</v>
      </c>
      <c r="O800" t="s">
        <v>14845</v>
      </c>
      <c r="P800" t="s">
        <v>14846</v>
      </c>
      <c r="Q800" t="s">
        <v>14539</v>
      </c>
      <c r="T800" t="s">
        <v>15762</v>
      </c>
      <c r="U800" t="s">
        <v>14541</v>
      </c>
      <c r="V800" t="s">
        <v>14843</v>
      </c>
      <c r="W800" t="s">
        <v>14559</v>
      </c>
      <c r="X800">
        <v>24</v>
      </c>
      <c r="Y800" t="s">
        <v>15642</v>
      </c>
    </row>
    <row r="801" spans="1:25" x14ac:dyDescent="0.25">
      <c r="A801" t="s">
        <v>15656</v>
      </c>
      <c r="B801" t="s">
        <v>8958</v>
      </c>
      <c r="C801" t="s">
        <v>8958</v>
      </c>
      <c r="D801" t="s">
        <v>195</v>
      </c>
      <c r="E801" t="s">
        <v>196</v>
      </c>
      <c r="F801" t="s">
        <v>14329</v>
      </c>
      <c r="G801" t="s">
        <v>14756</v>
      </c>
      <c r="H801" t="s">
        <v>5</v>
      </c>
      <c r="I801" t="s">
        <v>64</v>
      </c>
      <c r="J801" t="s">
        <v>1549</v>
      </c>
      <c r="K801" t="s">
        <v>1550</v>
      </c>
      <c r="L801">
        <v>152784</v>
      </c>
      <c r="M801" t="s">
        <v>14843</v>
      </c>
      <c r="N801" t="s">
        <v>14844</v>
      </c>
      <c r="O801" t="s">
        <v>14845</v>
      </c>
      <c r="P801" t="s">
        <v>14846</v>
      </c>
      <c r="Q801" t="s">
        <v>14539</v>
      </c>
      <c r="T801" t="s">
        <v>15762</v>
      </c>
      <c r="U801" t="s">
        <v>14541</v>
      </c>
      <c r="V801" t="s">
        <v>14843</v>
      </c>
      <c r="W801" t="s">
        <v>14559</v>
      </c>
      <c r="X801">
        <v>24</v>
      </c>
      <c r="Y801" t="s">
        <v>15642</v>
      </c>
    </row>
    <row r="802" spans="1:25" x14ac:dyDescent="0.25">
      <c r="A802" t="s">
        <v>15657</v>
      </c>
      <c r="B802" t="s">
        <v>8958</v>
      </c>
      <c r="C802" t="s">
        <v>8958</v>
      </c>
      <c r="D802" t="s">
        <v>195</v>
      </c>
      <c r="E802" t="s">
        <v>196</v>
      </c>
      <c r="F802" t="s">
        <v>14329</v>
      </c>
      <c r="G802" t="s">
        <v>14756</v>
      </c>
      <c r="H802" t="s">
        <v>5</v>
      </c>
      <c r="I802" t="s">
        <v>64</v>
      </c>
      <c r="J802" t="s">
        <v>1549</v>
      </c>
      <c r="K802" t="s">
        <v>1550</v>
      </c>
      <c r="L802">
        <v>152785</v>
      </c>
      <c r="M802" t="s">
        <v>14843</v>
      </c>
      <c r="N802" t="s">
        <v>14844</v>
      </c>
      <c r="O802" t="s">
        <v>14845</v>
      </c>
      <c r="P802" t="s">
        <v>14846</v>
      </c>
      <c r="Q802" t="s">
        <v>14539</v>
      </c>
      <c r="T802" t="s">
        <v>15762</v>
      </c>
      <c r="U802" t="s">
        <v>14541</v>
      </c>
      <c r="V802" t="s">
        <v>14843</v>
      </c>
      <c r="W802" t="s">
        <v>14559</v>
      </c>
      <c r="X802">
        <v>24</v>
      </c>
      <c r="Y802" t="s">
        <v>15642</v>
      </c>
    </row>
    <row r="803" spans="1:25" x14ac:dyDescent="0.25">
      <c r="A803" t="s">
        <v>15658</v>
      </c>
      <c r="B803" t="s">
        <v>8958</v>
      </c>
      <c r="C803" t="s">
        <v>8958</v>
      </c>
      <c r="D803" t="s">
        <v>195</v>
      </c>
      <c r="E803" t="s">
        <v>196</v>
      </c>
      <c r="F803" t="s">
        <v>14329</v>
      </c>
      <c r="G803" t="s">
        <v>14756</v>
      </c>
      <c r="H803" t="s">
        <v>5</v>
      </c>
      <c r="I803" t="s">
        <v>64</v>
      </c>
      <c r="J803" t="s">
        <v>1549</v>
      </c>
      <c r="K803" t="s">
        <v>1550</v>
      </c>
      <c r="L803">
        <v>152786</v>
      </c>
      <c r="M803" t="s">
        <v>14843</v>
      </c>
      <c r="N803" t="s">
        <v>14844</v>
      </c>
      <c r="O803" t="s">
        <v>14845</v>
      </c>
      <c r="P803" t="s">
        <v>14846</v>
      </c>
      <c r="Q803" t="s">
        <v>14539</v>
      </c>
      <c r="T803" t="s">
        <v>15762</v>
      </c>
      <c r="U803" t="s">
        <v>14541</v>
      </c>
      <c r="V803" t="s">
        <v>14843</v>
      </c>
      <c r="W803" t="s">
        <v>14559</v>
      </c>
      <c r="X803">
        <v>24</v>
      </c>
      <c r="Y803" t="s">
        <v>15642</v>
      </c>
    </row>
    <row r="804" spans="1:25" x14ac:dyDescent="0.25">
      <c r="A804" t="s">
        <v>15659</v>
      </c>
      <c r="B804" t="s">
        <v>8958</v>
      </c>
      <c r="C804" t="s">
        <v>8958</v>
      </c>
      <c r="D804" t="s">
        <v>195</v>
      </c>
      <c r="E804" t="s">
        <v>196</v>
      </c>
      <c r="F804" t="s">
        <v>14329</v>
      </c>
      <c r="G804" t="s">
        <v>14756</v>
      </c>
      <c r="H804" t="s">
        <v>5</v>
      </c>
      <c r="I804" t="s">
        <v>64</v>
      </c>
      <c r="J804" t="s">
        <v>1549</v>
      </c>
      <c r="K804" t="s">
        <v>1550</v>
      </c>
      <c r="L804">
        <v>152787</v>
      </c>
      <c r="M804" t="s">
        <v>14843</v>
      </c>
      <c r="N804" t="s">
        <v>14844</v>
      </c>
      <c r="O804" t="s">
        <v>14845</v>
      </c>
      <c r="P804" t="s">
        <v>14846</v>
      </c>
      <c r="Q804" t="s">
        <v>14539</v>
      </c>
      <c r="T804" t="s">
        <v>15762</v>
      </c>
      <c r="U804" t="s">
        <v>14541</v>
      </c>
      <c r="V804" t="s">
        <v>14843</v>
      </c>
      <c r="W804" t="s">
        <v>14559</v>
      </c>
      <c r="X804">
        <v>24</v>
      </c>
      <c r="Y804" t="s">
        <v>15642</v>
      </c>
    </row>
    <row r="805" spans="1:25" x14ac:dyDescent="0.25">
      <c r="A805" t="s">
        <v>15660</v>
      </c>
      <c r="B805" t="s">
        <v>8958</v>
      </c>
      <c r="C805" t="s">
        <v>8958</v>
      </c>
      <c r="D805" t="s">
        <v>195</v>
      </c>
      <c r="E805" t="s">
        <v>196</v>
      </c>
      <c r="F805" t="s">
        <v>14329</v>
      </c>
      <c r="G805" t="s">
        <v>14756</v>
      </c>
      <c r="H805" t="s">
        <v>5</v>
      </c>
      <c r="I805" t="s">
        <v>64</v>
      </c>
      <c r="J805" t="s">
        <v>1549</v>
      </c>
      <c r="K805" t="s">
        <v>1550</v>
      </c>
      <c r="L805">
        <v>152788</v>
      </c>
      <c r="M805" t="s">
        <v>14843</v>
      </c>
      <c r="N805" t="s">
        <v>14844</v>
      </c>
      <c r="O805" t="s">
        <v>14845</v>
      </c>
      <c r="P805" t="s">
        <v>14846</v>
      </c>
      <c r="Q805" t="s">
        <v>14539</v>
      </c>
      <c r="T805" t="s">
        <v>15762</v>
      </c>
      <c r="U805" t="s">
        <v>14541</v>
      </c>
      <c r="V805" t="s">
        <v>14843</v>
      </c>
      <c r="W805" t="s">
        <v>14559</v>
      </c>
      <c r="X805">
        <v>24</v>
      </c>
      <c r="Y805" t="s">
        <v>15642</v>
      </c>
    </row>
    <row r="806" spans="1:25" x14ac:dyDescent="0.25">
      <c r="A806" t="s">
        <v>15661</v>
      </c>
      <c r="B806" t="s">
        <v>8958</v>
      </c>
      <c r="C806" t="s">
        <v>8958</v>
      </c>
      <c r="D806" t="s">
        <v>195</v>
      </c>
      <c r="E806" t="s">
        <v>196</v>
      </c>
      <c r="F806" t="s">
        <v>14329</v>
      </c>
      <c r="G806" t="s">
        <v>14756</v>
      </c>
      <c r="H806" t="s">
        <v>5</v>
      </c>
      <c r="I806" t="s">
        <v>64</v>
      </c>
      <c r="J806" t="s">
        <v>1549</v>
      </c>
      <c r="K806" t="s">
        <v>1550</v>
      </c>
      <c r="L806">
        <v>152789</v>
      </c>
      <c r="M806" t="s">
        <v>14843</v>
      </c>
      <c r="N806" t="s">
        <v>14844</v>
      </c>
      <c r="O806" t="s">
        <v>14845</v>
      </c>
      <c r="P806" t="s">
        <v>14846</v>
      </c>
      <c r="Q806" t="s">
        <v>14539</v>
      </c>
      <c r="T806" t="s">
        <v>15762</v>
      </c>
      <c r="U806" t="s">
        <v>14541</v>
      </c>
      <c r="V806" t="s">
        <v>14843</v>
      </c>
      <c r="W806" t="s">
        <v>14559</v>
      </c>
      <c r="X806">
        <v>24</v>
      </c>
      <c r="Y806" t="s">
        <v>15642</v>
      </c>
    </row>
    <row r="807" spans="1:25" x14ac:dyDescent="0.25">
      <c r="A807" t="s">
        <v>15662</v>
      </c>
      <c r="B807" t="s">
        <v>8958</v>
      </c>
      <c r="C807" t="s">
        <v>9027</v>
      </c>
      <c r="D807" t="s">
        <v>222</v>
      </c>
      <c r="E807" t="s">
        <v>223</v>
      </c>
      <c r="F807" t="s">
        <v>14329</v>
      </c>
      <c r="G807" t="s">
        <v>15663</v>
      </c>
      <c r="H807" t="s">
        <v>5</v>
      </c>
      <c r="I807" t="s">
        <v>39</v>
      </c>
      <c r="J807" t="s">
        <v>95</v>
      </c>
      <c r="K807" t="s">
        <v>96</v>
      </c>
      <c r="L807">
        <v>151329</v>
      </c>
      <c r="M807" t="s">
        <v>15763</v>
      </c>
      <c r="N807" t="s">
        <v>15764</v>
      </c>
      <c r="O807" t="s">
        <v>15765</v>
      </c>
      <c r="P807" t="s">
        <v>424</v>
      </c>
      <c r="Q807" t="s">
        <v>5762</v>
      </c>
      <c r="R807" t="s">
        <v>13659</v>
      </c>
      <c r="T807" t="s">
        <v>15766</v>
      </c>
      <c r="U807" t="s">
        <v>14541</v>
      </c>
      <c r="V807" t="s">
        <v>15767</v>
      </c>
      <c r="W807" t="s">
        <v>14559</v>
      </c>
      <c r="X807">
        <v>48</v>
      </c>
      <c r="Y807" t="s">
        <v>15642</v>
      </c>
    </row>
    <row r="808" spans="1:25" x14ac:dyDescent="0.25">
      <c r="A808" t="s">
        <v>15668</v>
      </c>
      <c r="B808" t="s">
        <v>9511</v>
      </c>
      <c r="C808" t="s">
        <v>9511</v>
      </c>
      <c r="D808" t="s">
        <v>89</v>
      </c>
      <c r="E808" t="s">
        <v>90</v>
      </c>
      <c r="F808" t="s">
        <v>14329</v>
      </c>
      <c r="G808" t="s">
        <v>15024</v>
      </c>
      <c r="H808" t="s">
        <v>5</v>
      </c>
      <c r="I808" t="s">
        <v>111</v>
      </c>
      <c r="J808" t="s">
        <v>5917</v>
      </c>
      <c r="K808" t="s">
        <v>5918</v>
      </c>
      <c r="L808">
        <v>135700</v>
      </c>
      <c r="M808" t="s">
        <v>15108</v>
      </c>
      <c r="N808" t="s">
        <v>15109</v>
      </c>
      <c r="O808" t="s">
        <v>15110</v>
      </c>
      <c r="P808" t="s">
        <v>15111</v>
      </c>
      <c r="Q808" t="s">
        <v>15112</v>
      </c>
      <c r="S808" t="s">
        <v>15113</v>
      </c>
      <c r="T808" t="s">
        <v>15776</v>
      </c>
      <c r="U808" t="s">
        <v>14541</v>
      </c>
      <c r="V808" t="s">
        <v>15777</v>
      </c>
      <c r="W808" t="s">
        <v>14559</v>
      </c>
      <c r="X808">
        <v>48</v>
      </c>
      <c r="Y808" t="s">
        <v>10997</v>
      </c>
    </row>
    <row r="809" spans="1:25" x14ac:dyDescent="0.25">
      <c r="A809" t="s">
        <v>15671</v>
      </c>
      <c r="B809" t="s">
        <v>10017</v>
      </c>
      <c r="C809" t="s">
        <v>10017</v>
      </c>
      <c r="D809" t="s">
        <v>195</v>
      </c>
      <c r="E809" t="s">
        <v>196</v>
      </c>
      <c r="F809" t="s">
        <v>14329</v>
      </c>
      <c r="G809" t="s">
        <v>15672</v>
      </c>
      <c r="H809" t="s">
        <v>5</v>
      </c>
      <c r="I809" t="s">
        <v>149</v>
      </c>
      <c r="J809" t="s">
        <v>11016</v>
      </c>
      <c r="K809" t="s">
        <v>11017</v>
      </c>
      <c r="L809">
        <v>145941</v>
      </c>
      <c r="M809" t="s">
        <v>15783</v>
      </c>
      <c r="N809" t="s">
        <v>15784</v>
      </c>
      <c r="O809" t="s">
        <v>1199</v>
      </c>
      <c r="P809" t="s">
        <v>15785</v>
      </c>
      <c r="Q809" t="s">
        <v>470</v>
      </c>
      <c r="R809" t="s">
        <v>1704</v>
      </c>
      <c r="T809" t="s">
        <v>15786</v>
      </c>
      <c r="U809" t="s">
        <v>14541</v>
      </c>
      <c r="V809" t="s">
        <v>15787</v>
      </c>
      <c r="W809" t="s">
        <v>14559</v>
      </c>
      <c r="X809">
        <v>27</v>
      </c>
      <c r="Y809" t="s">
        <v>11041</v>
      </c>
    </row>
    <row r="810" spans="1:25" x14ac:dyDescent="0.25">
      <c r="A810" t="s">
        <v>15675</v>
      </c>
      <c r="B810" t="s">
        <v>10413</v>
      </c>
      <c r="C810" t="s">
        <v>10413</v>
      </c>
      <c r="D810" t="s">
        <v>2104</v>
      </c>
      <c r="E810" t="s">
        <v>2105</v>
      </c>
      <c r="F810" t="s">
        <v>14329</v>
      </c>
      <c r="G810" t="s">
        <v>15163</v>
      </c>
      <c r="H810" t="s">
        <v>5</v>
      </c>
      <c r="I810" t="s">
        <v>6343</v>
      </c>
      <c r="J810" t="s">
        <v>9953</v>
      </c>
      <c r="K810" t="s">
        <v>9954</v>
      </c>
      <c r="L810">
        <v>152903</v>
      </c>
      <c r="M810" t="s">
        <v>15277</v>
      </c>
      <c r="N810" t="s">
        <v>15278</v>
      </c>
      <c r="O810" t="s">
        <v>1146</v>
      </c>
      <c r="P810" t="s">
        <v>10844</v>
      </c>
      <c r="Q810" t="s">
        <v>15279</v>
      </c>
      <c r="R810" t="s">
        <v>15280</v>
      </c>
      <c r="T810" t="s">
        <v>15792</v>
      </c>
      <c r="U810" t="s">
        <v>14541</v>
      </c>
      <c r="V810" t="s">
        <v>15282</v>
      </c>
      <c r="W810" t="s">
        <v>14559</v>
      </c>
      <c r="X810">
        <v>36</v>
      </c>
      <c r="Y810" t="s">
        <v>15642</v>
      </c>
    </row>
    <row r="811" spans="1:25" x14ac:dyDescent="0.25">
      <c r="A811" t="s">
        <v>15676</v>
      </c>
      <c r="B811" t="s">
        <v>10413</v>
      </c>
      <c r="C811" t="s">
        <v>10413</v>
      </c>
      <c r="D811" t="s">
        <v>2104</v>
      </c>
      <c r="E811" t="s">
        <v>2105</v>
      </c>
      <c r="F811" t="s">
        <v>14329</v>
      </c>
      <c r="G811" t="s">
        <v>15163</v>
      </c>
      <c r="H811" t="s">
        <v>5</v>
      </c>
      <c r="I811" t="s">
        <v>6343</v>
      </c>
      <c r="J811" t="s">
        <v>9953</v>
      </c>
      <c r="K811" t="s">
        <v>9954</v>
      </c>
      <c r="L811">
        <v>152904</v>
      </c>
      <c r="M811" t="s">
        <v>15277</v>
      </c>
      <c r="N811" t="s">
        <v>15278</v>
      </c>
      <c r="O811" t="s">
        <v>1146</v>
      </c>
      <c r="P811" t="s">
        <v>10844</v>
      </c>
      <c r="Q811" t="s">
        <v>15279</v>
      </c>
      <c r="R811" t="s">
        <v>15280</v>
      </c>
      <c r="T811" t="s">
        <v>15792</v>
      </c>
      <c r="U811" t="s">
        <v>14541</v>
      </c>
      <c r="V811" t="s">
        <v>15282</v>
      </c>
      <c r="W811" t="s">
        <v>14559</v>
      </c>
      <c r="X811">
        <v>36</v>
      </c>
      <c r="Y811" t="s">
        <v>15642</v>
      </c>
    </row>
    <row r="812" spans="1:25" x14ac:dyDescent="0.25">
      <c r="A812" t="s">
        <v>15677</v>
      </c>
      <c r="B812" t="s">
        <v>10413</v>
      </c>
      <c r="C812" t="s">
        <v>10413</v>
      </c>
      <c r="D812" t="s">
        <v>2104</v>
      </c>
      <c r="E812" t="s">
        <v>2105</v>
      </c>
      <c r="F812" t="s">
        <v>14329</v>
      </c>
      <c r="G812" t="s">
        <v>15163</v>
      </c>
      <c r="H812" t="s">
        <v>5</v>
      </c>
      <c r="I812" t="s">
        <v>6343</v>
      </c>
      <c r="J812" t="s">
        <v>9953</v>
      </c>
      <c r="K812" t="s">
        <v>9954</v>
      </c>
      <c r="L812">
        <v>153056</v>
      </c>
      <c r="M812" t="s">
        <v>15277</v>
      </c>
      <c r="N812" t="s">
        <v>15278</v>
      </c>
      <c r="O812" t="s">
        <v>1146</v>
      </c>
      <c r="P812" t="s">
        <v>10844</v>
      </c>
      <c r="Q812" t="s">
        <v>15279</v>
      </c>
      <c r="R812" t="s">
        <v>15280</v>
      </c>
      <c r="T812" t="s">
        <v>15792</v>
      </c>
      <c r="U812" t="s">
        <v>14541</v>
      </c>
      <c r="V812" t="s">
        <v>15282</v>
      </c>
      <c r="W812" t="s">
        <v>14559</v>
      </c>
      <c r="X812">
        <v>36</v>
      </c>
      <c r="Y812" t="s">
        <v>15642</v>
      </c>
    </row>
    <row r="813" spans="1:25" x14ac:dyDescent="0.25">
      <c r="A813" t="s">
        <v>15678</v>
      </c>
      <c r="B813" t="s">
        <v>10413</v>
      </c>
      <c r="C813" t="s">
        <v>10413</v>
      </c>
      <c r="D813" t="s">
        <v>2104</v>
      </c>
      <c r="E813" t="s">
        <v>2105</v>
      </c>
      <c r="F813" t="s">
        <v>14329</v>
      </c>
      <c r="G813" t="s">
        <v>15163</v>
      </c>
      <c r="H813" t="s">
        <v>5</v>
      </c>
      <c r="I813" t="s">
        <v>6343</v>
      </c>
      <c r="J813" t="s">
        <v>9953</v>
      </c>
      <c r="K813" t="s">
        <v>9954</v>
      </c>
      <c r="L813">
        <v>153057</v>
      </c>
      <c r="M813" t="s">
        <v>15277</v>
      </c>
      <c r="N813" t="s">
        <v>15278</v>
      </c>
      <c r="O813" t="s">
        <v>1146</v>
      </c>
      <c r="P813" t="s">
        <v>10844</v>
      </c>
      <c r="Q813" t="s">
        <v>15279</v>
      </c>
      <c r="R813" t="s">
        <v>15280</v>
      </c>
      <c r="T813" t="s">
        <v>15792</v>
      </c>
      <c r="U813" t="s">
        <v>14541</v>
      </c>
      <c r="V813" t="s">
        <v>15282</v>
      </c>
      <c r="W813" t="s">
        <v>14559</v>
      </c>
      <c r="X813">
        <v>36</v>
      </c>
      <c r="Y813" t="s">
        <v>15642</v>
      </c>
    </row>
    <row r="814" spans="1:25" x14ac:dyDescent="0.25">
      <c r="A814" t="s">
        <v>15679</v>
      </c>
      <c r="B814" t="s">
        <v>10413</v>
      </c>
      <c r="C814" t="s">
        <v>10413</v>
      </c>
      <c r="D814" t="s">
        <v>2104</v>
      </c>
      <c r="E814" t="s">
        <v>2105</v>
      </c>
      <c r="F814" t="s">
        <v>14329</v>
      </c>
      <c r="G814" t="s">
        <v>15163</v>
      </c>
      <c r="H814" t="s">
        <v>5</v>
      </c>
      <c r="I814" t="s">
        <v>6343</v>
      </c>
      <c r="J814" t="s">
        <v>9953</v>
      </c>
      <c r="K814" t="s">
        <v>9954</v>
      </c>
      <c r="L814">
        <v>153058</v>
      </c>
      <c r="M814" t="s">
        <v>15277</v>
      </c>
      <c r="N814" t="s">
        <v>15278</v>
      </c>
      <c r="O814" t="s">
        <v>1146</v>
      </c>
      <c r="P814" t="s">
        <v>10844</v>
      </c>
      <c r="Q814" t="s">
        <v>15279</v>
      </c>
      <c r="R814" t="s">
        <v>15280</v>
      </c>
      <c r="T814" t="s">
        <v>15792</v>
      </c>
      <c r="U814" t="s">
        <v>14541</v>
      </c>
      <c r="V814" t="s">
        <v>15282</v>
      </c>
      <c r="W814" t="s">
        <v>14559</v>
      </c>
      <c r="X814">
        <v>36</v>
      </c>
      <c r="Y814" t="s">
        <v>15642</v>
      </c>
    </row>
    <row r="815" spans="1:25" x14ac:dyDescent="0.25">
      <c r="A815" t="s">
        <v>15680</v>
      </c>
      <c r="B815" t="s">
        <v>10413</v>
      </c>
      <c r="C815" t="s">
        <v>10413</v>
      </c>
      <c r="D815" t="s">
        <v>2104</v>
      </c>
      <c r="E815" t="s">
        <v>2105</v>
      </c>
      <c r="F815" t="s">
        <v>14329</v>
      </c>
      <c r="G815" t="s">
        <v>15163</v>
      </c>
      <c r="H815" t="s">
        <v>5</v>
      </c>
      <c r="I815" t="s">
        <v>6343</v>
      </c>
      <c r="J815" t="s">
        <v>9953</v>
      </c>
      <c r="K815" t="s">
        <v>9954</v>
      </c>
      <c r="L815">
        <v>153059</v>
      </c>
      <c r="M815" t="s">
        <v>15277</v>
      </c>
      <c r="N815" t="s">
        <v>15278</v>
      </c>
      <c r="O815" t="s">
        <v>1146</v>
      </c>
      <c r="P815" t="s">
        <v>10844</v>
      </c>
      <c r="Q815" t="s">
        <v>15279</v>
      </c>
      <c r="R815" t="s">
        <v>15280</v>
      </c>
      <c r="T815" t="s">
        <v>15792</v>
      </c>
      <c r="U815" t="s">
        <v>14541</v>
      </c>
      <c r="V815" t="s">
        <v>15282</v>
      </c>
      <c r="W815" t="s">
        <v>14559</v>
      </c>
      <c r="X815">
        <v>36</v>
      </c>
      <c r="Y815" t="s">
        <v>15642</v>
      </c>
    </row>
    <row r="816" spans="1:25" x14ac:dyDescent="0.25">
      <c r="A816" t="s">
        <v>15681</v>
      </c>
      <c r="B816" t="s">
        <v>10413</v>
      </c>
      <c r="C816" t="s">
        <v>10413</v>
      </c>
      <c r="D816" t="s">
        <v>2104</v>
      </c>
      <c r="E816" t="s">
        <v>2105</v>
      </c>
      <c r="F816" t="s">
        <v>14329</v>
      </c>
      <c r="G816" t="s">
        <v>15163</v>
      </c>
      <c r="H816" t="s">
        <v>5</v>
      </c>
      <c r="I816" t="s">
        <v>6343</v>
      </c>
      <c r="J816" t="s">
        <v>9953</v>
      </c>
      <c r="K816" t="s">
        <v>9954</v>
      </c>
      <c r="L816">
        <v>153060</v>
      </c>
      <c r="M816" t="s">
        <v>15277</v>
      </c>
      <c r="N816" t="s">
        <v>15278</v>
      </c>
      <c r="O816" t="s">
        <v>1146</v>
      </c>
      <c r="P816" t="s">
        <v>10844</v>
      </c>
      <c r="Q816" t="s">
        <v>15279</v>
      </c>
      <c r="R816" t="s">
        <v>15280</v>
      </c>
      <c r="T816" t="s">
        <v>15792</v>
      </c>
      <c r="U816" t="s">
        <v>14541</v>
      </c>
      <c r="V816" t="s">
        <v>15282</v>
      </c>
      <c r="W816" t="s">
        <v>14559</v>
      </c>
      <c r="X816">
        <v>36</v>
      </c>
      <c r="Y816" t="s">
        <v>15642</v>
      </c>
    </row>
    <row r="817" spans="1:25" x14ac:dyDescent="0.25">
      <c r="A817" t="s">
        <v>15682</v>
      </c>
      <c r="B817" t="s">
        <v>10413</v>
      </c>
      <c r="C817" t="s">
        <v>10413</v>
      </c>
      <c r="D817" t="s">
        <v>2104</v>
      </c>
      <c r="E817" t="s">
        <v>2105</v>
      </c>
      <c r="F817" t="s">
        <v>14329</v>
      </c>
      <c r="G817" t="s">
        <v>15163</v>
      </c>
      <c r="H817" t="s">
        <v>5</v>
      </c>
      <c r="I817" t="s">
        <v>6343</v>
      </c>
      <c r="J817" t="s">
        <v>9953</v>
      </c>
      <c r="K817" t="s">
        <v>9954</v>
      </c>
      <c r="L817">
        <v>153061</v>
      </c>
      <c r="M817" t="s">
        <v>15277</v>
      </c>
      <c r="N817" t="s">
        <v>15278</v>
      </c>
      <c r="O817" t="s">
        <v>1146</v>
      </c>
      <c r="P817" t="s">
        <v>10844</v>
      </c>
      <c r="Q817" t="s">
        <v>15279</v>
      </c>
      <c r="R817" t="s">
        <v>15280</v>
      </c>
      <c r="T817" t="s">
        <v>15792</v>
      </c>
      <c r="U817" t="s">
        <v>14541</v>
      </c>
      <c r="V817" t="s">
        <v>15282</v>
      </c>
      <c r="W817" t="s">
        <v>14559</v>
      </c>
      <c r="X817">
        <v>36</v>
      </c>
      <c r="Y817" t="s">
        <v>15642</v>
      </c>
    </row>
    <row r="818" spans="1:25" x14ac:dyDescent="0.25">
      <c r="A818" t="s">
        <v>15683</v>
      </c>
      <c r="B818" t="s">
        <v>10413</v>
      </c>
      <c r="C818" t="s">
        <v>10413</v>
      </c>
      <c r="D818" t="s">
        <v>2104</v>
      </c>
      <c r="E818" t="s">
        <v>2105</v>
      </c>
      <c r="F818" t="s">
        <v>14329</v>
      </c>
      <c r="G818" t="s">
        <v>15163</v>
      </c>
      <c r="H818" t="s">
        <v>5</v>
      </c>
      <c r="I818" t="s">
        <v>6343</v>
      </c>
      <c r="J818" t="s">
        <v>9953</v>
      </c>
      <c r="K818" t="s">
        <v>9954</v>
      </c>
      <c r="L818">
        <v>153062</v>
      </c>
      <c r="M818" t="s">
        <v>15277</v>
      </c>
      <c r="N818" t="s">
        <v>15278</v>
      </c>
      <c r="O818" t="s">
        <v>1146</v>
      </c>
      <c r="P818" t="s">
        <v>10844</v>
      </c>
      <c r="Q818" t="s">
        <v>15279</v>
      </c>
      <c r="R818" t="s">
        <v>15280</v>
      </c>
      <c r="T818" t="s">
        <v>15792</v>
      </c>
      <c r="U818" t="s">
        <v>14541</v>
      </c>
      <c r="V818" t="s">
        <v>15282</v>
      </c>
      <c r="W818" t="s">
        <v>14559</v>
      </c>
      <c r="X818">
        <v>36</v>
      </c>
      <c r="Y818" t="s">
        <v>15642</v>
      </c>
    </row>
    <row r="819" spans="1:25" x14ac:dyDescent="0.25">
      <c r="A819" t="s">
        <v>15684</v>
      </c>
      <c r="B819" t="s">
        <v>10413</v>
      </c>
      <c r="C819" t="s">
        <v>10413</v>
      </c>
      <c r="D819" t="s">
        <v>2104</v>
      </c>
      <c r="E819" t="s">
        <v>2105</v>
      </c>
      <c r="F819" t="s">
        <v>14329</v>
      </c>
      <c r="G819" t="s">
        <v>15163</v>
      </c>
      <c r="H819" t="s">
        <v>5</v>
      </c>
      <c r="I819" t="s">
        <v>6343</v>
      </c>
      <c r="J819" t="s">
        <v>9953</v>
      </c>
      <c r="K819" t="s">
        <v>9954</v>
      </c>
      <c r="L819">
        <v>153063</v>
      </c>
      <c r="M819" t="s">
        <v>15277</v>
      </c>
      <c r="N819" t="s">
        <v>15278</v>
      </c>
      <c r="O819" t="s">
        <v>1146</v>
      </c>
      <c r="P819" t="s">
        <v>10844</v>
      </c>
      <c r="Q819" t="s">
        <v>15279</v>
      </c>
      <c r="R819" t="s">
        <v>15280</v>
      </c>
      <c r="T819" t="s">
        <v>15792</v>
      </c>
      <c r="U819" t="s">
        <v>14541</v>
      </c>
      <c r="V819" t="s">
        <v>15282</v>
      </c>
      <c r="W819" t="s">
        <v>14559</v>
      </c>
      <c r="X819">
        <v>36</v>
      </c>
      <c r="Y819" t="s">
        <v>15642</v>
      </c>
    </row>
    <row r="820" spans="1:25" x14ac:dyDescent="0.25">
      <c r="A820" t="s">
        <v>15685</v>
      </c>
      <c r="B820" t="s">
        <v>10413</v>
      </c>
      <c r="C820" t="s">
        <v>10413</v>
      </c>
      <c r="D820" t="s">
        <v>2104</v>
      </c>
      <c r="E820" t="s">
        <v>2105</v>
      </c>
      <c r="F820" t="s">
        <v>14329</v>
      </c>
      <c r="G820" t="s">
        <v>15163</v>
      </c>
      <c r="H820" t="s">
        <v>5</v>
      </c>
      <c r="I820" t="s">
        <v>6343</v>
      </c>
      <c r="J820" t="s">
        <v>9953</v>
      </c>
      <c r="K820" t="s">
        <v>9954</v>
      </c>
      <c r="L820">
        <v>153064</v>
      </c>
      <c r="M820" t="s">
        <v>15277</v>
      </c>
      <c r="N820" t="s">
        <v>15278</v>
      </c>
      <c r="O820" t="s">
        <v>1146</v>
      </c>
      <c r="P820" t="s">
        <v>10844</v>
      </c>
      <c r="Q820" t="s">
        <v>15279</v>
      </c>
      <c r="R820" t="s">
        <v>15280</v>
      </c>
      <c r="T820" t="s">
        <v>15792</v>
      </c>
      <c r="U820" t="s">
        <v>14541</v>
      </c>
      <c r="V820" t="s">
        <v>15282</v>
      </c>
      <c r="W820" t="s">
        <v>14559</v>
      </c>
      <c r="X820">
        <v>36</v>
      </c>
      <c r="Y820" t="s">
        <v>15642</v>
      </c>
    </row>
    <row r="821" spans="1:25" x14ac:dyDescent="0.25">
      <c r="A821" t="s">
        <v>15686</v>
      </c>
      <c r="B821" t="s">
        <v>10413</v>
      </c>
      <c r="C821" t="s">
        <v>10413</v>
      </c>
      <c r="D821" t="s">
        <v>2104</v>
      </c>
      <c r="E821" t="s">
        <v>2105</v>
      </c>
      <c r="F821" t="s">
        <v>14329</v>
      </c>
      <c r="G821" t="s">
        <v>15163</v>
      </c>
      <c r="H821" t="s">
        <v>5</v>
      </c>
      <c r="I821" t="s">
        <v>6343</v>
      </c>
      <c r="J821" t="s">
        <v>9953</v>
      </c>
      <c r="K821" t="s">
        <v>9954</v>
      </c>
      <c r="L821">
        <v>153066</v>
      </c>
      <c r="M821" t="s">
        <v>15277</v>
      </c>
      <c r="N821" t="s">
        <v>15278</v>
      </c>
      <c r="O821" t="s">
        <v>1146</v>
      </c>
      <c r="P821" t="s">
        <v>10844</v>
      </c>
      <c r="Q821" t="s">
        <v>15279</v>
      </c>
      <c r="R821" t="s">
        <v>15280</v>
      </c>
      <c r="T821" t="s">
        <v>15792</v>
      </c>
      <c r="U821" t="s">
        <v>14541</v>
      </c>
      <c r="V821" t="s">
        <v>15282</v>
      </c>
      <c r="W821" t="s">
        <v>14559</v>
      </c>
      <c r="X821">
        <v>36</v>
      </c>
      <c r="Y821" t="s">
        <v>15642</v>
      </c>
    </row>
    <row r="822" spans="1:25" x14ac:dyDescent="0.25">
      <c r="A822" t="s">
        <v>15687</v>
      </c>
      <c r="B822" t="s">
        <v>10413</v>
      </c>
      <c r="C822" t="s">
        <v>10413</v>
      </c>
      <c r="D822" t="s">
        <v>2104</v>
      </c>
      <c r="E822" t="s">
        <v>2105</v>
      </c>
      <c r="F822" t="s">
        <v>14329</v>
      </c>
      <c r="G822" t="s">
        <v>15163</v>
      </c>
      <c r="H822" t="s">
        <v>5</v>
      </c>
      <c r="I822" t="s">
        <v>6343</v>
      </c>
      <c r="J822" t="s">
        <v>9953</v>
      </c>
      <c r="K822" t="s">
        <v>9954</v>
      </c>
      <c r="L822">
        <v>153067</v>
      </c>
      <c r="M822" t="s">
        <v>15277</v>
      </c>
      <c r="N822" t="s">
        <v>15278</v>
      </c>
      <c r="O822" t="s">
        <v>1146</v>
      </c>
      <c r="P822" t="s">
        <v>10844</v>
      </c>
      <c r="Q822" t="s">
        <v>15279</v>
      </c>
      <c r="R822" t="s">
        <v>15280</v>
      </c>
      <c r="T822" t="s">
        <v>15792</v>
      </c>
      <c r="U822" t="s">
        <v>14541</v>
      </c>
      <c r="V822" t="s">
        <v>15282</v>
      </c>
      <c r="W822" t="s">
        <v>14559</v>
      </c>
      <c r="X822">
        <v>36</v>
      </c>
      <c r="Y822" t="s">
        <v>15642</v>
      </c>
    </row>
    <row r="823" spans="1:25" x14ac:dyDescent="0.25">
      <c r="A823" t="s">
        <v>15688</v>
      </c>
      <c r="B823" t="s">
        <v>10413</v>
      </c>
      <c r="C823" t="s">
        <v>10413</v>
      </c>
      <c r="D823" t="s">
        <v>2104</v>
      </c>
      <c r="E823" t="s">
        <v>2105</v>
      </c>
      <c r="F823" t="s">
        <v>14329</v>
      </c>
      <c r="G823" t="s">
        <v>15163</v>
      </c>
      <c r="H823" t="s">
        <v>5</v>
      </c>
      <c r="I823" t="s">
        <v>6343</v>
      </c>
      <c r="J823" t="s">
        <v>9953</v>
      </c>
      <c r="K823" t="s">
        <v>9954</v>
      </c>
      <c r="L823">
        <v>153068</v>
      </c>
      <c r="M823" t="s">
        <v>15277</v>
      </c>
      <c r="N823" t="s">
        <v>15278</v>
      </c>
      <c r="O823" t="s">
        <v>1146</v>
      </c>
      <c r="P823" t="s">
        <v>10844</v>
      </c>
      <c r="Q823" t="s">
        <v>15279</v>
      </c>
      <c r="R823" t="s">
        <v>15280</v>
      </c>
      <c r="T823" t="s">
        <v>15792</v>
      </c>
      <c r="U823" t="s">
        <v>14541</v>
      </c>
      <c r="V823" t="s">
        <v>15282</v>
      </c>
      <c r="W823" t="s">
        <v>14559</v>
      </c>
      <c r="X823">
        <v>36</v>
      </c>
      <c r="Y823" t="s">
        <v>15642</v>
      </c>
    </row>
    <row r="824" spans="1:25" x14ac:dyDescent="0.25">
      <c r="A824" t="s">
        <v>15689</v>
      </c>
      <c r="B824" t="s">
        <v>10413</v>
      </c>
      <c r="C824" t="s">
        <v>10413</v>
      </c>
      <c r="D824" t="s">
        <v>2104</v>
      </c>
      <c r="E824" t="s">
        <v>2105</v>
      </c>
      <c r="F824" t="s">
        <v>14329</v>
      </c>
      <c r="G824" t="s">
        <v>15163</v>
      </c>
      <c r="H824" t="s">
        <v>5</v>
      </c>
      <c r="I824" t="s">
        <v>6343</v>
      </c>
      <c r="J824" t="s">
        <v>9953</v>
      </c>
      <c r="K824" t="s">
        <v>9954</v>
      </c>
      <c r="L824">
        <v>153069</v>
      </c>
      <c r="M824" t="s">
        <v>15277</v>
      </c>
      <c r="N824" t="s">
        <v>15278</v>
      </c>
      <c r="O824" t="s">
        <v>1146</v>
      </c>
      <c r="P824" t="s">
        <v>10844</v>
      </c>
      <c r="Q824" t="s">
        <v>15279</v>
      </c>
      <c r="R824" t="s">
        <v>15280</v>
      </c>
      <c r="T824" t="s">
        <v>15792</v>
      </c>
      <c r="U824" t="s">
        <v>14541</v>
      </c>
      <c r="V824" t="s">
        <v>15282</v>
      </c>
      <c r="W824" t="s">
        <v>14559</v>
      </c>
      <c r="X824">
        <v>36</v>
      </c>
      <c r="Y824" t="s">
        <v>15642</v>
      </c>
    </row>
    <row r="825" spans="1:25" x14ac:dyDescent="0.25">
      <c r="A825" t="s">
        <v>15690</v>
      </c>
      <c r="B825" t="s">
        <v>10413</v>
      </c>
      <c r="C825" t="s">
        <v>10413</v>
      </c>
      <c r="D825" t="s">
        <v>2104</v>
      </c>
      <c r="E825" t="s">
        <v>2105</v>
      </c>
      <c r="F825" t="s">
        <v>14329</v>
      </c>
      <c r="G825" t="s">
        <v>15163</v>
      </c>
      <c r="H825" t="s">
        <v>5</v>
      </c>
      <c r="I825" t="s">
        <v>6343</v>
      </c>
      <c r="J825" t="s">
        <v>9953</v>
      </c>
      <c r="K825" t="s">
        <v>9954</v>
      </c>
      <c r="L825">
        <v>153070</v>
      </c>
      <c r="M825" t="s">
        <v>15277</v>
      </c>
      <c r="N825" t="s">
        <v>15278</v>
      </c>
      <c r="O825" t="s">
        <v>1146</v>
      </c>
      <c r="P825" t="s">
        <v>10844</v>
      </c>
      <c r="Q825" t="s">
        <v>15279</v>
      </c>
      <c r="R825" t="s">
        <v>15280</v>
      </c>
      <c r="T825" t="s">
        <v>15792</v>
      </c>
      <c r="U825" t="s">
        <v>14541</v>
      </c>
      <c r="V825" t="s">
        <v>15282</v>
      </c>
      <c r="W825" t="s">
        <v>14559</v>
      </c>
      <c r="X825">
        <v>36</v>
      </c>
      <c r="Y825" t="s">
        <v>15642</v>
      </c>
    </row>
    <row r="826" spans="1:25" x14ac:dyDescent="0.25">
      <c r="A826" t="s">
        <v>15691</v>
      </c>
      <c r="B826" t="s">
        <v>10413</v>
      </c>
      <c r="C826" t="s">
        <v>10413</v>
      </c>
      <c r="D826" t="s">
        <v>2104</v>
      </c>
      <c r="E826" t="s">
        <v>2105</v>
      </c>
      <c r="F826" t="s">
        <v>14329</v>
      </c>
      <c r="G826" t="s">
        <v>15163</v>
      </c>
      <c r="H826" t="s">
        <v>5</v>
      </c>
      <c r="I826" t="s">
        <v>6343</v>
      </c>
      <c r="J826" t="s">
        <v>9953</v>
      </c>
      <c r="K826" t="s">
        <v>9954</v>
      </c>
      <c r="L826">
        <v>153071</v>
      </c>
      <c r="M826" t="s">
        <v>15277</v>
      </c>
      <c r="N826" t="s">
        <v>15278</v>
      </c>
      <c r="O826" t="s">
        <v>1146</v>
      </c>
      <c r="P826" t="s">
        <v>10844</v>
      </c>
      <c r="Q826" t="s">
        <v>15279</v>
      </c>
      <c r="R826" t="s">
        <v>15280</v>
      </c>
      <c r="T826" t="s">
        <v>15792</v>
      </c>
      <c r="U826" t="s">
        <v>14541</v>
      </c>
      <c r="V826" t="s">
        <v>15282</v>
      </c>
      <c r="W826" t="s">
        <v>14559</v>
      </c>
      <c r="X826">
        <v>36</v>
      </c>
      <c r="Y826" t="s">
        <v>15642</v>
      </c>
    </row>
    <row r="827" spans="1:25" x14ac:dyDescent="0.25">
      <c r="A827" t="s">
        <v>15692</v>
      </c>
      <c r="B827" t="s">
        <v>10413</v>
      </c>
      <c r="C827" t="s">
        <v>10413</v>
      </c>
      <c r="D827" t="s">
        <v>2104</v>
      </c>
      <c r="E827" t="s">
        <v>2105</v>
      </c>
      <c r="F827" t="s">
        <v>14329</v>
      </c>
      <c r="G827" t="s">
        <v>15163</v>
      </c>
      <c r="H827" t="s">
        <v>5</v>
      </c>
      <c r="I827" t="s">
        <v>6343</v>
      </c>
      <c r="J827" t="s">
        <v>9953</v>
      </c>
      <c r="K827" t="s">
        <v>9954</v>
      </c>
      <c r="L827">
        <v>153073</v>
      </c>
      <c r="M827" t="s">
        <v>15277</v>
      </c>
      <c r="N827" t="s">
        <v>15278</v>
      </c>
      <c r="O827" t="s">
        <v>1146</v>
      </c>
      <c r="P827" t="s">
        <v>10844</v>
      </c>
      <c r="Q827" t="s">
        <v>15279</v>
      </c>
      <c r="R827" t="s">
        <v>15280</v>
      </c>
      <c r="T827" t="s">
        <v>15792</v>
      </c>
      <c r="U827" t="s">
        <v>14541</v>
      </c>
      <c r="V827" t="s">
        <v>15282</v>
      </c>
      <c r="W827" t="s">
        <v>14559</v>
      </c>
      <c r="X827">
        <v>36</v>
      </c>
      <c r="Y827" t="s">
        <v>15642</v>
      </c>
    </row>
    <row r="828" spans="1:25" x14ac:dyDescent="0.25">
      <c r="A828" t="s">
        <v>15693</v>
      </c>
      <c r="B828" t="s">
        <v>10413</v>
      </c>
      <c r="C828" t="s">
        <v>10413</v>
      </c>
      <c r="D828" t="s">
        <v>2104</v>
      </c>
      <c r="E828" t="s">
        <v>2105</v>
      </c>
      <c r="F828" t="s">
        <v>14329</v>
      </c>
      <c r="G828" t="s">
        <v>15163</v>
      </c>
      <c r="H828" t="s">
        <v>5</v>
      </c>
      <c r="I828" t="s">
        <v>6343</v>
      </c>
      <c r="J828" t="s">
        <v>9953</v>
      </c>
      <c r="K828" t="s">
        <v>9954</v>
      </c>
      <c r="L828">
        <v>153074</v>
      </c>
      <c r="M828" t="s">
        <v>15277</v>
      </c>
      <c r="N828" t="s">
        <v>15278</v>
      </c>
      <c r="O828" t="s">
        <v>1146</v>
      </c>
      <c r="P828" t="s">
        <v>10844</v>
      </c>
      <c r="Q828" t="s">
        <v>15279</v>
      </c>
      <c r="R828" t="s">
        <v>15280</v>
      </c>
      <c r="T828" t="s">
        <v>15792</v>
      </c>
      <c r="U828" t="s">
        <v>14541</v>
      </c>
      <c r="V828" t="s">
        <v>15282</v>
      </c>
      <c r="W828" t="s">
        <v>14559</v>
      </c>
      <c r="X828">
        <v>36</v>
      </c>
      <c r="Y828" t="s">
        <v>15642</v>
      </c>
    </row>
    <row r="829" spans="1:25" x14ac:dyDescent="0.25">
      <c r="A829" t="s">
        <v>15694</v>
      </c>
      <c r="B829" t="s">
        <v>10413</v>
      </c>
      <c r="C829" t="s">
        <v>10413</v>
      </c>
      <c r="D829" t="s">
        <v>2104</v>
      </c>
      <c r="E829" t="s">
        <v>2105</v>
      </c>
      <c r="F829" t="s">
        <v>14329</v>
      </c>
      <c r="G829" t="s">
        <v>15163</v>
      </c>
      <c r="H829" t="s">
        <v>5</v>
      </c>
      <c r="I829" t="s">
        <v>6343</v>
      </c>
      <c r="J829" t="s">
        <v>9953</v>
      </c>
      <c r="K829" t="s">
        <v>9954</v>
      </c>
      <c r="L829">
        <v>153075</v>
      </c>
      <c r="M829" t="s">
        <v>15277</v>
      </c>
      <c r="N829" t="s">
        <v>15278</v>
      </c>
      <c r="O829" t="s">
        <v>1146</v>
      </c>
      <c r="P829" t="s">
        <v>10844</v>
      </c>
      <c r="Q829" t="s">
        <v>15279</v>
      </c>
      <c r="R829" t="s">
        <v>15280</v>
      </c>
      <c r="T829" t="s">
        <v>15792</v>
      </c>
      <c r="U829" t="s">
        <v>14541</v>
      </c>
      <c r="V829" t="s">
        <v>15282</v>
      </c>
      <c r="W829" t="s">
        <v>14559</v>
      </c>
      <c r="X829">
        <v>36</v>
      </c>
      <c r="Y829" t="s">
        <v>15642</v>
      </c>
    </row>
    <row r="830" spans="1:25" x14ac:dyDescent="0.25">
      <c r="A830" t="s">
        <v>15699</v>
      </c>
      <c r="B830" t="s">
        <v>10959</v>
      </c>
      <c r="C830" t="s">
        <v>10959</v>
      </c>
      <c r="D830" t="s">
        <v>2104</v>
      </c>
      <c r="E830" t="s">
        <v>2105</v>
      </c>
      <c r="F830" t="s">
        <v>14329</v>
      </c>
      <c r="G830" t="s">
        <v>15700</v>
      </c>
      <c r="H830" t="s">
        <v>5</v>
      </c>
      <c r="I830" t="s">
        <v>58</v>
      </c>
      <c r="J830" t="s">
        <v>10012</v>
      </c>
      <c r="K830" t="s">
        <v>10013</v>
      </c>
      <c r="L830">
        <v>154869</v>
      </c>
      <c r="M830" t="s">
        <v>15807</v>
      </c>
      <c r="N830" t="s">
        <v>15808</v>
      </c>
      <c r="O830" t="s">
        <v>1701</v>
      </c>
      <c r="P830" t="s">
        <v>15809</v>
      </c>
      <c r="R830" t="s">
        <v>15810</v>
      </c>
      <c r="T830" t="s">
        <v>15811</v>
      </c>
      <c r="U830" t="s">
        <v>14541</v>
      </c>
      <c r="V830" t="s">
        <v>15807</v>
      </c>
      <c r="W830" t="s">
        <v>14559</v>
      </c>
      <c r="X830">
        <v>36</v>
      </c>
      <c r="Y830" t="s">
        <v>12499</v>
      </c>
    </row>
    <row r="831" spans="1:25" x14ac:dyDescent="0.25">
      <c r="A831" t="s">
        <v>15701</v>
      </c>
      <c r="B831" t="s">
        <v>10954</v>
      </c>
      <c r="C831" t="s">
        <v>10954</v>
      </c>
      <c r="D831" t="s">
        <v>8039</v>
      </c>
      <c r="E831" t="s">
        <v>8040</v>
      </c>
      <c r="F831" t="s">
        <v>14329</v>
      </c>
      <c r="G831" t="s">
        <v>15702</v>
      </c>
      <c r="H831" t="s">
        <v>9427</v>
      </c>
      <c r="I831" t="s">
        <v>64</v>
      </c>
      <c r="J831" t="s">
        <v>350</v>
      </c>
      <c r="K831" t="s">
        <v>351</v>
      </c>
      <c r="L831">
        <v>154088</v>
      </c>
      <c r="M831" t="s">
        <v>15812</v>
      </c>
      <c r="N831" t="s">
        <v>15813</v>
      </c>
      <c r="O831" t="s">
        <v>1701</v>
      </c>
      <c r="P831" t="s">
        <v>15814</v>
      </c>
      <c r="Q831" t="s">
        <v>10727</v>
      </c>
      <c r="T831" t="s">
        <v>15815</v>
      </c>
      <c r="U831" t="s">
        <v>14541</v>
      </c>
      <c r="V831" t="s">
        <v>15812</v>
      </c>
      <c r="W831" t="s">
        <v>14559</v>
      </c>
      <c r="X831">
        <v>36</v>
      </c>
      <c r="Y831" t="s">
        <v>15853</v>
      </c>
    </row>
    <row r="832" spans="1:25" x14ac:dyDescent="0.25">
      <c r="A832" t="s">
        <v>15703</v>
      </c>
      <c r="B832" t="s">
        <v>10954</v>
      </c>
      <c r="C832" t="s">
        <v>10954</v>
      </c>
      <c r="D832" t="s">
        <v>8039</v>
      </c>
      <c r="E832" t="s">
        <v>8040</v>
      </c>
      <c r="F832" t="s">
        <v>14329</v>
      </c>
      <c r="G832" t="s">
        <v>15702</v>
      </c>
      <c r="H832" t="s">
        <v>9427</v>
      </c>
      <c r="I832" t="s">
        <v>64</v>
      </c>
      <c r="J832" t="s">
        <v>350</v>
      </c>
      <c r="K832" t="s">
        <v>351</v>
      </c>
      <c r="L832">
        <v>154089</v>
      </c>
      <c r="M832" t="s">
        <v>15812</v>
      </c>
      <c r="N832" t="s">
        <v>15813</v>
      </c>
      <c r="O832" t="s">
        <v>1701</v>
      </c>
      <c r="P832" t="s">
        <v>15814</v>
      </c>
      <c r="Q832" t="s">
        <v>10727</v>
      </c>
      <c r="T832" t="s">
        <v>15815</v>
      </c>
      <c r="U832" t="s">
        <v>14541</v>
      </c>
      <c r="V832" t="s">
        <v>15812</v>
      </c>
      <c r="W832" t="s">
        <v>14559</v>
      </c>
      <c r="X832">
        <v>36</v>
      </c>
      <c r="Y832" t="s">
        <v>15853</v>
      </c>
    </row>
    <row r="833" spans="1:25" x14ac:dyDescent="0.25">
      <c r="A833" t="s">
        <v>15704</v>
      </c>
      <c r="B833" t="s">
        <v>10954</v>
      </c>
      <c r="C833" t="s">
        <v>10954</v>
      </c>
      <c r="D833" t="s">
        <v>8039</v>
      </c>
      <c r="E833" t="s">
        <v>8040</v>
      </c>
      <c r="F833" t="s">
        <v>14329</v>
      </c>
      <c r="G833" t="s">
        <v>15702</v>
      </c>
      <c r="H833" t="s">
        <v>9427</v>
      </c>
      <c r="I833" t="s">
        <v>64</v>
      </c>
      <c r="J833" t="s">
        <v>350</v>
      </c>
      <c r="K833" t="s">
        <v>351</v>
      </c>
      <c r="L833">
        <v>154090</v>
      </c>
      <c r="M833" t="s">
        <v>15812</v>
      </c>
      <c r="N833" t="s">
        <v>15813</v>
      </c>
      <c r="O833" t="s">
        <v>1701</v>
      </c>
      <c r="P833" t="s">
        <v>15814</v>
      </c>
      <c r="Q833" t="s">
        <v>10727</v>
      </c>
      <c r="T833" t="s">
        <v>15815</v>
      </c>
      <c r="U833" t="s">
        <v>14541</v>
      </c>
      <c r="V833" t="s">
        <v>15812</v>
      </c>
      <c r="W833" t="s">
        <v>14559</v>
      </c>
      <c r="X833">
        <v>36</v>
      </c>
      <c r="Y833" t="s">
        <v>15853</v>
      </c>
    </row>
    <row r="834" spans="1:25" x14ac:dyDescent="0.25">
      <c r="A834" t="s">
        <v>15705</v>
      </c>
      <c r="B834" t="s">
        <v>10954</v>
      </c>
      <c r="C834" t="s">
        <v>10954</v>
      </c>
      <c r="D834" t="s">
        <v>8039</v>
      </c>
      <c r="E834" t="s">
        <v>8040</v>
      </c>
      <c r="F834" t="s">
        <v>14329</v>
      </c>
      <c r="G834" t="s">
        <v>15702</v>
      </c>
      <c r="H834" t="s">
        <v>9427</v>
      </c>
      <c r="I834" t="s">
        <v>64</v>
      </c>
      <c r="J834" t="s">
        <v>350</v>
      </c>
      <c r="K834" t="s">
        <v>351</v>
      </c>
      <c r="L834">
        <v>154091</v>
      </c>
      <c r="M834" t="s">
        <v>15812</v>
      </c>
      <c r="N834" t="s">
        <v>15813</v>
      </c>
      <c r="O834" t="s">
        <v>1701</v>
      </c>
      <c r="P834" t="s">
        <v>15814</v>
      </c>
      <c r="Q834" t="s">
        <v>10727</v>
      </c>
      <c r="T834" t="s">
        <v>15815</v>
      </c>
      <c r="U834" t="s">
        <v>14541</v>
      </c>
      <c r="V834" t="s">
        <v>15812</v>
      </c>
      <c r="W834" t="s">
        <v>14559</v>
      </c>
      <c r="X834">
        <v>36</v>
      </c>
      <c r="Y834" t="s">
        <v>15853</v>
      </c>
    </row>
    <row r="835" spans="1:25" x14ac:dyDescent="0.25">
      <c r="A835" t="s">
        <v>15706</v>
      </c>
      <c r="B835" t="s">
        <v>10954</v>
      </c>
      <c r="C835" t="s">
        <v>10954</v>
      </c>
      <c r="D835" t="s">
        <v>8039</v>
      </c>
      <c r="E835" t="s">
        <v>8040</v>
      </c>
      <c r="F835" t="s">
        <v>14329</v>
      </c>
      <c r="G835" t="s">
        <v>15702</v>
      </c>
      <c r="H835" t="s">
        <v>9427</v>
      </c>
      <c r="I835" t="s">
        <v>64</v>
      </c>
      <c r="J835" t="s">
        <v>350</v>
      </c>
      <c r="K835" t="s">
        <v>351</v>
      </c>
      <c r="L835">
        <v>154092</v>
      </c>
      <c r="M835" t="s">
        <v>15812</v>
      </c>
      <c r="N835" t="s">
        <v>15813</v>
      </c>
      <c r="O835" t="s">
        <v>1701</v>
      </c>
      <c r="P835" t="s">
        <v>15814</v>
      </c>
      <c r="Q835" t="s">
        <v>10727</v>
      </c>
      <c r="T835" t="s">
        <v>15815</v>
      </c>
      <c r="U835" t="s">
        <v>14541</v>
      </c>
      <c r="V835" t="s">
        <v>15812</v>
      </c>
      <c r="W835" t="s">
        <v>14559</v>
      </c>
      <c r="X835">
        <v>36</v>
      </c>
      <c r="Y835" t="s">
        <v>15853</v>
      </c>
    </row>
    <row r="836" spans="1:25" x14ac:dyDescent="0.25">
      <c r="A836" t="s">
        <v>15707</v>
      </c>
      <c r="B836" t="s">
        <v>10954</v>
      </c>
      <c r="C836" t="s">
        <v>10954</v>
      </c>
      <c r="D836" t="s">
        <v>8039</v>
      </c>
      <c r="E836" t="s">
        <v>8040</v>
      </c>
      <c r="F836" t="s">
        <v>14329</v>
      </c>
      <c r="G836" t="s">
        <v>15702</v>
      </c>
      <c r="H836" t="s">
        <v>9427</v>
      </c>
      <c r="I836" t="s">
        <v>64</v>
      </c>
      <c r="J836" t="s">
        <v>350</v>
      </c>
      <c r="K836" t="s">
        <v>351</v>
      </c>
      <c r="L836">
        <v>154093</v>
      </c>
      <c r="M836" t="s">
        <v>15812</v>
      </c>
      <c r="N836" t="s">
        <v>15813</v>
      </c>
      <c r="O836" t="s">
        <v>1701</v>
      </c>
      <c r="P836" t="s">
        <v>15814</v>
      </c>
      <c r="Q836" t="s">
        <v>10727</v>
      </c>
      <c r="T836" t="s">
        <v>15815</v>
      </c>
      <c r="U836" t="s">
        <v>14541</v>
      </c>
      <c r="V836" t="s">
        <v>15812</v>
      </c>
      <c r="W836" t="s">
        <v>14559</v>
      </c>
      <c r="X836">
        <v>36</v>
      </c>
      <c r="Y836" t="s">
        <v>15853</v>
      </c>
    </row>
    <row r="837" spans="1:25" x14ac:dyDescent="0.25">
      <c r="A837" t="s">
        <v>15708</v>
      </c>
      <c r="B837" t="s">
        <v>10954</v>
      </c>
      <c r="C837" t="s">
        <v>10954</v>
      </c>
      <c r="D837" t="s">
        <v>8039</v>
      </c>
      <c r="E837" t="s">
        <v>8040</v>
      </c>
      <c r="F837" t="s">
        <v>14329</v>
      </c>
      <c r="G837" t="s">
        <v>15702</v>
      </c>
      <c r="H837" t="s">
        <v>9427</v>
      </c>
      <c r="I837" t="s">
        <v>64</v>
      </c>
      <c r="J837" t="s">
        <v>350</v>
      </c>
      <c r="K837" t="s">
        <v>351</v>
      </c>
      <c r="L837">
        <v>154094</v>
      </c>
      <c r="M837" t="s">
        <v>15812</v>
      </c>
      <c r="N837" t="s">
        <v>15813</v>
      </c>
      <c r="O837" t="s">
        <v>1701</v>
      </c>
      <c r="P837" t="s">
        <v>15814</v>
      </c>
      <c r="Q837" t="s">
        <v>10727</v>
      </c>
      <c r="T837" t="s">
        <v>15815</v>
      </c>
      <c r="U837" t="s">
        <v>14541</v>
      </c>
      <c r="V837" t="s">
        <v>15812</v>
      </c>
      <c r="W837" t="s">
        <v>14559</v>
      </c>
      <c r="X837">
        <v>36</v>
      </c>
      <c r="Y837" t="s">
        <v>15853</v>
      </c>
    </row>
    <row r="838" spans="1:25" x14ac:dyDescent="0.25">
      <c r="A838" t="s">
        <v>15709</v>
      </c>
      <c r="B838" t="s">
        <v>10954</v>
      </c>
      <c r="C838" t="s">
        <v>10954</v>
      </c>
      <c r="D838" t="s">
        <v>8039</v>
      </c>
      <c r="E838" t="s">
        <v>8040</v>
      </c>
      <c r="F838" t="s">
        <v>14329</v>
      </c>
      <c r="G838" t="s">
        <v>15702</v>
      </c>
      <c r="H838" t="s">
        <v>9427</v>
      </c>
      <c r="I838" t="s">
        <v>64</v>
      </c>
      <c r="J838" t="s">
        <v>350</v>
      </c>
      <c r="K838" t="s">
        <v>351</v>
      </c>
      <c r="L838">
        <v>154095</v>
      </c>
      <c r="M838" t="s">
        <v>15812</v>
      </c>
      <c r="N838" t="s">
        <v>15813</v>
      </c>
      <c r="O838" t="s">
        <v>1701</v>
      </c>
      <c r="P838" t="s">
        <v>15814</v>
      </c>
      <c r="Q838" t="s">
        <v>10727</v>
      </c>
      <c r="T838" t="s">
        <v>15815</v>
      </c>
      <c r="U838" t="s">
        <v>14541</v>
      </c>
      <c r="V838" t="s">
        <v>15812</v>
      </c>
      <c r="W838" t="s">
        <v>14559</v>
      </c>
      <c r="X838">
        <v>36</v>
      </c>
      <c r="Y838" t="s">
        <v>15853</v>
      </c>
    </row>
    <row r="839" spans="1:25" x14ac:dyDescent="0.25">
      <c r="A839" t="s">
        <v>15710</v>
      </c>
      <c r="B839" t="s">
        <v>10954</v>
      </c>
      <c r="C839" t="s">
        <v>10954</v>
      </c>
      <c r="D839" t="s">
        <v>8039</v>
      </c>
      <c r="E839" t="s">
        <v>8040</v>
      </c>
      <c r="F839" t="s">
        <v>14329</v>
      </c>
      <c r="G839" t="s">
        <v>15702</v>
      </c>
      <c r="H839" t="s">
        <v>9427</v>
      </c>
      <c r="I839" t="s">
        <v>64</v>
      </c>
      <c r="J839" t="s">
        <v>350</v>
      </c>
      <c r="K839" t="s">
        <v>351</v>
      </c>
      <c r="L839">
        <v>154096</v>
      </c>
      <c r="M839" t="s">
        <v>15812</v>
      </c>
      <c r="N839" t="s">
        <v>15813</v>
      </c>
      <c r="O839" t="s">
        <v>1701</v>
      </c>
      <c r="P839" t="s">
        <v>15814</v>
      </c>
      <c r="Q839" t="s">
        <v>10727</v>
      </c>
      <c r="T839" t="s">
        <v>15815</v>
      </c>
      <c r="U839" t="s">
        <v>14541</v>
      </c>
      <c r="V839" t="s">
        <v>15812</v>
      </c>
      <c r="W839" t="s">
        <v>14559</v>
      </c>
      <c r="X839">
        <v>36</v>
      </c>
      <c r="Y839" t="s">
        <v>15853</v>
      </c>
    </row>
    <row r="840" spans="1:25" x14ac:dyDescent="0.25">
      <c r="A840" t="s">
        <v>15711</v>
      </c>
      <c r="B840" t="s">
        <v>10954</v>
      </c>
      <c r="C840" t="s">
        <v>10954</v>
      </c>
      <c r="D840" t="s">
        <v>8039</v>
      </c>
      <c r="E840" t="s">
        <v>8040</v>
      </c>
      <c r="F840" t="s">
        <v>14329</v>
      </c>
      <c r="G840" t="s">
        <v>15702</v>
      </c>
      <c r="H840" t="s">
        <v>9427</v>
      </c>
      <c r="I840" t="s">
        <v>64</v>
      </c>
      <c r="J840" t="s">
        <v>350</v>
      </c>
      <c r="K840" t="s">
        <v>351</v>
      </c>
      <c r="L840">
        <v>154097</v>
      </c>
      <c r="M840" t="s">
        <v>15812</v>
      </c>
      <c r="N840" t="s">
        <v>15813</v>
      </c>
      <c r="O840" t="s">
        <v>1701</v>
      </c>
      <c r="P840" t="s">
        <v>15814</v>
      </c>
      <c r="Q840" t="s">
        <v>10727</v>
      </c>
      <c r="T840" t="s">
        <v>15815</v>
      </c>
      <c r="U840" t="s">
        <v>14541</v>
      </c>
      <c r="V840" t="s">
        <v>15812</v>
      </c>
      <c r="W840" t="s">
        <v>14559</v>
      </c>
      <c r="X840">
        <v>36</v>
      </c>
      <c r="Y840" t="s">
        <v>15853</v>
      </c>
    </row>
    <row r="841" spans="1:25" x14ac:dyDescent="0.25">
      <c r="A841" t="s">
        <v>15712</v>
      </c>
      <c r="B841" t="s">
        <v>11123</v>
      </c>
      <c r="C841" t="s">
        <v>11123</v>
      </c>
      <c r="D841" t="s">
        <v>8039</v>
      </c>
      <c r="E841" t="s">
        <v>8040</v>
      </c>
      <c r="F841" t="s">
        <v>14329</v>
      </c>
      <c r="G841" t="s">
        <v>15713</v>
      </c>
      <c r="H841" t="s">
        <v>9427</v>
      </c>
      <c r="I841" t="s">
        <v>6</v>
      </c>
      <c r="J841" t="s">
        <v>866</v>
      </c>
      <c r="K841" t="s">
        <v>867</v>
      </c>
      <c r="L841">
        <v>153835</v>
      </c>
      <c r="M841" t="s">
        <v>15816</v>
      </c>
      <c r="N841" t="s">
        <v>15817</v>
      </c>
      <c r="O841" t="s">
        <v>15818</v>
      </c>
      <c r="P841" t="s">
        <v>15819</v>
      </c>
      <c r="T841" t="s">
        <v>15820</v>
      </c>
      <c r="U841" t="s">
        <v>14541</v>
      </c>
      <c r="V841" t="s">
        <v>15816</v>
      </c>
      <c r="W841" t="s">
        <v>14543</v>
      </c>
      <c r="X841">
        <v>24</v>
      </c>
      <c r="Y841" t="s">
        <v>13377</v>
      </c>
    </row>
    <row r="842" spans="1:25" x14ac:dyDescent="0.25">
      <c r="A842" t="s">
        <v>15714</v>
      </c>
      <c r="B842" t="s">
        <v>11123</v>
      </c>
      <c r="C842" t="s">
        <v>11123</v>
      </c>
      <c r="D842" t="s">
        <v>8039</v>
      </c>
      <c r="E842" t="s">
        <v>8040</v>
      </c>
      <c r="F842" t="s">
        <v>14329</v>
      </c>
      <c r="G842" t="s">
        <v>15713</v>
      </c>
      <c r="H842" t="s">
        <v>9427</v>
      </c>
      <c r="I842" t="s">
        <v>6</v>
      </c>
      <c r="J842" t="s">
        <v>866</v>
      </c>
      <c r="K842" t="s">
        <v>867</v>
      </c>
      <c r="L842">
        <v>153836</v>
      </c>
      <c r="M842" t="s">
        <v>15816</v>
      </c>
      <c r="N842" t="s">
        <v>15817</v>
      </c>
      <c r="O842" t="s">
        <v>15818</v>
      </c>
      <c r="P842" t="s">
        <v>15819</v>
      </c>
      <c r="T842" t="s">
        <v>15820</v>
      </c>
      <c r="U842" t="s">
        <v>14541</v>
      </c>
      <c r="V842" t="s">
        <v>15816</v>
      </c>
      <c r="W842" t="s">
        <v>14543</v>
      </c>
      <c r="X842">
        <v>24</v>
      </c>
      <c r="Y842" t="s">
        <v>13377</v>
      </c>
    </row>
    <row r="843" spans="1:25" x14ac:dyDescent="0.25">
      <c r="A843" t="s">
        <v>15715</v>
      </c>
      <c r="B843" t="s">
        <v>11123</v>
      </c>
      <c r="C843" t="s">
        <v>11123</v>
      </c>
      <c r="D843" t="s">
        <v>8039</v>
      </c>
      <c r="E843" t="s">
        <v>8040</v>
      </c>
      <c r="F843" t="s">
        <v>14329</v>
      </c>
      <c r="G843" t="s">
        <v>15713</v>
      </c>
      <c r="H843" t="s">
        <v>9427</v>
      </c>
      <c r="I843" t="s">
        <v>64</v>
      </c>
      <c r="J843" t="s">
        <v>1549</v>
      </c>
      <c r="K843" t="s">
        <v>1550</v>
      </c>
      <c r="L843">
        <v>154165</v>
      </c>
      <c r="M843" t="s">
        <v>15816</v>
      </c>
      <c r="N843" t="s">
        <v>15817</v>
      </c>
      <c r="O843" t="s">
        <v>15818</v>
      </c>
      <c r="P843" t="s">
        <v>15819</v>
      </c>
      <c r="T843" t="s">
        <v>15820</v>
      </c>
      <c r="U843" t="s">
        <v>14541</v>
      </c>
      <c r="V843" t="s">
        <v>15816</v>
      </c>
      <c r="W843" t="s">
        <v>14543</v>
      </c>
      <c r="X843">
        <v>24</v>
      </c>
      <c r="Y843" t="s">
        <v>13377</v>
      </c>
    </row>
    <row r="844" spans="1:25" x14ac:dyDescent="0.25">
      <c r="A844" t="s">
        <v>15716</v>
      </c>
      <c r="B844" t="s">
        <v>11123</v>
      </c>
      <c r="C844" t="s">
        <v>11123</v>
      </c>
      <c r="D844" t="s">
        <v>8039</v>
      </c>
      <c r="E844" t="s">
        <v>8040</v>
      </c>
      <c r="F844" t="s">
        <v>14329</v>
      </c>
      <c r="G844" t="s">
        <v>15713</v>
      </c>
      <c r="H844" t="s">
        <v>9427</v>
      </c>
      <c r="I844" t="s">
        <v>64</v>
      </c>
      <c r="J844" t="s">
        <v>1549</v>
      </c>
      <c r="K844" t="s">
        <v>1550</v>
      </c>
      <c r="L844">
        <v>154166</v>
      </c>
      <c r="M844" t="s">
        <v>15816</v>
      </c>
      <c r="N844" t="s">
        <v>15817</v>
      </c>
      <c r="O844" t="s">
        <v>15818</v>
      </c>
      <c r="P844" t="s">
        <v>15819</v>
      </c>
      <c r="T844" t="s">
        <v>15820</v>
      </c>
      <c r="U844" t="s">
        <v>14541</v>
      </c>
      <c r="V844" t="s">
        <v>15816</v>
      </c>
      <c r="W844" t="s">
        <v>14543</v>
      </c>
      <c r="X844">
        <v>24</v>
      </c>
      <c r="Y844" t="s">
        <v>13377</v>
      </c>
    </row>
    <row r="845" spans="1:25" x14ac:dyDescent="0.25">
      <c r="A845" t="s">
        <v>15717</v>
      </c>
      <c r="B845" t="s">
        <v>11123</v>
      </c>
      <c r="C845" t="s">
        <v>11123</v>
      </c>
      <c r="D845" t="s">
        <v>8039</v>
      </c>
      <c r="E845" t="s">
        <v>8040</v>
      </c>
      <c r="F845" t="s">
        <v>14329</v>
      </c>
      <c r="G845" t="s">
        <v>15713</v>
      </c>
      <c r="H845" t="s">
        <v>9427</v>
      </c>
      <c r="I845" t="s">
        <v>64</v>
      </c>
      <c r="J845" t="s">
        <v>1549</v>
      </c>
      <c r="K845" t="s">
        <v>1550</v>
      </c>
      <c r="L845">
        <v>154200</v>
      </c>
      <c r="M845" t="s">
        <v>15816</v>
      </c>
      <c r="N845" t="s">
        <v>15817</v>
      </c>
      <c r="O845" t="s">
        <v>15818</v>
      </c>
      <c r="P845" t="s">
        <v>15819</v>
      </c>
      <c r="T845" t="s">
        <v>15820</v>
      </c>
      <c r="U845" t="s">
        <v>14541</v>
      </c>
      <c r="V845" t="s">
        <v>15816</v>
      </c>
      <c r="W845" t="s">
        <v>14543</v>
      </c>
      <c r="X845">
        <v>24</v>
      </c>
      <c r="Y845" t="s">
        <v>13377</v>
      </c>
    </row>
    <row r="846" spans="1:25" x14ac:dyDescent="0.25">
      <c r="A846" t="s">
        <v>15718</v>
      </c>
      <c r="B846" t="s">
        <v>11123</v>
      </c>
      <c r="C846" t="s">
        <v>11123</v>
      </c>
      <c r="D846" t="s">
        <v>8039</v>
      </c>
      <c r="E846" t="s">
        <v>8040</v>
      </c>
      <c r="F846" t="s">
        <v>14329</v>
      </c>
      <c r="G846" t="s">
        <v>15713</v>
      </c>
      <c r="H846" t="s">
        <v>9427</v>
      </c>
      <c r="I846" t="s">
        <v>64</v>
      </c>
      <c r="J846" t="s">
        <v>1549</v>
      </c>
      <c r="K846" t="s">
        <v>1550</v>
      </c>
      <c r="L846">
        <v>154220</v>
      </c>
      <c r="M846" t="s">
        <v>15816</v>
      </c>
      <c r="N846" t="s">
        <v>15817</v>
      </c>
      <c r="O846" t="s">
        <v>15818</v>
      </c>
      <c r="P846" t="s">
        <v>15819</v>
      </c>
      <c r="T846" t="s">
        <v>15820</v>
      </c>
      <c r="U846" t="s">
        <v>14541</v>
      </c>
      <c r="V846" t="s">
        <v>15816</v>
      </c>
      <c r="W846" t="s">
        <v>14543</v>
      </c>
      <c r="X846">
        <v>24</v>
      </c>
      <c r="Y846" t="s">
        <v>13377</v>
      </c>
    </row>
    <row r="847" spans="1:25" x14ac:dyDescent="0.25">
      <c r="A847" t="s">
        <v>15719</v>
      </c>
      <c r="B847" t="s">
        <v>11123</v>
      </c>
      <c r="C847" t="s">
        <v>11123</v>
      </c>
      <c r="D847" t="s">
        <v>8039</v>
      </c>
      <c r="E847" t="s">
        <v>8040</v>
      </c>
      <c r="F847" t="s">
        <v>14329</v>
      </c>
      <c r="G847" t="s">
        <v>15713</v>
      </c>
      <c r="H847" t="s">
        <v>9427</v>
      </c>
      <c r="I847" t="s">
        <v>6</v>
      </c>
      <c r="J847" t="s">
        <v>866</v>
      </c>
      <c r="K847" t="s">
        <v>867</v>
      </c>
      <c r="L847">
        <v>154287</v>
      </c>
      <c r="M847" t="s">
        <v>15816</v>
      </c>
      <c r="N847" t="s">
        <v>15817</v>
      </c>
      <c r="O847" t="s">
        <v>15818</v>
      </c>
      <c r="P847" t="s">
        <v>15819</v>
      </c>
      <c r="T847" t="s">
        <v>15820</v>
      </c>
      <c r="U847" t="s">
        <v>14541</v>
      </c>
      <c r="V847" t="s">
        <v>15816</v>
      </c>
      <c r="W847" t="s">
        <v>14543</v>
      </c>
      <c r="X847">
        <v>24</v>
      </c>
      <c r="Y847" t="s">
        <v>13377</v>
      </c>
    </row>
    <row r="848" spans="1:25" x14ac:dyDescent="0.25">
      <c r="A848" t="s">
        <v>15723</v>
      </c>
      <c r="B848" t="s">
        <v>11508</v>
      </c>
      <c r="C848" t="s">
        <v>11508</v>
      </c>
      <c r="D848" t="s">
        <v>89</v>
      </c>
      <c r="E848" t="s">
        <v>90</v>
      </c>
      <c r="F848" t="s">
        <v>14329</v>
      </c>
      <c r="G848" t="s">
        <v>15713</v>
      </c>
      <c r="H848" t="s">
        <v>9427</v>
      </c>
      <c r="I848" t="s">
        <v>11114</v>
      </c>
      <c r="J848" t="s">
        <v>15724</v>
      </c>
      <c r="K848" t="s">
        <v>15725</v>
      </c>
      <c r="L848">
        <v>156064</v>
      </c>
      <c r="M848" t="s">
        <v>15816</v>
      </c>
      <c r="N848" t="s">
        <v>15817</v>
      </c>
      <c r="O848" t="s">
        <v>15818</v>
      </c>
      <c r="P848" t="s">
        <v>15819</v>
      </c>
      <c r="T848" t="s">
        <v>15825</v>
      </c>
      <c r="U848" t="s">
        <v>14541</v>
      </c>
      <c r="V848" t="s">
        <v>15816</v>
      </c>
      <c r="W848" t="s">
        <v>14543</v>
      </c>
      <c r="X848">
        <v>24</v>
      </c>
      <c r="Y848" t="s">
        <v>13919</v>
      </c>
    </row>
    <row r="849" spans="1:25" x14ac:dyDescent="0.25">
      <c r="A849" t="s">
        <v>15728</v>
      </c>
      <c r="B849" t="s">
        <v>12068</v>
      </c>
      <c r="C849" t="s">
        <v>12068</v>
      </c>
      <c r="D849" t="s">
        <v>1573</v>
      </c>
      <c r="E849" t="s">
        <v>1574</v>
      </c>
      <c r="F849" t="s">
        <v>14329</v>
      </c>
      <c r="G849" t="s">
        <v>15729</v>
      </c>
      <c r="H849" t="s">
        <v>5</v>
      </c>
      <c r="I849" t="s">
        <v>39</v>
      </c>
      <c r="J849" t="s">
        <v>95</v>
      </c>
      <c r="K849" t="s">
        <v>96</v>
      </c>
      <c r="L849">
        <v>147188</v>
      </c>
      <c r="M849" t="s">
        <v>15831</v>
      </c>
      <c r="N849" t="s">
        <v>15832</v>
      </c>
      <c r="O849" t="s">
        <v>11850</v>
      </c>
      <c r="P849" t="s">
        <v>15833</v>
      </c>
      <c r="Q849" t="s">
        <v>15459</v>
      </c>
      <c r="R849" t="s">
        <v>2367</v>
      </c>
      <c r="T849" t="s">
        <v>15834</v>
      </c>
      <c r="U849" t="s">
        <v>14541</v>
      </c>
      <c r="V849" t="s">
        <v>15461</v>
      </c>
      <c r="W849" t="s">
        <v>14559</v>
      </c>
      <c r="X849">
        <v>24</v>
      </c>
      <c r="Y849" t="s">
        <v>13919</v>
      </c>
    </row>
    <row r="850" spans="1:25" x14ac:dyDescent="0.25">
      <c r="A850" t="s">
        <v>15730</v>
      </c>
      <c r="B850" t="s">
        <v>12068</v>
      </c>
      <c r="C850" t="s">
        <v>12068</v>
      </c>
      <c r="D850" t="s">
        <v>1573</v>
      </c>
      <c r="E850" t="s">
        <v>1574</v>
      </c>
      <c r="F850" t="s">
        <v>14329</v>
      </c>
      <c r="G850" t="s">
        <v>15403</v>
      </c>
      <c r="H850" t="s">
        <v>5</v>
      </c>
      <c r="I850" t="s">
        <v>39</v>
      </c>
      <c r="J850" t="s">
        <v>95</v>
      </c>
      <c r="K850" t="s">
        <v>96</v>
      </c>
      <c r="L850">
        <v>147232</v>
      </c>
      <c r="M850" t="s">
        <v>15456</v>
      </c>
      <c r="N850" t="s">
        <v>15457</v>
      </c>
      <c r="O850" t="s">
        <v>11396</v>
      </c>
      <c r="P850" t="s">
        <v>15458</v>
      </c>
      <c r="Q850" t="s">
        <v>15459</v>
      </c>
      <c r="R850" t="s">
        <v>2367</v>
      </c>
      <c r="T850" t="s">
        <v>15834</v>
      </c>
      <c r="U850" t="s">
        <v>14541</v>
      </c>
      <c r="V850" t="s">
        <v>15461</v>
      </c>
      <c r="W850" t="s">
        <v>14559</v>
      </c>
      <c r="X850">
        <v>24</v>
      </c>
      <c r="Y850" t="s">
        <v>13919</v>
      </c>
    </row>
    <row r="851" spans="1:25" x14ac:dyDescent="0.25">
      <c r="A851" t="s">
        <v>15731</v>
      </c>
      <c r="B851" t="s">
        <v>12355</v>
      </c>
      <c r="C851" t="s">
        <v>12455</v>
      </c>
      <c r="D851" t="s">
        <v>287</v>
      </c>
      <c r="E851" t="s">
        <v>288</v>
      </c>
      <c r="F851" t="s">
        <v>14329</v>
      </c>
      <c r="G851" t="s">
        <v>15732</v>
      </c>
      <c r="H851" t="s">
        <v>5</v>
      </c>
      <c r="I851" t="s">
        <v>39</v>
      </c>
      <c r="J851" t="s">
        <v>95</v>
      </c>
      <c r="K851" t="s">
        <v>96</v>
      </c>
      <c r="L851">
        <v>155414</v>
      </c>
      <c r="M851" t="s">
        <v>15835</v>
      </c>
      <c r="N851" t="s">
        <v>15836</v>
      </c>
      <c r="O851" t="s">
        <v>15837</v>
      </c>
      <c r="P851" t="s">
        <v>15838</v>
      </c>
      <c r="Q851" t="s">
        <v>405</v>
      </c>
      <c r="R851" t="s">
        <v>2962</v>
      </c>
      <c r="S851" t="s">
        <v>3427</v>
      </c>
      <c r="T851" t="s">
        <v>15839</v>
      </c>
      <c r="U851" t="s">
        <v>14541</v>
      </c>
      <c r="V851" t="s">
        <v>15840</v>
      </c>
      <c r="W851" t="s">
        <v>14559</v>
      </c>
      <c r="X851">
        <v>18</v>
      </c>
      <c r="Y851" t="s">
        <v>15855</v>
      </c>
    </row>
    <row r="852" spans="1:25" x14ac:dyDescent="0.25">
      <c r="A852" t="s">
        <v>15735</v>
      </c>
      <c r="B852" t="s">
        <v>13324</v>
      </c>
      <c r="C852" t="s">
        <v>13324</v>
      </c>
      <c r="D852" t="s">
        <v>242</v>
      </c>
      <c r="F852" t="s">
        <v>14329</v>
      </c>
      <c r="G852" t="s">
        <v>15189</v>
      </c>
      <c r="H852" t="s">
        <v>9427</v>
      </c>
      <c r="I852" t="s">
        <v>6</v>
      </c>
      <c r="J852" t="s">
        <v>6406</v>
      </c>
      <c r="K852" t="s">
        <v>6407</v>
      </c>
      <c r="L852">
        <v>153799</v>
      </c>
      <c r="M852" t="s">
        <v>15287</v>
      </c>
      <c r="N852" t="s">
        <v>15288</v>
      </c>
      <c r="O852" t="s">
        <v>1701</v>
      </c>
      <c r="P852" t="s">
        <v>419</v>
      </c>
      <c r="Q852" t="s">
        <v>15289</v>
      </c>
      <c r="R852" t="s">
        <v>15290</v>
      </c>
      <c r="T852" t="s">
        <v>15845</v>
      </c>
      <c r="U852" t="s">
        <v>14541</v>
      </c>
      <c r="V852" t="s">
        <v>15287</v>
      </c>
      <c r="W852" t="s">
        <v>14559</v>
      </c>
      <c r="X852">
        <v>36</v>
      </c>
      <c r="Y852" t="s">
        <v>15857</v>
      </c>
    </row>
    <row r="853" spans="1:25" x14ac:dyDescent="0.25">
      <c r="A853" t="s">
        <v>15736</v>
      </c>
      <c r="B853" t="s">
        <v>13324</v>
      </c>
      <c r="C853" t="s">
        <v>13324</v>
      </c>
      <c r="D853" t="s">
        <v>242</v>
      </c>
      <c r="F853" t="s">
        <v>14329</v>
      </c>
      <c r="G853" t="s">
        <v>15189</v>
      </c>
      <c r="H853" t="s">
        <v>9427</v>
      </c>
      <c r="I853" t="s">
        <v>6</v>
      </c>
      <c r="J853" t="s">
        <v>6406</v>
      </c>
      <c r="K853" t="s">
        <v>6407</v>
      </c>
      <c r="L853">
        <v>154240</v>
      </c>
      <c r="M853" t="s">
        <v>15287</v>
      </c>
      <c r="N853" t="s">
        <v>15288</v>
      </c>
      <c r="O853" t="s">
        <v>1701</v>
      </c>
      <c r="P853" t="s">
        <v>419</v>
      </c>
      <c r="Q853" t="s">
        <v>15289</v>
      </c>
      <c r="R853" t="s">
        <v>15290</v>
      </c>
      <c r="T853" t="s">
        <v>15845</v>
      </c>
      <c r="U853" t="s">
        <v>14541</v>
      </c>
      <c r="V853" t="s">
        <v>15287</v>
      </c>
      <c r="W853" t="s">
        <v>14559</v>
      </c>
      <c r="X853">
        <v>36</v>
      </c>
      <c r="Y853" t="s">
        <v>15857</v>
      </c>
    </row>
    <row r="854" spans="1:25" x14ac:dyDescent="0.25">
      <c r="A854" t="s">
        <v>15737</v>
      </c>
      <c r="B854" t="s">
        <v>13859</v>
      </c>
      <c r="C854" t="s">
        <v>13859</v>
      </c>
      <c r="D854" t="s">
        <v>242</v>
      </c>
      <c r="F854" t="s">
        <v>14329</v>
      </c>
      <c r="G854" t="s">
        <v>15738</v>
      </c>
      <c r="H854" t="s">
        <v>9427</v>
      </c>
      <c r="I854" t="s">
        <v>44</v>
      </c>
      <c r="J854" t="s">
        <v>45</v>
      </c>
      <c r="K854" t="s">
        <v>46</v>
      </c>
      <c r="L854">
        <v>153680</v>
      </c>
      <c r="M854" t="s">
        <v>15846</v>
      </c>
      <c r="N854" t="s">
        <v>15847</v>
      </c>
      <c r="O854" t="s">
        <v>1701</v>
      </c>
      <c r="P854" t="s">
        <v>813</v>
      </c>
      <c r="Q854" t="s">
        <v>589</v>
      </c>
      <c r="R854" t="s">
        <v>15848</v>
      </c>
      <c r="S854" t="s">
        <v>15849</v>
      </c>
      <c r="T854" t="s">
        <v>15850</v>
      </c>
      <c r="U854" t="s">
        <v>14541</v>
      </c>
      <c r="V854" t="s">
        <v>15851</v>
      </c>
      <c r="W854" t="s">
        <v>14543</v>
      </c>
      <c r="X854">
        <v>24</v>
      </c>
      <c r="Y854" t="s">
        <v>15858</v>
      </c>
    </row>
    <row r="855" spans="1:25" x14ac:dyDescent="0.25">
      <c r="A855" t="s">
        <v>15739</v>
      </c>
      <c r="B855" t="s">
        <v>13859</v>
      </c>
      <c r="C855" t="s">
        <v>13859</v>
      </c>
      <c r="D855" t="s">
        <v>242</v>
      </c>
      <c r="F855" t="s">
        <v>14329</v>
      </c>
      <c r="G855" t="s">
        <v>15738</v>
      </c>
      <c r="H855" t="s">
        <v>9427</v>
      </c>
      <c r="I855" t="s">
        <v>44</v>
      </c>
      <c r="J855" t="s">
        <v>45</v>
      </c>
      <c r="K855" t="s">
        <v>46</v>
      </c>
      <c r="L855">
        <v>153688</v>
      </c>
      <c r="M855" t="s">
        <v>15846</v>
      </c>
      <c r="N855" t="s">
        <v>15847</v>
      </c>
      <c r="O855" t="s">
        <v>1701</v>
      </c>
      <c r="P855" t="s">
        <v>813</v>
      </c>
      <c r="Q855" t="s">
        <v>589</v>
      </c>
      <c r="R855" t="s">
        <v>15848</v>
      </c>
      <c r="S855" t="s">
        <v>15849</v>
      </c>
      <c r="T855" t="s">
        <v>15850</v>
      </c>
      <c r="U855" t="s">
        <v>14541</v>
      </c>
      <c r="V855" t="s">
        <v>15851</v>
      </c>
      <c r="W855" t="s">
        <v>14543</v>
      </c>
      <c r="X855">
        <v>24</v>
      </c>
      <c r="Y855" t="s">
        <v>15858</v>
      </c>
    </row>
    <row r="856" spans="1:25" x14ac:dyDescent="0.25">
      <c r="A856" t="s">
        <v>15740</v>
      </c>
      <c r="B856" t="s">
        <v>13859</v>
      </c>
      <c r="C856" t="s">
        <v>13859</v>
      </c>
      <c r="D856" t="s">
        <v>242</v>
      </c>
      <c r="F856" t="s">
        <v>14329</v>
      </c>
      <c r="G856" t="s">
        <v>15738</v>
      </c>
      <c r="H856" t="s">
        <v>9427</v>
      </c>
      <c r="I856" t="s">
        <v>44</v>
      </c>
      <c r="J856" t="s">
        <v>45</v>
      </c>
      <c r="K856" t="s">
        <v>46</v>
      </c>
      <c r="L856">
        <v>153714</v>
      </c>
      <c r="M856" t="s">
        <v>15846</v>
      </c>
      <c r="N856" t="s">
        <v>15847</v>
      </c>
      <c r="O856" t="s">
        <v>1701</v>
      </c>
      <c r="P856" t="s">
        <v>813</v>
      </c>
      <c r="Q856" t="s">
        <v>589</v>
      </c>
      <c r="R856" t="s">
        <v>15848</v>
      </c>
      <c r="S856" t="s">
        <v>15849</v>
      </c>
      <c r="T856" t="s">
        <v>15850</v>
      </c>
      <c r="U856" t="s">
        <v>14541</v>
      </c>
      <c r="V856" t="s">
        <v>15851</v>
      </c>
      <c r="W856" t="s">
        <v>14543</v>
      </c>
      <c r="X856">
        <v>24</v>
      </c>
      <c r="Y856" t="s">
        <v>15858</v>
      </c>
    </row>
    <row r="857" spans="1:25" x14ac:dyDescent="0.25">
      <c r="A857" t="s">
        <v>15741</v>
      </c>
      <c r="B857" t="s">
        <v>13859</v>
      </c>
      <c r="C857" t="s">
        <v>13859</v>
      </c>
      <c r="D857" t="s">
        <v>242</v>
      </c>
      <c r="F857" t="s">
        <v>14329</v>
      </c>
      <c r="G857" t="s">
        <v>15738</v>
      </c>
      <c r="H857" t="s">
        <v>9427</v>
      </c>
      <c r="I857" t="s">
        <v>44</v>
      </c>
      <c r="J857" t="s">
        <v>45</v>
      </c>
      <c r="K857" t="s">
        <v>46</v>
      </c>
      <c r="L857">
        <v>153716</v>
      </c>
      <c r="M857" t="s">
        <v>15846</v>
      </c>
      <c r="N857" t="s">
        <v>15847</v>
      </c>
      <c r="O857" t="s">
        <v>1701</v>
      </c>
      <c r="P857" t="s">
        <v>813</v>
      </c>
      <c r="Q857" t="s">
        <v>589</v>
      </c>
      <c r="R857" t="s">
        <v>15848</v>
      </c>
      <c r="S857" t="s">
        <v>15849</v>
      </c>
      <c r="T857" t="s">
        <v>15850</v>
      </c>
      <c r="U857" t="s">
        <v>14541</v>
      </c>
      <c r="V857" t="s">
        <v>15851</v>
      </c>
      <c r="W857" t="s">
        <v>14543</v>
      </c>
      <c r="X857">
        <v>24</v>
      </c>
      <c r="Y857" t="s">
        <v>15858</v>
      </c>
    </row>
    <row r="858" spans="1:25" x14ac:dyDescent="0.25">
      <c r="A858" t="s">
        <v>15742</v>
      </c>
      <c r="B858" t="s">
        <v>13859</v>
      </c>
      <c r="C858" t="s">
        <v>13859</v>
      </c>
      <c r="D858" t="s">
        <v>242</v>
      </c>
      <c r="F858" t="s">
        <v>14329</v>
      </c>
      <c r="G858" t="s">
        <v>15738</v>
      </c>
      <c r="H858" t="s">
        <v>9427</v>
      </c>
      <c r="I858" t="s">
        <v>44</v>
      </c>
      <c r="J858" t="s">
        <v>45</v>
      </c>
      <c r="K858" t="s">
        <v>46</v>
      </c>
      <c r="L858">
        <v>153717</v>
      </c>
      <c r="M858" t="s">
        <v>15846</v>
      </c>
      <c r="N858" t="s">
        <v>15847</v>
      </c>
      <c r="O858" t="s">
        <v>1701</v>
      </c>
      <c r="P858" t="s">
        <v>813</v>
      </c>
      <c r="Q858" t="s">
        <v>589</v>
      </c>
      <c r="R858" t="s">
        <v>15848</v>
      </c>
      <c r="S858" t="s">
        <v>15849</v>
      </c>
      <c r="T858" t="s">
        <v>15850</v>
      </c>
      <c r="U858" t="s">
        <v>14541</v>
      </c>
      <c r="V858" t="s">
        <v>15851</v>
      </c>
      <c r="W858" t="s">
        <v>14543</v>
      </c>
      <c r="X858">
        <v>24</v>
      </c>
      <c r="Y858" t="s">
        <v>15858</v>
      </c>
    </row>
    <row r="859" spans="1:25" x14ac:dyDescent="0.25">
      <c r="A859" t="s">
        <v>15743</v>
      </c>
      <c r="B859" t="s">
        <v>13859</v>
      </c>
      <c r="C859" t="s">
        <v>13859</v>
      </c>
      <c r="D859" t="s">
        <v>242</v>
      </c>
      <c r="F859" t="s">
        <v>14329</v>
      </c>
      <c r="G859" t="s">
        <v>15738</v>
      </c>
      <c r="H859" t="s">
        <v>9427</v>
      </c>
      <c r="I859" t="s">
        <v>44</v>
      </c>
      <c r="J859" t="s">
        <v>45</v>
      </c>
      <c r="K859" t="s">
        <v>46</v>
      </c>
      <c r="L859">
        <v>153718</v>
      </c>
      <c r="M859" t="s">
        <v>15846</v>
      </c>
      <c r="N859" t="s">
        <v>15847</v>
      </c>
      <c r="O859" t="s">
        <v>1701</v>
      </c>
      <c r="P859" t="s">
        <v>813</v>
      </c>
      <c r="Q859" t="s">
        <v>589</v>
      </c>
      <c r="R859" t="s">
        <v>15848</v>
      </c>
      <c r="S859" t="s">
        <v>15849</v>
      </c>
      <c r="T859" t="s">
        <v>15850</v>
      </c>
      <c r="U859" t="s">
        <v>14541</v>
      </c>
      <c r="V859" t="s">
        <v>15851</v>
      </c>
      <c r="W859" t="s">
        <v>14543</v>
      </c>
      <c r="X859">
        <v>24</v>
      </c>
      <c r="Y859" t="s">
        <v>15858</v>
      </c>
    </row>
    <row r="860" spans="1:25" x14ac:dyDescent="0.25">
      <c r="A860" t="s">
        <v>15744</v>
      </c>
      <c r="B860" t="s">
        <v>13859</v>
      </c>
      <c r="C860" t="s">
        <v>13859</v>
      </c>
      <c r="D860" t="s">
        <v>242</v>
      </c>
      <c r="F860" t="s">
        <v>14329</v>
      </c>
      <c r="G860" t="s">
        <v>15738</v>
      </c>
      <c r="H860" t="s">
        <v>9427</v>
      </c>
      <c r="I860" t="s">
        <v>44</v>
      </c>
      <c r="J860" t="s">
        <v>45</v>
      </c>
      <c r="K860" t="s">
        <v>46</v>
      </c>
      <c r="L860">
        <v>153719</v>
      </c>
      <c r="M860" t="s">
        <v>15846</v>
      </c>
      <c r="N860" t="s">
        <v>15847</v>
      </c>
      <c r="O860" t="s">
        <v>1701</v>
      </c>
      <c r="P860" t="s">
        <v>813</v>
      </c>
      <c r="Q860" t="s">
        <v>589</v>
      </c>
      <c r="R860" t="s">
        <v>15848</v>
      </c>
      <c r="S860" t="s">
        <v>15849</v>
      </c>
      <c r="T860" t="s">
        <v>15850</v>
      </c>
      <c r="U860" t="s">
        <v>14541</v>
      </c>
      <c r="V860" t="s">
        <v>15851</v>
      </c>
      <c r="W860" t="s">
        <v>14543</v>
      </c>
      <c r="X860">
        <v>24</v>
      </c>
      <c r="Y860" t="s">
        <v>15858</v>
      </c>
    </row>
    <row r="861" spans="1:25" x14ac:dyDescent="0.25">
      <c r="A861" t="s">
        <v>15745</v>
      </c>
      <c r="B861" t="s">
        <v>13859</v>
      </c>
      <c r="C861" t="s">
        <v>13859</v>
      </c>
      <c r="D861" t="s">
        <v>242</v>
      </c>
      <c r="F861" t="s">
        <v>14329</v>
      </c>
      <c r="G861" t="s">
        <v>15738</v>
      </c>
      <c r="H861" t="s">
        <v>9427</v>
      </c>
      <c r="I861" t="s">
        <v>44</v>
      </c>
      <c r="J861" t="s">
        <v>45</v>
      </c>
      <c r="K861" t="s">
        <v>46</v>
      </c>
      <c r="L861">
        <v>153733</v>
      </c>
      <c r="M861" t="s">
        <v>15846</v>
      </c>
      <c r="N861" t="s">
        <v>15847</v>
      </c>
      <c r="O861" t="s">
        <v>1701</v>
      </c>
      <c r="P861" t="s">
        <v>813</v>
      </c>
      <c r="Q861" t="s">
        <v>589</v>
      </c>
      <c r="R861" t="s">
        <v>15848</v>
      </c>
      <c r="S861" t="s">
        <v>15849</v>
      </c>
      <c r="T861" t="s">
        <v>15850</v>
      </c>
      <c r="U861" t="s">
        <v>14541</v>
      </c>
      <c r="V861" t="s">
        <v>15851</v>
      </c>
      <c r="W861" t="s">
        <v>14543</v>
      </c>
      <c r="X861">
        <v>24</v>
      </c>
      <c r="Y861" t="s">
        <v>15858</v>
      </c>
    </row>
    <row r="862" spans="1:25" x14ac:dyDescent="0.25">
      <c r="A862" t="s">
        <v>15746</v>
      </c>
      <c r="B862" t="s">
        <v>13859</v>
      </c>
      <c r="C862" t="s">
        <v>13859</v>
      </c>
      <c r="D862" t="s">
        <v>242</v>
      </c>
      <c r="F862" t="s">
        <v>14329</v>
      </c>
      <c r="G862" t="s">
        <v>15738</v>
      </c>
      <c r="H862" t="s">
        <v>9427</v>
      </c>
      <c r="I862" t="s">
        <v>44</v>
      </c>
      <c r="J862" t="s">
        <v>45</v>
      </c>
      <c r="K862" t="s">
        <v>46</v>
      </c>
      <c r="L862">
        <v>153734</v>
      </c>
      <c r="M862" t="s">
        <v>15846</v>
      </c>
      <c r="N862" t="s">
        <v>15847</v>
      </c>
      <c r="O862" t="s">
        <v>1701</v>
      </c>
      <c r="P862" t="s">
        <v>813</v>
      </c>
      <c r="Q862" t="s">
        <v>589</v>
      </c>
      <c r="R862" t="s">
        <v>15848</v>
      </c>
      <c r="S862" t="s">
        <v>15849</v>
      </c>
      <c r="T862" t="s">
        <v>15850</v>
      </c>
      <c r="U862" t="s">
        <v>14541</v>
      </c>
      <c r="V862" t="s">
        <v>15851</v>
      </c>
      <c r="W862" t="s">
        <v>14543</v>
      </c>
      <c r="X862">
        <v>24</v>
      </c>
      <c r="Y862" t="s">
        <v>15858</v>
      </c>
    </row>
    <row r="863" spans="1:25" x14ac:dyDescent="0.25">
      <c r="A863" t="s">
        <v>15747</v>
      </c>
      <c r="B863" t="s">
        <v>13859</v>
      </c>
      <c r="C863" t="s">
        <v>13859</v>
      </c>
      <c r="D863" t="s">
        <v>242</v>
      </c>
      <c r="F863" t="s">
        <v>14329</v>
      </c>
      <c r="G863" t="s">
        <v>15738</v>
      </c>
      <c r="H863" t="s">
        <v>9427</v>
      </c>
      <c r="I863" t="s">
        <v>44</v>
      </c>
      <c r="J863" t="s">
        <v>45</v>
      </c>
      <c r="K863" t="s">
        <v>46</v>
      </c>
      <c r="L863">
        <v>153735</v>
      </c>
      <c r="M863" t="s">
        <v>15846</v>
      </c>
      <c r="N863" t="s">
        <v>15847</v>
      </c>
      <c r="O863" t="s">
        <v>1701</v>
      </c>
      <c r="P863" t="s">
        <v>813</v>
      </c>
      <c r="Q863" t="s">
        <v>589</v>
      </c>
      <c r="R863" t="s">
        <v>15848</v>
      </c>
      <c r="S863" t="s">
        <v>15849</v>
      </c>
      <c r="T863" t="s">
        <v>15850</v>
      </c>
      <c r="U863" t="s">
        <v>14541</v>
      </c>
      <c r="V863" t="s">
        <v>15851</v>
      </c>
      <c r="W863" t="s">
        <v>14543</v>
      </c>
      <c r="X863">
        <v>24</v>
      </c>
      <c r="Y863" t="s">
        <v>15858</v>
      </c>
    </row>
    <row r="864" spans="1:25" x14ac:dyDescent="0.25">
      <c r="A864" t="s">
        <v>15748</v>
      </c>
      <c r="B864" t="s">
        <v>13859</v>
      </c>
      <c r="C864" t="s">
        <v>13859</v>
      </c>
      <c r="D864" t="s">
        <v>242</v>
      </c>
      <c r="F864" t="s">
        <v>14329</v>
      </c>
      <c r="G864" t="s">
        <v>15738</v>
      </c>
      <c r="H864" t="s">
        <v>9427</v>
      </c>
      <c r="I864" t="s">
        <v>44</v>
      </c>
      <c r="J864" t="s">
        <v>45</v>
      </c>
      <c r="K864" t="s">
        <v>46</v>
      </c>
      <c r="L864">
        <v>154619</v>
      </c>
      <c r="M864" t="s">
        <v>15846</v>
      </c>
      <c r="N864" t="s">
        <v>15847</v>
      </c>
      <c r="O864" t="s">
        <v>1701</v>
      </c>
      <c r="P864" t="s">
        <v>813</v>
      </c>
      <c r="Q864" t="s">
        <v>589</v>
      </c>
      <c r="R864" t="s">
        <v>15848</v>
      </c>
      <c r="S864" t="s">
        <v>15849</v>
      </c>
      <c r="T864" t="s">
        <v>15850</v>
      </c>
      <c r="U864" t="s">
        <v>14541</v>
      </c>
      <c r="V864" t="s">
        <v>15851</v>
      </c>
      <c r="W864" t="s">
        <v>14543</v>
      </c>
      <c r="X864">
        <v>24</v>
      </c>
      <c r="Y864" t="s">
        <v>15858</v>
      </c>
    </row>
    <row r="865" spans="1:25" x14ac:dyDescent="0.25">
      <c r="A865" t="s">
        <v>15749</v>
      </c>
      <c r="B865" t="s">
        <v>13859</v>
      </c>
      <c r="C865" t="s">
        <v>13859</v>
      </c>
      <c r="D865" t="s">
        <v>242</v>
      </c>
      <c r="F865" t="s">
        <v>14329</v>
      </c>
      <c r="G865" t="s">
        <v>15738</v>
      </c>
      <c r="H865" t="s">
        <v>9427</v>
      </c>
      <c r="I865" t="s">
        <v>44</v>
      </c>
      <c r="J865" t="s">
        <v>45</v>
      </c>
      <c r="K865" t="s">
        <v>46</v>
      </c>
      <c r="L865">
        <v>154620</v>
      </c>
      <c r="M865" t="s">
        <v>15846</v>
      </c>
      <c r="N865" t="s">
        <v>15847</v>
      </c>
      <c r="O865" t="s">
        <v>1701</v>
      </c>
      <c r="P865" t="s">
        <v>813</v>
      </c>
      <c r="Q865" t="s">
        <v>589</v>
      </c>
      <c r="R865" t="s">
        <v>15848</v>
      </c>
      <c r="S865" t="s">
        <v>15849</v>
      </c>
      <c r="T865" t="s">
        <v>15850</v>
      </c>
      <c r="U865" t="s">
        <v>14541</v>
      </c>
      <c r="V865" t="s">
        <v>15851</v>
      </c>
      <c r="W865" t="s">
        <v>14543</v>
      </c>
      <c r="X865">
        <v>24</v>
      </c>
      <c r="Y865" t="s">
        <v>15858</v>
      </c>
    </row>
    <row r="866" spans="1:25" x14ac:dyDescent="0.25">
      <c r="A866" t="s">
        <v>15750</v>
      </c>
      <c r="B866" t="s">
        <v>13859</v>
      </c>
      <c r="C866" t="s">
        <v>13859</v>
      </c>
      <c r="D866" t="s">
        <v>242</v>
      </c>
      <c r="F866" t="s">
        <v>14329</v>
      </c>
      <c r="G866" t="s">
        <v>15738</v>
      </c>
      <c r="H866" t="s">
        <v>9427</v>
      </c>
      <c r="I866" t="s">
        <v>44</v>
      </c>
      <c r="J866" t="s">
        <v>45</v>
      </c>
      <c r="K866" t="s">
        <v>46</v>
      </c>
      <c r="L866">
        <v>154621</v>
      </c>
      <c r="M866" t="s">
        <v>15846</v>
      </c>
      <c r="N866" t="s">
        <v>15847</v>
      </c>
      <c r="O866" t="s">
        <v>1701</v>
      </c>
      <c r="P866" t="s">
        <v>813</v>
      </c>
      <c r="Q866" t="s">
        <v>589</v>
      </c>
      <c r="R866" t="s">
        <v>15848</v>
      </c>
      <c r="S866" t="s">
        <v>15849</v>
      </c>
      <c r="T866" t="s">
        <v>15850</v>
      </c>
      <c r="U866" t="s">
        <v>14541</v>
      </c>
      <c r="V866" t="s">
        <v>15851</v>
      </c>
      <c r="W866" t="s">
        <v>14543</v>
      </c>
      <c r="X866">
        <v>24</v>
      </c>
      <c r="Y866" t="s">
        <v>15858</v>
      </c>
    </row>
    <row r="867" spans="1:25" x14ac:dyDescent="0.25">
      <c r="A867" t="s">
        <v>15751</v>
      </c>
      <c r="B867" t="s">
        <v>13859</v>
      </c>
      <c r="C867" t="s">
        <v>13859</v>
      </c>
      <c r="D867" t="s">
        <v>242</v>
      </c>
      <c r="F867" t="s">
        <v>14329</v>
      </c>
      <c r="G867" t="s">
        <v>15738</v>
      </c>
      <c r="H867" t="s">
        <v>9427</v>
      </c>
      <c r="I867" t="s">
        <v>44</v>
      </c>
      <c r="J867" t="s">
        <v>45</v>
      </c>
      <c r="K867" t="s">
        <v>46</v>
      </c>
      <c r="L867">
        <v>154622</v>
      </c>
      <c r="M867" t="s">
        <v>15846</v>
      </c>
      <c r="N867" t="s">
        <v>15847</v>
      </c>
      <c r="O867" t="s">
        <v>1701</v>
      </c>
      <c r="P867" t="s">
        <v>813</v>
      </c>
      <c r="Q867" t="s">
        <v>589</v>
      </c>
      <c r="R867" t="s">
        <v>15848</v>
      </c>
      <c r="S867" t="s">
        <v>15849</v>
      </c>
      <c r="T867" t="s">
        <v>15850</v>
      </c>
      <c r="U867" t="s">
        <v>14541</v>
      </c>
      <c r="V867" t="s">
        <v>15851</v>
      </c>
      <c r="W867" t="s">
        <v>14543</v>
      </c>
      <c r="X867">
        <v>24</v>
      </c>
      <c r="Y867" t="s">
        <v>15858</v>
      </c>
    </row>
    <row r="868" spans="1:25" x14ac:dyDescent="0.25">
      <c r="A868" t="s">
        <v>15752</v>
      </c>
      <c r="B868" t="s">
        <v>13859</v>
      </c>
      <c r="C868" t="s">
        <v>13859</v>
      </c>
      <c r="D868" t="s">
        <v>242</v>
      </c>
      <c r="F868" t="s">
        <v>14329</v>
      </c>
      <c r="G868" t="s">
        <v>15738</v>
      </c>
      <c r="H868" t="s">
        <v>9427</v>
      </c>
      <c r="I868" t="s">
        <v>44</v>
      </c>
      <c r="J868" t="s">
        <v>45</v>
      </c>
      <c r="K868" t="s">
        <v>46</v>
      </c>
      <c r="L868">
        <v>154623</v>
      </c>
      <c r="M868" t="s">
        <v>15846</v>
      </c>
      <c r="N868" t="s">
        <v>15847</v>
      </c>
      <c r="O868" t="s">
        <v>1701</v>
      </c>
      <c r="P868" t="s">
        <v>813</v>
      </c>
      <c r="Q868" t="s">
        <v>589</v>
      </c>
      <c r="R868" t="s">
        <v>15848</v>
      </c>
      <c r="S868" t="s">
        <v>15849</v>
      </c>
      <c r="T868" t="s">
        <v>15850</v>
      </c>
      <c r="U868" t="s">
        <v>14541</v>
      </c>
      <c r="V868" t="s">
        <v>15851</v>
      </c>
      <c r="W868" t="s">
        <v>14543</v>
      </c>
      <c r="X868">
        <v>24</v>
      </c>
      <c r="Y868" t="s">
        <v>15858</v>
      </c>
    </row>
    <row r="869" spans="1:25" x14ac:dyDescent="0.25">
      <c r="A869" t="s">
        <v>15753</v>
      </c>
      <c r="B869" t="s">
        <v>13859</v>
      </c>
      <c r="C869" t="s">
        <v>13859</v>
      </c>
      <c r="D869" t="s">
        <v>242</v>
      </c>
      <c r="F869" t="s">
        <v>14329</v>
      </c>
      <c r="G869" t="s">
        <v>15738</v>
      </c>
      <c r="H869" t="s">
        <v>9427</v>
      </c>
      <c r="I869" t="s">
        <v>44</v>
      </c>
      <c r="J869" t="s">
        <v>45</v>
      </c>
      <c r="K869" t="s">
        <v>46</v>
      </c>
      <c r="L869">
        <v>154624</v>
      </c>
      <c r="M869" t="s">
        <v>15846</v>
      </c>
      <c r="N869" t="s">
        <v>15847</v>
      </c>
      <c r="O869" t="s">
        <v>1701</v>
      </c>
      <c r="P869" t="s">
        <v>813</v>
      </c>
      <c r="Q869" t="s">
        <v>589</v>
      </c>
      <c r="R869" t="s">
        <v>15848</v>
      </c>
      <c r="S869" t="s">
        <v>15849</v>
      </c>
      <c r="T869" t="s">
        <v>15850</v>
      </c>
      <c r="U869" t="s">
        <v>14541</v>
      </c>
      <c r="V869" t="s">
        <v>15851</v>
      </c>
      <c r="W869" t="s">
        <v>14543</v>
      </c>
      <c r="X869">
        <v>24</v>
      </c>
      <c r="Y869" t="s">
        <v>15858</v>
      </c>
    </row>
    <row r="870" spans="1:25" x14ac:dyDescent="0.25">
      <c r="A870" t="s">
        <v>15754</v>
      </c>
      <c r="B870" t="s">
        <v>13859</v>
      </c>
      <c r="C870" t="s">
        <v>13859</v>
      </c>
      <c r="D870" t="s">
        <v>242</v>
      </c>
      <c r="F870" t="s">
        <v>14329</v>
      </c>
      <c r="G870" t="s">
        <v>15738</v>
      </c>
      <c r="H870" t="s">
        <v>9427</v>
      </c>
      <c r="I870" t="s">
        <v>44</v>
      </c>
      <c r="J870" t="s">
        <v>45</v>
      </c>
      <c r="K870" t="s">
        <v>46</v>
      </c>
      <c r="L870">
        <v>154625</v>
      </c>
      <c r="M870" t="s">
        <v>15846</v>
      </c>
      <c r="N870" t="s">
        <v>15847</v>
      </c>
      <c r="O870" t="s">
        <v>1701</v>
      </c>
      <c r="P870" t="s">
        <v>813</v>
      </c>
      <c r="Q870" t="s">
        <v>589</v>
      </c>
      <c r="R870" t="s">
        <v>15848</v>
      </c>
      <c r="S870" t="s">
        <v>15849</v>
      </c>
      <c r="T870" t="s">
        <v>15850</v>
      </c>
      <c r="U870" t="s">
        <v>14541</v>
      </c>
      <c r="V870" t="s">
        <v>15851</v>
      </c>
      <c r="W870" t="s">
        <v>14543</v>
      </c>
      <c r="X870">
        <v>24</v>
      </c>
      <c r="Y870" t="s">
        <v>15858</v>
      </c>
    </row>
    <row r="871" spans="1:25" x14ac:dyDescent="0.25">
      <c r="A871" t="s">
        <v>15755</v>
      </c>
      <c r="B871" t="s">
        <v>13859</v>
      </c>
      <c r="C871" t="s">
        <v>13859</v>
      </c>
      <c r="D871" t="s">
        <v>242</v>
      </c>
      <c r="F871" t="s">
        <v>14329</v>
      </c>
      <c r="G871" t="s">
        <v>15738</v>
      </c>
      <c r="H871" t="s">
        <v>9427</v>
      </c>
      <c r="I871" t="s">
        <v>44</v>
      </c>
      <c r="J871" t="s">
        <v>45</v>
      </c>
      <c r="K871" t="s">
        <v>46</v>
      </c>
      <c r="L871">
        <v>154626</v>
      </c>
      <c r="M871" t="s">
        <v>15846</v>
      </c>
      <c r="N871" t="s">
        <v>15847</v>
      </c>
      <c r="O871" t="s">
        <v>1701</v>
      </c>
      <c r="P871" t="s">
        <v>813</v>
      </c>
      <c r="Q871" t="s">
        <v>589</v>
      </c>
      <c r="R871" t="s">
        <v>15848</v>
      </c>
      <c r="S871" t="s">
        <v>15849</v>
      </c>
      <c r="T871" t="s">
        <v>15850</v>
      </c>
      <c r="U871" t="s">
        <v>14541</v>
      </c>
      <c r="V871" t="s">
        <v>15851</v>
      </c>
      <c r="W871" t="s">
        <v>14543</v>
      </c>
      <c r="X871">
        <v>24</v>
      </c>
      <c r="Y871" t="s">
        <v>15858</v>
      </c>
    </row>
    <row r="872" spans="1:25" x14ac:dyDescent="0.25">
      <c r="A872" t="s">
        <v>15756</v>
      </c>
      <c r="B872" t="s">
        <v>13859</v>
      </c>
      <c r="C872" t="s">
        <v>13859</v>
      </c>
      <c r="D872" t="s">
        <v>242</v>
      </c>
      <c r="F872" t="s">
        <v>14329</v>
      </c>
      <c r="G872" t="s">
        <v>15738</v>
      </c>
      <c r="H872" t="s">
        <v>9427</v>
      </c>
      <c r="I872" t="s">
        <v>44</v>
      </c>
      <c r="J872" t="s">
        <v>45</v>
      </c>
      <c r="K872" t="s">
        <v>46</v>
      </c>
      <c r="L872">
        <v>154627</v>
      </c>
      <c r="M872" t="s">
        <v>15846</v>
      </c>
      <c r="N872" t="s">
        <v>15847</v>
      </c>
      <c r="O872" t="s">
        <v>1701</v>
      </c>
      <c r="P872" t="s">
        <v>813</v>
      </c>
      <c r="Q872" t="s">
        <v>589</v>
      </c>
      <c r="R872" t="s">
        <v>15848</v>
      </c>
      <c r="S872" t="s">
        <v>15849</v>
      </c>
      <c r="T872" t="s">
        <v>15850</v>
      </c>
      <c r="U872" t="s">
        <v>14541</v>
      </c>
      <c r="V872" t="s">
        <v>15851</v>
      </c>
      <c r="W872" t="s">
        <v>14543</v>
      </c>
      <c r="X872">
        <v>24</v>
      </c>
      <c r="Y872" t="s">
        <v>15858</v>
      </c>
    </row>
    <row r="873" spans="1:25" x14ac:dyDescent="0.25">
      <c r="A873" t="s">
        <v>15757</v>
      </c>
      <c r="B873" t="s">
        <v>13859</v>
      </c>
      <c r="C873" t="s">
        <v>13859</v>
      </c>
      <c r="D873" t="s">
        <v>242</v>
      </c>
      <c r="F873" t="s">
        <v>14329</v>
      </c>
      <c r="G873" t="s">
        <v>15738</v>
      </c>
      <c r="H873" t="s">
        <v>9427</v>
      </c>
      <c r="I873" t="s">
        <v>44</v>
      </c>
      <c r="J873" t="s">
        <v>45</v>
      </c>
      <c r="K873" t="s">
        <v>46</v>
      </c>
      <c r="L873">
        <v>154628</v>
      </c>
      <c r="M873" t="s">
        <v>15846</v>
      </c>
      <c r="N873" t="s">
        <v>15847</v>
      </c>
      <c r="O873" t="s">
        <v>1701</v>
      </c>
      <c r="P873" t="s">
        <v>813</v>
      </c>
      <c r="Q873" t="s">
        <v>589</v>
      </c>
      <c r="R873" t="s">
        <v>15848</v>
      </c>
      <c r="S873" t="s">
        <v>15849</v>
      </c>
      <c r="T873" t="s">
        <v>15850</v>
      </c>
      <c r="U873" t="s">
        <v>14541</v>
      </c>
      <c r="V873" t="s">
        <v>15851</v>
      </c>
      <c r="W873" t="s">
        <v>14543</v>
      </c>
      <c r="X873">
        <v>24</v>
      </c>
      <c r="Y873" t="s">
        <v>15858</v>
      </c>
    </row>
    <row r="874" spans="1:25" x14ac:dyDescent="0.25">
      <c r="A874" t="s">
        <v>15758</v>
      </c>
      <c r="B874" t="s">
        <v>13859</v>
      </c>
      <c r="C874" t="s">
        <v>13859</v>
      </c>
      <c r="D874" t="s">
        <v>242</v>
      </c>
      <c r="F874" t="s">
        <v>14329</v>
      </c>
      <c r="G874" t="s">
        <v>15738</v>
      </c>
      <c r="H874" t="s">
        <v>9427</v>
      </c>
      <c r="I874" t="s">
        <v>44</v>
      </c>
      <c r="J874" t="s">
        <v>45</v>
      </c>
      <c r="K874" t="s">
        <v>46</v>
      </c>
      <c r="L874">
        <v>154629</v>
      </c>
      <c r="M874" t="s">
        <v>15846</v>
      </c>
      <c r="N874" t="s">
        <v>15847</v>
      </c>
      <c r="O874" t="s">
        <v>1701</v>
      </c>
      <c r="P874" t="s">
        <v>813</v>
      </c>
      <c r="Q874" t="s">
        <v>589</v>
      </c>
      <c r="R874" t="s">
        <v>15848</v>
      </c>
      <c r="S874" t="s">
        <v>15849</v>
      </c>
      <c r="T874" t="s">
        <v>15850</v>
      </c>
      <c r="U874" t="s">
        <v>14541</v>
      </c>
      <c r="V874" t="s">
        <v>15851</v>
      </c>
      <c r="W874" t="s">
        <v>14543</v>
      </c>
      <c r="X874">
        <v>24</v>
      </c>
      <c r="Y874" t="s">
        <v>15858</v>
      </c>
    </row>
    <row r="875" spans="1:25" x14ac:dyDescent="0.25">
      <c r="A875" t="s">
        <v>15759</v>
      </c>
      <c r="B875" t="s">
        <v>13859</v>
      </c>
      <c r="C875" t="s">
        <v>13859</v>
      </c>
      <c r="D875" t="s">
        <v>242</v>
      </c>
      <c r="F875" t="s">
        <v>14329</v>
      </c>
      <c r="G875" t="s">
        <v>15738</v>
      </c>
      <c r="H875" t="s">
        <v>9427</v>
      </c>
      <c r="I875" t="s">
        <v>44</v>
      </c>
      <c r="J875" t="s">
        <v>45</v>
      </c>
      <c r="K875" t="s">
        <v>46</v>
      </c>
      <c r="L875">
        <v>154630</v>
      </c>
      <c r="M875" t="s">
        <v>15846</v>
      </c>
      <c r="N875" t="s">
        <v>15847</v>
      </c>
      <c r="O875" t="s">
        <v>1701</v>
      </c>
      <c r="P875" t="s">
        <v>813</v>
      </c>
      <c r="Q875" t="s">
        <v>589</v>
      </c>
      <c r="R875" t="s">
        <v>15848</v>
      </c>
      <c r="S875" t="s">
        <v>15849</v>
      </c>
      <c r="T875" t="s">
        <v>15850</v>
      </c>
      <c r="U875" t="s">
        <v>14541</v>
      </c>
      <c r="V875" t="s">
        <v>15851</v>
      </c>
      <c r="W875" t="s">
        <v>14543</v>
      </c>
      <c r="X875">
        <v>24</v>
      </c>
      <c r="Y875" t="s">
        <v>15858</v>
      </c>
    </row>
    <row r="876" spans="1:25" x14ac:dyDescent="0.25">
      <c r="A876" t="s">
        <v>15760</v>
      </c>
      <c r="B876" t="s">
        <v>13859</v>
      </c>
      <c r="C876" t="s">
        <v>13859</v>
      </c>
      <c r="D876" t="s">
        <v>242</v>
      </c>
      <c r="F876" t="s">
        <v>14329</v>
      </c>
      <c r="G876" t="s">
        <v>15738</v>
      </c>
      <c r="H876" t="s">
        <v>9427</v>
      </c>
      <c r="I876" t="s">
        <v>44</v>
      </c>
      <c r="J876" t="s">
        <v>45</v>
      </c>
      <c r="K876" t="s">
        <v>46</v>
      </c>
      <c r="L876">
        <v>154631</v>
      </c>
      <c r="M876" t="s">
        <v>15846</v>
      </c>
      <c r="N876" t="s">
        <v>15847</v>
      </c>
      <c r="O876" t="s">
        <v>1701</v>
      </c>
      <c r="P876" t="s">
        <v>813</v>
      </c>
      <c r="Q876" t="s">
        <v>589</v>
      </c>
      <c r="R876" t="s">
        <v>15848</v>
      </c>
      <c r="S876" t="s">
        <v>15849</v>
      </c>
      <c r="T876" t="s">
        <v>15850</v>
      </c>
      <c r="U876" t="s">
        <v>14541</v>
      </c>
      <c r="V876" t="s">
        <v>15851</v>
      </c>
      <c r="W876" t="s">
        <v>14543</v>
      </c>
      <c r="X876">
        <v>24</v>
      </c>
      <c r="Y876" t="s">
        <v>15858</v>
      </c>
    </row>
    <row r="877" spans="1:25" x14ac:dyDescent="0.25">
      <c r="A877" t="s">
        <v>15761</v>
      </c>
      <c r="B877" t="s">
        <v>13859</v>
      </c>
      <c r="C877" t="s">
        <v>13859</v>
      </c>
      <c r="D877" t="s">
        <v>242</v>
      </c>
      <c r="F877" t="s">
        <v>14329</v>
      </c>
      <c r="G877" t="s">
        <v>15738</v>
      </c>
      <c r="H877" t="s">
        <v>9427</v>
      </c>
      <c r="I877" t="s">
        <v>44</v>
      </c>
      <c r="J877" t="s">
        <v>45</v>
      </c>
      <c r="K877" t="s">
        <v>46</v>
      </c>
      <c r="L877">
        <v>154632</v>
      </c>
      <c r="M877" t="s">
        <v>15846</v>
      </c>
      <c r="N877" t="s">
        <v>15847</v>
      </c>
      <c r="O877" t="s">
        <v>1701</v>
      </c>
      <c r="P877" t="s">
        <v>813</v>
      </c>
      <c r="Q877" t="s">
        <v>589</v>
      </c>
      <c r="R877" t="s">
        <v>15848</v>
      </c>
      <c r="S877" t="s">
        <v>15849</v>
      </c>
      <c r="T877" t="s">
        <v>15850</v>
      </c>
      <c r="U877" t="s">
        <v>14541</v>
      </c>
      <c r="V877" t="s">
        <v>15851</v>
      </c>
      <c r="W877" t="s">
        <v>14543</v>
      </c>
      <c r="X877">
        <v>24</v>
      </c>
      <c r="Y877" t="s">
        <v>15858</v>
      </c>
    </row>
    <row r="878" spans="1:25" x14ac:dyDescent="0.25">
      <c r="A878" t="s">
        <v>15859</v>
      </c>
      <c r="B878" t="s">
        <v>13859</v>
      </c>
      <c r="C878" t="s">
        <v>13859</v>
      </c>
      <c r="D878" t="s">
        <v>242</v>
      </c>
      <c r="F878" t="s">
        <v>14329</v>
      </c>
      <c r="G878" t="s">
        <v>15738</v>
      </c>
      <c r="H878" t="s">
        <v>9427</v>
      </c>
      <c r="I878" t="s">
        <v>44</v>
      </c>
      <c r="J878" t="s">
        <v>45</v>
      </c>
      <c r="K878" t="s">
        <v>46</v>
      </c>
      <c r="L878">
        <v>154633</v>
      </c>
      <c r="M878" t="s">
        <v>15846</v>
      </c>
      <c r="N878" t="s">
        <v>15847</v>
      </c>
      <c r="O878" t="s">
        <v>1701</v>
      </c>
      <c r="P878" t="s">
        <v>813</v>
      </c>
      <c r="Q878" t="s">
        <v>589</v>
      </c>
      <c r="R878" t="s">
        <v>15848</v>
      </c>
      <c r="S878" t="s">
        <v>15849</v>
      </c>
      <c r="T878" t="s">
        <v>15850</v>
      </c>
      <c r="U878" t="s">
        <v>14541</v>
      </c>
      <c r="V878" t="s">
        <v>15851</v>
      </c>
      <c r="W878" t="s">
        <v>14543</v>
      </c>
      <c r="X878">
        <v>24</v>
      </c>
      <c r="Y878" t="s">
        <v>15858</v>
      </c>
    </row>
    <row r="879" spans="1:25" x14ac:dyDescent="0.25">
      <c r="A879" t="s">
        <v>15860</v>
      </c>
      <c r="B879" t="s">
        <v>13859</v>
      </c>
      <c r="C879" t="s">
        <v>13859</v>
      </c>
      <c r="D879" t="s">
        <v>242</v>
      </c>
      <c r="F879" t="s">
        <v>14329</v>
      </c>
      <c r="G879" t="s">
        <v>15738</v>
      </c>
      <c r="H879" t="s">
        <v>9427</v>
      </c>
      <c r="I879" t="s">
        <v>44</v>
      </c>
      <c r="J879" t="s">
        <v>45</v>
      </c>
      <c r="K879" t="s">
        <v>46</v>
      </c>
      <c r="L879">
        <v>154634</v>
      </c>
      <c r="M879" t="s">
        <v>15846</v>
      </c>
      <c r="N879" t="s">
        <v>15847</v>
      </c>
      <c r="O879" t="s">
        <v>1701</v>
      </c>
      <c r="P879" t="s">
        <v>813</v>
      </c>
      <c r="Q879" t="s">
        <v>589</v>
      </c>
      <c r="R879" t="s">
        <v>15848</v>
      </c>
      <c r="S879" t="s">
        <v>15849</v>
      </c>
      <c r="T879" t="s">
        <v>15850</v>
      </c>
      <c r="U879" t="s">
        <v>14541</v>
      </c>
      <c r="V879" t="s">
        <v>15851</v>
      </c>
      <c r="W879" t="s">
        <v>14543</v>
      </c>
      <c r="X879">
        <v>24</v>
      </c>
      <c r="Y879" t="s">
        <v>15858</v>
      </c>
    </row>
    <row r="880" spans="1:25" x14ac:dyDescent="0.25">
      <c r="A880" t="s">
        <v>15861</v>
      </c>
      <c r="B880" t="s">
        <v>13859</v>
      </c>
      <c r="C880" t="s">
        <v>13859</v>
      </c>
      <c r="D880" t="s">
        <v>242</v>
      </c>
      <c r="F880" t="s">
        <v>14329</v>
      </c>
      <c r="G880" t="s">
        <v>15738</v>
      </c>
      <c r="H880" t="s">
        <v>9427</v>
      </c>
      <c r="I880" t="s">
        <v>44</v>
      </c>
      <c r="J880" t="s">
        <v>45</v>
      </c>
      <c r="K880" t="s">
        <v>46</v>
      </c>
      <c r="L880">
        <v>154635</v>
      </c>
      <c r="M880" t="s">
        <v>15846</v>
      </c>
      <c r="N880" t="s">
        <v>15847</v>
      </c>
      <c r="O880" t="s">
        <v>1701</v>
      </c>
      <c r="P880" t="s">
        <v>813</v>
      </c>
      <c r="Q880" t="s">
        <v>589</v>
      </c>
      <c r="R880" t="s">
        <v>15848</v>
      </c>
      <c r="S880" t="s">
        <v>15849</v>
      </c>
      <c r="T880" t="s">
        <v>15850</v>
      </c>
      <c r="U880" t="s">
        <v>14541</v>
      </c>
      <c r="V880" t="s">
        <v>15851</v>
      </c>
      <c r="W880" t="s">
        <v>14543</v>
      </c>
      <c r="X880">
        <v>24</v>
      </c>
      <c r="Y880" t="s">
        <v>15858</v>
      </c>
    </row>
    <row r="881" spans="1:25" x14ac:dyDescent="0.25">
      <c r="A881" t="s">
        <v>15862</v>
      </c>
      <c r="B881" t="s">
        <v>13859</v>
      </c>
      <c r="C881" t="s">
        <v>13859</v>
      </c>
      <c r="D881" t="s">
        <v>242</v>
      </c>
      <c r="F881" t="s">
        <v>14329</v>
      </c>
      <c r="G881" t="s">
        <v>15738</v>
      </c>
      <c r="H881" t="s">
        <v>9427</v>
      </c>
      <c r="I881" t="s">
        <v>44</v>
      </c>
      <c r="J881" t="s">
        <v>45</v>
      </c>
      <c r="K881" t="s">
        <v>46</v>
      </c>
      <c r="L881">
        <v>154636</v>
      </c>
      <c r="M881" t="s">
        <v>15846</v>
      </c>
      <c r="N881" t="s">
        <v>15847</v>
      </c>
      <c r="O881" t="s">
        <v>1701</v>
      </c>
      <c r="P881" t="s">
        <v>813</v>
      </c>
      <c r="Q881" t="s">
        <v>589</v>
      </c>
      <c r="R881" t="s">
        <v>15848</v>
      </c>
      <c r="S881" t="s">
        <v>15849</v>
      </c>
      <c r="T881" t="s">
        <v>15850</v>
      </c>
      <c r="U881" t="s">
        <v>14541</v>
      </c>
      <c r="V881" t="s">
        <v>15851</v>
      </c>
      <c r="W881" t="s">
        <v>14543</v>
      </c>
      <c r="X881">
        <v>24</v>
      </c>
      <c r="Y881" t="s">
        <v>15858</v>
      </c>
    </row>
    <row r="882" spans="1:25" x14ac:dyDescent="0.25">
      <c r="A882" t="s">
        <v>15863</v>
      </c>
      <c r="B882" t="s">
        <v>13859</v>
      </c>
      <c r="C882" t="s">
        <v>13859</v>
      </c>
      <c r="D882" t="s">
        <v>242</v>
      </c>
      <c r="F882" t="s">
        <v>14329</v>
      </c>
      <c r="G882" t="s">
        <v>15738</v>
      </c>
      <c r="H882" t="s">
        <v>9427</v>
      </c>
      <c r="I882" t="s">
        <v>44</v>
      </c>
      <c r="J882" t="s">
        <v>45</v>
      </c>
      <c r="K882" t="s">
        <v>46</v>
      </c>
      <c r="L882">
        <v>154637</v>
      </c>
      <c r="M882" t="s">
        <v>15846</v>
      </c>
      <c r="N882" t="s">
        <v>15847</v>
      </c>
      <c r="O882" t="s">
        <v>1701</v>
      </c>
      <c r="P882" t="s">
        <v>813</v>
      </c>
      <c r="Q882" t="s">
        <v>589</v>
      </c>
      <c r="R882" t="s">
        <v>15848</v>
      </c>
      <c r="S882" t="s">
        <v>15849</v>
      </c>
      <c r="T882" t="s">
        <v>15850</v>
      </c>
      <c r="U882" t="s">
        <v>14541</v>
      </c>
      <c r="V882" t="s">
        <v>15851</v>
      </c>
      <c r="W882" t="s">
        <v>14543</v>
      </c>
      <c r="X882">
        <v>24</v>
      </c>
      <c r="Y882" t="s">
        <v>15858</v>
      </c>
    </row>
    <row r="883" spans="1:25" x14ac:dyDescent="0.25">
      <c r="A883" t="s">
        <v>15864</v>
      </c>
      <c r="B883" t="s">
        <v>13859</v>
      </c>
      <c r="C883" t="s">
        <v>13859</v>
      </c>
      <c r="D883" t="s">
        <v>242</v>
      </c>
      <c r="F883" t="s">
        <v>14329</v>
      </c>
      <c r="G883" t="s">
        <v>15738</v>
      </c>
      <c r="H883" t="s">
        <v>9427</v>
      </c>
      <c r="I883" t="s">
        <v>44</v>
      </c>
      <c r="J883" t="s">
        <v>45</v>
      </c>
      <c r="K883" t="s">
        <v>46</v>
      </c>
      <c r="L883">
        <v>154638</v>
      </c>
      <c r="M883" t="s">
        <v>15846</v>
      </c>
      <c r="N883" t="s">
        <v>15847</v>
      </c>
      <c r="O883" t="s">
        <v>1701</v>
      </c>
      <c r="P883" t="s">
        <v>813</v>
      </c>
      <c r="Q883" t="s">
        <v>589</v>
      </c>
      <c r="R883" t="s">
        <v>15848</v>
      </c>
      <c r="S883" t="s">
        <v>15849</v>
      </c>
      <c r="T883" t="s">
        <v>15850</v>
      </c>
      <c r="U883" t="s">
        <v>14541</v>
      </c>
      <c r="V883" t="s">
        <v>15851</v>
      </c>
      <c r="W883" t="s">
        <v>14543</v>
      </c>
      <c r="X883">
        <v>24</v>
      </c>
      <c r="Y883" t="s">
        <v>15858</v>
      </c>
    </row>
    <row r="884" spans="1:25" x14ac:dyDescent="0.25">
      <c r="A884" t="s">
        <v>15865</v>
      </c>
      <c r="B884" t="s">
        <v>13859</v>
      </c>
      <c r="C884" t="s">
        <v>13859</v>
      </c>
      <c r="D884" t="s">
        <v>242</v>
      </c>
      <c r="F884" t="s">
        <v>14329</v>
      </c>
      <c r="G884" t="s">
        <v>15738</v>
      </c>
      <c r="H884" t="s">
        <v>9427</v>
      </c>
      <c r="I884" t="s">
        <v>44</v>
      </c>
      <c r="J884" t="s">
        <v>45</v>
      </c>
      <c r="K884" t="s">
        <v>46</v>
      </c>
      <c r="L884">
        <v>154639</v>
      </c>
      <c r="M884" t="s">
        <v>15846</v>
      </c>
      <c r="N884" t="s">
        <v>15847</v>
      </c>
      <c r="O884" t="s">
        <v>1701</v>
      </c>
      <c r="P884" t="s">
        <v>813</v>
      </c>
      <c r="Q884" t="s">
        <v>589</v>
      </c>
      <c r="R884" t="s">
        <v>15848</v>
      </c>
      <c r="S884" t="s">
        <v>15849</v>
      </c>
      <c r="T884" t="s">
        <v>15850</v>
      </c>
      <c r="U884" t="s">
        <v>14541</v>
      </c>
      <c r="V884" t="s">
        <v>15851</v>
      </c>
      <c r="W884" t="s">
        <v>14543</v>
      </c>
      <c r="X884">
        <v>24</v>
      </c>
      <c r="Y884" t="s">
        <v>15858</v>
      </c>
    </row>
    <row r="885" spans="1:25" x14ac:dyDescent="0.25">
      <c r="A885" t="s">
        <v>15866</v>
      </c>
      <c r="B885" t="s">
        <v>13859</v>
      </c>
      <c r="C885" t="s">
        <v>13859</v>
      </c>
      <c r="D885" t="s">
        <v>242</v>
      </c>
      <c r="F885" t="s">
        <v>14329</v>
      </c>
      <c r="G885" t="s">
        <v>15738</v>
      </c>
      <c r="H885" t="s">
        <v>9427</v>
      </c>
      <c r="I885" t="s">
        <v>44</v>
      </c>
      <c r="J885" t="s">
        <v>45</v>
      </c>
      <c r="K885" t="s">
        <v>46</v>
      </c>
      <c r="L885">
        <v>154640</v>
      </c>
      <c r="M885" t="s">
        <v>15846</v>
      </c>
      <c r="N885" t="s">
        <v>15847</v>
      </c>
      <c r="O885" t="s">
        <v>1701</v>
      </c>
      <c r="P885" t="s">
        <v>813</v>
      </c>
      <c r="Q885" t="s">
        <v>589</v>
      </c>
      <c r="R885" t="s">
        <v>15848</v>
      </c>
      <c r="S885" t="s">
        <v>15849</v>
      </c>
      <c r="T885" t="s">
        <v>15850</v>
      </c>
      <c r="U885" t="s">
        <v>14541</v>
      </c>
      <c r="V885" t="s">
        <v>15851</v>
      </c>
      <c r="W885" t="s">
        <v>14543</v>
      </c>
      <c r="X885">
        <v>24</v>
      </c>
      <c r="Y885" t="s">
        <v>15858</v>
      </c>
    </row>
    <row r="886" spans="1:25" x14ac:dyDescent="0.25">
      <c r="A886" t="s">
        <v>15867</v>
      </c>
      <c r="B886" t="s">
        <v>13859</v>
      </c>
      <c r="C886" t="s">
        <v>13859</v>
      </c>
      <c r="D886" t="s">
        <v>242</v>
      </c>
      <c r="F886" t="s">
        <v>14329</v>
      </c>
      <c r="G886" t="s">
        <v>15738</v>
      </c>
      <c r="H886" t="s">
        <v>9427</v>
      </c>
      <c r="I886" t="s">
        <v>44</v>
      </c>
      <c r="J886" t="s">
        <v>45</v>
      </c>
      <c r="K886" t="s">
        <v>46</v>
      </c>
      <c r="L886">
        <v>154641</v>
      </c>
      <c r="M886" t="s">
        <v>15846</v>
      </c>
      <c r="N886" t="s">
        <v>15847</v>
      </c>
      <c r="O886" t="s">
        <v>1701</v>
      </c>
      <c r="P886" t="s">
        <v>813</v>
      </c>
      <c r="Q886" t="s">
        <v>589</v>
      </c>
      <c r="R886" t="s">
        <v>15848</v>
      </c>
      <c r="S886" t="s">
        <v>15849</v>
      </c>
      <c r="T886" t="s">
        <v>15850</v>
      </c>
      <c r="U886" t="s">
        <v>14541</v>
      </c>
      <c r="V886" t="s">
        <v>15851</v>
      </c>
      <c r="W886" t="s">
        <v>14543</v>
      </c>
      <c r="X886">
        <v>24</v>
      </c>
      <c r="Y886" t="s">
        <v>15858</v>
      </c>
    </row>
    <row r="887" spans="1:25" x14ac:dyDescent="0.25">
      <c r="A887" t="s">
        <v>15868</v>
      </c>
      <c r="B887" t="s">
        <v>13859</v>
      </c>
      <c r="C887" t="s">
        <v>13859</v>
      </c>
      <c r="D887" t="s">
        <v>242</v>
      </c>
      <c r="F887" t="s">
        <v>14329</v>
      </c>
      <c r="G887" t="s">
        <v>15738</v>
      </c>
      <c r="H887" t="s">
        <v>9427</v>
      </c>
      <c r="I887" t="s">
        <v>44</v>
      </c>
      <c r="J887" t="s">
        <v>45</v>
      </c>
      <c r="K887" t="s">
        <v>46</v>
      </c>
      <c r="L887">
        <v>154642</v>
      </c>
      <c r="M887" t="s">
        <v>15846</v>
      </c>
      <c r="N887" t="s">
        <v>15847</v>
      </c>
      <c r="O887" t="s">
        <v>1701</v>
      </c>
      <c r="P887" t="s">
        <v>813</v>
      </c>
      <c r="Q887" t="s">
        <v>589</v>
      </c>
      <c r="R887" t="s">
        <v>15848</v>
      </c>
      <c r="S887" t="s">
        <v>15849</v>
      </c>
      <c r="T887" t="s">
        <v>15850</v>
      </c>
      <c r="U887" t="s">
        <v>14541</v>
      </c>
      <c r="V887" t="s">
        <v>15851</v>
      </c>
      <c r="W887" t="s">
        <v>14543</v>
      </c>
      <c r="X887">
        <v>24</v>
      </c>
      <c r="Y887" t="s">
        <v>15858</v>
      </c>
    </row>
    <row r="888" spans="1:25" x14ac:dyDescent="0.25">
      <c r="A888" t="s">
        <v>15869</v>
      </c>
      <c r="B888" t="s">
        <v>13859</v>
      </c>
      <c r="C888" t="s">
        <v>13859</v>
      </c>
      <c r="D888" t="s">
        <v>242</v>
      </c>
      <c r="F888" t="s">
        <v>14329</v>
      </c>
      <c r="G888" t="s">
        <v>15738</v>
      </c>
      <c r="H888" t="s">
        <v>9427</v>
      </c>
      <c r="I888" t="s">
        <v>44</v>
      </c>
      <c r="J888" t="s">
        <v>45</v>
      </c>
      <c r="K888" t="s">
        <v>46</v>
      </c>
      <c r="L888">
        <v>154643</v>
      </c>
      <c r="M888" t="s">
        <v>15846</v>
      </c>
      <c r="N888" t="s">
        <v>15847</v>
      </c>
      <c r="O888" t="s">
        <v>1701</v>
      </c>
      <c r="P888" t="s">
        <v>813</v>
      </c>
      <c r="Q888" t="s">
        <v>589</v>
      </c>
      <c r="R888" t="s">
        <v>15848</v>
      </c>
      <c r="S888" t="s">
        <v>15849</v>
      </c>
      <c r="T888" t="s">
        <v>15850</v>
      </c>
      <c r="U888" t="s">
        <v>14541</v>
      </c>
      <c r="V888" t="s">
        <v>15851</v>
      </c>
      <c r="W888" t="s">
        <v>14543</v>
      </c>
      <c r="X888">
        <v>24</v>
      </c>
      <c r="Y888" t="s">
        <v>15858</v>
      </c>
    </row>
    <row r="889" spans="1:25" x14ac:dyDescent="0.25">
      <c r="A889" t="s">
        <v>15870</v>
      </c>
      <c r="B889" t="s">
        <v>13859</v>
      </c>
      <c r="C889" t="s">
        <v>13859</v>
      </c>
      <c r="D889" t="s">
        <v>242</v>
      </c>
      <c r="F889" t="s">
        <v>14329</v>
      </c>
      <c r="G889" t="s">
        <v>15738</v>
      </c>
      <c r="H889" t="s">
        <v>9427</v>
      </c>
      <c r="I889" t="s">
        <v>44</v>
      </c>
      <c r="J889" t="s">
        <v>45</v>
      </c>
      <c r="K889" t="s">
        <v>46</v>
      </c>
      <c r="L889">
        <v>154644</v>
      </c>
      <c r="M889" t="s">
        <v>15846</v>
      </c>
      <c r="N889" t="s">
        <v>15847</v>
      </c>
      <c r="O889" t="s">
        <v>1701</v>
      </c>
      <c r="P889" t="s">
        <v>813</v>
      </c>
      <c r="Q889" t="s">
        <v>589</v>
      </c>
      <c r="R889" t="s">
        <v>15848</v>
      </c>
      <c r="S889" t="s">
        <v>15849</v>
      </c>
      <c r="T889" t="s">
        <v>15850</v>
      </c>
      <c r="U889" t="s">
        <v>14541</v>
      </c>
      <c r="V889" t="s">
        <v>15851</v>
      </c>
      <c r="W889" t="s">
        <v>14543</v>
      </c>
      <c r="X889">
        <v>24</v>
      </c>
      <c r="Y889" t="s">
        <v>15858</v>
      </c>
    </row>
    <row r="890" spans="1:25" x14ac:dyDescent="0.25">
      <c r="A890" t="s">
        <v>15871</v>
      </c>
      <c r="B890" t="s">
        <v>13859</v>
      </c>
      <c r="C890" t="s">
        <v>13859</v>
      </c>
      <c r="D890" t="s">
        <v>242</v>
      </c>
      <c r="F890" t="s">
        <v>14329</v>
      </c>
      <c r="G890" t="s">
        <v>15738</v>
      </c>
      <c r="H890" t="s">
        <v>9427</v>
      </c>
      <c r="I890" t="s">
        <v>44</v>
      </c>
      <c r="J890" t="s">
        <v>45</v>
      </c>
      <c r="K890" t="s">
        <v>46</v>
      </c>
      <c r="L890">
        <v>154645</v>
      </c>
      <c r="M890" t="s">
        <v>15846</v>
      </c>
      <c r="N890" t="s">
        <v>15847</v>
      </c>
      <c r="O890" t="s">
        <v>1701</v>
      </c>
      <c r="P890" t="s">
        <v>813</v>
      </c>
      <c r="Q890" t="s">
        <v>589</v>
      </c>
      <c r="R890" t="s">
        <v>15848</v>
      </c>
      <c r="S890" t="s">
        <v>15849</v>
      </c>
      <c r="T890" t="s">
        <v>15850</v>
      </c>
      <c r="U890" t="s">
        <v>14541</v>
      </c>
      <c r="V890" t="s">
        <v>15851</v>
      </c>
      <c r="W890" t="s">
        <v>14543</v>
      </c>
      <c r="X890">
        <v>24</v>
      </c>
      <c r="Y890" t="s">
        <v>15858</v>
      </c>
    </row>
    <row r="891" spans="1:25" x14ac:dyDescent="0.25">
      <c r="A891" t="s">
        <v>15872</v>
      </c>
      <c r="B891" t="s">
        <v>13859</v>
      </c>
      <c r="C891" t="s">
        <v>13859</v>
      </c>
      <c r="D891" t="s">
        <v>242</v>
      </c>
      <c r="F891" t="s">
        <v>14329</v>
      </c>
      <c r="G891" t="s">
        <v>15738</v>
      </c>
      <c r="H891" t="s">
        <v>9427</v>
      </c>
      <c r="I891" t="s">
        <v>44</v>
      </c>
      <c r="J891" t="s">
        <v>45</v>
      </c>
      <c r="K891" t="s">
        <v>46</v>
      </c>
      <c r="L891">
        <v>154646</v>
      </c>
      <c r="M891" t="s">
        <v>15846</v>
      </c>
      <c r="N891" t="s">
        <v>15847</v>
      </c>
      <c r="O891" t="s">
        <v>1701</v>
      </c>
      <c r="P891" t="s">
        <v>813</v>
      </c>
      <c r="Q891" t="s">
        <v>589</v>
      </c>
      <c r="R891" t="s">
        <v>15848</v>
      </c>
      <c r="S891" t="s">
        <v>15849</v>
      </c>
      <c r="T891" t="s">
        <v>15850</v>
      </c>
      <c r="U891" t="s">
        <v>14541</v>
      </c>
      <c r="V891" t="s">
        <v>15851</v>
      </c>
      <c r="W891" t="s">
        <v>14543</v>
      </c>
      <c r="X891">
        <v>24</v>
      </c>
      <c r="Y891" t="s">
        <v>15858</v>
      </c>
    </row>
    <row r="892" spans="1:25" x14ac:dyDescent="0.25">
      <c r="A892" t="s">
        <v>15873</v>
      </c>
      <c r="B892" t="s">
        <v>13859</v>
      </c>
      <c r="C892" t="s">
        <v>13859</v>
      </c>
      <c r="D892" t="s">
        <v>242</v>
      </c>
      <c r="F892" t="s">
        <v>14329</v>
      </c>
      <c r="G892" t="s">
        <v>15738</v>
      </c>
      <c r="H892" t="s">
        <v>9427</v>
      </c>
      <c r="I892" t="s">
        <v>44</v>
      </c>
      <c r="J892" t="s">
        <v>45</v>
      </c>
      <c r="K892" t="s">
        <v>46</v>
      </c>
      <c r="L892">
        <v>154647</v>
      </c>
      <c r="M892" t="s">
        <v>15846</v>
      </c>
      <c r="N892" t="s">
        <v>15847</v>
      </c>
      <c r="O892" t="s">
        <v>1701</v>
      </c>
      <c r="P892" t="s">
        <v>813</v>
      </c>
      <c r="Q892" t="s">
        <v>589</v>
      </c>
      <c r="R892" t="s">
        <v>15848</v>
      </c>
      <c r="S892" t="s">
        <v>15849</v>
      </c>
      <c r="T892" t="s">
        <v>15850</v>
      </c>
      <c r="U892" t="s">
        <v>14541</v>
      </c>
      <c r="V892" t="s">
        <v>15851</v>
      </c>
      <c r="W892" t="s">
        <v>14543</v>
      </c>
      <c r="X892">
        <v>24</v>
      </c>
      <c r="Y892" t="s">
        <v>15858</v>
      </c>
    </row>
    <row r="893" spans="1:25" x14ac:dyDescent="0.25">
      <c r="A893" t="s">
        <v>15874</v>
      </c>
      <c r="B893" t="s">
        <v>13859</v>
      </c>
      <c r="C893" t="s">
        <v>13859</v>
      </c>
      <c r="D893" t="s">
        <v>242</v>
      </c>
      <c r="F893" t="s">
        <v>14329</v>
      </c>
      <c r="G893" t="s">
        <v>15738</v>
      </c>
      <c r="H893" t="s">
        <v>9427</v>
      </c>
      <c r="I893" t="s">
        <v>44</v>
      </c>
      <c r="J893" t="s">
        <v>45</v>
      </c>
      <c r="K893" t="s">
        <v>46</v>
      </c>
      <c r="L893">
        <v>154648</v>
      </c>
      <c r="M893" t="s">
        <v>15846</v>
      </c>
      <c r="N893" t="s">
        <v>15847</v>
      </c>
      <c r="O893" t="s">
        <v>1701</v>
      </c>
      <c r="P893" t="s">
        <v>813</v>
      </c>
      <c r="Q893" t="s">
        <v>589</v>
      </c>
      <c r="R893" t="s">
        <v>15848</v>
      </c>
      <c r="S893" t="s">
        <v>15849</v>
      </c>
      <c r="T893" t="s">
        <v>15850</v>
      </c>
      <c r="U893" t="s">
        <v>14541</v>
      </c>
      <c r="V893" t="s">
        <v>15851</v>
      </c>
      <c r="W893" t="s">
        <v>14543</v>
      </c>
      <c r="X893">
        <v>24</v>
      </c>
      <c r="Y893" t="s">
        <v>15858</v>
      </c>
    </row>
    <row r="894" spans="1:25" x14ac:dyDescent="0.25">
      <c r="A894" t="s">
        <v>15875</v>
      </c>
      <c r="B894" t="s">
        <v>13963</v>
      </c>
      <c r="C894" t="s">
        <v>13963</v>
      </c>
      <c r="D894" t="s">
        <v>8039</v>
      </c>
      <c r="E894" t="s">
        <v>8040</v>
      </c>
      <c r="F894" t="s">
        <v>14329</v>
      </c>
      <c r="G894" t="s">
        <v>15208</v>
      </c>
      <c r="H894" t="s">
        <v>9427</v>
      </c>
      <c r="I894" t="s">
        <v>64</v>
      </c>
      <c r="J894" t="s">
        <v>350</v>
      </c>
      <c r="K894" t="s">
        <v>351</v>
      </c>
      <c r="L894">
        <v>154098</v>
      </c>
      <c r="M894" t="s">
        <v>15301</v>
      </c>
      <c r="N894" t="s">
        <v>15302</v>
      </c>
      <c r="O894" t="s">
        <v>15303</v>
      </c>
      <c r="P894" t="s">
        <v>15304</v>
      </c>
      <c r="T894" t="s">
        <v>15980</v>
      </c>
      <c r="U894" t="s">
        <v>14541</v>
      </c>
      <c r="V894" t="s">
        <v>15981</v>
      </c>
      <c r="W894" t="s">
        <v>14559</v>
      </c>
      <c r="X894">
        <v>36</v>
      </c>
      <c r="Y894" t="s">
        <v>16075</v>
      </c>
    </row>
    <row r="895" spans="1:25" x14ac:dyDescent="0.25">
      <c r="A895" t="s">
        <v>15876</v>
      </c>
      <c r="B895" t="s">
        <v>13963</v>
      </c>
      <c r="C895" t="s">
        <v>13963</v>
      </c>
      <c r="D895" t="s">
        <v>8039</v>
      </c>
      <c r="E895" t="s">
        <v>8040</v>
      </c>
      <c r="F895" t="s">
        <v>14329</v>
      </c>
      <c r="G895" t="s">
        <v>15208</v>
      </c>
      <c r="H895" t="s">
        <v>9427</v>
      </c>
      <c r="I895" t="s">
        <v>64</v>
      </c>
      <c r="J895" t="s">
        <v>350</v>
      </c>
      <c r="K895" t="s">
        <v>351</v>
      </c>
      <c r="L895">
        <v>154099</v>
      </c>
      <c r="M895" t="s">
        <v>15301</v>
      </c>
      <c r="N895" t="s">
        <v>15302</v>
      </c>
      <c r="O895" t="s">
        <v>15303</v>
      </c>
      <c r="P895" t="s">
        <v>15304</v>
      </c>
      <c r="T895" t="s">
        <v>15980</v>
      </c>
      <c r="U895" t="s">
        <v>14541</v>
      </c>
      <c r="V895" t="s">
        <v>15981</v>
      </c>
      <c r="W895" t="s">
        <v>14559</v>
      </c>
      <c r="X895">
        <v>36</v>
      </c>
      <c r="Y895" t="s">
        <v>16075</v>
      </c>
    </row>
    <row r="896" spans="1:25" x14ac:dyDescent="0.25">
      <c r="A896" t="s">
        <v>15877</v>
      </c>
      <c r="B896" t="s">
        <v>13963</v>
      </c>
      <c r="C896" t="s">
        <v>13963</v>
      </c>
      <c r="D896" t="s">
        <v>8039</v>
      </c>
      <c r="E896" t="s">
        <v>8040</v>
      </c>
      <c r="F896" t="s">
        <v>14329</v>
      </c>
      <c r="G896" t="s">
        <v>15208</v>
      </c>
      <c r="H896" t="s">
        <v>9427</v>
      </c>
      <c r="I896" t="s">
        <v>64</v>
      </c>
      <c r="J896" t="s">
        <v>350</v>
      </c>
      <c r="K896" t="s">
        <v>351</v>
      </c>
      <c r="L896">
        <v>154100</v>
      </c>
      <c r="M896" t="s">
        <v>15301</v>
      </c>
      <c r="N896" t="s">
        <v>15302</v>
      </c>
      <c r="O896" t="s">
        <v>15303</v>
      </c>
      <c r="P896" t="s">
        <v>15304</v>
      </c>
      <c r="T896" t="s">
        <v>15980</v>
      </c>
      <c r="U896" t="s">
        <v>14541</v>
      </c>
      <c r="V896" t="s">
        <v>15981</v>
      </c>
      <c r="W896" t="s">
        <v>14559</v>
      </c>
      <c r="X896">
        <v>36</v>
      </c>
      <c r="Y896" t="s">
        <v>16075</v>
      </c>
    </row>
    <row r="897" spans="1:25" x14ac:dyDescent="0.25">
      <c r="A897" t="s">
        <v>15878</v>
      </c>
      <c r="B897" t="s">
        <v>13963</v>
      </c>
      <c r="C897" t="s">
        <v>13963</v>
      </c>
      <c r="D897" t="s">
        <v>8039</v>
      </c>
      <c r="E897" t="s">
        <v>8040</v>
      </c>
      <c r="F897" t="s">
        <v>14329</v>
      </c>
      <c r="G897" t="s">
        <v>15208</v>
      </c>
      <c r="H897" t="s">
        <v>9427</v>
      </c>
      <c r="I897" t="s">
        <v>64</v>
      </c>
      <c r="J897" t="s">
        <v>350</v>
      </c>
      <c r="K897" t="s">
        <v>351</v>
      </c>
      <c r="L897">
        <v>154101</v>
      </c>
      <c r="M897" t="s">
        <v>15301</v>
      </c>
      <c r="N897" t="s">
        <v>15302</v>
      </c>
      <c r="O897" t="s">
        <v>15303</v>
      </c>
      <c r="P897" t="s">
        <v>15304</v>
      </c>
      <c r="T897" t="s">
        <v>15980</v>
      </c>
      <c r="U897" t="s">
        <v>14541</v>
      </c>
      <c r="V897" t="s">
        <v>15981</v>
      </c>
      <c r="W897" t="s">
        <v>14559</v>
      </c>
      <c r="X897">
        <v>36</v>
      </c>
      <c r="Y897" t="s">
        <v>16075</v>
      </c>
    </row>
    <row r="898" spans="1:25" x14ac:dyDescent="0.25">
      <c r="A898" t="s">
        <v>15879</v>
      </c>
      <c r="B898" t="s">
        <v>13963</v>
      </c>
      <c r="C898" t="s">
        <v>13963</v>
      </c>
      <c r="D898" t="s">
        <v>8039</v>
      </c>
      <c r="E898" t="s">
        <v>8040</v>
      </c>
      <c r="F898" t="s">
        <v>14329</v>
      </c>
      <c r="G898" t="s">
        <v>15208</v>
      </c>
      <c r="H898" t="s">
        <v>9427</v>
      </c>
      <c r="I898" t="s">
        <v>64</v>
      </c>
      <c r="J898" t="s">
        <v>350</v>
      </c>
      <c r="K898" t="s">
        <v>351</v>
      </c>
      <c r="L898">
        <v>154102</v>
      </c>
      <c r="M898" t="s">
        <v>15301</v>
      </c>
      <c r="N898" t="s">
        <v>15302</v>
      </c>
      <c r="O898" t="s">
        <v>15303</v>
      </c>
      <c r="P898" t="s">
        <v>15304</v>
      </c>
      <c r="T898" t="s">
        <v>15980</v>
      </c>
      <c r="U898" t="s">
        <v>14541</v>
      </c>
      <c r="V898" t="s">
        <v>15981</v>
      </c>
      <c r="W898" t="s">
        <v>14559</v>
      </c>
      <c r="X898">
        <v>36</v>
      </c>
      <c r="Y898" t="s">
        <v>16075</v>
      </c>
    </row>
    <row r="899" spans="1:25" x14ac:dyDescent="0.25">
      <c r="A899" t="s">
        <v>15880</v>
      </c>
      <c r="B899" t="s">
        <v>13963</v>
      </c>
      <c r="C899" t="s">
        <v>13963</v>
      </c>
      <c r="D899" t="s">
        <v>8039</v>
      </c>
      <c r="E899" t="s">
        <v>8040</v>
      </c>
      <c r="F899" t="s">
        <v>14329</v>
      </c>
      <c r="G899" t="s">
        <v>15208</v>
      </c>
      <c r="H899" t="s">
        <v>9427</v>
      </c>
      <c r="I899" t="s">
        <v>64</v>
      </c>
      <c r="J899" t="s">
        <v>350</v>
      </c>
      <c r="K899" t="s">
        <v>351</v>
      </c>
      <c r="L899">
        <v>154103</v>
      </c>
      <c r="M899" t="s">
        <v>15301</v>
      </c>
      <c r="N899" t="s">
        <v>15302</v>
      </c>
      <c r="O899" t="s">
        <v>15303</v>
      </c>
      <c r="P899" t="s">
        <v>15304</v>
      </c>
      <c r="T899" t="s">
        <v>15980</v>
      </c>
      <c r="U899" t="s">
        <v>14541</v>
      </c>
      <c r="V899" t="s">
        <v>15981</v>
      </c>
      <c r="W899" t="s">
        <v>14559</v>
      </c>
      <c r="X899">
        <v>36</v>
      </c>
      <c r="Y899" t="s">
        <v>16075</v>
      </c>
    </row>
    <row r="900" spans="1:25" x14ac:dyDescent="0.25">
      <c r="A900" t="s">
        <v>15881</v>
      </c>
      <c r="B900" t="s">
        <v>13963</v>
      </c>
      <c r="C900" t="s">
        <v>13963</v>
      </c>
      <c r="D900" t="s">
        <v>8039</v>
      </c>
      <c r="E900" t="s">
        <v>8040</v>
      </c>
      <c r="F900" t="s">
        <v>14329</v>
      </c>
      <c r="G900" t="s">
        <v>15208</v>
      </c>
      <c r="H900" t="s">
        <v>9427</v>
      </c>
      <c r="I900" t="s">
        <v>64</v>
      </c>
      <c r="J900" t="s">
        <v>350</v>
      </c>
      <c r="K900" t="s">
        <v>351</v>
      </c>
      <c r="L900">
        <v>154104</v>
      </c>
      <c r="M900" t="s">
        <v>15301</v>
      </c>
      <c r="N900" t="s">
        <v>15302</v>
      </c>
      <c r="O900" t="s">
        <v>15303</v>
      </c>
      <c r="P900" t="s">
        <v>15304</v>
      </c>
      <c r="T900" t="s">
        <v>15980</v>
      </c>
      <c r="U900" t="s">
        <v>14541</v>
      </c>
      <c r="V900" t="s">
        <v>15981</v>
      </c>
      <c r="W900" t="s">
        <v>14559</v>
      </c>
      <c r="X900">
        <v>36</v>
      </c>
      <c r="Y900" t="s">
        <v>16075</v>
      </c>
    </row>
    <row r="901" spans="1:25" x14ac:dyDescent="0.25">
      <c r="A901" t="s">
        <v>15882</v>
      </c>
      <c r="B901" t="s">
        <v>13963</v>
      </c>
      <c r="C901" t="s">
        <v>13963</v>
      </c>
      <c r="D901" t="s">
        <v>8039</v>
      </c>
      <c r="E901" t="s">
        <v>8040</v>
      </c>
      <c r="F901" t="s">
        <v>14329</v>
      </c>
      <c r="G901" t="s">
        <v>15208</v>
      </c>
      <c r="H901" t="s">
        <v>9427</v>
      </c>
      <c r="I901" t="s">
        <v>64</v>
      </c>
      <c r="J901" t="s">
        <v>350</v>
      </c>
      <c r="K901" t="s">
        <v>351</v>
      </c>
      <c r="L901">
        <v>154105</v>
      </c>
      <c r="M901" t="s">
        <v>15301</v>
      </c>
      <c r="N901" t="s">
        <v>15302</v>
      </c>
      <c r="O901" t="s">
        <v>15303</v>
      </c>
      <c r="P901" t="s">
        <v>15304</v>
      </c>
      <c r="T901" t="s">
        <v>15980</v>
      </c>
      <c r="U901" t="s">
        <v>14541</v>
      </c>
      <c r="V901" t="s">
        <v>15981</v>
      </c>
      <c r="W901" t="s">
        <v>14559</v>
      </c>
      <c r="X901">
        <v>36</v>
      </c>
      <c r="Y901" t="s">
        <v>16075</v>
      </c>
    </row>
    <row r="902" spans="1:25" x14ac:dyDescent="0.25">
      <c r="A902" t="s">
        <v>15883</v>
      </c>
      <c r="B902" t="s">
        <v>13963</v>
      </c>
      <c r="C902" t="s">
        <v>13963</v>
      </c>
      <c r="D902" t="s">
        <v>8039</v>
      </c>
      <c r="E902" t="s">
        <v>8040</v>
      </c>
      <c r="F902" t="s">
        <v>14329</v>
      </c>
      <c r="G902" t="s">
        <v>15208</v>
      </c>
      <c r="H902" t="s">
        <v>9427</v>
      </c>
      <c r="I902" t="s">
        <v>64</v>
      </c>
      <c r="J902" t="s">
        <v>350</v>
      </c>
      <c r="K902" t="s">
        <v>351</v>
      </c>
      <c r="L902">
        <v>154106</v>
      </c>
      <c r="M902" t="s">
        <v>15301</v>
      </c>
      <c r="N902" t="s">
        <v>15302</v>
      </c>
      <c r="O902" t="s">
        <v>15303</v>
      </c>
      <c r="P902" t="s">
        <v>15304</v>
      </c>
      <c r="T902" t="s">
        <v>15980</v>
      </c>
      <c r="U902" t="s">
        <v>14541</v>
      </c>
      <c r="V902" t="s">
        <v>15981</v>
      </c>
      <c r="W902" t="s">
        <v>14559</v>
      </c>
      <c r="X902">
        <v>36</v>
      </c>
      <c r="Y902" t="s">
        <v>16075</v>
      </c>
    </row>
    <row r="903" spans="1:25" x14ac:dyDescent="0.25">
      <c r="A903" t="s">
        <v>15884</v>
      </c>
      <c r="B903" t="s">
        <v>13963</v>
      </c>
      <c r="C903" t="s">
        <v>13963</v>
      </c>
      <c r="D903" t="s">
        <v>8039</v>
      </c>
      <c r="E903" t="s">
        <v>8040</v>
      </c>
      <c r="F903" t="s">
        <v>14329</v>
      </c>
      <c r="G903" t="s">
        <v>15208</v>
      </c>
      <c r="H903" t="s">
        <v>9427</v>
      </c>
      <c r="I903" t="s">
        <v>64</v>
      </c>
      <c r="J903" t="s">
        <v>350</v>
      </c>
      <c r="K903" t="s">
        <v>351</v>
      </c>
      <c r="L903">
        <v>154107</v>
      </c>
      <c r="M903" t="s">
        <v>15301</v>
      </c>
      <c r="N903" t="s">
        <v>15302</v>
      </c>
      <c r="O903" t="s">
        <v>15303</v>
      </c>
      <c r="P903" t="s">
        <v>15304</v>
      </c>
      <c r="T903" t="s">
        <v>15980</v>
      </c>
      <c r="U903" t="s">
        <v>14541</v>
      </c>
      <c r="V903" t="s">
        <v>15981</v>
      </c>
      <c r="W903" t="s">
        <v>14559</v>
      </c>
      <c r="X903">
        <v>36</v>
      </c>
      <c r="Y903" t="s">
        <v>16075</v>
      </c>
    </row>
    <row r="904" spans="1:25" x14ac:dyDescent="0.25">
      <c r="A904" t="s">
        <v>15885</v>
      </c>
      <c r="B904" t="s">
        <v>13963</v>
      </c>
      <c r="C904" t="s">
        <v>13963</v>
      </c>
      <c r="D904" t="s">
        <v>8039</v>
      </c>
      <c r="E904" t="s">
        <v>8040</v>
      </c>
      <c r="F904" t="s">
        <v>14329</v>
      </c>
      <c r="G904" t="s">
        <v>15208</v>
      </c>
      <c r="H904" t="s">
        <v>9427</v>
      </c>
      <c r="I904" t="s">
        <v>64</v>
      </c>
      <c r="J904" t="s">
        <v>350</v>
      </c>
      <c r="K904" t="s">
        <v>351</v>
      </c>
      <c r="L904">
        <v>154108</v>
      </c>
      <c r="M904" t="s">
        <v>15301</v>
      </c>
      <c r="N904" t="s">
        <v>15302</v>
      </c>
      <c r="O904" t="s">
        <v>15303</v>
      </c>
      <c r="P904" t="s">
        <v>15304</v>
      </c>
      <c r="T904" t="s">
        <v>15980</v>
      </c>
      <c r="U904" t="s">
        <v>14541</v>
      </c>
      <c r="V904" t="s">
        <v>15981</v>
      </c>
      <c r="W904" t="s">
        <v>14559</v>
      </c>
      <c r="X904">
        <v>36</v>
      </c>
      <c r="Y904" t="s">
        <v>16075</v>
      </c>
    </row>
    <row r="905" spans="1:25" x14ac:dyDescent="0.25">
      <c r="A905" t="s">
        <v>15886</v>
      </c>
      <c r="B905" t="s">
        <v>13963</v>
      </c>
      <c r="C905" t="s">
        <v>13963</v>
      </c>
      <c r="D905" t="s">
        <v>8039</v>
      </c>
      <c r="E905" t="s">
        <v>8040</v>
      </c>
      <c r="F905" t="s">
        <v>14329</v>
      </c>
      <c r="G905" t="s">
        <v>15208</v>
      </c>
      <c r="H905" t="s">
        <v>9427</v>
      </c>
      <c r="I905" t="s">
        <v>64</v>
      </c>
      <c r="J905" t="s">
        <v>350</v>
      </c>
      <c r="K905" t="s">
        <v>351</v>
      </c>
      <c r="L905">
        <v>154109</v>
      </c>
      <c r="M905" t="s">
        <v>15301</v>
      </c>
      <c r="N905" t="s">
        <v>15302</v>
      </c>
      <c r="O905" t="s">
        <v>15303</v>
      </c>
      <c r="P905" t="s">
        <v>15304</v>
      </c>
      <c r="T905" t="s">
        <v>15980</v>
      </c>
      <c r="U905" t="s">
        <v>14541</v>
      </c>
      <c r="V905" t="s">
        <v>15981</v>
      </c>
      <c r="W905" t="s">
        <v>14559</v>
      </c>
      <c r="X905">
        <v>36</v>
      </c>
      <c r="Y905" t="s">
        <v>16075</v>
      </c>
    </row>
    <row r="906" spans="1:25" x14ac:dyDescent="0.25">
      <c r="A906" t="s">
        <v>15887</v>
      </c>
      <c r="B906" t="s">
        <v>13963</v>
      </c>
      <c r="C906" t="s">
        <v>13963</v>
      </c>
      <c r="D906" t="s">
        <v>8039</v>
      </c>
      <c r="E906" t="s">
        <v>8040</v>
      </c>
      <c r="F906" t="s">
        <v>14329</v>
      </c>
      <c r="G906" t="s">
        <v>15208</v>
      </c>
      <c r="H906" t="s">
        <v>9427</v>
      </c>
      <c r="I906" t="s">
        <v>64</v>
      </c>
      <c r="J906" t="s">
        <v>350</v>
      </c>
      <c r="K906" t="s">
        <v>351</v>
      </c>
      <c r="L906">
        <v>154110</v>
      </c>
      <c r="M906" t="s">
        <v>15301</v>
      </c>
      <c r="N906" t="s">
        <v>15302</v>
      </c>
      <c r="O906" t="s">
        <v>15303</v>
      </c>
      <c r="P906" t="s">
        <v>15304</v>
      </c>
      <c r="T906" t="s">
        <v>15980</v>
      </c>
      <c r="U906" t="s">
        <v>14541</v>
      </c>
      <c r="V906" t="s">
        <v>15981</v>
      </c>
      <c r="W906" t="s">
        <v>14559</v>
      </c>
      <c r="X906">
        <v>36</v>
      </c>
      <c r="Y906" t="s">
        <v>16075</v>
      </c>
    </row>
    <row r="907" spans="1:25" x14ac:dyDescent="0.25">
      <c r="A907" t="s">
        <v>15888</v>
      </c>
      <c r="B907" t="s">
        <v>13963</v>
      </c>
      <c r="C907" t="s">
        <v>13963</v>
      </c>
      <c r="D907" t="s">
        <v>8039</v>
      </c>
      <c r="E907" t="s">
        <v>8040</v>
      </c>
      <c r="F907" t="s">
        <v>14329</v>
      </c>
      <c r="G907" t="s">
        <v>15208</v>
      </c>
      <c r="H907" t="s">
        <v>9427</v>
      </c>
      <c r="I907" t="s">
        <v>64</v>
      </c>
      <c r="J907" t="s">
        <v>350</v>
      </c>
      <c r="K907" t="s">
        <v>351</v>
      </c>
      <c r="L907">
        <v>154111</v>
      </c>
      <c r="M907" t="s">
        <v>15301</v>
      </c>
      <c r="N907" t="s">
        <v>15302</v>
      </c>
      <c r="O907" t="s">
        <v>15303</v>
      </c>
      <c r="P907" t="s">
        <v>15304</v>
      </c>
      <c r="T907" t="s">
        <v>15980</v>
      </c>
      <c r="U907" t="s">
        <v>14541</v>
      </c>
      <c r="V907" t="s">
        <v>15981</v>
      </c>
      <c r="W907" t="s">
        <v>14559</v>
      </c>
      <c r="X907">
        <v>36</v>
      </c>
      <c r="Y907" t="s">
        <v>16075</v>
      </c>
    </row>
    <row r="908" spans="1:25" x14ac:dyDescent="0.25">
      <c r="A908" t="s">
        <v>15889</v>
      </c>
      <c r="B908" t="s">
        <v>13963</v>
      </c>
      <c r="C908" t="s">
        <v>13963</v>
      </c>
      <c r="D908" t="s">
        <v>8039</v>
      </c>
      <c r="E908" t="s">
        <v>8040</v>
      </c>
      <c r="F908" t="s">
        <v>14329</v>
      </c>
      <c r="G908" t="s">
        <v>15208</v>
      </c>
      <c r="H908" t="s">
        <v>9427</v>
      </c>
      <c r="I908" t="s">
        <v>64</v>
      </c>
      <c r="J908" t="s">
        <v>350</v>
      </c>
      <c r="K908" t="s">
        <v>351</v>
      </c>
      <c r="L908">
        <v>154112</v>
      </c>
      <c r="M908" t="s">
        <v>15301</v>
      </c>
      <c r="N908" t="s">
        <v>15302</v>
      </c>
      <c r="O908" t="s">
        <v>15303</v>
      </c>
      <c r="P908" t="s">
        <v>15304</v>
      </c>
      <c r="T908" t="s">
        <v>15980</v>
      </c>
      <c r="U908" t="s">
        <v>14541</v>
      </c>
      <c r="V908" t="s">
        <v>15981</v>
      </c>
      <c r="W908" t="s">
        <v>14559</v>
      </c>
      <c r="X908">
        <v>36</v>
      </c>
      <c r="Y908" t="s">
        <v>16075</v>
      </c>
    </row>
    <row r="909" spans="1:25" x14ac:dyDescent="0.25">
      <c r="A909" t="s">
        <v>15890</v>
      </c>
      <c r="B909" t="s">
        <v>13963</v>
      </c>
      <c r="C909" t="s">
        <v>13963</v>
      </c>
      <c r="D909" t="s">
        <v>8039</v>
      </c>
      <c r="E909" t="s">
        <v>8040</v>
      </c>
      <c r="F909" t="s">
        <v>14329</v>
      </c>
      <c r="G909" t="s">
        <v>15208</v>
      </c>
      <c r="H909" t="s">
        <v>9427</v>
      </c>
      <c r="I909" t="s">
        <v>64</v>
      </c>
      <c r="J909" t="s">
        <v>350</v>
      </c>
      <c r="K909" t="s">
        <v>351</v>
      </c>
      <c r="L909">
        <v>154128</v>
      </c>
      <c r="M909" t="s">
        <v>15301</v>
      </c>
      <c r="N909" t="s">
        <v>15302</v>
      </c>
      <c r="O909" t="s">
        <v>15303</v>
      </c>
      <c r="P909" t="s">
        <v>15304</v>
      </c>
      <c r="T909" t="s">
        <v>15980</v>
      </c>
      <c r="U909" t="s">
        <v>14541</v>
      </c>
      <c r="V909" t="s">
        <v>15981</v>
      </c>
      <c r="W909" t="s">
        <v>14559</v>
      </c>
      <c r="X909">
        <v>36</v>
      </c>
      <c r="Y909" t="s">
        <v>16075</v>
      </c>
    </row>
    <row r="910" spans="1:25" x14ac:dyDescent="0.25">
      <c r="A910" t="s">
        <v>15891</v>
      </c>
      <c r="B910" t="s">
        <v>13963</v>
      </c>
      <c r="C910" t="s">
        <v>13963</v>
      </c>
      <c r="D910" t="s">
        <v>8039</v>
      </c>
      <c r="E910" t="s">
        <v>8040</v>
      </c>
      <c r="F910" t="s">
        <v>14329</v>
      </c>
      <c r="G910" t="s">
        <v>15208</v>
      </c>
      <c r="H910" t="s">
        <v>9427</v>
      </c>
      <c r="I910" t="s">
        <v>64</v>
      </c>
      <c r="J910" t="s">
        <v>350</v>
      </c>
      <c r="K910" t="s">
        <v>351</v>
      </c>
      <c r="L910">
        <v>154129</v>
      </c>
      <c r="M910" t="s">
        <v>15301</v>
      </c>
      <c r="N910" t="s">
        <v>15302</v>
      </c>
      <c r="O910" t="s">
        <v>15303</v>
      </c>
      <c r="P910" t="s">
        <v>15304</v>
      </c>
      <c r="T910" t="s">
        <v>15980</v>
      </c>
      <c r="U910" t="s">
        <v>14541</v>
      </c>
      <c r="V910" t="s">
        <v>15981</v>
      </c>
      <c r="W910" t="s">
        <v>14559</v>
      </c>
      <c r="X910">
        <v>36</v>
      </c>
      <c r="Y910" t="s">
        <v>16075</v>
      </c>
    </row>
    <row r="911" spans="1:25" x14ac:dyDescent="0.25">
      <c r="A911" t="s">
        <v>15892</v>
      </c>
      <c r="B911" t="s">
        <v>13963</v>
      </c>
      <c r="C911" t="s">
        <v>13963</v>
      </c>
      <c r="D911" t="s">
        <v>8039</v>
      </c>
      <c r="E911" t="s">
        <v>8040</v>
      </c>
      <c r="F911" t="s">
        <v>14329</v>
      </c>
      <c r="G911" t="s">
        <v>15208</v>
      </c>
      <c r="H911" t="s">
        <v>9427</v>
      </c>
      <c r="I911" t="s">
        <v>64</v>
      </c>
      <c r="J911" t="s">
        <v>350</v>
      </c>
      <c r="K911" t="s">
        <v>351</v>
      </c>
      <c r="L911">
        <v>154130</v>
      </c>
      <c r="M911" t="s">
        <v>15301</v>
      </c>
      <c r="N911" t="s">
        <v>15302</v>
      </c>
      <c r="O911" t="s">
        <v>15303</v>
      </c>
      <c r="P911" t="s">
        <v>15304</v>
      </c>
      <c r="T911" t="s">
        <v>15980</v>
      </c>
      <c r="U911" t="s">
        <v>14541</v>
      </c>
      <c r="V911" t="s">
        <v>15981</v>
      </c>
      <c r="W911" t="s">
        <v>14559</v>
      </c>
      <c r="X911">
        <v>36</v>
      </c>
      <c r="Y911" t="s">
        <v>16075</v>
      </c>
    </row>
    <row r="912" spans="1:25" x14ac:dyDescent="0.25">
      <c r="A912" t="s">
        <v>15893</v>
      </c>
      <c r="B912" t="s">
        <v>13963</v>
      </c>
      <c r="C912" t="s">
        <v>13963</v>
      </c>
      <c r="D912" t="s">
        <v>8039</v>
      </c>
      <c r="E912" t="s">
        <v>8040</v>
      </c>
      <c r="F912" t="s">
        <v>14329</v>
      </c>
      <c r="G912" t="s">
        <v>15208</v>
      </c>
      <c r="H912" t="s">
        <v>9427</v>
      </c>
      <c r="I912" t="s">
        <v>64</v>
      </c>
      <c r="J912" t="s">
        <v>350</v>
      </c>
      <c r="K912" t="s">
        <v>351</v>
      </c>
      <c r="L912">
        <v>154131</v>
      </c>
      <c r="M912" t="s">
        <v>15301</v>
      </c>
      <c r="N912" t="s">
        <v>15302</v>
      </c>
      <c r="O912" t="s">
        <v>15303</v>
      </c>
      <c r="P912" t="s">
        <v>15304</v>
      </c>
      <c r="T912" t="s">
        <v>15980</v>
      </c>
      <c r="U912" t="s">
        <v>14541</v>
      </c>
      <c r="V912" t="s">
        <v>15981</v>
      </c>
      <c r="W912" t="s">
        <v>14559</v>
      </c>
      <c r="X912">
        <v>36</v>
      </c>
      <c r="Y912" t="s">
        <v>16075</v>
      </c>
    </row>
    <row r="913" spans="1:25" x14ac:dyDescent="0.25">
      <c r="A913" t="s">
        <v>15894</v>
      </c>
      <c r="B913" t="s">
        <v>13963</v>
      </c>
      <c r="C913" t="s">
        <v>13963</v>
      </c>
      <c r="D913" t="s">
        <v>8039</v>
      </c>
      <c r="E913" t="s">
        <v>8040</v>
      </c>
      <c r="F913" t="s">
        <v>14329</v>
      </c>
      <c r="G913" t="s">
        <v>15208</v>
      </c>
      <c r="H913" t="s">
        <v>9427</v>
      </c>
      <c r="I913" t="s">
        <v>64</v>
      </c>
      <c r="J913" t="s">
        <v>350</v>
      </c>
      <c r="K913" t="s">
        <v>351</v>
      </c>
      <c r="L913">
        <v>154132</v>
      </c>
      <c r="M913" t="s">
        <v>15301</v>
      </c>
      <c r="N913" t="s">
        <v>15302</v>
      </c>
      <c r="O913" t="s">
        <v>15303</v>
      </c>
      <c r="P913" t="s">
        <v>15304</v>
      </c>
      <c r="T913" t="s">
        <v>15980</v>
      </c>
      <c r="U913" t="s">
        <v>14541</v>
      </c>
      <c r="V913" t="s">
        <v>15981</v>
      </c>
      <c r="W913" t="s">
        <v>14559</v>
      </c>
      <c r="X913">
        <v>36</v>
      </c>
      <c r="Y913" t="s">
        <v>16075</v>
      </c>
    </row>
    <row r="914" spans="1:25" x14ac:dyDescent="0.25">
      <c r="A914" t="s">
        <v>15895</v>
      </c>
      <c r="B914" t="s">
        <v>13963</v>
      </c>
      <c r="C914" t="s">
        <v>13963</v>
      </c>
      <c r="D914" t="s">
        <v>8039</v>
      </c>
      <c r="E914" t="s">
        <v>8040</v>
      </c>
      <c r="F914" t="s">
        <v>14329</v>
      </c>
      <c r="G914" t="s">
        <v>15208</v>
      </c>
      <c r="H914" t="s">
        <v>9427</v>
      </c>
      <c r="I914" t="s">
        <v>64</v>
      </c>
      <c r="J914" t="s">
        <v>350</v>
      </c>
      <c r="K914" t="s">
        <v>351</v>
      </c>
      <c r="L914">
        <v>154133</v>
      </c>
      <c r="M914" t="s">
        <v>15301</v>
      </c>
      <c r="N914" t="s">
        <v>15302</v>
      </c>
      <c r="O914" t="s">
        <v>15303</v>
      </c>
      <c r="P914" t="s">
        <v>15304</v>
      </c>
      <c r="T914" t="s">
        <v>15980</v>
      </c>
      <c r="U914" t="s">
        <v>14541</v>
      </c>
      <c r="V914" t="s">
        <v>15981</v>
      </c>
      <c r="W914" t="s">
        <v>14559</v>
      </c>
      <c r="X914">
        <v>36</v>
      </c>
      <c r="Y914" t="s">
        <v>16075</v>
      </c>
    </row>
    <row r="915" spans="1:25" x14ac:dyDescent="0.25">
      <c r="A915" t="s">
        <v>15896</v>
      </c>
      <c r="B915" t="s">
        <v>13963</v>
      </c>
      <c r="C915" t="s">
        <v>13963</v>
      </c>
      <c r="D915" t="s">
        <v>8039</v>
      </c>
      <c r="E915" t="s">
        <v>8040</v>
      </c>
      <c r="F915" t="s">
        <v>14329</v>
      </c>
      <c r="G915" t="s">
        <v>15208</v>
      </c>
      <c r="H915" t="s">
        <v>9427</v>
      </c>
      <c r="I915" t="s">
        <v>64</v>
      </c>
      <c r="J915" t="s">
        <v>350</v>
      </c>
      <c r="K915" t="s">
        <v>351</v>
      </c>
      <c r="L915">
        <v>154134</v>
      </c>
      <c r="M915" t="s">
        <v>15301</v>
      </c>
      <c r="N915" t="s">
        <v>15302</v>
      </c>
      <c r="O915" t="s">
        <v>15303</v>
      </c>
      <c r="P915" t="s">
        <v>15304</v>
      </c>
      <c r="T915" t="s">
        <v>15980</v>
      </c>
      <c r="U915" t="s">
        <v>14541</v>
      </c>
      <c r="V915" t="s">
        <v>15981</v>
      </c>
      <c r="W915" t="s">
        <v>14559</v>
      </c>
      <c r="X915">
        <v>36</v>
      </c>
      <c r="Y915" t="s">
        <v>16075</v>
      </c>
    </row>
    <row r="916" spans="1:25" x14ac:dyDescent="0.25">
      <c r="A916" t="s">
        <v>15897</v>
      </c>
      <c r="B916" t="s">
        <v>13963</v>
      </c>
      <c r="C916" t="s">
        <v>13963</v>
      </c>
      <c r="D916" t="s">
        <v>8039</v>
      </c>
      <c r="E916" t="s">
        <v>8040</v>
      </c>
      <c r="F916" t="s">
        <v>14329</v>
      </c>
      <c r="G916" t="s">
        <v>15208</v>
      </c>
      <c r="H916" t="s">
        <v>9427</v>
      </c>
      <c r="I916" t="s">
        <v>64</v>
      </c>
      <c r="J916" t="s">
        <v>350</v>
      </c>
      <c r="K916" t="s">
        <v>351</v>
      </c>
      <c r="L916">
        <v>154135</v>
      </c>
      <c r="M916" t="s">
        <v>15301</v>
      </c>
      <c r="N916" t="s">
        <v>15302</v>
      </c>
      <c r="O916" t="s">
        <v>15303</v>
      </c>
      <c r="P916" t="s">
        <v>15304</v>
      </c>
      <c r="T916" t="s">
        <v>15980</v>
      </c>
      <c r="U916" t="s">
        <v>14541</v>
      </c>
      <c r="V916" t="s">
        <v>15981</v>
      </c>
      <c r="W916" t="s">
        <v>14559</v>
      </c>
      <c r="X916">
        <v>36</v>
      </c>
      <c r="Y916" t="s">
        <v>16075</v>
      </c>
    </row>
    <row r="917" spans="1:25" x14ac:dyDescent="0.25">
      <c r="A917" t="s">
        <v>15898</v>
      </c>
      <c r="B917" t="s">
        <v>13963</v>
      </c>
      <c r="C917" t="s">
        <v>13963</v>
      </c>
      <c r="D917" t="s">
        <v>8039</v>
      </c>
      <c r="E917" t="s">
        <v>8040</v>
      </c>
      <c r="F917" t="s">
        <v>14329</v>
      </c>
      <c r="G917" t="s">
        <v>15208</v>
      </c>
      <c r="H917" t="s">
        <v>9427</v>
      </c>
      <c r="I917" t="s">
        <v>64</v>
      </c>
      <c r="J917" t="s">
        <v>350</v>
      </c>
      <c r="K917" t="s">
        <v>351</v>
      </c>
      <c r="L917">
        <v>154136</v>
      </c>
      <c r="M917" t="s">
        <v>15301</v>
      </c>
      <c r="N917" t="s">
        <v>15302</v>
      </c>
      <c r="O917" t="s">
        <v>15303</v>
      </c>
      <c r="P917" t="s">
        <v>15304</v>
      </c>
      <c r="T917" t="s">
        <v>15980</v>
      </c>
      <c r="U917" t="s">
        <v>14541</v>
      </c>
      <c r="V917" t="s">
        <v>15981</v>
      </c>
      <c r="W917" t="s">
        <v>14559</v>
      </c>
      <c r="X917">
        <v>36</v>
      </c>
      <c r="Y917" t="s">
        <v>16075</v>
      </c>
    </row>
    <row r="918" spans="1:25" x14ac:dyDescent="0.25">
      <c r="A918" t="s">
        <v>15899</v>
      </c>
      <c r="B918" t="s">
        <v>13963</v>
      </c>
      <c r="C918" t="s">
        <v>13963</v>
      </c>
      <c r="D918" t="s">
        <v>8039</v>
      </c>
      <c r="E918" t="s">
        <v>8040</v>
      </c>
      <c r="F918" t="s">
        <v>14329</v>
      </c>
      <c r="G918" t="s">
        <v>15208</v>
      </c>
      <c r="H918" t="s">
        <v>9427</v>
      </c>
      <c r="I918" t="s">
        <v>64</v>
      </c>
      <c r="J918" t="s">
        <v>350</v>
      </c>
      <c r="K918" t="s">
        <v>351</v>
      </c>
      <c r="L918">
        <v>154137</v>
      </c>
      <c r="M918" t="s">
        <v>15301</v>
      </c>
      <c r="N918" t="s">
        <v>15302</v>
      </c>
      <c r="O918" t="s">
        <v>15303</v>
      </c>
      <c r="P918" t="s">
        <v>15304</v>
      </c>
      <c r="T918" t="s">
        <v>15980</v>
      </c>
      <c r="U918" t="s">
        <v>14541</v>
      </c>
      <c r="V918" t="s">
        <v>15981</v>
      </c>
      <c r="W918" t="s">
        <v>14559</v>
      </c>
      <c r="X918">
        <v>36</v>
      </c>
      <c r="Y918" t="s">
        <v>16075</v>
      </c>
    </row>
    <row r="919" spans="1:25" x14ac:dyDescent="0.25">
      <c r="A919" t="s">
        <v>15900</v>
      </c>
      <c r="B919" t="s">
        <v>13963</v>
      </c>
      <c r="C919" t="s">
        <v>13963</v>
      </c>
      <c r="D919" t="s">
        <v>8039</v>
      </c>
      <c r="E919" t="s">
        <v>8040</v>
      </c>
      <c r="F919" t="s">
        <v>14329</v>
      </c>
      <c r="G919" t="s">
        <v>15208</v>
      </c>
      <c r="H919" t="s">
        <v>9427</v>
      </c>
      <c r="I919" t="s">
        <v>64</v>
      </c>
      <c r="J919" t="s">
        <v>350</v>
      </c>
      <c r="K919" t="s">
        <v>351</v>
      </c>
      <c r="L919">
        <v>154138</v>
      </c>
      <c r="M919" t="s">
        <v>15301</v>
      </c>
      <c r="N919" t="s">
        <v>15302</v>
      </c>
      <c r="O919" t="s">
        <v>15303</v>
      </c>
      <c r="P919" t="s">
        <v>15304</v>
      </c>
      <c r="T919" t="s">
        <v>15980</v>
      </c>
      <c r="U919" t="s">
        <v>14541</v>
      </c>
      <c r="V919" t="s">
        <v>15981</v>
      </c>
      <c r="W919" t="s">
        <v>14559</v>
      </c>
      <c r="X919">
        <v>36</v>
      </c>
      <c r="Y919" t="s">
        <v>16075</v>
      </c>
    </row>
    <row r="920" spans="1:25" x14ac:dyDescent="0.25">
      <c r="A920" t="s">
        <v>15901</v>
      </c>
      <c r="B920" t="s">
        <v>13963</v>
      </c>
      <c r="C920" t="s">
        <v>13963</v>
      </c>
      <c r="D920" t="s">
        <v>8039</v>
      </c>
      <c r="E920" t="s">
        <v>8040</v>
      </c>
      <c r="F920" t="s">
        <v>14329</v>
      </c>
      <c r="G920" t="s">
        <v>15208</v>
      </c>
      <c r="H920" t="s">
        <v>9427</v>
      </c>
      <c r="I920" t="s">
        <v>64</v>
      </c>
      <c r="J920" t="s">
        <v>350</v>
      </c>
      <c r="K920" t="s">
        <v>351</v>
      </c>
      <c r="L920">
        <v>154139</v>
      </c>
      <c r="M920" t="s">
        <v>15301</v>
      </c>
      <c r="N920" t="s">
        <v>15302</v>
      </c>
      <c r="O920" t="s">
        <v>15303</v>
      </c>
      <c r="P920" t="s">
        <v>15304</v>
      </c>
      <c r="T920" t="s">
        <v>15980</v>
      </c>
      <c r="U920" t="s">
        <v>14541</v>
      </c>
      <c r="V920" t="s">
        <v>15981</v>
      </c>
      <c r="W920" t="s">
        <v>14559</v>
      </c>
      <c r="X920">
        <v>36</v>
      </c>
      <c r="Y920" t="s">
        <v>16075</v>
      </c>
    </row>
    <row r="921" spans="1:25" x14ac:dyDescent="0.25">
      <c r="A921" t="s">
        <v>15902</v>
      </c>
      <c r="B921" t="s">
        <v>13963</v>
      </c>
      <c r="C921" t="s">
        <v>13963</v>
      </c>
      <c r="D921" t="s">
        <v>8039</v>
      </c>
      <c r="E921" t="s">
        <v>8040</v>
      </c>
      <c r="F921" t="s">
        <v>14329</v>
      </c>
      <c r="G921" t="s">
        <v>15208</v>
      </c>
      <c r="H921" t="s">
        <v>9427</v>
      </c>
      <c r="I921" t="s">
        <v>64</v>
      </c>
      <c r="J921" t="s">
        <v>350</v>
      </c>
      <c r="K921" t="s">
        <v>351</v>
      </c>
      <c r="L921">
        <v>154140</v>
      </c>
      <c r="M921" t="s">
        <v>15301</v>
      </c>
      <c r="N921" t="s">
        <v>15302</v>
      </c>
      <c r="O921" t="s">
        <v>15303</v>
      </c>
      <c r="P921" t="s">
        <v>15304</v>
      </c>
      <c r="T921" t="s">
        <v>15980</v>
      </c>
      <c r="U921" t="s">
        <v>14541</v>
      </c>
      <c r="V921" t="s">
        <v>15981</v>
      </c>
      <c r="W921" t="s">
        <v>14559</v>
      </c>
      <c r="X921">
        <v>36</v>
      </c>
      <c r="Y921" t="s">
        <v>16075</v>
      </c>
    </row>
    <row r="922" spans="1:25" x14ac:dyDescent="0.25">
      <c r="A922" t="s">
        <v>15903</v>
      </c>
      <c r="B922" t="s">
        <v>13963</v>
      </c>
      <c r="C922" t="s">
        <v>13963</v>
      </c>
      <c r="D922" t="s">
        <v>8039</v>
      </c>
      <c r="E922" t="s">
        <v>8040</v>
      </c>
      <c r="F922" t="s">
        <v>14329</v>
      </c>
      <c r="G922" t="s">
        <v>15208</v>
      </c>
      <c r="H922" t="s">
        <v>9427</v>
      </c>
      <c r="I922" t="s">
        <v>64</v>
      </c>
      <c r="J922" t="s">
        <v>350</v>
      </c>
      <c r="K922" t="s">
        <v>351</v>
      </c>
      <c r="L922">
        <v>154141</v>
      </c>
      <c r="M922" t="s">
        <v>15301</v>
      </c>
      <c r="N922" t="s">
        <v>15302</v>
      </c>
      <c r="O922" t="s">
        <v>15303</v>
      </c>
      <c r="P922" t="s">
        <v>15304</v>
      </c>
      <c r="T922" t="s">
        <v>15980</v>
      </c>
      <c r="U922" t="s">
        <v>14541</v>
      </c>
      <c r="V922" t="s">
        <v>15981</v>
      </c>
      <c r="W922" t="s">
        <v>14559</v>
      </c>
      <c r="X922">
        <v>36</v>
      </c>
      <c r="Y922" t="s">
        <v>16075</v>
      </c>
    </row>
    <row r="923" spans="1:25" x14ac:dyDescent="0.25">
      <c r="A923" t="s">
        <v>15904</v>
      </c>
      <c r="B923" t="s">
        <v>13963</v>
      </c>
      <c r="C923" t="s">
        <v>13963</v>
      </c>
      <c r="D923" t="s">
        <v>8039</v>
      </c>
      <c r="E923" t="s">
        <v>8040</v>
      </c>
      <c r="F923" t="s">
        <v>14329</v>
      </c>
      <c r="G923" t="s">
        <v>15208</v>
      </c>
      <c r="H923" t="s">
        <v>9427</v>
      </c>
      <c r="I923" t="s">
        <v>64</v>
      </c>
      <c r="J923" t="s">
        <v>350</v>
      </c>
      <c r="K923" t="s">
        <v>351</v>
      </c>
      <c r="L923">
        <v>154142</v>
      </c>
      <c r="M923" t="s">
        <v>15301</v>
      </c>
      <c r="N923" t="s">
        <v>15302</v>
      </c>
      <c r="O923" t="s">
        <v>15303</v>
      </c>
      <c r="P923" t="s">
        <v>15304</v>
      </c>
      <c r="T923" t="s">
        <v>15980</v>
      </c>
      <c r="U923" t="s">
        <v>14541</v>
      </c>
      <c r="V923" t="s">
        <v>15981</v>
      </c>
      <c r="W923" t="s">
        <v>14559</v>
      </c>
      <c r="X923">
        <v>36</v>
      </c>
      <c r="Y923" t="s">
        <v>16075</v>
      </c>
    </row>
    <row r="924" spans="1:25" x14ac:dyDescent="0.25">
      <c r="A924" t="s">
        <v>15905</v>
      </c>
      <c r="B924" t="s">
        <v>13963</v>
      </c>
      <c r="C924" t="s">
        <v>13963</v>
      </c>
      <c r="D924" t="s">
        <v>8039</v>
      </c>
      <c r="E924" t="s">
        <v>8040</v>
      </c>
      <c r="F924" t="s">
        <v>14329</v>
      </c>
      <c r="G924" t="s">
        <v>15208</v>
      </c>
      <c r="H924" t="s">
        <v>9427</v>
      </c>
      <c r="I924" t="s">
        <v>64</v>
      </c>
      <c r="J924" t="s">
        <v>350</v>
      </c>
      <c r="K924" t="s">
        <v>351</v>
      </c>
      <c r="L924">
        <v>154143</v>
      </c>
      <c r="M924" t="s">
        <v>15301</v>
      </c>
      <c r="N924" t="s">
        <v>15302</v>
      </c>
      <c r="O924" t="s">
        <v>15303</v>
      </c>
      <c r="P924" t="s">
        <v>15304</v>
      </c>
      <c r="T924" t="s">
        <v>15980</v>
      </c>
      <c r="U924" t="s">
        <v>14541</v>
      </c>
      <c r="V924" t="s">
        <v>15981</v>
      </c>
      <c r="W924" t="s">
        <v>14559</v>
      </c>
      <c r="X924">
        <v>36</v>
      </c>
      <c r="Y924" t="s">
        <v>16075</v>
      </c>
    </row>
    <row r="925" spans="1:25" x14ac:dyDescent="0.25">
      <c r="A925" t="s">
        <v>15906</v>
      </c>
      <c r="B925" t="s">
        <v>13963</v>
      </c>
      <c r="C925" t="s">
        <v>13963</v>
      </c>
      <c r="D925" t="s">
        <v>8039</v>
      </c>
      <c r="E925" t="s">
        <v>8040</v>
      </c>
      <c r="F925" t="s">
        <v>14329</v>
      </c>
      <c r="G925" t="s">
        <v>15208</v>
      </c>
      <c r="H925" t="s">
        <v>9427</v>
      </c>
      <c r="I925" t="s">
        <v>64</v>
      </c>
      <c r="J925" t="s">
        <v>350</v>
      </c>
      <c r="K925" t="s">
        <v>351</v>
      </c>
      <c r="L925">
        <v>154144</v>
      </c>
      <c r="M925" t="s">
        <v>15301</v>
      </c>
      <c r="N925" t="s">
        <v>15302</v>
      </c>
      <c r="O925" t="s">
        <v>15303</v>
      </c>
      <c r="P925" t="s">
        <v>15304</v>
      </c>
      <c r="T925" t="s">
        <v>15980</v>
      </c>
      <c r="U925" t="s">
        <v>14541</v>
      </c>
      <c r="V925" t="s">
        <v>15981</v>
      </c>
      <c r="W925" t="s">
        <v>14559</v>
      </c>
      <c r="X925">
        <v>36</v>
      </c>
      <c r="Y925" t="s">
        <v>16075</v>
      </c>
    </row>
    <row r="926" spans="1:25" x14ac:dyDescent="0.25">
      <c r="A926" t="s">
        <v>15907</v>
      </c>
      <c r="B926" t="s">
        <v>13963</v>
      </c>
      <c r="C926" t="s">
        <v>13963</v>
      </c>
      <c r="D926" t="s">
        <v>8039</v>
      </c>
      <c r="E926" t="s">
        <v>8040</v>
      </c>
      <c r="F926" t="s">
        <v>14329</v>
      </c>
      <c r="G926" t="s">
        <v>15208</v>
      </c>
      <c r="H926" t="s">
        <v>9427</v>
      </c>
      <c r="I926" t="s">
        <v>64</v>
      </c>
      <c r="J926" t="s">
        <v>350</v>
      </c>
      <c r="K926" t="s">
        <v>351</v>
      </c>
      <c r="L926">
        <v>154145</v>
      </c>
      <c r="M926" t="s">
        <v>15301</v>
      </c>
      <c r="N926" t="s">
        <v>15302</v>
      </c>
      <c r="O926" t="s">
        <v>15303</v>
      </c>
      <c r="P926" t="s">
        <v>15304</v>
      </c>
      <c r="T926" t="s">
        <v>15980</v>
      </c>
      <c r="U926" t="s">
        <v>14541</v>
      </c>
      <c r="V926" t="s">
        <v>15981</v>
      </c>
      <c r="W926" t="s">
        <v>14559</v>
      </c>
      <c r="X926">
        <v>36</v>
      </c>
      <c r="Y926" t="s">
        <v>16075</v>
      </c>
    </row>
    <row r="927" spans="1:25" x14ac:dyDescent="0.25">
      <c r="A927" t="s">
        <v>15908</v>
      </c>
      <c r="B927" t="s">
        <v>13963</v>
      </c>
      <c r="C927" t="s">
        <v>13963</v>
      </c>
      <c r="D927" t="s">
        <v>8039</v>
      </c>
      <c r="E927" t="s">
        <v>8040</v>
      </c>
      <c r="F927" t="s">
        <v>14329</v>
      </c>
      <c r="G927" t="s">
        <v>15208</v>
      </c>
      <c r="H927" t="s">
        <v>9427</v>
      </c>
      <c r="I927" t="s">
        <v>64</v>
      </c>
      <c r="J927" t="s">
        <v>350</v>
      </c>
      <c r="K927" t="s">
        <v>351</v>
      </c>
      <c r="L927">
        <v>154146</v>
      </c>
      <c r="M927" t="s">
        <v>15301</v>
      </c>
      <c r="N927" t="s">
        <v>15302</v>
      </c>
      <c r="O927" t="s">
        <v>15303</v>
      </c>
      <c r="P927" t="s">
        <v>15304</v>
      </c>
      <c r="T927" t="s">
        <v>15980</v>
      </c>
      <c r="U927" t="s">
        <v>14541</v>
      </c>
      <c r="V927" t="s">
        <v>15981</v>
      </c>
      <c r="W927" t="s">
        <v>14559</v>
      </c>
      <c r="X927">
        <v>36</v>
      </c>
      <c r="Y927" t="s">
        <v>16075</v>
      </c>
    </row>
    <row r="928" spans="1:25" x14ac:dyDescent="0.25">
      <c r="A928" t="s">
        <v>15909</v>
      </c>
      <c r="B928" t="s">
        <v>13963</v>
      </c>
      <c r="C928" t="s">
        <v>13963</v>
      </c>
      <c r="D928" t="s">
        <v>8039</v>
      </c>
      <c r="E928" t="s">
        <v>8040</v>
      </c>
      <c r="F928" t="s">
        <v>14329</v>
      </c>
      <c r="G928" t="s">
        <v>15208</v>
      </c>
      <c r="H928" t="s">
        <v>9427</v>
      </c>
      <c r="I928" t="s">
        <v>64</v>
      </c>
      <c r="J928" t="s">
        <v>350</v>
      </c>
      <c r="K928" t="s">
        <v>351</v>
      </c>
      <c r="L928">
        <v>154147</v>
      </c>
      <c r="M928" t="s">
        <v>15301</v>
      </c>
      <c r="N928" t="s">
        <v>15302</v>
      </c>
      <c r="O928" t="s">
        <v>15303</v>
      </c>
      <c r="P928" t="s">
        <v>15304</v>
      </c>
      <c r="T928" t="s">
        <v>15980</v>
      </c>
      <c r="U928" t="s">
        <v>14541</v>
      </c>
      <c r="V928" t="s">
        <v>15981</v>
      </c>
      <c r="W928" t="s">
        <v>14559</v>
      </c>
      <c r="X928">
        <v>36</v>
      </c>
      <c r="Y928" t="s">
        <v>16075</v>
      </c>
    </row>
    <row r="929" spans="1:25" x14ac:dyDescent="0.25">
      <c r="A929" t="s">
        <v>15910</v>
      </c>
      <c r="B929" t="s">
        <v>13963</v>
      </c>
      <c r="C929" t="s">
        <v>13963</v>
      </c>
      <c r="D929" t="s">
        <v>7930</v>
      </c>
      <c r="E929" t="s">
        <v>7931</v>
      </c>
      <c r="F929" t="s">
        <v>14329</v>
      </c>
      <c r="G929" t="s">
        <v>15911</v>
      </c>
      <c r="H929" t="s">
        <v>5</v>
      </c>
      <c r="I929" t="s">
        <v>39</v>
      </c>
      <c r="J929" t="s">
        <v>10571</v>
      </c>
      <c r="K929" t="s">
        <v>1051</v>
      </c>
      <c r="L929">
        <v>154916</v>
      </c>
      <c r="M929" t="s">
        <v>15982</v>
      </c>
      <c r="N929" t="s">
        <v>15983</v>
      </c>
      <c r="O929" t="s">
        <v>15984</v>
      </c>
      <c r="P929" t="s">
        <v>15985</v>
      </c>
      <c r="T929" t="s">
        <v>15986</v>
      </c>
      <c r="U929" t="s">
        <v>14541</v>
      </c>
      <c r="V929" t="s">
        <v>15987</v>
      </c>
      <c r="W929" t="s">
        <v>14559</v>
      </c>
      <c r="X929">
        <v>24</v>
      </c>
      <c r="Y929" t="s">
        <v>814</v>
      </c>
    </row>
    <row r="930" spans="1:25" x14ac:dyDescent="0.25">
      <c r="A930" t="s">
        <v>15912</v>
      </c>
      <c r="B930" t="s">
        <v>13963</v>
      </c>
      <c r="C930" t="s">
        <v>13963</v>
      </c>
      <c r="D930" t="s">
        <v>8039</v>
      </c>
      <c r="E930" t="s">
        <v>8040</v>
      </c>
      <c r="F930" t="s">
        <v>14329</v>
      </c>
      <c r="G930" t="s">
        <v>15208</v>
      </c>
      <c r="H930" t="s">
        <v>9427</v>
      </c>
      <c r="I930" t="s">
        <v>64</v>
      </c>
      <c r="J930" t="s">
        <v>350</v>
      </c>
      <c r="K930" t="s">
        <v>351</v>
      </c>
      <c r="L930">
        <v>154973</v>
      </c>
      <c r="M930" t="s">
        <v>15301</v>
      </c>
      <c r="N930" t="s">
        <v>15302</v>
      </c>
      <c r="O930" t="s">
        <v>15303</v>
      </c>
      <c r="P930" t="s">
        <v>15304</v>
      </c>
      <c r="T930" t="s">
        <v>15980</v>
      </c>
      <c r="U930" t="s">
        <v>14541</v>
      </c>
      <c r="V930" t="s">
        <v>15981</v>
      </c>
      <c r="W930" t="s">
        <v>14559</v>
      </c>
      <c r="X930">
        <v>36</v>
      </c>
      <c r="Y930" t="s">
        <v>16075</v>
      </c>
    </row>
    <row r="931" spans="1:25" x14ac:dyDescent="0.25">
      <c r="A931" t="s">
        <v>15913</v>
      </c>
      <c r="B931" t="s">
        <v>13963</v>
      </c>
      <c r="C931" t="s">
        <v>13963</v>
      </c>
      <c r="D931" t="s">
        <v>8039</v>
      </c>
      <c r="E931" t="s">
        <v>8040</v>
      </c>
      <c r="F931" t="s">
        <v>14329</v>
      </c>
      <c r="G931" t="s">
        <v>15208</v>
      </c>
      <c r="H931" t="s">
        <v>9427</v>
      </c>
      <c r="I931" t="s">
        <v>64</v>
      </c>
      <c r="J931" t="s">
        <v>350</v>
      </c>
      <c r="K931" t="s">
        <v>351</v>
      </c>
      <c r="L931">
        <v>154974</v>
      </c>
      <c r="M931" t="s">
        <v>15301</v>
      </c>
      <c r="N931" t="s">
        <v>15302</v>
      </c>
      <c r="O931" t="s">
        <v>15303</v>
      </c>
      <c r="P931" t="s">
        <v>15304</v>
      </c>
      <c r="T931" t="s">
        <v>15980</v>
      </c>
      <c r="U931" t="s">
        <v>14541</v>
      </c>
      <c r="V931" t="s">
        <v>15981</v>
      </c>
      <c r="W931" t="s">
        <v>14559</v>
      </c>
      <c r="X931">
        <v>36</v>
      </c>
      <c r="Y931" t="s">
        <v>16075</v>
      </c>
    </row>
    <row r="932" spans="1:25" x14ac:dyDescent="0.25">
      <c r="A932" t="s">
        <v>15914</v>
      </c>
      <c r="B932" t="s">
        <v>13963</v>
      </c>
      <c r="C932" t="s">
        <v>13963</v>
      </c>
      <c r="D932" t="s">
        <v>8039</v>
      </c>
      <c r="E932" t="s">
        <v>8040</v>
      </c>
      <c r="F932" t="s">
        <v>14329</v>
      </c>
      <c r="G932" t="s">
        <v>15208</v>
      </c>
      <c r="H932" t="s">
        <v>9427</v>
      </c>
      <c r="I932" t="s">
        <v>64</v>
      </c>
      <c r="J932" t="s">
        <v>350</v>
      </c>
      <c r="K932" t="s">
        <v>351</v>
      </c>
      <c r="L932">
        <v>154975</v>
      </c>
      <c r="M932" t="s">
        <v>15301</v>
      </c>
      <c r="N932" t="s">
        <v>15302</v>
      </c>
      <c r="O932" t="s">
        <v>15303</v>
      </c>
      <c r="P932" t="s">
        <v>15304</v>
      </c>
      <c r="T932" t="s">
        <v>15980</v>
      </c>
      <c r="U932" t="s">
        <v>14541</v>
      </c>
      <c r="V932" t="s">
        <v>15981</v>
      </c>
      <c r="W932" t="s">
        <v>14559</v>
      </c>
      <c r="X932">
        <v>36</v>
      </c>
      <c r="Y932" t="s">
        <v>16075</v>
      </c>
    </row>
    <row r="933" spans="1:25" x14ac:dyDescent="0.25">
      <c r="A933" t="s">
        <v>15915</v>
      </c>
      <c r="B933" t="s">
        <v>13963</v>
      </c>
      <c r="C933" t="s">
        <v>13963</v>
      </c>
      <c r="D933" t="s">
        <v>8039</v>
      </c>
      <c r="E933" t="s">
        <v>8040</v>
      </c>
      <c r="F933" t="s">
        <v>14329</v>
      </c>
      <c r="G933" t="s">
        <v>15208</v>
      </c>
      <c r="H933" t="s">
        <v>9427</v>
      </c>
      <c r="I933" t="s">
        <v>64</v>
      </c>
      <c r="J933" t="s">
        <v>350</v>
      </c>
      <c r="K933" t="s">
        <v>351</v>
      </c>
      <c r="L933">
        <v>154976</v>
      </c>
      <c r="M933" t="s">
        <v>15301</v>
      </c>
      <c r="N933" t="s">
        <v>15302</v>
      </c>
      <c r="O933" t="s">
        <v>15303</v>
      </c>
      <c r="P933" t="s">
        <v>15304</v>
      </c>
      <c r="T933" t="s">
        <v>15980</v>
      </c>
      <c r="U933" t="s">
        <v>14541</v>
      </c>
      <c r="V933" t="s">
        <v>15981</v>
      </c>
      <c r="W933" t="s">
        <v>14559</v>
      </c>
      <c r="X933">
        <v>36</v>
      </c>
      <c r="Y933" t="s">
        <v>16075</v>
      </c>
    </row>
    <row r="934" spans="1:25" x14ac:dyDescent="0.25">
      <c r="A934" t="s">
        <v>15916</v>
      </c>
      <c r="B934" t="s">
        <v>13963</v>
      </c>
      <c r="C934" t="s">
        <v>13963</v>
      </c>
      <c r="D934" t="s">
        <v>8039</v>
      </c>
      <c r="E934" t="s">
        <v>8040</v>
      </c>
      <c r="F934" t="s">
        <v>14329</v>
      </c>
      <c r="G934" t="s">
        <v>15208</v>
      </c>
      <c r="H934" t="s">
        <v>9427</v>
      </c>
      <c r="I934" t="s">
        <v>64</v>
      </c>
      <c r="J934" t="s">
        <v>350</v>
      </c>
      <c r="K934" t="s">
        <v>351</v>
      </c>
      <c r="L934">
        <v>154977</v>
      </c>
      <c r="M934" t="s">
        <v>15301</v>
      </c>
      <c r="N934" t="s">
        <v>15302</v>
      </c>
      <c r="O934" t="s">
        <v>15303</v>
      </c>
      <c r="P934" t="s">
        <v>15304</v>
      </c>
      <c r="T934" t="s">
        <v>15980</v>
      </c>
      <c r="U934" t="s">
        <v>14541</v>
      </c>
      <c r="V934" t="s">
        <v>15981</v>
      </c>
      <c r="W934" t="s">
        <v>14559</v>
      </c>
      <c r="X934">
        <v>36</v>
      </c>
      <c r="Y934" t="s">
        <v>16075</v>
      </c>
    </row>
    <row r="935" spans="1:25" x14ac:dyDescent="0.25">
      <c r="A935" t="s">
        <v>15917</v>
      </c>
      <c r="B935" t="s">
        <v>13963</v>
      </c>
      <c r="C935" t="s">
        <v>13963</v>
      </c>
      <c r="D935" t="s">
        <v>8039</v>
      </c>
      <c r="E935" t="s">
        <v>8040</v>
      </c>
      <c r="F935" t="s">
        <v>14329</v>
      </c>
      <c r="G935" t="s">
        <v>15208</v>
      </c>
      <c r="H935" t="s">
        <v>9427</v>
      </c>
      <c r="I935" t="s">
        <v>64</v>
      </c>
      <c r="J935" t="s">
        <v>350</v>
      </c>
      <c r="K935" t="s">
        <v>351</v>
      </c>
      <c r="L935">
        <v>154978</v>
      </c>
      <c r="M935" t="s">
        <v>15301</v>
      </c>
      <c r="N935" t="s">
        <v>15302</v>
      </c>
      <c r="O935" t="s">
        <v>15303</v>
      </c>
      <c r="P935" t="s">
        <v>15304</v>
      </c>
      <c r="T935" t="s">
        <v>15980</v>
      </c>
      <c r="U935" t="s">
        <v>14541</v>
      </c>
      <c r="V935" t="s">
        <v>15981</v>
      </c>
      <c r="W935" t="s">
        <v>14559</v>
      </c>
      <c r="X935">
        <v>36</v>
      </c>
      <c r="Y935" t="s">
        <v>16075</v>
      </c>
    </row>
    <row r="936" spans="1:25" x14ac:dyDescent="0.25">
      <c r="A936" t="s">
        <v>15918</v>
      </c>
      <c r="B936" t="s">
        <v>13963</v>
      </c>
      <c r="C936" t="s">
        <v>13963</v>
      </c>
      <c r="D936" t="s">
        <v>8039</v>
      </c>
      <c r="E936" t="s">
        <v>8040</v>
      </c>
      <c r="F936" t="s">
        <v>14329</v>
      </c>
      <c r="G936" t="s">
        <v>15208</v>
      </c>
      <c r="H936" t="s">
        <v>9427</v>
      </c>
      <c r="I936" t="s">
        <v>64</v>
      </c>
      <c r="J936" t="s">
        <v>350</v>
      </c>
      <c r="K936" t="s">
        <v>351</v>
      </c>
      <c r="L936">
        <v>154979</v>
      </c>
      <c r="M936" t="s">
        <v>15301</v>
      </c>
      <c r="N936" t="s">
        <v>15302</v>
      </c>
      <c r="O936" t="s">
        <v>15303</v>
      </c>
      <c r="P936" t="s">
        <v>15304</v>
      </c>
      <c r="T936" t="s">
        <v>15980</v>
      </c>
      <c r="U936" t="s">
        <v>14541</v>
      </c>
      <c r="V936" t="s">
        <v>15981</v>
      </c>
      <c r="W936" t="s">
        <v>14559</v>
      </c>
      <c r="X936">
        <v>36</v>
      </c>
      <c r="Y936" t="s">
        <v>16075</v>
      </c>
    </row>
    <row r="937" spans="1:25" x14ac:dyDescent="0.25">
      <c r="A937" t="s">
        <v>15919</v>
      </c>
      <c r="B937" t="s">
        <v>13963</v>
      </c>
      <c r="C937" t="s">
        <v>13963</v>
      </c>
      <c r="D937" t="s">
        <v>8039</v>
      </c>
      <c r="E937" t="s">
        <v>8040</v>
      </c>
      <c r="F937" t="s">
        <v>14329</v>
      </c>
      <c r="G937" t="s">
        <v>15208</v>
      </c>
      <c r="H937" t="s">
        <v>9427</v>
      </c>
      <c r="I937" t="s">
        <v>64</v>
      </c>
      <c r="J937" t="s">
        <v>350</v>
      </c>
      <c r="K937" t="s">
        <v>351</v>
      </c>
      <c r="L937">
        <v>154980</v>
      </c>
      <c r="M937" t="s">
        <v>15301</v>
      </c>
      <c r="N937" t="s">
        <v>15302</v>
      </c>
      <c r="O937" t="s">
        <v>15303</v>
      </c>
      <c r="P937" t="s">
        <v>15304</v>
      </c>
      <c r="T937" t="s">
        <v>15980</v>
      </c>
      <c r="U937" t="s">
        <v>14541</v>
      </c>
      <c r="V937" t="s">
        <v>15981</v>
      </c>
      <c r="W937" t="s">
        <v>14559</v>
      </c>
      <c r="X937">
        <v>36</v>
      </c>
      <c r="Y937" t="s">
        <v>16075</v>
      </c>
    </row>
    <row r="938" spans="1:25" x14ac:dyDescent="0.25">
      <c r="A938" t="s">
        <v>15920</v>
      </c>
      <c r="B938" t="s">
        <v>13963</v>
      </c>
      <c r="C938" t="s">
        <v>13963</v>
      </c>
      <c r="D938" t="s">
        <v>8039</v>
      </c>
      <c r="E938" t="s">
        <v>8040</v>
      </c>
      <c r="F938" t="s">
        <v>14329</v>
      </c>
      <c r="G938" t="s">
        <v>15208</v>
      </c>
      <c r="H938" t="s">
        <v>9427</v>
      </c>
      <c r="I938" t="s">
        <v>64</v>
      </c>
      <c r="J938" t="s">
        <v>350</v>
      </c>
      <c r="K938" t="s">
        <v>351</v>
      </c>
      <c r="L938">
        <v>154981</v>
      </c>
      <c r="M938" t="s">
        <v>15301</v>
      </c>
      <c r="N938" t="s">
        <v>15302</v>
      </c>
      <c r="O938" t="s">
        <v>15303</v>
      </c>
      <c r="P938" t="s">
        <v>15304</v>
      </c>
      <c r="T938" t="s">
        <v>15980</v>
      </c>
      <c r="U938" t="s">
        <v>14541</v>
      </c>
      <c r="V938" t="s">
        <v>15981</v>
      </c>
      <c r="W938" t="s">
        <v>14559</v>
      </c>
      <c r="X938">
        <v>36</v>
      </c>
      <c r="Y938" t="s">
        <v>16075</v>
      </c>
    </row>
    <row r="939" spans="1:25" x14ac:dyDescent="0.25">
      <c r="A939" t="s">
        <v>15921</v>
      </c>
      <c r="B939" t="s">
        <v>13963</v>
      </c>
      <c r="C939" t="s">
        <v>13963</v>
      </c>
      <c r="D939" t="s">
        <v>8039</v>
      </c>
      <c r="E939" t="s">
        <v>8040</v>
      </c>
      <c r="F939" t="s">
        <v>14329</v>
      </c>
      <c r="G939" t="s">
        <v>15208</v>
      </c>
      <c r="H939" t="s">
        <v>9427</v>
      </c>
      <c r="I939" t="s">
        <v>64</v>
      </c>
      <c r="J939" t="s">
        <v>350</v>
      </c>
      <c r="K939" t="s">
        <v>351</v>
      </c>
      <c r="L939">
        <v>154982</v>
      </c>
      <c r="M939" t="s">
        <v>15301</v>
      </c>
      <c r="N939" t="s">
        <v>15302</v>
      </c>
      <c r="O939" t="s">
        <v>15303</v>
      </c>
      <c r="P939" t="s">
        <v>15304</v>
      </c>
      <c r="T939" t="s">
        <v>15980</v>
      </c>
      <c r="U939" t="s">
        <v>14541</v>
      </c>
      <c r="V939" t="s">
        <v>15981</v>
      </c>
      <c r="W939" t="s">
        <v>14559</v>
      </c>
      <c r="X939">
        <v>36</v>
      </c>
      <c r="Y939" t="s">
        <v>16075</v>
      </c>
    </row>
    <row r="940" spans="1:25" x14ac:dyDescent="0.25">
      <c r="A940" t="s">
        <v>15922</v>
      </c>
      <c r="B940" t="s">
        <v>13963</v>
      </c>
      <c r="C940" t="s">
        <v>13963</v>
      </c>
      <c r="D940" t="s">
        <v>8039</v>
      </c>
      <c r="E940" t="s">
        <v>8040</v>
      </c>
      <c r="F940" t="s">
        <v>14329</v>
      </c>
      <c r="G940" t="s">
        <v>15208</v>
      </c>
      <c r="H940" t="s">
        <v>9427</v>
      </c>
      <c r="I940" t="s">
        <v>64</v>
      </c>
      <c r="J940" t="s">
        <v>350</v>
      </c>
      <c r="K940" t="s">
        <v>351</v>
      </c>
      <c r="L940">
        <v>154983</v>
      </c>
      <c r="M940" t="s">
        <v>15301</v>
      </c>
      <c r="N940" t="s">
        <v>15302</v>
      </c>
      <c r="O940" t="s">
        <v>15303</v>
      </c>
      <c r="P940" t="s">
        <v>15304</v>
      </c>
      <c r="T940" t="s">
        <v>15980</v>
      </c>
      <c r="U940" t="s">
        <v>14541</v>
      </c>
      <c r="V940" t="s">
        <v>15981</v>
      </c>
      <c r="W940" t="s">
        <v>14559</v>
      </c>
      <c r="X940">
        <v>36</v>
      </c>
      <c r="Y940" t="s">
        <v>16075</v>
      </c>
    </row>
    <row r="941" spans="1:25" x14ac:dyDescent="0.25">
      <c r="A941" t="s">
        <v>15923</v>
      </c>
      <c r="B941" t="s">
        <v>13963</v>
      </c>
      <c r="C941" t="s">
        <v>13963</v>
      </c>
      <c r="D941" t="s">
        <v>8039</v>
      </c>
      <c r="E941" t="s">
        <v>8040</v>
      </c>
      <c r="F941" t="s">
        <v>14329</v>
      </c>
      <c r="G941" t="s">
        <v>15208</v>
      </c>
      <c r="H941" t="s">
        <v>9427</v>
      </c>
      <c r="I941" t="s">
        <v>64</v>
      </c>
      <c r="J941" t="s">
        <v>350</v>
      </c>
      <c r="K941" t="s">
        <v>351</v>
      </c>
      <c r="L941">
        <v>154984</v>
      </c>
      <c r="M941" t="s">
        <v>15301</v>
      </c>
      <c r="N941" t="s">
        <v>15302</v>
      </c>
      <c r="O941" t="s">
        <v>15303</v>
      </c>
      <c r="P941" t="s">
        <v>15304</v>
      </c>
      <c r="T941" t="s">
        <v>15980</v>
      </c>
      <c r="U941" t="s">
        <v>14541</v>
      </c>
      <c r="V941" t="s">
        <v>15981</v>
      </c>
      <c r="W941" t="s">
        <v>14559</v>
      </c>
      <c r="X941">
        <v>36</v>
      </c>
      <c r="Y941" t="s">
        <v>16075</v>
      </c>
    </row>
    <row r="942" spans="1:25" x14ac:dyDescent="0.25">
      <c r="A942" t="s">
        <v>15924</v>
      </c>
      <c r="B942" t="s">
        <v>13963</v>
      </c>
      <c r="C942" t="s">
        <v>13963</v>
      </c>
      <c r="D942" t="s">
        <v>8039</v>
      </c>
      <c r="E942" t="s">
        <v>8040</v>
      </c>
      <c r="F942" t="s">
        <v>14329</v>
      </c>
      <c r="G942" t="s">
        <v>15208</v>
      </c>
      <c r="H942" t="s">
        <v>9427</v>
      </c>
      <c r="I942" t="s">
        <v>64</v>
      </c>
      <c r="J942" t="s">
        <v>350</v>
      </c>
      <c r="K942" t="s">
        <v>351</v>
      </c>
      <c r="L942">
        <v>154985</v>
      </c>
      <c r="M942" t="s">
        <v>15301</v>
      </c>
      <c r="N942" t="s">
        <v>15302</v>
      </c>
      <c r="O942" t="s">
        <v>15303</v>
      </c>
      <c r="P942" t="s">
        <v>15304</v>
      </c>
      <c r="T942" t="s">
        <v>15980</v>
      </c>
      <c r="U942" t="s">
        <v>14541</v>
      </c>
      <c r="V942" t="s">
        <v>15981</v>
      </c>
      <c r="W942" t="s">
        <v>14559</v>
      </c>
      <c r="X942">
        <v>36</v>
      </c>
      <c r="Y942" t="s">
        <v>16075</v>
      </c>
    </row>
    <row r="943" spans="1:25" x14ac:dyDescent="0.25">
      <c r="A943" t="s">
        <v>15925</v>
      </c>
      <c r="B943" t="s">
        <v>13963</v>
      </c>
      <c r="C943" t="s">
        <v>13963</v>
      </c>
      <c r="D943" t="s">
        <v>8039</v>
      </c>
      <c r="E943" t="s">
        <v>8040</v>
      </c>
      <c r="F943" t="s">
        <v>14329</v>
      </c>
      <c r="G943" t="s">
        <v>15208</v>
      </c>
      <c r="H943" t="s">
        <v>9427</v>
      </c>
      <c r="I943" t="s">
        <v>64</v>
      </c>
      <c r="J943" t="s">
        <v>350</v>
      </c>
      <c r="K943" t="s">
        <v>351</v>
      </c>
      <c r="L943">
        <v>154986</v>
      </c>
      <c r="M943" t="s">
        <v>15301</v>
      </c>
      <c r="N943" t="s">
        <v>15302</v>
      </c>
      <c r="O943" t="s">
        <v>15303</v>
      </c>
      <c r="P943" t="s">
        <v>15304</v>
      </c>
      <c r="T943" t="s">
        <v>15980</v>
      </c>
      <c r="U943" t="s">
        <v>14541</v>
      </c>
      <c r="V943" t="s">
        <v>15981</v>
      </c>
      <c r="W943" t="s">
        <v>14559</v>
      </c>
      <c r="X943">
        <v>36</v>
      </c>
      <c r="Y943" t="s">
        <v>16075</v>
      </c>
    </row>
    <row r="944" spans="1:25" x14ac:dyDescent="0.25">
      <c r="A944" t="s">
        <v>15926</v>
      </c>
      <c r="B944" t="s">
        <v>13963</v>
      </c>
      <c r="C944" t="s">
        <v>13963</v>
      </c>
      <c r="D944" t="s">
        <v>8039</v>
      </c>
      <c r="E944" t="s">
        <v>8040</v>
      </c>
      <c r="F944" t="s">
        <v>14329</v>
      </c>
      <c r="G944" t="s">
        <v>15208</v>
      </c>
      <c r="H944" t="s">
        <v>9427</v>
      </c>
      <c r="I944" t="s">
        <v>64</v>
      </c>
      <c r="J944" t="s">
        <v>350</v>
      </c>
      <c r="K944" t="s">
        <v>351</v>
      </c>
      <c r="L944">
        <v>154987</v>
      </c>
      <c r="M944" t="s">
        <v>15301</v>
      </c>
      <c r="N944" t="s">
        <v>15302</v>
      </c>
      <c r="O944" t="s">
        <v>15303</v>
      </c>
      <c r="P944" t="s">
        <v>15304</v>
      </c>
      <c r="T944" t="s">
        <v>15980</v>
      </c>
      <c r="U944" t="s">
        <v>14541</v>
      </c>
      <c r="V944" t="s">
        <v>15981</v>
      </c>
      <c r="W944" t="s">
        <v>14559</v>
      </c>
      <c r="X944">
        <v>36</v>
      </c>
      <c r="Y944" t="s">
        <v>16075</v>
      </c>
    </row>
    <row r="945" spans="1:25" x14ac:dyDescent="0.25">
      <c r="A945" t="s">
        <v>15927</v>
      </c>
      <c r="B945" t="s">
        <v>13963</v>
      </c>
      <c r="C945" t="s">
        <v>13963</v>
      </c>
      <c r="D945" t="s">
        <v>8039</v>
      </c>
      <c r="E945" t="s">
        <v>8040</v>
      </c>
      <c r="F945" t="s">
        <v>14329</v>
      </c>
      <c r="G945" t="s">
        <v>14774</v>
      </c>
      <c r="H945" t="s">
        <v>9427</v>
      </c>
      <c r="I945" t="s">
        <v>64</v>
      </c>
      <c r="J945" t="s">
        <v>1549</v>
      </c>
      <c r="K945" t="s">
        <v>1550</v>
      </c>
      <c r="L945">
        <v>155048</v>
      </c>
      <c r="M945" t="s">
        <v>14853</v>
      </c>
      <c r="N945" t="s">
        <v>14854</v>
      </c>
      <c r="O945" t="s">
        <v>14855</v>
      </c>
      <c r="T945" t="s">
        <v>15988</v>
      </c>
      <c r="U945" t="s">
        <v>14541</v>
      </c>
      <c r="V945" t="s">
        <v>14853</v>
      </c>
      <c r="W945" t="s">
        <v>14559</v>
      </c>
      <c r="X945">
        <v>24</v>
      </c>
      <c r="Y945" t="s">
        <v>16075</v>
      </c>
    </row>
    <row r="946" spans="1:25" x14ac:dyDescent="0.25">
      <c r="A946" t="s">
        <v>15928</v>
      </c>
      <c r="B946" t="s">
        <v>13963</v>
      </c>
      <c r="C946" t="s">
        <v>13963</v>
      </c>
      <c r="D946" t="s">
        <v>8039</v>
      </c>
      <c r="E946" t="s">
        <v>8040</v>
      </c>
      <c r="F946" t="s">
        <v>14329</v>
      </c>
      <c r="G946" t="s">
        <v>14774</v>
      </c>
      <c r="H946" t="s">
        <v>9427</v>
      </c>
      <c r="I946" t="s">
        <v>64</v>
      </c>
      <c r="J946" t="s">
        <v>1549</v>
      </c>
      <c r="K946" t="s">
        <v>1550</v>
      </c>
      <c r="L946">
        <v>155051</v>
      </c>
      <c r="M946" t="s">
        <v>14853</v>
      </c>
      <c r="N946" t="s">
        <v>14854</v>
      </c>
      <c r="O946" t="s">
        <v>14855</v>
      </c>
      <c r="T946" t="s">
        <v>15988</v>
      </c>
      <c r="U946" t="s">
        <v>14541</v>
      </c>
      <c r="V946" t="s">
        <v>14853</v>
      </c>
      <c r="W946" t="s">
        <v>14559</v>
      </c>
      <c r="X946">
        <v>24</v>
      </c>
      <c r="Y946" t="s">
        <v>16075</v>
      </c>
    </row>
    <row r="947" spans="1:25" x14ac:dyDescent="0.25">
      <c r="A947" t="s">
        <v>15929</v>
      </c>
      <c r="B947" t="s">
        <v>13963</v>
      </c>
      <c r="C947" t="s">
        <v>13963</v>
      </c>
      <c r="D947" t="s">
        <v>8039</v>
      </c>
      <c r="E947" t="s">
        <v>8040</v>
      </c>
      <c r="F947" t="s">
        <v>14329</v>
      </c>
      <c r="G947" t="s">
        <v>14774</v>
      </c>
      <c r="H947" t="s">
        <v>9427</v>
      </c>
      <c r="I947" t="s">
        <v>64</v>
      </c>
      <c r="J947" t="s">
        <v>1549</v>
      </c>
      <c r="K947" t="s">
        <v>1550</v>
      </c>
      <c r="L947">
        <v>155052</v>
      </c>
      <c r="M947" t="s">
        <v>14853</v>
      </c>
      <c r="N947" t="s">
        <v>14854</v>
      </c>
      <c r="O947" t="s">
        <v>14855</v>
      </c>
      <c r="T947" t="s">
        <v>15988</v>
      </c>
      <c r="U947" t="s">
        <v>14541</v>
      </c>
      <c r="V947" t="s">
        <v>14853</v>
      </c>
      <c r="W947" t="s">
        <v>14559</v>
      </c>
      <c r="X947">
        <v>24</v>
      </c>
      <c r="Y947" t="s">
        <v>16075</v>
      </c>
    </row>
    <row r="948" spans="1:25" x14ac:dyDescent="0.25">
      <c r="A948" t="s">
        <v>15930</v>
      </c>
      <c r="B948" t="s">
        <v>13963</v>
      </c>
      <c r="C948" t="s">
        <v>13963</v>
      </c>
      <c r="D948" t="s">
        <v>8039</v>
      </c>
      <c r="E948" t="s">
        <v>8040</v>
      </c>
      <c r="F948" t="s">
        <v>14329</v>
      </c>
      <c r="G948" t="s">
        <v>14774</v>
      </c>
      <c r="H948" t="s">
        <v>9427</v>
      </c>
      <c r="I948" t="s">
        <v>64</v>
      </c>
      <c r="J948" t="s">
        <v>1549</v>
      </c>
      <c r="K948" t="s">
        <v>1550</v>
      </c>
      <c r="L948">
        <v>155055</v>
      </c>
      <c r="M948" t="s">
        <v>14853</v>
      </c>
      <c r="N948" t="s">
        <v>14854</v>
      </c>
      <c r="O948" t="s">
        <v>14855</v>
      </c>
      <c r="T948" t="s">
        <v>15988</v>
      </c>
      <c r="U948" t="s">
        <v>14541</v>
      </c>
      <c r="V948" t="s">
        <v>14853</v>
      </c>
      <c r="W948" t="s">
        <v>14559</v>
      </c>
      <c r="X948">
        <v>24</v>
      </c>
      <c r="Y948" t="s">
        <v>16075</v>
      </c>
    </row>
    <row r="949" spans="1:25" x14ac:dyDescent="0.25">
      <c r="A949" t="s">
        <v>15931</v>
      </c>
      <c r="B949" t="s">
        <v>13963</v>
      </c>
      <c r="C949" t="s">
        <v>13963</v>
      </c>
      <c r="D949" t="s">
        <v>8039</v>
      </c>
      <c r="E949" t="s">
        <v>8040</v>
      </c>
      <c r="F949" t="s">
        <v>14329</v>
      </c>
      <c r="G949" t="s">
        <v>14774</v>
      </c>
      <c r="H949" t="s">
        <v>9427</v>
      </c>
      <c r="I949" t="s">
        <v>64</v>
      </c>
      <c r="J949" t="s">
        <v>1549</v>
      </c>
      <c r="K949" t="s">
        <v>1550</v>
      </c>
      <c r="L949">
        <v>155056</v>
      </c>
      <c r="M949" t="s">
        <v>14853</v>
      </c>
      <c r="N949" t="s">
        <v>14854</v>
      </c>
      <c r="O949" t="s">
        <v>14855</v>
      </c>
      <c r="T949" t="s">
        <v>15988</v>
      </c>
      <c r="U949" t="s">
        <v>14541</v>
      </c>
      <c r="V949" t="s">
        <v>14853</v>
      </c>
      <c r="W949" t="s">
        <v>14559</v>
      </c>
      <c r="X949">
        <v>24</v>
      </c>
      <c r="Y949" t="s">
        <v>16075</v>
      </c>
    </row>
    <row r="950" spans="1:25" x14ac:dyDescent="0.25">
      <c r="A950" t="s">
        <v>15932</v>
      </c>
      <c r="B950" t="s">
        <v>13963</v>
      </c>
      <c r="C950" t="s">
        <v>13963</v>
      </c>
      <c r="D950" t="s">
        <v>8039</v>
      </c>
      <c r="E950" t="s">
        <v>8040</v>
      </c>
      <c r="F950" t="s">
        <v>14329</v>
      </c>
      <c r="G950" t="s">
        <v>14774</v>
      </c>
      <c r="H950" t="s">
        <v>9427</v>
      </c>
      <c r="I950" t="s">
        <v>64</v>
      </c>
      <c r="J950" t="s">
        <v>1549</v>
      </c>
      <c r="K950" t="s">
        <v>1550</v>
      </c>
      <c r="L950">
        <v>155094</v>
      </c>
      <c r="M950" t="s">
        <v>14853</v>
      </c>
      <c r="N950" t="s">
        <v>14854</v>
      </c>
      <c r="O950" t="s">
        <v>14855</v>
      </c>
      <c r="T950" t="s">
        <v>15988</v>
      </c>
      <c r="U950" t="s">
        <v>14541</v>
      </c>
      <c r="V950" t="s">
        <v>14853</v>
      </c>
      <c r="W950" t="s">
        <v>14559</v>
      </c>
      <c r="X950">
        <v>24</v>
      </c>
      <c r="Y950" t="s">
        <v>16075</v>
      </c>
    </row>
    <row r="951" spans="1:25" x14ac:dyDescent="0.25">
      <c r="A951" t="s">
        <v>15933</v>
      </c>
      <c r="B951" t="s">
        <v>13963</v>
      </c>
      <c r="C951" t="s">
        <v>13963</v>
      </c>
      <c r="D951" t="s">
        <v>8039</v>
      </c>
      <c r="E951" t="s">
        <v>8040</v>
      </c>
      <c r="F951" t="s">
        <v>14329</v>
      </c>
      <c r="G951" t="s">
        <v>14774</v>
      </c>
      <c r="H951" t="s">
        <v>9427</v>
      </c>
      <c r="I951" t="s">
        <v>64</v>
      </c>
      <c r="J951" t="s">
        <v>1549</v>
      </c>
      <c r="K951" t="s">
        <v>1550</v>
      </c>
      <c r="L951">
        <v>155096</v>
      </c>
      <c r="M951" t="s">
        <v>14853</v>
      </c>
      <c r="N951" t="s">
        <v>14854</v>
      </c>
      <c r="O951" t="s">
        <v>14855</v>
      </c>
      <c r="T951" t="s">
        <v>15988</v>
      </c>
      <c r="U951" t="s">
        <v>14541</v>
      </c>
      <c r="V951" t="s">
        <v>14853</v>
      </c>
      <c r="W951" t="s">
        <v>14559</v>
      </c>
      <c r="X951">
        <v>24</v>
      </c>
      <c r="Y951" t="s">
        <v>16075</v>
      </c>
    </row>
    <row r="952" spans="1:25" x14ac:dyDescent="0.25">
      <c r="A952" t="s">
        <v>15934</v>
      </c>
      <c r="B952" t="s">
        <v>13963</v>
      </c>
      <c r="C952" t="s">
        <v>13963</v>
      </c>
      <c r="D952" t="s">
        <v>8039</v>
      </c>
      <c r="E952" t="s">
        <v>8040</v>
      </c>
      <c r="F952" t="s">
        <v>14329</v>
      </c>
      <c r="G952" t="s">
        <v>14774</v>
      </c>
      <c r="H952" t="s">
        <v>9427</v>
      </c>
      <c r="I952" t="s">
        <v>64</v>
      </c>
      <c r="J952" t="s">
        <v>1549</v>
      </c>
      <c r="K952" t="s">
        <v>1550</v>
      </c>
      <c r="L952">
        <v>155105</v>
      </c>
      <c r="M952" t="s">
        <v>14853</v>
      </c>
      <c r="N952" t="s">
        <v>14854</v>
      </c>
      <c r="O952" t="s">
        <v>14855</v>
      </c>
      <c r="T952" t="s">
        <v>15988</v>
      </c>
      <c r="U952" t="s">
        <v>14541</v>
      </c>
      <c r="V952" t="s">
        <v>14853</v>
      </c>
      <c r="W952" t="s">
        <v>14559</v>
      </c>
      <c r="X952">
        <v>24</v>
      </c>
      <c r="Y952" t="s">
        <v>16075</v>
      </c>
    </row>
    <row r="953" spans="1:25" x14ac:dyDescent="0.25">
      <c r="A953" t="s">
        <v>15935</v>
      </c>
      <c r="B953" t="s">
        <v>13963</v>
      </c>
      <c r="C953" t="s">
        <v>13963</v>
      </c>
      <c r="D953" t="s">
        <v>8039</v>
      </c>
      <c r="E953" t="s">
        <v>8040</v>
      </c>
      <c r="F953" t="s">
        <v>14329</v>
      </c>
      <c r="G953" t="s">
        <v>14774</v>
      </c>
      <c r="H953" t="s">
        <v>9427</v>
      </c>
      <c r="I953" t="s">
        <v>64</v>
      </c>
      <c r="J953" t="s">
        <v>1549</v>
      </c>
      <c r="K953" t="s">
        <v>1550</v>
      </c>
      <c r="L953">
        <v>155106</v>
      </c>
      <c r="M953" t="s">
        <v>14853</v>
      </c>
      <c r="N953" t="s">
        <v>14854</v>
      </c>
      <c r="O953" t="s">
        <v>14855</v>
      </c>
      <c r="T953" t="s">
        <v>15988</v>
      </c>
      <c r="U953" t="s">
        <v>14541</v>
      </c>
      <c r="V953" t="s">
        <v>14853</v>
      </c>
      <c r="W953" t="s">
        <v>14559</v>
      </c>
      <c r="X953">
        <v>24</v>
      </c>
      <c r="Y953" t="s">
        <v>16075</v>
      </c>
    </row>
    <row r="954" spans="1:25" x14ac:dyDescent="0.25">
      <c r="A954" t="s">
        <v>15936</v>
      </c>
      <c r="B954" t="s">
        <v>13963</v>
      </c>
      <c r="C954" t="s">
        <v>13963</v>
      </c>
      <c r="D954" t="s">
        <v>8039</v>
      </c>
      <c r="E954" t="s">
        <v>8040</v>
      </c>
      <c r="F954" t="s">
        <v>14329</v>
      </c>
      <c r="G954" t="s">
        <v>14774</v>
      </c>
      <c r="H954" t="s">
        <v>9427</v>
      </c>
      <c r="I954" t="s">
        <v>64</v>
      </c>
      <c r="J954" t="s">
        <v>1549</v>
      </c>
      <c r="K954" t="s">
        <v>1550</v>
      </c>
      <c r="L954">
        <v>155107</v>
      </c>
      <c r="M954" t="s">
        <v>14853</v>
      </c>
      <c r="N954" t="s">
        <v>14854</v>
      </c>
      <c r="O954" t="s">
        <v>14855</v>
      </c>
      <c r="T954" t="s">
        <v>15988</v>
      </c>
      <c r="U954" t="s">
        <v>14541</v>
      </c>
      <c r="V954" t="s">
        <v>14853</v>
      </c>
      <c r="W954" t="s">
        <v>14559</v>
      </c>
      <c r="X954">
        <v>24</v>
      </c>
      <c r="Y954" t="s">
        <v>16075</v>
      </c>
    </row>
    <row r="955" spans="1:25" x14ac:dyDescent="0.25">
      <c r="A955" t="s">
        <v>15937</v>
      </c>
      <c r="B955" t="s">
        <v>13963</v>
      </c>
      <c r="C955" t="s">
        <v>13963</v>
      </c>
      <c r="D955" t="s">
        <v>8039</v>
      </c>
      <c r="E955" t="s">
        <v>8040</v>
      </c>
      <c r="F955" t="s">
        <v>14329</v>
      </c>
      <c r="G955" t="s">
        <v>14774</v>
      </c>
      <c r="H955" t="s">
        <v>9427</v>
      </c>
      <c r="I955" t="s">
        <v>64</v>
      </c>
      <c r="J955" t="s">
        <v>1549</v>
      </c>
      <c r="K955" t="s">
        <v>1550</v>
      </c>
      <c r="L955">
        <v>155108</v>
      </c>
      <c r="M955" t="s">
        <v>14853</v>
      </c>
      <c r="N955" t="s">
        <v>14854</v>
      </c>
      <c r="O955" t="s">
        <v>14855</v>
      </c>
      <c r="T955" t="s">
        <v>15988</v>
      </c>
      <c r="U955" t="s">
        <v>14541</v>
      </c>
      <c r="V955" t="s">
        <v>14853</v>
      </c>
      <c r="W955" t="s">
        <v>14559</v>
      </c>
      <c r="X955">
        <v>24</v>
      </c>
      <c r="Y955" t="s">
        <v>16075</v>
      </c>
    </row>
    <row r="956" spans="1:25" x14ac:dyDescent="0.25">
      <c r="A956" t="s">
        <v>15940</v>
      </c>
      <c r="B956" t="s">
        <v>13963</v>
      </c>
      <c r="C956" t="s">
        <v>13963</v>
      </c>
      <c r="D956" t="s">
        <v>8039</v>
      </c>
      <c r="E956" t="s">
        <v>8040</v>
      </c>
      <c r="F956" t="s">
        <v>14329</v>
      </c>
      <c r="G956" t="s">
        <v>14774</v>
      </c>
      <c r="H956" t="s">
        <v>9427</v>
      </c>
      <c r="I956" t="s">
        <v>64</v>
      </c>
      <c r="J956" t="s">
        <v>1549</v>
      </c>
      <c r="K956" t="s">
        <v>1550</v>
      </c>
      <c r="L956">
        <v>155880</v>
      </c>
      <c r="M956" t="s">
        <v>14853</v>
      </c>
      <c r="N956" t="s">
        <v>14854</v>
      </c>
      <c r="O956" t="s">
        <v>14855</v>
      </c>
      <c r="T956" t="s">
        <v>15988</v>
      </c>
      <c r="U956" t="s">
        <v>14541</v>
      </c>
      <c r="V956" t="s">
        <v>14853</v>
      </c>
      <c r="W956" t="s">
        <v>14559</v>
      </c>
      <c r="X956">
        <v>24</v>
      </c>
      <c r="Y956" t="s">
        <v>16075</v>
      </c>
    </row>
    <row r="957" spans="1:25" x14ac:dyDescent="0.25">
      <c r="A957" t="s">
        <v>15941</v>
      </c>
      <c r="B957" t="s">
        <v>13963</v>
      </c>
      <c r="C957" t="s">
        <v>13963</v>
      </c>
      <c r="D957" t="s">
        <v>8039</v>
      </c>
      <c r="E957" t="s">
        <v>8040</v>
      </c>
      <c r="F957" t="s">
        <v>14329</v>
      </c>
      <c r="G957" t="s">
        <v>14774</v>
      </c>
      <c r="H957" t="s">
        <v>9427</v>
      </c>
      <c r="I957" t="s">
        <v>64</v>
      </c>
      <c r="J957" t="s">
        <v>1549</v>
      </c>
      <c r="K957" t="s">
        <v>1550</v>
      </c>
      <c r="L957">
        <v>155910</v>
      </c>
      <c r="M957" t="s">
        <v>14853</v>
      </c>
      <c r="N957" t="s">
        <v>14854</v>
      </c>
      <c r="O957" t="s">
        <v>14855</v>
      </c>
      <c r="T957" t="s">
        <v>15988</v>
      </c>
      <c r="U957" t="s">
        <v>14541</v>
      </c>
      <c r="V957" t="s">
        <v>14853</v>
      </c>
      <c r="W957" t="s">
        <v>14559</v>
      </c>
      <c r="X957">
        <v>24</v>
      </c>
      <c r="Y957" t="s">
        <v>16075</v>
      </c>
    </row>
    <row r="958" spans="1:25" x14ac:dyDescent="0.25">
      <c r="A958" t="s">
        <v>15942</v>
      </c>
      <c r="B958" t="s">
        <v>13963</v>
      </c>
      <c r="C958" t="s">
        <v>13963</v>
      </c>
      <c r="D958" t="s">
        <v>8039</v>
      </c>
      <c r="E958" t="s">
        <v>8040</v>
      </c>
      <c r="F958" t="s">
        <v>14329</v>
      </c>
      <c r="G958" t="s">
        <v>14774</v>
      </c>
      <c r="H958" t="s">
        <v>9427</v>
      </c>
      <c r="I958" t="s">
        <v>64</v>
      </c>
      <c r="J958" t="s">
        <v>1549</v>
      </c>
      <c r="K958" t="s">
        <v>1550</v>
      </c>
      <c r="L958">
        <v>155921</v>
      </c>
      <c r="M958" t="s">
        <v>14853</v>
      </c>
      <c r="N958" t="s">
        <v>14854</v>
      </c>
      <c r="O958" t="s">
        <v>14855</v>
      </c>
      <c r="T958" t="s">
        <v>15988</v>
      </c>
      <c r="U958" t="s">
        <v>14541</v>
      </c>
      <c r="V958" t="s">
        <v>14853</v>
      </c>
      <c r="W958" t="s">
        <v>14559</v>
      </c>
      <c r="X958">
        <v>24</v>
      </c>
      <c r="Y958" t="s">
        <v>16075</v>
      </c>
    </row>
    <row r="959" spans="1:25" x14ac:dyDescent="0.25">
      <c r="A959" t="s">
        <v>15950</v>
      </c>
      <c r="B959" t="s">
        <v>15948</v>
      </c>
      <c r="C959" t="s">
        <v>15948</v>
      </c>
      <c r="D959" t="s">
        <v>8039</v>
      </c>
      <c r="E959" t="s">
        <v>8040</v>
      </c>
      <c r="F959" t="s">
        <v>14329</v>
      </c>
      <c r="G959" t="s">
        <v>15951</v>
      </c>
      <c r="H959" t="s">
        <v>5</v>
      </c>
      <c r="I959" t="s">
        <v>44</v>
      </c>
      <c r="J959" t="s">
        <v>45</v>
      </c>
      <c r="K959" t="s">
        <v>46</v>
      </c>
      <c r="L959">
        <v>135771</v>
      </c>
      <c r="M959" t="s">
        <v>16003</v>
      </c>
      <c r="N959" t="s">
        <v>16004</v>
      </c>
      <c r="O959" t="s">
        <v>16005</v>
      </c>
      <c r="P959" t="s">
        <v>16006</v>
      </c>
      <c r="Q959" t="s">
        <v>16007</v>
      </c>
      <c r="R959" t="s">
        <v>16008</v>
      </c>
      <c r="T959" t="s">
        <v>16009</v>
      </c>
      <c r="U959" t="s">
        <v>15997</v>
      </c>
      <c r="V959" t="s">
        <v>16010</v>
      </c>
      <c r="W959" t="s">
        <v>16011</v>
      </c>
      <c r="X959">
        <v>24</v>
      </c>
      <c r="Y959" t="s">
        <v>375</v>
      </c>
    </row>
    <row r="960" spans="1:25" x14ac:dyDescent="0.25">
      <c r="A960" t="s">
        <v>15952</v>
      </c>
      <c r="B960" t="s">
        <v>15948</v>
      </c>
      <c r="C960" t="s">
        <v>15948</v>
      </c>
      <c r="D960" t="s">
        <v>8039</v>
      </c>
      <c r="E960" t="s">
        <v>8040</v>
      </c>
      <c r="F960" t="s">
        <v>14329</v>
      </c>
      <c r="G960" t="s">
        <v>15951</v>
      </c>
      <c r="H960" t="s">
        <v>5</v>
      </c>
      <c r="I960" t="s">
        <v>44</v>
      </c>
      <c r="J960" t="s">
        <v>45</v>
      </c>
      <c r="K960" t="s">
        <v>46</v>
      </c>
      <c r="L960">
        <v>135772</v>
      </c>
      <c r="M960" t="s">
        <v>16003</v>
      </c>
      <c r="N960" t="s">
        <v>16004</v>
      </c>
      <c r="O960" t="s">
        <v>16005</v>
      </c>
      <c r="P960" t="s">
        <v>16006</v>
      </c>
      <c r="Q960" t="s">
        <v>16007</v>
      </c>
      <c r="R960" t="s">
        <v>16008</v>
      </c>
      <c r="T960" t="s">
        <v>16009</v>
      </c>
      <c r="U960" t="s">
        <v>15997</v>
      </c>
      <c r="V960" t="s">
        <v>16010</v>
      </c>
      <c r="W960" t="s">
        <v>16011</v>
      </c>
      <c r="X960">
        <v>24</v>
      </c>
      <c r="Y960" t="s">
        <v>375</v>
      </c>
    </row>
    <row r="961" spans="1:25" x14ac:dyDescent="0.25">
      <c r="A961" t="s">
        <v>15953</v>
      </c>
      <c r="B961" t="s">
        <v>15948</v>
      </c>
      <c r="C961" t="s">
        <v>15948</v>
      </c>
      <c r="D961" t="s">
        <v>8039</v>
      </c>
      <c r="E961" t="s">
        <v>8040</v>
      </c>
      <c r="F961" t="s">
        <v>14329</v>
      </c>
      <c r="G961" t="s">
        <v>15951</v>
      </c>
      <c r="H961" t="s">
        <v>5</v>
      </c>
      <c r="I961" t="s">
        <v>44</v>
      </c>
      <c r="J961" t="s">
        <v>45</v>
      </c>
      <c r="K961" t="s">
        <v>46</v>
      </c>
      <c r="L961">
        <v>142705</v>
      </c>
      <c r="M961" t="s">
        <v>16003</v>
      </c>
      <c r="N961" t="s">
        <v>16004</v>
      </c>
      <c r="O961" t="s">
        <v>16005</v>
      </c>
      <c r="P961" t="s">
        <v>16006</v>
      </c>
      <c r="Q961" t="s">
        <v>16007</v>
      </c>
      <c r="R961" t="s">
        <v>16008</v>
      </c>
      <c r="T961" t="s">
        <v>16009</v>
      </c>
      <c r="U961" t="s">
        <v>15997</v>
      </c>
      <c r="V961" t="s">
        <v>16010</v>
      </c>
      <c r="W961" t="s">
        <v>16011</v>
      </c>
      <c r="X961">
        <v>24</v>
      </c>
      <c r="Y961" t="s">
        <v>375</v>
      </c>
    </row>
    <row r="962" spans="1:25" x14ac:dyDescent="0.25">
      <c r="A962" t="s">
        <v>16089</v>
      </c>
      <c r="B962" t="s">
        <v>173</v>
      </c>
      <c r="C962" t="s">
        <v>173</v>
      </c>
      <c r="D962" t="s">
        <v>89</v>
      </c>
      <c r="E962" t="s">
        <v>90</v>
      </c>
      <c r="F962" t="s">
        <v>14329</v>
      </c>
      <c r="G962" t="s">
        <v>16090</v>
      </c>
      <c r="H962" t="s">
        <v>5</v>
      </c>
      <c r="I962" t="s">
        <v>72</v>
      </c>
      <c r="J962" t="s">
        <v>73</v>
      </c>
      <c r="K962" t="s">
        <v>74</v>
      </c>
      <c r="L962">
        <v>141331</v>
      </c>
      <c r="M962" t="s">
        <v>16305</v>
      </c>
      <c r="N962" t="s">
        <v>16306</v>
      </c>
      <c r="O962" t="s">
        <v>420</v>
      </c>
      <c r="P962" t="s">
        <v>404</v>
      </c>
      <c r="Q962" t="s">
        <v>16307</v>
      </c>
      <c r="R962" t="s">
        <v>16308</v>
      </c>
      <c r="S962" t="s">
        <v>16309</v>
      </c>
      <c r="T962" t="s">
        <v>16310</v>
      </c>
      <c r="U962" t="s">
        <v>15997</v>
      </c>
      <c r="V962" t="s">
        <v>16311</v>
      </c>
      <c r="W962" t="s">
        <v>16011</v>
      </c>
      <c r="X962">
        <v>12</v>
      </c>
      <c r="Y962" t="s">
        <v>985</v>
      </c>
    </row>
    <row r="963" spans="1:25" x14ac:dyDescent="0.25">
      <c r="A963" t="s">
        <v>16109</v>
      </c>
      <c r="B963" t="s">
        <v>194</v>
      </c>
      <c r="C963" t="s">
        <v>194</v>
      </c>
      <c r="D963" t="s">
        <v>287</v>
      </c>
      <c r="E963" t="s">
        <v>288</v>
      </c>
      <c r="F963" t="s">
        <v>14329</v>
      </c>
      <c r="G963" t="s">
        <v>16110</v>
      </c>
      <c r="H963" t="s">
        <v>5</v>
      </c>
      <c r="I963" t="s">
        <v>58</v>
      </c>
      <c r="J963" t="s">
        <v>157</v>
      </c>
      <c r="K963" t="s">
        <v>158</v>
      </c>
      <c r="L963">
        <v>141217</v>
      </c>
      <c r="M963" t="s">
        <v>16355</v>
      </c>
      <c r="N963" t="s">
        <v>16356</v>
      </c>
      <c r="O963" t="s">
        <v>1701</v>
      </c>
      <c r="P963" t="s">
        <v>16357</v>
      </c>
      <c r="Q963" t="s">
        <v>2367</v>
      </c>
      <c r="T963" t="s">
        <v>16358</v>
      </c>
      <c r="U963" t="s">
        <v>15997</v>
      </c>
      <c r="V963" t="s">
        <v>16355</v>
      </c>
      <c r="W963" t="s">
        <v>16011</v>
      </c>
      <c r="X963">
        <v>48</v>
      </c>
      <c r="Y963" t="s">
        <v>3267</v>
      </c>
    </row>
    <row r="964" spans="1:25" x14ac:dyDescent="0.25">
      <c r="A964" t="s">
        <v>16149</v>
      </c>
      <c r="B964" t="s">
        <v>232</v>
      </c>
      <c r="C964" t="s">
        <v>293</v>
      </c>
      <c r="D964" t="s">
        <v>89</v>
      </c>
      <c r="E964" t="s">
        <v>90</v>
      </c>
      <c r="F964" t="s">
        <v>14329</v>
      </c>
      <c r="G964" t="s">
        <v>16150</v>
      </c>
      <c r="H964" t="s">
        <v>5</v>
      </c>
      <c r="I964" t="s">
        <v>64</v>
      </c>
      <c r="J964" t="s">
        <v>350</v>
      </c>
      <c r="K964" t="s">
        <v>351</v>
      </c>
      <c r="L964">
        <v>145045</v>
      </c>
      <c r="M964" t="s">
        <v>16447</v>
      </c>
      <c r="N964" t="s">
        <v>16448</v>
      </c>
      <c r="O964" t="s">
        <v>16449</v>
      </c>
      <c r="P964" t="s">
        <v>16450</v>
      </c>
      <c r="Q964" t="s">
        <v>16451</v>
      </c>
      <c r="T964" t="s">
        <v>16452</v>
      </c>
      <c r="U964" t="s">
        <v>15997</v>
      </c>
      <c r="V964" t="s">
        <v>16447</v>
      </c>
      <c r="W964" t="s">
        <v>16011</v>
      </c>
      <c r="X964">
        <v>36</v>
      </c>
      <c r="Y964" t="s">
        <v>1048</v>
      </c>
    </row>
    <row r="965" spans="1:25" x14ac:dyDescent="0.25">
      <c r="A965" t="s">
        <v>16151</v>
      </c>
      <c r="B965" t="s">
        <v>232</v>
      </c>
      <c r="C965" t="s">
        <v>293</v>
      </c>
      <c r="D965" t="s">
        <v>89</v>
      </c>
      <c r="E965" t="s">
        <v>90</v>
      </c>
      <c r="F965" t="s">
        <v>14329</v>
      </c>
      <c r="G965" t="s">
        <v>16150</v>
      </c>
      <c r="H965" t="s">
        <v>5</v>
      </c>
      <c r="I965" t="s">
        <v>64</v>
      </c>
      <c r="J965" t="s">
        <v>350</v>
      </c>
      <c r="K965" t="s">
        <v>351</v>
      </c>
      <c r="L965">
        <v>145049</v>
      </c>
      <c r="M965" t="s">
        <v>16447</v>
      </c>
      <c r="N965" t="s">
        <v>16448</v>
      </c>
      <c r="O965" t="s">
        <v>16449</v>
      </c>
      <c r="P965" t="s">
        <v>16450</v>
      </c>
      <c r="Q965" t="s">
        <v>16451</v>
      </c>
      <c r="T965" t="s">
        <v>16452</v>
      </c>
      <c r="U965" t="s">
        <v>15997</v>
      </c>
      <c r="V965" t="s">
        <v>16447</v>
      </c>
      <c r="W965" t="s">
        <v>16011</v>
      </c>
      <c r="X965">
        <v>36</v>
      </c>
      <c r="Y965" t="s">
        <v>1048</v>
      </c>
    </row>
    <row r="966" spans="1:25" x14ac:dyDescent="0.25">
      <c r="A966" t="s">
        <v>16792</v>
      </c>
      <c r="B966" t="s">
        <v>890</v>
      </c>
      <c r="C966" t="s">
        <v>890</v>
      </c>
      <c r="D966" t="s">
        <v>8039</v>
      </c>
      <c r="E966" t="s">
        <v>8040</v>
      </c>
      <c r="F966" t="s">
        <v>14329</v>
      </c>
      <c r="G966" t="s">
        <v>16793</v>
      </c>
      <c r="H966" t="s">
        <v>5</v>
      </c>
      <c r="I966" t="s">
        <v>44</v>
      </c>
      <c r="J966" t="s">
        <v>45</v>
      </c>
      <c r="K966" t="s">
        <v>46</v>
      </c>
      <c r="L966">
        <v>142736</v>
      </c>
      <c r="M966" t="s">
        <v>17036</v>
      </c>
      <c r="N966" t="s">
        <v>17037</v>
      </c>
      <c r="O966" t="s">
        <v>1701</v>
      </c>
      <c r="P966" t="s">
        <v>17038</v>
      </c>
      <c r="R966" t="s">
        <v>1704</v>
      </c>
      <c r="T966" t="s">
        <v>17039</v>
      </c>
      <c r="U966" t="s">
        <v>15997</v>
      </c>
      <c r="V966" t="s">
        <v>17036</v>
      </c>
      <c r="W966" t="s">
        <v>16011</v>
      </c>
      <c r="X966">
        <v>24</v>
      </c>
      <c r="Y966" t="s">
        <v>15144</v>
      </c>
    </row>
    <row r="967" spans="1:25" x14ac:dyDescent="0.25">
      <c r="A967" t="s">
        <v>16794</v>
      </c>
      <c r="B967" t="s">
        <v>890</v>
      </c>
      <c r="C967" t="s">
        <v>890</v>
      </c>
      <c r="D967" t="s">
        <v>8039</v>
      </c>
      <c r="E967" t="s">
        <v>8040</v>
      </c>
      <c r="F967" t="s">
        <v>14329</v>
      </c>
      <c r="G967" t="s">
        <v>16793</v>
      </c>
      <c r="H967" t="s">
        <v>5</v>
      </c>
      <c r="I967" t="s">
        <v>64</v>
      </c>
      <c r="J967" t="s">
        <v>350</v>
      </c>
      <c r="K967" t="s">
        <v>351</v>
      </c>
      <c r="L967">
        <v>143304</v>
      </c>
      <c r="M967" t="s">
        <v>17036</v>
      </c>
      <c r="N967" t="s">
        <v>17037</v>
      </c>
      <c r="O967" t="s">
        <v>1701</v>
      </c>
      <c r="P967" t="s">
        <v>17038</v>
      </c>
      <c r="R967" t="s">
        <v>1704</v>
      </c>
      <c r="T967" t="s">
        <v>17039</v>
      </c>
      <c r="U967" t="s">
        <v>15997</v>
      </c>
      <c r="V967" t="s">
        <v>17036</v>
      </c>
      <c r="W967" t="s">
        <v>16011</v>
      </c>
      <c r="X967">
        <v>24</v>
      </c>
      <c r="Y967" t="s">
        <v>15144</v>
      </c>
    </row>
    <row r="968" spans="1:25" x14ac:dyDescent="0.25">
      <c r="A968" t="s">
        <v>16889</v>
      </c>
      <c r="B968" t="s">
        <v>1001</v>
      </c>
      <c r="C968" t="s">
        <v>1001</v>
      </c>
      <c r="D968" t="s">
        <v>26</v>
      </c>
      <c r="E968" t="s">
        <v>27</v>
      </c>
      <c r="F968" t="s">
        <v>14329</v>
      </c>
      <c r="G968" t="s">
        <v>16890</v>
      </c>
      <c r="H968" t="s">
        <v>5</v>
      </c>
      <c r="I968" t="s">
        <v>138</v>
      </c>
      <c r="J968" t="s">
        <v>139</v>
      </c>
      <c r="K968" t="s">
        <v>140</v>
      </c>
      <c r="L968">
        <v>144101</v>
      </c>
      <c r="M968" t="s">
        <v>17273</v>
      </c>
      <c r="N968" t="s">
        <v>17274</v>
      </c>
      <c r="O968" t="s">
        <v>11850</v>
      </c>
      <c r="P968" t="s">
        <v>17275</v>
      </c>
      <c r="Q968" t="s">
        <v>1704</v>
      </c>
      <c r="T968" t="s">
        <v>17276</v>
      </c>
      <c r="U968" t="s">
        <v>15997</v>
      </c>
      <c r="V968" t="s">
        <v>17273</v>
      </c>
      <c r="W968" t="s">
        <v>16011</v>
      </c>
      <c r="X968">
        <v>36</v>
      </c>
      <c r="Y968" t="s">
        <v>17436</v>
      </c>
    </row>
    <row r="969" spans="1:25" x14ac:dyDescent="0.25">
      <c r="A969" t="s">
        <v>16917</v>
      </c>
      <c r="B969" t="s">
        <v>1001</v>
      </c>
      <c r="C969" t="s">
        <v>1037</v>
      </c>
      <c r="D969" t="s">
        <v>115</v>
      </c>
      <c r="E969" t="s">
        <v>116</v>
      </c>
      <c r="F969" t="s">
        <v>14329</v>
      </c>
      <c r="G969" t="s">
        <v>16918</v>
      </c>
      <c r="H969" t="s">
        <v>5</v>
      </c>
      <c r="I969" t="s">
        <v>44</v>
      </c>
      <c r="J969" t="s">
        <v>45</v>
      </c>
      <c r="K969" t="s">
        <v>46</v>
      </c>
      <c r="L969">
        <v>146107</v>
      </c>
      <c r="M969" t="s">
        <v>17343</v>
      </c>
      <c r="N969" t="s">
        <v>17344</v>
      </c>
      <c r="O969" t="s">
        <v>1701</v>
      </c>
      <c r="P969" t="s">
        <v>17345</v>
      </c>
      <c r="Q969" t="s">
        <v>17346</v>
      </c>
      <c r="R969" t="s">
        <v>1704</v>
      </c>
      <c r="T969" t="s">
        <v>17347</v>
      </c>
      <c r="U969" t="s">
        <v>15997</v>
      </c>
      <c r="V969" t="s">
        <v>17343</v>
      </c>
      <c r="W969" t="s">
        <v>16011</v>
      </c>
      <c r="X969">
        <v>49</v>
      </c>
      <c r="Y969" t="s">
        <v>15144</v>
      </c>
    </row>
    <row r="970" spans="1:25" x14ac:dyDescent="0.25">
      <c r="A970" t="s">
        <v>16919</v>
      </c>
      <c r="B970" t="s">
        <v>1001</v>
      </c>
      <c r="C970" t="s">
        <v>1037</v>
      </c>
      <c r="D970" t="s">
        <v>115</v>
      </c>
      <c r="E970" t="s">
        <v>116</v>
      </c>
      <c r="F970" t="s">
        <v>14329</v>
      </c>
      <c r="G970" t="s">
        <v>16918</v>
      </c>
      <c r="H970" t="s">
        <v>5</v>
      </c>
      <c r="I970" t="s">
        <v>44</v>
      </c>
      <c r="J970" t="s">
        <v>45</v>
      </c>
      <c r="K970" t="s">
        <v>46</v>
      </c>
      <c r="L970">
        <v>146109</v>
      </c>
      <c r="M970" t="s">
        <v>17343</v>
      </c>
      <c r="N970" t="s">
        <v>17344</v>
      </c>
      <c r="O970" t="s">
        <v>1701</v>
      </c>
      <c r="P970" t="s">
        <v>17345</v>
      </c>
      <c r="Q970" t="s">
        <v>17346</v>
      </c>
      <c r="R970" t="s">
        <v>1704</v>
      </c>
      <c r="T970" t="s">
        <v>17347</v>
      </c>
      <c r="U970" t="s">
        <v>15997</v>
      </c>
      <c r="V970" t="s">
        <v>17343</v>
      </c>
      <c r="W970" t="s">
        <v>16011</v>
      </c>
      <c r="X970">
        <v>49</v>
      </c>
      <c r="Y970" t="s">
        <v>15144</v>
      </c>
    </row>
    <row r="971" spans="1:25" x14ac:dyDescent="0.25">
      <c r="A971" t="s">
        <v>16951</v>
      </c>
      <c r="B971" t="s">
        <v>1063</v>
      </c>
      <c r="C971" t="s">
        <v>1063</v>
      </c>
      <c r="D971" t="s">
        <v>89</v>
      </c>
      <c r="E971" t="s">
        <v>90</v>
      </c>
      <c r="F971" t="s">
        <v>14329</v>
      </c>
      <c r="G971" t="s">
        <v>16952</v>
      </c>
      <c r="H971" t="s">
        <v>5</v>
      </c>
      <c r="I971" t="s">
        <v>51</v>
      </c>
      <c r="J971" t="s">
        <v>52</v>
      </c>
      <c r="K971" t="s">
        <v>53</v>
      </c>
      <c r="L971">
        <v>147371</v>
      </c>
      <c r="M971" t="s">
        <v>17421</v>
      </c>
      <c r="N971" t="s">
        <v>17422</v>
      </c>
      <c r="O971" t="s">
        <v>1701</v>
      </c>
      <c r="P971" t="s">
        <v>17423</v>
      </c>
      <c r="Q971" t="s">
        <v>6045</v>
      </c>
      <c r="T971" t="s">
        <v>17424</v>
      </c>
      <c r="U971" t="s">
        <v>15997</v>
      </c>
      <c r="V971" t="s">
        <v>17421</v>
      </c>
      <c r="W971" t="s">
        <v>16011</v>
      </c>
      <c r="X971">
        <v>48</v>
      </c>
      <c r="Y971" t="s">
        <v>2630</v>
      </c>
    </row>
    <row r="972" spans="1:25" x14ac:dyDescent="0.25">
      <c r="A972" t="s">
        <v>17457</v>
      </c>
      <c r="B972" t="s">
        <v>1487</v>
      </c>
      <c r="C972" t="s">
        <v>1487</v>
      </c>
      <c r="D972" t="s">
        <v>89</v>
      </c>
      <c r="E972" t="s">
        <v>90</v>
      </c>
      <c r="F972" t="s">
        <v>14329</v>
      </c>
      <c r="G972" t="s">
        <v>17458</v>
      </c>
      <c r="H972" t="s">
        <v>5</v>
      </c>
      <c r="I972" t="s">
        <v>64</v>
      </c>
      <c r="J972" t="s">
        <v>1549</v>
      </c>
      <c r="K972" t="s">
        <v>1550</v>
      </c>
      <c r="L972">
        <v>145059</v>
      </c>
      <c r="M972" t="s">
        <v>17692</v>
      </c>
      <c r="N972" t="s">
        <v>17693</v>
      </c>
      <c r="O972" t="s">
        <v>11396</v>
      </c>
      <c r="P972" t="s">
        <v>17694</v>
      </c>
      <c r="Q972" t="s">
        <v>1704</v>
      </c>
      <c r="T972" t="s">
        <v>17695</v>
      </c>
      <c r="U972" t="s">
        <v>15997</v>
      </c>
      <c r="V972" t="s">
        <v>17692</v>
      </c>
      <c r="W972" t="s">
        <v>16011</v>
      </c>
      <c r="X972">
        <v>48</v>
      </c>
      <c r="Y972" t="s">
        <v>2669</v>
      </c>
    </row>
    <row r="973" spans="1:25" x14ac:dyDescent="0.25">
      <c r="A973" t="s">
        <v>17535</v>
      </c>
      <c r="B973" t="s">
        <v>1614</v>
      </c>
      <c r="C973" t="s">
        <v>1614</v>
      </c>
      <c r="D973" t="s">
        <v>242</v>
      </c>
      <c r="F973" t="s">
        <v>14329</v>
      </c>
      <c r="G973" t="s">
        <v>17536</v>
      </c>
      <c r="H973" t="s">
        <v>5</v>
      </c>
      <c r="I973" t="s">
        <v>111</v>
      </c>
      <c r="J973" t="s">
        <v>1521</v>
      </c>
      <c r="K973" t="s">
        <v>1522</v>
      </c>
      <c r="L973">
        <v>146501</v>
      </c>
      <c r="M973" t="s">
        <v>17883</v>
      </c>
      <c r="N973" t="s">
        <v>17884</v>
      </c>
      <c r="O973" t="s">
        <v>1701</v>
      </c>
      <c r="P973" t="s">
        <v>17885</v>
      </c>
      <c r="Q973" t="s">
        <v>17886</v>
      </c>
      <c r="R973" t="s">
        <v>17887</v>
      </c>
      <c r="T973" t="s">
        <v>17888</v>
      </c>
      <c r="U973" t="s">
        <v>15997</v>
      </c>
      <c r="V973" t="s">
        <v>17889</v>
      </c>
      <c r="W973" t="s">
        <v>16011</v>
      </c>
      <c r="X973">
        <v>48</v>
      </c>
      <c r="Y973" t="s">
        <v>14736</v>
      </c>
    </row>
    <row r="974" spans="1:25" x14ac:dyDescent="0.25">
      <c r="A974" t="s">
        <v>18201</v>
      </c>
      <c r="B974" t="s">
        <v>2637</v>
      </c>
      <c r="C974" t="s">
        <v>2637</v>
      </c>
      <c r="D974" t="s">
        <v>2104</v>
      </c>
      <c r="E974" t="s">
        <v>2105</v>
      </c>
      <c r="F974" t="s">
        <v>14329</v>
      </c>
      <c r="G974" t="s">
        <v>18202</v>
      </c>
      <c r="H974" t="s">
        <v>5</v>
      </c>
      <c r="I974" t="s">
        <v>44</v>
      </c>
      <c r="J974" t="s">
        <v>45</v>
      </c>
      <c r="K974" t="s">
        <v>46</v>
      </c>
      <c r="L974">
        <v>142703</v>
      </c>
      <c r="M974" t="s">
        <v>18491</v>
      </c>
      <c r="N974" t="s">
        <v>18492</v>
      </c>
      <c r="O974" t="s">
        <v>1701</v>
      </c>
      <c r="P974" t="s">
        <v>18493</v>
      </c>
      <c r="Q974" t="s">
        <v>18494</v>
      </c>
      <c r="T974" t="s">
        <v>18495</v>
      </c>
      <c r="U974" t="s">
        <v>15997</v>
      </c>
      <c r="V974" t="s">
        <v>18491</v>
      </c>
      <c r="W974" t="s">
        <v>16011</v>
      </c>
      <c r="X974">
        <v>48</v>
      </c>
      <c r="Y974" t="s">
        <v>15146</v>
      </c>
    </row>
    <row r="975" spans="1:25" x14ac:dyDescent="0.25">
      <c r="A975" t="s">
        <v>18203</v>
      </c>
      <c r="B975" t="s">
        <v>2637</v>
      </c>
      <c r="C975" t="s">
        <v>2637</v>
      </c>
      <c r="D975" t="s">
        <v>2104</v>
      </c>
      <c r="E975" t="s">
        <v>2105</v>
      </c>
      <c r="F975" t="s">
        <v>14329</v>
      </c>
      <c r="G975" t="s">
        <v>18202</v>
      </c>
      <c r="H975" t="s">
        <v>5</v>
      </c>
      <c r="I975" t="s">
        <v>44</v>
      </c>
      <c r="J975" t="s">
        <v>45</v>
      </c>
      <c r="K975" t="s">
        <v>46</v>
      </c>
      <c r="L975">
        <v>144895</v>
      </c>
      <c r="M975" t="s">
        <v>18491</v>
      </c>
      <c r="N975" t="s">
        <v>18492</v>
      </c>
      <c r="O975" t="s">
        <v>1701</v>
      </c>
      <c r="P975" t="s">
        <v>18493</v>
      </c>
      <c r="Q975" t="s">
        <v>18494</v>
      </c>
      <c r="T975" t="s">
        <v>18495</v>
      </c>
      <c r="U975" t="s">
        <v>15997</v>
      </c>
      <c r="V975" t="s">
        <v>18491</v>
      </c>
      <c r="W975" t="s">
        <v>16011</v>
      </c>
      <c r="X975">
        <v>48</v>
      </c>
      <c r="Y975" t="s">
        <v>15146</v>
      </c>
    </row>
    <row r="976" spans="1:25" x14ac:dyDescent="0.25">
      <c r="A976" t="s">
        <v>18204</v>
      </c>
      <c r="B976" t="s">
        <v>2637</v>
      </c>
      <c r="C976" t="s">
        <v>2637</v>
      </c>
      <c r="D976" t="s">
        <v>2104</v>
      </c>
      <c r="E976" t="s">
        <v>2105</v>
      </c>
      <c r="F976" t="s">
        <v>14329</v>
      </c>
      <c r="G976" t="s">
        <v>18202</v>
      </c>
      <c r="H976" t="s">
        <v>5</v>
      </c>
      <c r="I976" t="s">
        <v>44</v>
      </c>
      <c r="J976" t="s">
        <v>2259</v>
      </c>
      <c r="K976" t="s">
        <v>2260</v>
      </c>
      <c r="L976">
        <v>150699</v>
      </c>
      <c r="M976" t="s">
        <v>18491</v>
      </c>
      <c r="N976" t="s">
        <v>18492</v>
      </c>
      <c r="O976" t="s">
        <v>1701</v>
      </c>
      <c r="P976" t="s">
        <v>18493</v>
      </c>
      <c r="Q976" t="s">
        <v>18494</v>
      </c>
      <c r="T976" t="s">
        <v>18495</v>
      </c>
      <c r="U976" t="s">
        <v>15997</v>
      </c>
      <c r="V976" t="s">
        <v>18491</v>
      </c>
      <c r="W976" t="s">
        <v>16011</v>
      </c>
      <c r="X976">
        <v>48</v>
      </c>
      <c r="Y976" t="s">
        <v>15146</v>
      </c>
    </row>
    <row r="977" spans="1:25" x14ac:dyDescent="0.25">
      <c r="A977" t="s">
        <v>18261</v>
      </c>
      <c r="B977" t="s">
        <v>2810</v>
      </c>
      <c r="C977" t="s">
        <v>2810</v>
      </c>
      <c r="D977" t="s">
        <v>287</v>
      </c>
      <c r="E977" t="s">
        <v>288</v>
      </c>
      <c r="F977" t="s">
        <v>14329</v>
      </c>
      <c r="G977" t="s">
        <v>18262</v>
      </c>
      <c r="H977" t="s">
        <v>5</v>
      </c>
      <c r="I977" t="s">
        <v>39</v>
      </c>
      <c r="J977" t="s">
        <v>95</v>
      </c>
      <c r="K977" t="s">
        <v>96</v>
      </c>
      <c r="L977">
        <v>143902</v>
      </c>
      <c r="M977" t="s">
        <v>18638</v>
      </c>
      <c r="N977" t="s">
        <v>18639</v>
      </c>
      <c r="O977" t="s">
        <v>18640</v>
      </c>
      <c r="P977" t="s">
        <v>18641</v>
      </c>
      <c r="Q977" t="s">
        <v>628</v>
      </c>
      <c r="S977" t="s">
        <v>18642</v>
      </c>
      <c r="T977" t="s">
        <v>18643</v>
      </c>
      <c r="U977" t="s">
        <v>15997</v>
      </c>
      <c r="V977" t="s">
        <v>18644</v>
      </c>
      <c r="W977" t="s">
        <v>16011</v>
      </c>
      <c r="X977">
        <v>30</v>
      </c>
      <c r="Y977" t="s">
        <v>4828</v>
      </c>
    </row>
    <row r="978" spans="1:25" x14ac:dyDescent="0.25">
      <c r="A978" t="s">
        <v>18269</v>
      </c>
      <c r="B978" t="s">
        <v>2810</v>
      </c>
      <c r="C978" t="s">
        <v>2810</v>
      </c>
      <c r="D978" t="s">
        <v>89</v>
      </c>
      <c r="E978" t="s">
        <v>90</v>
      </c>
      <c r="F978" t="s">
        <v>14329</v>
      </c>
      <c r="G978" t="s">
        <v>18270</v>
      </c>
      <c r="H978" t="s">
        <v>5</v>
      </c>
      <c r="I978" t="s">
        <v>149</v>
      </c>
      <c r="J978" t="s">
        <v>2166</v>
      </c>
      <c r="K978" t="s">
        <v>2167</v>
      </c>
      <c r="L978">
        <v>146466</v>
      </c>
      <c r="M978" t="s">
        <v>18659</v>
      </c>
      <c r="O978" t="s">
        <v>1701</v>
      </c>
      <c r="P978" t="s">
        <v>1225</v>
      </c>
      <c r="Q978" t="s">
        <v>4159</v>
      </c>
      <c r="R978" t="s">
        <v>18660</v>
      </c>
      <c r="T978" t="s">
        <v>18661</v>
      </c>
      <c r="U978" t="s">
        <v>15997</v>
      </c>
      <c r="V978" t="s">
        <v>18662</v>
      </c>
      <c r="W978" t="s">
        <v>16011</v>
      </c>
      <c r="X978">
        <v>24</v>
      </c>
      <c r="Y978" t="s">
        <v>4828</v>
      </c>
    </row>
    <row r="979" spans="1:25" x14ac:dyDescent="0.25">
      <c r="A979" t="s">
        <v>18289</v>
      </c>
      <c r="B979" t="s">
        <v>2862</v>
      </c>
      <c r="C979" t="s">
        <v>2862</v>
      </c>
      <c r="D979" t="s">
        <v>242</v>
      </c>
      <c r="F979" t="s">
        <v>14329</v>
      </c>
      <c r="G979" t="s">
        <v>18290</v>
      </c>
      <c r="H979" t="s">
        <v>5</v>
      </c>
      <c r="I979" t="s">
        <v>44</v>
      </c>
      <c r="J979" t="s">
        <v>2259</v>
      </c>
      <c r="K979" t="s">
        <v>2260</v>
      </c>
      <c r="L979">
        <v>137275</v>
      </c>
      <c r="M979" t="s">
        <v>18701</v>
      </c>
      <c r="N979" t="s">
        <v>18702</v>
      </c>
      <c r="O979" t="s">
        <v>497</v>
      </c>
      <c r="P979" t="s">
        <v>18703</v>
      </c>
      <c r="Q979" t="s">
        <v>18704</v>
      </c>
      <c r="T979" t="s">
        <v>18705</v>
      </c>
      <c r="U979" t="s">
        <v>15997</v>
      </c>
      <c r="V979" t="s">
        <v>18701</v>
      </c>
      <c r="W979" t="s">
        <v>16011</v>
      </c>
      <c r="X979">
        <v>36</v>
      </c>
      <c r="Y979" t="s">
        <v>4828</v>
      </c>
    </row>
    <row r="980" spans="1:25" x14ac:dyDescent="0.25">
      <c r="A980" t="s">
        <v>18291</v>
      </c>
      <c r="B980" t="s">
        <v>2862</v>
      </c>
      <c r="C980" t="s">
        <v>2862</v>
      </c>
      <c r="D980" t="s">
        <v>242</v>
      </c>
      <c r="F980" t="s">
        <v>14329</v>
      </c>
      <c r="G980" t="s">
        <v>18290</v>
      </c>
      <c r="H980" t="s">
        <v>5</v>
      </c>
      <c r="I980" t="s">
        <v>44</v>
      </c>
      <c r="J980" t="s">
        <v>2259</v>
      </c>
      <c r="K980" t="s">
        <v>2260</v>
      </c>
      <c r="L980">
        <v>137277</v>
      </c>
      <c r="M980" t="s">
        <v>18701</v>
      </c>
      <c r="N980" t="s">
        <v>18702</v>
      </c>
      <c r="O980" t="s">
        <v>497</v>
      </c>
      <c r="P980" t="s">
        <v>18703</v>
      </c>
      <c r="Q980" t="s">
        <v>18704</v>
      </c>
      <c r="T980" t="s">
        <v>18705</v>
      </c>
      <c r="U980" t="s">
        <v>15997</v>
      </c>
      <c r="V980" t="s">
        <v>18701</v>
      </c>
      <c r="W980" t="s">
        <v>16011</v>
      </c>
      <c r="X980">
        <v>36</v>
      </c>
      <c r="Y980" t="s">
        <v>4828</v>
      </c>
    </row>
    <row r="981" spans="1:25" x14ac:dyDescent="0.25">
      <c r="A981" t="s">
        <v>18292</v>
      </c>
      <c r="B981" t="s">
        <v>2862</v>
      </c>
      <c r="C981" t="s">
        <v>2862</v>
      </c>
      <c r="D981" t="s">
        <v>242</v>
      </c>
      <c r="F981" t="s">
        <v>14329</v>
      </c>
      <c r="G981" t="s">
        <v>18290</v>
      </c>
      <c r="H981" t="s">
        <v>5</v>
      </c>
      <c r="I981" t="s">
        <v>44</v>
      </c>
      <c r="J981" t="s">
        <v>2259</v>
      </c>
      <c r="K981" t="s">
        <v>2260</v>
      </c>
      <c r="L981">
        <v>137278</v>
      </c>
      <c r="M981" t="s">
        <v>18701</v>
      </c>
      <c r="N981" t="s">
        <v>18702</v>
      </c>
      <c r="O981" t="s">
        <v>497</v>
      </c>
      <c r="P981" t="s">
        <v>18703</v>
      </c>
      <c r="Q981" t="s">
        <v>18704</v>
      </c>
      <c r="T981" t="s">
        <v>18705</v>
      </c>
      <c r="U981" t="s">
        <v>15997</v>
      </c>
      <c r="V981" t="s">
        <v>18701</v>
      </c>
      <c r="W981" t="s">
        <v>16011</v>
      </c>
      <c r="X981">
        <v>36</v>
      </c>
      <c r="Y981" t="s">
        <v>4828</v>
      </c>
    </row>
    <row r="982" spans="1:25" x14ac:dyDescent="0.25">
      <c r="A982" t="s">
        <v>18293</v>
      </c>
      <c r="B982" t="s">
        <v>2862</v>
      </c>
      <c r="C982" t="s">
        <v>2862</v>
      </c>
      <c r="D982" t="s">
        <v>242</v>
      </c>
      <c r="F982" t="s">
        <v>14329</v>
      </c>
      <c r="G982" t="s">
        <v>18290</v>
      </c>
      <c r="H982" t="s">
        <v>5</v>
      </c>
      <c r="I982" t="s">
        <v>44</v>
      </c>
      <c r="J982" t="s">
        <v>2259</v>
      </c>
      <c r="K982" t="s">
        <v>2260</v>
      </c>
      <c r="L982">
        <v>137279</v>
      </c>
      <c r="M982" t="s">
        <v>18701</v>
      </c>
      <c r="N982" t="s">
        <v>18702</v>
      </c>
      <c r="O982" t="s">
        <v>497</v>
      </c>
      <c r="P982" t="s">
        <v>18703</v>
      </c>
      <c r="Q982" t="s">
        <v>18704</v>
      </c>
      <c r="T982" t="s">
        <v>18705</v>
      </c>
      <c r="U982" t="s">
        <v>15997</v>
      </c>
      <c r="V982" t="s">
        <v>18701</v>
      </c>
      <c r="W982" t="s">
        <v>16011</v>
      </c>
      <c r="X982">
        <v>36</v>
      </c>
      <c r="Y982" t="s">
        <v>4828</v>
      </c>
    </row>
    <row r="983" spans="1:25" x14ac:dyDescent="0.25">
      <c r="A983" t="s">
        <v>18294</v>
      </c>
      <c r="B983" t="s">
        <v>2862</v>
      </c>
      <c r="C983" t="s">
        <v>2862</v>
      </c>
      <c r="D983" t="s">
        <v>242</v>
      </c>
      <c r="F983" t="s">
        <v>14329</v>
      </c>
      <c r="G983" t="s">
        <v>18290</v>
      </c>
      <c r="H983" t="s">
        <v>5</v>
      </c>
      <c r="I983" t="s">
        <v>44</v>
      </c>
      <c r="J983" t="s">
        <v>2259</v>
      </c>
      <c r="K983" t="s">
        <v>2260</v>
      </c>
      <c r="L983">
        <v>137280</v>
      </c>
      <c r="M983" t="s">
        <v>18701</v>
      </c>
      <c r="N983" t="s">
        <v>18702</v>
      </c>
      <c r="O983" t="s">
        <v>497</v>
      </c>
      <c r="P983" t="s">
        <v>18703</v>
      </c>
      <c r="Q983" t="s">
        <v>18704</v>
      </c>
      <c r="T983" t="s">
        <v>18705</v>
      </c>
      <c r="U983" t="s">
        <v>15997</v>
      </c>
      <c r="V983" t="s">
        <v>18701</v>
      </c>
      <c r="W983" t="s">
        <v>16011</v>
      </c>
      <c r="X983">
        <v>36</v>
      </c>
      <c r="Y983" t="s">
        <v>4828</v>
      </c>
    </row>
    <row r="984" spans="1:25" x14ac:dyDescent="0.25">
      <c r="A984" t="s">
        <v>18295</v>
      </c>
      <c r="B984" t="s">
        <v>2862</v>
      </c>
      <c r="C984" t="s">
        <v>2862</v>
      </c>
      <c r="D984" t="s">
        <v>242</v>
      </c>
      <c r="F984" t="s">
        <v>14329</v>
      </c>
      <c r="G984" t="s">
        <v>18290</v>
      </c>
      <c r="H984" t="s">
        <v>5</v>
      </c>
      <c r="I984" t="s">
        <v>44</v>
      </c>
      <c r="J984" t="s">
        <v>2259</v>
      </c>
      <c r="K984" t="s">
        <v>2260</v>
      </c>
      <c r="L984">
        <v>137281</v>
      </c>
      <c r="M984" t="s">
        <v>18701</v>
      </c>
      <c r="N984" t="s">
        <v>18702</v>
      </c>
      <c r="O984" t="s">
        <v>497</v>
      </c>
      <c r="P984" t="s">
        <v>18703</v>
      </c>
      <c r="Q984" t="s">
        <v>18704</v>
      </c>
      <c r="T984" t="s">
        <v>18705</v>
      </c>
      <c r="U984" t="s">
        <v>15997</v>
      </c>
      <c r="V984" t="s">
        <v>18701</v>
      </c>
      <c r="W984" t="s">
        <v>16011</v>
      </c>
      <c r="X984">
        <v>36</v>
      </c>
      <c r="Y984" t="s">
        <v>4828</v>
      </c>
    </row>
    <row r="985" spans="1:25" x14ac:dyDescent="0.25">
      <c r="A985" t="s">
        <v>18296</v>
      </c>
      <c r="B985" t="s">
        <v>2862</v>
      </c>
      <c r="C985" t="s">
        <v>2862</v>
      </c>
      <c r="D985" t="s">
        <v>242</v>
      </c>
      <c r="F985" t="s">
        <v>14329</v>
      </c>
      <c r="G985" t="s">
        <v>18290</v>
      </c>
      <c r="H985" t="s">
        <v>5</v>
      </c>
      <c r="I985" t="s">
        <v>44</v>
      </c>
      <c r="J985" t="s">
        <v>2259</v>
      </c>
      <c r="K985" t="s">
        <v>2260</v>
      </c>
      <c r="L985">
        <v>137282</v>
      </c>
      <c r="M985" t="s">
        <v>18701</v>
      </c>
      <c r="N985" t="s">
        <v>18702</v>
      </c>
      <c r="O985" t="s">
        <v>497</v>
      </c>
      <c r="P985" t="s">
        <v>18703</v>
      </c>
      <c r="Q985" t="s">
        <v>18704</v>
      </c>
      <c r="T985" t="s">
        <v>18705</v>
      </c>
      <c r="U985" t="s">
        <v>15997</v>
      </c>
      <c r="V985" t="s">
        <v>18701</v>
      </c>
      <c r="W985" t="s">
        <v>16011</v>
      </c>
      <c r="X985">
        <v>36</v>
      </c>
      <c r="Y985" t="s">
        <v>4828</v>
      </c>
    </row>
    <row r="986" spans="1:25" x14ac:dyDescent="0.25">
      <c r="A986" t="s">
        <v>18297</v>
      </c>
      <c r="B986" t="s">
        <v>2862</v>
      </c>
      <c r="C986" t="s">
        <v>2862</v>
      </c>
      <c r="D986" t="s">
        <v>242</v>
      </c>
      <c r="F986" t="s">
        <v>14329</v>
      </c>
      <c r="G986" t="s">
        <v>18290</v>
      </c>
      <c r="H986" t="s">
        <v>5</v>
      </c>
      <c r="I986" t="s">
        <v>44</v>
      </c>
      <c r="J986" t="s">
        <v>2259</v>
      </c>
      <c r="K986" t="s">
        <v>2260</v>
      </c>
      <c r="L986">
        <v>137283</v>
      </c>
      <c r="M986" t="s">
        <v>18701</v>
      </c>
      <c r="N986" t="s">
        <v>18702</v>
      </c>
      <c r="O986" t="s">
        <v>497</v>
      </c>
      <c r="P986" t="s">
        <v>18703</v>
      </c>
      <c r="Q986" t="s">
        <v>18704</v>
      </c>
      <c r="T986" t="s">
        <v>18705</v>
      </c>
      <c r="U986" t="s">
        <v>15997</v>
      </c>
      <c r="V986" t="s">
        <v>18701</v>
      </c>
      <c r="W986" t="s">
        <v>16011</v>
      </c>
      <c r="X986">
        <v>36</v>
      </c>
      <c r="Y986" t="s">
        <v>4828</v>
      </c>
    </row>
    <row r="987" spans="1:25" x14ac:dyDescent="0.25">
      <c r="A987" t="s">
        <v>18322</v>
      </c>
      <c r="B987" t="s">
        <v>3196</v>
      </c>
      <c r="C987" t="s">
        <v>3196</v>
      </c>
      <c r="D987" t="s">
        <v>287</v>
      </c>
      <c r="E987" t="s">
        <v>288</v>
      </c>
      <c r="F987" t="s">
        <v>14329</v>
      </c>
      <c r="G987" t="s">
        <v>18323</v>
      </c>
      <c r="H987" t="s">
        <v>5</v>
      </c>
      <c r="I987" t="s">
        <v>58</v>
      </c>
      <c r="J987" t="s">
        <v>59</v>
      </c>
      <c r="K987" t="s">
        <v>60</v>
      </c>
      <c r="L987">
        <v>140887</v>
      </c>
      <c r="M987" t="s">
        <v>18767</v>
      </c>
      <c r="N987" t="s">
        <v>18768</v>
      </c>
      <c r="O987" t="s">
        <v>18769</v>
      </c>
      <c r="P987" t="s">
        <v>18770</v>
      </c>
      <c r="Q987" t="s">
        <v>18771</v>
      </c>
      <c r="R987" t="s">
        <v>18772</v>
      </c>
      <c r="S987" t="s">
        <v>751</v>
      </c>
      <c r="T987" t="s">
        <v>18773</v>
      </c>
      <c r="U987" t="s">
        <v>15997</v>
      </c>
      <c r="V987" t="s">
        <v>18774</v>
      </c>
      <c r="W987" t="s">
        <v>16011</v>
      </c>
      <c r="X987">
        <v>36</v>
      </c>
      <c r="Y987" t="s">
        <v>18788</v>
      </c>
    </row>
    <row r="988" spans="1:25" x14ac:dyDescent="0.25">
      <c r="A988" t="s">
        <v>18324</v>
      </c>
      <c r="B988" t="s">
        <v>3196</v>
      </c>
      <c r="C988" t="s">
        <v>3196</v>
      </c>
      <c r="D988" t="s">
        <v>287</v>
      </c>
      <c r="E988" t="s">
        <v>288</v>
      </c>
      <c r="F988" t="s">
        <v>14329</v>
      </c>
      <c r="G988" t="s">
        <v>18323</v>
      </c>
      <c r="H988" t="s">
        <v>5</v>
      </c>
      <c r="I988" t="s">
        <v>58</v>
      </c>
      <c r="J988" t="s">
        <v>59</v>
      </c>
      <c r="K988" t="s">
        <v>60</v>
      </c>
      <c r="L988">
        <v>140932</v>
      </c>
      <c r="M988" t="s">
        <v>18767</v>
      </c>
      <c r="N988" t="s">
        <v>18768</v>
      </c>
      <c r="O988" t="s">
        <v>18769</v>
      </c>
      <c r="P988" t="s">
        <v>18770</v>
      </c>
      <c r="Q988" t="s">
        <v>18771</v>
      </c>
      <c r="R988" t="s">
        <v>18772</v>
      </c>
      <c r="S988" t="s">
        <v>751</v>
      </c>
      <c r="T988" t="s">
        <v>18773</v>
      </c>
      <c r="U988" t="s">
        <v>15997</v>
      </c>
      <c r="V988" t="s">
        <v>18774</v>
      </c>
      <c r="W988" t="s">
        <v>16011</v>
      </c>
      <c r="X988">
        <v>36</v>
      </c>
      <c r="Y988" t="s">
        <v>18788</v>
      </c>
    </row>
    <row r="989" spans="1:25" x14ac:dyDescent="0.25">
      <c r="A989" t="s">
        <v>18329</v>
      </c>
      <c r="B989" t="s">
        <v>3196</v>
      </c>
      <c r="C989" t="s">
        <v>3196</v>
      </c>
      <c r="D989" t="s">
        <v>287</v>
      </c>
      <c r="E989" t="s">
        <v>288</v>
      </c>
      <c r="F989" t="s">
        <v>14329</v>
      </c>
      <c r="G989" t="s">
        <v>18330</v>
      </c>
      <c r="H989" t="s">
        <v>5</v>
      </c>
      <c r="I989" t="s">
        <v>64</v>
      </c>
      <c r="J989" t="s">
        <v>1549</v>
      </c>
      <c r="K989" t="s">
        <v>1550</v>
      </c>
      <c r="L989">
        <v>146321</v>
      </c>
      <c r="M989" t="s">
        <v>18783</v>
      </c>
      <c r="N989" t="s">
        <v>18784</v>
      </c>
      <c r="O989" t="s">
        <v>9693</v>
      </c>
      <c r="P989" t="s">
        <v>547</v>
      </c>
      <c r="Q989" t="s">
        <v>535</v>
      </c>
      <c r="R989" t="s">
        <v>1334</v>
      </c>
      <c r="S989" t="s">
        <v>751</v>
      </c>
      <c r="T989" t="s">
        <v>18785</v>
      </c>
      <c r="U989" t="s">
        <v>15997</v>
      </c>
      <c r="V989" t="s">
        <v>18786</v>
      </c>
      <c r="W989" t="s">
        <v>16011</v>
      </c>
      <c r="X989">
        <v>48</v>
      </c>
      <c r="Y989" t="s">
        <v>18788</v>
      </c>
    </row>
    <row r="990" spans="1:25" x14ac:dyDescent="0.25">
      <c r="A990" t="s">
        <v>18791</v>
      </c>
      <c r="B990" t="s">
        <v>3196</v>
      </c>
      <c r="C990" t="s">
        <v>3196</v>
      </c>
      <c r="D990" t="s">
        <v>287</v>
      </c>
      <c r="E990" t="s">
        <v>288</v>
      </c>
      <c r="F990" t="s">
        <v>14329</v>
      </c>
      <c r="G990" t="s">
        <v>18330</v>
      </c>
      <c r="H990" t="s">
        <v>5</v>
      </c>
      <c r="I990" t="s">
        <v>64</v>
      </c>
      <c r="J990" t="s">
        <v>1549</v>
      </c>
      <c r="K990" t="s">
        <v>1550</v>
      </c>
      <c r="L990">
        <v>150920</v>
      </c>
      <c r="M990" t="s">
        <v>18783</v>
      </c>
      <c r="N990" t="s">
        <v>18784</v>
      </c>
      <c r="O990" t="s">
        <v>9693</v>
      </c>
      <c r="P990" t="s">
        <v>547</v>
      </c>
      <c r="Q990" t="s">
        <v>535</v>
      </c>
      <c r="R990" t="s">
        <v>1334</v>
      </c>
      <c r="S990" t="s">
        <v>751</v>
      </c>
      <c r="T990" t="s">
        <v>18785</v>
      </c>
      <c r="U990" t="s">
        <v>15997</v>
      </c>
      <c r="V990" t="s">
        <v>18786</v>
      </c>
      <c r="W990" t="s">
        <v>16011</v>
      </c>
      <c r="X990">
        <v>48</v>
      </c>
      <c r="Y990" t="s">
        <v>18788</v>
      </c>
    </row>
    <row r="991" spans="1:25" x14ac:dyDescent="0.25">
      <c r="A991" t="s">
        <v>18792</v>
      </c>
      <c r="B991" t="s">
        <v>3196</v>
      </c>
      <c r="C991" t="s">
        <v>3196</v>
      </c>
      <c r="D991" t="s">
        <v>287</v>
      </c>
      <c r="E991" t="s">
        <v>288</v>
      </c>
      <c r="F991" t="s">
        <v>14329</v>
      </c>
      <c r="G991" t="s">
        <v>18330</v>
      </c>
      <c r="H991" t="s">
        <v>5</v>
      </c>
      <c r="I991" t="s">
        <v>64</v>
      </c>
      <c r="J991" t="s">
        <v>1549</v>
      </c>
      <c r="K991" t="s">
        <v>1550</v>
      </c>
      <c r="L991">
        <v>151690</v>
      </c>
      <c r="M991" t="s">
        <v>18783</v>
      </c>
      <c r="N991" t="s">
        <v>18784</v>
      </c>
      <c r="O991" t="s">
        <v>9693</v>
      </c>
      <c r="P991" t="s">
        <v>547</v>
      </c>
      <c r="Q991" t="s">
        <v>535</v>
      </c>
      <c r="R991" t="s">
        <v>1334</v>
      </c>
      <c r="S991" t="s">
        <v>751</v>
      </c>
      <c r="T991" t="s">
        <v>18785</v>
      </c>
      <c r="U991" t="s">
        <v>15997</v>
      </c>
      <c r="V991" t="s">
        <v>18786</v>
      </c>
      <c r="W991" t="s">
        <v>16011</v>
      </c>
      <c r="X991">
        <v>48</v>
      </c>
      <c r="Y991" t="s">
        <v>18788</v>
      </c>
    </row>
    <row r="992" spans="1:25" x14ac:dyDescent="0.25">
      <c r="A992" t="s">
        <v>18793</v>
      </c>
      <c r="B992" t="s">
        <v>3196</v>
      </c>
      <c r="C992" t="s">
        <v>3196</v>
      </c>
      <c r="D992" t="s">
        <v>287</v>
      </c>
      <c r="E992" t="s">
        <v>288</v>
      </c>
      <c r="F992" t="s">
        <v>14329</v>
      </c>
      <c r="G992" t="s">
        <v>18330</v>
      </c>
      <c r="H992" t="s">
        <v>5</v>
      </c>
      <c r="I992" t="s">
        <v>64</v>
      </c>
      <c r="J992" t="s">
        <v>1549</v>
      </c>
      <c r="K992" t="s">
        <v>1550</v>
      </c>
      <c r="L992">
        <v>151692</v>
      </c>
      <c r="M992" t="s">
        <v>18783</v>
      </c>
      <c r="N992" t="s">
        <v>18784</v>
      </c>
      <c r="O992" t="s">
        <v>9693</v>
      </c>
      <c r="P992" t="s">
        <v>547</v>
      </c>
      <c r="Q992" t="s">
        <v>535</v>
      </c>
      <c r="R992" t="s">
        <v>1334</v>
      </c>
      <c r="S992" t="s">
        <v>751</v>
      </c>
      <c r="T992" t="s">
        <v>18785</v>
      </c>
      <c r="U992" t="s">
        <v>15997</v>
      </c>
      <c r="V992" t="s">
        <v>18786</v>
      </c>
      <c r="W992" t="s">
        <v>16011</v>
      </c>
      <c r="X992">
        <v>48</v>
      </c>
      <c r="Y992" t="s">
        <v>18788</v>
      </c>
    </row>
    <row r="993" spans="1:25" x14ac:dyDescent="0.25">
      <c r="A993" t="s">
        <v>18814</v>
      </c>
      <c r="B993" t="s">
        <v>3221</v>
      </c>
      <c r="C993" t="s">
        <v>3221</v>
      </c>
      <c r="D993" t="s">
        <v>242</v>
      </c>
      <c r="F993" t="s">
        <v>14329</v>
      </c>
      <c r="G993" t="s">
        <v>18815</v>
      </c>
      <c r="H993" t="s">
        <v>5</v>
      </c>
      <c r="I993" t="s">
        <v>64</v>
      </c>
      <c r="J993" t="s">
        <v>350</v>
      </c>
      <c r="K993" t="s">
        <v>351</v>
      </c>
      <c r="L993">
        <v>145025</v>
      </c>
      <c r="M993" t="s">
        <v>19044</v>
      </c>
      <c r="N993" t="s">
        <v>19045</v>
      </c>
      <c r="O993" t="s">
        <v>1701</v>
      </c>
      <c r="P993" t="s">
        <v>19046</v>
      </c>
      <c r="Q993" t="s">
        <v>2367</v>
      </c>
      <c r="T993" t="s">
        <v>19047</v>
      </c>
      <c r="U993" t="s">
        <v>15997</v>
      </c>
      <c r="V993" t="s">
        <v>19048</v>
      </c>
      <c r="W993" t="s">
        <v>16011</v>
      </c>
      <c r="X993">
        <v>36</v>
      </c>
      <c r="Y993" t="s">
        <v>18788</v>
      </c>
    </row>
    <row r="994" spans="1:25" x14ac:dyDescent="0.25">
      <c r="A994" t="s">
        <v>18820</v>
      </c>
      <c r="B994" t="s">
        <v>3221</v>
      </c>
      <c r="C994" t="s">
        <v>3221</v>
      </c>
      <c r="D994" t="s">
        <v>242</v>
      </c>
      <c r="F994" t="s">
        <v>14329</v>
      </c>
      <c r="G994" t="s">
        <v>18815</v>
      </c>
      <c r="H994" t="s">
        <v>5</v>
      </c>
      <c r="I994" t="s">
        <v>64</v>
      </c>
      <c r="J994" t="s">
        <v>350</v>
      </c>
      <c r="K994" t="s">
        <v>351</v>
      </c>
      <c r="L994">
        <v>146253</v>
      </c>
      <c r="M994" t="s">
        <v>19044</v>
      </c>
      <c r="N994" t="s">
        <v>19045</v>
      </c>
      <c r="O994" t="s">
        <v>1701</v>
      </c>
      <c r="P994" t="s">
        <v>19046</v>
      </c>
      <c r="Q994" t="s">
        <v>2367</v>
      </c>
      <c r="T994" t="s">
        <v>19047</v>
      </c>
      <c r="U994" t="s">
        <v>15997</v>
      </c>
      <c r="V994" t="s">
        <v>19048</v>
      </c>
      <c r="W994" t="s">
        <v>16011</v>
      </c>
      <c r="X994">
        <v>36</v>
      </c>
      <c r="Y994" t="s">
        <v>18788</v>
      </c>
    </row>
    <row r="995" spans="1:25" x14ac:dyDescent="0.25">
      <c r="A995" t="s">
        <v>18925</v>
      </c>
      <c r="B995" t="s">
        <v>3775</v>
      </c>
      <c r="C995" t="s">
        <v>3775</v>
      </c>
      <c r="D995" t="s">
        <v>287</v>
      </c>
      <c r="E995" t="s">
        <v>288</v>
      </c>
      <c r="F995" t="s">
        <v>14329</v>
      </c>
      <c r="G995" t="s">
        <v>18926</v>
      </c>
      <c r="H995" t="s">
        <v>5</v>
      </c>
      <c r="I995" t="s">
        <v>58</v>
      </c>
      <c r="J995" t="s">
        <v>77</v>
      </c>
      <c r="K995" t="s">
        <v>78</v>
      </c>
      <c r="L995">
        <v>141008</v>
      </c>
      <c r="M995" t="s">
        <v>19300</v>
      </c>
      <c r="N995" t="s">
        <v>19301</v>
      </c>
      <c r="O995" t="s">
        <v>10896</v>
      </c>
      <c r="P995" t="s">
        <v>19302</v>
      </c>
      <c r="Q995" t="s">
        <v>19303</v>
      </c>
      <c r="R995" t="s">
        <v>15810</v>
      </c>
      <c r="S995" t="s">
        <v>751</v>
      </c>
      <c r="T995" t="s">
        <v>19304</v>
      </c>
      <c r="U995" t="s">
        <v>15997</v>
      </c>
      <c r="V995" t="s">
        <v>19305</v>
      </c>
      <c r="W995" t="s">
        <v>16011</v>
      </c>
      <c r="X995">
        <v>12</v>
      </c>
      <c r="Y995" t="s">
        <v>19462</v>
      </c>
    </row>
    <row r="996" spans="1:25" x14ac:dyDescent="0.25">
      <c r="A996" t="s">
        <v>18935</v>
      </c>
      <c r="B996" t="s">
        <v>4306</v>
      </c>
      <c r="C996" t="s">
        <v>3810</v>
      </c>
      <c r="D996" t="s">
        <v>287</v>
      </c>
      <c r="E996" t="s">
        <v>288</v>
      </c>
      <c r="F996" t="s">
        <v>14329</v>
      </c>
      <c r="G996" t="s">
        <v>18926</v>
      </c>
      <c r="H996" t="s">
        <v>5</v>
      </c>
      <c r="I996" t="s">
        <v>58</v>
      </c>
      <c r="J996" t="s">
        <v>77</v>
      </c>
      <c r="K996" t="s">
        <v>78</v>
      </c>
      <c r="L996">
        <v>141010</v>
      </c>
      <c r="M996" t="s">
        <v>19300</v>
      </c>
      <c r="N996" t="s">
        <v>19301</v>
      </c>
      <c r="O996" t="s">
        <v>10896</v>
      </c>
      <c r="P996" t="s">
        <v>19302</v>
      </c>
      <c r="Q996" t="s">
        <v>19303</v>
      </c>
      <c r="R996" t="s">
        <v>15810</v>
      </c>
      <c r="S996" t="s">
        <v>751</v>
      </c>
      <c r="T996" t="s">
        <v>19304</v>
      </c>
      <c r="U996" t="s">
        <v>15997</v>
      </c>
      <c r="V996" t="s">
        <v>19305</v>
      </c>
      <c r="W996" t="s">
        <v>16011</v>
      </c>
      <c r="X996">
        <v>12</v>
      </c>
      <c r="Y996" t="s">
        <v>19462</v>
      </c>
    </row>
    <row r="997" spans="1:25" x14ac:dyDescent="0.25">
      <c r="A997" t="s">
        <v>18942</v>
      </c>
      <c r="B997" t="s">
        <v>3810</v>
      </c>
      <c r="C997" t="s">
        <v>3810</v>
      </c>
      <c r="D997" t="s">
        <v>115</v>
      </c>
      <c r="E997" t="s">
        <v>116</v>
      </c>
      <c r="F997" t="s">
        <v>14329</v>
      </c>
      <c r="G997" t="s">
        <v>18943</v>
      </c>
      <c r="H997" t="s">
        <v>5</v>
      </c>
      <c r="I997" t="s">
        <v>64</v>
      </c>
      <c r="J997" t="s">
        <v>1549</v>
      </c>
      <c r="K997" t="s">
        <v>1550</v>
      </c>
      <c r="L997">
        <v>150906</v>
      </c>
      <c r="M997" t="s">
        <v>19345</v>
      </c>
      <c r="N997" t="s">
        <v>19346</v>
      </c>
      <c r="O997" t="s">
        <v>13726</v>
      </c>
      <c r="P997" t="s">
        <v>19347</v>
      </c>
      <c r="Q997" t="s">
        <v>19348</v>
      </c>
      <c r="R997" t="s">
        <v>19349</v>
      </c>
      <c r="S997" t="s">
        <v>19350</v>
      </c>
      <c r="T997" t="s">
        <v>19351</v>
      </c>
      <c r="U997" t="s">
        <v>15997</v>
      </c>
      <c r="V997" t="s">
        <v>19352</v>
      </c>
      <c r="W997" t="s">
        <v>16011</v>
      </c>
      <c r="X997">
        <v>49</v>
      </c>
      <c r="Y997" t="s">
        <v>5887</v>
      </c>
    </row>
    <row r="998" spans="1:25" x14ac:dyDescent="0.25">
      <c r="A998" t="s">
        <v>18982</v>
      </c>
      <c r="B998" t="s">
        <v>4289</v>
      </c>
      <c r="C998" t="s">
        <v>4289</v>
      </c>
      <c r="D998" t="s">
        <v>89</v>
      </c>
      <c r="E998" t="s">
        <v>90</v>
      </c>
      <c r="F998" t="s">
        <v>14329</v>
      </c>
      <c r="G998" t="s">
        <v>16150</v>
      </c>
      <c r="H998" t="s">
        <v>5</v>
      </c>
      <c r="I998" t="s">
        <v>6</v>
      </c>
      <c r="J998" t="s">
        <v>1532</v>
      </c>
      <c r="K998" t="s">
        <v>1533</v>
      </c>
      <c r="L998">
        <v>144405</v>
      </c>
      <c r="M998" t="s">
        <v>19449</v>
      </c>
      <c r="N998" t="s">
        <v>19450</v>
      </c>
      <c r="O998" t="s">
        <v>1701</v>
      </c>
      <c r="P998" t="s">
        <v>19451</v>
      </c>
      <c r="Q998" t="s">
        <v>1704</v>
      </c>
      <c r="T998" t="s">
        <v>19452</v>
      </c>
      <c r="U998" t="s">
        <v>15997</v>
      </c>
      <c r="V998" t="s">
        <v>19449</v>
      </c>
      <c r="W998" t="s">
        <v>16011</v>
      </c>
      <c r="X998">
        <v>48</v>
      </c>
      <c r="Y998" t="s">
        <v>15311</v>
      </c>
    </row>
    <row r="999" spans="1:25" x14ac:dyDescent="0.25">
      <c r="A999" t="s">
        <v>19490</v>
      </c>
      <c r="B999" t="s">
        <v>4771</v>
      </c>
      <c r="C999" t="s">
        <v>4771</v>
      </c>
      <c r="D999" t="s">
        <v>2104</v>
      </c>
      <c r="E999" t="s">
        <v>2105</v>
      </c>
      <c r="F999" t="s">
        <v>14329</v>
      </c>
      <c r="G999" t="s">
        <v>19491</v>
      </c>
      <c r="H999" t="s">
        <v>5</v>
      </c>
      <c r="I999" t="s">
        <v>6</v>
      </c>
      <c r="J999" t="s">
        <v>1532</v>
      </c>
      <c r="K999" t="s">
        <v>1533</v>
      </c>
      <c r="L999">
        <v>144383</v>
      </c>
      <c r="M999" t="s">
        <v>19719</v>
      </c>
      <c r="N999" t="s">
        <v>19720</v>
      </c>
      <c r="O999" t="s">
        <v>497</v>
      </c>
      <c r="P999" t="s">
        <v>19721</v>
      </c>
      <c r="Q999" t="s">
        <v>19722</v>
      </c>
      <c r="T999" t="s">
        <v>19723</v>
      </c>
      <c r="U999" t="s">
        <v>15997</v>
      </c>
      <c r="V999" t="s">
        <v>19719</v>
      </c>
      <c r="W999" t="s">
        <v>16011</v>
      </c>
      <c r="X999">
        <v>24</v>
      </c>
      <c r="Y999" t="s">
        <v>6891</v>
      </c>
    </row>
    <row r="1000" spans="1:25" x14ac:dyDescent="0.25">
      <c r="A1000" t="s">
        <v>19526</v>
      </c>
      <c r="B1000" t="s">
        <v>4850</v>
      </c>
      <c r="C1000" t="s">
        <v>4850</v>
      </c>
      <c r="D1000" t="s">
        <v>89</v>
      </c>
      <c r="E1000" t="s">
        <v>90</v>
      </c>
      <c r="F1000" t="s">
        <v>14329</v>
      </c>
      <c r="G1000" t="s">
        <v>19527</v>
      </c>
      <c r="H1000" t="s">
        <v>5</v>
      </c>
      <c r="I1000" t="s">
        <v>39</v>
      </c>
      <c r="J1000" t="s">
        <v>4376</v>
      </c>
      <c r="K1000" t="s">
        <v>4377</v>
      </c>
      <c r="L1000">
        <v>136082</v>
      </c>
      <c r="M1000" t="s">
        <v>19810</v>
      </c>
      <c r="N1000" t="s">
        <v>19811</v>
      </c>
      <c r="O1000" t="s">
        <v>497</v>
      </c>
      <c r="P1000" t="s">
        <v>5667</v>
      </c>
      <c r="Q1000" t="s">
        <v>19812</v>
      </c>
      <c r="R1000" t="s">
        <v>19813</v>
      </c>
      <c r="T1000" t="s">
        <v>19814</v>
      </c>
      <c r="U1000" t="s">
        <v>15997</v>
      </c>
      <c r="V1000" t="s">
        <v>19815</v>
      </c>
      <c r="W1000" t="s">
        <v>16011</v>
      </c>
      <c r="X1000">
        <v>36</v>
      </c>
      <c r="Y1000" t="s">
        <v>6905</v>
      </c>
    </row>
    <row r="1001" spans="1:25" x14ac:dyDescent="0.25">
      <c r="A1001" t="s">
        <v>19530</v>
      </c>
      <c r="B1001" t="s">
        <v>4850</v>
      </c>
      <c r="C1001" t="s">
        <v>4850</v>
      </c>
      <c r="D1001" t="s">
        <v>89</v>
      </c>
      <c r="E1001" t="s">
        <v>90</v>
      </c>
      <c r="F1001" t="s">
        <v>14329</v>
      </c>
      <c r="G1001" t="s">
        <v>19527</v>
      </c>
      <c r="H1001" t="s">
        <v>5</v>
      </c>
      <c r="I1001" t="s">
        <v>111</v>
      </c>
      <c r="J1001" t="s">
        <v>1620</v>
      </c>
      <c r="K1001" t="s">
        <v>1621</v>
      </c>
      <c r="L1001">
        <v>140314</v>
      </c>
      <c r="M1001" t="s">
        <v>19810</v>
      </c>
      <c r="N1001" t="s">
        <v>19811</v>
      </c>
      <c r="O1001" t="s">
        <v>497</v>
      </c>
      <c r="P1001" t="s">
        <v>5667</v>
      </c>
      <c r="Q1001" t="s">
        <v>19812</v>
      </c>
      <c r="R1001" t="s">
        <v>19813</v>
      </c>
      <c r="T1001" t="s">
        <v>19814</v>
      </c>
      <c r="U1001" t="s">
        <v>15997</v>
      </c>
      <c r="V1001" t="s">
        <v>19815</v>
      </c>
      <c r="W1001" t="s">
        <v>16011</v>
      </c>
      <c r="X1001">
        <v>36</v>
      </c>
      <c r="Y1001" t="s">
        <v>6905</v>
      </c>
    </row>
    <row r="1002" spans="1:25" x14ac:dyDescent="0.25">
      <c r="A1002" t="s">
        <v>19531</v>
      </c>
      <c r="B1002" t="s">
        <v>4850</v>
      </c>
      <c r="C1002" t="s">
        <v>4850</v>
      </c>
      <c r="D1002" t="s">
        <v>89</v>
      </c>
      <c r="E1002" t="s">
        <v>90</v>
      </c>
      <c r="F1002" t="s">
        <v>14329</v>
      </c>
      <c r="G1002" t="s">
        <v>19532</v>
      </c>
      <c r="H1002" t="s">
        <v>5</v>
      </c>
      <c r="I1002" t="s">
        <v>39</v>
      </c>
      <c r="J1002" t="s">
        <v>119</v>
      </c>
      <c r="K1002" t="s">
        <v>120</v>
      </c>
      <c r="L1002">
        <v>141095</v>
      </c>
      <c r="M1002" t="s">
        <v>19821</v>
      </c>
      <c r="N1002" t="s">
        <v>19822</v>
      </c>
      <c r="O1002" t="s">
        <v>497</v>
      </c>
      <c r="P1002" t="s">
        <v>19823</v>
      </c>
      <c r="Q1002" t="s">
        <v>2495</v>
      </c>
      <c r="R1002" t="s">
        <v>1704</v>
      </c>
      <c r="T1002" t="s">
        <v>19824</v>
      </c>
      <c r="U1002" t="s">
        <v>15997</v>
      </c>
      <c r="V1002" t="s">
        <v>19821</v>
      </c>
      <c r="W1002" t="s">
        <v>16011</v>
      </c>
      <c r="X1002">
        <v>36</v>
      </c>
      <c r="Y1002" t="s">
        <v>6905</v>
      </c>
    </row>
    <row r="1003" spans="1:25" x14ac:dyDescent="0.25">
      <c r="A1003" t="s">
        <v>19535</v>
      </c>
      <c r="B1003" t="s">
        <v>4850</v>
      </c>
      <c r="C1003" t="s">
        <v>4850</v>
      </c>
      <c r="D1003" t="s">
        <v>89</v>
      </c>
      <c r="E1003" t="s">
        <v>90</v>
      </c>
      <c r="F1003" t="s">
        <v>14329</v>
      </c>
      <c r="G1003" t="s">
        <v>19527</v>
      </c>
      <c r="H1003" t="s">
        <v>5</v>
      </c>
      <c r="I1003" t="s">
        <v>39</v>
      </c>
      <c r="J1003" t="s">
        <v>3271</v>
      </c>
      <c r="K1003" t="s">
        <v>3272</v>
      </c>
      <c r="L1003">
        <v>143942</v>
      </c>
      <c r="M1003" t="s">
        <v>19810</v>
      </c>
      <c r="N1003" t="s">
        <v>19811</v>
      </c>
      <c r="O1003" t="s">
        <v>497</v>
      </c>
      <c r="P1003" t="s">
        <v>5667</v>
      </c>
      <c r="Q1003" t="s">
        <v>19812</v>
      </c>
      <c r="R1003" t="s">
        <v>19813</v>
      </c>
      <c r="T1003" t="s">
        <v>19814</v>
      </c>
      <c r="U1003" t="s">
        <v>15997</v>
      </c>
      <c r="V1003" t="s">
        <v>19815</v>
      </c>
      <c r="W1003" t="s">
        <v>16011</v>
      </c>
      <c r="X1003">
        <v>36</v>
      </c>
      <c r="Y1003" t="s">
        <v>6905</v>
      </c>
    </row>
    <row r="1004" spans="1:25" x14ac:dyDescent="0.25">
      <c r="A1004" t="s">
        <v>19536</v>
      </c>
      <c r="B1004" t="s">
        <v>4850</v>
      </c>
      <c r="C1004" t="s">
        <v>4850</v>
      </c>
      <c r="D1004" t="s">
        <v>89</v>
      </c>
      <c r="E1004" t="s">
        <v>90</v>
      </c>
      <c r="F1004" t="s">
        <v>14329</v>
      </c>
      <c r="G1004" t="s">
        <v>19527</v>
      </c>
      <c r="H1004" t="s">
        <v>5</v>
      </c>
      <c r="I1004" t="s">
        <v>39</v>
      </c>
      <c r="J1004" t="s">
        <v>3271</v>
      </c>
      <c r="K1004" t="s">
        <v>3272</v>
      </c>
      <c r="L1004">
        <v>143943</v>
      </c>
      <c r="M1004" t="s">
        <v>19810</v>
      </c>
      <c r="N1004" t="s">
        <v>19811</v>
      </c>
      <c r="O1004" t="s">
        <v>497</v>
      </c>
      <c r="P1004" t="s">
        <v>5667</v>
      </c>
      <c r="Q1004" t="s">
        <v>19812</v>
      </c>
      <c r="R1004" t="s">
        <v>19813</v>
      </c>
      <c r="T1004" t="s">
        <v>19814</v>
      </c>
      <c r="U1004" t="s">
        <v>15997</v>
      </c>
      <c r="V1004" t="s">
        <v>19815</v>
      </c>
      <c r="W1004" t="s">
        <v>16011</v>
      </c>
      <c r="X1004">
        <v>36</v>
      </c>
      <c r="Y1004" t="s">
        <v>6905</v>
      </c>
    </row>
    <row r="1005" spans="1:25" x14ac:dyDescent="0.25">
      <c r="A1005" t="s">
        <v>19545</v>
      </c>
      <c r="B1005" t="s">
        <v>4850</v>
      </c>
      <c r="C1005" t="s">
        <v>4850</v>
      </c>
      <c r="D1005" t="s">
        <v>89</v>
      </c>
      <c r="E1005" t="s">
        <v>90</v>
      </c>
      <c r="F1005" t="s">
        <v>14329</v>
      </c>
      <c r="G1005" t="s">
        <v>19527</v>
      </c>
      <c r="H1005" t="s">
        <v>5</v>
      </c>
      <c r="I1005" t="s">
        <v>149</v>
      </c>
      <c r="J1005" t="s">
        <v>7014</v>
      </c>
      <c r="K1005" t="s">
        <v>7015</v>
      </c>
      <c r="L1005">
        <v>151144</v>
      </c>
      <c r="M1005" t="s">
        <v>19810</v>
      </c>
      <c r="N1005" t="s">
        <v>19811</v>
      </c>
      <c r="O1005" t="s">
        <v>497</v>
      </c>
      <c r="P1005" t="s">
        <v>5667</v>
      </c>
      <c r="Q1005" t="s">
        <v>19812</v>
      </c>
      <c r="R1005" t="s">
        <v>19813</v>
      </c>
      <c r="T1005" t="s">
        <v>19814</v>
      </c>
      <c r="U1005" t="s">
        <v>15997</v>
      </c>
      <c r="V1005" t="s">
        <v>19815</v>
      </c>
      <c r="W1005" t="s">
        <v>16011</v>
      </c>
      <c r="X1005">
        <v>36</v>
      </c>
      <c r="Y1005" t="s">
        <v>6905</v>
      </c>
    </row>
    <row r="1006" spans="1:25" x14ac:dyDescent="0.25">
      <c r="A1006" t="s">
        <v>19584</v>
      </c>
      <c r="B1006" t="s">
        <v>4902</v>
      </c>
      <c r="C1006" t="s">
        <v>4902</v>
      </c>
      <c r="D1006" t="s">
        <v>2104</v>
      </c>
      <c r="E1006" t="s">
        <v>2105</v>
      </c>
      <c r="F1006" t="s">
        <v>14329</v>
      </c>
      <c r="G1006" t="s">
        <v>19585</v>
      </c>
      <c r="H1006" t="s">
        <v>5</v>
      </c>
      <c r="I1006" t="s">
        <v>44</v>
      </c>
      <c r="J1006" t="s">
        <v>45</v>
      </c>
      <c r="K1006" t="s">
        <v>46</v>
      </c>
      <c r="L1006">
        <v>151517</v>
      </c>
      <c r="M1006" t="s">
        <v>19949</v>
      </c>
      <c r="N1006" t="s">
        <v>19950</v>
      </c>
      <c r="O1006" t="s">
        <v>9693</v>
      </c>
      <c r="P1006" t="s">
        <v>19951</v>
      </c>
      <c r="Q1006" t="s">
        <v>19952</v>
      </c>
      <c r="R1006" t="s">
        <v>19953</v>
      </c>
      <c r="T1006" t="s">
        <v>19954</v>
      </c>
      <c r="U1006" t="s">
        <v>15997</v>
      </c>
      <c r="V1006" t="s">
        <v>19949</v>
      </c>
      <c r="W1006" t="s">
        <v>16011</v>
      </c>
      <c r="X1006">
        <v>36</v>
      </c>
      <c r="Y1006" t="s">
        <v>6905</v>
      </c>
    </row>
    <row r="1007" spans="1:25" x14ac:dyDescent="0.25">
      <c r="A1007" t="s">
        <v>19586</v>
      </c>
      <c r="B1007" t="s">
        <v>4902</v>
      </c>
      <c r="C1007" t="s">
        <v>4902</v>
      </c>
      <c r="D1007" t="s">
        <v>2104</v>
      </c>
      <c r="E1007" t="s">
        <v>2105</v>
      </c>
      <c r="F1007" t="s">
        <v>14329</v>
      </c>
      <c r="G1007" t="s">
        <v>19585</v>
      </c>
      <c r="H1007" t="s">
        <v>5</v>
      </c>
      <c r="I1007" t="s">
        <v>44</v>
      </c>
      <c r="J1007" t="s">
        <v>45</v>
      </c>
      <c r="K1007" t="s">
        <v>46</v>
      </c>
      <c r="L1007">
        <v>151523</v>
      </c>
      <c r="M1007" t="s">
        <v>19949</v>
      </c>
      <c r="N1007" t="s">
        <v>19950</v>
      </c>
      <c r="O1007" t="s">
        <v>9693</v>
      </c>
      <c r="P1007" t="s">
        <v>19951</v>
      </c>
      <c r="Q1007" t="s">
        <v>19952</v>
      </c>
      <c r="R1007" t="s">
        <v>19953</v>
      </c>
      <c r="T1007" t="s">
        <v>19954</v>
      </c>
      <c r="U1007" t="s">
        <v>15997</v>
      </c>
      <c r="V1007" t="s">
        <v>19949</v>
      </c>
      <c r="W1007" t="s">
        <v>16011</v>
      </c>
      <c r="X1007">
        <v>36</v>
      </c>
      <c r="Y1007" t="s">
        <v>6905</v>
      </c>
    </row>
    <row r="1008" spans="1:25" x14ac:dyDescent="0.25">
      <c r="A1008" t="s">
        <v>19593</v>
      </c>
      <c r="B1008" t="s">
        <v>5363</v>
      </c>
      <c r="C1008" t="s">
        <v>5363</v>
      </c>
      <c r="D1008" t="s">
        <v>1006</v>
      </c>
      <c r="E1008" t="s">
        <v>1007</v>
      </c>
      <c r="F1008" t="s">
        <v>14329</v>
      </c>
      <c r="G1008" t="s">
        <v>19594</v>
      </c>
      <c r="H1008" t="s">
        <v>5</v>
      </c>
      <c r="I1008" t="s">
        <v>6</v>
      </c>
      <c r="J1008" t="s">
        <v>866</v>
      </c>
      <c r="K1008" t="s">
        <v>867</v>
      </c>
      <c r="L1008">
        <v>145241</v>
      </c>
      <c r="M1008" t="s">
        <v>19968</v>
      </c>
      <c r="N1008" t="s">
        <v>19969</v>
      </c>
      <c r="O1008" t="s">
        <v>1701</v>
      </c>
      <c r="P1008" t="s">
        <v>19970</v>
      </c>
      <c r="Q1008" t="s">
        <v>10844</v>
      </c>
      <c r="R1008" t="s">
        <v>2367</v>
      </c>
      <c r="S1008" t="s">
        <v>19971</v>
      </c>
      <c r="T1008" t="s">
        <v>19972</v>
      </c>
      <c r="U1008" t="s">
        <v>15997</v>
      </c>
      <c r="V1008" t="s">
        <v>19973</v>
      </c>
      <c r="W1008" t="s">
        <v>16011</v>
      </c>
      <c r="X1008">
        <v>48</v>
      </c>
      <c r="Y1008" t="s">
        <v>6910</v>
      </c>
    </row>
    <row r="1009" spans="1:25" x14ac:dyDescent="0.25">
      <c r="A1009" t="s">
        <v>19605</v>
      </c>
      <c r="B1009" t="s">
        <v>5381</v>
      </c>
      <c r="C1009" t="s">
        <v>5381</v>
      </c>
      <c r="D1009" t="s">
        <v>242</v>
      </c>
      <c r="F1009" t="s">
        <v>14329</v>
      </c>
      <c r="G1009" t="s">
        <v>19606</v>
      </c>
      <c r="H1009" t="s">
        <v>5</v>
      </c>
      <c r="I1009" t="s">
        <v>39</v>
      </c>
      <c r="J1009" t="s">
        <v>95</v>
      </c>
      <c r="K1009" t="s">
        <v>96</v>
      </c>
      <c r="L1009">
        <v>143914</v>
      </c>
      <c r="M1009" t="s">
        <v>19997</v>
      </c>
      <c r="N1009" t="s">
        <v>19998</v>
      </c>
      <c r="T1009" t="s">
        <v>19999</v>
      </c>
      <c r="U1009" t="s">
        <v>15997</v>
      </c>
      <c r="V1009" t="s">
        <v>20000</v>
      </c>
      <c r="W1009" t="s">
        <v>16011</v>
      </c>
      <c r="X1009">
        <v>48</v>
      </c>
      <c r="Y1009" t="s">
        <v>7364</v>
      </c>
    </row>
    <row r="1010" spans="1:25" x14ac:dyDescent="0.25">
      <c r="A1010" t="s">
        <v>19607</v>
      </c>
      <c r="B1010" t="s">
        <v>5381</v>
      </c>
      <c r="C1010" t="s">
        <v>5381</v>
      </c>
      <c r="D1010" t="s">
        <v>89</v>
      </c>
      <c r="E1010" t="s">
        <v>90</v>
      </c>
      <c r="F1010" t="s">
        <v>14329</v>
      </c>
      <c r="G1010" t="s">
        <v>7040</v>
      </c>
      <c r="H1010" t="s">
        <v>5</v>
      </c>
      <c r="I1010" t="s">
        <v>72</v>
      </c>
      <c r="J1010" t="s">
        <v>73</v>
      </c>
      <c r="K1010" t="s">
        <v>74</v>
      </c>
      <c r="L1010">
        <v>143984</v>
      </c>
      <c r="M1010" t="s">
        <v>20001</v>
      </c>
      <c r="N1010" t="s">
        <v>20002</v>
      </c>
      <c r="O1010" t="s">
        <v>1701</v>
      </c>
      <c r="P1010" t="s">
        <v>20003</v>
      </c>
      <c r="Q1010" t="s">
        <v>2367</v>
      </c>
      <c r="T1010" t="s">
        <v>20004</v>
      </c>
      <c r="U1010" t="s">
        <v>15997</v>
      </c>
      <c r="V1010" t="s">
        <v>20001</v>
      </c>
      <c r="W1010" t="s">
        <v>16011</v>
      </c>
      <c r="X1010">
        <v>48</v>
      </c>
      <c r="Y1010" t="s">
        <v>7364</v>
      </c>
    </row>
    <row r="1011" spans="1:25" x14ac:dyDescent="0.25">
      <c r="A1011" t="s">
        <v>19616</v>
      </c>
      <c r="B1011" t="s">
        <v>5404</v>
      </c>
      <c r="C1011" t="s">
        <v>5404</v>
      </c>
      <c r="D1011" t="s">
        <v>2104</v>
      </c>
      <c r="E1011" t="s">
        <v>2105</v>
      </c>
      <c r="F1011" t="s">
        <v>14329</v>
      </c>
      <c r="G1011" t="s">
        <v>19617</v>
      </c>
      <c r="H1011" t="s">
        <v>5</v>
      </c>
      <c r="I1011" t="s">
        <v>111</v>
      </c>
      <c r="J1011" t="s">
        <v>822</v>
      </c>
      <c r="K1011" t="s">
        <v>823</v>
      </c>
      <c r="L1011">
        <v>140294</v>
      </c>
      <c r="M1011" t="s">
        <v>20022</v>
      </c>
      <c r="N1011" t="s">
        <v>20023</v>
      </c>
      <c r="O1011" t="s">
        <v>497</v>
      </c>
      <c r="P1011" t="s">
        <v>404</v>
      </c>
      <c r="Q1011" t="s">
        <v>1968</v>
      </c>
      <c r="R1011" t="s">
        <v>4104</v>
      </c>
      <c r="T1011" t="s">
        <v>20024</v>
      </c>
      <c r="U1011" t="s">
        <v>15997</v>
      </c>
      <c r="V1011" t="s">
        <v>20025</v>
      </c>
      <c r="W1011" t="s">
        <v>16011</v>
      </c>
      <c r="X1011">
        <v>36</v>
      </c>
      <c r="Y1011" t="s">
        <v>6891</v>
      </c>
    </row>
    <row r="1012" spans="1:25" x14ac:dyDescent="0.25">
      <c r="A1012" t="s">
        <v>19618</v>
      </c>
      <c r="B1012" t="s">
        <v>5404</v>
      </c>
      <c r="C1012" t="s">
        <v>5404</v>
      </c>
      <c r="D1012" t="s">
        <v>2104</v>
      </c>
      <c r="E1012" t="s">
        <v>2105</v>
      </c>
      <c r="F1012" t="s">
        <v>14329</v>
      </c>
      <c r="G1012" t="s">
        <v>19617</v>
      </c>
      <c r="H1012" t="s">
        <v>5</v>
      </c>
      <c r="I1012" t="s">
        <v>111</v>
      </c>
      <c r="J1012" t="s">
        <v>822</v>
      </c>
      <c r="K1012" t="s">
        <v>823</v>
      </c>
      <c r="L1012">
        <v>140296</v>
      </c>
      <c r="M1012" t="s">
        <v>20022</v>
      </c>
      <c r="N1012" t="s">
        <v>20023</v>
      </c>
      <c r="O1012" t="s">
        <v>497</v>
      </c>
      <c r="P1012" t="s">
        <v>404</v>
      </c>
      <c r="Q1012" t="s">
        <v>1968</v>
      </c>
      <c r="R1012" t="s">
        <v>4104</v>
      </c>
      <c r="T1012" t="s">
        <v>20024</v>
      </c>
      <c r="U1012" t="s">
        <v>15997</v>
      </c>
      <c r="V1012" t="s">
        <v>20025</v>
      </c>
      <c r="W1012" t="s">
        <v>16011</v>
      </c>
      <c r="X1012">
        <v>36</v>
      </c>
      <c r="Y1012" t="s">
        <v>6891</v>
      </c>
    </row>
    <row r="1013" spans="1:25" x14ac:dyDescent="0.25">
      <c r="A1013" t="s">
        <v>19622</v>
      </c>
      <c r="B1013" t="s">
        <v>5404</v>
      </c>
      <c r="C1013" t="s">
        <v>5404</v>
      </c>
      <c r="D1013" t="s">
        <v>89</v>
      </c>
      <c r="E1013" t="s">
        <v>90</v>
      </c>
      <c r="F1013" t="s">
        <v>14329</v>
      </c>
      <c r="G1013" t="s">
        <v>19623</v>
      </c>
      <c r="H1013" t="s">
        <v>5</v>
      </c>
      <c r="I1013" t="s">
        <v>29</v>
      </c>
      <c r="J1013" t="s">
        <v>303</v>
      </c>
      <c r="K1013" t="s">
        <v>304</v>
      </c>
      <c r="L1013">
        <v>151037</v>
      </c>
      <c r="M1013" t="s">
        <v>20034</v>
      </c>
      <c r="N1013" t="s">
        <v>20035</v>
      </c>
      <c r="O1013" t="s">
        <v>13726</v>
      </c>
      <c r="P1013" t="s">
        <v>404</v>
      </c>
      <c r="Q1013" t="s">
        <v>20036</v>
      </c>
      <c r="R1013" t="s">
        <v>20037</v>
      </c>
      <c r="T1013" t="s">
        <v>20038</v>
      </c>
      <c r="U1013" t="s">
        <v>15997</v>
      </c>
      <c r="V1013" t="s">
        <v>20039</v>
      </c>
      <c r="W1013" t="s">
        <v>16011</v>
      </c>
      <c r="X1013">
        <v>48</v>
      </c>
      <c r="Y1013" t="s">
        <v>7364</v>
      </c>
    </row>
    <row r="1014" spans="1:25" x14ac:dyDescent="0.25">
      <c r="A1014" t="s">
        <v>20134</v>
      </c>
      <c r="B1014" t="s">
        <v>5833</v>
      </c>
      <c r="C1014" t="s">
        <v>5833</v>
      </c>
      <c r="D1014" t="s">
        <v>89</v>
      </c>
      <c r="E1014" t="s">
        <v>90</v>
      </c>
      <c r="F1014" t="s">
        <v>14329</v>
      </c>
      <c r="G1014" t="s">
        <v>20135</v>
      </c>
      <c r="H1014" t="s">
        <v>5</v>
      </c>
      <c r="I1014" t="s">
        <v>72</v>
      </c>
      <c r="J1014" t="s">
        <v>73</v>
      </c>
      <c r="K1014" t="s">
        <v>74</v>
      </c>
      <c r="L1014">
        <v>141349</v>
      </c>
      <c r="M1014" t="s">
        <v>20327</v>
      </c>
      <c r="N1014" t="s">
        <v>20328</v>
      </c>
      <c r="O1014" t="s">
        <v>1701</v>
      </c>
      <c r="P1014" t="s">
        <v>420</v>
      </c>
      <c r="Q1014" t="s">
        <v>20329</v>
      </c>
      <c r="R1014" t="s">
        <v>1704</v>
      </c>
      <c r="T1014" t="s">
        <v>20330</v>
      </c>
      <c r="U1014" t="s">
        <v>15997</v>
      </c>
      <c r="V1014" t="s">
        <v>20331</v>
      </c>
      <c r="W1014" t="s">
        <v>16011</v>
      </c>
      <c r="X1014">
        <v>48</v>
      </c>
      <c r="Y1014" t="s">
        <v>7437</v>
      </c>
    </row>
    <row r="1015" spans="1:25" x14ac:dyDescent="0.25">
      <c r="A1015" t="s">
        <v>20148</v>
      </c>
      <c r="B1015" t="s">
        <v>5856</v>
      </c>
      <c r="C1015" t="s">
        <v>5856</v>
      </c>
      <c r="D1015" t="s">
        <v>89</v>
      </c>
      <c r="E1015" t="s">
        <v>90</v>
      </c>
      <c r="F1015" t="s">
        <v>14329</v>
      </c>
      <c r="G1015" t="s">
        <v>20149</v>
      </c>
      <c r="H1015" t="s">
        <v>5</v>
      </c>
      <c r="I1015" t="s">
        <v>44</v>
      </c>
      <c r="J1015" t="s">
        <v>45</v>
      </c>
      <c r="K1015" t="s">
        <v>46</v>
      </c>
      <c r="L1015">
        <v>144834</v>
      </c>
      <c r="M1015" t="s">
        <v>20360</v>
      </c>
      <c r="N1015" t="s">
        <v>20361</v>
      </c>
      <c r="O1015" t="s">
        <v>1701</v>
      </c>
      <c r="P1015" t="s">
        <v>405</v>
      </c>
      <c r="Q1015" t="s">
        <v>2622</v>
      </c>
      <c r="R1015" t="s">
        <v>2367</v>
      </c>
      <c r="T1015" t="s">
        <v>20362</v>
      </c>
      <c r="U1015" t="s">
        <v>15997</v>
      </c>
      <c r="V1015" t="s">
        <v>20360</v>
      </c>
      <c r="W1015" t="s">
        <v>16011</v>
      </c>
      <c r="X1015">
        <v>24</v>
      </c>
      <c r="Y1015" t="s">
        <v>7437</v>
      </c>
    </row>
    <row r="1016" spans="1:25" x14ac:dyDescent="0.25">
      <c r="A1016" t="s">
        <v>20150</v>
      </c>
      <c r="B1016" t="s">
        <v>5856</v>
      </c>
      <c r="C1016" t="s">
        <v>5856</v>
      </c>
      <c r="D1016" t="s">
        <v>89</v>
      </c>
      <c r="E1016" t="s">
        <v>90</v>
      </c>
      <c r="F1016" t="s">
        <v>14329</v>
      </c>
      <c r="G1016" t="s">
        <v>20149</v>
      </c>
      <c r="H1016" t="s">
        <v>5</v>
      </c>
      <c r="I1016" t="s">
        <v>44</v>
      </c>
      <c r="J1016" t="s">
        <v>45</v>
      </c>
      <c r="K1016" t="s">
        <v>46</v>
      </c>
      <c r="L1016">
        <v>144835</v>
      </c>
      <c r="M1016" t="s">
        <v>20360</v>
      </c>
      <c r="N1016" t="s">
        <v>20361</v>
      </c>
      <c r="O1016" t="s">
        <v>1701</v>
      </c>
      <c r="P1016" t="s">
        <v>405</v>
      </c>
      <c r="Q1016" t="s">
        <v>2622</v>
      </c>
      <c r="R1016" t="s">
        <v>2367</v>
      </c>
      <c r="T1016" t="s">
        <v>20362</v>
      </c>
      <c r="U1016" t="s">
        <v>15997</v>
      </c>
      <c r="V1016" t="s">
        <v>20360</v>
      </c>
      <c r="W1016" t="s">
        <v>16011</v>
      </c>
      <c r="X1016">
        <v>24</v>
      </c>
      <c r="Y1016" t="s">
        <v>7437</v>
      </c>
    </row>
    <row r="1017" spans="1:25" x14ac:dyDescent="0.25">
      <c r="A1017" t="s">
        <v>20157</v>
      </c>
      <c r="B1017" t="s">
        <v>5856</v>
      </c>
      <c r="C1017" t="s">
        <v>5856</v>
      </c>
      <c r="D1017" t="s">
        <v>89</v>
      </c>
      <c r="E1017" t="s">
        <v>90</v>
      </c>
      <c r="F1017" t="s">
        <v>14329</v>
      </c>
      <c r="G1017" t="s">
        <v>20149</v>
      </c>
      <c r="H1017" t="s">
        <v>5</v>
      </c>
      <c r="I1017" t="s">
        <v>44</v>
      </c>
      <c r="J1017" t="s">
        <v>45</v>
      </c>
      <c r="K1017" t="s">
        <v>46</v>
      </c>
      <c r="L1017">
        <v>150505</v>
      </c>
      <c r="M1017" t="s">
        <v>20360</v>
      </c>
      <c r="N1017" t="s">
        <v>20361</v>
      </c>
      <c r="O1017" t="s">
        <v>1701</v>
      </c>
      <c r="P1017" t="s">
        <v>405</v>
      </c>
      <c r="Q1017" t="s">
        <v>2622</v>
      </c>
      <c r="R1017" t="s">
        <v>2367</v>
      </c>
      <c r="T1017" t="s">
        <v>20362</v>
      </c>
      <c r="U1017" t="s">
        <v>15997</v>
      </c>
      <c r="V1017" t="s">
        <v>20360</v>
      </c>
      <c r="W1017" t="s">
        <v>16011</v>
      </c>
      <c r="X1017">
        <v>24</v>
      </c>
      <c r="Y1017" t="s">
        <v>7437</v>
      </c>
    </row>
    <row r="1018" spans="1:25" x14ac:dyDescent="0.25">
      <c r="A1018" t="s">
        <v>20172</v>
      </c>
      <c r="B1018" t="s">
        <v>5962</v>
      </c>
      <c r="C1018" t="s">
        <v>5962</v>
      </c>
      <c r="D1018" t="s">
        <v>242</v>
      </c>
      <c r="F1018" t="s">
        <v>14329</v>
      </c>
      <c r="G1018" t="s">
        <v>20173</v>
      </c>
      <c r="H1018" t="s">
        <v>5</v>
      </c>
      <c r="I1018" t="s">
        <v>6</v>
      </c>
      <c r="J1018" t="s">
        <v>6406</v>
      </c>
      <c r="K1018" t="s">
        <v>6407</v>
      </c>
      <c r="L1018">
        <v>145166</v>
      </c>
      <c r="M1018" t="s">
        <v>20411</v>
      </c>
      <c r="N1018" t="s">
        <v>20412</v>
      </c>
      <c r="O1018" t="s">
        <v>1701</v>
      </c>
      <c r="P1018" t="s">
        <v>20413</v>
      </c>
      <c r="Q1018" t="s">
        <v>1684</v>
      </c>
      <c r="R1018" t="s">
        <v>20414</v>
      </c>
      <c r="T1018" t="s">
        <v>20415</v>
      </c>
      <c r="U1018" t="s">
        <v>15997</v>
      </c>
      <c r="V1018" t="s">
        <v>20416</v>
      </c>
      <c r="W1018" t="s">
        <v>20417</v>
      </c>
      <c r="X1018">
        <v>36</v>
      </c>
      <c r="Y1018" t="s">
        <v>8530</v>
      </c>
    </row>
    <row r="1019" spans="1:25" x14ac:dyDescent="0.25">
      <c r="A1019" t="s">
        <v>20174</v>
      </c>
      <c r="B1019" t="s">
        <v>5962</v>
      </c>
      <c r="C1019" t="s">
        <v>5962</v>
      </c>
      <c r="D1019" t="s">
        <v>242</v>
      </c>
      <c r="F1019" t="s">
        <v>14329</v>
      </c>
      <c r="G1019" t="s">
        <v>20173</v>
      </c>
      <c r="H1019" t="s">
        <v>5</v>
      </c>
      <c r="I1019" t="s">
        <v>6</v>
      </c>
      <c r="J1019" t="s">
        <v>6406</v>
      </c>
      <c r="K1019" t="s">
        <v>6407</v>
      </c>
      <c r="L1019">
        <v>145167</v>
      </c>
      <c r="M1019" t="s">
        <v>20411</v>
      </c>
      <c r="N1019" t="s">
        <v>20412</v>
      </c>
      <c r="O1019" t="s">
        <v>1701</v>
      </c>
      <c r="P1019" t="s">
        <v>20413</v>
      </c>
      <c r="Q1019" t="s">
        <v>1684</v>
      </c>
      <c r="R1019" t="s">
        <v>20414</v>
      </c>
      <c r="T1019" t="s">
        <v>20415</v>
      </c>
      <c r="U1019" t="s">
        <v>15997</v>
      </c>
      <c r="V1019" t="s">
        <v>20416</v>
      </c>
      <c r="W1019" t="s">
        <v>20417</v>
      </c>
      <c r="X1019">
        <v>36</v>
      </c>
      <c r="Y1019" t="s">
        <v>8530</v>
      </c>
    </row>
    <row r="1020" spans="1:25" x14ac:dyDescent="0.25">
      <c r="A1020" t="s">
        <v>20175</v>
      </c>
      <c r="B1020" t="s">
        <v>5962</v>
      </c>
      <c r="C1020" t="s">
        <v>5962</v>
      </c>
      <c r="D1020" t="s">
        <v>242</v>
      </c>
      <c r="F1020" t="s">
        <v>14329</v>
      </c>
      <c r="G1020" t="s">
        <v>20173</v>
      </c>
      <c r="H1020" t="s">
        <v>5</v>
      </c>
      <c r="I1020" t="s">
        <v>6</v>
      </c>
      <c r="J1020" t="s">
        <v>6406</v>
      </c>
      <c r="K1020" t="s">
        <v>6407</v>
      </c>
      <c r="L1020">
        <v>145168</v>
      </c>
      <c r="M1020" t="s">
        <v>20411</v>
      </c>
      <c r="N1020" t="s">
        <v>20412</v>
      </c>
      <c r="O1020" t="s">
        <v>1701</v>
      </c>
      <c r="P1020" t="s">
        <v>20413</v>
      </c>
      <c r="Q1020" t="s">
        <v>1684</v>
      </c>
      <c r="R1020" t="s">
        <v>20414</v>
      </c>
      <c r="T1020" t="s">
        <v>20415</v>
      </c>
      <c r="U1020" t="s">
        <v>15997</v>
      </c>
      <c r="V1020" t="s">
        <v>20416</v>
      </c>
      <c r="W1020" t="s">
        <v>20417</v>
      </c>
      <c r="X1020">
        <v>36</v>
      </c>
      <c r="Y1020" t="s">
        <v>8530</v>
      </c>
    </row>
    <row r="1021" spans="1:25" x14ac:dyDescent="0.25">
      <c r="A1021" t="s">
        <v>20176</v>
      </c>
      <c r="B1021" t="s">
        <v>5962</v>
      </c>
      <c r="C1021" t="s">
        <v>5962</v>
      </c>
      <c r="D1021" t="s">
        <v>242</v>
      </c>
      <c r="F1021" t="s">
        <v>14329</v>
      </c>
      <c r="G1021" t="s">
        <v>20173</v>
      </c>
      <c r="H1021" t="s">
        <v>5</v>
      </c>
      <c r="I1021" t="s">
        <v>6</v>
      </c>
      <c r="J1021" t="s">
        <v>6406</v>
      </c>
      <c r="K1021" t="s">
        <v>6407</v>
      </c>
      <c r="L1021">
        <v>145169</v>
      </c>
      <c r="M1021" t="s">
        <v>20411</v>
      </c>
      <c r="N1021" t="s">
        <v>20412</v>
      </c>
      <c r="O1021" t="s">
        <v>1701</v>
      </c>
      <c r="P1021" t="s">
        <v>20413</v>
      </c>
      <c r="Q1021" t="s">
        <v>1684</v>
      </c>
      <c r="R1021" t="s">
        <v>20414</v>
      </c>
      <c r="T1021" t="s">
        <v>20415</v>
      </c>
      <c r="U1021" t="s">
        <v>15997</v>
      </c>
      <c r="V1021" t="s">
        <v>20416</v>
      </c>
      <c r="W1021" t="s">
        <v>20417</v>
      </c>
      <c r="X1021">
        <v>36</v>
      </c>
      <c r="Y1021" t="s">
        <v>8530</v>
      </c>
    </row>
    <row r="1022" spans="1:25" x14ac:dyDescent="0.25">
      <c r="A1022" t="s">
        <v>20177</v>
      </c>
      <c r="B1022" t="s">
        <v>5962</v>
      </c>
      <c r="C1022" t="s">
        <v>5962</v>
      </c>
      <c r="D1022" t="s">
        <v>242</v>
      </c>
      <c r="F1022" t="s">
        <v>14329</v>
      </c>
      <c r="G1022" t="s">
        <v>20173</v>
      </c>
      <c r="H1022" t="s">
        <v>5</v>
      </c>
      <c r="I1022" t="s">
        <v>6</v>
      </c>
      <c r="J1022" t="s">
        <v>6406</v>
      </c>
      <c r="K1022" t="s">
        <v>6407</v>
      </c>
      <c r="L1022">
        <v>145170</v>
      </c>
      <c r="M1022" t="s">
        <v>20411</v>
      </c>
      <c r="N1022" t="s">
        <v>20412</v>
      </c>
      <c r="O1022" t="s">
        <v>1701</v>
      </c>
      <c r="P1022" t="s">
        <v>20413</v>
      </c>
      <c r="Q1022" t="s">
        <v>1684</v>
      </c>
      <c r="R1022" t="s">
        <v>20414</v>
      </c>
      <c r="T1022" t="s">
        <v>20415</v>
      </c>
      <c r="U1022" t="s">
        <v>15997</v>
      </c>
      <c r="V1022" t="s">
        <v>20416</v>
      </c>
      <c r="W1022" t="s">
        <v>20417</v>
      </c>
      <c r="X1022">
        <v>36</v>
      </c>
      <c r="Y1022" t="s">
        <v>8530</v>
      </c>
    </row>
    <row r="1023" spans="1:25" x14ac:dyDescent="0.25">
      <c r="A1023" t="s">
        <v>20178</v>
      </c>
      <c r="B1023" t="s">
        <v>5962</v>
      </c>
      <c r="C1023" t="s">
        <v>5962</v>
      </c>
      <c r="D1023" t="s">
        <v>242</v>
      </c>
      <c r="F1023" t="s">
        <v>14329</v>
      </c>
      <c r="G1023" t="s">
        <v>20173</v>
      </c>
      <c r="H1023" t="s">
        <v>5</v>
      </c>
      <c r="I1023" t="s">
        <v>6</v>
      </c>
      <c r="J1023" t="s">
        <v>6406</v>
      </c>
      <c r="K1023" t="s">
        <v>6407</v>
      </c>
      <c r="L1023">
        <v>150934</v>
      </c>
      <c r="M1023" t="s">
        <v>20411</v>
      </c>
      <c r="N1023" t="s">
        <v>20412</v>
      </c>
      <c r="O1023" t="s">
        <v>1701</v>
      </c>
      <c r="P1023" t="s">
        <v>20413</v>
      </c>
      <c r="Q1023" t="s">
        <v>1684</v>
      </c>
      <c r="R1023" t="s">
        <v>20414</v>
      </c>
      <c r="T1023" t="s">
        <v>20415</v>
      </c>
      <c r="U1023" t="s">
        <v>15997</v>
      </c>
      <c r="V1023" t="s">
        <v>20416</v>
      </c>
      <c r="W1023" t="s">
        <v>20417</v>
      </c>
      <c r="X1023">
        <v>36</v>
      </c>
      <c r="Y1023" t="s">
        <v>8530</v>
      </c>
    </row>
    <row r="1024" spans="1:25" x14ac:dyDescent="0.25">
      <c r="A1024" t="s">
        <v>20179</v>
      </c>
      <c r="B1024" t="s">
        <v>5962</v>
      </c>
      <c r="C1024" t="s">
        <v>5962</v>
      </c>
      <c r="D1024" t="s">
        <v>242</v>
      </c>
      <c r="F1024" t="s">
        <v>14329</v>
      </c>
      <c r="G1024" t="s">
        <v>20173</v>
      </c>
      <c r="H1024" t="s">
        <v>5</v>
      </c>
      <c r="I1024" t="s">
        <v>6</v>
      </c>
      <c r="J1024" t="s">
        <v>6406</v>
      </c>
      <c r="K1024" t="s">
        <v>6407</v>
      </c>
      <c r="L1024">
        <v>150935</v>
      </c>
      <c r="M1024" t="s">
        <v>20411</v>
      </c>
      <c r="N1024" t="s">
        <v>20412</v>
      </c>
      <c r="O1024" t="s">
        <v>1701</v>
      </c>
      <c r="P1024" t="s">
        <v>20413</v>
      </c>
      <c r="Q1024" t="s">
        <v>1684</v>
      </c>
      <c r="R1024" t="s">
        <v>20414</v>
      </c>
      <c r="T1024" t="s">
        <v>20415</v>
      </c>
      <c r="U1024" t="s">
        <v>15997</v>
      </c>
      <c r="V1024" t="s">
        <v>20416</v>
      </c>
      <c r="W1024" t="s">
        <v>20417</v>
      </c>
      <c r="X1024">
        <v>36</v>
      </c>
      <c r="Y1024" t="s">
        <v>8530</v>
      </c>
    </row>
    <row r="1025" spans="1:25" x14ac:dyDescent="0.25">
      <c r="A1025" t="s">
        <v>20180</v>
      </c>
      <c r="B1025" t="s">
        <v>5962</v>
      </c>
      <c r="C1025" t="s">
        <v>5962</v>
      </c>
      <c r="D1025" t="s">
        <v>242</v>
      </c>
      <c r="F1025" t="s">
        <v>14329</v>
      </c>
      <c r="G1025" t="s">
        <v>20173</v>
      </c>
      <c r="H1025" t="s">
        <v>5</v>
      </c>
      <c r="I1025" t="s">
        <v>6</v>
      </c>
      <c r="J1025" t="s">
        <v>6406</v>
      </c>
      <c r="K1025" t="s">
        <v>6407</v>
      </c>
      <c r="L1025">
        <v>150936</v>
      </c>
      <c r="M1025" t="s">
        <v>20411</v>
      </c>
      <c r="N1025" t="s">
        <v>20412</v>
      </c>
      <c r="O1025" t="s">
        <v>1701</v>
      </c>
      <c r="P1025" t="s">
        <v>20413</v>
      </c>
      <c r="Q1025" t="s">
        <v>1684</v>
      </c>
      <c r="R1025" t="s">
        <v>20414</v>
      </c>
      <c r="T1025" t="s">
        <v>20415</v>
      </c>
      <c r="U1025" t="s">
        <v>15997</v>
      </c>
      <c r="V1025" t="s">
        <v>20416</v>
      </c>
      <c r="W1025" t="s">
        <v>20417</v>
      </c>
      <c r="X1025">
        <v>36</v>
      </c>
      <c r="Y1025" t="s">
        <v>8530</v>
      </c>
    </row>
    <row r="1026" spans="1:25" x14ac:dyDescent="0.25">
      <c r="A1026" t="s">
        <v>20181</v>
      </c>
      <c r="B1026" t="s">
        <v>5962</v>
      </c>
      <c r="C1026" t="s">
        <v>5962</v>
      </c>
      <c r="D1026" t="s">
        <v>242</v>
      </c>
      <c r="F1026" t="s">
        <v>14329</v>
      </c>
      <c r="G1026" t="s">
        <v>20173</v>
      </c>
      <c r="H1026" t="s">
        <v>5</v>
      </c>
      <c r="I1026" t="s">
        <v>6</v>
      </c>
      <c r="J1026" t="s">
        <v>6406</v>
      </c>
      <c r="K1026" t="s">
        <v>6407</v>
      </c>
      <c r="L1026">
        <v>150937</v>
      </c>
      <c r="M1026" t="s">
        <v>20411</v>
      </c>
      <c r="N1026" t="s">
        <v>20412</v>
      </c>
      <c r="O1026" t="s">
        <v>1701</v>
      </c>
      <c r="P1026" t="s">
        <v>20413</v>
      </c>
      <c r="Q1026" t="s">
        <v>1684</v>
      </c>
      <c r="R1026" t="s">
        <v>20414</v>
      </c>
      <c r="T1026" t="s">
        <v>20415</v>
      </c>
      <c r="U1026" t="s">
        <v>15997</v>
      </c>
      <c r="V1026" t="s">
        <v>20416</v>
      </c>
      <c r="W1026" t="s">
        <v>20417</v>
      </c>
      <c r="X1026">
        <v>36</v>
      </c>
      <c r="Y1026" t="s">
        <v>8530</v>
      </c>
    </row>
    <row r="1027" spans="1:25" x14ac:dyDescent="0.25">
      <c r="A1027" t="s">
        <v>20182</v>
      </c>
      <c r="B1027" t="s">
        <v>5962</v>
      </c>
      <c r="C1027" t="s">
        <v>5962</v>
      </c>
      <c r="D1027" t="s">
        <v>242</v>
      </c>
      <c r="F1027" t="s">
        <v>14329</v>
      </c>
      <c r="G1027" t="s">
        <v>20173</v>
      </c>
      <c r="H1027" t="s">
        <v>5</v>
      </c>
      <c r="I1027" t="s">
        <v>6</v>
      </c>
      <c r="J1027" t="s">
        <v>6406</v>
      </c>
      <c r="K1027" t="s">
        <v>6407</v>
      </c>
      <c r="L1027">
        <v>150938</v>
      </c>
      <c r="M1027" t="s">
        <v>20411</v>
      </c>
      <c r="N1027" t="s">
        <v>20412</v>
      </c>
      <c r="O1027" t="s">
        <v>1701</v>
      </c>
      <c r="P1027" t="s">
        <v>20413</v>
      </c>
      <c r="Q1027" t="s">
        <v>1684</v>
      </c>
      <c r="R1027" t="s">
        <v>20414</v>
      </c>
      <c r="T1027" t="s">
        <v>20415</v>
      </c>
      <c r="U1027" t="s">
        <v>15997</v>
      </c>
      <c r="V1027" t="s">
        <v>20416</v>
      </c>
      <c r="W1027" t="s">
        <v>20417</v>
      </c>
      <c r="X1027">
        <v>36</v>
      </c>
      <c r="Y1027" t="s">
        <v>8530</v>
      </c>
    </row>
    <row r="1028" spans="1:25" x14ac:dyDescent="0.25">
      <c r="A1028" t="s">
        <v>20191</v>
      </c>
      <c r="B1028" t="s">
        <v>5989</v>
      </c>
      <c r="C1028" t="s">
        <v>5989</v>
      </c>
      <c r="D1028" t="s">
        <v>2104</v>
      </c>
      <c r="E1028" t="s">
        <v>2105</v>
      </c>
      <c r="F1028" t="s">
        <v>14329</v>
      </c>
      <c r="G1028" t="s">
        <v>20192</v>
      </c>
      <c r="H1028" t="s">
        <v>5</v>
      </c>
      <c r="I1028" t="s">
        <v>44</v>
      </c>
      <c r="J1028" t="s">
        <v>45</v>
      </c>
      <c r="K1028" t="s">
        <v>46</v>
      </c>
      <c r="L1028">
        <v>150511</v>
      </c>
      <c r="M1028" t="s">
        <v>20439</v>
      </c>
      <c r="N1028" t="s">
        <v>20440</v>
      </c>
      <c r="O1028" t="s">
        <v>9693</v>
      </c>
      <c r="P1028" t="s">
        <v>5179</v>
      </c>
      <c r="Q1028" t="s">
        <v>5259</v>
      </c>
      <c r="T1028" t="s">
        <v>20441</v>
      </c>
      <c r="U1028" t="s">
        <v>15997</v>
      </c>
      <c r="V1028" t="s">
        <v>20439</v>
      </c>
      <c r="W1028" t="s">
        <v>16011</v>
      </c>
      <c r="X1028">
        <v>48</v>
      </c>
      <c r="Y1028" t="s">
        <v>15641</v>
      </c>
    </row>
    <row r="1029" spans="1:25" x14ac:dyDescent="0.25">
      <c r="A1029" t="s">
        <v>20207</v>
      </c>
      <c r="B1029" t="s">
        <v>6380</v>
      </c>
      <c r="C1029" t="s">
        <v>6380</v>
      </c>
      <c r="D1029" t="s">
        <v>2104</v>
      </c>
      <c r="E1029" t="s">
        <v>2105</v>
      </c>
      <c r="F1029" t="s">
        <v>14329</v>
      </c>
      <c r="G1029" t="s">
        <v>20208</v>
      </c>
      <c r="H1029" t="s">
        <v>5</v>
      </c>
      <c r="I1029" t="s">
        <v>101</v>
      </c>
      <c r="J1029" t="s">
        <v>5800</v>
      </c>
      <c r="K1029" t="s">
        <v>5801</v>
      </c>
      <c r="L1029">
        <v>135310</v>
      </c>
      <c r="M1029" t="s">
        <v>20470</v>
      </c>
      <c r="N1029" t="s">
        <v>20471</v>
      </c>
      <c r="O1029" t="s">
        <v>497</v>
      </c>
      <c r="P1029" t="s">
        <v>20472</v>
      </c>
      <c r="Q1029" t="s">
        <v>1704</v>
      </c>
      <c r="T1029" t="s">
        <v>20473</v>
      </c>
      <c r="U1029" t="s">
        <v>15997</v>
      </c>
      <c r="V1029" t="s">
        <v>20474</v>
      </c>
      <c r="W1029" t="s">
        <v>20475</v>
      </c>
      <c r="X1029">
        <v>36</v>
      </c>
      <c r="Y1029" t="s">
        <v>8436</v>
      </c>
    </row>
    <row r="1030" spans="1:25" x14ac:dyDescent="0.25">
      <c r="A1030" t="s">
        <v>20209</v>
      </c>
      <c r="B1030" t="s">
        <v>6380</v>
      </c>
      <c r="C1030" t="s">
        <v>6380</v>
      </c>
      <c r="D1030" t="s">
        <v>2104</v>
      </c>
      <c r="E1030" t="s">
        <v>2105</v>
      </c>
      <c r="F1030" t="s">
        <v>14329</v>
      </c>
      <c r="G1030" t="s">
        <v>20208</v>
      </c>
      <c r="H1030" t="s">
        <v>5</v>
      </c>
      <c r="I1030" t="s">
        <v>101</v>
      </c>
      <c r="J1030" t="s">
        <v>1091</v>
      </c>
      <c r="K1030" t="s">
        <v>1092</v>
      </c>
      <c r="L1030">
        <v>135356</v>
      </c>
      <c r="M1030" t="s">
        <v>20470</v>
      </c>
      <c r="N1030" t="s">
        <v>20471</v>
      </c>
      <c r="O1030" t="s">
        <v>497</v>
      </c>
      <c r="P1030" t="s">
        <v>20472</v>
      </c>
      <c r="Q1030" t="s">
        <v>1704</v>
      </c>
      <c r="T1030" t="s">
        <v>20473</v>
      </c>
      <c r="U1030" t="s">
        <v>15997</v>
      </c>
      <c r="V1030" t="s">
        <v>20474</v>
      </c>
      <c r="W1030" t="s">
        <v>20475</v>
      </c>
      <c r="X1030">
        <v>36</v>
      </c>
      <c r="Y1030" t="s">
        <v>8436</v>
      </c>
    </row>
    <row r="1031" spans="1:25" x14ac:dyDescent="0.25">
      <c r="A1031" t="s">
        <v>20212</v>
      </c>
      <c r="B1031" t="s">
        <v>6380</v>
      </c>
      <c r="C1031" t="s">
        <v>6380</v>
      </c>
      <c r="D1031" t="s">
        <v>2104</v>
      </c>
      <c r="E1031" t="s">
        <v>2105</v>
      </c>
      <c r="F1031" t="s">
        <v>14329</v>
      </c>
      <c r="G1031" t="s">
        <v>20208</v>
      </c>
      <c r="H1031" t="s">
        <v>5</v>
      </c>
      <c r="I1031" t="s">
        <v>29</v>
      </c>
      <c r="J1031" t="s">
        <v>303</v>
      </c>
      <c r="K1031" t="s">
        <v>304</v>
      </c>
      <c r="L1031">
        <v>140384</v>
      </c>
      <c r="M1031" t="s">
        <v>20470</v>
      </c>
      <c r="N1031" t="s">
        <v>20471</v>
      </c>
      <c r="O1031" t="s">
        <v>497</v>
      </c>
      <c r="P1031" t="s">
        <v>20472</v>
      </c>
      <c r="Q1031" t="s">
        <v>1704</v>
      </c>
      <c r="T1031" t="s">
        <v>20473</v>
      </c>
      <c r="U1031" t="s">
        <v>15997</v>
      </c>
      <c r="V1031" t="s">
        <v>20474</v>
      </c>
      <c r="W1031" t="s">
        <v>20475</v>
      </c>
      <c r="X1031">
        <v>36</v>
      </c>
      <c r="Y1031" t="s">
        <v>8436</v>
      </c>
    </row>
    <row r="1032" spans="1:25" x14ac:dyDescent="0.25">
      <c r="A1032" t="s">
        <v>20213</v>
      </c>
      <c r="B1032" t="s">
        <v>6380</v>
      </c>
      <c r="C1032" t="s">
        <v>6380</v>
      </c>
      <c r="D1032" t="s">
        <v>2104</v>
      </c>
      <c r="E1032" t="s">
        <v>2105</v>
      </c>
      <c r="F1032" t="s">
        <v>14329</v>
      </c>
      <c r="G1032" t="s">
        <v>20208</v>
      </c>
      <c r="H1032" t="s">
        <v>5</v>
      </c>
      <c r="I1032" t="s">
        <v>29</v>
      </c>
      <c r="J1032" t="s">
        <v>303</v>
      </c>
      <c r="K1032" t="s">
        <v>304</v>
      </c>
      <c r="L1032">
        <v>140394</v>
      </c>
      <c r="M1032" t="s">
        <v>20470</v>
      </c>
      <c r="N1032" t="s">
        <v>20471</v>
      </c>
      <c r="O1032" t="s">
        <v>497</v>
      </c>
      <c r="P1032" t="s">
        <v>20472</v>
      </c>
      <c r="Q1032" t="s">
        <v>1704</v>
      </c>
      <c r="T1032" t="s">
        <v>20473</v>
      </c>
      <c r="U1032" t="s">
        <v>15997</v>
      </c>
      <c r="V1032" t="s">
        <v>20474</v>
      </c>
      <c r="W1032" t="s">
        <v>20475</v>
      </c>
      <c r="X1032">
        <v>36</v>
      </c>
      <c r="Y1032" t="s">
        <v>8436</v>
      </c>
    </row>
    <row r="1033" spans="1:25" x14ac:dyDescent="0.25">
      <c r="A1033" t="s">
        <v>20220</v>
      </c>
      <c r="B1033" t="s">
        <v>6380</v>
      </c>
      <c r="C1033" t="s">
        <v>6380</v>
      </c>
      <c r="D1033" t="s">
        <v>2104</v>
      </c>
      <c r="E1033" t="s">
        <v>2105</v>
      </c>
      <c r="F1033" t="s">
        <v>14329</v>
      </c>
      <c r="G1033" t="s">
        <v>20208</v>
      </c>
      <c r="H1033" t="s">
        <v>5</v>
      </c>
      <c r="I1033" t="s">
        <v>72</v>
      </c>
      <c r="J1033" t="s">
        <v>13788</v>
      </c>
      <c r="K1033" t="s">
        <v>13789</v>
      </c>
      <c r="L1033">
        <v>141509</v>
      </c>
      <c r="M1033" t="s">
        <v>20470</v>
      </c>
      <c r="N1033" t="s">
        <v>20471</v>
      </c>
      <c r="O1033" t="s">
        <v>497</v>
      </c>
      <c r="P1033" t="s">
        <v>20472</v>
      </c>
      <c r="Q1033" t="s">
        <v>1704</v>
      </c>
      <c r="T1033" t="s">
        <v>20473</v>
      </c>
      <c r="U1033" t="s">
        <v>15997</v>
      </c>
      <c r="V1033" t="s">
        <v>20474</v>
      </c>
      <c r="W1033" t="s">
        <v>20475</v>
      </c>
      <c r="X1033">
        <v>36</v>
      </c>
      <c r="Y1033" t="s">
        <v>8436</v>
      </c>
    </row>
    <row r="1034" spans="1:25" x14ac:dyDescent="0.25">
      <c r="A1034" t="s">
        <v>20233</v>
      </c>
      <c r="B1034" t="s">
        <v>6380</v>
      </c>
      <c r="C1034" t="s">
        <v>6380</v>
      </c>
      <c r="D1034" t="s">
        <v>2104</v>
      </c>
      <c r="E1034" t="s">
        <v>2105</v>
      </c>
      <c r="F1034" t="s">
        <v>14329</v>
      </c>
      <c r="G1034" t="s">
        <v>20208</v>
      </c>
      <c r="H1034" t="s">
        <v>5</v>
      </c>
      <c r="I1034" t="s">
        <v>64</v>
      </c>
      <c r="J1034" t="s">
        <v>1549</v>
      </c>
      <c r="K1034" t="s">
        <v>1550</v>
      </c>
      <c r="L1034">
        <v>146323</v>
      </c>
      <c r="M1034" t="s">
        <v>20470</v>
      </c>
      <c r="N1034" t="s">
        <v>20471</v>
      </c>
      <c r="O1034" t="s">
        <v>497</v>
      </c>
      <c r="P1034" t="s">
        <v>20472</v>
      </c>
      <c r="Q1034" t="s">
        <v>1704</v>
      </c>
      <c r="T1034" t="s">
        <v>20473</v>
      </c>
      <c r="U1034" t="s">
        <v>15997</v>
      </c>
      <c r="V1034" t="s">
        <v>20474</v>
      </c>
      <c r="W1034" t="s">
        <v>20475</v>
      </c>
      <c r="X1034">
        <v>36</v>
      </c>
      <c r="Y1034" t="s">
        <v>8436</v>
      </c>
    </row>
    <row r="1035" spans="1:25" x14ac:dyDescent="0.25">
      <c r="A1035" t="s">
        <v>20234</v>
      </c>
      <c r="B1035" t="s">
        <v>6380</v>
      </c>
      <c r="C1035" t="s">
        <v>6380</v>
      </c>
      <c r="D1035" t="s">
        <v>2104</v>
      </c>
      <c r="E1035" t="s">
        <v>2105</v>
      </c>
      <c r="F1035" t="s">
        <v>14329</v>
      </c>
      <c r="G1035" t="s">
        <v>20208</v>
      </c>
      <c r="H1035" t="s">
        <v>5</v>
      </c>
      <c r="I1035" t="s">
        <v>64</v>
      </c>
      <c r="J1035" t="s">
        <v>1549</v>
      </c>
      <c r="K1035" t="s">
        <v>1550</v>
      </c>
      <c r="L1035">
        <v>146325</v>
      </c>
      <c r="M1035" t="s">
        <v>20470</v>
      </c>
      <c r="N1035" t="s">
        <v>20471</v>
      </c>
      <c r="O1035" t="s">
        <v>497</v>
      </c>
      <c r="P1035" t="s">
        <v>20472</v>
      </c>
      <c r="Q1035" t="s">
        <v>1704</v>
      </c>
      <c r="T1035" t="s">
        <v>20473</v>
      </c>
      <c r="U1035" t="s">
        <v>15997</v>
      </c>
      <c r="V1035" t="s">
        <v>20474</v>
      </c>
      <c r="W1035" t="s">
        <v>20475</v>
      </c>
      <c r="X1035">
        <v>36</v>
      </c>
      <c r="Y1035" t="s">
        <v>8436</v>
      </c>
    </row>
    <row r="1036" spans="1:25" x14ac:dyDescent="0.25">
      <c r="A1036" t="s">
        <v>20235</v>
      </c>
      <c r="B1036" t="s">
        <v>6380</v>
      </c>
      <c r="C1036" t="s">
        <v>6380</v>
      </c>
      <c r="D1036" t="s">
        <v>2104</v>
      </c>
      <c r="E1036" t="s">
        <v>2105</v>
      </c>
      <c r="F1036" t="s">
        <v>14329</v>
      </c>
      <c r="G1036" t="s">
        <v>20208</v>
      </c>
      <c r="H1036" t="s">
        <v>5</v>
      </c>
      <c r="I1036" t="s">
        <v>64</v>
      </c>
      <c r="J1036" t="s">
        <v>1549</v>
      </c>
      <c r="K1036" t="s">
        <v>1550</v>
      </c>
      <c r="L1036">
        <v>146326</v>
      </c>
      <c r="M1036" t="s">
        <v>20470</v>
      </c>
      <c r="N1036" t="s">
        <v>20471</v>
      </c>
      <c r="O1036" t="s">
        <v>497</v>
      </c>
      <c r="P1036" t="s">
        <v>20472</v>
      </c>
      <c r="Q1036" t="s">
        <v>1704</v>
      </c>
      <c r="T1036" t="s">
        <v>20473</v>
      </c>
      <c r="U1036" t="s">
        <v>15997</v>
      </c>
      <c r="V1036" t="s">
        <v>20474</v>
      </c>
      <c r="W1036" t="s">
        <v>20475</v>
      </c>
      <c r="X1036">
        <v>36</v>
      </c>
      <c r="Y1036" t="s">
        <v>8436</v>
      </c>
    </row>
    <row r="1037" spans="1:25" x14ac:dyDescent="0.25">
      <c r="A1037" t="s">
        <v>20236</v>
      </c>
      <c r="B1037" t="s">
        <v>6380</v>
      </c>
      <c r="C1037" t="s">
        <v>6380</v>
      </c>
      <c r="D1037" t="s">
        <v>2104</v>
      </c>
      <c r="E1037" t="s">
        <v>2105</v>
      </c>
      <c r="F1037" t="s">
        <v>14329</v>
      </c>
      <c r="G1037" t="s">
        <v>20208</v>
      </c>
      <c r="H1037" t="s">
        <v>5</v>
      </c>
      <c r="I1037" t="s">
        <v>111</v>
      </c>
      <c r="J1037" t="s">
        <v>822</v>
      </c>
      <c r="K1037" t="s">
        <v>823</v>
      </c>
      <c r="L1037">
        <v>146540</v>
      </c>
      <c r="M1037" t="s">
        <v>20470</v>
      </c>
      <c r="N1037" t="s">
        <v>20471</v>
      </c>
      <c r="O1037" t="s">
        <v>497</v>
      </c>
      <c r="P1037" t="s">
        <v>20472</v>
      </c>
      <c r="Q1037" t="s">
        <v>1704</v>
      </c>
      <c r="T1037" t="s">
        <v>20473</v>
      </c>
      <c r="U1037" t="s">
        <v>15997</v>
      </c>
      <c r="V1037" t="s">
        <v>20474</v>
      </c>
      <c r="W1037" t="s">
        <v>20475</v>
      </c>
      <c r="X1037">
        <v>36</v>
      </c>
      <c r="Y1037" t="s">
        <v>8436</v>
      </c>
    </row>
    <row r="1038" spans="1:25" x14ac:dyDescent="0.25">
      <c r="A1038" t="s">
        <v>20269</v>
      </c>
      <c r="B1038" t="s">
        <v>6465</v>
      </c>
      <c r="C1038" t="s">
        <v>6465</v>
      </c>
      <c r="D1038" t="s">
        <v>8039</v>
      </c>
      <c r="E1038" t="s">
        <v>8040</v>
      </c>
      <c r="F1038" t="s">
        <v>14329</v>
      </c>
      <c r="G1038" t="s">
        <v>20270</v>
      </c>
      <c r="H1038" t="s">
        <v>5</v>
      </c>
      <c r="I1038" t="s">
        <v>72</v>
      </c>
      <c r="J1038" t="s">
        <v>73</v>
      </c>
      <c r="K1038" t="s">
        <v>74</v>
      </c>
      <c r="L1038">
        <v>143993</v>
      </c>
      <c r="M1038" t="s">
        <v>20601</v>
      </c>
      <c r="N1038" t="s">
        <v>20602</v>
      </c>
      <c r="T1038" t="s">
        <v>20603</v>
      </c>
      <c r="U1038" t="s">
        <v>15997</v>
      </c>
      <c r="V1038" t="s">
        <v>20601</v>
      </c>
      <c r="W1038" t="s">
        <v>20417</v>
      </c>
      <c r="X1038">
        <v>30</v>
      </c>
      <c r="Y1038" t="s">
        <v>8385</v>
      </c>
    </row>
    <row r="1039" spans="1:25" x14ac:dyDescent="0.25">
      <c r="A1039" t="s">
        <v>20275</v>
      </c>
      <c r="B1039" t="s">
        <v>6465</v>
      </c>
      <c r="C1039" t="s">
        <v>6465</v>
      </c>
      <c r="D1039" t="s">
        <v>306</v>
      </c>
      <c r="F1039" t="s">
        <v>14329</v>
      </c>
      <c r="G1039" t="s">
        <v>20276</v>
      </c>
      <c r="H1039" t="s">
        <v>5</v>
      </c>
      <c r="I1039" t="s">
        <v>111</v>
      </c>
      <c r="J1039" t="s">
        <v>112</v>
      </c>
      <c r="K1039" t="s">
        <v>113</v>
      </c>
      <c r="L1039">
        <v>145381</v>
      </c>
      <c r="M1039" t="s">
        <v>20614</v>
      </c>
      <c r="N1039" t="s">
        <v>20615</v>
      </c>
      <c r="O1039" t="s">
        <v>1701</v>
      </c>
      <c r="P1039" t="s">
        <v>434</v>
      </c>
      <c r="Q1039" t="s">
        <v>535</v>
      </c>
      <c r="R1039" t="s">
        <v>20616</v>
      </c>
      <c r="T1039" t="s">
        <v>20617</v>
      </c>
      <c r="U1039" t="s">
        <v>15997</v>
      </c>
      <c r="V1039" t="s">
        <v>20614</v>
      </c>
      <c r="W1039" t="s">
        <v>16011</v>
      </c>
      <c r="X1039">
        <v>48</v>
      </c>
      <c r="Y1039" t="s">
        <v>15641</v>
      </c>
    </row>
    <row r="1040" spans="1:25" x14ac:dyDescent="0.25">
      <c r="A1040" t="s">
        <v>20285</v>
      </c>
      <c r="B1040" t="s">
        <v>6465</v>
      </c>
      <c r="C1040" t="s">
        <v>6465</v>
      </c>
      <c r="D1040" t="s">
        <v>8039</v>
      </c>
      <c r="E1040" t="s">
        <v>8040</v>
      </c>
      <c r="F1040" t="s">
        <v>14329</v>
      </c>
      <c r="G1040" t="s">
        <v>20270</v>
      </c>
      <c r="H1040" t="s">
        <v>5</v>
      </c>
      <c r="I1040" t="s">
        <v>72</v>
      </c>
      <c r="J1040" t="s">
        <v>73</v>
      </c>
      <c r="K1040" t="s">
        <v>74</v>
      </c>
      <c r="L1040">
        <v>147453</v>
      </c>
      <c r="M1040" t="s">
        <v>20601</v>
      </c>
      <c r="N1040" t="s">
        <v>20602</v>
      </c>
      <c r="T1040" t="s">
        <v>20603</v>
      </c>
      <c r="U1040" t="s">
        <v>15997</v>
      </c>
      <c r="V1040" t="s">
        <v>20601</v>
      </c>
      <c r="W1040" t="s">
        <v>20417</v>
      </c>
      <c r="X1040">
        <v>30</v>
      </c>
      <c r="Y1040" t="s">
        <v>8385</v>
      </c>
    </row>
    <row r="1041" spans="1:25" x14ac:dyDescent="0.25">
      <c r="A1041" t="s">
        <v>20286</v>
      </c>
      <c r="B1041" t="s">
        <v>6465</v>
      </c>
      <c r="C1041" t="s">
        <v>6465</v>
      </c>
      <c r="D1041" t="s">
        <v>8039</v>
      </c>
      <c r="E1041" t="s">
        <v>8040</v>
      </c>
      <c r="F1041" t="s">
        <v>14329</v>
      </c>
      <c r="G1041" t="s">
        <v>20270</v>
      </c>
      <c r="H1041" t="s">
        <v>5</v>
      </c>
      <c r="I1041" t="s">
        <v>29</v>
      </c>
      <c r="J1041" t="s">
        <v>303</v>
      </c>
      <c r="K1041" t="s">
        <v>304</v>
      </c>
      <c r="L1041">
        <v>151132</v>
      </c>
      <c r="M1041" t="s">
        <v>20601</v>
      </c>
      <c r="N1041" t="s">
        <v>20602</v>
      </c>
      <c r="T1041" t="s">
        <v>20603</v>
      </c>
      <c r="U1041" t="s">
        <v>15997</v>
      </c>
      <c r="V1041" t="s">
        <v>20601</v>
      </c>
      <c r="W1041" t="s">
        <v>20417</v>
      </c>
      <c r="X1041">
        <v>30</v>
      </c>
      <c r="Y1041" t="s">
        <v>8385</v>
      </c>
    </row>
    <row r="1042" spans="1:25" x14ac:dyDescent="0.25">
      <c r="A1042" t="s">
        <v>20287</v>
      </c>
      <c r="B1042" t="s">
        <v>6465</v>
      </c>
      <c r="C1042" t="s">
        <v>6465</v>
      </c>
      <c r="D1042" t="s">
        <v>195</v>
      </c>
      <c r="E1042" t="s">
        <v>196</v>
      </c>
      <c r="F1042" t="s">
        <v>14329</v>
      </c>
      <c r="G1042" t="s">
        <v>20288</v>
      </c>
      <c r="H1042" t="s">
        <v>5</v>
      </c>
      <c r="I1042" t="s">
        <v>64</v>
      </c>
      <c r="J1042" t="s">
        <v>1549</v>
      </c>
      <c r="K1042" t="s">
        <v>1550</v>
      </c>
      <c r="L1042">
        <v>152739</v>
      </c>
      <c r="M1042" t="s">
        <v>20636</v>
      </c>
      <c r="N1042" t="s">
        <v>20637</v>
      </c>
      <c r="O1042" t="s">
        <v>9693</v>
      </c>
      <c r="P1042" t="s">
        <v>465</v>
      </c>
      <c r="Q1042" t="s">
        <v>481</v>
      </c>
      <c r="R1042" t="s">
        <v>20638</v>
      </c>
      <c r="T1042" t="s">
        <v>20639</v>
      </c>
      <c r="U1042" t="s">
        <v>15997</v>
      </c>
      <c r="V1042" t="s">
        <v>20636</v>
      </c>
      <c r="W1042" t="s">
        <v>16011</v>
      </c>
      <c r="X1042">
        <v>36</v>
      </c>
      <c r="Y1042" t="s">
        <v>8385</v>
      </c>
    </row>
    <row r="1043" spans="1:25" x14ac:dyDescent="0.25">
      <c r="A1043" t="s">
        <v>20289</v>
      </c>
      <c r="B1043" t="s">
        <v>6465</v>
      </c>
      <c r="C1043" t="s">
        <v>6465</v>
      </c>
      <c r="D1043" t="s">
        <v>195</v>
      </c>
      <c r="E1043" t="s">
        <v>196</v>
      </c>
      <c r="F1043" t="s">
        <v>14329</v>
      </c>
      <c r="G1043" t="s">
        <v>20288</v>
      </c>
      <c r="H1043" t="s">
        <v>5</v>
      </c>
      <c r="I1043" t="s">
        <v>64</v>
      </c>
      <c r="J1043" t="s">
        <v>1549</v>
      </c>
      <c r="K1043" t="s">
        <v>1550</v>
      </c>
      <c r="L1043">
        <v>152740</v>
      </c>
      <c r="M1043" t="s">
        <v>20636</v>
      </c>
      <c r="N1043" t="s">
        <v>20637</v>
      </c>
      <c r="O1043" t="s">
        <v>9693</v>
      </c>
      <c r="P1043" t="s">
        <v>465</v>
      </c>
      <c r="Q1043" t="s">
        <v>481</v>
      </c>
      <c r="R1043" t="s">
        <v>20638</v>
      </c>
      <c r="T1043" t="s">
        <v>20639</v>
      </c>
      <c r="U1043" t="s">
        <v>15997</v>
      </c>
      <c r="V1043" t="s">
        <v>20636</v>
      </c>
      <c r="W1043" t="s">
        <v>16011</v>
      </c>
      <c r="X1043">
        <v>36</v>
      </c>
      <c r="Y1043" t="s">
        <v>8385</v>
      </c>
    </row>
    <row r="1044" spans="1:25" x14ac:dyDescent="0.25">
      <c r="A1044" t="s">
        <v>20300</v>
      </c>
      <c r="B1044" t="s">
        <v>6910</v>
      </c>
      <c r="C1044" t="s">
        <v>6905</v>
      </c>
      <c r="D1044" t="s">
        <v>222</v>
      </c>
      <c r="E1044" t="s">
        <v>223</v>
      </c>
      <c r="F1044" t="s">
        <v>14329</v>
      </c>
      <c r="G1044" t="s">
        <v>20301</v>
      </c>
      <c r="H1044" t="s">
        <v>5</v>
      </c>
      <c r="I1044" t="s">
        <v>111</v>
      </c>
      <c r="J1044" t="s">
        <v>822</v>
      </c>
      <c r="K1044" t="s">
        <v>823</v>
      </c>
      <c r="L1044">
        <v>146553</v>
      </c>
      <c r="M1044" t="s">
        <v>20664</v>
      </c>
      <c r="N1044" t="s">
        <v>20665</v>
      </c>
      <c r="O1044" t="s">
        <v>1701</v>
      </c>
      <c r="P1044" t="s">
        <v>20666</v>
      </c>
      <c r="Q1044" t="s">
        <v>20667</v>
      </c>
      <c r="R1044" t="s">
        <v>2367</v>
      </c>
      <c r="S1044" t="s">
        <v>20668</v>
      </c>
      <c r="T1044" t="s">
        <v>20669</v>
      </c>
      <c r="U1044" t="s">
        <v>15997</v>
      </c>
      <c r="V1044" t="s">
        <v>20670</v>
      </c>
      <c r="W1044" t="s">
        <v>410</v>
      </c>
      <c r="X1044">
        <v>48</v>
      </c>
      <c r="Y1044" t="s">
        <v>7364</v>
      </c>
    </row>
    <row r="1045" spans="1:25" x14ac:dyDescent="0.25">
      <c r="A1045" t="s">
        <v>20684</v>
      </c>
      <c r="B1045" t="s">
        <v>6933</v>
      </c>
      <c r="C1045" t="s">
        <v>6933</v>
      </c>
      <c r="D1045" t="s">
        <v>55</v>
      </c>
      <c r="E1045" t="s">
        <v>56</v>
      </c>
      <c r="F1045" t="s">
        <v>14329</v>
      </c>
      <c r="G1045" t="s">
        <v>20685</v>
      </c>
      <c r="H1045" t="s">
        <v>21</v>
      </c>
      <c r="I1045" t="s">
        <v>175</v>
      </c>
      <c r="J1045" t="s">
        <v>176</v>
      </c>
      <c r="K1045" t="s">
        <v>1095</v>
      </c>
      <c r="L1045">
        <v>122995</v>
      </c>
      <c r="M1045" t="s">
        <v>20874</v>
      </c>
      <c r="N1045" t="s">
        <v>20875</v>
      </c>
      <c r="O1045" t="s">
        <v>9817</v>
      </c>
      <c r="P1045" t="s">
        <v>20876</v>
      </c>
      <c r="Q1045" t="s">
        <v>19812</v>
      </c>
      <c r="R1045" t="s">
        <v>20877</v>
      </c>
      <c r="T1045" t="s">
        <v>20878</v>
      </c>
      <c r="U1045" t="s">
        <v>15997</v>
      </c>
      <c r="V1045" t="s">
        <v>20879</v>
      </c>
      <c r="W1045" t="s">
        <v>16011</v>
      </c>
      <c r="X1045">
        <v>48</v>
      </c>
      <c r="Y1045" t="s">
        <v>8385</v>
      </c>
    </row>
    <row r="1046" spans="1:25" x14ac:dyDescent="0.25">
      <c r="A1046" t="s">
        <v>20688</v>
      </c>
      <c r="B1046" t="s">
        <v>6933</v>
      </c>
      <c r="C1046" t="s">
        <v>6933</v>
      </c>
      <c r="D1046" t="s">
        <v>242</v>
      </c>
      <c r="F1046" t="s">
        <v>14329</v>
      </c>
      <c r="G1046" t="s">
        <v>20689</v>
      </c>
      <c r="H1046" t="s">
        <v>5</v>
      </c>
      <c r="I1046" t="s">
        <v>44</v>
      </c>
      <c r="J1046" t="s">
        <v>45</v>
      </c>
      <c r="K1046" t="s">
        <v>46</v>
      </c>
      <c r="L1046">
        <v>152435</v>
      </c>
      <c r="M1046" t="s">
        <v>20885</v>
      </c>
      <c r="N1046" t="s">
        <v>20886</v>
      </c>
      <c r="O1046" t="s">
        <v>20887</v>
      </c>
      <c r="P1046" t="s">
        <v>20888</v>
      </c>
      <c r="Q1046" t="s">
        <v>14726</v>
      </c>
      <c r="T1046" t="s">
        <v>20889</v>
      </c>
      <c r="U1046" t="s">
        <v>15997</v>
      </c>
      <c r="W1046" t="s">
        <v>20890</v>
      </c>
      <c r="X1046">
        <v>24</v>
      </c>
      <c r="Y1046" t="s">
        <v>15641</v>
      </c>
    </row>
    <row r="1047" spans="1:25" x14ac:dyDescent="0.25">
      <c r="A1047" t="s">
        <v>20690</v>
      </c>
      <c r="B1047" t="s">
        <v>6933</v>
      </c>
      <c r="C1047" t="s">
        <v>6933</v>
      </c>
      <c r="D1047" t="s">
        <v>242</v>
      </c>
      <c r="F1047" t="s">
        <v>14329</v>
      </c>
      <c r="G1047" t="s">
        <v>20689</v>
      </c>
      <c r="H1047" t="s">
        <v>5</v>
      </c>
      <c r="I1047" t="s">
        <v>44</v>
      </c>
      <c r="J1047" t="s">
        <v>45</v>
      </c>
      <c r="K1047" t="s">
        <v>46</v>
      </c>
      <c r="L1047">
        <v>152447</v>
      </c>
      <c r="M1047" t="s">
        <v>20885</v>
      </c>
      <c r="N1047" t="s">
        <v>20886</v>
      </c>
      <c r="O1047" t="s">
        <v>20887</v>
      </c>
      <c r="P1047" t="s">
        <v>20888</v>
      </c>
      <c r="Q1047" t="s">
        <v>14726</v>
      </c>
      <c r="T1047" t="s">
        <v>20889</v>
      </c>
      <c r="U1047" t="s">
        <v>15997</v>
      </c>
      <c r="W1047" t="s">
        <v>20890</v>
      </c>
      <c r="X1047">
        <v>24</v>
      </c>
      <c r="Y1047" t="s">
        <v>15641</v>
      </c>
    </row>
    <row r="1048" spans="1:25" x14ac:dyDescent="0.25">
      <c r="A1048" t="s">
        <v>20691</v>
      </c>
      <c r="B1048" t="s">
        <v>6933</v>
      </c>
      <c r="C1048" t="s">
        <v>6933</v>
      </c>
      <c r="D1048" t="s">
        <v>242</v>
      </c>
      <c r="F1048" t="s">
        <v>14329</v>
      </c>
      <c r="G1048" t="s">
        <v>20689</v>
      </c>
      <c r="H1048" t="s">
        <v>5</v>
      </c>
      <c r="I1048" t="s">
        <v>44</v>
      </c>
      <c r="J1048" t="s">
        <v>45</v>
      </c>
      <c r="K1048" t="s">
        <v>46</v>
      </c>
      <c r="L1048">
        <v>152506</v>
      </c>
      <c r="M1048" t="s">
        <v>20885</v>
      </c>
      <c r="N1048" t="s">
        <v>20886</v>
      </c>
      <c r="O1048" t="s">
        <v>20887</v>
      </c>
      <c r="P1048" t="s">
        <v>20888</v>
      </c>
      <c r="Q1048" t="s">
        <v>14726</v>
      </c>
      <c r="T1048" t="s">
        <v>20889</v>
      </c>
      <c r="U1048" t="s">
        <v>15997</v>
      </c>
      <c r="W1048" t="s">
        <v>20890</v>
      </c>
      <c r="X1048">
        <v>24</v>
      </c>
      <c r="Y1048" t="s">
        <v>15641</v>
      </c>
    </row>
    <row r="1049" spans="1:25" x14ac:dyDescent="0.25">
      <c r="A1049" t="s">
        <v>20692</v>
      </c>
      <c r="B1049" t="s">
        <v>6933</v>
      </c>
      <c r="C1049" t="s">
        <v>6933</v>
      </c>
      <c r="D1049" t="s">
        <v>242</v>
      </c>
      <c r="F1049" t="s">
        <v>14329</v>
      </c>
      <c r="G1049" t="s">
        <v>20689</v>
      </c>
      <c r="H1049" t="s">
        <v>5</v>
      </c>
      <c r="I1049" t="s">
        <v>44</v>
      </c>
      <c r="J1049" t="s">
        <v>45</v>
      </c>
      <c r="K1049" t="s">
        <v>46</v>
      </c>
      <c r="L1049">
        <v>152510</v>
      </c>
      <c r="M1049" t="s">
        <v>20885</v>
      </c>
      <c r="N1049" t="s">
        <v>20886</v>
      </c>
      <c r="O1049" t="s">
        <v>20887</v>
      </c>
      <c r="P1049" t="s">
        <v>20888</v>
      </c>
      <c r="Q1049" t="s">
        <v>14726</v>
      </c>
      <c r="T1049" t="s">
        <v>20889</v>
      </c>
      <c r="U1049" t="s">
        <v>15997</v>
      </c>
      <c r="W1049" t="s">
        <v>20890</v>
      </c>
      <c r="X1049">
        <v>24</v>
      </c>
      <c r="Y1049" t="s">
        <v>15641</v>
      </c>
    </row>
    <row r="1050" spans="1:25" x14ac:dyDescent="0.25">
      <c r="A1050" t="s">
        <v>20693</v>
      </c>
      <c r="B1050" t="s">
        <v>6933</v>
      </c>
      <c r="C1050" t="s">
        <v>6933</v>
      </c>
      <c r="D1050" t="s">
        <v>242</v>
      </c>
      <c r="F1050" t="s">
        <v>14329</v>
      </c>
      <c r="G1050" t="s">
        <v>20689</v>
      </c>
      <c r="H1050" t="s">
        <v>5</v>
      </c>
      <c r="I1050" t="s">
        <v>44</v>
      </c>
      <c r="J1050" t="s">
        <v>45</v>
      </c>
      <c r="K1050" t="s">
        <v>46</v>
      </c>
      <c r="L1050">
        <v>152514</v>
      </c>
      <c r="M1050" t="s">
        <v>20885</v>
      </c>
      <c r="N1050" t="s">
        <v>20886</v>
      </c>
      <c r="O1050" t="s">
        <v>20887</v>
      </c>
      <c r="P1050" t="s">
        <v>20888</v>
      </c>
      <c r="Q1050" t="s">
        <v>14726</v>
      </c>
      <c r="T1050" t="s">
        <v>20889</v>
      </c>
      <c r="U1050" t="s">
        <v>15997</v>
      </c>
      <c r="W1050" t="s">
        <v>20890</v>
      </c>
      <c r="X1050">
        <v>24</v>
      </c>
      <c r="Y1050" t="s">
        <v>15641</v>
      </c>
    </row>
    <row r="1051" spans="1:25" x14ac:dyDescent="0.25">
      <c r="A1051" t="s">
        <v>20700</v>
      </c>
      <c r="B1051" t="s">
        <v>6979</v>
      </c>
      <c r="C1051" t="s">
        <v>6979</v>
      </c>
      <c r="D1051" t="s">
        <v>242</v>
      </c>
      <c r="F1051" t="s">
        <v>14329</v>
      </c>
      <c r="G1051" t="s">
        <v>17536</v>
      </c>
      <c r="H1051" t="s">
        <v>5</v>
      </c>
      <c r="I1051" t="s">
        <v>44</v>
      </c>
      <c r="J1051" t="s">
        <v>45</v>
      </c>
      <c r="K1051" t="s">
        <v>46</v>
      </c>
      <c r="L1051">
        <v>152188</v>
      </c>
      <c r="M1051" t="s">
        <v>17883</v>
      </c>
      <c r="N1051" t="s">
        <v>17884</v>
      </c>
      <c r="O1051" t="s">
        <v>1701</v>
      </c>
      <c r="P1051" t="s">
        <v>17885</v>
      </c>
      <c r="Q1051" t="s">
        <v>17886</v>
      </c>
      <c r="R1051" t="s">
        <v>17887</v>
      </c>
      <c r="T1051" t="s">
        <v>20905</v>
      </c>
      <c r="U1051" t="s">
        <v>15997</v>
      </c>
      <c r="V1051" t="s">
        <v>17889</v>
      </c>
      <c r="W1051" t="s">
        <v>16011</v>
      </c>
      <c r="X1051">
        <v>48</v>
      </c>
      <c r="Y1051" t="s">
        <v>8064</v>
      </c>
    </row>
    <row r="1052" spans="1:25" x14ac:dyDescent="0.25">
      <c r="A1052" t="s">
        <v>20701</v>
      </c>
      <c r="B1052" t="s">
        <v>6979</v>
      </c>
      <c r="C1052" t="s">
        <v>6979</v>
      </c>
      <c r="D1052" t="s">
        <v>242</v>
      </c>
      <c r="F1052" t="s">
        <v>14329</v>
      </c>
      <c r="G1052" t="s">
        <v>17536</v>
      </c>
      <c r="H1052" t="s">
        <v>5</v>
      </c>
      <c r="I1052" t="s">
        <v>44</v>
      </c>
      <c r="J1052" t="s">
        <v>45</v>
      </c>
      <c r="K1052" t="s">
        <v>46</v>
      </c>
      <c r="L1052">
        <v>152189</v>
      </c>
      <c r="M1052" t="s">
        <v>17883</v>
      </c>
      <c r="N1052" t="s">
        <v>17884</v>
      </c>
      <c r="O1052" t="s">
        <v>1701</v>
      </c>
      <c r="P1052" t="s">
        <v>17885</v>
      </c>
      <c r="Q1052" t="s">
        <v>17886</v>
      </c>
      <c r="R1052" t="s">
        <v>17887</v>
      </c>
      <c r="T1052" t="s">
        <v>20905</v>
      </c>
      <c r="U1052" t="s">
        <v>15997</v>
      </c>
      <c r="V1052" t="s">
        <v>17889</v>
      </c>
      <c r="W1052" t="s">
        <v>16011</v>
      </c>
      <c r="X1052">
        <v>48</v>
      </c>
      <c r="Y1052" t="s">
        <v>8064</v>
      </c>
    </row>
    <row r="1053" spans="1:25" x14ac:dyDescent="0.25">
      <c r="A1053" t="s">
        <v>20702</v>
      </c>
      <c r="B1053" t="s">
        <v>6979</v>
      </c>
      <c r="C1053" t="s">
        <v>6979</v>
      </c>
      <c r="D1053" t="s">
        <v>242</v>
      </c>
      <c r="F1053" t="s">
        <v>14329</v>
      </c>
      <c r="G1053" t="s">
        <v>17536</v>
      </c>
      <c r="H1053" t="s">
        <v>5</v>
      </c>
      <c r="I1053" t="s">
        <v>44</v>
      </c>
      <c r="J1053" t="s">
        <v>45</v>
      </c>
      <c r="K1053" t="s">
        <v>46</v>
      </c>
      <c r="L1053">
        <v>152190</v>
      </c>
      <c r="M1053" t="s">
        <v>17883</v>
      </c>
      <c r="N1053" t="s">
        <v>17884</v>
      </c>
      <c r="O1053" t="s">
        <v>1701</v>
      </c>
      <c r="P1053" t="s">
        <v>17885</v>
      </c>
      <c r="Q1053" t="s">
        <v>17886</v>
      </c>
      <c r="R1053" t="s">
        <v>17887</v>
      </c>
      <c r="T1053" t="s">
        <v>20905</v>
      </c>
      <c r="U1053" t="s">
        <v>15997</v>
      </c>
      <c r="V1053" t="s">
        <v>17889</v>
      </c>
      <c r="W1053" t="s">
        <v>16011</v>
      </c>
      <c r="X1053">
        <v>48</v>
      </c>
      <c r="Y1053" t="s">
        <v>8064</v>
      </c>
    </row>
    <row r="1054" spans="1:25" x14ac:dyDescent="0.25">
      <c r="A1054" t="s">
        <v>20703</v>
      </c>
      <c r="B1054" t="s">
        <v>6979</v>
      </c>
      <c r="C1054" t="s">
        <v>6979</v>
      </c>
      <c r="D1054" t="s">
        <v>242</v>
      </c>
      <c r="F1054" t="s">
        <v>14329</v>
      </c>
      <c r="G1054" t="s">
        <v>17536</v>
      </c>
      <c r="H1054" t="s">
        <v>5</v>
      </c>
      <c r="I1054" t="s">
        <v>44</v>
      </c>
      <c r="J1054" t="s">
        <v>45</v>
      </c>
      <c r="K1054" t="s">
        <v>46</v>
      </c>
      <c r="L1054">
        <v>152191</v>
      </c>
      <c r="M1054" t="s">
        <v>17883</v>
      </c>
      <c r="N1054" t="s">
        <v>17884</v>
      </c>
      <c r="O1054" t="s">
        <v>1701</v>
      </c>
      <c r="P1054" t="s">
        <v>17885</v>
      </c>
      <c r="Q1054" t="s">
        <v>17886</v>
      </c>
      <c r="R1054" t="s">
        <v>17887</v>
      </c>
      <c r="T1054" t="s">
        <v>20905</v>
      </c>
      <c r="U1054" t="s">
        <v>15997</v>
      </c>
      <c r="V1054" t="s">
        <v>17889</v>
      </c>
      <c r="W1054" t="s">
        <v>16011</v>
      </c>
      <c r="X1054">
        <v>48</v>
      </c>
      <c r="Y1054" t="s">
        <v>8064</v>
      </c>
    </row>
    <row r="1055" spans="1:25" x14ac:dyDescent="0.25">
      <c r="A1055" t="s">
        <v>20718</v>
      </c>
      <c r="B1055" t="s">
        <v>7019</v>
      </c>
      <c r="C1055" t="s">
        <v>7019</v>
      </c>
      <c r="D1055" t="s">
        <v>26</v>
      </c>
      <c r="E1055" t="s">
        <v>27</v>
      </c>
      <c r="F1055" t="s">
        <v>14329</v>
      </c>
      <c r="G1055" t="s">
        <v>20719</v>
      </c>
      <c r="H1055" t="s">
        <v>5</v>
      </c>
      <c r="I1055" t="s">
        <v>72</v>
      </c>
      <c r="J1055" t="s">
        <v>2759</v>
      </c>
      <c r="K1055" t="s">
        <v>2760</v>
      </c>
      <c r="L1055">
        <v>141416</v>
      </c>
      <c r="M1055" t="s">
        <v>20940</v>
      </c>
      <c r="N1055" t="s">
        <v>20941</v>
      </c>
      <c r="O1055" t="s">
        <v>9817</v>
      </c>
      <c r="P1055" t="s">
        <v>20942</v>
      </c>
      <c r="Q1055" t="s">
        <v>20943</v>
      </c>
      <c r="T1055" t="s">
        <v>20944</v>
      </c>
      <c r="U1055" t="s">
        <v>15997</v>
      </c>
      <c r="V1055" t="s">
        <v>20940</v>
      </c>
      <c r="W1055" t="s">
        <v>410</v>
      </c>
      <c r="X1055">
        <v>48</v>
      </c>
      <c r="Y1055" t="s">
        <v>7475</v>
      </c>
    </row>
    <row r="1056" spans="1:25" x14ac:dyDescent="0.25">
      <c r="A1056" t="s">
        <v>20738</v>
      </c>
      <c r="B1056" t="s">
        <v>7364</v>
      </c>
      <c r="C1056" t="s">
        <v>7364</v>
      </c>
      <c r="D1056" t="s">
        <v>8039</v>
      </c>
      <c r="E1056" t="s">
        <v>8040</v>
      </c>
      <c r="F1056" t="s">
        <v>14329</v>
      </c>
      <c r="G1056" t="s">
        <v>20739</v>
      </c>
      <c r="H1056" t="s">
        <v>5</v>
      </c>
      <c r="I1056" t="s">
        <v>44</v>
      </c>
      <c r="J1056" t="s">
        <v>45</v>
      </c>
      <c r="K1056" t="s">
        <v>46</v>
      </c>
      <c r="L1056">
        <v>150410</v>
      </c>
      <c r="M1056" t="s">
        <v>20990</v>
      </c>
      <c r="N1056" t="s">
        <v>20991</v>
      </c>
      <c r="O1056" t="s">
        <v>1701</v>
      </c>
      <c r="P1056" t="s">
        <v>20992</v>
      </c>
      <c r="Q1056" t="s">
        <v>20993</v>
      </c>
      <c r="R1056" t="s">
        <v>10898</v>
      </c>
      <c r="T1056" t="s">
        <v>20994</v>
      </c>
      <c r="U1056" t="s">
        <v>15997</v>
      </c>
      <c r="V1056" t="s">
        <v>20995</v>
      </c>
      <c r="W1056" t="s">
        <v>16011</v>
      </c>
      <c r="X1056">
        <v>36</v>
      </c>
      <c r="Y1056" t="s">
        <v>7965</v>
      </c>
    </row>
    <row r="1057" spans="1:25" x14ac:dyDescent="0.25">
      <c r="A1057" t="s">
        <v>20744</v>
      </c>
      <c r="B1057" t="s">
        <v>7410</v>
      </c>
      <c r="C1057" t="s">
        <v>7410</v>
      </c>
      <c r="D1057" t="s">
        <v>3286</v>
      </c>
      <c r="E1057" t="s">
        <v>3287</v>
      </c>
      <c r="F1057" t="s">
        <v>14329</v>
      </c>
      <c r="G1057" t="s">
        <v>20745</v>
      </c>
      <c r="H1057" t="s">
        <v>5</v>
      </c>
      <c r="I1057" t="s">
        <v>6</v>
      </c>
      <c r="J1057" t="s">
        <v>1532</v>
      </c>
      <c r="K1057" t="s">
        <v>1533</v>
      </c>
      <c r="L1057">
        <v>144369</v>
      </c>
      <c r="M1057" t="s">
        <v>21006</v>
      </c>
      <c r="N1057" t="s">
        <v>21007</v>
      </c>
      <c r="O1057" t="s">
        <v>5102</v>
      </c>
      <c r="P1057" t="s">
        <v>588</v>
      </c>
      <c r="Q1057" t="s">
        <v>11674</v>
      </c>
      <c r="R1057" t="s">
        <v>21008</v>
      </c>
      <c r="T1057" t="s">
        <v>21009</v>
      </c>
      <c r="U1057" t="s">
        <v>15997</v>
      </c>
      <c r="V1057" t="s">
        <v>21010</v>
      </c>
      <c r="W1057" t="s">
        <v>16011</v>
      </c>
      <c r="X1057">
        <v>18</v>
      </c>
      <c r="Y1057" t="s">
        <v>7486</v>
      </c>
    </row>
    <row r="1058" spans="1:25" x14ac:dyDescent="0.25">
      <c r="A1058" t="s">
        <v>20750</v>
      </c>
      <c r="B1058" t="s">
        <v>7410</v>
      </c>
      <c r="C1058" t="s">
        <v>7410</v>
      </c>
      <c r="D1058" t="s">
        <v>306</v>
      </c>
      <c r="F1058" t="s">
        <v>14329</v>
      </c>
      <c r="G1058" t="s">
        <v>20751</v>
      </c>
      <c r="H1058" t="s">
        <v>5</v>
      </c>
      <c r="I1058" t="s">
        <v>51</v>
      </c>
      <c r="J1058" t="s">
        <v>52</v>
      </c>
      <c r="K1058" t="s">
        <v>53</v>
      </c>
      <c r="L1058">
        <v>145873</v>
      </c>
      <c r="M1058" t="s">
        <v>21021</v>
      </c>
      <c r="N1058" t="s">
        <v>21022</v>
      </c>
      <c r="O1058" t="s">
        <v>21023</v>
      </c>
      <c r="P1058" t="s">
        <v>21024</v>
      </c>
      <c r="Q1058" t="s">
        <v>1704</v>
      </c>
      <c r="T1058" t="s">
        <v>21025</v>
      </c>
      <c r="U1058" t="s">
        <v>15997</v>
      </c>
      <c r="V1058" t="s">
        <v>21026</v>
      </c>
      <c r="W1058" t="s">
        <v>16011</v>
      </c>
      <c r="X1058">
        <v>36</v>
      </c>
      <c r="Y1058" t="s">
        <v>8530</v>
      </c>
    </row>
    <row r="1059" spans="1:25" x14ac:dyDescent="0.25">
      <c r="A1059" t="s">
        <v>20752</v>
      </c>
      <c r="B1059" t="s">
        <v>7410</v>
      </c>
      <c r="C1059" t="s">
        <v>7410</v>
      </c>
      <c r="D1059" t="s">
        <v>8039</v>
      </c>
      <c r="E1059" t="s">
        <v>8040</v>
      </c>
      <c r="F1059" t="s">
        <v>14329</v>
      </c>
      <c r="G1059" t="s">
        <v>20753</v>
      </c>
      <c r="H1059" t="s">
        <v>5</v>
      </c>
      <c r="I1059" t="s">
        <v>111</v>
      </c>
      <c r="J1059" t="s">
        <v>822</v>
      </c>
      <c r="K1059" t="s">
        <v>823</v>
      </c>
      <c r="L1059">
        <v>146668</v>
      </c>
      <c r="M1059" t="s">
        <v>21027</v>
      </c>
      <c r="N1059" t="s">
        <v>21028</v>
      </c>
      <c r="T1059" t="s">
        <v>21029</v>
      </c>
      <c r="U1059" t="s">
        <v>15997</v>
      </c>
      <c r="V1059" t="s">
        <v>21030</v>
      </c>
      <c r="W1059" t="s">
        <v>16011</v>
      </c>
      <c r="X1059">
        <v>48</v>
      </c>
      <c r="Y1059" t="s">
        <v>7486</v>
      </c>
    </row>
    <row r="1060" spans="1:25" x14ac:dyDescent="0.25">
      <c r="A1060" t="s">
        <v>20770</v>
      </c>
      <c r="B1060" t="s">
        <v>7475</v>
      </c>
      <c r="C1060" t="s">
        <v>7475</v>
      </c>
      <c r="D1060" t="s">
        <v>89</v>
      </c>
      <c r="E1060" t="s">
        <v>90</v>
      </c>
      <c r="F1060" t="s">
        <v>14329</v>
      </c>
      <c r="G1060" t="s">
        <v>20771</v>
      </c>
      <c r="H1060" t="s">
        <v>5</v>
      </c>
      <c r="I1060" t="s">
        <v>204</v>
      </c>
      <c r="J1060" t="s">
        <v>2214</v>
      </c>
      <c r="K1060" t="s">
        <v>2215</v>
      </c>
      <c r="L1060">
        <v>145293</v>
      </c>
      <c r="M1060" t="s">
        <v>21069</v>
      </c>
      <c r="N1060" t="s">
        <v>21070</v>
      </c>
      <c r="O1060" t="s">
        <v>21071</v>
      </c>
      <c r="P1060" t="s">
        <v>20093</v>
      </c>
      <c r="Q1060" t="s">
        <v>1684</v>
      </c>
      <c r="R1060" t="s">
        <v>2367</v>
      </c>
      <c r="T1060" t="s">
        <v>21072</v>
      </c>
      <c r="U1060" t="s">
        <v>15997</v>
      </c>
      <c r="V1060" t="s">
        <v>21069</v>
      </c>
      <c r="W1060" t="s">
        <v>16011</v>
      </c>
      <c r="X1060">
        <v>48</v>
      </c>
      <c r="Y1060" t="s">
        <v>15641</v>
      </c>
    </row>
    <row r="1061" spans="1:25" x14ac:dyDescent="0.25">
      <c r="A1061" t="s">
        <v>20774</v>
      </c>
      <c r="B1061" t="s">
        <v>7475</v>
      </c>
      <c r="C1061" t="s">
        <v>7475</v>
      </c>
      <c r="D1061" t="s">
        <v>89</v>
      </c>
      <c r="E1061" t="s">
        <v>90</v>
      </c>
      <c r="F1061" t="s">
        <v>14329</v>
      </c>
      <c r="G1061" t="s">
        <v>20775</v>
      </c>
      <c r="H1061" t="s">
        <v>5</v>
      </c>
      <c r="I1061" t="s">
        <v>39</v>
      </c>
      <c r="J1061" t="s">
        <v>86</v>
      </c>
      <c r="K1061" t="s">
        <v>87</v>
      </c>
      <c r="L1061">
        <v>145722</v>
      </c>
      <c r="M1061" t="s">
        <v>21078</v>
      </c>
      <c r="N1061" t="s">
        <v>21079</v>
      </c>
      <c r="O1061" t="s">
        <v>1701</v>
      </c>
      <c r="P1061" t="s">
        <v>21080</v>
      </c>
      <c r="Q1061" t="s">
        <v>21081</v>
      </c>
      <c r="R1061" t="s">
        <v>2367</v>
      </c>
      <c r="T1061" t="s">
        <v>21082</v>
      </c>
      <c r="U1061" t="s">
        <v>15997</v>
      </c>
      <c r="V1061" t="s">
        <v>21083</v>
      </c>
      <c r="W1061" t="s">
        <v>16011</v>
      </c>
      <c r="X1061">
        <v>24</v>
      </c>
      <c r="Y1061" t="s">
        <v>15641</v>
      </c>
    </row>
    <row r="1062" spans="1:25" x14ac:dyDescent="0.25">
      <c r="A1062" t="s">
        <v>20797</v>
      </c>
      <c r="B1062" t="s">
        <v>7510</v>
      </c>
      <c r="C1062" t="s">
        <v>7510</v>
      </c>
      <c r="D1062" t="s">
        <v>26</v>
      </c>
      <c r="E1062" t="s">
        <v>27</v>
      </c>
      <c r="F1062" t="s">
        <v>14329</v>
      </c>
      <c r="G1062" t="s">
        <v>20798</v>
      </c>
      <c r="H1062" t="s">
        <v>5</v>
      </c>
      <c r="I1062" t="s">
        <v>101</v>
      </c>
      <c r="J1062" t="s">
        <v>185</v>
      </c>
      <c r="K1062" t="s">
        <v>186</v>
      </c>
      <c r="L1062">
        <v>146937</v>
      </c>
      <c r="M1062" t="s">
        <v>21125</v>
      </c>
      <c r="N1062" t="s">
        <v>21126</v>
      </c>
      <c r="O1062" t="s">
        <v>1146</v>
      </c>
      <c r="P1062" t="s">
        <v>21127</v>
      </c>
      <c r="Q1062" t="s">
        <v>21128</v>
      </c>
      <c r="R1062" t="s">
        <v>3007</v>
      </c>
      <c r="T1062" t="s">
        <v>21129</v>
      </c>
      <c r="U1062" t="s">
        <v>15997</v>
      </c>
      <c r="V1062" t="s">
        <v>21130</v>
      </c>
      <c r="W1062" t="s">
        <v>16011</v>
      </c>
      <c r="X1062">
        <v>36</v>
      </c>
      <c r="Y1062" t="s">
        <v>15641</v>
      </c>
    </row>
    <row r="1063" spans="1:25" x14ac:dyDescent="0.25">
      <c r="A1063" t="s">
        <v>20832</v>
      </c>
      <c r="B1063" t="s">
        <v>7965</v>
      </c>
      <c r="C1063" t="s">
        <v>7965</v>
      </c>
      <c r="D1063" t="s">
        <v>2104</v>
      </c>
      <c r="E1063" t="s">
        <v>2105</v>
      </c>
      <c r="F1063" t="s">
        <v>14329</v>
      </c>
      <c r="G1063" t="s">
        <v>20833</v>
      </c>
      <c r="H1063" t="s">
        <v>5</v>
      </c>
      <c r="I1063" t="s">
        <v>44</v>
      </c>
      <c r="J1063" t="s">
        <v>2259</v>
      </c>
      <c r="K1063" t="s">
        <v>2260</v>
      </c>
      <c r="L1063">
        <v>137134</v>
      </c>
      <c r="M1063" t="s">
        <v>21219</v>
      </c>
      <c r="N1063" t="s">
        <v>21220</v>
      </c>
      <c r="O1063" t="s">
        <v>21221</v>
      </c>
      <c r="P1063" t="s">
        <v>21222</v>
      </c>
      <c r="Q1063" t="s">
        <v>14538</v>
      </c>
      <c r="R1063" t="s">
        <v>14539</v>
      </c>
      <c r="T1063" t="s">
        <v>21223</v>
      </c>
      <c r="U1063" t="s">
        <v>15997</v>
      </c>
      <c r="V1063" t="s">
        <v>21224</v>
      </c>
      <c r="W1063" t="s">
        <v>20417</v>
      </c>
      <c r="X1063">
        <v>36</v>
      </c>
      <c r="Y1063" t="s">
        <v>9027</v>
      </c>
    </row>
    <row r="1064" spans="1:25" x14ac:dyDescent="0.25">
      <c r="A1064" t="s">
        <v>20834</v>
      </c>
      <c r="B1064" t="s">
        <v>7965</v>
      </c>
      <c r="C1064" t="s">
        <v>7965</v>
      </c>
      <c r="D1064" t="s">
        <v>2104</v>
      </c>
      <c r="E1064" t="s">
        <v>2105</v>
      </c>
      <c r="F1064" t="s">
        <v>14329</v>
      </c>
      <c r="G1064" t="s">
        <v>20833</v>
      </c>
      <c r="H1064" t="s">
        <v>5</v>
      </c>
      <c r="I1064" t="s">
        <v>44</v>
      </c>
      <c r="J1064" t="s">
        <v>2259</v>
      </c>
      <c r="K1064" t="s">
        <v>2260</v>
      </c>
      <c r="L1064">
        <v>137136</v>
      </c>
      <c r="M1064" t="s">
        <v>21219</v>
      </c>
      <c r="N1064" t="s">
        <v>21220</v>
      </c>
      <c r="O1064" t="s">
        <v>21221</v>
      </c>
      <c r="P1064" t="s">
        <v>21222</v>
      </c>
      <c r="Q1064" t="s">
        <v>14538</v>
      </c>
      <c r="R1064" t="s">
        <v>14539</v>
      </c>
      <c r="T1064" t="s">
        <v>21223</v>
      </c>
      <c r="U1064" t="s">
        <v>15997</v>
      </c>
      <c r="V1064" t="s">
        <v>21224</v>
      </c>
      <c r="W1064" t="s">
        <v>20417</v>
      </c>
      <c r="X1064">
        <v>36</v>
      </c>
      <c r="Y1064" t="s">
        <v>9027</v>
      </c>
    </row>
    <row r="1065" spans="1:25" x14ac:dyDescent="0.25">
      <c r="A1065" t="s">
        <v>20835</v>
      </c>
      <c r="B1065" t="s">
        <v>7965</v>
      </c>
      <c r="C1065" t="s">
        <v>7965</v>
      </c>
      <c r="D1065" t="s">
        <v>2104</v>
      </c>
      <c r="E1065" t="s">
        <v>2105</v>
      </c>
      <c r="F1065" t="s">
        <v>14329</v>
      </c>
      <c r="G1065" t="s">
        <v>20833</v>
      </c>
      <c r="H1065" t="s">
        <v>5</v>
      </c>
      <c r="I1065" t="s">
        <v>44</v>
      </c>
      <c r="J1065" t="s">
        <v>2259</v>
      </c>
      <c r="K1065" t="s">
        <v>2260</v>
      </c>
      <c r="L1065">
        <v>137137</v>
      </c>
      <c r="M1065" t="s">
        <v>21219</v>
      </c>
      <c r="N1065" t="s">
        <v>21220</v>
      </c>
      <c r="O1065" t="s">
        <v>21221</v>
      </c>
      <c r="P1065" t="s">
        <v>21222</v>
      </c>
      <c r="Q1065" t="s">
        <v>14538</v>
      </c>
      <c r="R1065" t="s">
        <v>14539</v>
      </c>
      <c r="T1065" t="s">
        <v>21223</v>
      </c>
      <c r="U1065" t="s">
        <v>15997</v>
      </c>
      <c r="V1065" t="s">
        <v>21224</v>
      </c>
      <c r="W1065" t="s">
        <v>20417</v>
      </c>
      <c r="X1065">
        <v>36</v>
      </c>
      <c r="Y1065" t="s">
        <v>9027</v>
      </c>
    </row>
    <row r="1066" spans="1:25" x14ac:dyDescent="0.25">
      <c r="A1066" t="s">
        <v>20836</v>
      </c>
      <c r="B1066" t="s">
        <v>7965</v>
      </c>
      <c r="C1066" t="s">
        <v>7965</v>
      </c>
      <c r="D1066" t="s">
        <v>2104</v>
      </c>
      <c r="E1066" t="s">
        <v>2105</v>
      </c>
      <c r="F1066" t="s">
        <v>14329</v>
      </c>
      <c r="G1066" t="s">
        <v>20833</v>
      </c>
      <c r="H1066" t="s">
        <v>5</v>
      </c>
      <c r="I1066" t="s">
        <v>44</v>
      </c>
      <c r="J1066" t="s">
        <v>2259</v>
      </c>
      <c r="K1066" t="s">
        <v>2260</v>
      </c>
      <c r="L1066">
        <v>137138</v>
      </c>
      <c r="M1066" t="s">
        <v>21219</v>
      </c>
      <c r="N1066" t="s">
        <v>21220</v>
      </c>
      <c r="O1066" t="s">
        <v>21221</v>
      </c>
      <c r="P1066" t="s">
        <v>21222</v>
      </c>
      <c r="Q1066" t="s">
        <v>14538</v>
      </c>
      <c r="R1066" t="s">
        <v>14539</v>
      </c>
      <c r="T1066" t="s">
        <v>21223</v>
      </c>
      <c r="U1066" t="s">
        <v>15997</v>
      </c>
      <c r="V1066" t="s">
        <v>21224</v>
      </c>
      <c r="W1066" t="s">
        <v>20417</v>
      </c>
      <c r="X1066">
        <v>36</v>
      </c>
      <c r="Y1066" t="s">
        <v>9027</v>
      </c>
    </row>
    <row r="1067" spans="1:25" x14ac:dyDescent="0.25">
      <c r="A1067" t="s">
        <v>20837</v>
      </c>
      <c r="B1067" t="s">
        <v>7965</v>
      </c>
      <c r="C1067" t="s">
        <v>7965</v>
      </c>
      <c r="D1067" t="s">
        <v>2104</v>
      </c>
      <c r="E1067" t="s">
        <v>2105</v>
      </c>
      <c r="F1067" t="s">
        <v>14329</v>
      </c>
      <c r="G1067" t="s">
        <v>20833</v>
      </c>
      <c r="H1067" t="s">
        <v>5</v>
      </c>
      <c r="I1067" t="s">
        <v>44</v>
      </c>
      <c r="J1067" t="s">
        <v>2259</v>
      </c>
      <c r="K1067" t="s">
        <v>2260</v>
      </c>
      <c r="L1067">
        <v>137139</v>
      </c>
      <c r="M1067" t="s">
        <v>21219</v>
      </c>
      <c r="N1067" t="s">
        <v>21220</v>
      </c>
      <c r="O1067" t="s">
        <v>21221</v>
      </c>
      <c r="P1067" t="s">
        <v>21222</v>
      </c>
      <c r="Q1067" t="s">
        <v>14538</v>
      </c>
      <c r="R1067" t="s">
        <v>14539</v>
      </c>
      <c r="T1067" t="s">
        <v>21223</v>
      </c>
      <c r="U1067" t="s">
        <v>15997</v>
      </c>
      <c r="V1067" t="s">
        <v>21224</v>
      </c>
      <c r="W1067" t="s">
        <v>20417</v>
      </c>
      <c r="X1067">
        <v>36</v>
      </c>
      <c r="Y1067" t="s">
        <v>9027</v>
      </c>
    </row>
    <row r="1068" spans="1:25" x14ac:dyDescent="0.25">
      <c r="A1068" t="s">
        <v>20838</v>
      </c>
      <c r="B1068" t="s">
        <v>7965</v>
      </c>
      <c r="C1068" t="s">
        <v>7965</v>
      </c>
      <c r="D1068" t="s">
        <v>2104</v>
      </c>
      <c r="E1068" t="s">
        <v>2105</v>
      </c>
      <c r="F1068" t="s">
        <v>14329</v>
      </c>
      <c r="G1068" t="s">
        <v>20833</v>
      </c>
      <c r="H1068" t="s">
        <v>5</v>
      </c>
      <c r="I1068" t="s">
        <v>44</v>
      </c>
      <c r="J1068" t="s">
        <v>2259</v>
      </c>
      <c r="K1068" t="s">
        <v>2260</v>
      </c>
      <c r="L1068">
        <v>137140</v>
      </c>
      <c r="M1068" t="s">
        <v>21219</v>
      </c>
      <c r="N1068" t="s">
        <v>21220</v>
      </c>
      <c r="O1068" t="s">
        <v>21221</v>
      </c>
      <c r="P1068" t="s">
        <v>21222</v>
      </c>
      <c r="Q1068" t="s">
        <v>14538</v>
      </c>
      <c r="R1068" t="s">
        <v>14539</v>
      </c>
      <c r="T1068" t="s">
        <v>21223</v>
      </c>
      <c r="U1068" t="s">
        <v>15997</v>
      </c>
      <c r="V1068" t="s">
        <v>21224</v>
      </c>
      <c r="W1068" t="s">
        <v>20417</v>
      </c>
      <c r="X1068">
        <v>36</v>
      </c>
      <c r="Y1068" t="s">
        <v>9027</v>
      </c>
    </row>
    <row r="1069" spans="1:25" x14ac:dyDescent="0.25">
      <c r="A1069" t="s">
        <v>20839</v>
      </c>
      <c r="B1069" t="s">
        <v>7965</v>
      </c>
      <c r="C1069" t="s">
        <v>7965</v>
      </c>
      <c r="D1069" t="s">
        <v>2104</v>
      </c>
      <c r="E1069" t="s">
        <v>2105</v>
      </c>
      <c r="F1069" t="s">
        <v>14329</v>
      </c>
      <c r="G1069" t="s">
        <v>20833</v>
      </c>
      <c r="H1069" t="s">
        <v>5</v>
      </c>
      <c r="I1069" t="s">
        <v>44</v>
      </c>
      <c r="J1069" t="s">
        <v>2259</v>
      </c>
      <c r="K1069" t="s">
        <v>2260</v>
      </c>
      <c r="L1069">
        <v>137141</v>
      </c>
      <c r="M1069" t="s">
        <v>21219</v>
      </c>
      <c r="N1069" t="s">
        <v>21220</v>
      </c>
      <c r="O1069" t="s">
        <v>21221</v>
      </c>
      <c r="P1069" t="s">
        <v>21222</v>
      </c>
      <c r="Q1069" t="s">
        <v>14538</v>
      </c>
      <c r="R1069" t="s">
        <v>14539</v>
      </c>
      <c r="T1069" t="s">
        <v>21223</v>
      </c>
      <c r="U1069" t="s">
        <v>15997</v>
      </c>
      <c r="V1069" t="s">
        <v>21224</v>
      </c>
      <c r="W1069" t="s">
        <v>20417</v>
      </c>
      <c r="X1069">
        <v>36</v>
      </c>
      <c r="Y1069" t="s">
        <v>9027</v>
      </c>
    </row>
    <row r="1070" spans="1:25" x14ac:dyDescent="0.25">
      <c r="A1070" t="s">
        <v>20840</v>
      </c>
      <c r="B1070" t="s">
        <v>7965</v>
      </c>
      <c r="C1070" t="s">
        <v>7965</v>
      </c>
      <c r="D1070" t="s">
        <v>2104</v>
      </c>
      <c r="E1070" t="s">
        <v>2105</v>
      </c>
      <c r="F1070" t="s">
        <v>14329</v>
      </c>
      <c r="G1070" t="s">
        <v>20833</v>
      </c>
      <c r="H1070" t="s">
        <v>5</v>
      </c>
      <c r="I1070" t="s">
        <v>44</v>
      </c>
      <c r="J1070" t="s">
        <v>2259</v>
      </c>
      <c r="K1070" t="s">
        <v>2260</v>
      </c>
      <c r="L1070">
        <v>137142</v>
      </c>
      <c r="M1070" t="s">
        <v>21219</v>
      </c>
      <c r="N1070" t="s">
        <v>21220</v>
      </c>
      <c r="O1070" t="s">
        <v>21221</v>
      </c>
      <c r="P1070" t="s">
        <v>21222</v>
      </c>
      <c r="Q1070" t="s">
        <v>14538</v>
      </c>
      <c r="R1070" t="s">
        <v>14539</v>
      </c>
      <c r="T1070" t="s">
        <v>21223</v>
      </c>
      <c r="U1070" t="s">
        <v>15997</v>
      </c>
      <c r="V1070" t="s">
        <v>21224</v>
      </c>
      <c r="W1070" t="s">
        <v>20417</v>
      </c>
      <c r="X1070">
        <v>36</v>
      </c>
      <c r="Y1070" t="s">
        <v>9027</v>
      </c>
    </row>
    <row r="1071" spans="1:25" x14ac:dyDescent="0.25">
      <c r="A1071" t="s">
        <v>20841</v>
      </c>
      <c r="B1071" t="s">
        <v>7965</v>
      </c>
      <c r="C1071" t="s">
        <v>7965</v>
      </c>
      <c r="D1071" t="s">
        <v>2104</v>
      </c>
      <c r="E1071" t="s">
        <v>2105</v>
      </c>
      <c r="F1071" t="s">
        <v>14329</v>
      </c>
      <c r="G1071" t="s">
        <v>20833</v>
      </c>
      <c r="H1071" t="s">
        <v>5</v>
      </c>
      <c r="I1071" t="s">
        <v>44</v>
      </c>
      <c r="J1071" t="s">
        <v>2259</v>
      </c>
      <c r="K1071" t="s">
        <v>2260</v>
      </c>
      <c r="L1071">
        <v>137143</v>
      </c>
      <c r="M1071" t="s">
        <v>21219</v>
      </c>
      <c r="N1071" t="s">
        <v>21220</v>
      </c>
      <c r="O1071" t="s">
        <v>21221</v>
      </c>
      <c r="P1071" t="s">
        <v>21222</v>
      </c>
      <c r="Q1071" t="s">
        <v>14538</v>
      </c>
      <c r="R1071" t="s">
        <v>14539</v>
      </c>
      <c r="T1071" t="s">
        <v>21223</v>
      </c>
      <c r="U1071" t="s">
        <v>15997</v>
      </c>
      <c r="V1071" t="s">
        <v>21224</v>
      </c>
      <c r="W1071" t="s">
        <v>20417</v>
      </c>
      <c r="X1071">
        <v>36</v>
      </c>
      <c r="Y1071" t="s">
        <v>9027</v>
      </c>
    </row>
    <row r="1072" spans="1:25" x14ac:dyDescent="0.25">
      <c r="A1072" t="s">
        <v>20842</v>
      </c>
      <c r="B1072" t="s">
        <v>7965</v>
      </c>
      <c r="C1072" t="s">
        <v>7965</v>
      </c>
      <c r="D1072" t="s">
        <v>2104</v>
      </c>
      <c r="E1072" t="s">
        <v>2105</v>
      </c>
      <c r="F1072" t="s">
        <v>14329</v>
      </c>
      <c r="G1072" t="s">
        <v>20833</v>
      </c>
      <c r="H1072" t="s">
        <v>5</v>
      </c>
      <c r="I1072" t="s">
        <v>44</v>
      </c>
      <c r="J1072" t="s">
        <v>2259</v>
      </c>
      <c r="K1072" t="s">
        <v>2260</v>
      </c>
      <c r="L1072">
        <v>137144</v>
      </c>
      <c r="M1072" t="s">
        <v>21219</v>
      </c>
      <c r="N1072" t="s">
        <v>21220</v>
      </c>
      <c r="O1072" t="s">
        <v>21221</v>
      </c>
      <c r="P1072" t="s">
        <v>21222</v>
      </c>
      <c r="Q1072" t="s">
        <v>14538</v>
      </c>
      <c r="R1072" t="s">
        <v>14539</v>
      </c>
      <c r="T1072" t="s">
        <v>21223</v>
      </c>
      <c r="U1072" t="s">
        <v>15997</v>
      </c>
      <c r="V1072" t="s">
        <v>21224</v>
      </c>
      <c r="W1072" t="s">
        <v>20417</v>
      </c>
      <c r="X1072">
        <v>36</v>
      </c>
      <c r="Y1072" t="s">
        <v>9027</v>
      </c>
    </row>
    <row r="1073" spans="1:25" x14ac:dyDescent="0.25">
      <c r="A1073" t="s">
        <v>20843</v>
      </c>
      <c r="B1073" t="s">
        <v>7965</v>
      </c>
      <c r="C1073" t="s">
        <v>7965</v>
      </c>
      <c r="D1073" t="s">
        <v>2104</v>
      </c>
      <c r="E1073" t="s">
        <v>2105</v>
      </c>
      <c r="F1073" t="s">
        <v>14329</v>
      </c>
      <c r="G1073" t="s">
        <v>20844</v>
      </c>
      <c r="H1073" t="s">
        <v>5</v>
      </c>
      <c r="I1073" t="s">
        <v>44</v>
      </c>
      <c r="J1073" t="s">
        <v>2259</v>
      </c>
      <c r="K1073" t="s">
        <v>2260</v>
      </c>
      <c r="L1073">
        <v>137145</v>
      </c>
      <c r="M1073" t="s">
        <v>21225</v>
      </c>
      <c r="N1073" t="s">
        <v>21226</v>
      </c>
      <c r="O1073" t="s">
        <v>1701</v>
      </c>
      <c r="P1073" t="s">
        <v>1199</v>
      </c>
      <c r="Q1073" t="s">
        <v>21227</v>
      </c>
      <c r="R1073" t="s">
        <v>2367</v>
      </c>
      <c r="T1073" t="s">
        <v>21228</v>
      </c>
      <c r="U1073" t="s">
        <v>15997</v>
      </c>
      <c r="V1073" t="s">
        <v>21229</v>
      </c>
      <c r="W1073" t="s">
        <v>20417</v>
      </c>
      <c r="X1073">
        <v>36</v>
      </c>
      <c r="Y1073" t="s">
        <v>10017</v>
      </c>
    </row>
    <row r="1074" spans="1:25" x14ac:dyDescent="0.25">
      <c r="A1074" t="s">
        <v>20845</v>
      </c>
      <c r="B1074" t="s">
        <v>7965</v>
      </c>
      <c r="C1074" t="s">
        <v>7965</v>
      </c>
      <c r="D1074" t="s">
        <v>2104</v>
      </c>
      <c r="E1074" t="s">
        <v>2105</v>
      </c>
      <c r="F1074" t="s">
        <v>14329</v>
      </c>
      <c r="G1074" t="s">
        <v>20844</v>
      </c>
      <c r="H1074" t="s">
        <v>5</v>
      </c>
      <c r="I1074" t="s">
        <v>44</v>
      </c>
      <c r="J1074" t="s">
        <v>2259</v>
      </c>
      <c r="K1074" t="s">
        <v>2260</v>
      </c>
      <c r="L1074">
        <v>137146</v>
      </c>
      <c r="M1074" t="s">
        <v>21225</v>
      </c>
      <c r="N1074" t="s">
        <v>21226</v>
      </c>
      <c r="O1074" t="s">
        <v>1701</v>
      </c>
      <c r="P1074" t="s">
        <v>1199</v>
      </c>
      <c r="Q1074" t="s">
        <v>21227</v>
      </c>
      <c r="R1074" t="s">
        <v>2367</v>
      </c>
      <c r="T1074" t="s">
        <v>21228</v>
      </c>
      <c r="U1074" t="s">
        <v>15997</v>
      </c>
      <c r="V1074" t="s">
        <v>21229</v>
      </c>
      <c r="W1074" t="s">
        <v>20417</v>
      </c>
      <c r="X1074">
        <v>36</v>
      </c>
      <c r="Y1074" t="s">
        <v>10017</v>
      </c>
    </row>
    <row r="1075" spans="1:25" x14ac:dyDescent="0.25">
      <c r="A1075" t="s">
        <v>20846</v>
      </c>
      <c r="B1075" t="s">
        <v>7965</v>
      </c>
      <c r="C1075" t="s">
        <v>7965</v>
      </c>
      <c r="D1075" t="s">
        <v>2104</v>
      </c>
      <c r="E1075" t="s">
        <v>2105</v>
      </c>
      <c r="F1075" t="s">
        <v>14329</v>
      </c>
      <c r="G1075" t="s">
        <v>20844</v>
      </c>
      <c r="H1075" t="s">
        <v>5</v>
      </c>
      <c r="I1075" t="s">
        <v>44</v>
      </c>
      <c r="J1075" t="s">
        <v>2259</v>
      </c>
      <c r="K1075" t="s">
        <v>2260</v>
      </c>
      <c r="L1075">
        <v>137147</v>
      </c>
      <c r="M1075" t="s">
        <v>21225</v>
      </c>
      <c r="N1075" t="s">
        <v>21226</v>
      </c>
      <c r="O1075" t="s">
        <v>1701</v>
      </c>
      <c r="P1075" t="s">
        <v>1199</v>
      </c>
      <c r="Q1075" t="s">
        <v>21227</v>
      </c>
      <c r="R1075" t="s">
        <v>2367</v>
      </c>
      <c r="T1075" t="s">
        <v>21228</v>
      </c>
      <c r="U1075" t="s">
        <v>15997</v>
      </c>
      <c r="V1075" t="s">
        <v>21229</v>
      </c>
      <c r="W1075" t="s">
        <v>20417</v>
      </c>
      <c r="X1075">
        <v>36</v>
      </c>
      <c r="Y1075" t="s">
        <v>10017</v>
      </c>
    </row>
    <row r="1076" spans="1:25" x14ac:dyDescent="0.25">
      <c r="A1076" t="s">
        <v>20847</v>
      </c>
      <c r="B1076" t="s">
        <v>7965</v>
      </c>
      <c r="C1076" t="s">
        <v>7965</v>
      </c>
      <c r="D1076" t="s">
        <v>2104</v>
      </c>
      <c r="E1076" t="s">
        <v>2105</v>
      </c>
      <c r="F1076" t="s">
        <v>14329</v>
      </c>
      <c r="G1076" t="s">
        <v>20833</v>
      </c>
      <c r="H1076" t="s">
        <v>5</v>
      </c>
      <c r="I1076" t="s">
        <v>44</v>
      </c>
      <c r="J1076" t="s">
        <v>2259</v>
      </c>
      <c r="K1076" t="s">
        <v>2260</v>
      </c>
      <c r="L1076">
        <v>137288</v>
      </c>
      <c r="M1076" t="s">
        <v>21219</v>
      </c>
      <c r="N1076" t="s">
        <v>21220</v>
      </c>
      <c r="O1076" t="s">
        <v>21221</v>
      </c>
      <c r="P1076" t="s">
        <v>21222</v>
      </c>
      <c r="Q1076" t="s">
        <v>14538</v>
      </c>
      <c r="R1076" t="s">
        <v>14539</v>
      </c>
      <c r="T1076" t="s">
        <v>21223</v>
      </c>
      <c r="U1076" t="s">
        <v>15997</v>
      </c>
      <c r="V1076" t="s">
        <v>21224</v>
      </c>
      <c r="W1076" t="s">
        <v>20417</v>
      </c>
      <c r="X1076">
        <v>36</v>
      </c>
      <c r="Y1076" t="s">
        <v>9027</v>
      </c>
    </row>
    <row r="1077" spans="1:25" x14ac:dyDescent="0.25">
      <c r="A1077" t="s">
        <v>20848</v>
      </c>
      <c r="B1077" t="s">
        <v>7965</v>
      </c>
      <c r="C1077" t="s">
        <v>7965</v>
      </c>
      <c r="D1077" t="s">
        <v>2104</v>
      </c>
      <c r="E1077" t="s">
        <v>2105</v>
      </c>
      <c r="F1077" t="s">
        <v>14329</v>
      </c>
      <c r="G1077" t="s">
        <v>20833</v>
      </c>
      <c r="H1077" t="s">
        <v>5</v>
      </c>
      <c r="I1077" t="s">
        <v>44</v>
      </c>
      <c r="J1077" t="s">
        <v>2259</v>
      </c>
      <c r="K1077" t="s">
        <v>2260</v>
      </c>
      <c r="L1077">
        <v>137289</v>
      </c>
      <c r="M1077" t="s">
        <v>21219</v>
      </c>
      <c r="N1077" t="s">
        <v>21220</v>
      </c>
      <c r="O1077" t="s">
        <v>21221</v>
      </c>
      <c r="P1077" t="s">
        <v>21222</v>
      </c>
      <c r="Q1077" t="s">
        <v>14538</v>
      </c>
      <c r="R1077" t="s">
        <v>14539</v>
      </c>
      <c r="T1077" t="s">
        <v>21223</v>
      </c>
      <c r="U1077" t="s">
        <v>15997</v>
      </c>
      <c r="V1077" t="s">
        <v>21224</v>
      </c>
      <c r="W1077" t="s">
        <v>20417</v>
      </c>
      <c r="X1077">
        <v>36</v>
      </c>
      <c r="Y1077" t="s">
        <v>9027</v>
      </c>
    </row>
    <row r="1078" spans="1:25" x14ac:dyDescent="0.25">
      <c r="A1078" t="s">
        <v>20849</v>
      </c>
      <c r="B1078" t="s">
        <v>7965</v>
      </c>
      <c r="C1078" t="s">
        <v>7965</v>
      </c>
      <c r="D1078" t="s">
        <v>2104</v>
      </c>
      <c r="E1078" t="s">
        <v>2105</v>
      </c>
      <c r="F1078" t="s">
        <v>14329</v>
      </c>
      <c r="G1078" t="s">
        <v>20833</v>
      </c>
      <c r="H1078" t="s">
        <v>5</v>
      </c>
      <c r="I1078" t="s">
        <v>44</v>
      </c>
      <c r="J1078" t="s">
        <v>2259</v>
      </c>
      <c r="K1078" t="s">
        <v>2260</v>
      </c>
      <c r="L1078">
        <v>137290</v>
      </c>
      <c r="M1078" t="s">
        <v>21219</v>
      </c>
      <c r="N1078" t="s">
        <v>21220</v>
      </c>
      <c r="O1078" t="s">
        <v>21221</v>
      </c>
      <c r="P1078" t="s">
        <v>21222</v>
      </c>
      <c r="Q1078" t="s">
        <v>14538</v>
      </c>
      <c r="R1078" t="s">
        <v>14539</v>
      </c>
      <c r="T1078" t="s">
        <v>21223</v>
      </c>
      <c r="U1078" t="s">
        <v>15997</v>
      </c>
      <c r="V1078" t="s">
        <v>21224</v>
      </c>
      <c r="W1078" t="s">
        <v>20417</v>
      </c>
      <c r="X1078">
        <v>36</v>
      </c>
      <c r="Y1078" t="s">
        <v>9027</v>
      </c>
    </row>
    <row r="1079" spans="1:25" x14ac:dyDescent="0.25">
      <c r="A1079" t="s">
        <v>20850</v>
      </c>
      <c r="B1079" t="s">
        <v>7965</v>
      </c>
      <c r="C1079" t="s">
        <v>7965</v>
      </c>
      <c r="D1079" t="s">
        <v>2104</v>
      </c>
      <c r="E1079" t="s">
        <v>2105</v>
      </c>
      <c r="F1079" t="s">
        <v>14329</v>
      </c>
      <c r="G1079" t="s">
        <v>20833</v>
      </c>
      <c r="H1079" t="s">
        <v>5</v>
      </c>
      <c r="I1079" t="s">
        <v>44</v>
      </c>
      <c r="J1079" t="s">
        <v>2259</v>
      </c>
      <c r="K1079" t="s">
        <v>2260</v>
      </c>
      <c r="L1079">
        <v>142810</v>
      </c>
      <c r="M1079" t="s">
        <v>21219</v>
      </c>
      <c r="N1079" t="s">
        <v>21220</v>
      </c>
      <c r="O1079" t="s">
        <v>21221</v>
      </c>
      <c r="P1079" t="s">
        <v>21222</v>
      </c>
      <c r="Q1079" t="s">
        <v>14538</v>
      </c>
      <c r="R1079" t="s">
        <v>14539</v>
      </c>
      <c r="T1079" t="s">
        <v>21223</v>
      </c>
      <c r="U1079" t="s">
        <v>15997</v>
      </c>
      <c r="V1079" t="s">
        <v>21224</v>
      </c>
      <c r="W1079" t="s">
        <v>20417</v>
      </c>
      <c r="X1079">
        <v>36</v>
      </c>
      <c r="Y1079" t="s">
        <v>9027</v>
      </c>
    </row>
    <row r="1080" spans="1:25" x14ac:dyDescent="0.25">
      <c r="A1080" t="s">
        <v>20851</v>
      </c>
      <c r="B1080" t="s">
        <v>7965</v>
      </c>
      <c r="C1080" t="s">
        <v>7965</v>
      </c>
      <c r="D1080" t="s">
        <v>2104</v>
      </c>
      <c r="E1080" t="s">
        <v>2105</v>
      </c>
      <c r="F1080" t="s">
        <v>14329</v>
      </c>
      <c r="G1080" t="s">
        <v>20833</v>
      </c>
      <c r="H1080" t="s">
        <v>5</v>
      </c>
      <c r="I1080" t="s">
        <v>44</v>
      </c>
      <c r="J1080" t="s">
        <v>2259</v>
      </c>
      <c r="K1080" t="s">
        <v>2260</v>
      </c>
      <c r="L1080">
        <v>142811</v>
      </c>
      <c r="M1080" t="s">
        <v>21219</v>
      </c>
      <c r="N1080" t="s">
        <v>21220</v>
      </c>
      <c r="O1080" t="s">
        <v>21221</v>
      </c>
      <c r="P1080" t="s">
        <v>21222</v>
      </c>
      <c r="Q1080" t="s">
        <v>14538</v>
      </c>
      <c r="R1080" t="s">
        <v>14539</v>
      </c>
      <c r="T1080" t="s">
        <v>21223</v>
      </c>
      <c r="U1080" t="s">
        <v>15997</v>
      </c>
      <c r="V1080" t="s">
        <v>21224</v>
      </c>
      <c r="W1080" t="s">
        <v>20417</v>
      </c>
      <c r="X1080">
        <v>36</v>
      </c>
      <c r="Y1080" t="s">
        <v>9027</v>
      </c>
    </row>
    <row r="1081" spans="1:25" x14ac:dyDescent="0.25">
      <c r="A1081" t="s">
        <v>21232</v>
      </c>
      <c r="B1081" t="s">
        <v>7965</v>
      </c>
      <c r="C1081" t="s">
        <v>7965</v>
      </c>
      <c r="D1081" t="s">
        <v>2104</v>
      </c>
      <c r="E1081" t="s">
        <v>2105</v>
      </c>
      <c r="F1081" t="s">
        <v>14329</v>
      </c>
      <c r="G1081" t="s">
        <v>20833</v>
      </c>
      <c r="H1081" t="s">
        <v>5</v>
      </c>
      <c r="I1081" t="s">
        <v>44</v>
      </c>
      <c r="J1081" t="s">
        <v>2259</v>
      </c>
      <c r="K1081" t="s">
        <v>2260</v>
      </c>
      <c r="L1081">
        <v>142812</v>
      </c>
      <c r="M1081" t="s">
        <v>21219</v>
      </c>
      <c r="N1081" t="s">
        <v>21220</v>
      </c>
      <c r="O1081" t="s">
        <v>21221</v>
      </c>
      <c r="P1081" t="s">
        <v>21222</v>
      </c>
      <c r="Q1081" t="s">
        <v>14538</v>
      </c>
      <c r="R1081" t="s">
        <v>14539</v>
      </c>
      <c r="T1081" t="s">
        <v>21223</v>
      </c>
      <c r="U1081" t="s">
        <v>15997</v>
      </c>
      <c r="V1081" t="s">
        <v>21224</v>
      </c>
      <c r="W1081" t="s">
        <v>20417</v>
      </c>
      <c r="X1081">
        <v>36</v>
      </c>
      <c r="Y1081" t="s">
        <v>9027</v>
      </c>
    </row>
    <row r="1082" spans="1:25" x14ac:dyDescent="0.25">
      <c r="A1082" t="s">
        <v>21233</v>
      </c>
      <c r="B1082" t="s">
        <v>7965</v>
      </c>
      <c r="C1082" t="s">
        <v>7965</v>
      </c>
      <c r="D1082" t="s">
        <v>2104</v>
      </c>
      <c r="E1082" t="s">
        <v>2105</v>
      </c>
      <c r="F1082" t="s">
        <v>14329</v>
      </c>
      <c r="G1082" t="s">
        <v>20833</v>
      </c>
      <c r="H1082" t="s">
        <v>5</v>
      </c>
      <c r="I1082" t="s">
        <v>44</v>
      </c>
      <c r="J1082" t="s">
        <v>2259</v>
      </c>
      <c r="K1082" t="s">
        <v>2260</v>
      </c>
      <c r="L1082">
        <v>142813</v>
      </c>
      <c r="M1082" t="s">
        <v>21219</v>
      </c>
      <c r="N1082" t="s">
        <v>21220</v>
      </c>
      <c r="O1082" t="s">
        <v>21221</v>
      </c>
      <c r="P1082" t="s">
        <v>21222</v>
      </c>
      <c r="Q1082" t="s">
        <v>14538</v>
      </c>
      <c r="R1082" t="s">
        <v>14539</v>
      </c>
      <c r="T1082" t="s">
        <v>21223</v>
      </c>
      <c r="U1082" t="s">
        <v>15997</v>
      </c>
      <c r="V1082" t="s">
        <v>21224</v>
      </c>
      <c r="W1082" t="s">
        <v>20417</v>
      </c>
      <c r="X1082">
        <v>36</v>
      </c>
      <c r="Y1082" t="s">
        <v>9027</v>
      </c>
    </row>
    <row r="1083" spans="1:25" x14ac:dyDescent="0.25">
      <c r="A1083" t="s">
        <v>21234</v>
      </c>
      <c r="B1083" t="s">
        <v>7965</v>
      </c>
      <c r="C1083" t="s">
        <v>7965</v>
      </c>
      <c r="D1083" t="s">
        <v>2104</v>
      </c>
      <c r="E1083" t="s">
        <v>2105</v>
      </c>
      <c r="F1083" t="s">
        <v>14329</v>
      </c>
      <c r="G1083" t="s">
        <v>20833</v>
      </c>
      <c r="H1083" t="s">
        <v>5</v>
      </c>
      <c r="I1083" t="s">
        <v>44</v>
      </c>
      <c r="J1083" t="s">
        <v>2259</v>
      </c>
      <c r="K1083" t="s">
        <v>2260</v>
      </c>
      <c r="L1083">
        <v>142825</v>
      </c>
      <c r="M1083" t="s">
        <v>21219</v>
      </c>
      <c r="N1083" t="s">
        <v>21220</v>
      </c>
      <c r="O1083" t="s">
        <v>21221</v>
      </c>
      <c r="P1083" t="s">
        <v>21222</v>
      </c>
      <c r="Q1083" t="s">
        <v>14538</v>
      </c>
      <c r="R1083" t="s">
        <v>14539</v>
      </c>
      <c r="T1083" t="s">
        <v>21223</v>
      </c>
      <c r="U1083" t="s">
        <v>15997</v>
      </c>
      <c r="V1083" t="s">
        <v>21224</v>
      </c>
      <c r="W1083" t="s">
        <v>20417</v>
      </c>
      <c r="X1083">
        <v>36</v>
      </c>
      <c r="Y1083" t="s">
        <v>9027</v>
      </c>
    </row>
    <row r="1084" spans="1:25" x14ac:dyDescent="0.25">
      <c r="A1084" t="s">
        <v>21235</v>
      </c>
      <c r="B1084" t="s">
        <v>7965</v>
      </c>
      <c r="C1084" t="s">
        <v>7965</v>
      </c>
      <c r="D1084" t="s">
        <v>2104</v>
      </c>
      <c r="E1084" t="s">
        <v>2105</v>
      </c>
      <c r="F1084" t="s">
        <v>14329</v>
      </c>
      <c r="G1084" t="s">
        <v>20833</v>
      </c>
      <c r="H1084" t="s">
        <v>5</v>
      </c>
      <c r="I1084" t="s">
        <v>44</v>
      </c>
      <c r="J1084" t="s">
        <v>2259</v>
      </c>
      <c r="K1084" t="s">
        <v>2260</v>
      </c>
      <c r="L1084">
        <v>142826</v>
      </c>
      <c r="M1084" t="s">
        <v>21219</v>
      </c>
      <c r="N1084" t="s">
        <v>21220</v>
      </c>
      <c r="O1084" t="s">
        <v>21221</v>
      </c>
      <c r="P1084" t="s">
        <v>21222</v>
      </c>
      <c r="Q1084" t="s">
        <v>14538</v>
      </c>
      <c r="R1084" t="s">
        <v>14539</v>
      </c>
      <c r="T1084" t="s">
        <v>21223</v>
      </c>
      <c r="U1084" t="s">
        <v>15997</v>
      </c>
      <c r="V1084" t="s">
        <v>21224</v>
      </c>
      <c r="W1084" t="s">
        <v>20417</v>
      </c>
      <c r="X1084">
        <v>36</v>
      </c>
      <c r="Y1084" t="s">
        <v>9027</v>
      </c>
    </row>
    <row r="1085" spans="1:25" x14ac:dyDescent="0.25">
      <c r="A1085" t="s">
        <v>21236</v>
      </c>
      <c r="B1085" t="s">
        <v>7965</v>
      </c>
      <c r="C1085" t="s">
        <v>7965</v>
      </c>
      <c r="D1085" t="s">
        <v>2104</v>
      </c>
      <c r="E1085" t="s">
        <v>2105</v>
      </c>
      <c r="F1085" t="s">
        <v>14329</v>
      </c>
      <c r="G1085" t="s">
        <v>20833</v>
      </c>
      <c r="H1085" t="s">
        <v>5</v>
      </c>
      <c r="I1085" t="s">
        <v>44</v>
      </c>
      <c r="J1085" t="s">
        <v>2259</v>
      </c>
      <c r="K1085" t="s">
        <v>2260</v>
      </c>
      <c r="L1085">
        <v>142827</v>
      </c>
      <c r="M1085" t="s">
        <v>21219</v>
      </c>
      <c r="N1085" t="s">
        <v>21220</v>
      </c>
      <c r="O1085" t="s">
        <v>21221</v>
      </c>
      <c r="P1085" t="s">
        <v>21222</v>
      </c>
      <c r="Q1085" t="s">
        <v>14538</v>
      </c>
      <c r="R1085" t="s">
        <v>14539</v>
      </c>
      <c r="T1085" t="s">
        <v>21223</v>
      </c>
      <c r="U1085" t="s">
        <v>15997</v>
      </c>
      <c r="V1085" t="s">
        <v>21224</v>
      </c>
      <c r="W1085" t="s">
        <v>20417</v>
      </c>
      <c r="X1085">
        <v>36</v>
      </c>
      <c r="Y1085" t="s">
        <v>9027</v>
      </c>
    </row>
    <row r="1086" spans="1:25" x14ac:dyDescent="0.25">
      <c r="A1086" t="s">
        <v>21237</v>
      </c>
      <c r="B1086" t="s">
        <v>7965</v>
      </c>
      <c r="C1086" t="s">
        <v>7965</v>
      </c>
      <c r="D1086" t="s">
        <v>2104</v>
      </c>
      <c r="E1086" t="s">
        <v>2105</v>
      </c>
      <c r="F1086" t="s">
        <v>14329</v>
      </c>
      <c r="G1086" t="s">
        <v>20833</v>
      </c>
      <c r="H1086" t="s">
        <v>5</v>
      </c>
      <c r="I1086" t="s">
        <v>44</v>
      </c>
      <c r="J1086" t="s">
        <v>2259</v>
      </c>
      <c r="K1086" t="s">
        <v>2260</v>
      </c>
      <c r="L1086">
        <v>142828</v>
      </c>
      <c r="M1086" t="s">
        <v>21219</v>
      </c>
      <c r="N1086" t="s">
        <v>21220</v>
      </c>
      <c r="O1086" t="s">
        <v>21221</v>
      </c>
      <c r="P1086" t="s">
        <v>21222</v>
      </c>
      <c r="Q1086" t="s">
        <v>14538</v>
      </c>
      <c r="R1086" t="s">
        <v>14539</v>
      </c>
      <c r="T1086" t="s">
        <v>21223</v>
      </c>
      <c r="U1086" t="s">
        <v>15997</v>
      </c>
      <c r="V1086" t="s">
        <v>21224</v>
      </c>
      <c r="W1086" t="s">
        <v>20417</v>
      </c>
      <c r="X1086">
        <v>36</v>
      </c>
      <c r="Y1086" t="s">
        <v>9027</v>
      </c>
    </row>
    <row r="1087" spans="1:25" x14ac:dyDescent="0.25">
      <c r="A1087" t="s">
        <v>21238</v>
      </c>
      <c r="B1087" t="s">
        <v>7965</v>
      </c>
      <c r="C1087" t="s">
        <v>7965</v>
      </c>
      <c r="D1087" t="s">
        <v>2104</v>
      </c>
      <c r="E1087" t="s">
        <v>2105</v>
      </c>
      <c r="F1087" t="s">
        <v>14329</v>
      </c>
      <c r="G1087" t="s">
        <v>20833</v>
      </c>
      <c r="H1087" t="s">
        <v>5</v>
      </c>
      <c r="I1087" t="s">
        <v>44</v>
      </c>
      <c r="J1087" t="s">
        <v>2259</v>
      </c>
      <c r="K1087" t="s">
        <v>2260</v>
      </c>
      <c r="L1087">
        <v>142829</v>
      </c>
      <c r="M1087" t="s">
        <v>21219</v>
      </c>
      <c r="N1087" t="s">
        <v>21220</v>
      </c>
      <c r="O1087" t="s">
        <v>21221</v>
      </c>
      <c r="P1087" t="s">
        <v>21222</v>
      </c>
      <c r="Q1087" t="s">
        <v>14538</v>
      </c>
      <c r="R1087" t="s">
        <v>14539</v>
      </c>
      <c r="T1087" t="s">
        <v>21223</v>
      </c>
      <c r="U1087" t="s">
        <v>15997</v>
      </c>
      <c r="V1087" t="s">
        <v>21224</v>
      </c>
      <c r="W1087" t="s">
        <v>20417</v>
      </c>
      <c r="X1087">
        <v>36</v>
      </c>
      <c r="Y1087" t="s">
        <v>9027</v>
      </c>
    </row>
    <row r="1088" spans="1:25" x14ac:dyDescent="0.25">
      <c r="A1088" t="s">
        <v>21239</v>
      </c>
      <c r="B1088" t="s">
        <v>7965</v>
      </c>
      <c r="C1088" t="s">
        <v>7965</v>
      </c>
      <c r="D1088" t="s">
        <v>2104</v>
      </c>
      <c r="E1088" t="s">
        <v>2105</v>
      </c>
      <c r="F1088" t="s">
        <v>14329</v>
      </c>
      <c r="G1088" t="s">
        <v>20833</v>
      </c>
      <c r="H1088" t="s">
        <v>5</v>
      </c>
      <c r="I1088" t="s">
        <v>44</v>
      </c>
      <c r="J1088" t="s">
        <v>2259</v>
      </c>
      <c r="K1088" t="s">
        <v>2260</v>
      </c>
      <c r="L1088">
        <v>142830</v>
      </c>
      <c r="M1088" t="s">
        <v>21219</v>
      </c>
      <c r="N1088" t="s">
        <v>21220</v>
      </c>
      <c r="O1088" t="s">
        <v>21221</v>
      </c>
      <c r="P1088" t="s">
        <v>21222</v>
      </c>
      <c r="Q1088" t="s">
        <v>14538</v>
      </c>
      <c r="R1088" t="s">
        <v>14539</v>
      </c>
      <c r="T1088" t="s">
        <v>21223</v>
      </c>
      <c r="U1088" t="s">
        <v>15997</v>
      </c>
      <c r="V1088" t="s">
        <v>21224</v>
      </c>
      <c r="W1088" t="s">
        <v>20417</v>
      </c>
      <c r="X1088">
        <v>36</v>
      </c>
      <c r="Y1088" t="s">
        <v>9027</v>
      </c>
    </row>
    <row r="1089" spans="1:25" x14ac:dyDescent="0.25">
      <c r="A1089" t="s">
        <v>21240</v>
      </c>
      <c r="B1089" t="s">
        <v>7965</v>
      </c>
      <c r="C1089" t="s">
        <v>7965</v>
      </c>
      <c r="D1089" t="s">
        <v>2104</v>
      </c>
      <c r="E1089" t="s">
        <v>2105</v>
      </c>
      <c r="F1089" t="s">
        <v>14329</v>
      </c>
      <c r="G1089" t="s">
        <v>20833</v>
      </c>
      <c r="H1089" t="s">
        <v>5</v>
      </c>
      <c r="I1089" t="s">
        <v>44</v>
      </c>
      <c r="J1089" t="s">
        <v>2259</v>
      </c>
      <c r="K1089" t="s">
        <v>2260</v>
      </c>
      <c r="L1089">
        <v>142831</v>
      </c>
      <c r="M1089" t="s">
        <v>21219</v>
      </c>
      <c r="N1089" t="s">
        <v>21220</v>
      </c>
      <c r="O1089" t="s">
        <v>21221</v>
      </c>
      <c r="P1089" t="s">
        <v>21222</v>
      </c>
      <c r="Q1089" t="s">
        <v>14538</v>
      </c>
      <c r="R1089" t="s">
        <v>14539</v>
      </c>
      <c r="T1089" t="s">
        <v>21223</v>
      </c>
      <c r="U1089" t="s">
        <v>15997</v>
      </c>
      <c r="V1089" t="s">
        <v>21224</v>
      </c>
      <c r="W1089" t="s">
        <v>20417</v>
      </c>
      <c r="X1089">
        <v>36</v>
      </c>
      <c r="Y1089" t="s">
        <v>9027</v>
      </c>
    </row>
    <row r="1090" spans="1:25" x14ac:dyDescent="0.25">
      <c r="A1090" t="s">
        <v>21241</v>
      </c>
      <c r="B1090" t="s">
        <v>7965</v>
      </c>
      <c r="C1090" t="s">
        <v>7965</v>
      </c>
      <c r="D1090" t="s">
        <v>2104</v>
      </c>
      <c r="E1090" t="s">
        <v>2105</v>
      </c>
      <c r="F1090" t="s">
        <v>14329</v>
      </c>
      <c r="G1090" t="s">
        <v>20833</v>
      </c>
      <c r="H1090" t="s">
        <v>5</v>
      </c>
      <c r="I1090" t="s">
        <v>44</v>
      </c>
      <c r="J1090" t="s">
        <v>2259</v>
      </c>
      <c r="K1090" t="s">
        <v>2260</v>
      </c>
      <c r="L1090">
        <v>142832</v>
      </c>
      <c r="M1090" t="s">
        <v>21219</v>
      </c>
      <c r="N1090" t="s">
        <v>21220</v>
      </c>
      <c r="O1090" t="s">
        <v>21221</v>
      </c>
      <c r="P1090" t="s">
        <v>21222</v>
      </c>
      <c r="Q1090" t="s">
        <v>14538</v>
      </c>
      <c r="R1090" t="s">
        <v>14539</v>
      </c>
      <c r="T1090" t="s">
        <v>21223</v>
      </c>
      <c r="U1090" t="s">
        <v>15997</v>
      </c>
      <c r="V1090" t="s">
        <v>21224</v>
      </c>
      <c r="W1090" t="s">
        <v>20417</v>
      </c>
      <c r="X1090">
        <v>36</v>
      </c>
      <c r="Y1090" t="s">
        <v>9027</v>
      </c>
    </row>
    <row r="1091" spans="1:25" x14ac:dyDescent="0.25">
      <c r="A1091" t="s">
        <v>21242</v>
      </c>
      <c r="B1091" t="s">
        <v>7965</v>
      </c>
      <c r="C1091" t="s">
        <v>7965</v>
      </c>
      <c r="D1091" t="s">
        <v>2104</v>
      </c>
      <c r="E1091" t="s">
        <v>2105</v>
      </c>
      <c r="F1091" t="s">
        <v>14329</v>
      </c>
      <c r="G1091" t="s">
        <v>20833</v>
      </c>
      <c r="H1091" t="s">
        <v>5</v>
      </c>
      <c r="I1091" t="s">
        <v>44</v>
      </c>
      <c r="J1091" t="s">
        <v>2259</v>
      </c>
      <c r="K1091" t="s">
        <v>2260</v>
      </c>
      <c r="L1091">
        <v>142833</v>
      </c>
      <c r="M1091" t="s">
        <v>21219</v>
      </c>
      <c r="N1091" t="s">
        <v>21220</v>
      </c>
      <c r="O1091" t="s">
        <v>21221</v>
      </c>
      <c r="P1091" t="s">
        <v>21222</v>
      </c>
      <c r="Q1091" t="s">
        <v>14538</v>
      </c>
      <c r="R1091" t="s">
        <v>14539</v>
      </c>
      <c r="T1091" t="s">
        <v>21223</v>
      </c>
      <c r="U1091" t="s">
        <v>15997</v>
      </c>
      <c r="V1091" t="s">
        <v>21224</v>
      </c>
      <c r="W1091" t="s">
        <v>20417</v>
      </c>
      <c r="X1091">
        <v>36</v>
      </c>
      <c r="Y1091" t="s">
        <v>9027</v>
      </c>
    </row>
    <row r="1092" spans="1:25" x14ac:dyDescent="0.25">
      <c r="A1092" t="s">
        <v>21243</v>
      </c>
      <c r="B1092" t="s">
        <v>7965</v>
      </c>
      <c r="C1092" t="s">
        <v>7965</v>
      </c>
      <c r="D1092" t="s">
        <v>2104</v>
      </c>
      <c r="E1092" t="s">
        <v>2105</v>
      </c>
      <c r="F1092" t="s">
        <v>14329</v>
      </c>
      <c r="G1092" t="s">
        <v>20833</v>
      </c>
      <c r="H1092" t="s">
        <v>5</v>
      </c>
      <c r="I1092" t="s">
        <v>44</v>
      </c>
      <c r="J1092" t="s">
        <v>2259</v>
      </c>
      <c r="K1092" t="s">
        <v>2260</v>
      </c>
      <c r="L1092">
        <v>142834</v>
      </c>
      <c r="M1092" t="s">
        <v>21219</v>
      </c>
      <c r="N1092" t="s">
        <v>21220</v>
      </c>
      <c r="O1092" t="s">
        <v>21221</v>
      </c>
      <c r="P1092" t="s">
        <v>21222</v>
      </c>
      <c r="Q1092" t="s">
        <v>14538</v>
      </c>
      <c r="R1092" t="s">
        <v>14539</v>
      </c>
      <c r="T1092" t="s">
        <v>21223</v>
      </c>
      <c r="U1092" t="s">
        <v>15997</v>
      </c>
      <c r="V1092" t="s">
        <v>21224</v>
      </c>
      <c r="W1092" t="s">
        <v>20417</v>
      </c>
      <c r="X1092">
        <v>36</v>
      </c>
      <c r="Y1092" t="s">
        <v>9027</v>
      </c>
    </row>
    <row r="1093" spans="1:25" x14ac:dyDescent="0.25">
      <c r="A1093" t="s">
        <v>21244</v>
      </c>
      <c r="B1093" t="s">
        <v>7965</v>
      </c>
      <c r="C1093" t="s">
        <v>7965</v>
      </c>
      <c r="D1093" t="s">
        <v>2104</v>
      </c>
      <c r="E1093" t="s">
        <v>2105</v>
      </c>
      <c r="F1093" t="s">
        <v>14329</v>
      </c>
      <c r="G1093" t="s">
        <v>20833</v>
      </c>
      <c r="H1093" t="s">
        <v>5</v>
      </c>
      <c r="I1093" t="s">
        <v>44</v>
      </c>
      <c r="J1093" t="s">
        <v>2259</v>
      </c>
      <c r="K1093" t="s">
        <v>2260</v>
      </c>
      <c r="L1093">
        <v>142835</v>
      </c>
      <c r="M1093" t="s">
        <v>21219</v>
      </c>
      <c r="N1093" t="s">
        <v>21220</v>
      </c>
      <c r="O1093" t="s">
        <v>21221</v>
      </c>
      <c r="P1093" t="s">
        <v>21222</v>
      </c>
      <c r="Q1093" t="s">
        <v>14538</v>
      </c>
      <c r="R1093" t="s">
        <v>14539</v>
      </c>
      <c r="T1093" t="s">
        <v>21223</v>
      </c>
      <c r="U1093" t="s">
        <v>15997</v>
      </c>
      <c r="V1093" t="s">
        <v>21224</v>
      </c>
      <c r="W1093" t="s">
        <v>20417</v>
      </c>
      <c r="X1093">
        <v>36</v>
      </c>
      <c r="Y1093" t="s">
        <v>9027</v>
      </c>
    </row>
    <row r="1094" spans="1:25" x14ac:dyDescent="0.25">
      <c r="A1094" t="s">
        <v>21245</v>
      </c>
      <c r="B1094" t="s">
        <v>7965</v>
      </c>
      <c r="C1094" t="s">
        <v>7965</v>
      </c>
      <c r="D1094" t="s">
        <v>2104</v>
      </c>
      <c r="E1094" t="s">
        <v>2105</v>
      </c>
      <c r="F1094" t="s">
        <v>14329</v>
      </c>
      <c r="G1094" t="s">
        <v>20844</v>
      </c>
      <c r="H1094" t="s">
        <v>5</v>
      </c>
      <c r="I1094" t="s">
        <v>44</v>
      </c>
      <c r="J1094" t="s">
        <v>2259</v>
      </c>
      <c r="K1094" t="s">
        <v>2260</v>
      </c>
      <c r="L1094">
        <v>142837</v>
      </c>
      <c r="M1094" t="s">
        <v>21225</v>
      </c>
      <c r="N1094" t="s">
        <v>21226</v>
      </c>
      <c r="O1094" t="s">
        <v>1701</v>
      </c>
      <c r="P1094" t="s">
        <v>1199</v>
      </c>
      <c r="Q1094" t="s">
        <v>21227</v>
      </c>
      <c r="R1094" t="s">
        <v>2367</v>
      </c>
      <c r="T1094" t="s">
        <v>21228</v>
      </c>
      <c r="U1094" t="s">
        <v>15997</v>
      </c>
      <c r="V1094" t="s">
        <v>21229</v>
      </c>
      <c r="W1094" t="s">
        <v>20417</v>
      </c>
      <c r="X1094">
        <v>36</v>
      </c>
      <c r="Y1094" t="s">
        <v>10017</v>
      </c>
    </row>
    <row r="1095" spans="1:25" x14ac:dyDescent="0.25">
      <c r="A1095" t="s">
        <v>21246</v>
      </c>
      <c r="B1095" t="s">
        <v>7965</v>
      </c>
      <c r="C1095" t="s">
        <v>7965</v>
      </c>
      <c r="D1095" t="s">
        <v>2104</v>
      </c>
      <c r="E1095" t="s">
        <v>2105</v>
      </c>
      <c r="F1095" t="s">
        <v>14329</v>
      </c>
      <c r="G1095" t="s">
        <v>20844</v>
      </c>
      <c r="H1095" t="s">
        <v>5</v>
      </c>
      <c r="I1095" t="s">
        <v>44</v>
      </c>
      <c r="J1095" t="s">
        <v>2259</v>
      </c>
      <c r="K1095" t="s">
        <v>2260</v>
      </c>
      <c r="L1095">
        <v>142838</v>
      </c>
      <c r="M1095" t="s">
        <v>21225</v>
      </c>
      <c r="N1095" t="s">
        <v>21226</v>
      </c>
      <c r="O1095" t="s">
        <v>1701</v>
      </c>
      <c r="P1095" t="s">
        <v>1199</v>
      </c>
      <c r="Q1095" t="s">
        <v>21227</v>
      </c>
      <c r="R1095" t="s">
        <v>2367</v>
      </c>
      <c r="T1095" t="s">
        <v>21228</v>
      </c>
      <c r="U1095" t="s">
        <v>15997</v>
      </c>
      <c r="V1095" t="s">
        <v>21229</v>
      </c>
      <c r="W1095" t="s">
        <v>20417</v>
      </c>
      <c r="X1095">
        <v>36</v>
      </c>
      <c r="Y1095" t="s">
        <v>10017</v>
      </c>
    </row>
    <row r="1096" spans="1:25" x14ac:dyDescent="0.25">
      <c r="A1096" t="s">
        <v>21247</v>
      </c>
      <c r="B1096" t="s">
        <v>7965</v>
      </c>
      <c r="C1096" t="s">
        <v>7965</v>
      </c>
      <c r="D1096" t="s">
        <v>2104</v>
      </c>
      <c r="E1096" t="s">
        <v>2105</v>
      </c>
      <c r="F1096" t="s">
        <v>14329</v>
      </c>
      <c r="G1096" t="s">
        <v>20844</v>
      </c>
      <c r="H1096" t="s">
        <v>5</v>
      </c>
      <c r="I1096" t="s">
        <v>44</v>
      </c>
      <c r="J1096" t="s">
        <v>2259</v>
      </c>
      <c r="K1096" t="s">
        <v>2260</v>
      </c>
      <c r="L1096">
        <v>142839</v>
      </c>
      <c r="M1096" t="s">
        <v>21225</v>
      </c>
      <c r="N1096" t="s">
        <v>21226</v>
      </c>
      <c r="O1096" t="s">
        <v>1701</v>
      </c>
      <c r="P1096" t="s">
        <v>1199</v>
      </c>
      <c r="Q1096" t="s">
        <v>21227</v>
      </c>
      <c r="R1096" t="s">
        <v>2367</v>
      </c>
      <c r="T1096" t="s">
        <v>21228</v>
      </c>
      <c r="U1096" t="s">
        <v>15997</v>
      </c>
      <c r="V1096" t="s">
        <v>21229</v>
      </c>
      <c r="W1096" t="s">
        <v>20417</v>
      </c>
      <c r="X1096">
        <v>36</v>
      </c>
      <c r="Y1096" t="s">
        <v>10017</v>
      </c>
    </row>
    <row r="1097" spans="1:25" x14ac:dyDescent="0.25">
      <c r="A1097" t="s">
        <v>21250</v>
      </c>
      <c r="B1097" t="s">
        <v>7965</v>
      </c>
      <c r="C1097" t="s">
        <v>7965</v>
      </c>
      <c r="D1097" t="s">
        <v>89</v>
      </c>
      <c r="E1097" t="s">
        <v>90</v>
      </c>
      <c r="F1097" t="s">
        <v>14329</v>
      </c>
      <c r="G1097" t="s">
        <v>21251</v>
      </c>
      <c r="H1097" t="s">
        <v>5</v>
      </c>
      <c r="I1097" t="s">
        <v>72</v>
      </c>
      <c r="J1097" t="s">
        <v>180</v>
      </c>
      <c r="K1097" t="s">
        <v>181</v>
      </c>
      <c r="L1097">
        <v>144064</v>
      </c>
      <c r="M1097" t="s">
        <v>21404</v>
      </c>
      <c r="N1097" t="s">
        <v>21405</v>
      </c>
      <c r="O1097" t="s">
        <v>21406</v>
      </c>
      <c r="P1097" t="s">
        <v>21407</v>
      </c>
      <c r="Q1097" t="s">
        <v>15112</v>
      </c>
      <c r="S1097" t="s">
        <v>8787</v>
      </c>
      <c r="T1097" t="s">
        <v>21408</v>
      </c>
      <c r="U1097" t="s">
        <v>15997</v>
      </c>
      <c r="V1097" t="s">
        <v>21409</v>
      </c>
      <c r="W1097" t="s">
        <v>16011</v>
      </c>
      <c r="X1097">
        <v>36</v>
      </c>
      <c r="Y1097" t="s">
        <v>8436</v>
      </c>
    </row>
    <row r="1098" spans="1:25" x14ac:dyDescent="0.25">
      <c r="A1098" t="s">
        <v>21252</v>
      </c>
      <c r="B1098" t="s">
        <v>7965</v>
      </c>
      <c r="C1098" t="s">
        <v>7965</v>
      </c>
      <c r="D1098" t="s">
        <v>2104</v>
      </c>
      <c r="E1098" t="s">
        <v>2105</v>
      </c>
      <c r="F1098" t="s">
        <v>14329</v>
      </c>
      <c r="G1098" t="s">
        <v>20833</v>
      </c>
      <c r="H1098" t="s">
        <v>5</v>
      </c>
      <c r="I1098" t="s">
        <v>44</v>
      </c>
      <c r="J1098" t="s">
        <v>2259</v>
      </c>
      <c r="K1098" t="s">
        <v>2260</v>
      </c>
      <c r="L1098">
        <v>144979</v>
      </c>
      <c r="M1098" t="s">
        <v>21219</v>
      </c>
      <c r="N1098" t="s">
        <v>21220</v>
      </c>
      <c r="O1098" t="s">
        <v>21221</v>
      </c>
      <c r="P1098" t="s">
        <v>21222</v>
      </c>
      <c r="Q1098" t="s">
        <v>14538</v>
      </c>
      <c r="R1098" t="s">
        <v>14539</v>
      </c>
      <c r="T1098" t="s">
        <v>21223</v>
      </c>
      <c r="U1098" t="s">
        <v>15997</v>
      </c>
      <c r="V1098" t="s">
        <v>21224</v>
      </c>
      <c r="W1098" t="s">
        <v>20417</v>
      </c>
      <c r="X1098">
        <v>36</v>
      </c>
      <c r="Y1098" t="s">
        <v>9027</v>
      </c>
    </row>
    <row r="1099" spans="1:25" x14ac:dyDescent="0.25">
      <c r="A1099" t="s">
        <v>21253</v>
      </c>
      <c r="B1099" t="s">
        <v>7965</v>
      </c>
      <c r="C1099" t="s">
        <v>7965</v>
      </c>
      <c r="D1099" t="s">
        <v>2104</v>
      </c>
      <c r="E1099" t="s">
        <v>2105</v>
      </c>
      <c r="F1099" t="s">
        <v>14329</v>
      </c>
      <c r="G1099" t="s">
        <v>20833</v>
      </c>
      <c r="H1099" t="s">
        <v>5</v>
      </c>
      <c r="I1099" t="s">
        <v>44</v>
      </c>
      <c r="J1099" t="s">
        <v>2259</v>
      </c>
      <c r="K1099" t="s">
        <v>2260</v>
      </c>
      <c r="L1099">
        <v>144980</v>
      </c>
      <c r="M1099" t="s">
        <v>21219</v>
      </c>
      <c r="N1099" t="s">
        <v>21220</v>
      </c>
      <c r="O1099" t="s">
        <v>21221</v>
      </c>
      <c r="P1099" t="s">
        <v>21222</v>
      </c>
      <c r="Q1099" t="s">
        <v>14538</v>
      </c>
      <c r="R1099" t="s">
        <v>14539</v>
      </c>
      <c r="T1099" t="s">
        <v>21223</v>
      </c>
      <c r="U1099" t="s">
        <v>15997</v>
      </c>
      <c r="V1099" t="s">
        <v>21224</v>
      </c>
      <c r="W1099" t="s">
        <v>20417</v>
      </c>
      <c r="X1099">
        <v>36</v>
      </c>
      <c r="Y1099" t="s">
        <v>9027</v>
      </c>
    </row>
    <row r="1100" spans="1:25" x14ac:dyDescent="0.25">
      <c r="A1100" t="s">
        <v>21254</v>
      </c>
      <c r="B1100" t="s">
        <v>7965</v>
      </c>
      <c r="C1100" t="s">
        <v>7965</v>
      </c>
      <c r="D1100" t="s">
        <v>2104</v>
      </c>
      <c r="E1100" t="s">
        <v>2105</v>
      </c>
      <c r="F1100" t="s">
        <v>14329</v>
      </c>
      <c r="G1100" t="s">
        <v>20844</v>
      </c>
      <c r="H1100" t="s">
        <v>5</v>
      </c>
      <c r="I1100" t="s">
        <v>44</v>
      </c>
      <c r="J1100" t="s">
        <v>2259</v>
      </c>
      <c r="K1100" t="s">
        <v>2260</v>
      </c>
      <c r="L1100">
        <v>144981</v>
      </c>
      <c r="M1100" t="s">
        <v>21225</v>
      </c>
      <c r="N1100" t="s">
        <v>21226</v>
      </c>
      <c r="O1100" t="s">
        <v>1701</v>
      </c>
      <c r="P1100" t="s">
        <v>1199</v>
      </c>
      <c r="Q1100" t="s">
        <v>21227</v>
      </c>
      <c r="R1100" t="s">
        <v>2367</v>
      </c>
      <c r="T1100" t="s">
        <v>21228</v>
      </c>
      <c r="U1100" t="s">
        <v>15997</v>
      </c>
      <c r="V1100" t="s">
        <v>21229</v>
      </c>
      <c r="W1100" t="s">
        <v>20417</v>
      </c>
      <c r="X1100">
        <v>36</v>
      </c>
      <c r="Y1100" t="s">
        <v>10017</v>
      </c>
    </row>
    <row r="1101" spans="1:25" x14ac:dyDescent="0.25">
      <c r="A1101" t="s">
        <v>21255</v>
      </c>
      <c r="B1101" t="s">
        <v>7965</v>
      </c>
      <c r="C1101" t="s">
        <v>7965</v>
      </c>
      <c r="D1101" t="s">
        <v>2104</v>
      </c>
      <c r="E1101" t="s">
        <v>2105</v>
      </c>
      <c r="F1101" t="s">
        <v>14329</v>
      </c>
      <c r="G1101" t="s">
        <v>20844</v>
      </c>
      <c r="H1101" t="s">
        <v>5</v>
      </c>
      <c r="I1101" t="s">
        <v>44</v>
      </c>
      <c r="J1101" t="s">
        <v>2259</v>
      </c>
      <c r="K1101" t="s">
        <v>2260</v>
      </c>
      <c r="L1101">
        <v>144982</v>
      </c>
      <c r="M1101" t="s">
        <v>21225</v>
      </c>
      <c r="N1101" t="s">
        <v>21226</v>
      </c>
      <c r="O1101" t="s">
        <v>1701</v>
      </c>
      <c r="P1101" t="s">
        <v>1199</v>
      </c>
      <c r="Q1101" t="s">
        <v>21227</v>
      </c>
      <c r="R1101" t="s">
        <v>2367</v>
      </c>
      <c r="T1101" t="s">
        <v>21228</v>
      </c>
      <c r="U1101" t="s">
        <v>15997</v>
      </c>
      <c r="V1101" t="s">
        <v>21229</v>
      </c>
      <c r="W1101" t="s">
        <v>20417</v>
      </c>
      <c r="X1101">
        <v>36</v>
      </c>
      <c r="Y1101" t="s">
        <v>10017</v>
      </c>
    </row>
    <row r="1102" spans="1:25" x14ac:dyDescent="0.25">
      <c r="A1102" t="s">
        <v>21256</v>
      </c>
      <c r="B1102" t="s">
        <v>7965</v>
      </c>
      <c r="C1102" t="s">
        <v>7965</v>
      </c>
      <c r="D1102" t="s">
        <v>2104</v>
      </c>
      <c r="E1102" t="s">
        <v>2105</v>
      </c>
      <c r="F1102" t="s">
        <v>14329</v>
      </c>
      <c r="G1102" t="s">
        <v>20844</v>
      </c>
      <c r="H1102" t="s">
        <v>5</v>
      </c>
      <c r="I1102" t="s">
        <v>44</v>
      </c>
      <c r="J1102" t="s">
        <v>2259</v>
      </c>
      <c r="K1102" t="s">
        <v>2260</v>
      </c>
      <c r="L1102">
        <v>144990</v>
      </c>
      <c r="M1102" t="s">
        <v>21225</v>
      </c>
      <c r="N1102" t="s">
        <v>21226</v>
      </c>
      <c r="O1102" t="s">
        <v>1701</v>
      </c>
      <c r="P1102" t="s">
        <v>1199</v>
      </c>
      <c r="Q1102" t="s">
        <v>21227</v>
      </c>
      <c r="R1102" t="s">
        <v>2367</v>
      </c>
      <c r="T1102" t="s">
        <v>21228</v>
      </c>
      <c r="U1102" t="s">
        <v>15997</v>
      </c>
      <c r="V1102" t="s">
        <v>21229</v>
      </c>
      <c r="W1102" t="s">
        <v>20417</v>
      </c>
      <c r="X1102">
        <v>36</v>
      </c>
      <c r="Y1102" t="s">
        <v>10017</v>
      </c>
    </row>
    <row r="1103" spans="1:25" x14ac:dyDescent="0.25">
      <c r="A1103" t="s">
        <v>21257</v>
      </c>
      <c r="B1103" t="s">
        <v>7965</v>
      </c>
      <c r="C1103" t="s">
        <v>7965</v>
      </c>
      <c r="D1103" t="s">
        <v>2104</v>
      </c>
      <c r="E1103" t="s">
        <v>2105</v>
      </c>
      <c r="F1103" t="s">
        <v>14329</v>
      </c>
      <c r="G1103" t="s">
        <v>20844</v>
      </c>
      <c r="H1103" t="s">
        <v>5</v>
      </c>
      <c r="I1103" t="s">
        <v>44</v>
      </c>
      <c r="J1103" t="s">
        <v>2259</v>
      </c>
      <c r="K1103" t="s">
        <v>2260</v>
      </c>
      <c r="L1103">
        <v>146182</v>
      </c>
      <c r="M1103" t="s">
        <v>21225</v>
      </c>
      <c r="N1103" t="s">
        <v>21226</v>
      </c>
      <c r="O1103" t="s">
        <v>1701</v>
      </c>
      <c r="P1103" t="s">
        <v>1199</v>
      </c>
      <c r="Q1103" t="s">
        <v>21227</v>
      </c>
      <c r="R1103" t="s">
        <v>2367</v>
      </c>
      <c r="T1103" t="s">
        <v>21228</v>
      </c>
      <c r="U1103" t="s">
        <v>15997</v>
      </c>
      <c r="V1103" t="s">
        <v>21229</v>
      </c>
      <c r="W1103" t="s">
        <v>20417</v>
      </c>
      <c r="X1103">
        <v>36</v>
      </c>
      <c r="Y1103" t="s">
        <v>10017</v>
      </c>
    </row>
    <row r="1104" spans="1:25" x14ac:dyDescent="0.25">
      <c r="A1104" t="s">
        <v>21262</v>
      </c>
      <c r="B1104" t="s">
        <v>7965</v>
      </c>
      <c r="C1104" t="s">
        <v>7965</v>
      </c>
      <c r="D1104" t="s">
        <v>89</v>
      </c>
      <c r="E1104" t="s">
        <v>90</v>
      </c>
      <c r="F1104" t="s">
        <v>14329</v>
      </c>
      <c r="G1104" t="s">
        <v>21263</v>
      </c>
      <c r="H1104" t="s">
        <v>5</v>
      </c>
      <c r="I1104" t="s">
        <v>58</v>
      </c>
      <c r="J1104" t="s">
        <v>8936</v>
      </c>
      <c r="K1104" t="s">
        <v>8937</v>
      </c>
      <c r="L1104">
        <v>154546</v>
      </c>
      <c r="M1104" t="s">
        <v>21421</v>
      </c>
      <c r="N1104" t="s">
        <v>21422</v>
      </c>
      <c r="O1104" t="s">
        <v>8259</v>
      </c>
      <c r="P1104" t="s">
        <v>21423</v>
      </c>
      <c r="Q1104" t="s">
        <v>7613</v>
      </c>
      <c r="T1104" t="s">
        <v>21424</v>
      </c>
      <c r="U1104" t="s">
        <v>15997</v>
      </c>
      <c r="V1104" t="s">
        <v>21421</v>
      </c>
      <c r="W1104" t="s">
        <v>16011</v>
      </c>
      <c r="X1104">
        <v>48</v>
      </c>
      <c r="Y1104" t="s">
        <v>9027</v>
      </c>
    </row>
    <row r="1105" spans="1:25" x14ac:dyDescent="0.25">
      <c r="A1105" t="s">
        <v>21278</v>
      </c>
      <c r="B1105" t="s">
        <v>7965</v>
      </c>
      <c r="C1105" t="s">
        <v>8064</v>
      </c>
      <c r="D1105" t="s">
        <v>2104</v>
      </c>
      <c r="E1105" t="s">
        <v>2105</v>
      </c>
      <c r="F1105" t="s">
        <v>14329</v>
      </c>
      <c r="G1105" t="s">
        <v>21279</v>
      </c>
      <c r="H1105" t="s">
        <v>5</v>
      </c>
      <c r="I1105" t="s">
        <v>204</v>
      </c>
      <c r="J1105" t="s">
        <v>205</v>
      </c>
      <c r="K1105" t="s">
        <v>206</v>
      </c>
      <c r="L1105">
        <v>146881</v>
      </c>
      <c r="M1105" t="s">
        <v>21459</v>
      </c>
      <c r="N1105" t="s">
        <v>21460</v>
      </c>
      <c r="O1105" t="s">
        <v>1701</v>
      </c>
      <c r="P1105" t="s">
        <v>21461</v>
      </c>
      <c r="Q1105" t="s">
        <v>21462</v>
      </c>
      <c r="R1105" t="s">
        <v>14539</v>
      </c>
      <c r="S1105" t="s">
        <v>21463</v>
      </c>
      <c r="T1105" t="s">
        <v>21464</v>
      </c>
      <c r="U1105" t="s">
        <v>15997</v>
      </c>
      <c r="V1105" t="s">
        <v>21465</v>
      </c>
      <c r="W1105" t="s">
        <v>20417</v>
      </c>
      <c r="X1105">
        <v>24</v>
      </c>
      <c r="Y1105" t="s">
        <v>10017</v>
      </c>
    </row>
    <row r="1106" spans="1:25" x14ac:dyDescent="0.25">
      <c r="A1106" t="s">
        <v>21280</v>
      </c>
      <c r="B1106" t="s">
        <v>7965</v>
      </c>
      <c r="C1106" t="s">
        <v>8064</v>
      </c>
      <c r="D1106" t="s">
        <v>2104</v>
      </c>
      <c r="E1106" t="s">
        <v>2105</v>
      </c>
      <c r="F1106" t="s">
        <v>14329</v>
      </c>
      <c r="G1106" t="s">
        <v>21279</v>
      </c>
      <c r="H1106" t="s">
        <v>5</v>
      </c>
      <c r="I1106" t="s">
        <v>204</v>
      </c>
      <c r="J1106" t="s">
        <v>205</v>
      </c>
      <c r="K1106" t="s">
        <v>206</v>
      </c>
      <c r="L1106">
        <v>146883</v>
      </c>
      <c r="M1106" t="s">
        <v>21459</v>
      </c>
      <c r="N1106" t="s">
        <v>21460</v>
      </c>
      <c r="O1106" t="s">
        <v>1701</v>
      </c>
      <c r="P1106" t="s">
        <v>21461</v>
      </c>
      <c r="Q1106" t="s">
        <v>21462</v>
      </c>
      <c r="R1106" t="s">
        <v>14539</v>
      </c>
      <c r="S1106" t="s">
        <v>21463</v>
      </c>
      <c r="T1106" t="s">
        <v>21464</v>
      </c>
      <c r="U1106" t="s">
        <v>15997</v>
      </c>
      <c r="V1106" t="s">
        <v>21465</v>
      </c>
      <c r="W1106" t="s">
        <v>20417</v>
      </c>
      <c r="X1106">
        <v>24</v>
      </c>
      <c r="Y1106" t="s">
        <v>10017</v>
      </c>
    </row>
    <row r="1107" spans="1:25" x14ac:dyDescent="0.25">
      <c r="A1107" t="s">
        <v>21281</v>
      </c>
      <c r="B1107" t="s">
        <v>7965</v>
      </c>
      <c r="C1107" t="s">
        <v>8064</v>
      </c>
      <c r="D1107" t="s">
        <v>2104</v>
      </c>
      <c r="E1107" t="s">
        <v>2105</v>
      </c>
      <c r="F1107" t="s">
        <v>14329</v>
      </c>
      <c r="G1107" t="s">
        <v>21279</v>
      </c>
      <c r="H1107" t="s">
        <v>5</v>
      </c>
      <c r="I1107" t="s">
        <v>204</v>
      </c>
      <c r="J1107" t="s">
        <v>205</v>
      </c>
      <c r="K1107" t="s">
        <v>206</v>
      </c>
      <c r="L1107">
        <v>154448</v>
      </c>
      <c r="M1107" t="s">
        <v>21459</v>
      </c>
      <c r="N1107" t="s">
        <v>21460</v>
      </c>
      <c r="O1107" t="s">
        <v>1701</v>
      </c>
      <c r="P1107" t="s">
        <v>21461</v>
      </c>
      <c r="Q1107" t="s">
        <v>21462</v>
      </c>
      <c r="R1107" t="s">
        <v>14539</v>
      </c>
      <c r="S1107" t="s">
        <v>21463</v>
      </c>
      <c r="T1107" t="s">
        <v>21464</v>
      </c>
      <c r="U1107" t="s">
        <v>15997</v>
      </c>
      <c r="V1107" t="s">
        <v>21465</v>
      </c>
      <c r="W1107" t="s">
        <v>20417</v>
      </c>
      <c r="X1107">
        <v>24</v>
      </c>
      <c r="Y1107" t="s">
        <v>10017</v>
      </c>
    </row>
    <row r="1108" spans="1:25" x14ac:dyDescent="0.25">
      <c r="A1108" t="s">
        <v>21282</v>
      </c>
      <c r="B1108" t="s">
        <v>7965</v>
      </c>
      <c r="C1108" t="s">
        <v>8064</v>
      </c>
      <c r="D1108" t="s">
        <v>2104</v>
      </c>
      <c r="E1108" t="s">
        <v>2105</v>
      </c>
      <c r="F1108" t="s">
        <v>14329</v>
      </c>
      <c r="G1108" t="s">
        <v>21279</v>
      </c>
      <c r="H1108" t="s">
        <v>5</v>
      </c>
      <c r="I1108" t="s">
        <v>204</v>
      </c>
      <c r="J1108" t="s">
        <v>205</v>
      </c>
      <c r="K1108" t="s">
        <v>206</v>
      </c>
      <c r="L1108">
        <v>154449</v>
      </c>
      <c r="M1108" t="s">
        <v>21459</v>
      </c>
      <c r="N1108" t="s">
        <v>21460</v>
      </c>
      <c r="O1108" t="s">
        <v>1701</v>
      </c>
      <c r="P1108" t="s">
        <v>21461</v>
      </c>
      <c r="Q1108" t="s">
        <v>21462</v>
      </c>
      <c r="R1108" t="s">
        <v>14539</v>
      </c>
      <c r="S1108" t="s">
        <v>21463</v>
      </c>
      <c r="T1108" t="s">
        <v>21464</v>
      </c>
      <c r="U1108" t="s">
        <v>15997</v>
      </c>
      <c r="V1108" t="s">
        <v>21465</v>
      </c>
      <c r="W1108" t="s">
        <v>20417</v>
      </c>
      <c r="X1108">
        <v>24</v>
      </c>
      <c r="Y1108" t="s">
        <v>10017</v>
      </c>
    </row>
    <row r="1109" spans="1:25" x14ac:dyDescent="0.25">
      <c r="A1109" t="s">
        <v>21283</v>
      </c>
      <c r="B1109" t="s">
        <v>7965</v>
      </c>
      <c r="C1109" t="s">
        <v>8064</v>
      </c>
      <c r="D1109" t="s">
        <v>2104</v>
      </c>
      <c r="E1109" t="s">
        <v>2105</v>
      </c>
      <c r="F1109" t="s">
        <v>14329</v>
      </c>
      <c r="G1109" t="s">
        <v>21279</v>
      </c>
      <c r="H1109" t="s">
        <v>5</v>
      </c>
      <c r="I1109" t="s">
        <v>204</v>
      </c>
      <c r="J1109" t="s">
        <v>205</v>
      </c>
      <c r="K1109" t="s">
        <v>206</v>
      </c>
      <c r="L1109">
        <v>154455</v>
      </c>
      <c r="M1109" t="s">
        <v>21459</v>
      </c>
      <c r="N1109" t="s">
        <v>21460</v>
      </c>
      <c r="O1109" t="s">
        <v>1701</v>
      </c>
      <c r="P1109" t="s">
        <v>21461</v>
      </c>
      <c r="Q1109" t="s">
        <v>21462</v>
      </c>
      <c r="R1109" t="s">
        <v>14539</v>
      </c>
      <c r="S1109" t="s">
        <v>21463</v>
      </c>
      <c r="T1109" t="s">
        <v>21464</v>
      </c>
      <c r="U1109" t="s">
        <v>15997</v>
      </c>
      <c r="V1109" t="s">
        <v>21465</v>
      </c>
      <c r="W1109" t="s">
        <v>20417</v>
      </c>
      <c r="X1109">
        <v>24</v>
      </c>
      <c r="Y1109" t="s">
        <v>10017</v>
      </c>
    </row>
    <row r="1110" spans="1:25" x14ac:dyDescent="0.25">
      <c r="A1110" t="s">
        <v>21284</v>
      </c>
      <c r="B1110" t="s">
        <v>7965</v>
      </c>
      <c r="C1110" t="s">
        <v>8064</v>
      </c>
      <c r="D1110" t="s">
        <v>2104</v>
      </c>
      <c r="E1110" t="s">
        <v>2105</v>
      </c>
      <c r="F1110" t="s">
        <v>14329</v>
      </c>
      <c r="G1110" t="s">
        <v>21279</v>
      </c>
      <c r="H1110" t="s">
        <v>5</v>
      </c>
      <c r="I1110" t="s">
        <v>204</v>
      </c>
      <c r="J1110" t="s">
        <v>205</v>
      </c>
      <c r="K1110" t="s">
        <v>206</v>
      </c>
      <c r="L1110">
        <v>154456</v>
      </c>
      <c r="M1110" t="s">
        <v>21459</v>
      </c>
      <c r="N1110" t="s">
        <v>21460</v>
      </c>
      <c r="O1110" t="s">
        <v>1701</v>
      </c>
      <c r="P1110" t="s">
        <v>21461</v>
      </c>
      <c r="Q1110" t="s">
        <v>21462</v>
      </c>
      <c r="R1110" t="s">
        <v>14539</v>
      </c>
      <c r="S1110" t="s">
        <v>21463</v>
      </c>
      <c r="T1110" t="s">
        <v>21464</v>
      </c>
      <c r="U1110" t="s">
        <v>15997</v>
      </c>
      <c r="V1110" t="s">
        <v>21465</v>
      </c>
      <c r="W1110" t="s">
        <v>20417</v>
      </c>
      <c r="X1110">
        <v>24</v>
      </c>
      <c r="Y1110" t="s">
        <v>10017</v>
      </c>
    </row>
    <row r="1111" spans="1:25" x14ac:dyDescent="0.25">
      <c r="A1111" t="s">
        <v>21285</v>
      </c>
      <c r="B1111" t="s">
        <v>7965</v>
      </c>
      <c r="C1111" t="s">
        <v>8064</v>
      </c>
      <c r="D1111" t="s">
        <v>2104</v>
      </c>
      <c r="E1111" t="s">
        <v>2105</v>
      </c>
      <c r="F1111" t="s">
        <v>14329</v>
      </c>
      <c r="G1111" t="s">
        <v>21279</v>
      </c>
      <c r="H1111" t="s">
        <v>5</v>
      </c>
      <c r="I1111" t="s">
        <v>204</v>
      </c>
      <c r="J1111" t="s">
        <v>205</v>
      </c>
      <c r="K1111" t="s">
        <v>206</v>
      </c>
      <c r="L1111">
        <v>154458</v>
      </c>
      <c r="M1111" t="s">
        <v>21459</v>
      </c>
      <c r="N1111" t="s">
        <v>21460</v>
      </c>
      <c r="O1111" t="s">
        <v>1701</v>
      </c>
      <c r="P1111" t="s">
        <v>21461</v>
      </c>
      <c r="Q1111" t="s">
        <v>21462</v>
      </c>
      <c r="R1111" t="s">
        <v>14539</v>
      </c>
      <c r="S1111" t="s">
        <v>21463</v>
      </c>
      <c r="T1111" t="s">
        <v>21464</v>
      </c>
      <c r="U1111" t="s">
        <v>15997</v>
      </c>
      <c r="V1111" t="s">
        <v>21465</v>
      </c>
      <c r="W1111" t="s">
        <v>20417</v>
      </c>
      <c r="X1111">
        <v>24</v>
      </c>
      <c r="Y1111" t="s">
        <v>10017</v>
      </c>
    </row>
    <row r="1112" spans="1:25" x14ac:dyDescent="0.25">
      <c r="A1112" t="s">
        <v>21286</v>
      </c>
      <c r="B1112" t="s">
        <v>7965</v>
      </c>
      <c r="C1112" t="s">
        <v>8064</v>
      </c>
      <c r="D1112" t="s">
        <v>2104</v>
      </c>
      <c r="E1112" t="s">
        <v>2105</v>
      </c>
      <c r="F1112" t="s">
        <v>14329</v>
      </c>
      <c r="G1112" t="s">
        <v>21279</v>
      </c>
      <c r="H1112" t="s">
        <v>5</v>
      </c>
      <c r="I1112" t="s">
        <v>204</v>
      </c>
      <c r="J1112" t="s">
        <v>205</v>
      </c>
      <c r="K1112" t="s">
        <v>206</v>
      </c>
      <c r="L1112">
        <v>154459</v>
      </c>
      <c r="M1112" t="s">
        <v>21459</v>
      </c>
      <c r="N1112" t="s">
        <v>21460</v>
      </c>
      <c r="O1112" t="s">
        <v>1701</v>
      </c>
      <c r="P1112" t="s">
        <v>21461</v>
      </c>
      <c r="Q1112" t="s">
        <v>21462</v>
      </c>
      <c r="R1112" t="s">
        <v>14539</v>
      </c>
      <c r="S1112" t="s">
        <v>21463</v>
      </c>
      <c r="T1112" t="s">
        <v>21464</v>
      </c>
      <c r="U1112" t="s">
        <v>15997</v>
      </c>
      <c r="V1112" t="s">
        <v>21465</v>
      </c>
      <c r="W1112" t="s">
        <v>20417</v>
      </c>
      <c r="X1112">
        <v>24</v>
      </c>
      <c r="Y1112" t="s">
        <v>10017</v>
      </c>
    </row>
    <row r="1113" spans="1:25" x14ac:dyDescent="0.25">
      <c r="A1113" t="s">
        <v>21287</v>
      </c>
      <c r="B1113" t="s">
        <v>7965</v>
      </c>
      <c r="C1113" t="s">
        <v>8064</v>
      </c>
      <c r="D1113" t="s">
        <v>2104</v>
      </c>
      <c r="E1113" t="s">
        <v>2105</v>
      </c>
      <c r="F1113" t="s">
        <v>14329</v>
      </c>
      <c r="G1113" t="s">
        <v>21279</v>
      </c>
      <c r="H1113" t="s">
        <v>5</v>
      </c>
      <c r="I1113" t="s">
        <v>204</v>
      </c>
      <c r="J1113" t="s">
        <v>205</v>
      </c>
      <c r="K1113" t="s">
        <v>206</v>
      </c>
      <c r="L1113">
        <v>154467</v>
      </c>
      <c r="M1113" t="s">
        <v>21459</v>
      </c>
      <c r="N1113" t="s">
        <v>21460</v>
      </c>
      <c r="O1113" t="s">
        <v>1701</v>
      </c>
      <c r="P1113" t="s">
        <v>21461</v>
      </c>
      <c r="Q1113" t="s">
        <v>21462</v>
      </c>
      <c r="R1113" t="s">
        <v>14539</v>
      </c>
      <c r="S1113" t="s">
        <v>21463</v>
      </c>
      <c r="T1113" t="s">
        <v>21464</v>
      </c>
      <c r="U1113" t="s">
        <v>15997</v>
      </c>
      <c r="V1113" t="s">
        <v>21465</v>
      </c>
      <c r="W1113" t="s">
        <v>20417</v>
      </c>
      <c r="X1113">
        <v>24</v>
      </c>
      <c r="Y1113" t="s">
        <v>10017</v>
      </c>
    </row>
    <row r="1114" spans="1:25" x14ac:dyDescent="0.25">
      <c r="A1114" t="s">
        <v>21288</v>
      </c>
      <c r="B1114" t="s">
        <v>7965</v>
      </c>
      <c r="C1114" t="s">
        <v>8064</v>
      </c>
      <c r="D1114" t="s">
        <v>2104</v>
      </c>
      <c r="E1114" t="s">
        <v>2105</v>
      </c>
      <c r="F1114" t="s">
        <v>14329</v>
      </c>
      <c r="G1114" t="s">
        <v>21279</v>
      </c>
      <c r="H1114" t="s">
        <v>5</v>
      </c>
      <c r="I1114" t="s">
        <v>204</v>
      </c>
      <c r="J1114" t="s">
        <v>205</v>
      </c>
      <c r="K1114" t="s">
        <v>206</v>
      </c>
      <c r="L1114">
        <v>154468</v>
      </c>
      <c r="M1114" t="s">
        <v>21459</v>
      </c>
      <c r="N1114" t="s">
        <v>21460</v>
      </c>
      <c r="O1114" t="s">
        <v>1701</v>
      </c>
      <c r="P1114" t="s">
        <v>21461</v>
      </c>
      <c r="Q1114" t="s">
        <v>21462</v>
      </c>
      <c r="R1114" t="s">
        <v>14539</v>
      </c>
      <c r="S1114" t="s">
        <v>21463</v>
      </c>
      <c r="T1114" t="s">
        <v>21464</v>
      </c>
      <c r="U1114" t="s">
        <v>15997</v>
      </c>
      <c r="V1114" t="s">
        <v>21465</v>
      </c>
      <c r="W1114" t="s">
        <v>20417</v>
      </c>
      <c r="X1114">
        <v>24</v>
      </c>
      <c r="Y1114" t="s">
        <v>10017</v>
      </c>
    </row>
    <row r="1115" spans="1:25" x14ac:dyDescent="0.25">
      <c r="A1115" t="s">
        <v>21340</v>
      </c>
      <c r="B1115" t="s">
        <v>8498</v>
      </c>
      <c r="C1115" t="s">
        <v>8498</v>
      </c>
      <c r="D1115" t="s">
        <v>89</v>
      </c>
      <c r="E1115" t="s">
        <v>90</v>
      </c>
      <c r="F1115" t="s">
        <v>14329</v>
      </c>
      <c r="G1115" t="s">
        <v>21341</v>
      </c>
      <c r="H1115" t="s">
        <v>5</v>
      </c>
      <c r="I1115" t="s">
        <v>101</v>
      </c>
      <c r="J1115" t="s">
        <v>875</v>
      </c>
      <c r="K1115" t="s">
        <v>876</v>
      </c>
      <c r="L1115">
        <v>146976</v>
      </c>
      <c r="M1115" t="s">
        <v>21599</v>
      </c>
      <c r="N1115" t="s">
        <v>21600</v>
      </c>
      <c r="O1115" t="s">
        <v>21601</v>
      </c>
      <c r="P1115" t="s">
        <v>21602</v>
      </c>
      <c r="Q1115" t="s">
        <v>15112</v>
      </c>
      <c r="S1115" t="s">
        <v>21603</v>
      </c>
      <c r="T1115" t="s">
        <v>21604</v>
      </c>
      <c r="U1115" t="s">
        <v>15997</v>
      </c>
      <c r="V1115" t="s">
        <v>21599</v>
      </c>
      <c r="W1115" t="s">
        <v>16011</v>
      </c>
      <c r="X1115">
        <v>12</v>
      </c>
      <c r="Y1115" t="s">
        <v>9027</v>
      </c>
    </row>
    <row r="1116" spans="1:25" x14ac:dyDescent="0.25">
      <c r="A1116" t="s">
        <v>21342</v>
      </c>
      <c r="B1116" t="s">
        <v>8498</v>
      </c>
      <c r="C1116" t="s">
        <v>8498</v>
      </c>
      <c r="D1116" t="s">
        <v>89</v>
      </c>
      <c r="E1116" t="s">
        <v>90</v>
      </c>
      <c r="F1116" t="s">
        <v>14329</v>
      </c>
      <c r="G1116" t="s">
        <v>21341</v>
      </c>
      <c r="H1116" t="s">
        <v>5</v>
      </c>
      <c r="I1116" t="s">
        <v>101</v>
      </c>
      <c r="J1116" t="s">
        <v>875</v>
      </c>
      <c r="K1116" t="s">
        <v>876</v>
      </c>
      <c r="L1116">
        <v>146979</v>
      </c>
      <c r="M1116" t="s">
        <v>21599</v>
      </c>
      <c r="N1116" t="s">
        <v>21600</v>
      </c>
      <c r="O1116" t="s">
        <v>21601</v>
      </c>
      <c r="P1116" t="s">
        <v>21602</v>
      </c>
      <c r="Q1116" t="s">
        <v>15112</v>
      </c>
      <c r="S1116" t="s">
        <v>21603</v>
      </c>
      <c r="T1116" t="s">
        <v>21604</v>
      </c>
      <c r="U1116" t="s">
        <v>15997</v>
      </c>
      <c r="V1116" t="s">
        <v>21599</v>
      </c>
      <c r="W1116" t="s">
        <v>16011</v>
      </c>
      <c r="X1116">
        <v>12</v>
      </c>
      <c r="Y1116" t="s">
        <v>9027</v>
      </c>
    </row>
    <row r="1117" spans="1:25" x14ac:dyDescent="0.25">
      <c r="A1117" t="s">
        <v>21343</v>
      </c>
      <c r="B1117" t="s">
        <v>8498</v>
      </c>
      <c r="C1117" t="s">
        <v>8498</v>
      </c>
      <c r="D1117" t="s">
        <v>89</v>
      </c>
      <c r="E1117" t="s">
        <v>90</v>
      </c>
      <c r="F1117" t="s">
        <v>14329</v>
      </c>
      <c r="G1117" t="s">
        <v>21341</v>
      </c>
      <c r="H1117" t="s">
        <v>5</v>
      </c>
      <c r="I1117" t="s">
        <v>101</v>
      </c>
      <c r="J1117" t="s">
        <v>875</v>
      </c>
      <c r="K1117" t="s">
        <v>876</v>
      </c>
      <c r="L1117">
        <v>146980</v>
      </c>
      <c r="M1117" t="s">
        <v>21599</v>
      </c>
      <c r="N1117" t="s">
        <v>21600</v>
      </c>
      <c r="O1117" t="s">
        <v>21601</v>
      </c>
      <c r="P1117" t="s">
        <v>21602</v>
      </c>
      <c r="Q1117" t="s">
        <v>15112</v>
      </c>
      <c r="S1117" t="s">
        <v>21603</v>
      </c>
      <c r="T1117" t="s">
        <v>21604</v>
      </c>
      <c r="U1117" t="s">
        <v>15997</v>
      </c>
      <c r="V1117" t="s">
        <v>21599</v>
      </c>
      <c r="W1117" t="s">
        <v>16011</v>
      </c>
      <c r="X1117">
        <v>12</v>
      </c>
      <c r="Y1117" t="s">
        <v>9027</v>
      </c>
    </row>
    <row r="1118" spans="1:25" x14ac:dyDescent="0.25">
      <c r="A1118" t="s">
        <v>21348</v>
      </c>
      <c r="B1118" t="s">
        <v>8530</v>
      </c>
      <c r="C1118" t="s">
        <v>8530</v>
      </c>
      <c r="D1118" t="s">
        <v>827</v>
      </c>
      <c r="E1118" t="s">
        <v>828</v>
      </c>
      <c r="F1118" t="s">
        <v>14329</v>
      </c>
      <c r="G1118" t="s">
        <v>21349</v>
      </c>
      <c r="H1118" t="s">
        <v>5</v>
      </c>
      <c r="I1118" t="s">
        <v>72</v>
      </c>
      <c r="J1118" t="s">
        <v>8421</v>
      </c>
      <c r="K1118" t="s">
        <v>8422</v>
      </c>
      <c r="L1118">
        <v>136243</v>
      </c>
      <c r="M1118" t="s">
        <v>21616</v>
      </c>
      <c r="N1118" t="s">
        <v>21617</v>
      </c>
      <c r="O1118" t="s">
        <v>21618</v>
      </c>
      <c r="P1118" t="s">
        <v>21619</v>
      </c>
      <c r="T1118" t="s">
        <v>21620</v>
      </c>
      <c r="U1118" t="s">
        <v>15997</v>
      </c>
      <c r="V1118" t="s">
        <v>21621</v>
      </c>
      <c r="W1118" t="s">
        <v>16011</v>
      </c>
      <c r="X1118">
        <v>48</v>
      </c>
      <c r="Y1118" t="s">
        <v>21752</v>
      </c>
    </row>
    <row r="1119" spans="1:25" x14ac:dyDescent="0.25">
      <c r="A1119" t="s">
        <v>21384</v>
      </c>
      <c r="B1119" t="s">
        <v>8569</v>
      </c>
      <c r="C1119" t="s">
        <v>8569</v>
      </c>
      <c r="D1119" t="s">
        <v>2104</v>
      </c>
      <c r="E1119" t="s">
        <v>2105</v>
      </c>
      <c r="F1119" t="s">
        <v>14329</v>
      </c>
      <c r="G1119" t="s">
        <v>21385</v>
      </c>
      <c r="H1119" t="s">
        <v>5</v>
      </c>
      <c r="I1119" t="s">
        <v>6</v>
      </c>
      <c r="J1119" t="s">
        <v>866</v>
      </c>
      <c r="K1119" t="s">
        <v>867</v>
      </c>
      <c r="L1119">
        <v>145256</v>
      </c>
      <c r="M1119" t="s">
        <v>21710</v>
      </c>
      <c r="N1119" t="s">
        <v>21711</v>
      </c>
      <c r="O1119" t="s">
        <v>1701</v>
      </c>
      <c r="P1119" t="s">
        <v>21712</v>
      </c>
      <c r="Q1119" t="s">
        <v>21713</v>
      </c>
      <c r="R1119" t="s">
        <v>1704</v>
      </c>
      <c r="T1119" t="s">
        <v>21714</v>
      </c>
      <c r="U1119" t="s">
        <v>15997</v>
      </c>
      <c r="V1119" t="s">
        <v>21715</v>
      </c>
      <c r="W1119" t="s">
        <v>16011</v>
      </c>
      <c r="X1119">
        <v>36</v>
      </c>
      <c r="Y1119" t="s">
        <v>15642</v>
      </c>
    </row>
    <row r="1120" spans="1:25" x14ac:dyDescent="0.25">
      <c r="A1120" t="s">
        <v>21390</v>
      </c>
      <c r="B1120" t="s">
        <v>8880</v>
      </c>
      <c r="C1120" t="s">
        <v>8880</v>
      </c>
      <c r="D1120" t="s">
        <v>287</v>
      </c>
      <c r="E1120" t="s">
        <v>288</v>
      </c>
      <c r="F1120" t="s">
        <v>14329</v>
      </c>
      <c r="G1120" t="s">
        <v>21391</v>
      </c>
      <c r="H1120" t="s">
        <v>5</v>
      </c>
      <c r="I1120" t="s">
        <v>101</v>
      </c>
      <c r="J1120" t="s">
        <v>3200</v>
      </c>
      <c r="K1120" t="s">
        <v>3201</v>
      </c>
      <c r="L1120">
        <v>143608</v>
      </c>
      <c r="M1120" t="s">
        <v>21727</v>
      </c>
      <c r="N1120" t="s">
        <v>21728</v>
      </c>
      <c r="O1120" t="s">
        <v>11850</v>
      </c>
      <c r="P1120" t="s">
        <v>21729</v>
      </c>
      <c r="Q1120" t="s">
        <v>2367</v>
      </c>
      <c r="S1120" t="s">
        <v>21730</v>
      </c>
      <c r="T1120" t="s">
        <v>21731</v>
      </c>
      <c r="U1120" t="s">
        <v>15997</v>
      </c>
      <c r="V1120" t="s">
        <v>21732</v>
      </c>
      <c r="W1120" t="s">
        <v>16011</v>
      </c>
      <c r="X1120">
        <v>36</v>
      </c>
      <c r="Y1120" t="s">
        <v>15642</v>
      </c>
    </row>
    <row r="1121" spans="1:25" x14ac:dyDescent="0.25">
      <c r="A1121" t="s">
        <v>21815</v>
      </c>
      <c r="B1121" t="s">
        <v>8958</v>
      </c>
      <c r="C1121" t="s">
        <v>9038</v>
      </c>
      <c r="D1121" t="s">
        <v>2104</v>
      </c>
      <c r="E1121" t="s">
        <v>2105</v>
      </c>
      <c r="F1121" t="s">
        <v>14329</v>
      </c>
      <c r="G1121" t="s">
        <v>21816</v>
      </c>
      <c r="H1121" t="s">
        <v>5</v>
      </c>
      <c r="I1121" t="s">
        <v>29</v>
      </c>
      <c r="J1121" t="s">
        <v>303</v>
      </c>
      <c r="K1121" t="s">
        <v>304</v>
      </c>
      <c r="L1121">
        <v>140515</v>
      </c>
      <c r="M1121" t="s">
        <v>22076</v>
      </c>
      <c r="N1121" t="s">
        <v>22077</v>
      </c>
      <c r="O1121" t="s">
        <v>22078</v>
      </c>
      <c r="P1121" t="s">
        <v>22079</v>
      </c>
      <c r="Q1121" t="s">
        <v>14538</v>
      </c>
      <c r="R1121" t="s">
        <v>14539</v>
      </c>
      <c r="S1121" t="s">
        <v>22080</v>
      </c>
      <c r="T1121" t="s">
        <v>22081</v>
      </c>
      <c r="U1121" t="s">
        <v>15997</v>
      </c>
      <c r="V1121" t="s">
        <v>22082</v>
      </c>
      <c r="W1121" t="s">
        <v>20417</v>
      </c>
      <c r="X1121">
        <v>36</v>
      </c>
      <c r="Y1121" t="s">
        <v>15642</v>
      </c>
    </row>
    <row r="1122" spans="1:25" x14ac:dyDescent="0.25">
      <c r="A1122" t="s">
        <v>21817</v>
      </c>
      <c r="B1122" t="s">
        <v>8958</v>
      </c>
      <c r="C1122" t="s">
        <v>9038</v>
      </c>
      <c r="D1122" t="s">
        <v>2104</v>
      </c>
      <c r="E1122" t="s">
        <v>2105</v>
      </c>
      <c r="F1122" t="s">
        <v>14329</v>
      </c>
      <c r="G1122" t="s">
        <v>21816</v>
      </c>
      <c r="H1122" t="s">
        <v>5</v>
      </c>
      <c r="I1122" t="s">
        <v>29</v>
      </c>
      <c r="J1122" t="s">
        <v>303</v>
      </c>
      <c r="K1122" t="s">
        <v>304</v>
      </c>
      <c r="L1122">
        <v>140516</v>
      </c>
      <c r="M1122" t="s">
        <v>22076</v>
      </c>
      <c r="N1122" t="s">
        <v>22077</v>
      </c>
      <c r="O1122" t="s">
        <v>22078</v>
      </c>
      <c r="P1122" t="s">
        <v>22079</v>
      </c>
      <c r="Q1122" t="s">
        <v>14538</v>
      </c>
      <c r="R1122" t="s">
        <v>14539</v>
      </c>
      <c r="S1122" t="s">
        <v>22080</v>
      </c>
      <c r="T1122" t="s">
        <v>22081</v>
      </c>
      <c r="U1122" t="s">
        <v>15997</v>
      </c>
      <c r="V1122" t="s">
        <v>22082</v>
      </c>
      <c r="W1122" t="s">
        <v>20417</v>
      </c>
      <c r="X1122">
        <v>36</v>
      </c>
      <c r="Y1122" t="s">
        <v>15642</v>
      </c>
    </row>
    <row r="1123" spans="1:25" x14ac:dyDescent="0.25">
      <c r="A1123" t="s">
        <v>21818</v>
      </c>
      <c r="B1123" t="s">
        <v>8958</v>
      </c>
      <c r="C1123" t="s">
        <v>9038</v>
      </c>
      <c r="D1123" t="s">
        <v>2104</v>
      </c>
      <c r="E1123" t="s">
        <v>2105</v>
      </c>
      <c r="F1123" t="s">
        <v>14329</v>
      </c>
      <c r="G1123" t="s">
        <v>21816</v>
      </c>
      <c r="H1123" t="s">
        <v>5</v>
      </c>
      <c r="I1123" t="s">
        <v>29</v>
      </c>
      <c r="J1123" t="s">
        <v>303</v>
      </c>
      <c r="K1123" t="s">
        <v>304</v>
      </c>
      <c r="L1123">
        <v>140518</v>
      </c>
      <c r="M1123" t="s">
        <v>22076</v>
      </c>
      <c r="N1123" t="s">
        <v>22077</v>
      </c>
      <c r="O1123" t="s">
        <v>22078</v>
      </c>
      <c r="P1123" t="s">
        <v>22079</v>
      </c>
      <c r="Q1123" t="s">
        <v>14538</v>
      </c>
      <c r="R1123" t="s">
        <v>14539</v>
      </c>
      <c r="S1123" t="s">
        <v>22080</v>
      </c>
      <c r="T1123" t="s">
        <v>22081</v>
      </c>
      <c r="U1123" t="s">
        <v>15997</v>
      </c>
      <c r="V1123" t="s">
        <v>22082</v>
      </c>
      <c r="W1123" t="s">
        <v>20417</v>
      </c>
      <c r="X1123">
        <v>36</v>
      </c>
      <c r="Y1123" t="s">
        <v>15642</v>
      </c>
    </row>
    <row r="1124" spans="1:25" x14ac:dyDescent="0.25">
      <c r="A1124" t="s">
        <v>21819</v>
      </c>
      <c r="B1124" t="s">
        <v>8958</v>
      </c>
      <c r="C1124" t="s">
        <v>9038</v>
      </c>
      <c r="D1124" t="s">
        <v>2104</v>
      </c>
      <c r="E1124" t="s">
        <v>2105</v>
      </c>
      <c r="F1124" t="s">
        <v>14329</v>
      </c>
      <c r="G1124" t="s">
        <v>21816</v>
      </c>
      <c r="H1124" t="s">
        <v>5</v>
      </c>
      <c r="I1124" t="s">
        <v>29</v>
      </c>
      <c r="J1124" t="s">
        <v>303</v>
      </c>
      <c r="K1124" t="s">
        <v>304</v>
      </c>
      <c r="L1124">
        <v>140552</v>
      </c>
      <c r="M1124" t="s">
        <v>22076</v>
      </c>
      <c r="N1124" t="s">
        <v>22077</v>
      </c>
      <c r="O1124" t="s">
        <v>22078</v>
      </c>
      <c r="P1124" t="s">
        <v>22079</v>
      </c>
      <c r="Q1124" t="s">
        <v>14538</v>
      </c>
      <c r="R1124" t="s">
        <v>14539</v>
      </c>
      <c r="S1124" t="s">
        <v>22080</v>
      </c>
      <c r="T1124" t="s">
        <v>22081</v>
      </c>
      <c r="U1124" t="s">
        <v>15997</v>
      </c>
      <c r="V1124" t="s">
        <v>22082</v>
      </c>
      <c r="W1124" t="s">
        <v>20417</v>
      </c>
      <c r="X1124">
        <v>36</v>
      </c>
      <c r="Y1124" t="s">
        <v>15642</v>
      </c>
    </row>
    <row r="1125" spans="1:25" x14ac:dyDescent="0.25">
      <c r="A1125" t="s">
        <v>21820</v>
      </c>
      <c r="B1125" t="s">
        <v>8958</v>
      </c>
      <c r="C1125" t="s">
        <v>9038</v>
      </c>
      <c r="D1125" t="s">
        <v>2104</v>
      </c>
      <c r="E1125" t="s">
        <v>2105</v>
      </c>
      <c r="F1125" t="s">
        <v>14329</v>
      </c>
      <c r="G1125" t="s">
        <v>21816</v>
      </c>
      <c r="H1125" t="s">
        <v>5</v>
      </c>
      <c r="I1125" t="s">
        <v>29</v>
      </c>
      <c r="J1125" t="s">
        <v>303</v>
      </c>
      <c r="K1125" t="s">
        <v>304</v>
      </c>
      <c r="L1125">
        <v>140553</v>
      </c>
      <c r="M1125" t="s">
        <v>22076</v>
      </c>
      <c r="N1125" t="s">
        <v>22077</v>
      </c>
      <c r="O1125" t="s">
        <v>22078</v>
      </c>
      <c r="P1125" t="s">
        <v>22079</v>
      </c>
      <c r="Q1125" t="s">
        <v>14538</v>
      </c>
      <c r="R1125" t="s">
        <v>14539</v>
      </c>
      <c r="S1125" t="s">
        <v>22080</v>
      </c>
      <c r="T1125" t="s">
        <v>22081</v>
      </c>
      <c r="U1125" t="s">
        <v>15997</v>
      </c>
      <c r="V1125" t="s">
        <v>22082</v>
      </c>
      <c r="W1125" t="s">
        <v>20417</v>
      </c>
      <c r="X1125">
        <v>36</v>
      </c>
      <c r="Y1125" t="s">
        <v>15642</v>
      </c>
    </row>
    <row r="1126" spans="1:25" x14ac:dyDescent="0.25">
      <c r="A1126" t="s">
        <v>21821</v>
      </c>
      <c r="B1126" t="s">
        <v>8958</v>
      </c>
      <c r="C1126" t="s">
        <v>9038</v>
      </c>
      <c r="D1126" t="s">
        <v>2104</v>
      </c>
      <c r="E1126" t="s">
        <v>2105</v>
      </c>
      <c r="F1126" t="s">
        <v>14329</v>
      </c>
      <c r="G1126" t="s">
        <v>21816</v>
      </c>
      <c r="H1126" t="s">
        <v>5</v>
      </c>
      <c r="I1126" t="s">
        <v>29</v>
      </c>
      <c r="J1126" t="s">
        <v>303</v>
      </c>
      <c r="K1126" t="s">
        <v>304</v>
      </c>
      <c r="L1126">
        <v>140554</v>
      </c>
      <c r="M1126" t="s">
        <v>22076</v>
      </c>
      <c r="N1126" t="s">
        <v>22077</v>
      </c>
      <c r="O1126" t="s">
        <v>22078</v>
      </c>
      <c r="P1126" t="s">
        <v>22079</v>
      </c>
      <c r="Q1126" t="s">
        <v>14538</v>
      </c>
      <c r="R1126" t="s">
        <v>14539</v>
      </c>
      <c r="S1126" t="s">
        <v>22080</v>
      </c>
      <c r="T1126" t="s">
        <v>22081</v>
      </c>
      <c r="U1126" t="s">
        <v>15997</v>
      </c>
      <c r="V1126" t="s">
        <v>22082</v>
      </c>
      <c r="W1126" t="s">
        <v>20417</v>
      </c>
      <c r="X1126">
        <v>36</v>
      </c>
      <c r="Y1126" t="s">
        <v>15642</v>
      </c>
    </row>
    <row r="1127" spans="1:25" x14ac:dyDescent="0.25">
      <c r="A1127" t="s">
        <v>21822</v>
      </c>
      <c r="B1127" t="s">
        <v>8958</v>
      </c>
      <c r="C1127" t="s">
        <v>9038</v>
      </c>
      <c r="D1127" t="s">
        <v>2104</v>
      </c>
      <c r="E1127" t="s">
        <v>2105</v>
      </c>
      <c r="F1127" t="s">
        <v>14329</v>
      </c>
      <c r="G1127" t="s">
        <v>21816</v>
      </c>
      <c r="H1127" t="s">
        <v>5</v>
      </c>
      <c r="I1127" t="s">
        <v>29</v>
      </c>
      <c r="J1127" t="s">
        <v>303</v>
      </c>
      <c r="K1127" t="s">
        <v>304</v>
      </c>
      <c r="L1127">
        <v>144735</v>
      </c>
      <c r="M1127" t="s">
        <v>22076</v>
      </c>
      <c r="N1127" t="s">
        <v>22077</v>
      </c>
      <c r="O1127" t="s">
        <v>22078</v>
      </c>
      <c r="P1127" t="s">
        <v>22079</v>
      </c>
      <c r="Q1127" t="s">
        <v>14538</v>
      </c>
      <c r="R1127" t="s">
        <v>14539</v>
      </c>
      <c r="S1127" t="s">
        <v>22080</v>
      </c>
      <c r="T1127" t="s">
        <v>22081</v>
      </c>
      <c r="U1127" t="s">
        <v>15997</v>
      </c>
      <c r="V1127" t="s">
        <v>22082</v>
      </c>
      <c r="W1127" t="s">
        <v>20417</v>
      </c>
      <c r="X1127">
        <v>36</v>
      </c>
      <c r="Y1127" t="s">
        <v>15642</v>
      </c>
    </row>
    <row r="1128" spans="1:25" x14ac:dyDescent="0.25">
      <c r="A1128" t="s">
        <v>21823</v>
      </c>
      <c r="B1128" t="s">
        <v>8958</v>
      </c>
      <c r="C1128" t="s">
        <v>9038</v>
      </c>
      <c r="D1128" t="s">
        <v>2104</v>
      </c>
      <c r="E1128" t="s">
        <v>2105</v>
      </c>
      <c r="F1128" t="s">
        <v>14329</v>
      </c>
      <c r="G1128" t="s">
        <v>21816</v>
      </c>
      <c r="H1128" t="s">
        <v>5</v>
      </c>
      <c r="I1128" t="s">
        <v>29</v>
      </c>
      <c r="J1128" t="s">
        <v>303</v>
      </c>
      <c r="K1128" t="s">
        <v>304</v>
      </c>
      <c r="L1128">
        <v>144736</v>
      </c>
      <c r="M1128" t="s">
        <v>22076</v>
      </c>
      <c r="N1128" t="s">
        <v>22077</v>
      </c>
      <c r="O1128" t="s">
        <v>22078</v>
      </c>
      <c r="P1128" t="s">
        <v>22079</v>
      </c>
      <c r="Q1128" t="s">
        <v>14538</v>
      </c>
      <c r="R1128" t="s">
        <v>14539</v>
      </c>
      <c r="S1128" t="s">
        <v>22080</v>
      </c>
      <c r="T1128" t="s">
        <v>22081</v>
      </c>
      <c r="U1128" t="s">
        <v>15997</v>
      </c>
      <c r="V1128" t="s">
        <v>22082</v>
      </c>
      <c r="W1128" t="s">
        <v>20417</v>
      </c>
      <c r="X1128">
        <v>36</v>
      </c>
      <c r="Y1128" t="s">
        <v>15642</v>
      </c>
    </row>
    <row r="1129" spans="1:25" x14ac:dyDescent="0.25">
      <c r="A1129" t="s">
        <v>21824</v>
      </c>
      <c r="B1129" t="s">
        <v>8958</v>
      </c>
      <c r="C1129" t="s">
        <v>9038</v>
      </c>
      <c r="D1129" t="s">
        <v>2104</v>
      </c>
      <c r="E1129" t="s">
        <v>2105</v>
      </c>
      <c r="F1129" t="s">
        <v>14329</v>
      </c>
      <c r="G1129" t="s">
        <v>21816</v>
      </c>
      <c r="H1129" t="s">
        <v>5</v>
      </c>
      <c r="I1129" t="s">
        <v>29</v>
      </c>
      <c r="J1129" t="s">
        <v>303</v>
      </c>
      <c r="K1129" t="s">
        <v>304</v>
      </c>
      <c r="L1129">
        <v>144737</v>
      </c>
      <c r="M1129" t="s">
        <v>22076</v>
      </c>
      <c r="N1129" t="s">
        <v>22077</v>
      </c>
      <c r="O1129" t="s">
        <v>22078</v>
      </c>
      <c r="P1129" t="s">
        <v>22079</v>
      </c>
      <c r="Q1129" t="s">
        <v>14538</v>
      </c>
      <c r="R1129" t="s">
        <v>14539</v>
      </c>
      <c r="S1129" t="s">
        <v>22080</v>
      </c>
      <c r="T1129" t="s">
        <v>22081</v>
      </c>
      <c r="U1129" t="s">
        <v>15997</v>
      </c>
      <c r="V1129" t="s">
        <v>22082</v>
      </c>
      <c r="W1129" t="s">
        <v>20417</v>
      </c>
      <c r="X1129">
        <v>36</v>
      </c>
      <c r="Y1129" t="s">
        <v>15642</v>
      </c>
    </row>
    <row r="1130" spans="1:25" x14ac:dyDescent="0.25">
      <c r="A1130" t="s">
        <v>21825</v>
      </c>
      <c r="B1130" t="s">
        <v>8958</v>
      </c>
      <c r="C1130" t="s">
        <v>9038</v>
      </c>
      <c r="D1130" t="s">
        <v>2104</v>
      </c>
      <c r="E1130" t="s">
        <v>2105</v>
      </c>
      <c r="F1130" t="s">
        <v>14329</v>
      </c>
      <c r="G1130" t="s">
        <v>21816</v>
      </c>
      <c r="H1130" t="s">
        <v>5</v>
      </c>
      <c r="I1130" t="s">
        <v>29</v>
      </c>
      <c r="J1130" t="s">
        <v>303</v>
      </c>
      <c r="K1130" t="s">
        <v>304</v>
      </c>
      <c r="L1130">
        <v>144770</v>
      </c>
      <c r="M1130" t="s">
        <v>22076</v>
      </c>
      <c r="N1130" t="s">
        <v>22077</v>
      </c>
      <c r="O1130" t="s">
        <v>22078</v>
      </c>
      <c r="P1130" t="s">
        <v>22079</v>
      </c>
      <c r="Q1130" t="s">
        <v>14538</v>
      </c>
      <c r="R1130" t="s">
        <v>14539</v>
      </c>
      <c r="S1130" t="s">
        <v>22080</v>
      </c>
      <c r="T1130" t="s">
        <v>22081</v>
      </c>
      <c r="U1130" t="s">
        <v>15997</v>
      </c>
      <c r="V1130" t="s">
        <v>22082</v>
      </c>
      <c r="W1130" t="s">
        <v>20417</v>
      </c>
      <c r="X1130">
        <v>36</v>
      </c>
      <c r="Y1130" t="s">
        <v>15642</v>
      </c>
    </row>
    <row r="1131" spans="1:25" x14ac:dyDescent="0.25">
      <c r="A1131" t="s">
        <v>21826</v>
      </c>
      <c r="B1131" t="s">
        <v>8958</v>
      </c>
      <c r="C1131" t="s">
        <v>9038</v>
      </c>
      <c r="D1131" t="s">
        <v>2104</v>
      </c>
      <c r="E1131" t="s">
        <v>2105</v>
      </c>
      <c r="F1131" t="s">
        <v>14329</v>
      </c>
      <c r="G1131" t="s">
        <v>21816</v>
      </c>
      <c r="H1131" t="s">
        <v>5</v>
      </c>
      <c r="I1131" t="s">
        <v>29</v>
      </c>
      <c r="J1131" t="s">
        <v>303</v>
      </c>
      <c r="K1131" t="s">
        <v>304</v>
      </c>
      <c r="L1131">
        <v>144772</v>
      </c>
      <c r="M1131" t="s">
        <v>22076</v>
      </c>
      <c r="N1131" t="s">
        <v>22077</v>
      </c>
      <c r="O1131" t="s">
        <v>22078</v>
      </c>
      <c r="P1131" t="s">
        <v>22079</v>
      </c>
      <c r="Q1131" t="s">
        <v>14538</v>
      </c>
      <c r="R1131" t="s">
        <v>14539</v>
      </c>
      <c r="S1131" t="s">
        <v>22080</v>
      </c>
      <c r="T1131" t="s">
        <v>22081</v>
      </c>
      <c r="U1131" t="s">
        <v>15997</v>
      </c>
      <c r="V1131" t="s">
        <v>22082</v>
      </c>
      <c r="W1131" t="s">
        <v>20417</v>
      </c>
      <c r="X1131">
        <v>36</v>
      </c>
      <c r="Y1131" t="s">
        <v>15642</v>
      </c>
    </row>
    <row r="1132" spans="1:25" x14ac:dyDescent="0.25">
      <c r="A1132" t="s">
        <v>21827</v>
      </c>
      <c r="B1132" t="s">
        <v>8958</v>
      </c>
      <c r="C1132" t="s">
        <v>9038</v>
      </c>
      <c r="D1132" t="s">
        <v>2104</v>
      </c>
      <c r="E1132" t="s">
        <v>2105</v>
      </c>
      <c r="F1132" t="s">
        <v>14329</v>
      </c>
      <c r="G1132" t="s">
        <v>21816</v>
      </c>
      <c r="H1132" t="s">
        <v>5</v>
      </c>
      <c r="I1132" t="s">
        <v>29</v>
      </c>
      <c r="J1132" t="s">
        <v>303</v>
      </c>
      <c r="K1132" t="s">
        <v>304</v>
      </c>
      <c r="L1132">
        <v>144773</v>
      </c>
      <c r="M1132" t="s">
        <v>22076</v>
      </c>
      <c r="N1132" t="s">
        <v>22077</v>
      </c>
      <c r="O1132" t="s">
        <v>22078</v>
      </c>
      <c r="P1132" t="s">
        <v>22079</v>
      </c>
      <c r="Q1132" t="s">
        <v>14538</v>
      </c>
      <c r="R1132" t="s">
        <v>14539</v>
      </c>
      <c r="S1132" t="s">
        <v>22080</v>
      </c>
      <c r="T1132" t="s">
        <v>22081</v>
      </c>
      <c r="U1132" t="s">
        <v>15997</v>
      </c>
      <c r="V1132" t="s">
        <v>22082</v>
      </c>
      <c r="W1132" t="s">
        <v>20417</v>
      </c>
      <c r="X1132">
        <v>36</v>
      </c>
      <c r="Y1132" t="s">
        <v>15642</v>
      </c>
    </row>
    <row r="1133" spans="1:25" x14ac:dyDescent="0.25">
      <c r="A1133" t="s">
        <v>21830</v>
      </c>
      <c r="B1133" t="s">
        <v>8958</v>
      </c>
      <c r="C1133" t="s">
        <v>9038</v>
      </c>
      <c r="D1133" t="s">
        <v>2104</v>
      </c>
      <c r="E1133" t="s">
        <v>2105</v>
      </c>
      <c r="F1133" t="s">
        <v>14329</v>
      </c>
      <c r="G1133" t="s">
        <v>21816</v>
      </c>
      <c r="H1133" t="s">
        <v>5</v>
      </c>
      <c r="I1133" t="s">
        <v>29</v>
      </c>
      <c r="J1133" t="s">
        <v>303</v>
      </c>
      <c r="K1133" t="s">
        <v>304</v>
      </c>
      <c r="L1133">
        <v>146416</v>
      </c>
      <c r="M1133" t="s">
        <v>22076</v>
      </c>
      <c r="N1133" t="s">
        <v>22077</v>
      </c>
      <c r="O1133" t="s">
        <v>22078</v>
      </c>
      <c r="P1133" t="s">
        <v>22079</v>
      </c>
      <c r="Q1133" t="s">
        <v>14538</v>
      </c>
      <c r="R1133" t="s">
        <v>14539</v>
      </c>
      <c r="S1133" t="s">
        <v>22080</v>
      </c>
      <c r="T1133" t="s">
        <v>22081</v>
      </c>
      <c r="U1133" t="s">
        <v>15997</v>
      </c>
      <c r="V1133" t="s">
        <v>22082</v>
      </c>
      <c r="W1133" t="s">
        <v>20417</v>
      </c>
      <c r="X1133">
        <v>36</v>
      </c>
      <c r="Y1133" t="s">
        <v>15642</v>
      </c>
    </row>
    <row r="1134" spans="1:25" x14ac:dyDescent="0.25">
      <c r="A1134" t="s">
        <v>21831</v>
      </c>
      <c r="B1134" t="s">
        <v>8958</v>
      </c>
      <c r="C1134" t="s">
        <v>9038</v>
      </c>
      <c r="D1134" t="s">
        <v>2104</v>
      </c>
      <c r="E1134" t="s">
        <v>2105</v>
      </c>
      <c r="F1134" t="s">
        <v>14329</v>
      </c>
      <c r="G1134" t="s">
        <v>21816</v>
      </c>
      <c r="H1134" t="s">
        <v>5</v>
      </c>
      <c r="I1134" t="s">
        <v>29</v>
      </c>
      <c r="J1134" t="s">
        <v>303</v>
      </c>
      <c r="K1134" t="s">
        <v>304</v>
      </c>
      <c r="L1134">
        <v>146417</v>
      </c>
      <c r="M1134" t="s">
        <v>22076</v>
      </c>
      <c r="N1134" t="s">
        <v>22077</v>
      </c>
      <c r="O1134" t="s">
        <v>22078</v>
      </c>
      <c r="P1134" t="s">
        <v>22079</v>
      </c>
      <c r="Q1134" t="s">
        <v>14538</v>
      </c>
      <c r="R1134" t="s">
        <v>14539</v>
      </c>
      <c r="S1134" t="s">
        <v>22080</v>
      </c>
      <c r="T1134" t="s">
        <v>22081</v>
      </c>
      <c r="U1134" t="s">
        <v>15997</v>
      </c>
      <c r="V1134" t="s">
        <v>22082</v>
      </c>
      <c r="W1134" t="s">
        <v>20417</v>
      </c>
      <c r="X1134">
        <v>36</v>
      </c>
      <c r="Y1134" t="s">
        <v>15642</v>
      </c>
    </row>
    <row r="1135" spans="1:25" x14ac:dyDescent="0.25">
      <c r="A1135" t="s">
        <v>21832</v>
      </c>
      <c r="B1135" t="s">
        <v>8958</v>
      </c>
      <c r="C1135" t="s">
        <v>9038</v>
      </c>
      <c r="D1135" t="s">
        <v>2104</v>
      </c>
      <c r="E1135" t="s">
        <v>2105</v>
      </c>
      <c r="F1135" t="s">
        <v>14329</v>
      </c>
      <c r="G1135" t="s">
        <v>21816</v>
      </c>
      <c r="H1135" t="s">
        <v>5</v>
      </c>
      <c r="I1135" t="s">
        <v>29</v>
      </c>
      <c r="J1135" t="s">
        <v>303</v>
      </c>
      <c r="K1135" t="s">
        <v>304</v>
      </c>
      <c r="L1135">
        <v>146420</v>
      </c>
      <c r="M1135" t="s">
        <v>22076</v>
      </c>
      <c r="N1135" t="s">
        <v>22077</v>
      </c>
      <c r="O1135" t="s">
        <v>22078</v>
      </c>
      <c r="P1135" t="s">
        <v>22079</v>
      </c>
      <c r="Q1135" t="s">
        <v>14538</v>
      </c>
      <c r="R1135" t="s">
        <v>14539</v>
      </c>
      <c r="S1135" t="s">
        <v>22080</v>
      </c>
      <c r="T1135" t="s">
        <v>22081</v>
      </c>
      <c r="U1135" t="s">
        <v>15997</v>
      </c>
      <c r="V1135" t="s">
        <v>22082</v>
      </c>
      <c r="W1135" t="s">
        <v>20417</v>
      </c>
      <c r="X1135">
        <v>36</v>
      </c>
      <c r="Y1135" t="s">
        <v>15642</v>
      </c>
    </row>
    <row r="1136" spans="1:25" x14ac:dyDescent="0.25">
      <c r="A1136" t="s">
        <v>21833</v>
      </c>
      <c r="B1136" t="s">
        <v>8958</v>
      </c>
      <c r="C1136" t="s">
        <v>9038</v>
      </c>
      <c r="D1136" t="s">
        <v>2104</v>
      </c>
      <c r="E1136" t="s">
        <v>2105</v>
      </c>
      <c r="F1136" t="s">
        <v>14329</v>
      </c>
      <c r="G1136" t="s">
        <v>21816</v>
      </c>
      <c r="H1136" t="s">
        <v>5</v>
      </c>
      <c r="I1136" t="s">
        <v>29</v>
      </c>
      <c r="J1136" t="s">
        <v>303</v>
      </c>
      <c r="K1136" t="s">
        <v>304</v>
      </c>
      <c r="L1136">
        <v>146421</v>
      </c>
      <c r="M1136" t="s">
        <v>22076</v>
      </c>
      <c r="N1136" t="s">
        <v>22077</v>
      </c>
      <c r="O1136" t="s">
        <v>22078</v>
      </c>
      <c r="P1136" t="s">
        <v>22079</v>
      </c>
      <c r="Q1136" t="s">
        <v>14538</v>
      </c>
      <c r="R1136" t="s">
        <v>14539</v>
      </c>
      <c r="S1136" t="s">
        <v>22080</v>
      </c>
      <c r="T1136" t="s">
        <v>22081</v>
      </c>
      <c r="U1136" t="s">
        <v>15997</v>
      </c>
      <c r="V1136" t="s">
        <v>22082</v>
      </c>
      <c r="W1136" t="s">
        <v>20417</v>
      </c>
      <c r="X1136">
        <v>36</v>
      </c>
      <c r="Y1136" t="s">
        <v>15642</v>
      </c>
    </row>
    <row r="1137" spans="1:25" x14ac:dyDescent="0.25">
      <c r="A1137" t="s">
        <v>21834</v>
      </c>
      <c r="B1137" t="s">
        <v>8958</v>
      </c>
      <c r="C1137" t="s">
        <v>9038</v>
      </c>
      <c r="D1137" t="s">
        <v>2104</v>
      </c>
      <c r="E1137" t="s">
        <v>2105</v>
      </c>
      <c r="F1137" t="s">
        <v>14329</v>
      </c>
      <c r="G1137" t="s">
        <v>21816</v>
      </c>
      <c r="H1137" t="s">
        <v>5</v>
      </c>
      <c r="I1137" t="s">
        <v>29</v>
      </c>
      <c r="J1137" t="s">
        <v>303</v>
      </c>
      <c r="K1137" t="s">
        <v>304</v>
      </c>
      <c r="L1137">
        <v>146422</v>
      </c>
      <c r="M1137" t="s">
        <v>22076</v>
      </c>
      <c r="N1137" t="s">
        <v>22077</v>
      </c>
      <c r="O1137" t="s">
        <v>22078</v>
      </c>
      <c r="P1137" t="s">
        <v>22079</v>
      </c>
      <c r="Q1137" t="s">
        <v>14538</v>
      </c>
      <c r="R1137" t="s">
        <v>14539</v>
      </c>
      <c r="S1137" t="s">
        <v>22080</v>
      </c>
      <c r="T1137" t="s">
        <v>22081</v>
      </c>
      <c r="U1137" t="s">
        <v>15997</v>
      </c>
      <c r="V1137" t="s">
        <v>22082</v>
      </c>
      <c r="W1137" t="s">
        <v>20417</v>
      </c>
      <c r="X1137">
        <v>36</v>
      </c>
      <c r="Y1137" t="s">
        <v>15642</v>
      </c>
    </row>
    <row r="1138" spans="1:25" x14ac:dyDescent="0.25">
      <c r="A1138" t="s">
        <v>21835</v>
      </c>
      <c r="B1138" t="s">
        <v>8958</v>
      </c>
      <c r="C1138" t="s">
        <v>9038</v>
      </c>
      <c r="D1138" t="s">
        <v>2104</v>
      </c>
      <c r="E1138" t="s">
        <v>2105</v>
      </c>
      <c r="F1138" t="s">
        <v>14329</v>
      </c>
      <c r="G1138" t="s">
        <v>21816</v>
      </c>
      <c r="H1138" t="s">
        <v>5</v>
      </c>
      <c r="I1138" t="s">
        <v>29</v>
      </c>
      <c r="J1138" t="s">
        <v>303</v>
      </c>
      <c r="K1138" t="s">
        <v>304</v>
      </c>
      <c r="L1138">
        <v>146423</v>
      </c>
      <c r="M1138" t="s">
        <v>22076</v>
      </c>
      <c r="N1138" t="s">
        <v>22077</v>
      </c>
      <c r="O1138" t="s">
        <v>22078</v>
      </c>
      <c r="P1138" t="s">
        <v>22079</v>
      </c>
      <c r="Q1138" t="s">
        <v>14538</v>
      </c>
      <c r="R1138" t="s">
        <v>14539</v>
      </c>
      <c r="S1138" t="s">
        <v>22080</v>
      </c>
      <c r="T1138" t="s">
        <v>22081</v>
      </c>
      <c r="U1138" t="s">
        <v>15997</v>
      </c>
      <c r="V1138" t="s">
        <v>22082</v>
      </c>
      <c r="W1138" t="s">
        <v>20417</v>
      </c>
      <c r="X1138">
        <v>36</v>
      </c>
      <c r="Y1138" t="s">
        <v>15642</v>
      </c>
    </row>
    <row r="1139" spans="1:25" x14ac:dyDescent="0.25">
      <c r="A1139" t="s">
        <v>21840</v>
      </c>
      <c r="B1139" t="s">
        <v>8958</v>
      </c>
      <c r="C1139" t="s">
        <v>9038</v>
      </c>
      <c r="D1139" t="s">
        <v>2104</v>
      </c>
      <c r="E1139" t="s">
        <v>2105</v>
      </c>
      <c r="F1139" t="s">
        <v>14329</v>
      </c>
      <c r="G1139" t="s">
        <v>21816</v>
      </c>
      <c r="H1139" t="s">
        <v>5</v>
      </c>
      <c r="I1139" t="s">
        <v>29</v>
      </c>
      <c r="J1139" t="s">
        <v>303</v>
      </c>
      <c r="K1139" t="s">
        <v>304</v>
      </c>
      <c r="L1139">
        <v>151041</v>
      </c>
      <c r="M1139" t="s">
        <v>22076</v>
      </c>
      <c r="N1139" t="s">
        <v>22077</v>
      </c>
      <c r="O1139" t="s">
        <v>22078</v>
      </c>
      <c r="P1139" t="s">
        <v>22079</v>
      </c>
      <c r="Q1139" t="s">
        <v>14538</v>
      </c>
      <c r="R1139" t="s">
        <v>14539</v>
      </c>
      <c r="S1139" t="s">
        <v>22080</v>
      </c>
      <c r="T1139" t="s">
        <v>22081</v>
      </c>
      <c r="U1139" t="s">
        <v>15997</v>
      </c>
      <c r="V1139" t="s">
        <v>22082</v>
      </c>
      <c r="W1139" t="s">
        <v>20417</v>
      </c>
      <c r="X1139">
        <v>36</v>
      </c>
      <c r="Y1139" t="s">
        <v>15642</v>
      </c>
    </row>
    <row r="1140" spans="1:25" x14ac:dyDescent="0.25">
      <c r="A1140" t="s">
        <v>21841</v>
      </c>
      <c r="B1140" t="s">
        <v>8958</v>
      </c>
      <c r="C1140" t="s">
        <v>9038</v>
      </c>
      <c r="D1140" t="s">
        <v>2104</v>
      </c>
      <c r="E1140" t="s">
        <v>2105</v>
      </c>
      <c r="F1140" t="s">
        <v>14329</v>
      </c>
      <c r="G1140" t="s">
        <v>21816</v>
      </c>
      <c r="H1140" t="s">
        <v>5</v>
      </c>
      <c r="I1140" t="s">
        <v>29</v>
      </c>
      <c r="J1140" t="s">
        <v>303</v>
      </c>
      <c r="K1140" t="s">
        <v>304</v>
      </c>
      <c r="L1140">
        <v>151043</v>
      </c>
      <c r="M1140" t="s">
        <v>22076</v>
      </c>
      <c r="N1140" t="s">
        <v>22077</v>
      </c>
      <c r="O1140" t="s">
        <v>22078</v>
      </c>
      <c r="P1140" t="s">
        <v>22079</v>
      </c>
      <c r="Q1140" t="s">
        <v>14538</v>
      </c>
      <c r="R1140" t="s">
        <v>14539</v>
      </c>
      <c r="S1140" t="s">
        <v>22080</v>
      </c>
      <c r="T1140" t="s">
        <v>22081</v>
      </c>
      <c r="U1140" t="s">
        <v>15997</v>
      </c>
      <c r="V1140" t="s">
        <v>22082</v>
      </c>
      <c r="W1140" t="s">
        <v>20417</v>
      </c>
      <c r="X1140">
        <v>36</v>
      </c>
      <c r="Y1140" t="s">
        <v>15642</v>
      </c>
    </row>
    <row r="1141" spans="1:25" x14ac:dyDescent="0.25">
      <c r="A1141" t="s">
        <v>21842</v>
      </c>
      <c r="B1141" t="s">
        <v>8958</v>
      </c>
      <c r="C1141" t="s">
        <v>9038</v>
      </c>
      <c r="D1141" t="s">
        <v>2104</v>
      </c>
      <c r="E1141" t="s">
        <v>2105</v>
      </c>
      <c r="F1141" t="s">
        <v>14329</v>
      </c>
      <c r="G1141" t="s">
        <v>21816</v>
      </c>
      <c r="H1141" t="s">
        <v>5</v>
      </c>
      <c r="I1141" t="s">
        <v>29</v>
      </c>
      <c r="J1141" t="s">
        <v>303</v>
      </c>
      <c r="K1141" t="s">
        <v>304</v>
      </c>
      <c r="L1141">
        <v>151044</v>
      </c>
      <c r="M1141" t="s">
        <v>22076</v>
      </c>
      <c r="N1141" t="s">
        <v>22077</v>
      </c>
      <c r="O1141" t="s">
        <v>22078</v>
      </c>
      <c r="P1141" t="s">
        <v>22079</v>
      </c>
      <c r="Q1141" t="s">
        <v>14538</v>
      </c>
      <c r="R1141" t="s">
        <v>14539</v>
      </c>
      <c r="S1141" t="s">
        <v>22080</v>
      </c>
      <c r="T1141" t="s">
        <v>22081</v>
      </c>
      <c r="U1141" t="s">
        <v>15997</v>
      </c>
      <c r="V1141" t="s">
        <v>22082</v>
      </c>
      <c r="W1141" t="s">
        <v>20417</v>
      </c>
      <c r="X1141">
        <v>36</v>
      </c>
      <c r="Y1141" t="s">
        <v>15642</v>
      </c>
    </row>
    <row r="1142" spans="1:25" x14ac:dyDescent="0.25">
      <c r="A1142" t="s">
        <v>21845</v>
      </c>
      <c r="B1142" t="s">
        <v>9061</v>
      </c>
      <c r="C1142" t="s">
        <v>9061</v>
      </c>
      <c r="D1142" t="s">
        <v>2104</v>
      </c>
      <c r="E1142" t="s">
        <v>2105</v>
      </c>
      <c r="F1142" t="s">
        <v>14329</v>
      </c>
      <c r="G1142" t="s">
        <v>21846</v>
      </c>
      <c r="H1142" t="s">
        <v>5</v>
      </c>
      <c r="I1142" t="s">
        <v>58</v>
      </c>
      <c r="J1142" t="s">
        <v>4822</v>
      </c>
      <c r="K1142" t="s">
        <v>4823</v>
      </c>
      <c r="L1142">
        <v>154528</v>
      </c>
      <c r="M1142" t="s">
        <v>22101</v>
      </c>
      <c r="N1142" t="s">
        <v>22102</v>
      </c>
      <c r="O1142" t="s">
        <v>1701</v>
      </c>
      <c r="P1142" t="s">
        <v>22103</v>
      </c>
      <c r="Q1142" t="s">
        <v>15449</v>
      </c>
      <c r="T1142" t="s">
        <v>22104</v>
      </c>
      <c r="U1142" t="s">
        <v>15997</v>
      </c>
      <c r="V1142" t="s">
        <v>22101</v>
      </c>
      <c r="W1142" t="s">
        <v>16011</v>
      </c>
      <c r="X1142">
        <v>24</v>
      </c>
      <c r="Y1142" t="s">
        <v>10580</v>
      </c>
    </row>
    <row r="1143" spans="1:25" x14ac:dyDescent="0.25">
      <c r="A1143" t="s">
        <v>21889</v>
      </c>
      <c r="B1143" t="s">
        <v>9447</v>
      </c>
      <c r="C1143" t="s">
        <v>9447</v>
      </c>
      <c r="D1143" t="s">
        <v>2104</v>
      </c>
      <c r="E1143" t="s">
        <v>2105</v>
      </c>
      <c r="F1143" t="s">
        <v>14329</v>
      </c>
      <c r="G1143" t="s">
        <v>21890</v>
      </c>
      <c r="H1143" t="s">
        <v>5</v>
      </c>
      <c r="I1143" t="s">
        <v>44</v>
      </c>
      <c r="J1143" t="s">
        <v>45</v>
      </c>
      <c r="K1143" t="s">
        <v>46</v>
      </c>
      <c r="L1143">
        <v>152088</v>
      </c>
      <c r="M1143" t="s">
        <v>22207</v>
      </c>
      <c r="N1143" t="s">
        <v>22208</v>
      </c>
      <c r="O1143" t="s">
        <v>22209</v>
      </c>
      <c r="P1143" t="s">
        <v>22210</v>
      </c>
      <c r="T1143" t="s">
        <v>22211</v>
      </c>
      <c r="U1143" t="s">
        <v>15997</v>
      </c>
      <c r="V1143" t="s">
        <v>22207</v>
      </c>
      <c r="W1143" t="s">
        <v>16011</v>
      </c>
      <c r="X1143">
        <v>48</v>
      </c>
      <c r="Y1143" t="s">
        <v>10997</v>
      </c>
    </row>
    <row r="1144" spans="1:25" x14ac:dyDescent="0.25">
      <c r="A1144" t="s">
        <v>21910</v>
      </c>
      <c r="B1144" t="s">
        <v>9552</v>
      </c>
      <c r="C1144" t="s">
        <v>9552</v>
      </c>
      <c r="D1144" t="s">
        <v>195</v>
      </c>
      <c r="E1144" t="s">
        <v>196</v>
      </c>
      <c r="F1144" t="s">
        <v>14329</v>
      </c>
      <c r="G1144" t="s">
        <v>21911</v>
      </c>
      <c r="H1144" t="s">
        <v>5</v>
      </c>
      <c r="I1144" t="s">
        <v>39</v>
      </c>
      <c r="J1144" t="s">
        <v>86</v>
      </c>
      <c r="K1144" t="s">
        <v>87</v>
      </c>
      <c r="L1144">
        <v>136143</v>
      </c>
      <c r="M1144" t="s">
        <v>22257</v>
      </c>
      <c r="N1144" t="s">
        <v>22258</v>
      </c>
      <c r="O1144" t="s">
        <v>9693</v>
      </c>
      <c r="P1144" t="s">
        <v>535</v>
      </c>
      <c r="Q1144" t="s">
        <v>420</v>
      </c>
      <c r="R1144" t="s">
        <v>4205</v>
      </c>
      <c r="T1144" t="s">
        <v>22259</v>
      </c>
      <c r="U1144" t="s">
        <v>15997</v>
      </c>
      <c r="V1144" t="s">
        <v>22260</v>
      </c>
      <c r="W1144" t="s">
        <v>16011</v>
      </c>
      <c r="X1144">
        <v>36</v>
      </c>
      <c r="Y1144" t="s">
        <v>10997</v>
      </c>
    </row>
    <row r="1145" spans="1:25" x14ac:dyDescent="0.25">
      <c r="A1145" t="s">
        <v>21914</v>
      </c>
      <c r="B1145" t="s">
        <v>9552</v>
      </c>
      <c r="C1145" t="s">
        <v>9552</v>
      </c>
      <c r="D1145" t="s">
        <v>89</v>
      </c>
      <c r="E1145" t="s">
        <v>90</v>
      </c>
      <c r="F1145" t="s">
        <v>14329</v>
      </c>
      <c r="G1145" t="s">
        <v>19527</v>
      </c>
      <c r="H1145" t="s">
        <v>5</v>
      </c>
      <c r="I1145" t="s">
        <v>39</v>
      </c>
      <c r="J1145" t="s">
        <v>4376</v>
      </c>
      <c r="K1145" t="s">
        <v>4377</v>
      </c>
      <c r="L1145">
        <v>141179</v>
      </c>
      <c r="M1145" t="s">
        <v>19810</v>
      </c>
      <c r="N1145" t="s">
        <v>19811</v>
      </c>
      <c r="O1145" t="s">
        <v>497</v>
      </c>
      <c r="P1145" t="s">
        <v>5667</v>
      </c>
      <c r="Q1145" t="s">
        <v>19812</v>
      </c>
      <c r="R1145" t="s">
        <v>19813</v>
      </c>
      <c r="T1145" t="s">
        <v>22266</v>
      </c>
      <c r="U1145" t="s">
        <v>15997</v>
      </c>
      <c r="V1145" t="s">
        <v>19815</v>
      </c>
      <c r="W1145" t="s">
        <v>16011</v>
      </c>
      <c r="X1145">
        <v>36</v>
      </c>
      <c r="Y1145" t="s">
        <v>11041</v>
      </c>
    </row>
    <row r="1146" spans="1:25" x14ac:dyDescent="0.25">
      <c r="A1146" t="s">
        <v>21915</v>
      </c>
      <c r="B1146" t="s">
        <v>9552</v>
      </c>
      <c r="C1146" t="s">
        <v>9552</v>
      </c>
      <c r="D1146" t="s">
        <v>89</v>
      </c>
      <c r="E1146" t="s">
        <v>90</v>
      </c>
      <c r="F1146" t="s">
        <v>14329</v>
      </c>
      <c r="G1146" t="s">
        <v>19527</v>
      </c>
      <c r="H1146" t="s">
        <v>5</v>
      </c>
      <c r="I1146" t="s">
        <v>39</v>
      </c>
      <c r="J1146" t="s">
        <v>4376</v>
      </c>
      <c r="K1146" t="s">
        <v>4377</v>
      </c>
      <c r="L1146">
        <v>141187</v>
      </c>
      <c r="M1146" t="s">
        <v>19810</v>
      </c>
      <c r="N1146" t="s">
        <v>19811</v>
      </c>
      <c r="O1146" t="s">
        <v>497</v>
      </c>
      <c r="P1146" t="s">
        <v>5667</v>
      </c>
      <c r="Q1146" t="s">
        <v>19812</v>
      </c>
      <c r="R1146" t="s">
        <v>19813</v>
      </c>
      <c r="T1146" t="s">
        <v>22266</v>
      </c>
      <c r="U1146" t="s">
        <v>15997</v>
      </c>
      <c r="V1146" t="s">
        <v>19815</v>
      </c>
      <c r="W1146" t="s">
        <v>16011</v>
      </c>
      <c r="X1146">
        <v>36</v>
      </c>
      <c r="Y1146" t="s">
        <v>11041</v>
      </c>
    </row>
    <row r="1147" spans="1:25" x14ac:dyDescent="0.25">
      <c r="A1147" t="s">
        <v>21926</v>
      </c>
      <c r="B1147" t="s">
        <v>9552</v>
      </c>
      <c r="C1147" t="s">
        <v>9552</v>
      </c>
      <c r="D1147" t="s">
        <v>89</v>
      </c>
      <c r="E1147" t="s">
        <v>90</v>
      </c>
      <c r="F1147" t="s">
        <v>14329</v>
      </c>
      <c r="G1147" t="s">
        <v>19527</v>
      </c>
      <c r="H1147" t="s">
        <v>5</v>
      </c>
      <c r="I1147" t="s">
        <v>111</v>
      </c>
      <c r="J1147" t="s">
        <v>822</v>
      </c>
      <c r="K1147" t="s">
        <v>823</v>
      </c>
      <c r="L1147">
        <v>146687</v>
      </c>
      <c r="M1147" t="s">
        <v>19810</v>
      </c>
      <c r="N1147" t="s">
        <v>19811</v>
      </c>
      <c r="O1147" t="s">
        <v>497</v>
      </c>
      <c r="P1147" t="s">
        <v>5667</v>
      </c>
      <c r="Q1147" t="s">
        <v>19812</v>
      </c>
      <c r="R1147" t="s">
        <v>19813</v>
      </c>
      <c r="T1147" t="s">
        <v>22266</v>
      </c>
      <c r="U1147" t="s">
        <v>15997</v>
      </c>
      <c r="V1147" t="s">
        <v>19815</v>
      </c>
      <c r="W1147" t="s">
        <v>16011</v>
      </c>
      <c r="X1147">
        <v>36</v>
      </c>
      <c r="Y1147" t="s">
        <v>11041</v>
      </c>
    </row>
    <row r="1148" spans="1:25" x14ac:dyDescent="0.25">
      <c r="A1148" t="s">
        <v>22344</v>
      </c>
      <c r="B1148" t="s">
        <v>10017</v>
      </c>
      <c r="C1148" t="s">
        <v>9965</v>
      </c>
      <c r="D1148" t="s">
        <v>115</v>
      </c>
      <c r="E1148" t="s">
        <v>116</v>
      </c>
      <c r="F1148" t="s">
        <v>14329</v>
      </c>
      <c r="G1148" t="s">
        <v>22345</v>
      </c>
      <c r="H1148" t="s">
        <v>5</v>
      </c>
      <c r="I1148" t="s">
        <v>204</v>
      </c>
      <c r="J1148" t="s">
        <v>2214</v>
      </c>
      <c r="K1148" t="s">
        <v>2215</v>
      </c>
      <c r="L1148">
        <v>145287</v>
      </c>
      <c r="M1148" t="s">
        <v>22609</v>
      </c>
      <c r="N1148" t="s">
        <v>22610</v>
      </c>
      <c r="O1148" t="s">
        <v>1701</v>
      </c>
      <c r="P1148" t="s">
        <v>588</v>
      </c>
      <c r="Q1148" t="s">
        <v>1886</v>
      </c>
      <c r="R1148" t="s">
        <v>1704</v>
      </c>
      <c r="T1148" t="s">
        <v>22611</v>
      </c>
      <c r="U1148" t="s">
        <v>15997</v>
      </c>
      <c r="V1148" t="s">
        <v>22609</v>
      </c>
      <c r="W1148" t="s">
        <v>16011</v>
      </c>
      <c r="X1148">
        <v>12</v>
      </c>
      <c r="Y1148" t="s">
        <v>11041</v>
      </c>
    </row>
    <row r="1149" spans="1:25" x14ac:dyDescent="0.25">
      <c r="A1149" t="s">
        <v>22418</v>
      </c>
      <c r="B1149" t="s">
        <v>10029</v>
      </c>
      <c r="C1149" t="s">
        <v>10029</v>
      </c>
      <c r="D1149" t="s">
        <v>26</v>
      </c>
      <c r="E1149" t="s">
        <v>27</v>
      </c>
      <c r="F1149" t="s">
        <v>14329</v>
      </c>
      <c r="G1149" t="s">
        <v>22419</v>
      </c>
      <c r="H1149" t="s">
        <v>5</v>
      </c>
      <c r="I1149" t="s">
        <v>64</v>
      </c>
      <c r="J1149" t="s">
        <v>1549</v>
      </c>
      <c r="K1149" t="s">
        <v>1550</v>
      </c>
      <c r="L1149">
        <v>151733</v>
      </c>
      <c r="M1149" t="s">
        <v>22783</v>
      </c>
      <c r="N1149" t="s">
        <v>22784</v>
      </c>
      <c r="O1149" t="s">
        <v>10896</v>
      </c>
      <c r="P1149" t="s">
        <v>22785</v>
      </c>
      <c r="Q1149" t="s">
        <v>22786</v>
      </c>
      <c r="R1149" t="s">
        <v>1199</v>
      </c>
      <c r="T1149" t="s">
        <v>22787</v>
      </c>
      <c r="U1149" t="s">
        <v>15997</v>
      </c>
      <c r="V1149" t="s">
        <v>22788</v>
      </c>
      <c r="W1149" t="s">
        <v>16011</v>
      </c>
      <c r="X1149">
        <v>48</v>
      </c>
      <c r="Y1149" t="s">
        <v>10997</v>
      </c>
    </row>
    <row r="1150" spans="1:25" x14ac:dyDescent="0.25">
      <c r="A1150" t="s">
        <v>22448</v>
      </c>
      <c r="B1150" t="s">
        <v>10476</v>
      </c>
      <c r="C1150" t="s">
        <v>10476</v>
      </c>
      <c r="D1150" t="s">
        <v>8039</v>
      </c>
      <c r="E1150" t="s">
        <v>8040</v>
      </c>
      <c r="F1150" t="s">
        <v>14329</v>
      </c>
      <c r="G1150" t="s">
        <v>22449</v>
      </c>
      <c r="H1150" t="s">
        <v>5</v>
      </c>
      <c r="I1150" t="s">
        <v>72</v>
      </c>
      <c r="J1150" t="s">
        <v>143</v>
      </c>
      <c r="K1150" t="s">
        <v>144</v>
      </c>
      <c r="L1150">
        <v>136235</v>
      </c>
      <c r="M1150" t="s">
        <v>22856</v>
      </c>
      <c r="N1150" t="s">
        <v>22857</v>
      </c>
      <c r="O1150" t="s">
        <v>1701</v>
      </c>
      <c r="P1150" t="s">
        <v>22858</v>
      </c>
      <c r="Q1150" t="s">
        <v>1704</v>
      </c>
      <c r="T1150" t="s">
        <v>22859</v>
      </c>
      <c r="U1150" t="s">
        <v>15997</v>
      </c>
      <c r="V1150" t="s">
        <v>22860</v>
      </c>
      <c r="W1150" t="s">
        <v>16011</v>
      </c>
      <c r="X1150">
        <v>36</v>
      </c>
      <c r="Y1150" t="s">
        <v>22971</v>
      </c>
    </row>
    <row r="1151" spans="1:25" x14ac:dyDescent="0.25">
      <c r="A1151" t="s">
        <v>22456</v>
      </c>
      <c r="B1151" t="s">
        <v>10476</v>
      </c>
      <c r="C1151" t="s">
        <v>10476</v>
      </c>
      <c r="D1151" t="s">
        <v>115</v>
      </c>
      <c r="E1151" t="s">
        <v>116</v>
      </c>
      <c r="F1151" t="s">
        <v>14329</v>
      </c>
      <c r="G1151" t="s">
        <v>22457</v>
      </c>
      <c r="H1151" t="s">
        <v>5</v>
      </c>
      <c r="I1151" t="s">
        <v>29</v>
      </c>
      <c r="J1151" t="s">
        <v>303</v>
      </c>
      <c r="K1151" t="s">
        <v>304</v>
      </c>
      <c r="L1151">
        <v>144801</v>
      </c>
      <c r="M1151" t="s">
        <v>22875</v>
      </c>
      <c r="N1151" t="s">
        <v>22876</v>
      </c>
      <c r="O1151" t="s">
        <v>497</v>
      </c>
      <c r="P1151" t="s">
        <v>22877</v>
      </c>
      <c r="Q1151" t="s">
        <v>22878</v>
      </c>
      <c r="R1151" t="s">
        <v>22879</v>
      </c>
      <c r="S1151" t="s">
        <v>22880</v>
      </c>
      <c r="T1151" t="s">
        <v>22881</v>
      </c>
      <c r="U1151" t="s">
        <v>15997</v>
      </c>
      <c r="V1151" t="s">
        <v>22882</v>
      </c>
      <c r="W1151" t="s">
        <v>16011</v>
      </c>
      <c r="X1151">
        <v>24</v>
      </c>
      <c r="Y1151" t="s">
        <v>22971</v>
      </c>
    </row>
    <row r="1152" spans="1:25" x14ac:dyDescent="0.25">
      <c r="A1152" t="s">
        <v>23002</v>
      </c>
      <c r="B1152" t="s">
        <v>10939</v>
      </c>
      <c r="C1152" t="s">
        <v>10939</v>
      </c>
      <c r="D1152" t="s">
        <v>8039</v>
      </c>
      <c r="E1152" t="s">
        <v>8040</v>
      </c>
      <c r="F1152" t="s">
        <v>14329</v>
      </c>
      <c r="G1152" t="s">
        <v>23003</v>
      </c>
      <c r="H1152" t="s">
        <v>5</v>
      </c>
      <c r="I1152" t="s">
        <v>51</v>
      </c>
      <c r="J1152" t="s">
        <v>52</v>
      </c>
      <c r="K1152" t="s">
        <v>53</v>
      </c>
      <c r="L1152">
        <v>141277</v>
      </c>
      <c r="M1152" t="s">
        <v>23230</v>
      </c>
      <c r="N1152" t="s">
        <v>23231</v>
      </c>
      <c r="T1152" t="s">
        <v>23232</v>
      </c>
      <c r="U1152" t="s">
        <v>15997</v>
      </c>
      <c r="V1152" t="s">
        <v>23233</v>
      </c>
      <c r="W1152" t="s">
        <v>16011</v>
      </c>
      <c r="X1152">
        <v>48</v>
      </c>
      <c r="Y1152" t="s">
        <v>12499</v>
      </c>
    </row>
    <row r="1153" spans="1:25" x14ac:dyDescent="0.25">
      <c r="A1153" t="s">
        <v>23051</v>
      </c>
      <c r="B1153" t="s">
        <v>10984</v>
      </c>
      <c r="C1153" t="s">
        <v>10984</v>
      </c>
      <c r="D1153" t="s">
        <v>242</v>
      </c>
      <c r="F1153" t="s">
        <v>14329</v>
      </c>
      <c r="G1153" t="s">
        <v>7040</v>
      </c>
      <c r="H1153" t="s">
        <v>5</v>
      </c>
      <c r="I1153" t="s">
        <v>101</v>
      </c>
      <c r="J1153" t="s">
        <v>163</v>
      </c>
      <c r="K1153" t="s">
        <v>164</v>
      </c>
      <c r="L1153">
        <v>138239</v>
      </c>
      <c r="M1153" t="s">
        <v>23340</v>
      </c>
      <c r="N1153" t="s">
        <v>23341</v>
      </c>
      <c r="O1153" t="s">
        <v>1701</v>
      </c>
      <c r="P1153" t="s">
        <v>23342</v>
      </c>
      <c r="Q1153" t="s">
        <v>1704</v>
      </c>
      <c r="R1153" t="s">
        <v>23343</v>
      </c>
      <c r="T1153" t="s">
        <v>23344</v>
      </c>
      <c r="U1153" t="s">
        <v>15997</v>
      </c>
      <c r="V1153" t="s">
        <v>23345</v>
      </c>
      <c r="W1153" t="s">
        <v>16011</v>
      </c>
      <c r="X1153">
        <v>36</v>
      </c>
      <c r="Y1153" t="s">
        <v>15853</v>
      </c>
    </row>
    <row r="1154" spans="1:25" x14ac:dyDescent="0.25">
      <c r="A1154" t="s">
        <v>23058</v>
      </c>
      <c r="B1154" t="s">
        <v>10997</v>
      </c>
      <c r="C1154" t="s">
        <v>10997</v>
      </c>
      <c r="D1154" t="s">
        <v>2104</v>
      </c>
      <c r="E1154" t="s">
        <v>2105</v>
      </c>
      <c r="F1154" t="s">
        <v>14329</v>
      </c>
      <c r="G1154" t="s">
        <v>21890</v>
      </c>
      <c r="H1154" t="s">
        <v>5</v>
      </c>
      <c r="I1154" t="s">
        <v>58</v>
      </c>
      <c r="J1154" t="s">
        <v>8936</v>
      </c>
      <c r="K1154" t="s">
        <v>8937</v>
      </c>
      <c r="L1154">
        <v>154547</v>
      </c>
      <c r="M1154" t="s">
        <v>22207</v>
      </c>
      <c r="N1154" t="s">
        <v>22208</v>
      </c>
      <c r="O1154" t="s">
        <v>22209</v>
      </c>
      <c r="P1154" t="s">
        <v>22210</v>
      </c>
      <c r="T1154" t="s">
        <v>23360</v>
      </c>
      <c r="U1154" t="s">
        <v>15997</v>
      </c>
      <c r="V1154" t="s">
        <v>22207</v>
      </c>
      <c r="W1154" t="s">
        <v>16011</v>
      </c>
      <c r="X1154">
        <v>48</v>
      </c>
      <c r="Y1154" t="s">
        <v>15853</v>
      </c>
    </row>
    <row r="1155" spans="1:25" x14ac:dyDescent="0.25">
      <c r="A1155" t="s">
        <v>23090</v>
      </c>
      <c r="B1155" t="s">
        <v>11123</v>
      </c>
      <c r="C1155" t="s">
        <v>11123</v>
      </c>
      <c r="D1155" t="s">
        <v>195</v>
      </c>
      <c r="E1155" t="s">
        <v>196</v>
      </c>
      <c r="F1155" t="s">
        <v>14329</v>
      </c>
      <c r="G1155" t="s">
        <v>23091</v>
      </c>
      <c r="H1155" t="s">
        <v>5</v>
      </c>
      <c r="I1155" t="s">
        <v>44</v>
      </c>
      <c r="J1155" t="s">
        <v>2259</v>
      </c>
      <c r="K1155" t="s">
        <v>2260</v>
      </c>
      <c r="L1155">
        <v>137165</v>
      </c>
      <c r="M1155" t="s">
        <v>23449</v>
      </c>
      <c r="N1155" t="s">
        <v>23450</v>
      </c>
      <c r="O1155" t="s">
        <v>21071</v>
      </c>
      <c r="P1155" t="s">
        <v>813</v>
      </c>
      <c r="Q1155" t="s">
        <v>1684</v>
      </c>
      <c r="R1155" t="s">
        <v>10898</v>
      </c>
      <c r="T1155" t="s">
        <v>23451</v>
      </c>
      <c r="U1155" t="s">
        <v>15997</v>
      </c>
      <c r="V1155" t="s">
        <v>23452</v>
      </c>
      <c r="W1155" t="s">
        <v>20890</v>
      </c>
      <c r="X1155">
        <v>36</v>
      </c>
      <c r="Y1155" t="s">
        <v>13919</v>
      </c>
    </row>
    <row r="1156" spans="1:25" x14ac:dyDescent="0.25">
      <c r="A1156" t="s">
        <v>23098</v>
      </c>
      <c r="B1156" t="s">
        <v>11123</v>
      </c>
      <c r="C1156" t="s">
        <v>11123</v>
      </c>
      <c r="D1156" t="s">
        <v>195</v>
      </c>
      <c r="E1156" t="s">
        <v>196</v>
      </c>
      <c r="F1156" t="s">
        <v>14329</v>
      </c>
      <c r="G1156" t="s">
        <v>23091</v>
      </c>
      <c r="H1156" t="s">
        <v>5</v>
      </c>
      <c r="I1156" t="s">
        <v>44</v>
      </c>
      <c r="J1156" t="s">
        <v>2259</v>
      </c>
      <c r="K1156" t="s">
        <v>2260</v>
      </c>
      <c r="L1156">
        <v>144989</v>
      </c>
      <c r="M1156" t="s">
        <v>23449</v>
      </c>
      <c r="N1156" t="s">
        <v>23450</v>
      </c>
      <c r="O1156" t="s">
        <v>21071</v>
      </c>
      <c r="P1156" t="s">
        <v>813</v>
      </c>
      <c r="Q1156" t="s">
        <v>1684</v>
      </c>
      <c r="R1156" t="s">
        <v>10898</v>
      </c>
      <c r="T1156" t="s">
        <v>23451</v>
      </c>
      <c r="U1156" t="s">
        <v>15997</v>
      </c>
      <c r="V1156" t="s">
        <v>23452</v>
      </c>
      <c r="W1156" t="s">
        <v>20890</v>
      </c>
      <c r="X1156">
        <v>36</v>
      </c>
      <c r="Y1156" t="s">
        <v>13919</v>
      </c>
    </row>
    <row r="1157" spans="1:25" x14ac:dyDescent="0.25">
      <c r="A1157" t="s">
        <v>23101</v>
      </c>
      <c r="B1157" t="s">
        <v>11123</v>
      </c>
      <c r="C1157" t="s">
        <v>11123</v>
      </c>
      <c r="D1157" t="s">
        <v>195</v>
      </c>
      <c r="E1157" t="s">
        <v>196</v>
      </c>
      <c r="F1157" t="s">
        <v>14329</v>
      </c>
      <c r="G1157" t="s">
        <v>23091</v>
      </c>
      <c r="H1157" t="s">
        <v>5</v>
      </c>
      <c r="I1157" t="s">
        <v>44</v>
      </c>
      <c r="J1157" t="s">
        <v>2259</v>
      </c>
      <c r="K1157" t="s">
        <v>2260</v>
      </c>
      <c r="L1157">
        <v>146168</v>
      </c>
      <c r="M1157" t="s">
        <v>23449</v>
      </c>
      <c r="N1157" t="s">
        <v>23450</v>
      </c>
      <c r="O1157" t="s">
        <v>21071</v>
      </c>
      <c r="P1157" t="s">
        <v>813</v>
      </c>
      <c r="Q1157" t="s">
        <v>1684</v>
      </c>
      <c r="R1157" t="s">
        <v>10898</v>
      </c>
      <c r="T1157" t="s">
        <v>23451</v>
      </c>
      <c r="U1157" t="s">
        <v>15997</v>
      </c>
      <c r="V1157" t="s">
        <v>23452</v>
      </c>
      <c r="W1157" t="s">
        <v>20890</v>
      </c>
      <c r="X1157">
        <v>36</v>
      </c>
      <c r="Y1157" t="s">
        <v>13919</v>
      </c>
    </row>
    <row r="1158" spans="1:25" x14ac:dyDescent="0.25">
      <c r="A1158" t="s">
        <v>23102</v>
      </c>
      <c r="B1158" t="s">
        <v>11123</v>
      </c>
      <c r="C1158" t="s">
        <v>11123</v>
      </c>
      <c r="D1158" t="s">
        <v>195</v>
      </c>
      <c r="E1158" t="s">
        <v>196</v>
      </c>
      <c r="F1158" t="s">
        <v>14329</v>
      </c>
      <c r="G1158" t="s">
        <v>23091</v>
      </c>
      <c r="H1158" t="s">
        <v>5</v>
      </c>
      <c r="I1158" t="s">
        <v>44</v>
      </c>
      <c r="J1158" t="s">
        <v>2259</v>
      </c>
      <c r="K1158" t="s">
        <v>2260</v>
      </c>
      <c r="L1158">
        <v>146171</v>
      </c>
      <c r="M1158" t="s">
        <v>23449</v>
      </c>
      <c r="N1158" t="s">
        <v>23450</v>
      </c>
      <c r="O1158" t="s">
        <v>21071</v>
      </c>
      <c r="P1158" t="s">
        <v>813</v>
      </c>
      <c r="Q1158" t="s">
        <v>1684</v>
      </c>
      <c r="R1158" t="s">
        <v>10898</v>
      </c>
      <c r="T1158" t="s">
        <v>23451</v>
      </c>
      <c r="U1158" t="s">
        <v>15997</v>
      </c>
      <c r="V1158" t="s">
        <v>23452</v>
      </c>
      <c r="W1158" t="s">
        <v>20890</v>
      </c>
      <c r="X1158">
        <v>36</v>
      </c>
      <c r="Y1158" t="s">
        <v>13919</v>
      </c>
    </row>
    <row r="1159" spans="1:25" x14ac:dyDescent="0.25">
      <c r="A1159" t="s">
        <v>23103</v>
      </c>
      <c r="B1159" t="s">
        <v>11123</v>
      </c>
      <c r="C1159" t="s">
        <v>11123</v>
      </c>
      <c r="D1159" t="s">
        <v>195</v>
      </c>
      <c r="E1159" t="s">
        <v>196</v>
      </c>
      <c r="F1159" t="s">
        <v>14329</v>
      </c>
      <c r="G1159" t="s">
        <v>23091</v>
      </c>
      <c r="H1159" t="s">
        <v>5</v>
      </c>
      <c r="I1159" t="s">
        <v>44</v>
      </c>
      <c r="J1159" t="s">
        <v>2259</v>
      </c>
      <c r="K1159" t="s">
        <v>2260</v>
      </c>
      <c r="L1159">
        <v>146172</v>
      </c>
      <c r="M1159" t="s">
        <v>23449</v>
      </c>
      <c r="N1159" t="s">
        <v>23450</v>
      </c>
      <c r="O1159" t="s">
        <v>21071</v>
      </c>
      <c r="P1159" t="s">
        <v>813</v>
      </c>
      <c r="Q1159" t="s">
        <v>1684</v>
      </c>
      <c r="R1159" t="s">
        <v>10898</v>
      </c>
      <c r="T1159" t="s">
        <v>23451</v>
      </c>
      <c r="U1159" t="s">
        <v>15997</v>
      </c>
      <c r="V1159" t="s">
        <v>23452</v>
      </c>
      <c r="W1159" t="s">
        <v>20890</v>
      </c>
      <c r="X1159">
        <v>36</v>
      </c>
      <c r="Y1159" t="s">
        <v>13919</v>
      </c>
    </row>
    <row r="1160" spans="1:25" x14ac:dyDescent="0.25">
      <c r="A1160" t="s">
        <v>23104</v>
      </c>
      <c r="B1160" t="s">
        <v>11123</v>
      </c>
      <c r="C1160" t="s">
        <v>11123</v>
      </c>
      <c r="D1160" t="s">
        <v>195</v>
      </c>
      <c r="E1160" t="s">
        <v>196</v>
      </c>
      <c r="F1160" t="s">
        <v>14329</v>
      </c>
      <c r="G1160" t="s">
        <v>23091</v>
      </c>
      <c r="H1160" t="s">
        <v>5</v>
      </c>
      <c r="I1160" t="s">
        <v>44</v>
      </c>
      <c r="J1160" t="s">
        <v>2259</v>
      </c>
      <c r="K1160" t="s">
        <v>2260</v>
      </c>
      <c r="L1160">
        <v>146173</v>
      </c>
      <c r="M1160" t="s">
        <v>23449</v>
      </c>
      <c r="N1160" t="s">
        <v>23450</v>
      </c>
      <c r="O1160" t="s">
        <v>21071</v>
      </c>
      <c r="P1160" t="s">
        <v>813</v>
      </c>
      <c r="Q1160" t="s">
        <v>1684</v>
      </c>
      <c r="R1160" t="s">
        <v>10898</v>
      </c>
      <c r="T1160" t="s">
        <v>23451</v>
      </c>
      <c r="U1160" t="s">
        <v>15997</v>
      </c>
      <c r="V1160" t="s">
        <v>23452</v>
      </c>
      <c r="W1160" t="s">
        <v>20890</v>
      </c>
      <c r="X1160">
        <v>36</v>
      </c>
      <c r="Y1160" t="s">
        <v>13919</v>
      </c>
    </row>
    <row r="1161" spans="1:25" x14ac:dyDescent="0.25">
      <c r="A1161" t="s">
        <v>23107</v>
      </c>
      <c r="B1161" t="s">
        <v>11123</v>
      </c>
      <c r="C1161" t="s">
        <v>11123</v>
      </c>
      <c r="D1161" t="s">
        <v>93</v>
      </c>
      <c r="F1161" t="s">
        <v>14329</v>
      </c>
      <c r="G1161" t="s">
        <v>9914</v>
      </c>
      <c r="H1161" t="s">
        <v>5</v>
      </c>
      <c r="I1161" t="s">
        <v>72</v>
      </c>
      <c r="J1161" t="s">
        <v>73</v>
      </c>
      <c r="K1161" t="s">
        <v>74</v>
      </c>
      <c r="L1161">
        <v>147385</v>
      </c>
      <c r="M1161" t="s">
        <v>23481</v>
      </c>
      <c r="N1161" t="s">
        <v>23482</v>
      </c>
      <c r="O1161" t="s">
        <v>497</v>
      </c>
      <c r="P1161" t="s">
        <v>13726</v>
      </c>
      <c r="Q1161" t="s">
        <v>23483</v>
      </c>
      <c r="T1161" t="s">
        <v>23484</v>
      </c>
      <c r="U1161" t="s">
        <v>15997</v>
      </c>
      <c r="V1161" t="s">
        <v>23485</v>
      </c>
      <c r="W1161" t="s">
        <v>23379</v>
      </c>
      <c r="X1161">
        <v>48</v>
      </c>
      <c r="Y1161" t="s">
        <v>12945</v>
      </c>
    </row>
    <row r="1162" spans="1:25" x14ac:dyDescent="0.25">
      <c r="A1162" t="s">
        <v>23110</v>
      </c>
      <c r="B1162" t="s">
        <v>11123</v>
      </c>
      <c r="C1162" t="s">
        <v>11123</v>
      </c>
      <c r="D1162" t="s">
        <v>93</v>
      </c>
      <c r="F1162" t="s">
        <v>14329</v>
      </c>
      <c r="G1162" t="s">
        <v>9914</v>
      </c>
      <c r="H1162" t="s">
        <v>5</v>
      </c>
      <c r="I1162" t="s">
        <v>72</v>
      </c>
      <c r="J1162" t="s">
        <v>73</v>
      </c>
      <c r="K1162" t="s">
        <v>74</v>
      </c>
      <c r="L1162">
        <v>147390</v>
      </c>
      <c r="M1162" t="s">
        <v>23481</v>
      </c>
      <c r="N1162" t="s">
        <v>23482</v>
      </c>
      <c r="O1162" t="s">
        <v>497</v>
      </c>
      <c r="P1162" t="s">
        <v>13726</v>
      </c>
      <c r="Q1162" t="s">
        <v>23483</v>
      </c>
      <c r="T1162" t="s">
        <v>23484</v>
      </c>
      <c r="U1162" t="s">
        <v>15997</v>
      </c>
      <c r="V1162" t="s">
        <v>23485</v>
      </c>
      <c r="W1162" t="s">
        <v>23379</v>
      </c>
      <c r="X1162">
        <v>48</v>
      </c>
      <c r="Y1162" t="s">
        <v>12945</v>
      </c>
    </row>
    <row r="1163" spans="1:25" x14ac:dyDescent="0.25">
      <c r="A1163" t="s">
        <v>23111</v>
      </c>
      <c r="B1163" t="s">
        <v>11123</v>
      </c>
      <c r="C1163" t="s">
        <v>11123</v>
      </c>
      <c r="D1163" t="s">
        <v>195</v>
      </c>
      <c r="E1163" t="s">
        <v>196</v>
      </c>
      <c r="F1163" t="s">
        <v>14329</v>
      </c>
      <c r="G1163" t="s">
        <v>23091</v>
      </c>
      <c r="H1163" t="s">
        <v>5</v>
      </c>
      <c r="I1163" t="s">
        <v>44</v>
      </c>
      <c r="J1163" t="s">
        <v>2259</v>
      </c>
      <c r="K1163" t="s">
        <v>2260</v>
      </c>
      <c r="L1163">
        <v>150701</v>
      </c>
      <c r="M1163" t="s">
        <v>23449</v>
      </c>
      <c r="N1163" t="s">
        <v>23450</v>
      </c>
      <c r="O1163" t="s">
        <v>21071</v>
      </c>
      <c r="P1163" t="s">
        <v>813</v>
      </c>
      <c r="Q1163" t="s">
        <v>1684</v>
      </c>
      <c r="R1163" t="s">
        <v>10898</v>
      </c>
      <c r="T1163" t="s">
        <v>23451</v>
      </c>
      <c r="U1163" t="s">
        <v>15997</v>
      </c>
      <c r="V1163" t="s">
        <v>23452</v>
      </c>
      <c r="W1163" t="s">
        <v>20890</v>
      </c>
      <c r="X1163">
        <v>36</v>
      </c>
      <c r="Y1163" t="s">
        <v>13919</v>
      </c>
    </row>
    <row r="1164" spans="1:25" x14ac:dyDescent="0.25">
      <c r="A1164" t="s">
        <v>23112</v>
      </c>
      <c r="B1164" t="s">
        <v>11123</v>
      </c>
      <c r="C1164" t="s">
        <v>11123</v>
      </c>
      <c r="D1164" t="s">
        <v>195</v>
      </c>
      <c r="E1164" t="s">
        <v>196</v>
      </c>
      <c r="F1164" t="s">
        <v>14329</v>
      </c>
      <c r="G1164" t="s">
        <v>23091</v>
      </c>
      <c r="H1164" t="s">
        <v>5</v>
      </c>
      <c r="I1164" t="s">
        <v>44</v>
      </c>
      <c r="J1164" t="s">
        <v>2259</v>
      </c>
      <c r="K1164" t="s">
        <v>2260</v>
      </c>
      <c r="L1164">
        <v>150723</v>
      </c>
      <c r="M1164" t="s">
        <v>23449</v>
      </c>
      <c r="N1164" t="s">
        <v>23450</v>
      </c>
      <c r="O1164" t="s">
        <v>21071</v>
      </c>
      <c r="P1164" t="s">
        <v>813</v>
      </c>
      <c r="Q1164" t="s">
        <v>1684</v>
      </c>
      <c r="R1164" t="s">
        <v>10898</v>
      </c>
      <c r="T1164" t="s">
        <v>23451</v>
      </c>
      <c r="U1164" t="s">
        <v>15997</v>
      </c>
      <c r="V1164" t="s">
        <v>23452</v>
      </c>
      <c r="W1164" t="s">
        <v>20890</v>
      </c>
      <c r="X1164">
        <v>36</v>
      </c>
      <c r="Y1164" t="s">
        <v>13919</v>
      </c>
    </row>
    <row r="1165" spans="1:25" x14ac:dyDescent="0.25">
      <c r="A1165" t="s">
        <v>23113</v>
      </c>
      <c r="B1165" t="s">
        <v>11123</v>
      </c>
      <c r="C1165" t="s">
        <v>11123</v>
      </c>
      <c r="D1165" t="s">
        <v>195</v>
      </c>
      <c r="E1165" t="s">
        <v>196</v>
      </c>
      <c r="F1165" t="s">
        <v>14329</v>
      </c>
      <c r="G1165" t="s">
        <v>23091</v>
      </c>
      <c r="H1165" t="s">
        <v>5</v>
      </c>
      <c r="I1165" t="s">
        <v>44</v>
      </c>
      <c r="J1165" t="s">
        <v>2259</v>
      </c>
      <c r="K1165" t="s">
        <v>2260</v>
      </c>
      <c r="L1165">
        <v>150724</v>
      </c>
      <c r="M1165" t="s">
        <v>23449</v>
      </c>
      <c r="N1165" t="s">
        <v>23450</v>
      </c>
      <c r="O1165" t="s">
        <v>21071</v>
      </c>
      <c r="P1165" t="s">
        <v>813</v>
      </c>
      <c r="Q1165" t="s">
        <v>1684</v>
      </c>
      <c r="R1165" t="s">
        <v>10898</v>
      </c>
      <c r="T1165" t="s">
        <v>23451</v>
      </c>
      <c r="U1165" t="s">
        <v>15997</v>
      </c>
      <c r="V1165" t="s">
        <v>23452</v>
      </c>
      <c r="W1165" t="s">
        <v>20890</v>
      </c>
      <c r="X1165">
        <v>36</v>
      </c>
      <c r="Y1165" t="s">
        <v>13919</v>
      </c>
    </row>
    <row r="1166" spans="1:25" x14ac:dyDescent="0.25">
      <c r="A1166" t="s">
        <v>23114</v>
      </c>
      <c r="B1166" t="s">
        <v>11123</v>
      </c>
      <c r="C1166" t="s">
        <v>11123</v>
      </c>
      <c r="D1166" t="s">
        <v>195</v>
      </c>
      <c r="E1166" t="s">
        <v>196</v>
      </c>
      <c r="F1166" t="s">
        <v>14329</v>
      </c>
      <c r="G1166" t="s">
        <v>23091</v>
      </c>
      <c r="H1166" t="s">
        <v>5</v>
      </c>
      <c r="I1166" t="s">
        <v>44</v>
      </c>
      <c r="J1166" t="s">
        <v>2259</v>
      </c>
      <c r="K1166" t="s">
        <v>2260</v>
      </c>
      <c r="L1166">
        <v>150725</v>
      </c>
      <c r="M1166" t="s">
        <v>23449</v>
      </c>
      <c r="N1166" t="s">
        <v>23450</v>
      </c>
      <c r="O1166" t="s">
        <v>21071</v>
      </c>
      <c r="P1166" t="s">
        <v>813</v>
      </c>
      <c r="Q1166" t="s">
        <v>1684</v>
      </c>
      <c r="R1166" t="s">
        <v>10898</v>
      </c>
      <c r="T1166" t="s">
        <v>23451</v>
      </c>
      <c r="U1166" t="s">
        <v>15997</v>
      </c>
      <c r="V1166" t="s">
        <v>23452</v>
      </c>
      <c r="W1166" t="s">
        <v>20890</v>
      </c>
      <c r="X1166">
        <v>36</v>
      </c>
      <c r="Y1166" t="s">
        <v>13919</v>
      </c>
    </row>
    <row r="1167" spans="1:25" x14ac:dyDescent="0.25">
      <c r="A1167" t="s">
        <v>23137</v>
      </c>
      <c r="B1167" t="s">
        <v>11446</v>
      </c>
      <c r="C1167" t="s">
        <v>11446</v>
      </c>
      <c r="D1167" t="s">
        <v>89</v>
      </c>
      <c r="E1167" t="s">
        <v>90</v>
      </c>
      <c r="F1167" t="s">
        <v>14329</v>
      </c>
      <c r="G1167" t="s">
        <v>23138</v>
      </c>
      <c r="H1167" t="s">
        <v>9427</v>
      </c>
      <c r="I1167" t="s">
        <v>11591</v>
      </c>
      <c r="J1167" t="s">
        <v>11592</v>
      </c>
      <c r="K1167" t="s">
        <v>11593</v>
      </c>
      <c r="L1167">
        <v>156196</v>
      </c>
      <c r="M1167" t="s">
        <v>23548</v>
      </c>
      <c r="N1167" t="s">
        <v>23549</v>
      </c>
      <c r="O1167" t="s">
        <v>23550</v>
      </c>
      <c r="P1167" t="s">
        <v>23551</v>
      </c>
      <c r="Q1167" t="s">
        <v>23552</v>
      </c>
      <c r="T1167" t="s">
        <v>23553</v>
      </c>
      <c r="U1167" t="s">
        <v>15997</v>
      </c>
      <c r="V1167" t="s">
        <v>23548</v>
      </c>
      <c r="W1167" t="s">
        <v>16011</v>
      </c>
      <c r="X1167">
        <v>48</v>
      </c>
      <c r="Y1167" t="s">
        <v>13919</v>
      </c>
    </row>
    <row r="1168" spans="1:25" x14ac:dyDescent="0.25">
      <c r="A1168" t="s">
        <v>23645</v>
      </c>
      <c r="B1168" t="s">
        <v>12355</v>
      </c>
      <c r="C1168" t="s">
        <v>12355</v>
      </c>
      <c r="D1168" t="s">
        <v>7007</v>
      </c>
      <c r="E1168" t="s">
        <v>7008</v>
      </c>
      <c r="F1168" t="s">
        <v>14329</v>
      </c>
      <c r="G1168" t="s">
        <v>23646</v>
      </c>
      <c r="H1168" t="s">
        <v>5</v>
      </c>
      <c r="I1168" t="s">
        <v>101</v>
      </c>
      <c r="J1168" t="s">
        <v>2729</v>
      </c>
      <c r="K1168" t="s">
        <v>2730</v>
      </c>
      <c r="L1168">
        <v>135515</v>
      </c>
      <c r="M1168" t="s">
        <v>23845</v>
      </c>
      <c r="N1168" t="s">
        <v>23846</v>
      </c>
      <c r="O1168" t="s">
        <v>9693</v>
      </c>
      <c r="P1168" t="s">
        <v>23847</v>
      </c>
      <c r="Q1168" t="s">
        <v>23848</v>
      </c>
      <c r="T1168" t="s">
        <v>23849</v>
      </c>
      <c r="U1168" t="s">
        <v>15997</v>
      </c>
      <c r="V1168" t="s">
        <v>23850</v>
      </c>
      <c r="W1168" t="s">
        <v>16011</v>
      </c>
      <c r="X1168">
        <v>48</v>
      </c>
      <c r="Y1168" t="s">
        <v>13919</v>
      </c>
    </row>
    <row r="1169" spans="1:25" x14ac:dyDescent="0.25">
      <c r="A1169" t="s">
        <v>23660</v>
      </c>
      <c r="B1169" t="s">
        <v>12355</v>
      </c>
      <c r="C1169" t="s">
        <v>12355</v>
      </c>
      <c r="D1169" t="s">
        <v>89</v>
      </c>
      <c r="E1169" t="s">
        <v>90</v>
      </c>
      <c r="F1169" t="s">
        <v>14329</v>
      </c>
      <c r="G1169" t="s">
        <v>23661</v>
      </c>
      <c r="H1169" t="s">
        <v>9427</v>
      </c>
      <c r="I1169" t="s">
        <v>64</v>
      </c>
      <c r="J1169" t="s">
        <v>1549</v>
      </c>
      <c r="K1169" t="s">
        <v>1550</v>
      </c>
      <c r="L1169">
        <v>155026</v>
      </c>
      <c r="M1169" t="s">
        <v>23873</v>
      </c>
      <c r="N1169" t="s">
        <v>23874</v>
      </c>
      <c r="S1169" t="s">
        <v>23875</v>
      </c>
      <c r="T1169" t="s">
        <v>23876</v>
      </c>
      <c r="U1169" t="s">
        <v>15997</v>
      </c>
      <c r="V1169" t="s">
        <v>23873</v>
      </c>
      <c r="W1169" t="s">
        <v>16011</v>
      </c>
      <c r="X1169">
        <v>48</v>
      </c>
      <c r="Y1169" t="s">
        <v>13919</v>
      </c>
    </row>
    <row r="1170" spans="1:25" x14ac:dyDescent="0.25">
      <c r="A1170" t="s">
        <v>23673</v>
      </c>
      <c r="B1170" t="s">
        <v>12384</v>
      </c>
      <c r="C1170" t="s">
        <v>12384</v>
      </c>
      <c r="D1170" t="s">
        <v>2104</v>
      </c>
      <c r="E1170" t="s">
        <v>2105</v>
      </c>
      <c r="F1170" t="s">
        <v>14329</v>
      </c>
      <c r="G1170" t="s">
        <v>21816</v>
      </c>
      <c r="H1170" t="s">
        <v>9427</v>
      </c>
      <c r="I1170" t="s">
        <v>64</v>
      </c>
      <c r="J1170" t="s">
        <v>1549</v>
      </c>
      <c r="K1170" t="s">
        <v>1550</v>
      </c>
      <c r="L1170">
        <v>154164</v>
      </c>
      <c r="M1170" t="s">
        <v>22076</v>
      </c>
      <c r="N1170" t="s">
        <v>22077</v>
      </c>
      <c r="O1170" t="s">
        <v>22078</v>
      </c>
      <c r="P1170" t="s">
        <v>22079</v>
      </c>
      <c r="Q1170" t="s">
        <v>14538</v>
      </c>
      <c r="R1170" t="s">
        <v>14539</v>
      </c>
      <c r="S1170" t="s">
        <v>22080</v>
      </c>
      <c r="T1170" t="s">
        <v>23897</v>
      </c>
      <c r="U1170" t="s">
        <v>15997</v>
      </c>
      <c r="V1170" t="s">
        <v>23898</v>
      </c>
      <c r="W1170" t="s">
        <v>20890</v>
      </c>
      <c r="X1170">
        <v>36</v>
      </c>
      <c r="Y1170" t="s">
        <v>23907</v>
      </c>
    </row>
    <row r="1171" spans="1:25" x14ac:dyDescent="0.25">
      <c r="A1171" t="s">
        <v>23674</v>
      </c>
      <c r="B1171" t="s">
        <v>12384</v>
      </c>
      <c r="C1171" t="s">
        <v>12384</v>
      </c>
      <c r="D1171" t="s">
        <v>2104</v>
      </c>
      <c r="E1171" t="s">
        <v>2105</v>
      </c>
      <c r="F1171" t="s">
        <v>14329</v>
      </c>
      <c r="G1171" t="s">
        <v>21816</v>
      </c>
      <c r="H1171" t="s">
        <v>9427</v>
      </c>
      <c r="I1171" t="s">
        <v>64</v>
      </c>
      <c r="J1171" t="s">
        <v>1549</v>
      </c>
      <c r="K1171" t="s">
        <v>1550</v>
      </c>
      <c r="L1171">
        <v>154167</v>
      </c>
      <c r="M1171" t="s">
        <v>22076</v>
      </c>
      <c r="N1171" t="s">
        <v>22077</v>
      </c>
      <c r="O1171" t="s">
        <v>22078</v>
      </c>
      <c r="P1171" t="s">
        <v>22079</v>
      </c>
      <c r="Q1171" t="s">
        <v>14538</v>
      </c>
      <c r="R1171" t="s">
        <v>14539</v>
      </c>
      <c r="S1171" t="s">
        <v>22080</v>
      </c>
      <c r="T1171" t="s">
        <v>23897</v>
      </c>
      <c r="U1171" t="s">
        <v>15997</v>
      </c>
      <c r="V1171" t="s">
        <v>23898</v>
      </c>
      <c r="W1171" t="s">
        <v>20890</v>
      </c>
      <c r="X1171">
        <v>36</v>
      </c>
      <c r="Y1171" t="s">
        <v>23907</v>
      </c>
    </row>
    <row r="1172" spans="1:25" x14ac:dyDescent="0.25">
      <c r="A1172" t="s">
        <v>23675</v>
      </c>
      <c r="B1172" t="s">
        <v>12384</v>
      </c>
      <c r="C1172" t="s">
        <v>12384</v>
      </c>
      <c r="D1172" t="s">
        <v>2104</v>
      </c>
      <c r="E1172" t="s">
        <v>2105</v>
      </c>
      <c r="F1172" t="s">
        <v>14329</v>
      </c>
      <c r="G1172" t="s">
        <v>21816</v>
      </c>
      <c r="H1172" t="s">
        <v>9427</v>
      </c>
      <c r="I1172" t="s">
        <v>64</v>
      </c>
      <c r="J1172" t="s">
        <v>1549</v>
      </c>
      <c r="K1172" t="s">
        <v>1550</v>
      </c>
      <c r="L1172">
        <v>154168</v>
      </c>
      <c r="M1172" t="s">
        <v>22076</v>
      </c>
      <c r="N1172" t="s">
        <v>22077</v>
      </c>
      <c r="O1172" t="s">
        <v>22078</v>
      </c>
      <c r="P1172" t="s">
        <v>22079</v>
      </c>
      <c r="Q1172" t="s">
        <v>14538</v>
      </c>
      <c r="R1172" t="s">
        <v>14539</v>
      </c>
      <c r="S1172" t="s">
        <v>22080</v>
      </c>
      <c r="T1172" t="s">
        <v>23897</v>
      </c>
      <c r="U1172" t="s">
        <v>15997</v>
      </c>
      <c r="V1172" t="s">
        <v>23898</v>
      </c>
      <c r="W1172" t="s">
        <v>20890</v>
      </c>
      <c r="X1172">
        <v>36</v>
      </c>
      <c r="Y1172" t="s">
        <v>23907</v>
      </c>
    </row>
    <row r="1173" spans="1:25" x14ac:dyDescent="0.25">
      <c r="A1173" t="s">
        <v>23676</v>
      </c>
      <c r="B1173" t="s">
        <v>12384</v>
      </c>
      <c r="C1173" t="s">
        <v>12384</v>
      </c>
      <c r="D1173" t="s">
        <v>2104</v>
      </c>
      <c r="E1173" t="s">
        <v>2105</v>
      </c>
      <c r="F1173" t="s">
        <v>14329</v>
      </c>
      <c r="G1173" t="s">
        <v>21816</v>
      </c>
      <c r="H1173" t="s">
        <v>9427</v>
      </c>
      <c r="I1173" t="s">
        <v>64</v>
      </c>
      <c r="J1173" t="s">
        <v>1549</v>
      </c>
      <c r="K1173" t="s">
        <v>1550</v>
      </c>
      <c r="L1173">
        <v>154169</v>
      </c>
      <c r="M1173" t="s">
        <v>22076</v>
      </c>
      <c r="N1173" t="s">
        <v>22077</v>
      </c>
      <c r="O1173" t="s">
        <v>22078</v>
      </c>
      <c r="P1173" t="s">
        <v>22079</v>
      </c>
      <c r="Q1173" t="s">
        <v>14538</v>
      </c>
      <c r="R1173" t="s">
        <v>14539</v>
      </c>
      <c r="S1173" t="s">
        <v>22080</v>
      </c>
      <c r="T1173" t="s">
        <v>23897</v>
      </c>
      <c r="U1173" t="s">
        <v>15997</v>
      </c>
      <c r="V1173" t="s">
        <v>23898</v>
      </c>
      <c r="W1173" t="s">
        <v>20890</v>
      </c>
      <c r="X1173">
        <v>36</v>
      </c>
      <c r="Y1173" t="s">
        <v>23907</v>
      </c>
    </row>
    <row r="1174" spans="1:25" x14ac:dyDescent="0.25">
      <c r="A1174" t="s">
        <v>23677</v>
      </c>
      <c r="B1174" t="s">
        <v>12384</v>
      </c>
      <c r="C1174" t="s">
        <v>12384</v>
      </c>
      <c r="D1174" t="s">
        <v>2104</v>
      </c>
      <c r="E1174" t="s">
        <v>2105</v>
      </c>
      <c r="F1174" t="s">
        <v>14329</v>
      </c>
      <c r="G1174" t="s">
        <v>21816</v>
      </c>
      <c r="H1174" t="s">
        <v>9427</v>
      </c>
      <c r="I1174" t="s">
        <v>64</v>
      </c>
      <c r="J1174" t="s">
        <v>1549</v>
      </c>
      <c r="K1174" t="s">
        <v>1550</v>
      </c>
      <c r="L1174">
        <v>154170</v>
      </c>
      <c r="M1174" t="s">
        <v>22076</v>
      </c>
      <c r="N1174" t="s">
        <v>22077</v>
      </c>
      <c r="O1174" t="s">
        <v>22078</v>
      </c>
      <c r="P1174" t="s">
        <v>22079</v>
      </c>
      <c r="Q1174" t="s">
        <v>14538</v>
      </c>
      <c r="R1174" t="s">
        <v>14539</v>
      </c>
      <c r="S1174" t="s">
        <v>22080</v>
      </c>
      <c r="T1174" t="s">
        <v>23897</v>
      </c>
      <c r="U1174" t="s">
        <v>15997</v>
      </c>
      <c r="V1174" t="s">
        <v>23898</v>
      </c>
      <c r="W1174" t="s">
        <v>20890</v>
      </c>
      <c r="X1174">
        <v>36</v>
      </c>
      <c r="Y1174" t="s">
        <v>23907</v>
      </c>
    </row>
    <row r="1175" spans="1:25" x14ac:dyDescent="0.25">
      <c r="A1175" t="s">
        <v>23678</v>
      </c>
      <c r="B1175" t="s">
        <v>12384</v>
      </c>
      <c r="C1175" t="s">
        <v>12384</v>
      </c>
      <c r="D1175" t="s">
        <v>2104</v>
      </c>
      <c r="E1175" t="s">
        <v>2105</v>
      </c>
      <c r="F1175" t="s">
        <v>14329</v>
      </c>
      <c r="G1175" t="s">
        <v>21816</v>
      </c>
      <c r="H1175" t="s">
        <v>9427</v>
      </c>
      <c r="I1175" t="s">
        <v>64</v>
      </c>
      <c r="J1175" t="s">
        <v>1549</v>
      </c>
      <c r="K1175" t="s">
        <v>1550</v>
      </c>
      <c r="L1175">
        <v>154171</v>
      </c>
      <c r="M1175" t="s">
        <v>22076</v>
      </c>
      <c r="N1175" t="s">
        <v>22077</v>
      </c>
      <c r="O1175" t="s">
        <v>22078</v>
      </c>
      <c r="P1175" t="s">
        <v>22079</v>
      </c>
      <c r="Q1175" t="s">
        <v>14538</v>
      </c>
      <c r="R1175" t="s">
        <v>14539</v>
      </c>
      <c r="S1175" t="s">
        <v>22080</v>
      </c>
      <c r="T1175" t="s">
        <v>23897</v>
      </c>
      <c r="U1175" t="s">
        <v>15997</v>
      </c>
      <c r="V1175" t="s">
        <v>23898</v>
      </c>
      <c r="W1175" t="s">
        <v>20890</v>
      </c>
      <c r="X1175">
        <v>36</v>
      </c>
      <c r="Y1175" t="s">
        <v>23907</v>
      </c>
    </row>
    <row r="1176" spans="1:25" x14ac:dyDescent="0.25">
      <c r="A1176" t="s">
        <v>23679</v>
      </c>
      <c r="B1176" t="s">
        <v>12384</v>
      </c>
      <c r="C1176" t="s">
        <v>12384</v>
      </c>
      <c r="D1176" t="s">
        <v>2104</v>
      </c>
      <c r="E1176" t="s">
        <v>2105</v>
      </c>
      <c r="F1176" t="s">
        <v>14329</v>
      </c>
      <c r="G1176" t="s">
        <v>21816</v>
      </c>
      <c r="H1176" t="s">
        <v>9427</v>
      </c>
      <c r="I1176" t="s">
        <v>64</v>
      </c>
      <c r="J1176" t="s">
        <v>1549</v>
      </c>
      <c r="K1176" t="s">
        <v>1550</v>
      </c>
      <c r="L1176">
        <v>154172</v>
      </c>
      <c r="M1176" t="s">
        <v>22076</v>
      </c>
      <c r="N1176" t="s">
        <v>22077</v>
      </c>
      <c r="O1176" t="s">
        <v>22078</v>
      </c>
      <c r="P1176" t="s">
        <v>22079</v>
      </c>
      <c r="Q1176" t="s">
        <v>14538</v>
      </c>
      <c r="R1176" t="s">
        <v>14539</v>
      </c>
      <c r="S1176" t="s">
        <v>22080</v>
      </c>
      <c r="T1176" t="s">
        <v>23897</v>
      </c>
      <c r="U1176" t="s">
        <v>15997</v>
      </c>
      <c r="V1176" t="s">
        <v>23898</v>
      </c>
      <c r="W1176" t="s">
        <v>20890</v>
      </c>
      <c r="X1176">
        <v>36</v>
      </c>
      <c r="Y1176" t="s">
        <v>23907</v>
      </c>
    </row>
    <row r="1177" spans="1:25" x14ac:dyDescent="0.25">
      <c r="A1177" t="s">
        <v>23680</v>
      </c>
      <c r="B1177" t="s">
        <v>12384</v>
      </c>
      <c r="C1177" t="s">
        <v>12384</v>
      </c>
      <c r="D1177" t="s">
        <v>2104</v>
      </c>
      <c r="E1177" t="s">
        <v>2105</v>
      </c>
      <c r="F1177" t="s">
        <v>14329</v>
      </c>
      <c r="G1177" t="s">
        <v>21816</v>
      </c>
      <c r="H1177" t="s">
        <v>9427</v>
      </c>
      <c r="I1177" t="s">
        <v>64</v>
      </c>
      <c r="J1177" t="s">
        <v>1549</v>
      </c>
      <c r="K1177" t="s">
        <v>1550</v>
      </c>
      <c r="L1177">
        <v>154173</v>
      </c>
      <c r="M1177" t="s">
        <v>22076</v>
      </c>
      <c r="N1177" t="s">
        <v>22077</v>
      </c>
      <c r="O1177" t="s">
        <v>22078</v>
      </c>
      <c r="P1177" t="s">
        <v>22079</v>
      </c>
      <c r="Q1177" t="s">
        <v>14538</v>
      </c>
      <c r="R1177" t="s">
        <v>14539</v>
      </c>
      <c r="S1177" t="s">
        <v>22080</v>
      </c>
      <c r="T1177" t="s">
        <v>23897</v>
      </c>
      <c r="U1177" t="s">
        <v>15997</v>
      </c>
      <c r="V1177" t="s">
        <v>23898</v>
      </c>
      <c r="W1177" t="s">
        <v>20890</v>
      </c>
      <c r="X1177">
        <v>36</v>
      </c>
      <c r="Y1177" t="s">
        <v>23907</v>
      </c>
    </row>
    <row r="1178" spans="1:25" x14ac:dyDescent="0.25">
      <c r="A1178" t="s">
        <v>23681</v>
      </c>
      <c r="B1178" t="s">
        <v>12384</v>
      </c>
      <c r="C1178" t="s">
        <v>12384</v>
      </c>
      <c r="D1178" t="s">
        <v>2104</v>
      </c>
      <c r="E1178" t="s">
        <v>2105</v>
      </c>
      <c r="F1178" t="s">
        <v>14329</v>
      </c>
      <c r="G1178" t="s">
        <v>21816</v>
      </c>
      <c r="H1178" t="s">
        <v>9427</v>
      </c>
      <c r="I1178" t="s">
        <v>64</v>
      </c>
      <c r="J1178" t="s">
        <v>1549</v>
      </c>
      <c r="K1178" t="s">
        <v>1550</v>
      </c>
      <c r="L1178">
        <v>154174</v>
      </c>
      <c r="M1178" t="s">
        <v>22076</v>
      </c>
      <c r="N1178" t="s">
        <v>22077</v>
      </c>
      <c r="O1178" t="s">
        <v>22078</v>
      </c>
      <c r="P1178" t="s">
        <v>22079</v>
      </c>
      <c r="Q1178" t="s">
        <v>14538</v>
      </c>
      <c r="R1178" t="s">
        <v>14539</v>
      </c>
      <c r="S1178" t="s">
        <v>22080</v>
      </c>
      <c r="T1178" t="s">
        <v>23897</v>
      </c>
      <c r="U1178" t="s">
        <v>15997</v>
      </c>
      <c r="V1178" t="s">
        <v>23898</v>
      </c>
      <c r="W1178" t="s">
        <v>20890</v>
      </c>
      <c r="X1178">
        <v>36</v>
      </c>
      <c r="Y1178" t="s">
        <v>23907</v>
      </c>
    </row>
    <row r="1179" spans="1:25" x14ac:dyDescent="0.25">
      <c r="A1179" t="s">
        <v>23682</v>
      </c>
      <c r="B1179" t="s">
        <v>12384</v>
      </c>
      <c r="C1179" t="s">
        <v>12384</v>
      </c>
      <c r="D1179" t="s">
        <v>2104</v>
      </c>
      <c r="E1179" t="s">
        <v>2105</v>
      </c>
      <c r="F1179" t="s">
        <v>14329</v>
      </c>
      <c r="G1179" t="s">
        <v>21816</v>
      </c>
      <c r="H1179" t="s">
        <v>9427</v>
      </c>
      <c r="I1179" t="s">
        <v>64</v>
      </c>
      <c r="J1179" t="s">
        <v>1549</v>
      </c>
      <c r="K1179" t="s">
        <v>1550</v>
      </c>
      <c r="L1179">
        <v>154175</v>
      </c>
      <c r="M1179" t="s">
        <v>22076</v>
      </c>
      <c r="N1179" t="s">
        <v>22077</v>
      </c>
      <c r="O1179" t="s">
        <v>22078</v>
      </c>
      <c r="P1179" t="s">
        <v>22079</v>
      </c>
      <c r="Q1179" t="s">
        <v>14538</v>
      </c>
      <c r="R1179" t="s">
        <v>14539</v>
      </c>
      <c r="S1179" t="s">
        <v>22080</v>
      </c>
      <c r="T1179" t="s">
        <v>23897</v>
      </c>
      <c r="U1179" t="s">
        <v>15997</v>
      </c>
      <c r="V1179" t="s">
        <v>23898</v>
      </c>
      <c r="W1179" t="s">
        <v>20890</v>
      </c>
      <c r="X1179">
        <v>36</v>
      </c>
      <c r="Y1179" t="s">
        <v>23907</v>
      </c>
    </row>
    <row r="1180" spans="1:25" x14ac:dyDescent="0.25">
      <c r="A1180" t="s">
        <v>23683</v>
      </c>
      <c r="B1180" t="s">
        <v>12384</v>
      </c>
      <c r="C1180" t="s">
        <v>12384</v>
      </c>
      <c r="D1180" t="s">
        <v>2104</v>
      </c>
      <c r="E1180" t="s">
        <v>2105</v>
      </c>
      <c r="F1180" t="s">
        <v>14329</v>
      </c>
      <c r="G1180" t="s">
        <v>21816</v>
      </c>
      <c r="H1180" t="s">
        <v>9427</v>
      </c>
      <c r="I1180" t="s">
        <v>64</v>
      </c>
      <c r="J1180" t="s">
        <v>1549</v>
      </c>
      <c r="K1180" t="s">
        <v>1550</v>
      </c>
      <c r="L1180">
        <v>154176</v>
      </c>
      <c r="M1180" t="s">
        <v>22076</v>
      </c>
      <c r="N1180" t="s">
        <v>22077</v>
      </c>
      <c r="O1180" t="s">
        <v>22078</v>
      </c>
      <c r="P1180" t="s">
        <v>22079</v>
      </c>
      <c r="Q1180" t="s">
        <v>14538</v>
      </c>
      <c r="R1180" t="s">
        <v>14539</v>
      </c>
      <c r="S1180" t="s">
        <v>22080</v>
      </c>
      <c r="T1180" t="s">
        <v>23897</v>
      </c>
      <c r="U1180" t="s">
        <v>15997</v>
      </c>
      <c r="V1180" t="s">
        <v>23898</v>
      </c>
      <c r="W1180" t="s">
        <v>20890</v>
      </c>
      <c r="X1180">
        <v>36</v>
      </c>
      <c r="Y1180" t="s">
        <v>23907</v>
      </c>
    </row>
    <row r="1181" spans="1:25" x14ac:dyDescent="0.25">
      <c r="A1181" t="s">
        <v>23684</v>
      </c>
      <c r="B1181" t="s">
        <v>12384</v>
      </c>
      <c r="C1181" t="s">
        <v>12384</v>
      </c>
      <c r="D1181" t="s">
        <v>2104</v>
      </c>
      <c r="E1181" t="s">
        <v>2105</v>
      </c>
      <c r="F1181" t="s">
        <v>14329</v>
      </c>
      <c r="G1181" t="s">
        <v>21816</v>
      </c>
      <c r="H1181" t="s">
        <v>9427</v>
      </c>
      <c r="I1181" t="s">
        <v>64</v>
      </c>
      <c r="J1181" t="s">
        <v>1549</v>
      </c>
      <c r="K1181" t="s">
        <v>1550</v>
      </c>
      <c r="L1181">
        <v>154177</v>
      </c>
      <c r="M1181" t="s">
        <v>22076</v>
      </c>
      <c r="N1181" t="s">
        <v>22077</v>
      </c>
      <c r="O1181" t="s">
        <v>22078</v>
      </c>
      <c r="P1181" t="s">
        <v>22079</v>
      </c>
      <c r="Q1181" t="s">
        <v>14538</v>
      </c>
      <c r="R1181" t="s">
        <v>14539</v>
      </c>
      <c r="S1181" t="s">
        <v>22080</v>
      </c>
      <c r="T1181" t="s">
        <v>23897</v>
      </c>
      <c r="U1181" t="s">
        <v>15997</v>
      </c>
      <c r="V1181" t="s">
        <v>23898</v>
      </c>
      <c r="W1181" t="s">
        <v>20890</v>
      </c>
      <c r="X1181">
        <v>36</v>
      </c>
      <c r="Y1181" t="s">
        <v>23907</v>
      </c>
    </row>
    <row r="1182" spans="1:25" x14ac:dyDescent="0.25">
      <c r="A1182" t="s">
        <v>23685</v>
      </c>
      <c r="B1182" t="s">
        <v>12384</v>
      </c>
      <c r="C1182" t="s">
        <v>12384</v>
      </c>
      <c r="D1182" t="s">
        <v>2104</v>
      </c>
      <c r="E1182" t="s">
        <v>2105</v>
      </c>
      <c r="F1182" t="s">
        <v>14329</v>
      </c>
      <c r="G1182" t="s">
        <v>21816</v>
      </c>
      <c r="H1182" t="s">
        <v>9427</v>
      </c>
      <c r="I1182" t="s">
        <v>64</v>
      </c>
      <c r="J1182" t="s">
        <v>1549</v>
      </c>
      <c r="K1182" t="s">
        <v>1550</v>
      </c>
      <c r="L1182">
        <v>154178</v>
      </c>
      <c r="M1182" t="s">
        <v>22076</v>
      </c>
      <c r="N1182" t="s">
        <v>22077</v>
      </c>
      <c r="O1182" t="s">
        <v>22078</v>
      </c>
      <c r="P1182" t="s">
        <v>22079</v>
      </c>
      <c r="Q1182" t="s">
        <v>14538</v>
      </c>
      <c r="R1182" t="s">
        <v>14539</v>
      </c>
      <c r="S1182" t="s">
        <v>22080</v>
      </c>
      <c r="T1182" t="s">
        <v>23897</v>
      </c>
      <c r="U1182" t="s">
        <v>15997</v>
      </c>
      <c r="V1182" t="s">
        <v>23898</v>
      </c>
      <c r="W1182" t="s">
        <v>20890</v>
      </c>
      <c r="X1182">
        <v>36</v>
      </c>
      <c r="Y1182" t="s">
        <v>23907</v>
      </c>
    </row>
    <row r="1183" spans="1:25" x14ac:dyDescent="0.25">
      <c r="A1183" t="s">
        <v>23686</v>
      </c>
      <c r="B1183" t="s">
        <v>12384</v>
      </c>
      <c r="C1183" t="s">
        <v>12384</v>
      </c>
      <c r="D1183" t="s">
        <v>2104</v>
      </c>
      <c r="E1183" t="s">
        <v>2105</v>
      </c>
      <c r="F1183" t="s">
        <v>14329</v>
      </c>
      <c r="G1183" t="s">
        <v>21816</v>
      </c>
      <c r="H1183" t="s">
        <v>9427</v>
      </c>
      <c r="I1183" t="s">
        <v>64</v>
      </c>
      <c r="J1183" t="s">
        <v>1549</v>
      </c>
      <c r="K1183" t="s">
        <v>1550</v>
      </c>
      <c r="L1183">
        <v>154179</v>
      </c>
      <c r="M1183" t="s">
        <v>22076</v>
      </c>
      <c r="N1183" t="s">
        <v>22077</v>
      </c>
      <c r="O1183" t="s">
        <v>22078</v>
      </c>
      <c r="P1183" t="s">
        <v>22079</v>
      </c>
      <c r="Q1183" t="s">
        <v>14538</v>
      </c>
      <c r="R1183" t="s">
        <v>14539</v>
      </c>
      <c r="S1183" t="s">
        <v>22080</v>
      </c>
      <c r="T1183" t="s">
        <v>23897</v>
      </c>
      <c r="U1183" t="s">
        <v>15997</v>
      </c>
      <c r="V1183" t="s">
        <v>23898</v>
      </c>
      <c r="W1183" t="s">
        <v>20890</v>
      </c>
      <c r="X1183">
        <v>36</v>
      </c>
      <c r="Y1183" t="s">
        <v>23907</v>
      </c>
    </row>
    <row r="1184" spans="1:25" x14ac:dyDescent="0.25">
      <c r="A1184" t="s">
        <v>23687</v>
      </c>
      <c r="B1184" t="s">
        <v>12384</v>
      </c>
      <c r="C1184" t="s">
        <v>12384</v>
      </c>
      <c r="D1184" t="s">
        <v>2104</v>
      </c>
      <c r="E1184" t="s">
        <v>2105</v>
      </c>
      <c r="F1184" t="s">
        <v>14329</v>
      </c>
      <c r="G1184" t="s">
        <v>21816</v>
      </c>
      <c r="H1184" t="s">
        <v>9427</v>
      </c>
      <c r="I1184" t="s">
        <v>64</v>
      </c>
      <c r="J1184" t="s">
        <v>1549</v>
      </c>
      <c r="K1184" t="s">
        <v>1550</v>
      </c>
      <c r="L1184">
        <v>154180</v>
      </c>
      <c r="M1184" t="s">
        <v>22076</v>
      </c>
      <c r="N1184" t="s">
        <v>22077</v>
      </c>
      <c r="O1184" t="s">
        <v>22078</v>
      </c>
      <c r="P1184" t="s">
        <v>22079</v>
      </c>
      <c r="Q1184" t="s">
        <v>14538</v>
      </c>
      <c r="R1184" t="s">
        <v>14539</v>
      </c>
      <c r="S1184" t="s">
        <v>22080</v>
      </c>
      <c r="T1184" t="s">
        <v>23897</v>
      </c>
      <c r="U1184" t="s">
        <v>15997</v>
      </c>
      <c r="V1184" t="s">
        <v>23898</v>
      </c>
      <c r="W1184" t="s">
        <v>20890</v>
      </c>
      <c r="X1184">
        <v>36</v>
      </c>
      <c r="Y1184" t="s">
        <v>23907</v>
      </c>
    </row>
    <row r="1185" spans="1:25" x14ac:dyDescent="0.25">
      <c r="A1185" t="s">
        <v>23688</v>
      </c>
      <c r="B1185" t="s">
        <v>12384</v>
      </c>
      <c r="C1185" t="s">
        <v>12384</v>
      </c>
      <c r="D1185" t="s">
        <v>2104</v>
      </c>
      <c r="E1185" t="s">
        <v>2105</v>
      </c>
      <c r="F1185" t="s">
        <v>14329</v>
      </c>
      <c r="G1185" t="s">
        <v>21816</v>
      </c>
      <c r="H1185" t="s">
        <v>9427</v>
      </c>
      <c r="I1185" t="s">
        <v>64</v>
      </c>
      <c r="J1185" t="s">
        <v>1549</v>
      </c>
      <c r="K1185" t="s">
        <v>1550</v>
      </c>
      <c r="L1185">
        <v>154181</v>
      </c>
      <c r="M1185" t="s">
        <v>22076</v>
      </c>
      <c r="N1185" t="s">
        <v>22077</v>
      </c>
      <c r="O1185" t="s">
        <v>22078</v>
      </c>
      <c r="P1185" t="s">
        <v>22079</v>
      </c>
      <c r="Q1185" t="s">
        <v>14538</v>
      </c>
      <c r="R1185" t="s">
        <v>14539</v>
      </c>
      <c r="S1185" t="s">
        <v>22080</v>
      </c>
      <c r="T1185" t="s">
        <v>23897</v>
      </c>
      <c r="U1185" t="s">
        <v>15997</v>
      </c>
      <c r="V1185" t="s">
        <v>23898</v>
      </c>
      <c r="W1185" t="s">
        <v>20890</v>
      </c>
      <c r="X1185">
        <v>36</v>
      </c>
      <c r="Y1185" t="s">
        <v>23907</v>
      </c>
    </row>
    <row r="1186" spans="1:25" x14ac:dyDescent="0.25">
      <c r="A1186" t="s">
        <v>23689</v>
      </c>
      <c r="B1186" t="s">
        <v>12384</v>
      </c>
      <c r="C1186" t="s">
        <v>12384</v>
      </c>
      <c r="D1186" t="s">
        <v>2104</v>
      </c>
      <c r="E1186" t="s">
        <v>2105</v>
      </c>
      <c r="F1186" t="s">
        <v>14329</v>
      </c>
      <c r="G1186" t="s">
        <v>21816</v>
      </c>
      <c r="H1186" t="s">
        <v>9427</v>
      </c>
      <c r="I1186" t="s">
        <v>64</v>
      </c>
      <c r="J1186" t="s">
        <v>1549</v>
      </c>
      <c r="K1186" t="s">
        <v>1550</v>
      </c>
      <c r="L1186">
        <v>154182</v>
      </c>
      <c r="M1186" t="s">
        <v>22076</v>
      </c>
      <c r="N1186" t="s">
        <v>22077</v>
      </c>
      <c r="O1186" t="s">
        <v>22078</v>
      </c>
      <c r="P1186" t="s">
        <v>22079</v>
      </c>
      <c r="Q1186" t="s">
        <v>14538</v>
      </c>
      <c r="R1186" t="s">
        <v>14539</v>
      </c>
      <c r="S1186" t="s">
        <v>22080</v>
      </c>
      <c r="T1186" t="s">
        <v>23897</v>
      </c>
      <c r="U1186" t="s">
        <v>15997</v>
      </c>
      <c r="V1186" t="s">
        <v>23898</v>
      </c>
      <c r="W1186" t="s">
        <v>20890</v>
      </c>
      <c r="X1186">
        <v>36</v>
      </c>
      <c r="Y1186" t="s">
        <v>23907</v>
      </c>
    </row>
    <row r="1187" spans="1:25" x14ac:dyDescent="0.25">
      <c r="A1187" t="s">
        <v>23690</v>
      </c>
      <c r="B1187" t="s">
        <v>12384</v>
      </c>
      <c r="C1187" t="s">
        <v>12384</v>
      </c>
      <c r="D1187" t="s">
        <v>2104</v>
      </c>
      <c r="E1187" t="s">
        <v>2105</v>
      </c>
      <c r="F1187" t="s">
        <v>14329</v>
      </c>
      <c r="G1187" t="s">
        <v>21816</v>
      </c>
      <c r="H1187" t="s">
        <v>9427</v>
      </c>
      <c r="I1187" t="s">
        <v>64</v>
      </c>
      <c r="J1187" t="s">
        <v>1549</v>
      </c>
      <c r="K1187" t="s">
        <v>1550</v>
      </c>
      <c r="L1187">
        <v>154183</v>
      </c>
      <c r="M1187" t="s">
        <v>22076</v>
      </c>
      <c r="N1187" t="s">
        <v>22077</v>
      </c>
      <c r="O1187" t="s">
        <v>22078</v>
      </c>
      <c r="P1187" t="s">
        <v>22079</v>
      </c>
      <c r="Q1187" t="s">
        <v>14538</v>
      </c>
      <c r="R1187" t="s">
        <v>14539</v>
      </c>
      <c r="S1187" t="s">
        <v>22080</v>
      </c>
      <c r="T1187" t="s">
        <v>23897</v>
      </c>
      <c r="U1187" t="s">
        <v>15997</v>
      </c>
      <c r="V1187" t="s">
        <v>23898</v>
      </c>
      <c r="W1187" t="s">
        <v>20890</v>
      </c>
      <c r="X1187">
        <v>36</v>
      </c>
      <c r="Y1187" t="s">
        <v>23907</v>
      </c>
    </row>
    <row r="1188" spans="1:25" x14ac:dyDescent="0.25">
      <c r="A1188" t="s">
        <v>23691</v>
      </c>
      <c r="B1188" t="s">
        <v>12384</v>
      </c>
      <c r="C1188" t="s">
        <v>12384</v>
      </c>
      <c r="D1188" t="s">
        <v>2104</v>
      </c>
      <c r="E1188" t="s">
        <v>2105</v>
      </c>
      <c r="F1188" t="s">
        <v>14329</v>
      </c>
      <c r="G1188" t="s">
        <v>21816</v>
      </c>
      <c r="H1188" t="s">
        <v>9427</v>
      </c>
      <c r="I1188" t="s">
        <v>64</v>
      </c>
      <c r="J1188" t="s">
        <v>1549</v>
      </c>
      <c r="K1188" t="s">
        <v>1550</v>
      </c>
      <c r="L1188">
        <v>154184</v>
      </c>
      <c r="M1188" t="s">
        <v>22076</v>
      </c>
      <c r="N1188" t="s">
        <v>22077</v>
      </c>
      <c r="O1188" t="s">
        <v>22078</v>
      </c>
      <c r="P1188" t="s">
        <v>22079</v>
      </c>
      <c r="Q1188" t="s">
        <v>14538</v>
      </c>
      <c r="R1188" t="s">
        <v>14539</v>
      </c>
      <c r="S1188" t="s">
        <v>22080</v>
      </c>
      <c r="T1188" t="s">
        <v>23897</v>
      </c>
      <c r="U1188" t="s">
        <v>15997</v>
      </c>
      <c r="V1188" t="s">
        <v>23898</v>
      </c>
      <c r="W1188" t="s">
        <v>20890</v>
      </c>
      <c r="X1188">
        <v>36</v>
      </c>
      <c r="Y1188" t="s">
        <v>23907</v>
      </c>
    </row>
    <row r="1189" spans="1:25" x14ac:dyDescent="0.25">
      <c r="A1189" t="s">
        <v>23692</v>
      </c>
      <c r="B1189" t="s">
        <v>12384</v>
      </c>
      <c r="C1189" t="s">
        <v>12384</v>
      </c>
      <c r="D1189" t="s">
        <v>2104</v>
      </c>
      <c r="E1189" t="s">
        <v>2105</v>
      </c>
      <c r="F1189" t="s">
        <v>14329</v>
      </c>
      <c r="G1189" t="s">
        <v>21816</v>
      </c>
      <c r="H1189" t="s">
        <v>9427</v>
      </c>
      <c r="I1189" t="s">
        <v>64</v>
      </c>
      <c r="J1189" t="s">
        <v>1549</v>
      </c>
      <c r="K1189" t="s">
        <v>1550</v>
      </c>
      <c r="L1189">
        <v>154185</v>
      </c>
      <c r="M1189" t="s">
        <v>22076</v>
      </c>
      <c r="N1189" t="s">
        <v>22077</v>
      </c>
      <c r="O1189" t="s">
        <v>22078</v>
      </c>
      <c r="P1189" t="s">
        <v>22079</v>
      </c>
      <c r="Q1189" t="s">
        <v>14538</v>
      </c>
      <c r="R1189" t="s">
        <v>14539</v>
      </c>
      <c r="S1189" t="s">
        <v>22080</v>
      </c>
      <c r="T1189" t="s">
        <v>23897</v>
      </c>
      <c r="U1189" t="s">
        <v>15997</v>
      </c>
      <c r="V1189" t="s">
        <v>23898</v>
      </c>
      <c r="W1189" t="s">
        <v>20890</v>
      </c>
      <c r="X1189">
        <v>36</v>
      </c>
      <c r="Y1189" t="s">
        <v>23907</v>
      </c>
    </row>
    <row r="1190" spans="1:25" x14ac:dyDescent="0.25">
      <c r="A1190" t="s">
        <v>23693</v>
      </c>
      <c r="B1190" t="s">
        <v>12384</v>
      </c>
      <c r="C1190" t="s">
        <v>12384</v>
      </c>
      <c r="D1190" t="s">
        <v>2104</v>
      </c>
      <c r="E1190" t="s">
        <v>2105</v>
      </c>
      <c r="F1190" t="s">
        <v>14329</v>
      </c>
      <c r="G1190" t="s">
        <v>21816</v>
      </c>
      <c r="H1190" t="s">
        <v>9427</v>
      </c>
      <c r="I1190" t="s">
        <v>64</v>
      </c>
      <c r="J1190" t="s">
        <v>1549</v>
      </c>
      <c r="K1190" t="s">
        <v>1550</v>
      </c>
      <c r="L1190">
        <v>154186</v>
      </c>
      <c r="M1190" t="s">
        <v>22076</v>
      </c>
      <c r="N1190" t="s">
        <v>22077</v>
      </c>
      <c r="O1190" t="s">
        <v>22078</v>
      </c>
      <c r="P1190" t="s">
        <v>22079</v>
      </c>
      <c r="Q1190" t="s">
        <v>14538</v>
      </c>
      <c r="R1190" t="s">
        <v>14539</v>
      </c>
      <c r="S1190" t="s">
        <v>22080</v>
      </c>
      <c r="T1190" t="s">
        <v>23897</v>
      </c>
      <c r="U1190" t="s">
        <v>15997</v>
      </c>
      <c r="V1190" t="s">
        <v>23898</v>
      </c>
      <c r="W1190" t="s">
        <v>20890</v>
      </c>
      <c r="X1190">
        <v>36</v>
      </c>
      <c r="Y1190" t="s">
        <v>23907</v>
      </c>
    </row>
    <row r="1191" spans="1:25" x14ac:dyDescent="0.25">
      <c r="A1191" t="s">
        <v>23694</v>
      </c>
      <c r="B1191" t="s">
        <v>12384</v>
      </c>
      <c r="C1191" t="s">
        <v>12384</v>
      </c>
      <c r="D1191" t="s">
        <v>2104</v>
      </c>
      <c r="E1191" t="s">
        <v>2105</v>
      </c>
      <c r="F1191" t="s">
        <v>14329</v>
      </c>
      <c r="G1191" t="s">
        <v>21816</v>
      </c>
      <c r="H1191" t="s">
        <v>9427</v>
      </c>
      <c r="I1191" t="s">
        <v>64</v>
      </c>
      <c r="J1191" t="s">
        <v>1549</v>
      </c>
      <c r="K1191" t="s">
        <v>1550</v>
      </c>
      <c r="L1191">
        <v>154187</v>
      </c>
      <c r="M1191" t="s">
        <v>22076</v>
      </c>
      <c r="N1191" t="s">
        <v>22077</v>
      </c>
      <c r="O1191" t="s">
        <v>22078</v>
      </c>
      <c r="P1191" t="s">
        <v>22079</v>
      </c>
      <c r="Q1191" t="s">
        <v>14538</v>
      </c>
      <c r="R1191" t="s">
        <v>14539</v>
      </c>
      <c r="S1191" t="s">
        <v>22080</v>
      </c>
      <c r="T1191" t="s">
        <v>23897</v>
      </c>
      <c r="U1191" t="s">
        <v>15997</v>
      </c>
      <c r="V1191" t="s">
        <v>23898</v>
      </c>
      <c r="W1191" t="s">
        <v>20890</v>
      </c>
      <c r="X1191">
        <v>36</v>
      </c>
      <c r="Y1191" t="s">
        <v>23907</v>
      </c>
    </row>
    <row r="1192" spans="1:25" x14ac:dyDescent="0.25">
      <c r="A1192" t="s">
        <v>23695</v>
      </c>
      <c r="B1192" t="s">
        <v>12384</v>
      </c>
      <c r="C1192" t="s">
        <v>12384</v>
      </c>
      <c r="D1192" t="s">
        <v>2104</v>
      </c>
      <c r="E1192" t="s">
        <v>2105</v>
      </c>
      <c r="F1192" t="s">
        <v>14329</v>
      </c>
      <c r="G1192" t="s">
        <v>21816</v>
      </c>
      <c r="H1192" t="s">
        <v>9427</v>
      </c>
      <c r="I1192" t="s">
        <v>64</v>
      </c>
      <c r="J1192" t="s">
        <v>1549</v>
      </c>
      <c r="K1192" t="s">
        <v>1550</v>
      </c>
      <c r="L1192">
        <v>154208</v>
      </c>
      <c r="M1192" t="s">
        <v>22076</v>
      </c>
      <c r="N1192" t="s">
        <v>22077</v>
      </c>
      <c r="O1192" t="s">
        <v>22078</v>
      </c>
      <c r="P1192" t="s">
        <v>22079</v>
      </c>
      <c r="Q1192" t="s">
        <v>14538</v>
      </c>
      <c r="R1192" t="s">
        <v>14539</v>
      </c>
      <c r="S1192" t="s">
        <v>22080</v>
      </c>
      <c r="T1192" t="s">
        <v>23897</v>
      </c>
      <c r="U1192" t="s">
        <v>15997</v>
      </c>
      <c r="V1192" t="s">
        <v>23898</v>
      </c>
      <c r="W1192" t="s">
        <v>20890</v>
      </c>
      <c r="X1192">
        <v>36</v>
      </c>
      <c r="Y1192" t="s">
        <v>23907</v>
      </c>
    </row>
    <row r="1193" spans="1:25" x14ac:dyDescent="0.25">
      <c r="A1193" t="s">
        <v>23696</v>
      </c>
      <c r="B1193" t="s">
        <v>12384</v>
      </c>
      <c r="C1193" t="s">
        <v>12384</v>
      </c>
      <c r="D1193" t="s">
        <v>2104</v>
      </c>
      <c r="E1193" t="s">
        <v>2105</v>
      </c>
      <c r="F1193" t="s">
        <v>14329</v>
      </c>
      <c r="G1193" t="s">
        <v>21816</v>
      </c>
      <c r="H1193" t="s">
        <v>9427</v>
      </c>
      <c r="I1193" t="s">
        <v>64</v>
      </c>
      <c r="J1193" t="s">
        <v>1549</v>
      </c>
      <c r="K1193" t="s">
        <v>1550</v>
      </c>
      <c r="L1193">
        <v>154217</v>
      </c>
      <c r="M1193" t="s">
        <v>22076</v>
      </c>
      <c r="N1193" t="s">
        <v>22077</v>
      </c>
      <c r="O1193" t="s">
        <v>22078</v>
      </c>
      <c r="P1193" t="s">
        <v>22079</v>
      </c>
      <c r="Q1193" t="s">
        <v>14538</v>
      </c>
      <c r="R1193" t="s">
        <v>14539</v>
      </c>
      <c r="S1193" t="s">
        <v>22080</v>
      </c>
      <c r="T1193" t="s">
        <v>23897</v>
      </c>
      <c r="U1193" t="s">
        <v>15997</v>
      </c>
      <c r="V1193" t="s">
        <v>23898</v>
      </c>
      <c r="W1193" t="s">
        <v>20890</v>
      </c>
      <c r="X1193">
        <v>36</v>
      </c>
      <c r="Y1193" t="s">
        <v>23907</v>
      </c>
    </row>
    <row r="1194" spans="1:25" x14ac:dyDescent="0.25">
      <c r="A1194" t="s">
        <v>23697</v>
      </c>
      <c r="B1194" t="s">
        <v>12384</v>
      </c>
      <c r="C1194" t="s">
        <v>12384</v>
      </c>
      <c r="D1194" t="s">
        <v>2104</v>
      </c>
      <c r="E1194" t="s">
        <v>2105</v>
      </c>
      <c r="F1194" t="s">
        <v>14329</v>
      </c>
      <c r="G1194" t="s">
        <v>21816</v>
      </c>
      <c r="H1194" t="s">
        <v>9427</v>
      </c>
      <c r="I1194" t="s">
        <v>64</v>
      </c>
      <c r="J1194" t="s">
        <v>1549</v>
      </c>
      <c r="K1194" t="s">
        <v>1550</v>
      </c>
      <c r="L1194">
        <v>154219</v>
      </c>
      <c r="M1194" t="s">
        <v>22076</v>
      </c>
      <c r="N1194" t="s">
        <v>22077</v>
      </c>
      <c r="O1194" t="s">
        <v>22078</v>
      </c>
      <c r="P1194" t="s">
        <v>22079</v>
      </c>
      <c r="Q1194" t="s">
        <v>14538</v>
      </c>
      <c r="R1194" t="s">
        <v>14539</v>
      </c>
      <c r="S1194" t="s">
        <v>22080</v>
      </c>
      <c r="T1194" t="s">
        <v>23897</v>
      </c>
      <c r="U1194" t="s">
        <v>15997</v>
      </c>
      <c r="V1194" t="s">
        <v>23898</v>
      </c>
      <c r="W1194" t="s">
        <v>20890</v>
      </c>
      <c r="X1194">
        <v>36</v>
      </c>
      <c r="Y1194" t="s">
        <v>23907</v>
      </c>
    </row>
    <row r="1195" spans="1:25" x14ac:dyDescent="0.25">
      <c r="A1195" t="s">
        <v>23698</v>
      </c>
      <c r="B1195" t="s">
        <v>12384</v>
      </c>
      <c r="C1195" t="s">
        <v>12384</v>
      </c>
      <c r="D1195" t="s">
        <v>2104</v>
      </c>
      <c r="E1195" t="s">
        <v>2105</v>
      </c>
      <c r="F1195" t="s">
        <v>14329</v>
      </c>
      <c r="G1195" t="s">
        <v>21816</v>
      </c>
      <c r="H1195" t="s">
        <v>9427</v>
      </c>
      <c r="I1195" t="s">
        <v>64</v>
      </c>
      <c r="J1195" t="s">
        <v>1549</v>
      </c>
      <c r="K1195" t="s">
        <v>1550</v>
      </c>
      <c r="L1195">
        <v>154221</v>
      </c>
      <c r="M1195" t="s">
        <v>22076</v>
      </c>
      <c r="N1195" t="s">
        <v>22077</v>
      </c>
      <c r="O1195" t="s">
        <v>22078</v>
      </c>
      <c r="P1195" t="s">
        <v>22079</v>
      </c>
      <c r="Q1195" t="s">
        <v>14538</v>
      </c>
      <c r="R1195" t="s">
        <v>14539</v>
      </c>
      <c r="S1195" t="s">
        <v>22080</v>
      </c>
      <c r="T1195" t="s">
        <v>23897</v>
      </c>
      <c r="U1195" t="s">
        <v>15997</v>
      </c>
      <c r="V1195" t="s">
        <v>23898</v>
      </c>
      <c r="W1195" t="s">
        <v>20890</v>
      </c>
      <c r="X1195">
        <v>36</v>
      </c>
      <c r="Y1195" t="s">
        <v>23907</v>
      </c>
    </row>
    <row r="1196" spans="1:25" x14ac:dyDescent="0.25">
      <c r="A1196" t="s">
        <v>23699</v>
      </c>
      <c r="B1196" t="s">
        <v>12384</v>
      </c>
      <c r="C1196" t="s">
        <v>12384</v>
      </c>
      <c r="D1196" t="s">
        <v>2104</v>
      </c>
      <c r="E1196" t="s">
        <v>2105</v>
      </c>
      <c r="F1196" t="s">
        <v>14329</v>
      </c>
      <c r="G1196" t="s">
        <v>21816</v>
      </c>
      <c r="H1196" t="s">
        <v>9427</v>
      </c>
      <c r="I1196" t="s">
        <v>64</v>
      </c>
      <c r="J1196" t="s">
        <v>1549</v>
      </c>
      <c r="K1196" t="s">
        <v>1550</v>
      </c>
      <c r="L1196">
        <v>154222</v>
      </c>
      <c r="M1196" t="s">
        <v>22076</v>
      </c>
      <c r="N1196" t="s">
        <v>22077</v>
      </c>
      <c r="O1196" t="s">
        <v>22078</v>
      </c>
      <c r="P1196" t="s">
        <v>22079</v>
      </c>
      <c r="Q1196" t="s">
        <v>14538</v>
      </c>
      <c r="R1196" t="s">
        <v>14539</v>
      </c>
      <c r="S1196" t="s">
        <v>22080</v>
      </c>
      <c r="T1196" t="s">
        <v>23897</v>
      </c>
      <c r="U1196" t="s">
        <v>15997</v>
      </c>
      <c r="V1196" t="s">
        <v>23898</v>
      </c>
      <c r="W1196" t="s">
        <v>20890</v>
      </c>
      <c r="X1196">
        <v>36</v>
      </c>
      <c r="Y1196" t="s">
        <v>23907</v>
      </c>
    </row>
    <row r="1197" spans="1:25" x14ac:dyDescent="0.25">
      <c r="A1197" t="s">
        <v>23700</v>
      </c>
      <c r="B1197" t="s">
        <v>12384</v>
      </c>
      <c r="C1197" t="s">
        <v>12384</v>
      </c>
      <c r="D1197" t="s">
        <v>2104</v>
      </c>
      <c r="E1197" t="s">
        <v>2105</v>
      </c>
      <c r="F1197" t="s">
        <v>14329</v>
      </c>
      <c r="G1197" t="s">
        <v>21816</v>
      </c>
      <c r="H1197" t="s">
        <v>9427</v>
      </c>
      <c r="I1197" t="s">
        <v>64</v>
      </c>
      <c r="J1197" t="s">
        <v>1549</v>
      </c>
      <c r="K1197" t="s">
        <v>1550</v>
      </c>
      <c r="L1197">
        <v>154223</v>
      </c>
      <c r="M1197" t="s">
        <v>22076</v>
      </c>
      <c r="N1197" t="s">
        <v>22077</v>
      </c>
      <c r="O1197" t="s">
        <v>22078</v>
      </c>
      <c r="P1197" t="s">
        <v>22079</v>
      </c>
      <c r="Q1197" t="s">
        <v>14538</v>
      </c>
      <c r="R1197" t="s">
        <v>14539</v>
      </c>
      <c r="S1197" t="s">
        <v>22080</v>
      </c>
      <c r="T1197" t="s">
        <v>23897</v>
      </c>
      <c r="U1197" t="s">
        <v>15997</v>
      </c>
      <c r="V1197" t="s">
        <v>23898</v>
      </c>
      <c r="W1197" t="s">
        <v>20890</v>
      </c>
      <c r="X1197">
        <v>36</v>
      </c>
      <c r="Y1197" t="s">
        <v>23907</v>
      </c>
    </row>
    <row r="1198" spans="1:25" x14ac:dyDescent="0.25">
      <c r="A1198" t="s">
        <v>23701</v>
      </c>
      <c r="B1198" t="s">
        <v>12384</v>
      </c>
      <c r="C1198" t="s">
        <v>12384</v>
      </c>
      <c r="D1198" t="s">
        <v>2104</v>
      </c>
      <c r="E1198" t="s">
        <v>2105</v>
      </c>
      <c r="F1198" t="s">
        <v>14329</v>
      </c>
      <c r="G1198" t="s">
        <v>21816</v>
      </c>
      <c r="H1198" t="s">
        <v>9427</v>
      </c>
      <c r="I1198" t="s">
        <v>64</v>
      </c>
      <c r="J1198" t="s">
        <v>1549</v>
      </c>
      <c r="K1198" t="s">
        <v>1550</v>
      </c>
      <c r="L1198">
        <v>154224</v>
      </c>
      <c r="M1198" t="s">
        <v>22076</v>
      </c>
      <c r="N1198" t="s">
        <v>22077</v>
      </c>
      <c r="O1198" t="s">
        <v>22078</v>
      </c>
      <c r="P1198" t="s">
        <v>22079</v>
      </c>
      <c r="Q1198" t="s">
        <v>14538</v>
      </c>
      <c r="R1198" t="s">
        <v>14539</v>
      </c>
      <c r="S1198" t="s">
        <v>22080</v>
      </c>
      <c r="T1198" t="s">
        <v>23897</v>
      </c>
      <c r="U1198" t="s">
        <v>15997</v>
      </c>
      <c r="V1198" t="s">
        <v>23898</v>
      </c>
      <c r="W1198" t="s">
        <v>20890</v>
      </c>
      <c r="X1198">
        <v>36</v>
      </c>
      <c r="Y1198" t="s">
        <v>23907</v>
      </c>
    </row>
    <row r="1199" spans="1:25" x14ac:dyDescent="0.25">
      <c r="A1199" t="s">
        <v>23702</v>
      </c>
      <c r="B1199" t="s">
        <v>12384</v>
      </c>
      <c r="C1199" t="s">
        <v>12384</v>
      </c>
      <c r="D1199" t="s">
        <v>2104</v>
      </c>
      <c r="E1199" t="s">
        <v>2105</v>
      </c>
      <c r="F1199" t="s">
        <v>14329</v>
      </c>
      <c r="G1199" t="s">
        <v>21816</v>
      </c>
      <c r="H1199" t="s">
        <v>9427</v>
      </c>
      <c r="I1199" t="s">
        <v>64</v>
      </c>
      <c r="J1199" t="s">
        <v>1549</v>
      </c>
      <c r="K1199" t="s">
        <v>1550</v>
      </c>
      <c r="L1199">
        <v>154225</v>
      </c>
      <c r="M1199" t="s">
        <v>22076</v>
      </c>
      <c r="N1199" t="s">
        <v>22077</v>
      </c>
      <c r="O1199" t="s">
        <v>22078</v>
      </c>
      <c r="P1199" t="s">
        <v>22079</v>
      </c>
      <c r="Q1199" t="s">
        <v>14538</v>
      </c>
      <c r="R1199" t="s">
        <v>14539</v>
      </c>
      <c r="S1199" t="s">
        <v>22080</v>
      </c>
      <c r="T1199" t="s">
        <v>23897</v>
      </c>
      <c r="U1199" t="s">
        <v>15997</v>
      </c>
      <c r="V1199" t="s">
        <v>23898</v>
      </c>
      <c r="W1199" t="s">
        <v>20890</v>
      </c>
      <c r="X1199">
        <v>36</v>
      </c>
      <c r="Y1199" t="s">
        <v>23907</v>
      </c>
    </row>
    <row r="1200" spans="1:25" x14ac:dyDescent="0.25">
      <c r="A1200" t="s">
        <v>23703</v>
      </c>
      <c r="B1200" t="s">
        <v>12384</v>
      </c>
      <c r="C1200" t="s">
        <v>12384</v>
      </c>
      <c r="D1200" t="s">
        <v>2104</v>
      </c>
      <c r="E1200" t="s">
        <v>2105</v>
      </c>
      <c r="F1200" t="s">
        <v>14329</v>
      </c>
      <c r="G1200" t="s">
        <v>21816</v>
      </c>
      <c r="H1200" t="s">
        <v>9427</v>
      </c>
      <c r="I1200" t="s">
        <v>64</v>
      </c>
      <c r="J1200" t="s">
        <v>1549</v>
      </c>
      <c r="K1200" t="s">
        <v>1550</v>
      </c>
      <c r="L1200">
        <v>154226</v>
      </c>
      <c r="M1200" t="s">
        <v>22076</v>
      </c>
      <c r="N1200" t="s">
        <v>22077</v>
      </c>
      <c r="O1200" t="s">
        <v>22078</v>
      </c>
      <c r="P1200" t="s">
        <v>22079</v>
      </c>
      <c r="Q1200" t="s">
        <v>14538</v>
      </c>
      <c r="R1200" t="s">
        <v>14539</v>
      </c>
      <c r="S1200" t="s">
        <v>22080</v>
      </c>
      <c r="T1200" t="s">
        <v>23897</v>
      </c>
      <c r="U1200" t="s">
        <v>15997</v>
      </c>
      <c r="V1200" t="s">
        <v>23898</v>
      </c>
      <c r="W1200" t="s">
        <v>20890</v>
      </c>
      <c r="X1200">
        <v>36</v>
      </c>
      <c r="Y1200" t="s">
        <v>23907</v>
      </c>
    </row>
    <row r="1201" spans="1:25" x14ac:dyDescent="0.25">
      <c r="A1201" t="s">
        <v>23704</v>
      </c>
      <c r="B1201" t="s">
        <v>12384</v>
      </c>
      <c r="C1201" t="s">
        <v>12384</v>
      </c>
      <c r="D1201" t="s">
        <v>2104</v>
      </c>
      <c r="E1201" t="s">
        <v>2105</v>
      </c>
      <c r="F1201" t="s">
        <v>14329</v>
      </c>
      <c r="G1201" t="s">
        <v>21816</v>
      </c>
      <c r="H1201" t="s">
        <v>9427</v>
      </c>
      <c r="I1201" t="s">
        <v>64</v>
      </c>
      <c r="J1201" t="s">
        <v>1549</v>
      </c>
      <c r="K1201" t="s">
        <v>1550</v>
      </c>
      <c r="L1201">
        <v>154227</v>
      </c>
      <c r="M1201" t="s">
        <v>22076</v>
      </c>
      <c r="N1201" t="s">
        <v>22077</v>
      </c>
      <c r="O1201" t="s">
        <v>22078</v>
      </c>
      <c r="P1201" t="s">
        <v>22079</v>
      </c>
      <c r="Q1201" t="s">
        <v>14538</v>
      </c>
      <c r="R1201" t="s">
        <v>14539</v>
      </c>
      <c r="S1201" t="s">
        <v>22080</v>
      </c>
      <c r="T1201" t="s">
        <v>23897</v>
      </c>
      <c r="U1201" t="s">
        <v>15997</v>
      </c>
      <c r="V1201" t="s">
        <v>23898</v>
      </c>
      <c r="W1201" t="s">
        <v>20890</v>
      </c>
      <c r="X1201">
        <v>36</v>
      </c>
      <c r="Y1201" t="s">
        <v>23907</v>
      </c>
    </row>
    <row r="1202" spans="1:25" x14ac:dyDescent="0.25">
      <c r="A1202" t="s">
        <v>23705</v>
      </c>
      <c r="B1202" t="s">
        <v>12384</v>
      </c>
      <c r="C1202" t="s">
        <v>12384</v>
      </c>
      <c r="D1202" t="s">
        <v>2104</v>
      </c>
      <c r="E1202" t="s">
        <v>2105</v>
      </c>
      <c r="F1202" t="s">
        <v>14329</v>
      </c>
      <c r="G1202" t="s">
        <v>21816</v>
      </c>
      <c r="H1202" t="s">
        <v>9427</v>
      </c>
      <c r="I1202" t="s">
        <v>64</v>
      </c>
      <c r="J1202" t="s">
        <v>1549</v>
      </c>
      <c r="K1202" t="s">
        <v>1550</v>
      </c>
      <c r="L1202">
        <v>155023</v>
      </c>
      <c r="M1202" t="s">
        <v>22076</v>
      </c>
      <c r="N1202" t="s">
        <v>22077</v>
      </c>
      <c r="O1202" t="s">
        <v>22078</v>
      </c>
      <c r="P1202" t="s">
        <v>22079</v>
      </c>
      <c r="Q1202" t="s">
        <v>14538</v>
      </c>
      <c r="R1202" t="s">
        <v>14539</v>
      </c>
      <c r="S1202" t="s">
        <v>22080</v>
      </c>
      <c r="T1202" t="s">
        <v>23897</v>
      </c>
      <c r="U1202" t="s">
        <v>15997</v>
      </c>
      <c r="V1202" t="s">
        <v>23898</v>
      </c>
      <c r="W1202" t="s">
        <v>20890</v>
      </c>
      <c r="X1202">
        <v>36</v>
      </c>
      <c r="Y1202" t="s">
        <v>23907</v>
      </c>
    </row>
    <row r="1203" spans="1:25" x14ac:dyDescent="0.25">
      <c r="A1203" t="s">
        <v>23706</v>
      </c>
      <c r="B1203" t="s">
        <v>12384</v>
      </c>
      <c r="C1203" t="s">
        <v>12384</v>
      </c>
      <c r="D1203" t="s">
        <v>2104</v>
      </c>
      <c r="E1203" t="s">
        <v>2105</v>
      </c>
      <c r="F1203" t="s">
        <v>14329</v>
      </c>
      <c r="G1203" t="s">
        <v>21816</v>
      </c>
      <c r="H1203" t="s">
        <v>9427</v>
      </c>
      <c r="I1203" t="s">
        <v>64</v>
      </c>
      <c r="J1203" t="s">
        <v>1549</v>
      </c>
      <c r="K1203" t="s">
        <v>1550</v>
      </c>
      <c r="L1203">
        <v>155024</v>
      </c>
      <c r="M1203" t="s">
        <v>22076</v>
      </c>
      <c r="N1203" t="s">
        <v>22077</v>
      </c>
      <c r="O1203" t="s">
        <v>22078</v>
      </c>
      <c r="P1203" t="s">
        <v>22079</v>
      </c>
      <c r="Q1203" t="s">
        <v>14538</v>
      </c>
      <c r="R1203" t="s">
        <v>14539</v>
      </c>
      <c r="S1203" t="s">
        <v>22080</v>
      </c>
      <c r="T1203" t="s">
        <v>23897</v>
      </c>
      <c r="U1203" t="s">
        <v>15997</v>
      </c>
      <c r="V1203" t="s">
        <v>23898</v>
      </c>
      <c r="W1203" t="s">
        <v>20890</v>
      </c>
      <c r="X1203">
        <v>36</v>
      </c>
      <c r="Y1203" t="s">
        <v>23907</v>
      </c>
    </row>
    <row r="1204" spans="1:25" x14ac:dyDescent="0.25">
      <c r="A1204" t="s">
        <v>23707</v>
      </c>
      <c r="B1204" t="s">
        <v>12384</v>
      </c>
      <c r="C1204" t="s">
        <v>12384</v>
      </c>
      <c r="D1204" t="s">
        <v>2104</v>
      </c>
      <c r="E1204" t="s">
        <v>2105</v>
      </c>
      <c r="F1204" t="s">
        <v>14329</v>
      </c>
      <c r="G1204" t="s">
        <v>21816</v>
      </c>
      <c r="H1204" t="s">
        <v>9427</v>
      </c>
      <c r="I1204" t="s">
        <v>64</v>
      </c>
      <c r="J1204" t="s">
        <v>1549</v>
      </c>
      <c r="K1204" t="s">
        <v>1550</v>
      </c>
      <c r="L1204">
        <v>155025</v>
      </c>
      <c r="M1204" t="s">
        <v>22076</v>
      </c>
      <c r="N1204" t="s">
        <v>22077</v>
      </c>
      <c r="O1204" t="s">
        <v>22078</v>
      </c>
      <c r="P1204" t="s">
        <v>22079</v>
      </c>
      <c r="Q1204" t="s">
        <v>14538</v>
      </c>
      <c r="R1204" t="s">
        <v>14539</v>
      </c>
      <c r="S1204" t="s">
        <v>22080</v>
      </c>
      <c r="T1204" t="s">
        <v>23897</v>
      </c>
      <c r="U1204" t="s">
        <v>15997</v>
      </c>
      <c r="V1204" t="s">
        <v>23898</v>
      </c>
      <c r="W1204" t="s">
        <v>20890</v>
      </c>
      <c r="X1204">
        <v>36</v>
      </c>
      <c r="Y1204" t="s">
        <v>23907</v>
      </c>
    </row>
    <row r="1205" spans="1:25" x14ac:dyDescent="0.25">
      <c r="A1205" t="s">
        <v>23708</v>
      </c>
      <c r="B1205" t="s">
        <v>12384</v>
      </c>
      <c r="C1205" t="s">
        <v>12384</v>
      </c>
      <c r="D1205" t="s">
        <v>2104</v>
      </c>
      <c r="E1205" t="s">
        <v>2105</v>
      </c>
      <c r="F1205" t="s">
        <v>14329</v>
      </c>
      <c r="G1205" t="s">
        <v>21816</v>
      </c>
      <c r="H1205" t="s">
        <v>9427</v>
      </c>
      <c r="I1205" t="s">
        <v>64</v>
      </c>
      <c r="J1205" t="s">
        <v>1549</v>
      </c>
      <c r="K1205" t="s">
        <v>1550</v>
      </c>
      <c r="L1205">
        <v>155028</v>
      </c>
      <c r="M1205" t="s">
        <v>22076</v>
      </c>
      <c r="N1205" t="s">
        <v>22077</v>
      </c>
      <c r="O1205" t="s">
        <v>22078</v>
      </c>
      <c r="P1205" t="s">
        <v>22079</v>
      </c>
      <c r="Q1205" t="s">
        <v>14538</v>
      </c>
      <c r="R1205" t="s">
        <v>14539</v>
      </c>
      <c r="S1205" t="s">
        <v>22080</v>
      </c>
      <c r="T1205" t="s">
        <v>23897</v>
      </c>
      <c r="U1205" t="s">
        <v>15997</v>
      </c>
      <c r="V1205" t="s">
        <v>23898</v>
      </c>
      <c r="W1205" t="s">
        <v>20890</v>
      </c>
      <c r="X1205">
        <v>36</v>
      </c>
      <c r="Y1205" t="s">
        <v>23907</v>
      </c>
    </row>
    <row r="1206" spans="1:25" x14ac:dyDescent="0.25">
      <c r="A1206" t="s">
        <v>23709</v>
      </c>
      <c r="B1206" t="s">
        <v>12384</v>
      </c>
      <c r="C1206" t="s">
        <v>12384</v>
      </c>
      <c r="D1206" t="s">
        <v>2104</v>
      </c>
      <c r="E1206" t="s">
        <v>2105</v>
      </c>
      <c r="F1206" t="s">
        <v>14329</v>
      </c>
      <c r="G1206" t="s">
        <v>21816</v>
      </c>
      <c r="H1206" t="s">
        <v>9427</v>
      </c>
      <c r="I1206" t="s">
        <v>64</v>
      </c>
      <c r="J1206" t="s">
        <v>1549</v>
      </c>
      <c r="K1206" t="s">
        <v>1550</v>
      </c>
      <c r="L1206">
        <v>155029</v>
      </c>
      <c r="M1206" t="s">
        <v>22076</v>
      </c>
      <c r="N1206" t="s">
        <v>22077</v>
      </c>
      <c r="O1206" t="s">
        <v>22078</v>
      </c>
      <c r="P1206" t="s">
        <v>22079</v>
      </c>
      <c r="Q1206" t="s">
        <v>14538</v>
      </c>
      <c r="R1206" t="s">
        <v>14539</v>
      </c>
      <c r="S1206" t="s">
        <v>22080</v>
      </c>
      <c r="T1206" t="s">
        <v>23897</v>
      </c>
      <c r="U1206" t="s">
        <v>15997</v>
      </c>
      <c r="V1206" t="s">
        <v>23898</v>
      </c>
      <c r="W1206" t="s">
        <v>20890</v>
      </c>
      <c r="X1206">
        <v>36</v>
      </c>
      <c r="Y1206" t="s">
        <v>23907</v>
      </c>
    </row>
    <row r="1207" spans="1:25" x14ac:dyDescent="0.25">
      <c r="A1207" t="s">
        <v>23710</v>
      </c>
      <c r="B1207" t="s">
        <v>12384</v>
      </c>
      <c r="C1207" t="s">
        <v>12384</v>
      </c>
      <c r="D1207" t="s">
        <v>195</v>
      </c>
      <c r="E1207" t="s">
        <v>196</v>
      </c>
      <c r="F1207" t="s">
        <v>14329</v>
      </c>
      <c r="G1207" t="s">
        <v>23711</v>
      </c>
      <c r="H1207" t="s">
        <v>9427</v>
      </c>
      <c r="I1207" t="s">
        <v>64</v>
      </c>
      <c r="J1207" t="s">
        <v>1549</v>
      </c>
      <c r="K1207" t="s">
        <v>1550</v>
      </c>
      <c r="L1207">
        <v>155030</v>
      </c>
      <c r="M1207" t="s">
        <v>23899</v>
      </c>
      <c r="N1207" t="s">
        <v>23900</v>
      </c>
      <c r="O1207" t="s">
        <v>23901</v>
      </c>
      <c r="P1207" t="s">
        <v>23902</v>
      </c>
      <c r="Q1207" t="s">
        <v>20037</v>
      </c>
      <c r="T1207" t="s">
        <v>23903</v>
      </c>
      <c r="U1207" t="s">
        <v>15997</v>
      </c>
      <c r="V1207" t="s">
        <v>23904</v>
      </c>
      <c r="W1207" t="s">
        <v>16011</v>
      </c>
      <c r="X1207">
        <v>48</v>
      </c>
      <c r="Y1207" t="s">
        <v>23907</v>
      </c>
    </row>
    <row r="1208" spans="1:25" x14ac:dyDescent="0.25">
      <c r="A1208" t="s">
        <v>23712</v>
      </c>
      <c r="B1208" t="s">
        <v>12384</v>
      </c>
      <c r="C1208" t="s">
        <v>12384</v>
      </c>
      <c r="D1208" t="s">
        <v>2104</v>
      </c>
      <c r="E1208" t="s">
        <v>2105</v>
      </c>
      <c r="F1208" t="s">
        <v>14329</v>
      </c>
      <c r="G1208" t="s">
        <v>21816</v>
      </c>
      <c r="H1208" t="s">
        <v>9427</v>
      </c>
      <c r="I1208" t="s">
        <v>64</v>
      </c>
      <c r="J1208" t="s">
        <v>1549</v>
      </c>
      <c r="K1208" t="s">
        <v>1550</v>
      </c>
      <c r="L1208">
        <v>155031</v>
      </c>
      <c r="M1208" t="s">
        <v>22076</v>
      </c>
      <c r="N1208" t="s">
        <v>22077</v>
      </c>
      <c r="O1208" t="s">
        <v>22078</v>
      </c>
      <c r="P1208" t="s">
        <v>22079</v>
      </c>
      <c r="Q1208" t="s">
        <v>14538</v>
      </c>
      <c r="R1208" t="s">
        <v>14539</v>
      </c>
      <c r="S1208" t="s">
        <v>22080</v>
      </c>
      <c r="T1208" t="s">
        <v>23897</v>
      </c>
      <c r="U1208" t="s">
        <v>15997</v>
      </c>
      <c r="V1208" t="s">
        <v>23898</v>
      </c>
      <c r="W1208" t="s">
        <v>20890</v>
      </c>
      <c r="X1208">
        <v>36</v>
      </c>
      <c r="Y1208" t="s">
        <v>23907</v>
      </c>
    </row>
    <row r="1209" spans="1:25" x14ac:dyDescent="0.25">
      <c r="A1209" t="s">
        <v>23713</v>
      </c>
      <c r="B1209" t="s">
        <v>12384</v>
      </c>
      <c r="C1209" t="s">
        <v>12384</v>
      </c>
      <c r="D1209" t="s">
        <v>2104</v>
      </c>
      <c r="E1209" t="s">
        <v>2105</v>
      </c>
      <c r="F1209" t="s">
        <v>14329</v>
      </c>
      <c r="G1209" t="s">
        <v>21816</v>
      </c>
      <c r="H1209" t="s">
        <v>9427</v>
      </c>
      <c r="I1209" t="s">
        <v>64</v>
      </c>
      <c r="J1209" t="s">
        <v>1549</v>
      </c>
      <c r="K1209" t="s">
        <v>1550</v>
      </c>
      <c r="L1209">
        <v>155032</v>
      </c>
      <c r="M1209" t="s">
        <v>22076</v>
      </c>
      <c r="N1209" t="s">
        <v>22077</v>
      </c>
      <c r="O1209" t="s">
        <v>22078</v>
      </c>
      <c r="P1209" t="s">
        <v>22079</v>
      </c>
      <c r="Q1209" t="s">
        <v>14538</v>
      </c>
      <c r="R1209" t="s">
        <v>14539</v>
      </c>
      <c r="S1209" t="s">
        <v>22080</v>
      </c>
      <c r="T1209" t="s">
        <v>23897</v>
      </c>
      <c r="U1209" t="s">
        <v>15997</v>
      </c>
      <c r="V1209" t="s">
        <v>23898</v>
      </c>
      <c r="W1209" t="s">
        <v>20890</v>
      </c>
      <c r="X1209">
        <v>36</v>
      </c>
      <c r="Y1209" t="s">
        <v>23907</v>
      </c>
    </row>
    <row r="1210" spans="1:25" x14ac:dyDescent="0.25">
      <c r="A1210" t="s">
        <v>23714</v>
      </c>
      <c r="B1210" t="s">
        <v>12384</v>
      </c>
      <c r="C1210" t="s">
        <v>12384</v>
      </c>
      <c r="D1210" t="s">
        <v>2104</v>
      </c>
      <c r="E1210" t="s">
        <v>2105</v>
      </c>
      <c r="F1210" t="s">
        <v>14329</v>
      </c>
      <c r="G1210" t="s">
        <v>21816</v>
      </c>
      <c r="H1210" t="s">
        <v>9427</v>
      </c>
      <c r="I1210" t="s">
        <v>64</v>
      </c>
      <c r="J1210" t="s">
        <v>1549</v>
      </c>
      <c r="K1210" t="s">
        <v>1550</v>
      </c>
      <c r="L1210">
        <v>155033</v>
      </c>
      <c r="M1210" t="s">
        <v>22076</v>
      </c>
      <c r="N1210" t="s">
        <v>22077</v>
      </c>
      <c r="O1210" t="s">
        <v>22078</v>
      </c>
      <c r="P1210" t="s">
        <v>22079</v>
      </c>
      <c r="Q1210" t="s">
        <v>14538</v>
      </c>
      <c r="R1210" t="s">
        <v>14539</v>
      </c>
      <c r="S1210" t="s">
        <v>22080</v>
      </c>
      <c r="T1210" t="s">
        <v>23897</v>
      </c>
      <c r="U1210" t="s">
        <v>15997</v>
      </c>
      <c r="V1210" t="s">
        <v>23898</v>
      </c>
      <c r="W1210" t="s">
        <v>20890</v>
      </c>
      <c r="X1210">
        <v>36</v>
      </c>
      <c r="Y1210" t="s">
        <v>23907</v>
      </c>
    </row>
    <row r="1211" spans="1:25" x14ac:dyDescent="0.25">
      <c r="A1211" t="s">
        <v>23715</v>
      </c>
      <c r="B1211" t="s">
        <v>12384</v>
      </c>
      <c r="C1211" t="s">
        <v>12384</v>
      </c>
      <c r="D1211" t="s">
        <v>2104</v>
      </c>
      <c r="E1211" t="s">
        <v>2105</v>
      </c>
      <c r="F1211" t="s">
        <v>14329</v>
      </c>
      <c r="G1211" t="s">
        <v>21816</v>
      </c>
      <c r="H1211" t="s">
        <v>9427</v>
      </c>
      <c r="I1211" t="s">
        <v>64</v>
      </c>
      <c r="J1211" t="s">
        <v>1549</v>
      </c>
      <c r="K1211" t="s">
        <v>1550</v>
      </c>
      <c r="L1211">
        <v>155037</v>
      </c>
      <c r="M1211" t="s">
        <v>22076</v>
      </c>
      <c r="N1211" t="s">
        <v>22077</v>
      </c>
      <c r="O1211" t="s">
        <v>22078</v>
      </c>
      <c r="P1211" t="s">
        <v>22079</v>
      </c>
      <c r="Q1211" t="s">
        <v>14538</v>
      </c>
      <c r="R1211" t="s">
        <v>14539</v>
      </c>
      <c r="S1211" t="s">
        <v>22080</v>
      </c>
      <c r="T1211" t="s">
        <v>23897</v>
      </c>
      <c r="U1211" t="s">
        <v>15997</v>
      </c>
      <c r="V1211" t="s">
        <v>23898</v>
      </c>
      <c r="W1211" t="s">
        <v>20890</v>
      </c>
      <c r="X1211">
        <v>36</v>
      </c>
      <c r="Y1211" t="s">
        <v>23907</v>
      </c>
    </row>
    <row r="1212" spans="1:25" x14ac:dyDescent="0.25">
      <c r="A1212" t="s">
        <v>23716</v>
      </c>
      <c r="B1212" t="s">
        <v>12384</v>
      </c>
      <c r="C1212" t="s">
        <v>12384</v>
      </c>
      <c r="D1212" t="s">
        <v>2104</v>
      </c>
      <c r="E1212" t="s">
        <v>2105</v>
      </c>
      <c r="F1212" t="s">
        <v>14329</v>
      </c>
      <c r="G1212" t="s">
        <v>21816</v>
      </c>
      <c r="H1212" t="s">
        <v>9427</v>
      </c>
      <c r="I1212" t="s">
        <v>64</v>
      </c>
      <c r="J1212" t="s">
        <v>1549</v>
      </c>
      <c r="K1212" t="s">
        <v>1550</v>
      </c>
      <c r="L1212">
        <v>155039</v>
      </c>
      <c r="M1212" t="s">
        <v>22076</v>
      </c>
      <c r="N1212" t="s">
        <v>22077</v>
      </c>
      <c r="O1212" t="s">
        <v>22078</v>
      </c>
      <c r="P1212" t="s">
        <v>22079</v>
      </c>
      <c r="Q1212" t="s">
        <v>14538</v>
      </c>
      <c r="R1212" t="s">
        <v>14539</v>
      </c>
      <c r="S1212" t="s">
        <v>22080</v>
      </c>
      <c r="T1212" t="s">
        <v>23897</v>
      </c>
      <c r="U1212" t="s">
        <v>15997</v>
      </c>
      <c r="V1212" t="s">
        <v>23898</v>
      </c>
      <c r="W1212" t="s">
        <v>20890</v>
      </c>
      <c r="X1212">
        <v>36</v>
      </c>
      <c r="Y1212" t="s">
        <v>23907</v>
      </c>
    </row>
    <row r="1213" spans="1:25" x14ac:dyDescent="0.25">
      <c r="A1213" t="s">
        <v>23717</v>
      </c>
      <c r="B1213" t="s">
        <v>12384</v>
      </c>
      <c r="C1213" t="s">
        <v>12384</v>
      </c>
      <c r="D1213" t="s">
        <v>2104</v>
      </c>
      <c r="E1213" t="s">
        <v>2105</v>
      </c>
      <c r="F1213" t="s">
        <v>14329</v>
      </c>
      <c r="G1213" t="s">
        <v>21816</v>
      </c>
      <c r="H1213" t="s">
        <v>9427</v>
      </c>
      <c r="I1213" t="s">
        <v>64</v>
      </c>
      <c r="J1213" t="s">
        <v>1549</v>
      </c>
      <c r="K1213" t="s">
        <v>1550</v>
      </c>
      <c r="L1213">
        <v>155041</v>
      </c>
      <c r="M1213" t="s">
        <v>22076</v>
      </c>
      <c r="N1213" t="s">
        <v>22077</v>
      </c>
      <c r="O1213" t="s">
        <v>22078</v>
      </c>
      <c r="P1213" t="s">
        <v>22079</v>
      </c>
      <c r="Q1213" t="s">
        <v>14538</v>
      </c>
      <c r="R1213" t="s">
        <v>14539</v>
      </c>
      <c r="S1213" t="s">
        <v>22080</v>
      </c>
      <c r="T1213" t="s">
        <v>23897</v>
      </c>
      <c r="U1213" t="s">
        <v>15997</v>
      </c>
      <c r="V1213" t="s">
        <v>23898</v>
      </c>
      <c r="W1213" t="s">
        <v>20890</v>
      </c>
      <c r="X1213">
        <v>36</v>
      </c>
      <c r="Y1213" t="s">
        <v>23907</v>
      </c>
    </row>
    <row r="1214" spans="1:25" x14ac:dyDescent="0.25">
      <c r="A1214" t="s">
        <v>23718</v>
      </c>
      <c r="B1214" t="s">
        <v>12384</v>
      </c>
      <c r="C1214" t="s">
        <v>12384</v>
      </c>
      <c r="D1214" t="s">
        <v>2104</v>
      </c>
      <c r="E1214" t="s">
        <v>2105</v>
      </c>
      <c r="F1214" t="s">
        <v>14329</v>
      </c>
      <c r="G1214" t="s">
        <v>21816</v>
      </c>
      <c r="H1214" t="s">
        <v>9427</v>
      </c>
      <c r="I1214" t="s">
        <v>64</v>
      </c>
      <c r="J1214" t="s">
        <v>1549</v>
      </c>
      <c r="K1214" t="s">
        <v>1550</v>
      </c>
      <c r="L1214">
        <v>155044</v>
      </c>
      <c r="M1214" t="s">
        <v>22076</v>
      </c>
      <c r="N1214" t="s">
        <v>22077</v>
      </c>
      <c r="O1214" t="s">
        <v>22078</v>
      </c>
      <c r="P1214" t="s">
        <v>22079</v>
      </c>
      <c r="Q1214" t="s">
        <v>14538</v>
      </c>
      <c r="R1214" t="s">
        <v>14539</v>
      </c>
      <c r="S1214" t="s">
        <v>22080</v>
      </c>
      <c r="T1214" t="s">
        <v>23897</v>
      </c>
      <c r="U1214" t="s">
        <v>15997</v>
      </c>
      <c r="V1214" t="s">
        <v>23898</v>
      </c>
      <c r="W1214" t="s">
        <v>20890</v>
      </c>
      <c r="X1214">
        <v>36</v>
      </c>
      <c r="Y1214" t="s">
        <v>23907</v>
      </c>
    </row>
    <row r="1215" spans="1:25" x14ac:dyDescent="0.25">
      <c r="A1215" t="s">
        <v>23719</v>
      </c>
      <c r="B1215" t="s">
        <v>12384</v>
      </c>
      <c r="C1215" t="s">
        <v>12384</v>
      </c>
      <c r="D1215" t="s">
        <v>2104</v>
      </c>
      <c r="E1215" t="s">
        <v>2105</v>
      </c>
      <c r="F1215" t="s">
        <v>14329</v>
      </c>
      <c r="G1215" t="s">
        <v>21816</v>
      </c>
      <c r="H1215" t="s">
        <v>9427</v>
      </c>
      <c r="I1215" t="s">
        <v>64</v>
      </c>
      <c r="J1215" t="s">
        <v>1549</v>
      </c>
      <c r="K1215" t="s">
        <v>1550</v>
      </c>
      <c r="L1215">
        <v>155045</v>
      </c>
      <c r="M1215" t="s">
        <v>22076</v>
      </c>
      <c r="N1215" t="s">
        <v>22077</v>
      </c>
      <c r="O1215" t="s">
        <v>22078</v>
      </c>
      <c r="P1215" t="s">
        <v>22079</v>
      </c>
      <c r="Q1215" t="s">
        <v>14538</v>
      </c>
      <c r="R1215" t="s">
        <v>14539</v>
      </c>
      <c r="S1215" t="s">
        <v>22080</v>
      </c>
      <c r="T1215" t="s">
        <v>23897</v>
      </c>
      <c r="U1215" t="s">
        <v>15997</v>
      </c>
      <c r="V1215" t="s">
        <v>23898</v>
      </c>
      <c r="W1215" t="s">
        <v>20890</v>
      </c>
      <c r="X1215">
        <v>36</v>
      </c>
      <c r="Y1215" t="s">
        <v>23907</v>
      </c>
    </row>
    <row r="1216" spans="1:25" x14ac:dyDescent="0.25">
      <c r="A1216" t="s">
        <v>23720</v>
      </c>
      <c r="B1216" t="s">
        <v>12384</v>
      </c>
      <c r="C1216" t="s">
        <v>12384</v>
      </c>
      <c r="D1216" t="s">
        <v>2104</v>
      </c>
      <c r="E1216" t="s">
        <v>2105</v>
      </c>
      <c r="F1216" t="s">
        <v>14329</v>
      </c>
      <c r="G1216" t="s">
        <v>21816</v>
      </c>
      <c r="H1216" t="s">
        <v>9427</v>
      </c>
      <c r="I1216" t="s">
        <v>64</v>
      </c>
      <c r="J1216" t="s">
        <v>1549</v>
      </c>
      <c r="K1216" t="s">
        <v>1550</v>
      </c>
      <c r="L1216">
        <v>155046</v>
      </c>
      <c r="M1216" t="s">
        <v>22076</v>
      </c>
      <c r="N1216" t="s">
        <v>22077</v>
      </c>
      <c r="O1216" t="s">
        <v>22078</v>
      </c>
      <c r="P1216" t="s">
        <v>22079</v>
      </c>
      <c r="Q1216" t="s">
        <v>14538</v>
      </c>
      <c r="R1216" t="s">
        <v>14539</v>
      </c>
      <c r="S1216" t="s">
        <v>22080</v>
      </c>
      <c r="T1216" t="s">
        <v>23897</v>
      </c>
      <c r="U1216" t="s">
        <v>15997</v>
      </c>
      <c r="V1216" t="s">
        <v>23898</v>
      </c>
      <c r="W1216" t="s">
        <v>20890</v>
      </c>
      <c r="X1216">
        <v>36</v>
      </c>
      <c r="Y1216" t="s">
        <v>23907</v>
      </c>
    </row>
    <row r="1217" spans="1:25" x14ac:dyDescent="0.25">
      <c r="A1217" t="s">
        <v>23721</v>
      </c>
      <c r="B1217" t="s">
        <v>12384</v>
      </c>
      <c r="C1217" t="s">
        <v>12384</v>
      </c>
      <c r="D1217" t="s">
        <v>2104</v>
      </c>
      <c r="E1217" t="s">
        <v>2105</v>
      </c>
      <c r="F1217" t="s">
        <v>14329</v>
      </c>
      <c r="G1217" t="s">
        <v>21816</v>
      </c>
      <c r="H1217" t="s">
        <v>9427</v>
      </c>
      <c r="I1217" t="s">
        <v>64</v>
      </c>
      <c r="J1217" t="s">
        <v>1549</v>
      </c>
      <c r="K1217" t="s">
        <v>1550</v>
      </c>
      <c r="L1217">
        <v>155053</v>
      </c>
      <c r="M1217" t="s">
        <v>22076</v>
      </c>
      <c r="N1217" t="s">
        <v>22077</v>
      </c>
      <c r="O1217" t="s">
        <v>22078</v>
      </c>
      <c r="P1217" t="s">
        <v>22079</v>
      </c>
      <c r="Q1217" t="s">
        <v>14538</v>
      </c>
      <c r="R1217" t="s">
        <v>14539</v>
      </c>
      <c r="S1217" t="s">
        <v>22080</v>
      </c>
      <c r="T1217" t="s">
        <v>23897</v>
      </c>
      <c r="U1217" t="s">
        <v>15997</v>
      </c>
      <c r="V1217" t="s">
        <v>23898</v>
      </c>
      <c r="W1217" t="s">
        <v>20890</v>
      </c>
      <c r="X1217">
        <v>36</v>
      </c>
      <c r="Y1217" t="s">
        <v>23907</v>
      </c>
    </row>
    <row r="1218" spans="1:25" x14ac:dyDescent="0.25">
      <c r="A1218" t="s">
        <v>23722</v>
      </c>
      <c r="B1218" t="s">
        <v>12384</v>
      </c>
      <c r="C1218" t="s">
        <v>12384</v>
      </c>
      <c r="D1218" t="s">
        <v>2104</v>
      </c>
      <c r="E1218" t="s">
        <v>2105</v>
      </c>
      <c r="F1218" t="s">
        <v>14329</v>
      </c>
      <c r="G1218" t="s">
        <v>21816</v>
      </c>
      <c r="H1218" t="s">
        <v>9427</v>
      </c>
      <c r="I1218" t="s">
        <v>64</v>
      </c>
      <c r="J1218" t="s">
        <v>1549</v>
      </c>
      <c r="K1218" t="s">
        <v>1550</v>
      </c>
      <c r="L1218">
        <v>155054</v>
      </c>
      <c r="M1218" t="s">
        <v>22076</v>
      </c>
      <c r="N1218" t="s">
        <v>22077</v>
      </c>
      <c r="O1218" t="s">
        <v>22078</v>
      </c>
      <c r="P1218" t="s">
        <v>22079</v>
      </c>
      <c r="Q1218" t="s">
        <v>14538</v>
      </c>
      <c r="R1218" t="s">
        <v>14539</v>
      </c>
      <c r="S1218" t="s">
        <v>22080</v>
      </c>
      <c r="T1218" t="s">
        <v>23897</v>
      </c>
      <c r="U1218" t="s">
        <v>15997</v>
      </c>
      <c r="V1218" t="s">
        <v>23898</v>
      </c>
      <c r="W1218" t="s">
        <v>20890</v>
      </c>
      <c r="X1218">
        <v>36</v>
      </c>
      <c r="Y1218" t="s">
        <v>23907</v>
      </c>
    </row>
    <row r="1219" spans="1:25" x14ac:dyDescent="0.25">
      <c r="A1219" t="s">
        <v>23723</v>
      </c>
      <c r="B1219" t="s">
        <v>12384</v>
      </c>
      <c r="C1219" t="s">
        <v>12384</v>
      </c>
      <c r="D1219" t="s">
        <v>2104</v>
      </c>
      <c r="E1219" t="s">
        <v>2105</v>
      </c>
      <c r="F1219" t="s">
        <v>14329</v>
      </c>
      <c r="G1219" t="s">
        <v>21816</v>
      </c>
      <c r="H1219" t="s">
        <v>9427</v>
      </c>
      <c r="I1219" t="s">
        <v>64</v>
      </c>
      <c r="J1219" t="s">
        <v>1549</v>
      </c>
      <c r="K1219" t="s">
        <v>1550</v>
      </c>
      <c r="L1219">
        <v>155057</v>
      </c>
      <c r="M1219" t="s">
        <v>22076</v>
      </c>
      <c r="N1219" t="s">
        <v>22077</v>
      </c>
      <c r="O1219" t="s">
        <v>22078</v>
      </c>
      <c r="P1219" t="s">
        <v>22079</v>
      </c>
      <c r="Q1219" t="s">
        <v>14538</v>
      </c>
      <c r="R1219" t="s">
        <v>14539</v>
      </c>
      <c r="S1219" t="s">
        <v>22080</v>
      </c>
      <c r="T1219" t="s">
        <v>23897</v>
      </c>
      <c r="U1219" t="s">
        <v>15997</v>
      </c>
      <c r="V1219" t="s">
        <v>23898</v>
      </c>
      <c r="W1219" t="s">
        <v>20890</v>
      </c>
      <c r="X1219">
        <v>36</v>
      </c>
      <c r="Y1219" t="s">
        <v>23907</v>
      </c>
    </row>
    <row r="1220" spans="1:25" x14ac:dyDescent="0.25">
      <c r="A1220" t="s">
        <v>23724</v>
      </c>
      <c r="B1220" t="s">
        <v>12384</v>
      </c>
      <c r="C1220" t="s">
        <v>12384</v>
      </c>
      <c r="D1220" t="s">
        <v>2104</v>
      </c>
      <c r="E1220" t="s">
        <v>2105</v>
      </c>
      <c r="F1220" t="s">
        <v>14329</v>
      </c>
      <c r="G1220" t="s">
        <v>21816</v>
      </c>
      <c r="H1220" t="s">
        <v>9427</v>
      </c>
      <c r="I1220" t="s">
        <v>64</v>
      </c>
      <c r="J1220" t="s">
        <v>1549</v>
      </c>
      <c r="K1220" t="s">
        <v>1550</v>
      </c>
      <c r="L1220">
        <v>155058</v>
      </c>
      <c r="M1220" t="s">
        <v>22076</v>
      </c>
      <c r="N1220" t="s">
        <v>22077</v>
      </c>
      <c r="O1220" t="s">
        <v>22078</v>
      </c>
      <c r="P1220" t="s">
        <v>22079</v>
      </c>
      <c r="Q1220" t="s">
        <v>14538</v>
      </c>
      <c r="R1220" t="s">
        <v>14539</v>
      </c>
      <c r="S1220" t="s">
        <v>22080</v>
      </c>
      <c r="T1220" t="s">
        <v>23897</v>
      </c>
      <c r="U1220" t="s">
        <v>15997</v>
      </c>
      <c r="V1220" t="s">
        <v>23898</v>
      </c>
      <c r="W1220" t="s">
        <v>20890</v>
      </c>
      <c r="X1220">
        <v>36</v>
      </c>
      <c r="Y1220" t="s">
        <v>23907</v>
      </c>
    </row>
    <row r="1221" spans="1:25" x14ac:dyDescent="0.25">
      <c r="A1221" t="s">
        <v>23725</v>
      </c>
      <c r="B1221" t="s">
        <v>12384</v>
      </c>
      <c r="C1221" t="s">
        <v>12384</v>
      </c>
      <c r="D1221" t="s">
        <v>2104</v>
      </c>
      <c r="E1221" t="s">
        <v>2105</v>
      </c>
      <c r="F1221" t="s">
        <v>14329</v>
      </c>
      <c r="G1221" t="s">
        <v>21816</v>
      </c>
      <c r="H1221" t="s">
        <v>9427</v>
      </c>
      <c r="I1221" t="s">
        <v>64</v>
      </c>
      <c r="J1221" t="s">
        <v>1549</v>
      </c>
      <c r="K1221" t="s">
        <v>1550</v>
      </c>
      <c r="L1221">
        <v>155059</v>
      </c>
      <c r="M1221" t="s">
        <v>22076</v>
      </c>
      <c r="N1221" t="s">
        <v>22077</v>
      </c>
      <c r="O1221" t="s">
        <v>22078</v>
      </c>
      <c r="P1221" t="s">
        <v>22079</v>
      </c>
      <c r="Q1221" t="s">
        <v>14538</v>
      </c>
      <c r="R1221" t="s">
        <v>14539</v>
      </c>
      <c r="S1221" t="s">
        <v>22080</v>
      </c>
      <c r="T1221" t="s">
        <v>23897</v>
      </c>
      <c r="U1221" t="s">
        <v>15997</v>
      </c>
      <c r="V1221" t="s">
        <v>23898</v>
      </c>
      <c r="W1221" t="s">
        <v>20890</v>
      </c>
      <c r="X1221">
        <v>36</v>
      </c>
      <c r="Y1221" t="s">
        <v>23907</v>
      </c>
    </row>
    <row r="1222" spans="1:25" x14ac:dyDescent="0.25">
      <c r="A1222" t="s">
        <v>23726</v>
      </c>
      <c r="B1222" t="s">
        <v>12384</v>
      </c>
      <c r="C1222" t="s">
        <v>12384</v>
      </c>
      <c r="D1222" t="s">
        <v>2104</v>
      </c>
      <c r="E1222" t="s">
        <v>2105</v>
      </c>
      <c r="F1222" t="s">
        <v>14329</v>
      </c>
      <c r="G1222" t="s">
        <v>21816</v>
      </c>
      <c r="H1222" t="s">
        <v>9427</v>
      </c>
      <c r="I1222" t="s">
        <v>64</v>
      </c>
      <c r="J1222" t="s">
        <v>1549</v>
      </c>
      <c r="K1222" t="s">
        <v>1550</v>
      </c>
      <c r="L1222">
        <v>155060</v>
      </c>
      <c r="M1222" t="s">
        <v>22076</v>
      </c>
      <c r="N1222" t="s">
        <v>22077</v>
      </c>
      <c r="O1222" t="s">
        <v>22078</v>
      </c>
      <c r="P1222" t="s">
        <v>22079</v>
      </c>
      <c r="Q1222" t="s">
        <v>14538</v>
      </c>
      <c r="R1222" t="s">
        <v>14539</v>
      </c>
      <c r="S1222" t="s">
        <v>22080</v>
      </c>
      <c r="T1222" t="s">
        <v>23897</v>
      </c>
      <c r="U1222" t="s">
        <v>15997</v>
      </c>
      <c r="V1222" t="s">
        <v>23898</v>
      </c>
      <c r="W1222" t="s">
        <v>20890</v>
      </c>
      <c r="X1222">
        <v>36</v>
      </c>
      <c r="Y1222" t="s">
        <v>23907</v>
      </c>
    </row>
    <row r="1223" spans="1:25" x14ac:dyDescent="0.25">
      <c r="A1223" t="s">
        <v>23727</v>
      </c>
      <c r="B1223" t="s">
        <v>12384</v>
      </c>
      <c r="C1223" t="s">
        <v>12384</v>
      </c>
      <c r="D1223" t="s">
        <v>2104</v>
      </c>
      <c r="E1223" t="s">
        <v>2105</v>
      </c>
      <c r="F1223" t="s">
        <v>14329</v>
      </c>
      <c r="G1223" t="s">
        <v>21816</v>
      </c>
      <c r="H1223" t="s">
        <v>9427</v>
      </c>
      <c r="I1223" t="s">
        <v>64</v>
      </c>
      <c r="J1223" t="s">
        <v>1549</v>
      </c>
      <c r="K1223" t="s">
        <v>1550</v>
      </c>
      <c r="L1223">
        <v>155061</v>
      </c>
      <c r="M1223" t="s">
        <v>22076</v>
      </c>
      <c r="N1223" t="s">
        <v>22077</v>
      </c>
      <c r="O1223" t="s">
        <v>22078</v>
      </c>
      <c r="P1223" t="s">
        <v>22079</v>
      </c>
      <c r="Q1223" t="s">
        <v>14538</v>
      </c>
      <c r="R1223" t="s">
        <v>14539</v>
      </c>
      <c r="S1223" t="s">
        <v>22080</v>
      </c>
      <c r="T1223" t="s">
        <v>23897</v>
      </c>
      <c r="U1223" t="s">
        <v>15997</v>
      </c>
      <c r="V1223" t="s">
        <v>23898</v>
      </c>
      <c r="W1223" t="s">
        <v>20890</v>
      </c>
      <c r="X1223">
        <v>36</v>
      </c>
      <c r="Y1223" t="s">
        <v>23907</v>
      </c>
    </row>
    <row r="1224" spans="1:25" x14ac:dyDescent="0.25">
      <c r="A1224" t="s">
        <v>23728</v>
      </c>
      <c r="B1224" t="s">
        <v>12384</v>
      </c>
      <c r="C1224" t="s">
        <v>12384</v>
      </c>
      <c r="D1224" t="s">
        <v>2104</v>
      </c>
      <c r="E1224" t="s">
        <v>2105</v>
      </c>
      <c r="F1224" t="s">
        <v>14329</v>
      </c>
      <c r="G1224" t="s">
        <v>21816</v>
      </c>
      <c r="H1224" t="s">
        <v>9427</v>
      </c>
      <c r="I1224" t="s">
        <v>64</v>
      </c>
      <c r="J1224" t="s">
        <v>1549</v>
      </c>
      <c r="K1224" t="s">
        <v>1550</v>
      </c>
      <c r="L1224">
        <v>155062</v>
      </c>
      <c r="M1224" t="s">
        <v>22076</v>
      </c>
      <c r="N1224" t="s">
        <v>22077</v>
      </c>
      <c r="O1224" t="s">
        <v>22078</v>
      </c>
      <c r="P1224" t="s">
        <v>22079</v>
      </c>
      <c r="Q1224" t="s">
        <v>14538</v>
      </c>
      <c r="R1224" t="s">
        <v>14539</v>
      </c>
      <c r="S1224" t="s">
        <v>22080</v>
      </c>
      <c r="T1224" t="s">
        <v>23897</v>
      </c>
      <c r="U1224" t="s">
        <v>15997</v>
      </c>
      <c r="V1224" t="s">
        <v>23898</v>
      </c>
      <c r="W1224" t="s">
        <v>20890</v>
      </c>
      <c r="X1224">
        <v>36</v>
      </c>
      <c r="Y1224" t="s">
        <v>23907</v>
      </c>
    </row>
    <row r="1225" spans="1:25" x14ac:dyDescent="0.25">
      <c r="A1225" t="s">
        <v>23729</v>
      </c>
      <c r="B1225" t="s">
        <v>12384</v>
      </c>
      <c r="C1225" t="s">
        <v>12384</v>
      </c>
      <c r="D1225" t="s">
        <v>2104</v>
      </c>
      <c r="E1225" t="s">
        <v>2105</v>
      </c>
      <c r="F1225" t="s">
        <v>14329</v>
      </c>
      <c r="G1225" t="s">
        <v>21816</v>
      </c>
      <c r="H1225" t="s">
        <v>9427</v>
      </c>
      <c r="I1225" t="s">
        <v>64</v>
      </c>
      <c r="J1225" t="s">
        <v>1549</v>
      </c>
      <c r="K1225" t="s">
        <v>1550</v>
      </c>
      <c r="L1225">
        <v>155063</v>
      </c>
      <c r="M1225" t="s">
        <v>22076</v>
      </c>
      <c r="N1225" t="s">
        <v>22077</v>
      </c>
      <c r="O1225" t="s">
        <v>22078</v>
      </c>
      <c r="P1225" t="s">
        <v>22079</v>
      </c>
      <c r="Q1225" t="s">
        <v>14538</v>
      </c>
      <c r="R1225" t="s">
        <v>14539</v>
      </c>
      <c r="S1225" t="s">
        <v>22080</v>
      </c>
      <c r="T1225" t="s">
        <v>23897</v>
      </c>
      <c r="U1225" t="s">
        <v>15997</v>
      </c>
      <c r="V1225" t="s">
        <v>23898</v>
      </c>
      <c r="W1225" t="s">
        <v>20890</v>
      </c>
      <c r="X1225">
        <v>36</v>
      </c>
      <c r="Y1225" t="s">
        <v>23907</v>
      </c>
    </row>
    <row r="1226" spans="1:25" x14ac:dyDescent="0.25">
      <c r="A1226" t="s">
        <v>23730</v>
      </c>
      <c r="B1226" t="s">
        <v>12384</v>
      </c>
      <c r="C1226" t="s">
        <v>12384</v>
      </c>
      <c r="D1226" t="s">
        <v>2104</v>
      </c>
      <c r="E1226" t="s">
        <v>2105</v>
      </c>
      <c r="F1226" t="s">
        <v>14329</v>
      </c>
      <c r="G1226" t="s">
        <v>21816</v>
      </c>
      <c r="H1226" t="s">
        <v>9427</v>
      </c>
      <c r="I1226" t="s">
        <v>64</v>
      </c>
      <c r="J1226" t="s">
        <v>1549</v>
      </c>
      <c r="K1226" t="s">
        <v>1550</v>
      </c>
      <c r="L1226">
        <v>155064</v>
      </c>
      <c r="M1226" t="s">
        <v>22076</v>
      </c>
      <c r="N1226" t="s">
        <v>22077</v>
      </c>
      <c r="O1226" t="s">
        <v>22078</v>
      </c>
      <c r="P1226" t="s">
        <v>22079</v>
      </c>
      <c r="Q1226" t="s">
        <v>14538</v>
      </c>
      <c r="R1226" t="s">
        <v>14539</v>
      </c>
      <c r="S1226" t="s">
        <v>22080</v>
      </c>
      <c r="T1226" t="s">
        <v>23897</v>
      </c>
      <c r="U1226" t="s">
        <v>15997</v>
      </c>
      <c r="V1226" t="s">
        <v>23898</v>
      </c>
      <c r="W1226" t="s">
        <v>20890</v>
      </c>
      <c r="X1226">
        <v>36</v>
      </c>
      <c r="Y1226" t="s">
        <v>23907</v>
      </c>
    </row>
    <row r="1227" spans="1:25" x14ac:dyDescent="0.25">
      <c r="A1227" t="s">
        <v>23731</v>
      </c>
      <c r="B1227" t="s">
        <v>12384</v>
      </c>
      <c r="C1227" t="s">
        <v>12384</v>
      </c>
      <c r="D1227" t="s">
        <v>2104</v>
      </c>
      <c r="E1227" t="s">
        <v>2105</v>
      </c>
      <c r="F1227" t="s">
        <v>14329</v>
      </c>
      <c r="G1227" t="s">
        <v>21816</v>
      </c>
      <c r="H1227" t="s">
        <v>9427</v>
      </c>
      <c r="I1227" t="s">
        <v>64</v>
      </c>
      <c r="J1227" t="s">
        <v>1549</v>
      </c>
      <c r="K1227" t="s">
        <v>1550</v>
      </c>
      <c r="L1227">
        <v>155065</v>
      </c>
      <c r="M1227" t="s">
        <v>22076</v>
      </c>
      <c r="N1227" t="s">
        <v>22077</v>
      </c>
      <c r="O1227" t="s">
        <v>22078</v>
      </c>
      <c r="P1227" t="s">
        <v>22079</v>
      </c>
      <c r="Q1227" t="s">
        <v>14538</v>
      </c>
      <c r="R1227" t="s">
        <v>14539</v>
      </c>
      <c r="S1227" t="s">
        <v>22080</v>
      </c>
      <c r="T1227" t="s">
        <v>23897</v>
      </c>
      <c r="U1227" t="s">
        <v>15997</v>
      </c>
      <c r="V1227" t="s">
        <v>23898</v>
      </c>
      <c r="W1227" t="s">
        <v>20890</v>
      </c>
      <c r="X1227">
        <v>36</v>
      </c>
      <c r="Y1227" t="s">
        <v>23907</v>
      </c>
    </row>
    <row r="1228" spans="1:25" x14ac:dyDescent="0.25">
      <c r="A1228" t="s">
        <v>23732</v>
      </c>
      <c r="B1228" t="s">
        <v>12384</v>
      </c>
      <c r="C1228" t="s">
        <v>12384</v>
      </c>
      <c r="D1228" t="s">
        <v>2104</v>
      </c>
      <c r="E1228" t="s">
        <v>2105</v>
      </c>
      <c r="F1228" t="s">
        <v>14329</v>
      </c>
      <c r="G1228" t="s">
        <v>21816</v>
      </c>
      <c r="H1228" t="s">
        <v>9427</v>
      </c>
      <c r="I1228" t="s">
        <v>64</v>
      </c>
      <c r="J1228" t="s">
        <v>1549</v>
      </c>
      <c r="K1228" t="s">
        <v>1550</v>
      </c>
      <c r="L1228">
        <v>155066</v>
      </c>
      <c r="M1228" t="s">
        <v>22076</v>
      </c>
      <c r="N1228" t="s">
        <v>22077</v>
      </c>
      <c r="O1228" t="s">
        <v>22078</v>
      </c>
      <c r="P1228" t="s">
        <v>22079</v>
      </c>
      <c r="Q1228" t="s">
        <v>14538</v>
      </c>
      <c r="R1228" t="s">
        <v>14539</v>
      </c>
      <c r="S1228" t="s">
        <v>22080</v>
      </c>
      <c r="T1228" t="s">
        <v>23897</v>
      </c>
      <c r="U1228" t="s">
        <v>15997</v>
      </c>
      <c r="V1228" t="s">
        <v>23898</v>
      </c>
      <c r="W1228" t="s">
        <v>20890</v>
      </c>
      <c r="X1228">
        <v>36</v>
      </c>
      <c r="Y1228" t="s">
        <v>23907</v>
      </c>
    </row>
    <row r="1229" spans="1:25" x14ac:dyDescent="0.25">
      <c r="A1229" t="s">
        <v>23733</v>
      </c>
      <c r="B1229" t="s">
        <v>12384</v>
      </c>
      <c r="C1229" t="s">
        <v>12384</v>
      </c>
      <c r="D1229" t="s">
        <v>2104</v>
      </c>
      <c r="E1229" t="s">
        <v>2105</v>
      </c>
      <c r="F1229" t="s">
        <v>14329</v>
      </c>
      <c r="G1229" t="s">
        <v>21816</v>
      </c>
      <c r="H1229" t="s">
        <v>9427</v>
      </c>
      <c r="I1229" t="s">
        <v>64</v>
      </c>
      <c r="J1229" t="s">
        <v>1549</v>
      </c>
      <c r="K1229" t="s">
        <v>1550</v>
      </c>
      <c r="L1229">
        <v>155067</v>
      </c>
      <c r="M1229" t="s">
        <v>22076</v>
      </c>
      <c r="N1229" t="s">
        <v>22077</v>
      </c>
      <c r="O1229" t="s">
        <v>22078</v>
      </c>
      <c r="P1229" t="s">
        <v>22079</v>
      </c>
      <c r="Q1229" t="s">
        <v>14538</v>
      </c>
      <c r="R1229" t="s">
        <v>14539</v>
      </c>
      <c r="S1229" t="s">
        <v>22080</v>
      </c>
      <c r="T1229" t="s">
        <v>23897</v>
      </c>
      <c r="U1229" t="s">
        <v>15997</v>
      </c>
      <c r="V1229" t="s">
        <v>23898</v>
      </c>
      <c r="W1229" t="s">
        <v>20890</v>
      </c>
      <c r="X1229">
        <v>36</v>
      </c>
      <c r="Y1229" t="s">
        <v>23907</v>
      </c>
    </row>
    <row r="1230" spans="1:25" x14ac:dyDescent="0.25">
      <c r="A1230" t="s">
        <v>23734</v>
      </c>
      <c r="B1230" t="s">
        <v>12384</v>
      </c>
      <c r="C1230" t="s">
        <v>12384</v>
      </c>
      <c r="D1230" t="s">
        <v>2104</v>
      </c>
      <c r="E1230" t="s">
        <v>2105</v>
      </c>
      <c r="F1230" t="s">
        <v>14329</v>
      </c>
      <c r="G1230" t="s">
        <v>21816</v>
      </c>
      <c r="H1230" t="s">
        <v>9427</v>
      </c>
      <c r="I1230" t="s">
        <v>64</v>
      </c>
      <c r="J1230" t="s">
        <v>1549</v>
      </c>
      <c r="K1230" t="s">
        <v>1550</v>
      </c>
      <c r="L1230">
        <v>155068</v>
      </c>
      <c r="M1230" t="s">
        <v>22076</v>
      </c>
      <c r="N1230" t="s">
        <v>22077</v>
      </c>
      <c r="O1230" t="s">
        <v>22078</v>
      </c>
      <c r="P1230" t="s">
        <v>22079</v>
      </c>
      <c r="Q1230" t="s">
        <v>14538</v>
      </c>
      <c r="R1230" t="s">
        <v>14539</v>
      </c>
      <c r="S1230" t="s">
        <v>22080</v>
      </c>
      <c r="T1230" t="s">
        <v>23897</v>
      </c>
      <c r="U1230" t="s">
        <v>15997</v>
      </c>
      <c r="V1230" t="s">
        <v>23898</v>
      </c>
      <c r="W1230" t="s">
        <v>20890</v>
      </c>
      <c r="X1230">
        <v>36</v>
      </c>
      <c r="Y1230" t="s">
        <v>23907</v>
      </c>
    </row>
    <row r="1231" spans="1:25" x14ac:dyDescent="0.25">
      <c r="A1231" t="s">
        <v>23735</v>
      </c>
      <c r="B1231" t="s">
        <v>12384</v>
      </c>
      <c r="C1231" t="s">
        <v>12384</v>
      </c>
      <c r="D1231" t="s">
        <v>2104</v>
      </c>
      <c r="E1231" t="s">
        <v>2105</v>
      </c>
      <c r="F1231" t="s">
        <v>14329</v>
      </c>
      <c r="G1231" t="s">
        <v>21816</v>
      </c>
      <c r="H1231" t="s">
        <v>9427</v>
      </c>
      <c r="I1231" t="s">
        <v>64</v>
      </c>
      <c r="J1231" t="s">
        <v>1549</v>
      </c>
      <c r="K1231" t="s">
        <v>1550</v>
      </c>
      <c r="L1231">
        <v>155069</v>
      </c>
      <c r="M1231" t="s">
        <v>22076</v>
      </c>
      <c r="N1231" t="s">
        <v>22077</v>
      </c>
      <c r="O1231" t="s">
        <v>22078</v>
      </c>
      <c r="P1231" t="s">
        <v>22079</v>
      </c>
      <c r="Q1231" t="s">
        <v>14538</v>
      </c>
      <c r="R1231" t="s">
        <v>14539</v>
      </c>
      <c r="S1231" t="s">
        <v>22080</v>
      </c>
      <c r="T1231" t="s">
        <v>23897</v>
      </c>
      <c r="U1231" t="s">
        <v>15997</v>
      </c>
      <c r="V1231" t="s">
        <v>23898</v>
      </c>
      <c r="W1231" t="s">
        <v>20890</v>
      </c>
      <c r="X1231">
        <v>36</v>
      </c>
      <c r="Y1231" t="s">
        <v>23907</v>
      </c>
    </row>
    <row r="1232" spans="1:25" x14ac:dyDescent="0.25">
      <c r="A1232" t="s">
        <v>23736</v>
      </c>
      <c r="B1232" t="s">
        <v>12384</v>
      </c>
      <c r="C1232" t="s">
        <v>12384</v>
      </c>
      <c r="D1232" t="s">
        <v>2104</v>
      </c>
      <c r="E1232" t="s">
        <v>2105</v>
      </c>
      <c r="F1232" t="s">
        <v>14329</v>
      </c>
      <c r="G1232" t="s">
        <v>21816</v>
      </c>
      <c r="H1232" t="s">
        <v>9427</v>
      </c>
      <c r="I1232" t="s">
        <v>64</v>
      </c>
      <c r="J1232" t="s">
        <v>1549</v>
      </c>
      <c r="K1232" t="s">
        <v>1550</v>
      </c>
      <c r="L1232">
        <v>155070</v>
      </c>
      <c r="M1232" t="s">
        <v>22076</v>
      </c>
      <c r="N1232" t="s">
        <v>22077</v>
      </c>
      <c r="O1232" t="s">
        <v>22078</v>
      </c>
      <c r="P1232" t="s">
        <v>22079</v>
      </c>
      <c r="Q1232" t="s">
        <v>14538</v>
      </c>
      <c r="R1232" t="s">
        <v>14539</v>
      </c>
      <c r="S1232" t="s">
        <v>22080</v>
      </c>
      <c r="T1232" t="s">
        <v>23897</v>
      </c>
      <c r="U1232" t="s">
        <v>15997</v>
      </c>
      <c r="V1232" t="s">
        <v>23898</v>
      </c>
      <c r="W1232" t="s">
        <v>20890</v>
      </c>
      <c r="X1232">
        <v>36</v>
      </c>
      <c r="Y1232" t="s">
        <v>23907</v>
      </c>
    </row>
    <row r="1233" spans="1:25" x14ac:dyDescent="0.25">
      <c r="A1233" t="s">
        <v>23737</v>
      </c>
      <c r="B1233" t="s">
        <v>12384</v>
      </c>
      <c r="C1233" t="s">
        <v>12384</v>
      </c>
      <c r="D1233" t="s">
        <v>2104</v>
      </c>
      <c r="E1233" t="s">
        <v>2105</v>
      </c>
      <c r="F1233" t="s">
        <v>14329</v>
      </c>
      <c r="G1233" t="s">
        <v>21816</v>
      </c>
      <c r="H1233" t="s">
        <v>9427</v>
      </c>
      <c r="I1233" t="s">
        <v>64</v>
      </c>
      <c r="J1233" t="s">
        <v>1549</v>
      </c>
      <c r="K1233" t="s">
        <v>1550</v>
      </c>
      <c r="L1233">
        <v>155071</v>
      </c>
      <c r="M1233" t="s">
        <v>22076</v>
      </c>
      <c r="N1233" t="s">
        <v>22077</v>
      </c>
      <c r="O1233" t="s">
        <v>22078</v>
      </c>
      <c r="P1233" t="s">
        <v>22079</v>
      </c>
      <c r="Q1233" t="s">
        <v>14538</v>
      </c>
      <c r="R1233" t="s">
        <v>14539</v>
      </c>
      <c r="S1233" t="s">
        <v>22080</v>
      </c>
      <c r="T1233" t="s">
        <v>23897</v>
      </c>
      <c r="U1233" t="s">
        <v>15997</v>
      </c>
      <c r="V1233" t="s">
        <v>23898</v>
      </c>
      <c r="W1233" t="s">
        <v>20890</v>
      </c>
      <c r="X1233">
        <v>36</v>
      </c>
      <c r="Y1233" t="s">
        <v>23907</v>
      </c>
    </row>
    <row r="1234" spans="1:25" x14ac:dyDescent="0.25">
      <c r="A1234" t="s">
        <v>23738</v>
      </c>
      <c r="B1234" t="s">
        <v>12384</v>
      </c>
      <c r="C1234" t="s">
        <v>12384</v>
      </c>
      <c r="D1234" t="s">
        <v>2104</v>
      </c>
      <c r="E1234" t="s">
        <v>2105</v>
      </c>
      <c r="F1234" t="s">
        <v>14329</v>
      </c>
      <c r="G1234" t="s">
        <v>21816</v>
      </c>
      <c r="H1234" t="s">
        <v>9427</v>
      </c>
      <c r="I1234" t="s">
        <v>64</v>
      </c>
      <c r="J1234" t="s">
        <v>1549</v>
      </c>
      <c r="K1234" t="s">
        <v>1550</v>
      </c>
      <c r="L1234">
        <v>155073</v>
      </c>
      <c r="M1234" t="s">
        <v>22076</v>
      </c>
      <c r="N1234" t="s">
        <v>22077</v>
      </c>
      <c r="O1234" t="s">
        <v>22078</v>
      </c>
      <c r="P1234" t="s">
        <v>22079</v>
      </c>
      <c r="Q1234" t="s">
        <v>14538</v>
      </c>
      <c r="R1234" t="s">
        <v>14539</v>
      </c>
      <c r="S1234" t="s">
        <v>22080</v>
      </c>
      <c r="T1234" t="s">
        <v>23897</v>
      </c>
      <c r="U1234" t="s">
        <v>15997</v>
      </c>
      <c r="V1234" t="s">
        <v>23898</v>
      </c>
      <c r="W1234" t="s">
        <v>20890</v>
      </c>
      <c r="X1234">
        <v>36</v>
      </c>
      <c r="Y1234" t="s">
        <v>23907</v>
      </c>
    </row>
    <row r="1235" spans="1:25" x14ac:dyDescent="0.25">
      <c r="A1235" t="s">
        <v>23739</v>
      </c>
      <c r="B1235" t="s">
        <v>12384</v>
      </c>
      <c r="C1235" t="s">
        <v>12384</v>
      </c>
      <c r="D1235" t="s">
        <v>2104</v>
      </c>
      <c r="E1235" t="s">
        <v>2105</v>
      </c>
      <c r="F1235" t="s">
        <v>14329</v>
      </c>
      <c r="G1235" t="s">
        <v>21816</v>
      </c>
      <c r="H1235" t="s">
        <v>9427</v>
      </c>
      <c r="I1235" t="s">
        <v>64</v>
      </c>
      <c r="J1235" t="s">
        <v>1549</v>
      </c>
      <c r="K1235" t="s">
        <v>1550</v>
      </c>
      <c r="L1235">
        <v>155074</v>
      </c>
      <c r="M1235" t="s">
        <v>22076</v>
      </c>
      <c r="N1235" t="s">
        <v>22077</v>
      </c>
      <c r="O1235" t="s">
        <v>22078</v>
      </c>
      <c r="P1235" t="s">
        <v>22079</v>
      </c>
      <c r="Q1235" t="s">
        <v>14538</v>
      </c>
      <c r="R1235" t="s">
        <v>14539</v>
      </c>
      <c r="S1235" t="s">
        <v>22080</v>
      </c>
      <c r="T1235" t="s">
        <v>23897</v>
      </c>
      <c r="U1235" t="s">
        <v>15997</v>
      </c>
      <c r="V1235" t="s">
        <v>23898</v>
      </c>
      <c r="W1235" t="s">
        <v>20890</v>
      </c>
      <c r="X1235">
        <v>36</v>
      </c>
      <c r="Y1235" t="s">
        <v>23907</v>
      </c>
    </row>
    <row r="1236" spans="1:25" x14ac:dyDescent="0.25">
      <c r="A1236" t="s">
        <v>23740</v>
      </c>
      <c r="B1236" t="s">
        <v>12384</v>
      </c>
      <c r="C1236" t="s">
        <v>12384</v>
      </c>
      <c r="D1236" t="s">
        <v>2104</v>
      </c>
      <c r="E1236" t="s">
        <v>2105</v>
      </c>
      <c r="F1236" t="s">
        <v>14329</v>
      </c>
      <c r="G1236" t="s">
        <v>21816</v>
      </c>
      <c r="H1236" t="s">
        <v>9427</v>
      </c>
      <c r="I1236" t="s">
        <v>64</v>
      </c>
      <c r="J1236" t="s">
        <v>1549</v>
      </c>
      <c r="K1236" t="s">
        <v>1550</v>
      </c>
      <c r="L1236">
        <v>155075</v>
      </c>
      <c r="M1236" t="s">
        <v>22076</v>
      </c>
      <c r="N1236" t="s">
        <v>22077</v>
      </c>
      <c r="O1236" t="s">
        <v>22078</v>
      </c>
      <c r="P1236" t="s">
        <v>22079</v>
      </c>
      <c r="Q1236" t="s">
        <v>14538</v>
      </c>
      <c r="R1236" t="s">
        <v>14539</v>
      </c>
      <c r="S1236" t="s">
        <v>22080</v>
      </c>
      <c r="T1236" t="s">
        <v>23897</v>
      </c>
      <c r="U1236" t="s">
        <v>15997</v>
      </c>
      <c r="V1236" t="s">
        <v>23898</v>
      </c>
      <c r="W1236" t="s">
        <v>20890</v>
      </c>
      <c r="X1236">
        <v>36</v>
      </c>
      <c r="Y1236" t="s">
        <v>23907</v>
      </c>
    </row>
    <row r="1237" spans="1:25" x14ac:dyDescent="0.25">
      <c r="A1237" t="s">
        <v>23908</v>
      </c>
      <c r="B1237" t="s">
        <v>12384</v>
      </c>
      <c r="C1237" t="s">
        <v>12384</v>
      </c>
      <c r="D1237" t="s">
        <v>2104</v>
      </c>
      <c r="E1237" t="s">
        <v>2105</v>
      </c>
      <c r="F1237" t="s">
        <v>14329</v>
      </c>
      <c r="G1237" t="s">
        <v>21816</v>
      </c>
      <c r="H1237" t="s">
        <v>9427</v>
      </c>
      <c r="I1237" t="s">
        <v>64</v>
      </c>
      <c r="J1237" t="s">
        <v>1549</v>
      </c>
      <c r="K1237" t="s">
        <v>1550</v>
      </c>
      <c r="L1237">
        <v>155076</v>
      </c>
      <c r="M1237" t="s">
        <v>22076</v>
      </c>
      <c r="N1237" t="s">
        <v>22077</v>
      </c>
      <c r="O1237" t="s">
        <v>22078</v>
      </c>
      <c r="P1237" t="s">
        <v>22079</v>
      </c>
      <c r="Q1237" t="s">
        <v>14538</v>
      </c>
      <c r="R1237" t="s">
        <v>14539</v>
      </c>
      <c r="S1237" t="s">
        <v>22080</v>
      </c>
      <c r="T1237" t="s">
        <v>23897</v>
      </c>
      <c r="U1237" t="s">
        <v>15997</v>
      </c>
      <c r="V1237" t="s">
        <v>23898</v>
      </c>
      <c r="W1237" t="s">
        <v>20890</v>
      </c>
      <c r="X1237">
        <v>36</v>
      </c>
      <c r="Y1237" t="s">
        <v>23907</v>
      </c>
    </row>
    <row r="1238" spans="1:25" x14ac:dyDescent="0.25">
      <c r="A1238" t="s">
        <v>23909</v>
      </c>
      <c r="B1238" t="s">
        <v>12384</v>
      </c>
      <c r="C1238" t="s">
        <v>12384</v>
      </c>
      <c r="D1238" t="s">
        <v>2104</v>
      </c>
      <c r="E1238" t="s">
        <v>2105</v>
      </c>
      <c r="F1238" t="s">
        <v>14329</v>
      </c>
      <c r="G1238" t="s">
        <v>21816</v>
      </c>
      <c r="H1238" t="s">
        <v>9427</v>
      </c>
      <c r="I1238" t="s">
        <v>64</v>
      </c>
      <c r="J1238" t="s">
        <v>1549</v>
      </c>
      <c r="K1238" t="s">
        <v>1550</v>
      </c>
      <c r="L1238">
        <v>155077</v>
      </c>
      <c r="M1238" t="s">
        <v>22076</v>
      </c>
      <c r="N1238" t="s">
        <v>22077</v>
      </c>
      <c r="O1238" t="s">
        <v>22078</v>
      </c>
      <c r="P1238" t="s">
        <v>22079</v>
      </c>
      <c r="Q1238" t="s">
        <v>14538</v>
      </c>
      <c r="R1238" t="s">
        <v>14539</v>
      </c>
      <c r="S1238" t="s">
        <v>22080</v>
      </c>
      <c r="T1238" t="s">
        <v>23897</v>
      </c>
      <c r="U1238" t="s">
        <v>15997</v>
      </c>
      <c r="V1238" t="s">
        <v>23898</v>
      </c>
      <c r="W1238" t="s">
        <v>20890</v>
      </c>
      <c r="X1238">
        <v>36</v>
      </c>
      <c r="Y1238" t="s">
        <v>23907</v>
      </c>
    </row>
    <row r="1239" spans="1:25" x14ac:dyDescent="0.25">
      <c r="A1239" t="s">
        <v>23910</v>
      </c>
      <c r="B1239" t="s">
        <v>12384</v>
      </c>
      <c r="C1239" t="s">
        <v>12384</v>
      </c>
      <c r="D1239" t="s">
        <v>2104</v>
      </c>
      <c r="E1239" t="s">
        <v>2105</v>
      </c>
      <c r="F1239" t="s">
        <v>14329</v>
      </c>
      <c r="G1239" t="s">
        <v>21816</v>
      </c>
      <c r="H1239" t="s">
        <v>9427</v>
      </c>
      <c r="I1239" t="s">
        <v>64</v>
      </c>
      <c r="J1239" t="s">
        <v>1549</v>
      </c>
      <c r="K1239" t="s">
        <v>1550</v>
      </c>
      <c r="L1239">
        <v>155078</v>
      </c>
      <c r="M1239" t="s">
        <v>22076</v>
      </c>
      <c r="N1239" t="s">
        <v>22077</v>
      </c>
      <c r="O1239" t="s">
        <v>22078</v>
      </c>
      <c r="P1239" t="s">
        <v>22079</v>
      </c>
      <c r="Q1239" t="s">
        <v>14538</v>
      </c>
      <c r="R1239" t="s">
        <v>14539</v>
      </c>
      <c r="S1239" t="s">
        <v>22080</v>
      </c>
      <c r="T1239" t="s">
        <v>23897</v>
      </c>
      <c r="U1239" t="s">
        <v>15997</v>
      </c>
      <c r="V1239" t="s">
        <v>23898</v>
      </c>
      <c r="W1239" t="s">
        <v>20890</v>
      </c>
      <c r="X1239">
        <v>36</v>
      </c>
      <c r="Y1239" t="s">
        <v>23907</v>
      </c>
    </row>
    <row r="1240" spans="1:25" x14ac:dyDescent="0.25">
      <c r="A1240" t="s">
        <v>23911</v>
      </c>
      <c r="B1240" t="s">
        <v>12384</v>
      </c>
      <c r="C1240" t="s">
        <v>12384</v>
      </c>
      <c r="D1240" t="s">
        <v>2104</v>
      </c>
      <c r="E1240" t="s">
        <v>2105</v>
      </c>
      <c r="F1240" t="s">
        <v>14329</v>
      </c>
      <c r="G1240" t="s">
        <v>21816</v>
      </c>
      <c r="H1240" t="s">
        <v>9427</v>
      </c>
      <c r="I1240" t="s">
        <v>64</v>
      </c>
      <c r="J1240" t="s">
        <v>1549</v>
      </c>
      <c r="K1240" t="s">
        <v>1550</v>
      </c>
      <c r="L1240">
        <v>155079</v>
      </c>
      <c r="M1240" t="s">
        <v>22076</v>
      </c>
      <c r="N1240" t="s">
        <v>22077</v>
      </c>
      <c r="O1240" t="s">
        <v>22078</v>
      </c>
      <c r="P1240" t="s">
        <v>22079</v>
      </c>
      <c r="Q1240" t="s">
        <v>14538</v>
      </c>
      <c r="R1240" t="s">
        <v>14539</v>
      </c>
      <c r="S1240" t="s">
        <v>22080</v>
      </c>
      <c r="T1240" t="s">
        <v>23897</v>
      </c>
      <c r="U1240" t="s">
        <v>15997</v>
      </c>
      <c r="V1240" t="s">
        <v>23898</v>
      </c>
      <c r="W1240" t="s">
        <v>20890</v>
      </c>
      <c r="X1240">
        <v>36</v>
      </c>
      <c r="Y1240" t="s">
        <v>23907</v>
      </c>
    </row>
    <row r="1241" spans="1:25" x14ac:dyDescent="0.25">
      <c r="A1241" t="s">
        <v>23912</v>
      </c>
      <c r="B1241" t="s">
        <v>12384</v>
      </c>
      <c r="C1241" t="s">
        <v>12384</v>
      </c>
      <c r="D1241" t="s">
        <v>2104</v>
      </c>
      <c r="E1241" t="s">
        <v>2105</v>
      </c>
      <c r="F1241" t="s">
        <v>14329</v>
      </c>
      <c r="G1241" t="s">
        <v>21816</v>
      </c>
      <c r="H1241" t="s">
        <v>9427</v>
      </c>
      <c r="I1241" t="s">
        <v>64</v>
      </c>
      <c r="J1241" t="s">
        <v>1549</v>
      </c>
      <c r="K1241" t="s">
        <v>1550</v>
      </c>
      <c r="L1241">
        <v>155080</v>
      </c>
      <c r="M1241" t="s">
        <v>22076</v>
      </c>
      <c r="N1241" t="s">
        <v>22077</v>
      </c>
      <c r="O1241" t="s">
        <v>22078</v>
      </c>
      <c r="P1241" t="s">
        <v>22079</v>
      </c>
      <c r="Q1241" t="s">
        <v>14538</v>
      </c>
      <c r="R1241" t="s">
        <v>14539</v>
      </c>
      <c r="S1241" t="s">
        <v>22080</v>
      </c>
      <c r="T1241" t="s">
        <v>23897</v>
      </c>
      <c r="U1241" t="s">
        <v>15997</v>
      </c>
      <c r="V1241" t="s">
        <v>23898</v>
      </c>
      <c r="W1241" t="s">
        <v>20890</v>
      </c>
      <c r="X1241">
        <v>36</v>
      </c>
      <c r="Y1241" t="s">
        <v>23907</v>
      </c>
    </row>
    <row r="1242" spans="1:25" x14ac:dyDescent="0.25">
      <c r="A1242" t="s">
        <v>23913</v>
      </c>
      <c r="B1242" t="s">
        <v>12384</v>
      </c>
      <c r="C1242" t="s">
        <v>12384</v>
      </c>
      <c r="D1242" t="s">
        <v>2104</v>
      </c>
      <c r="E1242" t="s">
        <v>2105</v>
      </c>
      <c r="F1242" t="s">
        <v>14329</v>
      </c>
      <c r="G1242" t="s">
        <v>21816</v>
      </c>
      <c r="H1242" t="s">
        <v>9427</v>
      </c>
      <c r="I1242" t="s">
        <v>64</v>
      </c>
      <c r="J1242" t="s">
        <v>1549</v>
      </c>
      <c r="K1242" t="s">
        <v>1550</v>
      </c>
      <c r="L1242">
        <v>155081</v>
      </c>
      <c r="M1242" t="s">
        <v>22076</v>
      </c>
      <c r="N1242" t="s">
        <v>22077</v>
      </c>
      <c r="O1242" t="s">
        <v>22078</v>
      </c>
      <c r="P1242" t="s">
        <v>22079</v>
      </c>
      <c r="Q1242" t="s">
        <v>14538</v>
      </c>
      <c r="R1242" t="s">
        <v>14539</v>
      </c>
      <c r="S1242" t="s">
        <v>22080</v>
      </c>
      <c r="T1242" t="s">
        <v>23897</v>
      </c>
      <c r="U1242" t="s">
        <v>15997</v>
      </c>
      <c r="V1242" t="s">
        <v>23898</v>
      </c>
      <c r="W1242" t="s">
        <v>20890</v>
      </c>
      <c r="X1242">
        <v>36</v>
      </c>
      <c r="Y1242" t="s">
        <v>23907</v>
      </c>
    </row>
    <row r="1243" spans="1:25" x14ac:dyDescent="0.25">
      <c r="A1243" t="s">
        <v>23914</v>
      </c>
      <c r="B1243" t="s">
        <v>12384</v>
      </c>
      <c r="C1243" t="s">
        <v>12384</v>
      </c>
      <c r="D1243" t="s">
        <v>2104</v>
      </c>
      <c r="E1243" t="s">
        <v>2105</v>
      </c>
      <c r="F1243" t="s">
        <v>14329</v>
      </c>
      <c r="G1243" t="s">
        <v>21816</v>
      </c>
      <c r="H1243" t="s">
        <v>9427</v>
      </c>
      <c r="I1243" t="s">
        <v>64</v>
      </c>
      <c r="J1243" t="s">
        <v>1549</v>
      </c>
      <c r="K1243" t="s">
        <v>1550</v>
      </c>
      <c r="L1243">
        <v>155082</v>
      </c>
      <c r="M1243" t="s">
        <v>22076</v>
      </c>
      <c r="N1243" t="s">
        <v>22077</v>
      </c>
      <c r="O1243" t="s">
        <v>22078</v>
      </c>
      <c r="P1243" t="s">
        <v>22079</v>
      </c>
      <c r="Q1243" t="s">
        <v>14538</v>
      </c>
      <c r="R1243" t="s">
        <v>14539</v>
      </c>
      <c r="S1243" t="s">
        <v>22080</v>
      </c>
      <c r="T1243" t="s">
        <v>23897</v>
      </c>
      <c r="U1243" t="s">
        <v>15997</v>
      </c>
      <c r="V1243" t="s">
        <v>23898</v>
      </c>
      <c r="W1243" t="s">
        <v>20890</v>
      </c>
      <c r="X1243">
        <v>36</v>
      </c>
      <c r="Y1243" t="s">
        <v>23907</v>
      </c>
    </row>
    <row r="1244" spans="1:25" x14ac:dyDescent="0.25">
      <c r="A1244" t="s">
        <v>23915</v>
      </c>
      <c r="B1244" t="s">
        <v>12384</v>
      </c>
      <c r="C1244" t="s">
        <v>12384</v>
      </c>
      <c r="D1244" t="s">
        <v>2104</v>
      </c>
      <c r="E1244" t="s">
        <v>2105</v>
      </c>
      <c r="F1244" t="s">
        <v>14329</v>
      </c>
      <c r="G1244" t="s">
        <v>21816</v>
      </c>
      <c r="H1244" t="s">
        <v>9427</v>
      </c>
      <c r="I1244" t="s">
        <v>64</v>
      </c>
      <c r="J1244" t="s">
        <v>1549</v>
      </c>
      <c r="K1244" t="s">
        <v>1550</v>
      </c>
      <c r="L1244">
        <v>155083</v>
      </c>
      <c r="M1244" t="s">
        <v>22076</v>
      </c>
      <c r="N1244" t="s">
        <v>22077</v>
      </c>
      <c r="O1244" t="s">
        <v>22078</v>
      </c>
      <c r="P1244" t="s">
        <v>22079</v>
      </c>
      <c r="Q1244" t="s">
        <v>14538</v>
      </c>
      <c r="R1244" t="s">
        <v>14539</v>
      </c>
      <c r="S1244" t="s">
        <v>22080</v>
      </c>
      <c r="T1244" t="s">
        <v>23897</v>
      </c>
      <c r="U1244" t="s">
        <v>15997</v>
      </c>
      <c r="V1244" t="s">
        <v>23898</v>
      </c>
      <c r="W1244" t="s">
        <v>20890</v>
      </c>
      <c r="X1244">
        <v>36</v>
      </c>
      <c r="Y1244" t="s">
        <v>23907</v>
      </c>
    </row>
    <row r="1245" spans="1:25" x14ac:dyDescent="0.25">
      <c r="A1245" t="s">
        <v>23916</v>
      </c>
      <c r="B1245" t="s">
        <v>12384</v>
      </c>
      <c r="C1245" t="s">
        <v>12384</v>
      </c>
      <c r="D1245" t="s">
        <v>2104</v>
      </c>
      <c r="E1245" t="s">
        <v>2105</v>
      </c>
      <c r="F1245" t="s">
        <v>14329</v>
      </c>
      <c r="G1245" t="s">
        <v>21816</v>
      </c>
      <c r="H1245" t="s">
        <v>9427</v>
      </c>
      <c r="I1245" t="s">
        <v>64</v>
      </c>
      <c r="J1245" t="s">
        <v>1549</v>
      </c>
      <c r="K1245" t="s">
        <v>1550</v>
      </c>
      <c r="L1245">
        <v>155084</v>
      </c>
      <c r="M1245" t="s">
        <v>22076</v>
      </c>
      <c r="N1245" t="s">
        <v>22077</v>
      </c>
      <c r="O1245" t="s">
        <v>22078</v>
      </c>
      <c r="P1245" t="s">
        <v>22079</v>
      </c>
      <c r="Q1245" t="s">
        <v>14538</v>
      </c>
      <c r="R1245" t="s">
        <v>14539</v>
      </c>
      <c r="S1245" t="s">
        <v>22080</v>
      </c>
      <c r="T1245" t="s">
        <v>23897</v>
      </c>
      <c r="U1245" t="s">
        <v>15997</v>
      </c>
      <c r="V1245" t="s">
        <v>23898</v>
      </c>
      <c r="W1245" t="s">
        <v>20890</v>
      </c>
      <c r="X1245">
        <v>36</v>
      </c>
      <c r="Y1245" t="s">
        <v>23907</v>
      </c>
    </row>
    <row r="1246" spans="1:25" x14ac:dyDescent="0.25">
      <c r="A1246" t="s">
        <v>23917</v>
      </c>
      <c r="B1246" t="s">
        <v>12384</v>
      </c>
      <c r="C1246" t="s">
        <v>12384</v>
      </c>
      <c r="D1246" t="s">
        <v>2104</v>
      </c>
      <c r="E1246" t="s">
        <v>2105</v>
      </c>
      <c r="F1246" t="s">
        <v>14329</v>
      </c>
      <c r="G1246" t="s">
        <v>21816</v>
      </c>
      <c r="H1246" t="s">
        <v>9427</v>
      </c>
      <c r="I1246" t="s">
        <v>64</v>
      </c>
      <c r="J1246" t="s">
        <v>1549</v>
      </c>
      <c r="K1246" t="s">
        <v>1550</v>
      </c>
      <c r="L1246">
        <v>155085</v>
      </c>
      <c r="M1246" t="s">
        <v>22076</v>
      </c>
      <c r="N1246" t="s">
        <v>22077</v>
      </c>
      <c r="O1246" t="s">
        <v>22078</v>
      </c>
      <c r="P1246" t="s">
        <v>22079</v>
      </c>
      <c r="Q1246" t="s">
        <v>14538</v>
      </c>
      <c r="R1246" t="s">
        <v>14539</v>
      </c>
      <c r="S1246" t="s">
        <v>22080</v>
      </c>
      <c r="T1246" t="s">
        <v>23897</v>
      </c>
      <c r="U1246" t="s">
        <v>15997</v>
      </c>
      <c r="V1246" t="s">
        <v>23898</v>
      </c>
      <c r="W1246" t="s">
        <v>20890</v>
      </c>
      <c r="X1246">
        <v>36</v>
      </c>
      <c r="Y1246" t="s">
        <v>23907</v>
      </c>
    </row>
    <row r="1247" spans="1:25" x14ac:dyDescent="0.25">
      <c r="A1247" t="s">
        <v>23918</v>
      </c>
      <c r="B1247" t="s">
        <v>12384</v>
      </c>
      <c r="C1247" t="s">
        <v>12384</v>
      </c>
      <c r="D1247" t="s">
        <v>2104</v>
      </c>
      <c r="E1247" t="s">
        <v>2105</v>
      </c>
      <c r="F1247" t="s">
        <v>14329</v>
      </c>
      <c r="G1247" t="s">
        <v>21816</v>
      </c>
      <c r="H1247" t="s">
        <v>9427</v>
      </c>
      <c r="I1247" t="s">
        <v>64</v>
      </c>
      <c r="J1247" t="s">
        <v>1549</v>
      </c>
      <c r="K1247" t="s">
        <v>1550</v>
      </c>
      <c r="L1247">
        <v>155086</v>
      </c>
      <c r="M1247" t="s">
        <v>22076</v>
      </c>
      <c r="N1247" t="s">
        <v>22077</v>
      </c>
      <c r="O1247" t="s">
        <v>22078</v>
      </c>
      <c r="P1247" t="s">
        <v>22079</v>
      </c>
      <c r="Q1247" t="s">
        <v>14538</v>
      </c>
      <c r="R1247" t="s">
        <v>14539</v>
      </c>
      <c r="S1247" t="s">
        <v>22080</v>
      </c>
      <c r="T1247" t="s">
        <v>23897</v>
      </c>
      <c r="U1247" t="s">
        <v>15997</v>
      </c>
      <c r="V1247" t="s">
        <v>23898</v>
      </c>
      <c r="W1247" t="s">
        <v>20890</v>
      </c>
      <c r="X1247">
        <v>36</v>
      </c>
      <c r="Y1247" t="s">
        <v>23907</v>
      </c>
    </row>
    <row r="1248" spans="1:25" x14ac:dyDescent="0.25">
      <c r="A1248" t="s">
        <v>23919</v>
      </c>
      <c r="B1248" t="s">
        <v>12384</v>
      </c>
      <c r="C1248" t="s">
        <v>12384</v>
      </c>
      <c r="D1248" t="s">
        <v>2104</v>
      </c>
      <c r="E1248" t="s">
        <v>2105</v>
      </c>
      <c r="F1248" t="s">
        <v>14329</v>
      </c>
      <c r="G1248" t="s">
        <v>21816</v>
      </c>
      <c r="H1248" t="s">
        <v>9427</v>
      </c>
      <c r="I1248" t="s">
        <v>64</v>
      </c>
      <c r="J1248" t="s">
        <v>1549</v>
      </c>
      <c r="K1248" t="s">
        <v>1550</v>
      </c>
      <c r="L1248">
        <v>155087</v>
      </c>
      <c r="M1248" t="s">
        <v>22076</v>
      </c>
      <c r="N1248" t="s">
        <v>22077</v>
      </c>
      <c r="O1248" t="s">
        <v>22078</v>
      </c>
      <c r="P1248" t="s">
        <v>22079</v>
      </c>
      <c r="Q1248" t="s">
        <v>14538</v>
      </c>
      <c r="R1248" t="s">
        <v>14539</v>
      </c>
      <c r="S1248" t="s">
        <v>22080</v>
      </c>
      <c r="T1248" t="s">
        <v>23897</v>
      </c>
      <c r="U1248" t="s">
        <v>15997</v>
      </c>
      <c r="V1248" t="s">
        <v>23898</v>
      </c>
      <c r="W1248" t="s">
        <v>20890</v>
      </c>
      <c r="X1248">
        <v>36</v>
      </c>
      <c r="Y1248" t="s">
        <v>23907</v>
      </c>
    </row>
    <row r="1249" spans="1:25" x14ac:dyDescent="0.25">
      <c r="A1249" t="s">
        <v>23920</v>
      </c>
      <c r="B1249" t="s">
        <v>12384</v>
      </c>
      <c r="C1249" t="s">
        <v>12384</v>
      </c>
      <c r="D1249" t="s">
        <v>2104</v>
      </c>
      <c r="E1249" t="s">
        <v>2105</v>
      </c>
      <c r="F1249" t="s">
        <v>14329</v>
      </c>
      <c r="G1249" t="s">
        <v>21816</v>
      </c>
      <c r="H1249" t="s">
        <v>9427</v>
      </c>
      <c r="I1249" t="s">
        <v>64</v>
      </c>
      <c r="J1249" t="s">
        <v>1549</v>
      </c>
      <c r="K1249" t="s">
        <v>1550</v>
      </c>
      <c r="L1249">
        <v>155088</v>
      </c>
      <c r="M1249" t="s">
        <v>22076</v>
      </c>
      <c r="N1249" t="s">
        <v>22077</v>
      </c>
      <c r="O1249" t="s">
        <v>22078</v>
      </c>
      <c r="P1249" t="s">
        <v>22079</v>
      </c>
      <c r="Q1249" t="s">
        <v>14538</v>
      </c>
      <c r="R1249" t="s">
        <v>14539</v>
      </c>
      <c r="S1249" t="s">
        <v>22080</v>
      </c>
      <c r="T1249" t="s">
        <v>23897</v>
      </c>
      <c r="U1249" t="s">
        <v>15997</v>
      </c>
      <c r="V1249" t="s">
        <v>23898</v>
      </c>
      <c r="W1249" t="s">
        <v>20890</v>
      </c>
      <c r="X1249">
        <v>36</v>
      </c>
      <c r="Y1249" t="s">
        <v>23907</v>
      </c>
    </row>
    <row r="1250" spans="1:25" x14ac:dyDescent="0.25">
      <c r="A1250" t="s">
        <v>23921</v>
      </c>
      <c r="B1250" t="s">
        <v>12384</v>
      </c>
      <c r="C1250" t="s">
        <v>12384</v>
      </c>
      <c r="D1250" t="s">
        <v>2104</v>
      </c>
      <c r="E1250" t="s">
        <v>2105</v>
      </c>
      <c r="F1250" t="s">
        <v>14329</v>
      </c>
      <c r="G1250" t="s">
        <v>21816</v>
      </c>
      <c r="H1250" t="s">
        <v>9427</v>
      </c>
      <c r="I1250" t="s">
        <v>64</v>
      </c>
      <c r="J1250" t="s">
        <v>1549</v>
      </c>
      <c r="K1250" t="s">
        <v>1550</v>
      </c>
      <c r="L1250">
        <v>155089</v>
      </c>
      <c r="M1250" t="s">
        <v>22076</v>
      </c>
      <c r="N1250" t="s">
        <v>22077</v>
      </c>
      <c r="O1250" t="s">
        <v>22078</v>
      </c>
      <c r="P1250" t="s">
        <v>22079</v>
      </c>
      <c r="Q1250" t="s">
        <v>14538</v>
      </c>
      <c r="R1250" t="s">
        <v>14539</v>
      </c>
      <c r="S1250" t="s">
        <v>22080</v>
      </c>
      <c r="T1250" t="s">
        <v>23897</v>
      </c>
      <c r="U1250" t="s">
        <v>15997</v>
      </c>
      <c r="V1250" t="s">
        <v>23898</v>
      </c>
      <c r="W1250" t="s">
        <v>20890</v>
      </c>
      <c r="X1250">
        <v>36</v>
      </c>
      <c r="Y1250" t="s">
        <v>23907</v>
      </c>
    </row>
    <row r="1251" spans="1:25" x14ac:dyDescent="0.25">
      <c r="A1251" t="s">
        <v>23922</v>
      </c>
      <c r="B1251" t="s">
        <v>12384</v>
      </c>
      <c r="C1251" t="s">
        <v>12384</v>
      </c>
      <c r="D1251" t="s">
        <v>2104</v>
      </c>
      <c r="E1251" t="s">
        <v>2105</v>
      </c>
      <c r="F1251" t="s">
        <v>14329</v>
      </c>
      <c r="G1251" t="s">
        <v>21816</v>
      </c>
      <c r="H1251" t="s">
        <v>9427</v>
      </c>
      <c r="I1251" t="s">
        <v>64</v>
      </c>
      <c r="J1251" t="s">
        <v>1549</v>
      </c>
      <c r="K1251" t="s">
        <v>1550</v>
      </c>
      <c r="L1251">
        <v>155090</v>
      </c>
      <c r="M1251" t="s">
        <v>22076</v>
      </c>
      <c r="N1251" t="s">
        <v>22077</v>
      </c>
      <c r="O1251" t="s">
        <v>22078</v>
      </c>
      <c r="P1251" t="s">
        <v>22079</v>
      </c>
      <c r="Q1251" t="s">
        <v>14538</v>
      </c>
      <c r="R1251" t="s">
        <v>14539</v>
      </c>
      <c r="S1251" t="s">
        <v>22080</v>
      </c>
      <c r="T1251" t="s">
        <v>23897</v>
      </c>
      <c r="U1251" t="s">
        <v>15997</v>
      </c>
      <c r="V1251" t="s">
        <v>23898</v>
      </c>
      <c r="W1251" t="s">
        <v>20890</v>
      </c>
      <c r="X1251">
        <v>36</v>
      </c>
      <c r="Y1251" t="s">
        <v>23907</v>
      </c>
    </row>
    <row r="1252" spans="1:25" x14ac:dyDescent="0.25">
      <c r="A1252" t="s">
        <v>23923</v>
      </c>
      <c r="B1252" t="s">
        <v>12384</v>
      </c>
      <c r="C1252" t="s">
        <v>12384</v>
      </c>
      <c r="D1252" t="s">
        <v>2104</v>
      </c>
      <c r="E1252" t="s">
        <v>2105</v>
      </c>
      <c r="F1252" t="s">
        <v>14329</v>
      </c>
      <c r="G1252" t="s">
        <v>21816</v>
      </c>
      <c r="H1252" t="s">
        <v>9427</v>
      </c>
      <c r="I1252" t="s">
        <v>64</v>
      </c>
      <c r="J1252" t="s">
        <v>1549</v>
      </c>
      <c r="K1252" t="s">
        <v>1550</v>
      </c>
      <c r="L1252">
        <v>155091</v>
      </c>
      <c r="M1252" t="s">
        <v>22076</v>
      </c>
      <c r="N1252" t="s">
        <v>22077</v>
      </c>
      <c r="O1252" t="s">
        <v>22078</v>
      </c>
      <c r="P1252" t="s">
        <v>22079</v>
      </c>
      <c r="Q1252" t="s">
        <v>14538</v>
      </c>
      <c r="R1252" t="s">
        <v>14539</v>
      </c>
      <c r="S1252" t="s">
        <v>22080</v>
      </c>
      <c r="T1252" t="s">
        <v>23897</v>
      </c>
      <c r="U1252" t="s">
        <v>15997</v>
      </c>
      <c r="V1252" t="s">
        <v>23898</v>
      </c>
      <c r="W1252" t="s">
        <v>20890</v>
      </c>
      <c r="X1252">
        <v>36</v>
      </c>
      <c r="Y1252" t="s">
        <v>23907</v>
      </c>
    </row>
    <row r="1253" spans="1:25" x14ac:dyDescent="0.25">
      <c r="A1253" t="s">
        <v>23924</v>
      </c>
      <c r="B1253" t="s">
        <v>12384</v>
      </c>
      <c r="C1253" t="s">
        <v>12384</v>
      </c>
      <c r="D1253" t="s">
        <v>2104</v>
      </c>
      <c r="E1253" t="s">
        <v>2105</v>
      </c>
      <c r="F1253" t="s">
        <v>14329</v>
      </c>
      <c r="G1253" t="s">
        <v>21816</v>
      </c>
      <c r="H1253" t="s">
        <v>9427</v>
      </c>
      <c r="I1253" t="s">
        <v>64</v>
      </c>
      <c r="J1253" t="s">
        <v>1549</v>
      </c>
      <c r="K1253" t="s">
        <v>1550</v>
      </c>
      <c r="L1253">
        <v>155092</v>
      </c>
      <c r="M1253" t="s">
        <v>22076</v>
      </c>
      <c r="N1253" t="s">
        <v>22077</v>
      </c>
      <c r="O1253" t="s">
        <v>22078</v>
      </c>
      <c r="P1253" t="s">
        <v>22079</v>
      </c>
      <c r="Q1253" t="s">
        <v>14538</v>
      </c>
      <c r="R1253" t="s">
        <v>14539</v>
      </c>
      <c r="S1253" t="s">
        <v>22080</v>
      </c>
      <c r="T1253" t="s">
        <v>23897</v>
      </c>
      <c r="U1253" t="s">
        <v>15997</v>
      </c>
      <c r="V1253" t="s">
        <v>23898</v>
      </c>
      <c r="W1253" t="s">
        <v>20890</v>
      </c>
      <c r="X1253">
        <v>36</v>
      </c>
      <c r="Y1253" t="s">
        <v>23907</v>
      </c>
    </row>
    <row r="1254" spans="1:25" x14ac:dyDescent="0.25">
      <c r="A1254" t="s">
        <v>23925</v>
      </c>
      <c r="B1254" t="s">
        <v>12384</v>
      </c>
      <c r="C1254" t="s">
        <v>12384</v>
      </c>
      <c r="D1254" t="s">
        <v>2104</v>
      </c>
      <c r="E1254" t="s">
        <v>2105</v>
      </c>
      <c r="F1254" t="s">
        <v>14329</v>
      </c>
      <c r="G1254" t="s">
        <v>21816</v>
      </c>
      <c r="H1254" t="s">
        <v>9427</v>
      </c>
      <c r="I1254" t="s">
        <v>64</v>
      </c>
      <c r="J1254" t="s">
        <v>1549</v>
      </c>
      <c r="K1254" t="s">
        <v>1550</v>
      </c>
      <c r="L1254">
        <v>155093</v>
      </c>
      <c r="M1254" t="s">
        <v>22076</v>
      </c>
      <c r="N1254" t="s">
        <v>22077</v>
      </c>
      <c r="O1254" t="s">
        <v>22078</v>
      </c>
      <c r="P1254" t="s">
        <v>22079</v>
      </c>
      <c r="Q1254" t="s">
        <v>14538</v>
      </c>
      <c r="R1254" t="s">
        <v>14539</v>
      </c>
      <c r="S1254" t="s">
        <v>22080</v>
      </c>
      <c r="T1254" t="s">
        <v>23897</v>
      </c>
      <c r="U1254" t="s">
        <v>15997</v>
      </c>
      <c r="V1254" t="s">
        <v>23898</v>
      </c>
      <c r="W1254" t="s">
        <v>20890</v>
      </c>
      <c r="X1254">
        <v>36</v>
      </c>
      <c r="Y1254" t="s">
        <v>23907</v>
      </c>
    </row>
    <row r="1255" spans="1:25" x14ac:dyDescent="0.25">
      <c r="A1255" t="s">
        <v>23926</v>
      </c>
      <c r="B1255" t="s">
        <v>12384</v>
      </c>
      <c r="C1255" t="s">
        <v>12384</v>
      </c>
      <c r="D1255" t="s">
        <v>2104</v>
      </c>
      <c r="E1255" t="s">
        <v>2105</v>
      </c>
      <c r="F1255" t="s">
        <v>14329</v>
      </c>
      <c r="G1255" t="s">
        <v>21816</v>
      </c>
      <c r="H1255" t="s">
        <v>9427</v>
      </c>
      <c r="I1255" t="s">
        <v>64</v>
      </c>
      <c r="J1255" t="s">
        <v>1549</v>
      </c>
      <c r="K1255" t="s">
        <v>1550</v>
      </c>
      <c r="L1255">
        <v>155095</v>
      </c>
      <c r="M1255" t="s">
        <v>22076</v>
      </c>
      <c r="N1255" t="s">
        <v>22077</v>
      </c>
      <c r="O1255" t="s">
        <v>22078</v>
      </c>
      <c r="P1255" t="s">
        <v>22079</v>
      </c>
      <c r="Q1255" t="s">
        <v>14538</v>
      </c>
      <c r="R1255" t="s">
        <v>14539</v>
      </c>
      <c r="S1255" t="s">
        <v>22080</v>
      </c>
      <c r="T1255" t="s">
        <v>23897</v>
      </c>
      <c r="U1255" t="s">
        <v>15997</v>
      </c>
      <c r="V1255" t="s">
        <v>23898</v>
      </c>
      <c r="W1255" t="s">
        <v>20890</v>
      </c>
      <c r="X1255">
        <v>36</v>
      </c>
      <c r="Y1255" t="s">
        <v>23907</v>
      </c>
    </row>
    <row r="1256" spans="1:25" x14ac:dyDescent="0.25">
      <c r="A1256" t="s">
        <v>23927</v>
      </c>
      <c r="B1256" t="s">
        <v>12384</v>
      </c>
      <c r="C1256" t="s">
        <v>12384</v>
      </c>
      <c r="D1256" t="s">
        <v>2104</v>
      </c>
      <c r="E1256" t="s">
        <v>2105</v>
      </c>
      <c r="F1256" t="s">
        <v>14329</v>
      </c>
      <c r="G1256" t="s">
        <v>21816</v>
      </c>
      <c r="H1256" t="s">
        <v>9427</v>
      </c>
      <c r="I1256" t="s">
        <v>64</v>
      </c>
      <c r="J1256" t="s">
        <v>1549</v>
      </c>
      <c r="K1256" t="s">
        <v>1550</v>
      </c>
      <c r="L1256">
        <v>155097</v>
      </c>
      <c r="M1256" t="s">
        <v>22076</v>
      </c>
      <c r="N1256" t="s">
        <v>22077</v>
      </c>
      <c r="O1256" t="s">
        <v>22078</v>
      </c>
      <c r="P1256" t="s">
        <v>22079</v>
      </c>
      <c r="Q1256" t="s">
        <v>14538</v>
      </c>
      <c r="R1256" t="s">
        <v>14539</v>
      </c>
      <c r="S1256" t="s">
        <v>22080</v>
      </c>
      <c r="T1256" t="s">
        <v>23897</v>
      </c>
      <c r="U1256" t="s">
        <v>15997</v>
      </c>
      <c r="V1256" t="s">
        <v>23898</v>
      </c>
      <c r="W1256" t="s">
        <v>20890</v>
      </c>
      <c r="X1256">
        <v>36</v>
      </c>
      <c r="Y1256" t="s">
        <v>23907</v>
      </c>
    </row>
    <row r="1257" spans="1:25" x14ac:dyDescent="0.25">
      <c r="A1257" t="s">
        <v>23928</v>
      </c>
      <c r="B1257" t="s">
        <v>12384</v>
      </c>
      <c r="C1257" t="s">
        <v>12384</v>
      </c>
      <c r="D1257" t="s">
        <v>2104</v>
      </c>
      <c r="E1257" t="s">
        <v>2105</v>
      </c>
      <c r="F1257" t="s">
        <v>14329</v>
      </c>
      <c r="G1257" t="s">
        <v>21816</v>
      </c>
      <c r="H1257" t="s">
        <v>9427</v>
      </c>
      <c r="I1257" t="s">
        <v>64</v>
      </c>
      <c r="J1257" t="s">
        <v>1549</v>
      </c>
      <c r="K1257" t="s">
        <v>1550</v>
      </c>
      <c r="L1257">
        <v>155098</v>
      </c>
      <c r="M1257" t="s">
        <v>22076</v>
      </c>
      <c r="N1257" t="s">
        <v>22077</v>
      </c>
      <c r="O1257" t="s">
        <v>22078</v>
      </c>
      <c r="P1257" t="s">
        <v>22079</v>
      </c>
      <c r="Q1257" t="s">
        <v>14538</v>
      </c>
      <c r="R1257" t="s">
        <v>14539</v>
      </c>
      <c r="S1257" t="s">
        <v>22080</v>
      </c>
      <c r="T1257" t="s">
        <v>23897</v>
      </c>
      <c r="U1257" t="s">
        <v>15997</v>
      </c>
      <c r="V1257" t="s">
        <v>23898</v>
      </c>
      <c r="W1257" t="s">
        <v>20890</v>
      </c>
      <c r="X1257">
        <v>36</v>
      </c>
      <c r="Y1257" t="s">
        <v>23907</v>
      </c>
    </row>
    <row r="1258" spans="1:25" x14ac:dyDescent="0.25">
      <c r="A1258" t="s">
        <v>23929</v>
      </c>
      <c r="B1258" t="s">
        <v>12384</v>
      </c>
      <c r="C1258" t="s">
        <v>12384</v>
      </c>
      <c r="D1258" t="s">
        <v>2104</v>
      </c>
      <c r="E1258" t="s">
        <v>2105</v>
      </c>
      <c r="F1258" t="s">
        <v>14329</v>
      </c>
      <c r="G1258" t="s">
        <v>21816</v>
      </c>
      <c r="H1258" t="s">
        <v>9427</v>
      </c>
      <c r="I1258" t="s">
        <v>64</v>
      </c>
      <c r="J1258" t="s">
        <v>1549</v>
      </c>
      <c r="K1258" t="s">
        <v>1550</v>
      </c>
      <c r="L1258">
        <v>155099</v>
      </c>
      <c r="M1258" t="s">
        <v>22076</v>
      </c>
      <c r="N1258" t="s">
        <v>22077</v>
      </c>
      <c r="O1258" t="s">
        <v>22078</v>
      </c>
      <c r="P1258" t="s">
        <v>22079</v>
      </c>
      <c r="Q1258" t="s">
        <v>14538</v>
      </c>
      <c r="R1258" t="s">
        <v>14539</v>
      </c>
      <c r="S1258" t="s">
        <v>22080</v>
      </c>
      <c r="T1258" t="s">
        <v>23897</v>
      </c>
      <c r="U1258" t="s">
        <v>15997</v>
      </c>
      <c r="V1258" t="s">
        <v>23898</v>
      </c>
      <c r="W1258" t="s">
        <v>20890</v>
      </c>
      <c r="X1258">
        <v>36</v>
      </c>
      <c r="Y1258" t="s">
        <v>23907</v>
      </c>
    </row>
    <row r="1259" spans="1:25" x14ac:dyDescent="0.25">
      <c r="A1259" t="s">
        <v>23930</v>
      </c>
      <c r="B1259" t="s">
        <v>12384</v>
      </c>
      <c r="C1259" t="s">
        <v>12384</v>
      </c>
      <c r="D1259" t="s">
        <v>2104</v>
      </c>
      <c r="E1259" t="s">
        <v>2105</v>
      </c>
      <c r="F1259" t="s">
        <v>14329</v>
      </c>
      <c r="G1259" t="s">
        <v>21816</v>
      </c>
      <c r="H1259" t="s">
        <v>9427</v>
      </c>
      <c r="I1259" t="s">
        <v>64</v>
      </c>
      <c r="J1259" t="s">
        <v>1549</v>
      </c>
      <c r="K1259" t="s">
        <v>1550</v>
      </c>
      <c r="L1259">
        <v>155100</v>
      </c>
      <c r="M1259" t="s">
        <v>22076</v>
      </c>
      <c r="N1259" t="s">
        <v>22077</v>
      </c>
      <c r="O1259" t="s">
        <v>22078</v>
      </c>
      <c r="P1259" t="s">
        <v>22079</v>
      </c>
      <c r="Q1259" t="s">
        <v>14538</v>
      </c>
      <c r="R1259" t="s">
        <v>14539</v>
      </c>
      <c r="S1259" t="s">
        <v>22080</v>
      </c>
      <c r="T1259" t="s">
        <v>23897</v>
      </c>
      <c r="U1259" t="s">
        <v>15997</v>
      </c>
      <c r="V1259" t="s">
        <v>23898</v>
      </c>
      <c r="W1259" t="s">
        <v>20890</v>
      </c>
      <c r="X1259">
        <v>36</v>
      </c>
      <c r="Y1259" t="s">
        <v>23907</v>
      </c>
    </row>
    <row r="1260" spans="1:25" x14ac:dyDescent="0.25">
      <c r="A1260" t="s">
        <v>23931</v>
      </c>
      <c r="B1260" t="s">
        <v>12384</v>
      </c>
      <c r="C1260" t="s">
        <v>12384</v>
      </c>
      <c r="D1260" t="s">
        <v>2104</v>
      </c>
      <c r="E1260" t="s">
        <v>2105</v>
      </c>
      <c r="F1260" t="s">
        <v>14329</v>
      </c>
      <c r="G1260" t="s">
        <v>21816</v>
      </c>
      <c r="H1260" t="s">
        <v>9427</v>
      </c>
      <c r="I1260" t="s">
        <v>64</v>
      </c>
      <c r="J1260" t="s">
        <v>1549</v>
      </c>
      <c r="K1260" t="s">
        <v>1550</v>
      </c>
      <c r="L1260">
        <v>155101</v>
      </c>
      <c r="M1260" t="s">
        <v>22076</v>
      </c>
      <c r="N1260" t="s">
        <v>22077</v>
      </c>
      <c r="O1260" t="s">
        <v>22078</v>
      </c>
      <c r="P1260" t="s">
        <v>22079</v>
      </c>
      <c r="Q1260" t="s">
        <v>14538</v>
      </c>
      <c r="R1260" t="s">
        <v>14539</v>
      </c>
      <c r="S1260" t="s">
        <v>22080</v>
      </c>
      <c r="T1260" t="s">
        <v>23897</v>
      </c>
      <c r="U1260" t="s">
        <v>15997</v>
      </c>
      <c r="V1260" t="s">
        <v>23898</v>
      </c>
      <c r="W1260" t="s">
        <v>20890</v>
      </c>
      <c r="X1260">
        <v>36</v>
      </c>
      <c r="Y1260" t="s">
        <v>23907</v>
      </c>
    </row>
    <row r="1261" spans="1:25" x14ac:dyDescent="0.25">
      <c r="A1261" t="s">
        <v>23932</v>
      </c>
      <c r="B1261" t="s">
        <v>12384</v>
      </c>
      <c r="C1261" t="s">
        <v>12384</v>
      </c>
      <c r="D1261" t="s">
        <v>2104</v>
      </c>
      <c r="E1261" t="s">
        <v>2105</v>
      </c>
      <c r="F1261" t="s">
        <v>14329</v>
      </c>
      <c r="G1261" t="s">
        <v>21816</v>
      </c>
      <c r="H1261" t="s">
        <v>9427</v>
      </c>
      <c r="I1261" t="s">
        <v>64</v>
      </c>
      <c r="J1261" t="s">
        <v>1549</v>
      </c>
      <c r="K1261" t="s">
        <v>1550</v>
      </c>
      <c r="L1261">
        <v>155102</v>
      </c>
      <c r="M1261" t="s">
        <v>22076</v>
      </c>
      <c r="N1261" t="s">
        <v>22077</v>
      </c>
      <c r="O1261" t="s">
        <v>22078</v>
      </c>
      <c r="P1261" t="s">
        <v>22079</v>
      </c>
      <c r="Q1261" t="s">
        <v>14538</v>
      </c>
      <c r="R1261" t="s">
        <v>14539</v>
      </c>
      <c r="S1261" t="s">
        <v>22080</v>
      </c>
      <c r="T1261" t="s">
        <v>23897</v>
      </c>
      <c r="U1261" t="s">
        <v>15997</v>
      </c>
      <c r="V1261" t="s">
        <v>23898</v>
      </c>
      <c r="W1261" t="s">
        <v>20890</v>
      </c>
      <c r="X1261">
        <v>36</v>
      </c>
      <c r="Y1261" t="s">
        <v>23907</v>
      </c>
    </row>
    <row r="1262" spans="1:25" x14ac:dyDescent="0.25">
      <c r="A1262" t="s">
        <v>23933</v>
      </c>
      <c r="B1262" t="s">
        <v>12384</v>
      </c>
      <c r="C1262" t="s">
        <v>12384</v>
      </c>
      <c r="D1262" t="s">
        <v>2104</v>
      </c>
      <c r="E1262" t="s">
        <v>2105</v>
      </c>
      <c r="F1262" t="s">
        <v>14329</v>
      </c>
      <c r="G1262" t="s">
        <v>21816</v>
      </c>
      <c r="H1262" t="s">
        <v>9427</v>
      </c>
      <c r="I1262" t="s">
        <v>64</v>
      </c>
      <c r="J1262" t="s">
        <v>1549</v>
      </c>
      <c r="K1262" t="s">
        <v>1550</v>
      </c>
      <c r="L1262">
        <v>155103</v>
      </c>
      <c r="M1262" t="s">
        <v>22076</v>
      </c>
      <c r="N1262" t="s">
        <v>22077</v>
      </c>
      <c r="O1262" t="s">
        <v>22078</v>
      </c>
      <c r="P1262" t="s">
        <v>22079</v>
      </c>
      <c r="Q1262" t="s">
        <v>14538</v>
      </c>
      <c r="R1262" t="s">
        <v>14539</v>
      </c>
      <c r="S1262" t="s">
        <v>22080</v>
      </c>
      <c r="T1262" t="s">
        <v>23897</v>
      </c>
      <c r="U1262" t="s">
        <v>15997</v>
      </c>
      <c r="V1262" t="s">
        <v>23898</v>
      </c>
      <c r="W1262" t="s">
        <v>20890</v>
      </c>
      <c r="X1262">
        <v>36</v>
      </c>
      <c r="Y1262" t="s">
        <v>23907</v>
      </c>
    </row>
    <row r="1263" spans="1:25" x14ac:dyDescent="0.25">
      <c r="A1263" t="s">
        <v>23934</v>
      </c>
      <c r="B1263" t="s">
        <v>12384</v>
      </c>
      <c r="C1263" t="s">
        <v>12384</v>
      </c>
      <c r="D1263" t="s">
        <v>2104</v>
      </c>
      <c r="E1263" t="s">
        <v>2105</v>
      </c>
      <c r="F1263" t="s">
        <v>14329</v>
      </c>
      <c r="G1263" t="s">
        <v>21816</v>
      </c>
      <c r="H1263" t="s">
        <v>9427</v>
      </c>
      <c r="I1263" t="s">
        <v>64</v>
      </c>
      <c r="J1263" t="s">
        <v>1549</v>
      </c>
      <c r="K1263" t="s">
        <v>1550</v>
      </c>
      <c r="L1263">
        <v>155104</v>
      </c>
      <c r="M1263" t="s">
        <v>22076</v>
      </c>
      <c r="N1263" t="s">
        <v>22077</v>
      </c>
      <c r="O1263" t="s">
        <v>22078</v>
      </c>
      <c r="P1263" t="s">
        <v>22079</v>
      </c>
      <c r="Q1263" t="s">
        <v>14538</v>
      </c>
      <c r="R1263" t="s">
        <v>14539</v>
      </c>
      <c r="S1263" t="s">
        <v>22080</v>
      </c>
      <c r="T1263" t="s">
        <v>23897</v>
      </c>
      <c r="U1263" t="s">
        <v>15997</v>
      </c>
      <c r="V1263" t="s">
        <v>23898</v>
      </c>
      <c r="W1263" t="s">
        <v>20890</v>
      </c>
      <c r="X1263">
        <v>36</v>
      </c>
      <c r="Y1263" t="s">
        <v>23907</v>
      </c>
    </row>
    <row r="1264" spans="1:25" x14ac:dyDescent="0.25">
      <c r="A1264" t="s">
        <v>23935</v>
      </c>
      <c r="B1264" t="s">
        <v>12384</v>
      </c>
      <c r="C1264" t="s">
        <v>12384</v>
      </c>
      <c r="D1264" t="s">
        <v>2104</v>
      </c>
      <c r="E1264" t="s">
        <v>2105</v>
      </c>
      <c r="F1264" t="s">
        <v>14329</v>
      </c>
      <c r="G1264" t="s">
        <v>21816</v>
      </c>
      <c r="H1264" t="s">
        <v>9427</v>
      </c>
      <c r="I1264" t="s">
        <v>64</v>
      </c>
      <c r="J1264" t="s">
        <v>1549</v>
      </c>
      <c r="K1264" t="s">
        <v>1550</v>
      </c>
      <c r="L1264">
        <v>155113</v>
      </c>
      <c r="M1264" t="s">
        <v>22076</v>
      </c>
      <c r="N1264" t="s">
        <v>22077</v>
      </c>
      <c r="O1264" t="s">
        <v>22078</v>
      </c>
      <c r="P1264" t="s">
        <v>22079</v>
      </c>
      <c r="Q1264" t="s">
        <v>14538</v>
      </c>
      <c r="R1264" t="s">
        <v>14539</v>
      </c>
      <c r="S1264" t="s">
        <v>22080</v>
      </c>
      <c r="T1264" t="s">
        <v>23897</v>
      </c>
      <c r="U1264" t="s">
        <v>15997</v>
      </c>
      <c r="V1264" t="s">
        <v>23898</v>
      </c>
      <c r="W1264" t="s">
        <v>20890</v>
      </c>
      <c r="X1264">
        <v>36</v>
      </c>
      <c r="Y1264" t="s">
        <v>23907</v>
      </c>
    </row>
    <row r="1265" spans="1:25" x14ac:dyDescent="0.25">
      <c r="A1265" t="s">
        <v>23936</v>
      </c>
      <c r="B1265" t="s">
        <v>12384</v>
      </c>
      <c r="C1265" t="s">
        <v>12384</v>
      </c>
      <c r="D1265" t="s">
        <v>2104</v>
      </c>
      <c r="E1265" t="s">
        <v>2105</v>
      </c>
      <c r="F1265" t="s">
        <v>14329</v>
      </c>
      <c r="G1265" t="s">
        <v>21816</v>
      </c>
      <c r="H1265" t="s">
        <v>9427</v>
      </c>
      <c r="I1265" t="s">
        <v>64</v>
      </c>
      <c r="J1265" t="s">
        <v>1549</v>
      </c>
      <c r="K1265" t="s">
        <v>1550</v>
      </c>
      <c r="L1265">
        <v>155114</v>
      </c>
      <c r="M1265" t="s">
        <v>22076</v>
      </c>
      <c r="N1265" t="s">
        <v>22077</v>
      </c>
      <c r="O1265" t="s">
        <v>22078</v>
      </c>
      <c r="P1265" t="s">
        <v>22079</v>
      </c>
      <c r="Q1265" t="s">
        <v>14538</v>
      </c>
      <c r="R1265" t="s">
        <v>14539</v>
      </c>
      <c r="S1265" t="s">
        <v>22080</v>
      </c>
      <c r="T1265" t="s">
        <v>23897</v>
      </c>
      <c r="U1265" t="s">
        <v>15997</v>
      </c>
      <c r="V1265" t="s">
        <v>23898</v>
      </c>
      <c r="W1265" t="s">
        <v>20890</v>
      </c>
      <c r="X1265">
        <v>36</v>
      </c>
      <c r="Y1265" t="s">
        <v>23907</v>
      </c>
    </row>
    <row r="1266" spans="1:25" x14ac:dyDescent="0.25">
      <c r="A1266" t="s">
        <v>23937</v>
      </c>
      <c r="B1266" t="s">
        <v>12384</v>
      </c>
      <c r="C1266" t="s">
        <v>12384</v>
      </c>
      <c r="D1266" t="s">
        <v>2104</v>
      </c>
      <c r="E1266" t="s">
        <v>2105</v>
      </c>
      <c r="F1266" t="s">
        <v>14329</v>
      </c>
      <c r="G1266" t="s">
        <v>21816</v>
      </c>
      <c r="H1266" t="s">
        <v>9427</v>
      </c>
      <c r="I1266" t="s">
        <v>64</v>
      </c>
      <c r="J1266" t="s">
        <v>1549</v>
      </c>
      <c r="K1266" t="s">
        <v>1550</v>
      </c>
      <c r="L1266">
        <v>155115</v>
      </c>
      <c r="M1266" t="s">
        <v>22076</v>
      </c>
      <c r="N1266" t="s">
        <v>22077</v>
      </c>
      <c r="O1266" t="s">
        <v>22078</v>
      </c>
      <c r="P1266" t="s">
        <v>22079</v>
      </c>
      <c r="Q1266" t="s">
        <v>14538</v>
      </c>
      <c r="R1266" t="s">
        <v>14539</v>
      </c>
      <c r="S1266" t="s">
        <v>22080</v>
      </c>
      <c r="T1266" t="s">
        <v>23897</v>
      </c>
      <c r="U1266" t="s">
        <v>15997</v>
      </c>
      <c r="V1266" t="s">
        <v>23898</v>
      </c>
      <c r="W1266" t="s">
        <v>20890</v>
      </c>
      <c r="X1266">
        <v>36</v>
      </c>
      <c r="Y1266" t="s">
        <v>23907</v>
      </c>
    </row>
    <row r="1267" spans="1:25" x14ac:dyDescent="0.25">
      <c r="A1267" t="s">
        <v>23938</v>
      </c>
      <c r="B1267" t="s">
        <v>12384</v>
      </c>
      <c r="C1267" t="s">
        <v>12384</v>
      </c>
      <c r="D1267" t="s">
        <v>2104</v>
      </c>
      <c r="E1267" t="s">
        <v>2105</v>
      </c>
      <c r="F1267" t="s">
        <v>14329</v>
      </c>
      <c r="G1267" t="s">
        <v>21816</v>
      </c>
      <c r="H1267" t="s">
        <v>9427</v>
      </c>
      <c r="I1267" t="s">
        <v>64</v>
      </c>
      <c r="J1267" t="s">
        <v>1549</v>
      </c>
      <c r="K1267" t="s">
        <v>1550</v>
      </c>
      <c r="L1267">
        <v>155116</v>
      </c>
      <c r="M1267" t="s">
        <v>22076</v>
      </c>
      <c r="N1267" t="s">
        <v>22077</v>
      </c>
      <c r="O1267" t="s">
        <v>22078</v>
      </c>
      <c r="P1267" t="s">
        <v>22079</v>
      </c>
      <c r="Q1267" t="s">
        <v>14538</v>
      </c>
      <c r="R1267" t="s">
        <v>14539</v>
      </c>
      <c r="S1267" t="s">
        <v>22080</v>
      </c>
      <c r="T1267" t="s">
        <v>23897</v>
      </c>
      <c r="U1267" t="s">
        <v>15997</v>
      </c>
      <c r="V1267" t="s">
        <v>23898</v>
      </c>
      <c r="W1267" t="s">
        <v>20890</v>
      </c>
      <c r="X1267">
        <v>36</v>
      </c>
      <c r="Y1267" t="s">
        <v>23907</v>
      </c>
    </row>
    <row r="1268" spans="1:25" x14ac:dyDescent="0.25">
      <c r="A1268" t="s">
        <v>23939</v>
      </c>
      <c r="B1268" t="s">
        <v>12384</v>
      </c>
      <c r="C1268" t="s">
        <v>12384</v>
      </c>
      <c r="D1268" t="s">
        <v>2104</v>
      </c>
      <c r="E1268" t="s">
        <v>2105</v>
      </c>
      <c r="F1268" t="s">
        <v>14329</v>
      </c>
      <c r="G1268" t="s">
        <v>21816</v>
      </c>
      <c r="H1268" t="s">
        <v>9427</v>
      </c>
      <c r="I1268" t="s">
        <v>64</v>
      </c>
      <c r="J1268" t="s">
        <v>1549</v>
      </c>
      <c r="K1268" t="s">
        <v>1550</v>
      </c>
      <c r="L1268">
        <v>155117</v>
      </c>
      <c r="M1268" t="s">
        <v>22076</v>
      </c>
      <c r="N1268" t="s">
        <v>22077</v>
      </c>
      <c r="O1268" t="s">
        <v>22078</v>
      </c>
      <c r="P1268" t="s">
        <v>22079</v>
      </c>
      <c r="Q1268" t="s">
        <v>14538</v>
      </c>
      <c r="R1268" t="s">
        <v>14539</v>
      </c>
      <c r="S1268" t="s">
        <v>22080</v>
      </c>
      <c r="T1268" t="s">
        <v>23897</v>
      </c>
      <c r="U1268" t="s">
        <v>15997</v>
      </c>
      <c r="V1268" t="s">
        <v>23898</v>
      </c>
      <c r="W1268" t="s">
        <v>20890</v>
      </c>
      <c r="X1268">
        <v>36</v>
      </c>
      <c r="Y1268" t="s">
        <v>23907</v>
      </c>
    </row>
    <row r="1269" spans="1:25" x14ac:dyDescent="0.25">
      <c r="A1269" t="s">
        <v>23942</v>
      </c>
      <c r="B1269" t="s">
        <v>12384</v>
      </c>
      <c r="C1269" t="s">
        <v>12384</v>
      </c>
      <c r="D1269" t="s">
        <v>2104</v>
      </c>
      <c r="E1269" t="s">
        <v>2105</v>
      </c>
      <c r="F1269" t="s">
        <v>14329</v>
      </c>
      <c r="G1269" t="s">
        <v>21816</v>
      </c>
      <c r="H1269" t="s">
        <v>9427</v>
      </c>
      <c r="I1269" t="s">
        <v>64</v>
      </c>
      <c r="J1269" t="s">
        <v>1549</v>
      </c>
      <c r="K1269" t="s">
        <v>1550</v>
      </c>
      <c r="L1269">
        <v>155900</v>
      </c>
      <c r="M1269" t="s">
        <v>22076</v>
      </c>
      <c r="N1269" t="s">
        <v>22077</v>
      </c>
      <c r="O1269" t="s">
        <v>22078</v>
      </c>
      <c r="P1269" t="s">
        <v>22079</v>
      </c>
      <c r="Q1269" t="s">
        <v>14538</v>
      </c>
      <c r="R1269" t="s">
        <v>14539</v>
      </c>
      <c r="S1269" t="s">
        <v>22080</v>
      </c>
      <c r="T1269" t="s">
        <v>23897</v>
      </c>
      <c r="U1269" t="s">
        <v>15997</v>
      </c>
      <c r="V1269" t="s">
        <v>23898</v>
      </c>
      <c r="W1269" t="s">
        <v>20890</v>
      </c>
      <c r="X1269">
        <v>36</v>
      </c>
      <c r="Y1269" t="s">
        <v>23907</v>
      </c>
    </row>
    <row r="1270" spans="1:25" x14ac:dyDescent="0.25">
      <c r="A1270" t="s">
        <v>23943</v>
      </c>
      <c r="B1270" t="s">
        <v>12384</v>
      </c>
      <c r="C1270" t="s">
        <v>12384</v>
      </c>
      <c r="D1270" t="s">
        <v>2104</v>
      </c>
      <c r="E1270" t="s">
        <v>2105</v>
      </c>
      <c r="F1270" t="s">
        <v>14329</v>
      </c>
      <c r="G1270" t="s">
        <v>21816</v>
      </c>
      <c r="H1270" t="s">
        <v>9427</v>
      </c>
      <c r="I1270" t="s">
        <v>64</v>
      </c>
      <c r="J1270" t="s">
        <v>1549</v>
      </c>
      <c r="K1270" t="s">
        <v>1550</v>
      </c>
      <c r="L1270">
        <v>155901</v>
      </c>
      <c r="M1270" t="s">
        <v>22076</v>
      </c>
      <c r="N1270" t="s">
        <v>22077</v>
      </c>
      <c r="O1270" t="s">
        <v>22078</v>
      </c>
      <c r="P1270" t="s">
        <v>22079</v>
      </c>
      <c r="Q1270" t="s">
        <v>14538</v>
      </c>
      <c r="R1270" t="s">
        <v>14539</v>
      </c>
      <c r="S1270" t="s">
        <v>22080</v>
      </c>
      <c r="T1270" t="s">
        <v>23897</v>
      </c>
      <c r="U1270" t="s">
        <v>15997</v>
      </c>
      <c r="V1270" t="s">
        <v>23898</v>
      </c>
      <c r="W1270" t="s">
        <v>20890</v>
      </c>
      <c r="X1270">
        <v>36</v>
      </c>
      <c r="Y1270" t="s">
        <v>23907</v>
      </c>
    </row>
    <row r="1271" spans="1:25" x14ac:dyDescent="0.25">
      <c r="A1271" t="s">
        <v>24070</v>
      </c>
      <c r="B1271" t="s">
        <v>13488</v>
      </c>
      <c r="C1271" t="s">
        <v>13488</v>
      </c>
      <c r="D1271" t="s">
        <v>10921</v>
      </c>
      <c r="F1271" t="s">
        <v>14329</v>
      </c>
      <c r="G1271" t="s">
        <v>24071</v>
      </c>
      <c r="H1271" t="s">
        <v>5</v>
      </c>
      <c r="I1271" t="s">
        <v>39</v>
      </c>
      <c r="J1271" t="s">
        <v>95</v>
      </c>
      <c r="K1271" t="s">
        <v>96</v>
      </c>
      <c r="L1271">
        <v>147231</v>
      </c>
      <c r="M1271" t="s">
        <v>24371</v>
      </c>
      <c r="N1271" t="s">
        <v>24372</v>
      </c>
      <c r="O1271" t="s">
        <v>24373</v>
      </c>
      <c r="P1271" t="s">
        <v>24374</v>
      </c>
      <c r="S1271" t="s">
        <v>24375</v>
      </c>
      <c r="T1271" t="s">
        <v>24376</v>
      </c>
      <c r="U1271" t="s">
        <v>15997</v>
      </c>
      <c r="V1271" t="s">
        <v>24377</v>
      </c>
      <c r="W1271" t="s">
        <v>16011</v>
      </c>
      <c r="X1271">
        <v>48</v>
      </c>
      <c r="Y1271" t="s">
        <v>24390</v>
      </c>
    </row>
    <row r="1272" spans="1:25" x14ac:dyDescent="0.25">
      <c r="A1272" t="s">
        <v>24407</v>
      </c>
      <c r="B1272" t="s">
        <v>13805</v>
      </c>
      <c r="C1272" t="s">
        <v>13805</v>
      </c>
      <c r="D1272" t="s">
        <v>89</v>
      </c>
      <c r="E1272" t="s">
        <v>90</v>
      </c>
      <c r="F1272" t="s">
        <v>14329</v>
      </c>
      <c r="G1272" t="s">
        <v>24408</v>
      </c>
      <c r="H1272" t="s">
        <v>9427</v>
      </c>
      <c r="I1272" t="s">
        <v>44</v>
      </c>
      <c r="J1272" t="s">
        <v>45</v>
      </c>
      <c r="K1272" t="s">
        <v>46</v>
      </c>
      <c r="L1272">
        <v>153992</v>
      </c>
      <c r="M1272" t="s">
        <v>24567</v>
      </c>
      <c r="N1272" t="s">
        <v>24568</v>
      </c>
      <c r="O1272" t="s">
        <v>5102</v>
      </c>
      <c r="P1272" t="s">
        <v>24569</v>
      </c>
      <c r="Q1272" t="s">
        <v>24570</v>
      </c>
      <c r="R1272" t="s">
        <v>24571</v>
      </c>
      <c r="S1272" t="s">
        <v>24572</v>
      </c>
      <c r="T1272" t="s">
        <v>24573</v>
      </c>
      <c r="U1272" t="s">
        <v>15997</v>
      </c>
      <c r="V1272" t="s">
        <v>24574</v>
      </c>
      <c r="W1272" t="s">
        <v>16011</v>
      </c>
      <c r="X1272">
        <v>24</v>
      </c>
      <c r="Y1272" t="s">
        <v>814</v>
      </c>
    </row>
    <row r="1273" spans="1:25" x14ac:dyDescent="0.25">
      <c r="A1273" t="s">
        <v>24469</v>
      </c>
      <c r="B1273" t="s">
        <v>1</v>
      </c>
      <c r="C1273" t="s">
        <v>1</v>
      </c>
      <c r="D1273" t="s">
        <v>8039</v>
      </c>
      <c r="E1273" t="s">
        <v>8040</v>
      </c>
      <c r="F1273" t="s">
        <v>117</v>
      </c>
      <c r="G1273" t="s">
        <v>24470</v>
      </c>
      <c r="H1273" t="s">
        <v>5</v>
      </c>
      <c r="I1273" t="s">
        <v>64</v>
      </c>
      <c r="J1273" t="s">
        <v>350</v>
      </c>
      <c r="K1273" t="s">
        <v>351</v>
      </c>
      <c r="L1273">
        <v>136716</v>
      </c>
      <c r="M1273" t="s">
        <v>24709</v>
      </c>
      <c r="N1273" t="s">
        <v>24710</v>
      </c>
      <c r="O1273" t="s">
        <v>1701</v>
      </c>
      <c r="P1273" t="s">
        <v>24711</v>
      </c>
      <c r="Q1273" t="s">
        <v>14538</v>
      </c>
      <c r="R1273" t="s">
        <v>14539</v>
      </c>
      <c r="S1273" t="s">
        <v>24712</v>
      </c>
      <c r="T1273" t="s">
        <v>24713</v>
      </c>
      <c r="U1273" t="s">
        <v>24714</v>
      </c>
      <c r="V1273" t="s">
        <v>24715</v>
      </c>
      <c r="W1273" t="s">
        <v>410</v>
      </c>
      <c r="X1273">
        <v>49</v>
      </c>
      <c r="Y1273" t="s">
        <v>814</v>
      </c>
    </row>
    <row r="1274" spans="1:25" x14ac:dyDescent="0.25">
      <c r="A1274" t="s">
        <v>24471</v>
      </c>
      <c r="B1274" t="s">
        <v>1</v>
      </c>
      <c r="C1274" t="s">
        <v>1</v>
      </c>
      <c r="D1274" t="s">
        <v>8039</v>
      </c>
      <c r="E1274" t="s">
        <v>8040</v>
      </c>
      <c r="F1274" t="s">
        <v>117</v>
      </c>
      <c r="G1274" t="s">
        <v>24470</v>
      </c>
      <c r="H1274" t="s">
        <v>5</v>
      </c>
      <c r="I1274" t="s">
        <v>64</v>
      </c>
      <c r="J1274" t="s">
        <v>350</v>
      </c>
      <c r="K1274" t="s">
        <v>351</v>
      </c>
      <c r="L1274">
        <v>136717</v>
      </c>
      <c r="M1274" t="s">
        <v>24709</v>
      </c>
      <c r="N1274" t="s">
        <v>24710</v>
      </c>
      <c r="O1274" t="s">
        <v>1701</v>
      </c>
      <c r="P1274" t="s">
        <v>24711</v>
      </c>
      <c r="Q1274" t="s">
        <v>14538</v>
      </c>
      <c r="R1274" t="s">
        <v>14539</v>
      </c>
      <c r="S1274" t="s">
        <v>24712</v>
      </c>
      <c r="T1274" t="s">
        <v>24713</v>
      </c>
      <c r="U1274" t="s">
        <v>24714</v>
      </c>
      <c r="V1274" t="s">
        <v>24715</v>
      </c>
      <c r="W1274" t="s">
        <v>410</v>
      </c>
      <c r="X1274">
        <v>49</v>
      </c>
      <c r="Y1274" t="s">
        <v>814</v>
      </c>
    </row>
    <row r="1275" spans="1:25" x14ac:dyDescent="0.25">
      <c r="A1275" t="s">
        <v>24472</v>
      </c>
      <c r="B1275" t="s">
        <v>1</v>
      </c>
      <c r="C1275" t="s">
        <v>1</v>
      </c>
      <c r="D1275" t="s">
        <v>8039</v>
      </c>
      <c r="E1275" t="s">
        <v>8040</v>
      </c>
      <c r="F1275" t="s">
        <v>117</v>
      </c>
      <c r="G1275" t="s">
        <v>24470</v>
      </c>
      <c r="H1275" t="s">
        <v>5</v>
      </c>
      <c r="I1275" t="s">
        <v>64</v>
      </c>
      <c r="J1275" t="s">
        <v>350</v>
      </c>
      <c r="K1275" t="s">
        <v>351</v>
      </c>
      <c r="L1275">
        <v>136721</v>
      </c>
      <c r="M1275" t="s">
        <v>24709</v>
      </c>
      <c r="N1275" t="s">
        <v>24710</v>
      </c>
      <c r="O1275" t="s">
        <v>1701</v>
      </c>
      <c r="P1275" t="s">
        <v>24711</v>
      </c>
      <c r="Q1275" t="s">
        <v>14538</v>
      </c>
      <c r="R1275" t="s">
        <v>14539</v>
      </c>
      <c r="S1275" t="s">
        <v>24712</v>
      </c>
      <c r="T1275" t="s">
        <v>24713</v>
      </c>
      <c r="U1275" t="s">
        <v>24714</v>
      </c>
      <c r="V1275" t="s">
        <v>24715</v>
      </c>
      <c r="W1275" t="s">
        <v>410</v>
      </c>
      <c r="X1275">
        <v>49</v>
      </c>
      <c r="Y1275" t="s">
        <v>814</v>
      </c>
    </row>
    <row r="1276" spans="1:25" x14ac:dyDescent="0.25">
      <c r="A1276" t="s">
        <v>24473</v>
      </c>
      <c r="B1276" t="s">
        <v>1</v>
      </c>
      <c r="C1276" t="s">
        <v>1</v>
      </c>
      <c r="D1276" t="s">
        <v>8039</v>
      </c>
      <c r="E1276" t="s">
        <v>8040</v>
      </c>
      <c r="F1276" t="s">
        <v>117</v>
      </c>
      <c r="G1276" t="s">
        <v>24470</v>
      </c>
      <c r="H1276" t="s">
        <v>5</v>
      </c>
      <c r="I1276" t="s">
        <v>64</v>
      </c>
      <c r="J1276" t="s">
        <v>350</v>
      </c>
      <c r="K1276" t="s">
        <v>351</v>
      </c>
      <c r="L1276">
        <v>143323</v>
      </c>
      <c r="M1276" t="s">
        <v>24709</v>
      </c>
      <c r="N1276" t="s">
        <v>24710</v>
      </c>
      <c r="O1276" t="s">
        <v>1701</v>
      </c>
      <c r="P1276" t="s">
        <v>24711</v>
      </c>
      <c r="Q1276" t="s">
        <v>14538</v>
      </c>
      <c r="R1276" t="s">
        <v>14539</v>
      </c>
      <c r="S1276" t="s">
        <v>24712</v>
      </c>
      <c r="T1276" t="s">
        <v>24713</v>
      </c>
      <c r="U1276" t="s">
        <v>24714</v>
      </c>
      <c r="V1276" t="s">
        <v>24715</v>
      </c>
      <c r="W1276" t="s">
        <v>410</v>
      </c>
      <c r="X1276">
        <v>49</v>
      </c>
      <c r="Y1276" t="s">
        <v>814</v>
      </c>
    </row>
    <row r="1277" spans="1:25" x14ac:dyDescent="0.25">
      <c r="A1277" t="s">
        <v>24474</v>
      </c>
      <c r="B1277" t="s">
        <v>1</v>
      </c>
      <c r="C1277" t="s">
        <v>1</v>
      </c>
      <c r="D1277" t="s">
        <v>8039</v>
      </c>
      <c r="E1277" t="s">
        <v>8040</v>
      </c>
      <c r="F1277" t="s">
        <v>117</v>
      </c>
      <c r="G1277" t="s">
        <v>24470</v>
      </c>
      <c r="H1277" t="s">
        <v>5</v>
      </c>
      <c r="I1277" t="s">
        <v>64</v>
      </c>
      <c r="J1277" t="s">
        <v>350</v>
      </c>
      <c r="K1277" t="s">
        <v>351</v>
      </c>
      <c r="L1277">
        <v>143326</v>
      </c>
      <c r="M1277" t="s">
        <v>24709</v>
      </c>
      <c r="N1277" t="s">
        <v>24710</v>
      </c>
      <c r="O1277" t="s">
        <v>1701</v>
      </c>
      <c r="P1277" t="s">
        <v>24711</v>
      </c>
      <c r="Q1277" t="s">
        <v>14538</v>
      </c>
      <c r="R1277" t="s">
        <v>14539</v>
      </c>
      <c r="S1277" t="s">
        <v>24712</v>
      </c>
      <c r="T1277" t="s">
        <v>24713</v>
      </c>
      <c r="U1277" t="s">
        <v>24714</v>
      </c>
      <c r="V1277" t="s">
        <v>24715</v>
      </c>
      <c r="W1277" t="s">
        <v>410</v>
      </c>
      <c r="X1277">
        <v>49</v>
      </c>
      <c r="Y1277" t="s">
        <v>814</v>
      </c>
    </row>
    <row r="1278" spans="1:25" x14ac:dyDescent="0.25">
      <c r="A1278" t="s">
        <v>24475</v>
      </c>
      <c r="B1278" t="s">
        <v>1</v>
      </c>
      <c r="C1278" t="s">
        <v>1</v>
      </c>
      <c r="D1278" t="s">
        <v>8039</v>
      </c>
      <c r="E1278" t="s">
        <v>8040</v>
      </c>
      <c r="F1278" t="s">
        <v>117</v>
      </c>
      <c r="G1278" t="s">
        <v>24470</v>
      </c>
      <c r="H1278" t="s">
        <v>5</v>
      </c>
      <c r="I1278" t="s">
        <v>64</v>
      </c>
      <c r="J1278" t="s">
        <v>350</v>
      </c>
      <c r="K1278" t="s">
        <v>351</v>
      </c>
      <c r="L1278">
        <v>143327</v>
      </c>
      <c r="M1278" t="s">
        <v>24709</v>
      </c>
      <c r="N1278" t="s">
        <v>24710</v>
      </c>
      <c r="O1278" t="s">
        <v>1701</v>
      </c>
      <c r="P1278" t="s">
        <v>24711</v>
      </c>
      <c r="Q1278" t="s">
        <v>14538</v>
      </c>
      <c r="R1278" t="s">
        <v>14539</v>
      </c>
      <c r="S1278" t="s">
        <v>24712</v>
      </c>
      <c r="T1278" t="s">
        <v>24713</v>
      </c>
      <c r="U1278" t="s">
        <v>24714</v>
      </c>
      <c r="V1278" t="s">
        <v>24715</v>
      </c>
      <c r="W1278" t="s">
        <v>410</v>
      </c>
      <c r="X1278">
        <v>49</v>
      </c>
      <c r="Y1278" t="s">
        <v>814</v>
      </c>
    </row>
    <row r="1279" spans="1:25" x14ac:dyDescent="0.25">
      <c r="A1279" t="s">
        <v>24476</v>
      </c>
      <c r="B1279" t="s">
        <v>1</v>
      </c>
      <c r="C1279" t="s">
        <v>1</v>
      </c>
      <c r="D1279" t="s">
        <v>8039</v>
      </c>
      <c r="E1279" t="s">
        <v>8040</v>
      </c>
      <c r="F1279" t="s">
        <v>117</v>
      </c>
      <c r="G1279" t="s">
        <v>24470</v>
      </c>
      <c r="H1279" t="s">
        <v>5</v>
      </c>
      <c r="I1279" t="s">
        <v>64</v>
      </c>
      <c r="J1279" t="s">
        <v>350</v>
      </c>
      <c r="K1279" t="s">
        <v>351</v>
      </c>
      <c r="L1279">
        <v>143329</v>
      </c>
      <c r="M1279" t="s">
        <v>24709</v>
      </c>
      <c r="N1279" t="s">
        <v>24710</v>
      </c>
      <c r="O1279" t="s">
        <v>1701</v>
      </c>
      <c r="P1279" t="s">
        <v>24711</v>
      </c>
      <c r="Q1279" t="s">
        <v>14538</v>
      </c>
      <c r="R1279" t="s">
        <v>14539</v>
      </c>
      <c r="S1279" t="s">
        <v>24712</v>
      </c>
      <c r="T1279" t="s">
        <v>24713</v>
      </c>
      <c r="U1279" t="s">
        <v>24714</v>
      </c>
      <c r="V1279" t="s">
        <v>24715</v>
      </c>
      <c r="W1279" t="s">
        <v>410</v>
      </c>
      <c r="X1279">
        <v>49</v>
      </c>
      <c r="Y1279" t="s">
        <v>814</v>
      </c>
    </row>
    <row r="1280" spans="1:25" x14ac:dyDescent="0.25">
      <c r="A1280" t="s">
        <v>24477</v>
      </c>
      <c r="B1280" t="s">
        <v>1</v>
      </c>
      <c r="C1280" t="s">
        <v>1</v>
      </c>
      <c r="D1280" t="s">
        <v>8039</v>
      </c>
      <c r="E1280" t="s">
        <v>8040</v>
      </c>
      <c r="F1280" t="s">
        <v>117</v>
      </c>
      <c r="G1280" t="s">
        <v>24470</v>
      </c>
      <c r="H1280" t="s">
        <v>5</v>
      </c>
      <c r="I1280" t="s">
        <v>64</v>
      </c>
      <c r="J1280" t="s">
        <v>350</v>
      </c>
      <c r="K1280" t="s">
        <v>351</v>
      </c>
      <c r="L1280">
        <v>143330</v>
      </c>
      <c r="M1280" t="s">
        <v>24709</v>
      </c>
      <c r="N1280" t="s">
        <v>24710</v>
      </c>
      <c r="O1280" t="s">
        <v>1701</v>
      </c>
      <c r="P1280" t="s">
        <v>24711</v>
      </c>
      <c r="Q1280" t="s">
        <v>14538</v>
      </c>
      <c r="R1280" t="s">
        <v>14539</v>
      </c>
      <c r="S1280" t="s">
        <v>24712</v>
      </c>
      <c r="T1280" t="s">
        <v>24713</v>
      </c>
      <c r="U1280" t="s">
        <v>24714</v>
      </c>
      <c r="V1280" t="s">
        <v>24715</v>
      </c>
      <c r="W1280" t="s">
        <v>410</v>
      </c>
      <c r="X1280">
        <v>49</v>
      </c>
      <c r="Y1280" t="s">
        <v>814</v>
      </c>
    </row>
    <row r="1281" spans="1:25" x14ac:dyDescent="0.25">
      <c r="A1281" t="s">
        <v>24478</v>
      </c>
      <c r="B1281" t="s">
        <v>1</v>
      </c>
      <c r="C1281" t="s">
        <v>1</v>
      </c>
      <c r="D1281" t="s">
        <v>8039</v>
      </c>
      <c r="E1281" t="s">
        <v>8040</v>
      </c>
      <c r="F1281" t="s">
        <v>117</v>
      </c>
      <c r="G1281" t="s">
        <v>24470</v>
      </c>
      <c r="H1281" t="s">
        <v>5</v>
      </c>
      <c r="I1281" t="s">
        <v>64</v>
      </c>
      <c r="J1281" t="s">
        <v>350</v>
      </c>
      <c r="K1281" t="s">
        <v>351</v>
      </c>
      <c r="L1281">
        <v>143332</v>
      </c>
      <c r="M1281" t="s">
        <v>24709</v>
      </c>
      <c r="N1281" t="s">
        <v>24710</v>
      </c>
      <c r="O1281" t="s">
        <v>1701</v>
      </c>
      <c r="P1281" t="s">
        <v>24711</v>
      </c>
      <c r="Q1281" t="s">
        <v>14538</v>
      </c>
      <c r="R1281" t="s">
        <v>14539</v>
      </c>
      <c r="S1281" t="s">
        <v>24712</v>
      </c>
      <c r="T1281" t="s">
        <v>24713</v>
      </c>
      <c r="U1281" t="s">
        <v>24714</v>
      </c>
      <c r="V1281" t="s">
        <v>24715</v>
      </c>
      <c r="W1281" t="s">
        <v>410</v>
      </c>
      <c r="X1281">
        <v>49</v>
      </c>
      <c r="Y1281" t="s">
        <v>814</v>
      </c>
    </row>
    <row r="1282" spans="1:25" x14ac:dyDescent="0.25">
      <c r="A1282" t="s">
        <v>24479</v>
      </c>
      <c r="B1282" t="s">
        <v>1</v>
      </c>
      <c r="C1282" t="s">
        <v>1</v>
      </c>
      <c r="D1282" t="s">
        <v>8039</v>
      </c>
      <c r="E1282" t="s">
        <v>8040</v>
      </c>
      <c r="F1282" t="s">
        <v>117</v>
      </c>
      <c r="G1282" t="s">
        <v>24470</v>
      </c>
      <c r="H1282" t="s">
        <v>5</v>
      </c>
      <c r="I1282" t="s">
        <v>64</v>
      </c>
      <c r="J1282" t="s">
        <v>350</v>
      </c>
      <c r="K1282" t="s">
        <v>351</v>
      </c>
      <c r="L1282">
        <v>143335</v>
      </c>
      <c r="M1282" t="s">
        <v>24709</v>
      </c>
      <c r="N1282" t="s">
        <v>24710</v>
      </c>
      <c r="O1282" t="s">
        <v>1701</v>
      </c>
      <c r="P1282" t="s">
        <v>24711</v>
      </c>
      <c r="Q1282" t="s">
        <v>14538</v>
      </c>
      <c r="R1282" t="s">
        <v>14539</v>
      </c>
      <c r="S1282" t="s">
        <v>24712</v>
      </c>
      <c r="T1282" t="s">
        <v>24713</v>
      </c>
      <c r="U1282" t="s">
        <v>24714</v>
      </c>
      <c r="V1282" t="s">
        <v>24715</v>
      </c>
      <c r="W1282" t="s">
        <v>410</v>
      </c>
      <c r="X1282">
        <v>49</v>
      </c>
      <c r="Y1282" t="s">
        <v>814</v>
      </c>
    </row>
    <row r="1283" spans="1:25" x14ac:dyDescent="0.25">
      <c r="A1283" t="s">
        <v>24482</v>
      </c>
      <c r="B1283" t="s">
        <v>10</v>
      </c>
      <c r="C1283" t="s">
        <v>10</v>
      </c>
      <c r="D1283" t="s">
        <v>2104</v>
      </c>
      <c r="E1283" t="s">
        <v>2105</v>
      </c>
      <c r="F1283" t="s">
        <v>117</v>
      </c>
      <c r="G1283" t="s">
        <v>24483</v>
      </c>
      <c r="H1283" t="s">
        <v>5</v>
      </c>
      <c r="I1283" t="s">
        <v>39</v>
      </c>
      <c r="J1283" t="s">
        <v>95</v>
      </c>
      <c r="K1283" t="s">
        <v>96</v>
      </c>
      <c r="L1283">
        <v>136076</v>
      </c>
      <c r="M1283" t="s">
        <v>24722</v>
      </c>
      <c r="N1283" t="s">
        <v>24723</v>
      </c>
      <c r="O1283" t="s">
        <v>497</v>
      </c>
      <c r="P1283" t="s">
        <v>24724</v>
      </c>
      <c r="Q1283" t="s">
        <v>24725</v>
      </c>
      <c r="R1283" t="s">
        <v>404</v>
      </c>
      <c r="T1283" t="s">
        <v>24726</v>
      </c>
      <c r="U1283" t="s">
        <v>24714</v>
      </c>
      <c r="V1283" t="s">
        <v>24727</v>
      </c>
      <c r="W1283" t="s">
        <v>410</v>
      </c>
      <c r="X1283">
        <v>49</v>
      </c>
      <c r="Y1283" t="s">
        <v>814</v>
      </c>
    </row>
    <row r="1284" spans="1:25" x14ac:dyDescent="0.25">
      <c r="A1284" t="s">
        <v>24484</v>
      </c>
      <c r="B1284" t="s">
        <v>15948</v>
      </c>
      <c r="C1284" t="s">
        <v>15948</v>
      </c>
      <c r="D1284" t="s">
        <v>8039</v>
      </c>
      <c r="E1284" t="s">
        <v>8040</v>
      </c>
      <c r="F1284" t="s">
        <v>117</v>
      </c>
      <c r="G1284" t="s">
        <v>24470</v>
      </c>
      <c r="H1284" t="s">
        <v>5</v>
      </c>
      <c r="I1284" t="s">
        <v>64</v>
      </c>
      <c r="J1284" t="s">
        <v>350</v>
      </c>
      <c r="K1284" t="s">
        <v>351</v>
      </c>
      <c r="L1284">
        <v>143331</v>
      </c>
      <c r="M1284" t="s">
        <v>24709</v>
      </c>
      <c r="N1284" t="s">
        <v>24710</v>
      </c>
      <c r="O1284" t="s">
        <v>1701</v>
      </c>
      <c r="P1284" t="s">
        <v>24711</v>
      </c>
      <c r="Q1284" t="s">
        <v>14538</v>
      </c>
      <c r="R1284" t="s">
        <v>14539</v>
      </c>
      <c r="S1284" t="s">
        <v>24712</v>
      </c>
      <c r="T1284" t="s">
        <v>24713</v>
      </c>
      <c r="U1284" t="s">
        <v>24714</v>
      </c>
      <c r="V1284" t="s">
        <v>24715</v>
      </c>
      <c r="W1284" t="s">
        <v>410</v>
      </c>
      <c r="X1284">
        <v>49</v>
      </c>
      <c r="Y1284" t="s">
        <v>814</v>
      </c>
    </row>
    <row r="1285" spans="1:25" x14ac:dyDescent="0.25">
      <c r="A1285" t="s">
        <v>24485</v>
      </c>
      <c r="B1285" t="s">
        <v>15948</v>
      </c>
      <c r="C1285" t="s">
        <v>15948</v>
      </c>
      <c r="D1285" t="s">
        <v>8039</v>
      </c>
      <c r="E1285" t="s">
        <v>8040</v>
      </c>
      <c r="F1285" t="s">
        <v>117</v>
      </c>
      <c r="G1285" t="s">
        <v>24470</v>
      </c>
      <c r="H1285" t="s">
        <v>5</v>
      </c>
      <c r="I1285" t="s">
        <v>64</v>
      </c>
      <c r="J1285" t="s">
        <v>350</v>
      </c>
      <c r="K1285" t="s">
        <v>351</v>
      </c>
      <c r="L1285">
        <v>143334</v>
      </c>
      <c r="M1285" t="s">
        <v>24709</v>
      </c>
      <c r="N1285" t="s">
        <v>24710</v>
      </c>
      <c r="O1285" t="s">
        <v>1701</v>
      </c>
      <c r="P1285" t="s">
        <v>24711</v>
      </c>
      <c r="Q1285" t="s">
        <v>14538</v>
      </c>
      <c r="R1285" t="s">
        <v>14539</v>
      </c>
      <c r="S1285" t="s">
        <v>24712</v>
      </c>
      <c r="T1285" t="s">
        <v>24713</v>
      </c>
      <c r="U1285" t="s">
        <v>24714</v>
      </c>
      <c r="V1285" t="s">
        <v>24715</v>
      </c>
      <c r="W1285" t="s">
        <v>410</v>
      </c>
      <c r="X1285">
        <v>49</v>
      </c>
      <c r="Y1285" t="s">
        <v>814</v>
      </c>
    </row>
    <row r="1286" spans="1:25" x14ac:dyDescent="0.25">
      <c r="A1286" t="s">
        <v>24486</v>
      </c>
      <c r="B1286" t="s">
        <v>15948</v>
      </c>
      <c r="C1286" t="s">
        <v>15948</v>
      </c>
      <c r="D1286" t="s">
        <v>8039</v>
      </c>
      <c r="E1286" t="s">
        <v>8040</v>
      </c>
      <c r="F1286" t="s">
        <v>117</v>
      </c>
      <c r="G1286" t="s">
        <v>24470</v>
      </c>
      <c r="H1286" t="s">
        <v>5</v>
      </c>
      <c r="I1286" t="s">
        <v>64</v>
      </c>
      <c r="J1286" t="s">
        <v>350</v>
      </c>
      <c r="K1286" t="s">
        <v>351</v>
      </c>
      <c r="L1286">
        <v>143338</v>
      </c>
      <c r="M1286" t="s">
        <v>24709</v>
      </c>
      <c r="N1286" t="s">
        <v>24710</v>
      </c>
      <c r="O1286" t="s">
        <v>1701</v>
      </c>
      <c r="P1286" t="s">
        <v>24711</v>
      </c>
      <c r="Q1286" t="s">
        <v>14538</v>
      </c>
      <c r="R1286" t="s">
        <v>14539</v>
      </c>
      <c r="S1286" t="s">
        <v>24712</v>
      </c>
      <c r="T1286" t="s">
        <v>24713</v>
      </c>
      <c r="U1286" t="s">
        <v>24714</v>
      </c>
      <c r="V1286" t="s">
        <v>24715</v>
      </c>
      <c r="W1286" t="s">
        <v>410</v>
      </c>
      <c r="X1286">
        <v>49</v>
      </c>
      <c r="Y1286" t="s">
        <v>814</v>
      </c>
    </row>
    <row r="1287" spans="1:25" x14ac:dyDescent="0.25">
      <c r="A1287" t="s">
        <v>24487</v>
      </c>
      <c r="B1287" t="s">
        <v>15948</v>
      </c>
      <c r="C1287" t="s">
        <v>15948</v>
      </c>
      <c r="D1287" t="s">
        <v>8039</v>
      </c>
      <c r="E1287" t="s">
        <v>8040</v>
      </c>
      <c r="F1287" t="s">
        <v>117</v>
      </c>
      <c r="G1287" t="s">
        <v>24470</v>
      </c>
      <c r="H1287" t="s">
        <v>5</v>
      </c>
      <c r="I1287" t="s">
        <v>64</v>
      </c>
      <c r="J1287" t="s">
        <v>350</v>
      </c>
      <c r="K1287" t="s">
        <v>351</v>
      </c>
      <c r="L1287">
        <v>143346</v>
      </c>
      <c r="M1287" t="s">
        <v>24709</v>
      </c>
      <c r="N1287" t="s">
        <v>24710</v>
      </c>
      <c r="O1287" t="s">
        <v>1701</v>
      </c>
      <c r="P1287" t="s">
        <v>24711</v>
      </c>
      <c r="Q1287" t="s">
        <v>14538</v>
      </c>
      <c r="R1287" t="s">
        <v>14539</v>
      </c>
      <c r="S1287" t="s">
        <v>24712</v>
      </c>
      <c r="T1287" t="s">
        <v>24713</v>
      </c>
      <c r="U1287" t="s">
        <v>24714</v>
      </c>
      <c r="V1287" t="s">
        <v>24715</v>
      </c>
      <c r="W1287" t="s">
        <v>410</v>
      </c>
      <c r="X1287">
        <v>49</v>
      </c>
      <c r="Y1287" t="s">
        <v>814</v>
      </c>
    </row>
    <row r="1288" spans="1:25" x14ac:dyDescent="0.25">
      <c r="A1288" t="s">
        <v>24488</v>
      </c>
      <c r="B1288" t="s">
        <v>15948</v>
      </c>
      <c r="C1288" t="s">
        <v>15948</v>
      </c>
      <c r="D1288" t="s">
        <v>8039</v>
      </c>
      <c r="E1288" t="s">
        <v>8040</v>
      </c>
      <c r="F1288" t="s">
        <v>117</v>
      </c>
      <c r="G1288" t="s">
        <v>24470</v>
      </c>
      <c r="H1288" t="s">
        <v>5</v>
      </c>
      <c r="I1288" t="s">
        <v>64</v>
      </c>
      <c r="J1288" t="s">
        <v>350</v>
      </c>
      <c r="K1288" t="s">
        <v>351</v>
      </c>
      <c r="L1288">
        <v>143347</v>
      </c>
      <c r="M1288" t="s">
        <v>24709</v>
      </c>
      <c r="N1288" t="s">
        <v>24710</v>
      </c>
      <c r="O1288" t="s">
        <v>1701</v>
      </c>
      <c r="P1288" t="s">
        <v>24711</v>
      </c>
      <c r="Q1288" t="s">
        <v>14538</v>
      </c>
      <c r="R1288" t="s">
        <v>14539</v>
      </c>
      <c r="S1288" t="s">
        <v>24712</v>
      </c>
      <c r="T1288" t="s">
        <v>24713</v>
      </c>
      <c r="U1288" t="s">
        <v>24714</v>
      </c>
      <c r="V1288" t="s">
        <v>24715</v>
      </c>
      <c r="W1288" t="s">
        <v>410</v>
      </c>
      <c r="X1288">
        <v>49</v>
      </c>
      <c r="Y1288" t="s">
        <v>814</v>
      </c>
    </row>
    <row r="1289" spans="1:25" x14ac:dyDescent="0.25">
      <c r="A1289" t="s">
        <v>24489</v>
      </c>
      <c r="B1289" t="s">
        <v>15948</v>
      </c>
      <c r="C1289" t="s">
        <v>15948</v>
      </c>
      <c r="D1289" t="s">
        <v>8039</v>
      </c>
      <c r="E1289" t="s">
        <v>8040</v>
      </c>
      <c r="F1289" t="s">
        <v>117</v>
      </c>
      <c r="G1289" t="s">
        <v>24470</v>
      </c>
      <c r="H1289" t="s">
        <v>5</v>
      </c>
      <c r="I1289" t="s">
        <v>64</v>
      </c>
      <c r="J1289" t="s">
        <v>350</v>
      </c>
      <c r="K1289" t="s">
        <v>351</v>
      </c>
      <c r="L1289">
        <v>143348</v>
      </c>
      <c r="M1289" t="s">
        <v>24709</v>
      </c>
      <c r="N1289" t="s">
        <v>24710</v>
      </c>
      <c r="O1289" t="s">
        <v>1701</v>
      </c>
      <c r="P1289" t="s">
        <v>24711</v>
      </c>
      <c r="Q1289" t="s">
        <v>14538</v>
      </c>
      <c r="R1289" t="s">
        <v>14539</v>
      </c>
      <c r="S1289" t="s">
        <v>24712</v>
      </c>
      <c r="T1289" t="s">
        <v>24713</v>
      </c>
      <c r="U1289" t="s">
        <v>24714</v>
      </c>
      <c r="V1289" t="s">
        <v>24715</v>
      </c>
      <c r="W1289" t="s">
        <v>410</v>
      </c>
      <c r="X1289">
        <v>49</v>
      </c>
      <c r="Y1289" t="s">
        <v>814</v>
      </c>
    </row>
    <row r="1290" spans="1:25" x14ac:dyDescent="0.25">
      <c r="A1290" t="s">
        <v>24490</v>
      </c>
      <c r="B1290" t="s">
        <v>15948</v>
      </c>
      <c r="C1290" t="s">
        <v>15948</v>
      </c>
      <c r="D1290" t="s">
        <v>8039</v>
      </c>
      <c r="E1290" t="s">
        <v>8040</v>
      </c>
      <c r="F1290" t="s">
        <v>117</v>
      </c>
      <c r="G1290" t="s">
        <v>24470</v>
      </c>
      <c r="H1290" t="s">
        <v>5</v>
      </c>
      <c r="I1290" t="s">
        <v>64</v>
      </c>
      <c r="J1290" t="s">
        <v>350</v>
      </c>
      <c r="K1290" t="s">
        <v>351</v>
      </c>
      <c r="L1290">
        <v>144539</v>
      </c>
      <c r="M1290" t="s">
        <v>24709</v>
      </c>
      <c r="N1290" t="s">
        <v>24710</v>
      </c>
      <c r="O1290" t="s">
        <v>1701</v>
      </c>
      <c r="P1290" t="s">
        <v>24711</v>
      </c>
      <c r="Q1290" t="s">
        <v>14538</v>
      </c>
      <c r="R1290" t="s">
        <v>14539</v>
      </c>
      <c r="S1290" t="s">
        <v>24712</v>
      </c>
      <c r="T1290" t="s">
        <v>24713</v>
      </c>
      <c r="U1290" t="s">
        <v>24714</v>
      </c>
      <c r="V1290" t="s">
        <v>24715</v>
      </c>
      <c r="W1290" t="s">
        <v>410</v>
      </c>
      <c r="X1290">
        <v>49</v>
      </c>
      <c r="Y1290" t="s">
        <v>814</v>
      </c>
    </row>
    <row r="1291" spans="1:25" x14ac:dyDescent="0.25">
      <c r="A1291" t="s">
        <v>24491</v>
      </c>
      <c r="B1291" t="s">
        <v>15948</v>
      </c>
      <c r="C1291" t="s">
        <v>15948</v>
      </c>
      <c r="D1291" t="s">
        <v>8039</v>
      </c>
      <c r="E1291" t="s">
        <v>8040</v>
      </c>
      <c r="F1291" t="s">
        <v>117</v>
      </c>
      <c r="G1291" t="s">
        <v>24470</v>
      </c>
      <c r="H1291" t="s">
        <v>5</v>
      </c>
      <c r="I1291" t="s">
        <v>64</v>
      </c>
      <c r="J1291" t="s">
        <v>350</v>
      </c>
      <c r="K1291" t="s">
        <v>351</v>
      </c>
      <c r="L1291">
        <v>144540</v>
      </c>
      <c r="M1291" t="s">
        <v>24709</v>
      </c>
      <c r="N1291" t="s">
        <v>24710</v>
      </c>
      <c r="O1291" t="s">
        <v>1701</v>
      </c>
      <c r="P1291" t="s">
        <v>24711</v>
      </c>
      <c r="Q1291" t="s">
        <v>14538</v>
      </c>
      <c r="R1291" t="s">
        <v>14539</v>
      </c>
      <c r="S1291" t="s">
        <v>24712</v>
      </c>
      <c r="T1291" t="s">
        <v>24713</v>
      </c>
      <c r="U1291" t="s">
        <v>24714</v>
      </c>
      <c r="V1291" t="s">
        <v>24715</v>
      </c>
      <c r="W1291" t="s">
        <v>410</v>
      </c>
      <c r="X1291">
        <v>49</v>
      </c>
      <c r="Y1291" t="s">
        <v>814</v>
      </c>
    </row>
    <row r="1292" spans="1:25" x14ac:dyDescent="0.25">
      <c r="A1292" t="s">
        <v>24494</v>
      </c>
      <c r="B1292" t="s">
        <v>17</v>
      </c>
      <c r="C1292" t="s">
        <v>17</v>
      </c>
      <c r="D1292" t="s">
        <v>242</v>
      </c>
      <c r="F1292" t="s">
        <v>117</v>
      </c>
      <c r="G1292" t="s">
        <v>15008</v>
      </c>
      <c r="H1292" t="s">
        <v>5</v>
      </c>
      <c r="I1292" t="s">
        <v>39</v>
      </c>
      <c r="J1292" t="s">
        <v>3271</v>
      </c>
      <c r="K1292" t="s">
        <v>3272</v>
      </c>
      <c r="L1292">
        <v>136092</v>
      </c>
      <c r="M1292" t="s">
        <v>15104</v>
      </c>
      <c r="N1292" t="s">
        <v>15105</v>
      </c>
      <c r="O1292" t="s">
        <v>15106</v>
      </c>
      <c r="P1292" t="s">
        <v>12774</v>
      </c>
      <c r="Q1292" t="s">
        <v>2367</v>
      </c>
      <c r="T1292" t="s">
        <v>24720</v>
      </c>
      <c r="U1292" t="s">
        <v>24714</v>
      </c>
      <c r="V1292" t="s">
        <v>24721</v>
      </c>
      <c r="W1292" t="s">
        <v>410</v>
      </c>
      <c r="X1292">
        <v>49</v>
      </c>
      <c r="Y1292" t="s">
        <v>814</v>
      </c>
    </row>
    <row r="1293" spans="1:25" x14ac:dyDescent="0.25">
      <c r="A1293" t="s">
        <v>24499</v>
      </c>
      <c r="B1293" t="s">
        <v>48</v>
      </c>
      <c r="C1293" t="s">
        <v>48</v>
      </c>
      <c r="D1293" t="s">
        <v>195</v>
      </c>
      <c r="E1293" t="s">
        <v>196</v>
      </c>
      <c r="F1293" t="s">
        <v>117</v>
      </c>
      <c r="G1293" t="s">
        <v>24500</v>
      </c>
      <c r="H1293" t="s">
        <v>5</v>
      </c>
      <c r="I1293" t="s">
        <v>64</v>
      </c>
      <c r="J1293" t="s">
        <v>350</v>
      </c>
      <c r="K1293" t="s">
        <v>351</v>
      </c>
      <c r="L1293">
        <v>143321</v>
      </c>
      <c r="M1293" t="s">
        <v>24741</v>
      </c>
      <c r="N1293" t="s">
        <v>24742</v>
      </c>
      <c r="O1293" t="s">
        <v>24743</v>
      </c>
      <c r="P1293" t="s">
        <v>24744</v>
      </c>
      <c r="T1293" t="s">
        <v>24745</v>
      </c>
      <c r="U1293" t="s">
        <v>24714</v>
      </c>
      <c r="V1293" t="s">
        <v>24746</v>
      </c>
      <c r="W1293" t="s">
        <v>410</v>
      </c>
      <c r="X1293">
        <v>49</v>
      </c>
      <c r="Y1293" t="s">
        <v>814</v>
      </c>
    </row>
    <row r="1294" spans="1:25" x14ac:dyDescent="0.25">
      <c r="A1294" t="s">
        <v>24501</v>
      </c>
      <c r="B1294" t="s">
        <v>48</v>
      </c>
      <c r="C1294" t="s">
        <v>48</v>
      </c>
      <c r="D1294" t="s">
        <v>195</v>
      </c>
      <c r="E1294" t="s">
        <v>196</v>
      </c>
      <c r="F1294" t="s">
        <v>117</v>
      </c>
      <c r="G1294" t="s">
        <v>24500</v>
      </c>
      <c r="H1294" t="s">
        <v>5</v>
      </c>
      <c r="I1294" t="s">
        <v>64</v>
      </c>
      <c r="J1294" t="s">
        <v>350</v>
      </c>
      <c r="K1294" t="s">
        <v>351</v>
      </c>
      <c r="L1294">
        <v>143322</v>
      </c>
      <c r="M1294" t="s">
        <v>24741</v>
      </c>
      <c r="N1294" t="s">
        <v>24742</v>
      </c>
      <c r="O1294" t="s">
        <v>24743</v>
      </c>
      <c r="P1294" t="s">
        <v>24744</v>
      </c>
      <c r="T1294" t="s">
        <v>24745</v>
      </c>
      <c r="U1294" t="s">
        <v>24714</v>
      </c>
      <c r="V1294" t="s">
        <v>24746</v>
      </c>
      <c r="W1294" t="s">
        <v>410</v>
      </c>
      <c r="X1294">
        <v>49</v>
      </c>
      <c r="Y1294" t="s">
        <v>814</v>
      </c>
    </row>
    <row r="1295" spans="1:25" x14ac:dyDescent="0.25">
      <c r="A1295" t="s">
        <v>24502</v>
      </c>
      <c r="B1295" t="s">
        <v>48</v>
      </c>
      <c r="C1295" t="s">
        <v>48</v>
      </c>
      <c r="D1295" t="s">
        <v>195</v>
      </c>
      <c r="E1295" t="s">
        <v>196</v>
      </c>
      <c r="F1295" t="s">
        <v>117</v>
      </c>
      <c r="G1295" t="s">
        <v>24500</v>
      </c>
      <c r="H1295" t="s">
        <v>5</v>
      </c>
      <c r="I1295" t="s">
        <v>64</v>
      </c>
      <c r="J1295" t="s">
        <v>350</v>
      </c>
      <c r="K1295" t="s">
        <v>351</v>
      </c>
      <c r="L1295">
        <v>143324</v>
      </c>
      <c r="M1295" t="s">
        <v>24741</v>
      </c>
      <c r="N1295" t="s">
        <v>24742</v>
      </c>
      <c r="O1295" t="s">
        <v>24743</v>
      </c>
      <c r="P1295" t="s">
        <v>24744</v>
      </c>
      <c r="T1295" t="s">
        <v>24745</v>
      </c>
      <c r="U1295" t="s">
        <v>24714</v>
      </c>
      <c r="V1295" t="s">
        <v>24746</v>
      </c>
      <c r="W1295" t="s">
        <v>410</v>
      </c>
      <c r="X1295">
        <v>49</v>
      </c>
      <c r="Y1295" t="s">
        <v>814</v>
      </c>
    </row>
    <row r="1296" spans="1:25" x14ac:dyDescent="0.25">
      <c r="A1296" t="s">
        <v>24503</v>
      </c>
      <c r="B1296" t="s">
        <v>48</v>
      </c>
      <c r="C1296" t="s">
        <v>48</v>
      </c>
      <c r="D1296" t="s">
        <v>195</v>
      </c>
      <c r="E1296" t="s">
        <v>196</v>
      </c>
      <c r="F1296" t="s">
        <v>117</v>
      </c>
      <c r="G1296" t="s">
        <v>24500</v>
      </c>
      <c r="H1296" t="s">
        <v>5</v>
      </c>
      <c r="I1296" t="s">
        <v>64</v>
      </c>
      <c r="J1296" t="s">
        <v>350</v>
      </c>
      <c r="K1296" t="s">
        <v>351</v>
      </c>
      <c r="L1296">
        <v>143325</v>
      </c>
      <c r="M1296" t="s">
        <v>24741</v>
      </c>
      <c r="N1296" t="s">
        <v>24742</v>
      </c>
      <c r="O1296" t="s">
        <v>24743</v>
      </c>
      <c r="P1296" t="s">
        <v>24744</v>
      </c>
      <c r="T1296" t="s">
        <v>24745</v>
      </c>
      <c r="U1296" t="s">
        <v>24714</v>
      </c>
      <c r="V1296" t="s">
        <v>24746</v>
      </c>
      <c r="W1296" t="s">
        <v>410</v>
      </c>
      <c r="X1296">
        <v>49</v>
      </c>
      <c r="Y1296" t="s">
        <v>814</v>
      </c>
    </row>
    <row r="1297" spans="1:25" x14ac:dyDescent="0.25">
      <c r="A1297" t="s">
        <v>24504</v>
      </c>
      <c r="B1297" t="s">
        <v>48</v>
      </c>
      <c r="C1297" t="s">
        <v>48</v>
      </c>
      <c r="D1297" t="s">
        <v>195</v>
      </c>
      <c r="E1297" t="s">
        <v>196</v>
      </c>
      <c r="F1297" t="s">
        <v>117</v>
      </c>
      <c r="G1297" t="s">
        <v>24500</v>
      </c>
      <c r="H1297" t="s">
        <v>5</v>
      </c>
      <c r="I1297" t="s">
        <v>64</v>
      </c>
      <c r="J1297" t="s">
        <v>350</v>
      </c>
      <c r="K1297" t="s">
        <v>351</v>
      </c>
      <c r="L1297">
        <v>143328</v>
      </c>
      <c r="M1297" t="s">
        <v>24741</v>
      </c>
      <c r="N1297" t="s">
        <v>24742</v>
      </c>
      <c r="O1297" t="s">
        <v>24743</v>
      </c>
      <c r="P1297" t="s">
        <v>24744</v>
      </c>
      <c r="T1297" t="s">
        <v>24745</v>
      </c>
      <c r="U1297" t="s">
        <v>24714</v>
      </c>
      <c r="V1297" t="s">
        <v>24746</v>
      </c>
      <c r="W1297" t="s">
        <v>410</v>
      </c>
      <c r="X1297">
        <v>49</v>
      </c>
      <c r="Y1297" t="s">
        <v>814</v>
      </c>
    </row>
    <row r="1298" spans="1:25" x14ac:dyDescent="0.25">
      <c r="A1298" t="s">
        <v>24505</v>
      </c>
      <c r="B1298" t="s">
        <v>48</v>
      </c>
      <c r="C1298" t="s">
        <v>48</v>
      </c>
      <c r="D1298" t="s">
        <v>195</v>
      </c>
      <c r="E1298" t="s">
        <v>196</v>
      </c>
      <c r="F1298" t="s">
        <v>117</v>
      </c>
      <c r="G1298" t="s">
        <v>24500</v>
      </c>
      <c r="H1298" t="s">
        <v>5</v>
      </c>
      <c r="I1298" t="s">
        <v>64</v>
      </c>
      <c r="J1298" t="s">
        <v>350</v>
      </c>
      <c r="K1298" t="s">
        <v>351</v>
      </c>
      <c r="L1298">
        <v>143333</v>
      </c>
      <c r="M1298" t="s">
        <v>24741</v>
      </c>
      <c r="N1298" t="s">
        <v>24742</v>
      </c>
      <c r="O1298" t="s">
        <v>24743</v>
      </c>
      <c r="P1298" t="s">
        <v>24744</v>
      </c>
      <c r="T1298" t="s">
        <v>24745</v>
      </c>
      <c r="U1298" t="s">
        <v>24714</v>
      </c>
      <c r="V1298" t="s">
        <v>24746</v>
      </c>
      <c r="W1298" t="s">
        <v>410</v>
      </c>
      <c r="X1298">
        <v>49</v>
      </c>
      <c r="Y1298" t="s">
        <v>814</v>
      </c>
    </row>
    <row r="1299" spans="1:25" x14ac:dyDescent="0.25">
      <c r="A1299" t="s">
        <v>24506</v>
      </c>
      <c r="B1299" t="s">
        <v>48</v>
      </c>
      <c r="C1299" t="s">
        <v>48</v>
      </c>
      <c r="D1299" t="s">
        <v>195</v>
      </c>
      <c r="E1299" t="s">
        <v>196</v>
      </c>
      <c r="F1299" t="s">
        <v>117</v>
      </c>
      <c r="G1299" t="s">
        <v>24500</v>
      </c>
      <c r="H1299" t="s">
        <v>5</v>
      </c>
      <c r="I1299" t="s">
        <v>64</v>
      </c>
      <c r="J1299" t="s">
        <v>350</v>
      </c>
      <c r="K1299" t="s">
        <v>351</v>
      </c>
      <c r="L1299">
        <v>143344</v>
      </c>
      <c r="M1299" t="s">
        <v>24741</v>
      </c>
      <c r="N1299" t="s">
        <v>24742</v>
      </c>
      <c r="O1299" t="s">
        <v>24743</v>
      </c>
      <c r="P1299" t="s">
        <v>24744</v>
      </c>
      <c r="T1299" t="s">
        <v>24745</v>
      </c>
      <c r="U1299" t="s">
        <v>24714</v>
      </c>
      <c r="V1299" t="s">
        <v>24746</v>
      </c>
      <c r="W1299" t="s">
        <v>410</v>
      </c>
      <c r="X1299">
        <v>49</v>
      </c>
      <c r="Y1299" t="s">
        <v>814</v>
      </c>
    </row>
    <row r="1300" spans="1:25" x14ac:dyDescent="0.25">
      <c r="A1300" t="s">
        <v>24507</v>
      </c>
      <c r="B1300" t="s">
        <v>48</v>
      </c>
      <c r="C1300" t="s">
        <v>48</v>
      </c>
      <c r="D1300" t="s">
        <v>195</v>
      </c>
      <c r="E1300" t="s">
        <v>196</v>
      </c>
      <c r="F1300" t="s">
        <v>117</v>
      </c>
      <c r="G1300" t="s">
        <v>24500</v>
      </c>
      <c r="H1300" t="s">
        <v>5</v>
      </c>
      <c r="I1300" t="s">
        <v>64</v>
      </c>
      <c r="J1300" t="s">
        <v>350</v>
      </c>
      <c r="K1300" t="s">
        <v>351</v>
      </c>
      <c r="L1300">
        <v>143345</v>
      </c>
      <c r="M1300" t="s">
        <v>24741</v>
      </c>
      <c r="N1300" t="s">
        <v>24742</v>
      </c>
      <c r="O1300" t="s">
        <v>24743</v>
      </c>
      <c r="P1300" t="s">
        <v>24744</v>
      </c>
      <c r="T1300" t="s">
        <v>24745</v>
      </c>
      <c r="U1300" t="s">
        <v>24714</v>
      </c>
      <c r="V1300" t="s">
        <v>24746</v>
      </c>
      <c r="W1300" t="s">
        <v>410</v>
      </c>
      <c r="X1300">
        <v>49</v>
      </c>
      <c r="Y1300" t="s">
        <v>814</v>
      </c>
    </row>
    <row r="1301" spans="1:25" x14ac:dyDescent="0.25">
      <c r="A1301" t="s">
        <v>24508</v>
      </c>
      <c r="B1301" t="s">
        <v>48</v>
      </c>
      <c r="C1301" t="s">
        <v>48</v>
      </c>
      <c r="D1301" t="s">
        <v>8039</v>
      </c>
      <c r="E1301" t="s">
        <v>8040</v>
      </c>
      <c r="F1301" t="s">
        <v>117</v>
      </c>
      <c r="G1301" t="s">
        <v>24470</v>
      </c>
      <c r="H1301" t="s">
        <v>5</v>
      </c>
      <c r="I1301" t="s">
        <v>64</v>
      </c>
      <c r="J1301" t="s">
        <v>350</v>
      </c>
      <c r="K1301" t="s">
        <v>351</v>
      </c>
      <c r="L1301">
        <v>143361</v>
      </c>
      <c r="M1301" t="s">
        <v>24709</v>
      </c>
      <c r="N1301" t="s">
        <v>24710</v>
      </c>
      <c r="O1301" t="s">
        <v>1701</v>
      </c>
      <c r="P1301" t="s">
        <v>24711</v>
      </c>
      <c r="Q1301" t="s">
        <v>14538</v>
      </c>
      <c r="R1301" t="s">
        <v>14539</v>
      </c>
      <c r="S1301" t="s">
        <v>24712</v>
      </c>
      <c r="T1301" t="s">
        <v>24713</v>
      </c>
      <c r="U1301" t="s">
        <v>24714</v>
      </c>
      <c r="V1301" t="s">
        <v>24715</v>
      </c>
      <c r="W1301" t="s">
        <v>410</v>
      </c>
      <c r="X1301">
        <v>49</v>
      </c>
      <c r="Y1301" t="s">
        <v>814</v>
      </c>
    </row>
    <row r="1302" spans="1:25" x14ac:dyDescent="0.25">
      <c r="A1302" t="s">
        <v>24509</v>
      </c>
      <c r="B1302" t="s">
        <v>48</v>
      </c>
      <c r="C1302" t="s">
        <v>48</v>
      </c>
      <c r="D1302" t="s">
        <v>8039</v>
      </c>
      <c r="E1302" t="s">
        <v>8040</v>
      </c>
      <c r="F1302" t="s">
        <v>117</v>
      </c>
      <c r="G1302" t="s">
        <v>24470</v>
      </c>
      <c r="H1302" t="s">
        <v>5</v>
      </c>
      <c r="I1302" t="s">
        <v>64</v>
      </c>
      <c r="J1302" t="s">
        <v>350</v>
      </c>
      <c r="K1302" t="s">
        <v>351</v>
      </c>
      <c r="L1302">
        <v>143362</v>
      </c>
      <c r="M1302" t="s">
        <v>24709</v>
      </c>
      <c r="N1302" t="s">
        <v>24710</v>
      </c>
      <c r="O1302" t="s">
        <v>1701</v>
      </c>
      <c r="P1302" t="s">
        <v>24711</v>
      </c>
      <c r="Q1302" t="s">
        <v>14538</v>
      </c>
      <c r="R1302" t="s">
        <v>14539</v>
      </c>
      <c r="S1302" t="s">
        <v>24712</v>
      </c>
      <c r="T1302" t="s">
        <v>24713</v>
      </c>
      <c r="U1302" t="s">
        <v>24714</v>
      </c>
      <c r="V1302" t="s">
        <v>24715</v>
      </c>
      <c r="W1302" t="s">
        <v>410</v>
      </c>
      <c r="X1302">
        <v>49</v>
      </c>
      <c r="Y1302" t="s">
        <v>814</v>
      </c>
    </row>
    <row r="1303" spans="1:25" x14ac:dyDescent="0.25">
      <c r="A1303" t="s">
        <v>24510</v>
      </c>
      <c r="B1303" t="s">
        <v>48</v>
      </c>
      <c r="C1303" t="s">
        <v>48</v>
      </c>
      <c r="D1303" t="s">
        <v>8039</v>
      </c>
      <c r="E1303" t="s">
        <v>8040</v>
      </c>
      <c r="F1303" t="s">
        <v>117</v>
      </c>
      <c r="G1303" t="s">
        <v>24470</v>
      </c>
      <c r="H1303" t="s">
        <v>5</v>
      </c>
      <c r="I1303" t="s">
        <v>64</v>
      </c>
      <c r="J1303" t="s">
        <v>350</v>
      </c>
      <c r="K1303" t="s">
        <v>351</v>
      </c>
      <c r="L1303">
        <v>143363</v>
      </c>
      <c r="M1303" t="s">
        <v>24709</v>
      </c>
      <c r="N1303" t="s">
        <v>24710</v>
      </c>
      <c r="O1303" t="s">
        <v>1701</v>
      </c>
      <c r="P1303" t="s">
        <v>24711</v>
      </c>
      <c r="Q1303" t="s">
        <v>14538</v>
      </c>
      <c r="R1303" t="s">
        <v>14539</v>
      </c>
      <c r="S1303" t="s">
        <v>24712</v>
      </c>
      <c r="T1303" t="s">
        <v>24713</v>
      </c>
      <c r="U1303" t="s">
        <v>24714</v>
      </c>
      <c r="V1303" t="s">
        <v>24715</v>
      </c>
      <c r="W1303" t="s">
        <v>410</v>
      </c>
      <c r="X1303">
        <v>49</v>
      </c>
      <c r="Y1303" t="s">
        <v>814</v>
      </c>
    </row>
    <row r="1304" spans="1:25" x14ac:dyDescent="0.25">
      <c r="A1304" t="s">
        <v>24511</v>
      </c>
      <c r="B1304" t="s">
        <v>48</v>
      </c>
      <c r="C1304" t="s">
        <v>48</v>
      </c>
      <c r="D1304" t="s">
        <v>195</v>
      </c>
      <c r="E1304" t="s">
        <v>196</v>
      </c>
      <c r="F1304" t="s">
        <v>117</v>
      </c>
      <c r="G1304" t="s">
        <v>24500</v>
      </c>
      <c r="H1304" t="s">
        <v>5</v>
      </c>
      <c r="I1304" t="s">
        <v>64</v>
      </c>
      <c r="J1304" t="s">
        <v>350</v>
      </c>
      <c r="K1304" t="s">
        <v>351</v>
      </c>
      <c r="L1304">
        <v>143364</v>
      </c>
      <c r="M1304" t="s">
        <v>24741</v>
      </c>
      <c r="N1304" t="s">
        <v>24742</v>
      </c>
      <c r="O1304" t="s">
        <v>24743</v>
      </c>
      <c r="P1304" t="s">
        <v>24744</v>
      </c>
      <c r="T1304" t="s">
        <v>24745</v>
      </c>
      <c r="U1304" t="s">
        <v>24714</v>
      </c>
      <c r="V1304" t="s">
        <v>24746</v>
      </c>
      <c r="W1304" t="s">
        <v>410</v>
      </c>
      <c r="X1304">
        <v>49</v>
      </c>
      <c r="Y1304" t="s">
        <v>814</v>
      </c>
    </row>
    <row r="1305" spans="1:25" x14ac:dyDescent="0.25">
      <c r="A1305" t="s">
        <v>24512</v>
      </c>
      <c r="B1305" t="s">
        <v>48</v>
      </c>
      <c r="C1305" t="s">
        <v>48</v>
      </c>
      <c r="D1305" t="s">
        <v>195</v>
      </c>
      <c r="E1305" t="s">
        <v>196</v>
      </c>
      <c r="F1305" t="s">
        <v>117</v>
      </c>
      <c r="G1305" t="s">
        <v>24500</v>
      </c>
      <c r="H1305" t="s">
        <v>5</v>
      </c>
      <c r="I1305" t="s">
        <v>64</v>
      </c>
      <c r="J1305" t="s">
        <v>350</v>
      </c>
      <c r="K1305" t="s">
        <v>351</v>
      </c>
      <c r="L1305">
        <v>143365</v>
      </c>
      <c r="M1305" t="s">
        <v>24741</v>
      </c>
      <c r="N1305" t="s">
        <v>24742</v>
      </c>
      <c r="O1305" t="s">
        <v>24743</v>
      </c>
      <c r="P1305" t="s">
        <v>24744</v>
      </c>
      <c r="T1305" t="s">
        <v>24745</v>
      </c>
      <c r="U1305" t="s">
        <v>24714</v>
      </c>
      <c r="V1305" t="s">
        <v>24746</v>
      </c>
      <c r="W1305" t="s">
        <v>410</v>
      </c>
      <c r="X1305">
        <v>49</v>
      </c>
      <c r="Y1305" t="s">
        <v>814</v>
      </c>
    </row>
    <row r="1306" spans="1:25" x14ac:dyDescent="0.25">
      <c r="A1306" t="s">
        <v>24513</v>
      </c>
      <c r="B1306" t="s">
        <v>48</v>
      </c>
      <c r="C1306" t="s">
        <v>48</v>
      </c>
      <c r="D1306" t="s">
        <v>195</v>
      </c>
      <c r="E1306" t="s">
        <v>196</v>
      </c>
      <c r="F1306" t="s">
        <v>117</v>
      </c>
      <c r="G1306" t="s">
        <v>24500</v>
      </c>
      <c r="H1306" t="s">
        <v>5</v>
      </c>
      <c r="I1306" t="s">
        <v>64</v>
      </c>
      <c r="J1306" t="s">
        <v>350</v>
      </c>
      <c r="K1306" t="s">
        <v>351</v>
      </c>
      <c r="L1306">
        <v>143370</v>
      </c>
      <c r="M1306" t="s">
        <v>24741</v>
      </c>
      <c r="N1306" t="s">
        <v>24742</v>
      </c>
      <c r="O1306" t="s">
        <v>24743</v>
      </c>
      <c r="P1306" t="s">
        <v>24744</v>
      </c>
      <c r="T1306" t="s">
        <v>24745</v>
      </c>
      <c r="U1306" t="s">
        <v>24714</v>
      </c>
      <c r="V1306" t="s">
        <v>24746</v>
      </c>
      <c r="W1306" t="s">
        <v>410</v>
      </c>
      <c r="X1306">
        <v>49</v>
      </c>
      <c r="Y1306" t="s">
        <v>814</v>
      </c>
    </row>
    <row r="1307" spans="1:25" x14ac:dyDescent="0.25">
      <c r="A1307" t="s">
        <v>24514</v>
      </c>
      <c r="B1307" t="s">
        <v>48</v>
      </c>
      <c r="C1307" t="s">
        <v>48</v>
      </c>
      <c r="D1307" t="s">
        <v>195</v>
      </c>
      <c r="E1307" t="s">
        <v>196</v>
      </c>
      <c r="F1307" t="s">
        <v>117</v>
      </c>
      <c r="G1307" t="s">
        <v>24500</v>
      </c>
      <c r="H1307" t="s">
        <v>5</v>
      </c>
      <c r="I1307" t="s">
        <v>64</v>
      </c>
      <c r="J1307" t="s">
        <v>350</v>
      </c>
      <c r="K1307" t="s">
        <v>351</v>
      </c>
      <c r="L1307">
        <v>144546</v>
      </c>
      <c r="M1307" t="s">
        <v>24741</v>
      </c>
      <c r="N1307" t="s">
        <v>24742</v>
      </c>
      <c r="O1307" t="s">
        <v>24743</v>
      </c>
      <c r="P1307" t="s">
        <v>24744</v>
      </c>
      <c r="T1307" t="s">
        <v>24745</v>
      </c>
      <c r="U1307" t="s">
        <v>24714</v>
      </c>
      <c r="V1307" t="s">
        <v>24746</v>
      </c>
      <c r="W1307" t="s">
        <v>410</v>
      </c>
      <c r="X1307">
        <v>49</v>
      </c>
      <c r="Y1307" t="s">
        <v>814</v>
      </c>
    </row>
    <row r="1308" spans="1:25" x14ac:dyDescent="0.25">
      <c r="A1308" t="s">
        <v>24515</v>
      </c>
      <c r="B1308" t="s">
        <v>48</v>
      </c>
      <c r="C1308" t="s">
        <v>48</v>
      </c>
      <c r="D1308" t="s">
        <v>195</v>
      </c>
      <c r="E1308" t="s">
        <v>196</v>
      </c>
      <c r="F1308" t="s">
        <v>117</v>
      </c>
      <c r="G1308" t="s">
        <v>24500</v>
      </c>
      <c r="H1308" t="s">
        <v>5</v>
      </c>
      <c r="I1308" t="s">
        <v>64</v>
      </c>
      <c r="J1308" t="s">
        <v>350</v>
      </c>
      <c r="K1308" t="s">
        <v>351</v>
      </c>
      <c r="L1308">
        <v>144548</v>
      </c>
      <c r="M1308" t="s">
        <v>24741</v>
      </c>
      <c r="N1308" t="s">
        <v>24742</v>
      </c>
      <c r="O1308" t="s">
        <v>24743</v>
      </c>
      <c r="P1308" t="s">
        <v>24744</v>
      </c>
      <c r="T1308" t="s">
        <v>24745</v>
      </c>
      <c r="U1308" t="s">
        <v>24714</v>
      </c>
      <c r="V1308" t="s">
        <v>24746</v>
      </c>
      <c r="W1308" t="s">
        <v>410</v>
      </c>
      <c r="X1308">
        <v>49</v>
      </c>
      <c r="Y1308" t="s">
        <v>814</v>
      </c>
    </row>
    <row r="1309" spans="1:25" x14ac:dyDescent="0.25">
      <c r="A1309" t="s">
        <v>24516</v>
      </c>
      <c r="B1309" t="s">
        <v>48</v>
      </c>
      <c r="C1309" t="s">
        <v>48</v>
      </c>
      <c r="D1309" t="s">
        <v>195</v>
      </c>
      <c r="E1309" t="s">
        <v>196</v>
      </c>
      <c r="F1309" t="s">
        <v>117</v>
      </c>
      <c r="G1309" t="s">
        <v>24500</v>
      </c>
      <c r="H1309" t="s">
        <v>5</v>
      </c>
      <c r="I1309" t="s">
        <v>64</v>
      </c>
      <c r="J1309" t="s">
        <v>350</v>
      </c>
      <c r="K1309" t="s">
        <v>351</v>
      </c>
      <c r="L1309">
        <v>144549</v>
      </c>
      <c r="M1309" t="s">
        <v>24741</v>
      </c>
      <c r="N1309" t="s">
        <v>24742</v>
      </c>
      <c r="O1309" t="s">
        <v>24743</v>
      </c>
      <c r="P1309" t="s">
        <v>24744</v>
      </c>
      <c r="T1309" t="s">
        <v>24745</v>
      </c>
      <c r="U1309" t="s">
        <v>24714</v>
      </c>
      <c r="V1309" t="s">
        <v>24746</v>
      </c>
      <c r="W1309" t="s">
        <v>410</v>
      </c>
      <c r="X1309">
        <v>49</v>
      </c>
      <c r="Y1309" t="s">
        <v>814</v>
      </c>
    </row>
    <row r="1310" spans="1:25" x14ac:dyDescent="0.25">
      <c r="A1310" t="s">
        <v>24517</v>
      </c>
      <c r="B1310" t="s">
        <v>48</v>
      </c>
      <c r="C1310" t="s">
        <v>48</v>
      </c>
      <c r="D1310" t="s">
        <v>195</v>
      </c>
      <c r="E1310" t="s">
        <v>196</v>
      </c>
      <c r="F1310" t="s">
        <v>117</v>
      </c>
      <c r="G1310" t="s">
        <v>24500</v>
      </c>
      <c r="H1310" t="s">
        <v>5</v>
      </c>
      <c r="I1310" t="s">
        <v>64</v>
      </c>
      <c r="J1310" t="s">
        <v>350</v>
      </c>
      <c r="K1310" t="s">
        <v>351</v>
      </c>
      <c r="L1310">
        <v>144550</v>
      </c>
      <c r="M1310" t="s">
        <v>24741</v>
      </c>
      <c r="N1310" t="s">
        <v>24742</v>
      </c>
      <c r="O1310" t="s">
        <v>24743</v>
      </c>
      <c r="P1310" t="s">
        <v>24744</v>
      </c>
      <c r="T1310" t="s">
        <v>24745</v>
      </c>
      <c r="U1310" t="s">
        <v>24714</v>
      </c>
      <c r="V1310" t="s">
        <v>24746</v>
      </c>
      <c r="W1310" t="s">
        <v>410</v>
      </c>
      <c r="X1310">
        <v>49</v>
      </c>
      <c r="Y1310" t="s">
        <v>814</v>
      </c>
    </row>
    <row r="1311" spans="1:25" x14ac:dyDescent="0.25">
      <c r="A1311" t="s">
        <v>24518</v>
      </c>
      <c r="B1311" t="s">
        <v>48</v>
      </c>
      <c r="C1311" t="s">
        <v>48</v>
      </c>
      <c r="D1311" t="s">
        <v>195</v>
      </c>
      <c r="E1311" t="s">
        <v>196</v>
      </c>
      <c r="F1311" t="s">
        <v>117</v>
      </c>
      <c r="G1311" t="s">
        <v>24500</v>
      </c>
      <c r="H1311" t="s">
        <v>5</v>
      </c>
      <c r="I1311" t="s">
        <v>64</v>
      </c>
      <c r="J1311" t="s">
        <v>350</v>
      </c>
      <c r="K1311" t="s">
        <v>351</v>
      </c>
      <c r="L1311">
        <v>144551</v>
      </c>
      <c r="M1311" t="s">
        <v>24741</v>
      </c>
      <c r="N1311" t="s">
        <v>24742</v>
      </c>
      <c r="O1311" t="s">
        <v>24743</v>
      </c>
      <c r="P1311" t="s">
        <v>24744</v>
      </c>
      <c r="T1311" t="s">
        <v>24745</v>
      </c>
      <c r="U1311" t="s">
        <v>24714</v>
      </c>
      <c r="V1311" t="s">
        <v>24746</v>
      </c>
      <c r="W1311" t="s">
        <v>410</v>
      </c>
      <c r="X1311">
        <v>49</v>
      </c>
      <c r="Y1311" t="s">
        <v>814</v>
      </c>
    </row>
    <row r="1312" spans="1:25" x14ac:dyDescent="0.25">
      <c r="A1312" t="s">
        <v>24519</v>
      </c>
      <c r="B1312" t="s">
        <v>48</v>
      </c>
      <c r="C1312" t="s">
        <v>48</v>
      </c>
      <c r="D1312" t="s">
        <v>195</v>
      </c>
      <c r="E1312" t="s">
        <v>196</v>
      </c>
      <c r="F1312" t="s">
        <v>117</v>
      </c>
      <c r="G1312" t="s">
        <v>24500</v>
      </c>
      <c r="H1312" t="s">
        <v>5</v>
      </c>
      <c r="I1312" t="s">
        <v>64</v>
      </c>
      <c r="J1312" t="s">
        <v>350</v>
      </c>
      <c r="K1312" t="s">
        <v>351</v>
      </c>
      <c r="L1312">
        <v>144552</v>
      </c>
      <c r="M1312" t="s">
        <v>24741</v>
      </c>
      <c r="N1312" t="s">
        <v>24742</v>
      </c>
      <c r="O1312" t="s">
        <v>24743</v>
      </c>
      <c r="P1312" t="s">
        <v>24744</v>
      </c>
      <c r="T1312" t="s">
        <v>24745</v>
      </c>
      <c r="U1312" t="s">
        <v>24714</v>
      </c>
      <c r="V1312" t="s">
        <v>24746</v>
      </c>
      <c r="W1312" t="s">
        <v>410</v>
      </c>
      <c r="X1312">
        <v>49</v>
      </c>
      <c r="Y1312" t="s">
        <v>814</v>
      </c>
    </row>
    <row r="1313" spans="1:25" x14ac:dyDescent="0.25">
      <c r="A1313" t="s">
        <v>24520</v>
      </c>
      <c r="B1313" t="s">
        <v>48</v>
      </c>
      <c r="C1313" t="s">
        <v>48</v>
      </c>
      <c r="D1313" t="s">
        <v>195</v>
      </c>
      <c r="E1313" t="s">
        <v>196</v>
      </c>
      <c r="F1313" t="s">
        <v>117</v>
      </c>
      <c r="G1313" t="s">
        <v>24500</v>
      </c>
      <c r="H1313" t="s">
        <v>5</v>
      </c>
      <c r="I1313" t="s">
        <v>64</v>
      </c>
      <c r="J1313" t="s">
        <v>350</v>
      </c>
      <c r="K1313" t="s">
        <v>351</v>
      </c>
      <c r="L1313">
        <v>144553</v>
      </c>
      <c r="M1313" t="s">
        <v>24741</v>
      </c>
      <c r="N1313" t="s">
        <v>24742</v>
      </c>
      <c r="O1313" t="s">
        <v>24743</v>
      </c>
      <c r="P1313" t="s">
        <v>24744</v>
      </c>
      <c r="T1313" t="s">
        <v>24745</v>
      </c>
      <c r="U1313" t="s">
        <v>24714</v>
      </c>
      <c r="V1313" t="s">
        <v>24746</v>
      </c>
      <c r="W1313" t="s">
        <v>410</v>
      </c>
      <c r="X1313">
        <v>49</v>
      </c>
      <c r="Y1313" t="s">
        <v>814</v>
      </c>
    </row>
    <row r="1314" spans="1:25" x14ac:dyDescent="0.25">
      <c r="A1314" t="s">
        <v>24521</v>
      </c>
      <c r="B1314" t="s">
        <v>48</v>
      </c>
      <c r="C1314" t="s">
        <v>48</v>
      </c>
      <c r="D1314" t="s">
        <v>195</v>
      </c>
      <c r="E1314" t="s">
        <v>196</v>
      </c>
      <c r="F1314" t="s">
        <v>117</v>
      </c>
      <c r="G1314" t="s">
        <v>24500</v>
      </c>
      <c r="H1314" t="s">
        <v>5</v>
      </c>
      <c r="I1314" t="s">
        <v>64</v>
      </c>
      <c r="J1314" t="s">
        <v>350</v>
      </c>
      <c r="K1314" t="s">
        <v>351</v>
      </c>
      <c r="L1314">
        <v>144554</v>
      </c>
      <c r="M1314" t="s">
        <v>24741</v>
      </c>
      <c r="N1314" t="s">
        <v>24742</v>
      </c>
      <c r="O1314" t="s">
        <v>24743</v>
      </c>
      <c r="P1314" t="s">
        <v>24744</v>
      </c>
      <c r="T1314" t="s">
        <v>24745</v>
      </c>
      <c r="U1314" t="s">
        <v>24714</v>
      </c>
      <c r="V1314" t="s">
        <v>24746</v>
      </c>
      <c r="W1314" t="s">
        <v>410</v>
      </c>
      <c r="X1314">
        <v>49</v>
      </c>
      <c r="Y1314" t="s">
        <v>814</v>
      </c>
    </row>
    <row r="1315" spans="1:25" x14ac:dyDescent="0.25">
      <c r="A1315" t="s">
        <v>24522</v>
      </c>
      <c r="B1315" t="s">
        <v>48</v>
      </c>
      <c r="C1315" t="s">
        <v>48</v>
      </c>
      <c r="D1315" t="s">
        <v>195</v>
      </c>
      <c r="E1315" t="s">
        <v>196</v>
      </c>
      <c r="F1315" t="s">
        <v>117</v>
      </c>
      <c r="G1315" t="s">
        <v>24500</v>
      </c>
      <c r="H1315" t="s">
        <v>5</v>
      </c>
      <c r="I1315" t="s">
        <v>64</v>
      </c>
      <c r="J1315" t="s">
        <v>350</v>
      </c>
      <c r="K1315" t="s">
        <v>351</v>
      </c>
      <c r="L1315">
        <v>144555</v>
      </c>
      <c r="M1315" t="s">
        <v>24741</v>
      </c>
      <c r="N1315" t="s">
        <v>24742</v>
      </c>
      <c r="O1315" t="s">
        <v>24743</v>
      </c>
      <c r="P1315" t="s">
        <v>24744</v>
      </c>
      <c r="T1315" t="s">
        <v>24745</v>
      </c>
      <c r="U1315" t="s">
        <v>24714</v>
      </c>
      <c r="V1315" t="s">
        <v>24746</v>
      </c>
      <c r="W1315" t="s">
        <v>410</v>
      </c>
      <c r="X1315">
        <v>49</v>
      </c>
      <c r="Y1315" t="s">
        <v>814</v>
      </c>
    </row>
    <row r="1316" spans="1:25" x14ac:dyDescent="0.25">
      <c r="A1316" t="s">
        <v>24523</v>
      </c>
      <c r="B1316" t="s">
        <v>48</v>
      </c>
      <c r="C1316" t="s">
        <v>48</v>
      </c>
      <c r="D1316" t="s">
        <v>195</v>
      </c>
      <c r="E1316" t="s">
        <v>196</v>
      </c>
      <c r="F1316" t="s">
        <v>117</v>
      </c>
      <c r="G1316" t="s">
        <v>24500</v>
      </c>
      <c r="H1316" t="s">
        <v>5</v>
      </c>
      <c r="I1316" t="s">
        <v>64</v>
      </c>
      <c r="J1316" t="s">
        <v>350</v>
      </c>
      <c r="K1316" t="s">
        <v>351</v>
      </c>
      <c r="L1316">
        <v>144556</v>
      </c>
      <c r="M1316" t="s">
        <v>24741</v>
      </c>
      <c r="N1316" t="s">
        <v>24742</v>
      </c>
      <c r="O1316" t="s">
        <v>24743</v>
      </c>
      <c r="P1316" t="s">
        <v>24744</v>
      </c>
      <c r="T1316" t="s">
        <v>24745</v>
      </c>
      <c r="U1316" t="s">
        <v>24714</v>
      </c>
      <c r="V1316" t="s">
        <v>24746</v>
      </c>
      <c r="W1316" t="s">
        <v>410</v>
      </c>
      <c r="X1316">
        <v>49</v>
      </c>
      <c r="Y1316" t="s">
        <v>814</v>
      </c>
    </row>
    <row r="1317" spans="1:25" x14ac:dyDescent="0.25">
      <c r="A1317" t="s">
        <v>24524</v>
      </c>
      <c r="B1317" t="s">
        <v>48</v>
      </c>
      <c r="C1317" t="s">
        <v>48</v>
      </c>
      <c r="D1317" t="s">
        <v>195</v>
      </c>
      <c r="E1317" t="s">
        <v>196</v>
      </c>
      <c r="F1317" t="s">
        <v>117</v>
      </c>
      <c r="G1317" t="s">
        <v>24500</v>
      </c>
      <c r="H1317" t="s">
        <v>5</v>
      </c>
      <c r="I1317" t="s">
        <v>64</v>
      </c>
      <c r="J1317" t="s">
        <v>350</v>
      </c>
      <c r="K1317" t="s">
        <v>351</v>
      </c>
      <c r="L1317">
        <v>144557</v>
      </c>
      <c r="M1317" t="s">
        <v>24741</v>
      </c>
      <c r="N1317" t="s">
        <v>24742</v>
      </c>
      <c r="O1317" t="s">
        <v>24743</v>
      </c>
      <c r="P1317" t="s">
        <v>24744</v>
      </c>
      <c r="T1317" t="s">
        <v>24745</v>
      </c>
      <c r="U1317" t="s">
        <v>24714</v>
      </c>
      <c r="V1317" t="s">
        <v>24746</v>
      </c>
      <c r="W1317" t="s">
        <v>410</v>
      </c>
      <c r="X1317">
        <v>49</v>
      </c>
      <c r="Y1317" t="s">
        <v>814</v>
      </c>
    </row>
    <row r="1318" spans="1:25" x14ac:dyDescent="0.25">
      <c r="A1318" t="s">
        <v>24525</v>
      </c>
      <c r="B1318" t="s">
        <v>48</v>
      </c>
      <c r="C1318" t="s">
        <v>48</v>
      </c>
      <c r="D1318" t="s">
        <v>8039</v>
      </c>
      <c r="E1318" t="s">
        <v>8040</v>
      </c>
      <c r="F1318" t="s">
        <v>117</v>
      </c>
      <c r="G1318" t="s">
        <v>24470</v>
      </c>
      <c r="H1318" t="s">
        <v>5</v>
      </c>
      <c r="I1318" t="s">
        <v>64</v>
      </c>
      <c r="J1318" t="s">
        <v>350</v>
      </c>
      <c r="K1318" t="s">
        <v>351</v>
      </c>
      <c r="L1318">
        <v>144558</v>
      </c>
      <c r="M1318" t="s">
        <v>24709</v>
      </c>
      <c r="N1318" t="s">
        <v>24710</v>
      </c>
      <c r="O1318" t="s">
        <v>1701</v>
      </c>
      <c r="P1318" t="s">
        <v>24711</v>
      </c>
      <c r="Q1318" t="s">
        <v>14538</v>
      </c>
      <c r="R1318" t="s">
        <v>14539</v>
      </c>
      <c r="S1318" t="s">
        <v>24712</v>
      </c>
      <c r="T1318" t="s">
        <v>24713</v>
      </c>
      <c r="U1318" t="s">
        <v>24714</v>
      </c>
      <c r="V1318" t="s">
        <v>24715</v>
      </c>
      <c r="W1318" t="s">
        <v>410</v>
      </c>
      <c r="X1318">
        <v>49</v>
      </c>
      <c r="Y1318" t="s">
        <v>814</v>
      </c>
    </row>
    <row r="1319" spans="1:25" x14ac:dyDescent="0.25">
      <c r="A1319" t="s">
        <v>24526</v>
      </c>
      <c r="B1319" t="s">
        <v>48</v>
      </c>
      <c r="C1319" t="s">
        <v>48</v>
      </c>
      <c r="D1319" t="s">
        <v>8039</v>
      </c>
      <c r="E1319" t="s">
        <v>8040</v>
      </c>
      <c r="F1319" t="s">
        <v>117</v>
      </c>
      <c r="G1319" t="s">
        <v>24470</v>
      </c>
      <c r="H1319" t="s">
        <v>5</v>
      </c>
      <c r="I1319" t="s">
        <v>64</v>
      </c>
      <c r="J1319" t="s">
        <v>350</v>
      </c>
      <c r="K1319" t="s">
        <v>351</v>
      </c>
      <c r="L1319">
        <v>144559</v>
      </c>
      <c r="M1319" t="s">
        <v>24709</v>
      </c>
      <c r="N1319" t="s">
        <v>24710</v>
      </c>
      <c r="O1319" t="s">
        <v>1701</v>
      </c>
      <c r="P1319" t="s">
        <v>24711</v>
      </c>
      <c r="Q1319" t="s">
        <v>14538</v>
      </c>
      <c r="R1319" t="s">
        <v>14539</v>
      </c>
      <c r="S1319" t="s">
        <v>24712</v>
      </c>
      <c r="T1319" t="s">
        <v>24713</v>
      </c>
      <c r="U1319" t="s">
        <v>24714</v>
      </c>
      <c r="V1319" t="s">
        <v>24715</v>
      </c>
      <c r="W1319" t="s">
        <v>410</v>
      </c>
      <c r="X1319">
        <v>49</v>
      </c>
      <c r="Y1319" t="s">
        <v>814</v>
      </c>
    </row>
    <row r="1320" spans="1:25" x14ac:dyDescent="0.25">
      <c r="A1320" t="s">
        <v>24527</v>
      </c>
      <c r="B1320" t="s">
        <v>48</v>
      </c>
      <c r="C1320" t="s">
        <v>48</v>
      </c>
      <c r="D1320" t="s">
        <v>195</v>
      </c>
      <c r="E1320" t="s">
        <v>196</v>
      </c>
      <c r="F1320" t="s">
        <v>117</v>
      </c>
      <c r="G1320" t="s">
        <v>24500</v>
      </c>
      <c r="H1320" t="s">
        <v>5</v>
      </c>
      <c r="I1320" t="s">
        <v>64</v>
      </c>
      <c r="J1320" t="s">
        <v>350</v>
      </c>
      <c r="K1320" t="s">
        <v>351</v>
      </c>
      <c r="L1320">
        <v>145015</v>
      </c>
      <c r="M1320" t="s">
        <v>24741</v>
      </c>
      <c r="N1320" t="s">
        <v>24742</v>
      </c>
      <c r="O1320" t="s">
        <v>24743</v>
      </c>
      <c r="P1320" t="s">
        <v>24744</v>
      </c>
      <c r="T1320" t="s">
        <v>24745</v>
      </c>
      <c r="U1320" t="s">
        <v>24714</v>
      </c>
      <c r="V1320" t="s">
        <v>24746</v>
      </c>
      <c r="W1320" t="s">
        <v>410</v>
      </c>
      <c r="X1320">
        <v>49</v>
      </c>
      <c r="Y1320" t="s">
        <v>814</v>
      </c>
    </row>
    <row r="1321" spans="1:25" x14ac:dyDescent="0.25">
      <c r="A1321" t="s">
        <v>24528</v>
      </c>
      <c r="B1321" t="s">
        <v>48</v>
      </c>
      <c r="C1321" t="s">
        <v>48</v>
      </c>
      <c r="D1321" t="s">
        <v>195</v>
      </c>
      <c r="E1321" t="s">
        <v>196</v>
      </c>
      <c r="F1321" t="s">
        <v>117</v>
      </c>
      <c r="G1321" t="s">
        <v>24500</v>
      </c>
      <c r="H1321" t="s">
        <v>5</v>
      </c>
      <c r="I1321" t="s">
        <v>64</v>
      </c>
      <c r="J1321" t="s">
        <v>350</v>
      </c>
      <c r="K1321" t="s">
        <v>351</v>
      </c>
      <c r="L1321">
        <v>145019</v>
      </c>
      <c r="M1321" t="s">
        <v>24741</v>
      </c>
      <c r="N1321" t="s">
        <v>24742</v>
      </c>
      <c r="O1321" t="s">
        <v>24743</v>
      </c>
      <c r="P1321" t="s">
        <v>24744</v>
      </c>
      <c r="T1321" t="s">
        <v>24745</v>
      </c>
      <c r="U1321" t="s">
        <v>24714</v>
      </c>
      <c r="V1321" t="s">
        <v>24746</v>
      </c>
      <c r="W1321" t="s">
        <v>410</v>
      </c>
      <c r="X1321">
        <v>49</v>
      </c>
      <c r="Y1321" t="s">
        <v>814</v>
      </c>
    </row>
    <row r="1322" spans="1:25" x14ac:dyDescent="0.25">
      <c r="A1322" t="s">
        <v>24529</v>
      </c>
      <c r="B1322" t="s">
        <v>48</v>
      </c>
      <c r="C1322" t="s">
        <v>48</v>
      </c>
      <c r="D1322" t="s">
        <v>8039</v>
      </c>
      <c r="E1322" t="s">
        <v>8040</v>
      </c>
      <c r="F1322" t="s">
        <v>117</v>
      </c>
      <c r="G1322" t="s">
        <v>24470</v>
      </c>
      <c r="H1322" t="s">
        <v>5</v>
      </c>
      <c r="I1322" t="s">
        <v>64</v>
      </c>
      <c r="J1322" t="s">
        <v>350</v>
      </c>
      <c r="K1322" t="s">
        <v>351</v>
      </c>
      <c r="L1322">
        <v>145034</v>
      </c>
      <c r="M1322" t="s">
        <v>24709</v>
      </c>
      <c r="N1322" t="s">
        <v>24710</v>
      </c>
      <c r="O1322" t="s">
        <v>1701</v>
      </c>
      <c r="P1322" t="s">
        <v>24711</v>
      </c>
      <c r="Q1322" t="s">
        <v>14538</v>
      </c>
      <c r="R1322" t="s">
        <v>14539</v>
      </c>
      <c r="S1322" t="s">
        <v>24712</v>
      </c>
      <c r="T1322" t="s">
        <v>24713</v>
      </c>
      <c r="U1322" t="s">
        <v>24714</v>
      </c>
      <c r="V1322" t="s">
        <v>24715</v>
      </c>
      <c r="W1322" t="s">
        <v>410</v>
      </c>
      <c r="X1322">
        <v>49</v>
      </c>
      <c r="Y1322" t="s">
        <v>814</v>
      </c>
    </row>
    <row r="1323" spans="1:25" x14ac:dyDescent="0.25">
      <c r="A1323" t="s">
        <v>24530</v>
      </c>
      <c r="B1323" t="s">
        <v>48</v>
      </c>
      <c r="C1323" t="s">
        <v>48</v>
      </c>
      <c r="D1323" t="s">
        <v>8039</v>
      </c>
      <c r="E1323" t="s">
        <v>8040</v>
      </c>
      <c r="F1323" t="s">
        <v>117</v>
      </c>
      <c r="G1323" t="s">
        <v>24470</v>
      </c>
      <c r="H1323" t="s">
        <v>5</v>
      </c>
      <c r="I1323" t="s">
        <v>64</v>
      </c>
      <c r="J1323" t="s">
        <v>350</v>
      </c>
      <c r="K1323" t="s">
        <v>351</v>
      </c>
      <c r="L1323">
        <v>145035</v>
      </c>
      <c r="M1323" t="s">
        <v>24709</v>
      </c>
      <c r="N1323" t="s">
        <v>24710</v>
      </c>
      <c r="O1323" t="s">
        <v>1701</v>
      </c>
      <c r="P1323" t="s">
        <v>24711</v>
      </c>
      <c r="Q1323" t="s">
        <v>14538</v>
      </c>
      <c r="R1323" t="s">
        <v>14539</v>
      </c>
      <c r="S1323" t="s">
        <v>24712</v>
      </c>
      <c r="T1323" t="s">
        <v>24713</v>
      </c>
      <c r="U1323" t="s">
        <v>24714</v>
      </c>
      <c r="V1323" t="s">
        <v>24715</v>
      </c>
      <c r="W1323" t="s">
        <v>410</v>
      </c>
      <c r="X1323">
        <v>49</v>
      </c>
      <c r="Y1323" t="s">
        <v>814</v>
      </c>
    </row>
    <row r="1324" spans="1:25" x14ac:dyDescent="0.25">
      <c r="A1324" t="s">
        <v>24531</v>
      </c>
      <c r="B1324" t="s">
        <v>48</v>
      </c>
      <c r="C1324" t="s">
        <v>48</v>
      </c>
      <c r="D1324" t="s">
        <v>8039</v>
      </c>
      <c r="E1324" t="s">
        <v>8040</v>
      </c>
      <c r="F1324" t="s">
        <v>117</v>
      </c>
      <c r="G1324" t="s">
        <v>24470</v>
      </c>
      <c r="H1324" t="s">
        <v>5</v>
      </c>
      <c r="I1324" t="s">
        <v>64</v>
      </c>
      <c r="J1324" t="s">
        <v>350</v>
      </c>
      <c r="K1324" t="s">
        <v>351</v>
      </c>
      <c r="L1324">
        <v>145036</v>
      </c>
      <c r="M1324" t="s">
        <v>24709</v>
      </c>
      <c r="N1324" t="s">
        <v>24710</v>
      </c>
      <c r="O1324" t="s">
        <v>1701</v>
      </c>
      <c r="P1324" t="s">
        <v>24711</v>
      </c>
      <c r="Q1324" t="s">
        <v>14538</v>
      </c>
      <c r="R1324" t="s">
        <v>14539</v>
      </c>
      <c r="S1324" t="s">
        <v>24712</v>
      </c>
      <c r="T1324" t="s">
        <v>24713</v>
      </c>
      <c r="U1324" t="s">
        <v>24714</v>
      </c>
      <c r="V1324" t="s">
        <v>24715</v>
      </c>
      <c r="W1324" t="s">
        <v>410</v>
      </c>
      <c r="X1324">
        <v>49</v>
      </c>
      <c r="Y1324" t="s">
        <v>814</v>
      </c>
    </row>
    <row r="1325" spans="1:25" x14ac:dyDescent="0.25">
      <c r="A1325" t="s">
        <v>24532</v>
      </c>
      <c r="B1325" t="s">
        <v>48</v>
      </c>
      <c r="C1325" t="s">
        <v>48</v>
      </c>
      <c r="D1325" t="s">
        <v>8039</v>
      </c>
      <c r="E1325" t="s">
        <v>8040</v>
      </c>
      <c r="F1325" t="s">
        <v>117</v>
      </c>
      <c r="G1325" t="s">
        <v>24470</v>
      </c>
      <c r="H1325" t="s">
        <v>5</v>
      </c>
      <c r="I1325" t="s">
        <v>64</v>
      </c>
      <c r="J1325" t="s">
        <v>350</v>
      </c>
      <c r="K1325" t="s">
        <v>351</v>
      </c>
      <c r="L1325">
        <v>145037</v>
      </c>
      <c r="M1325" t="s">
        <v>24709</v>
      </c>
      <c r="N1325" t="s">
        <v>24710</v>
      </c>
      <c r="O1325" t="s">
        <v>1701</v>
      </c>
      <c r="P1325" t="s">
        <v>24711</v>
      </c>
      <c r="Q1325" t="s">
        <v>14538</v>
      </c>
      <c r="R1325" t="s">
        <v>14539</v>
      </c>
      <c r="S1325" t="s">
        <v>24712</v>
      </c>
      <c r="T1325" t="s">
        <v>24713</v>
      </c>
      <c r="U1325" t="s">
        <v>24714</v>
      </c>
      <c r="V1325" t="s">
        <v>24715</v>
      </c>
      <c r="W1325" t="s">
        <v>410</v>
      </c>
      <c r="X1325">
        <v>49</v>
      </c>
      <c r="Y1325" t="s">
        <v>814</v>
      </c>
    </row>
    <row r="1326" spans="1:25" x14ac:dyDescent="0.25">
      <c r="A1326" t="s">
        <v>24533</v>
      </c>
      <c r="B1326" t="s">
        <v>48</v>
      </c>
      <c r="C1326" t="s">
        <v>48</v>
      </c>
      <c r="D1326" t="s">
        <v>8039</v>
      </c>
      <c r="E1326" t="s">
        <v>8040</v>
      </c>
      <c r="F1326" t="s">
        <v>117</v>
      </c>
      <c r="G1326" t="s">
        <v>24470</v>
      </c>
      <c r="H1326" t="s">
        <v>5</v>
      </c>
      <c r="I1326" t="s">
        <v>64</v>
      </c>
      <c r="J1326" t="s">
        <v>350</v>
      </c>
      <c r="K1326" t="s">
        <v>351</v>
      </c>
      <c r="L1326">
        <v>145038</v>
      </c>
      <c r="M1326" t="s">
        <v>24709</v>
      </c>
      <c r="N1326" t="s">
        <v>24710</v>
      </c>
      <c r="O1326" t="s">
        <v>1701</v>
      </c>
      <c r="P1326" t="s">
        <v>24711</v>
      </c>
      <c r="Q1326" t="s">
        <v>14538</v>
      </c>
      <c r="R1326" t="s">
        <v>14539</v>
      </c>
      <c r="S1326" t="s">
        <v>24712</v>
      </c>
      <c r="T1326" t="s">
        <v>24713</v>
      </c>
      <c r="U1326" t="s">
        <v>24714</v>
      </c>
      <c r="V1326" t="s">
        <v>24715</v>
      </c>
      <c r="W1326" t="s">
        <v>410</v>
      </c>
      <c r="X1326">
        <v>49</v>
      </c>
      <c r="Y1326" t="s">
        <v>814</v>
      </c>
    </row>
    <row r="1327" spans="1:25" x14ac:dyDescent="0.25">
      <c r="A1327" t="s">
        <v>24534</v>
      </c>
      <c r="B1327" t="s">
        <v>48</v>
      </c>
      <c r="C1327" t="s">
        <v>48</v>
      </c>
      <c r="D1327" t="s">
        <v>8039</v>
      </c>
      <c r="E1327" t="s">
        <v>8040</v>
      </c>
      <c r="F1327" t="s">
        <v>117</v>
      </c>
      <c r="G1327" t="s">
        <v>24470</v>
      </c>
      <c r="H1327" t="s">
        <v>5</v>
      </c>
      <c r="I1327" t="s">
        <v>64</v>
      </c>
      <c r="J1327" t="s">
        <v>350</v>
      </c>
      <c r="K1327" t="s">
        <v>351</v>
      </c>
      <c r="L1327">
        <v>145041</v>
      </c>
      <c r="M1327" t="s">
        <v>24709</v>
      </c>
      <c r="N1327" t="s">
        <v>24710</v>
      </c>
      <c r="O1327" t="s">
        <v>1701</v>
      </c>
      <c r="P1327" t="s">
        <v>24711</v>
      </c>
      <c r="Q1327" t="s">
        <v>14538</v>
      </c>
      <c r="R1327" t="s">
        <v>14539</v>
      </c>
      <c r="S1327" t="s">
        <v>24712</v>
      </c>
      <c r="T1327" t="s">
        <v>24713</v>
      </c>
      <c r="U1327" t="s">
        <v>24714</v>
      </c>
      <c r="V1327" t="s">
        <v>24715</v>
      </c>
      <c r="W1327" t="s">
        <v>410</v>
      </c>
      <c r="X1327">
        <v>49</v>
      </c>
      <c r="Y1327" t="s">
        <v>814</v>
      </c>
    </row>
    <row r="1328" spans="1:25" x14ac:dyDescent="0.25">
      <c r="A1328" t="s">
        <v>24535</v>
      </c>
      <c r="B1328" t="s">
        <v>48</v>
      </c>
      <c r="C1328" t="s">
        <v>48</v>
      </c>
      <c r="D1328" t="s">
        <v>8039</v>
      </c>
      <c r="E1328" t="s">
        <v>8040</v>
      </c>
      <c r="F1328" t="s">
        <v>117</v>
      </c>
      <c r="G1328" t="s">
        <v>24470</v>
      </c>
      <c r="H1328" t="s">
        <v>5</v>
      </c>
      <c r="I1328" t="s">
        <v>64</v>
      </c>
      <c r="J1328" t="s">
        <v>350</v>
      </c>
      <c r="K1328" t="s">
        <v>351</v>
      </c>
      <c r="L1328">
        <v>145042</v>
      </c>
      <c r="M1328" t="s">
        <v>24709</v>
      </c>
      <c r="N1328" t="s">
        <v>24710</v>
      </c>
      <c r="O1328" t="s">
        <v>1701</v>
      </c>
      <c r="P1328" t="s">
        <v>24711</v>
      </c>
      <c r="Q1328" t="s">
        <v>14538</v>
      </c>
      <c r="R1328" t="s">
        <v>14539</v>
      </c>
      <c r="S1328" t="s">
        <v>24712</v>
      </c>
      <c r="T1328" t="s">
        <v>24713</v>
      </c>
      <c r="U1328" t="s">
        <v>24714</v>
      </c>
      <c r="V1328" t="s">
        <v>24715</v>
      </c>
      <c r="W1328" t="s">
        <v>410</v>
      </c>
      <c r="X1328">
        <v>49</v>
      </c>
      <c r="Y1328" t="s">
        <v>814</v>
      </c>
    </row>
    <row r="1329" spans="1:25" x14ac:dyDescent="0.25">
      <c r="A1329" t="s">
        <v>24764</v>
      </c>
      <c r="B1329" t="s">
        <v>109</v>
      </c>
      <c r="C1329" t="s">
        <v>109</v>
      </c>
      <c r="D1329" t="s">
        <v>89</v>
      </c>
      <c r="E1329" t="s">
        <v>90</v>
      </c>
      <c r="F1329" t="s">
        <v>117</v>
      </c>
      <c r="G1329" t="s">
        <v>24765</v>
      </c>
      <c r="H1329" t="s">
        <v>21</v>
      </c>
      <c r="I1329" t="s">
        <v>6343</v>
      </c>
      <c r="J1329" t="s">
        <v>9950</v>
      </c>
      <c r="K1329" t="s">
        <v>9951</v>
      </c>
      <c r="L1329">
        <v>117528</v>
      </c>
      <c r="M1329" t="s">
        <v>24899</v>
      </c>
      <c r="N1329" t="s">
        <v>24900</v>
      </c>
      <c r="O1329" t="s">
        <v>497</v>
      </c>
      <c r="P1329" t="s">
        <v>24901</v>
      </c>
      <c r="Q1329" t="s">
        <v>24902</v>
      </c>
      <c r="T1329" t="s">
        <v>24903</v>
      </c>
      <c r="U1329" t="s">
        <v>24714</v>
      </c>
      <c r="V1329" t="s">
        <v>24904</v>
      </c>
      <c r="W1329" t="s">
        <v>410</v>
      </c>
      <c r="X1329">
        <v>49</v>
      </c>
      <c r="Y1329" t="s">
        <v>814</v>
      </c>
    </row>
    <row r="1330" spans="1:25" x14ac:dyDescent="0.25">
      <c r="A1330" t="s">
        <v>24794</v>
      </c>
      <c r="B1330" t="s">
        <v>109</v>
      </c>
      <c r="C1330" t="s">
        <v>109</v>
      </c>
      <c r="D1330" t="s">
        <v>24757</v>
      </c>
      <c r="E1330" t="s">
        <v>24758</v>
      </c>
      <c r="F1330" t="s">
        <v>117</v>
      </c>
      <c r="G1330" t="s">
        <v>24795</v>
      </c>
      <c r="H1330" t="s">
        <v>5</v>
      </c>
      <c r="I1330" t="s">
        <v>29</v>
      </c>
      <c r="J1330" t="s">
        <v>4370</v>
      </c>
      <c r="K1330" t="s">
        <v>4371</v>
      </c>
      <c r="L1330">
        <v>127222</v>
      </c>
      <c r="M1330" t="s">
        <v>24905</v>
      </c>
      <c r="N1330" t="s">
        <v>24906</v>
      </c>
      <c r="O1330" t="s">
        <v>497</v>
      </c>
      <c r="P1330" t="s">
        <v>24907</v>
      </c>
      <c r="Q1330" t="s">
        <v>4994</v>
      </c>
      <c r="R1330" t="s">
        <v>24908</v>
      </c>
      <c r="T1330" t="s">
        <v>24909</v>
      </c>
      <c r="U1330" t="s">
        <v>24714</v>
      </c>
      <c r="V1330" t="s">
        <v>24910</v>
      </c>
      <c r="W1330" t="s">
        <v>410</v>
      </c>
      <c r="X1330">
        <v>49</v>
      </c>
      <c r="Y1330" t="s">
        <v>814</v>
      </c>
    </row>
    <row r="1331" spans="1:25" x14ac:dyDescent="0.25">
      <c r="A1331" t="s">
        <v>24798</v>
      </c>
      <c r="B1331" t="s">
        <v>109</v>
      </c>
      <c r="C1331" t="s">
        <v>109</v>
      </c>
      <c r="D1331" t="s">
        <v>242</v>
      </c>
      <c r="F1331" t="s">
        <v>117</v>
      </c>
      <c r="G1331" t="s">
        <v>24799</v>
      </c>
      <c r="H1331" t="s">
        <v>5</v>
      </c>
      <c r="I1331" t="s">
        <v>29</v>
      </c>
      <c r="J1331" t="s">
        <v>4370</v>
      </c>
      <c r="K1331" t="s">
        <v>4371</v>
      </c>
      <c r="L1331">
        <v>140591</v>
      </c>
      <c r="M1331" t="s">
        <v>24919</v>
      </c>
      <c r="N1331" t="s">
        <v>24920</v>
      </c>
      <c r="O1331" t="s">
        <v>1146</v>
      </c>
      <c r="P1331" t="s">
        <v>628</v>
      </c>
      <c r="Q1331" t="s">
        <v>7653</v>
      </c>
      <c r="R1331" t="s">
        <v>24921</v>
      </c>
      <c r="T1331" t="s">
        <v>24922</v>
      </c>
      <c r="U1331" t="s">
        <v>24714</v>
      </c>
      <c r="V1331" t="s">
        <v>24923</v>
      </c>
      <c r="W1331" t="s">
        <v>410</v>
      </c>
      <c r="X1331">
        <v>49</v>
      </c>
      <c r="Y1331" t="s">
        <v>814</v>
      </c>
    </row>
    <row r="1332" spans="1:25" x14ac:dyDescent="0.25">
      <c r="A1332" t="s">
        <v>24803</v>
      </c>
      <c r="B1332" t="s">
        <v>153</v>
      </c>
      <c r="C1332" t="s">
        <v>153</v>
      </c>
      <c r="D1332" t="s">
        <v>115</v>
      </c>
      <c r="E1332" t="s">
        <v>116</v>
      </c>
      <c r="F1332" t="s">
        <v>117</v>
      </c>
      <c r="G1332" t="s">
        <v>24804</v>
      </c>
      <c r="H1332" t="s">
        <v>5</v>
      </c>
      <c r="I1332" t="s">
        <v>29</v>
      </c>
      <c r="J1332" t="s">
        <v>4370</v>
      </c>
      <c r="K1332" t="s">
        <v>4371</v>
      </c>
      <c r="L1332">
        <v>127085</v>
      </c>
      <c r="M1332" t="s">
        <v>24929</v>
      </c>
      <c r="N1332" t="s">
        <v>24930</v>
      </c>
      <c r="O1332" t="s">
        <v>497</v>
      </c>
      <c r="P1332" t="s">
        <v>24931</v>
      </c>
      <c r="Q1332" t="s">
        <v>1948</v>
      </c>
      <c r="R1332" t="s">
        <v>24932</v>
      </c>
      <c r="T1332" t="s">
        <v>24933</v>
      </c>
      <c r="U1332" t="s">
        <v>24714</v>
      </c>
      <c r="V1332" t="s">
        <v>24934</v>
      </c>
      <c r="W1332" t="s">
        <v>410</v>
      </c>
      <c r="X1332">
        <v>49</v>
      </c>
      <c r="Y1332" t="s">
        <v>814</v>
      </c>
    </row>
    <row r="1333" spans="1:25" x14ac:dyDescent="0.25">
      <c r="A1333" t="s">
        <v>24811</v>
      </c>
      <c r="B1333" t="s">
        <v>153</v>
      </c>
      <c r="C1333" t="s">
        <v>153</v>
      </c>
      <c r="D1333" t="s">
        <v>115</v>
      </c>
      <c r="E1333" t="s">
        <v>116</v>
      </c>
      <c r="F1333" t="s">
        <v>117</v>
      </c>
      <c r="G1333" t="s">
        <v>24804</v>
      </c>
      <c r="H1333" t="s">
        <v>5</v>
      </c>
      <c r="I1333" t="s">
        <v>29</v>
      </c>
      <c r="J1333" t="s">
        <v>4370</v>
      </c>
      <c r="K1333" t="s">
        <v>4371</v>
      </c>
      <c r="L1333">
        <v>140841</v>
      </c>
      <c r="M1333" t="s">
        <v>24929</v>
      </c>
      <c r="N1333" t="s">
        <v>24930</v>
      </c>
      <c r="O1333" t="s">
        <v>497</v>
      </c>
      <c r="P1333" t="s">
        <v>24931</v>
      </c>
      <c r="Q1333" t="s">
        <v>1948</v>
      </c>
      <c r="R1333" t="s">
        <v>24932</v>
      </c>
      <c r="T1333" t="s">
        <v>24933</v>
      </c>
      <c r="U1333" t="s">
        <v>24714</v>
      </c>
      <c r="V1333" t="s">
        <v>24934</v>
      </c>
      <c r="W1333" t="s">
        <v>410</v>
      </c>
      <c r="X1333">
        <v>49</v>
      </c>
      <c r="Y1333" t="s">
        <v>814</v>
      </c>
    </row>
    <row r="1334" spans="1:25" x14ac:dyDescent="0.25">
      <c r="A1334" t="s">
        <v>24812</v>
      </c>
      <c r="B1334" t="s">
        <v>153</v>
      </c>
      <c r="C1334" t="s">
        <v>153</v>
      </c>
      <c r="D1334" t="s">
        <v>115</v>
      </c>
      <c r="E1334" t="s">
        <v>116</v>
      </c>
      <c r="F1334" t="s">
        <v>117</v>
      </c>
      <c r="G1334" t="s">
        <v>24804</v>
      </c>
      <c r="H1334" t="s">
        <v>5</v>
      </c>
      <c r="I1334" t="s">
        <v>29</v>
      </c>
      <c r="J1334" t="s">
        <v>18191</v>
      </c>
      <c r="K1334" t="s">
        <v>18192</v>
      </c>
      <c r="L1334">
        <v>140848</v>
      </c>
      <c r="M1334" t="s">
        <v>24929</v>
      </c>
      <c r="N1334" t="s">
        <v>24930</v>
      </c>
      <c r="O1334" t="s">
        <v>497</v>
      </c>
      <c r="P1334" t="s">
        <v>24931</v>
      </c>
      <c r="Q1334" t="s">
        <v>1948</v>
      </c>
      <c r="R1334" t="s">
        <v>24932</v>
      </c>
      <c r="T1334" t="s">
        <v>24933</v>
      </c>
      <c r="U1334" t="s">
        <v>24714</v>
      </c>
      <c r="V1334" t="s">
        <v>24934</v>
      </c>
      <c r="W1334" t="s">
        <v>410</v>
      </c>
      <c r="X1334">
        <v>49</v>
      </c>
      <c r="Y1334" t="s">
        <v>814</v>
      </c>
    </row>
    <row r="1335" spans="1:25" x14ac:dyDescent="0.25">
      <c r="A1335" t="s">
        <v>24835</v>
      </c>
      <c r="B1335" t="s">
        <v>14367</v>
      </c>
      <c r="C1335" t="s">
        <v>14367</v>
      </c>
      <c r="D1335" t="s">
        <v>8039</v>
      </c>
      <c r="E1335" t="s">
        <v>8040</v>
      </c>
      <c r="F1335" t="s">
        <v>117</v>
      </c>
      <c r="G1335" t="s">
        <v>24470</v>
      </c>
      <c r="H1335" t="s">
        <v>5</v>
      </c>
      <c r="I1335" t="s">
        <v>64</v>
      </c>
      <c r="J1335" t="s">
        <v>350</v>
      </c>
      <c r="K1335" t="s">
        <v>351</v>
      </c>
      <c r="L1335">
        <v>144522</v>
      </c>
      <c r="M1335" t="s">
        <v>24709</v>
      </c>
      <c r="N1335" t="s">
        <v>24710</v>
      </c>
      <c r="O1335" t="s">
        <v>1701</v>
      </c>
      <c r="P1335" t="s">
        <v>24711</v>
      </c>
      <c r="Q1335" t="s">
        <v>14538</v>
      </c>
      <c r="R1335" t="s">
        <v>14539</v>
      </c>
      <c r="S1335" t="s">
        <v>24712</v>
      </c>
      <c r="T1335" t="s">
        <v>24713</v>
      </c>
      <c r="U1335" t="s">
        <v>24714</v>
      </c>
      <c r="V1335" t="s">
        <v>24715</v>
      </c>
      <c r="W1335" t="s">
        <v>410</v>
      </c>
      <c r="X1335">
        <v>49</v>
      </c>
      <c r="Y1335" t="s">
        <v>814</v>
      </c>
    </row>
    <row r="1336" spans="1:25" x14ac:dyDescent="0.25">
      <c r="A1336" t="s">
        <v>24836</v>
      </c>
      <c r="B1336" t="s">
        <v>14367</v>
      </c>
      <c r="C1336" t="s">
        <v>14367</v>
      </c>
      <c r="D1336" t="s">
        <v>8039</v>
      </c>
      <c r="E1336" t="s">
        <v>8040</v>
      </c>
      <c r="F1336" t="s">
        <v>117</v>
      </c>
      <c r="G1336" t="s">
        <v>24470</v>
      </c>
      <c r="H1336" t="s">
        <v>5</v>
      </c>
      <c r="I1336" t="s">
        <v>64</v>
      </c>
      <c r="J1336" t="s">
        <v>350</v>
      </c>
      <c r="K1336" t="s">
        <v>351</v>
      </c>
      <c r="L1336">
        <v>144523</v>
      </c>
      <c r="M1336" t="s">
        <v>24709</v>
      </c>
      <c r="N1336" t="s">
        <v>24710</v>
      </c>
      <c r="O1336" t="s">
        <v>1701</v>
      </c>
      <c r="P1336" t="s">
        <v>24711</v>
      </c>
      <c r="Q1336" t="s">
        <v>14538</v>
      </c>
      <c r="R1336" t="s">
        <v>14539</v>
      </c>
      <c r="S1336" t="s">
        <v>24712</v>
      </c>
      <c r="T1336" t="s">
        <v>24713</v>
      </c>
      <c r="U1336" t="s">
        <v>24714</v>
      </c>
      <c r="V1336" t="s">
        <v>24715</v>
      </c>
      <c r="W1336" t="s">
        <v>410</v>
      </c>
      <c r="X1336">
        <v>49</v>
      </c>
      <c r="Y1336" t="s">
        <v>814</v>
      </c>
    </row>
    <row r="1337" spans="1:25" x14ac:dyDescent="0.25">
      <c r="A1337" t="s">
        <v>24837</v>
      </c>
      <c r="B1337" t="s">
        <v>14367</v>
      </c>
      <c r="C1337" t="s">
        <v>14367</v>
      </c>
      <c r="D1337" t="s">
        <v>8039</v>
      </c>
      <c r="E1337" t="s">
        <v>8040</v>
      </c>
      <c r="F1337" t="s">
        <v>117</v>
      </c>
      <c r="G1337" t="s">
        <v>24470</v>
      </c>
      <c r="H1337" t="s">
        <v>5</v>
      </c>
      <c r="I1337" t="s">
        <v>64</v>
      </c>
      <c r="J1337" t="s">
        <v>350</v>
      </c>
      <c r="K1337" t="s">
        <v>351</v>
      </c>
      <c r="L1337">
        <v>144524</v>
      </c>
      <c r="M1337" t="s">
        <v>24709</v>
      </c>
      <c r="N1337" t="s">
        <v>24710</v>
      </c>
      <c r="O1337" t="s">
        <v>1701</v>
      </c>
      <c r="P1337" t="s">
        <v>24711</v>
      </c>
      <c r="Q1337" t="s">
        <v>14538</v>
      </c>
      <c r="R1337" t="s">
        <v>14539</v>
      </c>
      <c r="S1337" t="s">
        <v>24712</v>
      </c>
      <c r="T1337" t="s">
        <v>24713</v>
      </c>
      <c r="U1337" t="s">
        <v>24714</v>
      </c>
      <c r="V1337" t="s">
        <v>24715</v>
      </c>
      <c r="W1337" t="s">
        <v>410</v>
      </c>
      <c r="X1337">
        <v>49</v>
      </c>
      <c r="Y1337" t="s">
        <v>814</v>
      </c>
    </row>
    <row r="1338" spans="1:25" x14ac:dyDescent="0.25">
      <c r="A1338" t="s">
        <v>24838</v>
      </c>
      <c r="B1338" t="s">
        <v>14367</v>
      </c>
      <c r="C1338" t="s">
        <v>14367</v>
      </c>
      <c r="D1338" t="s">
        <v>8039</v>
      </c>
      <c r="E1338" t="s">
        <v>8040</v>
      </c>
      <c r="F1338" t="s">
        <v>117</v>
      </c>
      <c r="G1338" t="s">
        <v>24470</v>
      </c>
      <c r="H1338" t="s">
        <v>5</v>
      </c>
      <c r="I1338" t="s">
        <v>64</v>
      </c>
      <c r="J1338" t="s">
        <v>350</v>
      </c>
      <c r="K1338" t="s">
        <v>351</v>
      </c>
      <c r="L1338">
        <v>144537</v>
      </c>
      <c r="M1338" t="s">
        <v>24709</v>
      </c>
      <c r="N1338" t="s">
        <v>24710</v>
      </c>
      <c r="O1338" t="s">
        <v>1701</v>
      </c>
      <c r="P1338" t="s">
        <v>24711</v>
      </c>
      <c r="Q1338" t="s">
        <v>14538</v>
      </c>
      <c r="R1338" t="s">
        <v>14539</v>
      </c>
      <c r="S1338" t="s">
        <v>24712</v>
      </c>
      <c r="T1338" t="s">
        <v>24713</v>
      </c>
      <c r="U1338" t="s">
        <v>24714</v>
      </c>
      <c r="V1338" t="s">
        <v>24715</v>
      </c>
      <c r="W1338" t="s">
        <v>410</v>
      </c>
      <c r="X1338">
        <v>49</v>
      </c>
      <c r="Y1338" t="s">
        <v>814</v>
      </c>
    </row>
    <row r="1339" spans="1:25" x14ac:dyDescent="0.25">
      <c r="A1339" t="s">
        <v>24839</v>
      </c>
      <c r="B1339" t="s">
        <v>14367</v>
      </c>
      <c r="C1339" t="s">
        <v>14367</v>
      </c>
      <c r="D1339" t="s">
        <v>8039</v>
      </c>
      <c r="E1339" t="s">
        <v>8040</v>
      </c>
      <c r="F1339" t="s">
        <v>117</v>
      </c>
      <c r="G1339" t="s">
        <v>24470</v>
      </c>
      <c r="H1339" t="s">
        <v>5</v>
      </c>
      <c r="I1339" t="s">
        <v>64</v>
      </c>
      <c r="J1339" t="s">
        <v>350</v>
      </c>
      <c r="K1339" t="s">
        <v>351</v>
      </c>
      <c r="L1339">
        <v>144542</v>
      </c>
      <c r="M1339" t="s">
        <v>24709</v>
      </c>
      <c r="N1339" t="s">
        <v>24710</v>
      </c>
      <c r="O1339" t="s">
        <v>1701</v>
      </c>
      <c r="P1339" t="s">
        <v>24711</v>
      </c>
      <c r="Q1339" t="s">
        <v>14538</v>
      </c>
      <c r="R1339" t="s">
        <v>14539</v>
      </c>
      <c r="S1339" t="s">
        <v>24712</v>
      </c>
      <c r="T1339" t="s">
        <v>24713</v>
      </c>
      <c r="U1339" t="s">
        <v>24714</v>
      </c>
      <c r="V1339" t="s">
        <v>24715</v>
      </c>
      <c r="W1339" t="s">
        <v>410</v>
      </c>
      <c r="X1339">
        <v>49</v>
      </c>
      <c r="Y1339" t="s">
        <v>814</v>
      </c>
    </row>
    <row r="1340" spans="1:25" x14ac:dyDescent="0.25">
      <c r="A1340" t="s">
        <v>24840</v>
      </c>
      <c r="B1340" t="s">
        <v>14367</v>
      </c>
      <c r="C1340" t="s">
        <v>14367</v>
      </c>
      <c r="D1340" t="s">
        <v>8039</v>
      </c>
      <c r="E1340" t="s">
        <v>8040</v>
      </c>
      <c r="F1340" t="s">
        <v>117</v>
      </c>
      <c r="G1340" t="s">
        <v>24470</v>
      </c>
      <c r="H1340" t="s">
        <v>5</v>
      </c>
      <c r="I1340" t="s">
        <v>64</v>
      </c>
      <c r="J1340" t="s">
        <v>350</v>
      </c>
      <c r="K1340" t="s">
        <v>351</v>
      </c>
      <c r="L1340">
        <v>144543</v>
      </c>
      <c r="M1340" t="s">
        <v>24709</v>
      </c>
      <c r="N1340" t="s">
        <v>24710</v>
      </c>
      <c r="O1340" t="s">
        <v>1701</v>
      </c>
      <c r="P1340" t="s">
        <v>24711</v>
      </c>
      <c r="Q1340" t="s">
        <v>14538</v>
      </c>
      <c r="R1340" t="s">
        <v>14539</v>
      </c>
      <c r="S1340" t="s">
        <v>24712</v>
      </c>
      <c r="T1340" t="s">
        <v>24713</v>
      </c>
      <c r="U1340" t="s">
        <v>24714</v>
      </c>
      <c r="V1340" t="s">
        <v>24715</v>
      </c>
      <c r="W1340" t="s">
        <v>410</v>
      </c>
      <c r="X1340">
        <v>49</v>
      </c>
      <c r="Y1340" t="s">
        <v>814</v>
      </c>
    </row>
    <row r="1341" spans="1:25" x14ac:dyDescent="0.25">
      <c r="A1341" t="s">
        <v>24841</v>
      </c>
      <c r="B1341" t="s">
        <v>14367</v>
      </c>
      <c r="C1341" t="s">
        <v>14367</v>
      </c>
      <c r="D1341" t="s">
        <v>8039</v>
      </c>
      <c r="E1341" t="s">
        <v>8040</v>
      </c>
      <c r="F1341" t="s">
        <v>117</v>
      </c>
      <c r="G1341" t="s">
        <v>24470</v>
      </c>
      <c r="H1341" t="s">
        <v>5</v>
      </c>
      <c r="I1341" t="s">
        <v>64</v>
      </c>
      <c r="J1341" t="s">
        <v>350</v>
      </c>
      <c r="K1341" t="s">
        <v>351</v>
      </c>
      <c r="L1341">
        <v>144547</v>
      </c>
      <c r="M1341" t="s">
        <v>24709</v>
      </c>
      <c r="N1341" t="s">
        <v>24710</v>
      </c>
      <c r="O1341" t="s">
        <v>1701</v>
      </c>
      <c r="P1341" t="s">
        <v>24711</v>
      </c>
      <c r="Q1341" t="s">
        <v>14538</v>
      </c>
      <c r="R1341" t="s">
        <v>14539</v>
      </c>
      <c r="S1341" t="s">
        <v>24712</v>
      </c>
      <c r="T1341" t="s">
        <v>24713</v>
      </c>
      <c r="U1341" t="s">
        <v>24714</v>
      </c>
      <c r="V1341" t="s">
        <v>24715</v>
      </c>
      <c r="W1341" t="s">
        <v>410</v>
      </c>
      <c r="X1341">
        <v>49</v>
      </c>
      <c r="Y1341" t="s">
        <v>814</v>
      </c>
    </row>
    <row r="1342" spans="1:25" x14ac:dyDescent="0.25">
      <c r="A1342" t="s">
        <v>24842</v>
      </c>
      <c r="B1342" t="s">
        <v>14367</v>
      </c>
      <c r="C1342" t="s">
        <v>14367</v>
      </c>
      <c r="D1342" t="s">
        <v>8039</v>
      </c>
      <c r="E1342" t="s">
        <v>8040</v>
      </c>
      <c r="F1342" t="s">
        <v>117</v>
      </c>
      <c r="G1342" t="s">
        <v>24470</v>
      </c>
      <c r="H1342" t="s">
        <v>5</v>
      </c>
      <c r="I1342" t="s">
        <v>64</v>
      </c>
      <c r="J1342" t="s">
        <v>350</v>
      </c>
      <c r="K1342" t="s">
        <v>351</v>
      </c>
      <c r="L1342">
        <v>145017</v>
      </c>
      <c r="M1342" t="s">
        <v>24709</v>
      </c>
      <c r="N1342" t="s">
        <v>24710</v>
      </c>
      <c r="O1342" t="s">
        <v>1701</v>
      </c>
      <c r="P1342" t="s">
        <v>24711</v>
      </c>
      <c r="Q1342" t="s">
        <v>14538</v>
      </c>
      <c r="R1342" t="s">
        <v>14539</v>
      </c>
      <c r="S1342" t="s">
        <v>24712</v>
      </c>
      <c r="T1342" t="s">
        <v>24713</v>
      </c>
      <c r="U1342" t="s">
        <v>24714</v>
      </c>
      <c r="V1342" t="s">
        <v>24715</v>
      </c>
      <c r="W1342" t="s">
        <v>410</v>
      </c>
      <c r="X1342">
        <v>49</v>
      </c>
      <c r="Y1342" t="s">
        <v>814</v>
      </c>
    </row>
    <row r="1343" spans="1:25" x14ac:dyDescent="0.25">
      <c r="A1343" t="s">
        <v>24845</v>
      </c>
      <c r="B1343" t="s">
        <v>24846</v>
      </c>
      <c r="C1343" t="s">
        <v>24846</v>
      </c>
      <c r="D1343" t="s">
        <v>195</v>
      </c>
      <c r="E1343" t="s">
        <v>196</v>
      </c>
      <c r="F1343" t="s">
        <v>117</v>
      </c>
      <c r="G1343" t="s">
        <v>24500</v>
      </c>
      <c r="H1343" t="s">
        <v>5</v>
      </c>
      <c r="I1343" t="s">
        <v>64</v>
      </c>
      <c r="J1343" t="s">
        <v>350</v>
      </c>
      <c r="K1343" t="s">
        <v>351</v>
      </c>
      <c r="L1343">
        <v>143336</v>
      </c>
      <c r="M1343" t="s">
        <v>24741</v>
      </c>
      <c r="N1343" t="s">
        <v>24742</v>
      </c>
      <c r="O1343" t="s">
        <v>24743</v>
      </c>
      <c r="P1343" t="s">
        <v>24744</v>
      </c>
      <c r="T1343" t="s">
        <v>24745</v>
      </c>
      <c r="U1343" t="s">
        <v>24714</v>
      </c>
      <c r="V1343" t="s">
        <v>24746</v>
      </c>
      <c r="W1343" t="s">
        <v>410</v>
      </c>
      <c r="X1343">
        <v>49</v>
      </c>
      <c r="Y1343" t="s">
        <v>814</v>
      </c>
    </row>
    <row r="1344" spans="1:25" x14ac:dyDescent="0.25">
      <c r="A1344" t="s">
        <v>24847</v>
      </c>
      <c r="B1344" t="s">
        <v>24846</v>
      </c>
      <c r="C1344" t="s">
        <v>24846</v>
      </c>
      <c r="D1344" t="s">
        <v>195</v>
      </c>
      <c r="E1344" t="s">
        <v>196</v>
      </c>
      <c r="F1344" t="s">
        <v>117</v>
      </c>
      <c r="G1344" t="s">
        <v>24500</v>
      </c>
      <c r="H1344" t="s">
        <v>5</v>
      </c>
      <c r="I1344" t="s">
        <v>64</v>
      </c>
      <c r="J1344" t="s">
        <v>350</v>
      </c>
      <c r="K1344" t="s">
        <v>351</v>
      </c>
      <c r="L1344">
        <v>143337</v>
      </c>
      <c r="M1344" t="s">
        <v>24741</v>
      </c>
      <c r="N1344" t="s">
        <v>24742</v>
      </c>
      <c r="O1344" t="s">
        <v>24743</v>
      </c>
      <c r="P1344" t="s">
        <v>24744</v>
      </c>
      <c r="T1344" t="s">
        <v>24745</v>
      </c>
      <c r="U1344" t="s">
        <v>24714</v>
      </c>
      <c r="V1344" t="s">
        <v>24746</v>
      </c>
      <c r="W1344" t="s">
        <v>410</v>
      </c>
      <c r="X1344">
        <v>49</v>
      </c>
      <c r="Y1344" t="s">
        <v>814</v>
      </c>
    </row>
    <row r="1345" spans="1:25" x14ac:dyDescent="0.25">
      <c r="A1345" t="s">
        <v>24848</v>
      </c>
      <c r="B1345" t="s">
        <v>24846</v>
      </c>
      <c r="C1345" t="s">
        <v>24846</v>
      </c>
      <c r="D1345" t="s">
        <v>195</v>
      </c>
      <c r="E1345" t="s">
        <v>196</v>
      </c>
      <c r="F1345" t="s">
        <v>117</v>
      </c>
      <c r="G1345" t="s">
        <v>24500</v>
      </c>
      <c r="H1345" t="s">
        <v>5</v>
      </c>
      <c r="I1345" t="s">
        <v>64</v>
      </c>
      <c r="J1345" t="s">
        <v>350</v>
      </c>
      <c r="K1345" t="s">
        <v>351</v>
      </c>
      <c r="L1345">
        <v>143339</v>
      </c>
      <c r="M1345" t="s">
        <v>24741</v>
      </c>
      <c r="N1345" t="s">
        <v>24742</v>
      </c>
      <c r="O1345" t="s">
        <v>24743</v>
      </c>
      <c r="P1345" t="s">
        <v>24744</v>
      </c>
      <c r="T1345" t="s">
        <v>24745</v>
      </c>
      <c r="U1345" t="s">
        <v>24714</v>
      </c>
      <c r="V1345" t="s">
        <v>24746</v>
      </c>
      <c r="W1345" t="s">
        <v>410</v>
      </c>
      <c r="X1345">
        <v>49</v>
      </c>
      <c r="Y1345" t="s">
        <v>814</v>
      </c>
    </row>
    <row r="1346" spans="1:25" x14ac:dyDescent="0.25">
      <c r="A1346" t="s">
        <v>24849</v>
      </c>
      <c r="B1346" t="s">
        <v>24846</v>
      </c>
      <c r="C1346" t="s">
        <v>24846</v>
      </c>
      <c r="D1346" t="s">
        <v>195</v>
      </c>
      <c r="E1346" t="s">
        <v>196</v>
      </c>
      <c r="F1346" t="s">
        <v>117</v>
      </c>
      <c r="G1346" t="s">
        <v>24500</v>
      </c>
      <c r="H1346" t="s">
        <v>5</v>
      </c>
      <c r="I1346" t="s">
        <v>64</v>
      </c>
      <c r="J1346" t="s">
        <v>350</v>
      </c>
      <c r="K1346" t="s">
        <v>351</v>
      </c>
      <c r="L1346">
        <v>143340</v>
      </c>
      <c r="M1346" t="s">
        <v>24741</v>
      </c>
      <c r="N1346" t="s">
        <v>24742</v>
      </c>
      <c r="O1346" t="s">
        <v>24743</v>
      </c>
      <c r="P1346" t="s">
        <v>24744</v>
      </c>
      <c r="T1346" t="s">
        <v>24745</v>
      </c>
      <c r="U1346" t="s">
        <v>24714</v>
      </c>
      <c r="V1346" t="s">
        <v>24746</v>
      </c>
      <c r="W1346" t="s">
        <v>410</v>
      </c>
      <c r="X1346">
        <v>49</v>
      </c>
      <c r="Y1346" t="s">
        <v>814</v>
      </c>
    </row>
    <row r="1347" spans="1:25" x14ac:dyDescent="0.25">
      <c r="A1347" t="s">
        <v>24850</v>
      </c>
      <c r="B1347" t="s">
        <v>24846</v>
      </c>
      <c r="C1347" t="s">
        <v>24846</v>
      </c>
      <c r="D1347" t="s">
        <v>195</v>
      </c>
      <c r="E1347" t="s">
        <v>196</v>
      </c>
      <c r="F1347" t="s">
        <v>117</v>
      </c>
      <c r="G1347" t="s">
        <v>24500</v>
      </c>
      <c r="H1347" t="s">
        <v>5</v>
      </c>
      <c r="I1347" t="s">
        <v>64</v>
      </c>
      <c r="J1347" t="s">
        <v>350</v>
      </c>
      <c r="K1347" t="s">
        <v>351</v>
      </c>
      <c r="L1347">
        <v>143341</v>
      </c>
      <c r="M1347" t="s">
        <v>24741</v>
      </c>
      <c r="N1347" t="s">
        <v>24742</v>
      </c>
      <c r="O1347" t="s">
        <v>24743</v>
      </c>
      <c r="P1347" t="s">
        <v>24744</v>
      </c>
      <c r="T1347" t="s">
        <v>24745</v>
      </c>
      <c r="U1347" t="s">
        <v>24714</v>
      </c>
      <c r="V1347" t="s">
        <v>24746</v>
      </c>
      <c r="W1347" t="s">
        <v>410</v>
      </c>
      <c r="X1347">
        <v>49</v>
      </c>
      <c r="Y1347" t="s">
        <v>814</v>
      </c>
    </row>
    <row r="1348" spans="1:25" x14ac:dyDescent="0.25">
      <c r="A1348" t="s">
        <v>24851</v>
      </c>
      <c r="B1348" t="s">
        <v>24846</v>
      </c>
      <c r="C1348" t="s">
        <v>24846</v>
      </c>
      <c r="D1348" t="s">
        <v>195</v>
      </c>
      <c r="E1348" t="s">
        <v>196</v>
      </c>
      <c r="F1348" t="s">
        <v>117</v>
      </c>
      <c r="G1348" t="s">
        <v>24500</v>
      </c>
      <c r="H1348" t="s">
        <v>5</v>
      </c>
      <c r="I1348" t="s">
        <v>64</v>
      </c>
      <c r="J1348" t="s">
        <v>350</v>
      </c>
      <c r="K1348" t="s">
        <v>351</v>
      </c>
      <c r="L1348">
        <v>143342</v>
      </c>
      <c r="M1348" t="s">
        <v>24741</v>
      </c>
      <c r="N1348" t="s">
        <v>24742</v>
      </c>
      <c r="O1348" t="s">
        <v>24743</v>
      </c>
      <c r="P1348" t="s">
        <v>24744</v>
      </c>
      <c r="T1348" t="s">
        <v>24745</v>
      </c>
      <c r="U1348" t="s">
        <v>24714</v>
      </c>
      <c r="V1348" t="s">
        <v>24746</v>
      </c>
      <c r="W1348" t="s">
        <v>410</v>
      </c>
      <c r="X1348">
        <v>49</v>
      </c>
      <c r="Y1348" t="s">
        <v>814</v>
      </c>
    </row>
    <row r="1349" spans="1:25" x14ac:dyDescent="0.25">
      <c r="A1349" t="s">
        <v>24852</v>
      </c>
      <c r="B1349" t="s">
        <v>24846</v>
      </c>
      <c r="C1349" t="s">
        <v>24846</v>
      </c>
      <c r="D1349" t="s">
        <v>195</v>
      </c>
      <c r="E1349" t="s">
        <v>196</v>
      </c>
      <c r="F1349" t="s">
        <v>117</v>
      </c>
      <c r="G1349" t="s">
        <v>24500</v>
      </c>
      <c r="H1349" t="s">
        <v>5</v>
      </c>
      <c r="I1349" t="s">
        <v>64</v>
      </c>
      <c r="J1349" t="s">
        <v>350</v>
      </c>
      <c r="K1349" t="s">
        <v>351</v>
      </c>
      <c r="L1349">
        <v>143343</v>
      </c>
      <c r="M1349" t="s">
        <v>24741</v>
      </c>
      <c r="N1349" t="s">
        <v>24742</v>
      </c>
      <c r="O1349" t="s">
        <v>24743</v>
      </c>
      <c r="P1349" t="s">
        <v>24744</v>
      </c>
      <c r="T1349" t="s">
        <v>24745</v>
      </c>
      <c r="U1349" t="s">
        <v>24714</v>
      </c>
      <c r="V1349" t="s">
        <v>24746</v>
      </c>
      <c r="W1349" t="s">
        <v>410</v>
      </c>
      <c r="X1349">
        <v>49</v>
      </c>
      <c r="Y1349" t="s">
        <v>814</v>
      </c>
    </row>
    <row r="1350" spans="1:25" x14ac:dyDescent="0.25">
      <c r="A1350" t="s">
        <v>24853</v>
      </c>
      <c r="B1350" t="s">
        <v>24846</v>
      </c>
      <c r="C1350" t="s">
        <v>24846</v>
      </c>
      <c r="D1350" t="s">
        <v>195</v>
      </c>
      <c r="E1350" t="s">
        <v>196</v>
      </c>
      <c r="F1350" t="s">
        <v>117</v>
      </c>
      <c r="G1350" t="s">
        <v>24500</v>
      </c>
      <c r="H1350" t="s">
        <v>5</v>
      </c>
      <c r="I1350" t="s">
        <v>64</v>
      </c>
      <c r="J1350" t="s">
        <v>350</v>
      </c>
      <c r="K1350" t="s">
        <v>351</v>
      </c>
      <c r="L1350">
        <v>143349</v>
      </c>
      <c r="M1350" t="s">
        <v>24741</v>
      </c>
      <c r="N1350" t="s">
        <v>24742</v>
      </c>
      <c r="O1350" t="s">
        <v>24743</v>
      </c>
      <c r="P1350" t="s">
        <v>24744</v>
      </c>
      <c r="T1350" t="s">
        <v>24745</v>
      </c>
      <c r="U1350" t="s">
        <v>24714</v>
      </c>
      <c r="V1350" t="s">
        <v>24746</v>
      </c>
      <c r="W1350" t="s">
        <v>410</v>
      </c>
      <c r="X1350">
        <v>49</v>
      </c>
      <c r="Y1350" t="s">
        <v>814</v>
      </c>
    </row>
    <row r="1351" spans="1:25" x14ac:dyDescent="0.25">
      <c r="A1351" t="s">
        <v>24854</v>
      </c>
      <c r="B1351" t="s">
        <v>24846</v>
      </c>
      <c r="C1351" t="s">
        <v>24846</v>
      </c>
      <c r="D1351" t="s">
        <v>195</v>
      </c>
      <c r="E1351" t="s">
        <v>196</v>
      </c>
      <c r="F1351" t="s">
        <v>117</v>
      </c>
      <c r="G1351" t="s">
        <v>24500</v>
      </c>
      <c r="H1351" t="s">
        <v>5</v>
      </c>
      <c r="I1351" t="s">
        <v>64</v>
      </c>
      <c r="J1351" t="s">
        <v>350</v>
      </c>
      <c r="K1351" t="s">
        <v>351</v>
      </c>
      <c r="L1351">
        <v>143350</v>
      </c>
      <c r="M1351" t="s">
        <v>24741</v>
      </c>
      <c r="N1351" t="s">
        <v>24742</v>
      </c>
      <c r="O1351" t="s">
        <v>24743</v>
      </c>
      <c r="P1351" t="s">
        <v>24744</v>
      </c>
      <c r="T1351" t="s">
        <v>24745</v>
      </c>
      <c r="U1351" t="s">
        <v>24714</v>
      </c>
      <c r="V1351" t="s">
        <v>24746</v>
      </c>
      <c r="W1351" t="s">
        <v>410</v>
      </c>
      <c r="X1351">
        <v>49</v>
      </c>
      <c r="Y1351" t="s">
        <v>814</v>
      </c>
    </row>
    <row r="1352" spans="1:25" x14ac:dyDescent="0.25">
      <c r="A1352" t="s">
        <v>24855</v>
      </c>
      <c r="B1352" t="s">
        <v>24846</v>
      </c>
      <c r="C1352" t="s">
        <v>24846</v>
      </c>
      <c r="D1352" t="s">
        <v>195</v>
      </c>
      <c r="E1352" t="s">
        <v>196</v>
      </c>
      <c r="F1352" t="s">
        <v>117</v>
      </c>
      <c r="G1352" t="s">
        <v>24500</v>
      </c>
      <c r="H1352" t="s">
        <v>5</v>
      </c>
      <c r="I1352" t="s">
        <v>64</v>
      </c>
      <c r="J1352" t="s">
        <v>350</v>
      </c>
      <c r="K1352" t="s">
        <v>351</v>
      </c>
      <c r="L1352">
        <v>143351</v>
      </c>
      <c r="M1352" t="s">
        <v>24741</v>
      </c>
      <c r="N1352" t="s">
        <v>24742</v>
      </c>
      <c r="O1352" t="s">
        <v>24743</v>
      </c>
      <c r="P1352" t="s">
        <v>24744</v>
      </c>
      <c r="T1352" t="s">
        <v>24745</v>
      </c>
      <c r="U1352" t="s">
        <v>24714</v>
      </c>
      <c r="V1352" t="s">
        <v>24746</v>
      </c>
      <c r="W1352" t="s">
        <v>410</v>
      </c>
      <c r="X1352">
        <v>49</v>
      </c>
      <c r="Y1352" t="s">
        <v>814</v>
      </c>
    </row>
    <row r="1353" spans="1:25" x14ac:dyDescent="0.25">
      <c r="A1353" t="s">
        <v>24856</v>
      </c>
      <c r="B1353" t="s">
        <v>24846</v>
      </c>
      <c r="C1353" t="s">
        <v>24846</v>
      </c>
      <c r="D1353" t="s">
        <v>195</v>
      </c>
      <c r="E1353" t="s">
        <v>196</v>
      </c>
      <c r="F1353" t="s">
        <v>117</v>
      </c>
      <c r="G1353" t="s">
        <v>24500</v>
      </c>
      <c r="H1353" t="s">
        <v>5</v>
      </c>
      <c r="I1353" t="s">
        <v>64</v>
      </c>
      <c r="J1353" t="s">
        <v>350</v>
      </c>
      <c r="K1353" t="s">
        <v>351</v>
      </c>
      <c r="L1353">
        <v>143352</v>
      </c>
      <c r="M1353" t="s">
        <v>24741</v>
      </c>
      <c r="N1353" t="s">
        <v>24742</v>
      </c>
      <c r="O1353" t="s">
        <v>24743</v>
      </c>
      <c r="P1353" t="s">
        <v>24744</v>
      </c>
      <c r="T1353" t="s">
        <v>24745</v>
      </c>
      <c r="U1353" t="s">
        <v>24714</v>
      </c>
      <c r="V1353" t="s">
        <v>24746</v>
      </c>
      <c r="W1353" t="s">
        <v>410</v>
      </c>
      <c r="X1353">
        <v>49</v>
      </c>
      <c r="Y1353" t="s">
        <v>814</v>
      </c>
    </row>
    <row r="1354" spans="1:25" x14ac:dyDescent="0.25">
      <c r="A1354" t="s">
        <v>24857</v>
      </c>
      <c r="B1354" t="s">
        <v>24846</v>
      </c>
      <c r="C1354" t="s">
        <v>24846</v>
      </c>
      <c r="D1354" t="s">
        <v>195</v>
      </c>
      <c r="E1354" t="s">
        <v>196</v>
      </c>
      <c r="F1354" t="s">
        <v>117</v>
      </c>
      <c r="G1354" t="s">
        <v>24500</v>
      </c>
      <c r="H1354" t="s">
        <v>5</v>
      </c>
      <c r="I1354" t="s">
        <v>64</v>
      </c>
      <c r="J1354" t="s">
        <v>350</v>
      </c>
      <c r="K1354" t="s">
        <v>351</v>
      </c>
      <c r="L1354">
        <v>143353</v>
      </c>
      <c r="M1354" t="s">
        <v>24741</v>
      </c>
      <c r="N1354" t="s">
        <v>24742</v>
      </c>
      <c r="O1354" t="s">
        <v>24743</v>
      </c>
      <c r="P1354" t="s">
        <v>24744</v>
      </c>
      <c r="T1354" t="s">
        <v>24745</v>
      </c>
      <c r="U1354" t="s">
        <v>24714</v>
      </c>
      <c r="V1354" t="s">
        <v>24746</v>
      </c>
      <c r="W1354" t="s">
        <v>410</v>
      </c>
      <c r="X1354">
        <v>49</v>
      </c>
      <c r="Y1354" t="s">
        <v>814</v>
      </c>
    </row>
    <row r="1355" spans="1:25" x14ac:dyDescent="0.25">
      <c r="A1355" t="s">
        <v>24858</v>
      </c>
      <c r="B1355" t="s">
        <v>24846</v>
      </c>
      <c r="C1355" t="s">
        <v>24846</v>
      </c>
      <c r="D1355" t="s">
        <v>195</v>
      </c>
      <c r="E1355" t="s">
        <v>196</v>
      </c>
      <c r="F1355" t="s">
        <v>117</v>
      </c>
      <c r="G1355" t="s">
        <v>24500</v>
      </c>
      <c r="H1355" t="s">
        <v>5</v>
      </c>
      <c r="I1355" t="s">
        <v>64</v>
      </c>
      <c r="J1355" t="s">
        <v>350</v>
      </c>
      <c r="K1355" t="s">
        <v>351</v>
      </c>
      <c r="L1355">
        <v>143354</v>
      </c>
      <c r="M1355" t="s">
        <v>24741</v>
      </c>
      <c r="N1355" t="s">
        <v>24742</v>
      </c>
      <c r="O1355" t="s">
        <v>24743</v>
      </c>
      <c r="P1355" t="s">
        <v>24744</v>
      </c>
      <c r="T1355" t="s">
        <v>24745</v>
      </c>
      <c r="U1355" t="s">
        <v>24714</v>
      </c>
      <c r="V1355" t="s">
        <v>24746</v>
      </c>
      <c r="W1355" t="s">
        <v>410</v>
      </c>
      <c r="X1355">
        <v>49</v>
      </c>
      <c r="Y1355" t="s">
        <v>814</v>
      </c>
    </row>
    <row r="1356" spans="1:25" x14ac:dyDescent="0.25">
      <c r="A1356" t="s">
        <v>24859</v>
      </c>
      <c r="B1356" t="s">
        <v>24846</v>
      </c>
      <c r="C1356" t="s">
        <v>24846</v>
      </c>
      <c r="D1356" t="s">
        <v>195</v>
      </c>
      <c r="E1356" t="s">
        <v>196</v>
      </c>
      <c r="F1356" t="s">
        <v>117</v>
      </c>
      <c r="G1356" t="s">
        <v>24500</v>
      </c>
      <c r="H1356" t="s">
        <v>5</v>
      </c>
      <c r="I1356" t="s">
        <v>64</v>
      </c>
      <c r="J1356" t="s">
        <v>350</v>
      </c>
      <c r="K1356" t="s">
        <v>351</v>
      </c>
      <c r="L1356">
        <v>143355</v>
      </c>
      <c r="M1356" t="s">
        <v>24741</v>
      </c>
      <c r="N1356" t="s">
        <v>24742</v>
      </c>
      <c r="O1356" t="s">
        <v>24743</v>
      </c>
      <c r="P1356" t="s">
        <v>24744</v>
      </c>
      <c r="T1356" t="s">
        <v>24745</v>
      </c>
      <c r="U1356" t="s">
        <v>24714</v>
      </c>
      <c r="V1356" t="s">
        <v>24746</v>
      </c>
      <c r="W1356" t="s">
        <v>410</v>
      </c>
      <c r="X1356">
        <v>49</v>
      </c>
      <c r="Y1356" t="s">
        <v>814</v>
      </c>
    </row>
    <row r="1357" spans="1:25" x14ac:dyDescent="0.25">
      <c r="A1357" t="s">
        <v>24860</v>
      </c>
      <c r="B1357" t="s">
        <v>24846</v>
      </c>
      <c r="C1357" t="s">
        <v>24846</v>
      </c>
      <c r="D1357" t="s">
        <v>195</v>
      </c>
      <c r="E1357" t="s">
        <v>196</v>
      </c>
      <c r="F1357" t="s">
        <v>117</v>
      </c>
      <c r="G1357" t="s">
        <v>24500</v>
      </c>
      <c r="H1357" t="s">
        <v>5</v>
      </c>
      <c r="I1357" t="s">
        <v>64</v>
      </c>
      <c r="J1357" t="s">
        <v>350</v>
      </c>
      <c r="K1357" t="s">
        <v>351</v>
      </c>
      <c r="L1357">
        <v>143356</v>
      </c>
      <c r="M1357" t="s">
        <v>24741</v>
      </c>
      <c r="N1357" t="s">
        <v>24742</v>
      </c>
      <c r="O1357" t="s">
        <v>24743</v>
      </c>
      <c r="P1357" t="s">
        <v>24744</v>
      </c>
      <c r="T1357" t="s">
        <v>24745</v>
      </c>
      <c r="U1357" t="s">
        <v>24714</v>
      </c>
      <c r="V1357" t="s">
        <v>24746</v>
      </c>
      <c r="W1357" t="s">
        <v>410</v>
      </c>
      <c r="X1357">
        <v>49</v>
      </c>
      <c r="Y1357" t="s">
        <v>814</v>
      </c>
    </row>
    <row r="1358" spans="1:25" x14ac:dyDescent="0.25">
      <c r="A1358" t="s">
        <v>24861</v>
      </c>
      <c r="B1358" t="s">
        <v>24846</v>
      </c>
      <c r="C1358" t="s">
        <v>24846</v>
      </c>
      <c r="D1358" t="s">
        <v>195</v>
      </c>
      <c r="E1358" t="s">
        <v>196</v>
      </c>
      <c r="F1358" t="s">
        <v>117</v>
      </c>
      <c r="G1358" t="s">
        <v>24500</v>
      </c>
      <c r="H1358" t="s">
        <v>5</v>
      </c>
      <c r="I1358" t="s">
        <v>64</v>
      </c>
      <c r="J1358" t="s">
        <v>350</v>
      </c>
      <c r="K1358" t="s">
        <v>351</v>
      </c>
      <c r="L1358">
        <v>143357</v>
      </c>
      <c r="M1358" t="s">
        <v>24741</v>
      </c>
      <c r="N1358" t="s">
        <v>24742</v>
      </c>
      <c r="O1358" t="s">
        <v>24743</v>
      </c>
      <c r="P1358" t="s">
        <v>24744</v>
      </c>
      <c r="T1358" t="s">
        <v>24745</v>
      </c>
      <c r="U1358" t="s">
        <v>24714</v>
      </c>
      <c r="V1358" t="s">
        <v>24746</v>
      </c>
      <c r="W1358" t="s">
        <v>410</v>
      </c>
      <c r="X1358">
        <v>49</v>
      </c>
      <c r="Y1358" t="s">
        <v>814</v>
      </c>
    </row>
    <row r="1359" spans="1:25" x14ac:dyDescent="0.25">
      <c r="A1359" t="s">
        <v>24862</v>
      </c>
      <c r="B1359" t="s">
        <v>24846</v>
      </c>
      <c r="C1359" t="s">
        <v>24846</v>
      </c>
      <c r="D1359" t="s">
        <v>195</v>
      </c>
      <c r="E1359" t="s">
        <v>196</v>
      </c>
      <c r="F1359" t="s">
        <v>117</v>
      </c>
      <c r="G1359" t="s">
        <v>24500</v>
      </c>
      <c r="H1359" t="s">
        <v>5</v>
      </c>
      <c r="I1359" t="s">
        <v>64</v>
      </c>
      <c r="J1359" t="s">
        <v>350</v>
      </c>
      <c r="K1359" t="s">
        <v>351</v>
      </c>
      <c r="L1359">
        <v>143358</v>
      </c>
      <c r="M1359" t="s">
        <v>24741</v>
      </c>
      <c r="N1359" t="s">
        <v>24742</v>
      </c>
      <c r="O1359" t="s">
        <v>24743</v>
      </c>
      <c r="P1359" t="s">
        <v>24744</v>
      </c>
      <c r="T1359" t="s">
        <v>24745</v>
      </c>
      <c r="U1359" t="s">
        <v>24714</v>
      </c>
      <c r="V1359" t="s">
        <v>24746</v>
      </c>
      <c r="W1359" t="s">
        <v>410</v>
      </c>
      <c r="X1359">
        <v>49</v>
      </c>
      <c r="Y1359" t="s">
        <v>814</v>
      </c>
    </row>
    <row r="1360" spans="1:25" x14ac:dyDescent="0.25">
      <c r="A1360" t="s">
        <v>24863</v>
      </c>
      <c r="B1360" t="s">
        <v>24846</v>
      </c>
      <c r="C1360" t="s">
        <v>24846</v>
      </c>
      <c r="D1360" t="s">
        <v>195</v>
      </c>
      <c r="E1360" t="s">
        <v>196</v>
      </c>
      <c r="F1360" t="s">
        <v>117</v>
      </c>
      <c r="G1360" t="s">
        <v>24500</v>
      </c>
      <c r="H1360" t="s">
        <v>5</v>
      </c>
      <c r="I1360" t="s">
        <v>64</v>
      </c>
      <c r="J1360" t="s">
        <v>350</v>
      </c>
      <c r="K1360" t="s">
        <v>351</v>
      </c>
      <c r="L1360">
        <v>143359</v>
      </c>
      <c r="M1360" t="s">
        <v>24741</v>
      </c>
      <c r="N1360" t="s">
        <v>24742</v>
      </c>
      <c r="O1360" t="s">
        <v>24743</v>
      </c>
      <c r="P1360" t="s">
        <v>24744</v>
      </c>
      <c r="T1360" t="s">
        <v>24745</v>
      </c>
      <c r="U1360" t="s">
        <v>24714</v>
      </c>
      <c r="V1360" t="s">
        <v>24746</v>
      </c>
      <c r="W1360" t="s">
        <v>410</v>
      </c>
      <c r="X1360">
        <v>49</v>
      </c>
      <c r="Y1360" t="s">
        <v>814</v>
      </c>
    </row>
    <row r="1361" spans="1:25" x14ac:dyDescent="0.25">
      <c r="A1361" t="s">
        <v>24864</v>
      </c>
      <c r="B1361" t="s">
        <v>24846</v>
      </c>
      <c r="C1361" t="s">
        <v>24846</v>
      </c>
      <c r="D1361" t="s">
        <v>195</v>
      </c>
      <c r="E1361" t="s">
        <v>196</v>
      </c>
      <c r="F1361" t="s">
        <v>117</v>
      </c>
      <c r="G1361" t="s">
        <v>24500</v>
      </c>
      <c r="H1361" t="s">
        <v>5</v>
      </c>
      <c r="I1361" t="s">
        <v>64</v>
      </c>
      <c r="J1361" t="s">
        <v>350</v>
      </c>
      <c r="K1361" t="s">
        <v>351</v>
      </c>
      <c r="L1361">
        <v>143360</v>
      </c>
      <c r="M1361" t="s">
        <v>24741</v>
      </c>
      <c r="N1361" t="s">
        <v>24742</v>
      </c>
      <c r="O1361" t="s">
        <v>24743</v>
      </c>
      <c r="P1361" t="s">
        <v>24744</v>
      </c>
      <c r="T1361" t="s">
        <v>24745</v>
      </c>
      <c r="U1361" t="s">
        <v>24714</v>
      </c>
      <c r="V1361" t="s">
        <v>24746</v>
      </c>
      <c r="W1361" t="s">
        <v>410</v>
      </c>
      <c r="X1361">
        <v>49</v>
      </c>
      <c r="Y1361" t="s">
        <v>814</v>
      </c>
    </row>
    <row r="1362" spans="1:25" x14ac:dyDescent="0.25">
      <c r="A1362" t="s">
        <v>24865</v>
      </c>
      <c r="B1362" t="s">
        <v>24846</v>
      </c>
      <c r="C1362" t="s">
        <v>24846</v>
      </c>
      <c r="D1362" t="s">
        <v>195</v>
      </c>
      <c r="E1362" t="s">
        <v>196</v>
      </c>
      <c r="F1362" t="s">
        <v>117</v>
      </c>
      <c r="G1362" t="s">
        <v>24500</v>
      </c>
      <c r="H1362" t="s">
        <v>5</v>
      </c>
      <c r="I1362" t="s">
        <v>64</v>
      </c>
      <c r="J1362" t="s">
        <v>350</v>
      </c>
      <c r="K1362" t="s">
        <v>351</v>
      </c>
      <c r="L1362">
        <v>144520</v>
      </c>
      <c r="M1362" t="s">
        <v>24741</v>
      </c>
      <c r="N1362" t="s">
        <v>24742</v>
      </c>
      <c r="O1362" t="s">
        <v>24743</v>
      </c>
      <c r="P1362" t="s">
        <v>24744</v>
      </c>
      <c r="T1362" t="s">
        <v>24745</v>
      </c>
      <c r="U1362" t="s">
        <v>24714</v>
      </c>
      <c r="V1362" t="s">
        <v>24746</v>
      </c>
      <c r="W1362" t="s">
        <v>410</v>
      </c>
      <c r="X1362">
        <v>49</v>
      </c>
      <c r="Y1362" t="s">
        <v>814</v>
      </c>
    </row>
    <row r="1363" spans="1:25" x14ac:dyDescent="0.25">
      <c r="A1363" t="s">
        <v>24866</v>
      </c>
      <c r="B1363" t="s">
        <v>24846</v>
      </c>
      <c r="C1363" t="s">
        <v>24846</v>
      </c>
      <c r="D1363" t="s">
        <v>195</v>
      </c>
      <c r="E1363" t="s">
        <v>196</v>
      </c>
      <c r="F1363" t="s">
        <v>117</v>
      </c>
      <c r="G1363" t="s">
        <v>24500</v>
      </c>
      <c r="H1363" t="s">
        <v>5</v>
      </c>
      <c r="I1363" t="s">
        <v>64</v>
      </c>
      <c r="J1363" t="s">
        <v>350</v>
      </c>
      <c r="K1363" t="s">
        <v>351</v>
      </c>
      <c r="L1363">
        <v>144521</v>
      </c>
      <c r="M1363" t="s">
        <v>24741</v>
      </c>
      <c r="N1363" t="s">
        <v>24742</v>
      </c>
      <c r="O1363" t="s">
        <v>24743</v>
      </c>
      <c r="P1363" t="s">
        <v>24744</v>
      </c>
      <c r="T1363" t="s">
        <v>24745</v>
      </c>
      <c r="U1363" t="s">
        <v>24714</v>
      </c>
      <c r="V1363" t="s">
        <v>24746</v>
      </c>
      <c r="W1363" t="s">
        <v>410</v>
      </c>
      <c r="X1363">
        <v>49</v>
      </c>
      <c r="Y1363" t="s">
        <v>814</v>
      </c>
    </row>
    <row r="1364" spans="1:25" x14ac:dyDescent="0.25">
      <c r="A1364" t="s">
        <v>24867</v>
      </c>
      <c r="B1364" t="s">
        <v>24846</v>
      </c>
      <c r="C1364" t="s">
        <v>24846</v>
      </c>
      <c r="D1364" t="s">
        <v>195</v>
      </c>
      <c r="E1364" t="s">
        <v>196</v>
      </c>
      <c r="F1364" t="s">
        <v>117</v>
      </c>
      <c r="G1364" t="s">
        <v>24500</v>
      </c>
      <c r="H1364" t="s">
        <v>5</v>
      </c>
      <c r="I1364" t="s">
        <v>64</v>
      </c>
      <c r="J1364" t="s">
        <v>350</v>
      </c>
      <c r="K1364" t="s">
        <v>351</v>
      </c>
      <c r="L1364">
        <v>145043</v>
      </c>
      <c r="M1364" t="s">
        <v>24741</v>
      </c>
      <c r="N1364" t="s">
        <v>24742</v>
      </c>
      <c r="O1364" t="s">
        <v>24743</v>
      </c>
      <c r="P1364" t="s">
        <v>24744</v>
      </c>
      <c r="T1364" t="s">
        <v>24745</v>
      </c>
      <c r="U1364" t="s">
        <v>24714</v>
      </c>
      <c r="V1364" t="s">
        <v>24746</v>
      </c>
      <c r="W1364" t="s">
        <v>410</v>
      </c>
      <c r="X1364">
        <v>49</v>
      </c>
      <c r="Y1364" t="s">
        <v>814</v>
      </c>
    </row>
    <row r="1365" spans="1:25" x14ac:dyDescent="0.25">
      <c r="A1365" t="s">
        <v>24868</v>
      </c>
      <c r="B1365" t="s">
        <v>24846</v>
      </c>
      <c r="C1365" t="s">
        <v>24846</v>
      </c>
      <c r="D1365" t="s">
        <v>195</v>
      </c>
      <c r="E1365" t="s">
        <v>196</v>
      </c>
      <c r="F1365" t="s">
        <v>117</v>
      </c>
      <c r="G1365" t="s">
        <v>24500</v>
      </c>
      <c r="H1365" t="s">
        <v>5</v>
      </c>
      <c r="I1365" t="s">
        <v>64</v>
      </c>
      <c r="J1365" t="s">
        <v>350</v>
      </c>
      <c r="K1365" t="s">
        <v>351</v>
      </c>
      <c r="L1365">
        <v>145044</v>
      </c>
      <c r="M1365" t="s">
        <v>24741</v>
      </c>
      <c r="N1365" t="s">
        <v>24742</v>
      </c>
      <c r="O1365" t="s">
        <v>24743</v>
      </c>
      <c r="P1365" t="s">
        <v>24744</v>
      </c>
      <c r="T1365" t="s">
        <v>24745</v>
      </c>
      <c r="U1365" t="s">
        <v>24714</v>
      </c>
      <c r="V1365" t="s">
        <v>24746</v>
      </c>
      <c r="W1365" t="s">
        <v>410</v>
      </c>
      <c r="X1365">
        <v>49</v>
      </c>
      <c r="Y1365" t="s">
        <v>814</v>
      </c>
    </row>
    <row r="1366" spans="1:25" x14ac:dyDescent="0.25">
      <c r="A1366" t="s">
        <v>24869</v>
      </c>
      <c r="B1366" t="s">
        <v>24846</v>
      </c>
      <c r="C1366" t="s">
        <v>24846</v>
      </c>
      <c r="D1366" t="s">
        <v>195</v>
      </c>
      <c r="E1366" t="s">
        <v>196</v>
      </c>
      <c r="F1366" t="s">
        <v>117</v>
      </c>
      <c r="G1366" t="s">
        <v>24500</v>
      </c>
      <c r="H1366" t="s">
        <v>5</v>
      </c>
      <c r="I1366" t="s">
        <v>64</v>
      </c>
      <c r="J1366" t="s">
        <v>350</v>
      </c>
      <c r="K1366" t="s">
        <v>351</v>
      </c>
      <c r="L1366">
        <v>145046</v>
      </c>
      <c r="M1366" t="s">
        <v>24741</v>
      </c>
      <c r="N1366" t="s">
        <v>24742</v>
      </c>
      <c r="O1366" t="s">
        <v>24743</v>
      </c>
      <c r="P1366" t="s">
        <v>24744</v>
      </c>
      <c r="T1366" t="s">
        <v>24745</v>
      </c>
      <c r="U1366" t="s">
        <v>24714</v>
      </c>
      <c r="V1366" t="s">
        <v>24746</v>
      </c>
      <c r="W1366" t="s">
        <v>410</v>
      </c>
      <c r="X1366">
        <v>49</v>
      </c>
      <c r="Y1366" t="s">
        <v>814</v>
      </c>
    </row>
    <row r="1367" spans="1:25" x14ac:dyDescent="0.25">
      <c r="A1367" t="s">
        <v>24870</v>
      </c>
      <c r="B1367" t="s">
        <v>24846</v>
      </c>
      <c r="C1367" t="s">
        <v>24846</v>
      </c>
      <c r="D1367" t="s">
        <v>195</v>
      </c>
      <c r="E1367" t="s">
        <v>196</v>
      </c>
      <c r="F1367" t="s">
        <v>117</v>
      </c>
      <c r="G1367" t="s">
        <v>24500</v>
      </c>
      <c r="H1367" t="s">
        <v>5</v>
      </c>
      <c r="I1367" t="s">
        <v>64</v>
      </c>
      <c r="J1367" t="s">
        <v>350</v>
      </c>
      <c r="K1367" t="s">
        <v>351</v>
      </c>
      <c r="L1367">
        <v>145047</v>
      </c>
      <c r="M1367" t="s">
        <v>24741</v>
      </c>
      <c r="N1367" t="s">
        <v>24742</v>
      </c>
      <c r="O1367" t="s">
        <v>24743</v>
      </c>
      <c r="P1367" t="s">
        <v>24744</v>
      </c>
      <c r="T1367" t="s">
        <v>24745</v>
      </c>
      <c r="U1367" t="s">
        <v>24714</v>
      </c>
      <c r="V1367" t="s">
        <v>24746</v>
      </c>
      <c r="W1367" t="s">
        <v>410</v>
      </c>
      <c r="X1367">
        <v>49</v>
      </c>
      <c r="Y1367" t="s">
        <v>814</v>
      </c>
    </row>
    <row r="1368" spans="1:25" x14ac:dyDescent="0.25">
      <c r="A1368" t="s">
        <v>24871</v>
      </c>
      <c r="B1368" t="s">
        <v>24846</v>
      </c>
      <c r="C1368" t="s">
        <v>24846</v>
      </c>
      <c r="D1368" t="s">
        <v>195</v>
      </c>
      <c r="E1368" t="s">
        <v>196</v>
      </c>
      <c r="F1368" t="s">
        <v>117</v>
      </c>
      <c r="G1368" t="s">
        <v>24500</v>
      </c>
      <c r="H1368" t="s">
        <v>5</v>
      </c>
      <c r="I1368" t="s">
        <v>64</v>
      </c>
      <c r="J1368" t="s">
        <v>350</v>
      </c>
      <c r="K1368" t="s">
        <v>351</v>
      </c>
      <c r="L1368">
        <v>145048</v>
      </c>
      <c r="M1368" t="s">
        <v>24741</v>
      </c>
      <c r="N1368" t="s">
        <v>24742</v>
      </c>
      <c r="O1368" t="s">
        <v>24743</v>
      </c>
      <c r="P1368" t="s">
        <v>24744</v>
      </c>
      <c r="T1368" t="s">
        <v>24745</v>
      </c>
      <c r="U1368" t="s">
        <v>24714</v>
      </c>
      <c r="V1368" t="s">
        <v>24746</v>
      </c>
      <c r="W1368" t="s">
        <v>410</v>
      </c>
      <c r="X1368">
        <v>49</v>
      </c>
      <c r="Y1368" t="s">
        <v>814</v>
      </c>
    </row>
    <row r="1369" spans="1:25" x14ac:dyDescent="0.25">
      <c r="A1369" t="s">
        <v>24872</v>
      </c>
      <c r="B1369" t="s">
        <v>160</v>
      </c>
      <c r="C1369" t="s">
        <v>160</v>
      </c>
      <c r="D1369" t="s">
        <v>242</v>
      </c>
      <c r="F1369" t="s">
        <v>117</v>
      </c>
      <c r="G1369" t="s">
        <v>24873</v>
      </c>
      <c r="H1369" t="s">
        <v>21</v>
      </c>
      <c r="I1369" t="s">
        <v>6343</v>
      </c>
      <c r="J1369" t="s">
        <v>9950</v>
      </c>
      <c r="K1369" t="s">
        <v>9951</v>
      </c>
      <c r="L1369">
        <v>120792</v>
      </c>
      <c r="M1369" t="s">
        <v>24960</v>
      </c>
      <c r="N1369" t="s">
        <v>24961</v>
      </c>
      <c r="O1369" t="s">
        <v>1701</v>
      </c>
      <c r="P1369" t="s">
        <v>8669</v>
      </c>
      <c r="Q1369" t="s">
        <v>24962</v>
      </c>
      <c r="R1369" t="s">
        <v>10727</v>
      </c>
      <c r="T1369" t="s">
        <v>24963</v>
      </c>
      <c r="U1369" t="s">
        <v>24714</v>
      </c>
      <c r="V1369" t="s">
        <v>24964</v>
      </c>
      <c r="W1369" t="s">
        <v>410</v>
      </c>
      <c r="X1369">
        <v>49</v>
      </c>
      <c r="Y1369" t="s">
        <v>814</v>
      </c>
    </row>
    <row r="1370" spans="1:25" x14ac:dyDescent="0.25">
      <c r="A1370" t="s">
        <v>24874</v>
      </c>
      <c r="B1370" t="s">
        <v>160</v>
      </c>
      <c r="C1370" t="s">
        <v>160</v>
      </c>
      <c r="D1370" t="s">
        <v>242</v>
      </c>
      <c r="F1370" t="s">
        <v>117</v>
      </c>
      <c r="G1370" t="s">
        <v>24873</v>
      </c>
      <c r="H1370" t="s">
        <v>21</v>
      </c>
      <c r="I1370" t="s">
        <v>6343</v>
      </c>
      <c r="J1370" t="s">
        <v>9950</v>
      </c>
      <c r="K1370" t="s">
        <v>9951</v>
      </c>
      <c r="L1370">
        <v>127000</v>
      </c>
      <c r="M1370" t="s">
        <v>24960</v>
      </c>
      <c r="N1370" t="s">
        <v>24961</v>
      </c>
      <c r="O1370" t="s">
        <v>1701</v>
      </c>
      <c r="P1370" t="s">
        <v>8669</v>
      </c>
      <c r="Q1370" t="s">
        <v>24962</v>
      </c>
      <c r="R1370" t="s">
        <v>10727</v>
      </c>
      <c r="T1370" t="s">
        <v>24963</v>
      </c>
      <c r="U1370" t="s">
        <v>24714</v>
      </c>
      <c r="V1370" t="s">
        <v>24964</v>
      </c>
      <c r="W1370" t="s">
        <v>410</v>
      </c>
      <c r="X1370">
        <v>49</v>
      </c>
      <c r="Y1370" t="s">
        <v>814</v>
      </c>
    </row>
    <row r="1371" spans="1:25" x14ac:dyDescent="0.25">
      <c r="A1371" t="s">
        <v>24875</v>
      </c>
      <c r="B1371" t="s">
        <v>160</v>
      </c>
      <c r="C1371" t="s">
        <v>160</v>
      </c>
      <c r="D1371" t="s">
        <v>242</v>
      </c>
      <c r="F1371" t="s">
        <v>117</v>
      </c>
      <c r="G1371" t="s">
        <v>24873</v>
      </c>
      <c r="H1371" t="s">
        <v>21</v>
      </c>
      <c r="I1371" t="s">
        <v>6343</v>
      </c>
      <c r="J1371" t="s">
        <v>9950</v>
      </c>
      <c r="K1371" t="s">
        <v>9951</v>
      </c>
      <c r="L1371">
        <v>127011</v>
      </c>
      <c r="M1371" t="s">
        <v>24960</v>
      </c>
      <c r="N1371" t="s">
        <v>24961</v>
      </c>
      <c r="O1371" t="s">
        <v>1701</v>
      </c>
      <c r="P1371" t="s">
        <v>8669</v>
      </c>
      <c r="Q1371" t="s">
        <v>24962</v>
      </c>
      <c r="R1371" t="s">
        <v>10727</v>
      </c>
      <c r="T1371" t="s">
        <v>24963</v>
      </c>
      <c r="U1371" t="s">
        <v>24714</v>
      </c>
      <c r="V1371" t="s">
        <v>24964</v>
      </c>
      <c r="W1371" t="s">
        <v>410</v>
      </c>
      <c r="X1371">
        <v>49</v>
      </c>
      <c r="Y1371" t="s">
        <v>814</v>
      </c>
    </row>
    <row r="1372" spans="1:25" x14ac:dyDescent="0.25">
      <c r="A1372" t="s">
        <v>24876</v>
      </c>
      <c r="B1372" t="s">
        <v>160</v>
      </c>
      <c r="C1372" t="s">
        <v>160</v>
      </c>
      <c r="D1372" t="s">
        <v>242</v>
      </c>
      <c r="F1372" t="s">
        <v>117</v>
      </c>
      <c r="G1372" t="s">
        <v>24873</v>
      </c>
      <c r="H1372" t="s">
        <v>21</v>
      </c>
      <c r="I1372" t="s">
        <v>6343</v>
      </c>
      <c r="J1372" t="s">
        <v>9950</v>
      </c>
      <c r="K1372" t="s">
        <v>9951</v>
      </c>
      <c r="L1372">
        <v>127012</v>
      </c>
      <c r="M1372" t="s">
        <v>24960</v>
      </c>
      <c r="N1372" t="s">
        <v>24961</v>
      </c>
      <c r="O1372" t="s">
        <v>1701</v>
      </c>
      <c r="P1372" t="s">
        <v>8669</v>
      </c>
      <c r="Q1372" t="s">
        <v>24962</v>
      </c>
      <c r="R1372" t="s">
        <v>10727</v>
      </c>
      <c r="T1372" t="s">
        <v>24963</v>
      </c>
      <c r="U1372" t="s">
        <v>24714</v>
      </c>
      <c r="V1372" t="s">
        <v>24964</v>
      </c>
      <c r="W1372" t="s">
        <v>410</v>
      </c>
      <c r="X1372">
        <v>49</v>
      </c>
      <c r="Y1372" t="s">
        <v>814</v>
      </c>
    </row>
    <row r="1373" spans="1:25" x14ac:dyDescent="0.25">
      <c r="A1373" t="s">
        <v>24877</v>
      </c>
      <c r="B1373" t="s">
        <v>160</v>
      </c>
      <c r="C1373" t="s">
        <v>160</v>
      </c>
      <c r="D1373" t="s">
        <v>2104</v>
      </c>
      <c r="E1373" t="s">
        <v>2105</v>
      </c>
      <c r="F1373" t="s">
        <v>117</v>
      </c>
      <c r="G1373" t="s">
        <v>24878</v>
      </c>
      <c r="H1373" t="s">
        <v>21</v>
      </c>
      <c r="I1373" t="s">
        <v>6343</v>
      </c>
      <c r="J1373" t="s">
        <v>9950</v>
      </c>
      <c r="K1373" t="s">
        <v>9951</v>
      </c>
      <c r="L1373">
        <v>128356</v>
      </c>
      <c r="M1373" t="s">
        <v>24965</v>
      </c>
      <c r="N1373" t="s">
        <v>24966</v>
      </c>
      <c r="O1373" t="s">
        <v>497</v>
      </c>
      <c r="P1373" t="s">
        <v>8249</v>
      </c>
      <c r="Q1373" t="s">
        <v>1704</v>
      </c>
      <c r="R1373" t="s">
        <v>12107</v>
      </c>
      <c r="T1373" t="s">
        <v>24967</v>
      </c>
      <c r="U1373" t="s">
        <v>24714</v>
      </c>
      <c r="V1373" t="s">
        <v>24965</v>
      </c>
      <c r="W1373" t="s">
        <v>410</v>
      </c>
      <c r="X1373">
        <v>49</v>
      </c>
      <c r="Y1373" t="s">
        <v>814</v>
      </c>
    </row>
    <row r="1374" spans="1:25" x14ac:dyDescent="0.25">
      <c r="A1374" t="s">
        <v>24968</v>
      </c>
      <c r="B1374" t="s">
        <v>160</v>
      </c>
      <c r="C1374" t="s">
        <v>160</v>
      </c>
      <c r="D1374" t="s">
        <v>2104</v>
      </c>
      <c r="E1374" t="s">
        <v>2105</v>
      </c>
      <c r="F1374" t="s">
        <v>117</v>
      </c>
      <c r="G1374" t="s">
        <v>24878</v>
      </c>
      <c r="H1374" t="s">
        <v>21</v>
      </c>
      <c r="I1374" t="s">
        <v>6343</v>
      </c>
      <c r="J1374" t="s">
        <v>9950</v>
      </c>
      <c r="K1374" t="s">
        <v>9951</v>
      </c>
      <c r="L1374">
        <v>128357</v>
      </c>
      <c r="M1374" t="s">
        <v>24965</v>
      </c>
      <c r="N1374" t="s">
        <v>24966</v>
      </c>
      <c r="O1374" t="s">
        <v>497</v>
      </c>
      <c r="P1374" t="s">
        <v>8249</v>
      </c>
      <c r="Q1374" t="s">
        <v>1704</v>
      </c>
      <c r="R1374" t="s">
        <v>12107</v>
      </c>
      <c r="T1374" t="s">
        <v>24967</v>
      </c>
      <c r="U1374" t="s">
        <v>24714</v>
      </c>
      <c r="V1374" t="s">
        <v>24965</v>
      </c>
      <c r="W1374" t="s">
        <v>410</v>
      </c>
      <c r="X1374">
        <v>49</v>
      </c>
      <c r="Y1374" t="s">
        <v>814</v>
      </c>
    </row>
    <row r="1375" spans="1:25" x14ac:dyDescent="0.25">
      <c r="A1375" t="s">
        <v>24969</v>
      </c>
      <c r="B1375" t="s">
        <v>160</v>
      </c>
      <c r="C1375" t="s">
        <v>160</v>
      </c>
      <c r="D1375" t="s">
        <v>2104</v>
      </c>
      <c r="E1375" t="s">
        <v>2105</v>
      </c>
      <c r="F1375" t="s">
        <v>117</v>
      </c>
      <c r="G1375" t="s">
        <v>24878</v>
      </c>
      <c r="H1375" t="s">
        <v>21</v>
      </c>
      <c r="I1375" t="s">
        <v>6343</v>
      </c>
      <c r="J1375" t="s">
        <v>9950</v>
      </c>
      <c r="K1375" t="s">
        <v>9951</v>
      </c>
      <c r="L1375">
        <v>128358</v>
      </c>
      <c r="M1375" t="s">
        <v>24965</v>
      </c>
      <c r="N1375" t="s">
        <v>24966</v>
      </c>
      <c r="O1375" t="s">
        <v>497</v>
      </c>
      <c r="P1375" t="s">
        <v>8249</v>
      </c>
      <c r="Q1375" t="s">
        <v>1704</v>
      </c>
      <c r="R1375" t="s">
        <v>12107</v>
      </c>
      <c r="T1375" t="s">
        <v>24967</v>
      </c>
      <c r="U1375" t="s">
        <v>24714</v>
      </c>
      <c r="V1375" t="s">
        <v>24965</v>
      </c>
      <c r="W1375" t="s">
        <v>410</v>
      </c>
      <c r="X1375">
        <v>49</v>
      </c>
      <c r="Y1375" t="s">
        <v>814</v>
      </c>
    </row>
    <row r="1376" spans="1:25" x14ac:dyDescent="0.25">
      <c r="A1376" t="s">
        <v>24970</v>
      </c>
      <c r="B1376" t="s">
        <v>160</v>
      </c>
      <c r="C1376" t="s">
        <v>160</v>
      </c>
      <c r="D1376" t="s">
        <v>89</v>
      </c>
      <c r="E1376" t="s">
        <v>90</v>
      </c>
      <c r="F1376" t="s">
        <v>117</v>
      </c>
      <c r="G1376" t="s">
        <v>24765</v>
      </c>
      <c r="H1376" t="s">
        <v>21</v>
      </c>
      <c r="I1376" t="s">
        <v>6343</v>
      </c>
      <c r="J1376" t="s">
        <v>9950</v>
      </c>
      <c r="K1376" t="s">
        <v>9951</v>
      </c>
      <c r="L1376">
        <v>128361</v>
      </c>
      <c r="M1376" t="s">
        <v>24899</v>
      </c>
      <c r="N1376" t="s">
        <v>24900</v>
      </c>
      <c r="O1376" t="s">
        <v>497</v>
      </c>
      <c r="P1376" t="s">
        <v>24901</v>
      </c>
      <c r="Q1376" t="s">
        <v>24902</v>
      </c>
      <c r="T1376" t="s">
        <v>24903</v>
      </c>
      <c r="U1376" t="s">
        <v>24714</v>
      </c>
      <c r="V1376" t="s">
        <v>24904</v>
      </c>
      <c r="W1376" t="s">
        <v>410</v>
      </c>
      <c r="X1376">
        <v>49</v>
      </c>
      <c r="Y1376" t="s">
        <v>814</v>
      </c>
    </row>
    <row r="1377" spans="1:25" x14ac:dyDescent="0.25">
      <c r="A1377" t="s">
        <v>24971</v>
      </c>
      <c r="B1377" t="s">
        <v>160</v>
      </c>
      <c r="C1377" t="s">
        <v>160</v>
      </c>
      <c r="D1377" t="s">
        <v>242</v>
      </c>
      <c r="F1377" t="s">
        <v>117</v>
      </c>
      <c r="G1377" t="s">
        <v>24972</v>
      </c>
      <c r="H1377" t="s">
        <v>5</v>
      </c>
      <c r="I1377" t="s">
        <v>101</v>
      </c>
      <c r="J1377" t="s">
        <v>818</v>
      </c>
      <c r="K1377" t="s">
        <v>819</v>
      </c>
      <c r="L1377">
        <v>135350</v>
      </c>
      <c r="M1377" t="s">
        <v>25095</v>
      </c>
      <c r="N1377" t="s">
        <v>25096</v>
      </c>
      <c r="O1377" t="s">
        <v>497</v>
      </c>
      <c r="P1377" t="s">
        <v>25097</v>
      </c>
      <c r="Q1377" t="s">
        <v>25098</v>
      </c>
      <c r="R1377" t="s">
        <v>3007</v>
      </c>
      <c r="S1377" t="s">
        <v>25099</v>
      </c>
      <c r="T1377" t="s">
        <v>25100</v>
      </c>
      <c r="U1377" t="s">
        <v>24714</v>
      </c>
      <c r="V1377" t="s">
        <v>25101</v>
      </c>
      <c r="W1377" t="s">
        <v>410</v>
      </c>
      <c r="X1377">
        <v>49</v>
      </c>
      <c r="Y1377" t="s">
        <v>814</v>
      </c>
    </row>
    <row r="1378" spans="1:25" x14ac:dyDescent="0.25">
      <c r="A1378" t="s">
        <v>24977</v>
      </c>
      <c r="B1378" t="s">
        <v>160</v>
      </c>
      <c r="C1378" t="s">
        <v>160</v>
      </c>
      <c r="D1378" t="s">
        <v>2104</v>
      </c>
      <c r="E1378" t="s">
        <v>2105</v>
      </c>
      <c r="F1378" t="s">
        <v>117</v>
      </c>
      <c r="G1378" t="s">
        <v>24978</v>
      </c>
      <c r="H1378" t="s">
        <v>5</v>
      </c>
      <c r="I1378" t="s">
        <v>39</v>
      </c>
      <c r="J1378" t="s">
        <v>4380</v>
      </c>
      <c r="K1378" t="s">
        <v>4381</v>
      </c>
      <c r="L1378">
        <v>141203</v>
      </c>
      <c r="M1378" t="s">
        <v>25115</v>
      </c>
      <c r="N1378" t="s">
        <v>25116</v>
      </c>
      <c r="O1378" t="s">
        <v>497</v>
      </c>
      <c r="P1378" t="s">
        <v>25117</v>
      </c>
      <c r="Q1378" t="s">
        <v>14538</v>
      </c>
      <c r="R1378" t="s">
        <v>14539</v>
      </c>
      <c r="T1378" t="s">
        <v>25118</v>
      </c>
      <c r="U1378" t="s">
        <v>24714</v>
      </c>
      <c r="V1378" t="s">
        <v>25119</v>
      </c>
      <c r="W1378" t="s">
        <v>410</v>
      </c>
      <c r="X1378">
        <v>49</v>
      </c>
      <c r="Y1378" t="s">
        <v>814</v>
      </c>
    </row>
    <row r="1379" spans="1:25" x14ac:dyDescent="0.25">
      <c r="A1379" t="s">
        <v>24996</v>
      </c>
      <c r="B1379" t="s">
        <v>194</v>
      </c>
      <c r="C1379" t="s">
        <v>194</v>
      </c>
      <c r="D1379" t="s">
        <v>242</v>
      </c>
      <c r="F1379" t="s">
        <v>117</v>
      </c>
      <c r="G1379" t="s">
        <v>24997</v>
      </c>
      <c r="H1379" t="s">
        <v>5</v>
      </c>
      <c r="I1379" t="s">
        <v>29</v>
      </c>
      <c r="J1379" t="s">
        <v>2680</v>
      </c>
      <c r="K1379" t="s">
        <v>2681</v>
      </c>
      <c r="L1379">
        <v>127198</v>
      </c>
      <c r="M1379" t="s">
        <v>25140</v>
      </c>
      <c r="N1379" t="s">
        <v>25141</v>
      </c>
      <c r="O1379" t="s">
        <v>497</v>
      </c>
      <c r="P1379" t="s">
        <v>15985</v>
      </c>
      <c r="Q1379" t="s">
        <v>19812</v>
      </c>
      <c r="R1379" t="s">
        <v>19813</v>
      </c>
      <c r="T1379" t="s">
        <v>25142</v>
      </c>
      <c r="U1379" t="s">
        <v>24714</v>
      </c>
      <c r="V1379" t="s">
        <v>25140</v>
      </c>
      <c r="W1379" t="s">
        <v>410</v>
      </c>
      <c r="X1379">
        <v>49</v>
      </c>
      <c r="Y1379" t="s">
        <v>814</v>
      </c>
    </row>
    <row r="1380" spans="1:25" x14ac:dyDescent="0.25">
      <c r="A1380" t="s">
        <v>24998</v>
      </c>
      <c r="B1380" t="s">
        <v>194</v>
      </c>
      <c r="C1380" t="s">
        <v>194</v>
      </c>
      <c r="D1380" t="s">
        <v>89</v>
      </c>
      <c r="E1380" t="s">
        <v>90</v>
      </c>
      <c r="F1380" t="s">
        <v>117</v>
      </c>
      <c r="G1380" t="s">
        <v>24999</v>
      </c>
      <c r="H1380" t="s">
        <v>5</v>
      </c>
      <c r="I1380" t="s">
        <v>6</v>
      </c>
      <c r="J1380" t="s">
        <v>7</v>
      </c>
      <c r="K1380" t="s">
        <v>8</v>
      </c>
      <c r="L1380">
        <v>135209</v>
      </c>
      <c r="M1380" t="s">
        <v>25143</v>
      </c>
      <c r="N1380" t="s">
        <v>25144</v>
      </c>
      <c r="O1380" t="s">
        <v>25145</v>
      </c>
      <c r="P1380" t="s">
        <v>25146</v>
      </c>
      <c r="Q1380" t="s">
        <v>16451</v>
      </c>
      <c r="T1380" t="s">
        <v>25147</v>
      </c>
      <c r="U1380" t="s">
        <v>24714</v>
      </c>
      <c r="V1380" t="s">
        <v>25148</v>
      </c>
      <c r="W1380" t="s">
        <v>410</v>
      </c>
      <c r="X1380">
        <v>49</v>
      </c>
      <c r="Y1380" t="s">
        <v>814</v>
      </c>
    </row>
    <row r="1381" spans="1:25" x14ac:dyDescent="0.25">
      <c r="A1381" t="s">
        <v>25011</v>
      </c>
      <c r="B1381" t="s">
        <v>232</v>
      </c>
      <c r="C1381" t="s">
        <v>232</v>
      </c>
      <c r="D1381" t="s">
        <v>242</v>
      </c>
      <c r="F1381" t="s">
        <v>117</v>
      </c>
      <c r="G1381" t="s">
        <v>25012</v>
      </c>
      <c r="H1381" t="s">
        <v>5</v>
      </c>
      <c r="I1381" t="s">
        <v>29</v>
      </c>
      <c r="J1381" t="s">
        <v>303</v>
      </c>
      <c r="K1381" t="s">
        <v>304</v>
      </c>
      <c r="L1381">
        <v>140497</v>
      </c>
      <c r="M1381" t="s">
        <v>25166</v>
      </c>
      <c r="N1381" t="s">
        <v>25167</v>
      </c>
      <c r="O1381" t="s">
        <v>1701</v>
      </c>
      <c r="P1381" t="s">
        <v>23791</v>
      </c>
      <c r="Q1381" t="s">
        <v>14538</v>
      </c>
      <c r="R1381" t="s">
        <v>14539</v>
      </c>
      <c r="T1381" t="s">
        <v>25168</v>
      </c>
      <c r="U1381" t="s">
        <v>24714</v>
      </c>
      <c r="V1381" t="s">
        <v>25169</v>
      </c>
      <c r="W1381" t="s">
        <v>410</v>
      </c>
      <c r="X1381">
        <v>49</v>
      </c>
      <c r="Y1381" t="s">
        <v>814</v>
      </c>
    </row>
    <row r="1382" spans="1:25" x14ac:dyDescent="0.25">
      <c r="A1382" t="s">
        <v>25028</v>
      </c>
      <c r="B1382" t="s">
        <v>232</v>
      </c>
      <c r="C1382" t="s">
        <v>293</v>
      </c>
      <c r="D1382" t="s">
        <v>242</v>
      </c>
      <c r="F1382" t="s">
        <v>117</v>
      </c>
      <c r="G1382" t="s">
        <v>25029</v>
      </c>
      <c r="H1382" t="s">
        <v>5</v>
      </c>
      <c r="I1382" t="s">
        <v>29</v>
      </c>
      <c r="J1382" t="s">
        <v>303</v>
      </c>
      <c r="K1382" t="s">
        <v>304</v>
      </c>
      <c r="L1382">
        <v>140378</v>
      </c>
      <c r="M1382" t="s">
        <v>25190</v>
      </c>
      <c r="N1382" t="s">
        <v>25191</v>
      </c>
      <c r="O1382" t="s">
        <v>1701</v>
      </c>
      <c r="P1382" t="s">
        <v>25192</v>
      </c>
      <c r="S1382" t="s">
        <v>25193</v>
      </c>
      <c r="T1382" t="s">
        <v>25194</v>
      </c>
      <c r="U1382" t="s">
        <v>24714</v>
      </c>
      <c r="V1382" t="s">
        <v>25195</v>
      </c>
      <c r="W1382" t="s">
        <v>25196</v>
      </c>
      <c r="X1382">
        <v>12</v>
      </c>
      <c r="Y1382" t="s">
        <v>1541</v>
      </c>
    </row>
    <row r="1383" spans="1:25" x14ac:dyDescent="0.25">
      <c r="A1383" t="s">
        <v>25030</v>
      </c>
      <c r="B1383" t="s">
        <v>232</v>
      </c>
      <c r="C1383" t="s">
        <v>293</v>
      </c>
      <c r="D1383" t="s">
        <v>242</v>
      </c>
      <c r="F1383" t="s">
        <v>117</v>
      </c>
      <c r="G1383" t="s">
        <v>25029</v>
      </c>
      <c r="H1383" t="s">
        <v>5</v>
      </c>
      <c r="I1383" t="s">
        <v>29</v>
      </c>
      <c r="J1383" t="s">
        <v>303</v>
      </c>
      <c r="K1383" t="s">
        <v>304</v>
      </c>
      <c r="L1383">
        <v>140496</v>
      </c>
      <c r="M1383" t="s">
        <v>25190</v>
      </c>
      <c r="N1383" t="s">
        <v>25191</v>
      </c>
      <c r="O1383" t="s">
        <v>1701</v>
      </c>
      <c r="P1383" t="s">
        <v>25192</v>
      </c>
      <c r="S1383" t="s">
        <v>25193</v>
      </c>
      <c r="T1383" t="s">
        <v>25194</v>
      </c>
      <c r="U1383" t="s">
        <v>24714</v>
      </c>
      <c r="V1383" t="s">
        <v>25195</v>
      </c>
      <c r="W1383" t="s">
        <v>25196</v>
      </c>
      <c r="X1383">
        <v>12</v>
      </c>
      <c r="Y1383" t="s">
        <v>1541</v>
      </c>
    </row>
    <row r="1384" spans="1:25" x14ac:dyDescent="0.25">
      <c r="A1384" t="s">
        <v>25033</v>
      </c>
      <c r="B1384" t="s">
        <v>232</v>
      </c>
      <c r="C1384" t="s">
        <v>293</v>
      </c>
      <c r="D1384" t="s">
        <v>2104</v>
      </c>
      <c r="E1384" t="s">
        <v>2105</v>
      </c>
      <c r="F1384" t="s">
        <v>117</v>
      </c>
      <c r="G1384" t="s">
        <v>25034</v>
      </c>
      <c r="H1384" t="s">
        <v>5</v>
      </c>
      <c r="I1384" t="s">
        <v>44</v>
      </c>
      <c r="J1384" t="s">
        <v>45</v>
      </c>
      <c r="K1384" t="s">
        <v>46</v>
      </c>
      <c r="L1384">
        <v>142706</v>
      </c>
      <c r="M1384" t="s">
        <v>25202</v>
      </c>
      <c r="N1384" t="s">
        <v>25203</v>
      </c>
      <c r="O1384" t="s">
        <v>497</v>
      </c>
      <c r="P1384" t="s">
        <v>25204</v>
      </c>
      <c r="Q1384" t="s">
        <v>14108</v>
      </c>
      <c r="R1384" t="s">
        <v>2367</v>
      </c>
      <c r="S1384" t="s">
        <v>25205</v>
      </c>
      <c r="T1384" t="s">
        <v>25206</v>
      </c>
      <c r="U1384" t="s">
        <v>24714</v>
      </c>
      <c r="V1384" t="s">
        <v>25207</v>
      </c>
      <c r="W1384" t="s">
        <v>14543</v>
      </c>
      <c r="X1384">
        <v>12</v>
      </c>
      <c r="Y1384" t="s">
        <v>1048</v>
      </c>
    </row>
    <row r="1385" spans="1:25" x14ac:dyDescent="0.25">
      <c r="A1385" t="s">
        <v>25035</v>
      </c>
      <c r="B1385" t="s">
        <v>232</v>
      </c>
      <c r="C1385" t="s">
        <v>293</v>
      </c>
      <c r="D1385" t="s">
        <v>2104</v>
      </c>
      <c r="E1385" t="s">
        <v>2105</v>
      </c>
      <c r="F1385" t="s">
        <v>117</v>
      </c>
      <c r="G1385" t="s">
        <v>25034</v>
      </c>
      <c r="H1385" t="s">
        <v>5</v>
      </c>
      <c r="I1385" t="s">
        <v>44</v>
      </c>
      <c r="J1385" t="s">
        <v>45</v>
      </c>
      <c r="K1385" t="s">
        <v>46</v>
      </c>
      <c r="L1385">
        <v>142715</v>
      </c>
      <c r="M1385" t="s">
        <v>25202</v>
      </c>
      <c r="N1385" t="s">
        <v>25203</v>
      </c>
      <c r="O1385" t="s">
        <v>497</v>
      </c>
      <c r="P1385" t="s">
        <v>25204</v>
      </c>
      <c r="Q1385" t="s">
        <v>14108</v>
      </c>
      <c r="R1385" t="s">
        <v>2367</v>
      </c>
      <c r="S1385" t="s">
        <v>25205</v>
      </c>
      <c r="T1385" t="s">
        <v>25206</v>
      </c>
      <c r="U1385" t="s">
        <v>24714</v>
      </c>
      <c r="V1385" t="s">
        <v>25207</v>
      </c>
      <c r="W1385" t="s">
        <v>14543</v>
      </c>
      <c r="X1385">
        <v>12</v>
      </c>
      <c r="Y1385" t="s">
        <v>1048</v>
      </c>
    </row>
    <row r="1386" spans="1:25" x14ac:dyDescent="0.25">
      <c r="A1386" t="s">
        <v>25036</v>
      </c>
      <c r="B1386" t="s">
        <v>232</v>
      </c>
      <c r="C1386" t="s">
        <v>293</v>
      </c>
      <c r="D1386" t="s">
        <v>2104</v>
      </c>
      <c r="E1386" t="s">
        <v>2105</v>
      </c>
      <c r="F1386" t="s">
        <v>117</v>
      </c>
      <c r="G1386" t="s">
        <v>25034</v>
      </c>
      <c r="H1386" t="s">
        <v>5</v>
      </c>
      <c r="I1386" t="s">
        <v>44</v>
      </c>
      <c r="J1386" t="s">
        <v>45</v>
      </c>
      <c r="K1386" t="s">
        <v>46</v>
      </c>
      <c r="L1386">
        <v>144165</v>
      </c>
      <c r="M1386" t="s">
        <v>25202</v>
      </c>
      <c r="N1386" t="s">
        <v>25203</v>
      </c>
      <c r="O1386" t="s">
        <v>497</v>
      </c>
      <c r="P1386" t="s">
        <v>25204</v>
      </c>
      <c r="Q1386" t="s">
        <v>14108</v>
      </c>
      <c r="R1386" t="s">
        <v>2367</v>
      </c>
      <c r="S1386" t="s">
        <v>25205</v>
      </c>
      <c r="T1386" t="s">
        <v>25206</v>
      </c>
      <c r="U1386" t="s">
        <v>24714</v>
      </c>
      <c r="V1386" t="s">
        <v>25207</v>
      </c>
      <c r="W1386" t="s">
        <v>14543</v>
      </c>
      <c r="X1386">
        <v>12</v>
      </c>
      <c r="Y1386" t="s">
        <v>1048</v>
      </c>
    </row>
    <row r="1387" spans="1:25" x14ac:dyDescent="0.25">
      <c r="A1387" t="s">
        <v>25037</v>
      </c>
      <c r="B1387" t="s">
        <v>232</v>
      </c>
      <c r="C1387" t="s">
        <v>293</v>
      </c>
      <c r="D1387" t="s">
        <v>242</v>
      </c>
      <c r="F1387" t="s">
        <v>117</v>
      </c>
      <c r="G1387" t="s">
        <v>25029</v>
      </c>
      <c r="H1387" t="s">
        <v>5</v>
      </c>
      <c r="I1387" t="s">
        <v>6</v>
      </c>
      <c r="J1387" t="s">
        <v>1532</v>
      </c>
      <c r="K1387" t="s">
        <v>1533</v>
      </c>
      <c r="L1387">
        <v>144407</v>
      </c>
      <c r="M1387" t="s">
        <v>25190</v>
      </c>
      <c r="N1387" t="s">
        <v>25191</v>
      </c>
      <c r="O1387" t="s">
        <v>1701</v>
      </c>
      <c r="P1387" t="s">
        <v>25192</v>
      </c>
      <c r="S1387" t="s">
        <v>25193</v>
      </c>
      <c r="T1387" t="s">
        <v>25194</v>
      </c>
      <c r="U1387" t="s">
        <v>24714</v>
      </c>
      <c r="V1387" t="s">
        <v>25195</v>
      </c>
      <c r="W1387" t="s">
        <v>25196</v>
      </c>
      <c r="X1387">
        <v>12</v>
      </c>
      <c r="Y1387" t="s">
        <v>1541</v>
      </c>
    </row>
    <row r="1388" spans="1:25" x14ac:dyDescent="0.25">
      <c r="A1388" t="s">
        <v>25038</v>
      </c>
      <c r="B1388" t="s">
        <v>232</v>
      </c>
      <c r="C1388" t="s">
        <v>293</v>
      </c>
      <c r="D1388" t="s">
        <v>8039</v>
      </c>
      <c r="E1388" t="s">
        <v>8040</v>
      </c>
      <c r="F1388" t="s">
        <v>117</v>
      </c>
      <c r="G1388" t="s">
        <v>24470</v>
      </c>
      <c r="H1388" t="s">
        <v>5</v>
      </c>
      <c r="I1388" t="s">
        <v>64</v>
      </c>
      <c r="J1388" t="s">
        <v>350</v>
      </c>
      <c r="K1388" t="s">
        <v>351</v>
      </c>
      <c r="L1388">
        <v>144529</v>
      </c>
      <c r="M1388" t="s">
        <v>24709</v>
      </c>
      <c r="N1388" t="s">
        <v>24710</v>
      </c>
      <c r="O1388" t="s">
        <v>1701</v>
      </c>
      <c r="P1388" t="s">
        <v>24711</v>
      </c>
      <c r="Q1388" t="s">
        <v>14538</v>
      </c>
      <c r="R1388" t="s">
        <v>14539</v>
      </c>
      <c r="S1388" t="s">
        <v>24712</v>
      </c>
      <c r="T1388" t="s">
        <v>24713</v>
      </c>
      <c r="U1388" t="s">
        <v>24714</v>
      </c>
      <c r="V1388" t="s">
        <v>24715</v>
      </c>
      <c r="W1388" t="s">
        <v>25196</v>
      </c>
      <c r="X1388">
        <v>12</v>
      </c>
      <c r="Y1388" t="s">
        <v>1541</v>
      </c>
    </row>
    <row r="1389" spans="1:25" x14ac:dyDescent="0.25">
      <c r="A1389" t="s">
        <v>25039</v>
      </c>
      <c r="B1389" t="s">
        <v>232</v>
      </c>
      <c r="C1389" t="s">
        <v>293</v>
      </c>
      <c r="D1389" t="s">
        <v>8039</v>
      </c>
      <c r="E1389" t="s">
        <v>8040</v>
      </c>
      <c r="F1389" t="s">
        <v>117</v>
      </c>
      <c r="G1389" t="s">
        <v>24470</v>
      </c>
      <c r="H1389" t="s">
        <v>5</v>
      </c>
      <c r="I1389" t="s">
        <v>64</v>
      </c>
      <c r="J1389" t="s">
        <v>350</v>
      </c>
      <c r="K1389" t="s">
        <v>351</v>
      </c>
      <c r="L1389">
        <v>144530</v>
      </c>
      <c r="M1389" t="s">
        <v>24709</v>
      </c>
      <c r="N1389" t="s">
        <v>24710</v>
      </c>
      <c r="O1389" t="s">
        <v>1701</v>
      </c>
      <c r="P1389" t="s">
        <v>24711</v>
      </c>
      <c r="Q1389" t="s">
        <v>14538</v>
      </c>
      <c r="R1389" t="s">
        <v>14539</v>
      </c>
      <c r="S1389" t="s">
        <v>24712</v>
      </c>
      <c r="T1389" t="s">
        <v>24713</v>
      </c>
      <c r="U1389" t="s">
        <v>24714</v>
      </c>
      <c r="V1389" t="s">
        <v>24715</v>
      </c>
      <c r="W1389" t="s">
        <v>25196</v>
      </c>
      <c r="X1389">
        <v>12</v>
      </c>
      <c r="Y1389" t="s">
        <v>1541</v>
      </c>
    </row>
    <row r="1390" spans="1:25" x14ac:dyDescent="0.25">
      <c r="A1390" t="s">
        <v>25040</v>
      </c>
      <c r="B1390" t="s">
        <v>232</v>
      </c>
      <c r="C1390" t="s">
        <v>293</v>
      </c>
      <c r="D1390" t="s">
        <v>8039</v>
      </c>
      <c r="E1390" t="s">
        <v>8040</v>
      </c>
      <c r="F1390" t="s">
        <v>117</v>
      </c>
      <c r="G1390" t="s">
        <v>24470</v>
      </c>
      <c r="H1390" t="s">
        <v>5</v>
      </c>
      <c r="I1390" t="s">
        <v>64</v>
      </c>
      <c r="J1390" t="s">
        <v>350</v>
      </c>
      <c r="K1390" t="s">
        <v>351</v>
      </c>
      <c r="L1390">
        <v>144531</v>
      </c>
      <c r="M1390" t="s">
        <v>24709</v>
      </c>
      <c r="N1390" t="s">
        <v>24710</v>
      </c>
      <c r="O1390" t="s">
        <v>1701</v>
      </c>
      <c r="P1390" t="s">
        <v>24711</v>
      </c>
      <c r="Q1390" t="s">
        <v>14538</v>
      </c>
      <c r="R1390" t="s">
        <v>14539</v>
      </c>
      <c r="S1390" t="s">
        <v>24712</v>
      </c>
      <c r="T1390" t="s">
        <v>24713</v>
      </c>
      <c r="U1390" t="s">
        <v>24714</v>
      </c>
      <c r="V1390" t="s">
        <v>24715</v>
      </c>
      <c r="W1390" t="s">
        <v>25196</v>
      </c>
      <c r="X1390">
        <v>12</v>
      </c>
      <c r="Y1390" t="s">
        <v>1541</v>
      </c>
    </row>
    <row r="1391" spans="1:25" x14ac:dyDescent="0.25">
      <c r="A1391" t="s">
        <v>25041</v>
      </c>
      <c r="B1391" t="s">
        <v>232</v>
      </c>
      <c r="C1391" t="s">
        <v>293</v>
      </c>
      <c r="D1391" t="s">
        <v>8039</v>
      </c>
      <c r="E1391" t="s">
        <v>8040</v>
      </c>
      <c r="F1391" t="s">
        <v>117</v>
      </c>
      <c r="G1391" t="s">
        <v>24470</v>
      </c>
      <c r="H1391" t="s">
        <v>5</v>
      </c>
      <c r="I1391" t="s">
        <v>64</v>
      </c>
      <c r="J1391" t="s">
        <v>350</v>
      </c>
      <c r="K1391" t="s">
        <v>351</v>
      </c>
      <c r="L1391">
        <v>145016</v>
      </c>
      <c r="M1391" t="s">
        <v>24709</v>
      </c>
      <c r="N1391" t="s">
        <v>24710</v>
      </c>
      <c r="O1391" t="s">
        <v>1701</v>
      </c>
      <c r="P1391" t="s">
        <v>24711</v>
      </c>
      <c r="Q1391" t="s">
        <v>14538</v>
      </c>
      <c r="R1391" t="s">
        <v>14539</v>
      </c>
      <c r="S1391" t="s">
        <v>24712</v>
      </c>
      <c r="T1391" t="s">
        <v>24713</v>
      </c>
      <c r="U1391" t="s">
        <v>24714</v>
      </c>
      <c r="V1391" t="s">
        <v>24715</v>
      </c>
      <c r="W1391" t="s">
        <v>25196</v>
      </c>
      <c r="X1391">
        <v>12</v>
      </c>
      <c r="Y1391" t="s">
        <v>1541</v>
      </c>
    </row>
    <row r="1392" spans="1:25" x14ac:dyDescent="0.25">
      <c r="A1392" t="s">
        <v>25042</v>
      </c>
      <c r="B1392" t="s">
        <v>232</v>
      </c>
      <c r="C1392" t="s">
        <v>293</v>
      </c>
      <c r="D1392" t="s">
        <v>8039</v>
      </c>
      <c r="E1392" t="s">
        <v>8040</v>
      </c>
      <c r="F1392" t="s">
        <v>117</v>
      </c>
      <c r="G1392" t="s">
        <v>24470</v>
      </c>
      <c r="H1392" t="s">
        <v>5</v>
      </c>
      <c r="I1392" t="s">
        <v>64</v>
      </c>
      <c r="J1392" t="s">
        <v>350</v>
      </c>
      <c r="K1392" t="s">
        <v>351</v>
      </c>
      <c r="L1392">
        <v>145018</v>
      </c>
      <c r="M1392" t="s">
        <v>24709</v>
      </c>
      <c r="N1392" t="s">
        <v>24710</v>
      </c>
      <c r="O1392" t="s">
        <v>1701</v>
      </c>
      <c r="P1392" t="s">
        <v>24711</v>
      </c>
      <c r="Q1392" t="s">
        <v>14538</v>
      </c>
      <c r="R1392" t="s">
        <v>14539</v>
      </c>
      <c r="S1392" t="s">
        <v>24712</v>
      </c>
      <c r="T1392" t="s">
        <v>24713</v>
      </c>
      <c r="U1392" t="s">
        <v>24714</v>
      </c>
      <c r="V1392" t="s">
        <v>24715</v>
      </c>
      <c r="W1392" t="s">
        <v>25196</v>
      </c>
      <c r="X1392">
        <v>12</v>
      </c>
      <c r="Y1392" t="s">
        <v>1541</v>
      </c>
    </row>
    <row r="1393" spans="1:25" x14ac:dyDescent="0.25">
      <c r="A1393" t="s">
        <v>25043</v>
      </c>
      <c r="B1393" t="s">
        <v>232</v>
      </c>
      <c r="C1393" t="s">
        <v>293</v>
      </c>
      <c r="D1393" t="s">
        <v>8039</v>
      </c>
      <c r="E1393" t="s">
        <v>8040</v>
      </c>
      <c r="F1393" t="s">
        <v>117</v>
      </c>
      <c r="G1393" t="s">
        <v>24470</v>
      </c>
      <c r="H1393" t="s">
        <v>5</v>
      </c>
      <c r="I1393" t="s">
        <v>64</v>
      </c>
      <c r="J1393" t="s">
        <v>350</v>
      </c>
      <c r="K1393" t="s">
        <v>351</v>
      </c>
      <c r="L1393">
        <v>145030</v>
      </c>
      <c r="M1393" t="s">
        <v>24709</v>
      </c>
      <c r="N1393" t="s">
        <v>24710</v>
      </c>
      <c r="O1393" t="s">
        <v>1701</v>
      </c>
      <c r="P1393" t="s">
        <v>24711</v>
      </c>
      <c r="Q1393" t="s">
        <v>14538</v>
      </c>
      <c r="R1393" t="s">
        <v>14539</v>
      </c>
      <c r="S1393" t="s">
        <v>24712</v>
      </c>
      <c r="T1393" t="s">
        <v>24713</v>
      </c>
      <c r="U1393" t="s">
        <v>24714</v>
      </c>
      <c r="V1393" t="s">
        <v>24715</v>
      </c>
      <c r="W1393" t="s">
        <v>25196</v>
      </c>
      <c r="X1393">
        <v>12</v>
      </c>
      <c r="Y1393" t="s">
        <v>1541</v>
      </c>
    </row>
    <row r="1394" spans="1:25" x14ac:dyDescent="0.25">
      <c r="A1394" t="s">
        <v>25044</v>
      </c>
      <c r="B1394" t="s">
        <v>232</v>
      </c>
      <c r="C1394" t="s">
        <v>293</v>
      </c>
      <c r="D1394" t="s">
        <v>8039</v>
      </c>
      <c r="E1394" t="s">
        <v>8040</v>
      </c>
      <c r="F1394" t="s">
        <v>117</v>
      </c>
      <c r="G1394" t="s">
        <v>24470</v>
      </c>
      <c r="H1394" t="s">
        <v>5</v>
      </c>
      <c r="I1394" t="s">
        <v>64</v>
      </c>
      <c r="J1394" t="s">
        <v>350</v>
      </c>
      <c r="K1394" t="s">
        <v>351</v>
      </c>
      <c r="L1394">
        <v>145031</v>
      </c>
      <c r="M1394" t="s">
        <v>24709</v>
      </c>
      <c r="N1394" t="s">
        <v>24710</v>
      </c>
      <c r="O1394" t="s">
        <v>1701</v>
      </c>
      <c r="P1394" t="s">
        <v>24711</v>
      </c>
      <c r="Q1394" t="s">
        <v>14538</v>
      </c>
      <c r="R1394" t="s">
        <v>14539</v>
      </c>
      <c r="S1394" t="s">
        <v>24712</v>
      </c>
      <c r="T1394" t="s">
        <v>24713</v>
      </c>
      <c r="U1394" t="s">
        <v>24714</v>
      </c>
      <c r="V1394" t="s">
        <v>24715</v>
      </c>
      <c r="W1394" t="s">
        <v>25196</v>
      </c>
      <c r="X1394">
        <v>12</v>
      </c>
      <c r="Y1394" t="s">
        <v>1541</v>
      </c>
    </row>
    <row r="1395" spans="1:25" x14ac:dyDescent="0.25">
      <c r="A1395" t="s">
        <v>25045</v>
      </c>
      <c r="B1395" t="s">
        <v>232</v>
      </c>
      <c r="C1395" t="s">
        <v>293</v>
      </c>
      <c r="D1395" t="s">
        <v>8039</v>
      </c>
      <c r="E1395" t="s">
        <v>8040</v>
      </c>
      <c r="F1395" t="s">
        <v>117</v>
      </c>
      <c r="G1395" t="s">
        <v>24470</v>
      </c>
      <c r="H1395" t="s">
        <v>5</v>
      </c>
      <c r="I1395" t="s">
        <v>64</v>
      </c>
      <c r="J1395" t="s">
        <v>350</v>
      </c>
      <c r="K1395" t="s">
        <v>351</v>
      </c>
      <c r="L1395">
        <v>145032</v>
      </c>
      <c r="M1395" t="s">
        <v>24709</v>
      </c>
      <c r="N1395" t="s">
        <v>24710</v>
      </c>
      <c r="O1395" t="s">
        <v>1701</v>
      </c>
      <c r="P1395" t="s">
        <v>24711</v>
      </c>
      <c r="Q1395" t="s">
        <v>14538</v>
      </c>
      <c r="R1395" t="s">
        <v>14539</v>
      </c>
      <c r="S1395" t="s">
        <v>24712</v>
      </c>
      <c r="T1395" t="s">
        <v>24713</v>
      </c>
      <c r="U1395" t="s">
        <v>24714</v>
      </c>
      <c r="V1395" t="s">
        <v>24715</v>
      </c>
      <c r="W1395" t="s">
        <v>25196</v>
      </c>
      <c r="X1395">
        <v>12</v>
      </c>
      <c r="Y1395" t="s">
        <v>1541</v>
      </c>
    </row>
    <row r="1396" spans="1:25" x14ac:dyDescent="0.25">
      <c r="A1396" t="s">
        <v>25046</v>
      </c>
      <c r="B1396" t="s">
        <v>232</v>
      </c>
      <c r="C1396" t="s">
        <v>293</v>
      </c>
      <c r="D1396" t="s">
        <v>8039</v>
      </c>
      <c r="E1396" t="s">
        <v>8040</v>
      </c>
      <c r="F1396" t="s">
        <v>117</v>
      </c>
      <c r="G1396" t="s">
        <v>24470</v>
      </c>
      <c r="H1396" t="s">
        <v>5</v>
      </c>
      <c r="I1396" t="s">
        <v>64</v>
      </c>
      <c r="J1396" t="s">
        <v>350</v>
      </c>
      <c r="K1396" t="s">
        <v>351</v>
      </c>
      <c r="L1396">
        <v>145033</v>
      </c>
      <c r="M1396" t="s">
        <v>24709</v>
      </c>
      <c r="N1396" t="s">
        <v>24710</v>
      </c>
      <c r="O1396" t="s">
        <v>1701</v>
      </c>
      <c r="P1396" t="s">
        <v>24711</v>
      </c>
      <c r="Q1396" t="s">
        <v>14538</v>
      </c>
      <c r="R1396" t="s">
        <v>14539</v>
      </c>
      <c r="S1396" t="s">
        <v>24712</v>
      </c>
      <c r="T1396" t="s">
        <v>24713</v>
      </c>
      <c r="U1396" t="s">
        <v>24714</v>
      </c>
      <c r="V1396" t="s">
        <v>24715</v>
      </c>
      <c r="W1396" t="s">
        <v>25196</v>
      </c>
      <c r="X1396">
        <v>12</v>
      </c>
      <c r="Y1396" t="s">
        <v>1541</v>
      </c>
    </row>
    <row r="1397" spans="1:25" x14ac:dyDescent="0.25">
      <c r="A1397" t="s">
        <v>25047</v>
      </c>
      <c r="B1397" t="s">
        <v>232</v>
      </c>
      <c r="C1397" t="s">
        <v>293</v>
      </c>
      <c r="D1397" t="s">
        <v>8039</v>
      </c>
      <c r="E1397" t="s">
        <v>8040</v>
      </c>
      <c r="F1397" t="s">
        <v>117</v>
      </c>
      <c r="G1397" t="s">
        <v>24470</v>
      </c>
      <c r="H1397" t="s">
        <v>5</v>
      </c>
      <c r="I1397" t="s">
        <v>64</v>
      </c>
      <c r="J1397" t="s">
        <v>350</v>
      </c>
      <c r="K1397" t="s">
        <v>351</v>
      </c>
      <c r="L1397">
        <v>145039</v>
      </c>
      <c r="M1397" t="s">
        <v>24709</v>
      </c>
      <c r="N1397" t="s">
        <v>24710</v>
      </c>
      <c r="O1397" t="s">
        <v>1701</v>
      </c>
      <c r="P1397" t="s">
        <v>24711</v>
      </c>
      <c r="Q1397" t="s">
        <v>14538</v>
      </c>
      <c r="R1397" t="s">
        <v>14539</v>
      </c>
      <c r="S1397" t="s">
        <v>24712</v>
      </c>
      <c r="T1397" t="s">
        <v>24713</v>
      </c>
      <c r="U1397" t="s">
        <v>24714</v>
      </c>
      <c r="V1397" t="s">
        <v>24715</v>
      </c>
      <c r="W1397" t="s">
        <v>25196</v>
      </c>
      <c r="X1397">
        <v>12</v>
      </c>
      <c r="Y1397" t="s">
        <v>1541</v>
      </c>
    </row>
    <row r="1398" spans="1:25" x14ac:dyDescent="0.25">
      <c r="A1398" t="s">
        <v>25048</v>
      </c>
      <c r="B1398" t="s">
        <v>232</v>
      </c>
      <c r="C1398" t="s">
        <v>293</v>
      </c>
      <c r="D1398" t="s">
        <v>242</v>
      </c>
      <c r="F1398" t="s">
        <v>117</v>
      </c>
      <c r="G1398" t="s">
        <v>25029</v>
      </c>
      <c r="H1398" t="s">
        <v>5</v>
      </c>
      <c r="I1398" t="s">
        <v>6</v>
      </c>
      <c r="J1398" t="s">
        <v>1532</v>
      </c>
      <c r="K1398" t="s">
        <v>1533</v>
      </c>
      <c r="L1398">
        <v>145205</v>
      </c>
      <c r="M1398" t="s">
        <v>25190</v>
      </c>
      <c r="N1398" t="s">
        <v>25191</v>
      </c>
      <c r="O1398" t="s">
        <v>1701</v>
      </c>
      <c r="P1398" t="s">
        <v>25192</v>
      </c>
      <c r="S1398" t="s">
        <v>25193</v>
      </c>
      <c r="T1398" t="s">
        <v>25194</v>
      </c>
      <c r="U1398" t="s">
        <v>24714</v>
      </c>
      <c r="V1398" t="s">
        <v>25195</v>
      </c>
      <c r="W1398" t="s">
        <v>25196</v>
      </c>
      <c r="X1398">
        <v>12</v>
      </c>
      <c r="Y1398" t="s">
        <v>1541</v>
      </c>
    </row>
    <row r="1399" spans="1:25" x14ac:dyDescent="0.25">
      <c r="A1399" t="s">
        <v>25049</v>
      </c>
      <c r="B1399" t="s">
        <v>232</v>
      </c>
      <c r="C1399" t="s">
        <v>293</v>
      </c>
      <c r="D1399" t="s">
        <v>242</v>
      </c>
      <c r="F1399" t="s">
        <v>117</v>
      </c>
      <c r="G1399" t="s">
        <v>25029</v>
      </c>
      <c r="H1399" t="s">
        <v>5</v>
      </c>
      <c r="I1399" t="s">
        <v>6</v>
      </c>
      <c r="J1399" t="s">
        <v>1532</v>
      </c>
      <c r="K1399" t="s">
        <v>1533</v>
      </c>
      <c r="L1399">
        <v>145206</v>
      </c>
      <c r="M1399" t="s">
        <v>25190</v>
      </c>
      <c r="N1399" t="s">
        <v>25191</v>
      </c>
      <c r="O1399" t="s">
        <v>1701</v>
      </c>
      <c r="P1399" t="s">
        <v>25192</v>
      </c>
      <c r="S1399" t="s">
        <v>25193</v>
      </c>
      <c r="T1399" t="s">
        <v>25194</v>
      </c>
      <c r="U1399" t="s">
        <v>24714</v>
      </c>
      <c r="V1399" t="s">
        <v>25195</v>
      </c>
      <c r="W1399" t="s">
        <v>25196</v>
      </c>
      <c r="X1399">
        <v>12</v>
      </c>
      <c r="Y1399" t="s">
        <v>1541</v>
      </c>
    </row>
    <row r="1400" spans="1:25" x14ac:dyDescent="0.25">
      <c r="A1400" t="s">
        <v>25050</v>
      </c>
      <c r="B1400" t="s">
        <v>232</v>
      </c>
      <c r="C1400" t="s">
        <v>293</v>
      </c>
      <c r="D1400" t="s">
        <v>8039</v>
      </c>
      <c r="E1400" t="s">
        <v>8040</v>
      </c>
      <c r="F1400" t="s">
        <v>117</v>
      </c>
      <c r="G1400" t="s">
        <v>24470</v>
      </c>
      <c r="H1400" t="s">
        <v>5</v>
      </c>
      <c r="I1400" t="s">
        <v>64</v>
      </c>
      <c r="J1400" t="s">
        <v>350</v>
      </c>
      <c r="K1400" t="s">
        <v>351</v>
      </c>
      <c r="L1400">
        <v>146221</v>
      </c>
      <c r="M1400" t="s">
        <v>24709</v>
      </c>
      <c r="N1400" t="s">
        <v>24710</v>
      </c>
      <c r="O1400" t="s">
        <v>1701</v>
      </c>
      <c r="P1400" t="s">
        <v>24711</v>
      </c>
      <c r="Q1400" t="s">
        <v>14538</v>
      </c>
      <c r="R1400" t="s">
        <v>14539</v>
      </c>
      <c r="S1400" t="s">
        <v>24712</v>
      </c>
      <c r="T1400" t="s">
        <v>24713</v>
      </c>
      <c r="U1400" t="s">
        <v>24714</v>
      </c>
      <c r="V1400" t="s">
        <v>24715</v>
      </c>
      <c r="W1400" t="s">
        <v>25196</v>
      </c>
      <c r="X1400">
        <v>12</v>
      </c>
      <c r="Y1400" t="s">
        <v>1541</v>
      </c>
    </row>
    <row r="1401" spans="1:25" x14ac:dyDescent="0.25">
      <c r="A1401" t="s">
        <v>25051</v>
      </c>
      <c r="B1401" t="s">
        <v>232</v>
      </c>
      <c r="C1401" t="s">
        <v>293</v>
      </c>
      <c r="D1401" t="s">
        <v>8039</v>
      </c>
      <c r="E1401" t="s">
        <v>8040</v>
      </c>
      <c r="F1401" t="s">
        <v>117</v>
      </c>
      <c r="G1401" t="s">
        <v>24470</v>
      </c>
      <c r="H1401" t="s">
        <v>5</v>
      </c>
      <c r="I1401" t="s">
        <v>64</v>
      </c>
      <c r="J1401" t="s">
        <v>350</v>
      </c>
      <c r="K1401" t="s">
        <v>351</v>
      </c>
      <c r="L1401">
        <v>146235</v>
      </c>
      <c r="M1401" t="s">
        <v>24709</v>
      </c>
      <c r="N1401" t="s">
        <v>24710</v>
      </c>
      <c r="O1401" t="s">
        <v>1701</v>
      </c>
      <c r="P1401" t="s">
        <v>24711</v>
      </c>
      <c r="Q1401" t="s">
        <v>14538</v>
      </c>
      <c r="R1401" t="s">
        <v>14539</v>
      </c>
      <c r="S1401" t="s">
        <v>24712</v>
      </c>
      <c r="T1401" t="s">
        <v>24713</v>
      </c>
      <c r="U1401" t="s">
        <v>24714</v>
      </c>
      <c r="V1401" t="s">
        <v>24715</v>
      </c>
      <c r="W1401" t="s">
        <v>25196</v>
      </c>
      <c r="X1401">
        <v>12</v>
      </c>
      <c r="Y1401" t="s">
        <v>1541</v>
      </c>
    </row>
    <row r="1402" spans="1:25" x14ac:dyDescent="0.25">
      <c r="A1402" t="s">
        <v>25052</v>
      </c>
      <c r="B1402" t="s">
        <v>232</v>
      </c>
      <c r="C1402" t="s">
        <v>293</v>
      </c>
      <c r="D1402" t="s">
        <v>8039</v>
      </c>
      <c r="E1402" t="s">
        <v>8040</v>
      </c>
      <c r="F1402" t="s">
        <v>117</v>
      </c>
      <c r="G1402" t="s">
        <v>24470</v>
      </c>
      <c r="H1402" t="s">
        <v>5</v>
      </c>
      <c r="I1402" t="s">
        <v>64</v>
      </c>
      <c r="J1402" t="s">
        <v>350</v>
      </c>
      <c r="K1402" t="s">
        <v>351</v>
      </c>
      <c r="L1402">
        <v>146236</v>
      </c>
      <c r="M1402" t="s">
        <v>24709</v>
      </c>
      <c r="N1402" t="s">
        <v>24710</v>
      </c>
      <c r="O1402" t="s">
        <v>1701</v>
      </c>
      <c r="P1402" t="s">
        <v>24711</v>
      </c>
      <c r="Q1402" t="s">
        <v>14538</v>
      </c>
      <c r="R1402" t="s">
        <v>14539</v>
      </c>
      <c r="S1402" t="s">
        <v>24712</v>
      </c>
      <c r="T1402" t="s">
        <v>24713</v>
      </c>
      <c r="U1402" t="s">
        <v>24714</v>
      </c>
      <c r="V1402" t="s">
        <v>24715</v>
      </c>
      <c r="W1402" t="s">
        <v>25196</v>
      </c>
      <c r="X1402">
        <v>12</v>
      </c>
      <c r="Y1402" t="s">
        <v>1541</v>
      </c>
    </row>
    <row r="1403" spans="1:25" x14ac:dyDescent="0.25">
      <c r="A1403" t="s">
        <v>25059</v>
      </c>
      <c r="B1403" t="s">
        <v>232</v>
      </c>
      <c r="C1403" t="s">
        <v>293</v>
      </c>
      <c r="D1403" t="s">
        <v>195</v>
      </c>
      <c r="E1403" t="s">
        <v>196</v>
      </c>
      <c r="F1403" t="s">
        <v>117</v>
      </c>
      <c r="G1403" t="s">
        <v>24500</v>
      </c>
      <c r="H1403" t="s">
        <v>5</v>
      </c>
      <c r="I1403" t="s">
        <v>64</v>
      </c>
      <c r="J1403" t="s">
        <v>25060</v>
      </c>
      <c r="K1403" t="s">
        <v>351</v>
      </c>
      <c r="L1403">
        <v>151373</v>
      </c>
      <c r="M1403" t="s">
        <v>24741</v>
      </c>
      <c r="N1403" t="s">
        <v>24742</v>
      </c>
      <c r="O1403" t="s">
        <v>24743</v>
      </c>
      <c r="P1403" t="s">
        <v>24744</v>
      </c>
      <c r="T1403" t="s">
        <v>24745</v>
      </c>
      <c r="U1403" t="s">
        <v>24714</v>
      </c>
      <c r="V1403" t="s">
        <v>24746</v>
      </c>
      <c r="W1403" t="s">
        <v>25196</v>
      </c>
      <c r="X1403">
        <v>12</v>
      </c>
      <c r="Y1403" t="s">
        <v>1541</v>
      </c>
    </row>
    <row r="1404" spans="1:25" x14ac:dyDescent="0.25">
      <c r="A1404" t="s">
        <v>25061</v>
      </c>
      <c r="B1404" t="s">
        <v>232</v>
      </c>
      <c r="C1404" t="s">
        <v>293</v>
      </c>
      <c r="D1404" t="s">
        <v>195</v>
      </c>
      <c r="E1404" t="s">
        <v>196</v>
      </c>
      <c r="F1404" t="s">
        <v>117</v>
      </c>
      <c r="G1404" t="s">
        <v>24500</v>
      </c>
      <c r="H1404" t="s">
        <v>5</v>
      </c>
      <c r="I1404" t="s">
        <v>64</v>
      </c>
      <c r="J1404" t="s">
        <v>25060</v>
      </c>
      <c r="K1404" t="s">
        <v>351</v>
      </c>
      <c r="L1404">
        <v>151374</v>
      </c>
      <c r="M1404" t="s">
        <v>24741</v>
      </c>
      <c r="N1404" t="s">
        <v>24742</v>
      </c>
      <c r="O1404" t="s">
        <v>24743</v>
      </c>
      <c r="P1404" t="s">
        <v>24744</v>
      </c>
      <c r="T1404" t="s">
        <v>24745</v>
      </c>
      <c r="U1404" t="s">
        <v>24714</v>
      </c>
      <c r="V1404" t="s">
        <v>24746</v>
      </c>
      <c r="W1404" t="s">
        <v>25196</v>
      </c>
      <c r="X1404">
        <v>12</v>
      </c>
      <c r="Y1404" t="s">
        <v>1541</v>
      </c>
    </row>
    <row r="1405" spans="1:25" x14ac:dyDescent="0.25">
      <c r="A1405" t="s">
        <v>25062</v>
      </c>
      <c r="B1405" t="s">
        <v>232</v>
      </c>
      <c r="C1405" t="s">
        <v>293</v>
      </c>
      <c r="D1405" t="s">
        <v>195</v>
      </c>
      <c r="E1405" t="s">
        <v>196</v>
      </c>
      <c r="F1405" t="s">
        <v>117</v>
      </c>
      <c r="G1405" t="s">
        <v>24500</v>
      </c>
      <c r="H1405" t="s">
        <v>5</v>
      </c>
      <c r="I1405" t="s">
        <v>64</v>
      </c>
      <c r="J1405" t="s">
        <v>25060</v>
      </c>
      <c r="K1405" t="s">
        <v>351</v>
      </c>
      <c r="L1405">
        <v>151375</v>
      </c>
      <c r="M1405" t="s">
        <v>24741</v>
      </c>
      <c r="N1405" t="s">
        <v>24742</v>
      </c>
      <c r="O1405" t="s">
        <v>24743</v>
      </c>
      <c r="P1405" t="s">
        <v>24744</v>
      </c>
      <c r="T1405" t="s">
        <v>24745</v>
      </c>
      <c r="U1405" t="s">
        <v>24714</v>
      </c>
      <c r="V1405" t="s">
        <v>24746</v>
      </c>
      <c r="W1405" t="s">
        <v>25196</v>
      </c>
      <c r="X1405">
        <v>12</v>
      </c>
      <c r="Y1405" t="s">
        <v>1541</v>
      </c>
    </row>
    <row r="1406" spans="1:25" x14ac:dyDescent="0.25">
      <c r="A1406" t="s">
        <v>25063</v>
      </c>
      <c r="B1406" t="s">
        <v>232</v>
      </c>
      <c r="C1406" t="s">
        <v>293</v>
      </c>
      <c r="D1406" t="s">
        <v>195</v>
      </c>
      <c r="E1406" t="s">
        <v>196</v>
      </c>
      <c r="F1406" t="s">
        <v>117</v>
      </c>
      <c r="G1406" t="s">
        <v>24500</v>
      </c>
      <c r="H1406" t="s">
        <v>5</v>
      </c>
      <c r="I1406" t="s">
        <v>64</v>
      </c>
      <c r="J1406" t="s">
        <v>25060</v>
      </c>
      <c r="K1406" t="s">
        <v>351</v>
      </c>
      <c r="L1406">
        <v>151376</v>
      </c>
      <c r="M1406" t="s">
        <v>24741</v>
      </c>
      <c r="N1406" t="s">
        <v>24742</v>
      </c>
      <c r="O1406" t="s">
        <v>24743</v>
      </c>
      <c r="P1406" t="s">
        <v>24744</v>
      </c>
      <c r="T1406" t="s">
        <v>24745</v>
      </c>
      <c r="U1406" t="s">
        <v>24714</v>
      </c>
      <c r="V1406" t="s">
        <v>24746</v>
      </c>
      <c r="W1406" t="s">
        <v>25196</v>
      </c>
      <c r="X1406">
        <v>12</v>
      </c>
      <c r="Y1406" t="s">
        <v>1541</v>
      </c>
    </row>
    <row r="1407" spans="1:25" x14ac:dyDescent="0.25">
      <c r="A1407" t="s">
        <v>25064</v>
      </c>
      <c r="B1407" t="s">
        <v>232</v>
      </c>
      <c r="C1407" t="s">
        <v>293</v>
      </c>
      <c r="D1407" t="s">
        <v>195</v>
      </c>
      <c r="E1407" t="s">
        <v>196</v>
      </c>
      <c r="F1407" t="s">
        <v>117</v>
      </c>
      <c r="G1407" t="s">
        <v>24500</v>
      </c>
      <c r="H1407" t="s">
        <v>5</v>
      </c>
      <c r="I1407" t="s">
        <v>64</v>
      </c>
      <c r="J1407" t="s">
        <v>25060</v>
      </c>
      <c r="K1407" t="s">
        <v>351</v>
      </c>
      <c r="L1407">
        <v>151377</v>
      </c>
      <c r="M1407" t="s">
        <v>24741</v>
      </c>
      <c r="N1407" t="s">
        <v>24742</v>
      </c>
      <c r="O1407" t="s">
        <v>24743</v>
      </c>
      <c r="P1407" t="s">
        <v>24744</v>
      </c>
      <c r="T1407" t="s">
        <v>24745</v>
      </c>
      <c r="U1407" t="s">
        <v>24714</v>
      </c>
      <c r="V1407" t="s">
        <v>24746</v>
      </c>
      <c r="W1407" t="s">
        <v>25196</v>
      </c>
      <c r="X1407">
        <v>12</v>
      </c>
      <c r="Y1407" t="s">
        <v>1541</v>
      </c>
    </row>
    <row r="1408" spans="1:25" x14ac:dyDescent="0.25">
      <c r="A1408" t="s">
        <v>25065</v>
      </c>
      <c r="B1408" t="s">
        <v>232</v>
      </c>
      <c r="C1408" t="s">
        <v>293</v>
      </c>
      <c r="D1408" t="s">
        <v>195</v>
      </c>
      <c r="E1408" t="s">
        <v>196</v>
      </c>
      <c r="F1408" t="s">
        <v>117</v>
      </c>
      <c r="G1408" t="s">
        <v>24500</v>
      </c>
      <c r="H1408" t="s">
        <v>5</v>
      </c>
      <c r="I1408" t="s">
        <v>64</v>
      </c>
      <c r="J1408" t="s">
        <v>25060</v>
      </c>
      <c r="K1408" t="s">
        <v>351</v>
      </c>
      <c r="L1408">
        <v>151378</v>
      </c>
      <c r="M1408" t="s">
        <v>24741</v>
      </c>
      <c r="N1408" t="s">
        <v>24742</v>
      </c>
      <c r="O1408" t="s">
        <v>24743</v>
      </c>
      <c r="P1408" t="s">
        <v>24744</v>
      </c>
      <c r="T1408" t="s">
        <v>24745</v>
      </c>
      <c r="U1408" t="s">
        <v>24714</v>
      </c>
      <c r="V1408" t="s">
        <v>24746</v>
      </c>
      <c r="W1408" t="s">
        <v>25196</v>
      </c>
      <c r="X1408">
        <v>12</v>
      </c>
      <c r="Y1408" t="s">
        <v>1541</v>
      </c>
    </row>
    <row r="1409" spans="1:25" x14ac:dyDescent="0.25">
      <c r="A1409" t="s">
        <v>25066</v>
      </c>
      <c r="B1409" t="s">
        <v>232</v>
      </c>
      <c r="C1409" t="s">
        <v>293</v>
      </c>
      <c r="D1409" t="s">
        <v>195</v>
      </c>
      <c r="E1409" t="s">
        <v>196</v>
      </c>
      <c r="F1409" t="s">
        <v>117</v>
      </c>
      <c r="G1409" t="s">
        <v>24500</v>
      </c>
      <c r="H1409" t="s">
        <v>5</v>
      </c>
      <c r="I1409" t="s">
        <v>64</v>
      </c>
      <c r="J1409" t="s">
        <v>25060</v>
      </c>
      <c r="K1409" t="s">
        <v>351</v>
      </c>
      <c r="L1409">
        <v>151379</v>
      </c>
      <c r="M1409" t="s">
        <v>24741</v>
      </c>
      <c r="N1409" t="s">
        <v>24742</v>
      </c>
      <c r="O1409" t="s">
        <v>24743</v>
      </c>
      <c r="P1409" t="s">
        <v>24744</v>
      </c>
      <c r="T1409" t="s">
        <v>24745</v>
      </c>
      <c r="U1409" t="s">
        <v>24714</v>
      </c>
      <c r="V1409" t="s">
        <v>24746</v>
      </c>
      <c r="W1409" t="s">
        <v>25196</v>
      </c>
      <c r="X1409">
        <v>12</v>
      </c>
      <c r="Y1409" t="s">
        <v>1541</v>
      </c>
    </row>
    <row r="1410" spans="1:25" x14ac:dyDescent="0.25">
      <c r="A1410" t="s">
        <v>25067</v>
      </c>
      <c r="B1410" t="s">
        <v>232</v>
      </c>
      <c r="C1410" t="s">
        <v>293</v>
      </c>
      <c r="D1410" t="s">
        <v>195</v>
      </c>
      <c r="E1410" t="s">
        <v>196</v>
      </c>
      <c r="F1410" t="s">
        <v>117</v>
      </c>
      <c r="G1410" t="s">
        <v>24500</v>
      </c>
      <c r="H1410" t="s">
        <v>5</v>
      </c>
      <c r="I1410" t="s">
        <v>64</v>
      </c>
      <c r="J1410" t="s">
        <v>25060</v>
      </c>
      <c r="K1410" t="s">
        <v>351</v>
      </c>
      <c r="L1410">
        <v>151380</v>
      </c>
      <c r="M1410" t="s">
        <v>24741</v>
      </c>
      <c r="N1410" t="s">
        <v>24742</v>
      </c>
      <c r="O1410" t="s">
        <v>24743</v>
      </c>
      <c r="P1410" t="s">
        <v>24744</v>
      </c>
      <c r="T1410" t="s">
        <v>24745</v>
      </c>
      <c r="U1410" t="s">
        <v>24714</v>
      </c>
      <c r="V1410" t="s">
        <v>24746</v>
      </c>
      <c r="W1410" t="s">
        <v>25196</v>
      </c>
      <c r="X1410">
        <v>12</v>
      </c>
      <c r="Y1410" t="s">
        <v>1541</v>
      </c>
    </row>
    <row r="1411" spans="1:25" x14ac:dyDescent="0.25">
      <c r="A1411" t="s">
        <v>25068</v>
      </c>
      <c r="B1411" t="s">
        <v>232</v>
      </c>
      <c r="C1411" t="s">
        <v>293</v>
      </c>
      <c r="D1411" t="s">
        <v>195</v>
      </c>
      <c r="E1411" t="s">
        <v>196</v>
      </c>
      <c r="F1411" t="s">
        <v>117</v>
      </c>
      <c r="G1411" t="s">
        <v>24500</v>
      </c>
      <c r="H1411" t="s">
        <v>5</v>
      </c>
      <c r="I1411" t="s">
        <v>64</v>
      </c>
      <c r="J1411" t="s">
        <v>25060</v>
      </c>
      <c r="K1411" t="s">
        <v>351</v>
      </c>
      <c r="L1411">
        <v>151381</v>
      </c>
      <c r="M1411" t="s">
        <v>24741</v>
      </c>
      <c r="N1411" t="s">
        <v>24742</v>
      </c>
      <c r="O1411" t="s">
        <v>24743</v>
      </c>
      <c r="P1411" t="s">
        <v>24744</v>
      </c>
      <c r="T1411" t="s">
        <v>24745</v>
      </c>
      <c r="U1411" t="s">
        <v>24714</v>
      </c>
      <c r="V1411" t="s">
        <v>24746</v>
      </c>
      <c r="W1411" t="s">
        <v>25196</v>
      </c>
      <c r="X1411">
        <v>12</v>
      </c>
      <c r="Y1411" t="s">
        <v>1541</v>
      </c>
    </row>
    <row r="1412" spans="1:25" x14ac:dyDescent="0.25">
      <c r="A1412" t="s">
        <v>25069</v>
      </c>
      <c r="B1412" t="s">
        <v>232</v>
      </c>
      <c r="C1412" t="s">
        <v>293</v>
      </c>
      <c r="D1412" t="s">
        <v>195</v>
      </c>
      <c r="E1412" t="s">
        <v>196</v>
      </c>
      <c r="F1412" t="s">
        <v>117</v>
      </c>
      <c r="G1412" t="s">
        <v>24500</v>
      </c>
      <c r="H1412" t="s">
        <v>5</v>
      </c>
      <c r="I1412" t="s">
        <v>64</v>
      </c>
      <c r="J1412" t="s">
        <v>25060</v>
      </c>
      <c r="K1412" t="s">
        <v>351</v>
      </c>
      <c r="L1412">
        <v>151382</v>
      </c>
      <c r="M1412" t="s">
        <v>24741</v>
      </c>
      <c r="N1412" t="s">
        <v>24742</v>
      </c>
      <c r="O1412" t="s">
        <v>24743</v>
      </c>
      <c r="P1412" t="s">
        <v>24744</v>
      </c>
      <c r="T1412" t="s">
        <v>24745</v>
      </c>
      <c r="U1412" t="s">
        <v>24714</v>
      </c>
      <c r="V1412" t="s">
        <v>24746</v>
      </c>
      <c r="W1412" t="s">
        <v>25196</v>
      </c>
      <c r="X1412">
        <v>12</v>
      </c>
      <c r="Y1412" t="s">
        <v>1541</v>
      </c>
    </row>
    <row r="1413" spans="1:25" x14ac:dyDescent="0.25">
      <c r="A1413" t="s">
        <v>25070</v>
      </c>
      <c r="B1413" t="s">
        <v>232</v>
      </c>
      <c r="C1413" t="s">
        <v>293</v>
      </c>
      <c r="D1413" t="s">
        <v>195</v>
      </c>
      <c r="E1413" t="s">
        <v>196</v>
      </c>
      <c r="F1413" t="s">
        <v>117</v>
      </c>
      <c r="G1413" t="s">
        <v>24500</v>
      </c>
      <c r="H1413" t="s">
        <v>5</v>
      </c>
      <c r="I1413" t="s">
        <v>64</v>
      </c>
      <c r="J1413" t="s">
        <v>10056</v>
      </c>
      <c r="K1413" t="s">
        <v>10057</v>
      </c>
      <c r="L1413">
        <v>151383</v>
      </c>
      <c r="M1413" t="s">
        <v>24741</v>
      </c>
      <c r="N1413" t="s">
        <v>24742</v>
      </c>
      <c r="O1413" t="s">
        <v>24743</v>
      </c>
      <c r="P1413" t="s">
        <v>24744</v>
      </c>
      <c r="T1413" t="s">
        <v>24745</v>
      </c>
      <c r="U1413" t="s">
        <v>24714</v>
      </c>
      <c r="V1413" t="s">
        <v>24746</v>
      </c>
      <c r="W1413" t="s">
        <v>25196</v>
      </c>
      <c r="X1413">
        <v>12</v>
      </c>
      <c r="Y1413" t="s">
        <v>1541</v>
      </c>
    </row>
    <row r="1414" spans="1:25" x14ac:dyDescent="0.25">
      <c r="A1414" t="s">
        <v>25071</v>
      </c>
      <c r="B1414" t="s">
        <v>232</v>
      </c>
      <c r="C1414" t="s">
        <v>293</v>
      </c>
      <c r="D1414" t="s">
        <v>195</v>
      </c>
      <c r="E1414" t="s">
        <v>196</v>
      </c>
      <c r="F1414" t="s">
        <v>117</v>
      </c>
      <c r="G1414" t="s">
        <v>24500</v>
      </c>
      <c r="H1414" t="s">
        <v>5</v>
      </c>
      <c r="I1414" t="s">
        <v>64</v>
      </c>
      <c r="J1414" t="s">
        <v>10056</v>
      </c>
      <c r="K1414" t="s">
        <v>10057</v>
      </c>
      <c r="L1414">
        <v>151384</v>
      </c>
      <c r="M1414" t="s">
        <v>24741</v>
      </c>
      <c r="N1414" t="s">
        <v>24742</v>
      </c>
      <c r="O1414" t="s">
        <v>24743</v>
      </c>
      <c r="P1414" t="s">
        <v>24744</v>
      </c>
      <c r="T1414" t="s">
        <v>24745</v>
      </c>
      <c r="U1414" t="s">
        <v>24714</v>
      </c>
      <c r="V1414" t="s">
        <v>24746</v>
      </c>
      <c r="W1414" t="s">
        <v>25196</v>
      </c>
      <c r="X1414">
        <v>12</v>
      </c>
      <c r="Y1414" t="s">
        <v>1541</v>
      </c>
    </row>
    <row r="1415" spans="1:25" x14ac:dyDescent="0.25">
      <c r="A1415" t="s">
        <v>25072</v>
      </c>
      <c r="B1415" t="s">
        <v>232</v>
      </c>
      <c r="C1415" t="s">
        <v>293</v>
      </c>
      <c r="D1415" t="s">
        <v>195</v>
      </c>
      <c r="E1415" t="s">
        <v>196</v>
      </c>
      <c r="F1415" t="s">
        <v>117</v>
      </c>
      <c r="G1415" t="s">
        <v>24500</v>
      </c>
      <c r="H1415" t="s">
        <v>5</v>
      </c>
      <c r="I1415" t="s">
        <v>64</v>
      </c>
      <c r="J1415" t="s">
        <v>10056</v>
      </c>
      <c r="K1415" t="s">
        <v>10057</v>
      </c>
      <c r="L1415">
        <v>151385</v>
      </c>
      <c r="M1415" t="s">
        <v>24741</v>
      </c>
      <c r="N1415" t="s">
        <v>24742</v>
      </c>
      <c r="O1415" t="s">
        <v>24743</v>
      </c>
      <c r="P1415" t="s">
        <v>24744</v>
      </c>
      <c r="T1415" t="s">
        <v>24745</v>
      </c>
      <c r="U1415" t="s">
        <v>24714</v>
      </c>
      <c r="V1415" t="s">
        <v>24746</v>
      </c>
      <c r="W1415" t="s">
        <v>25196</v>
      </c>
      <c r="X1415">
        <v>12</v>
      </c>
      <c r="Y1415" t="s">
        <v>1541</v>
      </c>
    </row>
    <row r="1416" spans="1:25" x14ac:dyDescent="0.25">
      <c r="A1416" t="s">
        <v>25073</v>
      </c>
      <c r="B1416" t="s">
        <v>232</v>
      </c>
      <c r="C1416" t="s">
        <v>293</v>
      </c>
      <c r="D1416" t="s">
        <v>195</v>
      </c>
      <c r="E1416" t="s">
        <v>196</v>
      </c>
      <c r="F1416" t="s">
        <v>117</v>
      </c>
      <c r="G1416" t="s">
        <v>24500</v>
      </c>
      <c r="H1416" t="s">
        <v>5</v>
      </c>
      <c r="I1416" t="s">
        <v>64</v>
      </c>
      <c r="J1416" t="s">
        <v>10056</v>
      </c>
      <c r="K1416" t="s">
        <v>10057</v>
      </c>
      <c r="L1416">
        <v>151386</v>
      </c>
      <c r="M1416" t="s">
        <v>24741</v>
      </c>
      <c r="N1416" t="s">
        <v>24742</v>
      </c>
      <c r="O1416" t="s">
        <v>24743</v>
      </c>
      <c r="P1416" t="s">
        <v>24744</v>
      </c>
      <c r="T1416" t="s">
        <v>24745</v>
      </c>
      <c r="U1416" t="s">
        <v>24714</v>
      </c>
      <c r="V1416" t="s">
        <v>24746</v>
      </c>
      <c r="W1416" t="s">
        <v>25196</v>
      </c>
      <c r="X1416">
        <v>12</v>
      </c>
      <c r="Y1416" t="s">
        <v>1541</v>
      </c>
    </row>
    <row r="1417" spans="1:25" x14ac:dyDescent="0.25">
      <c r="A1417" t="s">
        <v>25074</v>
      </c>
      <c r="B1417" t="s">
        <v>232</v>
      </c>
      <c r="C1417" t="s">
        <v>293</v>
      </c>
      <c r="D1417" t="s">
        <v>195</v>
      </c>
      <c r="E1417" t="s">
        <v>196</v>
      </c>
      <c r="F1417" t="s">
        <v>117</v>
      </c>
      <c r="G1417" t="s">
        <v>24500</v>
      </c>
      <c r="H1417" t="s">
        <v>5</v>
      </c>
      <c r="I1417" t="s">
        <v>64</v>
      </c>
      <c r="J1417" t="s">
        <v>10056</v>
      </c>
      <c r="K1417" t="s">
        <v>10057</v>
      </c>
      <c r="L1417">
        <v>151387</v>
      </c>
      <c r="M1417" t="s">
        <v>24741</v>
      </c>
      <c r="N1417" t="s">
        <v>24742</v>
      </c>
      <c r="O1417" t="s">
        <v>24743</v>
      </c>
      <c r="P1417" t="s">
        <v>24744</v>
      </c>
      <c r="T1417" t="s">
        <v>24745</v>
      </c>
      <c r="U1417" t="s">
        <v>24714</v>
      </c>
      <c r="V1417" t="s">
        <v>24746</v>
      </c>
      <c r="W1417" t="s">
        <v>25196</v>
      </c>
      <c r="X1417">
        <v>12</v>
      </c>
      <c r="Y1417" t="s">
        <v>1541</v>
      </c>
    </row>
    <row r="1418" spans="1:25" x14ac:dyDescent="0.25">
      <c r="A1418" t="s">
        <v>25075</v>
      </c>
      <c r="B1418" t="s">
        <v>232</v>
      </c>
      <c r="C1418" t="s">
        <v>293</v>
      </c>
      <c r="D1418" t="s">
        <v>195</v>
      </c>
      <c r="E1418" t="s">
        <v>196</v>
      </c>
      <c r="F1418" t="s">
        <v>117</v>
      </c>
      <c r="G1418" t="s">
        <v>24500</v>
      </c>
      <c r="H1418" t="s">
        <v>5</v>
      </c>
      <c r="I1418" t="s">
        <v>64</v>
      </c>
      <c r="J1418" t="s">
        <v>10056</v>
      </c>
      <c r="K1418" t="s">
        <v>10057</v>
      </c>
      <c r="L1418">
        <v>151388</v>
      </c>
      <c r="M1418" t="s">
        <v>24741</v>
      </c>
      <c r="N1418" t="s">
        <v>24742</v>
      </c>
      <c r="O1418" t="s">
        <v>24743</v>
      </c>
      <c r="P1418" t="s">
        <v>24744</v>
      </c>
      <c r="T1418" t="s">
        <v>24745</v>
      </c>
      <c r="U1418" t="s">
        <v>24714</v>
      </c>
      <c r="V1418" t="s">
        <v>24746</v>
      </c>
      <c r="W1418" t="s">
        <v>25196</v>
      </c>
      <c r="X1418">
        <v>12</v>
      </c>
      <c r="Y1418" t="s">
        <v>1541</v>
      </c>
    </row>
    <row r="1419" spans="1:25" x14ac:dyDescent="0.25">
      <c r="A1419" t="s">
        <v>25076</v>
      </c>
      <c r="B1419" t="s">
        <v>232</v>
      </c>
      <c r="C1419" t="s">
        <v>293</v>
      </c>
      <c r="D1419" t="s">
        <v>195</v>
      </c>
      <c r="E1419" t="s">
        <v>196</v>
      </c>
      <c r="F1419" t="s">
        <v>117</v>
      </c>
      <c r="G1419" t="s">
        <v>24500</v>
      </c>
      <c r="H1419" t="s">
        <v>5</v>
      </c>
      <c r="I1419" t="s">
        <v>64</v>
      </c>
      <c r="J1419" t="s">
        <v>10056</v>
      </c>
      <c r="K1419" t="s">
        <v>10057</v>
      </c>
      <c r="L1419">
        <v>151389</v>
      </c>
      <c r="M1419" t="s">
        <v>24741</v>
      </c>
      <c r="N1419" t="s">
        <v>24742</v>
      </c>
      <c r="O1419" t="s">
        <v>24743</v>
      </c>
      <c r="P1419" t="s">
        <v>24744</v>
      </c>
      <c r="T1419" t="s">
        <v>24745</v>
      </c>
      <c r="U1419" t="s">
        <v>24714</v>
      </c>
      <c r="V1419" t="s">
        <v>24746</v>
      </c>
      <c r="W1419" t="s">
        <v>25196</v>
      </c>
      <c r="X1419">
        <v>12</v>
      </c>
      <c r="Y1419" t="s">
        <v>1541</v>
      </c>
    </row>
    <row r="1420" spans="1:25" x14ac:dyDescent="0.25">
      <c r="A1420" t="s">
        <v>25077</v>
      </c>
      <c r="B1420" t="s">
        <v>232</v>
      </c>
      <c r="C1420" t="s">
        <v>293</v>
      </c>
      <c r="D1420" t="s">
        <v>195</v>
      </c>
      <c r="E1420" t="s">
        <v>196</v>
      </c>
      <c r="F1420" t="s">
        <v>117</v>
      </c>
      <c r="G1420" t="s">
        <v>24500</v>
      </c>
      <c r="H1420" t="s">
        <v>5</v>
      </c>
      <c r="I1420" t="s">
        <v>64</v>
      </c>
      <c r="J1420" t="s">
        <v>10056</v>
      </c>
      <c r="K1420" t="s">
        <v>10057</v>
      </c>
      <c r="L1420">
        <v>151390</v>
      </c>
      <c r="M1420" t="s">
        <v>24741</v>
      </c>
      <c r="N1420" t="s">
        <v>24742</v>
      </c>
      <c r="O1420" t="s">
        <v>24743</v>
      </c>
      <c r="P1420" t="s">
        <v>24744</v>
      </c>
      <c r="T1420" t="s">
        <v>24745</v>
      </c>
      <c r="U1420" t="s">
        <v>24714</v>
      </c>
      <c r="V1420" t="s">
        <v>24746</v>
      </c>
      <c r="W1420" t="s">
        <v>25196</v>
      </c>
      <c r="X1420">
        <v>12</v>
      </c>
      <c r="Y1420" t="s">
        <v>1541</v>
      </c>
    </row>
    <row r="1421" spans="1:25" x14ac:dyDescent="0.25">
      <c r="A1421" t="s">
        <v>25078</v>
      </c>
      <c r="B1421" t="s">
        <v>232</v>
      </c>
      <c r="C1421" t="s">
        <v>293</v>
      </c>
      <c r="D1421" t="s">
        <v>195</v>
      </c>
      <c r="E1421" t="s">
        <v>196</v>
      </c>
      <c r="F1421" t="s">
        <v>117</v>
      </c>
      <c r="G1421" t="s">
        <v>24500</v>
      </c>
      <c r="H1421" t="s">
        <v>5</v>
      </c>
      <c r="I1421" t="s">
        <v>64</v>
      </c>
      <c r="J1421" t="s">
        <v>10056</v>
      </c>
      <c r="K1421" t="s">
        <v>10057</v>
      </c>
      <c r="L1421">
        <v>151391</v>
      </c>
      <c r="M1421" t="s">
        <v>24741</v>
      </c>
      <c r="N1421" t="s">
        <v>24742</v>
      </c>
      <c r="O1421" t="s">
        <v>24743</v>
      </c>
      <c r="P1421" t="s">
        <v>24744</v>
      </c>
      <c r="T1421" t="s">
        <v>24745</v>
      </c>
      <c r="U1421" t="s">
        <v>24714</v>
      </c>
      <c r="V1421" t="s">
        <v>24746</v>
      </c>
      <c r="W1421" t="s">
        <v>25196</v>
      </c>
      <c r="X1421">
        <v>12</v>
      </c>
      <c r="Y1421" t="s">
        <v>1541</v>
      </c>
    </row>
    <row r="1422" spans="1:25" x14ac:dyDescent="0.25">
      <c r="A1422" t="s">
        <v>25079</v>
      </c>
      <c r="B1422" t="s">
        <v>232</v>
      </c>
      <c r="C1422" t="s">
        <v>293</v>
      </c>
      <c r="D1422" t="s">
        <v>195</v>
      </c>
      <c r="E1422" t="s">
        <v>196</v>
      </c>
      <c r="F1422" t="s">
        <v>117</v>
      </c>
      <c r="G1422" t="s">
        <v>24500</v>
      </c>
      <c r="H1422" t="s">
        <v>5</v>
      </c>
      <c r="I1422" t="s">
        <v>64</v>
      </c>
      <c r="J1422" t="s">
        <v>10056</v>
      </c>
      <c r="K1422" t="s">
        <v>10057</v>
      </c>
      <c r="L1422">
        <v>151392</v>
      </c>
      <c r="M1422" t="s">
        <v>24741</v>
      </c>
      <c r="N1422" t="s">
        <v>24742</v>
      </c>
      <c r="O1422" t="s">
        <v>24743</v>
      </c>
      <c r="P1422" t="s">
        <v>24744</v>
      </c>
      <c r="T1422" t="s">
        <v>24745</v>
      </c>
      <c r="U1422" t="s">
        <v>24714</v>
      </c>
      <c r="V1422" t="s">
        <v>24746</v>
      </c>
      <c r="W1422" t="s">
        <v>25196</v>
      </c>
      <c r="X1422">
        <v>12</v>
      </c>
      <c r="Y1422" t="s">
        <v>1541</v>
      </c>
    </row>
    <row r="1423" spans="1:25" x14ac:dyDescent="0.25">
      <c r="A1423" t="s">
        <v>25080</v>
      </c>
      <c r="B1423" t="s">
        <v>232</v>
      </c>
      <c r="C1423" t="s">
        <v>293</v>
      </c>
      <c r="D1423" t="s">
        <v>195</v>
      </c>
      <c r="E1423" t="s">
        <v>196</v>
      </c>
      <c r="F1423" t="s">
        <v>117</v>
      </c>
      <c r="G1423" t="s">
        <v>24500</v>
      </c>
      <c r="H1423" t="s">
        <v>5</v>
      </c>
      <c r="I1423" t="s">
        <v>64</v>
      </c>
      <c r="J1423" t="s">
        <v>10056</v>
      </c>
      <c r="K1423" t="s">
        <v>10057</v>
      </c>
      <c r="L1423">
        <v>151393</v>
      </c>
      <c r="M1423" t="s">
        <v>24741</v>
      </c>
      <c r="N1423" t="s">
        <v>24742</v>
      </c>
      <c r="O1423" t="s">
        <v>24743</v>
      </c>
      <c r="P1423" t="s">
        <v>24744</v>
      </c>
      <c r="T1423" t="s">
        <v>24745</v>
      </c>
      <c r="U1423" t="s">
        <v>24714</v>
      </c>
      <c r="V1423" t="s">
        <v>24746</v>
      </c>
      <c r="W1423" t="s">
        <v>25196</v>
      </c>
      <c r="X1423">
        <v>12</v>
      </c>
      <c r="Y1423" t="s">
        <v>1541</v>
      </c>
    </row>
    <row r="1424" spans="1:25" x14ac:dyDescent="0.25">
      <c r="A1424" t="s">
        <v>25081</v>
      </c>
      <c r="B1424" t="s">
        <v>232</v>
      </c>
      <c r="C1424" t="s">
        <v>293</v>
      </c>
      <c r="D1424" t="s">
        <v>195</v>
      </c>
      <c r="E1424" t="s">
        <v>196</v>
      </c>
      <c r="F1424" t="s">
        <v>117</v>
      </c>
      <c r="G1424" t="s">
        <v>24500</v>
      </c>
      <c r="H1424" t="s">
        <v>5</v>
      </c>
      <c r="I1424" t="s">
        <v>64</v>
      </c>
      <c r="J1424" t="s">
        <v>10056</v>
      </c>
      <c r="K1424" t="s">
        <v>10057</v>
      </c>
      <c r="L1424">
        <v>151394</v>
      </c>
      <c r="M1424" t="s">
        <v>24741</v>
      </c>
      <c r="N1424" t="s">
        <v>24742</v>
      </c>
      <c r="O1424" t="s">
        <v>24743</v>
      </c>
      <c r="P1424" t="s">
        <v>24744</v>
      </c>
      <c r="T1424" t="s">
        <v>24745</v>
      </c>
      <c r="U1424" t="s">
        <v>24714</v>
      </c>
      <c r="V1424" t="s">
        <v>24746</v>
      </c>
      <c r="W1424" t="s">
        <v>25196</v>
      </c>
      <c r="X1424">
        <v>12</v>
      </c>
      <c r="Y1424" t="s">
        <v>1541</v>
      </c>
    </row>
    <row r="1425" spans="1:25" x14ac:dyDescent="0.25">
      <c r="A1425" t="s">
        <v>25082</v>
      </c>
      <c r="B1425" t="s">
        <v>232</v>
      </c>
      <c r="C1425" t="s">
        <v>293</v>
      </c>
      <c r="D1425" t="s">
        <v>195</v>
      </c>
      <c r="E1425" t="s">
        <v>196</v>
      </c>
      <c r="F1425" t="s">
        <v>117</v>
      </c>
      <c r="G1425" t="s">
        <v>24500</v>
      </c>
      <c r="H1425" t="s">
        <v>5</v>
      </c>
      <c r="I1425" t="s">
        <v>64</v>
      </c>
      <c r="J1425" t="s">
        <v>10056</v>
      </c>
      <c r="K1425" t="s">
        <v>10057</v>
      </c>
      <c r="L1425">
        <v>151395</v>
      </c>
      <c r="M1425" t="s">
        <v>24741</v>
      </c>
      <c r="N1425" t="s">
        <v>24742</v>
      </c>
      <c r="O1425" t="s">
        <v>24743</v>
      </c>
      <c r="P1425" t="s">
        <v>24744</v>
      </c>
      <c r="T1425" t="s">
        <v>24745</v>
      </c>
      <c r="U1425" t="s">
        <v>24714</v>
      </c>
      <c r="V1425" t="s">
        <v>24746</v>
      </c>
      <c r="W1425" t="s">
        <v>25196</v>
      </c>
      <c r="X1425">
        <v>12</v>
      </c>
      <c r="Y1425" t="s">
        <v>1541</v>
      </c>
    </row>
    <row r="1426" spans="1:25" x14ac:dyDescent="0.25">
      <c r="A1426" t="s">
        <v>25083</v>
      </c>
      <c r="B1426" t="s">
        <v>232</v>
      </c>
      <c r="C1426" t="s">
        <v>293</v>
      </c>
      <c r="D1426" t="s">
        <v>195</v>
      </c>
      <c r="E1426" t="s">
        <v>196</v>
      </c>
      <c r="F1426" t="s">
        <v>117</v>
      </c>
      <c r="G1426" t="s">
        <v>24500</v>
      </c>
      <c r="H1426" t="s">
        <v>5</v>
      </c>
      <c r="I1426" t="s">
        <v>64</v>
      </c>
      <c r="J1426" t="s">
        <v>10056</v>
      </c>
      <c r="K1426" t="s">
        <v>10057</v>
      </c>
      <c r="L1426">
        <v>151396</v>
      </c>
      <c r="M1426" t="s">
        <v>24741</v>
      </c>
      <c r="N1426" t="s">
        <v>24742</v>
      </c>
      <c r="O1426" t="s">
        <v>24743</v>
      </c>
      <c r="P1426" t="s">
        <v>24744</v>
      </c>
      <c r="T1426" t="s">
        <v>24745</v>
      </c>
      <c r="U1426" t="s">
        <v>24714</v>
      </c>
      <c r="V1426" t="s">
        <v>24746</v>
      </c>
      <c r="W1426" t="s">
        <v>25196</v>
      </c>
      <c r="X1426">
        <v>12</v>
      </c>
      <c r="Y1426" t="s">
        <v>1541</v>
      </c>
    </row>
    <row r="1427" spans="1:25" x14ac:dyDescent="0.25">
      <c r="A1427" t="s">
        <v>25084</v>
      </c>
      <c r="B1427" t="s">
        <v>232</v>
      </c>
      <c r="C1427" t="s">
        <v>293</v>
      </c>
      <c r="D1427" t="s">
        <v>195</v>
      </c>
      <c r="E1427" t="s">
        <v>196</v>
      </c>
      <c r="F1427" t="s">
        <v>117</v>
      </c>
      <c r="G1427" t="s">
        <v>24500</v>
      </c>
      <c r="H1427" t="s">
        <v>5</v>
      </c>
      <c r="I1427" t="s">
        <v>64</v>
      </c>
      <c r="J1427" t="s">
        <v>10056</v>
      </c>
      <c r="K1427" t="s">
        <v>10057</v>
      </c>
      <c r="L1427">
        <v>151397</v>
      </c>
      <c r="M1427" t="s">
        <v>24741</v>
      </c>
      <c r="N1427" t="s">
        <v>24742</v>
      </c>
      <c r="O1427" t="s">
        <v>24743</v>
      </c>
      <c r="P1427" t="s">
        <v>24744</v>
      </c>
      <c r="T1427" t="s">
        <v>24745</v>
      </c>
      <c r="U1427" t="s">
        <v>24714</v>
      </c>
      <c r="V1427" t="s">
        <v>24746</v>
      </c>
      <c r="W1427" t="s">
        <v>25196</v>
      </c>
      <c r="X1427">
        <v>12</v>
      </c>
      <c r="Y1427" t="s">
        <v>1541</v>
      </c>
    </row>
    <row r="1428" spans="1:25" x14ac:dyDescent="0.25">
      <c r="A1428" t="s">
        <v>25085</v>
      </c>
      <c r="B1428" t="s">
        <v>232</v>
      </c>
      <c r="C1428" t="s">
        <v>293</v>
      </c>
      <c r="D1428" t="s">
        <v>195</v>
      </c>
      <c r="E1428" t="s">
        <v>196</v>
      </c>
      <c r="F1428" t="s">
        <v>117</v>
      </c>
      <c r="G1428" t="s">
        <v>24500</v>
      </c>
      <c r="H1428" t="s">
        <v>5</v>
      </c>
      <c r="I1428" t="s">
        <v>64</v>
      </c>
      <c r="J1428" t="s">
        <v>10056</v>
      </c>
      <c r="K1428" t="s">
        <v>10057</v>
      </c>
      <c r="L1428">
        <v>151398</v>
      </c>
      <c r="M1428" t="s">
        <v>24741</v>
      </c>
      <c r="N1428" t="s">
        <v>24742</v>
      </c>
      <c r="O1428" t="s">
        <v>24743</v>
      </c>
      <c r="P1428" t="s">
        <v>24744</v>
      </c>
      <c r="T1428" t="s">
        <v>24745</v>
      </c>
      <c r="U1428" t="s">
        <v>24714</v>
      </c>
      <c r="V1428" t="s">
        <v>24746</v>
      </c>
      <c r="W1428" t="s">
        <v>25196</v>
      </c>
      <c r="X1428">
        <v>12</v>
      </c>
      <c r="Y1428" t="s">
        <v>1541</v>
      </c>
    </row>
    <row r="1429" spans="1:25" x14ac:dyDescent="0.25">
      <c r="A1429" t="s">
        <v>25086</v>
      </c>
      <c r="B1429" t="s">
        <v>232</v>
      </c>
      <c r="C1429" t="s">
        <v>293</v>
      </c>
      <c r="D1429" t="s">
        <v>195</v>
      </c>
      <c r="E1429" t="s">
        <v>196</v>
      </c>
      <c r="F1429" t="s">
        <v>117</v>
      </c>
      <c r="G1429" t="s">
        <v>24500</v>
      </c>
      <c r="H1429" t="s">
        <v>5</v>
      </c>
      <c r="I1429" t="s">
        <v>64</v>
      </c>
      <c r="J1429" t="s">
        <v>10056</v>
      </c>
      <c r="K1429" t="s">
        <v>10057</v>
      </c>
      <c r="L1429">
        <v>151399</v>
      </c>
      <c r="M1429" t="s">
        <v>24741</v>
      </c>
      <c r="N1429" t="s">
        <v>24742</v>
      </c>
      <c r="O1429" t="s">
        <v>24743</v>
      </c>
      <c r="P1429" t="s">
        <v>24744</v>
      </c>
      <c r="T1429" t="s">
        <v>24745</v>
      </c>
      <c r="U1429" t="s">
        <v>24714</v>
      </c>
      <c r="V1429" t="s">
        <v>24746</v>
      </c>
      <c r="W1429" t="s">
        <v>25196</v>
      </c>
      <c r="X1429">
        <v>12</v>
      </c>
      <c r="Y1429" t="s">
        <v>1541</v>
      </c>
    </row>
    <row r="1430" spans="1:25" x14ac:dyDescent="0.25">
      <c r="A1430" t="s">
        <v>25087</v>
      </c>
      <c r="B1430" t="s">
        <v>232</v>
      </c>
      <c r="C1430" t="s">
        <v>293</v>
      </c>
      <c r="D1430" t="s">
        <v>195</v>
      </c>
      <c r="E1430" t="s">
        <v>196</v>
      </c>
      <c r="F1430" t="s">
        <v>117</v>
      </c>
      <c r="G1430" t="s">
        <v>24500</v>
      </c>
      <c r="H1430" t="s">
        <v>5</v>
      </c>
      <c r="I1430" t="s">
        <v>64</v>
      </c>
      <c r="J1430" t="s">
        <v>10056</v>
      </c>
      <c r="K1430" t="s">
        <v>10057</v>
      </c>
      <c r="L1430">
        <v>151400</v>
      </c>
      <c r="M1430" t="s">
        <v>24741</v>
      </c>
      <c r="N1430" t="s">
        <v>24742</v>
      </c>
      <c r="O1430" t="s">
        <v>24743</v>
      </c>
      <c r="P1430" t="s">
        <v>24744</v>
      </c>
      <c r="T1430" t="s">
        <v>24745</v>
      </c>
      <c r="U1430" t="s">
        <v>24714</v>
      </c>
      <c r="V1430" t="s">
        <v>24746</v>
      </c>
      <c r="W1430" t="s">
        <v>25196</v>
      </c>
      <c r="X1430">
        <v>12</v>
      </c>
      <c r="Y1430" t="s">
        <v>1541</v>
      </c>
    </row>
    <row r="1431" spans="1:25" x14ac:dyDescent="0.25">
      <c r="A1431" t="s">
        <v>25088</v>
      </c>
      <c r="B1431" t="s">
        <v>232</v>
      </c>
      <c r="C1431" t="s">
        <v>293</v>
      </c>
      <c r="D1431" t="s">
        <v>195</v>
      </c>
      <c r="E1431" t="s">
        <v>196</v>
      </c>
      <c r="F1431" t="s">
        <v>117</v>
      </c>
      <c r="G1431" t="s">
        <v>24500</v>
      </c>
      <c r="H1431" t="s">
        <v>5</v>
      </c>
      <c r="I1431" t="s">
        <v>64</v>
      </c>
      <c r="J1431" t="s">
        <v>10056</v>
      </c>
      <c r="K1431" t="s">
        <v>10057</v>
      </c>
      <c r="L1431">
        <v>151401</v>
      </c>
      <c r="M1431" t="s">
        <v>24741</v>
      </c>
      <c r="N1431" t="s">
        <v>24742</v>
      </c>
      <c r="O1431" t="s">
        <v>24743</v>
      </c>
      <c r="P1431" t="s">
        <v>24744</v>
      </c>
      <c r="T1431" t="s">
        <v>24745</v>
      </c>
      <c r="U1431" t="s">
        <v>24714</v>
      </c>
      <c r="V1431" t="s">
        <v>24746</v>
      </c>
      <c r="W1431" t="s">
        <v>25196</v>
      </c>
      <c r="X1431">
        <v>12</v>
      </c>
      <c r="Y1431" t="s">
        <v>1541</v>
      </c>
    </row>
    <row r="1432" spans="1:25" x14ac:dyDescent="0.25">
      <c r="A1432" t="s">
        <v>25089</v>
      </c>
      <c r="B1432" t="s">
        <v>232</v>
      </c>
      <c r="C1432" t="s">
        <v>293</v>
      </c>
      <c r="D1432" t="s">
        <v>195</v>
      </c>
      <c r="E1432" t="s">
        <v>196</v>
      </c>
      <c r="F1432" t="s">
        <v>117</v>
      </c>
      <c r="G1432" t="s">
        <v>24500</v>
      </c>
      <c r="H1432" t="s">
        <v>5</v>
      </c>
      <c r="I1432" t="s">
        <v>64</v>
      </c>
      <c r="J1432" t="s">
        <v>10056</v>
      </c>
      <c r="K1432" t="s">
        <v>10057</v>
      </c>
      <c r="L1432">
        <v>151402</v>
      </c>
      <c r="M1432" t="s">
        <v>24741</v>
      </c>
      <c r="N1432" t="s">
        <v>24742</v>
      </c>
      <c r="O1432" t="s">
        <v>24743</v>
      </c>
      <c r="P1432" t="s">
        <v>24744</v>
      </c>
      <c r="T1432" t="s">
        <v>24745</v>
      </c>
      <c r="U1432" t="s">
        <v>24714</v>
      </c>
      <c r="V1432" t="s">
        <v>24746</v>
      </c>
      <c r="W1432" t="s">
        <v>25196</v>
      </c>
      <c r="X1432">
        <v>12</v>
      </c>
      <c r="Y1432" t="s">
        <v>1541</v>
      </c>
    </row>
    <row r="1433" spans="1:25" x14ac:dyDescent="0.25">
      <c r="A1433" t="s">
        <v>25090</v>
      </c>
      <c r="B1433" t="s">
        <v>232</v>
      </c>
      <c r="C1433" t="s">
        <v>293</v>
      </c>
      <c r="D1433" t="s">
        <v>195</v>
      </c>
      <c r="E1433" t="s">
        <v>196</v>
      </c>
      <c r="F1433" t="s">
        <v>117</v>
      </c>
      <c r="G1433" t="s">
        <v>24500</v>
      </c>
      <c r="H1433" t="s">
        <v>5</v>
      </c>
      <c r="I1433" t="s">
        <v>64</v>
      </c>
      <c r="J1433" t="s">
        <v>10056</v>
      </c>
      <c r="K1433" t="s">
        <v>10057</v>
      </c>
      <c r="L1433">
        <v>151403</v>
      </c>
      <c r="M1433" t="s">
        <v>24741</v>
      </c>
      <c r="N1433" t="s">
        <v>24742</v>
      </c>
      <c r="O1433" t="s">
        <v>24743</v>
      </c>
      <c r="P1433" t="s">
        <v>24744</v>
      </c>
      <c r="T1433" t="s">
        <v>24745</v>
      </c>
      <c r="U1433" t="s">
        <v>24714</v>
      </c>
      <c r="V1433" t="s">
        <v>24746</v>
      </c>
      <c r="W1433" t="s">
        <v>25196</v>
      </c>
      <c r="X1433">
        <v>12</v>
      </c>
      <c r="Y1433" t="s">
        <v>1541</v>
      </c>
    </row>
    <row r="1434" spans="1:25" x14ac:dyDescent="0.25">
      <c r="A1434" t="s">
        <v>25091</v>
      </c>
      <c r="B1434" t="s">
        <v>232</v>
      </c>
      <c r="C1434" t="s">
        <v>293</v>
      </c>
      <c r="D1434" t="s">
        <v>195</v>
      </c>
      <c r="E1434" t="s">
        <v>196</v>
      </c>
      <c r="F1434" t="s">
        <v>117</v>
      </c>
      <c r="G1434" t="s">
        <v>24500</v>
      </c>
      <c r="H1434" t="s">
        <v>5</v>
      </c>
      <c r="I1434" t="s">
        <v>64</v>
      </c>
      <c r="J1434" t="s">
        <v>10056</v>
      </c>
      <c r="K1434" t="s">
        <v>10057</v>
      </c>
      <c r="L1434">
        <v>151404</v>
      </c>
      <c r="M1434" t="s">
        <v>24741</v>
      </c>
      <c r="N1434" t="s">
        <v>24742</v>
      </c>
      <c r="O1434" t="s">
        <v>24743</v>
      </c>
      <c r="P1434" t="s">
        <v>24744</v>
      </c>
      <c r="T1434" t="s">
        <v>24745</v>
      </c>
      <c r="U1434" t="s">
        <v>24714</v>
      </c>
      <c r="V1434" t="s">
        <v>24746</v>
      </c>
      <c r="W1434" t="s">
        <v>25196</v>
      </c>
      <c r="X1434">
        <v>12</v>
      </c>
      <c r="Y1434" t="s">
        <v>1541</v>
      </c>
    </row>
    <row r="1435" spans="1:25" x14ac:dyDescent="0.25">
      <c r="A1435" t="s">
        <v>25092</v>
      </c>
      <c r="B1435" t="s">
        <v>232</v>
      </c>
      <c r="C1435" t="s">
        <v>293</v>
      </c>
      <c r="D1435" t="s">
        <v>195</v>
      </c>
      <c r="E1435" t="s">
        <v>196</v>
      </c>
      <c r="F1435" t="s">
        <v>117</v>
      </c>
      <c r="G1435" t="s">
        <v>24500</v>
      </c>
      <c r="H1435" t="s">
        <v>5</v>
      </c>
      <c r="I1435" t="s">
        <v>64</v>
      </c>
      <c r="J1435" t="s">
        <v>10056</v>
      </c>
      <c r="K1435" t="s">
        <v>10057</v>
      </c>
      <c r="L1435">
        <v>151405</v>
      </c>
      <c r="M1435" t="s">
        <v>24741</v>
      </c>
      <c r="N1435" t="s">
        <v>24742</v>
      </c>
      <c r="O1435" t="s">
        <v>24743</v>
      </c>
      <c r="P1435" t="s">
        <v>24744</v>
      </c>
      <c r="T1435" t="s">
        <v>24745</v>
      </c>
      <c r="U1435" t="s">
        <v>24714</v>
      </c>
      <c r="V1435" t="s">
        <v>24746</v>
      </c>
      <c r="W1435" t="s">
        <v>25196</v>
      </c>
      <c r="X1435">
        <v>12</v>
      </c>
      <c r="Y1435" t="s">
        <v>1541</v>
      </c>
    </row>
    <row r="1436" spans="1:25" x14ac:dyDescent="0.25">
      <c r="A1436" t="s">
        <v>25093</v>
      </c>
      <c r="B1436" t="s">
        <v>232</v>
      </c>
      <c r="C1436" t="s">
        <v>293</v>
      </c>
      <c r="D1436" t="s">
        <v>195</v>
      </c>
      <c r="E1436" t="s">
        <v>196</v>
      </c>
      <c r="F1436" t="s">
        <v>117</v>
      </c>
      <c r="G1436" t="s">
        <v>24500</v>
      </c>
      <c r="H1436" t="s">
        <v>5</v>
      </c>
      <c r="I1436" t="s">
        <v>64</v>
      </c>
      <c r="J1436" t="s">
        <v>10056</v>
      </c>
      <c r="K1436" t="s">
        <v>10057</v>
      </c>
      <c r="L1436">
        <v>151406</v>
      </c>
      <c r="M1436" t="s">
        <v>24741</v>
      </c>
      <c r="N1436" t="s">
        <v>24742</v>
      </c>
      <c r="O1436" t="s">
        <v>24743</v>
      </c>
      <c r="P1436" t="s">
        <v>24744</v>
      </c>
      <c r="T1436" t="s">
        <v>24745</v>
      </c>
      <c r="U1436" t="s">
        <v>24714</v>
      </c>
      <c r="V1436" t="s">
        <v>24746</v>
      </c>
      <c r="W1436" t="s">
        <v>25196</v>
      </c>
      <c r="X1436">
        <v>12</v>
      </c>
      <c r="Y1436" t="s">
        <v>1541</v>
      </c>
    </row>
    <row r="1437" spans="1:25" x14ac:dyDescent="0.25">
      <c r="A1437" t="s">
        <v>25094</v>
      </c>
      <c r="B1437" t="s">
        <v>232</v>
      </c>
      <c r="C1437" t="s">
        <v>293</v>
      </c>
      <c r="D1437" t="s">
        <v>195</v>
      </c>
      <c r="E1437" t="s">
        <v>196</v>
      </c>
      <c r="F1437" t="s">
        <v>117</v>
      </c>
      <c r="G1437" t="s">
        <v>24500</v>
      </c>
      <c r="H1437" t="s">
        <v>5</v>
      </c>
      <c r="I1437" t="s">
        <v>64</v>
      </c>
      <c r="J1437" t="s">
        <v>10056</v>
      </c>
      <c r="K1437" t="s">
        <v>10057</v>
      </c>
      <c r="L1437">
        <v>151407</v>
      </c>
      <c r="M1437" t="s">
        <v>24741</v>
      </c>
      <c r="N1437" t="s">
        <v>24742</v>
      </c>
      <c r="O1437" t="s">
        <v>24743</v>
      </c>
      <c r="P1437" t="s">
        <v>24744</v>
      </c>
      <c r="T1437" t="s">
        <v>24745</v>
      </c>
      <c r="U1437" t="s">
        <v>24714</v>
      </c>
      <c r="V1437" t="s">
        <v>24746</v>
      </c>
      <c r="W1437" t="s">
        <v>25196</v>
      </c>
      <c r="X1437">
        <v>12</v>
      </c>
      <c r="Y1437" t="s">
        <v>1541</v>
      </c>
    </row>
    <row r="1438" spans="1:25" x14ac:dyDescent="0.25">
      <c r="A1438" t="s">
        <v>25208</v>
      </c>
      <c r="B1438" t="s">
        <v>232</v>
      </c>
      <c r="C1438" t="s">
        <v>293</v>
      </c>
      <c r="D1438" t="s">
        <v>195</v>
      </c>
      <c r="E1438" t="s">
        <v>196</v>
      </c>
      <c r="F1438" t="s">
        <v>117</v>
      </c>
      <c r="G1438" t="s">
        <v>24500</v>
      </c>
      <c r="H1438" t="s">
        <v>5</v>
      </c>
      <c r="I1438" t="s">
        <v>64</v>
      </c>
      <c r="J1438" t="s">
        <v>10056</v>
      </c>
      <c r="K1438" t="s">
        <v>10057</v>
      </c>
      <c r="L1438">
        <v>151408</v>
      </c>
      <c r="M1438" t="s">
        <v>24741</v>
      </c>
      <c r="N1438" t="s">
        <v>24742</v>
      </c>
      <c r="O1438" t="s">
        <v>24743</v>
      </c>
      <c r="P1438" t="s">
        <v>24744</v>
      </c>
      <c r="T1438" t="s">
        <v>24745</v>
      </c>
      <c r="U1438" t="s">
        <v>24714</v>
      </c>
      <c r="V1438" t="s">
        <v>24746</v>
      </c>
      <c r="W1438" t="s">
        <v>25196</v>
      </c>
      <c r="X1438">
        <v>12</v>
      </c>
      <c r="Y1438" t="s">
        <v>1541</v>
      </c>
    </row>
    <row r="1439" spans="1:25" x14ac:dyDescent="0.25">
      <c r="A1439" t="s">
        <v>25209</v>
      </c>
      <c r="B1439" t="s">
        <v>232</v>
      </c>
      <c r="C1439" t="s">
        <v>293</v>
      </c>
      <c r="D1439" t="s">
        <v>195</v>
      </c>
      <c r="E1439" t="s">
        <v>196</v>
      </c>
      <c r="F1439" t="s">
        <v>117</v>
      </c>
      <c r="G1439" t="s">
        <v>24500</v>
      </c>
      <c r="H1439" t="s">
        <v>5</v>
      </c>
      <c r="I1439" t="s">
        <v>64</v>
      </c>
      <c r="J1439" t="s">
        <v>10056</v>
      </c>
      <c r="K1439" t="s">
        <v>10057</v>
      </c>
      <c r="L1439">
        <v>151409</v>
      </c>
      <c r="M1439" t="s">
        <v>24741</v>
      </c>
      <c r="N1439" t="s">
        <v>24742</v>
      </c>
      <c r="O1439" t="s">
        <v>24743</v>
      </c>
      <c r="P1439" t="s">
        <v>24744</v>
      </c>
      <c r="T1439" t="s">
        <v>24745</v>
      </c>
      <c r="U1439" t="s">
        <v>24714</v>
      </c>
      <c r="V1439" t="s">
        <v>24746</v>
      </c>
      <c r="W1439" t="s">
        <v>25196</v>
      </c>
      <c r="X1439">
        <v>12</v>
      </c>
      <c r="Y1439" t="s">
        <v>1541</v>
      </c>
    </row>
    <row r="1440" spans="1:25" x14ac:dyDescent="0.25">
      <c r="A1440" t="s">
        <v>25210</v>
      </c>
      <c r="B1440" t="s">
        <v>232</v>
      </c>
      <c r="C1440" t="s">
        <v>293</v>
      </c>
      <c r="D1440" t="s">
        <v>195</v>
      </c>
      <c r="E1440" t="s">
        <v>196</v>
      </c>
      <c r="F1440" t="s">
        <v>117</v>
      </c>
      <c r="G1440" t="s">
        <v>24500</v>
      </c>
      <c r="H1440" t="s">
        <v>5</v>
      </c>
      <c r="I1440" t="s">
        <v>64</v>
      </c>
      <c r="J1440" t="s">
        <v>10056</v>
      </c>
      <c r="K1440" t="s">
        <v>10057</v>
      </c>
      <c r="L1440">
        <v>151410</v>
      </c>
      <c r="M1440" t="s">
        <v>24741</v>
      </c>
      <c r="N1440" t="s">
        <v>24742</v>
      </c>
      <c r="O1440" t="s">
        <v>24743</v>
      </c>
      <c r="P1440" t="s">
        <v>24744</v>
      </c>
      <c r="T1440" t="s">
        <v>24745</v>
      </c>
      <c r="U1440" t="s">
        <v>24714</v>
      </c>
      <c r="V1440" t="s">
        <v>24746</v>
      </c>
      <c r="W1440" t="s">
        <v>25196</v>
      </c>
      <c r="X1440">
        <v>12</v>
      </c>
      <c r="Y1440" t="s">
        <v>1541</v>
      </c>
    </row>
    <row r="1441" spans="1:25" x14ac:dyDescent="0.25">
      <c r="A1441" t="s">
        <v>25211</v>
      </c>
      <c r="B1441" t="s">
        <v>232</v>
      </c>
      <c r="C1441" t="s">
        <v>293</v>
      </c>
      <c r="D1441" t="s">
        <v>195</v>
      </c>
      <c r="E1441" t="s">
        <v>196</v>
      </c>
      <c r="F1441" t="s">
        <v>117</v>
      </c>
      <c r="G1441" t="s">
        <v>24500</v>
      </c>
      <c r="H1441" t="s">
        <v>5</v>
      </c>
      <c r="I1441" t="s">
        <v>64</v>
      </c>
      <c r="J1441" t="s">
        <v>10056</v>
      </c>
      <c r="K1441" t="s">
        <v>10057</v>
      </c>
      <c r="L1441">
        <v>151411</v>
      </c>
      <c r="M1441" t="s">
        <v>24741</v>
      </c>
      <c r="N1441" t="s">
        <v>24742</v>
      </c>
      <c r="O1441" t="s">
        <v>24743</v>
      </c>
      <c r="P1441" t="s">
        <v>24744</v>
      </c>
      <c r="T1441" t="s">
        <v>24745</v>
      </c>
      <c r="U1441" t="s">
        <v>24714</v>
      </c>
      <c r="V1441" t="s">
        <v>24746</v>
      </c>
      <c r="W1441" t="s">
        <v>25196</v>
      </c>
      <c r="X1441">
        <v>12</v>
      </c>
      <c r="Y1441" t="s">
        <v>1541</v>
      </c>
    </row>
    <row r="1442" spans="1:25" x14ac:dyDescent="0.25">
      <c r="A1442" t="s">
        <v>25212</v>
      </c>
      <c r="B1442" t="s">
        <v>232</v>
      </c>
      <c r="C1442" t="s">
        <v>293</v>
      </c>
      <c r="D1442" t="s">
        <v>195</v>
      </c>
      <c r="E1442" t="s">
        <v>196</v>
      </c>
      <c r="F1442" t="s">
        <v>117</v>
      </c>
      <c r="G1442" t="s">
        <v>24500</v>
      </c>
      <c r="H1442" t="s">
        <v>5</v>
      </c>
      <c r="I1442" t="s">
        <v>64</v>
      </c>
      <c r="J1442" t="s">
        <v>10056</v>
      </c>
      <c r="K1442" t="s">
        <v>10057</v>
      </c>
      <c r="L1442">
        <v>151412</v>
      </c>
      <c r="M1442" t="s">
        <v>24741</v>
      </c>
      <c r="N1442" t="s">
        <v>24742</v>
      </c>
      <c r="O1442" t="s">
        <v>24743</v>
      </c>
      <c r="P1442" t="s">
        <v>24744</v>
      </c>
      <c r="T1442" t="s">
        <v>24745</v>
      </c>
      <c r="U1442" t="s">
        <v>24714</v>
      </c>
      <c r="V1442" t="s">
        <v>24746</v>
      </c>
      <c r="W1442" t="s">
        <v>25196</v>
      </c>
      <c r="X1442">
        <v>12</v>
      </c>
      <c r="Y1442" t="s">
        <v>1541</v>
      </c>
    </row>
    <row r="1443" spans="1:25" x14ac:dyDescent="0.25">
      <c r="A1443" t="s">
        <v>25213</v>
      </c>
      <c r="B1443" t="s">
        <v>232</v>
      </c>
      <c r="C1443" t="s">
        <v>293</v>
      </c>
      <c r="D1443" t="s">
        <v>195</v>
      </c>
      <c r="E1443" t="s">
        <v>196</v>
      </c>
      <c r="F1443" t="s">
        <v>117</v>
      </c>
      <c r="G1443" t="s">
        <v>24500</v>
      </c>
      <c r="H1443" t="s">
        <v>5</v>
      </c>
      <c r="I1443" t="s">
        <v>64</v>
      </c>
      <c r="J1443" t="s">
        <v>10056</v>
      </c>
      <c r="K1443" t="s">
        <v>10057</v>
      </c>
      <c r="L1443">
        <v>151413</v>
      </c>
      <c r="M1443" t="s">
        <v>24741</v>
      </c>
      <c r="N1443" t="s">
        <v>24742</v>
      </c>
      <c r="O1443" t="s">
        <v>24743</v>
      </c>
      <c r="P1443" t="s">
        <v>24744</v>
      </c>
      <c r="T1443" t="s">
        <v>24745</v>
      </c>
      <c r="U1443" t="s">
        <v>24714</v>
      </c>
      <c r="V1443" t="s">
        <v>24746</v>
      </c>
      <c r="W1443" t="s">
        <v>25196</v>
      </c>
      <c r="X1443">
        <v>12</v>
      </c>
      <c r="Y1443" t="s">
        <v>1541</v>
      </c>
    </row>
    <row r="1444" spans="1:25" x14ac:dyDescent="0.25">
      <c r="A1444" t="s">
        <v>25214</v>
      </c>
      <c r="B1444" t="s">
        <v>232</v>
      </c>
      <c r="C1444" t="s">
        <v>293</v>
      </c>
      <c r="D1444" t="s">
        <v>195</v>
      </c>
      <c r="E1444" t="s">
        <v>196</v>
      </c>
      <c r="F1444" t="s">
        <v>117</v>
      </c>
      <c r="G1444" t="s">
        <v>24500</v>
      </c>
      <c r="H1444" t="s">
        <v>5</v>
      </c>
      <c r="I1444" t="s">
        <v>64</v>
      </c>
      <c r="J1444" t="s">
        <v>10056</v>
      </c>
      <c r="K1444" t="s">
        <v>10057</v>
      </c>
      <c r="L1444">
        <v>151414</v>
      </c>
      <c r="M1444" t="s">
        <v>24741</v>
      </c>
      <c r="N1444" t="s">
        <v>24742</v>
      </c>
      <c r="O1444" t="s">
        <v>24743</v>
      </c>
      <c r="P1444" t="s">
        <v>24744</v>
      </c>
      <c r="T1444" t="s">
        <v>24745</v>
      </c>
      <c r="U1444" t="s">
        <v>24714</v>
      </c>
      <c r="V1444" t="s">
        <v>24746</v>
      </c>
      <c r="W1444" t="s">
        <v>25196</v>
      </c>
      <c r="X1444">
        <v>12</v>
      </c>
      <c r="Y1444" t="s">
        <v>1541</v>
      </c>
    </row>
    <row r="1445" spans="1:25" x14ac:dyDescent="0.25">
      <c r="A1445" t="s">
        <v>25215</v>
      </c>
      <c r="B1445" t="s">
        <v>232</v>
      </c>
      <c r="C1445" t="s">
        <v>293</v>
      </c>
      <c r="D1445" t="s">
        <v>195</v>
      </c>
      <c r="E1445" t="s">
        <v>196</v>
      </c>
      <c r="F1445" t="s">
        <v>117</v>
      </c>
      <c r="G1445" t="s">
        <v>24500</v>
      </c>
      <c r="H1445" t="s">
        <v>5</v>
      </c>
      <c r="I1445" t="s">
        <v>64</v>
      </c>
      <c r="J1445" t="s">
        <v>10056</v>
      </c>
      <c r="K1445" t="s">
        <v>10057</v>
      </c>
      <c r="L1445">
        <v>151415</v>
      </c>
      <c r="M1445" t="s">
        <v>24741</v>
      </c>
      <c r="N1445" t="s">
        <v>24742</v>
      </c>
      <c r="O1445" t="s">
        <v>24743</v>
      </c>
      <c r="P1445" t="s">
        <v>24744</v>
      </c>
      <c r="T1445" t="s">
        <v>24745</v>
      </c>
      <c r="U1445" t="s">
        <v>24714</v>
      </c>
      <c r="V1445" t="s">
        <v>24746</v>
      </c>
      <c r="W1445" t="s">
        <v>25196</v>
      </c>
      <c r="X1445">
        <v>12</v>
      </c>
      <c r="Y1445" t="s">
        <v>1541</v>
      </c>
    </row>
    <row r="1446" spans="1:25" x14ac:dyDescent="0.25">
      <c r="A1446" t="s">
        <v>25216</v>
      </c>
      <c r="B1446" t="s">
        <v>232</v>
      </c>
      <c r="C1446" t="s">
        <v>293</v>
      </c>
      <c r="D1446" t="s">
        <v>195</v>
      </c>
      <c r="E1446" t="s">
        <v>196</v>
      </c>
      <c r="F1446" t="s">
        <v>117</v>
      </c>
      <c r="G1446" t="s">
        <v>24500</v>
      </c>
      <c r="H1446" t="s">
        <v>5</v>
      </c>
      <c r="I1446" t="s">
        <v>64</v>
      </c>
      <c r="J1446" t="s">
        <v>10056</v>
      </c>
      <c r="K1446" t="s">
        <v>10057</v>
      </c>
      <c r="L1446">
        <v>151416</v>
      </c>
      <c r="M1446" t="s">
        <v>24741</v>
      </c>
      <c r="N1446" t="s">
        <v>24742</v>
      </c>
      <c r="O1446" t="s">
        <v>24743</v>
      </c>
      <c r="P1446" t="s">
        <v>24744</v>
      </c>
      <c r="T1446" t="s">
        <v>24745</v>
      </c>
      <c r="U1446" t="s">
        <v>24714</v>
      </c>
      <c r="V1446" t="s">
        <v>24746</v>
      </c>
      <c r="W1446" t="s">
        <v>25196</v>
      </c>
      <c r="X1446">
        <v>12</v>
      </c>
      <c r="Y1446" t="s">
        <v>1541</v>
      </c>
    </row>
    <row r="1447" spans="1:25" x14ac:dyDescent="0.25">
      <c r="A1447" t="s">
        <v>25217</v>
      </c>
      <c r="B1447" t="s">
        <v>232</v>
      </c>
      <c r="C1447" t="s">
        <v>293</v>
      </c>
      <c r="D1447" t="s">
        <v>195</v>
      </c>
      <c r="E1447" t="s">
        <v>196</v>
      </c>
      <c r="F1447" t="s">
        <v>117</v>
      </c>
      <c r="G1447" t="s">
        <v>24500</v>
      </c>
      <c r="H1447" t="s">
        <v>5</v>
      </c>
      <c r="I1447" t="s">
        <v>64</v>
      </c>
      <c r="J1447" t="s">
        <v>10056</v>
      </c>
      <c r="K1447" t="s">
        <v>10057</v>
      </c>
      <c r="L1447">
        <v>151417</v>
      </c>
      <c r="M1447" t="s">
        <v>24741</v>
      </c>
      <c r="N1447" t="s">
        <v>24742</v>
      </c>
      <c r="O1447" t="s">
        <v>24743</v>
      </c>
      <c r="P1447" t="s">
        <v>24744</v>
      </c>
      <c r="T1447" t="s">
        <v>24745</v>
      </c>
      <c r="U1447" t="s">
        <v>24714</v>
      </c>
      <c r="V1447" t="s">
        <v>24746</v>
      </c>
      <c r="W1447" t="s">
        <v>25196</v>
      </c>
      <c r="X1447">
        <v>12</v>
      </c>
      <c r="Y1447" t="s">
        <v>1541</v>
      </c>
    </row>
    <row r="1448" spans="1:25" x14ac:dyDescent="0.25">
      <c r="A1448" t="s">
        <v>25218</v>
      </c>
      <c r="B1448" t="s">
        <v>232</v>
      </c>
      <c r="C1448" t="s">
        <v>293</v>
      </c>
      <c r="D1448" t="s">
        <v>195</v>
      </c>
      <c r="E1448" t="s">
        <v>196</v>
      </c>
      <c r="F1448" t="s">
        <v>117</v>
      </c>
      <c r="G1448" t="s">
        <v>24500</v>
      </c>
      <c r="H1448" t="s">
        <v>5</v>
      </c>
      <c r="I1448" t="s">
        <v>64</v>
      </c>
      <c r="J1448" t="s">
        <v>10056</v>
      </c>
      <c r="K1448" t="s">
        <v>10057</v>
      </c>
      <c r="L1448">
        <v>151418</v>
      </c>
      <c r="M1448" t="s">
        <v>24741</v>
      </c>
      <c r="N1448" t="s">
        <v>24742</v>
      </c>
      <c r="O1448" t="s">
        <v>24743</v>
      </c>
      <c r="P1448" t="s">
        <v>24744</v>
      </c>
      <c r="T1448" t="s">
        <v>24745</v>
      </c>
      <c r="U1448" t="s">
        <v>24714</v>
      </c>
      <c r="V1448" t="s">
        <v>24746</v>
      </c>
      <c r="W1448" t="s">
        <v>25196</v>
      </c>
      <c r="X1448">
        <v>12</v>
      </c>
      <c r="Y1448" t="s">
        <v>1541</v>
      </c>
    </row>
    <row r="1449" spans="1:25" x14ac:dyDescent="0.25">
      <c r="A1449" t="s">
        <v>25219</v>
      </c>
      <c r="B1449" t="s">
        <v>232</v>
      </c>
      <c r="C1449" t="s">
        <v>293</v>
      </c>
      <c r="D1449" t="s">
        <v>195</v>
      </c>
      <c r="E1449" t="s">
        <v>196</v>
      </c>
      <c r="F1449" t="s">
        <v>117</v>
      </c>
      <c r="G1449" t="s">
        <v>24500</v>
      </c>
      <c r="H1449" t="s">
        <v>5</v>
      </c>
      <c r="I1449" t="s">
        <v>64</v>
      </c>
      <c r="J1449" t="s">
        <v>10056</v>
      </c>
      <c r="K1449" t="s">
        <v>10057</v>
      </c>
      <c r="L1449">
        <v>151419</v>
      </c>
      <c r="M1449" t="s">
        <v>24741</v>
      </c>
      <c r="N1449" t="s">
        <v>24742</v>
      </c>
      <c r="O1449" t="s">
        <v>24743</v>
      </c>
      <c r="P1449" t="s">
        <v>24744</v>
      </c>
      <c r="T1449" t="s">
        <v>24745</v>
      </c>
      <c r="U1449" t="s">
        <v>24714</v>
      </c>
      <c r="V1449" t="s">
        <v>24746</v>
      </c>
      <c r="W1449" t="s">
        <v>25196</v>
      </c>
      <c r="X1449">
        <v>12</v>
      </c>
      <c r="Y1449" t="s">
        <v>1541</v>
      </c>
    </row>
    <row r="1450" spans="1:25" x14ac:dyDescent="0.25">
      <c r="A1450" t="s">
        <v>25220</v>
      </c>
      <c r="B1450" t="s">
        <v>232</v>
      </c>
      <c r="C1450" t="s">
        <v>293</v>
      </c>
      <c r="D1450" t="s">
        <v>195</v>
      </c>
      <c r="E1450" t="s">
        <v>196</v>
      </c>
      <c r="F1450" t="s">
        <v>117</v>
      </c>
      <c r="G1450" t="s">
        <v>24500</v>
      </c>
      <c r="H1450" t="s">
        <v>5</v>
      </c>
      <c r="I1450" t="s">
        <v>64</v>
      </c>
      <c r="J1450" t="s">
        <v>10056</v>
      </c>
      <c r="K1450" t="s">
        <v>10057</v>
      </c>
      <c r="L1450">
        <v>151420</v>
      </c>
      <c r="M1450" t="s">
        <v>24741</v>
      </c>
      <c r="N1450" t="s">
        <v>24742</v>
      </c>
      <c r="O1450" t="s">
        <v>24743</v>
      </c>
      <c r="P1450" t="s">
        <v>24744</v>
      </c>
      <c r="T1450" t="s">
        <v>24745</v>
      </c>
      <c r="U1450" t="s">
        <v>24714</v>
      </c>
      <c r="V1450" t="s">
        <v>24746</v>
      </c>
      <c r="W1450" t="s">
        <v>25196</v>
      </c>
      <c r="X1450">
        <v>12</v>
      </c>
      <c r="Y1450" t="s">
        <v>1541</v>
      </c>
    </row>
    <row r="1451" spans="1:25" x14ac:dyDescent="0.25">
      <c r="A1451" t="s">
        <v>25221</v>
      </c>
      <c r="B1451" t="s">
        <v>232</v>
      </c>
      <c r="C1451" t="s">
        <v>293</v>
      </c>
      <c r="D1451" t="s">
        <v>195</v>
      </c>
      <c r="E1451" t="s">
        <v>196</v>
      </c>
      <c r="F1451" t="s">
        <v>117</v>
      </c>
      <c r="G1451" t="s">
        <v>24500</v>
      </c>
      <c r="H1451" t="s">
        <v>5</v>
      </c>
      <c r="I1451" t="s">
        <v>64</v>
      </c>
      <c r="J1451" t="s">
        <v>10056</v>
      </c>
      <c r="K1451" t="s">
        <v>10057</v>
      </c>
      <c r="L1451">
        <v>151421</v>
      </c>
      <c r="M1451" t="s">
        <v>24741</v>
      </c>
      <c r="N1451" t="s">
        <v>24742</v>
      </c>
      <c r="O1451" t="s">
        <v>24743</v>
      </c>
      <c r="P1451" t="s">
        <v>24744</v>
      </c>
      <c r="T1451" t="s">
        <v>24745</v>
      </c>
      <c r="U1451" t="s">
        <v>24714</v>
      </c>
      <c r="V1451" t="s">
        <v>24746</v>
      </c>
      <c r="W1451" t="s">
        <v>25196</v>
      </c>
      <c r="X1451">
        <v>12</v>
      </c>
      <c r="Y1451" t="s">
        <v>1541</v>
      </c>
    </row>
    <row r="1452" spans="1:25" x14ac:dyDescent="0.25">
      <c r="A1452" t="s">
        <v>25222</v>
      </c>
      <c r="B1452" t="s">
        <v>232</v>
      </c>
      <c r="C1452" t="s">
        <v>293</v>
      </c>
      <c r="D1452" t="s">
        <v>195</v>
      </c>
      <c r="E1452" t="s">
        <v>196</v>
      </c>
      <c r="F1452" t="s">
        <v>117</v>
      </c>
      <c r="G1452" t="s">
        <v>24500</v>
      </c>
      <c r="H1452" t="s">
        <v>5</v>
      </c>
      <c r="I1452" t="s">
        <v>64</v>
      </c>
      <c r="J1452" t="s">
        <v>10056</v>
      </c>
      <c r="K1452" t="s">
        <v>10057</v>
      </c>
      <c r="L1452">
        <v>151422</v>
      </c>
      <c r="M1452" t="s">
        <v>24741</v>
      </c>
      <c r="N1452" t="s">
        <v>24742</v>
      </c>
      <c r="O1452" t="s">
        <v>24743</v>
      </c>
      <c r="P1452" t="s">
        <v>24744</v>
      </c>
      <c r="T1452" t="s">
        <v>24745</v>
      </c>
      <c r="U1452" t="s">
        <v>24714</v>
      </c>
      <c r="V1452" t="s">
        <v>24746</v>
      </c>
      <c r="W1452" t="s">
        <v>25196</v>
      </c>
      <c r="X1452">
        <v>12</v>
      </c>
      <c r="Y1452" t="s">
        <v>1541</v>
      </c>
    </row>
    <row r="1453" spans="1:25" x14ac:dyDescent="0.25">
      <c r="A1453" t="s">
        <v>25246</v>
      </c>
      <c r="B1453" t="s">
        <v>348</v>
      </c>
      <c r="C1453" t="s">
        <v>348</v>
      </c>
      <c r="D1453" t="s">
        <v>195</v>
      </c>
      <c r="E1453" t="s">
        <v>196</v>
      </c>
      <c r="F1453" t="s">
        <v>117</v>
      </c>
      <c r="G1453" t="s">
        <v>25247</v>
      </c>
      <c r="H1453" t="s">
        <v>5</v>
      </c>
      <c r="I1453" t="s">
        <v>101</v>
      </c>
      <c r="J1453" t="s">
        <v>5302</v>
      </c>
      <c r="K1453" t="s">
        <v>5303</v>
      </c>
      <c r="L1453">
        <v>145541</v>
      </c>
      <c r="M1453" t="s">
        <v>25388</v>
      </c>
      <c r="N1453" t="s">
        <v>25389</v>
      </c>
      <c r="S1453" t="s">
        <v>25390</v>
      </c>
      <c r="T1453" t="s">
        <v>25391</v>
      </c>
      <c r="U1453" t="s">
        <v>24714</v>
      </c>
      <c r="V1453" t="s">
        <v>25392</v>
      </c>
      <c r="W1453" t="s">
        <v>25196</v>
      </c>
      <c r="X1453">
        <v>12</v>
      </c>
      <c r="Y1453" t="s">
        <v>1541</v>
      </c>
    </row>
    <row r="1454" spans="1:25" x14ac:dyDescent="0.25">
      <c r="A1454" t="s">
        <v>25248</v>
      </c>
      <c r="B1454" t="s">
        <v>357</v>
      </c>
      <c r="C1454" t="s">
        <v>357</v>
      </c>
      <c r="D1454" t="s">
        <v>2104</v>
      </c>
      <c r="E1454" t="s">
        <v>2105</v>
      </c>
      <c r="F1454" t="s">
        <v>117</v>
      </c>
      <c r="G1454" t="s">
        <v>25249</v>
      </c>
      <c r="H1454" t="s">
        <v>21</v>
      </c>
      <c r="I1454" t="s">
        <v>8539</v>
      </c>
      <c r="J1454" t="s">
        <v>25250</v>
      </c>
      <c r="K1454" t="s">
        <v>25251</v>
      </c>
      <c r="L1454">
        <v>122955</v>
      </c>
      <c r="M1454" t="s">
        <v>25393</v>
      </c>
      <c r="N1454" t="s">
        <v>25394</v>
      </c>
      <c r="O1454" t="s">
        <v>497</v>
      </c>
      <c r="P1454" t="s">
        <v>25395</v>
      </c>
      <c r="Q1454" t="s">
        <v>25396</v>
      </c>
      <c r="T1454" t="s">
        <v>25397</v>
      </c>
      <c r="U1454" t="s">
        <v>24714</v>
      </c>
      <c r="V1454" t="s">
        <v>25398</v>
      </c>
      <c r="W1454" t="s">
        <v>25196</v>
      </c>
      <c r="X1454">
        <v>12</v>
      </c>
      <c r="Y1454" t="s">
        <v>1541</v>
      </c>
    </row>
    <row r="1455" spans="1:25" x14ac:dyDescent="0.25">
      <c r="A1455" t="s">
        <v>25253</v>
      </c>
      <c r="B1455" t="s">
        <v>357</v>
      </c>
      <c r="C1455" t="s">
        <v>357</v>
      </c>
      <c r="D1455" t="s">
        <v>2104</v>
      </c>
      <c r="E1455" t="s">
        <v>2105</v>
      </c>
      <c r="F1455" t="s">
        <v>117</v>
      </c>
      <c r="G1455" t="s">
        <v>25254</v>
      </c>
      <c r="H1455" t="s">
        <v>5</v>
      </c>
      <c r="I1455" t="s">
        <v>111</v>
      </c>
      <c r="J1455" t="s">
        <v>112</v>
      </c>
      <c r="K1455" t="s">
        <v>113</v>
      </c>
      <c r="L1455">
        <v>140200</v>
      </c>
      <c r="M1455" t="s">
        <v>25399</v>
      </c>
      <c r="N1455" t="s">
        <v>25400</v>
      </c>
      <c r="O1455" t="s">
        <v>497</v>
      </c>
      <c r="P1455" t="s">
        <v>25401</v>
      </c>
      <c r="Q1455" t="s">
        <v>25402</v>
      </c>
      <c r="R1455" t="s">
        <v>25403</v>
      </c>
      <c r="T1455" t="s">
        <v>25404</v>
      </c>
      <c r="U1455" t="s">
        <v>24714</v>
      </c>
      <c r="V1455" t="s">
        <v>25399</v>
      </c>
      <c r="W1455" t="s">
        <v>25196</v>
      </c>
      <c r="X1455">
        <v>12</v>
      </c>
      <c r="Y1455" t="s">
        <v>1541</v>
      </c>
    </row>
    <row r="1456" spans="1:25" x14ac:dyDescent="0.25">
      <c r="A1456" t="s">
        <v>25275</v>
      </c>
      <c r="B1456" t="s">
        <v>816</v>
      </c>
      <c r="C1456" t="s">
        <v>816</v>
      </c>
      <c r="D1456" t="s">
        <v>2104</v>
      </c>
      <c r="E1456" t="s">
        <v>2105</v>
      </c>
      <c r="F1456" t="s">
        <v>117</v>
      </c>
      <c r="G1456" t="s">
        <v>25276</v>
      </c>
      <c r="H1456" t="s">
        <v>5</v>
      </c>
      <c r="I1456" t="s">
        <v>64</v>
      </c>
      <c r="J1456" t="s">
        <v>350</v>
      </c>
      <c r="K1456" t="s">
        <v>351</v>
      </c>
      <c r="L1456">
        <v>143302</v>
      </c>
      <c r="M1456" t="s">
        <v>25437</v>
      </c>
      <c r="N1456" t="s">
        <v>25438</v>
      </c>
      <c r="O1456" t="s">
        <v>9693</v>
      </c>
      <c r="P1456" t="s">
        <v>25439</v>
      </c>
      <c r="Q1456" t="s">
        <v>7613</v>
      </c>
      <c r="R1456" t="s">
        <v>25440</v>
      </c>
      <c r="T1456" t="s">
        <v>25441</v>
      </c>
      <c r="U1456" t="s">
        <v>24714</v>
      </c>
      <c r="V1456" t="s">
        <v>25442</v>
      </c>
      <c r="W1456" t="s">
        <v>25196</v>
      </c>
      <c r="X1456">
        <v>12</v>
      </c>
      <c r="Y1456" t="s">
        <v>1541</v>
      </c>
    </row>
    <row r="1457" spans="1:25" x14ac:dyDescent="0.25">
      <c r="A1457" t="s">
        <v>25291</v>
      </c>
      <c r="B1457" t="s">
        <v>857</v>
      </c>
      <c r="C1457" t="s">
        <v>857</v>
      </c>
      <c r="D1457" t="s">
        <v>195</v>
      </c>
      <c r="E1457" t="s">
        <v>196</v>
      </c>
      <c r="F1457" t="s">
        <v>117</v>
      </c>
      <c r="G1457" t="s">
        <v>25292</v>
      </c>
      <c r="H1457" t="s">
        <v>5</v>
      </c>
      <c r="I1457" t="s">
        <v>39</v>
      </c>
      <c r="J1457" t="s">
        <v>119</v>
      </c>
      <c r="K1457" t="s">
        <v>120</v>
      </c>
      <c r="L1457">
        <v>135970</v>
      </c>
      <c r="M1457" t="s">
        <v>25457</v>
      </c>
      <c r="N1457" t="s">
        <v>25458</v>
      </c>
      <c r="O1457" t="s">
        <v>25459</v>
      </c>
      <c r="P1457" t="s">
        <v>7611</v>
      </c>
      <c r="S1457" t="s">
        <v>25460</v>
      </c>
      <c r="T1457" t="s">
        <v>25461</v>
      </c>
      <c r="U1457" t="s">
        <v>24714</v>
      </c>
      <c r="V1457" t="s">
        <v>25462</v>
      </c>
      <c r="W1457" t="s">
        <v>25196</v>
      </c>
      <c r="X1457">
        <v>12</v>
      </c>
      <c r="Y1457" t="s">
        <v>1541</v>
      </c>
    </row>
    <row r="1458" spans="1:25" x14ac:dyDescent="0.25">
      <c r="A1458" t="s">
        <v>25293</v>
      </c>
      <c r="B1458" t="s">
        <v>857</v>
      </c>
      <c r="C1458" t="s">
        <v>857</v>
      </c>
      <c r="D1458" t="s">
        <v>195</v>
      </c>
      <c r="E1458" t="s">
        <v>196</v>
      </c>
      <c r="F1458" t="s">
        <v>117</v>
      </c>
      <c r="G1458" t="s">
        <v>25292</v>
      </c>
      <c r="H1458" t="s">
        <v>5</v>
      </c>
      <c r="I1458" t="s">
        <v>39</v>
      </c>
      <c r="J1458" t="s">
        <v>119</v>
      </c>
      <c r="K1458" t="s">
        <v>120</v>
      </c>
      <c r="L1458">
        <v>135974</v>
      </c>
      <c r="M1458" t="s">
        <v>25457</v>
      </c>
      <c r="N1458" t="s">
        <v>25458</v>
      </c>
      <c r="O1458" t="s">
        <v>25459</v>
      </c>
      <c r="P1458" t="s">
        <v>7611</v>
      </c>
      <c r="S1458" t="s">
        <v>25460</v>
      </c>
      <c r="T1458" t="s">
        <v>25461</v>
      </c>
      <c r="U1458" t="s">
        <v>24714</v>
      </c>
      <c r="V1458" t="s">
        <v>25462</v>
      </c>
      <c r="W1458" t="s">
        <v>25196</v>
      </c>
      <c r="X1458">
        <v>12</v>
      </c>
      <c r="Y1458" t="s">
        <v>1541</v>
      </c>
    </row>
    <row r="1459" spans="1:25" x14ac:dyDescent="0.25">
      <c r="A1459" t="s">
        <v>25294</v>
      </c>
      <c r="B1459" t="s">
        <v>857</v>
      </c>
      <c r="C1459" t="s">
        <v>857</v>
      </c>
      <c r="D1459" t="s">
        <v>195</v>
      </c>
      <c r="E1459" t="s">
        <v>196</v>
      </c>
      <c r="F1459" t="s">
        <v>117</v>
      </c>
      <c r="G1459" t="s">
        <v>25292</v>
      </c>
      <c r="H1459" t="s">
        <v>5</v>
      </c>
      <c r="I1459" t="s">
        <v>39</v>
      </c>
      <c r="J1459" t="s">
        <v>95</v>
      </c>
      <c r="K1459" t="s">
        <v>96</v>
      </c>
      <c r="L1459">
        <v>136047</v>
      </c>
      <c r="M1459" t="s">
        <v>25457</v>
      </c>
      <c r="N1459" t="s">
        <v>25458</v>
      </c>
      <c r="O1459" t="s">
        <v>25459</v>
      </c>
      <c r="P1459" t="s">
        <v>7611</v>
      </c>
      <c r="S1459" t="s">
        <v>25460</v>
      </c>
      <c r="T1459" t="s">
        <v>25461</v>
      </c>
      <c r="U1459" t="s">
        <v>24714</v>
      </c>
      <c r="V1459" t="s">
        <v>25462</v>
      </c>
      <c r="W1459" t="s">
        <v>25196</v>
      </c>
      <c r="X1459">
        <v>12</v>
      </c>
      <c r="Y1459" t="s">
        <v>1541</v>
      </c>
    </row>
    <row r="1460" spans="1:25" x14ac:dyDescent="0.25">
      <c r="A1460" t="s">
        <v>25295</v>
      </c>
      <c r="B1460" t="s">
        <v>857</v>
      </c>
      <c r="C1460" t="s">
        <v>857</v>
      </c>
      <c r="D1460" t="s">
        <v>195</v>
      </c>
      <c r="E1460" t="s">
        <v>196</v>
      </c>
      <c r="F1460" t="s">
        <v>117</v>
      </c>
      <c r="G1460" t="s">
        <v>25292</v>
      </c>
      <c r="H1460" t="s">
        <v>5</v>
      </c>
      <c r="I1460" t="s">
        <v>39</v>
      </c>
      <c r="J1460" t="s">
        <v>95</v>
      </c>
      <c r="K1460" t="s">
        <v>96</v>
      </c>
      <c r="L1460">
        <v>136048</v>
      </c>
      <c r="M1460" t="s">
        <v>25457</v>
      </c>
      <c r="N1460" t="s">
        <v>25458</v>
      </c>
      <c r="O1460" t="s">
        <v>25459</v>
      </c>
      <c r="P1460" t="s">
        <v>7611</v>
      </c>
      <c r="S1460" t="s">
        <v>25460</v>
      </c>
      <c r="T1460" t="s">
        <v>25461</v>
      </c>
      <c r="U1460" t="s">
        <v>24714</v>
      </c>
      <c r="V1460" t="s">
        <v>25462</v>
      </c>
      <c r="W1460" t="s">
        <v>25196</v>
      </c>
      <c r="X1460">
        <v>12</v>
      </c>
      <c r="Y1460" t="s">
        <v>1541</v>
      </c>
    </row>
    <row r="1461" spans="1:25" x14ac:dyDescent="0.25">
      <c r="A1461" t="s">
        <v>25296</v>
      </c>
      <c r="B1461" t="s">
        <v>857</v>
      </c>
      <c r="C1461" t="s">
        <v>857</v>
      </c>
      <c r="D1461" t="s">
        <v>195</v>
      </c>
      <c r="E1461" t="s">
        <v>196</v>
      </c>
      <c r="F1461" t="s">
        <v>117</v>
      </c>
      <c r="G1461" t="s">
        <v>25292</v>
      </c>
      <c r="H1461" t="s">
        <v>5</v>
      </c>
      <c r="I1461" t="s">
        <v>39</v>
      </c>
      <c r="J1461" t="s">
        <v>95</v>
      </c>
      <c r="K1461" t="s">
        <v>96</v>
      </c>
      <c r="L1461">
        <v>136061</v>
      </c>
      <c r="M1461" t="s">
        <v>25457</v>
      </c>
      <c r="N1461" t="s">
        <v>25458</v>
      </c>
      <c r="O1461" t="s">
        <v>25459</v>
      </c>
      <c r="P1461" t="s">
        <v>7611</v>
      </c>
      <c r="S1461" t="s">
        <v>25460</v>
      </c>
      <c r="T1461" t="s">
        <v>25461</v>
      </c>
      <c r="U1461" t="s">
        <v>24714</v>
      </c>
      <c r="V1461" t="s">
        <v>25462</v>
      </c>
      <c r="W1461" t="s">
        <v>25196</v>
      </c>
      <c r="X1461">
        <v>12</v>
      </c>
      <c r="Y1461" t="s">
        <v>1541</v>
      </c>
    </row>
    <row r="1462" spans="1:25" x14ac:dyDescent="0.25">
      <c r="A1462" t="s">
        <v>25297</v>
      </c>
      <c r="B1462" t="s">
        <v>857</v>
      </c>
      <c r="C1462" t="s">
        <v>857</v>
      </c>
      <c r="D1462" t="s">
        <v>195</v>
      </c>
      <c r="E1462" t="s">
        <v>196</v>
      </c>
      <c r="F1462" t="s">
        <v>117</v>
      </c>
      <c r="G1462" t="s">
        <v>25292</v>
      </c>
      <c r="H1462" t="s">
        <v>5</v>
      </c>
      <c r="I1462" t="s">
        <v>39</v>
      </c>
      <c r="J1462" t="s">
        <v>95</v>
      </c>
      <c r="K1462" t="s">
        <v>96</v>
      </c>
      <c r="L1462">
        <v>136062</v>
      </c>
      <c r="M1462" t="s">
        <v>25457</v>
      </c>
      <c r="N1462" t="s">
        <v>25458</v>
      </c>
      <c r="O1462" t="s">
        <v>25459</v>
      </c>
      <c r="P1462" t="s">
        <v>7611</v>
      </c>
      <c r="S1462" t="s">
        <v>25460</v>
      </c>
      <c r="T1462" t="s">
        <v>25461</v>
      </c>
      <c r="U1462" t="s">
        <v>24714</v>
      </c>
      <c r="V1462" t="s">
        <v>25462</v>
      </c>
      <c r="W1462" t="s">
        <v>25196</v>
      </c>
      <c r="X1462">
        <v>12</v>
      </c>
      <c r="Y1462" t="s">
        <v>1541</v>
      </c>
    </row>
    <row r="1463" spans="1:25" x14ac:dyDescent="0.25">
      <c r="A1463" t="s">
        <v>25298</v>
      </c>
      <c r="B1463" t="s">
        <v>857</v>
      </c>
      <c r="C1463" t="s">
        <v>857</v>
      </c>
      <c r="D1463" t="s">
        <v>195</v>
      </c>
      <c r="E1463" t="s">
        <v>196</v>
      </c>
      <c r="F1463" t="s">
        <v>117</v>
      </c>
      <c r="G1463" t="s">
        <v>25292</v>
      </c>
      <c r="H1463" t="s">
        <v>5</v>
      </c>
      <c r="I1463" t="s">
        <v>39</v>
      </c>
      <c r="J1463" t="s">
        <v>95</v>
      </c>
      <c r="K1463" t="s">
        <v>96</v>
      </c>
      <c r="L1463">
        <v>136063</v>
      </c>
      <c r="M1463" t="s">
        <v>25457</v>
      </c>
      <c r="N1463" t="s">
        <v>25458</v>
      </c>
      <c r="O1463" t="s">
        <v>25459</v>
      </c>
      <c r="P1463" t="s">
        <v>7611</v>
      </c>
      <c r="S1463" t="s">
        <v>25460</v>
      </c>
      <c r="T1463" t="s">
        <v>25461</v>
      </c>
      <c r="U1463" t="s">
        <v>24714</v>
      </c>
      <c r="V1463" t="s">
        <v>25462</v>
      </c>
      <c r="W1463" t="s">
        <v>25196</v>
      </c>
      <c r="X1463">
        <v>12</v>
      </c>
      <c r="Y1463" t="s">
        <v>1541</v>
      </c>
    </row>
    <row r="1464" spans="1:25" x14ac:dyDescent="0.25">
      <c r="A1464" t="s">
        <v>25299</v>
      </c>
      <c r="B1464" t="s">
        <v>857</v>
      </c>
      <c r="C1464" t="s">
        <v>857</v>
      </c>
      <c r="D1464" t="s">
        <v>195</v>
      </c>
      <c r="E1464" t="s">
        <v>196</v>
      </c>
      <c r="F1464" t="s">
        <v>117</v>
      </c>
      <c r="G1464" t="s">
        <v>25292</v>
      </c>
      <c r="H1464" t="s">
        <v>5</v>
      </c>
      <c r="I1464" t="s">
        <v>72</v>
      </c>
      <c r="J1464" t="s">
        <v>73</v>
      </c>
      <c r="K1464" t="s">
        <v>74</v>
      </c>
      <c r="L1464">
        <v>136210</v>
      </c>
      <c r="M1464" t="s">
        <v>25457</v>
      </c>
      <c r="N1464" t="s">
        <v>25458</v>
      </c>
      <c r="O1464" t="s">
        <v>25459</v>
      </c>
      <c r="P1464" t="s">
        <v>7611</v>
      </c>
      <c r="S1464" t="s">
        <v>25460</v>
      </c>
      <c r="T1464" t="s">
        <v>25461</v>
      </c>
      <c r="U1464" t="s">
        <v>24714</v>
      </c>
      <c r="V1464" t="s">
        <v>25462</v>
      </c>
      <c r="W1464" t="s">
        <v>25196</v>
      </c>
      <c r="X1464">
        <v>12</v>
      </c>
      <c r="Y1464" t="s">
        <v>1541</v>
      </c>
    </row>
    <row r="1465" spans="1:25" x14ac:dyDescent="0.25">
      <c r="A1465" t="s">
        <v>25300</v>
      </c>
      <c r="B1465" t="s">
        <v>857</v>
      </c>
      <c r="C1465" t="s">
        <v>857</v>
      </c>
      <c r="D1465" t="s">
        <v>195</v>
      </c>
      <c r="E1465" t="s">
        <v>196</v>
      </c>
      <c r="F1465" t="s">
        <v>117</v>
      </c>
      <c r="G1465" t="s">
        <v>25292</v>
      </c>
      <c r="H1465" t="s">
        <v>5</v>
      </c>
      <c r="I1465" t="s">
        <v>72</v>
      </c>
      <c r="J1465" t="s">
        <v>73</v>
      </c>
      <c r="K1465" t="s">
        <v>74</v>
      </c>
      <c r="L1465">
        <v>136211</v>
      </c>
      <c r="M1465" t="s">
        <v>25457</v>
      </c>
      <c r="N1465" t="s">
        <v>25458</v>
      </c>
      <c r="O1465" t="s">
        <v>25459</v>
      </c>
      <c r="P1465" t="s">
        <v>7611</v>
      </c>
      <c r="S1465" t="s">
        <v>25460</v>
      </c>
      <c r="T1465" t="s">
        <v>25461</v>
      </c>
      <c r="U1465" t="s">
        <v>24714</v>
      </c>
      <c r="V1465" t="s">
        <v>25462</v>
      </c>
      <c r="W1465" t="s">
        <v>25196</v>
      </c>
      <c r="X1465">
        <v>12</v>
      </c>
      <c r="Y1465" t="s">
        <v>1541</v>
      </c>
    </row>
    <row r="1466" spans="1:25" x14ac:dyDescent="0.25">
      <c r="A1466" t="s">
        <v>25301</v>
      </c>
      <c r="B1466" t="s">
        <v>857</v>
      </c>
      <c r="C1466" t="s">
        <v>857</v>
      </c>
      <c r="D1466" t="s">
        <v>195</v>
      </c>
      <c r="E1466" t="s">
        <v>196</v>
      </c>
      <c r="F1466" t="s">
        <v>117</v>
      </c>
      <c r="G1466" t="s">
        <v>25292</v>
      </c>
      <c r="H1466" t="s">
        <v>5</v>
      </c>
      <c r="I1466" t="s">
        <v>72</v>
      </c>
      <c r="J1466" t="s">
        <v>73</v>
      </c>
      <c r="K1466" t="s">
        <v>74</v>
      </c>
      <c r="L1466">
        <v>136213</v>
      </c>
      <c r="M1466" t="s">
        <v>25457</v>
      </c>
      <c r="N1466" t="s">
        <v>25458</v>
      </c>
      <c r="O1466" t="s">
        <v>25459</v>
      </c>
      <c r="P1466" t="s">
        <v>7611</v>
      </c>
      <c r="S1466" t="s">
        <v>25460</v>
      </c>
      <c r="T1466" t="s">
        <v>25461</v>
      </c>
      <c r="U1466" t="s">
        <v>24714</v>
      </c>
      <c r="V1466" t="s">
        <v>25462</v>
      </c>
      <c r="W1466" t="s">
        <v>25196</v>
      </c>
      <c r="X1466">
        <v>12</v>
      </c>
      <c r="Y1466" t="s">
        <v>1541</v>
      </c>
    </row>
    <row r="1467" spans="1:25" x14ac:dyDescent="0.25">
      <c r="A1467" t="s">
        <v>25304</v>
      </c>
      <c r="B1467" t="s">
        <v>857</v>
      </c>
      <c r="C1467" t="s">
        <v>857</v>
      </c>
      <c r="D1467" t="s">
        <v>242</v>
      </c>
      <c r="F1467" t="s">
        <v>117</v>
      </c>
      <c r="G1467" t="s">
        <v>25305</v>
      </c>
      <c r="H1467" t="s">
        <v>5</v>
      </c>
      <c r="I1467" t="s">
        <v>51</v>
      </c>
      <c r="J1467" t="s">
        <v>52</v>
      </c>
      <c r="K1467" t="s">
        <v>53</v>
      </c>
      <c r="L1467">
        <v>136365</v>
      </c>
      <c r="M1467" t="s">
        <v>25469</v>
      </c>
      <c r="N1467" t="s">
        <v>25470</v>
      </c>
      <c r="O1467" t="s">
        <v>497</v>
      </c>
      <c r="P1467" t="s">
        <v>25471</v>
      </c>
      <c r="Q1467" t="s">
        <v>10844</v>
      </c>
      <c r="R1467" t="s">
        <v>25472</v>
      </c>
      <c r="S1467" t="s">
        <v>25473</v>
      </c>
      <c r="T1467" t="s">
        <v>25474</v>
      </c>
      <c r="U1467" t="s">
        <v>24714</v>
      </c>
      <c r="V1467" t="s">
        <v>25475</v>
      </c>
      <c r="W1467" t="s">
        <v>25196</v>
      </c>
      <c r="X1467">
        <v>12</v>
      </c>
      <c r="Y1467" t="s">
        <v>1541</v>
      </c>
    </row>
    <row r="1468" spans="1:25" x14ac:dyDescent="0.25">
      <c r="A1468" t="s">
        <v>25310</v>
      </c>
      <c r="B1468" t="s">
        <v>857</v>
      </c>
      <c r="C1468" t="s">
        <v>857</v>
      </c>
      <c r="D1468" t="s">
        <v>195</v>
      </c>
      <c r="E1468" t="s">
        <v>196</v>
      </c>
      <c r="F1468" t="s">
        <v>117</v>
      </c>
      <c r="G1468" t="s">
        <v>25292</v>
      </c>
      <c r="H1468" t="s">
        <v>5</v>
      </c>
      <c r="I1468" t="s">
        <v>39</v>
      </c>
      <c r="J1468" t="s">
        <v>119</v>
      </c>
      <c r="K1468" t="s">
        <v>120</v>
      </c>
      <c r="L1468">
        <v>141083</v>
      </c>
      <c r="M1468" t="s">
        <v>25457</v>
      </c>
      <c r="N1468" t="s">
        <v>25458</v>
      </c>
      <c r="O1468" t="s">
        <v>25459</v>
      </c>
      <c r="P1468" t="s">
        <v>7611</v>
      </c>
      <c r="S1468" t="s">
        <v>25460</v>
      </c>
      <c r="T1468" t="s">
        <v>25461</v>
      </c>
      <c r="U1468" t="s">
        <v>24714</v>
      </c>
      <c r="V1468" t="s">
        <v>25462</v>
      </c>
      <c r="W1468" t="s">
        <v>25196</v>
      </c>
      <c r="X1468">
        <v>12</v>
      </c>
      <c r="Y1468" t="s">
        <v>1541</v>
      </c>
    </row>
    <row r="1469" spans="1:25" x14ac:dyDescent="0.25">
      <c r="A1469" t="s">
        <v>25311</v>
      </c>
      <c r="B1469" t="s">
        <v>857</v>
      </c>
      <c r="C1469" t="s">
        <v>857</v>
      </c>
      <c r="D1469" t="s">
        <v>195</v>
      </c>
      <c r="E1469" t="s">
        <v>196</v>
      </c>
      <c r="F1469" t="s">
        <v>117</v>
      </c>
      <c r="G1469" t="s">
        <v>25292</v>
      </c>
      <c r="H1469" t="s">
        <v>5</v>
      </c>
      <c r="I1469" t="s">
        <v>39</v>
      </c>
      <c r="J1469" t="s">
        <v>119</v>
      </c>
      <c r="K1469" t="s">
        <v>120</v>
      </c>
      <c r="L1469">
        <v>141084</v>
      </c>
      <c r="M1469" t="s">
        <v>25457</v>
      </c>
      <c r="N1469" t="s">
        <v>25458</v>
      </c>
      <c r="O1469" t="s">
        <v>25459</v>
      </c>
      <c r="P1469" t="s">
        <v>7611</v>
      </c>
      <c r="S1469" t="s">
        <v>25460</v>
      </c>
      <c r="T1469" t="s">
        <v>25461</v>
      </c>
      <c r="U1469" t="s">
        <v>24714</v>
      </c>
      <c r="V1469" t="s">
        <v>25462</v>
      </c>
      <c r="W1469" t="s">
        <v>25196</v>
      </c>
      <c r="X1469">
        <v>12</v>
      </c>
      <c r="Y1469" t="s">
        <v>1541</v>
      </c>
    </row>
    <row r="1470" spans="1:25" x14ac:dyDescent="0.25">
      <c r="A1470" t="s">
        <v>25312</v>
      </c>
      <c r="B1470" t="s">
        <v>857</v>
      </c>
      <c r="C1470" t="s">
        <v>857</v>
      </c>
      <c r="D1470" t="s">
        <v>195</v>
      </c>
      <c r="E1470" t="s">
        <v>196</v>
      </c>
      <c r="F1470" t="s">
        <v>117</v>
      </c>
      <c r="G1470" t="s">
        <v>25292</v>
      </c>
      <c r="H1470" t="s">
        <v>5</v>
      </c>
      <c r="I1470" t="s">
        <v>39</v>
      </c>
      <c r="J1470" t="s">
        <v>119</v>
      </c>
      <c r="K1470" t="s">
        <v>120</v>
      </c>
      <c r="L1470">
        <v>141086</v>
      </c>
      <c r="M1470" t="s">
        <v>25457</v>
      </c>
      <c r="N1470" t="s">
        <v>25458</v>
      </c>
      <c r="O1470" t="s">
        <v>25459</v>
      </c>
      <c r="P1470" t="s">
        <v>7611</v>
      </c>
      <c r="S1470" t="s">
        <v>25460</v>
      </c>
      <c r="T1470" t="s">
        <v>25461</v>
      </c>
      <c r="U1470" t="s">
        <v>24714</v>
      </c>
      <c r="V1470" t="s">
        <v>25462</v>
      </c>
      <c r="W1470" t="s">
        <v>25196</v>
      </c>
      <c r="X1470">
        <v>12</v>
      </c>
      <c r="Y1470" t="s">
        <v>1541</v>
      </c>
    </row>
    <row r="1471" spans="1:25" x14ac:dyDescent="0.25">
      <c r="A1471" t="s">
        <v>25313</v>
      </c>
      <c r="B1471" t="s">
        <v>857</v>
      </c>
      <c r="C1471" t="s">
        <v>857</v>
      </c>
      <c r="D1471" t="s">
        <v>2104</v>
      </c>
      <c r="E1471" t="s">
        <v>2105</v>
      </c>
      <c r="F1471" t="s">
        <v>14329</v>
      </c>
      <c r="G1471" t="s">
        <v>25034</v>
      </c>
      <c r="H1471" t="s">
        <v>5</v>
      </c>
      <c r="I1471" t="s">
        <v>44</v>
      </c>
      <c r="J1471" t="s">
        <v>45</v>
      </c>
      <c r="K1471" t="s">
        <v>46</v>
      </c>
      <c r="L1471">
        <v>142606</v>
      </c>
      <c r="M1471" t="s">
        <v>25202</v>
      </c>
      <c r="N1471" t="s">
        <v>25203</v>
      </c>
      <c r="O1471" t="s">
        <v>497</v>
      </c>
      <c r="P1471" t="s">
        <v>25204</v>
      </c>
      <c r="Q1471" t="s">
        <v>14108</v>
      </c>
      <c r="R1471" t="s">
        <v>2367</v>
      </c>
      <c r="S1471" t="s">
        <v>25205</v>
      </c>
      <c r="T1471" t="s">
        <v>25206</v>
      </c>
      <c r="U1471" t="s">
        <v>24714</v>
      </c>
      <c r="V1471" t="s">
        <v>25207</v>
      </c>
      <c r="W1471" t="s">
        <v>14543</v>
      </c>
      <c r="X1471">
        <v>12</v>
      </c>
      <c r="Y1471" t="s">
        <v>2045</v>
      </c>
    </row>
    <row r="1472" spans="1:25" x14ac:dyDescent="0.25">
      <c r="A1472" t="s">
        <v>25314</v>
      </c>
      <c r="B1472" t="s">
        <v>857</v>
      </c>
      <c r="C1472" t="s">
        <v>857</v>
      </c>
      <c r="D1472" t="s">
        <v>2104</v>
      </c>
      <c r="E1472" t="s">
        <v>2105</v>
      </c>
      <c r="F1472" t="s">
        <v>14329</v>
      </c>
      <c r="G1472" t="s">
        <v>25034</v>
      </c>
      <c r="H1472" t="s">
        <v>5</v>
      </c>
      <c r="I1472" t="s">
        <v>44</v>
      </c>
      <c r="J1472" t="s">
        <v>45</v>
      </c>
      <c r="K1472" t="s">
        <v>46</v>
      </c>
      <c r="L1472">
        <v>142733</v>
      </c>
      <c r="M1472" t="s">
        <v>25202</v>
      </c>
      <c r="N1472" t="s">
        <v>25203</v>
      </c>
      <c r="O1472" t="s">
        <v>497</v>
      </c>
      <c r="P1472" t="s">
        <v>25204</v>
      </c>
      <c r="Q1472" t="s">
        <v>14108</v>
      </c>
      <c r="R1472" t="s">
        <v>2367</v>
      </c>
      <c r="S1472" t="s">
        <v>25205</v>
      </c>
      <c r="T1472" t="s">
        <v>25206</v>
      </c>
      <c r="U1472" t="s">
        <v>24714</v>
      </c>
      <c r="V1472" t="s">
        <v>25207</v>
      </c>
      <c r="W1472" t="s">
        <v>14543</v>
      </c>
      <c r="X1472">
        <v>12</v>
      </c>
      <c r="Y1472" t="s">
        <v>2045</v>
      </c>
    </row>
    <row r="1473" spans="1:25" x14ac:dyDescent="0.25">
      <c r="A1473" t="s">
        <v>25317</v>
      </c>
      <c r="B1473" t="s">
        <v>873</v>
      </c>
      <c r="C1473" t="s">
        <v>873</v>
      </c>
      <c r="D1473" t="s">
        <v>8039</v>
      </c>
      <c r="E1473" t="s">
        <v>8040</v>
      </c>
      <c r="F1473" t="s">
        <v>117</v>
      </c>
      <c r="G1473" t="s">
        <v>24470</v>
      </c>
      <c r="H1473" t="s">
        <v>5</v>
      </c>
      <c r="I1473" t="s">
        <v>64</v>
      </c>
      <c r="J1473" t="s">
        <v>350</v>
      </c>
      <c r="K1473" t="s">
        <v>351</v>
      </c>
      <c r="L1473">
        <v>146219</v>
      </c>
      <c r="M1473" t="s">
        <v>24709</v>
      </c>
      <c r="N1473" t="s">
        <v>24710</v>
      </c>
      <c r="O1473" t="s">
        <v>1701</v>
      </c>
      <c r="P1473" t="s">
        <v>24711</v>
      </c>
      <c r="Q1473" t="s">
        <v>14538</v>
      </c>
      <c r="R1473" t="s">
        <v>14539</v>
      </c>
      <c r="S1473" t="s">
        <v>24712</v>
      </c>
      <c r="T1473" t="s">
        <v>24713</v>
      </c>
      <c r="U1473" t="s">
        <v>24714</v>
      </c>
      <c r="V1473" t="s">
        <v>24715</v>
      </c>
      <c r="W1473" t="s">
        <v>14543</v>
      </c>
      <c r="X1473">
        <v>12</v>
      </c>
      <c r="Y1473" t="s">
        <v>2045</v>
      </c>
    </row>
    <row r="1474" spans="1:25" x14ac:dyDescent="0.25">
      <c r="A1474" t="s">
        <v>25318</v>
      </c>
      <c r="B1474" t="s">
        <v>873</v>
      </c>
      <c r="C1474" t="s">
        <v>873</v>
      </c>
      <c r="D1474" t="s">
        <v>8039</v>
      </c>
      <c r="E1474" t="s">
        <v>8040</v>
      </c>
      <c r="F1474" t="s">
        <v>117</v>
      </c>
      <c r="G1474" t="s">
        <v>24470</v>
      </c>
      <c r="H1474" t="s">
        <v>5</v>
      </c>
      <c r="I1474" t="s">
        <v>64</v>
      </c>
      <c r="J1474" t="s">
        <v>350</v>
      </c>
      <c r="K1474" t="s">
        <v>351</v>
      </c>
      <c r="L1474">
        <v>146220</v>
      </c>
      <c r="M1474" t="s">
        <v>24709</v>
      </c>
      <c r="N1474" t="s">
        <v>24710</v>
      </c>
      <c r="O1474" t="s">
        <v>1701</v>
      </c>
      <c r="P1474" t="s">
        <v>24711</v>
      </c>
      <c r="Q1474" t="s">
        <v>14538</v>
      </c>
      <c r="R1474" t="s">
        <v>14539</v>
      </c>
      <c r="S1474" t="s">
        <v>24712</v>
      </c>
      <c r="T1474" t="s">
        <v>24713</v>
      </c>
      <c r="U1474" t="s">
        <v>24714</v>
      </c>
      <c r="V1474" t="s">
        <v>24715</v>
      </c>
      <c r="W1474" t="s">
        <v>14543</v>
      </c>
      <c r="X1474">
        <v>12</v>
      </c>
      <c r="Y1474" t="s">
        <v>2045</v>
      </c>
    </row>
    <row r="1475" spans="1:25" x14ac:dyDescent="0.25">
      <c r="A1475" t="s">
        <v>25319</v>
      </c>
      <c r="B1475" t="s">
        <v>873</v>
      </c>
      <c r="C1475" t="s">
        <v>873</v>
      </c>
      <c r="D1475" t="s">
        <v>8039</v>
      </c>
      <c r="E1475" t="s">
        <v>8040</v>
      </c>
      <c r="F1475" t="s">
        <v>117</v>
      </c>
      <c r="G1475" t="s">
        <v>24470</v>
      </c>
      <c r="H1475" t="s">
        <v>5</v>
      </c>
      <c r="I1475" t="s">
        <v>64</v>
      </c>
      <c r="J1475" t="s">
        <v>350</v>
      </c>
      <c r="K1475" t="s">
        <v>351</v>
      </c>
      <c r="L1475">
        <v>146222</v>
      </c>
      <c r="M1475" t="s">
        <v>24709</v>
      </c>
      <c r="N1475" t="s">
        <v>24710</v>
      </c>
      <c r="O1475" t="s">
        <v>1701</v>
      </c>
      <c r="P1475" t="s">
        <v>24711</v>
      </c>
      <c r="Q1475" t="s">
        <v>14538</v>
      </c>
      <c r="R1475" t="s">
        <v>14539</v>
      </c>
      <c r="S1475" t="s">
        <v>24712</v>
      </c>
      <c r="T1475" t="s">
        <v>24713</v>
      </c>
      <c r="U1475" t="s">
        <v>24714</v>
      </c>
      <c r="V1475" t="s">
        <v>24715</v>
      </c>
      <c r="W1475" t="s">
        <v>14543</v>
      </c>
      <c r="X1475">
        <v>12</v>
      </c>
      <c r="Y1475" t="s">
        <v>2045</v>
      </c>
    </row>
    <row r="1476" spans="1:25" x14ac:dyDescent="0.25">
      <c r="A1476" t="s">
        <v>25320</v>
      </c>
      <c r="B1476" t="s">
        <v>873</v>
      </c>
      <c r="C1476" t="s">
        <v>873</v>
      </c>
      <c r="D1476" t="s">
        <v>8039</v>
      </c>
      <c r="E1476" t="s">
        <v>8040</v>
      </c>
      <c r="F1476" t="s">
        <v>117</v>
      </c>
      <c r="G1476" t="s">
        <v>24470</v>
      </c>
      <c r="H1476" t="s">
        <v>5</v>
      </c>
      <c r="I1476" t="s">
        <v>64</v>
      </c>
      <c r="J1476" t="s">
        <v>350</v>
      </c>
      <c r="K1476" t="s">
        <v>351</v>
      </c>
      <c r="L1476">
        <v>146223</v>
      </c>
      <c r="M1476" t="s">
        <v>24709</v>
      </c>
      <c r="N1476" t="s">
        <v>24710</v>
      </c>
      <c r="O1476" t="s">
        <v>1701</v>
      </c>
      <c r="P1476" t="s">
        <v>24711</v>
      </c>
      <c r="Q1476" t="s">
        <v>14538</v>
      </c>
      <c r="R1476" t="s">
        <v>14539</v>
      </c>
      <c r="S1476" t="s">
        <v>24712</v>
      </c>
      <c r="T1476" t="s">
        <v>24713</v>
      </c>
      <c r="U1476" t="s">
        <v>24714</v>
      </c>
      <c r="V1476" t="s">
        <v>24715</v>
      </c>
      <c r="W1476" t="s">
        <v>14543</v>
      </c>
      <c r="X1476">
        <v>12</v>
      </c>
      <c r="Y1476" t="s">
        <v>2045</v>
      </c>
    </row>
    <row r="1477" spans="1:25" x14ac:dyDescent="0.25">
      <c r="A1477" t="s">
        <v>25321</v>
      </c>
      <c r="B1477" t="s">
        <v>873</v>
      </c>
      <c r="C1477" t="s">
        <v>873</v>
      </c>
      <c r="D1477" t="s">
        <v>8039</v>
      </c>
      <c r="E1477" t="s">
        <v>8040</v>
      </c>
      <c r="F1477" t="s">
        <v>117</v>
      </c>
      <c r="G1477" t="s">
        <v>24470</v>
      </c>
      <c r="H1477" t="s">
        <v>5</v>
      </c>
      <c r="I1477" t="s">
        <v>64</v>
      </c>
      <c r="J1477" t="s">
        <v>350</v>
      </c>
      <c r="K1477" t="s">
        <v>351</v>
      </c>
      <c r="L1477">
        <v>146234</v>
      </c>
      <c r="M1477" t="s">
        <v>24709</v>
      </c>
      <c r="N1477" t="s">
        <v>24710</v>
      </c>
      <c r="O1477" t="s">
        <v>1701</v>
      </c>
      <c r="P1477" t="s">
        <v>24711</v>
      </c>
      <c r="Q1477" t="s">
        <v>14538</v>
      </c>
      <c r="R1477" t="s">
        <v>14539</v>
      </c>
      <c r="S1477" t="s">
        <v>24712</v>
      </c>
      <c r="T1477" t="s">
        <v>24713</v>
      </c>
      <c r="U1477" t="s">
        <v>24714</v>
      </c>
      <c r="V1477" t="s">
        <v>24715</v>
      </c>
      <c r="W1477" t="s">
        <v>14543</v>
      </c>
      <c r="X1477">
        <v>12</v>
      </c>
      <c r="Y1477" t="s">
        <v>2045</v>
      </c>
    </row>
    <row r="1478" spans="1:25" x14ac:dyDescent="0.25">
      <c r="A1478" t="s">
        <v>25322</v>
      </c>
      <c r="B1478" t="s">
        <v>873</v>
      </c>
      <c r="C1478" t="s">
        <v>873</v>
      </c>
      <c r="D1478" t="s">
        <v>8039</v>
      </c>
      <c r="E1478" t="s">
        <v>8040</v>
      </c>
      <c r="F1478" t="s">
        <v>117</v>
      </c>
      <c r="G1478" t="s">
        <v>24470</v>
      </c>
      <c r="H1478" t="s">
        <v>5</v>
      </c>
      <c r="I1478" t="s">
        <v>64</v>
      </c>
      <c r="J1478" t="s">
        <v>350</v>
      </c>
      <c r="K1478" t="s">
        <v>351</v>
      </c>
      <c r="L1478">
        <v>146237</v>
      </c>
      <c r="M1478" t="s">
        <v>24709</v>
      </c>
      <c r="N1478" t="s">
        <v>24710</v>
      </c>
      <c r="O1478" t="s">
        <v>1701</v>
      </c>
      <c r="P1478" t="s">
        <v>24711</v>
      </c>
      <c r="Q1478" t="s">
        <v>14538</v>
      </c>
      <c r="R1478" t="s">
        <v>14539</v>
      </c>
      <c r="S1478" t="s">
        <v>24712</v>
      </c>
      <c r="T1478" t="s">
        <v>24713</v>
      </c>
      <c r="U1478" t="s">
        <v>24714</v>
      </c>
      <c r="V1478" t="s">
        <v>24715</v>
      </c>
      <c r="W1478" t="s">
        <v>14543</v>
      </c>
      <c r="X1478">
        <v>12</v>
      </c>
      <c r="Y1478" t="s">
        <v>2045</v>
      </c>
    </row>
    <row r="1479" spans="1:25" x14ac:dyDescent="0.25">
      <c r="A1479" t="s">
        <v>25323</v>
      </c>
      <c r="B1479" t="s">
        <v>873</v>
      </c>
      <c r="C1479" t="s">
        <v>873</v>
      </c>
      <c r="D1479" t="s">
        <v>8039</v>
      </c>
      <c r="E1479" t="s">
        <v>8040</v>
      </c>
      <c r="F1479" t="s">
        <v>117</v>
      </c>
      <c r="G1479" t="s">
        <v>24470</v>
      </c>
      <c r="H1479" t="s">
        <v>5</v>
      </c>
      <c r="I1479" t="s">
        <v>64</v>
      </c>
      <c r="J1479" t="s">
        <v>350</v>
      </c>
      <c r="K1479" t="s">
        <v>351</v>
      </c>
      <c r="L1479">
        <v>146238</v>
      </c>
      <c r="M1479" t="s">
        <v>24709</v>
      </c>
      <c r="N1479" t="s">
        <v>24710</v>
      </c>
      <c r="O1479" t="s">
        <v>1701</v>
      </c>
      <c r="P1479" t="s">
        <v>24711</v>
      </c>
      <c r="Q1479" t="s">
        <v>14538</v>
      </c>
      <c r="R1479" t="s">
        <v>14539</v>
      </c>
      <c r="S1479" t="s">
        <v>24712</v>
      </c>
      <c r="T1479" t="s">
        <v>24713</v>
      </c>
      <c r="U1479" t="s">
        <v>24714</v>
      </c>
      <c r="V1479" t="s">
        <v>24715</v>
      </c>
      <c r="W1479" t="s">
        <v>14543</v>
      </c>
      <c r="X1479">
        <v>12</v>
      </c>
      <c r="Y1479" t="s">
        <v>2045</v>
      </c>
    </row>
    <row r="1480" spans="1:25" x14ac:dyDescent="0.25">
      <c r="A1480" t="s">
        <v>25324</v>
      </c>
      <c r="B1480" t="s">
        <v>873</v>
      </c>
      <c r="C1480" t="s">
        <v>873</v>
      </c>
      <c r="D1480" t="s">
        <v>8039</v>
      </c>
      <c r="E1480" t="s">
        <v>8040</v>
      </c>
      <c r="F1480" t="s">
        <v>117</v>
      </c>
      <c r="G1480" t="s">
        <v>24470</v>
      </c>
      <c r="H1480" t="s">
        <v>5</v>
      </c>
      <c r="I1480" t="s">
        <v>64</v>
      </c>
      <c r="J1480" t="s">
        <v>350</v>
      </c>
      <c r="K1480" t="s">
        <v>351</v>
      </c>
      <c r="L1480">
        <v>146239</v>
      </c>
      <c r="M1480" t="s">
        <v>24709</v>
      </c>
      <c r="N1480" t="s">
        <v>24710</v>
      </c>
      <c r="O1480" t="s">
        <v>1701</v>
      </c>
      <c r="P1480" t="s">
        <v>24711</v>
      </c>
      <c r="Q1480" t="s">
        <v>14538</v>
      </c>
      <c r="R1480" t="s">
        <v>14539</v>
      </c>
      <c r="S1480" t="s">
        <v>24712</v>
      </c>
      <c r="T1480" t="s">
        <v>24713</v>
      </c>
      <c r="U1480" t="s">
        <v>24714</v>
      </c>
      <c r="V1480" t="s">
        <v>24715</v>
      </c>
      <c r="W1480" t="s">
        <v>14543</v>
      </c>
      <c r="X1480">
        <v>12</v>
      </c>
      <c r="Y1480" t="s">
        <v>2045</v>
      </c>
    </row>
    <row r="1481" spans="1:25" x14ac:dyDescent="0.25">
      <c r="A1481" t="s">
        <v>25325</v>
      </c>
      <c r="B1481" t="s">
        <v>873</v>
      </c>
      <c r="C1481" t="s">
        <v>873</v>
      </c>
      <c r="D1481" t="s">
        <v>8039</v>
      </c>
      <c r="E1481" t="s">
        <v>8040</v>
      </c>
      <c r="F1481" t="s">
        <v>117</v>
      </c>
      <c r="G1481" t="s">
        <v>24470</v>
      </c>
      <c r="H1481" t="s">
        <v>5</v>
      </c>
      <c r="I1481" t="s">
        <v>64</v>
      </c>
      <c r="J1481" t="s">
        <v>350</v>
      </c>
      <c r="K1481" t="s">
        <v>351</v>
      </c>
      <c r="L1481">
        <v>146240</v>
      </c>
      <c r="M1481" t="s">
        <v>24709</v>
      </c>
      <c r="N1481" t="s">
        <v>24710</v>
      </c>
      <c r="O1481" t="s">
        <v>1701</v>
      </c>
      <c r="P1481" t="s">
        <v>24711</v>
      </c>
      <c r="Q1481" t="s">
        <v>14538</v>
      </c>
      <c r="R1481" t="s">
        <v>14539</v>
      </c>
      <c r="S1481" t="s">
        <v>24712</v>
      </c>
      <c r="T1481" t="s">
        <v>24713</v>
      </c>
      <c r="U1481" t="s">
        <v>24714</v>
      </c>
      <c r="V1481" t="s">
        <v>24715</v>
      </c>
      <c r="W1481" t="s">
        <v>14543</v>
      </c>
      <c r="X1481">
        <v>12</v>
      </c>
      <c r="Y1481" t="s">
        <v>2045</v>
      </c>
    </row>
    <row r="1482" spans="1:25" x14ac:dyDescent="0.25">
      <c r="A1482" t="s">
        <v>25326</v>
      </c>
      <c r="B1482" t="s">
        <v>873</v>
      </c>
      <c r="C1482" t="s">
        <v>873</v>
      </c>
      <c r="D1482" t="s">
        <v>8039</v>
      </c>
      <c r="E1482" t="s">
        <v>8040</v>
      </c>
      <c r="F1482" t="s">
        <v>117</v>
      </c>
      <c r="G1482" t="s">
        <v>24470</v>
      </c>
      <c r="H1482" t="s">
        <v>5</v>
      </c>
      <c r="I1482" t="s">
        <v>64</v>
      </c>
      <c r="J1482" t="s">
        <v>350</v>
      </c>
      <c r="K1482" t="s">
        <v>351</v>
      </c>
      <c r="L1482">
        <v>146241</v>
      </c>
      <c r="M1482" t="s">
        <v>24709</v>
      </c>
      <c r="N1482" t="s">
        <v>24710</v>
      </c>
      <c r="O1482" t="s">
        <v>1701</v>
      </c>
      <c r="P1482" t="s">
        <v>24711</v>
      </c>
      <c r="Q1482" t="s">
        <v>14538</v>
      </c>
      <c r="R1482" t="s">
        <v>14539</v>
      </c>
      <c r="S1482" t="s">
        <v>24712</v>
      </c>
      <c r="T1482" t="s">
        <v>24713</v>
      </c>
      <c r="U1482" t="s">
        <v>24714</v>
      </c>
      <c r="V1482" t="s">
        <v>24715</v>
      </c>
      <c r="W1482" t="s">
        <v>14543</v>
      </c>
      <c r="X1482">
        <v>12</v>
      </c>
      <c r="Y1482" t="s">
        <v>2045</v>
      </c>
    </row>
    <row r="1483" spans="1:25" x14ac:dyDescent="0.25">
      <c r="A1483" t="s">
        <v>25327</v>
      </c>
      <c r="B1483" t="s">
        <v>873</v>
      </c>
      <c r="C1483" t="s">
        <v>873</v>
      </c>
      <c r="D1483" t="s">
        <v>8039</v>
      </c>
      <c r="E1483" t="s">
        <v>8040</v>
      </c>
      <c r="F1483" t="s">
        <v>117</v>
      </c>
      <c r="G1483" t="s">
        <v>24470</v>
      </c>
      <c r="H1483" t="s">
        <v>5</v>
      </c>
      <c r="I1483" t="s">
        <v>64</v>
      </c>
      <c r="J1483" t="s">
        <v>350</v>
      </c>
      <c r="K1483" t="s">
        <v>351</v>
      </c>
      <c r="L1483">
        <v>146242</v>
      </c>
      <c r="M1483" t="s">
        <v>24709</v>
      </c>
      <c r="N1483" t="s">
        <v>24710</v>
      </c>
      <c r="O1483" t="s">
        <v>1701</v>
      </c>
      <c r="P1483" t="s">
        <v>24711</v>
      </c>
      <c r="Q1483" t="s">
        <v>14538</v>
      </c>
      <c r="R1483" t="s">
        <v>14539</v>
      </c>
      <c r="S1483" t="s">
        <v>24712</v>
      </c>
      <c r="T1483" t="s">
        <v>24713</v>
      </c>
      <c r="U1483" t="s">
        <v>24714</v>
      </c>
      <c r="V1483" t="s">
        <v>24715</v>
      </c>
      <c r="W1483" t="s">
        <v>14543</v>
      </c>
      <c r="X1483">
        <v>12</v>
      </c>
      <c r="Y1483" t="s">
        <v>2045</v>
      </c>
    </row>
    <row r="1484" spans="1:25" x14ac:dyDescent="0.25">
      <c r="A1484" t="s">
        <v>25328</v>
      </c>
      <c r="B1484" t="s">
        <v>873</v>
      </c>
      <c r="C1484" t="s">
        <v>873</v>
      </c>
      <c r="D1484" t="s">
        <v>8039</v>
      </c>
      <c r="E1484" t="s">
        <v>8040</v>
      </c>
      <c r="F1484" t="s">
        <v>117</v>
      </c>
      <c r="G1484" t="s">
        <v>24470</v>
      </c>
      <c r="H1484" t="s">
        <v>5</v>
      </c>
      <c r="I1484" t="s">
        <v>64</v>
      </c>
      <c r="J1484" t="s">
        <v>350</v>
      </c>
      <c r="K1484" t="s">
        <v>351</v>
      </c>
      <c r="L1484">
        <v>146243</v>
      </c>
      <c r="M1484" t="s">
        <v>24709</v>
      </c>
      <c r="N1484" t="s">
        <v>24710</v>
      </c>
      <c r="O1484" t="s">
        <v>1701</v>
      </c>
      <c r="P1484" t="s">
        <v>24711</v>
      </c>
      <c r="Q1484" t="s">
        <v>14538</v>
      </c>
      <c r="R1484" t="s">
        <v>14539</v>
      </c>
      <c r="S1484" t="s">
        <v>24712</v>
      </c>
      <c r="T1484" t="s">
        <v>24713</v>
      </c>
      <c r="U1484" t="s">
        <v>24714</v>
      </c>
      <c r="V1484" t="s">
        <v>24715</v>
      </c>
      <c r="W1484" t="s">
        <v>14543</v>
      </c>
      <c r="X1484">
        <v>12</v>
      </c>
      <c r="Y1484" t="s">
        <v>2045</v>
      </c>
    </row>
    <row r="1485" spans="1:25" x14ac:dyDescent="0.25">
      <c r="A1485" t="s">
        <v>25329</v>
      </c>
      <c r="B1485" t="s">
        <v>873</v>
      </c>
      <c r="C1485" t="s">
        <v>873</v>
      </c>
      <c r="D1485" t="s">
        <v>8039</v>
      </c>
      <c r="E1485" t="s">
        <v>8040</v>
      </c>
      <c r="F1485" t="s">
        <v>117</v>
      </c>
      <c r="G1485" t="s">
        <v>24470</v>
      </c>
      <c r="H1485" t="s">
        <v>5</v>
      </c>
      <c r="I1485" t="s">
        <v>64</v>
      </c>
      <c r="J1485" t="s">
        <v>350</v>
      </c>
      <c r="K1485" t="s">
        <v>351</v>
      </c>
      <c r="L1485">
        <v>146244</v>
      </c>
      <c r="M1485" t="s">
        <v>24709</v>
      </c>
      <c r="N1485" t="s">
        <v>24710</v>
      </c>
      <c r="O1485" t="s">
        <v>1701</v>
      </c>
      <c r="P1485" t="s">
        <v>24711</v>
      </c>
      <c r="Q1485" t="s">
        <v>14538</v>
      </c>
      <c r="R1485" t="s">
        <v>14539</v>
      </c>
      <c r="S1485" t="s">
        <v>24712</v>
      </c>
      <c r="T1485" t="s">
        <v>24713</v>
      </c>
      <c r="U1485" t="s">
        <v>24714</v>
      </c>
      <c r="V1485" t="s">
        <v>24715</v>
      </c>
      <c r="W1485" t="s">
        <v>14543</v>
      </c>
      <c r="X1485">
        <v>12</v>
      </c>
      <c r="Y1485" t="s">
        <v>2045</v>
      </c>
    </row>
    <row r="1486" spans="1:25" x14ac:dyDescent="0.25">
      <c r="A1486" t="s">
        <v>25330</v>
      </c>
      <c r="B1486" t="s">
        <v>873</v>
      </c>
      <c r="C1486" t="s">
        <v>873</v>
      </c>
      <c r="D1486" t="s">
        <v>8039</v>
      </c>
      <c r="E1486" t="s">
        <v>8040</v>
      </c>
      <c r="F1486" t="s">
        <v>117</v>
      </c>
      <c r="G1486" t="s">
        <v>24470</v>
      </c>
      <c r="H1486" t="s">
        <v>5</v>
      </c>
      <c r="I1486" t="s">
        <v>64</v>
      </c>
      <c r="J1486" t="s">
        <v>350</v>
      </c>
      <c r="K1486" t="s">
        <v>351</v>
      </c>
      <c r="L1486">
        <v>146245</v>
      </c>
      <c r="M1486" t="s">
        <v>24709</v>
      </c>
      <c r="N1486" t="s">
        <v>24710</v>
      </c>
      <c r="O1486" t="s">
        <v>1701</v>
      </c>
      <c r="P1486" t="s">
        <v>24711</v>
      </c>
      <c r="Q1486" t="s">
        <v>14538</v>
      </c>
      <c r="R1486" t="s">
        <v>14539</v>
      </c>
      <c r="S1486" t="s">
        <v>24712</v>
      </c>
      <c r="T1486" t="s">
        <v>24713</v>
      </c>
      <c r="U1486" t="s">
        <v>24714</v>
      </c>
      <c r="V1486" t="s">
        <v>24715</v>
      </c>
      <c r="W1486" t="s">
        <v>14543</v>
      </c>
      <c r="X1486">
        <v>12</v>
      </c>
      <c r="Y1486" t="s">
        <v>2045</v>
      </c>
    </row>
    <row r="1487" spans="1:25" x14ac:dyDescent="0.25">
      <c r="A1487" t="s">
        <v>25331</v>
      </c>
      <c r="B1487" t="s">
        <v>873</v>
      </c>
      <c r="C1487" t="s">
        <v>873</v>
      </c>
      <c r="D1487" t="s">
        <v>8039</v>
      </c>
      <c r="E1487" t="s">
        <v>8040</v>
      </c>
      <c r="F1487" t="s">
        <v>117</v>
      </c>
      <c r="G1487" t="s">
        <v>24470</v>
      </c>
      <c r="H1487" t="s">
        <v>5</v>
      </c>
      <c r="I1487" t="s">
        <v>64</v>
      </c>
      <c r="J1487" t="s">
        <v>350</v>
      </c>
      <c r="K1487" t="s">
        <v>351</v>
      </c>
      <c r="L1487">
        <v>146246</v>
      </c>
      <c r="M1487" t="s">
        <v>24709</v>
      </c>
      <c r="N1487" t="s">
        <v>24710</v>
      </c>
      <c r="O1487" t="s">
        <v>1701</v>
      </c>
      <c r="P1487" t="s">
        <v>24711</v>
      </c>
      <c r="Q1487" t="s">
        <v>14538</v>
      </c>
      <c r="R1487" t="s">
        <v>14539</v>
      </c>
      <c r="S1487" t="s">
        <v>24712</v>
      </c>
      <c r="T1487" t="s">
        <v>24713</v>
      </c>
      <c r="U1487" t="s">
        <v>24714</v>
      </c>
      <c r="V1487" t="s">
        <v>24715</v>
      </c>
      <c r="W1487" t="s">
        <v>14543</v>
      </c>
      <c r="X1487">
        <v>12</v>
      </c>
      <c r="Y1487" t="s">
        <v>2045</v>
      </c>
    </row>
    <row r="1488" spans="1:25" x14ac:dyDescent="0.25">
      <c r="A1488" t="s">
        <v>25332</v>
      </c>
      <c r="B1488" t="s">
        <v>873</v>
      </c>
      <c r="C1488" t="s">
        <v>873</v>
      </c>
      <c r="D1488" t="s">
        <v>8039</v>
      </c>
      <c r="E1488" t="s">
        <v>8040</v>
      </c>
      <c r="F1488" t="s">
        <v>117</v>
      </c>
      <c r="G1488" t="s">
        <v>24470</v>
      </c>
      <c r="H1488" t="s">
        <v>5</v>
      </c>
      <c r="I1488" t="s">
        <v>64</v>
      </c>
      <c r="J1488" t="s">
        <v>350</v>
      </c>
      <c r="K1488" t="s">
        <v>351</v>
      </c>
      <c r="L1488">
        <v>146247</v>
      </c>
      <c r="M1488" t="s">
        <v>24709</v>
      </c>
      <c r="N1488" t="s">
        <v>24710</v>
      </c>
      <c r="O1488" t="s">
        <v>1701</v>
      </c>
      <c r="P1488" t="s">
        <v>24711</v>
      </c>
      <c r="Q1488" t="s">
        <v>14538</v>
      </c>
      <c r="R1488" t="s">
        <v>14539</v>
      </c>
      <c r="S1488" t="s">
        <v>24712</v>
      </c>
      <c r="T1488" t="s">
        <v>24713</v>
      </c>
      <c r="U1488" t="s">
        <v>24714</v>
      </c>
      <c r="V1488" t="s">
        <v>24715</v>
      </c>
      <c r="W1488" t="s">
        <v>14543</v>
      </c>
      <c r="X1488">
        <v>12</v>
      </c>
      <c r="Y1488" t="s">
        <v>2045</v>
      </c>
    </row>
    <row r="1489" spans="1:25" x14ac:dyDescent="0.25">
      <c r="A1489" t="s">
        <v>25333</v>
      </c>
      <c r="B1489" t="s">
        <v>873</v>
      </c>
      <c r="C1489" t="s">
        <v>873</v>
      </c>
      <c r="D1489" t="s">
        <v>8039</v>
      </c>
      <c r="E1489" t="s">
        <v>8040</v>
      </c>
      <c r="F1489" t="s">
        <v>117</v>
      </c>
      <c r="G1489" t="s">
        <v>24470</v>
      </c>
      <c r="H1489" t="s">
        <v>5</v>
      </c>
      <c r="I1489" t="s">
        <v>64</v>
      </c>
      <c r="J1489" t="s">
        <v>350</v>
      </c>
      <c r="K1489" t="s">
        <v>351</v>
      </c>
      <c r="L1489">
        <v>146248</v>
      </c>
      <c r="M1489" t="s">
        <v>24709</v>
      </c>
      <c r="N1489" t="s">
        <v>24710</v>
      </c>
      <c r="O1489" t="s">
        <v>1701</v>
      </c>
      <c r="P1489" t="s">
        <v>24711</v>
      </c>
      <c r="Q1489" t="s">
        <v>14538</v>
      </c>
      <c r="R1489" t="s">
        <v>14539</v>
      </c>
      <c r="S1489" t="s">
        <v>24712</v>
      </c>
      <c r="T1489" t="s">
        <v>24713</v>
      </c>
      <c r="U1489" t="s">
        <v>24714</v>
      </c>
      <c r="V1489" t="s">
        <v>24715</v>
      </c>
      <c r="W1489" t="s">
        <v>14543</v>
      </c>
      <c r="X1489">
        <v>12</v>
      </c>
      <c r="Y1489" t="s">
        <v>2045</v>
      </c>
    </row>
    <row r="1490" spans="1:25" x14ac:dyDescent="0.25">
      <c r="A1490" t="s">
        <v>25334</v>
      </c>
      <c r="B1490" t="s">
        <v>873</v>
      </c>
      <c r="C1490" t="s">
        <v>873</v>
      </c>
      <c r="D1490" t="s">
        <v>8039</v>
      </c>
      <c r="E1490" t="s">
        <v>8040</v>
      </c>
      <c r="F1490" t="s">
        <v>117</v>
      </c>
      <c r="G1490" t="s">
        <v>24470</v>
      </c>
      <c r="H1490" t="s">
        <v>5</v>
      </c>
      <c r="I1490" t="s">
        <v>64</v>
      </c>
      <c r="J1490" t="s">
        <v>350</v>
      </c>
      <c r="K1490" t="s">
        <v>351</v>
      </c>
      <c r="L1490">
        <v>146249</v>
      </c>
      <c r="M1490" t="s">
        <v>24709</v>
      </c>
      <c r="N1490" t="s">
        <v>24710</v>
      </c>
      <c r="O1490" t="s">
        <v>1701</v>
      </c>
      <c r="P1490" t="s">
        <v>24711</v>
      </c>
      <c r="Q1490" t="s">
        <v>14538</v>
      </c>
      <c r="R1490" t="s">
        <v>14539</v>
      </c>
      <c r="S1490" t="s">
        <v>24712</v>
      </c>
      <c r="T1490" t="s">
        <v>24713</v>
      </c>
      <c r="U1490" t="s">
        <v>24714</v>
      </c>
      <c r="V1490" t="s">
        <v>24715</v>
      </c>
      <c r="W1490" t="s">
        <v>14543</v>
      </c>
      <c r="X1490">
        <v>12</v>
      </c>
      <c r="Y1490" t="s">
        <v>2045</v>
      </c>
    </row>
    <row r="1491" spans="1:25" x14ac:dyDescent="0.25">
      <c r="A1491" t="s">
        <v>25335</v>
      </c>
      <c r="B1491" t="s">
        <v>873</v>
      </c>
      <c r="C1491" t="s">
        <v>873</v>
      </c>
      <c r="D1491" t="s">
        <v>8039</v>
      </c>
      <c r="E1491" t="s">
        <v>8040</v>
      </c>
      <c r="F1491" t="s">
        <v>117</v>
      </c>
      <c r="G1491" t="s">
        <v>24470</v>
      </c>
      <c r="H1491" t="s">
        <v>5</v>
      </c>
      <c r="I1491" t="s">
        <v>64</v>
      </c>
      <c r="J1491" t="s">
        <v>350</v>
      </c>
      <c r="K1491" t="s">
        <v>351</v>
      </c>
      <c r="L1491">
        <v>146250</v>
      </c>
      <c r="M1491" t="s">
        <v>24709</v>
      </c>
      <c r="N1491" t="s">
        <v>24710</v>
      </c>
      <c r="O1491" t="s">
        <v>1701</v>
      </c>
      <c r="P1491" t="s">
        <v>24711</v>
      </c>
      <c r="Q1491" t="s">
        <v>14538</v>
      </c>
      <c r="R1491" t="s">
        <v>14539</v>
      </c>
      <c r="S1491" t="s">
        <v>24712</v>
      </c>
      <c r="T1491" t="s">
        <v>24713</v>
      </c>
      <c r="U1491" t="s">
        <v>24714</v>
      </c>
      <c r="V1491" t="s">
        <v>24715</v>
      </c>
      <c r="W1491" t="s">
        <v>14543</v>
      </c>
      <c r="X1491">
        <v>12</v>
      </c>
      <c r="Y1491" t="s">
        <v>2045</v>
      </c>
    </row>
    <row r="1492" spans="1:25" x14ac:dyDescent="0.25">
      <c r="A1492" t="s">
        <v>25338</v>
      </c>
      <c r="B1492" t="s">
        <v>890</v>
      </c>
      <c r="C1492" t="s">
        <v>890</v>
      </c>
      <c r="D1492" t="s">
        <v>242</v>
      </c>
      <c r="F1492" t="s">
        <v>14329</v>
      </c>
      <c r="G1492" t="s">
        <v>25029</v>
      </c>
      <c r="H1492" t="s">
        <v>5</v>
      </c>
      <c r="I1492" t="s">
        <v>101</v>
      </c>
      <c r="J1492" t="s">
        <v>163</v>
      </c>
      <c r="K1492" t="s">
        <v>164</v>
      </c>
      <c r="L1492">
        <v>138241</v>
      </c>
      <c r="M1492" t="s">
        <v>25190</v>
      </c>
      <c r="N1492" t="s">
        <v>25191</v>
      </c>
      <c r="O1492" t="s">
        <v>1701</v>
      </c>
      <c r="P1492" t="s">
        <v>25192</v>
      </c>
      <c r="S1492" t="s">
        <v>25193</v>
      </c>
      <c r="T1492" t="s">
        <v>25194</v>
      </c>
      <c r="U1492" t="s">
        <v>24714</v>
      </c>
      <c r="V1492" t="s">
        <v>25195</v>
      </c>
      <c r="W1492" t="s">
        <v>14543</v>
      </c>
      <c r="X1492">
        <v>12</v>
      </c>
      <c r="Y1492" t="s">
        <v>2103</v>
      </c>
    </row>
    <row r="1493" spans="1:25" x14ac:dyDescent="0.25">
      <c r="A1493" t="s">
        <v>25343</v>
      </c>
      <c r="B1493" t="s">
        <v>890</v>
      </c>
      <c r="C1493" t="s">
        <v>890</v>
      </c>
      <c r="D1493" t="s">
        <v>195</v>
      </c>
      <c r="E1493" t="s">
        <v>196</v>
      </c>
      <c r="F1493" t="s">
        <v>117</v>
      </c>
      <c r="G1493" t="s">
        <v>25292</v>
      </c>
      <c r="H1493" t="s">
        <v>5</v>
      </c>
      <c r="I1493" t="s">
        <v>44</v>
      </c>
      <c r="J1493" t="s">
        <v>45</v>
      </c>
      <c r="K1493" t="s">
        <v>46</v>
      </c>
      <c r="L1493">
        <v>144164</v>
      </c>
      <c r="M1493" t="s">
        <v>25457</v>
      </c>
      <c r="N1493" t="s">
        <v>25458</v>
      </c>
      <c r="O1493" t="s">
        <v>25459</v>
      </c>
      <c r="P1493" t="s">
        <v>7611</v>
      </c>
      <c r="S1493" t="s">
        <v>25460</v>
      </c>
      <c r="T1493" t="s">
        <v>25461</v>
      </c>
      <c r="U1493" t="s">
        <v>24714</v>
      </c>
      <c r="V1493" t="s">
        <v>25462</v>
      </c>
      <c r="W1493" t="s">
        <v>14543</v>
      </c>
      <c r="X1493">
        <v>12</v>
      </c>
      <c r="Y1493" t="s">
        <v>2103</v>
      </c>
    </row>
    <row r="1494" spans="1:25" x14ac:dyDescent="0.25">
      <c r="A1494" t="s">
        <v>25344</v>
      </c>
      <c r="B1494" t="s">
        <v>890</v>
      </c>
      <c r="C1494" t="s">
        <v>890</v>
      </c>
      <c r="D1494" t="s">
        <v>195</v>
      </c>
      <c r="E1494" t="s">
        <v>196</v>
      </c>
      <c r="F1494" t="s">
        <v>117</v>
      </c>
      <c r="G1494" t="s">
        <v>25292</v>
      </c>
      <c r="H1494" t="s">
        <v>5</v>
      </c>
      <c r="I1494" t="s">
        <v>44</v>
      </c>
      <c r="J1494" t="s">
        <v>45</v>
      </c>
      <c r="K1494" t="s">
        <v>46</v>
      </c>
      <c r="L1494">
        <v>144166</v>
      </c>
      <c r="M1494" t="s">
        <v>25457</v>
      </c>
      <c r="N1494" t="s">
        <v>25458</v>
      </c>
      <c r="O1494" t="s">
        <v>25459</v>
      </c>
      <c r="P1494" t="s">
        <v>7611</v>
      </c>
      <c r="S1494" t="s">
        <v>25460</v>
      </c>
      <c r="T1494" t="s">
        <v>25461</v>
      </c>
      <c r="U1494" t="s">
        <v>24714</v>
      </c>
      <c r="V1494" t="s">
        <v>25462</v>
      </c>
      <c r="W1494" t="s">
        <v>14543</v>
      </c>
      <c r="X1494">
        <v>12</v>
      </c>
      <c r="Y1494" t="s">
        <v>2103</v>
      </c>
    </row>
    <row r="1495" spans="1:25" x14ac:dyDescent="0.25">
      <c r="A1495" t="s">
        <v>25345</v>
      </c>
      <c r="B1495" t="s">
        <v>890</v>
      </c>
      <c r="C1495" t="s">
        <v>890</v>
      </c>
      <c r="D1495" t="s">
        <v>195</v>
      </c>
      <c r="E1495" t="s">
        <v>196</v>
      </c>
      <c r="F1495" t="s">
        <v>117</v>
      </c>
      <c r="G1495" t="s">
        <v>25292</v>
      </c>
      <c r="H1495" t="s">
        <v>5</v>
      </c>
      <c r="I1495" t="s">
        <v>44</v>
      </c>
      <c r="J1495" t="s">
        <v>45</v>
      </c>
      <c r="K1495" t="s">
        <v>46</v>
      </c>
      <c r="L1495">
        <v>144167</v>
      </c>
      <c r="M1495" t="s">
        <v>25457</v>
      </c>
      <c r="N1495" t="s">
        <v>25458</v>
      </c>
      <c r="O1495" t="s">
        <v>25459</v>
      </c>
      <c r="P1495" t="s">
        <v>7611</v>
      </c>
      <c r="S1495" t="s">
        <v>25460</v>
      </c>
      <c r="T1495" t="s">
        <v>25461</v>
      </c>
      <c r="U1495" t="s">
        <v>24714</v>
      </c>
      <c r="V1495" t="s">
        <v>25462</v>
      </c>
      <c r="W1495" t="s">
        <v>14543</v>
      </c>
      <c r="X1495">
        <v>12</v>
      </c>
      <c r="Y1495" t="s">
        <v>2103</v>
      </c>
    </row>
    <row r="1496" spans="1:25" x14ac:dyDescent="0.25">
      <c r="A1496" t="s">
        <v>25346</v>
      </c>
      <c r="B1496" t="s">
        <v>890</v>
      </c>
      <c r="C1496" t="s">
        <v>890</v>
      </c>
      <c r="D1496" t="s">
        <v>195</v>
      </c>
      <c r="E1496" t="s">
        <v>196</v>
      </c>
      <c r="F1496" t="s">
        <v>117</v>
      </c>
      <c r="G1496" t="s">
        <v>25292</v>
      </c>
      <c r="H1496" t="s">
        <v>5</v>
      </c>
      <c r="I1496" t="s">
        <v>44</v>
      </c>
      <c r="J1496" t="s">
        <v>45</v>
      </c>
      <c r="K1496" t="s">
        <v>46</v>
      </c>
      <c r="L1496">
        <v>144870</v>
      </c>
      <c r="M1496" t="s">
        <v>25457</v>
      </c>
      <c r="N1496" t="s">
        <v>25458</v>
      </c>
      <c r="O1496" t="s">
        <v>25459</v>
      </c>
      <c r="P1496" t="s">
        <v>7611</v>
      </c>
      <c r="S1496" t="s">
        <v>25460</v>
      </c>
      <c r="T1496" t="s">
        <v>25461</v>
      </c>
      <c r="U1496" t="s">
        <v>24714</v>
      </c>
      <c r="V1496" t="s">
        <v>25462</v>
      </c>
      <c r="W1496" t="s">
        <v>14543</v>
      </c>
      <c r="X1496">
        <v>12</v>
      </c>
      <c r="Y1496" t="s">
        <v>2103</v>
      </c>
    </row>
    <row r="1497" spans="1:25" x14ac:dyDescent="0.25">
      <c r="A1497" t="s">
        <v>25347</v>
      </c>
      <c r="B1497" t="s">
        <v>890</v>
      </c>
      <c r="C1497" t="s">
        <v>890</v>
      </c>
      <c r="D1497" t="s">
        <v>195</v>
      </c>
      <c r="E1497" t="s">
        <v>196</v>
      </c>
      <c r="F1497" t="s">
        <v>117</v>
      </c>
      <c r="G1497" t="s">
        <v>25292</v>
      </c>
      <c r="H1497" t="s">
        <v>5</v>
      </c>
      <c r="I1497" t="s">
        <v>44</v>
      </c>
      <c r="J1497" t="s">
        <v>45</v>
      </c>
      <c r="K1497" t="s">
        <v>46</v>
      </c>
      <c r="L1497">
        <v>144871</v>
      </c>
      <c r="M1497" t="s">
        <v>25457</v>
      </c>
      <c r="N1497" t="s">
        <v>25458</v>
      </c>
      <c r="O1497" t="s">
        <v>25459</v>
      </c>
      <c r="P1497" t="s">
        <v>7611</v>
      </c>
      <c r="S1497" t="s">
        <v>25460</v>
      </c>
      <c r="T1497" t="s">
        <v>25461</v>
      </c>
      <c r="U1497" t="s">
        <v>24714</v>
      </c>
      <c r="V1497" t="s">
        <v>25462</v>
      </c>
      <c r="W1497" t="s">
        <v>14543</v>
      </c>
      <c r="X1497">
        <v>12</v>
      </c>
      <c r="Y1497" t="s">
        <v>2103</v>
      </c>
    </row>
    <row r="1498" spans="1:25" x14ac:dyDescent="0.25">
      <c r="A1498" t="s">
        <v>25494</v>
      </c>
      <c r="B1498" t="s">
        <v>890</v>
      </c>
      <c r="C1498" t="s">
        <v>890</v>
      </c>
      <c r="D1498" t="s">
        <v>195</v>
      </c>
      <c r="E1498" t="s">
        <v>196</v>
      </c>
      <c r="F1498" t="s">
        <v>117</v>
      </c>
      <c r="G1498" t="s">
        <v>25292</v>
      </c>
      <c r="H1498" t="s">
        <v>5</v>
      </c>
      <c r="I1498" t="s">
        <v>44</v>
      </c>
      <c r="J1498" t="s">
        <v>45</v>
      </c>
      <c r="K1498" t="s">
        <v>46</v>
      </c>
      <c r="L1498">
        <v>144872</v>
      </c>
      <c r="M1498" t="s">
        <v>25457</v>
      </c>
      <c r="N1498" t="s">
        <v>25458</v>
      </c>
      <c r="O1498" t="s">
        <v>25459</v>
      </c>
      <c r="P1498" t="s">
        <v>7611</v>
      </c>
      <c r="S1498" t="s">
        <v>25460</v>
      </c>
      <c r="T1498" t="s">
        <v>25461</v>
      </c>
      <c r="U1498" t="s">
        <v>24714</v>
      </c>
      <c r="V1498" t="s">
        <v>25462</v>
      </c>
      <c r="W1498" t="s">
        <v>14543</v>
      </c>
      <c r="X1498">
        <v>12</v>
      </c>
      <c r="Y1498" t="s">
        <v>2103</v>
      </c>
    </row>
    <row r="1499" spans="1:25" x14ac:dyDescent="0.25">
      <c r="A1499" t="s">
        <v>25495</v>
      </c>
      <c r="B1499" t="s">
        <v>890</v>
      </c>
      <c r="C1499" t="s">
        <v>890</v>
      </c>
      <c r="D1499" t="s">
        <v>195</v>
      </c>
      <c r="E1499" t="s">
        <v>196</v>
      </c>
      <c r="F1499" t="s">
        <v>117</v>
      </c>
      <c r="G1499" t="s">
        <v>25292</v>
      </c>
      <c r="H1499" t="s">
        <v>5</v>
      </c>
      <c r="I1499" t="s">
        <v>44</v>
      </c>
      <c r="J1499" t="s">
        <v>45</v>
      </c>
      <c r="K1499" t="s">
        <v>46</v>
      </c>
      <c r="L1499">
        <v>144874</v>
      </c>
      <c r="M1499" t="s">
        <v>25457</v>
      </c>
      <c r="N1499" t="s">
        <v>25458</v>
      </c>
      <c r="O1499" t="s">
        <v>25459</v>
      </c>
      <c r="P1499" t="s">
        <v>7611</v>
      </c>
      <c r="S1499" t="s">
        <v>25460</v>
      </c>
      <c r="T1499" t="s">
        <v>25461</v>
      </c>
      <c r="U1499" t="s">
        <v>24714</v>
      </c>
      <c r="V1499" t="s">
        <v>25462</v>
      </c>
      <c r="W1499" t="s">
        <v>14543</v>
      </c>
      <c r="X1499">
        <v>12</v>
      </c>
      <c r="Y1499" t="s">
        <v>2103</v>
      </c>
    </row>
    <row r="1500" spans="1:25" x14ac:dyDescent="0.25">
      <c r="A1500" t="s">
        <v>25496</v>
      </c>
      <c r="B1500" t="s">
        <v>890</v>
      </c>
      <c r="C1500" t="s">
        <v>890</v>
      </c>
      <c r="D1500" t="s">
        <v>195</v>
      </c>
      <c r="E1500" t="s">
        <v>196</v>
      </c>
      <c r="F1500" t="s">
        <v>117</v>
      </c>
      <c r="G1500" t="s">
        <v>25292</v>
      </c>
      <c r="H1500" t="s">
        <v>5</v>
      </c>
      <c r="I1500" t="s">
        <v>44</v>
      </c>
      <c r="J1500" t="s">
        <v>45</v>
      </c>
      <c r="K1500" t="s">
        <v>46</v>
      </c>
      <c r="L1500">
        <v>144875</v>
      </c>
      <c r="M1500" t="s">
        <v>25457</v>
      </c>
      <c r="N1500" t="s">
        <v>25458</v>
      </c>
      <c r="O1500" t="s">
        <v>25459</v>
      </c>
      <c r="P1500" t="s">
        <v>7611</v>
      </c>
      <c r="S1500" t="s">
        <v>25460</v>
      </c>
      <c r="T1500" t="s">
        <v>25461</v>
      </c>
      <c r="U1500" t="s">
        <v>24714</v>
      </c>
      <c r="V1500" t="s">
        <v>25462</v>
      </c>
      <c r="W1500" t="s">
        <v>14543</v>
      </c>
      <c r="X1500">
        <v>12</v>
      </c>
      <c r="Y1500" t="s">
        <v>2103</v>
      </c>
    </row>
    <row r="1501" spans="1:25" x14ac:dyDescent="0.25">
      <c r="A1501" t="s">
        <v>25497</v>
      </c>
      <c r="B1501" t="s">
        <v>890</v>
      </c>
      <c r="C1501" t="s">
        <v>890</v>
      </c>
      <c r="D1501" t="s">
        <v>195</v>
      </c>
      <c r="E1501" t="s">
        <v>196</v>
      </c>
      <c r="F1501" t="s">
        <v>117</v>
      </c>
      <c r="G1501" t="s">
        <v>25292</v>
      </c>
      <c r="H1501" t="s">
        <v>5</v>
      </c>
      <c r="I1501" t="s">
        <v>44</v>
      </c>
      <c r="J1501" t="s">
        <v>45</v>
      </c>
      <c r="K1501" t="s">
        <v>46</v>
      </c>
      <c r="L1501">
        <v>144877</v>
      </c>
      <c r="M1501" t="s">
        <v>25457</v>
      </c>
      <c r="N1501" t="s">
        <v>25458</v>
      </c>
      <c r="O1501" t="s">
        <v>25459</v>
      </c>
      <c r="P1501" t="s">
        <v>7611</v>
      </c>
      <c r="S1501" t="s">
        <v>25460</v>
      </c>
      <c r="T1501" t="s">
        <v>25461</v>
      </c>
      <c r="U1501" t="s">
        <v>24714</v>
      </c>
      <c r="V1501" t="s">
        <v>25462</v>
      </c>
      <c r="W1501" t="s">
        <v>14543</v>
      </c>
      <c r="X1501">
        <v>12</v>
      </c>
      <c r="Y1501" t="s">
        <v>2103</v>
      </c>
    </row>
    <row r="1502" spans="1:25" x14ac:dyDescent="0.25">
      <c r="A1502" t="s">
        <v>25498</v>
      </c>
      <c r="B1502" t="s">
        <v>890</v>
      </c>
      <c r="C1502" t="s">
        <v>890</v>
      </c>
      <c r="D1502" t="s">
        <v>195</v>
      </c>
      <c r="E1502" t="s">
        <v>196</v>
      </c>
      <c r="F1502" t="s">
        <v>117</v>
      </c>
      <c r="G1502" t="s">
        <v>25292</v>
      </c>
      <c r="H1502" t="s">
        <v>5</v>
      </c>
      <c r="I1502" t="s">
        <v>44</v>
      </c>
      <c r="J1502" t="s">
        <v>45</v>
      </c>
      <c r="K1502" t="s">
        <v>46</v>
      </c>
      <c r="L1502">
        <v>144878</v>
      </c>
      <c r="M1502" t="s">
        <v>25457</v>
      </c>
      <c r="N1502" t="s">
        <v>25458</v>
      </c>
      <c r="O1502" t="s">
        <v>25459</v>
      </c>
      <c r="P1502" t="s">
        <v>7611</v>
      </c>
      <c r="S1502" t="s">
        <v>25460</v>
      </c>
      <c r="T1502" t="s">
        <v>25461</v>
      </c>
      <c r="U1502" t="s">
        <v>24714</v>
      </c>
      <c r="V1502" t="s">
        <v>25462</v>
      </c>
      <c r="W1502" t="s">
        <v>14543</v>
      </c>
      <c r="X1502">
        <v>12</v>
      </c>
      <c r="Y1502" t="s">
        <v>2103</v>
      </c>
    </row>
    <row r="1503" spans="1:25" x14ac:dyDescent="0.25">
      <c r="A1503" t="s">
        <v>25499</v>
      </c>
      <c r="B1503" t="s">
        <v>890</v>
      </c>
      <c r="C1503" t="s">
        <v>890</v>
      </c>
      <c r="D1503" t="s">
        <v>195</v>
      </c>
      <c r="E1503" t="s">
        <v>196</v>
      </c>
      <c r="F1503" t="s">
        <v>117</v>
      </c>
      <c r="G1503" t="s">
        <v>25292</v>
      </c>
      <c r="H1503" t="s">
        <v>5</v>
      </c>
      <c r="I1503" t="s">
        <v>44</v>
      </c>
      <c r="J1503" t="s">
        <v>45</v>
      </c>
      <c r="K1503" t="s">
        <v>46</v>
      </c>
      <c r="L1503">
        <v>144880</v>
      </c>
      <c r="M1503" t="s">
        <v>25457</v>
      </c>
      <c r="N1503" t="s">
        <v>25458</v>
      </c>
      <c r="O1503" t="s">
        <v>25459</v>
      </c>
      <c r="P1503" t="s">
        <v>7611</v>
      </c>
      <c r="S1503" t="s">
        <v>25460</v>
      </c>
      <c r="T1503" t="s">
        <v>25461</v>
      </c>
      <c r="U1503" t="s">
        <v>24714</v>
      </c>
      <c r="V1503" t="s">
        <v>25462</v>
      </c>
      <c r="W1503" t="s">
        <v>14543</v>
      </c>
      <c r="X1503">
        <v>12</v>
      </c>
      <c r="Y1503" t="s">
        <v>2103</v>
      </c>
    </row>
    <row r="1504" spans="1:25" x14ac:dyDescent="0.25">
      <c r="A1504" t="s">
        <v>25500</v>
      </c>
      <c r="B1504" t="s">
        <v>890</v>
      </c>
      <c r="C1504" t="s">
        <v>890</v>
      </c>
      <c r="D1504" t="s">
        <v>195</v>
      </c>
      <c r="E1504" t="s">
        <v>196</v>
      </c>
      <c r="F1504" t="s">
        <v>117</v>
      </c>
      <c r="G1504" t="s">
        <v>25292</v>
      </c>
      <c r="H1504" t="s">
        <v>5</v>
      </c>
      <c r="I1504" t="s">
        <v>44</v>
      </c>
      <c r="J1504" t="s">
        <v>45</v>
      </c>
      <c r="K1504" t="s">
        <v>46</v>
      </c>
      <c r="L1504">
        <v>144882</v>
      </c>
      <c r="M1504" t="s">
        <v>25457</v>
      </c>
      <c r="N1504" t="s">
        <v>25458</v>
      </c>
      <c r="O1504" t="s">
        <v>25459</v>
      </c>
      <c r="P1504" t="s">
        <v>7611</v>
      </c>
      <c r="S1504" t="s">
        <v>25460</v>
      </c>
      <c r="T1504" t="s">
        <v>25461</v>
      </c>
      <c r="U1504" t="s">
        <v>24714</v>
      </c>
      <c r="V1504" t="s">
        <v>25462</v>
      </c>
      <c r="W1504" t="s">
        <v>14543</v>
      </c>
      <c r="X1504">
        <v>12</v>
      </c>
      <c r="Y1504" t="s">
        <v>2103</v>
      </c>
    </row>
    <row r="1505" spans="1:25" x14ac:dyDescent="0.25">
      <c r="A1505" t="s">
        <v>25501</v>
      </c>
      <c r="B1505" t="s">
        <v>890</v>
      </c>
      <c r="C1505" t="s">
        <v>890</v>
      </c>
      <c r="D1505" t="s">
        <v>195</v>
      </c>
      <c r="E1505" t="s">
        <v>196</v>
      </c>
      <c r="F1505" t="s">
        <v>117</v>
      </c>
      <c r="G1505" t="s">
        <v>25292</v>
      </c>
      <c r="H1505" t="s">
        <v>5</v>
      </c>
      <c r="I1505" t="s">
        <v>44</v>
      </c>
      <c r="J1505" t="s">
        <v>45</v>
      </c>
      <c r="K1505" t="s">
        <v>46</v>
      </c>
      <c r="L1505">
        <v>144884</v>
      </c>
      <c r="M1505" t="s">
        <v>25457</v>
      </c>
      <c r="N1505" t="s">
        <v>25458</v>
      </c>
      <c r="O1505" t="s">
        <v>25459</v>
      </c>
      <c r="P1505" t="s">
        <v>7611</v>
      </c>
      <c r="S1505" t="s">
        <v>25460</v>
      </c>
      <c r="T1505" t="s">
        <v>25461</v>
      </c>
      <c r="U1505" t="s">
        <v>24714</v>
      </c>
      <c r="V1505" t="s">
        <v>25462</v>
      </c>
      <c r="W1505" t="s">
        <v>14543</v>
      </c>
      <c r="X1505">
        <v>12</v>
      </c>
      <c r="Y1505" t="s">
        <v>2103</v>
      </c>
    </row>
    <row r="1506" spans="1:25" x14ac:dyDescent="0.25">
      <c r="A1506" t="s">
        <v>25502</v>
      </c>
      <c r="B1506" t="s">
        <v>890</v>
      </c>
      <c r="C1506" t="s">
        <v>890</v>
      </c>
      <c r="D1506" t="s">
        <v>195</v>
      </c>
      <c r="E1506" t="s">
        <v>196</v>
      </c>
      <c r="F1506" t="s">
        <v>117</v>
      </c>
      <c r="G1506" t="s">
        <v>25292</v>
      </c>
      <c r="H1506" t="s">
        <v>5</v>
      </c>
      <c r="I1506" t="s">
        <v>44</v>
      </c>
      <c r="J1506" t="s">
        <v>45</v>
      </c>
      <c r="K1506" t="s">
        <v>46</v>
      </c>
      <c r="L1506">
        <v>144885</v>
      </c>
      <c r="M1506" t="s">
        <v>25457</v>
      </c>
      <c r="N1506" t="s">
        <v>25458</v>
      </c>
      <c r="O1506" t="s">
        <v>25459</v>
      </c>
      <c r="P1506" t="s">
        <v>7611</v>
      </c>
      <c r="S1506" t="s">
        <v>25460</v>
      </c>
      <c r="T1506" t="s">
        <v>25461</v>
      </c>
      <c r="U1506" t="s">
        <v>24714</v>
      </c>
      <c r="V1506" t="s">
        <v>25462</v>
      </c>
      <c r="W1506" t="s">
        <v>14543</v>
      </c>
      <c r="X1506">
        <v>12</v>
      </c>
      <c r="Y1506" t="s">
        <v>2103</v>
      </c>
    </row>
    <row r="1507" spans="1:25" x14ac:dyDescent="0.25">
      <c r="A1507" t="s">
        <v>25503</v>
      </c>
      <c r="B1507" t="s">
        <v>890</v>
      </c>
      <c r="C1507" t="s">
        <v>890</v>
      </c>
      <c r="D1507" t="s">
        <v>195</v>
      </c>
      <c r="E1507" t="s">
        <v>196</v>
      </c>
      <c r="F1507" t="s">
        <v>117</v>
      </c>
      <c r="G1507" t="s">
        <v>25292</v>
      </c>
      <c r="H1507" t="s">
        <v>5</v>
      </c>
      <c r="I1507" t="s">
        <v>44</v>
      </c>
      <c r="J1507" t="s">
        <v>45</v>
      </c>
      <c r="K1507" t="s">
        <v>46</v>
      </c>
      <c r="L1507">
        <v>144886</v>
      </c>
      <c r="M1507" t="s">
        <v>25457</v>
      </c>
      <c r="N1507" t="s">
        <v>25458</v>
      </c>
      <c r="O1507" t="s">
        <v>25459</v>
      </c>
      <c r="P1507" t="s">
        <v>7611</v>
      </c>
      <c r="S1507" t="s">
        <v>25460</v>
      </c>
      <c r="T1507" t="s">
        <v>25461</v>
      </c>
      <c r="U1507" t="s">
        <v>24714</v>
      </c>
      <c r="V1507" t="s">
        <v>25462</v>
      </c>
      <c r="W1507" t="s">
        <v>14543</v>
      </c>
      <c r="X1507">
        <v>12</v>
      </c>
      <c r="Y1507" t="s">
        <v>2103</v>
      </c>
    </row>
    <row r="1508" spans="1:25" x14ac:dyDescent="0.25">
      <c r="A1508" t="s">
        <v>25504</v>
      </c>
      <c r="B1508" t="s">
        <v>890</v>
      </c>
      <c r="C1508" t="s">
        <v>890</v>
      </c>
      <c r="D1508" t="s">
        <v>195</v>
      </c>
      <c r="E1508" t="s">
        <v>196</v>
      </c>
      <c r="F1508" t="s">
        <v>117</v>
      </c>
      <c r="G1508" t="s">
        <v>25292</v>
      </c>
      <c r="H1508" t="s">
        <v>5</v>
      </c>
      <c r="I1508" t="s">
        <v>44</v>
      </c>
      <c r="J1508" t="s">
        <v>45</v>
      </c>
      <c r="K1508" t="s">
        <v>46</v>
      </c>
      <c r="L1508">
        <v>144887</v>
      </c>
      <c r="M1508" t="s">
        <v>25457</v>
      </c>
      <c r="N1508" t="s">
        <v>25458</v>
      </c>
      <c r="O1508" t="s">
        <v>25459</v>
      </c>
      <c r="P1508" t="s">
        <v>7611</v>
      </c>
      <c r="S1508" t="s">
        <v>25460</v>
      </c>
      <c r="T1508" t="s">
        <v>25461</v>
      </c>
      <c r="U1508" t="s">
        <v>24714</v>
      </c>
      <c r="V1508" t="s">
        <v>25462</v>
      </c>
      <c r="W1508" t="s">
        <v>14543</v>
      </c>
      <c r="X1508">
        <v>12</v>
      </c>
      <c r="Y1508" t="s">
        <v>2103</v>
      </c>
    </row>
    <row r="1509" spans="1:25" x14ac:dyDescent="0.25">
      <c r="A1509" t="s">
        <v>25505</v>
      </c>
      <c r="B1509" t="s">
        <v>890</v>
      </c>
      <c r="C1509" t="s">
        <v>890</v>
      </c>
      <c r="D1509" t="s">
        <v>195</v>
      </c>
      <c r="E1509" t="s">
        <v>196</v>
      </c>
      <c r="F1509" t="s">
        <v>117</v>
      </c>
      <c r="G1509" t="s">
        <v>25292</v>
      </c>
      <c r="H1509" t="s">
        <v>5</v>
      </c>
      <c r="I1509" t="s">
        <v>44</v>
      </c>
      <c r="J1509" t="s">
        <v>45</v>
      </c>
      <c r="K1509" t="s">
        <v>46</v>
      </c>
      <c r="L1509">
        <v>144920</v>
      </c>
      <c r="M1509" t="s">
        <v>25457</v>
      </c>
      <c r="N1509" t="s">
        <v>25458</v>
      </c>
      <c r="O1509" t="s">
        <v>25459</v>
      </c>
      <c r="P1509" t="s">
        <v>7611</v>
      </c>
      <c r="S1509" t="s">
        <v>25460</v>
      </c>
      <c r="T1509" t="s">
        <v>25461</v>
      </c>
      <c r="U1509" t="s">
        <v>24714</v>
      </c>
      <c r="V1509" t="s">
        <v>25462</v>
      </c>
      <c r="W1509" t="s">
        <v>14543</v>
      </c>
      <c r="X1509">
        <v>12</v>
      </c>
      <c r="Y1509" t="s">
        <v>2103</v>
      </c>
    </row>
    <row r="1510" spans="1:25" x14ac:dyDescent="0.25">
      <c r="A1510" t="s">
        <v>25506</v>
      </c>
      <c r="B1510" t="s">
        <v>890</v>
      </c>
      <c r="C1510" t="s">
        <v>890</v>
      </c>
      <c r="D1510" t="s">
        <v>195</v>
      </c>
      <c r="E1510" t="s">
        <v>196</v>
      </c>
      <c r="F1510" t="s">
        <v>117</v>
      </c>
      <c r="G1510" t="s">
        <v>25292</v>
      </c>
      <c r="H1510" t="s">
        <v>5</v>
      </c>
      <c r="I1510" t="s">
        <v>44</v>
      </c>
      <c r="J1510" t="s">
        <v>45</v>
      </c>
      <c r="K1510" t="s">
        <v>46</v>
      </c>
      <c r="L1510">
        <v>144921</v>
      </c>
      <c r="M1510" t="s">
        <v>25457</v>
      </c>
      <c r="N1510" t="s">
        <v>25458</v>
      </c>
      <c r="O1510" t="s">
        <v>25459</v>
      </c>
      <c r="P1510" t="s">
        <v>7611</v>
      </c>
      <c r="S1510" t="s">
        <v>25460</v>
      </c>
      <c r="T1510" t="s">
        <v>25461</v>
      </c>
      <c r="U1510" t="s">
        <v>24714</v>
      </c>
      <c r="V1510" t="s">
        <v>25462</v>
      </c>
      <c r="W1510" t="s">
        <v>14543</v>
      </c>
      <c r="X1510">
        <v>12</v>
      </c>
      <c r="Y1510" t="s">
        <v>2103</v>
      </c>
    </row>
    <row r="1511" spans="1:25" x14ac:dyDescent="0.25">
      <c r="A1511" t="s">
        <v>25507</v>
      </c>
      <c r="B1511" t="s">
        <v>890</v>
      </c>
      <c r="C1511" t="s">
        <v>890</v>
      </c>
      <c r="D1511" t="s">
        <v>195</v>
      </c>
      <c r="E1511" t="s">
        <v>196</v>
      </c>
      <c r="F1511" t="s">
        <v>117</v>
      </c>
      <c r="G1511" t="s">
        <v>25292</v>
      </c>
      <c r="H1511" t="s">
        <v>5</v>
      </c>
      <c r="I1511" t="s">
        <v>44</v>
      </c>
      <c r="J1511" t="s">
        <v>45</v>
      </c>
      <c r="K1511" t="s">
        <v>46</v>
      </c>
      <c r="L1511">
        <v>144922</v>
      </c>
      <c r="M1511" t="s">
        <v>25457</v>
      </c>
      <c r="N1511" t="s">
        <v>25458</v>
      </c>
      <c r="O1511" t="s">
        <v>25459</v>
      </c>
      <c r="P1511" t="s">
        <v>7611</v>
      </c>
      <c r="S1511" t="s">
        <v>25460</v>
      </c>
      <c r="T1511" t="s">
        <v>25461</v>
      </c>
      <c r="U1511" t="s">
        <v>24714</v>
      </c>
      <c r="V1511" t="s">
        <v>25462</v>
      </c>
      <c r="W1511" t="s">
        <v>14543</v>
      </c>
      <c r="X1511">
        <v>12</v>
      </c>
      <c r="Y1511" t="s">
        <v>2103</v>
      </c>
    </row>
    <row r="1512" spans="1:25" x14ac:dyDescent="0.25">
      <c r="A1512" t="s">
        <v>25508</v>
      </c>
      <c r="B1512" t="s">
        <v>890</v>
      </c>
      <c r="C1512" t="s">
        <v>890</v>
      </c>
      <c r="D1512" t="s">
        <v>195</v>
      </c>
      <c r="E1512" t="s">
        <v>196</v>
      </c>
      <c r="F1512" t="s">
        <v>117</v>
      </c>
      <c r="G1512" t="s">
        <v>25292</v>
      </c>
      <c r="H1512" t="s">
        <v>5</v>
      </c>
      <c r="I1512" t="s">
        <v>44</v>
      </c>
      <c r="J1512" t="s">
        <v>45</v>
      </c>
      <c r="K1512" t="s">
        <v>46</v>
      </c>
      <c r="L1512">
        <v>144923</v>
      </c>
      <c r="M1512" t="s">
        <v>25457</v>
      </c>
      <c r="N1512" t="s">
        <v>25458</v>
      </c>
      <c r="O1512" t="s">
        <v>25459</v>
      </c>
      <c r="P1512" t="s">
        <v>7611</v>
      </c>
      <c r="S1512" t="s">
        <v>25460</v>
      </c>
      <c r="T1512" t="s">
        <v>25461</v>
      </c>
      <c r="U1512" t="s">
        <v>24714</v>
      </c>
      <c r="V1512" t="s">
        <v>25462</v>
      </c>
      <c r="W1512" t="s">
        <v>14543</v>
      </c>
      <c r="X1512">
        <v>12</v>
      </c>
      <c r="Y1512" t="s">
        <v>2103</v>
      </c>
    </row>
    <row r="1513" spans="1:25" x14ac:dyDescent="0.25">
      <c r="A1513" t="s">
        <v>25509</v>
      </c>
      <c r="B1513" t="s">
        <v>890</v>
      </c>
      <c r="C1513" t="s">
        <v>890</v>
      </c>
      <c r="D1513" t="s">
        <v>195</v>
      </c>
      <c r="E1513" t="s">
        <v>196</v>
      </c>
      <c r="F1513" t="s">
        <v>117</v>
      </c>
      <c r="G1513" t="s">
        <v>25292</v>
      </c>
      <c r="H1513" t="s">
        <v>5</v>
      </c>
      <c r="I1513" t="s">
        <v>44</v>
      </c>
      <c r="J1513" t="s">
        <v>45</v>
      </c>
      <c r="K1513" t="s">
        <v>46</v>
      </c>
      <c r="L1513">
        <v>144924</v>
      </c>
      <c r="M1513" t="s">
        <v>25457</v>
      </c>
      <c r="N1513" t="s">
        <v>25458</v>
      </c>
      <c r="O1513" t="s">
        <v>25459</v>
      </c>
      <c r="P1513" t="s">
        <v>7611</v>
      </c>
      <c r="S1513" t="s">
        <v>25460</v>
      </c>
      <c r="T1513" t="s">
        <v>25461</v>
      </c>
      <c r="U1513" t="s">
        <v>24714</v>
      </c>
      <c r="V1513" t="s">
        <v>25462</v>
      </c>
      <c r="W1513" t="s">
        <v>14543</v>
      </c>
      <c r="X1513">
        <v>12</v>
      </c>
      <c r="Y1513" t="s">
        <v>2103</v>
      </c>
    </row>
    <row r="1514" spans="1:25" x14ac:dyDescent="0.25">
      <c r="A1514" t="s">
        <v>25510</v>
      </c>
      <c r="B1514" t="s">
        <v>890</v>
      </c>
      <c r="C1514" t="s">
        <v>890</v>
      </c>
      <c r="D1514" t="s">
        <v>195</v>
      </c>
      <c r="E1514" t="s">
        <v>196</v>
      </c>
      <c r="F1514" t="s">
        <v>117</v>
      </c>
      <c r="G1514" t="s">
        <v>25292</v>
      </c>
      <c r="H1514" t="s">
        <v>5</v>
      </c>
      <c r="I1514" t="s">
        <v>44</v>
      </c>
      <c r="J1514" t="s">
        <v>45</v>
      </c>
      <c r="K1514" t="s">
        <v>46</v>
      </c>
      <c r="L1514">
        <v>144925</v>
      </c>
      <c r="M1514" t="s">
        <v>25457</v>
      </c>
      <c r="N1514" t="s">
        <v>25458</v>
      </c>
      <c r="O1514" t="s">
        <v>25459</v>
      </c>
      <c r="P1514" t="s">
        <v>7611</v>
      </c>
      <c r="S1514" t="s">
        <v>25460</v>
      </c>
      <c r="T1514" t="s">
        <v>25461</v>
      </c>
      <c r="U1514" t="s">
        <v>24714</v>
      </c>
      <c r="V1514" t="s">
        <v>25462</v>
      </c>
      <c r="W1514" t="s">
        <v>14543</v>
      </c>
      <c r="X1514">
        <v>12</v>
      </c>
      <c r="Y1514" t="s">
        <v>2103</v>
      </c>
    </row>
    <row r="1515" spans="1:25" x14ac:dyDescent="0.25">
      <c r="A1515" t="s">
        <v>25511</v>
      </c>
      <c r="B1515" t="s">
        <v>890</v>
      </c>
      <c r="C1515" t="s">
        <v>890</v>
      </c>
      <c r="D1515" t="s">
        <v>195</v>
      </c>
      <c r="E1515" t="s">
        <v>196</v>
      </c>
      <c r="F1515" t="s">
        <v>117</v>
      </c>
      <c r="G1515" t="s">
        <v>25292</v>
      </c>
      <c r="H1515" t="s">
        <v>5</v>
      </c>
      <c r="I1515" t="s">
        <v>44</v>
      </c>
      <c r="J1515" t="s">
        <v>45</v>
      </c>
      <c r="K1515" t="s">
        <v>46</v>
      </c>
      <c r="L1515">
        <v>144926</v>
      </c>
      <c r="M1515" t="s">
        <v>25457</v>
      </c>
      <c r="N1515" t="s">
        <v>25458</v>
      </c>
      <c r="O1515" t="s">
        <v>25459</v>
      </c>
      <c r="P1515" t="s">
        <v>7611</v>
      </c>
      <c r="S1515" t="s">
        <v>25460</v>
      </c>
      <c r="T1515" t="s">
        <v>25461</v>
      </c>
      <c r="U1515" t="s">
        <v>24714</v>
      </c>
      <c r="V1515" t="s">
        <v>25462</v>
      </c>
      <c r="W1515" t="s">
        <v>14543</v>
      </c>
      <c r="X1515">
        <v>12</v>
      </c>
      <c r="Y1515" t="s">
        <v>2103</v>
      </c>
    </row>
    <row r="1516" spans="1:25" x14ac:dyDescent="0.25">
      <c r="A1516" t="s">
        <v>25512</v>
      </c>
      <c r="B1516" t="s">
        <v>890</v>
      </c>
      <c r="C1516" t="s">
        <v>890</v>
      </c>
      <c r="D1516" t="s">
        <v>195</v>
      </c>
      <c r="E1516" t="s">
        <v>196</v>
      </c>
      <c r="F1516" t="s">
        <v>117</v>
      </c>
      <c r="G1516" t="s">
        <v>25292</v>
      </c>
      <c r="H1516" t="s">
        <v>5</v>
      </c>
      <c r="I1516" t="s">
        <v>44</v>
      </c>
      <c r="J1516" t="s">
        <v>45</v>
      </c>
      <c r="K1516" t="s">
        <v>46</v>
      </c>
      <c r="L1516">
        <v>144928</v>
      </c>
      <c r="M1516" t="s">
        <v>25457</v>
      </c>
      <c r="N1516" t="s">
        <v>25458</v>
      </c>
      <c r="O1516" t="s">
        <v>25459</v>
      </c>
      <c r="P1516" t="s">
        <v>7611</v>
      </c>
      <c r="S1516" t="s">
        <v>25460</v>
      </c>
      <c r="T1516" t="s">
        <v>25461</v>
      </c>
      <c r="U1516" t="s">
        <v>24714</v>
      </c>
      <c r="V1516" t="s">
        <v>25462</v>
      </c>
      <c r="W1516" t="s">
        <v>14543</v>
      </c>
      <c r="X1516">
        <v>12</v>
      </c>
      <c r="Y1516" t="s">
        <v>2103</v>
      </c>
    </row>
    <row r="1517" spans="1:25" x14ac:dyDescent="0.25">
      <c r="A1517" t="s">
        <v>25513</v>
      </c>
      <c r="B1517" t="s">
        <v>890</v>
      </c>
      <c r="C1517" t="s">
        <v>890</v>
      </c>
      <c r="D1517" t="s">
        <v>195</v>
      </c>
      <c r="E1517" t="s">
        <v>196</v>
      </c>
      <c r="F1517" t="s">
        <v>117</v>
      </c>
      <c r="G1517" t="s">
        <v>25292</v>
      </c>
      <c r="H1517" t="s">
        <v>5</v>
      </c>
      <c r="I1517" t="s">
        <v>44</v>
      </c>
      <c r="J1517" t="s">
        <v>45</v>
      </c>
      <c r="K1517" t="s">
        <v>46</v>
      </c>
      <c r="L1517">
        <v>144929</v>
      </c>
      <c r="M1517" t="s">
        <v>25457</v>
      </c>
      <c r="N1517" t="s">
        <v>25458</v>
      </c>
      <c r="O1517" t="s">
        <v>25459</v>
      </c>
      <c r="P1517" t="s">
        <v>7611</v>
      </c>
      <c r="S1517" t="s">
        <v>25460</v>
      </c>
      <c r="T1517" t="s">
        <v>25461</v>
      </c>
      <c r="U1517" t="s">
        <v>24714</v>
      </c>
      <c r="V1517" t="s">
        <v>25462</v>
      </c>
      <c r="W1517" t="s">
        <v>14543</v>
      </c>
      <c r="X1517">
        <v>12</v>
      </c>
      <c r="Y1517" t="s">
        <v>2103</v>
      </c>
    </row>
    <row r="1518" spans="1:25" x14ac:dyDescent="0.25">
      <c r="A1518" t="s">
        <v>25514</v>
      </c>
      <c r="B1518" t="s">
        <v>890</v>
      </c>
      <c r="C1518" t="s">
        <v>890</v>
      </c>
      <c r="D1518" t="s">
        <v>195</v>
      </c>
      <c r="E1518" t="s">
        <v>196</v>
      </c>
      <c r="F1518" t="s">
        <v>117</v>
      </c>
      <c r="G1518" t="s">
        <v>25292</v>
      </c>
      <c r="H1518" t="s">
        <v>5</v>
      </c>
      <c r="I1518" t="s">
        <v>44</v>
      </c>
      <c r="J1518" t="s">
        <v>45</v>
      </c>
      <c r="K1518" t="s">
        <v>46</v>
      </c>
      <c r="L1518">
        <v>144931</v>
      </c>
      <c r="M1518" t="s">
        <v>25457</v>
      </c>
      <c r="N1518" t="s">
        <v>25458</v>
      </c>
      <c r="O1518" t="s">
        <v>25459</v>
      </c>
      <c r="P1518" t="s">
        <v>7611</v>
      </c>
      <c r="S1518" t="s">
        <v>25460</v>
      </c>
      <c r="T1518" t="s">
        <v>25461</v>
      </c>
      <c r="U1518" t="s">
        <v>24714</v>
      </c>
      <c r="V1518" t="s">
        <v>25462</v>
      </c>
      <c r="W1518" t="s">
        <v>14543</v>
      </c>
      <c r="X1518">
        <v>12</v>
      </c>
      <c r="Y1518" t="s">
        <v>2103</v>
      </c>
    </row>
    <row r="1519" spans="1:25" x14ac:dyDescent="0.25">
      <c r="A1519" t="s">
        <v>25515</v>
      </c>
      <c r="B1519" t="s">
        <v>890</v>
      </c>
      <c r="C1519" t="s">
        <v>890</v>
      </c>
      <c r="D1519" t="s">
        <v>195</v>
      </c>
      <c r="E1519" t="s">
        <v>196</v>
      </c>
      <c r="F1519" t="s">
        <v>117</v>
      </c>
      <c r="G1519" t="s">
        <v>25292</v>
      </c>
      <c r="H1519" t="s">
        <v>5</v>
      </c>
      <c r="I1519" t="s">
        <v>44</v>
      </c>
      <c r="J1519" t="s">
        <v>45</v>
      </c>
      <c r="K1519" t="s">
        <v>46</v>
      </c>
      <c r="L1519">
        <v>144933</v>
      </c>
      <c r="M1519" t="s">
        <v>25457</v>
      </c>
      <c r="N1519" t="s">
        <v>25458</v>
      </c>
      <c r="O1519" t="s">
        <v>25459</v>
      </c>
      <c r="P1519" t="s">
        <v>7611</v>
      </c>
      <c r="S1519" t="s">
        <v>25460</v>
      </c>
      <c r="T1519" t="s">
        <v>25461</v>
      </c>
      <c r="U1519" t="s">
        <v>24714</v>
      </c>
      <c r="V1519" t="s">
        <v>25462</v>
      </c>
      <c r="W1519" t="s">
        <v>14543</v>
      </c>
      <c r="X1519">
        <v>12</v>
      </c>
      <c r="Y1519" t="s">
        <v>2103</v>
      </c>
    </row>
    <row r="1520" spans="1:25" x14ac:dyDescent="0.25">
      <c r="A1520" t="s">
        <v>25516</v>
      </c>
      <c r="B1520" t="s">
        <v>890</v>
      </c>
      <c r="C1520" t="s">
        <v>890</v>
      </c>
      <c r="D1520" t="s">
        <v>195</v>
      </c>
      <c r="E1520" t="s">
        <v>196</v>
      </c>
      <c r="F1520" t="s">
        <v>117</v>
      </c>
      <c r="G1520" t="s">
        <v>25292</v>
      </c>
      <c r="H1520" t="s">
        <v>5</v>
      </c>
      <c r="I1520" t="s">
        <v>44</v>
      </c>
      <c r="J1520" t="s">
        <v>45</v>
      </c>
      <c r="K1520" t="s">
        <v>46</v>
      </c>
      <c r="L1520">
        <v>144934</v>
      </c>
      <c r="M1520" t="s">
        <v>25457</v>
      </c>
      <c r="N1520" t="s">
        <v>25458</v>
      </c>
      <c r="O1520" t="s">
        <v>25459</v>
      </c>
      <c r="P1520" t="s">
        <v>7611</v>
      </c>
      <c r="S1520" t="s">
        <v>25460</v>
      </c>
      <c r="T1520" t="s">
        <v>25461</v>
      </c>
      <c r="U1520" t="s">
        <v>24714</v>
      </c>
      <c r="V1520" t="s">
        <v>25462</v>
      </c>
      <c r="W1520" t="s">
        <v>14543</v>
      </c>
      <c r="X1520">
        <v>12</v>
      </c>
      <c r="Y1520" t="s">
        <v>2103</v>
      </c>
    </row>
    <row r="1521" spans="1:25" x14ac:dyDescent="0.25">
      <c r="A1521" t="s">
        <v>25517</v>
      </c>
      <c r="B1521" t="s">
        <v>890</v>
      </c>
      <c r="C1521" t="s">
        <v>890</v>
      </c>
      <c r="D1521" t="s">
        <v>195</v>
      </c>
      <c r="E1521" t="s">
        <v>196</v>
      </c>
      <c r="F1521" t="s">
        <v>117</v>
      </c>
      <c r="G1521" t="s">
        <v>25292</v>
      </c>
      <c r="H1521" t="s">
        <v>5</v>
      </c>
      <c r="I1521" t="s">
        <v>44</v>
      </c>
      <c r="J1521" t="s">
        <v>45</v>
      </c>
      <c r="K1521" t="s">
        <v>46</v>
      </c>
      <c r="L1521">
        <v>144935</v>
      </c>
      <c r="M1521" t="s">
        <v>25457</v>
      </c>
      <c r="N1521" t="s">
        <v>25458</v>
      </c>
      <c r="O1521" t="s">
        <v>25459</v>
      </c>
      <c r="P1521" t="s">
        <v>7611</v>
      </c>
      <c r="S1521" t="s">
        <v>25460</v>
      </c>
      <c r="T1521" t="s">
        <v>25461</v>
      </c>
      <c r="U1521" t="s">
        <v>24714</v>
      </c>
      <c r="V1521" t="s">
        <v>25462</v>
      </c>
      <c r="W1521" t="s">
        <v>14543</v>
      </c>
      <c r="X1521">
        <v>12</v>
      </c>
      <c r="Y1521" t="s">
        <v>2103</v>
      </c>
    </row>
    <row r="1522" spans="1:25" x14ac:dyDescent="0.25">
      <c r="A1522" t="s">
        <v>25518</v>
      </c>
      <c r="B1522" t="s">
        <v>890</v>
      </c>
      <c r="C1522" t="s">
        <v>890</v>
      </c>
      <c r="D1522" t="s">
        <v>195</v>
      </c>
      <c r="E1522" t="s">
        <v>196</v>
      </c>
      <c r="F1522" t="s">
        <v>117</v>
      </c>
      <c r="G1522" t="s">
        <v>25292</v>
      </c>
      <c r="H1522" t="s">
        <v>5</v>
      </c>
      <c r="I1522" t="s">
        <v>44</v>
      </c>
      <c r="J1522" t="s">
        <v>45</v>
      </c>
      <c r="K1522" t="s">
        <v>46</v>
      </c>
      <c r="L1522">
        <v>144937</v>
      </c>
      <c r="M1522" t="s">
        <v>25457</v>
      </c>
      <c r="N1522" t="s">
        <v>25458</v>
      </c>
      <c r="O1522" t="s">
        <v>25459</v>
      </c>
      <c r="P1522" t="s">
        <v>7611</v>
      </c>
      <c r="S1522" t="s">
        <v>25460</v>
      </c>
      <c r="T1522" t="s">
        <v>25461</v>
      </c>
      <c r="U1522" t="s">
        <v>24714</v>
      </c>
      <c r="V1522" t="s">
        <v>25462</v>
      </c>
      <c r="W1522" t="s">
        <v>14543</v>
      </c>
      <c r="X1522">
        <v>12</v>
      </c>
      <c r="Y1522" t="s">
        <v>2103</v>
      </c>
    </row>
    <row r="1523" spans="1:25" x14ac:dyDescent="0.25">
      <c r="A1523" t="s">
        <v>25519</v>
      </c>
      <c r="B1523" t="s">
        <v>890</v>
      </c>
      <c r="C1523" t="s">
        <v>890</v>
      </c>
      <c r="D1523" t="s">
        <v>195</v>
      </c>
      <c r="E1523" t="s">
        <v>196</v>
      </c>
      <c r="F1523" t="s">
        <v>117</v>
      </c>
      <c r="G1523" t="s">
        <v>25292</v>
      </c>
      <c r="H1523" t="s">
        <v>5</v>
      </c>
      <c r="I1523" t="s">
        <v>44</v>
      </c>
      <c r="J1523" t="s">
        <v>45</v>
      </c>
      <c r="K1523" t="s">
        <v>46</v>
      </c>
      <c r="L1523">
        <v>144938</v>
      </c>
      <c r="M1523" t="s">
        <v>25457</v>
      </c>
      <c r="N1523" t="s">
        <v>25458</v>
      </c>
      <c r="O1523" t="s">
        <v>25459</v>
      </c>
      <c r="P1523" t="s">
        <v>7611</v>
      </c>
      <c r="S1523" t="s">
        <v>25460</v>
      </c>
      <c r="T1523" t="s">
        <v>25461</v>
      </c>
      <c r="U1523" t="s">
        <v>24714</v>
      </c>
      <c r="V1523" t="s">
        <v>25462</v>
      </c>
      <c r="W1523" t="s">
        <v>14543</v>
      </c>
      <c r="X1523">
        <v>12</v>
      </c>
      <c r="Y1523" t="s">
        <v>2103</v>
      </c>
    </row>
    <row r="1524" spans="1:25" x14ac:dyDescent="0.25">
      <c r="A1524" t="s">
        <v>25520</v>
      </c>
      <c r="B1524" t="s">
        <v>890</v>
      </c>
      <c r="C1524" t="s">
        <v>890</v>
      </c>
      <c r="D1524" t="s">
        <v>195</v>
      </c>
      <c r="E1524" t="s">
        <v>196</v>
      </c>
      <c r="F1524" t="s">
        <v>117</v>
      </c>
      <c r="G1524" t="s">
        <v>25292</v>
      </c>
      <c r="H1524" t="s">
        <v>5</v>
      </c>
      <c r="I1524" t="s">
        <v>44</v>
      </c>
      <c r="J1524" t="s">
        <v>45</v>
      </c>
      <c r="K1524" t="s">
        <v>46</v>
      </c>
      <c r="L1524">
        <v>144939</v>
      </c>
      <c r="M1524" t="s">
        <v>25457</v>
      </c>
      <c r="N1524" t="s">
        <v>25458</v>
      </c>
      <c r="O1524" t="s">
        <v>25459</v>
      </c>
      <c r="P1524" t="s">
        <v>7611</v>
      </c>
      <c r="S1524" t="s">
        <v>25460</v>
      </c>
      <c r="T1524" t="s">
        <v>25461</v>
      </c>
      <c r="U1524" t="s">
        <v>24714</v>
      </c>
      <c r="V1524" t="s">
        <v>25462</v>
      </c>
      <c r="W1524" t="s">
        <v>14543</v>
      </c>
      <c r="X1524">
        <v>12</v>
      </c>
      <c r="Y1524" t="s">
        <v>2103</v>
      </c>
    </row>
    <row r="1525" spans="1:25" x14ac:dyDescent="0.25">
      <c r="A1525" t="s">
        <v>25521</v>
      </c>
      <c r="B1525" t="s">
        <v>890</v>
      </c>
      <c r="C1525" t="s">
        <v>890</v>
      </c>
      <c r="D1525" t="s">
        <v>195</v>
      </c>
      <c r="E1525" t="s">
        <v>196</v>
      </c>
      <c r="F1525" t="s">
        <v>117</v>
      </c>
      <c r="G1525" t="s">
        <v>25292</v>
      </c>
      <c r="H1525" t="s">
        <v>5</v>
      </c>
      <c r="I1525" t="s">
        <v>44</v>
      </c>
      <c r="J1525" t="s">
        <v>45</v>
      </c>
      <c r="K1525" t="s">
        <v>46</v>
      </c>
      <c r="L1525">
        <v>144941</v>
      </c>
      <c r="M1525" t="s">
        <v>25457</v>
      </c>
      <c r="N1525" t="s">
        <v>25458</v>
      </c>
      <c r="O1525" t="s">
        <v>25459</v>
      </c>
      <c r="P1525" t="s">
        <v>7611</v>
      </c>
      <c r="S1525" t="s">
        <v>25460</v>
      </c>
      <c r="T1525" t="s">
        <v>25461</v>
      </c>
      <c r="U1525" t="s">
        <v>24714</v>
      </c>
      <c r="V1525" t="s">
        <v>25462</v>
      </c>
      <c r="W1525" t="s">
        <v>14543</v>
      </c>
      <c r="X1525">
        <v>12</v>
      </c>
      <c r="Y1525" t="s">
        <v>2103</v>
      </c>
    </row>
    <row r="1526" spans="1:25" x14ac:dyDescent="0.25">
      <c r="A1526" t="s">
        <v>25522</v>
      </c>
      <c r="B1526" t="s">
        <v>890</v>
      </c>
      <c r="C1526" t="s">
        <v>890</v>
      </c>
      <c r="D1526" t="s">
        <v>195</v>
      </c>
      <c r="E1526" t="s">
        <v>196</v>
      </c>
      <c r="F1526" t="s">
        <v>117</v>
      </c>
      <c r="G1526" t="s">
        <v>25292</v>
      </c>
      <c r="H1526" t="s">
        <v>5</v>
      </c>
      <c r="I1526" t="s">
        <v>44</v>
      </c>
      <c r="J1526" t="s">
        <v>45</v>
      </c>
      <c r="K1526" t="s">
        <v>46</v>
      </c>
      <c r="L1526">
        <v>144942</v>
      </c>
      <c r="M1526" t="s">
        <v>25457</v>
      </c>
      <c r="N1526" t="s">
        <v>25458</v>
      </c>
      <c r="O1526" t="s">
        <v>25459</v>
      </c>
      <c r="P1526" t="s">
        <v>7611</v>
      </c>
      <c r="S1526" t="s">
        <v>25460</v>
      </c>
      <c r="T1526" t="s">
        <v>25461</v>
      </c>
      <c r="U1526" t="s">
        <v>24714</v>
      </c>
      <c r="V1526" t="s">
        <v>25462</v>
      </c>
      <c r="W1526" t="s">
        <v>14543</v>
      </c>
      <c r="X1526">
        <v>12</v>
      </c>
      <c r="Y1526" t="s">
        <v>2103</v>
      </c>
    </row>
    <row r="1527" spans="1:25" x14ac:dyDescent="0.25">
      <c r="A1527" t="s">
        <v>25523</v>
      </c>
      <c r="B1527" t="s">
        <v>890</v>
      </c>
      <c r="C1527" t="s">
        <v>890</v>
      </c>
      <c r="D1527" t="s">
        <v>195</v>
      </c>
      <c r="E1527" t="s">
        <v>196</v>
      </c>
      <c r="F1527" t="s">
        <v>117</v>
      </c>
      <c r="G1527" t="s">
        <v>25292</v>
      </c>
      <c r="H1527" t="s">
        <v>5</v>
      </c>
      <c r="I1527" t="s">
        <v>44</v>
      </c>
      <c r="J1527" t="s">
        <v>45</v>
      </c>
      <c r="K1527" t="s">
        <v>46</v>
      </c>
      <c r="L1527">
        <v>144944</v>
      </c>
      <c r="M1527" t="s">
        <v>25457</v>
      </c>
      <c r="N1527" t="s">
        <v>25458</v>
      </c>
      <c r="O1527" t="s">
        <v>25459</v>
      </c>
      <c r="P1527" t="s">
        <v>7611</v>
      </c>
      <c r="S1527" t="s">
        <v>25460</v>
      </c>
      <c r="T1527" t="s">
        <v>25461</v>
      </c>
      <c r="U1527" t="s">
        <v>24714</v>
      </c>
      <c r="V1527" t="s">
        <v>25462</v>
      </c>
      <c r="W1527" t="s">
        <v>14543</v>
      </c>
      <c r="X1527">
        <v>12</v>
      </c>
      <c r="Y1527" t="s">
        <v>2103</v>
      </c>
    </row>
    <row r="1528" spans="1:25" x14ac:dyDescent="0.25">
      <c r="A1528" t="s">
        <v>25524</v>
      </c>
      <c r="B1528" t="s">
        <v>890</v>
      </c>
      <c r="C1528" t="s">
        <v>890</v>
      </c>
      <c r="D1528" t="s">
        <v>195</v>
      </c>
      <c r="E1528" t="s">
        <v>196</v>
      </c>
      <c r="F1528" t="s">
        <v>117</v>
      </c>
      <c r="G1528" t="s">
        <v>25292</v>
      </c>
      <c r="H1528" t="s">
        <v>5</v>
      </c>
      <c r="I1528" t="s">
        <v>44</v>
      </c>
      <c r="J1528" t="s">
        <v>45</v>
      </c>
      <c r="K1528" t="s">
        <v>46</v>
      </c>
      <c r="L1528">
        <v>144945</v>
      </c>
      <c r="M1528" t="s">
        <v>25457</v>
      </c>
      <c r="N1528" t="s">
        <v>25458</v>
      </c>
      <c r="O1528" t="s">
        <v>25459</v>
      </c>
      <c r="P1528" t="s">
        <v>7611</v>
      </c>
      <c r="S1528" t="s">
        <v>25460</v>
      </c>
      <c r="T1528" t="s">
        <v>25461</v>
      </c>
      <c r="U1528" t="s">
        <v>24714</v>
      </c>
      <c r="V1528" t="s">
        <v>25462</v>
      </c>
      <c r="W1528" t="s">
        <v>14543</v>
      </c>
      <c r="X1528">
        <v>12</v>
      </c>
      <c r="Y1528" t="s">
        <v>2103</v>
      </c>
    </row>
    <row r="1529" spans="1:25" x14ac:dyDescent="0.25">
      <c r="A1529" t="s">
        <v>25525</v>
      </c>
      <c r="B1529" t="s">
        <v>890</v>
      </c>
      <c r="C1529" t="s">
        <v>890</v>
      </c>
      <c r="D1529" t="s">
        <v>195</v>
      </c>
      <c r="E1529" t="s">
        <v>196</v>
      </c>
      <c r="F1529" t="s">
        <v>117</v>
      </c>
      <c r="G1529" t="s">
        <v>25292</v>
      </c>
      <c r="H1529" t="s">
        <v>5</v>
      </c>
      <c r="I1529" t="s">
        <v>44</v>
      </c>
      <c r="J1529" t="s">
        <v>45</v>
      </c>
      <c r="K1529" t="s">
        <v>46</v>
      </c>
      <c r="L1529">
        <v>144946</v>
      </c>
      <c r="M1529" t="s">
        <v>25457</v>
      </c>
      <c r="N1529" t="s">
        <v>25458</v>
      </c>
      <c r="O1529" t="s">
        <v>25459</v>
      </c>
      <c r="P1529" t="s">
        <v>7611</v>
      </c>
      <c r="S1529" t="s">
        <v>25460</v>
      </c>
      <c r="T1529" t="s">
        <v>25461</v>
      </c>
      <c r="U1529" t="s">
        <v>24714</v>
      </c>
      <c r="V1529" t="s">
        <v>25462</v>
      </c>
      <c r="W1529" t="s">
        <v>14543</v>
      </c>
      <c r="X1529">
        <v>12</v>
      </c>
      <c r="Y1529" t="s">
        <v>2103</v>
      </c>
    </row>
    <row r="1530" spans="1:25" x14ac:dyDescent="0.25">
      <c r="A1530" t="s">
        <v>25526</v>
      </c>
      <c r="B1530" t="s">
        <v>890</v>
      </c>
      <c r="C1530" t="s">
        <v>890</v>
      </c>
      <c r="D1530" t="s">
        <v>195</v>
      </c>
      <c r="E1530" t="s">
        <v>196</v>
      </c>
      <c r="F1530" t="s">
        <v>117</v>
      </c>
      <c r="G1530" t="s">
        <v>25292</v>
      </c>
      <c r="H1530" t="s">
        <v>5</v>
      </c>
      <c r="I1530" t="s">
        <v>44</v>
      </c>
      <c r="J1530" t="s">
        <v>45</v>
      </c>
      <c r="K1530" t="s">
        <v>46</v>
      </c>
      <c r="L1530">
        <v>144947</v>
      </c>
      <c r="M1530" t="s">
        <v>25457</v>
      </c>
      <c r="N1530" t="s">
        <v>25458</v>
      </c>
      <c r="O1530" t="s">
        <v>25459</v>
      </c>
      <c r="P1530" t="s">
        <v>7611</v>
      </c>
      <c r="S1530" t="s">
        <v>25460</v>
      </c>
      <c r="T1530" t="s">
        <v>25461</v>
      </c>
      <c r="U1530" t="s">
        <v>24714</v>
      </c>
      <c r="V1530" t="s">
        <v>25462</v>
      </c>
      <c r="W1530" t="s">
        <v>14543</v>
      </c>
      <c r="X1530">
        <v>12</v>
      </c>
      <c r="Y1530" t="s">
        <v>2103</v>
      </c>
    </row>
    <row r="1531" spans="1:25" x14ac:dyDescent="0.25">
      <c r="A1531" t="s">
        <v>25527</v>
      </c>
      <c r="B1531" t="s">
        <v>890</v>
      </c>
      <c r="C1531" t="s">
        <v>890</v>
      </c>
      <c r="D1531" t="s">
        <v>195</v>
      </c>
      <c r="E1531" t="s">
        <v>196</v>
      </c>
      <c r="F1531" t="s">
        <v>117</v>
      </c>
      <c r="G1531" t="s">
        <v>25292</v>
      </c>
      <c r="H1531" t="s">
        <v>5</v>
      </c>
      <c r="I1531" t="s">
        <v>44</v>
      </c>
      <c r="J1531" t="s">
        <v>45</v>
      </c>
      <c r="K1531" t="s">
        <v>46</v>
      </c>
      <c r="L1531">
        <v>144948</v>
      </c>
      <c r="M1531" t="s">
        <v>25457</v>
      </c>
      <c r="N1531" t="s">
        <v>25458</v>
      </c>
      <c r="O1531" t="s">
        <v>25459</v>
      </c>
      <c r="P1531" t="s">
        <v>7611</v>
      </c>
      <c r="S1531" t="s">
        <v>25460</v>
      </c>
      <c r="T1531" t="s">
        <v>25461</v>
      </c>
      <c r="U1531" t="s">
        <v>24714</v>
      </c>
      <c r="V1531" t="s">
        <v>25462</v>
      </c>
      <c r="W1531" t="s">
        <v>14543</v>
      </c>
      <c r="X1531">
        <v>12</v>
      </c>
      <c r="Y1531" t="s">
        <v>2103</v>
      </c>
    </row>
    <row r="1532" spans="1:25" x14ac:dyDescent="0.25">
      <c r="A1532" t="s">
        <v>25528</v>
      </c>
      <c r="B1532" t="s">
        <v>890</v>
      </c>
      <c r="C1532" t="s">
        <v>890</v>
      </c>
      <c r="D1532" t="s">
        <v>195</v>
      </c>
      <c r="E1532" t="s">
        <v>196</v>
      </c>
      <c r="F1532" t="s">
        <v>117</v>
      </c>
      <c r="G1532" t="s">
        <v>25292</v>
      </c>
      <c r="H1532" t="s">
        <v>5</v>
      </c>
      <c r="I1532" t="s">
        <v>44</v>
      </c>
      <c r="J1532" t="s">
        <v>45</v>
      </c>
      <c r="K1532" t="s">
        <v>46</v>
      </c>
      <c r="L1532">
        <v>144950</v>
      </c>
      <c r="M1532" t="s">
        <v>25457</v>
      </c>
      <c r="N1532" t="s">
        <v>25458</v>
      </c>
      <c r="O1532" t="s">
        <v>25459</v>
      </c>
      <c r="P1532" t="s">
        <v>7611</v>
      </c>
      <c r="S1532" t="s">
        <v>25460</v>
      </c>
      <c r="T1532" t="s">
        <v>25461</v>
      </c>
      <c r="U1532" t="s">
        <v>24714</v>
      </c>
      <c r="V1532" t="s">
        <v>25462</v>
      </c>
      <c r="W1532" t="s">
        <v>14543</v>
      </c>
      <c r="X1532">
        <v>12</v>
      </c>
      <c r="Y1532" t="s">
        <v>2103</v>
      </c>
    </row>
    <row r="1533" spans="1:25" x14ac:dyDescent="0.25">
      <c r="A1533" t="s">
        <v>25529</v>
      </c>
      <c r="B1533" t="s">
        <v>890</v>
      </c>
      <c r="C1533" t="s">
        <v>890</v>
      </c>
      <c r="D1533" t="s">
        <v>195</v>
      </c>
      <c r="E1533" t="s">
        <v>196</v>
      </c>
      <c r="F1533" t="s">
        <v>117</v>
      </c>
      <c r="G1533" t="s">
        <v>25292</v>
      </c>
      <c r="H1533" t="s">
        <v>5</v>
      </c>
      <c r="I1533" t="s">
        <v>44</v>
      </c>
      <c r="J1533" t="s">
        <v>45</v>
      </c>
      <c r="K1533" t="s">
        <v>46</v>
      </c>
      <c r="L1533">
        <v>144952</v>
      </c>
      <c r="M1533" t="s">
        <v>25457</v>
      </c>
      <c r="N1533" t="s">
        <v>25458</v>
      </c>
      <c r="O1533" t="s">
        <v>25459</v>
      </c>
      <c r="P1533" t="s">
        <v>7611</v>
      </c>
      <c r="S1533" t="s">
        <v>25460</v>
      </c>
      <c r="T1533" t="s">
        <v>25461</v>
      </c>
      <c r="U1533" t="s">
        <v>24714</v>
      </c>
      <c r="V1533" t="s">
        <v>25462</v>
      </c>
      <c r="W1533" t="s">
        <v>14543</v>
      </c>
      <c r="X1533">
        <v>12</v>
      </c>
      <c r="Y1533" t="s">
        <v>2103</v>
      </c>
    </row>
    <row r="1534" spans="1:25" x14ac:dyDescent="0.25">
      <c r="A1534" t="s">
        <v>25530</v>
      </c>
      <c r="B1534" t="s">
        <v>890</v>
      </c>
      <c r="C1534" t="s">
        <v>890</v>
      </c>
      <c r="D1534" t="s">
        <v>195</v>
      </c>
      <c r="E1534" t="s">
        <v>196</v>
      </c>
      <c r="F1534" t="s">
        <v>117</v>
      </c>
      <c r="G1534" t="s">
        <v>25292</v>
      </c>
      <c r="H1534" t="s">
        <v>5</v>
      </c>
      <c r="I1534" t="s">
        <v>44</v>
      </c>
      <c r="J1534" t="s">
        <v>45</v>
      </c>
      <c r="K1534" t="s">
        <v>46</v>
      </c>
      <c r="L1534">
        <v>144954</v>
      </c>
      <c r="M1534" t="s">
        <v>25457</v>
      </c>
      <c r="N1534" t="s">
        <v>25458</v>
      </c>
      <c r="O1534" t="s">
        <v>25459</v>
      </c>
      <c r="P1534" t="s">
        <v>7611</v>
      </c>
      <c r="S1534" t="s">
        <v>25460</v>
      </c>
      <c r="T1534" t="s">
        <v>25461</v>
      </c>
      <c r="U1534" t="s">
        <v>24714</v>
      </c>
      <c r="V1534" t="s">
        <v>25462</v>
      </c>
      <c r="W1534" t="s">
        <v>14543</v>
      </c>
      <c r="X1534">
        <v>12</v>
      </c>
      <c r="Y1534" t="s">
        <v>2103</v>
      </c>
    </row>
    <row r="1535" spans="1:25" x14ac:dyDescent="0.25">
      <c r="A1535" t="s">
        <v>25531</v>
      </c>
      <c r="B1535" t="s">
        <v>890</v>
      </c>
      <c r="C1535" t="s">
        <v>890</v>
      </c>
      <c r="D1535" t="s">
        <v>195</v>
      </c>
      <c r="E1535" t="s">
        <v>196</v>
      </c>
      <c r="F1535" t="s">
        <v>117</v>
      </c>
      <c r="G1535" t="s">
        <v>25292</v>
      </c>
      <c r="H1535" t="s">
        <v>5</v>
      </c>
      <c r="I1535" t="s">
        <v>44</v>
      </c>
      <c r="J1535" t="s">
        <v>45</v>
      </c>
      <c r="K1535" t="s">
        <v>46</v>
      </c>
      <c r="L1535">
        <v>144956</v>
      </c>
      <c r="M1535" t="s">
        <v>25457</v>
      </c>
      <c r="N1535" t="s">
        <v>25458</v>
      </c>
      <c r="O1535" t="s">
        <v>25459</v>
      </c>
      <c r="P1535" t="s">
        <v>7611</v>
      </c>
      <c r="S1535" t="s">
        <v>25460</v>
      </c>
      <c r="T1535" t="s">
        <v>25461</v>
      </c>
      <c r="U1535" t="s">
        <v>24714</v>
      </c>
      <c r="V1535" t="s">
        <v>25462</v>
      </c>
      <c r="W1535" t="s">
        <v>14543</v>
      </c>
      <c r="X1535">
        <v>12</v>
      </c>
      <c r="Y1535" t="s">
        <v>2103</v>
      </c>
    </row>
    <row r="1536" spans="1:25" x14ac:dyDescent="0.25">
      <c r="A1536" t="s">
        <v>25532</v>
      </c>
      <c r="B1536" t="s">
        <v>890</v>
      </c>
      <c r="C1536" t="s">
        <v>890</v>
      </c>
      <c r="D1536" t="s">
        <v>195</v>
      </c>
      <c r="E1536" t="s">
        <v>196</v>
      </c>
      <c r="F1536" t="s">
        <v>117</v>
      </c>
      <c r="G1536" t="s">
        <v>25292</v>
      </c>
      <c r="H1536" t="s">
        <v>5</v>
      </c>
      <c r="I1536" t="s">
        <v>44</v>
      </c>
      <c r="J1536" t="s">
        <v>45</v>
      </c>
      <c r="K1536" t="s">
        <v>46</v>
      </c>
      <c r="L1536">
        <v>144957</v>
      </c>
      <c r="M1536" t="s">
        <v>25457</v>
      </c>
      <c r="N1536" t="s">
        <v>25458</v>
      </c>
      <c r="O1536" t="s">
        <v>25459</v>
      </c>
      <c r="P1536" t="s">
        <v>7611</v>
      </c>
      <c r="S1536" t="s">
        <v>25460</v>
      </c>
      <c r="T1536" t="s">
        <v>25461</v>
      </c>
      <c r="U1536" t="s">
        <v>24714</v>
      </c>
      <c r="V1536" t="s">
        <v>25462</v>
      </c>
      <c r="W1536" t="s">
        <v>14543</v>
      </c>
      <c r="X1536">
        <v>12</v>
      </c>
      <c r="Y1536" t="s">
        <v>2103</v>
      </c>
    </row>
    <row r="1537" spans="1:25" x14ac:dyDescent="0.25">
      <c r="A1537" t="s">
        <v>25533</v>
      </c>
      <c r="B1537" t="s">
        <v>890</v>
      </c>
      <c r="C1537" t="s">
        <v>890</v>
      </c>
      <c r="D1537" t="s">
        <v>195</v>
      </c>
      <c r="E1537" t="s">
        <v>196</v>
      </c>
      <c r="F1537" t="s">
        <v>117</v>
      </c>
      <c r="G1537" t="s">
        <v>25292</v>
      </c>
      <c r="H1537" t="s">
        <v>5</v>
      </c>
      <c r="I1537" t="s">
        <v>44</v>
      </c>
      <c r="J1537" t="s">
        <v>45</v>
      </c>
      <c r="K1537" t="s">
        <v>46</v>
      </c>
      <c r="L1537">
        <v>144958</v>
      </c>
      <c r="M1537" t="s">
        <v>25457</v>
      </c>
      <c r="N1537" t="s">
        <v>25458</v>
      </c>
      <c r="O1537" t="s">
        <v>25459</v>
      </c>
      <c r="P1537" t="s">
        <v>7611</v>
      </c>
      <c r="S1537" t="s">
        <v>25460</v>
      </c>
      <c r="T1537" t="s">
        <v>25461</v>
      </c>
      <c r="U1537" t="s">
        <v>24714</v>
      </c>
      <c r="V1537" t="s">
        <v>25462</v>
      </c>
      <c r="W1537" t="s">
        <v>14543</v>
      </c>
      <c r="X1537">
        <v>12</v>
      </c>
      <c r="Y1537" t="s">
        <v>2103</v>
      </c>
    </row>
    <row r="1538" spans="1:25" x14ac:dyDescent="0.25">
      <c r="A1538" t="s">
        <v>25534</v>
      </c>
      <c r="B1538" t="s">
        <v>890</v>
      </c>
      <c r="C1538" t="s">
        <v>890</v>
      </c>
      <c r="D1538" t="s">
        <v>195</v>
      </c>
      <c r="E1538" t="s">
        <v>196</v>
      </c>
      <c r="F1538" t="s">
        <v>117</v>
      </c>
      <c r="G1538" t="s">
        <v>25292</v>
      </c>
      <c r="H1538" t="s">
        <v>5</v>
      </c>
      <c r="I1538" t="s">
        <v>44</v>
      </c>
      <c r="J1538" t="s">
        <v>45</v>
      </c>
      <c r="K1538" t="s">
        <v>46</v>
      </c>
      <c r="L1538">
        <v>144959</v>
      </c>
      <c r="M1538" t="s">
        <v>25457</v>
      </c>
      <c r="N1538" t="s">
        <v>25458</v>
      </c>
      <c r="O1538" t="s">
        <v>25459</v>
      </c>
      <c r="P1538" t="s">
        <v>7611</v>
      </c>
      <c r="S1538" t="s">
        <v>25460</v>
      </c>
      <c r="T1538" t="s">
        <v>25461</v>
      </c>
      <c r="U1538" t="s">
        <v>24714</v>
      </c>
      <c r="V1538" t="s">
        <v>25462</v>
      </c>
      <c r="W1538" t="s">
        <v>14543</v>
      </c>
      <c r="X1538">
        <v>12</v>
      </c>
      <c r="Y1538" t="s">
        <v>2103</v>
      </c>
    </row>
    <row r="1539" spans="1:25" x14ac:dyDescent="0.25">
      <c r="A1539" t="s">
        <v>25535</v>
      </c>
      <c r="B1539" t="s">
        <v>890</v>
      </c>
      <c r="C1539" t="s">
        <v>890</v>
      </c>
      <c r="D1539" t="s">
        <v>195</v>
      </c>
      <c r="E1539" t="s">
        <v>196</v>
      </c>
      <c r="F1539" t="s">
        <v>117</v>
      </c>
      <c r="G1539" t="s">
        <v>25292</v>
      </c>
      <c r="H1539" t="s">
        <v>5</v>
      </c>
      <c r="I1539" t="s">
        <v>44</v>
      </c>
      <c r="J1539" t="s">
        <v>45</v>
      </c>
      <c r="K1539" t="s">
        <v>46</v>
      </c>
      <c r="L1539">
        <v>146069</v>
      </c>
      <c r="M1539" t="s">
        <v>25457</v>
      </c>
      <c r="N1539" t="s">
        <v>25458</v>
      </c>
      <c r="O1539" t="s">
        <v>25459</v>
      </c>
      <c r="P1539" t="s">
        <v>7611</v>
      </c>
      <c r="S1539" t="s">
        <v>25460</v>
      </c>
      <c r="T1539" t="s">
        <v>25461</v>
      </c>
      <c r="U1539" t="s">
        <v>24714</v>
      </c>
      <c r="V1539" t="s">
        <v>25462</v>
      </c>
      <c r="W1539" t="s">
        <v>14543</v>
      </c>
      <c r="X1539">
        <v>12</v>
      </c>
      <c r="Y1539" t="s">
        <v>2103</v>
      </c>
    </row>
    <row r="1540" spans="1:25" x14ac:dyDescent="0.25">
      <c r="A1540" t="s">
        <v>25536</v>
      </c>
      <c r="B1540" t="s">
        <v>890</v>
      </c>
      <c r="C1540" t="s">
        <v>890</v>
      </c>
      <c r="D1540" t="s">
        <v>195</v>
      </c>
      <c r="E1540" t="s">
        <v>196</v>
      </c>
      <c r="F1540" t="s">
        <v>117</v>
      </c>
      <c r="G1540" t="s">
        <v>25292</v>
      </c>
      <c r="H1540" t="s">
        <v>5</v>
      </c>
      <c r="I1540" t="s">
        <v>44</v>
      </c>
      <c r="J1540" t="s">
        <v>45</v>
      </c>
      <c r="K1540" t="s">
        <v>46</v>
      </c>
      <c r="L1540">
        <v>146070</v>
      </c>
      <c r="M1540" t="s">
        <v>25457</v>
      </c>
      <c r="N1540" t="s">
        <v>25458</v>
      </c>
      <c r="O1540" t="s">
        <v>25459</v>
      </c>
      <c r="P1540" t="s">
        <v>7611</v>
      </c>
      <c r="S1540" t="s">
        <v>25460</v>
      </c>
      <c r="T1540" t="s">
        <v>25461</v>
      </c>
      <c r="U1540" t="s">
        <v>24714</v>
      </c>
      <c r="V1540" t="s">
        <v>25462</v>
      </c>
      <c r="W1540" t="s">
        <v>14543</v>
      </c>
      <c r="X1540">
        <v>12</v>
      </c>
      <c r="Y1540" t="s">
        <v>2103</v>
      </c>
    </row>
    <row r="1541" spans="1:25" x14ac:dyDescent="0.25">
      <c r="A1541" t="s">
        <v>25537</v>
      </c>
      <c r="B1541" t="s">
        <v>890</v>
      </c>
      <c r="C1541" t="s">
        <v>890</v>
      </c>
      <c r="D1541" t="s">
        <v>195</v>
      </c>
      <c r="E1541" t="s">
        <v>196</v>
      </c>
      <c r="F1541" t="s">
        <v>117</v>
      </c>
      <c r="G1541" t="s">
        <v>25292</v>
      </c>
      <c r="H1541" t="s">
        <v>5</v>
      </c>
      <c r="I1541" t="s">
        <v>44</v>
      </c>
      <c r="J1541" t="s">
        <v>45</v>
      </c>
      <c r="K1541" t="s">
        <v>46</v>
      </c>
      <c r="L1541">
        <v>146081</v>
      </c>
      <c r="M1541" t="s">
        <v>25457</v>
      </c>
      <c r="N1541" t="s">
        <v>25458</v>
      </c>
      <c r="O1541" t="s">
        <v>25459</v>
      </c>
      <c r="P1541" t="s">
        <v>7611</v>
      </c>
      <c r="S1541" t="s">
        <v>25460</v>
      </c>
      <c r="T1541" t="s">
        <v>25461</v>
      </c>
      <c r="U1541" t="s">
        <v>24714</v>
      </c>
      <c r="V1541" t="s">
        <v>25462</v>
      </c>
      <c r="W1541" t="s">
        <v>14543</v>
      </c>
      <c r="X1541">
        <v>12</v>
      </c>
      <c r="Y1541" t="s">
        <v>2103</v>
      </c>
    </row>
    <row r="1542" spans="1:25" x14ac:dyDescent="0.25">
      <c r="A1542" t="s">
        <v>25538</v>
      </c>
      <c r="B1542" t="s">
        <v>890</v>
      </c>
      <c r="C1542" t="s">
        <v>890</v>
      </c>
      <c r="D1542" t="s">
        <v>195</v>
      </c>
      <c r="E1542" t="s">
        <v>196</v>
      </c>
      <c r="F1542" t="s">
        <v>117</v>
      </c>
      <c r="G1542" t="s">
        <v>25292</v>
      </c>
      <c r="H1542" t="s">
        <v>5</v>
      </c>
      <c r="I1542" t="s">
        <v>44</v>
      </c>
      <c r="J1542" t="s">
        <v>45</v>
      </c>
      <c r="K1542" t="s">
        <v>46</v>
      </c>
      <c r="L1542">
        <v>146088</v>
      </c>
      <c r="M1542" t="s">
        <v>25457</v>
      </c>
      <c r="N1542" t="s">
        <v>25458</v>
      </c>
      <c r="O1542" t="s">
        <v>25459</v>
      </c>
      <c r="P1542" t="s">
        <v>7611</v>
      </c>
      <c r="S1542" t="s">
        <v>25460</v>
      </c>
      <c r="T1542" t="s">
        <v>25461</v>
      </c>
      <c r="U1542" t="s">
        <v>24714</v>
      </c>
      <c r="V1542" t="s">
        <v>25462</v>
      </c>
      <c r="W1542" t="s">
        <v>14543</v>
      </c>
      <c r="X1542">
        <v>12</v>
      </c>
      <c r="Y1542" t="s">
        <v>2103</v>
      </c>
    </row>
    <row r="1543" spans="1:25" x14ac:dyDescent="0.25">
      <c r="A1543" t="s">
        <v>25557</v>
      </c>
      <c r="B1543" t="s">
        <v>939</v>
      </c>
      <c r="C1543" t="s">
        <v>939</v>
      </c>
      <c r="D1543" t="s">
        <v>242</v>
      </c>
      <c r="F1543" t="s">
        <v>117</v>
      </c>
      <c r="G1543" t="s">
        <v>25558</v>
      </c>
      <c r="H1543" t="s">
        <v>5</v>
      </c>
      <c r="I1543" t="s">
        <v>22</v>
      </c>
      <c r="J1543" t="s">
        <v>396</v>
      </c>
      <c r="K1543" t="s">
        <v>397</v>
      </c>
      <c r="L1543">
        <v>146009</v>
      </c>
      <c r="M1543" t="s">
        <v>25656</v>
      </c>
      <c r="N1543" t="s">
        <v>25657</v>
      </c>
      <c r="O1543" t="s">
        <v>1701</v>
      </c>
      <c r="P1543" t="s">
        <v>25658</v>
      </c>
      <c r="Q1543" t="s">
        <v>25659</v>
      </c>
      <c r="R1543" t="s">
        <v>10727</v>
      </c>
      <c r="T1543" t="s">
        <v>25660</v>
      </c>
      <c r="U1543" t="s">
        <v>24714</v>
      </c>
      <c r="V1543" t="s">
        <v>25661</v>
      </c>
      <c r="W1543" t="s">
        <v>14543</v>
      </c>
      <c r="X1543">
        <v>12</v>
      </c>
      <c r="Y1543" t="s">
        <v>2103</v>
      </c>
    </row>
    <row r="1544" spans="1:25" x14ac:dyDescent="0.25">
      <c r="A1544" t="s">
        <v>25561</v>
      </c>
      <c r="B1544" t="s">
        <v>939</v>
      </c>
      <c r="C1544" t="s">
        <v>939</v>
      </c>
      <c r="D1544" t="s">
        <v>242</v>
      </c>
      <c r="F1544" t="s">
        <v>117</v>
      </c>
      <c r="G1544" t="s">
        <v>25558</v>
      </c>
      <c r="H1544" t="s">
        <v>5</v>
      </c>
      <c r="I1544" t="s">
        <v>22</v>
      </c>
      <c r="J1544" t="s">
        <v>396</v>
      </c>
      <c r="K1544" t="s">
        <v>397</v>
      </c>
      <c r="L1544">
        <v>146925</v>
      </c>
      <c r="M1544" t="s">
        <v>25656</v>
      </c>
      <c r="N1544" t="s">
        <v>25657</v>
      </c>
      <c r="O1544" t="s">
        <v>1701</v>
      </c>
      <c r="P1544" t="s">
        <v>25658</v>
      </c>
      <c r="Q1544" t="s">
        <v>25659</v>
      </c>
      <c r="R1544" t="s">
        <v>10727</v>
      </c>
      <c r="T1544" t="s">
        <v>25660</v>
      </c>
      <c r="U1544" t="s">
        <v>24714</v>
      </c>
      <c r="V1544" t="s">
        <v>25661</v>
      </c>
      <c r="W1544" t="s">
        <v>14543</v>
      </c>
      <c r="X1544">
        <v>12</v>
      </c>
      <c r="Y1544" t="s">
        <v>2103</v>
      </c>
    </row>
    <row r="1545" spans="1:25" x14ac:dyDescent="0.25">
      <c r="A1545" t="s">
        <v>25568</v>
      </c>
      <c r="B1545" t="s">
        <v>956</v>
      </c>
      <c r="C1545" t="s">
        <v>956</v>
      </c>
      <c r="D1545" t="s">
        <v>242</v>
      </c>
      <c r="F1545" t="s">
        <v>117</v>
      </c>
      <c r="G1545" t="s">
        <v>25558</v>
      </c>
      <c r="H1545" t="s">
        <v>5</v>
      </c>
      <c r="I1545" t="s">
        <v>22</v>
      </c>
      <c r="J1545" t="s">
        <v>400</v>
      </c>
      <c r="K1545" t="s">
        <v>401</v>
      </c>
      <c r="L1545">
        <v>144476</v>
      </c>
      <c r="M1545" t="s">
        <v>25656</v>
      </c>
      <c r="N1545" t="s">
        <v>25657</v>
      </c>
      <c r="O1545" t="s">
        <v>1701</v>
      </c>
      <c r="P1545" t="s">
        <v>25658</v>
      </c>
      <c r="Q1545" t="s">
        <v>25659</v>
      </c>
      <c r="R1545" t="s">
        <v>10727</v>
      </c>
      <c r="T1545" t="s">
        <v>25660</v>
      </c>
      <c r="U1545" t="s">
        <v>24714</v>
      </c>
      <c r="V1545" t="s">
        <v>25661</v>
      </c>
      <c r="W1545" t="s">
        <v>14543</v>
      </c>
      <c r="X1545">
        <v>12</v>
      </c>
      <c r="Y1545" t="s">
        <v>2103</v>
      </c>
    </row>
    <row r="1546" spans="1:25" x14ac:dyDescent="0.25">
      <c r="A1546" t="s">
        <v>25569</v>
      </c>
      <c r="B1546" t="s">
        <v>956</v>
      </c>
      <c r="C1546" t="s">
        <v>956</v>
      </c>
      <c r="D1546" t="s">
        <v>242</v>
      </c>
      <c r="F1546" t="s">
        <v>117</v>
      </c>
      <c r="G1546" t="s">
        <v>25558</v>
      </c>
      <c r="H1546" t="s">
        <v>5</v>
      </c>
      <c r="I1546" t="s">
        <v>22</v>
      </c>
      <c r="J1546" t="s">
        <v>320</v>
      </c>
      <c r="K1546" t="s">
        <v>321</v>
      </c>
      <c r="L1546">
        <v>145995</v>
      </c>
      <c r="M1546" t="s">
        <v>25656</v>
      </c>
      <c r="N1546" t="s">
        <v>25657</v>
      </c>
      <c r="O1546" t="s">
        <v>1701</v>
      </c>
      <c r="P1546" t="s">
        <v>25658</v>
      </c>
      <c r="Q1546" t="s">
        <v>25659</v>
      </c>
      <c r="R1546" t="s">
        <v>10727</v>
      </c>
      <c r="T1546" t="s">
        <v>25660</v>
      </c>
      <c r="U1546" t="s">
        <v>24714</v>
      </c>
      <c r="V1546" t="s">
        <v>25661</v>
      </c>
      <c r="W1546" t="s">
        <v>14543</v>
      </c>
      <c r="X1546">
        <v>12</v>
      </c>
      <c r="Y1546" t="s">
        <v>2103</v>
      </c>
    </row>
    <row r="1547" spans="1:25" x14ac:dyDescent="0.25">
      <c r="A1547" t="s">
        <v>25570</v>
      </c>
      <c r="B1547" t="s">
        <v>956</v>
      </c>
      <c r="C1547" t="s">
        <v>956</v>
      </c>
      <c r="D1547" t="s">
        <v>242</v>
      </c>
      <c r="F1547" t="s">
        <v>117</v>
      </c>
      <c r="G1547" t="s">
        <v>25558</v>
      </c>
      <c r="H1547" t="s">
        <v>5</v>
      </c>
      <c r="I1547" t="s">
        <v>22</v>
      </c>
      <c r="J1547" t="s">
        <v>320</v>
      </c>
      <c r="K1547" t="s">
        <v>321</v>
      </c>
      <c r="L1547">
        <v>145996</v>
      </c>
      <c r="M1547" t="s">
        <v>25656</v>
      </c>
      <c r="N1547" t="s">
        <v>25657</v>
      </c>
      <c r="O1547" t="s">
        <v>1701</v>
      </c>
      <c r="P1547" t="s">
        <v>25658</v>
      </c>
      <c r="Q1547" t="s">
        <v>25659</v>
      </c>
      <c r="R1547" t="s">
        <v>10727</v>
      </c>
      <c r="T1547" t="s">
        <v>25660</v>
      </c>
      <c r="U1547" t="s">
        <v>24714</v>
      </c>
      <c r="V1547" t="s">
        <v>25661</v>
      </c>
      <c r="W1547" t="s">
        <v>14543</v>
      </c>
      <c r="X1547">
        <v>12</v>
      </c>
      <c r="Y1547" t="s">
        <v>2103</v>
      </c>
    </row>
    <row r="1548" spans="1:25" x14ac:dyDescent="0.25">
      <c r="A1548" t="s">
        <v>25571</v>
      </c>
      <c r="B1548" t="s">
        <v>956</v>
      </c>
      <c r="C1548" t="s">
        <v>956</v>
      </c>
      <c r="D1548" t="s">
        <v>242</v>
      </c>
      <c r="F1548" t="s">
        <v>117</v>
      </c>
      <c r="G1548" t="s">
        <v>25558</v>
      </c>
      <c r="H1548" t="s">
        <v>5</v>
      </c>
      <c r="I1548" t="s">
        <v>22</v>
      </c>
      <c r="J1548" t="s">
        <v>320</v>
      </c>
      <c r="K1548" t="s">
        <v>321</v>
      </c>
      <c r="L1548">
        <v>145997</v>
      </c>
      <c r="M1548" t="s">
        <v>25656</v>
      </c>
      <c r="N1548" t="s">
        <v>25657</v>
      </c>
      <c r="O1548" t="s">
        <v>1701</v>
      </c>
      <c r="P1548" t="s">
        <v>25658</v>
      </c>
      <c r="Q1548" t="s">
        <v>25659</v>
      </c>
      <c r="R1548" t="s">
        <v>10727</v>
      </c>
      <c r="T1548" t="s">
        <v>25660</v>
      </c>
      <c r="U1548" t="s">
        <v>24714</v>
      </c>
      <c r="V1548" t="s">
        <v>25661</v>
      </c>
      <c r="W1548" t="s">
        <v>14543</v>
      </c>
      <c r="X1548">
        <v>12</v>
      </c>
      <c r="Y1548" t="s">
        <v>2103</v>
      </c>
    </row>
    <row r="1549" spans="1:25" x14ac:dyDescent="0.25">
      <c r="A1549" t="s">
        <v>25572</v>
      </c>
      <c r="B1549" t="s">
        <v>956</v>
      </c>
      <c r="C1549" t="s">
        <v>956</v>
      </c>
      <c r="D1549" t="s">
        <v>242</v>
      </c>
      <c r="F1549" t="s">
        <v>117</v>
      </c>
      <c r="G1549" t="s">
        <v>25558</v>
      </c>
      <c r="H1549" t="s">
        <v>5</v>
      </c>
      <c r="I1549" t="s">
        <v>22</v>
      </c>
      <c r="J1549" t="s">
        <v>320</v>
      </c>
      <c r="K1549" t="s">
        <v>321</v>
      </c>
      <c r="L1549">
        <v>145998</v>
      </c>
      <c r="M1549" t="s">
        <v>25656</v>
      </c>
      <c r="N1549" t="s">
        <v>25657</v>
      </c>
      <c r="O1549" t="s">
        <v>1701</v>
      </c>
      <c r="P1549" t="s">
        <v>25658</v>
      </c>
      <c r="Q1549" t="s">
        <v>25659</v>
      </c>
      <c r="R1549" t="s">
        <v>10727</v>
      </c>
      <c r="T1549" t="s">
        <v>25660</v>
      </c>
      <c r="U1549" t="s">
        <v>24714</v>
      </c>
      <c r="V1549" t="s">
        <v>25661</v>
      </c>
      <c r="W1549" t="s">
        <v>14543</v>
      </c>
      <c r="X1549">
        <v>12</v>
      </c>
      <c r="Y1549" t="s">
        <v>2103</v>
      </c>
    </row>
    <row r="1550" spans="1:25" x14ac:dyDescent="0.25">
      <c r="A1550" t="s">
        <v>25573</v>
      </c>
      <c r="B1550" t="s">
        <v>956</v>
      </c>
      <c r="C1550" t="s">
        <v>956</v>
      </c>
      <c r="D1550" t="s">
        <v>242</v>
      </c>
      <c r="F1550" t="s">
        <v>117</v>
      </c>
      <c r="G1550" t="s">
        <v>25558</v>
      </c>
      <c r="H1550" t="s">
        <v>5</v>
      </c>
      <c r="I1550" t="s">
        <v>22</v>
      </c>
      <c r="J1550" t="s">
        <v>914</v>
      </c>
      <c r="K1550" t="s">
        <v>915</v>
      </c>
      <c r="L1550">
        <v>146002</v>
      </c>
      <c r="M1550" t="s">
        <v>25656</v>
      </c>
      <c r="N1550" t="s">
        <v>25657</v>
      </c>
      <c r="O1550" t="s">
        <v>1701</v>
      </c>
      <c r="P1550" t="s">
        <v>25658</v>
      </c>
      <c r="Q1550" t="s">
        <v>25659</v>
      </c>
      <c r="R1550" t="s">
        <v>10727</v>
      </c>
      <c r="T1550" t="s">
        <v>25660</v>
      </c>
      <c r="U1550" t="s">
        <v>24714</v>
      </c>
      <c r="V1550" t="s">
        <v>25661</v>
      </c>
      <c r="W1550" t="s">
        <v>14543</v>
      </c>
      <c r="X1550">
        <v>12</v>
      </c>
      <c r="Y1550" t="s">
        <v>2103</v>
      </c>
    </row>
    <row r="1551" spans="1:25" x14ac:dyDescent="0.25">
      <c r="A1551" t="s">
        <v>25574</v>
      </c>
      <c r="B1551" t="s">
        <v>956</v>
      </c>
      <c r="C1551" t="s">
        <v>956</v>
      </c>
      <c r="D1551" t="s">
        <v>242</v>
      </c>
      <c r="F1551" t="s">
        <v>117</v>
      </c>
      <c r="G1551" t="s">
        <v>25558</v>
      </c>
      <c r="H1551" t="s">
        <v>5</v>
      </c>
      <c r="I1551" t="s">
        <v>22</v>
      </c>
      <c r="J1551" t="s">
        <v>914</v>
      </c>
      <c r="K1551" t="s">
        <v>915</v>
      </c>
      <c r="L1551">
        <v>146003</v>
      </c>
      <c r="M1551" t="s">
        <v>25656</v>
      </c>
      <c r="N1551" t="s">
        <v>25657</v>
      </c>
      <c r="O1551" t="s">
        <v>1701</v>
      </c>
      <c r="P1551" t="s">
        <v>25658</v>
      </c>
      <c r="Q1551" t="s">
        <v>25659</v>
      </c>
      <c r="R1551" t="s">
        <v>10727</v>
      </c>
      <c r="T1551" t="s">
        <v>25660</v>
      </c>
      <c r="U1551" t="s">
        <v>24714</v>
      </c>
      <c r="V1551" t="s">
        <v>25661</v>
      </c>
      <c r="W1551" t="s">
        <v>14543</v>
      </c>
      <c r="X1551">
        <v>12</v>
      </c>
      <c r="Y1551" t="s">
        <v>2103</v>
      </c>
    </row>
    <row r="1552" spans="1:25" x14ac:dyDescent="0.25">
      <c r="A1552" t="s">
        <v>25575</v>
      </c>
      <c r="B1552" t="s">
        <v>956</v>
      </c>
      <c r="C1552" t="s">
        <v>956</v>
      </c>
      <c r="D1552" t="s">
        <v>242</v>
      </c>
      <c r="F1552" t="s">
        <v>117</v>
      </c>
      <c r="G1552" t="s">
        <v>25558</v>
      </c>
      <c r="H1552" t="s">
        <v>5</v>
      </c>
      <c r="I1552" t="s">
        <v>22</v>
      </c>
      <c r="J1552" t="s">
        <v>914</v>
      </c>
      <c r="K1552" t="s">
        <v>915</v>
      </c>
      <c r="L1552">
        <v>146004</v>
      </c>
      <c r="M1552" t="s">
        <v>25656</v>
      </c>
      <c r="N1552" t="s">
        <v>25657</v>
      </c>
      <c r="O1552" t="s">
        <v>1701</v>
      </c>
      <c r="P1552" t="s">
        <v>25658</v>
      </c>
      <c r="Q1552" t="s">
        <v>25659</v>
      </c>
      <c r="R1552" t="s">
        <v>10727</v>
      </c>
      <c r="T1552" t="s">
        <v>25660</v>
      </c>
      <c r="U1552" t="s">
        <v>24714</v>
      </c>
      <c r="V1552" t="s">
        <v>25661</v>
      </c>
      <c r="W1552" t="s">
        <v>14543</v>
      </c>
      <c r="X1552">
        <v>12</v>
      </c>
      <c r="Y1552" t="s">
        <v>2103</v>
      </c>
    </row>
    <row r="1553" spans="1:25" x14ac:dyDescent="0.25">
      <c r="A1553" t="s">
        <v>25576</v>
      </c>
      <c r="B1553" t="s">
        <v>956</v>
      </c>
      <c r="C1553" t="s">
        <v>956</v>
      </c>
      <c r="D1553" t="s">
        <v>242</v>
      </c>
      <c r="F1553" t="s">
        <v>117</v>
      </c>
      <c r="G1553" t="s">
        <v>25558</v>
      </c>
      <c r="H1553" t="s">
        <v>5</v>
      </c>
      <c r="I1553" t="s">
        <v>22</v>
      </c>
      <c r="J1553" t="s">
        <v>914</v>
      </c>
      <c r="K1553" t="s">
        <v>915</v>
      </c>
      <c r="L1553">
        <v>146005</v>
      </c>
      <c r="M1553" t="s">
        <v>25656</v>
      </c>
      <c r="N1553" t="s">
        <v>25657</v>
      </c>
      <c r="O1553" t="s">
        <v>1701</v>
      </c>
      <c r="P1553" t="s">
        <v>25658</v>
      </c>
      <c r="Q1553" t="s">
        <v>25659</v>
      </c>
      <c r="R1553" t="s">
        <v>10727</v>
      </c>
      <c r="T1553" t="s">
        <v>25660</v>
      </c>
      <c r="U1553" t="s">
        <v>24714</v>
      </c>
      <c r="V1553" t="s">
        <v>25661</v>
      </c>
      <c r="W1553" t="s">
        <v>14543</v>
      </c>
      <c r="X1553">
        <v>12</v>
      </c>
      <c r="Y1553" t="s">
        <v>2103</v>
      </c>
    </row>
    <row r="1554" spans="1:25" x14ac:dyDescent="0.25">
      <c r="A1554" t="s">
        <v>25577</v>
      </c>
      <c r="B1554" t="s">
        <v>956</v>
      </c>
      <c r="C1554" t="s">
        <v>956</v>
      </c>
      <c r="D1554" t="s">
        <v>242</v>
      </c>
      <c r="F1554" t="s">
        <v>117</v>
      </c>
      <c r="G1554" t="s">
        <v>25558</v>
      </c>
      <c r="H1554" t="s">
        <v>5</v>
      </c>
      <c r="I1554" t="s">
        <v>22</v>
      </c>
      <c r="J1554" t="s">
        <v>914</v>
      </c>
      <c r="K1554" t="s">
        <v>915</v>
      </c>
      <c r="L1554">
        <v>146006</v>
      </c>
      <c r="M1554" t="s">
        <v>25656</v>
      </c>
      <c r="N1554" t="s">
        <v>25657</v>
      </c>
      <c r="O1554" t="s">
        <v>1701</v>
      </c>
      <c r="P1554" t="s">
        <v>25658</v>
      </c>
      <c r="Q1554" t="s">
        <v>25659</v>
      </c>
      <c r="R1554" t="s">
        <v>10727</v>
      </c>
      <c r="T1554" t="s">
        <v>25660</v>
      </c>
      <c r="U1554" t="s">
        <v>24714</v>
      </c>
      <c r="V1554" t="s">
        <v>25661</v>
      </c>
      <c r="W1554" t="s">
        <v>14543</v>
      </c>
      <c r="X1554">
        <v>12</v>
      </c>
      <c r="Y1554" t="s">
        <v>2103</v>
      </c>
    </row>
    <row r="1555" spans="1:25" x14ac:dyDescent="0.25">
      <c r="A1555" t="s">
        <v>25578</v>
      </c>
      <c r="B1555" t="s">
        <v>956</v>
      </c>
      <c r="C1555" t="s">
        <v>956</v>
      </c>
      <c r="D1555" t="s">
        <v>242</v>
      </c>
      <c r="F1555" t="s">
        <v>117</v>
      </c>
      <c r="G1555" t="s">
        <v>25558</v>
      </c>
      <c r="H1555" t="s">
        <v>5</v>
      </c>
      <c r="I1555" t="s">
        <v>22</v>
      </c>
      <c r="J1555" t="s">
        <v>914</v>
      </c>
      <c r="K1555" t="s">
        <v>915</v>
      </c>
      <c r="L1555">
        <v>146007</v>
      </c>
      <c r="M1555" t="s">
        <v>25656</v>
      </c>
      <c r="N1555" t="s">
        <v>25657</v>
      </c>
      <c r="O1555" t="s">
        <v>1701</v>
      </c>
      <c r="P1555" t="s">
        <v>25658</v>
      </c>
      <c r="Q1555" t="s">
        <v>25659</v>
      </c>
      <c r="R1555" t="s">
        <v>10727</v>
      </c>
      <c r="T1555" t="s">
        <v>25660</v>
      </c>
      <c r="U1555" t="s">
        <v>24714</v>
      </c>
      <c r="V1555" t="s">
        <v>25661</v>
      </c>
      <c r="W1555" t="s">
        <v>14543</v>
      </c>
      <c r="X1555">
        <v>12</v>
      </c>
      <c r="Y1555" t="s">
        <v>2103</v>
      </c>
    </row>
    <row r="1556" spans="1:25" x14ac:dyDescent="0.25">
      <c r="A1556" t="s">
        <v>25579</v>
      </c>
      <c r="B1556" t="s">
        <v>956</v>
      </c>
      <c r="C1556" t="s">
        <v>956</v>
      </c>
      <c r="D1556" t="s">
        <v>242</v>
      </c>
      <c r="F1556" t="s">
        <v>117</v>
      </c>
      <c r="G1556" t="s">
        <v>25558</v>
      </c>
      <c r="H1556" t="s">
        <v>5</v>
      </c>
      <c r="I1556" t="s">
        <v>22</v>
      </c>
      <c r="J1556" t="s">
        <v>320</v>
      </c>
      <c r="K1556" t="s">
        <v>321</v>
      </c>
      <c r="L1556">
        <v>146910</v>
      </c>
      <c r="M1556" t="s">
        <v>25656</v>
      </c>
      <c r="N1556" t="s">
        <v>25657</v>
      </c>
      <c r="O1556" t="s">
        <v>1701</v>
      </c>
      <c r="P1556" t="s">
        <v>25658</v>
      </c>
      <c r="Q1556" t="s">
        <v>25659</v>
      </c>
      <c r="R1556" t="s">
        <v>10727</v>
      </c>
      <c r="T1556" t="s">
        <v>25660</v>
      </c>
      <c r="U1556" t="s">
        <v>24714</v>
      </c>
      <c r="V1556" t="s">
        <v>25661</v>
      </c>
      <c r="W1556" t="s">
        <v>14543</v>
      </c>
      <c r="X1556">
        <v>12</v>
      </c>
      <c r="Y1556" t="s">
        <v>2103</v>
      </c>
    </row>
    <row r="1557" spans="1:25" x14ac:dyDescent="0.25">
      <c r="A1557" t="s">
        <v>25580</v>
      </c>
      <c r="B1557" t="s">
        <v>956</v>
      </c>
      <c r="C1557" t="s">
        <v>956</v>
      </c>
      <c r="D1557" t="s">
        <v>242</v>
      </c>
      <c r="F1557" t="s">
        <v>117</v>
      </c>
      <c r="G1557" t="s">
        <v>25558</v>
      </c>
      <c r="H1557" t="s">
        <v>5</v>
      </c>
      <c r="I1557" t="s">
        <v>22</v>
      </c>
      <c r="J1557" t="s">
        <v>914</v>
      </c>
      <c r="K1557" t="s">
        <v>915</v>
      </c>
      <c r="L1557">
        <v>146917</v>
      </c>
      <c r="M1557" t="s">
        <v>25656</v>
      </c>
      <c r="N1557" t="s">
        <v>25657</v>
      </c>
      <c r="O1557" t="s">
        <v>1701</v>
      </c>
      <c r="P1557" t="s">
        <v>25658</v>
      </c>
      <c r="Q1557" t="s">
        <v>25659</v>
      </c>
      <c r="R1557" t="s">
        <v>10727</v>
      </c>
      <c r="T1557" t="s">
        <v>25660</v>
      </c>
      <c r="U1557" t="s">
        <v>24714</v>
      </c>
      <c r="V1557" t="s">
        <v>25661</v>
      </c>
      <c r="W1557" t="s">
        <v>14543</v>
      </c>
      <c r="X1557">
        <v>12</v>
      </c>
      <c r="Y1557" t="s">
        <v>2103</v>
      </c>
    </row>
    <row r="1558" spans="1:25" x14ac:dyDescent="0.25">
      <c r="A1558" t="s">
        <v>25581</v>
      </c>
      <c r="B1558" t="s">
        <v>956</v>
      </c>
      <c r="C1558" t="s">
        <v>956</v>
      </c>
      <c r="D1558" t="s">
        <v>242</v>
      </c>
      <c r="F1558" t="s">
        <v>117</v>
      </c>
      <c r="G1558" t="s">
        <v>25558</v>
      </c>
      <c r="H1558" t="s">
        <v>5</v>
      </c>
      <c r="I1558" t="s">
        <v>22</v>
      </c>
      <c r="J1558" t="s">
        <v>914</v>
      </c>
      <c r="K1558" t="s">
        <v>915</v>
      </c>
      <c r="L1558">
        <v>146918</v>
      </c>
      <c r="M1558" t="s">
        <v>25656</v>
      </c>
      <c r="N1558" t="s">
        <v>25657</v>
      </c>
      <c r="O1558" t="s">
        <v>1701</v>
      </c>
      <c r="P1558" t="s">
        <v>25658</v>
      </c>
      <c r="Q1558" t="s">
        <v>25659</v>
      </c>
      <c r="R1558" t="s">
        <v>10727</v>
      </c>
      <c r="T1558" t="s">
        <v>25660</v>
      </c>
      <c r="U1558" t="s">
        <v>24714</v>
      </c>
      <c r="V1558" t="s">
        <v>25661</v>
      </c>
      <c r="W1558" t="s">
        <v>14543</v>
      </c>
      <c r="X1558">
        <v>12</v>
      </c>
      <c r="Y1558" t="s">
        <v>2103</v>
      </c>
    </row>
    <row r="1559" spans="1:25" x14ac:dyDescent="0.25">
      <c r="A1559" t="s">
        <v>25582</v>
      </c>
      <c r="B1559" t="s">
        <v>956</v>
      </c>
      <c r="C1559" t="s">
        <v>956</v>
      </c>
      <c r="D1559" t="s">
        <v>242</v>
      </c>
      <c r="F1559" t="s">
        <v>117</v>
      </c>
      <c r="G1559" t="s">
        <v>25558</v>
      </c>
      <c r="H1559" t="s">
        <v>5</v>
      </c>
      <c r="I1559" t="s">
        <v>22</v>
      </c>
      <c r="J1559" t="s">
        <v>400</v>
      </c>
      <c r="K1559" t="s">
        <v>401</v>
      </c>
      <c r="L1559">
        <v>151230</v>
      </c>
      <c r="M1559" t="s">
        <v>25656</v>
      </c>
      <c r="N1559" t="s">
        <v>25657</v>
      </c>
      <c r="O1559" t="s">
        <v>1701</v>
      </c>
      <c r="P1559" t="s">
        <v>25658</v>
      </c>
      <c r="Q1559" t="s">
        <v>25659</v>
      </c>
      <c r="R1559" t="s">
        <v>10727</v>
      </c>
      <c r="T1559" t="s">
        <v>25660</v>
      </c>
      <c r="U1559" t="s">
        <v>24714</v>
      </c>
      <c r="V1559" t="s">
        <v>25661</v>
      </c>
      <c r="W1559" t="s">
        <v>14543</v>
      </c>
      <c r="X1559">
        <v>12</v>
      </c>
      <c r="Y1559" t="s">
        <v>2103</v>
      </c>
    </row>
    <row r="1560" spans="1:25" x14ac:dyDescent="0.25">
      <c r="A1560" t="s">
        <v>25583</v>
      </c>
      <c r="B1560" t="s">
        <v>956</v>
      </c>
      <c r="C1560" t="s">
        <v>956</v>
      </c>
      <c r="D1560" t="s">
        <v>242</v>
      </c>
      <c r="F1560" t="s">
        <v>117</v>
      </c>
      <c r="G1560" t="s">
        <v>25558</v>
      </c>
      <c r="H1560" t="s">
        <v>5</v>
      </c>
      <c r="I1560" t="s">
        <v>22</v>
      </c>
      <c r="J1560" t="s">
        <v>400</v>
      </c>
      <c r="K1560" t="s">
        <v>401</v>
      </c>
      <c r="L1560">
        <v>151231</v>
      </c>
      <c r="M1560" t="s">
        <v>25656</v>
      </c>
      <c r="N1560" t="s">
        <v>25657</v>
      </c>
      <c r="O1560" t="s">
        <v>1701</v>
      </c>
      <c r="P1560" t="s">
        <v>25658</v>
      </c>
      <c r="Q1560" t="s">
        <v>25659</v>
      </c>
      <c r="R1560" t="s">
        <v>10727</v>
      </c>
      <c r="T1560" t="s">
        <v>25660</v>
      </c>
      <c r="U1560" t="s">
        <v>24714</v>
      </c>
      <c r="V1560" t="s">
        <v>25661</v>
      </c>
      <c r="W1560" t="s">
        <v>14543</v>
      </c>
      <c r="X1560">
        <v>12</v>
      </c>
      <c r="Y1560" t="s">
        <v>2103</v>
      </c>
    </row>
    <row r="1561" spans="1:25" x14ac:dyDescent="0.25">
      <c r="A1561" t="s">
        <v>25584</v>
      </c>
      <c r="B1561" t="s">
        <v>956</v>
      </c>
      <c r="C1561" t="s">
        <v>956</v>
      </c>
      <c r="D1561" t="s">
        <v>242</v>
      </c>
      <c r="F1561" t="s">
        <v>117</v>
      </c>
      <c r="G1561" t="s">
        <v>25558</v>
      </c>
      <c r="H1561" t="s">
        <v>5</v>
      </c>
      <c r="I1561" t="s">
        <v>22</v>
      </c>
      <c r="J1561" t="s">
        <v>400</v>
      </c>
      <c r="K1561" t="s">
        <v>401</v>
      </c>
      <c r="L1561">
        <v>151234</v>
      </c>
      <c r="M1561" t="s">
        <v>25656</v>
      </c>
      <c r="N1561" t="s">
        <v>25657</v>
      </c>
      <c r="O1561" t="s">
        <v>1701</v>
      </c>
      <c r="P1561" t="s">
        <v>25658</v>
      </c>
      <c r="Q1561" t="s">
        <v>25659</v>
      </c>
      <c r="R1561" t="s">
        <v>10727</v>
      </c>
      <c r="T1561" t="s">
        <v>25660</v>
      </c>
      <c r="U1561" t="s">
        <v>24714</v>
      </c>
      <c r="V1561" t="s">
        <v>25661</v>
      </c>
      <c r="W1561" t="s">
        <v>14543</v>
      </c>
      <c r="X1561">
        <v>12</v>
      </c>
      <c r="Y1561" t="s">
        <v>2103</v>
      </c>
    </row>
    <row r="1562" spans="1:25" x14ac:dyDescent="0.25">
      <c r="A1562" t="s">
        <v>25591</v>
      </c>
      <c r="B1562" t="s">
        <v>968</v>
      </c>
      <c r="C1562" t="s">
        <v>968</v>
      </c>
      <c r="D1562" t="s">
        <v>242</v>
      </c>
      <c r="F1562" t="s">
        <v>117</v>
      </c>
      <c r="G1562" t="s">
        <v>24997</v>
      </c>
      <c r="H1562" t="s">
        <v>5</v>
      </c>
      <c r="I1562" t="s">
        <v>29</v>
      </c>
      <c r="J1562" t="s">
        <v>941</v>
      </c>
      <c r="K1562" t="s">
        <v>942</v>
      </c>
      <c r="L1562">
        <v>140846</v>
      </c>
      <c r="M1562" t="s">
        <v>25140</v>
      </c>
      <c r="N1562" t="s">
        <v>25141</v>
      </c>
      <c r="O1562" t="s">
        <v>497</v>
      </c>
      <c r="P1562" t="s">
        <v>15985</v>
      </c>
      <c r="Q1562" t="s">
        <v>19812</v>
      </c>
      <c r="R1562" t="s">
        <v>19813</v>
      </c>
      <c r="T1562" t="s">
        <v>25142</v>
      </c>
      <c r="U1562" t="s">
        <v>24714</v>
      </c>
      <c r="V1562" t="s">
        <v>25140</v>
      </c>
      <c r="W1562" t="s">
        <v>14543</v>
      </c>
      <c r="X1562">
        <v>12</v>
      </c>
      <c r="Y1562" t="s">
        <v>2103</v>
      </c>
    </row>
    <row r="1563" spans="1:25" x14ac:dyDescent="0.25">
      <c r="A1563" t="s">
        <v>25594</v>
      </c>
      <c r="B1563" t="s">
        <v>985</v>
      </c>
      <c r="C1563" t="s">
        <v>985</v>
      </c>
      <c r="D1563" t="s">
        <v>1066</v>
      </c>
      <c r="E1563" t="s">
        <v>1067</v>
      </c>
      <c r="F1563" t="s">
        <v>117</v>
      </c>
      <c r="G1563" t="s">
        <v>25595</v>
      </c>
      <c r="H1563" t="s">
        <v>5</v>
      </c>
      <c r="I1563" t="s">
        <v>29</v>
      </c>
      <c r="J1563" t="s">
        <v>303</v>
      </c>
      <c r="K1563" t="s">
        <v>304</v>
      </c>
      <c r="L1563">
        <v>127405</v>
      </c>
      <c r="M1563" t="s">
        <v>25685</v>
      </c>
      <c r="N1563" t="s">
        <v>25686</v>
      </c>
      <c r="T1563" t="s">
        <v>25687</v>
      </c>
      <c r="U1563" t="s">
        <v>24714</v>
      </c>
      <c r="V1563" t="s">
        <v>25688</v>
      </c>
      <c r="W1563" t="s">
        <v>14543</v>
      </c>
      <c r="X1563">
        <v>12</v>
      </c>
      <c r="Y1563" t="s">
        <v>2103</v>
      </c>
    </row>
    <row r="1564" spans="1:25" x14ac:dyDescent="0.25">
      <c r="A1564" t="s">
        <v>25596</v>
      </c>
      <c r="B1564" t="s">
        <v>985</v>
      </c>
      <c r="C1564" t="s">
        <v>985</v>
      </c>
      <c r="D1564" t="s">
        <v>195</v>
      </c>
      <c r="E1564" t="s">
        <v>196</v>
      </c>
      <c r="F1564" t="s">
        <v>117</v>
      </c>
      <c r="G1564" t="s">
        <v>25597</v>
      </c>
      <c r="H1564" t="s">
        <v>5</v>
      </c>
      <c r="I1564" t="s">
        <v>39</v>
      </c>
      <c r="J1564" t="s">
        <v>119</v>
      </c>
      <c r="K1564" t="s">
        <v>120</v>
      </c>
      <c r="L1564">
        <v>135989</v>
      </c>
      <c r="M1564" t="s">
        <v>25689</v>
      </c>
      <c r="N1564" t="s">
        <v>25690</v>
      </c>
      <c r="T1564" t="s">
        <v>25691</v>
      </c>
      <c r="U1564" t="s">
        <v>24714</v>
      </c>
      <c r="V1564" t="s">
        <v>25692</v>
      </c>
      <c r="W1564" t="s">
        <v>14543</v>
      </c>
      <c r="X1564">
        <v>12</v>
      </c>
      <c r="Y1564" t="s">
        <v>2103</v>
      </c>
    </row>
    <row r="1565" spans="1:25" x14ac:dyDescent="0.25">
      <c r="A1565" t="s">
        <v>25602</v>
      </c>
      <c r="B1565" t="s">
        <v>985</v>
      </c>
      <c r="C1565" t="s">
        <v>985</v>
      </c>
      <c r="D1565" t="s">
        <v>242</v>
      </c>
      <c r="F1565" t="s">
        <v>117</v>
      </c>
      <c r="G1565" t="s">
        <v>25558</v>
      </c>
      <c r="H1565" t="s">
        <v>5</v>
      </c>
      <c r="I1565" t="s">
        <v>22</v>
      </c>
      <c r="J1565" t="s">
        <v>1484</v>
      </c>
      <c r="K1565" t="s">
        <v>1485</v>
      </c>
      <c r="L1565">
        <v>144469</v>
      </c>
      <c r="M1565" t="s">
        <v>25656</v>
      </c>
      <c r="N1565" t="s">
        <v>25657</v>
      </c>
      <c r="O1565" t="s">
        <v>1701</v>
      </c>
      <c r="P1565" t="s">
        <v>25658</v>
      </c>
      <c r="Q1565" t="s">
        <v>25659</v>
      </c>
      <c r="R1565" t="s">
        <v>10727</v>
      </c>
      <c r="T1565" t="s">
        <v>25660</v>
      </c>
      <c r="U1565" t="s">
        <v>24714</v>
      </c>
      <c r="V1565" t="s">
        <v>25661</v>
      </c>
      <c r="W1565" t="s">
        <v>14543</v>
      </c>
      <c r="X1565">
        <v>12</v>
      </c>
      <c r="Y1565" t="s">
        <v>2103</v>
      </c>
    </row>
    <row r="1566" spans="1:25" x14ac:dyDescent="0.25">
      <c r="A1566" t="s">
        <v>25603</v>
      </c>
      <c r="B1566" t="s">
        <v>985</v>
      </c>
      <c r="C1566" t="s">
        <v>985</v>
      </c>
      <c r="D1566" t="s">
        <v>242</v>
      </c>
      <c r="F1566" t="s">
        <v>117</v>
      </c>
      <c r="G1566" t="s">
        <v>25558</v>
      </c>
      <c r="H1566" t="s">
        <v>5</v>
      </c>
      <c r="I1566" t="s">
        <v>22</v>
      </c>
      <c r="J1566" t="s">
        <v>1484</v>
      </c>
      <c r="K1566" t="s">
        <v>1485</v>
      </c>
      <c r="L1566">
        <v>144470</v>
      </c>
      <c r="M1566" t="s">
        <v>25656</v>
      </c>
      <c r="N1566" t="s">
        <v>25657</v>
      </c>
      <c r="O1566" t="s">
        <v>1701</v>
      </c>
      <c r="P1566" t="s">
        <v>25658</v>
      </c>
      <c r="Q1566" t="s">
        <v>25659</v>
      </c>
      <c r="R1566" t="s">
        <v>10727</v>
      </c>
      <c r="T1566" t="s">
        <v>25660</v>
      </c>
      <c r="U1566" t="s">
        <v>24714</v>
      </c>
      <c r="V1566" t="s">
        <v>25661</v>
      </c>
      <c r="W1566" t="s">
        <v>14543</v>
      </c>
      <c r="X1566">
        <v>12</v>
      </c>
      <c r="Y1566" t="s">
        <v>2103</v>
      </c>
    </row>
    <row r="1567" spans="1:25" x14ac:dyDescent="0.25">
      <c r="A1567" t="s">
        <v>25604</v>
      </c>
      <c r="B1567" t="s">
        <v>985</v>
      </c>
      <c r="C1567" t="s">
        <v>985</v>
      </c>
      <c r="D1567" t="s">
        <v>242</v>
      </c>
      <c r="F1567" t="s">
        <v>117</v>
      </c>
      <c r="G1567" t="s">
        <v>25558</v>
      </c>
      <c r="H1567" t="s">
        <v>5</v>
      </c>
      <c r="I1567" t="s">
        <v>22</v>
      </c>
      <c r="J1567" t="s">
        <v>960</v>
      </c>
      <c r="K1567" t="s">
        <v>961</v>
      </c>
      <c r="L1567">
        <v>144480</v>
      </c>
      <c r="M1567" t="s">
        <v>25656</v>
      </c>
      <c r="N1567" t="s">
        <v>25657</v>
      </c>
      <c r="O1567" t="s">
        <v>1701</v>
      </c>
      <c r="P1567" t="s">
        <v>25658</v>
      </c>
      <c r="Q1567" t="s">
        <v>25659</v>
      </c>
      <c r="R1567" t="s">
        <v>10727</v>
      </c>
      <c r="T1567" t="s">
        <v>25660</v>
      </c>
      <c r="U1567" t="s">
        <v>24714</v>
      </c>
      <c r="V1567" t="s">
        <v>25661</v>
      </c>
      <c r="W1567" t="s">
        <v>14543</v>
      </c>
      <c r="X1567">
        <v>12</v>
      </c>
      <c r="Y1567" t="s">
        <v>2103</v>
      </c>
    </row>
    <row r="1568" spans="1:25" x14ac:dyDescent="0.25">
      <c r="A1568" t="s">
        <v>25605</v>
      </c>
      <c r="B1568" t="s">
        <v>985</v>
      </c>
      <c r="C1568" t="s">
        <v>985</v>
      </c>
      <c r="D1568" t="s">
        <v>242</v>
      </c>
      <c r="F1568" t="s">
        <v>117</v>
      </c>
      <c r="G1568" t="s">
        <v>25558</v>
      </c>
      <c r="H1568" t="s">
        <v>5</v>
      </c>
      <c r="I1568" t="s">
        <v>22</v>
      </c>
      <c r="J1568" t="s">
        <v>960</v>
      </c>
      <c r="K1568" t="s">
        <v>961</v>
      </c>
      <c r="L1568">
        <v>146923</v>
      </c>
      <c r="M1568" t="s">
        <v>25656</v>
      </c>
      <c r="N1568" t="s">
        <v>25657</v>
      </c>
      <c r="O1568" t="s">
        <v>1701</v>
      </c>
      <c r="P1568" t="s">
        <v>25658</v>
      </c>
      <c r="Q1568" t="s">
        <v>25659</v>
      </c>
      <c r="R1568" t="s">
        <v>10727</v>
      </c>
      <c r="T1568" t="s">
        <v>25660</v>
      </c>
      <c r="U1568" t="s">
        <v>24714</v>
      </c>
      <c r="V1568" t="s">
        <v>25661</v>
      </c>
      <c r="W1568" t="s">
        <v>14543</v>
      </c>
      <c r="X1568">
        <v>12</v>
      </c>
      <c r="Y1568" t="s">
        <v>2103</v>
      </c>
    </row>
    <row r="1569" spans="1:25" x14ac:dyDescent="0.25">
      <c r="A1569" t="s">
        <v>25606</v>
      </c>
      <c r="B1569" t="s">
        <v>985</v>
      </c>
      <c r="C1569" t="s">
        <v>985</v>
      </c>
      <c r="D1569" t="s">
        <v>242</v>
      </c>
      <c r="F1569" t="s">
        <v>117</v>
      </c>
      <c r="G1569" t="s">
        <v>25558</v>
      </c>
      <c r="H1569" t="s">
        <v>5</v>
      </c>
      <c r="I1569" t="s">
        <v>22</v>
      </c>
      <c r="J1569" t="s">
        <v>960</v>
      </c>
      <c r="K1569" t="s">
        <v>961</v>
      </c>
      <c r="L1569">
        <v>146924</v>
      </c>
      <c r="M1569" t="s">
        <v>25656</v>
      </c>
      <c r="N1569" t="s">
        <v>25657</v>
      </c>
      <c r="O1569" t="s">
        <v>1701</v>
      </c>
      <c r="P1569" t="s">
        <v>25658</v>
      </c>
      <c r="Q1569" t="s">
        <v>25659</v>
      </c>
      <c r="R1569" t="s">
        <v>10727</v>
      </c>
      <c r="T1569" t="s">
        <v>25660</v>
      </c>
      <c r="U1569" t="s">
        <v>24714</v>
      </c>
      <c r="V1569" t="s">
        <v>25661</v>
      </c>
      <c r="W1569" t="s">
        <v>14543</v>
      </c>
      <c r="X1569">
        <v>12</v>
      </c>
      <c r="Y1569" t="s">
        <v>2103</v>
      </c>
    </row>
    <row r="1570" spans="1:25" x14ac:dyDescent="0.25">
      <c r="A1570" t="s">
        <v>25607</v>
      </c>
      <c r="B1570" t="s">
        <v>985</v>
      </c>
      <c r="C1570" t="s">
        <v>985</v>
      </c>
      <c r="D1570" t="s">
        <v>242</v>
      </c>
      <c r="F1570" t="s">
        <v>117</v>
      </c>
      <c r="G1570" t="s">
        <v>25558</v>
      </c>
      <c r="H1570" t="s">
        <v>5</v>
      </c>
      <c r="I1570" t="s">
        <v>22</v>
      </c>
      <c r="J1570" t="s">
        <v>1484</v>
      </c>
      <c r="K1570" t="s">
        <v>1485</v>
      </c>
      <c r="L1570">
        <v>151225</v>
      </c>
      <c r="M1570" t="s">
        <v>25656</v>
      </c>
      <c r="N1570" t="s">
        <v>25657</v>
      </c>
      <c r="O1570" t="s">
        <v>1701</v>
      </c>
      <c r="P1570" t="s">
        <v>25658</v>
      </c>
      <c r="Q1570" t="s">
        <v>25659</v>
      </c>
      <c r="R1570" t="s">
        <v>10727</v>
      </c>
      <c r="T1570" t="s">
        <v>25660</v>
      </c>
      <c r="U1570" t="s">
        <v>24714</v>
      </c>
      <c r="V1570" t="s">
        <v>25661</v>
      </c>
      <c r="W1570" t="s">
        <v>14543</v>
      </c>
      <c r="X1570">
        <v>12</v>
      </c>
      <c r="Y1570" t="s">
        <v>2103</v>
      </c>
    </row>
    <row r="1571" spans="1:25" x14ac:dyDescent="0.25">
      <c r="A1571" t="s">
        <v>25608</v>
      </c>
      <c r="B1571" t="s">
        <v>985</v>
      </c>
      <c r="C1571" t="s">
        <v>985</v>
      </c>
      <c r="D1571" t="s">
        <v>242</v>
      </c>
      <c r="F1571" t="s">
        <v>117</v>
      </c>
      <c r="G1571" t="s">
        <v>25558</v>
      </c>
      <c r="H1571" t="s">
        <v>5</v>
      </c>
      <c r="I1571" t="s">
        <v>22</v>
      </c>
      <c r="J1571" t="s">
        <v>1484</v>
      </c>
      <c r="K1571" t="s">
        <v>1485</v>
      </c>
      <c r="L1571">
        <v>151226</v>
      </c>
      <c r="M1571" t="s">
        <v>25656</v>
      </c>
      <c r="N1571" t="s">
        <v>25657</v>
      </c>
      <c r="O1571" t="s">
        <v>1701</v>
      </c>
      <c r="P1571" t="s">
        <v>25658</v>
      </c>
      <c r="Q1571" t="s">
        <v>25659</v>
      </c>
      <c r="R1571" t="s">
        <v>10727</v>
      </c>
      <c r="T1571" t="s">
        <v>25660</v>
      </c>
      <c r="U1571" t="s">
        <v>24714</v>
      </c>
      <c r="V1571" t="s">
        <v>25661</v>
      </c>
      <c r="W1571" t="s">
        <v>14543</v>
      </c>
      <c r="X1571">
        <v>12</v>
      </c>
      <c r="Y1571" t="s">
        <v>2103</v>
      </c>
    </row>
    <row r="1572" spans="1:25" x14ac:dyDescent="0.25">
      <c r="A1572" t="s">
        <v>25611</v>
      </c>
      <c r="B1572" t="s">
        <v>994</v>
      </c>
      <c r="C1572" t="s">
        <v>994</v>
      </c>
      <c r="D1572" t="s">
        <v>18</v>
      </c>
      <c r="E1572" t="s">
        <v>19</v>
      </c>
      <c r="F1572" t="s">
        <v>117</v>
      </c>
      <c r="G1572" t="s">
        <v>25612</v>
      </c>
      <c r="H1572" t="s">
        <v>5</v>
      </c>
      <c r="I1572" t="s">
        <v>39</v>
      </c>
      <c r="J1572" t="s">
        <v>119</v>
      </c>
      <c r="K1572" t="s">
        <v>120</v>
      </c>
      <c r="L1572">
        <v>135979</v>
      </c>
      <c r="M1572" t="s">
        <v>25699</v>
      </c>
      <c r="N1572" t="s">
        <v>25700</v>
      </c>
      <c r="O1572" t="s">
        <v>25701</v>
      </c>
      <c r="P1572" t="s">
        <v>25702</v>
      </c>
      <c r="Q1572" t="s">
        <v>25422</v>
      </c>
      <c r="T1572" t="s">
        <v>25703</v>
      </c>
      <c r="U1572" t="s">
        <v>24714</v>
      </c>
      <c r="V1572" t="s">
        <v>25704</v>
      </c>
      <c r="W1572" t="s">
        <v>14543</v>
      </c>
      <c r="X1572">
        <v>12</v>
      </c>
      <c r="Y1572" t="s">
        <v>2103</v>
      </c>
    </row>
    <row r="1573" spans="1:25" x14ac:dyDescent="0.25">
      <c r="A1573" t="s">
        <v>25719</v>
      </c>
      <c r="B1573" t="s">
        <v>1001</v>
      </c>
      <c r="C1573" t="s">
        <v>1001</v>
      </c>
      <c r="D1573" t="s">
        <v>195</v>
      </c>
      <c r="E1573" t="s">
        <v>196</v>
      </c>
      <c r="F1573" t="s">
        <v>117</v>
      </c>
      <c r="G1573" t="s">
        <v>25292</v>
      </c>
      <c r="H1573" t="s">
        <v>5</v>
      </c>
      <c r="I1573" t="s">
        <v>72</v>
      </c>
      <c r="J1573" t="s">
        <v>73</v>
      </c>
      <c r="K1573" t="s">
        <v>74</v>
      </c>
      <c r="L1573">
        <v>136181</v>
      </c>
      <c r="M1573" t="s">
        <v>25457</v>
      </c>
      <c r="N1573" t="s">
        <v>25458</v>
      </c>
      <c r="O1573" t="s">
        <v>25459</v>
      </c>
      <c r="P1573" t="s">
        <v>7611</v>
      </c>
      <c r="S1573" t="s">
        <v>25460</v>
      </c>
      <c r="T1573" t="s">
        <v>25461</v>
      </c>
      <c r="U1573" t="s">
        <v>24714</v>
      </c>
      <c r="V1573" t="s">
        <v>25462</v>
      </c>
      <c r="W1573" t="s">
        <v>14543</v>
      </c>
      <c r="X1573">
        <v>12</v>
      </c>
      <c r="Y1573" t="s">
        <v>2103</v>
      </c>
    </row>
    <row r="1574" spans="1:25" x14ac:dyDescent="0.25">
      <c r="A1574" t="s">
        <v>25720</v>
      </c>
      <c r="B1574" t="s">
        <v>1001</v>
      </c>
      <c r="C1574" t="s">
        <v>1001</v>
      </c>
      <c r="D1574" t="s">
        <v>195</v>
      </c>
      <c r="E1574" t="s">
        <v>196</v>
      </c>
      <c r="F1574" t="s">
        <v>117</v>
      </c>
      <c r="G1574" t="s">
        <v>25721</v>
      </c>
      <c r="H1574" t="s">
        <v>5</v>
      </c>
      <c r="I1574" t="s">
        <v>29</v>
      </c>
      <c r="J1574" t="s">
        <v>303</v>
      </c>
      <c r="K1574" t="s">
        <v>304</v>
      </c>
      <c r="L1574">
        <v>140498</v>
      </c>
      <c r="M1574" t="s">
        <v>25853</v>
      </c>
      <c r="N1574" t="s">
        <v>25854</v>
      </c>
      <c r="O1574" t="s">
        <v>497</v>
      </c>
      <c r="P1574" t="s">
        <v>1953</v>
      </c>
      <c r="Q1574" t="s">
        <v>25855</v>
      </c>
      <c r="R1574" t="s">
        <v>4994</v>
      </c>
      <c r="T1574" t="s">
        <v>25856</v>
      </c>
      <c r="U1574" t="s">
        <v>24714</v>
      </c>
      <c r="V1574" t="s">
        <v>25857</v>
      </c>
      <c r="W1574" t="s">
        <v>14543</v>
      </c>
      <c r="X1574">
        <v>12</v>
      </c>
      <c r="Y1574" t="s">
        <v>2103</v>
      </c>
    </row>
    <row r="1575" spans="1:25" x14ac:dyDescent="0.25">
      <c r="A1575" t="s">
        <v>25722</v>
      </c>
      <c r="B1575" t="s">
        <v>1001</v>
      </c>
      <c r="C1575" t="s">
        <v>1001</v>
      </c>
      <c r="D1575" t="s">
        <v>195</v>
      </c>
      <c r="E1575" t="s">
        <v>196</v>
      </c>
      <c r="F1575" t="s">
        <v>117</v>
      </c>
      <c r="G1575" t="s">
        <v>25721</v>
      </c>
      <c r="H1575" t="s">
        <v>5</v>
      </c>
      <c r="I1575" t="s">
        <v>29</v>
      </c>
      <c r="J1575" t="s">
        <v>303</v>
      </c>
      <c r="K1575" t="s">
        <v>304</v>
      </c>
      <c r="L1575">
        <v>140606</v>
      </c>
      <c r="M1575" t="s">
        <v>25853</v>
      </c>
      <c r="N1575" t="s">
        <v>25854</v>
      </c>
      <c r="O1575" t="s">
        <v>497</v>
      </c>
      <c r="P1575" t="s">
        <v>1953</v>
      </c>
      <c r="Q1575" t="s">
        <v>25855</v>
      </c>
      <c r="R1575" t="s">
        <v>4994</v>
      </c>
      <c r="T1575" t="s">
        <v>25856</v>
      </c>
      <c r="U1575" t="s">
        <v>24714</v>
      </c>
      <c r="V1575" t="s">
        <v>25857</v>
      </c>
      <c r="W1575" t="s">
        <v>14543</v>
      </c>
      <c r="X1575">
        <v>12</v>
      </c>
      <c r="Y1575" t="s">
        <v>2103</v>
      </c>
    </row>
    <row r="1576" spans="1:25" x14ac:dyDescent="0.25">
      <c r="A1576" t="s">
        <v>25736</v>
      </c>
      <c r="B1576" t="s">
        <v>1001</v>
      </c>
      <c r="C1576" t="s">
        <v>1001</v>
      </c>
      <c r="D1576" t="s">
        <v>89</v>
      </c>
      <c r="E1576" t="s">
        <v>90</v>
      </c>
      <c r="F1576" t="s">
        <v>117</v>
      </c>
      <c r="G1576" t="s">
        <v>25737</v>
      </c>
      <c r="H1576" t="s">
        <v>5</v>
      </c>
      <c r="I1576" t="s">
        <v>22</v>
      </c>
      <c r="J1576" t="s">
        <v>396</v>
      </c>
      <c r="K1576" t="s">
        <v>397</v>
      </c>
      <c r="L1576">
        <v>146008</v>
      </c>
      <c r="M1576" t="s">
        <v>25865</v>
      </c>
      <c r="N1576" t="s">
        <v>25866</v>
      </c>
      <c r="O1576" t="s">
        <v>11396</v>
      </c>
      <c r="P1576" t="s">
        <v>25867</v>
      </c>
      <c r="Q1576" t="s">
        <v>25868</v>
      </c>
      <c r="T1576" t="s">
        <v>25869</v>
      </c>
      <c r="U1576" t="s">
        <v>24714</v>
      </c>
      <c r="V1576" t="s">
        <v>25865</v>
      </c>
      <c r="W1576" t="s">
        <v>14543</v>
      </c>
      <c r="X1576">
        <v>12</v>
      </c>
      <c r="Y1576" t="s">
        <v>2103</v>
      </c>
    </row>
    <row r="1577" spans="1:25" x14ac:dyDescent="0.25">
      <c r="A1577" t="s">
        <v>25742</v>
      </c>
      <c r="B1577" t="s">
        <v>1001</v>
      </c>
      <c r="C1577" t="s">
        <v>1001</v>
      </c>
      <c r="D1577" t="s">
        <v>242</v>
      </c>
      <c r="F1577" t="s">
        <v>117</v>
      </c>
      <c r="G1577" t="s">
        <v>25558</v>
      </c>
      <c r="H1577" t="s">
        <v>5</v>
      </c>
      <c r="I1577" t="s">
        <v>22</v>
      </c>
      <c r="J1577" t="s">
        <v>396</v>
      </c>
      <c r="K1577" t="s">
        <v>397</v>
      </c>
      <c r="L1577">
        <v>146926</v>
      </c>
      <c r="M1577" t="s">
        <v>25656</v>
      </c>
      <c r="N1577" t="s">
        <v>25657</v>
      </c>
      <c r="O1577" t="s">
        <v>1701</v>
      </c>
      <c r="P1577" t="s">
        <v>25658</v>
      </c>
      <c r="Q1577" t="s">
        <v>25659</v>
      </c>
      <c r="R1577" t="s">
        <v>10727</v>
      </c>
      <c r="T1577" t="s">
        <v>25660</v>
      </c>
      <c r="U1577" t="s">
        <v>24714</v>
      </c>
      <c r="V1577" t="s">
        <v>25661</v>
      </c>
      <c r="W1577" t="s">
        <v>14543</v>
      </c>
      <c r="X1577">
        <v>12</v>
      </c>
      <c r="Y1577" t="s">
        <v>2103</v>
      </c>
    </row>
    <row r="1578" spans="1:25" x14ac:dyDescent="0.25">
      <c r="A1578" t="s">
        <v>25774</v>
      </c>
      <c r="B1578" t="s">
        <v>1058</v>
      </c>
      <c r="C1578" t="s">
        <v>1058</v>
      </c>
      <c r="D1578" t="s">
        <v>242</v>
      </c>
      <c r="F1578" t="s">
        <v>117</v>
      </c>
      <c r="G1578" t="s">
        <v>25558</v>
      </c>
      <c r="H1578" t="s">
        <v>5</v>
      </c>
      <c r="I1578" t="s">
        <v>22</v>
      </c>
      <c r="J1578" t="s">
        <v>320</v>
      </c>
      <c r="K1578" t="s">
        <v>321</v>
      </c>
      <c r="L1578">
        <v>146909</v>
      </c>
      <c r="M1578" t="s">
        <v>25656</v>
      </c>
      <c r="N1578" t="s">
        <v>25657</v>
      </c>
      <c r="O1578" t="s">
        <v>1701</v>
      </c>
      <c r="P1578" t="s">
        <v>25658</v>
      </c>
      <c r="Q1578" t="s">
        <v>25659</v>
      </c>
      <c r="R1578" t="s">
        <v>10727</v>
      </c>
      <c r="T1578" t="s">
        <v>25660</v>
      </c>
      <c r="U1578" t="s">
        <v>24714</v>
      </c>
      <c r="V1578" t="s">
        <v>25661</v>
      </c>
      <c r="W1578" t="s">
        <v>14543</v>
      </c>
      <c r="X1578">
        <v>12</v>
      </c>
      <c r="Y1578" t="s">
        <v>2103</v>
      </c>
    </row>
    <row r="1579" spans="1:25" x14ac:dyDescent="0.25">
      <c r="A1579" t="s">
        <v>25775</v>
      </c>
      <c r="B1579" t="s">
        <v>1058</v>
      </c>
      <c r="C1579" t="s">
        <v>1058</v>
      </c>
      <c r="D1579" t="s">
        <v>242</v>
      </c>
      <c r="F1579" t="s">
        <v>117</v>
      </c>
      <c r="G1579" t="s">
        <v>25558</v>
      </c>
      <c r="H1579" t="s">
        <v>5</v>
      </c>
      <c r="I1579" t="s">
        <v>22</v>
      </c>
      <c r="J1579" t="s">
        <v>914</v>
      </c>
      <c r="K1579" t="s">
        <v>915</v>
      </c>
      <c r="L1579">
        <v>146915</v>
      </c>
      <c r="M1579" t="s">
        <v>25656</v>
      </c>
      <c r="N1579" t="s">
        <v>25657</v>
      </c>
      <c r="O1579" t="s">
        <v>1701</v>
      </c>
      <c r="P1579" t="s">
        <v>25658</v>
      </c>
      <c r="Q1579" t="s">
        <v>25659</v>
      </c>
      <c r="R1579" t="s">
        <v>10727</v>
      </c>
      <c r="T1579" t="s">
        <v>25660</v>
      </c>
      <c r="U1579" t="s">
        <v>24714</v>
      </c>
      <c r="V1579" t="s">
        <v>25661</v>
      </c>
      <c r="W1579" t="s">
        <v>14543</v>
      </c>
      <c r="X1579">
        <v>12</v>
      </c>
      <c r="Y1579" t="s">
        <v>2103</v>
      </c>
    </row>
    <row r="1580" spans="1:25" x14ac:dyDescent="0.25">
      <c r="A1580" t="s">
        <v>25790</v>
      </c>
      <c r="B1580" t="s">
        <v>1460</v>
      </c>
      <c r="C1580" t="s">
        <v>1460</v>
      </c>
      <c r="D1580" t="s">
        <v>242</v>
      </c>
      <c r="F1580" t="s">
        <v>14329</v>
      </c>
      <c r="G1580" t="s">
        <v>25029</v>
      </c>
      <c r="H1580" t="s">
        <v>5</v>
      </c>
      <c r="I1580" t="s">
        <v>29</v>
      </c>
      <c r="J1580" t="s">
        <v>303</v>
      </c>
      <c r="K1580" t="s">
        <v>304</v>
      </c>
      <c r="L1580">
        <v>140382</v>
      </c>
      <c r="M1580" t="s">
        <v>25190</v>
      </c>
      <c r="N1580" t="s">
        <v>25191</v>
      </c>
      <c r="O1580" t="s">
        <v>1701</v>
      </c>
      <c r="P1580" t="s">
        <v>25192</v>
      </c>
      <c r="S1580" t="s">
        <v>25193</v>
      </c>
      <c r="T1580" t="s">
        <v>25194</v>
      </c>
      <c r="U1580" t="s">
        <v>24714</v>
      </c>
      <c r="V1580" t="s">
        <v>25195</v>
      </c>
      <c r="W1580" t="s">
        <v>25196</v>
      </c>
      <c r="X1580">
        <v>12</v>
      </c>
      <c r="Y1580" t="s">
        <v>2736</v>
      </c>
    </row>
    <row r="1581" spans="1:25" x14ac:dyDescent="0.25">
      <c r="A1581" t="s">
        <v>25791</v>
      </c>
      <c r="B1581" t="s">
        <v>1460</v>
      </c>
      <c r="C1581" t="s">
        <v>1460</v>
      </c>
      <c r="D1581" t="s">
        <v>242</v>
      </c>
      <c r="F1581" t="s">
        <v>14329</v>
      </c>
      <c r="G1581" t="s">
        <v>25029</v>
      </c>
      <c r="H1581" t="s">
        <v>5</v>
      </c>
      <c r="I1581" t="s">
        <v>29</v>
      </c>
      <c r="J1581" t="s">
        <v>303</v>
      </c>
      <c r="K1581" t="s">
        <v>304</v>
      </c>
      <c r="L1581">
        <v>140440</v>
      </c>
      <c r="M1581" t="s">
        <v>25190</v>
      </c>
      <c r="N1581" t="s">
        <v>25191</v>
      </c>
      <c r="O1581" t="s">
        <v>1701</v>
      </c>
      <c r="P1581" t="s">
        <v>25192</v>
      </c>
      <c r="S1581" t="s">
        <v>25193</v>
      </c>
      <c r="T1581" t="s">
        <v>25194</v>
      </c>
      <c r="U1581" t="s">
        <v>24714</v>
      </c>
      <c r="V1581" t="s">
        <v>25195</v>
      </c>
      <c r="W1581" t="s">
        <v>25196</v>
      </c>
      <c r="X1581">
        <v>12</v>
      </c>
      <c r="Y1581" t="s">
        <v>2736</v>
      </c>
    </row>
    <row r="1582" spans="1:25" x14ac:dyDescent="0.25">
      <c r="A1582" t="s">
        <v>25792</v>
      </c>
      <c r="B1582" t="s">
        <v>1460</v>
      </c>
      <c r="C1582" t="s">
        <v>1460</v>
      </c>
      <c r="D1582" t="s">
        <v>242</v>
      </c>
      <c r="F1582" t="s">
        <v>14329</v>
      </c>
      <c r="G1582" t="s">
        <v>25029</v>
      </c>
      <c r="H1582" t="s">
        <v>5</v>
      </c>
      <c r="I1582" t="s">
        <v>29</v>
      </c>
      <c r="J1582" t="s">
        <v>303</v>
      </c>
      <c r="K1582" t="s">
        <v>304</v>
      </c>
      <c r="L1582">
        <v>140499</v>
      </c>
      <c r="M1582" t="s">
        <v>25190</v>
      </c>
      <c r="N1582" t="s">
        <v>25191</v>
      </c>
      <c r="O1582" t="s">
        <v>1701</v>
      </c>
      <c r="P1582" t="s">
        <v>25192</v>
      </c>
      <c r="S1582" t="s">
        <v>25193</v>
      </c>
      <c r="T1582" t="s">
        <v>25194</v>
      </c>
      <c r="U1582" t="s">
        <v>24714</v>
      </c>
      <c r="V1582" t="s">
        <v>25195</v>
      </c>
      <c r="W1582" t="s">
        <v>25196</v>
      </c>
      <c r="X1582">
        <v>12</v>
      </c>
      <c r="Y1582" t="s">
        <v>2736</v>
      </c>
    </row>
    <row r="1583" spans="1:25" x14ac:dyDescent="0.25">
      <c r="A1583" t="s">
        <v>25795</v>
      </c>
      <c r="B1583" t="s">
        <v>1460</v>
      </c>
      <c r="C1583" t="s">
        <v>1460</v>
      </c>
      <c r="D1583" t="s">
        <v>242</v>
      </c>
      <c r="F1583" t="s">
        <v>14329</v>
      </c>
      <c r="G1583" t="s">
        <v>25029</v>
      </c>
      <c r="H1583" t="s">
        <v>5</v>
      </c>
      <c r="I1583" t="s">
        <v>6</v>
      </c>
      <c r="J1583" t="s">
        <v>1532</v>
      </c>
      <c r="K1583" t="s">
        <v>1533</v>
      </c>
      <c r="L1583">
        <v>144381</v>
      </c>
      <c r="M1583" t="s">
        <v>25190</v>
      </c>
      <c r="N1583" t="s">
        <v>25191</v>
      </c>
      <c r="O1583" t="s">
        <v>1701</v>
      </c>
      <c r="P1583" t="s">
        <v>25192</v>
      </c>
      <c r="S1583" t="s">
        <v>25193</v>
      </c>
      <c r="T1583" t="s">
        <v>25194</v>
      </c>
      <c r="U1583" t="s">
        <v>24714</v>
      </c>
      <c r="V1583" t="s">
        <v>25195</v>
      </c>
      <c r="W1583" t="s">
        <v>25196</v>
      </c>
      <c r="X1583">
        <v>12</v>
      </c>
      <c r="Y1583" t="s">
        <v>2736</v>
      </c>
    </row>
    <row r="1584" spans="1:25" x14ac:dyDescent="0.25">
      <c r="A1584" t="s">
        <v>25796</v>
      </c>
      <c r="B1584" t="s">
        <v>1460</v>
      </c>
      <c r="C1584" t="s">
        <v>1460</v>
      </c>
      <c r="D1584" t="s">
        <v>242</v>
      </c>
      <c r="F1584" t="s">
        <v>14329</v>
      </c>
      <c r="G1584" t="s">
        <v>25029</v>
      </c>
      <c r="H1584" t="s">
        <v>5</v>
      </c>
      <c r="I1584" t="s">
        <v>6</v>
      </c>
      <c r="J1584" t="s">
        <v>1532</v>
      </c>
      <c r="K1584" t="s">
        <v>1533</v>
      </c>
      <c r="L1584">
        <v>144424</v>
      </c>
      <c r="M1584" t="s">
        <v>25190</v>
      </c>
      <c r="N1584" t="s">
        <v>25191</v>
      </c>
      <c r="O1584" t="s">
        <v>1701</v>
      </c>
      <c r="P1584" t="s">
        <v>25192</v>
      </c>
      <c r="S1584" t="s">
        <v>25193</v>
      </c>
      <c r="T1584" t="s">
        <v>25194</v>
      </c>
      <c r="U1584" t="s">
        <v>24714</v>
      </c>
      <c r="V1584" t="s">
        <v>25195</v>
      </c>
      <c r="W1584" t="s">
        <v>25196</v>
      </c>
      <c r="X1584">
        <v>12</v>
      </c>
      <c r="Y1584" t="s">
        <v>2736</v>
      </c>
    </row>
    <row r="1585" spans="1:25" x14ac:dyDescent="0.25">
      <c r="A1585" t="s">
        <v>25813</v>
      </c>
      <c r="B1585" t="s">
        <v>1487</v>
      </c>
      <c r="C1585" t="s">
        <v>1487</v>
      </c>
      <c r="D1585" t="s">
        <v>195</v>
      </c>
      <c r="E1585" t="s">
        <v>196</v>
      </c>
      <c r="F1585" t="s">
        <v>117</v>
      </c>
      <c r="G1585" t="s">
        <v>25292</v>
      </c>
      <c r="H1585" t="s">
        <v>5</v>
      </c>
      <c r="I1585" t="s">
        <v>51</v>
      </c>
      <c r="J1585" t="s">
        <v>52</v>
      </c>
      <c r="K1585" t="s">
        <v>53</v>
      </c>
      <c r="L1585">
        <v>147377</v>
      </c>
      <c r="M1585" t="s">
        <v>25457</v>
      </c>
      <c r="N1585" t="s">
        <v>25458</v>
      </c>
      <c r="O1585" t="s">
        <v>25459</v>
      </c>
      <c r="P1585" t="s">
        <v>7611</v>
      </c>
      <c r="S1585" t="s">
        <v>25460</v>
      </c>
      <c r="T1585" t="s">
        <v>25461</v>
      </c>
      <c r="U1585" t="s">
        <v>24714</v>
      </c>
      <c r="V1585" t="s">
        <v>25462</v>
      </c>
      <c r="W1585" t="s">
        <v>25196</v>
      </c>
      <c r="X1585">
        <v>12</v>
      </c>
      <c r="Y1585" t="s">
        <v>2736</v>
      </c>
    </row>
    <row r="1586" spans="1:25" x14ac:dyDescent="0.25">
      <c r="A1586" t="s">
        <v>25820</v>
      </c>
      <c r="B1586" t="s">
        <v>1515</v>
      </c>
      <c r="C1586" t="s">
        <v>1515</v>
      </c>
      <c r="D1586" t="s">
        <v>2104</v>
      </c>
      <c r="E1586" t="s">
        <v>2105</v>
      </c>
      <c r="F1586" t="s">
        <v>117</v>
      </c>
      <c r="G1586" t="s">
        <v>25821</v>
      </c>
      <c r="H1586" t="s">
        <v>5</v>
      </c>
      <c r="I1586" t="s">
        <v>44</v>
      </c>
      <c r="J1586" t="s">
        <v>2259</v>
      </c>
      <c r="K1586" t="s">
        <v>2260</v>
      </c>
      <c r="L1586">
        <v>137114</v>
      </c>
      <c r="M1586" t="s">
        <v>25975</v>
      </c>
      <c r="N1586" t="s">
        <v>25976</v>
      </c>
      <c r="O1586" t="s">
        <v>497</v>
      </c>
      <c r="P1586" t="s">
        <v>3628</v>
      </c>
      <c r="Q1586" t="s">
        <v>14706</v>
      </c>
      <c r="R1586" t="s">
        <v>14539</v>
      </c>
      <c r="S1586" t="s">
        <v>25977</v>
      </c>
      <c r="T1586" t="s">
        <v>25978</v>
      </c>
      <c r="U1586" t="s">
        <v>24714</v>
      </c>
      <c r="V1586" t="s">
        <v>25979</v>
      </c>
      <c r="W1586" t="s">
        <v>25196</v>
      </c>
      <c r="X1586">
        <v>12</v>
      </c>
      <c r="Y1586" t="s">
        <v>2736</v>
      </c>
    </row>
    <row r="1587" spans="1:25" x14ac:dyDescent="0.25">
      <c r="A1587" t="s">
        <v>25822</v>
      </c>
      <c r="B1587" t="s">
        <v>1515</v>
      </c>
      <c r="C1587" t="s">
        <v>1515</v>
      </c>
      <c r="D1587" t="s">
        <v>2104</v>
      </c>
      <c r="E1587" t="s">
        <v>2105</v>
      </c>
      <c r="F1587" t="s">
        <v>117</v>
      </c>
      <c r="G1587" t="s">
        <v>25821</v>
      </c>
      <c r="H1587" t="s">
        <v>5</v>
      </c>
      <c r="I1587" t="s">
        <v>44</v>
      </c>
      <c r="J1587" t="s">
        <v>2259</v>
      </c>
      <c r="K1587" t="s">
        <v>2260</v>
      </c>
      <c r="L1587">
        <v>137116</v>
      </c>
      <c r="M1587" t="s">
        <v>25975</v>
      </c>
      <c r="N1587" t="s">
        <v>25976</v>
      </c>
      <c r="O1587" t="s">
        <v>497</v>
      </c>
      <c r="P1587" t="s">
        <v>3628</v>
      </c>
      <c r="Q1587" t="s">
        <v>14706</v>
      </c>
      <c r="R1587" t="s">
        <v>14539</v>
      </c>
      <c r="S1587" t="s">
        <v>25977</v>
      </c>
      <c r="T1587" t="s">
        <v>25978</v>
      </c>
      <c r="U1587" t="s">
        <v>24714</v>
      </c>
      <c r="V1587" t="s">
        <v>25979</v>
      </c>
      <c r="W1587" t="s">
        <v>25196</v>
      </c>
      <c r="X1587">
        <v>12</v>
      </c>
      <c r="Y1587" t="s">
        <v>2736</v>
      </c>
    </row>
    <row r="1588" spans="1:25" x14ac:dyDescent="0.25">
      <c r="A1588" t="s">
        <v>25823</v>
      </c>
      <c r="B1588" t="s">
        <v>1515</v>
      </c>
      <c r="C1588" t="s">
        <v>1515</v>
      </c>
      <c r="D1588" t="s">
        <v>2104</v>
      </c>
      <c r="E1588" t="s">
        <v>2105</v>
      </c>
      <c r="F1588" t="s">
        <v>117</v>
      </c>
      <c r="G1588" t="s">
        <v>25821</v>
      </c>
      <c r="H1588" t="s">
        <v>5</v>
      </c>
      <c r="I1588" t="s">
        <v>44</v>
      </c>
      <c r="J1588" t="s">
        <v>2259</v>
      </c>
      <c r="K1588" t="s">
        <v>2260</v>
      </c>
      <c r="L1588">
        <v>137117</v>
      </c>
      <c r="M1588" t="s">
        <v>25975</v>
      </c>
      <c r="N1588" t="s">
        <v>25976</v>
      </c>
      <c r="O1588" t="s">
        <v>497</v>
      </c>
      <c r="P1588" t="s">
        <v>3628</v>
      </c>
      <c r="Q1588" t="s">
        <v>14706</v>
      </c>
      <c r="R1588" t="s">
        <v>14539</v>
      </c>
      <c r="S1588" t="s">
        <v>25977</v>
      </c>
      <c r="T1588" t="s">
        <v>25978</v>
      </c>
      <c r="U1588" t="s">
        <v>24714</v>
      </c>
      <c r="V1588" t="s">
        <v>25979</v>
      </c>
      <c r="W1588" t="s">
        <v>25196</v>
      </c>
      <c r="X1588">
        <v>12</v>
      </c>
      <c r="Y1588" t="s">
        <v>2736</v>
      </c>
    </row>
    <row r="1589" spans="1:25" x14ac:dyDescent="0.25">
      <c r="A1589" t="s">
        <v>25824</v>
      </c>
      <c r="B1589" t="s">
        <v>1515</v>
      </c>
      <c r="C1589" t="s">
        <v>1515</v>
      </c>
      <c r="D1589" t="s">
        <v>2104</v>
      </c>
      <c r="E1589" t="s">
        <v>2105</v>
      </c>
      <c r="F1589" t="s">
        <v>117</v>
      </c>
      <c r="G1589" t="s">
        <v>25821</v>
      </c>
      <c r="H1589" t="s">
        <v>5</v>
      </c>
      <c r="I1589" t="s">
        <v>44</v>
      </c>
      <c r="J1589" t="s">
        <v>2259</v>
      </c>
      <c r="K1589" t="s">
        <v>2260</v>
      </c>
      <c r="L1589">
        <v>137118</v>
      </c>
      <c r="M1589" t="s">
        <v>25975</v>
      </c>
      <c r="N1589" t="s">
        <v>25976</v>
      </c>
      <c r="O1589" t="s">
        <v>497</v>
      </c>
      <c r="P1589" t="s">
        <v>3628</v>
      </c>
      <c r="Q1589" t="s">
        <v>14706</v>
      </c>
      <c r="R1589" t="s">
        <v>14539</v>
      </c>
      <c r="S1589" t="s">
        <v>25977</v>
      </c>
      <c r="T1589" t="s">
        <v>25978</v>
      </c>
      <c r="U1589" t="s">
        <v>24714</v>
      </c>
      <c r="V1589" t="s">
        <v>25979</v>
      </c>
      <c r="W1589" t="s">
        <v>25196</v>
      </c>
      <c r="X1589">
        <v>12</v>
      </c>
      <c r="Y1589" t="s">
        <v>2736</v>
      </c>
    </row>
    <row r="1590" spans="1:25" x14ac:dyDescent="0.25">
      <c r="A1590" t="s">
        <v>25825</v>
      </c>
      <c r="B1590" t="s">
        <v>1515</v>
      </c>
      <c r="C1590" t="s">
        <v>1515</v>
      </c>
      <c r="D1590" t="s">
        <v>2104</v>
      </c>
      <c r="E1590" t="s">
        <v>2105</v>
      </c>
      <c r="F1590" t="s">
        <v>117</v>
      </c>
      <c r="G1590" t="s">
        <v>25821</v>
      </c>
      <c r="H1590" t="s">
        <v>5</v>
      </c>
      <c r="I1590" t="s">
        <v>44</v>
      </c>
      <c r="J1590" t="s">
        <v>2259</v>
      </c>
      <c r="K1590" t="s">
        <v>2260</v>
      </c>
      <c r="L1590">
        <v>137119</v>
      </c>
      <c r="M1590" t="s">
        <v>25975</v>
      </c>
      <c r="N1590" t="s">
        <v>25976</v>
      </c>
      <c r="O1590" t="s">
        <v>497</v>
      </c>
      <c r="P1590" t="s">
        <v>3628</v>
      </c>
      <c r="Q1590" t="s">
        <v>14706</v>
      </c>
      <c r="R1590" t="s">
        <v>14539</v>
      </c>
      <c r="S1590" t="s">
        <v>25977</v>
      </c>
      <c r="T1590" t="s">
        <v>25978</v>
      </c>
      <c r="U1590" t="s">
        <v>24714</v>
      </c>
      <c r="V1590" t="s">
        <v>25979</v>
      </c>
      <c r="W1590" t="s">
        <v>25196</v>
      </c>
      <c r="X1590">
        <v>12</v>
      </c>
      <c r="Y1590" t="s">
        <v>2736</v>
      </c>
    </row>
    <row r="1591" spans="1:25" x14ac:dyDescent="0.25">
      <c r="A1591" t="s">
        <v>25826</v>
      </c>
      <c r="B1591" t="s">
        <v>1515</v>
      </c>
      <c r="C1591" t="s">
        <v>1515</v>
      </c>
      <c r="D1591" t="s">
        <v>2104</v>
      </c>
      <c r="E1591" t="s">
        <v>2105</v>
      </c>
      <c r="F1591" t="s">
        <v>117</v>
      </c>
      <c r="G1591" t="s">
        <v>25821</v>
      </c>
      <c r="H1591" t="s">
        <v>5</v>
      </c>
      <c r="I1591" t="s">
        <v>44</v>
      </c>
      <c r="J1591" t="s">
        <v>2259</v>
      </c>
      <c r="K1591" t="s">
        <v>2260</v>
      </c>
      <c r="L1591">
        <v>137120</v>
      </c>
      <c r="M1591" t="s">
        <v>25975</v>
      </c>
      <c r="N1591" t="s">
        <v>25976</v>
      </c>
      <c r="O1591" t="s">
        <v>497</v>
      </c>
      <c r="P1591" t="s">
        <v>3628</v>
      </c>
      <c r="Q1591" t="s">
        <v>14706</v>
      </c>
      <c r="R1591" t="s">
        <v>14539</v>
      </c>
      <c r="S1591" t="s">
        <v>25977</v>
      </c>
      <c r="T1591" t="s">
        <v>25978</v>
      </c>
      <c r="U1591" t="s">
        <v>24714</v>
      </c>
      <c r="V1591" t="s">
        <v>25979</v>
      </c>
      <c r="W1591" t="s">
        <v>25196</v>
      </c>
      <c r="X1591">
        <v>12</v>
      </c>
      <c r="Y1591" t="s">
        <v>2736</v>
      </c>
    </row>
    <row r="1592" spans="1:25" x14ac:dyDescent="0.25">
      <c r="A1592" t="s">
        <v>25827</v>
      </c>
      <c r="B1592" t="s">
        <v>1515</v>
      </c>
      <c r="C1592" t="s">
        <v>1515</v>
      </c>
      <c r="D1592" t="s">
        <v>2104</v>
      </c>
      <c r="E1592" t="s">
        <v>2105</v>
      </c>
      <c r="F1592" t="s">
        <v>117</v>
      </c>
      <c r="G1592" t="s">
        <v>25821</v>
      </c>
      <c r="H1592" t="s">
        <v>5</v>
      </c>
      <c r="I1592" t="s">
        <v>44</v>
      </c>
      <c r="J1592" t="s">
        <v>2259</v>
      </c>
      <c r="K1592" t="s">
        <v>2260</v>
      </c>
      <c r="L1592">
        <v>137121</v>
      </c>
      <c r="M1592" t="s">
        <v>25975</v>
      </c>
      <c r="N1592" t="s">
        <v>25976</v>
      </c>
      <c r="O1592" t="s">
        <v>497</v>
      </c>
      <c r="P1592" t="s">
        <v>3628</v>
      </c>
      <c r="Q1592" t="s">
        <v>14706</v>
      </c>
      <c r="R1592" t="s">
        <v>14539</v>
      </c>
      <c r="S1592" t="s">
        <v>25977</v>
      </c>
      <c r="T1592" t="s">
        <v>25978</v>
      </c>
      <c r="U1592" t="s">
        <v>24714</v>
      </c>
      <c r="V1592" t="s">
        <v>25979</v>
      </c>
      <c r="W1592" t="s">
        <v>25196</v>
      </c>
      <c r="X1592">
        <v>12</v>
      </c>
      <c r="Y1592" t="s">
        <v>2736</v>
      </c>
    </row>
    <row r="1593" spans="1:25" x14ac:dyDescent="0.25">
      <c r="A1593" t="s">
        <v>25828</v>
      </c>
      <c r="B1593" t="s">
        <v>1515</v>
      </c>
      <c r="C1593" t="s">
        <v>1515</v>
      </c>
      <c r="D1593" t="s">
        <v>2104</v>
      </c>
      <c r="E1593" t="s">
        <v>2105</v>
      </c>
      <c r="F1593" t="s">
        <v>117</v>
      </c>
      <c r="G1593" t="s">
        <v>25821</v>
      </c>
      <c r="H1593" t="s">
        <v>5</v>
      </c>
      <c r="I1593" t="s">
        <v>44</v>
      </c>
      <c r="J1593" t="s">
        <v>2259</v>
      </c>
      <c r="K1593" t="s">
        <v>2260</v>
      </c>
      <c r="L1593">
        <v>137122</v>
      </c>
      <c r="M1593" t="s">
        <v>25975</v>
      </c>
      <c r="N1593" t="s">
        <v>25976</v>
      </c>
      <c r="O1593" t="s">
        <v>497</v>
      </c>
      <c r="P1593" t="s">
        <v>3628</v>
      </c>
      <c r="Q1593" t="s">
        <v>14706</v>
      </c>
      <c r="R1593" t="s">
        <v>14539</v>
      </c>
      <c r="S1593" t="s">
        <v>25977</v>
      </c>
      <c r="T1593" t="s">
        <v>25978</v>
      </c>
      <c r="U1593" t="s">
        <v>24714</v>
      </c>
      <c r="V1593" t="s">
        <v>25979</v>
      </c>
      <c r="W1593" t="s">
        <v>25196</v>
      </c>
      <c r="X1593">
        <v>12</v>
      </c>
      <c r="Y1593" t="s">
        <v>2736</v>
      </c>
    </row>
    <row r="1594" spans="1:25" x14ac:dyDescent="0.25">
      <c r="A1594" t="s">
        <v>25829</v>
      </c>
      <c r="B1594" t="s">
        <v>1515</v>
      </c>
      <c r="C1594" t="s">
        <v>1515</v>
      </c>
      <c r="D1594" t="s">
        <v>2104</v>
      </c>
      <c r="E1594" t="s">
        <v>2105</v>
      </c>
      <c r="F1594" t="s">
        <v>117</v>
      </c>
      <c r="G1594" t="s">
        <v>25821</v>
      </c>
      <c r="H1594" t="s">
        <v>5</v>
      </c>
      <c r="I1594" t="s">
        <v>44</v>
      </c>
      <c r="J1594" t="s">
        <v>2259</v>
      </c>
      <c r="K1594" t="s">
        <v>2260</v>
      </c>
      <c r="L1594">
        <v>137123</v>
      </c>
      <c r="M1594" t="s">
        <v>25975</v>
      </c>
      <c r="N1594" t="s">
        <v>25976</v>
      </c>
      <c r="O1594" t="s">
        <v>497</v>
      </c>
      <c r="P1594" t="s">
        <v>3628</v>
      </c>
      <c r="Q1594" t="s">
        <v>14706</v>
      </c>
      <c r="R1594" t="s">
        <v>14539</v>
      </c>
      <c r="S1594" t="s">
        <v>25977</v>
      </c>
      <c r="T1594" t="s">
        <v>25978</v>
      </c>
      <c r="U1594" t="s">
        <v>24714</v>
      </c>
      <c r="V1594" t="s">
        <v>25979</v>
      </c>
      <c r="W1594" t="s">
        <v>25196</v>
      </c>
      <c r="X1594">
        <v>12</v>
      </c>
      <c r="Y1594" t="s">
        <v>2736</v>
      </c>
    </row>
    <row r="1595" spans="1:25" x14ac:dyDescent="0.25">
      <c r="A1595" t="s">
        <v>25830</v>
      </c>
      <c r="B1595" t="s">
        <v>1515</v>
      </c>
      <c r="C1595" t="s">
        <v>1515</v>
      </c>
      <c r="D1595" t="s">
        <v>2104</v>
      </c>
      <c r="E1595" t="s">
        <v>2105</v>
      </c>
      <c r="F1595" t="s">
        <v>117</v>
      </c>
      <c r="G1595" t="s">
        <v>25821</v>
      </c>
      <c r="H1595" t="s">
        <v>5</v>
      </c>
      <c r="I1595" t="s">
        <v>44</v>
      </c>
      <c r="J1595" t="s">
        <v>2259</v>
      </c>
      <c r="K1595" t="s">
        <v>2260</v>
      </c>
      <c r="L1595">
        <v>137127</v>
      </c>
      <c r="M1595" t="s">
        <v>25975</v>
      </c>
      <c r="N1595" t="s">
        <v>25976</v>
      </c>
      <c r="O1595" t="s">
        <v>497</v>
      </c>
      <c r="P1595" t="s">
        <v>3628</v>
      </c>
      <c r="Q1595" t="s">
        <v>14706</v>
      </c>
      <c r="R1595" t="s">
        <v>14539</v>
      </c>
      <c r="S1595" t="s">
        <v>25977</v>
      </c>
      <c r="T1595" t="s">
        <v>25978</v>
      </c>
      <c r="U1595" t="s">
        <v>24714</v>
      </c>
      <c r="V1595" t="s">
        <v>25979</v>
      </c>
      <c r="W1595" t="s">
        <v>25196</v>
      </c>
      <c r="X1595">
        <v>12</v>
      </c>
      <c r="Y1595" t="s">
        <v>2736</v>
      </c>
    </row>
    <row r="1596" spans="1:25" x14ac:dyDescent="0.25">
      <c r="A1596" t="s">
        <v>25831</v>
      </c>
      <c r="B1596" t="s">
        <v>1515</v>
      </c>
      <c r="C1596" t="s">
        <v>1515</v>
      </c>
      <c r="D1596" t="s">
        <v>2104</v>
      </c>
      <c r="E1596" t="s">
        <v>2105</v>
      </c>
      <c r="F1596" t="s">
        <v>117</v>
      </c>
      <c r="G1596" t="s">
        <v>25821</v>
      </c>
      <c r="H1596" t="s">
        <v>5</v>
      </c>
      <c r="I1596" t="s">
        <v>44</v>
      </c>
      <c r="J1596" t="s">
        <v>2259</v>
      </c>
      <c r="K1596" t="s">
        <v>2260</v>
      </c>
      <c r="L1596">
        <v>137128</v>
      </c>
      <c r="M1596" t="s">
        <v>25975</v>
      </c>
      <c r="N1596" t="s">
        <v>25976</v>
      </c>
      <c r="O1596" t="s">
        <v>497</v>
      </c>
      <c r="P1596" t="s">
        <v>3628</v>
      </c>
      <c r="Q1596" t="s">
        <v>14706</v>
      </c>
      <c r="R1596" t="s">
        <v>14539</v>
      </c>
      <c r="S1596" t="s">
        <v>25977</v>
      </c>
      <c r="T1596" t="s">
        <v>25978</v>
      </c>
      <c r="U1596" t="s">
        <v>24714</v>
      </c>
      <c r="V1596" t="s">
        <v>25979</v>
      </c>
      <c r="W1596" t="s">
        <v>25196</v>
      </c>
      <c r="X1596">
        <v>12</v>
      </c>
      <c r="Y1596" t="s">
        <v>2736</v>
      </c>
    </row>
    <row r="1597" spans="1:25" x14ac:dyDescent="0.25">
      <c r="A1597" t="s">
        <v>25832</v>
      </c>
      <c r="B1597" t="s">
        <v>1515</v>
      </c>
      <c r="C1597" t="s">
        <v>1515</v>
      </c>
      <c r="D1597" t="s">
        <v>2104</v>
      </c>
      <c r="E1597" t="s">
        <v>2105</v>
      </c>
      <c r="F1597" t="s">
        <v>117</v>
      </c>
      <c r="G1597" t="s">
        <v>25821</v>
      </c>
      <c r="H1597" t="s">
        <v>5</v>
      </c>
      <c r="I1597" t="s">
        <v>44</v>
      </c>
      <c r="J1597" t="s">
        <v>2259</v>
      </c>
      <c r="K1597" t="s">
        <v>2260</v>
      </c>
      <c r="L1597">
        <v>137129</v>
      </c>
      <c r="M1597" t="s">
        <v>25975</v>
      </c>
      <c r="N1597" t="s">
        <v>25976</v>
      </c>
      <c r="O1597" t="s">
        <v>497</v>
      </c>
      <c r="P1597" t="s">
        <v>3628</v>
      </c>
      <c r="Q1597" t="s">
        <v>14706</v>
      </c>
      <c r="R1597" t="s">
        <v>14539</v>
      </c>
      <c r="S1597" t="s">
        <v>25977</v>
      </c>
      <c r="T1597" t="s">
        <v>25978</v>
      </c>
      <c r="U1597" t="s">
        <v>24714</v>
      </c>
      <c r="V1597" t="s">
        <v>25979</v>
      </c>
      <c r="W1597" t="s">
        <v>25196</v>
      </c>
      <c r="X1597">
        <v>12</v>
      </c>
      <c r="Y1597" t="s">
        <v>2736</v>
      </c>
    </row>
    <row r="1598" spans="1:25" x14ac:dyDescent="0.25">
      <c r="A1598" t="s">
        <v>25833</v>
      </c>
      <c r="B1598" t="s">
        <v>1515</v>
      </c>
      <c r="C1598" t="s">
        <v>1515</v>
      </c>
      <c r="D1598" t="s">
        <v>2104</v>
      </c>
      <c r="E1598" t="s">
        <v>2105</v>
      </c>
      <c r="F1598" t="s">
        <v>117</v>
      </c>
      <c r="G1598" t="s">
        <v>25821</v>
      </c>
      <c r="H1598" t="s">
        <v>5</v>
      </c>
      <c r="I1598" t="s">
        <v>44</v>
      </c>
      <c r="J1598" t="s">
        <v>2259</v>
      </c>
      <c r="K1598" t="s">
        <v>2260</v>
      </c>
      <c r="L1598">
        <v>137130</v>
      </c>
      <c r="M1598" t="s">
        <v>25975</v>
      </c>
      <c r="N1598" t="s">
        <v>25976</v>
      </c>
      <c r="O1598" t="s">
        <v>497</v>
      </c>
      <c r="P1598" t="s">
        <v>3628</v>
      </c>
      <c r="Q1598" t="s">
        <v>14706</v>
      </c>
      <c r="R1598" t="s">
        <v>14539</v>
      </c>
      <c r="S1598" t="s">
        <v>25977</v>
      </c>
      <c r="T1598" t="s">
        <v>25978</v>
      </c>
      <c r="U1598" t="s">
        <v>24714</v>
      </c>
      <c r="V1598" t="s">
        <v>25979</v>
      </c>
      <c r="W1598" t="s">
        <v>25196</v>
      </c>
      <c r="X1598">
        <v>12</v>
      </c>
      <c r="Y1598" t="s">
        <v>2736</v>
      </c>
    </row>
    <row r="1599" spans="1:25" x14ac:dyDescent="0.25">
      <c r="A1599" t="s">
        <v>25834</v>
      </c>
      <c r="B1599" t="s">
        <v>1515</v>
      </c>
      <c r="C1599" t="s">
        <v>1515</v>
      </c>
      <c r="D1599" t="s">
        <v>2104</v>
      </c>
      <c r="E1599" t="s">
        <v>2105</v>
      </c>
      <c r="F1599" t="s">
        <v>117</v>
      </c>
      <c r="G1599" t="s">
        <v>25821</v>
      </c>
      <c r="H1599" t="s">
        <v>5</v>
      </c>
      <c r="I1599" t="s">
        <v>44</v>
      </c>
      <c r="J1599" t="s">
        <v>2259</v>
      </c>
      <c r="K1599" t="s">
        <v>2260</v>
      </c>
      <c r="L1599">
        <v>137131</v>
      </c>
      <c r="M1599" t="s">
        <v>25975</v>
      </c>
      <c r="N1599" t="s">
        <v>25976</v>
      </c>
      <c r="O1599" t="s">
        <v>497</v>
      </c>
      <c r="P1599" t="s">
        <v>3628</v>
      </c>
      <c r="Q1599" t="s">
        <v>14706</v>
      </c>
      <c r="R1599" t="s">
        <v>14539</v>
      </c>
      <c r="S1599" t="s">
        <v>25977</v>
      </c>
      <c r="T1599" t="s">
        <v>25978</v>
      </c>
      <c r="U1599" t="s">
        <v>24714</v>
      </c>
      <c r="V1599" t="s">
        <v>25979</v>
      </c>
      <c r="W1599" t="s">
        <v>25196</v>
      </c>
      <c r="X1599">
        <v>12</v>
      </c>
      <c r="Y1599" t="s">
        <v>2736</v>
      </c>
    </row>
    <row r="1600" spans="1:25" x14ac:dyDescent="0.25">
      <c r="A1600" t="s">
        <v>25835</v>
      </c>
      <c r="B1600" t="s">
        <v>1515</v>
      </c>
      <c r="C1600" t="s">
        <v>1515</v>
      </c>
      <c r="D1600" t="s">
        <v>2104</v>
      </c>
      <c r="E1600" t="s">
        <v>2105</v>
      </c>
      <c r="F1600" t="s">
        <v>117</v>
      </c>
      <c r="G1600" t="s">
        <v>25821</v>
      </c>
      <c r="H1600" t="s">
        <v>5</v>
      </c>
      <c r="I1600" t="s">
        <v>44</v>
      </c>
      <c r="J1600" t="s">
        <v>2259</v>
      </c>
      <c r="K1600" t="s">
        <v>2260</v>
      </c>
      <c r="L1600">
        <v>137132</v>
      </c>
      <c r="M1600" t="s">
        <v>25975</v>
      </c>
      <c r="N1600" t="s">
        <v>25976</v>
      </c>
      <c r="O1600" t="s">
        <v>497</v>
      </c>
      <c r="P1600" t="s">
        <v>3628</v>
      </c>
      <c r="Q1600" t="s">
        <v>14706</v>
      </c>
      <c r="R1600" t="s">
        <v>14539</v>
      </c>
      <c r="S1600" t="s">
        <v>25977</v>
      </c>
      <c r="T1600" t="s">
        <v>25978</v>
      </c>
      <c r="U1600" t="s">
        <v>24714</v>
      </c>
      <c r="V1600" t="s">
        <v>25979</v>
      </c>
      <c r="W1600" t="s">
        <v>25196</v>
      </c>
      <c r="X1600">
        <v>12</v>
      </c>
      <c r="Y1600" t="s">
        <v>2736</v>
      </c>
    </row>
    <row r="1601" spans="1:25" x14ac:dyDescent="0.25">
      <c r="A1601" t="s">
        <v>25836</v>
      </c>
      <c r="B1601" t="s">
        <v>1515</v>
      </c>
      <c r="C1601" t="s">
        <v>1515</v>
      </c>
      <c r="D1601" t="s">
        <v>2104</v>
      </c>
      <c r="E1601" t="s">
        <v>2105</v>
      </c>
      <c r="F1601" t="s">
        <v>117</v>
      </c>
      <c r="G1601" t="s">
        <v>25821</v>
      </c>
      <c r="H1601" t="s">
        <v>5</v>
      </c>
      <c r="I1601" t="s">
        <v>44</v>
      </c>
      <c r="J1601" t="s">
        <v>2259</v>
      </c>
      <c r="K1601" t="s">
        <v>2260</v>
      </c>
      <c r="L1601">
        <v>137178</v>
      </c>
      <c r="M1601" t="s">
        <v>25975</v>
      </c>
      <c r="N1601" t="s">
        <v>25976</v>
      </c>
      <c r="O1601" t="s">
        <v>497</v>
      </c>
      <c r="P1601" t="s">
        <v>3628</v>
      </c>
      <c r="Q1601" t="s">
        <v>14706</v>
      </c>
      <c r="R1601" t="s">
        <v>14539</v>
      </c>
      <c r="S1601" t="s">
        <v>25977</v>
      </c>
      <c r="T1601" t="s">
        <v>25978</v>
      </c>
      <c r="U1601" t="s">
        <v>24714</v>
      </c>
      <c r="V1601" t="s">
        <v>25979</v>
      </c>
      <c r="W1601" t="s">
        <v>25196</v>
      </c>
      <c r="X1601">
        <v>12</v>
      </c>
      <c r="Y1601" t="s">
        <v>2736</v>
      </c>
    </row>
    <row r="1602" spans="1:25" x14ac:dyDescent="0.25">
      <c r="A1602" t="s">
        <v>25837</v>
      </c>
      <c r="B1602" t="s">
        <v>1515</v>
      </c>
      <c r="C1602" t="s">
        <v>1515</v>
      </c>
      <c r="D1602" t="s">
        <v>2104</v>
      </c>
      <c r="E1602" t="s">
        <v>2105</v>
      </c>
      <c r="F1602" t="s">
        <v>117</v>
      </c>
      <c r="G1602" t="s">
        <v>25821</v>
      </c>
      <c r="H1602" t="s">
        <v>5</v>
      </c>
      <c r="I1602" t="s">
        <v>44</v>
      </c>
      <c r="J1602" t="s">
        <v>2259</v>
      </c>
      <c r="K1602" t="s">
        <v>2260</v>
      </c>
      <c r="L1602">
        <v>137186</v>
      </c>
      <c r="M1602" t="s">
        <v>25975</v>
      </c>
      <c r="N1602" t="s">
        <v>25976</v>
      </c>
      <c r="O1602" t="s">
        <v>497</v>
      </c>
      <c r="P1602" t="s">
        <v>3628</v>
      </c>
      <c r="Q1602" t="s">
        <v>14706</v>
      </c>
      <c r="R1602" t="s">
        <v>14539</v>
      </c>
      <c r="S1602" t="s">
        <v>25977</v>
      </c>
      <c r="T1602" t="s">
        <v>25978</v>
      </c>
      <c r="U1602" t="s">
        <v>24714</v>
      </c>
      <c r="V1602" t="s">
        <v>25979</v>
      </c>
      <c r="W1602" t="s">
        <v>25196</v>
      </c>
      <c r="X1602">
        <v>12</v>
      </c>
      <c r="Y1602" t="s">
        <v>2736</v>
      </c>
    </row>
    <row r="1603" spans="1:25" x14ac:dyDescent="0.25">
      <c r="A1603" t="s">
        <v>25838</v>
      </c>
      <c r="B1603" t="s">
        <v>1515</v>
      </c>
      <c r="C1603" t="s">
        <v>1515</v>
      </c>
      <c r="D1603" t="s">
        <v>2104</v>
      </c>
      <c r="E1603" t="s">
        <v>2105</v>
      </c>
      <c r="F1603" t="s">
        <v>117</v>
      </c>
      <c r="G1603" t="s">
        <v>25821</v>
      </c>
      <c r="H1603" t="s">
        <v>5</v>
      </c>
      <c r="I1603" t="s">
        <v>44</v>
      </c>
      <c r="J1603" t="s">
        <v>2259</v>
      </c>
      <c r="K1603" t="s">
        <v>2260</v>
      </c>
      <c r="L1603">
        <v>137188</v>
      </c>
      <c r="M1603" t="s">
        <v>25975</v>
      </c>
      <c r="N1603" t="s">
        <v>25976</v>
      </c>
      <c r="O1603" t="s">
        <v>497</v>
      </c>
      <c r="P1603" t="s">
        <v>3628</v>
      </c>
      <c r="Q1603" t="s">
        <v>14706</v>
      </c>
      <c r="R1603" t="s">
        <v>14539</v>
      </c>
      <c r="S1603" t="s">
        <v>25977</v>
      </c>
      <c r="T1603" t="s">
        <v>25978</v>
      </c>
      <c r="U1603" t="s">
        <v>24714</v>
      </c>
      <c r="V1603" t="s">
        <v>25979</v>
      </c>
      <c r="W1603" t="s">
        <v>25196</v>
      </c>
      <c r="X1603">
        <v>12</v>
      </c>
      <c r="Y1603" t="s">
        <v>2736</v>
      </c>
    </row>
    <row r="1604" spans="1:25" x14ac:dyDescent="0.25">
      <c r="A1604" t="s">
        <v>25839</v>
      </c>
      <c r="B1604" t="s">
        <v>1515</v>
      </c>
      <c r="C1604" t="s">
        <v>1515</v>
      </c>
      <c r="D1604" t="s">
        <v>2104</v>
      </c>
      <c r="E1604" t="s">
        <v>2105</v>
      </c>
      <c r="F1604" t="s">
        <v>117</v>
      </c>
      <c r="G1604" t="s">
        <v>25821</v>
      </c>
      <c r="H1604" t="s">
        <v>5</v>
      </c>
      <c r="I1604" t="s">
        <v>44</v>
      </c>
      <c r="J1604" t="s">
        <v>2259</v>
      </c>
      <c r="K1604" t="s">
        <v>2260</v>
      </c>
      <c r="L1604">
        <v>137189</v>
      </c>
      <c r="M1604" t="s">
        <v>25975</v>
      </c>
      <c r="N1604" t="s">
        <v>25976</v>
      </c>
      <c r="O1604" t="s">
        <v>497</v>
      </c>
      <c r="P1604" t="s">
        <v>3628</v>
      </c>
      <c r="Q1604" t="s">
        <v>14706</v>
      </c>
      <c r="R1604" t="s">
        <v>14539</v>
      </c>
      <c r="S1604" t="s">
        <v>25977</v>
      </c>
      <c r="T1604" t="s">
        <v>25978</v>
      </c>
      <c r="U1604" t="s">
        <v>24714</v>
      </c>
      <c r="V1604" t="s">
        <v>25979</v>
      </c>
      <c r="W1604" t="s">
        <v>25196</v>
      </c>
      <c r="X1604">
        <v>12</v>
      </c>
      <c r="Y1604" t="s">
        <v>2736</v>
      </c>
    </row>
    <row r="1605" spans="1:25" x14ac:dyDescent="0.25">
      <c r="A1605" t="s">
        <v>25840</v>
      </c>
      <c r="B1605" t="s">
        <v>1515</v>
      </c>
      <c r="C1605" t="s">
        <v>1515</v>
      </c>
      <c r="D1605" t="s">
        <v>2104</v>
      </c>
      <c r="E1605" t="s">
        <v>2105</v>
      </c>
      <c r="F1605" t="s">
        <v>117</v>
      </c>
      <c r="G1605" t="s">
        <v>25821</v>
      </c>
      <c r="H1605" t="s">
        <v>5</v>
      </c>
      <c r="I1605" t="s">
        <v>44</v>
      </c>
      <c r="J1605" t="s">
        <v>2259</v>
      </c>
      <c r="K1605" t="s">
        <v>2260</v>
      </c>
      <c r="L1605">
        <v>137190</v>
      </c>
      <c r="M1605" t="s">
        <v>25975</v>
      </c>
      <c r="N1605" t="s">
        <v>25976</v>
      </c>
      <c r="O1605" t="s">
        <v>497</v>
      </c>
      <c r="P1605" t="s">
        <v>3628</v>
      </c>
      <c r="Q1605" t="s">
        <v>14706</v>
      </c>
      <c r="R1605" t="s">
        <v>14539</v>
      </c>
      <c r="S1605" t="s">
        <v>25977</v>
      </c>
      <c r="T1605" t="s">
        <v>25978</v>
      </c>
      <c r="U1605" t="s">
        <v>24714</v>
      </c>
      <c r="V1605" t="s">
        <v>25979</v>
      </c>
      <c r="W1605" t="s">
        <v>25196</v>
      </c>
      <c r="X1605">
        <v>12</v>
      </c>
      <c r="Y1605" t="s">
        <v>2736</v>
      </c>
    </row>
    <row r="1606" spans="1:25" x14ac:dyDescent="0.25">
      <c r="A1606" t="s">
        <v>25841</v>
      </c>
      <c r="B1606" t="s">
        <v>1515</v>
      </c>
      <c r="C1606" t="s">
        <v>1515</v>
      </c>
      <c r="D1606" t="s">
        <v>2104</v>
      </c>
      <c r="E1606" t="s">
        <v>2105</v>
      </c>
      <c r="F1606" t="s">
        <v>117</v>
      </c>
      <c r="G1606" t="s">
        <v>25821</v>
      </c>
      <c r="H1606" t="s">
        <v>5</v>
      </c>
      <c r="I1606" t="s">
        <v>44</v>
      </c>
      <c r="J1606" t="s">
        <v>2259</v>
      </c>
      <c r="K1606" t="s">
        <v>2260</v>
      </c>
      <c r="L1606">
        <v>137191</v>
      </c>
      <c r="M1606" t="s">
        <v>25975</v>
      </c>
      <c r="N1606" t="s">
        <v>25976</v>
      </c>
      <c r="O1606" t="s">
        <v>497</v>
      </c>
      <c r="P1606" t="s">
        <v>3628</v>
      </c>
      <c r="Q1606" t="s">
        <v>14706</v>
      </c>
      <c r="R1606" t="s">
        <v>14539</v>
      </c>
      <c r="S1606" t="s">
        <v>25977</v>
      </c>
      <c r="T1606" t="s">
        <v>25978</v>
      </c>
      <c r="U1606" t="s">
        <v>24714</v>
      </c>
      <c r="V1606" t="s">
        <v>25979</v>
      </c>
      <c r="W1606" t="s">
        <v>25196</v>
      </c>
      <c r="X1606">
        <v>12</v>
      </c>
      <c r="Y1606" t="s">
        <v>2736</v>
      </c>
    </row>
    <row r="1607" spans="1:25" x14ac:dyDescent="0.25">
      <c r="A1607" t="s">
        <v>25842</v>
      </c>
      <c r="B1607" t="s">
        <v>1515</v>
      </c>
      <c r="C1607" t="s">
        <v>1515</v>
      </c>
      <c r="D1607" t="s">
        <v>2104</v>
      </c>
      <c r="E1607" t="s">
        <v>2105</v>
      </c>
      <c r="F1607" t="s">
        <v>117</v>
      </c>
      <c r="G1607" t="s">
        <v>25821</v>
      </c>
      <c r="H1607" t="s">
        <v>5</v>
      </c>
      <c r="I1607" t="s">
        <v>44</v>
      </c>
      <c r="J1607" t="s">
        <v>2259</v>
      </c>
      <c r="K1607" t="s">
        <v>2260</v>
      </c>
      <c r="L1607">
        <v>137192</v>
      </c>
      <c r="M1607" t="s">
        <v>25975</v>
      </c>
      <c r="N1607" t="s">
        <v>25976</v>
      </c>
      <c r="O1607" t="s">
        <v>497</v>
      </c>
      <c r="P1607" t="s">
        <v>3628</v>
      </c>
      <c r="Q1607" t="s">
        <v>14706</v>
      </c>
      <c r="R1607" t="s">
        <v>14539</v>
      </c>
      <c r="S1607" t="s">
        <v>25977</v>
      </c>
      <c r="T1607" t="s">
        <v>25978</v>
      </c>
      <c r="U1607" t="s">
        <v>24714</v>
      </c>
      <c r="V1607" t="s">
        <v>25979</v>
      </c>
      <c r="W1607" t="s">
        <v>25196</v>
      </c>
      <c r="X1607">
        <v>12</v>
      </c>
      <c r="Y1607" t="s">
        <v>2736</v>
      </c>
    </row>
    <row r="1608" spans="1:25" x14ac:dyDescent="0.25">
      <c r="A1608" t="s">
        <v>25843</v>
      </c>
      <c r="B1608" t="s">
        <v>1515</v>
      </c>
      <c r="C1608" t="s">
        <v>1515</v>
      </c>
      <c r="D1608" t="s">
        <v>2104</v>
      </c>
      <c r="E1608" t="s">
        <v>2105</v>
      </c>
      <c r="F1608" t="s">
        <v>117</v>
      </c>
      <c r="G1608" t="s">
        <v>25821</v>
      </c>
      <c r="H1608" t="s">
        <v>5</v>
      </c>
      <c r="I1608" t="s">
        <v>44</v>
      </c>
      <c r="J1608" t="s">
        <v>2259</v>
      </c>
      <c r="K1608" t="s">
        <v>2260</v>
      </c>
      <c r="L1608">
        <v>137193</v>
      </c>
      <c r="M1608" t="s">
        <v>25975</v>
      </c>
      <c r="N1608" t="s">
        <v>25976</v>
      </c>
      <c r="O1608" t="s">
        <v>497</v>
      </c>
      <c r="P1608" t="s">
        <v>3628</v>
      </c>
      <c r="Q1608" t="s">
        <v>14706</v>
      </c>
      <c r="R1608" t="s">
        <v>14539</v>
      </c>
      <c r="S1608" t="s">
        <v>25977</v>
      </c>
      <c r="T1608" t="s">
        <v>25978</v>
      </c>
      <c r="U1608" t="s">
        <v>24714</v>
      </c>
      <c r="V1608" t="s">
        <v>25979</v>
      </c>
      <c r="W1608" t="s">
        <v>25196</v>
      </c>
      <c r="X1608">
        <v>12</v>
      </c>
      <c r="Y1608" t="s">
        <v>2736</v>
      </c>
    </row>
    <row r="1609" spans="1:25" x14ac:dyDescent="0.25">
      <c r="A1609" t="s">
        <v>25844</v>
      </c>
      <c r="B1609" t="s">
        <v>1515</v>
      </c>
      <c r="C1609" t="s">
        <v>1515</v>
      </c>
      <c r="D1609" t="s">
        <v>2104</v>
      </c>
      <c r="E1609" t="s">
        <v>2105</v>
      </c>
      <c r="F1609" t="s">
        <v>117</v>
      </c>
      <c r="G1609" t="s">
        <v>25821</v>
      </c>
      <c r="H1609" t="s">
        <v>5</v>
      </c>
      <c r="I1609" t="s">
        <v>44</v>
      </c>
      <c r="J1609" t="s">
        <v>2259</v>
      </c>
      <c r="K1609" t="s">
        <v>2260</v>
      </c>
      <c r="L1609">
        <v>137194</v>
      </c>
      <c r="M1609" t="s">
        <v>25975</v>
      </c>
      <c r="N1609" t="s">
        <v>25976</v>
      </c>
      <c r="O1609" t="s">
        <v>497</v>
      </c>
      <c r="P1609" t="s">
        <v>3628</v>
      </c>
      <c r="Q1609" t="s">
        <v>14706</v>
      </c>
      <c r="R1609" t="s">
        <v>14539</v>
      </c>
      <c r="S1609" t="s">
        <v>25977</v>
      </c>
      <c r="T1609" t="s">
        <v>25978</v>
      </c>
      <c r="U1609" t="s">
        <v>24714</v>
      </c>
      <c r="V1609" t="s">
        <v>25979</v>
      </c>
      <c r="W1609" t="s">
        <v>25196</v>
      </c>
      <c r="X1609">
        <v>12</v>
      </c>
      <c r="Y1609" t="s">
        <v>2736</v>
      </c>
    </row>
    <row r="1610" spans="1:25" x14ac:dyDescent="0.25">
      <c r="A1610" t="s">
        <v>25845</v>
      </c>
      <c r="B1610" t="s">
        <v>1515</v>
      </c>
      <c r="C1610" t="s">
        <v>1515</v>
      </c>
      <c r="D1610" t="s">
        <v>2104</v>
      </c>
      <c r="E1610" t="s">
        <v>2105</v>
      </c>
      <c r="F1610" t="s">
        <v>117</v>
      </c>
      <c r="G1610" t="s">
        <v>25821</v>
      </c>
      <c r="H1610" t="s">
        <v>5</v>
      </c>
      <c r="I1610" t="s">
        <v>44</v>
      </c>
      <c r="J1610" t="s">
        <v>2259</v>
      </c>
      <c r="K1610" t="s">
        <v>2260</v>
      </c>
      <c r="L1610">
        <v>137195</v>
      </c>
      <c r="M1610" t="s">
        <v>25975</v>
      </c>
      <c r="N1610" t="s">
        <v>25976</v>
      </c>
      <c r="O1610" t="s">
        <v>497</v>
      </c>
      <c r="P1610" t="s">
        <v>3628</v>
      </c>
      <c r="Q1610" t="s">
        <v>14706</v>
      </c>
      <c r="R1610" t="s">
        <v>14539</v>
      </c>
      <c r="S1610" t="s">
        <v>25977</v>
      </c>
      <c r="T1610" t="s">
        <v>25978</v>
      </c>
      <c r="U1610" t="s">
        <v>24714</v>
      </c>
      <c r="V1610" t="s">
        <v>25979</v>
      </c>
      <c r="W1610" t="s">
        <v>25196</v>
      </c>
      <c r="X1610">
        <v>12</v>
      </c>
      <c r="Y1610" t="s">
        <v>2736</v>
      </c>
    </row>
    <row r="1611" spans="1:25" x14ac:dyDescent="0.25">
      <c r="A1611" t="s">
        <v>25846</v>
      </c>
      <c r="B1611" t="s">
        <v>1515</v>
      </c>
      <c r="C1611" t="s">
        <v>1515</v>
      </c>
      <c r="D1611" t="s">
        <v>2104</v>
      </c>
      <c r="E1611" t="s">
        <v>2105</v>
      </c>
      <c r="F1611" t="s">
        <v>117</v>
      </c>
      <c r="G1611" t="s">
        <v>25821</v>
      </c>
      <c r="H1611" t="s">
        <v>5</v>
      </c>
      <c r="I1611" t="s">
        <v>44</v>
      </c>
      <c r="J1611" t="s">
        <v>2259</v>
      </c>
      <c r="K1611" t="s">
        <v>2260</v>
      </c>
      <c r="L1611">
        <v>137227</v>
      </c>
      <c r="M1611" t="s">
        <v>25975</v>
      </c>
      <c r="N1611" t="s">
        <v>25976</v>
      </c>
      <c r="O1611" t="s">
        <v>497</v>
      </c>
      <c r="P1611" t="s">
        <v>3628</v>
      </c>
      <c r="Q1611" t="s">
        <v>14706</v>
      </c>
      <c r="R1611" t="s">
        <v>14539</v>
      </c>
      <c r="S1611" t="s">
        <v>25977</v>
      </c>
      <c r="T1611" t="s">
        <v>25978</v>
      </c>
      <c r="U1611" t="s">
        <v>24714</v>
      </c>
      <c r="V1611" t="s">
        <v>25979</v>
      </c>
      <c r="W1611" t="s">
        <v>25196</v>
      </c>
      <c r="X1611">
        <v>12</v>
      </c>
      <c r="Y1611" t="s">
        <v>2736</v>
      </c>
    </row>
    <row r="1612" spans="1:25" x14ac:dyDescent="0.25">
      <c r="A1612" t="s">
        <v>25847</v>
      </c>
      <c r="B1612" t="s">
        <v>1515</v>
      </c>
      <c r="C1612" t="s">
        <v>1515</v>
      </c>
      <c r="D1612" t="s">
        <v>2104</v>
      </c>
      <c r="E1612" t="s">
        <v>2105</v>
      </c>
      <c r="F1612" t="s">
        <v>117</v>
      </c>
      <c r="G1612" t="s">
        <v>25821</v>
      </c>
      <c r="H1612" t="s">
        <v>5</v>
      </c>
      <c r="I1612" t="s">
        <v>44</v>
      </c>
      <c r="J1612" t="s">
        <v>2259</v>
      </c>
      <c r="K1612" t="s">
        <v>2260</v>
      </c>
      <c r="L1612">
        <v>137228</v>
      </c>
      <c r="M1612" t="s">
        <v>25975</v>
      </c>
      <c r="N1612" t="s">
        <v>25976</v>
      </c>
      <c r="O1612" t="s">
        <v>497</v>
      </c>
      <c r="P1612" t="s">
        <v>3628</v>
      </c>
      <c r="Q1612" t="s">
        <v>14706</v>
      </c>
      <c r="R1612" t="s">
        <v>14539</v>
      </c>
      <c r="S1612" t="s">
        <v>25977</v>
      </c>
      <c r="T1612" t="s">
        <v>25978</v>
      </c>
      <c r="U1612" t="s">
        <v>24714</v>
      </c>
      <c r="V1612" t="s">
        <v>25979</v>
      </c>
      <c r="W1612" t="s">
        <v>25196</v>
      </c>
      <c r="X1612">
        <v>12</v>
      </c>
      <c r="Y1612" t="s">
        <v>2736</v>
      </c>
    </row>
    <row r="1613" spans="1:25" x14ac:dyDescent="0.25">
      <c r="A1613" t="s">
        <v>25848</v>
      </c>
      <c r="B1613" t="s">
        <v>1515</v>
      </c>
      <c r="C1613" t="s">
        <v>1515</v>
      </c>
      <c r="D1613" t="s">
        <v>2104</v>
      </c>
      <c r="E1613" t="s">
        <v>2105</v>
      </c>
      <c r="F1613" t="s">
        <v>117</v>
      </c>
      <c r="G1613" t="s">
        <v>25821</v>
      </c>
      <c r="H1613" t="s">
        <v>5</v>
      </c>
      <c r="I1613" t="s">
        <v>44</v>
      </c>
      <c r="J1613" t="s">
        <v>2259</v>
      </c>
      <c r="K1613" t="s">
        <v>2260</v>
      </c>
      <c r="L1613">
        <v>137229</v>
      </c>
      <c r="M1613" t="s">
        <v>25975</v>
      </c>
      <c r="N1613" t="s">
        <v>25976</v>
      </c>
      <c r="O1613" t="s">
        <v>497</v>
      </c>
      <c r="P1613" t="s">
        <v>3628</v>
      </c>
      <c r="Q1613" t="s">
        <v>14706</v>
      </c>
      <c r="R1613" t="s">
        <v>14539</v>
      </c>
      <c r="S1613" t="s">
        <v>25977</v>
      </c>
      <c r="T1613" t="s">
        <v>25978</v>
      </c>
      <c r="U1613" t="s">
        <v>24714</v>
      </c>
      <c r="V1613" t="s">
        <v>25979</v>
      </c>
      <c r="W1613" t="s">
        <v>25196</v>
      </c>
      <c r="X1613">
        <v>12</v>
      </c>
      <c r="Y1613" t="s">
        <v>2736</v>
      </c>
    </row>
    <row r="1614" spans="1:25" x14ac:dyDescent="0.25">
      <c r="A1614" t="s">
        <v>25849</v>
      </c>
      <c r="B1614" t="s">
        <v>1515</v>
      </c>
      <c r="C1614" t="s">
        <v>1515</v>
      </c>
      <c r="D1614" t="s">
        <v>2104</v>
      </c>
      <c r="E1614" t="s">
        <v>2105</v>
      </c>
      <c r="F1614" t="s">
        <v>117</v>
      </c>
      <c r="G1614" t="s">
        <v>25821</v>
      </c>
      <c r="H1614" t="s">
        <v>5</v>
      </c>
      <c r="I1614" t="s">
        <v>44</v>
      </c>
      <c r="J1614" t="s">
        <v>2259</v>
      </c>
      <c r="K1614" t="s">
        <v>2260</v>
      </c>
      <c r="L1614">
        <v>137230</v>
      </c>
      <c r="M1614" t="s">
        <v>25975</v>
      </c>
      <c r="N1614" t="s">
        <v>25976</v>
      </c>
      <c r="O1614" t="s">
        <v>497</v>
      </c>
      <c r="P1614" t="s">
        <v>3628</v>
      </c>
      <c r="Q1614" t="s">
        <v>14706</v>
      </c>
      <c r="R1614" t="s">
        <v>14539</v>
      </c>
      <c r="S1614" t="s">
        <v>25977</v>
      </c>
      <c r="T1614" t="s">
        <v>25978</v>
      </c>
      <c r="U1614" t="s">
        <v>24714</v>
      </c>
      <c r="V1614" t="s">
        <v>25979</v>
      </c>
      <c r="W1614" t="s">
        <v>25196</v>
      </c>
      <c r="X1614">
        <v>12</v>
      </c>
      <c r="Y1614" t="s">
        <v>2736</v>
      </c>
    </row>
    <row r="1615" spans="1:25" x14ac:dyDescent="0.25">
      <c r="A1615" t="s">
        <v>25850</v>
      </c>
      <c r="B1615" t="s">
        <v>1515</v>
      </c>
      <c r="C1615" t="s">
        <v>1515</v>
      </c>
      <c r="D1615" t="s">
        <v>2104</v>
      </c>
      <c r="E1615" t="s">
        <v>2105</v>
      </c>
      <c r="F1615" t="s">
        <v>117</v>
      </c>
      <c r="G1615" t="s">
        <v>25821</v>
      </c>
      <c r="H1615" t="s">
        <v>5</v>
      </c>
      <c r="I1615" t="s">
        <v>44</v>
      </c>
      <c r="J1615" t="s">
        <v>2259</v>
      </c>
      <c r="K1615" t="s">
        <v>2260</v>
      </c>
      <c r="L1615">
        <v>137231</v>
      </c>
      <c r="M1615" t="s">
        <v>25975</v>
      </c>
      <c r="N1615" t="s">
        <v>25976</v>
      </c>
      <c r="O1615" t="s">
        <v>497</v>
      </c>
      <c r="P1615" t="s">
        <v>3628</v>
      </c>
      <c r="Q1615" t="s">
        <v>14706</v>
      </c>
      <c r="R1615" t="s">
        <v>14539</v>
      </c>
      <c r="S1615" t="s">
        <v>25977</v>
      </c>
      <c r="T1615" t="s">
        <v>25978</v>
      </c>
      <c r="U1615" t="s">
        <v>24714</v>
      </c>
      <c r="V1615" t="s">
        <v>25979</v>
      </c>
      <c r="W1615" t="s">
        <v>25196</v>
      </c>
      <c r="X1615">
        <v>12</v>
      </c>
      <c r="Y1615" t="s">
        <v>2736</v>
      </c>
    </row>
    <row r="1616" spans="1:25" x14ac:dyDescent="0.25">
      <c r="A1616" t="s">
        <v>25851</v>
      </c>
      <c r="B1616" t="s">
        <v>1515</v>
      </c>
      <c r="C1616" t="s">
        <v>1515</v>
      </c>
      <c r="D1616" t="s">
        <v>2104</v>
      </c>
      <c r="E1616" t="s">
        <v>2105</v>
      </c>
      <c r="F1616" t="s">
        <v>117</v>
      </c>
      <c r="G1616" t="s">
        <v>25821</v>
      </c>
      <c r="H1616" t="s">
        <v>5</v>
      </c>
      <c r="I1616" t="s">
        <v>44</v>
      </c>
      <c r="J1616" t="s">
        <v>2259</v>
      </c>
      <c r="K1616" t="s">
        <v>2260</v>
      </c>
      <c r="L1616">
        <v>137232</v>
      </c>
      <c r="M1616" t="s">
        <v>25975</v>
      </c>
      <c r="N1616" t="s">
        <v>25976</v>
      </c>
      <c r="O1616" t="s">
        <v>497</v>
      </c>
      <c r="P1616" t="s">
        <v>3628</v>
      </c>
      <c r="Q1616" t="s">
        <v>14706</v>
      </c>
      <c r="R1616" t="s">
        <v>14539</v>
      </c>
      <c r="S1616" t="s">
        <v>25977</v>
      </c>
      <c r="T1616" t="s">
        <v>25978</v>
      </c>
      <c r="U1616" t="s">
        <v>24714</v>
      </c>
      <c r="V1616" t="s">
        <v>25979</v>
      </c>
      <c r="W1616" t="s">
        <v>25196</v>
      </c>
      <c r="X1616">
        <v>12</v>
      </c>
      <c r="Y1616" t="s">
        <v>2736</v>
      </c>
    </row>
    <row r="1617" spans="1:25" x14ac:dyDescent="0.25">
      <c r="A1617" t="s">
        <v>25852</v>
      </c>
      <c r="B1617" t="s">
        <v>1515</v>
      </c>
      <c r="C1617" t="s">
        <v>1515</v>
      </c>
      <c r="D1617" t="s">
        <v>2104</v>
      </c>
      <c r="E1617" t="s">
        <v>2105</v>
      </c>
      <c r="F1617" t="s">
        <v>117</v>
      </c>
      <c r="G1617" t="s">
        <v>25821</v>
      </c>
      <c r="H1617" t="s">
        <v>5</v>
      </c>
      <c r="I1617" t="s">
        <v>44</v>
      </c>
      <c r="J1617" t="s">
        <v>2259</v>
      </c>
      <c r="K1617" t="s">
        <v>2260</v>
      </c>
      <c r="L1617">
        <v>137233</v>
      </c>
      <c r="M1617" t="s">
        <v>25975</v>
      </c>
      <c r="N1617" t="s">
        <v>25976</v>
      </c>
      <c r="O1617" t="s">
        <v>497</v>
      </c>
      <c r="P1617" t="s">
        <v>3628</v>
      </c>
      <c r="Q1617" t="s">
        <v>14706</v>
      </c>
      <c r="R1617" t="s">
        <v>14539</v>
      </c>
      <c r="S1617" t="s">
        <v>25977</v>
      </c>
      <c r="T1617" t="s">
        <v>25978</v>
      </c>
      <c r="U1617" t="s">
        <v>24714</v>
      </c>
      <c r="V1617" t="s">
        <v>25979</v>
      </c>
      <c r="W1617" t="s">
        <v>25196</v>
      </c>
      <c r="X1617">
        <v>12</v>
      </c>
      <c r="Y1617" t="s">
        <v>2736</v>
      </c>
    </row>
    <row r="1618" spans="1:25" x14ac:dyDescent="0.25">
      <c r="A1618" t="s">
        <v>25980</v>
      </c>
      <c r="B1618" t="s">
        <v>1515</v>
      </c>
      <c r="C1618" t="s">
        <v>1515</v>
      </c>
      <c r="D1618" t="s">
        <v>2104</v>
      </c>
      <c r="E1618" t="s">
        <v>2105</v>
      </c>
      <c r="F1618" t="s">
        <v>117</v>
      </c>
      <c r="G1618" t="s">
        <v>25821</v>
      </c>
      <c r="H1618" t="s">
        <v>5</v>
      </c>
      <c r="I1618" t="s">
        <v>44</v>
      </c>
      <c r="J1618" t="s">
        <v>2259</v>
      </c>
      <c r="K1618" t="s">
        <v>2260</v>
      </c>
      <c r="L1618">
        <v>137234</v>
      </c>
      <c r="M1618" t="s">
        <v>25975</v>
      </c>
      <c r="N1618" t="s">
        <v>25976</v>
      </c>
      <c r="O1618" t="s">
        <v>497</v>
      </c>
      <c r="P1618" t="s">
        <v>3628</v>
      </c>
      <c r="Q1618" t="s">
        <v>14706</v>
      </c>
      <c r="R1618" t="s">
        <v>14539</v>
      </c>
      <c r="S1618" t="s">
        <v>25977</v>
      </c>
      <c r="T1618" t="s">
        <v>25978</v>
      </c>
      <c r="U1618" t="s">
        <v>24714</v>
      </c>
      <c r="V1618" t="s">
        <v>25979</v>
      </c>
      <c r="W1618" t="s">
        <v>25196</v>
      </c>
      <c r="X1618">
        <v>12</v>
      </c>
      <c r="Y1618" t="s">
        <v>2736</v>
      </c>
    </row>
    <row r="1619" spans="1:25" x14ac:dyDescent="0.25">
      <c r="A1619" t="s">
        <v>25981</v>
      </c>
      <c r="B1619" t="s">
        <v>1515</v>
      </c>
      <c r="C1619" t="s">
        <v>1515</v>
      </c>
      <c r="D1619" t="s">
        <v>2104</v>
      </c>
      <c r="E1619" t="s">
        <v>2105</v>
      </c>
      <c r="F1619" t="s">
        <v>117</v>
      </c>
      <c r="G1619" t="s">
        <v>25821</v>
      </c>
      <c r="H1619" t="s">
        <v>5</v>
      </c>
      <c r="I1619" t="s">
        <v>44</v>
      </c>
      <c r="J1619" t="s">
        <v>2259</v>
      </c>
      <c r="K1619" t="s">
        <v>2260</v>
      </c>
      <c r="L1619">
        <v>137263</v>
      </c>
      <c r="M1619" t="s">
        <v>25975</v>
      </c>
      <c r="N1619" t="s">
        <v>25976</v>
      </c>
      <c r="O1619" t="s">
        <v>497</v>
      </c>
      <c r="P1619" t="s">
        <v>3628</v>
      </c>
      <c r="Q1619" t="s">
        <v>14706</v>
      </c>
      <c r="R1619" t="s">
        <v>14539</v>
      </c>
      <c r="S1619" t="s">
        <v>25977</v>
      </c>
      <c r="T1619" t="s">
        <v>25978</v>
      </c>
      <c r="U1619" t="s">
        <v>24714</v>
      </c>
      <c r="V1619" t="s">
        <v>25979</v>
      </c>
      <c r="W1619" t="s">
        <v>25196</v>
      </c>
      <c r="X1619">
        <v>12</v>
      </c>
      <c r="Y1619" t="s">
        <v>2736</v>
      </c>
    </row>
    <row r="1620" spans="1:25" x14ac:dyDescent="0.25">
      <c r="A1620" t="s">
        <v>25982</v>
      </c>
      <c r="B1620" t="s">
        <v>1515</v>
      </c>
      <c r="C1620" t="s">
        <v>1515</v>
      </c>
      <c r="D1620" t="s">
        <v>2104</v>
      </c>
      <c r="E1620" t="s">
        <v>2105</v>
      </c>
      <c r="F1620" t="s">
        <v>117</v>
      </c>
      <c r="G1620" t="s">
        <v>25821</v>
      </c>
      <c r="H1620" t="s">
        <v>5</v>
      </c>
      <c r="I1620" t="s">
        <v>44</v>
      </c>
      <c r="J1620" t="s">
        <v>2259</v>
      </c>
      <c r="K1620" t="s">
        <v>2260</v>
      </c>
      <c r="L1620">
        <v>137264</v>
      </c>
      <c r="M1620" t="s">
        <v>25975</v>
      </c>
      <c r="N1620" t="s">
        <v>25976</v>
      </c>
      <c r="O1620" t="s">
        <v>497</v>
      </c>
      <c r="P1620" t="s">
        <v>3628</v>
      </c>
      <c r="Q1620" t="s">
        <v>14706</v>
      </c>
      <c r="R1620" t="s">
        <v>14539</v>
      </c>
      <c r="S1620" t="s">
        <v>25977</v>
      </c>
      <c r="T1620" t="s">
        <v>25978</v>
      </c>
      <c r="U1620" t="s">
        <v>24714</v>
      </c>
      <c r="V1620" t="s">
        <v>25979</v>
      </c>
      <c r="W1620" t="s">
        <v>25196</v>
      </c>
      <c r="X1620">
        <v>12</v>
      </c>
      <c r="Y1620" t="s">
        <v>2736</v>
      </c>
    </row>
    <row r="1621" spans="1:25" x14ac:dyDescent="0.25">
      <c r="A1621" t="s">
        <v>25983</v>
      </c>
      <c r="B1621" t="s">
        <v>1515</v>
      </c>
      <c r="C1621" t="s">
        <v>1515</v>
      </c>
      <c r="D1621" t="s">
        <v>2104</v>
      </c>
      <c r="E1621" t="s">
        <v>2105</v>
      </c>
      <c r="F1621" t="s">
        <v>117</v>
      </c>
      <c r="G1621" t="s">
        <v>25821</v>
      </c>
      <c r="H1621" t="s">
        <v>5</v>
      </c>
      <c r="I1621" t="s">
        <v>44</v>
      </c>
      <c r="J1621" t="s">
        <v>2259</v>
      </c>
      <c r="K1621" t="s">
        <v>2260</v>
      </c>
      <c r="L1621">
        <v>137265</v>
      </c>
      <c r="M1621" t="s">
        <v>25975</v>
      </c>
      <c r="N1621" t="s">
        <v>25976</v>
      </c>
      <c r="O1621" t="s">
        <v>497</v>
      </c>
      <c r="P1621" t="s">
        <v>3628</v>
      </c>
      <c r="Q1621" t="s">
        <v>14706</v>
      </c>
      <c r="R1621" t="s">
        <v>14539</v>
      </c>
      <c r="S1621" t="s">
        <v>25977</v>
      </c>
      <c r="T1621" t="s">
        <v>25978</v>
      </c>
      <c r="U1621" t="s">
        <v>24714</v>
      </c>
      <c r="V1621" t="s">
        <v>25979</v>
      </c>
      <c r="W1621" t="s">
        <v>25196</v>
      </c>
      <c r="X1621">
        <v>12</v>
      </c>
      <c r="Y1621" t="s">
        <v>2736</v>
      </c>
    </row>
    <row r="1622" spans="1:25" x14ac:dyDescent="0.25">
      <c r="A1622" t="s">
        <v>25984</v>
      </c>
      <c r="B1622" t="s">
        <v>1515</v>
      </c>
      <c r="C1622" t="s">
        <v>1515</v>
      </c>
      <c r="D1622" t="s">
        <v>2104</v>
      </c>
      <c r="E1622" t="s">
        <v>2105</v>
      </c>
      <c r="F1622" t="s">
        <v>117</v>
      </c>
      <c r="G1622" t="s">
        <v>25821</v>
      </c>
      <c r="H1622" t="s">
        <v>5</v>
      </c>
      <c r="I1622" t="s">
        <v>44</v>
      </c>
      <c r="J1622" t="s">
        <v>2259</v>
      </c>
      <c r="K1622" t="s">
        <v>2260</v>
      </c>
      <c r="L1622">
        <v>137266</v>
      </c>
      <c r="M1622" t="s">
        <v>25975</v>
      </c>
      <c r="N1622" t="s">
        <v>25976</v>
      </c>
      <c r="O1622" t="s">
        <v>497</v>
      </c>
      <c r="P1622" t="s">
        <v>3628</v>
      </c>
      <c r="Q1622" t="s">
        <v>14706</v>
      </c>
      <c r="R1622" t="s">
        <v>14539</v>
      </c>
      <c r="S1622" t="s">
        <v>25977</v>
      </c>
      <c r="T1622" t="s">
        <v>25978</v>
      </c>
      <c r="U1622" t="s">
        <v>24714</v>
      </c>
      <c r="V1622" t="s">
        <v>25979</v>
      </c>
      <c r="W1622" t="s">
        <v>25196</v>
      </c>
      <c r="X1622">
        <v>12</v>
      </c>
      <c r="Y1622" t="s">
        <v>2736</v>
      </c>
    </row>
    <row r="1623" spans="1:25" x14ac:dyDescent="0.25">
      <c r="A1623" t="s">
        <v>25985</v>
      </c>
      <c r="B1623" t="s">
        <v>1515</v>
      </c>
      <c r="C1623" t="s">
        <v>1515</v>
      </c>
      <c r="D1623" t="s">
        <v>2104</v>
      </c>
      <c r="E1623" t="s">
        <v>2105</v>
      </c>
      <c r="F1623" t="s">
        <v>117</v>
      </c>
      <c r="G1623" t="s">
        <v>25821</v>
      </c>
      <c r="H1623" t="s">
        <v>5</v>
      </c>
      <c r="I1623" t="s">
        <v>44</v>
      </c>
      <c r="J1623" t="s">
        <v>2259</v>
      </c>
      <c r="K1623" t="s">
        <v>2260</v>
      </c>
      <c r="L1623">
        <v>137267</v>
      </c>
      <c r="M1623" t="s">
        <v>25975</v>
      </c>
      <c r="N1623" t="s">
        <v>25976</v>
      </c>
      <c r="O1623" t="s">
        <v>497</v>
      </c>
      <c r="P1623" t="s">
        <v>3628</v>
      </c>
      <c r="Q1623" t="s">
        <v>14706</v>
      </c>
      <c r="R1623" t="s">
        <v>14539</v>
      </c>
      <c r="S1623" t="s">
        <v>25977</v>
      </c>
      <c r="T1623" t="s">
        <v>25978</v>
      </c>
      <c r="U1623" t="s">
        <v>24714</v>
      </c>
      <c r="V1623" t="s">
        <v>25979</v>
      </c>
      <c r="W1623" t="s">
        <v>25196</v>
      </c>
      <c r="X1623">
        <v>12</v>
      </c>
      <c r="Y1623" t="s">
        <v>2736</v>
      </c>
    </row>
    <row r="1624" spans="1:25" x14ac:dyDescent="0.25">
      <c r="A1624" t="s">
        <v>25986</v>
      </c>
      <c r="B1624" t="s">
        <v>1515</v>
      </c>
      <c r="C1624" t="s">
        <v>1515</v>
      </c>
      <c r="D1624" t="s">
        <v>2104</v>
      </c>
      <c r="E1624" t="s">
        <v>2105</v>
      </c>
      <c r="F1624" t="s">
        <v>117</v>
      </c>
      <c r="G1624" t="s">
        <v>25821</v>
      </c>
      <c r="H1624" t="s">
        <v>5</v>
      </c>
      <c r="I1624" t="s">
        <v>44</v>
      </c>
      <c r="J1624" t="s">
        <v>2259</v>
      </c>
      <c r="K1624" t="s">
        <v>2260</v>
      </c>
      <c r="L1624">
        <v>137268</v>
      </c>
      <c r="M1624" t="s">
        <v>25975</v>
      </c>
      <c r="N1624" t="s">
        <v>25976</v>
      </c>
      <c r="O1624" t="s">
        <v>497</v>
      </c>
      <c r="P1624" t="s">
        <v>3628</v>
      </c>
      <c r="Q1624" t="s">
        <v>14706</v>
      </c>
      <c r="R1624" t="s">
        <v>14539</v>
      </c>
      <c r="S1624" t="s">
        <v>25977</v>
      </c>
      <c r="T1624" t="s">
        <v>25978</v>
      </c>
      <c r="U1624" t="s">
        <v>24714</v>
      </c>
      <c r="V1624" t="s">
        <v>25979</v>
      </c>
      <c r="W1624" t="s">
        <v>25196</v>
      </c>
      <c r="X1624">
        <v>12</v>
      </c>
      <c r="Y1624" t="s">
        <v>2736</v>
      </c>
    </row>
    <row r="1625" spans="1:25" x14ac:dyDescent="0.25">
      <c r="A1625" t="s">
        <v>25987</v>
      </c>
      <c r="B1625" t="s">
        <v>1515</v>
      </c>
      <c r="C1625" t="s">
        <v>1515</v>
      </c>
      <c r="D1625" t="s">
        <v>2104</v>
      </c>
      <c r="E1625" t="s">
        <v>2105</v>
      </c>
      <c r="F1625" t="s">
        <v>117</v>
      </c>
      <c r="G1625" t="s">
        <v>25821</v>
      </c>
      <c r="H1625" t="s">
        <v>5</v>
      </c>
      <c r="I1625" t="s">
        <v>44</v>
      </c>
      <c r="J1625" t="s">
        <v>2259</v>
      </c>
      <c r="K1625" t="s">
        <v>2260</v>
      </c>
      <c r="L1625">
        <v>137269</v>
      </c>
      <c r="M1625" t="s">
        <v>25975</v>
      </c>
      <c r="N1625" t="s">
        <v>25976</v>
      </c>
      <c r="O1625" t="s">
        <v>497</v>
      </c>
      <c r="P1625" t="s">
        <v>3628</v>
      </c>
      <c r="Q1625" t="s">
        <v>14706</v>
      </c>
      <c r="R1625" t="s">
        <v>14539</v>
      </c>
      <c r="S1625" t="s">
        <v>25977</v>
      </c>
      <c r="T1625" t="s">
        <v>25978</v>
      </c>
      <c r="U1625" t="s">
        <v>24714</v>
      </c>
      <c r="V1625" t="s">
        <v>25979</v>
      </c>
      <c r="W1625" t="s">
        <v>25196</v>
      </c>
      <c r="X1625">
        <v>12</v>
      </c>
      <c r="Y1625" t="s">
        <v>2736</v>
      </c>
    </row>
    <row r="1626" spans="1:25" x14ac:dyDescent="0.25">
      <c r="A1626" t="s">
        <v>25988</v>
      </c>
      <c r="B1626" t="s">
        <v>1515</v>
      </c>
      <c r="C1626" t="s">
        <v>1515</v>
      </c>
      <c r="D1626" t="s">
        <v>2104</v>
      </c>
      <c r="E1626" t="s">
        <v>2105</v>
      </c>
      <c r="F1626" t="s">
        <v>117</v>
      </c>
      <c r="G1626" t="s">
        <v>25821</v>
      </c>
      <c r="H1626" t="s">
        <v>5</v>
      </c>
      <c r="I1626" t="s">
        <v>44</v>
      </c>
      <c r="J1626" t="s">
        <v>2259</v>
      </c>
      <c r="K1626" t="s">
        <v>2260</v>
      </c>
      <c r="L1626">
        <v>137270</v>
      </c>
      <c r="M1626" t="s">
        <v>25975</v>
      </c>
      <c r="N1626" t="s">
        <v>25976</v>
      </c>
      <c r="O1626" t="s">
        <v>497</v>
      </c>
      <c r="P1626" t="s">
        <v>3628</v>
      </c>
      <c r="Q1626" t="s">
        <v>14706</v>
      </c>
      <c r="R1626" t="s">
        <v>14539</v>
      </c>
      <c r="S1626" t="s">
        <v>25977</v>
      </c>
      <c r="T1626" t="s">
        <v>25978</v>
      </c>
      <c r="U1626" t="s">
        <v>24714</v>
      </c>
      <c r="V1626" t="s">
        <v>25979</v>
      </c>
      <c r="W1626" t="s">
        <v>25196</v>
      </c>
      <c r="X1626">
        <v>12</v>
      </c>
      <c r="Y1626" t="s">
        <v>2736</v>
      </c>
    </row>
    <row r="1627" spans="1:25" x14ac:dyDescent="0.25">
      <c r="A1627" t="s">
        <v>25989</v>
      </c>
      <c r="B1627" t="s">
        <v>1515</v>
      </c>
      <c r="C1627" t="s">
        <v>1515</v>
      </c>
      <c r="D1627" t="s">
        <v>2104</v>
      </c>
      <c r="E1627" t="s">
        <v>2105</v>
      </c>
      <c r="F1627" t="s">
        <v>117</v>
      </c>
      <c r="G1627" t="s">
        <v>25821</v>
      </c>
      <c r="H1627" t="s">
        <v>5</v>
      </c>
      <c r="I1627" t="s">
        <v>44</v>
      </c>
      <c r="J1627" t="s">
        <v>2259</v>
      </c>
      <c r="K1627" t="s">
        <v>2260</v>
      </c>
      <c r="L1627">
        <v>137271</v>
      </c>
      <c r="M1627" t="s">
        <v>25975</v>
      </c>
      <c r="N1627" t="s">
        <v>25976</v>
      </c>
      <c r="O1627" t="s">
        <v>497</v>
      </c>
      <c r="P1627" t="s">
        <v>3628</v>
      </c>
      <c r="Q1627" t="s">
        <v>14706</v>
      </c>
      <c r="R1627" t="s">
        <v>14539</v>
      </c>
      <c r="S1627" t="s">
        <v>25977</v>
      </c>
      <c r="T1627" t="s">
        <v>25978</v>
      </c>
      <c r="U1627" t="s">
        <v>24714</v>
      </c>
      <c r="V1627" t="s">
        <v>25979</v>
      </c>
      <c r="W1627" t="s">
        <v>25196</v>
      </c>
      <c r="X1627">
        <v>12</v>
      </c>
      <c r="Y1627" t="s">
        <v>2736</v>
      </c>
    </row>
    <row r="1628" spans="1:25" x14ac:dyDescent="0.25">
      <c r="A1628" t="s">
        <v>25990</v>
      </c>
      <c r="B1628" t="s">
        <v>1515</v>
      </c>
      <c r="C1628" t="s">
        <v>1515</v>
      </c>
      <c r="D1628" t="s">
        <v>2104</v>
      </c>
      <c r="E1628" t="s">
        <v>2105</v>
      </c>
      <c r="F1628" t="s">
        <v>117</v>
      </c>
      <c r="G1628" t="s">
        <v>25821</v>
      </c>
      <c r="H1628" t="s">
        <v>5</v>
      </c>
      <c r="I1628" t="s">
        <v>44</v>
      </c>
      <c r="J1628" t="s">
        <v>2259</v>
      </c>
      <c r="K1628" t="s">
        <v>2260</v>
      </c>
      <c r="L1628">
        <v>137272</v>
      </c>
      <c r="M1628" t="s">
        <v>25975</v>
      </c>
      <c r="N1628" t="s">
        <v>25976</v>
      </c>
      <c r="O1628" t="s">
        <v>497</v>
      </c>
      <c r="P1628" t="s">
        <v>3628</v>
      </c>
      <c r="Q1628" t="s">
        <v>14706</v>
      </c>
      <c r="R1628" t="s">
        <v>14539</v>
      </c>
      <c r="S1628" t="s">
        <v>25977</v>
      </c>
      <c r="T1628" t="s">
        <v>25978</v>
      </c>
      <c r="U1628" t="s">
        <v>24714</v>
      </c>
      <c r="V1628" t="s">
        <v>25979</v>
      </c>
      <c r="W1628" t="s">
        <v>25196</v>
      </c>
      <c r="X1628">
        <v>12</v>
      </c>
      <c r="Y1628" t="s">
        <v>2736</v>
      </c>
    </row>
    <row r="1629" spans="1:25" x14ac:dyDescent="0.25">
      <c r="A1629" t="s">
        <v>25991</v>
      </c>
      <c r="B1629" t="s">
        <v>1515</v>
      </c>
      <c r="C1629" t="s">
        <v>1515</v>
      </c>
      <c r="D1629" t="s">
        <v>2104</v>
      </c>
      <c r="E1629" t="s">
        <v>2105</v>
      </c>
      <c r="F1629" t="s">
        <v>117</v>
      </c>
      <c r="G1629" t="s">
        <v>25821</v>
      </c>
      <c r="H1629" t="s">
        <v>5</v>
      </c>
      <c r="I1629" t="s">
        <v>44</v>
      </c>
      <c r="J1629" t="s">
        <v>2259</v>
      </c>
      <c r="K1629" t="s">
        <v>2260</v>
      </c>
      <c r="L1629">
        <v>137273</v>
      </c>
      <c r="M1629" t="s">
        <v>25975</v>
      </c>
      <c r="N1629" t="s">
        <v>25976</v>
      </c>
      <c r="O1629" t="s">
        <v>497</v>
      </c>
      <c r="P1629" t="s">
        <v>3628</v>
      </c>
      <c r="Q1629" t="s">
        <v>14706</v>
      </c>
      <c r="R1629" t="s">
        <v>14539</v>
      </c>
      <c r="S1629" t="s">
        <v>25977</v>
      </c>
      <c r="T1629" t="s">
        <v>25978</v>
      </c>
      <c r="U1629" t="s">
        <v>24714</v>
      </c>
      <c r="V1629" t="s">
        <v>25979</v>
      </c>
      <c r="W1629" t="s">
        <v>25196</v>
      </c>
      <c r="X1629">
        <v>12</v>
      </c>
      <c r="Y1629" t="s">
        <v>2736</v>
      </c>
    </row>
    <row r="1630" spans="1:25" x14ac:dyDescent="0.25">
      <c r="A1630" t="s">
        <v>25992</v>
      </c>
      <c r="B1630" t="s">
        <v>1515</v>
      </c>
      <c r="C1630" t="s">
        <v>1515</v>
      </c>
      <c r="D1630" t="s">
        <v>2104</v>
      </c>
      <c r="E1630" t="s">
        <v>2105</v>
      </c>
      <c r="F1630" t="s">
        <v>117</v>
      </c>
      <c r="G1630" t="s">
        <v>25821</v>
      </c>
      <c r="H1630" t="s">
        <v>5</v>
      </c>
      <c r="I1630" t="s">
        <v>44</v>
      </c>
      <c r="J1630" t="s">
        <v>2259</v>
      </c>
      <c r="K1630" t="s">
        <v>2260</v>
      </c>
      <c r="L1630">
        <v>137274</v>
      </c>
      <c r="M1630" t="s">
        <v>25975</v>
      </c>
      <c r="N1630" t="s">
        <v>25976</v>
      </c>
      <c r="O1630" t="s">
        <v>497</v>
      </c>
      <c r="P1630" t="s">
        <v>3628</v>
      </c>
      <c r="Q1630" t="s">
        <v>14706</v>
      </c>
      <c r="R1630" t="s">
        <v>14539</v>
      </c>
      <c r="S1630" t="s">
        <v>25977</v>
      </c>
      <c r="T1630" t="s">
        <v>25978</v>
      </c>
      <c r="U1630" t="s">
        <v>24714</v>
      </c>
      <c r="V1630" t="s">
        <v>25979</v>
      </c>
      <c r="W1630" t="s">
        <v>25196</v>
      </c>
      <c r="X1630">
        <v>12</v>
      </c>
      <c r="Y1630" t="s">
        <v>2736</v>
      </c>
    </row>
    <row r="1631" spans="1:25" x14ac:dyDescent="0.25">
      <c r="A1631" t="s">
        <v>25995</v>
      </c>
      <c r="B1631" t="s">
        <v>1515</v>
      </c>
      <c r="C1631" t="s">
        <v>1515</v>
      </c>
      <c r="D1631" t="s">
        <v>2104</v>
      </c>
      <c r="E1631" t="s">
        <v>2105</v>
      </c>
      <c r="F1631" t="s">
        <v>14329</v>
      </c>
      <c r="G1631" t="s">
        <v>25034</v>
      </c>
      <c r="H1631" t="s">
        <v>5</v>
      </c>
      <c r="I1631" t="s">
        <v>44</v>
      </c>
      <c r="J1631" t="s">
        <v>45</v>
      </c>
      <c r="K1631" t="s">
        <v>46</v>
      </c>
      <c r="L1631">
        <v>142499</v>
      </c>
      <c r="M1631" t="s">
        <v>25202</v>
      </c>
      <c r="N1631" t="s">
        <v>25203</v>
      </c>
      <c r="O1631" t="s">
        <v>497</v>
      </c>
      <c r="P1631" t="s">
        <v>25204</v>
      </c>
      <c r="Q1631" t="s">
        <v>14108</v>
      </c>
      <c r="R1631" t="s">
        <v>2367</v>
      </c>
      <c r="S1631" t="s">
        <v>25205</v>
      </c>
      <c r="T1631" t="s">
        <v>25206</v>
      </c>
      <c r="U1631" t="s">
        <v>24714</v>
      </c>
      <c r="V1631" t="s">
        <v>25207</v>
      </c>
      <c r="W1631" t="s">
        <v>14543</v>
      </c>
      <c r="X1631">
        <v>12</v>
      </c>
      <c r="Y1631" t="s">
        <v>2736</v>
      </c>
    </row>
    <row r="1632" spans="1:25" x14ac:dyDescent="0.25">
      <c r="A1632" t="s">
        <v>25996</v>
      </c>
      <c r="B1632" t="s">
        <v>1515</v>
      </c>
      <c r="C1632" t="s">
        <v>1515</v>
      </c>
      <c r="D1632" t="s">
        <v>2104</v>
      </c>
      <c r="E1632" t="s">
        <v>2105</v>
      </c>
      <c r="F1632" t="s">
        <v>117</v>
      </c>
      <c r="G1632" t="s">
        <v>25821</v>
      </c>
      <c r="H1632" t="s">
        <v>5</v>
      </c>
      <c r="I1632" t="s">
        <v>44</v>
      </c>
      <c r="J1632" t="s">
        <v>2259</v>
      </c>
      <c r="K1632" t="s">
        <v>2260</v>
      </c>
      <c r="L1632">
        <v>142794</v>
      </c>
      <c r="M1632" t="s">
        <v>25975</v>
      </c>
      <c r="N1632" t="s">
        <v>25976</v>
      </c>
      <c r="O1632" t="s">
        <v>497</v>
      </c>
      <c r="P1632" t="s">
        <v>3628</v>
      </c>
      <c r="Q1632" t="s">
        <v>14706</v>
      </c>
      <c r="R1632" t="s">
        <v>14539</v>
      </c>
      <c r="S1632" t="s">
        <v>25977</v>
      </c>
      <c r="T1632" t="s">
        <v>25978</v>
      </c>
      <c r="U1632" t="s">
        <v>24714</v>
      </c>
      <c r="V1632" t="s">
        <v>25979</v>
      </c>
      <c r="W1632" t="s">
        <v>14543</v>
      </c>
      <c r="X1632">
        <v>12</v>
      </c>
      <c r="Y1632" t="s">
        <v>2736</v>
      </c>
    </row>
    <row r="1633" spans="1:25" x14ac:dyDescent="0.25">
      <c r="A1633" t="s">
        <v>25999</v>
      </c>
      <c r="B1633" t="s">
        <v>1515</v>
      </c>
      <c r="C1633" t="s">
        <v>1515</v>
      </c>
      <c r="D1633" t="s">
        <v>2104</v>
      </c>
      <c r="E1633" t="s">
        <v>2105</v>
      </c>
      <c r="F1633" t="s">
        <v>117</v>
      </c>
      <c r="G1633" t="s">
        <v>25821</v>
      </c>
      <c r="H1633" t="s">
        <v>5</v>
      </c>
      <c r="I1633" t="s">
        <v>44</v>
      </c>
      <c r="J1633" t="s">
        <v>2259</v>
      </c>
      <c r="K1633" t="s">
        <v>2260</v>
      </c>
      <c r="L1633">
        <v>144978</v>
      </c>
      <c r="M1633" t="s">
        <v>25975</v>
      </c>
      <c r="N1633" t="s">
        <v>25976</v>
      </c>
      <c r="O1633" t="s">
        <v>497</v>
      </c>
      <c r="P1633" t="s">
        <v>3628</v>
      </c>
      <c r="Q1633" t="s">
        <v>14706</v>
      </c>
      <c r="R1633" t="s">
        <v>14539</v>
      </c>
      <c r="S1633" t="s">
        <v>25977</v>
      </c>
      <c r="T1633" t="s">
        <v>25978</v>
      </c>
      <c r="U1633" t="s">
        <v>24714</v>
      </c>
      <c r="V1633" t="s">
        <v>25979</v>
      </c>
      <c r="W1633" t="s">
        <v>14543</v>
      </c>
      <c r="X1633">
        <v>12</v>
      </c>
      <c r="Y1633" t="s">
        <v>2736</v>
      </c>
    </row>
    <row r="1634" spans="1:25" x14ac:dyDescent="0.25">
      <c r="A1634" t="s">
        <v>26000</v>
      </c>
      <c r="B1634" t="s">
        <v>1515</v>
      </c>
      <c r="C1634" t="s">
        <v>1515</v>
      </c>
      <c r="D1634" t="s">
        <v>2104</v>
      </c>
      <c r="E1634" t="s">
        <v>2105</v>
      </c>
      <c r="F1634" t="s">
        <v>117</v>
      </c>
      <c r="G1634" t="s">
        <v>25821</v>
      </c>
      <c r="H1634" t="s">
        <v>5</v>
      </c>
      <c r="I1634" t="s">
        <v>44</v>
      </c>
      <c r="J1634" t="s">
        <v>2259</v>
      </c>
      <c r="K1634" t="s">
        <v>2260</v>
      </c>
      <c r="L1634">
        <v>144983</v>
      </c>
      <c r="M1634" t="s">
        <v>25975</v>
      </c>
      <c r="N1634" t="s">
        <v>25976</v>
      </c>
      <c r="O1634" t="s">
        <v>497</v>
      </c>
      <c r="P1634" t="s">
        <v>3628</v>
      </c>
      <c r="Q1634" t="s">
        <v>14706</v>
      </c>
      <c r="R1634" t="s">
        <v>14539</v>
      </c>
      <c r="S1634" t="s">
        <v>25977</v>
      </c>
      <c r="T1634" t="s">
        <v>25978</v>
      </c>
      <c r="U1634" t="s">
        <v>24714</v>
      </c>
      <c r="V1634" t="s">
        <v>25979</v>
      </c>
      <c r="W1634" t="s">
        <v>14543</v>
      </c>
      <c r="X1634">
        <v>12</v>
      </c>
      <c r="Y1634" t="s">
        <v>2736</v>
      </c>
    </row>
    <row r="1635" spans="1:25" x14ac:dyDescent="0.25">
      <c r="A1635" t="s">
        <v>26001</v>
      </c>
      <c r="B1635" t="s">
        <v>1515</v>
      </c>
      <c r="C1635" t="s">
        <v>1515</v>
      </c>
      <c r="D1635" t="s">
        <v>2104</v>
      </c>
      <c r="E1635" t="s">
        <v>2105</v>
      </c>
      <c r="F1635" t="s">
        <v>117</v>
      </c>
      <c r="G1635" t="s">
        <v>25821</v>
      </c>
      <c r="H1635" t="s">
        <v>5</v>
      </c>
      <c r="I1635" t="s">
        <v>44</v>
      </c>
      <c r="J1635" t="s">
        <v>2259</v>
      </c>
      <c r="K1635" t="s">
        <v>2260</v>
      </c>
      <c r="L1635">
        <v>144984</v>
      </c>
      <c r="M1635" t="s">
        <v>25975</v>
      </c>
      <c r="N1635" t="s">
        <v>25976</v>
      </c>
      <c r="O1635" t="s">
        <v>497</v>
      </c>
      <c r="P1635" t="s">
        <v>3628</v>
      </c>
      <c r="Q1635" t="s">
        <v>14706</v>
      </c>
      <c r="R1635" t="s">
        <v>14539</v>
      </c>
      <c r="S1635" t="s">
        <v>25977</v>
      </c>
      <c r="T1635" t="s">
        <v>25978</v>
      </c>
      <c r="U1635" t="s">
        <v>24714</v>
      </c>
      <c r="V1635" t="s">
        <v>25979</v>
      </c>
      <c r="W1635" t="s">
        <v>14543</v>
      </c>
      <c r="X1635">
        <v>12</v>
      </c>
      <c r="Y1635" t="s">
        <v>2736</v>
      </c>
    </row>
    <row r="1636" spans="1:25" x14ac:dyDescent="0.25">
      <c r="A1636" t="s">
        <v>26006</v>
      </c>
      <c r="B1636" t="s">
        <v>1515</v>
      </c>
      <c r="C1636" t="s">
        <v>1515</v>
      </c>
      <c r="D1636" t="s">
        <v>2104</v>
      </c>
      <c r="E1636" t="s">
        <v>2105</v>
      </c>
      <c r="F1636" t="s">
        <v>117</v>
      </c>
      <c r="G1636" t="s">
        <v>25821</v>
      </c>
      <c r="H1636" t="s">
        <v>5</v>
      </c>
      <c r="I1636" t="s">
        <v>44</v>
      </c>
      <c r="J1636" t="s">
        <v>2259</v>
      </c>
      <c r="K1636" t="s">
        <v>2260</v>
      </c>
      <c r="L1636">
        <v>146187</v>
      </c>
      <c r="M1636" t="s">
        <v>25975</v>
      </c>
      <c r="N1636" t="s">
        <v>25976</v>
      </c>
      <c r="O1636" t="s">
        <v>497</v>
      </c>
      <c r="P1636" t="s">
        <v>3628</v>
      </c>
      <c r="Q1636" t="s">
        <v>14706</v>
      </c>
      <c r="R1636" t="s">
        <v>14539</v>
      </c>
      <c r="S1636" t="s">
        <v>25977</v>
      </c>
      <c r="T1636" t="s">
        <v>25978</v>
      </c>
      <c r="U1636" t="s">
        <v>24714</v>
      </c>
      <c r="V1636" t="s">
        <v>25979</v>
      </c>
      <c r="W1636" t="s">
        <v>14543</v>
      </c>
      <c r="X1636">
        <v>12</v>
      </c>
      <c r="Y1636" t="s">
        <v>2736</v>
      </c>
    </row>
    <row r="1637" spans="1:25" x14ac:dyDescent="0.25">
      <c r="A1637" t="s">
        <v>26009</v>
      </c>
      <c r="B1637" t="s">
        <v>1541</v>
      </c>
      <c r="C1637" t="s">
        <v>1541</v>
      </c>
      <c r="D1637" t="s">
        <v>2104</v>
      </c>
      <c r="E1637" t="s">
        <v>2105</v>
      </c>
      <c r="F1637" t="s">
        <v>117</v>
      </c>
      <c r="G1637" t="s">
        <v>26010</v>
      </c>
      <c r="H1637" t="s">
        <v>5</v>
      </c>
      <c r="I1637" t="s">
        <v>6</v>
      </c>
      <c r="J1637" t="s">
        <v>1532</v>
      </c>
      <c r="K1637" t="s">
        <v>1533</v>
      </c>
      <c r="L1637">
        <v>145209</v>
      </c>
      <c r="M1637" t="s">
        <v>26123</v>
      </c>
      <c r="N1637" t="s">
        <v>26124</v>
      </c>
      <c r="O1637" t="s">
        <v>26125</v>
      </c>
      <c r="P1637" t="s">
        <v>26126</v>
      </c>
      <c r="Q1637" t="s">
        <v>26127</v>
      </c>
      <c r="T1637" t="s">
        <v>26128</v>
      </c>
      <c r="U1637" t="s">
        <v>24714</v>
      </c>
      <c r="V1637" t="s">
        <v>26129</v>
      </c>
      <c r="W1637" t="s">
        <v>14543</v>
      </c>
      <c r="X1637">
        <v>12</v>
      </c>
      <c r="Y1637" t="s">
        <v>2736</v>
      </c>
    </row>
    <row r="1638" spans="1:25" x14ac:dyDescent="0.25">
      <c r="A1638" t="s">
        <v>26011</v>
      </c>
      <c r="B1638" t="s">
        <v>1541</v>
      </c>
      <c r="C1638" t="s">
        <v>1541</v>
      </c>
      <c r="D1638" t="s">
        <v>2104</v>
      </c>
      <c r="E1638" t="s">
        <v>2105</v>
      </c>
      <c r="F1638" t="s">
        <v>117</v>
      </c>
      <c r="G1638" t="s">
        <v>26010</v>
      </c>
      <c r="H1638" t="s">
        <v>5</v>
      </c>
      <c r="I1638" t="s">
        <v>6</v>
      </c>
      <c r="J1638" t="s">
        <v>1532</v>
      </c>
      <c r="K1638" t="s">
        <v>1533</v>
      </c>
      <c r="L1638">
        <v>145210</v>
      </c>
      <c r="M1638" t="s">
        <v>26123</v>
      </c>
      <c r="N1638" t="s">
        <v>26124</v>
      </c>
      <c r="O1638" t="s">
        <v>26125</v>
      </c>
      <c r="P1638" t="s">
        <v>26126</v>
      </c>
      <c r="Q1638" t="s">
        <v>26127</v>
      </c>
      <c r="T1638" t="s">
        <v>26128</v>
      </c>
      <c r="U1638" t="s">
        <v>24714</v>
      </c>
      <c r="V1638" t="s">
        <v>26129</v>
      </c>
      <c r="W1638" t="s">
        <v>14543</v>
      </c>
      <c r="X1638">
        <v>12</v>
      </c>
      <c r="Y1638" t="s">
        <v>2736</v>
      </c>
    </row>
    <row r="1639" spans="1:25" x14ac:dyDescent="0.25">
      <c r="A1639" t="s">
        <v>26028</v>
      </c>
      <c r="B1639" t="s">
        <v>1593</v>
      </c>
      <c r="C1639" t="s">
        <v>1593</v>
      </c>
      <c r="D1639" t="s">
        <v>195</v>
      </c>
      <c r="E1639" t="s">
        <v>196</v>
      </c>
      <c r="F1639" t="s">
        <v>117</v>
      </c>
      <c r="G1639" t="s">
        <v>25292</v>
      </c>
      <c r="H1639" t="s">
        <v>5</v>
      </c>
      <c r="I1639" t="s">
        <v>6</v>
      </c>
      <c r="J1639" t="s">
        <v>1532</v>
      </c>
      <c r="K1639" t="s">
        <v>1533</v>
      </c>
      <c r="L1639">
        <v>145211</v>
      </c>
      <c r="M1639" t="s">
        <v>25457</v>
      </c>
      <c r="N1639" t="s">
        <v>25458</v>
      </c>
      <c r="O1639" t="s">
        <v>25459</v>
      </c>
      <c r="P1639" t="s">
        <v>7611</v>
      </c>
      <c r="S1639" t="s">
        <v>25460</v>
      </c>
      <c r="T1639" t="s">
        <v>25461</v>
      </c>
      <c r="U1639" t="s">
        <v>24714</v>
      </c>
      <c r="V1639" t="s">
        <v>25462</v>
      </c>
      <c r="W1639" t="s">
        <v>14543</v>
      </c>
      <c r="X1639">
        <v>12</v>
      </c>
      <c r="Y1639" t="s">
        <v>2736</v>
      </c>
    </row>
    <row r="1640" spans="1:25" x14ac:dyDescent="0.25">
      <c r="A1640" t="s">
        <v>26029</v>
      </c>
      <c r="B1640" t="s">
        <v>1593</v>
      </c>
      <c r="C1640" t="s">
        <v>1593</v>
      </c>
      <c r="D1640" t="s">
        <v>195</v>
      </c>
      <c r="E1640" t="s">
        <v>196</v>
      </c>
      <c r="F1640" t="s">
        <v>117</v>
      </c>
      <c r="G1640" t="s">
        <v>25292</v>
      </c>
      <c r="H1640" t="s">
        <v>5</v>
      </c>
      <c r="I1640" t="s">
        <v>6</v>
      </c>
      <c r="J1640" t="s">
        <v>1532</v>
      </c>
      <c r="K1640" t="s">
        <v>1533</v>
      </c>
      <c r="L1640">
        <v>145214</v>
      </c>
      <c r="M1640" t="s">
        <v>25457</v>
      </c>
      <c r="N1640" t="s">
        <v>25458</v>
      </c>
      <c r="O1640" t="s">
        <v>25459</v>
      </c>
      <c r="P1640" t="s">
        <v>7611</v>
      </c>
      <c r="S1640" t="s">
        <v>25460</v>
      </c>
      <c r="T1640" t="s">
        <v>25461</v>
      </c>
      <c r="U1640" t="s">
        <v>24714</v>
      </c>
      <c r="V1640" t="s">
        <v>25462</v>
      </c>
      <c r="W1640" t="s">
        <v>14543</v>
      </c>
      <c r="X1640">
        <v>12</v>
      </c>
      <c r="Y1640" t="s">
        <v>2736</v>
      </c>
    </row>
    <row r="1641" spans="1:25" x14ac:dyDescent="0.25">
      <c r="A1641" t="s">
        <v>26031</v>
      </c>
      <c r="B1641" t="s">
        <v>1593</v>
      </c>
      <c r="C1641" t="s">
        <v>1593</v>
      </c>
      <c r="D1641" t="s">
        <v>242</v>
      </c>
      <c r="F1641" t="s">
        <v>117</v>
      </c>
      <c r="G1641" t="s">
        <v>25558</v>
      </c>
      <c r="H1641" t="s">
        <v>5</v>
      </c>
      <c r="I1641" t="s">
        <v>22</v>
      </c>
      <c r="J1641" t="s">
        <v>914</v>
      </c>
      <c r="K1641" t="s">
        <v>915</v>
      </c>
      <c r="L1641">
        <v>146001</v>
      </c>
      <c r="M1641" t="s">
        <v>25656</v>
      </c>
      <c r="N1641" t="s">
        <v>25657</v>
      </c>
      <c r="O1641" t="s">
        <v>1701</v>
      </c>
      <c r="P1641" t="s">
        <v>25658</v>
      </c>
      <c r="Q1641" t="s">
        <v>25659</v>
      </c>
      <c r="R1641" t="s">
        <v>10727</v>
      </c>
      <c r="T1641" t="s">
        <v>25660</v>
      </c>
      <c r="U1641" t="s">
        <v>24714</v>
      </c>
      <c r="V1641" t="s">
        <v>25661</v>
      </c>
      <c r="W1641" t="s">
        <v>14543</v>
      </c>
      <c r="X1641">
        <v>12</v>
      </c>
      <c r="Y1641" t="s">
        <v>2736</v>
      </c>
    </row>
    <row r="1642" spans="1:25" x14ac:dyDescent="0.25">
      <c r="A1642" t="s">
        <v>26032</v>
      </c>
      <c r="B1642" t="s">
        <v>1593</v>
      </c>
      <c r="C1642" t="s">
        <v>1593</v>
      </c>
      <c r="D1642" t="s">
        <v>242</v>
      </c>
      <c r="F1642" t="s">
        <v>117</v>
      </c>
      <c r="G1642" t="s">
        <v>25558</v>
      </c>
      <c r="H1642" t="s">
        <v>5</v>
      </c>
      <c r="I1642" t="s">
        <v>22</v>
      </c>
      <c r="J1642" t="s">
        <v>400</v>
      </c>
      <c r="K1642" t="s">
        <v>401</v>
      </c>
      <c r="L1642">
        <v>146913</v>
      </c>
      <c r="M1642" t="s">
        <v>25656</v>
      </c>
      <c r="N1642" t="s">
        <v>25657</v>
      </c>
      <c r="O1642" t="s">
        <v>1701</v>
      </c>
      <c r="P1642" t="s">
        <v>25658</v>
      </c>
      <c r="Q1642" t="s">
        <v>25659</v>
      </c>
      <c r="R1642" t="s">
        <v>10727</v>
      </c>
      <c r="T1642" t="s">
        <v>25660</v>
      </c>
      <c r="U1642" t="s">
        <v>24714</v>
      </c>
      <c r="V1642" t="s">
        <v>25661</v>
      </c>
      <c r="W1642" t="s">
        <v>14543</v>
      </c>
      <c r="X1642">
        <v>12</v>
      </c>
      <c r="Y1642" t="s">
        <v>2736</v>
      </c>
    </row>
    <row r="1643" spans="1:25" x14ac:dyDescent="0.25">
      <c r="A1643" t="s">
        <v>26033</v>
      </c>
      <c r="B1643" t="s">
        <v>1593</v>
      </c>
      <c r="C1643" t="s">
        <v>1593</v>
      </c>
      <c r="D1643" t="s">
        <v>242</v>
      </c>
      <c r="F1643" t="s">
        <v>117</v>
      </c>
      <c r="G1643" t="s">
        <v>25558</v>
      </c>
      <c r="H1643" t="s">
        <v>5</v>
      </c>
      <c r="I1643" t="s">
        <v>22</v>
      </c>
      <c r="J1643" t="s">
        <v>400</v>
      </c>
      <c r="K1643" t="s">
        <v>401</v>
      </c>
      <c r="L1643">
        <v>146914</v>
      </c>
      <c r="M1643" t="s">
        <v>25656</v>
      </c>
      <c r="N1643" t="s">
        <v>25657</v>
      </c>
      <c r="O1643" t="s">
        <v>1701</v>
      </c>
      <c r="P1643" t="s">
        <v>25658</v>
      </c>
      <c r="Q1643" t="s">
        <v>25659</v>
      </c>
      <c r="R1643" t="s">
        <v>10727</v>
      </c>
      <c r="T1643" t="s">
        <v>25660</v>
      </c>
      <c r="U1643" t="s">
        <v>24714</v>
      </c>
      <c r="V1643" t="s">
        <v>25661</v>
      </c>
      <c r="W1643" t="s">
        <v>14543</v>
      </c>
      <c r="X1643">
        <v>12</v>
      </c>
      <c r="Y1643" t="s">
        <v>2736</v>
      </c>
    </row>
    <row r="1644" spans="1:25" x14ac:dyDescent="0.25">
      <c r="A1644" t="s">
        <v>26034</v>
      </c>
      <c r="B1644" t="s">
        <v>1593</v>
      </c>
      <c r="C1644" t="s">
        <v>1593</v>
      </c>
      <c r="D1644" t="s">
        <v>8039</v>
      </c>
      <c r="E1644" t="s">
        <v>8040</v>
      </c>
      <c r="F1644" t="s">
        <v>117</v>
      </c>
      <c r="G1644" t="s">
        <v>26035</v>
      </c>
      <c r="H1644" t="s">
        <v>5</v>
      </c>
      <c r="I1644" t="s">
        <v>39</v>
      </c>
      <c r="J1644" t="s">
        <v>86</v>
      </c>
      <c r="K1644" t="s">
        <v>87</v>
      </c>
      <c r="L1644">
        <v>147326</v>
      </c>
      <c r="M1644" t="s">
        <v>26146</v>
      </c>
      <c r="N1644" t="s">
        <v>26147</v>
      </c>
      <c r="O1644" t="s">
        <v>13726</v>
      </c>
      <c r="P1644" t="s">
        <v>26148</v>
      </c>
      <c r="R1644" t="s">
        <v>628</v>
      </c>
      <c r="S1644" t="s">
        <v>26149</v>
      </c>
      <c r="T1644" t="s">
        <v>26150</v>
      </c>
      <c r="U1644" t="s">
        <v>24714</v>
      </c>
      <c r="V1644" t="s">
        <v>26151</v>
      </c>
      <c r="W1644" t="s">
        <v>14543</v>
      </c>
      <c r="X1644">
        <v>12</v>
      </c>
      <c r="Y1644" t="s">
        <v>2736</v>
      </c>
    </row>
    <row r="1645" spans="1:25" x14ac:dyDescent="0.25">
      <c r="A1645" t="s">
        <v>26065</v>
      </c>
      <c r="B1645" t="s">
        <v>1655</v>
      </c>
      <c r="C1645" t="s">
        <v>1655</v>
      </c>
      <c r="D1645" t="s">
        <v>33</v>
      </c>
      <c r="E1645" t="s">
        <v>34</v>
      </c>
      <c r="F1645" t="s">
        <v>117</v>
      </c>
      <c r="G1645" t="s">
        <v>26066</v>
      </c>
      <c r="H1645" t="s">
        <v>5</v>
      </c>
      <c r="I1645" t="s">
        <v>6343</v>
      </c>
      <c r="J1645" t="s">
        <v>6344</v>
      </c>
      <c r="K1645" t="s">
        <v>6345</v>
      </c>
      <c r="L1645">
        <v>144467</v>
      </c>
      <c r="M1645" t="s">
        <v>26177</v>
      </c>
      <c r="N1645" t="s">
        <v>26178</v>
      </c>
      <c r="O1645" t="s">
        <v>26179</v>
      </c>
      <c r="P1645" t="s">
        <v>26180</v>
      </c>
      <c r="Q1645" t="s">
        <v>26181</v>
      </c>
      <c r="R1645" t="s">
        <v>3007</v>
      </c>
      <c r="T1645" t="s">
        <v>26182</v>
      </c>
      <c r="U1645" t="s">
        <v>24714</v>
      </c>
      <c r="V1645" t="s">
        <v>26183</v>
      </c>
      <c r="W1645" t="s">
        <v>14543</v>
      </c>
      <c r="X1645">
        <v>12</v>
      </c>
      <c r="Y1645" t="s">
        <v>2736</v>
      </c>
    </row>
    <row r="1646" spans="1:25" x14ac:dyDescent="0.25">
      <c r="A1646" t="s">
        <v>26095</v>
      </c>
      <c r="B1646" t="s">
        <v>1655</v>
      </c>
      <c r="C1646" t="s">
        <v>1655</v>
      </c>
      <c r="D1646" t="s">
        <v>33</v>
      </c>
      <c r="E1646" t="s">
        <v>34</v>
      </c>
      <c r="F1646" t="s">
        <v>117</v>
      </c>
      <c r="G1646" t="s">
        <v>26066</v>
      </c>
      <c r="H1646" t="s">
        <v>5</v>
      </c>
      <c r="I1646" t="s">
        <v>6343</v>
      </c>
      <c r="J1646" t="s">
        <v>6344</v>
      </c>
      <c r="K1646" t="s">
        <v>6345</v>
      </c>
      <c r="L1646">
        <v>151460</v>
      </c>
      <c r="M1646" t="s">
        <v>26177</v>
      </c>
      <c r="N1646" t="s">
        <v>26178</v>
      </c>
      <c r="O1646" t="s">
        <v>26179</v>
      </c>
      <c r="P1646" t="s">
        <v>26180</v>
      </c>
      <c r="Q1646" t="s">
        <v>26181</v>
      </c>
      <c r="R1646" t="s">
        <v>3007</v>
      </c>
      <c r="T1646" t="s">
        <v>26182</v>
      </c>
      <c r="U1646" t="s">
        <v>24714</v>
      </c>
      <c r="V1646" t="s">
        <v>26183</v>
      </c>
      <c r="W1646" t="s">
        <v>14543</v>
      </c>
      <c r="X1646">
        <v>12</v>
      </c>
      <c r="Y1646" t="s">
        <v>2736</v>
      </c>
    </row>
    <row r="1647" spans="1:25" x14ac:dyDescent="0.25">
      <c r="A1647" t="s">
        <v>26200</v>
      </c>
      <c r="B1647" t="s">
        <v>1670</v>
      </c>
      <c r="C1647" t="s">
        <v>1670</v>
      </c>
      <c r="D1647" t="s">
        <v>195</v>
      </c>
      <c r="E1647" t="s">
        <v>196</v>
      </c>
      <c r="F1647" t="s">
        <v>117</v>
      </c>
      <c r="G1647" t="s">
        <v>25292</v>
      </c>
      <c r="H1647" t="s">
        <v>5</v>
      </c>
      <c r="I1647" t="s">
        <v>29</v>
      </c>
      <c r="J1647" t="s">
        <v>303</v>
      </c>
      <c r="K1647" t="s">
        <v>304</v>
      </c>
      <c r="L1647">
        <v>140361</v>
      </c>
      <c r="M1647" t="s">
        <v>25457</v>
      </c>
      <c r="N1647" t="s">
        <v>25458</v>
      </c>
      <c r="O1647" t="s">
        <v>25459</v>
      </c>
      <c r="P1647" t="s">
        <v>7611</v>
      </c>
      <c r="S1647" t="s">
        <v>25460</v>
      </c>
      <c r="T1647" t="s">
        <v>25461</v>
      </c>
      <c r="U1647" t="s">
        <v>24714</v>
      </c>
      <c r="V1647" t="s">
        <v>25462</v>
      </c>
      <c r="W1647" t="s">
        <v>14543</v>
      </c>
      <c r="X1647">
        <v>12</v>
      </c>
      <c r="Y1647" t="s">
        <v>2736</v>
      </c>
    </row>
    <row r="1648" spans="1:25" x14ac:dyDescent="0.25">
      <c r="A1648" t="s">
        <v>26201</v>
      </c>
      <c r="B1648" t="s">
        <v>1670</v>
      </c>
      <c r="C1648" t="s">
        <v>1670</v>
      </c>
      <c r="D1648" t="s">
        <v>195</v>
      </c>
      <c r="E1648" t="s">
        <v>196</v>
      </c>
      <c r="F1648" t="s">
        <v>117</v>
      </c>
      <c r="G1648" t="s">
        <v>25292</v>
      </c>
      <c r="H1648" t="s">
        <v>5</v>
      </c>
      <c r="I1648" t="s">
        <v>29</v>
      </c>
      <c r="J1648" t="s">
        <v>303</v>
      </c>
      <c r="K1648" t="s">
        <v>304</v>
      </c>
      <c r="L1648">
        <v>140375</v>
      </c>
      <c r="M1648" t="s">
        <v>25457</v>
      </c>
      <c r="N1648" t="s">
        <v>25458</v>
      </c>
      <c r="O1648" t="s">
        <v>25459</v>
      </c>
      <c r="P1648" t="s">
        <v>7611</v>
      </c>
      <c r="S1648" t="s">
        <v>25460</v>
      </c>
      <c r="T1648" t="s">
        <v>25461</v>
      </c>
      <c r="U1648" t="s">
        <v>24714</v>
      </c>
      <c r="V1648" t="s">
        <v>25462</v>
      </c>
      <c r="W1648" t="s">
        <v>14543</v>
      </c>
      <c r="X1648">
        <v>12</v>
      </c>
      <c r="Y1648" t="s">
        <v>2736</v>
      </c>
    </row>
    <row r="1649" spans="1:25" x14ac:dyDescent="0.25">
      <c r="A1649" t="s">
        <v>26202</v>
      </c>
      <c r="B1649" t="s">
        <v>1670</v>
      </c>
      <c r="C1649" t="s">
        <v>1670</v>
      </c>
      <c r="D1649" t="s">
        <v>195</v>
      </c>
      <c r="E1649" t="s">
        <v>196</v>
      </c>
      <c r="F1649" t="s">
        <v>117</v>
      </c>
      <c r="G1649" t="s">
        <v>25292</v>
      </c>
      <c r="H1649" t="s">
        <v>5</v>
      </c>
      <c r="I1649" t="s">
        <v>29</v>
      </c>
      <c r="J1649" t="s">
        <v>303</v>
      </c>
      <c r="K1649" t="s">
        <v>304</v>
      </c>
      <c r="L1649">
        <v>140377</v>
      </c>
      <c r="M1649" t="s">
        <v>25457</v>
      </c>
      <c r="N1649" t="s">
        <v>25458</v>
      </c>
      <c r="O1649" t="s">
        <v>25459</v>
      </c>
      <c r="P1649" t="s">
        <v>7611</v>
      </c>
      <c r="S1649" t="s">
        <v>25460</v>
      </c>
      <c r="T1649" t="s">
        <v>25461</v>
      </c>
      <c r="U1649" t="s">
        <v>24714</v>
      </c>
      <c r="V1649" t="s">
        <v>25462</v>
      </c>
      <c r="W1649" t="s">
        <v>14543</v>
      </c>
      <c r="X1649">
        <v>12</v>
      </c>
      <c r="Y1649" t="s">
        <v>2736</v>
      </c>
    </row>
    <row r="1650" spans="1:25" x14ac:dyDescent="0.25">
      <c r="A1650" t="s">
        <v>26203</v>
      </c>
      <c r="B1650" t="s">
        <v>1670</v>
      </c>
      <c r="C1650" t="s">
        <v>1670</v>
      </c>
      <c r="D1650" t="s">
        <v>195</v>
      </c>
      <c r="E1650" t="s">
        <v>196</v>
      </c>
      <c r="F1650" t="s">
        <v>117</v>
      </c>
      <c r="G1650" t="s">
        <v>25292</v>
      </c>
      <c r="H1650" t="s">
        <v>5</v>
      </c>
      <c r="I1650" t="s">
        <v>29</v>
      </c>
      <c r="J1650" t="s">
        <v>303</v>
      </c>
      <c r="K1650" t="s">
        <v>304</v>
      </c>
      <c r="L1650">
        <v>140495</v>
      </c>
      <c r="M1650" t="s">
        <v>25457</v>
      </c>
      <c r="N1650" t="s">
        <v>25458</v>
      </c>
      <c r="O1650" t="s">
        <v>25459</v>
      </c>
      <c r="P1650" t="s">
        <v>7611</v>
      </c>
      <c r="S1650" t="s">
        <v>25460</v>
      </c>
      <c r="T1650" t="s">
        <v>25461</v>
      </c>
      <c r="U1650" t="s">
        <v>24714</v>
      </c>
      <c r="V1650" t="s">
        <v>25462</v>
      </c>
      <c r="W1650" t="s">
        <v>14543</v>
      </c>
      <c r="X1650">
        <v>12</v>
      </c>
      <c r="Y1650" t="s">
        <v>2736</v>
      </c>
    </row>
    <row r="1651" spans="1:25" x14ac:dyDescent="0.25">
      <c r="A1651" t="s">
        <v>26204</v>
      </c>
      <c r="B1651" t="s">
        <v>1670</v>
      </c>
      <c r="C1651" t="s">
        <v>1670</v>
      </c>
      <c r="D1651" t="s">
        <v>195</v>
      </c>
      <c r="E1651" t="s">
        <v>196</v>
      </c>
      <c r="F1651" t="s">
        <v>117</v>
      </c>
      <c r="G1651" t="s">
        <v>25292</v>
      </c>
      <c r="H1651" t="s">
        <v>5</v>
      </c>
      <c r="I1651" t="s">
        <v>29</v>
      </c>
      <c r="J1651" t="s">
        <v>303</v>
      </c>
      <c r="K1651" t="s">
        <v>304</v>
      </c>
      <c r="L1651">
        <v>140500</v>
      </c>
      <c r="M1651" t="s">
        <v>25457</v>
      </c>
      <c r="N1651" t="s">
        <v>25458</v>
      </c>
      <c r="O1651" t="s">
        <v>25459</v>
      </c>
      <c r="P1651" t="s">
        <v>7611</v>
      </c>
      <c r="S1651" t="s">
        <v>25460</v>
      </c>
      <c r="T1651" t="s">
        <v>25461</v>
      </c>
      <c r="U1651" t="s">
        <v>24714</v>
      </c>
      <c r="V1651" t="s">
        <v>25462</v>
      </c>
      <c r="W1651" t="s">
        <v>14543</v>
      </c>
      <c r="X1651">
        <v>12</v>
      </c>
      <c r="Y1651" t="s">
        <v>2736</v>
      </c>
    </row>
    <row r="1652" spans="1:25" x14ac:dyDescent="0.25">
      <c r="A1652" t="s">
        <v>26205</v>
      </c>
      <c r="B1652" t="s">
        <v>1670</v>
      </c>
      <c r="C1652" t="s">
        <v>1670</v>
      </c>
      <c r="D1652" t="s">
        <v>195</v>
      </c>
      <c r="E1652" t="s">
        <v>196</v>
      </c>
      <c r="F1652" t="s">
        <v>117</v>
      </c>
      <c r="G1652" t="s">
        <v>25292</v>
      </c>
      <c r="H1652" t="s">
        <v>5</v>
      </c>
      <c r="I1652" t="s">
        <v>29</v>
      </c>
      <c r="J1652" t="s">
        <v>303</v>
      </c>
      <c r="K1652" t="s">
        <v>304</v>
      </c>
      <c r="L1652">
        <v>140502</v>
      </c>
      <c r="M1652" t="s">
        <v>25457</v>
      </c>
      <c r="N1652" t="s">
        <v>25458</v>
      </c>
      <c r="O1652" t="s">
        <v>25459</v>
      </c>
      <c r="P1652" t="s">
        <v>7611</v>
      </c>
      <c r="S1652" t="s">
        <v>25460</v>
      </c>
      <c r="T1652" t="s">
        <v>25461</v>
      </c>
      <c r="U1652" t="s">
        <v>24714</v>
      </c>
      <c r="V1652" t="s">
        <v>25462</v>
      </c>
      <c r="W1652" t="s">
        <v>14543</v>
      </c>
      <c r="X1652">
        <v>12</v>
      </c>
      <c r="Y1652" t="s">
        <v>2736</v>
      </c>
    </row>
    <row r="1653" spans="1:25" x14ac:dyDescent="0.25">
      <c r="A1653" t="s">
        <v>26206</v>
      </c>
      <c r="B1653" t="s">
        <v>1670</v>
      </c>
      <c r="C1653" t="s">
        <v>1670</v>
      </c>
      <c r="D1653" t="s">
        <v>195</v>
      </c>
      <c r="E1653" t="s">
        <v>196</v>
      </c>
      <c r="F1653" t="s">
        <v>117</v>
      </c>
      <c r="G1653" t="s">
        <v>25292</v>
      </c>
      <c r="H1653" t="s">
        <v>5</v>
      </c>
      <c r="I1653" t="s">
        <v>29</v>
      </c>
      <c r="J1653" t="s">
        <v>303</v>
      </c>
      <c r="K1653" t="s">
        <v>304</v>
      </c>
      <c r="L1653">
        <v>140503</v>
      </c>
      <c r="M1653" t="s">
        <v>25457</v>
      </c>
      <c r="N1653" t="s">
        <v>25458</v>
      </c>
      <c r="O1653" t="s">
        <v>25459</v>
      </c>
      <c r="P1653" t="s">
        <v>7611</v>
      </c>
      <c r="S1653" t="s">
        <v>25460</v>
      </c>
      <c r="T1653" t="s">
        <v>25461</v>
      </c>
      <c r="U1653" t="s">
        <v>24714</v>
      </c>
      <c r="V1653" t="s">
        <v>25462</v>
      </c>
      <c r="W1653" t="s">
        <v>14543</v>
      </c>
      <c r="X1653">
        <v>12</v>
      </c>
      <c r="Y1653" t="s">
        <v>2736</v>
      </c>
    </row>
    <row r="1654" spans="1:25" x14ac:dyDescent="0.25">
      <c r="A1654" t="s">
        <v>26207</v>
      </c>
      <c r="B1654" t="s">
        <v>1670</v>
      </c>
      <c r="C1654" t="s">
        <v>1670</v>
      </c>
      <c r="D1654" t="s">
        <v>195</v>
      </c>
      <c r="E1654" t="s">
        <v>196</v>
      </c>
      <c r="F1654" t="s">
        <v>117</v>
      </c>
      <c r="G1654" t="s">
        <v>25292</v>
      </c>
      <c r="H1654" t="s">
        <v>5</v>
      </c>
      <c r="I1654" t="s">
        <v>29</v>
      </c>
      <c r="J1654" t="s">
        <v>303</v>
      </c>
      <c r="K1654" t="s">
        <v>304</v>
      </c>
      <c r="L1654">
        <v>140504</v>
      </c>
      <c r="M1654" t="s">
        <v>25457</v>
      </c>
      <c r="N1654" t="s">
        <v>25458</v>
      </c>
      <c r="O1654" t="s">
        <v>25459</v>
      </c>
      <c r="P1654" t="s">
        <v>7611</v>
      </c>
      <c r="S1654" t="s">
        <v>25460</v>
      </c>
      <c r="T1654" t="s">
        <v>25461</v>
      </c>
      <c r="U1654" t="s">
        <v>24714</v>
      </c>
      <c r="V1654" t="s">
        <v>25462</v>
      </c>
      <c r="W1654" t="s">
        <v>14543</v>
      </c>
      <c r="X1654">
        <v>12</v>
      </c>
      <c r="Y1654" t="s">
        <v>2736</v>
      </c>
    </row>
    <row r="1655" spans="1:25" x14ac:dyDescent="0.25">
      <c r="A1655" t="s">
        <v>26208</v>
      </c>
      <c r="B1655" t="s">
        <v>1670</v>
      </c>
      <c r="C1655" t="s">
        <v>1670</v>
      </c>
      <c r="D1655" t="s">
        <v>195</v>
      </c>
      <c r="E1655" t="s">
        <v>196</v>
      </c>
      <c r="F1655" t="s">
        <v>117</v>
      </c>
      <c r="G1655" t="s">
        <v>25292</v>
      </c>
      <c r="H1655" t="s">
        <v>5</v>
      </c>
      <c r="I1655" t="s">
        <v>29</v>
      </c>
      <c r="J1655" t="s">
        <v>303</v>
      </c>
      <c r="K1655" t="s">
        <v>304</v>
      </c>
      <c r="L1655">
        <v>140569</v>
      </c>
      <c r="M1655" t="s">
        <v>25457</v>
      </c>
      <c r="N1655" t="s">
        <v>25458</v>
      </c>
      <c r="O1655" t="s">
        <v>25459</v>
      </c>
      <c r="P1655" t="s">
        <v>7611</v>
      </c>
      <c r="S1655" t="s">
        <v>25460</v>
      </c>
      <c r="T1655" t="s">
        <v>25461</v>
      </c>
      <c r="U1655" t="s">
        <v>24714</v>
      </c>
      <c r="V1655" t="s">
        <v>25462</v>
      </c>
      <c r="W1655" t="s">
        <v>14543</v>
      </c>
      <c r="X1655">
        <v>12</v>
      </c>
      <c r="Y1655" t="s">
        <v>2736</v>
      </c>
    </row>
    <row r="1656" spans="1:25" x14ac:dyDescent="0.25">
      <c r="A1656" t="s">
        <v>26209</v>
      </c>
      <c r="B1656" t="s">
        <v>1670</v>
      </c>
      <c r="C1656" t="s">
        <v>1670</v>
      </c>
      <c r="D1656" t="s">
        <v>195</v>
      </c>
      <c r="E1656" t="s">
        <v>196</v>
      </c>
      <c r="F1656" t="s">
        <v>117</v>
      </c>
      <c r="G1656" t="s">
        <v>25292</v>
      </c>
      <c r="H1656" t="s">
        <v>5</v>
      </c>
      <c r="I1656" t="s">
        <v>29</v>
      </c>
      <c r="J1656" t="s">
        <v>303</v>
      </c>
      <c r="K1656" t="s">
        <v>304</v>
      </c>
      <c r="L1656">
        <v>140574</v>
      </c>
      <c r="M1656" t="s">
        <v>25457</v>
      </c>
      <c r="N1656" t="s">
        <v>25458</v>
      </c>
      <c r="O1656" t="s">
        <v>25459</v>
      </c>
      <c r="P1656" t="s">
        <v>7611</v>
      </c>
      <c r="S1656" t="s">
        <v>25460</v>
      </c>
      <c r="T1656" t="s">
        <v>25461</v>
      </c>
      <c r="U1656" t="s">
        <v>24714</v>
      </c>
      <c r="V1656" t="s">
        <v>25462</v>
      </c>
      <c r="W1656" t="s">
        <v>14543</v>
      </c>
      <c r="X1656">
        <v>12</v>
      </c>
      <c r="Y1656" t="s">
        <v>2736</v>
      </c>
    </row>
    <row r="1657" spans="1:25" x14ac:dyDescent="0.25">
      <c r="A1657" t="s">
        <v>26223</v>
      </c>
      <c r="B1657" t="s">
        <v>2045</v>
      </c>
      <c r="C1657" t="s">
        <v>2045</v>
      </c>
      <c r="D1657" t="s">
        <v>242</v>
      </c>
      <c r="F1657" t="s">
        <v>117</v>
      </c>
      <c r="G1657" t="s">
        <v>25558</v>
      </c>
      <c r="H1657" t="s">
        <v>5</v>
      </c>
      <c r="I1657" t="s">
        <v>22</v>
      </c>
      <c r="J1657" t="s">
        <v>1484</v>
      </c>
      <c r="K1657" t="s">
        <v>1485</v>
      </c>
      <c r="L1657">
        <v>152010</v>
      </c>
      <c r="M1657" t="s">
        <v>25656</v>
      </c>
      <c r="N1657" t="s">
        <v>25657</v>
      </c>
      <c r="O1657" t="s">
        <v>1701</v>
      </c>
      <c r="P1657" t="s">
        <v>25658</v>
      </c>
      <c r="Q1657" t="s">
        <v>25659</v>
      </c>
      <c r="R1657" t="s">
        <v>10727</v>
      </c>
      <c r="T1657" t="s">
        <v>25660</v>
      </c>
      <c r="U1657" t="s">
        <v>24714</v>
      </c>
      <c r="V1657" t="s">
        <v>25661</v>
      </c>
      <c r="W1657" t="s">
        <v>14543</v>
      </c>
      <c r="X1657">
        <v>12</v>
      </c>
      <c r="Y1657" t="s">
        <v>2736</v>
      </c>
    </row>
    <row r="1658" spans="1:25" x14ac:dyDescent="0.25">
      <c r="A1658" t="s">
        <v>26224</v>
      </c>
      <c r="B1658" t="s">
        <v>2045</v>
      </c>
      <c r="C1658" t="s">
        <v>2045</v>
      </c>
      <c r="D1658" t="s">
        <v>242</v>
      </c>
      <c r="F1658" t="s">
        <v>117</v>
      </c>
      <c r="G1658" t="s">
        <v>25558</v>
      </c>
      <c r="H1658" t="s">
        <v>5</v>
      </c>
      <c r="I1658" t="s">
        <v>22</v>
      </c>
      <c r="J1658" t="s">
        <v>1484</v>
      </c>
      <c r="K1658" t="s">
        <v>1485</v>
      </c>
      <c r="L1658">
        <v>152012</v>
      </c>
      <c r="M1658" t="s">
        <v>25656</v>
      </c>
      <c r="N1658" t="s">
        <v>25657</v>
      </c>
      <c r="O1658" t="s">
        <v>1701</v>
      </c>
      <c r="P1658" t="s">
        <v>25658</v>
      </c>
      <c r="Q1658" t="s">
        <v>25659</v>
      </c>
      <c r="R1658" t="s">
        <v>10727</v>
      </c>
      <c r="T1658" t="s">
        <v>25660</v>
      </c>
      <c r="U1658" t="s">
        <v>24714</v>
      </c>
      <c r="V1658" t="s">
        <v>25661</v>
      </c>
      <c r="W1658" t="s">
        <v>14543</v>
      </c>
      <c r="X1658">
        <v>12</v>
      </c>
      <c r="Y1658" t="s">
        <v>2736</v>
      </c>
    </row>
    <row r="1659" spans="1:25" x14ac:dyDescent="0.25">
      <c r="A1659" t="s">
        <v>26225</v>
      </c>
      <c r="B1659" t="s">
        <v>2045</v>
      </c>
      <c r="C1659" t="s">
        <v>2045</v>
      </c>
      <c r="D1659" t="s">
        <v>242</v>
      </c>
      <c r="F1659" t="s">
        <v>117</v>
      </c>
      <c r="G1659" t="s">
        <v>25558</v>
      </c>
      <c r="H1659" t="s">
        <v>5</v>
      </c>
      <c r="I1659" t="s">
        <v>22</v>
      </c>
      <c r="J1659" t="s">
        <v>320</v>
      </c>
      <c r="K1659" t="s">
        <v>321</v>
      </c>
      <c r="L1659">
        <v>152014</v>
      </c>
      <c r="M1659" t="s">
        <v>25656</v>
      </c>
      <c r="N1659" t="s">
        <v>25657</v>
      </c>
      <c r="O1659" t="s">
        <v>1701</v>
      </c>
      <c r="P1659" t="s">
        <v>25658</v>
      </c>
      <c r="Q1659" t="s">
        <v>25659</v>
      </c>
      <c r="R1659" t="s">
        <v>10727</v>
      </c>
      <c r="T1659" t="s">
        <v>25660</v>
      </c>
      <c r="U1659" t="s">
        <v>24714</v>
      </c>
      <c r="V1659" t="s">
        <v>25661</v>
      </c>
      <c r="W1659" t="s">
        <v>14543</v>
      </c>
      <c r="X1659">
        <v>12</v>
      </c>
      <c r="Y1659" t="s">
        <v>2736</v>
      </c>
    </row>
    <row r="1660" spans="1:25" x14ac:dyDescent="0.25">
      <c r="A1660" t="s">
        <v>26226</v>
      </c>
      <c r="B1660" t="s">
        <v>2045</v>
      </c>
      <c r="C1660" t="s">
        <v>2045</v>
      </c>
      <c r="D1660" t="s">
        <v>242</v>
      </c>
      <c r="F1660" t="s">
        <v>117</v>
      </c>
      <c r="G1660" t="s">
        <v>25558</v>
      </c>
      <c r="H1660" t="s">
        <v>5</v>
      </c>
      <c r="I1660" t="s">
        <v>22</v>
      </c>
      <c r="J1660" t="s">
        <v>914</v>
      </c>
      <c r="K1660" t="s">
        <v>915</v>
      </c>
      <c r="L1660">
        <v>152018</v>
      </c>
      <c r="M1660" t="s">
        <v>25656</v>
      </c>
      <c r="N1660" t="s">
        <v>25657</v>
      </c>
      <c r="O1660" t="s">
        <v>1701</v>
      </c>
      <c r="P1660" t="s">
        <v>25658</v>
      </c>
      <c r="Q1660" t="s">
        <v>25659</v>
      </c>
      <c r="R1660" t="s">
        <v>10727</v>
      </c>
      <c r="T1660" t="s">
        <v>25660</v>
      </c>
      <c r="U1660" t="s">
        <v>24714</v>
      </c>
      <c r="V1660" t="s">
        <v>25661</v>
      </c>
      <c r="W1660" t="s">
        <v>14543</v>
      </c>
      <c r="X1660">
        <v>12</v>
      </c>
      <c r="Y1660" t="s">
        <v>2736</v>
      </c>
    </row>
    <row r="1661" spans="1:25" x14ac:dyDescent="0.25">
      <c r="A1661" t="s">
        <v>26227</v>
      </c>
      <c r="B1661" t="s">
        <v>2045</v>
      </c>
      <c r="C1661" t="s">
        <v>2045</v>
      </c>
      <c r="D1661" t="s">
        <v>242</v>
      </c>
      <c r="F1661" t="s">
        <v>117</v>
      </c>
      <c r="G1661" t="s">
        <v>25558</v>
      </c>
      <c r="H1661" t="s">
        <v>5</v>
      </c>
      <c r="I1661" t="s">
        <v>22</v>
      </c>
      <c r="J1661" t="s">
        <v>914</v>
      </c>
      <c r="K1661" t="s">
        <v>915</v>
      </c>
      <c r="L1661">
        <v>152019</v>
      </c>
      <c r="M1661" t="s">
        <v>25656</v>
      </c>
      <c r="N1661" t="s">
        <v>25657</v>
      </c>
      <c r="O1661" t="s">
        <v>1701</v>
      </c>
      <c r="P1661" t="s">
        <v>25658</v>
      </c>
      <c r="Q1661" t="s">
        <v>25659</v>
      </c>
      <c r="R1661" t="s">
        <v>10727</v>
      </c>
      <c r="T1661" t="s">
        <v>25660</v>
      </c>
      <c r="U1661" t="s">
        <v>24714</v>
      </c>
      <c r="V1661" t="s">
        <v>25661</v>
      </c>
      <c r="W1661" t="s">
        <v>14543</v>
      </c>
      <c r="X1661">
        <v>12</v>
      </c>
      <c r="Y1661" t="s">
        <v>2736</v>
      </c>
    </row>
    <row r="1662" spans="1:25" x14ac:dyDescent="0.25">
      <c r="A1662" t="s">
        <v>26228</v>
      </c>
      <c r="B1662" t="s">
        <v>2045</v>
      </c>
      <c r="C1662" t="s">
        <v>2045</v>
      </c>
      <c r="D1662" t="s">
        <v>242</v>
      </c>
      <c r="F1662" t="s">
        <v>117</v>
      </c>
      <c r="G1662" t="s">
        <v>25558</v>
      </c>
      <c r="H1662" t="s">
        <v>5</v>
      </c>
      <c r="I1662" t="s">
        <v>22</v>
      </c>
      <c r="J1662" t="s">
        <v>396</v>
      </c>
      <c r="K1662" t="s">
        <v>397</v>
      </c>
      <c r="L1662">
        <v>152020</v>
      </c>
      <c r="M1662" t="s">
        <v>25656</v>
      </c>
      <c r="N1662" t="s">
        <v>25657</v>
      </c>
      <c r="O1662" t="s">
        <v>1701</v>
      </c>
      <c r="P1662" t="s">
        <v>25658</v>
      </c>
      <c r="Q1662" t="s">
        <v>25659</v>
      </c>
      <c r="R1662" t="s">
        <v>10727</v>
      </c>
      <c r="T1662" t="s">
        <v>25660</v>
      </c>
      <c r="U1662" t="s">
        <v>24714</v>
      </c>
      <c r="V1662" t="s">
        <v>25661</v>
      </c>
      <c r="W1662" t="s">
        <v>14543</v>
      </c>
      <c r="X1662">
        <v>12</v>
      </c>
      <c r="Y1662" t="s">
        <v>2736</v>
      </c>
    </row>
    <row r="1663" spans="1:25" x14ac:dyDescent="0.25">
      <c r="A1663" t="s">
        <v>26237</v>
      </c>
      <c r="B1663" t="s">
        <v>2067</v>
      </c>
      <c r="C1663" t="s">
        <v>2067</v>
      </c>
      <c r="D1663" t="s">
        <v>2104</v>
      </c>
      <c r="E1663" t="s">
        <v>2105</v>
      </c>
      <c r="F1663" t="s">
        <v>117</v>
      </c>
      <c r="G1663" t="s">
        <v>26238</v>
      </c>
      <c r="H1663" t="s">
        <v>5</v>
      </c>
      <c r="I1663" t="s">
        <v>6</v>
      </c>
      <c r="J1663" t="s">
        <v>1532</v>
      </c>
      <c r="K1663" t="s">
        <v>1533</v>
      </c>
      <c r="L1663">
        <v>144367</v>
      </c>
      <c r="M1663" t="s">
        <v>26129</v>
      </c>
      <c r="N1663" t="s">
        <v>26378</v>
      </c>
      <c r="O1663" t="s">
        <v>26379</v>
      </c>
      <c r="P1663" t="s">
        <v>26380</v>
      </c>
      <c r="Q1663" t="s">
        <v>26381</v>
      </c>
      <c r="R1663" t="s">
        <v>26382</v>
      </c>
      <c r="T1663" t="s">
        <v>26383</v>
      </c>
      <c r="U1663" t="s">
        <v>24714</v>
      </c>
      <c r="V1663" t="s">
        <v>26129</v>
      </c>
      <c r="W1663" t="s">
        <v>14543</v>
      </c>
      <c r="X1663">
        <v>12</v>
      </c>
      <c r="Y1663" t="s">
        <v>2736</v>
      </c>
    </row>
    <row r="1664" spans="1:25" x14ac:dyDescent="0.25">
      <c r="A1664" t="s">
        <v>26245</v>
      </c>
      <c r="B1664" t="s">
        <v>2067</v>
      </c>
      <c r="C1664" t="s">
        <v>2067</v>
      </c>
      <c r="D1664" t="s">
        <v>242</v>
      </c>
      <c r="F1664" t="s">
        <v>14329</v>
      </c>
      <c r="G1664" t="s">
        <v>26246</v>
      </c>
      <c r="H1664" t="s">
        <v>21</v>
      </c>
      <c r="I1664" t="s">
        <v>111</v>
      </c>
      <c r="J1664" t="s">
        <v>1041</v>
      </c>
      <c r="K1664" t="s">
        <v>1042</v>
      </c>
      <c r="L1664">
        <v>148906</v>
      </c>
      <c r="M1664" t="s">
        <v>26391</v>
      </c>
      <c r="N1664" t="s">
        <v>26392</v>
      </c>
      <c r="O1664" t="s">
        <v>26393</v>
      </c>
      <c r="P1664" t="s">
        <v>26394</v>
      </c>
      <c r="Q1664" t="s">
        <v>26395</v>
      </c>
      <c r="R1664" t="s">
        <v>14726</v>
      </c>
      <c r="S1664" t="s">
        <v>26396</v>
      </c>
      <c r="T1664" t="s">
        <v>26397</v>
      </c>
      <c r="U1664" t="s">
        <v>24714</v>
      </c>
      <c r="V1664" t="s">
        <v>26398</v>
      </c>
      <c r="W1664" t="s">
        <v>14543</v>
      </c>
      <c r="X1664">
        <v>6</v>
      </c>
      <c r="Y1664" t="s">
        <v>15144</v>
      </c>
    </row>
    <row r="1665" spans="1:25" x14ac:dyDescent="0.25">
      <c r="A1665" t="s">
        <v>26252</v>
      </c>
      <c r="B1665" t="s">
        <v>2086</v>
      </c>
      <c r="C1665" t="s">
        <v>2086</v>
      </c>
      <c r="D1665" t="s">
        <v>242</v>
      </c>
      <c r="F1665" t="s">
        <v>117</v>
      </c>
      <c r="G1665" t="s">
        <v>26253</v>
      </c>
      <c r="H1665" t="s">
        <v>5</v>
      </c>
      <c r="I1665" t="s">
        <v>51</v>
      </c>
      <c r="J1665" t="s">
        <v>52</v>
      </c>
      <c r="K1665" t="s">
        <v>53</v>
      </c>
      <c r="L1665">
        <v>147372</v>
      </c>
      <c r="M1665" t="s">
        <v>26411</v>
      </c>
      <c r="N1665" t="s">
        <v>26412</v>
      </c>
      <c r="O1665" t="s">
        <v>497</v>
      </c>
      <c r="P1665" t="s">
        <v>26413</v>
      </c>
      <c r="Q1665" t="s">
        <v>26414</v>
      </c>
      <c r="T1665" t="s">
        <v>26415</v>
      </c>
      <c r="U1665" t="s">
        <v>24714</v>
      </c>
      <c r="V1665" t="s">
        <v>26411</v>
      </c>
      <c r="W1665" t="s">
        <v>14543</v>
      </c>
      <c r="X1665">
        <v>6</v>
      </c>
      <c r="Y1665" t="s">
        <v>15144</v>
      </c>
    </row>
    <row r="1666" spans="1:25" x14ac:dyDescent="0.25">
      <c r="A1666" t="s">
        <v>26262</v>
      </c>
      <c r="B1666" t="s">
        <v>2103</v>
      </c>
      <c r="C1666" t="s">
        <v>2103</v>
      </c>
      <c r="D1666" t="s">
        <v>2104</v>
      </c>
      <c r="E1666" t="s">
        <v>2105</v>
      </c>
      <c r="F1666" t="s">
        <v>117</v>
      </c>
      <c r="G1666" t="s">
        <v>26263</v>
      </c>
      <c r="H1666" t="s">
        <v>5</v>
      </c>
      <c r="I1666" t="s">
        <v>44</v>
      </c>
      <c r="J1666" t="s">
        <v>2259</v>
      </c>
      <c r="K1666" t="s">
        <v>2260</v>
      </c>
      <c r="L1666">
        <v>137206</v>
      </c>
      <c r="M1666" t="s">
        <v>26432</v>
      </c>
      <c r="N1666" t="s">
        <v>26433</v>
      </c>
      <c r="O1666" t="s">
        <v>497</v>
      </c>
      <c r="P1666" t="s">
        <v>25204</v>
      </c>
      <c r="Q1666" t="s">
        <v>14108</v>
      </c>
      <c r="R1666" t="s">
        <v>2367</v>
      </c>
      <c r="T1666" t="s">
        <v>25206</v>
      </c>
      <c r="U1666" t="s">
        <v>24714</v>
      </c>
      <c r="V1666" t="s">
        <v>25207</v>
      </c>
      <c r="W1666" t="s">
        <v>14543</v>
      </c>
      <c r="X1666">
        <v>6</v>
      </c>
      <c r="Y1666" t="s">
        <v>15144</v>
      </c>
    </row>
    <row r="1667" spans="1:25" x14ac:dyDescent="0.25">
      <c r="A1667" t="s">
        <v>26268</v>
      </c>
      <c r="B1667" t="s">
        <v>2103</v>
      </c>
      <c r="C1667" t="s">
        <v>2103</v>
      </c>
      <c r="D1667" t="s">
        <v>242</v>
      </c>
      <c r="F1667" t="s">
        <v>117</v>
      </c>
      <c r="G1667" t="s">
        <v>25558</v>
      </c>
      <c r="H1667" t="s">
        <v>5</v>
      </c>
      <c r="I1667" t="s">
        <v>138</v>
      </c>
      <c r="J1667" t="s">
        <v>26269</v>
      </c>
      <c r="K1667" t="s">
        <v>26270</v>
      </c>
      <c r="L1667">
        <v>144098</v>
      </c>
      <c r="M1667" t="s">
        <v>25656</v>
      </c>
      <c r="N1667" t="s">
        <v>25657</v>
      </c>
      <c r="O1667" t="s">
        <v>1701</v>
      </c>
      <c r="P1667" t="s">
        <v>25658</v>
      </c>
      <c r="Q1667" t="s">
        <v>25659</v>
      </c>
      <c r="R1667" t="s">
        <v>10727</v>
      </c>
      <c r="T1667" t="s">
        <v>25660</v>
      </c>
      <c r="U1667" t="s">
        <v>24714</v>
      </c>
      <c r="V1667" t="s">
        <v>25661</v>
      </c>
      <c r="W1667" t="s">
        <v>14543</v>
      </c>
      <c r="X1667">
        <v>6</v>
      </c>
      <c r="Y1667" t="s">
        <v>15144</v>
      </c>
    </row>
    <row r="1668" spans="1:25" x14ac:dyDescent="0.25">
      <c r="A1668" t="s">
        <v>26274</v>
      </c>
      <c r="B1668" t="s">
        <v>2140</v>
      </c>
      <c r="C1668" t="s">
        <v>2140</v>
      </c>
      <c r="D1668" t="s">
        <v>242</v>
      </c>
      <c r="F1668" t="s">
        <v>117</v>
      </c>
      <c r="G1668" t="s">
        <v>26275</v>
      </c>
      <c r="H1668" t="s">
        <v>5</v>
      </c>
      <c r="I1668" t="s">
        <v>58</v>
      </c>
      <c r="J1668" t="s">
        <v>77</v>
      </c>
      <c r="K1668" t="s">
        <v>78</v>
      </c>
      <c r="L1668">
        <v>140958</v>
      </c>
      <c r="M1668" t="s">
        <v>26446</v>
      </c>
      <c r="N1668" t="s">
        <v>26447</v>
      </c>
      <c r="O1668" t="s">
        <v>497</v>
      </c>
      <c r="P1668" t="s">
        <v>26448</v>
      </c>
      <c r="Q1668" t="s">
        <v>10844</v>
      </c>
      <c r="R1668" t="s">
        <v>26449</v>
      </c>
      <c r="S1668" t="s">
        <v>26450</v>
      </c>
      <c r="T1668" t="s">
        <v>26451</v>
      </c>
      <c r="U1668" t="s">
        <v>24714</v>
      </c>
      <c r="V1668" t="s">
        <v>26452</v>
      </c>
      <c r="W1668" t="s">
        <v>14543</v>
      </c>
      <c r="X1668">
        <v>6</v>
      </c>
      <c r="Y1668" t="s">
        <v>15144</v>
      </c>
    </row>
    <row r="1669" spans="1:25" x14ac:dyDescent="0.25">
      <c r="A1669" t="s">
        <v>26279</v>
      </c>
      <c r="B1669" t="s">
        <v>2156</v>
      </c>
      <c r="C1669" t="s">
        <v>2156</v>
      </c>
      <c r="D1669" t="s">
        <v>2104</v>
      </c>
      <c r="E1669" t="s">
        <v>2105</v>
      </c>
      <c r="F1669" t="s">
        <v>117</v>
      </c>
      <c r="G1669" t="s">
        <v>26280</v>
      </c>
      <c r="H1669" t="s">
        <v>5</v>
      </c>
      <c r="I1669" t="s">
        <v>204</v>
      </c>
      <c r="J1669" t="s">
        <v>24833</v>
      </c>
      <c r="K1669" t="s">
        <v>24834</v>
      </c>
      <c r="L1669">
        <v>135907</v>
      </c>
      <c r="M1669" t="s">
        <v>26455</v>
      </c>
      <c r="N1669" t="s">
        <v>26456</v>
      </c>
      <c r="O1669" t="s">
        <v>14108</v>
      </c>
      <c r="P1669" t="s">
        <v>14538</v>
      </c>
      <c r="Q1669" t="s">
        <v>14539</v>
      </c>
      <c r="T1669" t="s">
        <v>26457</v>
      </c>
      <c r="U1669" t="s">
        <v>24714</v>
      </c>
      <c r="V1669" t="s">
        <v>26458</v>
      </c>
      <c r="W1669" t="s">
        <v>14543</v>
      </c>
      <c r="X1669">
        <v>6</v>
      </c>
      <c r="Y1669" t="s">
        <v>15144</v>
      </c>
    </row>
    <row r="1670" spans="1:25" x14ac:dyDescent="0.25">
      <c r="A1670" t="s">
        <v>26281</v>
      </c>
      <c r="B1670" t="s">
        <v>2156</v>
      </c>
      <c r="C1670" t="s">
        <v>2156</v>
      </c>
      <c r="D1670" t="s">
        <v>2104</v>
      </c>
      <c r="E1670" t="s">
        <v>2105</v>
      </c>
      <c r="F1670" t="s">
        <v>117</v>
      </c>
      <c r="G1670" t="s">
        <v>26280</v>
      </c>
      <c r="H1670" t="s">
        <v>5</v>
      </c>
      <c r="I1670" t="s">
        <v>204</v>
      </c>
      <c r="J1670" t="s">
        <v>24833</v>
      </c>
      <c r="K1670" t="s">
        <v>24834</v>
      </c>
      <c r="L1670">
        <v>135910</v>
      </c>
      <c r="M1670" t="s">
        <v>26455</v>
      </c>
      <c r="N1670" t="s">
        <v>26456</v>
      </c>
      <c r="O1670" t="s">
        <v>14108</v>
      </c>
      <c r="P1670" t="s">
        <v>14538</v>
      </c>
      <c r="Q1670" t="s">
        <v>14539</v>
      </c>
      <c r="T1670" t="s">
        <v>26457</v>
      </c>
      <c r="U1670" t="s">
        <v>24714</v>
      </c>
      <c r="V1670" t="s">
        <v>26458</v>
      </c>
      <c r="W1670" t="s">
        <v>14543</v>
      </c>
      <c r="X1670">
        <v>6</v>
      </c>
      <c r="Y1670" t="s">
        <v>15144</v>
      </c>
    </row>
    <row r="1671" spans="1:25" x14ac:dyDescent="0.25">
      <c r="A1671" t="s">
        <v>26282</v>
      </c>
      <c r="B1671" t="s">
        <v>2156</v>
      </c>
      <c r="C1671" t="s">
        <v>2156</v>
      </c>
      <c r="D1671" t="s">
        <v>2104</v>
      </c>
      <c r="E1671" t="s">
        <v>2105</v>
      </c>
      <c r="F1671" t="s">
        <v>117</v>
      </c>
      <c r="G1671" t="s">
        <v>26280</v>
      </c>
      <c r="H1671" t="s">
        <v>5</v>
      </c>
      <c r="I1671" t="s">
        <v>204</v>
      </c>
      <c r="J1671" t="s">
        <v>24833</v>
      </c>
      <c r="K1671" t="s">
        <v>24834</v>
      </c>
      <c r="L1671">
        <v>135911</v>
      </c>
      <c r="M1671" t="s">
        <v>26455</v>
      </c>
      <c r="N1671" t="s">
        <v>26456</v>
      </c>
      <c r="O1671" t="s">
        <v>14108</v>
      </c>
      <c r="P1671" t="s">
        <v>14538</v>
      </c>
      <c r="Q1671" t="s">
        <v>14539</v>
      </c>
      <c r="T1671" t="s">
        <v>26457</v>
      </c>
      <c r="U1671" t="s">
        <v>24714</v>
      </c>
      <c r="V1671" t="s">
        <v>26458</v>
      </c>
      <c r="W1671" t="s">
        <v>14543</v>
      </c>
      <c r="X1671">
        <v>6</v>
      </c>
      <c r="Y1671" t="s">
        <v>15144</v>
      </c>
    </row>
    <row r="1672" spans="1:25" x14ac:dyDescent="0.25">
      <c r="A1672" t="s">
        <v>26298</v>
      </c>
      <c r="B1672" t="s">
        <v>2177</v>
      </c>
      <c r="C1672" t="s">
        <v>2177</v>
      </c>
      <c r="D1672" t="s">
        <v>2104</v>
      </c>
      <c r="E1672" t="s">
        <v>2105</v>
      </c>
      <c r="F1672" t="s">
        <v>117</v>
      </c>
      <c r="G1672" t="s">
        <v>26263</v>
      </c>
      <c r="H1672" t="s">
        <v>5</v>
      </c>
      <c r="I1672" t="s">
        <v>64</v>
      </c>
      <c r="J1672" t="s">
        <v>1549</v>
      </c>
      <c r="K1672" t="s">
        <v>1550</v>
      </c>
      <c r="L1672">
        <v>146311</v>
      </c>
      <c r="M1672" t="s">
        <v>26432</v>
      </c>
      <c r="N1672" t="s">
        <v>26433</v>
      </c>
      <c r="O1672" t="s">
        <v>497</v>
      </c>
      <c r="P1672" t="s">
        <v>25204</v>
      </c>
      <c r="Q1672" t="s">
        <v>14108</v>
      </c>
      <c r="R1672" t="s">
        <v>2367</v>
      </c>
      <c r="T1672" t="s">
        <v>25206</v>
      </c>
      <c r="U1672" t="s">
        <v>24714</v>
      </c>
      <c r="V1672" t="s">
        <v>25207</v>
      </c>
      <c r="W1672" t="s">
        <v>14543</v>
      </c>
      <c r="X1672">
        <v>6</v>
      </c>
      <c r="Y1672" t="s">
        <v>15144</v>
      </c>
    </row>
    <row r="1673" spans="1:25" x14ac:dyDescent="0.25">
      <c r="A1673" t="s">
        <v>26304</v>
      </c>
      <c r="B1673" t="s">
        <v>2198</v>
      </c>
      <c r="C1673" t="s">
        <v>2198</v>
      </c>
      <c r="D1673" t="s">
        <v>8039</v>
      </c>
      <c r="E1673" t="s">
        <v>8040</v>
      </c>
      <c r="F1673" t="s">
        <v>117</v>
      </c>
      <c r="G1673" t="s">
        <v>26305</v>
      </c>
      <c r="H1673" t="s">
        <v>5</v>
      </c>
      <c r="I1673" t="s">
        <v>64</v>
      </c>
      <c r="J1673" t="s">
        <v>350</v>
      </c>
      <c r="K1673" t="s">
        <v>351</v>
      </c>
      <c r="L1673">
        <v>135412</v>
      </c>
      <c r="M1673" t="s">
        <v>26478</v>
      </c>
      <c r="N1673" t="s">
        <v>26479</v>
      </c>
      <c r="O1673" t="s">
        <v>26480</v>
      </c>
      <c r="P1673" t="s">
        <v>26481</v>
      </c>
      <c r="T1673" t="s">
        <v>26482</v>
      </c>
      <c r="U1673" t="s">
        <v>24714</v>
      </c>
      <c r="V1673" t="s">
        <v>26478</v>
      </c>
      <c r="W1673" t="s">
        <v>14543</v>
      </c>
      <c r="X1673">
        <v>6</v>
      </c>
      <c r="Y1673" t="s">
        <v>15144</v>
      </c>
    </row>
    <row r="1674" spans="1:25" x14ac:dyDescent="0.25">
      <c r="A1674" t="s">
        <v>26316</v>
      </c>
      <c r="B1674" t="s">
        <v>2198</v>
      </c>
      <c r="C1674" t="s">
        <v>2198</v>
      </c>
      <c r="D1674" t="s">
        <v>8039</v>
      </c>
      <c r="E1674" t="s">
        <v>8040</v>
      </c>
      <c r="F1674" t="s">
        <v>117</v>
      </c>
      <c r="G1674" t="s">
        <v>26305</v>
      </c>
      <c r="H1674" t="s">
        <v>5</v>
      </c>
      <c r="I1674" t="s">
        <v>101</v>
      </c>
      <c r="J1674" t="s">
        <v>185</v>
      </c>
      <c r="K1674" t="s">
        <v>186</v>
      </c>
      <c r="L1674">
        <v>138235</v>
      </c>
      <c r="M1674" t="s">
        <v>26478</v>
      </c>
      <c r="N1674" t="s">
        <v>26479</v>
      </c>
      <c r="O1674" t="s">
        <v>26480</v>
      </c>
      <c r="P1674" t="s">
        <v>26481</v>
      </c>
      <c r="T1674" t="s">
        <v>26482</v>
      </c>
      <c r="U1674" t="s">
        <v>24714</v>
      </c>
      <c r="V1674" t="s">
        <v>26478</v>
      </c>
      <c r="W1674" t="s">
        <v>14543</v>
      </c>
      <c r="X1674">
        <v>6</v>
      </c>
      <c r="Y1674" t="s">
        <v>15144</v>
      </c>
    </row>
    <row r="1675" spans="1:25" x14ac:dyDescent="0.25">
      <c r="A1675" t="s">
        <v>26329</v>
      </c>
      <c r="B1675" t="s">
        <v>2198</v>
      </c>
      <c r="C1675" t="s">
        <v>2198</v>
      </c>
      <c r="D1675" t="s">
        <v>195</v>
      </c>
      <c r="E1675" t="s">
        <v>196</v>
      </c>
      <c r="F1675" t="s">
        <v>117</v>
      </c>
      <c r="G1675" t="s">
        <v>24500</v>
      </c>
      <c r="H1675" t="s">
        <v>5</v>
      </c>
      <c r="I1675" t="s">
        <v>44</v>
      </c>
      <c r="J1675" t="s">
        <v>45</v>
      </c>
      <c r="K1675" t="s">
        <v>46</v>
      </c>
      <c r="L1675">
        <v>146084</v>
      </c>
      <c r="M1675" t="s">
        <v>24741</v>
      </c>
      <c r="N1675" t="s">
        <v>24742</v>
      </c>
      <c r="O1675" t="s">
        <v>24743</v>
      </c>
      <c r="P1675" t="s">
        <v>24744</v>
      </c>
      <c r="T1675" t="s">
        <v>24745</v>
      </c>
      <c r="U1675" t="s">
        <v>24714</v>
      </c>
      <c r="V1675" t="s">
        <v>24746</v>
      </c>
      <c r="W1675" t="s">
        <v>14543</v>
      </c>
      <c r="X1675">
        <v>6</v>
      </c>
      <c r="Y1675" t="s">
        <v>15144</v>
      </c>
    </row>
    <row r="1676" spans="1:25" x14ac:dyDescent="0.25">
      <c r="A1676" t="s">
        <v>26330</v>
      </c>
      <c r="B1676" t="s">
        <v>2198</v>
      </c>
      <c r="C1676" t="s">
        <v>2198</v>
      </c>
      <c r="D1676" t="s">
        <v>195</v>
      </c>
      <c r="E1676" t="s">
        <v>196</v>
      </c>
      <c r="F1676" t="s">
        <v>117</v>
      </c>
      <c r="G1676" t="s">
        <v>24500</v>
      </c>
      <c r="H1676" t="s">
        <v>5</v>
      </c>
      <c r="I1676" t="s">
        <v>44</v>
      </c>
      <c r="J1676" t="s">
        <v>45</v>
      </c>
      <c r="K1676" t="s">
        <v>46</v>
      </c>
      <c r="L1676">
        <v>146092</v>
      </c>
      <c r="M1676" t="s">
        <v>24741</v>
      </c>
      <c r="N1676" t="s">
        <v>24742</v>
      </c>
      <c r="O1676" t="s">
        <v>24743</v>
      </c>
      <c r="P1676" t="s">
        <v>24744</v>
      </c>
      <c r="T1676" t="s">
        <v>24745</v>
      </c>
      <c r="U1676" t="s">
        <v>24714</v>
      </c>
      <c r="V1676" t="s">
        <v>24746</v>
      </c>
      <c r="W1676" t="s">
        <v>14543</v>
      </c>
      <c r="X1676">
        <v>6</v>
      </c>
      <c r="Y1676" t="s">
        <v>15144</v>
      </c>
    </row>
    <row r="1677" spans="1:25" x14ac:dyDescent="0.25">
      <c r="A1677" t="s">
        <v>26331</v>
      </c>
      <c r="B1677" t="s">
        <v>2198</v>
      </c>
      <c r="C1677" t="s">
        <v>2198</v>
      </c>
      <c r="D1677" t="s">
        <v>195</v>
      </c>
      <c r="E1677" t="s">
        <v>196</v>
      </c>
      <c r="F1677" t="s">
        <v>117</v>
      </c>
      <c r="G1677" t="s">
        <v>24500</v>
      </c>
      <c r="H1677" t="s">
        <v>5</v>
      </c>
      <c r="I1677" t="s">
        <v>44</v>
      </c>
      <c r="J1677" t="s">
        <v>45</v>
      </c>
      <c r="K1677" t="s">
        <v>46</v>
      </c>
      <c r="L1677">
        <v>146093</v>
      </c>
      <c r="M1677" t="s">
        <v>24741</v>
      </c>
      <c r="N1677" t="s">
        <v>24742</v>
      </c>
      <c r="O1677" t="s">
        <v>24743</v>
      </c>
      <c r="P1677" t="s">
        <v>24744</v>
      </c>
      <c r="T1677" t="s">
        <v>24745</v>
      </c>
      <c r="U1677" t="s">
        <v>24714</v>
      </c>
      <c r="V1677" t="s">
        <v>24746</v>
      </c>
      <c r="W1677" t="s">
        <v>14543</v>
      </c>
      <c r="X1677">
        <v>6</v>
      </c>
      <c r="Y1677" t="s">
        <v>15144</v>
      </c>
    </row>
    <row r="1678" spans="1:25" x14ac:dyDescent="0.25">
      <c r="A1678" t="s">
        <v>26332</v>
      </c>
      <c r="B1678" t="s">
        <v>2198</v>
      </c>
      <c r="C1678" t="s">
        <v>2198</v>
      </c>
      <c r="D1678" t="s">
        <v>195</v>
      </c>
      <c r="E1678" t="s">
        <v>196</v>
      </c>
      <c r="F1678" t="s">
        <v>117</v>
      </c>
      <c r="G1678" t="s">
        <v>24500</v>
      </c>
      <c r="H1678" t="s">
        <v>5</v>
      </c>
      <c r="I1678" t="s">
        <v>44</v>
      </c>
      <c r="J1678" t="s">
        <v>45</v>
      </c>
      <c r="K1678" t="s">
        <v>46</v>
      </c>
      <c r="L1678">
        <v>146122</v>
      </c>
      <c r="M1678" t="s">
        <v>24741</v>
      </c>
      <c r="N1678" t="s">
        <v>24742</v>
      </c>
      <c r="O1678" t="s">
        <v>24743</v>
      </c>
      <c r="P1678" t="s">
        <v>24744</v>
      </c>
      <c r="T1678" t="s">
        <v>24745</v>
      </c>
      <c r="U1678" t="s">
        <v>24714</v>
      </c>
      <c r="V1678" t="s">
        <v>24746</v>
      </c>
      <c r="W1678" t="s">
        <v>14543</v>
      </c>
      <c r="X1678">
        <v>6</v>
      </c>
      <c r="Y1678" t="s">
        <v>15144</v>
      </c>
    </row>
    <row r="1679" spans="1:25" x14ac:dyDescent="0.25">
      <c r="A1679" t="s">
        <v>26333</v>
      </c>
      <c r="B1679" t="s">
        <v>2198</v>
      </c>
      <c r="C1679" t="s">
        <v>2198</v>
      </c>
      <c r="D1679" t="s">
        <v>195</v>
      </c>
      <c r="E1679" t="s">
        <v>196</v>
      </c>
      <c r="F1679" t="s">
        <v>117</v>
      </c>
      <c r="G1679" t="s">
        <v>24500</v>
      </c>
      <c r="H1679" t="s">
        <v>5</v>
      </c>
      <c r="I1679" t="s">
        <v>44</v>
      </c>
      <c r="J1679" t="s">
        <v>45</v>
      </c>
      <c r="K1679" t="s">
        <v>46</v>
      </c>
      <c r="L1679">
        <v>146130</v>
      </c>
      <c r="M1679" t="s">
        <v>24741</v>
      </c>
      <c r="N1679" t="s">
        <v>24742</v>
      </c>
      <c r="O1679" t="s">
        <v>24743</v>
      </c>
      <c r="P1679" t="s">
        <v>24744</v>
      </c>
      <c r="T1679" t="s">
        <v>24745</v>
      </c>
      <c r="U1679" t="s">
        <v>24714</v>
      </c>
      <c r="V1679" t="s">
        <v>24746</v>
      </c>
      <c r="W1679" t="s">
        <v>14543</v>
      </c>
      <c r="X1679">
        <v>6</v>
      </c>
      <c r="Y1679" t="s">
        <v>15144</v>
      </c>
    </row>
    <row r="1680" spans="1:25" x14ac:dyDescent="0.25">
      <c r="A1680" t="s">
        <v>26334</v>
      </c>
      <c r="B1680" t="s">
        <v>2198</v>
      </c>
      <c r="C1680" t="s">
        <v>2198</v>
      </c>
      <c r="D1680" t="s">
        <v>195</v>
      </c>
      <c r="E1680" t="s">
        <v>196</v>
      </c>
      <c r="F1680" t="s">
        <v>117</v>
      </c>
      <c r="G1680" t="s">
        <v>24500</v>
      </c>
      <c r="H1680" t="s">
        <v>5</v>
      </c>
      <c r="I1680" t="s">
        <v>44</v>
      </c>
      <c r="J1680" t="s">
        <v>45</v>
      </c>
      <c r="K1680" t="s">
        <v>46</v>
      </c>
      <c r="L1680">
        <v>146137</v>
      </c>
      <c r="M1680" t="s">
        <v>24741</v>
      </c>
      <c r="N1680" t="s">
        <v>24742</v>
      </c>
      <c r="O1680" t="s">
        <v>24743</v>
      </c>
      <c r="P1680" t="s">
        <v>24744</v>
      </c>
      <c r="T1680" t="s">
        <v>24745</v>
      </c>
      <c r="U1680" t="s">
        <v>24714</v>
      </c>
      <c r="V1680" t="s">
        <v>24746</v>
      </c>
      <c r="W1680" t="s">
        <v>14543</v>
      </c>
      <c r="X1680">
        <v>6</v>
      </c>
      <c r="Y1680" t="s">
        <v>15144</v>
      </c>
    </row>
    <row r="1681" spans="1:25" x14ac:dyDescent="0.25">
      <c r="A1681" t="s">
        <v>26335</v>
      </c>
      <c r="B1681" t="s">
        <v>2198</v>
      </c>
      <c r="C1681" t="s">
        <v>2198</v>
      </c>
      <c r="D1681" t="s">
        <v>195</v>
      </c>
      <c r="E1681" t="s">
        <v>196</v>
      </c>
      <c r="F1681" t="s">
        <v>117</v>
      </c>
      <c r="G1681" t="s">
        <v>24500</v>
      </c>
      <c r="H1681" t="s">
        <v>5</v>
      </c>
      <c r="I1681" t="s">
        <v>44</v>
      </c>
      <c r="J1681" t="s">
        <v>45</v>
      </c>
      <c r="K1681" t="s">
        <v>46</v>
      </c>
      <c r="L1681">
        <v>146138</v>
      </c>
      <c r="M1681" t="s">
        <v>24741</v>
      </c>
      <c r="N1681" t="s">
        <v>24742</v>
      </c>
      <c r="O1681" t="s">
        <v>24743</v>
      </c>
      <c r="P1681" t="s">
        <v>24744</v>
      </c>
      <c r="T1681" t="s">
        <v>24745</v>
      </c>
      <c r="U1681" t="s">
        <v>24714</v>
      </c>
      <c r="V1681" t="s">
        <v>24746</v>
      </c>
      <c r="W1681" t="s">
        <v>14543</v>
      </c>
      <c r="X1681">
        <v>6</v>
      </c>
      <c r="Y1681" t="s">
        <v>15144</v>
      </c>
    </row>
    <row r="1682" spans="1:25" x14ac:dyDescent="0.25">
      <c r="A1682" t="s">
        <v>26336</v>
      </c>
      <c r="B1682" t="s">
        <v>2198</v>
      </c>
      <c r="C1682" t="s">
        <v>2198</v>
      </c>
      <c r="D1682" t="s">
        <v>195</v>
      </c>
      <c r="E1682" t="s">
        <v>196</v>
      </c>
      <c r="F1682" t="s">
        <v>117</v>
      </c>
      <c r="G1682" t="s">
        <v>24500</v>
      </c>
      <c r="H1682" t="s">
        <v>5</v>
      </c>
      <c r="I1682" t="s">
        <v>44</v>
      </c>
      <c r="J1682" t="s">
        <v>45</v>
      </c>
      <c r="K1682" t="s">
        <v>46</v>
      </c>
      <c r="L1682">
        <v>146139</v>
      </c>
      <c r="M1682" t="s">
        <v>24741</v>
      </c>
      <c r="N1682" t="s">
        <v>24742</v>
      </c>
      <c r="O1682" t="s">
        <v>24743</v>
      </c>
      <c r="P1682" t="s">
        <v>24744</v>
      </c>
      <c r="T1682" t="s">
        <v>24745</v>
      </c>
      <c r="U1682" t="s">
        <v>24714</v>
      </c>
      <c r="V1682" t="s">
        <v>24746</v>
      </c>
      <c r="W1682" t="s">
        <v>14543</v>
      </c>
      <c r="X1682">
        <v>6</v>
      </c>
      <c r="Y1682" t="s">
        <v>15144</v>
      </c>
    </row>
    <row r="1683" spans="1:25" x14ac:dyDescent="0.25">
      <c r="A1683" t="s">
        <v>26337</v>
      </c>
      <c r="B1683" t="s">
        <v>2198</v>
      </c>
      <c r="C1683" t="s">
        <v>2198</v>
      </c>
      <c r="D1683" t="s">
        <v>195</v>
      </c>
      <c r="E1683" t="s">
        <v>196</v>
      </c>
      <c r="F1683" t="s">
        <v>117</v>
      </c>
      <c r="G1683" t="s">
        <v>24500</v>
      </c>
      <c r="H1683" t="s">
        <v>5</v>
      </c>
      <c r="I1683" t="s">
        <v>44</v>
      </c>
      <c r="J1683" t="s">
        <v>45</v>
      </c>
      <c r="K1683" t="s">
        <v>46</v>
      </c>
      <c r="L1683">
        <v>146140</v>
      </c>
      <c r="M1683" t="s">
        <v>24741</v>
      </c>
      <c r="N1683" t="s">
        <v>24742</v>
      </c>
      <c r="O1683" t="s">
        <v>24743</v>
      </c>
      <c r="P1683" t="s">
        <v>24744</v>
      </c>
      <c r="T1683" t="s">
        <v>24745</v>
      </c>
      <c r="U1683" t="s">
        <v>24714</v>
      </c>
      <c r="V1683" t="s">
        <v>24746</v>
      </c>
      <c r="W1683" t="s">
        <v>14543</v>
      </c>
      <c r="X1683">
        <v>6</v>
      </c>
      <c r="Y1683" t="s">
        <v>15144</v>
      </c>
    </row>
    <row r="1684" spans="1:25" x14ac:dyDescent="0.25">
      <c r="A1684" t="s">
        <v>26338</v>
      </c>
      <c r="B1684" t="s">
        <v>2198</v>
      </c>
      <c r="C1684" t="s">
        <v>2198</v>
      </c>
      <c r="D1684" t="s">
        <v>195</v>
      </c>
      <c r="E1684" t="s">
        <v>196</v>
      </c>
      <c r="F1684" t="s">
        <v>117</v>
      </c>
      <c r="G1684" t="s">
        <v>24500</v>
      </c>
      <c r="H1684" t="s">
        <v>5</v>
      </c>
      <c r="I1684" t="s">
        <v>44</v>
      </c>
      <c r="J1684" t="s">
        <v>45</v>
      </c>
      <c r="K1684" t="s">
        <v>46</v>
      </c>
      <c r="L1684">
        <v>146141</v>
      </c>
      <c r="M1684" t="s">
        <v>24741</v>
      </c>
      <c r="N1684" t="s">
        <v>24742</v>
      </c>
      <c r="O1684" t="s">
        <v>24743</v>
      </c>
      <c r="P1684" t="s">
        <v>24744</v>
      </c>
      <c r="T1684" t="s">
        <v>24745</v>
      </c>
      <c r="U1684" t="s">
        <v>24714</v>
      </c>
      <c r="V1684" t="s">
        <v>24746</v>
      </c>
      <c r="W1684" t="s">
        <v>14543</v>
      </c>
      <c r="X1684">
        <v>6</v>
      </c>
      <c r="Y1684" t="s">
        <v>15144</v>
      </c>
    </row>
    <row r="1685" spans="1:25" x14ac:dyDescent="0.25">
      <c r="A1685" t="s">
        <v>26339</v>
      </c>
      <c r="B1685" t="s">
        <v>2198</v>
      </c>
      <c r="C1685" t="s">
        <v>2198</v>
      </c>
      <c r="D1685" t="s">
        <v>195</v>
      </c>
      <c r="E1685" t="s">
        <v>196</v>
      </c>
      <c r="F1685" t="s">
        <v>117</v>
      </c>
      <c r="G1685" t="s">
        <v>24500</v>
      </c>
      <c r="H1685" t="s">
        <v>5</v>
      </c>
      <c r="I1685" t="s">
        <v>44</v>
      </c>
      <c r="J1685" t="s">
        <v>45</v>
      </c>
      <c r="K1685" t="s">
        <v>46</v>
      </c>
      <c r="L1685">
        <v>146142</v>
      </c>
      <c r="M1685" t="s">
        <v>24741</v>
      </c>
      <c r="N1685" t="s">
        <v>24742</v>
      </c>
      <c r="O1685" t="s">
        <v>24743</v>
      </c>
      <c r="P1685" t="s">
        <v>24744</v>
      </c>
      <c r="T1685" t="s">
        <v>24745</v>
      </c>
      <c r="U1685" t="s">
        <v>24714</v>
      </c>
      <c r="V1685" t="s">
        <v>24746</v>
      </c>
      <c r="W1685" t="s">
        <v>14543</v>
      </c>
      <c r="X1685">
        <v>6</v>
      </c>
      <c r="Y1685" t="s">
        <v>15144</v>
      </c>
    </row>
    <row r="1686" spans="1:25" x14ac:dyDescent="0.25">
      <c r="A1686" t="s">
        <v>26522</v>
      </c>
      <c r="B1686" t="s">
        <v>2198</v>
      </c>
      <c r="C1686" t="s">
        <v>2198</v>
      </c>
      <c r="D1686" t="s">
        <v>195</v>
      </c>
      <c r="E1686" t="s">
        <v>196</v>
      </c>
      <c r="F1686" t="s">
        <v>117</v>
      </c>
      <c r="G1686" t="s">
        <v>24500</v>
      </c>
      <c r="H1686" t="s">
        <v>5</v>
      </c>
      <c r="I1686" t="s">
        <v>44</v>
      </c>
      <c r="J1686" t="s">
        <v>45</v>
      </c>
      <c r="K1686" t="s">
        <v>46</v>
      </c>
      <c r="L1686">
        <v>146143</v>
      </c>
      <c r="M1686" t="s">
        <v>24741</v>
      </c>
      <c r="N1686" t="s">
        <v>24742</v>
      </c>
      <c r="O1686" t="s">
        <v>24743</v>
      </c>
      <c r="P1686" t="s">
        <v>24744</v>
      </c>
      <c r="T1686" t="s">
        <v>24745</v>
      </c>
      <c r="U1686" t="s">
        <v>24714</v>
      </c>
      <c r="V1686" t="s">
        <v>24746</v>
      </c>
      <c r="W1686" t="s">
        <v>14543</v>
      </c>
      <c r="X1686">
        <v>6</v>
      </c>
      <c r="Y1686" t="s">
        <v>15144</v>
      </c>
    </row>
    <row r="1687" spans="1:25" x14ac:dyDescent="0.25">
      <c r="A1687" t="s">
        <v>26523</v>
      </c>
      <c r="B1687" t="s">
        <v>2198</v>
      </c>
      <c r="C1687" t="s">
        <v>2198</v>
      </c>
      <c r="D1687" t="s">
        <v>195</v>
      </c>
      <c r="E1687" t="s">
        <v>196</v>
      </c>
      <c r="F1687" t="s">
        <v>117</v>
      </c>
      <c r="G1687" t="s">
        <v>24500</v>
      </c>
      <c r="H1687" t="s">
        <v>5</v>
      </c>
      <c r="I1687" t="s">
        <v>44</v>
      </c>
      <c r="J1687" t="s">
        <v>45</v>
      </c>
      <c r="K1687" t="s">
        <v>46</v>
      </c>
      <c r="L1687">
        <v>146144</v>
      </c>
      <c r="M1687" t="s">
        <v>24741</v>
      </c>
      <c r="N1687" t="s">
        <v>24742</v>
      </c>
      <c r="O1687" t="s">
        <v>24743</v>
      </c>
      <c r="P1687" t="s">
        <v>24744</v>
      </c>
      <c r="T1687" t="s">
        <v>24745</v>
      </c>
      <c r="U1687" t="s">
        <v>24714</v>
      </c>
      <c r="V1687" t="s">
        <v>24746</v>
      </c>
      <c r="W1687" t="s">
        <v>14543</v>
      </c>
      <c r="X1687">
        <v>6</v>
      </c>
      <c r="Y1687" t="s">
        <v>15144</v>
      </c>
    </row>
    <row r="1688" spans="1:25" x14ac:dyDescent="0.25">
      <c r="A1688" t="s">
        <v>26524</v>
      </c>
      <c r="B1688" t="s">
        <v>2198</v>
      </c>
      <c r="C1688" t="s">
        <v>2198</v>
      </c>
      <c r="D1688" t="s">
        <v>195</v>
      </c>
      <c r="E1688" t="s">
        <v>196</v>
      </c>
      <c r="F1688" t="s">
        <v>117</v>
      </c>
      <c r="G1688" t="s">
        <v>24500</v>
      </c>
      <c r="H1688" t="s">
        <v>5</v>
      </c>
      <c r="I1688" t="s">
        <v>44</v>
      </c>
      <c r="J1688" t="s">
        <v>45</v>
      </c>
      <c r="K1688" t="s">
        <v>46</v>
      </c>
      <c r="L1688">
        <v>146145</v>
      </c>
      <c r="M1688" t="s">
        <v>24741</v>
      </c>
      <c r="N1688" t="s">
        <v>24742</v>
      </c>
      <c r="O1688" t="s">
        <v>24743</v>
      </c>
      <c r="P1688" t="s">
        <v>24744</v>
      </c>
      <c r="T1688" t="s">
        <v>24745</v>
      </c>
      <c r="U1688" t="s">
        <v>24714</v>
      </c>
      <c r="V1688" t="s">
        <v>24746</v>
      </c>
      <c r="W1688" t="s">
        <v>14543</v>
      </c>
      <c r="X1688">
        <v>6</v>
      </c>
      <c r="Y1688" t="s">
        <v>15144</v>
      </c>
    </row>
    <row r="1689" spans="1:25" x14ac:dyDescent="0.25">
      <c r="A1689" t="s">
        <v>26525</v>
      </c>
      <c r="B1689" t="s">
        <v>2198</v>
      </c>
      <c r="C1689" t="s">
        <v>2198</v>
      </c>
      <c r="D1689" t="s">
        <v>195</v>
      </c>
      <c r="E1689" t="s">
        <v>196</v>
      </c>
      <c r="F1689" t="s">
        <v>117</v>
      </c>
      <c r="G1689" t="s">
        <v>24500</v>
      </c>
      <c r="H1689" t="s">
        <v>5</v>
      </c>
      <c r="I1689" t="s">
        <v>44</v>
      </c>
      <c r="J1689" t="s">
        <v>45</v>
      </c>
      <c r="K1689" t="s">
        <v>46</v>
      </c>
      <c r="L1689">
        <v>146146</v>
      </c>
      <c r="M1689" t="s">
        <v>24741</v>
      </c>
      <c r="N1689" t="s">
        <v>24742</v>
      </c>
      <c r="O1689" t="s">
        <v>24743</v>
      </c>
      <c r="P1689" t="s">
        <v>24744</v>
      </c>
      <c r="T1689" t="s">
        <v>24745</v>
      </c>
      <c r="U1689" t="s">
        <v>24714</v>
      </c>
      <c r="V1689" t="s">
        <v>24746</v>
      </c>
      <c r="W1689" t="s">
        <v>14543</v>
      </c>
      <c r="X1689">
        <v>6</v>
      </c>
      <c r="Y1689" t="s">
        <v>15144</v>
      </c>
    </row>
    <row r="1690" spans="1:25" x14ac:dyDescent="0.25">
      <c r="A1690" t="s">
        <v>26526</v>
      </c>
      <c r="B1690" t="s">
        <v>2198</v>
      </c>
      <c r="C1690" t="s">
        <v>2198</v>
      </c>
      <c r="D1690" t="s">
        <v>195</v>
      </c>
      <c r="E1690" t="s">
        <v>196</v>
      </c>
      <c r="F1690" t="s">
        <v>117</v>
      </c>
      <c r="G1690" t="s">
        <v>24500</v>
      </c>
      <c r="H1690" t="s">
        <v>5</v>
      </c>
      <c r="I1690" t="s">
        <v>44</v>
      </c>
      <c r="J1690" t="s">
        <v>45</v>
      </c>
      <c r="K1690" t="s">
        <v>46</v>
      </c>
      <c r="L1690">
        <v>146147</v>
      </c>
      <c r="M1690" t="s">
        <v>24741</v>
      </c>
      <c r="N1690" t="s">
        <v>24742</v>
      </c>
      <c r="O1690" t="s">
        <v>24743</v>
      </c>
      <c r="P1690" t="s">
        <v>24744</v>
      </c>
      <c r="T1690" t="s">
        <v>24745</v>
      </c>
      <c r="U1690" t="s">
        <v>24714</v>
      </c>
      <c r="V1690" t="s">
        <v>24746</v>
      </c>
      <c r="W1690" t="s">
        <v>14543</v>
      </c>
      <c r="X1690">
        <v>6</v>
      </c>
      <c r="Y1690" t="s">
        <v>15144</v>
      </c>
    </row>
    <row r="1691" spans="1:25" x14ac:dyDescent="0.25">
      <c r="A1691" t="s">
        <v>26527</v>
      </c>
      <c r="B1691" t="s">
        <v>2198</v>
      </c>
      <c r="C1691" t="s">
        <v>2198</v>
      </c>
      <c r="D1691" t="s">
        <v>195</v>
      </c>
      <c r="E1691" t="s">
        <v>196</v>
      </c>
      <c r="F1691" t="s">
        <v>117</v>
      </c>
      <c r="G1691" t="s">
        <v>24500</v>
      </c>
      <c r="H1691" t="s">
        <v>5</v>
      </c>
      <c r="I1691" t="s">
        <v>44</v>
      </c>
      <c r="J1691" t="s">
        <v>45</v>
      </c>
      <c r="K1691" t="s">
        <v>46</v>
      </c>
      <c r="L1691">
        <v>146148</v>
      </c>
      <c r="M1691" t="s">
        <v>24741</v>
      </c>
      <c r="N1691" t="s">
        <v>24742</v>
      </c>
      <c r="O1691" t="s">
        <v>24743</v>
      </c>
      <c r="P1691" t="s">
        <v>24744</v>
      </c>
      <c r="T1691" t="s">
        <v>24745</v>
      </c>
      <c r="U1691" t="s">
        <v>24714</v>
      </c>
      <c r="V1691" t="s">
        <v>24746</v>
      </c>
      <c r="W1691" t="s">
        <v>14543</v>
      </c>
      <c r="X1691">
        <v>6</v>
      </c>
      <c r="Y1691" t="s">
        <v>15144</v>
      </c>
    </row>
    <row r="1692" spans="1:25" x14ac:dyDescent="0.25">
      <c r="A1692" t="s">
        <v>26528</v>
      </c>
      <c r="B1692" t="s">
        <v>2198</v>
      </c>
      <c r="C1692" t="s">
        <v>2198</v>
      </c>
      <c r="D1692" t="s">
        <v>195</v>
      </c>
      <c r="E1692" t="s">
        <v>196</v>
      </c>
      <c r="F1692" t="s">
        <v>117</v>
      </c>
      <c r="G1692" t="s">
        <v>24500</v>
      </c>
      <c r="H1692" t="s">
        <v>5</v>
      </c>
      <c r="I1692" t="s">
        <v>44</v>
      </c>
      <c r="J1692" t="s">
        <v>45</v>
      </c>
      <c r="K1692" t="s">
        <v>46</v>
      </c>
      <c r="L1692">
        <v>146149</v>
      </c>
      <c r="M1692" t="s">
        <v>24741</v>
      </c>
      <c r="N1692" t="s">
        <v>24742</v>
      </c>
      <c r="O1692" t="s">
        <v>24743</v>
      </c>
      <c r="P1692" t="s">
        <v>24744</v>
      </c>
      <c r="T1692" t="s">
        <v>24745</v>
      </c>
      <c r="U1692" t="s">
        <v>24714</v>
      </c>
      <c r="V1692" t="s">
        <v>24746</v>
      </c>
      <c r="W1692" t="s">
        <v>14543</v>
      </c>
      <c r="X1692">
        <v>6</v>
      </c>
      <c r="Y1692" t="s">
        <v>15144</v>
      </c>
    </row>
    <row r="1693" spans="1:25" x14ac:dyDescent="0.25">
      <c r="A1693" t="s">
        <v>26529</v>
      </c>
      <c r="B1693" t="s">
        <v>2198</v>
      </c>
      <c r="C1693" t="s">
        <v>2198</v>
      </c>
      <c r="D1693" t="s">
        <v>195</v>
      </c>
      <c r="E1693" t="s">
        <v>196</v>
      </c>
      <c r="F1693" t="s">
        <v>117</v>
      </c>
      <c r="G1693" t="s">
        <v>24500</v>
      </c>
      <c r="H1693" t="s">
        <v>5</v>
      </c>
      <c r="I1693" t="s">
        <v>44</v>
      </c>
      <c r="J1693" t="s">
        <v>45</v>
      </c>
      <c r="K1693" t="s">
        <v>46</v>
      </c>
      <c r="L1693">
        <v>146150</v>
      </c>
      <c r="M1693" t="s">
        <v>24741</v>
      </c>
      <c r="N1693" t="s">
        <v>24742</v>
      </c>
      <c r="O1693" t="s">
        <v>24743</v>
      </c>
      <c r="P1693" t="s">
        <v>24744</v>
      </c>
      <c r="T1693" t="s">
        <v>24745</v>
      </c>
      <c r="U1693" t="s">
        <v>24714</v>
      </c>
      <c r="V1693" t="s">
        <v>24746</v>
      </c>
      <c r="W1693" t="s">
        <v>14543</v>
      </c>
      <c r="X1693">
        <v>6</v>
      </c>
      <c r="Y1693" t="s">
        <v>15144</v>
      </c>
    </row>
    <row r="1694" spans="1:25" x14ac:dyDescent="0.25">
      <c r="A1694" t="s">
        <v>26530</v>
      </c>
      <c r="B1694" t="s">
        <v>2198</v>
      </c>
      <c r="C1694" t="s">
        <v>2198</v>
      </c>
      <c r="D1694" t="s">
        <v>195</v>
      </c>
      <c r="E1694" t="s">
        <v>196</v>
      </c>
      <c r="F1694" t="s">
        <v>117</v>
      </c>
      <c r="G1694" t="s">
        <v>24500</v>
      </c>
      <c r="H1694" t="s">
        <v>5</v>
      </c>
      <c r="I1694" t="s">
        <v>44</v>
      </c>
      <c r="J1694" t="s">
        <v>45</v>
      </c>
      <c r="K1694" t="s">
        <v>46</v>
      </c>
      <c r="L1694">
        <v>146151</v>
      </c>
      <c r="M1694" t="s">
        <v>24741</v>
      </c>
      <c r="N1694" t="s">
        <v>24742</v>
      </c>
      <c r="O1694" t="s">
        <v>24743</v>
      </c>
      <c r="P1694" t="s">
        <v>24744</v>
      </c>
      <c r="T1694" t="s">
        <v>24745</v>
      </c>
      <c r="U1694" t="s">
        <v>24714</v>
      </c>
      <c r="V1694" t="s">
        <v>24746</v>
      </c>
      <c r="W1694" t="s">
        <v>14543</v>
      </c>
      <c r="X1694">
        <v>6</v>
      </c>
      <c r="Y1694" t="s">
        <v>15144</v>
      </c>
    </row>
    <row r="1695" spans="1:25" x14ac:dyDescent="0.25">
      <c r="A1695" t="s">
        <v>26531</v>
      </c>
      <c r="B1695" t="s">
        <v>2198</v>
      </c>
      <c r="C1695" t="s">
        <v>2198</v>
      </c>
      <c r="D1695" t="s">
        <v>195</v>
      </c>
      <c r="E1695" t="s">
        <v>196</v>
      </c>
      <c r="F1695" t="s">
        <v>117</v>
      </c>
      <c r="G1695" t="s">
        <v>24500</v>
      </c>
      <c r="H1695" t="s">
        <v>5</v>
      </c>
      <c r="I1695" t="s">
        <v>44</v>
      </c>
      <c r="J1695" t="s">
        <v>45</v>
      </c>
      <c r="K1695" t="s">
        <v>46</v>
      </c>
      <c r="L1695">
        <v>146153</v>
      </c>
      <c r="M1695" t="s">
        <v>24741</v>
      </c>
      <c r="N1695" t="s">
        <v>24742</v>
      </c>
      <c r="O1695" t="s">
        <v>24743</v>
      </c>
      <c r="P1695" t="s">
        <v>24744</v>
      </c>
      <c r="T1695" t="s">
        <v>24745</v>
      </c>
      <c r="U1695" t="s">
        <v>24714</v>
      </c>
      <c r="V1695" t="s">
        <v>24746</v>
      </c>
      <c r="W1695" t="s">
        <v>14543</v>
      </c>
      <c r="X1695">
        <v>6</v>
      </c>
      <c r="Y1695" t="s">
        <v>15144</v>
      </c>
    </row>
    <row r="1696" spans="1:25" x14ac:dyDescent="0.25">
      <c r="A1696" t="s">
        <v>26532</v>
      </c>
      <c r="B1696" t="s">
        <v>2198</v>
      </c>
      <c r="C1696" t="s">
        <v>2198</v>
      </c>
      <c r="D1696" t="s">
        <v>195</v>
      </c>
      <c r="E1696" t="s">
        <v>196</v>
      </c>
      <c r="F1696" t="s">
        <v>117</v>
      </c>
      <c r="G1696" t="s">
        <v>24500</v>
      </c>
      <c r="H1696" t="s">
        <v>5</v>
      </c>
      <c r="I1696" t="s">
        <v>44</v>
      </c>
      <c r="J1696" t="s">
        <v>45</v>
      </c>
      <c r="K1696" t="s">
        <v>46</v>
      </c>
      <c r="L1696">
        <v>146154</v>
      </c>
      <c r="M1696" t="s">
        <v>24741</v>
      </c>
      <c r="N1696" t="s">
        <v>24742</v>
      </c>
      <c r="O1696" t="s">
        <v>24743</v>
      </c>
      <c r="P1696" t="s">
        <v>24744</v>
      </c>
      <c r="T1696" t="s">
        <v>24745</v>
      </c>
      <c r="U1696" t="s">
        <v>24714</v>
      </c>
      <c r="V1696" t="s">
        <v>24746</v>
      </c>
      <c r="W1696" t="s">
        <v>14543</v>
      </c>
      <c r="X1696">
        <v>6</v>
      </c>
      <c r="Y1696" t="s">
        <v>15144</v>
      </c>
    </row>
    <row r="1697" spans="1:25" x14ac:dyDescent="0.25">
      <c r="A1697" t="s">
        <v>26533</v>
      </c>
      <c r="B1697" t="s">
        <v>2198</v>
      </c>
      <c r="C1697" t="s">
        <v>2198</v>
      </c>
      <c r="D1697" t="s">
        <v>195</v>
      </c>
      <c r="E1697" t="s">
        <v>196</v>
      </c>
      <c r="F1697" t="s">
        <v>117</v>
      </c>
      <c r="G1697" t="s">
        <v>24500</v>
      </c>
      <c r="H1697" t="s">
        <v>5</v>
      </c>
      <c r="I1697" t="s">
        <v>44</v>
      </c>
      <c r="J1697" t="s">
        <v>45</v>
      </c>
      <c r="K1697" t="s">
        <v>46</v>
      </c>
      <c r="L1697">
        <v>146155</v>
      </c>
      <c r="M1697" t="s">
        <v>24741</v>
      </c>
      <c r="N1697" t="s">
        <v>24742</v>
      </c>
      <c r="O1697" t="s">
        <v>24743</v>
      </c>
      <c r="P1697" t="s">
        <v>24744</v>
      </c>
      <c r="T1697" t="s">
        <v>24745</v>
      </c>
      <c r="U1697" t="s">
        <v>24714</v>
      </c>
      <c r="V1697" t="s">
        <v>24746</v>
      </c>
      <c r="W1697" t="s">
        <v>14543</v>
      </c>
      <c r="X1697">
        <v>6</v>
      </c>
      <c r="Y1697" t="s">
        <v>15144</v>
      </c>
    </row>
    <row r="1698" spans="1:25" x14ac:dyDescent="0.25">
      <c r="A1698" t="s">
        <v>26534</v>
      </c>
      <c r="B1698" t="s">
        <v>2198</v>
      </c>
      <c r="C1698" t="s">
        <v>2198</v>
      </c>
      <c r="D1698" t="s">
        <v>195</v>
      </c>
      <c r="E1698" t="s">
        <v>196</v>
      </c>
      <c r="F1698" t="s">
        <v>117</v>
      </c>
      <c r="G1698" t="s">
        <v>24500</v>
      </c>
      <c r="H1698" t="s">
        <v>5</v>
      </c>
      <c r="I1698" t="s">
        <v>44</v>
      </c>
      <c r="J1698" t="s">
        <v>45</v>
      </c>
      <c r="K1698" t="s">
        <v>46</v>
      </c>
      <c r="L1698">
        <v>146156</v>
      </c>
      <c r="M1698" t="s">
        <v>24741</v>
      </c>
      <c r="N1698" t="s">
        <v>24742</v>
      </c>
      <c r="O1698" t="s">
        <v>24743</v>
      </c>
      <c r="P1698" t="s">
        <v>24744</v>
      </c>
      <c r="T1698" t="s">
        <v>24745</v>
      </c>
      <c r="U1698" t="s">
        <v>24714</v>
      </c>
      <c r="V1698" t="s">
        <v>24746</v>
      </c>
      <c r="W1698" t="s">
        <v>14543</v>
      </c>
      <c r="X1698">
        <v>6</v>
      </c>
      <c r="Y1698" t="s">
        <v>15144</v>
      </c>
    </row>
    <row r="1699" spans="1:25" x14ac:dyDescent="0.25">
      <c r="A1699" t="s">
        <v>26535</v>
      </c>
      <c r="B1699" t="s">
        <v>2198</v>
      </c>
      <c r="C1699" t="s">
        <v>2198</v>
      </c>
      <c r="D1699" t="s">
        <v>195</v>
      </c>
      <c r="E1699" t="s">
        <v>196</v>
      </c>
      <c r="F1699" t="s">
        <v>117</v>
      </c>
      <c r="G1699" t="s">
        <v>24500</v>
      </c>
      <c r="H1699" t="s">
        <v>5</v>
      </c>
      <c r="I1699" t="s">
        <v>44</v>
      </c>
      <c r="J1699" t="s">
        <v>45</v>
      </c>
      <c r="K1699" t="s">
        <v>46</v>
      </c>
      <c r="L1699">
        <v>146157</v>
      </c>
      <c r="M1699" t="s">
        <v>24741</v>
      </c>
      <c r="N1699" t="s">
        <v>24742</v>
      </c>
      <c r="O1699" t="s">
        <v>24743</v>
      </c>
      <c r="P1699" t="s">
        <v>24744</v>
      </c>
      <c r="T1699" t="s">
        <v>24745</v>
      </c>
      <c r="U1699" t="s">
        <v>24714</v>
      </c>
      <c r="V1699" t="s">
        <v>24746</v>
      </c>
      <c r="W1699" t="s">
        <v>14543</v>
      </c>
      <c r="X1699">
        <v>6</v>
      </c>
      <c r="Y1699" t="s">
        <v>15144</v>
      </c>
    </row>
    <row r="1700" spans="1:25" x14ac:dyDescent="0.25">
      <c r="A1700" t="s">
        <v>26536</v>
      </c>
      <c r="B1700" t="s">
        <v>2198</v>
      </c>
      <c r="C1700" t="s">
        <v>2198</v>
      </c>
      <c r="D1700" t="s">
        <v>195</v>
      </c>
      <c r="E1700" t="s">
        <v>196</v>
      </c>
      <c r="F1700" t="s">
        <v>117</v>
      </c>
      <c r="G1700" t="s">
        <v>24500</v>
      </c>
      <c r="H1700" t="s">
        <v>5</v>
      </c>
      <c r="I1700" t="s">
        <v>44</v>
      </c>
      <c r="J1700" t="s">
        <v>45</v>
      </c>
      <c r="K1700" t="s">
        <v>46</v>
      </c>
      <c r="L1700">
        <v>146158</v>
      </c>
      <c r="M1700" t="s">
        <v>24741</v>
      </c>
      <c r="N1700" t="s">
        <v>24742</v>
      </c>
      <c r="O1700" t="s">
        <v>24743</v>
      </c>
      <c r="P1700" t="s">
        <v>24744</v>
      </c>
      <c r="T1700" t="s">
        <v>24745</v>
      </c>
      <c r="U1700" t="s">
        <v>24714</v>
      </c>
      <c r="V1700" t="s">
        <v>24746</v>
      </c>
      <c r="W1700" t="s">
        <v>14543</v>
      </c>
      <c r="X1700">
        <v>6</v>
      </c>
      <c r="Y1700" t="s">
        <v>15144</v>
      </c>
    </row>
    <row r="1701" spans="1:25" x14ac:dyDescent="0.25">
      <c r="A1701" t="s">
        <v>26537</v>
      </c>
      <c r="B1701" t="s">
        <v>2198</v>
      </c>
      <c r="C1701" t="s">
        <v>2198</v>
      </c>
      <c r="D1701" t="s">
        <v>195</v>
      </c>
      <c r="E1701" t="s">
        <v>196</v>
      </c>
      <c r="F1701" t="s">
        <v>117</v>
      </c>
      <c r="G1701" t="s">
        <v>24500</v>
      </c>
      <c r="H1701" t="s">
        <v>5</v>
      </c>
      <c r="I1701" t="s">
        <v>44</v>
      </c>
      <c r="J1701" t="s">
        <v>45</v>
      </c>
      <c r="K1701" t="s">
        <v>46</v>
      </c>
      <c r="L1701">
        <v>146159</v>
      </c>
      <c r="M1701" t="s">
        <v>24741</v>
      </c>
      <c r="N1701" t="s">
        <v>24742</v>
      </c>
      <c r="O1701" t="s">
        <v>24743</v>
      </c>
      <c r="P1701" t="s">
        <v>24744</v>
      </c>
      <c r="T1701" t="s">
        <v>24745</v>
      </c>
      <c r="U1701" t="s">
        <v>24714</v>
      </c>
      <c r="V1701" t="s">
        <v>24746</v>
      </c>
      <c r="W1701" t="s">
        <v>14543</v>
      </c>
      <c r="X1701">
        <v>6</v>
      </c>
      <c r="Y1701" t="s">
        <v>15144</v>
      </c>
    </row>
    <row r="1702" spans="1:25" x14ac:dyDescent="0.25">
      <c r="A1702" t="s">
        <v>26538</v>
      </c>
      <c r="B1702" t="s">
        <v>2198</v>
      </c>
      <c r="C1702" t="s">
        <v>2198</v>
      </c>
      <c r="D1702" t="s">
        <v>195</v>
      </c>
      <c r="E1702" t="s">
        <v>196</v>
      </c>
      <c r="F1702" t="s">
        <v>117</v>
      </c>
      <c r="G1702" t="s">
        <v>24500</v>
      </c>
      <c r="H1702" t="s">
        <v>5</v>
      </c>
      <c r="I1702" t="s">
        <v>44</v>
      </c>
      <c r="J1702" t="s">
        <v>45</v>
      </c>
      <c r="K1702" t="s">
        <v>46</v>
      </c>
      <c r="L1702">
        <v>146160</v>
      </c>
      <c r="M1702" t="s">
        <v>24741</v>
      </c>
      <c r="N1702" t="s">
        <v>24742</v>
      </c>
      <c r="O1702" t="s">
        <v>24743</v>
      </c>
      <c r="P1702" t="s">
        <v>24744</v>
      </c>
      <c r="T1702" t="s">
        <v>24745</v>
      </c>
      <c r="U1702" t="s">
        <v>24714</v>
      </c>
      <c r="V1702" t="s">
        <v>24746</v>
      </c>
      <c r="W1702" t="s">
        <v>14543</v>
      </c>
      <c r="X1702">
        <v>6</v>
      </c>
      <c r="Y1702" t="s">
        <v>15144</v>
      </c>
    </row>
    <row r="1703" spans="1:25" x14ac:dyDescent="0.25">
      <c r="A1703" t="s">
        <v>26539</v>
      </c>
      <c r="B1703" t="s">
        <v>2198</v>
      </c>
      <c r="C1703" t="s">
        <v>2198</v>
      </c>
      <c r="D1703" t="s">
        <v>195</v>
      </c>
      <c r="E1703" t="s">
        <v>196</v>
      </c>
      <c r="F1703" t="s">
        <v>117</v>
      </c>
      <c r="G1703" t="s">
        <v>24500</v>
      </c>
      <c r="H1703" t="s">
        <v>5</v>
      </c>
      <c r="I1703" t="s">
        <v>44</v>
      </c>
      <c r="J1703" t="s">
        <v>45</v>
      </c>
      <c r="K1703" t="s">
        <v>46</v>
      </c>
      <c r="L1703">
        <v>146161</v>
      </c>
      <c r="M1703" t="s">
        <v>24741</v>
      </c>
      <c r="N1703" t="s">
        <v>24742</v>
      </c>
      <c r="O1703" t="s">
        <v>24743</v>
      </c>
      <c r="P1703" t="s">
        <v>24744</v>
      </c>
      <c r="T1703" t="s">
        <v>24745</v>
      </c>
      <c r="U1703" t="s">
        <v>24714</v>
      </c>
      <c r="V1703" t="s">
        <v>24746</v>
      </c>
      <c r="W1703" t="s">
        <v>14543</v>
      </c>
      <c r="X1703">
        <v>6</v>
      </c>
      <c r="Y1703" t="s">
        <v>15144</v>
      </c>
    </row>
    <row r="1704" spans="1:25" x14ac:dyDescent="0.25">
      <c r="A1704" t="s">
        <v>26540</v>
      </c>
      <c r="B1704" t="s">
        <v>2198</v>
      </c>
      <c r="C1704" t="s">
        <v>2198</v>
      </c>
      <c r="D1704" t="s">
        <v>195</v>
      </c>
      <c r="E1704" t="s">
        <v>196</v>
      </c>
      <c r="F1704" t="s">
        <v>117</v>
      </c>
      <c r="G1704" t="s">
        <v>24500</v>
      </c>
      <c r="H1704" t="s">
        <v>5</v>
      </c>
      <c r="I1704" t="s">
        <v>44</v>
      </c>
      <c r="J1704" t="s">
        <v>45</v>
      </c>
      <c r="K1704" t="s">
        <v>46</v>
      </c>
      <c r="L1704">
        <v>146162</v>
      </c>
      <c r="M1704" t="s">
        <v>24741</v>
      </c>
      <c r="N1704" t="s">
        <v>24742</v>
      </c>
      <c r="O1704" t="s">
        <v>24743</v>
      </c>
      <c r="P1704" t="s">
        <v>24744</v>
      </c>
      <c r="T1704" t="s">
        <v>24745</v>
      </c>
      <c r="U1704" t="s">
        <v>24714</v>
      </c>
      <c r="V1704" t="s">
        <v>24746</v>
      </c>
      <c r="W1704" t="s">
        <v>14543</v>
      </c>
      <c r="X1704">
        <v>6</v>
      </c>
      <c r="Y1704" t="s">
        <v>15144</v>
      </c>
    </row>
    <row r="1705" spans="1:25" x14ac:dyDescent="0.25">
      <c r="A1705" t="s">
        <v>26541</v>
      </c>
      <c r="B1705" t="s">
        <v>2198</v>
      </c>
      <c r="C1705" t="s">
        <v>2198</v>
      </c>
      <c r="D1705" t="s">
        <v>8039</v>
      </c>
      <c r="E1705" t="s">
        <v>8040</v>
      </c>
      <c r="F1705" t="s">
        <v>117</v>
      </c>
      <c r="G1705" t="s">
        <v>15208</v>
      </c>
      <c r="H1705" t="s">
        <v>5</v>
      </c>
      <c r="I1705" t="s">
        <v>39</v>
      </c>
      <c r="J1705" t="s">
        <v>86</v>
      </c>
      <c r="K1705" t="s">
        <v>87</v>
      </c>
      <c r="L1705">
        <v>147331</v>
      </c>
      <c r="M1705" t="s">
        <v>15301</v>
      </c>
      <c r="N1705" t="s">
        <v>15302</v>
      </c>
      <c r="O1705" t="s">
        <v>15303</v>
      </c>
      <c r="P1705" t="s">
        <v>15304</v>
      </c>
      <c r="T1705" t="s">
        <v>26634</v>
      </c>
      <c r="U1705" t="s">
        <v>24714</v>
      </c>
      <c r="V1705" t="s">
        <v>15306</v>
      </c>
      <c r="W1705" t="s">
        <v>14543</v>
      </c>
      <c r="X1705">
        <v>6</v>
      </c>
      <c r="Y1705" t="s">
        <v>15144</v>
      </c>
    </row>
    <row r="1706" spans="1:25" x14ac:dyDescent="0.25">
      <c r="A1706" t="s">
        <v>26544</v>
      </c>
      <c r="B1706" t="s">
        <v>2198</v>
      </c>
      <c r="C1706" t="s">
        <v>2198</v>
      </c>
      <c r="D1706" t="s">
        <v>195</v>
      </c>
      <c r="E1706" t="s">
        <v>196</v>
      </c>
      <c r="F1706" t="s">
        <v>117</v>
      </c>
      <c r="G1706" t="s">
        <v>24500</v>
      </c>
      <c r="H1706" t="s">
        <v>5</v>
      </c>
      <c r="I1706" t="s">
        <v>44</v>
      </c>
      <c r="J1706" t="s">
        <v>45</v>
      </c>
      <c r="K1706" t="s">
        <v>46</v>
      </c>
      <c r="L1706">
        <v>150477</v>
      </c>
      <c r="M1706" t="s">
        <v>24741</v>
      </c>
      <c r="N1706" t="s">
        <v>24742</v>
      </c>
      <c r="O1706" t="s">
        <v>24743</v>
      </c>
      <c r="P1706" t="s">
        <v>24744</v>
      </c>
      <c r="T1706" t="s">
        <v>24745</v>
      </c>
      <c r="U1706" t="s">
        <v>24714</v>
      </c>
      <c r="V1706" t="s">
        <v>24746</v>
      </c>
      <c r="W1706" t="s">
        <v>14543</v>
      </c>
      <c r="X1706">
        <v>6</v>
      </c>
      <c r="Y1706" t="s">
        <v>15144</v>
      </c>
    </row>
    <row r="1707" spans="1:25" x14ac:dyDescent="0.25">
      <c r="A1707" t="s">
        <v>26545</v>
      </c>
      <c r="B1707" t="s">
        <v>2198</v>
      </c>
      <c r="C1707" t="s">
        <v>2198</v>
      </c>
      <c r="D1707" t="s">
        <v>195</v>
      </c>
      <c r="E1707" t="s">
        <v>196</v>
      </c>
      <c r="F1707" t="s">
        <v>117</v>
      </c>
      <c r="G1707" t="s">
        <v>24500</v>
      </c>
      <c r="H1707" t="s">
        <v>5</v>
      </c>
      <c r="I1707" t="s">
        <v>44</v>
      </c>
      <c r="J1707" t="s">
        <v>45</v>
      </c>
      <c r="K1707" t="s">
        <v>46</v>
      </c>
      <c r="L1707">
        <v>150478</v>
      </c>
      <c r="M1707" t="s">
        <v>24741</v>
      </c>
      <c r="N1707" t="s">
        <v>24742</v>
      </c>
      <c r="O1707" t="s">
        <v>24743</v>
      </c>
      <c r="P1707" t="s">
        <v>24744</v>
      </c>
      <c r="T1707" t="s">
        <v>24745</v>
      </c>
      <c r="U1707" t="s">
        <v>24714</v>
      </c>
      <c r="V1707" t="s">
        <v>24746</v>
      </c>
      <c r="W1707" t="s">
        <v>14543</v>
      </c>
      <c r="X1707">
        <v>6</v>
      </c>
      <c r="Y1707" t="s">
        <v>15144</v>
      </c>
    </row>
    <row r="1708" spans="1:25" x14ac:dyDescent="0.25">
      <c r="A1708" t="s">
        <v>26546</v>
      </c>
      <c r="B1708" t="s">
        <v>2198</v>
      </c>
      <c r="C1708" t="s">
        <v>2198</v>
      </c>
      <c r="D1708" t="s">
        <v>195</v>
      </c>
      <c r="E1708" t="s">
        <v>196</v>
      </c>
      <c r="F1708" t="s">
        <v>117</v>
      </c>
      <c r="G1708" t="s">
        <v>24500</v>
      </c>
      <c r="H1708" t="s">
        <v>5</v>
      </c>
      <c r="I1708" t="s">
        <v>44</v>
      </c>
      <c r="J1708" t="s">
        <v>45</v>
      </c>
      <c r="K1708" t="s">
        <v>46</v>
      </c>
      <c r="L1708">
        <v>150479</v>
      </c>
      <c r="M1708" t="s">
        <v>24741</v>
      </c>
      <c r="N1708" t="s">
        <v>24742</v>
      </c>
      <c r="O1708" t="s">
        <v>24743</v>
      </c>
      <c r="P1708" t="s">
        <v>24744</v>
      </c>
      <c r="T1708" t="s">
        <v>24745</v>
      </c>
      <c r="U1708" t="s">
        <v>24714</v>
      </c>
      <c r="V1708" t="s">
        <v>24746</v>
      </c>
      <c r="W1708" t="s">
        <v>14543</v>
      </c>
      <c r="X1708">
        <v>6</v>
      </c>
      <c r="Y1708" t="s">
        <v>15144</v>
      </c>
    </row>
    <row r="1709" spans="1:25" x14ac:dyDescent="0.25">
      <c r="A1709" t="s">
        <v>26547</v>
      </c>
      <c r="B1709" t="s">
        <v>2198</v>
      </c>
      <c r="C1709" t="s">
        <v>2198</v>
      </c>
      <c r="D1709" t="s">
        <v>195</v>
      </c>
      <c r="E1709" t="s">
        <v>196</v>
      </c>
      <c r="F1709" t="s">
        <v>117</v>
      </c>
      <c r="G1709" t="s">
        <v>24500</v>
      </c>
      <c r="H1709" t="s">
        <v>5</v>
      </c>
      <c r="I1709" t="s">
        <v>44</v>
      </c>
      <c r="J1709" t="s">
        <v>45</v>
      </c>
      <c r="K1709" t="s">
        <v>46</v>
      </c>
      <c r="L1709">
        <v>150480</v>
      </c>
      <c r="M1709" t="s">
        <v>24741</v>
      </c>
      <c r="N1709" t="s">
        <v>24742</v>
      </c>
      <c r="O1709" t="s">
        <v>24743</v>
      </c>
      <c r="P1709" t="s">
        <v>24744</v>
      </c>
      <c r="T1709" t="s">
        <v>24745</v>
      </c>
      <c r="U1709" t="s">
        <v>24714</v>
      </c>
      <c r="V1709" t="s">
        <v>24746</v>
      </c>
      <c r="W1709" t="s">
        <v>14543</v>
      </c>
      <c r="X1709">
        <v>6</v>
      </c>
      <c r="Y1709" t="s">
        <v>15144</v>
      </c>
    </row>
    <row r="1710" spans="1:25" x14ac:dyDescent="0.25">
      <c r="A1710" t="s">
        <v>26548</v>
      </c>
      <c r="B1710" t="s">
        <v>2198</v>
      </c>
      <c r="C1710" t="s">
        <v>2198</v>
      </c>
      <c r="D1710" t="s">
        <v>195</v>
      </c>
      <c r="E1710" t="s">
        <v>196</v>
      </c>
      <c r="F1710" t="s">
        <v>117</v>
      </c>
      <c r="G1710" t="s">
        <v>24500</v>
      </c>
      <c r="H1710" t="s">
        <v>5</v>
      </c>
      <c r="I1710" t="s">
        <v>44</v>
      </c>
      <c r="J1710" t="s">
        <v>45</v>
      </c>
      <c r="K1710" t="s">
        <v>46</v>
      </c>
      <c r="L1710">
        <v>150481</v>
      </c>
      <c r="M1710" t="s">
        <v>24741</v>
      </c>
      <c r="N1710" t="s">
        <v>24742</v>
      </c>
      <c r="O1710" t="s">
        <v>24743</v>
      </c>
      <c r="P1710" t="s">
        <v>24744</v>
      </c>
      <c r="T1710" t="s">
        <v>24745</v>
      </c>
      <c r="U1710" t="s">
        <v>24714</v>
      </c>
      <c r="V1710" t="s">
        <v>24746</v>
      </c>
      <c r="W1710" t="s">
        <v>14543</v>
      </c>
      <c r="X1710">
        <v>6</v>
      </c>
      <c r="Y1710" t="s">
        <v>15144</v>
      </c>
    </row>
    <row r="1711" spans="1:25" x14ac:dyDescent="0.25">
      <c r="A1711" t="s">
        <v>26549</v>
      </c>
      <c r="B1711" t="s">
        <v>2198</v>
      </c>
      <c r="C1711" t="s">
        <v>2198</v>
      </c>
      <c r="D1711" t="s">
        <v>195</v>
      </c>
      <c r="E1711" t="s">
        <v>196</v>
      </c>
      <c r="F1711" t="s">
        <v>117</v>
      </c>
      <c r="G1711" t="s">
        <v>24500</v>
      </c>
      <c r="H1711" t="s">
        <v>5</v>
      </c>
      <c r="I1711" t="s">
        <v>44</v>
      </c>
      <c r="J1711" t="s">
        <v>45</v>
      </c>
      <c r="K1711" t="s">
        <v>46</v>
      </c>
      <c r="L1711">
        <v>150482</v>
      </c>
      <c r="M1711" t="s">
        <v>24741</v>
      </c>
      <c r="N1711" t="s">
        <v>24742</v>
      </c>
      <c r="O1711" t="s">
        <v>24743</v>
      </c>
      <c r="P1711" t="s">
        <v>24744</v>
      </c>
      <c r="T1711" t="s">
        <v>24745</v>
      </c>
      <c r="U1711" t="s">
        <v>24714</v>
      </c>
      <c r="V1711" t="s">
        <v>24746</v>
      </c>
      <c r="W1711" t="s">
        <v>14543</v>
      </c>
      <c r="X1711">
        <v>6</v>
      </c>
      <c r="Y1711" t="s">
        <v>15144</v>
      </c>
    </row>
    <row r="1712" spans="1:25" x14ac:dyDescent="0.25">
      <c r="A1712" t="s">
        <v>26550</v>
      </c>
      <c r="B1712" t="s">
        <v>2198</v>
      </c>
      <c r="C1712" t="s">
        <v>2198</v>
      </c>
      <c r="D1712" t="s">
        <v>195</v>
      </c>
      <c r="E1712" t="s">
        <v>196</v>
      </c>
      <c r="F1712" t="s">
        <v>117</v>
      </c>
      <c r="G1712" t="s">
        <v>24500</v>
      </c>
      <c r="H1712" t="s">
        <v>5</v>
      </c>
      <c r="I1712" t="s">
        <v>44</v>
      </c>
      <c r="J1712" t="s">
        <v>45</v>
      </c>
      <c r="K1712" t="s">
        <v>46</v>
      </c>
      <c r="L1712">
        <v>150483</v>
      </c>
      <c r="M1712" t="s">
        <v>24741</v>
      </c>
      <c r="N1712" t="s">
        <v>24742</v>
      </c>
      <c r="O1712" t="s">
        <v>24743</v>
      </c>
      <c r="P1712" t="s">
        <v>24744</v>
      </c>
      <c r="T1712" t="s">
        <v>24745</v>
      </c>
      <c r="U1712" t="s">
        <v>24714</v>
      </c>
      <c r="V1712" t="s">
        <v>24746</v>
      </c>
      <c r="W1712" t="s">
        <v>14543</v>
      </c>
      <c r="X1712">
        <v>6</v>
      </c>
      <c r="Y1712" t="s">
        <v>15144</v>
      </c>
    </row>
    <row r="1713" spans="1:25" x14ac:dyDescent="0.25">
      <c r="A1713" t="s">
        <v>26551</v>
      </c>
      <c r="B1713" t="s">
        <v>2198</v>
      </c>
      <c r="C1713" t="s">
        <v>2198</v>
      </c>
      <c r="D1713" t="s">
        <v>195</v>
      </c>
      <c r="E1713" t="s">
        <v>196</v>
      </c>
      <c r="F1713" t="s">
        <v>117</v>
      </c>
      <c r="G1713" t="s">
        <v>24500</v>
      </c>
      <c r="H1713" t="s">
        <v>5</v>
      </c>
      <c r="I1713" t="s">
        <v>44</v>
      </c>
      <c r="J1713" t="s">
        <v>45</v>
      </c>
      <c r="K1713" t="s">
        <v>46</v>
      </c>
      <c r="L1713">
        <v>150484</v>
      </c>
      <c r="M1713" t="s">
        <v>24741</v>
      </c>
      <c r="N1713" t="s">
        <v>24742</v>
      </c>
      <c r="O1713" t="s">
        <v>24743</v>
      </c>
      <c r="P1713" t="s">
        <v>24744</v>
      </c>
      <c r="T1713" t="s">
        <v>24745</v>
      </c>
      <c r="U1713" t="s">
        <v>24714</v>
      </c>
      <c r="V1713" t="s">
        <v>24746</v>
      </c>
      <c r="W1713" t="s">
        <v>14543</v>
      </c>
      <c r="X1713">
        <v>6</v>
      </c>
      <c r="Y1713" t="s">
        <v>15144</v>
      </c>
    </row>
    <row r="1714" spans="1:25" x14ac:dyDescent="0.25">
      <c r="A1714" t="s">
        <v>26552</v>
      </c>
      <c r="B1714" t="s">
        <v>2198</v>
      </c>
      <c r="C1714" t="s">
        <v>2198</v>
      </c>
      <c r="D1714" t="s">
        <v>195</v>
      </c>
      <c r="E1714" t="s">
        <v>196</v>
      </c>
      <c r="F1714" t="s">
        <v>117</v>
      </c>
      <c r="G1714" t="s">
        <v>24500</v>
      </c>
      <c r="H1714" t="s">
        <v>5</v>
      </c>
      <c r="I1714" t="s">
        <v>44</v>
      </c>
      <c r="J1714" t="s">
        <v>45</v>
      </c>
      <c r="K1714" t="s">
        <v>46</v>
      </c>
      <c r="L1714">
        <v>150485</v>
      </c>
      <c r="M1714" t="s">
        <v>24741</v>
      </c>
      <c r="N1714" t="s">
        <v>24742</v>
      </c>
      <c r="O1714" t="s">
        <v>24743</v>
      </c>
      <c r="P1714" t="s">
        <v>24744</v>
      </c>
      <c r="T1714" t="s">
        <v>24745</v>
      </c>
      <c r="U1714" t="s">
        <v>24714</v>
      </c>
      <c r="V1714" t="s">
        <v>24746</v>
      </c>
      <c r="W1714" t="s">
        <v>14543</v>
      </c>
      <c r="X1714">
        <v>6</v>
      </c>
      <c r="Y1714" t="s">
        <v>15144</v>
      </c>
    </row>
    <row r="1715" spans="1:25" x14ac:dyDescent="0.25">
      <c r="A1715" t="s">
        <v>26553</v>
      </c>
      <c r="B1715" t="s">
        <v>2198</v>
      </c>
      <c r="C1715" t="s">
        <v>2198</v>
      </c>
      <c r="D1715" t="s">
        <v>195</v>
      </c>
      <c r="E1715" t="s">
        <v>196</v>
      </c>
      <c r="F1715" t="s">
        <v>117</v>
      </c>
      <c r="G1715" t="s">
        <v>24500</v>
      </c>
      <c r="H1715" t="s">
        <v>5</v>
      </c>
      <c r="I1715" t="s">
        <v>44</v>
      </c>
      <c r="J1715" t="s">
        <v>45</v>
      </c>
      <c r="K1715" t="s">
        <v>46</v>
      </c>
      <c r="L1715">
        <v>150486</v>
      </c>
      <c r="M1715" t="s">
        <v>24741</v>
      </c>
      <c r="N1715" t="s">
        <v>24742</v>
      </c>
      <c r="O1715" t="s">
        <v>24743</v>
      </c>
      <c r="P1715" t="s">
        <v>24744</v>
      </c>
      <c r="T1715" t="s">
        <v>24745</v>
      </c>
      <c r="U1715" t="s">
        <v>24714</v>
      </c>
      <c r="V1715" t="s">
        <v>24746</v>
      </c>
      <c r="W1715" t="s">
        <v>14543</v>
      </c>
      <c r="X1715">
        <v>6</v>
      </c>
      <c r="Y1715" t="s">
        <v>15144</v>
      </c>
    </row>
    <row r="1716" spans="1:25" x14ac:dyDescent="0.25">
      <c r="A1716" t="s">
        <v>26554</v>
      </c>
      <c r="B1716" t="s">
        <v>2198</v>
      </c>
      <c r="C1716" t="s">
        <v>2198</v>
      </c>
      <c r="D1716" t="s">
        <v>195</v>
      </c>
      <c r="E1716" t="s">
        <v>196</v>
      </c>
      <c r="F1716" t="s">
        <v>117</v>
      </c>
      <c r="G1716" t="s">
        <v>24500</v>
      </c>
      <c r="H1716" t="s">
        <v>5</v>
      </c>
      <c r="I1716" t="s">
        <v>44</v>
      </c>
      <c r="J1716" t="s">
        <v>45</v>
      </c>
      <c r="K1716" t="s">
        <v>46</v>
      </c>
      <c r="L1716">
        <v>150487</v>
      </c>
      <c r="M1716" t="s">
        <v>24741</v>
      </c>
      <c r="N1716" t="s">
        <v>24742</v>
      </c>
      <c r="O1716" t="s">
        <v>24743</v>
      </c>
      <c r="P1716" t="s">
        <v>24744</v>
      </c>
      <c r="T1716" t="s">
        <v>24745</v>
      </c>
      <c r="U1716" t="s">
        <v>24714</v>
      </c>
      <c r="V1716" t="s">
        <v>24746</v>
      </c>
      <c r="W1716" t="s">
        <v>14543</v>
      </c>
      <c r="X1716">
        <v>6</v>
      </c>
      <c r="Y1716" t="s">
        <v>15144</v>
      </c>
    </row>
    <row r="1717" spans="1:25" x14ac:dyDescent="0.25">
      <c r="A1717" t="s">
        <v>26555</v>
      </c>
      <c r="B1717" t="s">
        <v>2198</v>
      </c>
      <c r="C1717" t="s">
        <v>2198</v>
      </c>
      <c r="D1717" t="s">
        <v>195</v>
      </c>
      <c r="E1717" t="s">
        <v>196</v>
      </c>
      <c r="F1717" t="s">
        <v>117</v>
      </c>
      <c r="G1717" t="s">
        <v>24500</v>
      </c>
      <c r="H1717" t="s">
        <v>5</v>
      </c>
      <c r="I1717" t="s">
        <v>44</v>
      </c>
      <c r="J1717" t="s">
        <v>45</v>
      </c>
      <c r="K1717" t="s">
        <v>46</v>
      </c>
      <c r="L1717">
        <v>150488</v>
      </c>
      <c r="M1717" t="s">
        <v>24741</v>
      </c>
      <c r="N1717" t="s">
        <v>24742</v>
      </c>
      <c r="O1717" t="s">
        <v>24743</v>
      </c>
      <c r="P1717" t="s">
        <v>24744</v>
      </c>
      <c r="T1717" t="s">
        <v>24745</v>
      </c>
      <c r="U1717" t="s">
        <v>24714</v>
      </c>
      <c r="V1717" t="s">
        <v>24746</v>
      </c>
      <c r="W1717" t="s">
        <v>14543</v>
      </c>
      <c r="X1717">
        <v>6</v>
      </c>
      <c r="Y1717" t="s">
        <v>15144</v>
      </c>
    </row>
    <row r="1718" spans="1:25" x14ac:dyDescent="0.25">
      <c r="A1718" t="s">
        <v>26556</v>
      </c>
      <c r="B1718" t="s">
        <v>2198</v>
      </c>
      <c r="C1718" t="s">
        <v>2198</v>
      </c>
      <c r="D1718" t="s">
        <v>195</v>
      </c>
      <c r="E1718" t="s">
        <v>196</v>
      </c>
      <c r="F1718" t="s">
        <v>117</v>
      </c>
      <c r="G1718" t="s">
        <v>24500</v>
      </c>
      <c r="H1718" t="s">
        <v>5</v>
      </c>
      <c r="I1718" t="s">
        <v>44</v>
      </c>
      <c r="J1718" t="s">
        <v>45</v>
      </c>
      <c r="K1718" t="s">
        <v>46</v>
      </c>
      <c r="L1718">
        <v>150489</v>
      </c>
      <c r="M1718" t="s">
        <v>24741</v>
      </c>
      <c r="N1718" t="s">
        <v>24742</v>
      </c>
      <c r="O1718" t="s">
        <v>24743</v>
      </c>
      <c r="P1718" t="s">
        <v>24744</v>
      </c>
      <c r="T1718" t="s">
        <v>24745</v>
      </c>
      <c r="U1718" t="s">
        <v>24714</v>
      </c>
      <c r="V1718" t="s">
        <v>24746</v>
      </c>
      <c r="W1718" t="s">
        <v>14543</v>
      </c>
      <c r="X1718">
        <v>6</v>
      </c>
      <c r="Y1718" t="s">
        <v>15144</v>
      </c>
    </row>
    <row r="1719" spans="1:25" x14ac:dyDescent="0.25">
      <c r="A1719" t="s">
        <v>26557</v>
      </c>
      <c r="B1719" t="s">
        <v>2198</v>
      </c>
      <c r="C1719" t="s">
        <v>2198</v>
      </c>
      <c r="D1719" t="s">
        <v>195</v>
      </c>
      <c r="E1719" t="s">
        <v>196</v>
      </c>
      <c r="F1719" t="s">
        <v>117</v>
      </c>
      <c r="G1719" t="s">
        <v>24500</v>
      </c>
      <c r="H1719" t="s">
        <v>5</v>
      </c>
      <c r="I1719" t="s">
        <v>44</v>
      </c>
      <c r="J1719" t="s">
        <v>45</v>
      </c>
      <c r="K1719" t="s">
        <v>46</v>
      </c>
      <c r="L1719">
        <v>150490</v>
      </c>
      <c r="M1719" t="s">
        <v>24741</v>
      </c>
      <c r="N1719" t="s">
        <v>24742</v>
      </c>
      <c r="O1719" t="s">
        <v>24743</v>
      </c>
      <c r="P1719" t="s">
        <v>24744</v>
      </c>
      <c r="T1719" t="s">
        <v>24745</v>
      </c>
      <c r="U1719" t="s">
        <v>24714</v>
      </c>
      <c r="V1719" t="s">
        <v>24746</v>
      </c>
      <c r="W1719" t="s">
        <v>14543</v>
      </c>
      <c r="X1719">
        <v>6</v>
      </c>
      <c r="Y1719" t="s">
        <v>15144</v>
      </c>
    </row>
    <row r="1720" spans="1:25" x14ac:dyDescent="0.25">
      <c r="A1720" t="s">
        <v>26558</v>
      </c>
      <c r="B1720" t="s">
        <v>2198</v>
      </c>
      <c r="C1720" t="s">
        <v>2198</v>
      </c>
      <c r="D1720" t="s">
        <v>195</v>
      </c>
      <c r="E1720" t="s">
        <v>196</v>
      </c>
      <c r="F1720" t="s">
        <v>117</v>
      </c>
      <c r="G1720" t="s">
        <v>24500</v>
      </c>
      <c r="H1720" t="s">
        <v>5</v>
      </c>
      <c r="I1720" t="s">
        <v>44</v>
      </c>
      <c r="J1720" t="s">
        <v>45</v>
      </c>
      <c r="K1720" t="s">
        <v>46</v>
      </c>
      <c r="L1720">
        <v>150491</v>
      </c>
      <c r="M1720" t="s">
        <v>24741</v>
      </c>
      <c r="N1720" t="s">
        <v>24742</v>
      </c>
      <c r="O1720" t="s">
        <v>24743</v>
      </c>
      <c r="P1720" t="s">
        <v>24744</v>
      </c>
      <c r="T1720" t="s">
        <v>24745</v>
      </c>
      <c r="U1720" t="s">
        <v>24714</v>
      </c>
      <c r="V1720" t="s">
        <v>24746</v>
      </c>
      <c r="W1720" t="s">
        <v>14543</v>
      </c>
      <c r="X1720">
        <v>6</v>
      </c>
      <c r="Y1720" t="s">
        <v>15144</v>
      </c>
    </row>
    <row r="1721" spans="1:25" x14ac:dyDescent="0.25">
      <c r="A1721" t="s">
        <v>26559</v>
      </c>
      <c r="B1721" t="s">
        <v>2198</v>
      </c>
      <c r="C1721" t="s">
        <v>2198</v>
      </c>
      <c r="D1721" t="s">
        <v>195</v>
      </c>
      <c r="E1721" t="s">
        <v>196</v>
      </c>
      <c r="F1721" t="s">
        <v>117</v>
      </c>
      <c r="G1721" t="s">
        <v>24500</v>
      </c>
      <c r="H1721" t="s">
        <v>5</v>
      </c>
      <c r="I1721" t="s">
        <v>44</v>
      </c>
      <c r="J1721" t="s">
        <v>45</v>
      </c>
      <c r="K1721" t="s">
        <v>46</v>
      </c>
      <c r="L1721">
        <v>150492</v>
      </c>
      <c r="M1721" t="s">
        <v>24741</v>
      </c>
      <c r="N1721" t="s">
        <v>24742</v>
      </c>
      <c r="O1721" t="s">
        <v>24743</v>
      </c>
      <c r="P1721" t="s">
        <v>24744</v>
      </c>
      <c r="T1721" t="s">
        <v>24745</v>
      </c>
      <c r="U1721" t="s">
        <v>24714</v>
      </c>
      <c r="V1721" t="s">
        <v>24746</v>
      </c>
      <c r="W1721" t="s">
        <v>14543</v>
      </c>
      <c r="X1721">
        <v>6</v>
      </c>
      <c r="Y1721" t="s">
        <v>15144</v>
      </c>
    </row>
    <row r="1722" spans="1:25" x14ac:dyDescent="0.25">
      <c r="A1722" t="s">
        <v>26560</v>
      </c>
      <c r="B1722" t="s">
        <v>2198</v>
      </c>
      <c r="C1722" t="s">
        <v>2198</v>
      </c>
      <c r="D1722" t="s">
        <v>195</v>
      </c>
      <c r="E1722" t="s">
        <v>196</v>
      </c>
      <c r="F1722" t="s">
        <v>117</v>
      </c>
      <c r="G1722" t="s">
        <v>24500</v>
      </c>
      <c r="H1722" t="s">
        <v>5</v>
      </c>
      <c r="I1722" t="s">
        <v>44</v>
      </c>
      <c r="J1722" t="s">
        <v>45</v>
      </c>
      <c r="K1722" t="s">
        <v>46</v>
      </c>
      <c r="L1722">
        <v>150493</v>
      </c>
      <c r="M1722" t="s">
        <v>24741</v>
      </c>
      <c r="N1722" t="s">
        <v>24742</v>
      </c>
      <c r="O1722" t="s">
        <v>24743</v>
      </c>
      <c r="P1722" t="s">
        <v>24744</v>
      </c>
      <c r="T1722" t="s">
        <v>24745</v>
      </c>
      <c r="U1722" t="s">
        <v>24714</v>
      </c>
      <c r="V1722" t="s">
        <v>24746</v>
      </c>
      <c r="W1722" t="s">
        <v>14543</v>
      </c>
      <c r="X1722">
        <v>6</v>
      </c>
      <c r="Y1722" t="s">
        <v>15144</v>
      </c>
    </row>
    <row r="1723" spans="1:25" x14ac:dyDescent="0.25">
      <c r="A1723" t="s">
        <v>26561</v>
      </c>
      <c r="B1723" t="s">
        <v>2198</v>
      </c>
      <c r="C1723" t="s">
        <v>2198</v>
      </c>
      <c r="D1723" t="s">
        <v>195</v>
      </c>
      <c r="E1723" t="s">
        <v>196</v>
      </c>
      <c r="F1723" t="s">
        <v>117</v>
      </c>
      <c r="G1723" t="s">
        <v>24500</v>
      </c>
      <c r="H1723" t="s">
        <v>5</v>
      </c>
      <c r="I1723" t="s">
        <v>44</v>
      </c>
      <c r="J1723" t="s">
        <v>45</v>
      </c>
      <c r="K1723" t="s">
        <v>46</v>
      </c>
      <c r="L1723">
        <v>150494</v>
      </c>
      <c r="M1723" t="s">
        <v>24741</v>
      </c>
      <c r="N1723" t="s">
        <v>24742</v>
      </c>
      <c r="O1723" t="s">
        <v>24743</v>
      </c>
      <c r="P1723" t="s">
        <v>24744</v>
      </c>
      <c r="T1723" t="s">
        <v>24745</v>
      </c>
      <c r="U1723" t="s">
        <v>24714</v>
      </c>
      <c r="V1723" t="s">
        <v>24746</v>
      </c>
      <c r="W1723" t="s">
        <v>14543</v>
      </c>
      <c r="X1723">
        <v>6</v>
      </c>
      <c r="Y1723" t="s">
        <v>15144</v>
      </c>
    </row>
    <row r="1724" spans="1:25" x14ac:dyDescent="0.25">
      <c r="A1724" t="s">
        <v>26562</v>
      </c>
      <c r="B1724" t="s">
        <v>2198</v>
      </c>
      <c r="C1724" t="s">
        <v>2198</v>
      </c>
      <c r="D1724" t="s">
        <v>195</v>
      </c>
      <c r="E1724" t="s">
        <v>196</v>
      </c>
      <c r="F1724" t="s">
        <v>117</v>
      </c>
      <c r="G1724" t="s">
        <v>24500</v>
      </c>
      <c r="H1724" t="s">
        <v>5</v>
      </c>
      <c r="I1724" t="s">
        <v>44</v>
      </c>
      <c r="J1724" t="s">
        <v>45</v>
      </c>
      <c r="K1724" t="s">
        <v>46</v>
      </c>
      <c r="L1724">
        <v>150495</v>
      </c>
      <c r="M1724" t="s">
        <v>24741</v>
      </c>
      <c r="N1724" t="s">
        <v>24742</v>
      </c>
      <c r="O1724" t="s">
        <v>24743</v>
      </c>
      <c r="P1724" t="s">
        <v>24744</v>
      </c>
      <c r="T1724" t="s">
        <v>24745</v>
      </c>
      <c r="U1724" t="s">
        <v>24714</v>
      </c>
      <c r="V1724" t="s">
        <v>24746</v>
      </c>
      <c r="W1724" t="s">
        <v>14543</v>
      </c>
      <c r="X1724">
        <v>6</v>
      </c>
      <c r="Y1724" t="s">
        <v>15144</v>
      </c>
    </row>
    <row r="1725" spans="1:25" x14ac:dyDescent="0.25">
      <c r="A1725" t="s">
        <v>26563</v>
      </c>
      <c r="B1725" t="s">
        <v>2198</v>
      </c>
      <c r="C1725" t="s">
        <v>2198</v>
      </c>
      <c r="D1725" t="s">
        <v>195</v>
      </c>
      <c r="E1725" t="s">
        <v>196</v>
      </c>
      <c r="F1725" t="s">
        <v>117</v>
      </c>
      <c r="G1725" t="s">
        <v>24500</v>
      </c>
      <c r="H1725" t="s">
        <v>5</v>
      </c>
      <c r="I1725" t="s">
        <v>44</v>
      </c>
      <c r="J1725" t="s">
        <v>45</v>
      </c>
      <c r="K1725" t="s">
        <v>46</v>
      </c>
      <c r="L1725">
        <v>150496</v>
      </c>
      <c r="M1725" t="s">
        <v>24741</v>
      </c>
      <c r="N1725" t="s">
        <v>24742</v>
      </c>
      <c r="O1725" t="s">
        <v>24743</v>
      </c>
      <c r="P1725" t="s">
        <v>24744</v>
      </c>
      <c r="T1725" t="s">
        <v>24745</v>
      </c>
      <c r="U1725" t="s">
        <v>24714</v>
      </c>
      <c r="V1725" t="s">
        <v>24746</v>
      </c>
      <c r="W1725" t="s">
        <v>14543</v>
      </c>
      <c r="X1725">
        <v>6</v>
      </c>
      <c r="Y1725" t="s">
        <v>15144</v>
      </c>
    </row>
    <row r="1726" spans="1:25" x14ac:dyDescent="0.25">
      <c r="A1726" t="s">
        <v>26564</v>
      </c>
      <c r="B1726" t="s">
        <v>2198</v>
      </c>
      <c r="C1726" t="s">
        <v>2198</v>
      </c>
      <c r="D1726" t="s">
        <v>195</v>
      </c>
      <c r="E1726" t="s">
        <v>196</v>
      </c>
      <c r="F1726" t="s">
        <v>117</v>
      </c>
      <c r="G1726" t="s">
        <v>24500</v>
      </c>
      <c r="H1726" t="s">
        <v>5</v>
      </c>
      <c r="I1726" t="s">
        <v>44</v>
      </c>
      <c r="J1726" t="s">
        <v>45</v>
      </c>
      <c r="K1726" t="s">
        <v>46</v>
      </c>
      <c r="L1726">
        <v>150497</v>
      </c>
      <c r="M1726" t="s">
        <v>24741</v>
      </c>
      <c r="N1726" t="s">
        <v>24742</v>
      </c>
      <c r="O1726" t="s">
        <v>24743</v>
      </c>
      <c r="P1726" t="s">
        <v>24744</v>
      </c>
      <c r="T1726" t="s">
        <v>24745</v>
      </c>
      <c r="U1726" t="s">
        <v>24714</v>
      </c>
      <c r="V1726" t="s">
        <v>24746</v>
      </c>
      <c r="W1726" t="s">
        <v>14543</v>
      </c>
      <c r="X1726">
        <v>6</v>
      </c>
      <c r="Y1726" t="s">
        <v>15144</v>
      </c>
    </row>
    <row r="1727" spans="1:25" x14ac:dyDescent="0.25">
      <c r="A1727" t="s">
        <v>26565</v>
      </c>
      <c r="B1727" t="s">
        <v>2198</v>
      </c>
      <c r="C1727" t="s">
        <v>2198</v>
      </c>
      <c r="D1727" t="s">
        <v>195</v>
      </c>
      <c r="E1727" t="s">
        <v>196</v>
      </c>
      <c r="F1727" t="s">
        <v>117</v>
      </c>
      <c r="G1727" t="s">
        <v>24500</v>
      </c>
      <c r="H1727" t="s">
        <v>5</v>
      </c>
      <c r="I1727" t="s">
        <v>44</v>
      </c>
      <c r="J1727" t="s">
        <v>45</v>
      </c>
      <c r="K1727" t="s">
        <v>46</v>
      </c>
      <c r="L1727">
        <v>150498</v>
      </c>
      <c r="M1727" t="s">
        <v>24741</v>
      </c>
      <c r="N1727" t="s">
        <v>24742</v>
      </c>
      <c r="O1727" t="s">
        <v>24743</v>
      </c>
      <c r="P1727" t="s">
        <v>24744</v>
      </c>
      <c r="T1727" t="s">
        <v>24745</v>
      </c>
      <c r="U1727" t="s">
        <v>24714</v>
      </c>
      <c r="V1727" t="s">
        <v>24746</v>
      </c>
      <c r="W1727" t="s">
        <v>14543</v>
      </c>
      <c r="X1727">
        <v>6</v>
      </c>
      <c r="Y1727" t="s">
        <v>15144</v>
      </c>
    </row>
    <row r="1728" spans="1:25" x14ac:dyDescent="0.25">
      <c r="A1728" t="s">
        <v>26566</v>
      </c>
      <c r="B1728" t="s">
        <v>2198</v>
      </c>
      <c r="C1728" t="s">
        <v>2198</v>
      </c>
      <c r="D1728" t="s">
        <v>195</v>
      </c>
      <c r="E1728" t="s">
        <v>196</v>
      </c>
      <c r="F1728" t="s">
        <v>117</v>
      </c>
      <c r="G1728" t="s">
        <v>24500</v>
      </c>
      <c r="H1728" t="s">
        <v>5</v>
      </c>
      <c r="I1728" t="s">
        <v>44</v>
      </c>
      <c r="J1728" t="s">
        <v>45</v>
      </c>
      <c r="K1728" t="s">
        <v>46</v>
      </c>
      <c r="L1728">
        <v>150499</v>
      </c>
      <c r="M1728" t="s">
        <v>24741</v>
      </c>
      <c r="N1728" t="s">
        <v>24742</v>
      </c>
      <c r="O1728" t="s">
        <v>24743</v>
      </c>
      <c r="P1728" t="s">
        <v>24744</v>
      </c>
      <c r="T1728" t="s">
        <v>24745</v>
      </c>
      <c r="U1728" t="s">
        <v>24714</v>
      </c>
      <c r="V1728" t="s">
        <v>24746</v>
      </c>
      <c r="W1728" t="s">
        <v>14543</v>
      </c>
      <c r="X1728">
        <v>6</v>
      </c>
      <c r="Y1728" t="s">
        <v>15144</v>
      </c>
    </row>
    <row r="1729" spans="1:25" x14ac:dyDescent="0.25">
      <c r="A1729" t="s">
        <v>26567</v>
      </c>
      <c r="B1729" t="s">
        <v>2198</v>
      </c>
      <c r="C1729" t="s">
        <v>2198</v>
      </c>
      <c r="D1729" t="s">
        <v>195</v>
      </c>
      <c r="E1729" t="s">
        <v>196</v>
      </c>
      <c r="F1729" t="s">
        <v>117</v>
      </c>
      <c r="G1729" t="s">
        <v>24500</v>
      </c>
      <c r="H1729" t="s">
        <v>5</v>
      </c>
      <c r="I1729" t="s">
        <v>44</v>
      </c>
      <c r="J1729" t="s">
        <v>45</v>
      </c>
      <c r="K1729" t="s">
        <v>46</v>
      </c>
      <c r="L1729">
        <v>150500</v>
      </c>
      <c r="M1729" t="s">
        <v>24741</v>
      </c>
      <c r="N1729" t="s">
        <v>24742</v>
      </c>
      <c r="O1729" t="s">
        <v>24743</v>
      </c>
      <c r="P1729" t="s">
        <v>24744</v>
      </c>
      <c r="T1729" t="s">
        <v>24745</v>
      </c>
      <c r="U1729" t="s">
        <v>24714</v>
      </c>
      <c r="V1729" t="s">
        <v>24746</v>
      </c>
      <c r="W1729" t="s">
        <v>14543</v>
      </c>
      <c r="X1729">
        <v>6</v>
      </c>
      <c r="Y1729" t="s">
        <v>15144</v>
      </c>
    </row>
    <row r="1730" spans="1:25" x14ac:dyDescent="0.25">
      <c r="A1730" t="s">
        <v>26568</v>
      </c>
      <c r="B1730" t="s">
        <v>2198</v>
      </c>
      <c r="C1730" t="s">
        <v>2198</v>
      </c>
      <c r="D1730" t="s">
        <v>195</v>
      </c>
      <c r="E1730" t="s">
        <v>196</v>
      </c>
      <c r="F1730" t="s">
        <v>117</v>
      </c>
      <c r="G1730" t="s">
        <v>24500</v>
      </c>
      <c r="H1730" t="s">
        <v>5</v>
      </c>
      <c r="I1730" t="s">
        <v>44</v>
      </c>
      <c r="J1730" t="s">
        <v>45</v>
      </c>
      <c r="K1730" t="s">
        <v>46</v>
      </c>
      <c r="L1730">
        <v>150501</v>
      </c>
      <c r="M1730" t="s">
        <v>24741</v>
      </c>
      <c r="N1730" t="s">
        <v>24742</v>
      </c>
      <c r="O1730" t="s">
        <v>24743</v>
      </c>
      <c r="P1730" t="s">
        <v>24744</v>
      </c>
      <c r="T1730" t="s">
        <v>24745</v>
      </c>
      <c r="U1730" t="s">
        <v>24714</v>
      </c>
      <c r="V1730" t="s">
        <v>24746</v>
      </c>
      <c r="W1730" t="s">
        <v>14543</v>
      </c>
      <c r="X1730">
        <v>6</v>
      </c>
      <c r="Y1730" t="s">
        <v>15144</v>
      </c>
    </row>
    <row r="1731" spans="1:25" x14ac:dyDescent="0.25">
      <c r="A1731" t="s">
        <v>26569</v>
      </c>
      <c r="B1731" t="s">
        <v>2198</v>
      </c>
      <c r="C1731" t="s">
        <v>2198</v>
      </c>
      <c r="D1731" t="s">
        <v>195</v>
      </c>
      <c r="E1731" t="s">
        <v>196</v>
      </c>
      <c r="F1731" t="s">
        <v>117</v>
      </c>
      <c r="G1731" t="s">
        <v>24500</v>
      </c>
      <c r="H1731" t="s">
        <v>5</v>
      </c>
      <c r="I1731" t="s">
        <v>44</v>
      </c>
      <c r="J1731" t="s">
        <v>45</v>
      </c>
      <c r="K1731" t="s">
        <v>46</v>
      </c>
      <c r="L1731">
        <v>150502</v>
      </c>
      <c r="M1731" t="s">
        <v>24741</v>
      </c>
      <c r="N1731" t="s">
        <v>24742</v>
      </c>
      <c r="O1731" t="s">
        <v>24743</v>
      </c>
      <c r="P1731" t="s">
        <v>24744</v>
      </c>
      <c r="T1731" t="s">
        <v>24745</v>
      </c>
      <c r="U1731" t="s">
        <v>24714</v>
      </c>
      <c r="V1731" t="s">
        <v>24746</v>
      </c>
      <c r="W1731" t="s">
        <v>14543</v>
      </c>
      <c r="X1731">
        <v>6</v>
      </c>
      <c r="Y1731" t="s">
        <v>15144</v>
      </c>
    </row>
    <row r="1732" spans="1:25" x14ac:dyDescent="0.25">
      <c r="A1732" t="s">
        <v>26570</v>
      </c>
      <c r="B1732" t="s">
        <v>2198</v>
      </c>
      <c r="C1732" t="s">
        <v>2198</v>
      </c>
      <c r="D1732" t="s">
        <v>195</v>
      </c>
      <c r="E1732" t="s">
        <v>196</v>
      </c>
      <c r="F1732" t="s">
        <v>117</v>
      </c>
      <c r="G1732" t="s">
        <v>24500</v>
      </c>
      <c r="H1732" t="s">
        <v>5</v>
      </c>
      <c r="I1732" t="s">
        <v>44</v>
      </c>
      <c r="J1732" t="s">
        <v>45</v>
      </c>
      <c r="K1732" t="s">
        <v>46</v>
      </c>
      <c r="L1732">
        <v>150503</v>
      </c>
      <c r="M1732" t="s">
        <v>24741</v>
      </c>
      <c r="N1732" t="s">
        <v>24742</v>
      </c>
      <c r="O1732" t="s">
        <v>24743</v>
      </c>
      <c r="P1732" t="s">
        <v>24744</v>
      </c>
      <c r="T1732" t="s">
        <v>24745</v>
      </c>
      <c r="U1732" t="s">
        <v>24714</v>
      </c>
      <c r="V1732" t="s">
        <v>24746</v>
      </c>
      <c r="W1732" t="s">
        <v>14543</v>
      </c>
      <c r="X1732">
        <v>6</v>
      </c>
      <c r="Y1732" t="s">
        <v>15144</v>
      </c>
    </row>
    <row r="1733" spans="1:25" x14ac:dyDescent="0.25">
      <c r="A1733" t="s">
        <v>26571</v>
      </c>
      <c r="B1733" t="s">
        <v>2198</v>
      </c>
      <c r="C1733" t="s">
        <v>2198</v>
      </c>
      <c r="D1733" t="s">
        <v>195</v>
      </c>
      <c r="E1733" t="s">
        <v>196</v>
      </c>
      <c r="F1733" t="s">
        <v>117</v>
      </c>
      <c r="G1733" t="s">
        <v>24500</v>
      </c>
      <c r="H1733" t="s">
        <v>5</v>
      </c>
      <c r="I1733" t="s">
        <v>44</v>
      </c>
      <c r="J1733" t="s">
        <v>45</v>
      </c>
      <c r="K1733" t="s">
        <v>46</v>
      </c>
      <c r="L1733">
        <v>150524</v>
      </c>
      <c r="M1733" t="s">
        <v>24741</v>
      </c>
      <c r="N1733" t="s">
        <v>24742</v>
      </c>
      <c r="O1733" t="s">
        <v>24743</v>
      </c>
      <c r="P1733" t="s">
        <v>24744</v>
      </c>
      <c r="T1733" t="s">
        <v>24745</v>
      </c>
      <c r="U1733" t="s">
        <v>24714</v>
      </c>
      <c r="V1733" t="s">
        <v>24746</v>
      </c>
      <c r="W1733" t="s">
        <v>14543</v>
      </c>
      <c r="X1733">
        <v>6</v>
      </c>
      <c r="Y1733" t="s">
        <v>15144</v>
      </c>
    </row>
    <row r="1734" spans="1:25" x14ac:dyDescent="0.25">
      <c r="A1734" t="s">
        <v>26572</v>
      </c>
      <c r="B1734" t="s">
        <v>2198</v>
      </c>
      <c r="C1734" t="s">
        <v>2198</v>
      </c>
      <c r="D1734" t="s">
        <v>195</v>
      </c>
      <c r="E1734" t="s">
        <v>196</v>
      </c>
      <c r="F1734" t="s">
        <v>117</v>
      </c>
      <c r="G1734" t="s">
        <v>24500</v>
      </c>
      <c r="H1734" t="s">
        <v>5</v>
      </c>
      <c r="I1734" t="s">
        <v>44</v>
      </c>
      <c r="J1734" t="s">
        <v>45</v>
      </c>
      <c r="K1734" t="s">
        <v>46</v>
      </c>
      <c r="L1734">
        <v>150545</v>
      </c>
      <c r="M1734" t="s">
        <v>24741</v>
      </c>
      <c r="N1734" t="s">
        <v>24742</v>
      </c>
      <c r="O1734" t="s">
        <v>24743</v>
      </c>
      <c r="P1734" t="s">
        <v>24744</v>
      </c>
      <c r="T1734" t="s">
        <v>24745</v>
      </c>
      <c r="U1734" t="s">
        <v>24714</v>
      </c>
      <c r="V1734" t="s">
        <v>24746</v>
      </c>
      <c r="W1734" t="s">
        <v>14543</v>
      </c>
      <c r="X1734">
        <v>6</v>
      </c>
      <c r="Y1734" t="s">
        <v>15144</v>
      </c>
    </row>
    <row r="1735" spans="1:25" x14ac:dyDescent="0.25">
      <c r="A1735" t="s">
        <v>26573</v>
      </c>
      <c r="B1735" t="s">
        <v>2198</v>
      </c>
      <c r="C1735" t="s">
        <v>2198</v>
      </c>
      <c r="D1735" t="s">
        <v>195</v>
      </c>
      <c r="E1735" t="s">
        <v>196</v>
      </c>
      <c r="F1735" t="s">
        <v>117</v>
      </c>
      <c r="G1735" t="s">
        <v>24500</v>
      </c>
      <c r="H1735" t="s">
        <v>5</v>
      </c>
      <c r="I1735" t="s">
        <v>44</v>
      </c>
      <c r="J1735" t="s">
        <v>45</v>
      </c>
      <c r="K1735" t="s">
        <v>46</v>
      </c>
      <c r="L1735">
        <v>150546</v>
      </c>
      <c r="M1735" t="s">
        <v>24741</v>
      </c>
      <c r="N1735" t="s">
        <v>24742</v>
      </c>
      <c r="O1735" t="s">
        <v>24743</v>
      </c>
      <c r="P1735" t="s">
        <v>24744</v>
      </c>
      <c r="T1735" t="s">
        <v>24745</v>
      </c>
      <c r="U1735" t="s">
        <v>24714</v>
      </c>
      <c r="V1735" t="s">
        <v>24746</v>
      </c>
      <c r="W1735" t="s">
        <v>14543</v>
      </c>
      <c r="X1735">
        <v>6</v>
      </c>
      <c r="Y1735" t="s">
        <v>15144</v>
      </c>
    </row>
    <row r="1736" spans="1:25" x14ac:dyDescent="0.25">
      <c r="A1736" t="s">
        <v>26574</v>
      </c>
      <c r="B1736" t="s">
        <v>2233</v>
      </c>
      <c r="C1736" t="s">
        <v>2233</v>
      </c>
      <c r="D1736" t="s">
        <v>2104</v>
      </c>
      <c r="E1736" t="s">
        <v>2105</v>
      </c>
      <c r="F1736" t="s">
        <v>117</v>
      </c>
      <c r="G1736" t="s">
        <v>26575</v>
      </c>
      <c r="H1736" t="s">
        <v>5</v>
      </c>
      <c r="I1736" t="s">
        <v>39</v>
      </c>
      <c r="J1736" t="s">
        <v>95</v>
      </c>
      <c r="K1736" t="s">
        <v>96</v>
      </c>
      <c r="L1736">
        <v>136038</v>
      </c>
      <c r="M1736" t="s">
        <v>26637</v>
      </c>
      <c r="N1736" t="s">
        <v>26638</v>
      </c>
      <c r="O1736" t="s">
        <v>26639</v>
      </c>
      <c r="P1736" t="s">
        <v>1968</v>
      </c>
      <c r="Q1736" t="s">
        <v>2324</v>
      </c>
      <c r="T1736" t="s">
        <v>26640</v>
      </c>
      <c r="U1736" t="s">
        <v>24714</v>
      </c>
      <c r="V1736" t="s">
        <v>26641</v>
      </c>
      <c r="W1736" t="s">
        <v>14543</v>
      </c>
      <c r="X1736">
        <v>6</v>
      </c>
      <c r="Y1736" t="s">
        <v>15144</v>
      </c>
    </row>
    <row r="1737" spans="1:25" x14ac:dyDescent="0.25">
      <c r="A1737" t="s">
        <v>26576</v>
      </c>
      <c r="B1737" t="s">
        <v>2233</v>
      </c>
      <c r="C1737" t="s">
        <v>2233</v>
      </c>
      <c r="D1737" t="s">
        <v>2104</v>
      </c>
      <c r="E1737" t="s">
        <v>2105</v>
      </c>
      <c r="F1737" t="s">
        <v>117</v>
      </c>
      <c r="G1737" t="s">
        <v>26575</v>
      </c>
      <c r="H1737" t="s">
        <v>5</v>
      </c>
      <c r="I1737" t="s">
        <v>39</v>
      </c>
      <c r="J1737" t="s">
        <v>95</v>
      </c>
      <c r="K1737" t="s">
        <v>96</v>
      </c>
      <c r="L1737">
        <v>136064</v>
      </c>
      <c r="M1737" t="s">
        <v>26637</v>
      </c>
      <c r="N1737" t="s">
        <v>26638</v>
      </c>
      <c r="O1737" t="s">
        <v>26639</v>
      </c>
      <c r="P1737" t="s">
        <v>1968</v>
      </c>
      <c r="Q1737" t="s">
        <v>2324</v>
      </c>
      <c r="T1737" t="s">
        <v>26640</v>
      </c>
      <c r="U1737" t="s">
        <v>24714</v>
      </c>
      <c r="V1737" t="s">
        <v>26641</v>
      </c>
      <c r="W1737" t="s">
        <v>14543</v>
      </c>
      <c r="X1737">
        <v>6</v>
      </c>
      <c r="Y1737" t="s">
        <v>15144</v>
      </c>
    </row>
    <row r="1738" spans="1:25" x14ac:dyDescent="0.25">
      <c r="A1738" t="s">
        <v>26577</v>
      </c>
      <c r="B1738" t="s">
        <v>2233</v>
      </c>
      <c r="C1738" t="s">
        <v>2233</v>
      </c>
      <c r="D1738" t="s">
        <v>2104</v>
      </c>
      <c r="E1738" t="s">
        <v>2105</v>
      </c>
      <c r="F1738" t="s">
        <v>117</v>
      </c>
      <c r="G1738" t="s">
        <v>26575</v>
      </c>
      <c r="H1738" t="s">
        <v>5</v>
      </c>
      <c r="I1738" t="s">
        <v>39</v>
      </c>
      <c r="J1738" t="s">
        <v>95</v>
      </c>
      <c r="K1738" t="s">
        <v>96</v>
      </c>
      <c r="L1738">
        <v>136068</v>
      </c>
      <c r="M1738" t="s">
        <v>26637</v>
      </c>
      <c r="N1738" t="s">
        <v>26638</v>
      </c>
      <c r="O1738" t="s">
        <v>26639</v>
      </c>
      <c r="P1738" t="s">
        <v>1968</v>
      </c>
      <c r="Q1738" t="s">
        <v>2324</v>
      </c>
      <c r="T1738" t="s">
        <v>26640</v>
      </c>
      <c r="U1738" t="s">
        <v>24714</v>
      </c>
      <c r="V1738" t="s">
        <v>26641</v>
      </c>
      <c r="W1738" t="s">
        <v>14543</v>
      </c>
      <c r="X1738">
        <v>6</v>
      </c>
      <c r="Y1738" t="s">
        <v>15144</v>
      </c>
    </row>
    <row r="1739" spans="1:25" x14ac:dyDescent="0.25">
      <c r="A1739" t="s">
        <v>26578</v>
      </c>
      <c r="B1739" t="s">
        <v>2233</v>
      </c>
      <c r="C1739" t="s">
        <v>2233</v>
      </c>
      <c r="D1739" t="s">
        <v>2104</v>
      </c>
      <c r="E1739" t="s">
        <v>2105</v>
      </c>
      <c r="F1739" t="s">
        <v>117</v>
      </c>
      <c r="G1739" t="s">
        <v>26575</v>
      </c>
      <c r="H1739" t="s">
        <v>5</v>
      </c>
      <c r="I1739" t="s">
        <v>111</v>
      </c>
      <c r="J1739" t="s">
        <v>822</v>
      </c>
      <c r="K1739" t="s">
        <v>823</v>
      </c>
      <c r="L1739">
        <v>140255</v>
      </c>
      <c r="M1739" t="s">
        <v>26637</v>
      </c>
      <c r="N1739" t="s">
        <v>26638</v>
      </c>
      <c r="O1739" t="s">
        <v>26639</v>
      </c>
      <c r="P1739" t="s">
        <v>1968</v>
      </c>
      <c r="Q1739" t="s">
        <v>2324</v>
      </c>
      <c r="T1739" t="s">
        <v>26640</v>
      </c>
      <c r="U1739" t="s">
        <v>24714</v>
      </c>
      <c r="V1739" t="s">
        <v>26641</v>
      </c>
      <c r="W1739" t="s">
        <v>14543</v>
      </c>
      <c r="X1739">
        <v>6</v>
      </c>
      <c r="Y1739" t="s">
        <v>15144</v>
      </c>
    </row>
    <row r="1740" spans="1:25" x14ac:dyDescent="0.25">
      <c r="A1740" t="s">
        <v>26579</v>
      </c>
      <c r="B1740" t="s">
        <v>2233</v>
      </c>
      <c r="C1740" t="s">
        <v>2233</v>
      </c>
      <c r="D1740" t="s">
        <v>2104</v>
      </c>
      <c r="E1740" t="s">
        <v>2105</v>
      </c>
      <c r="F1740" t="s">
        <v>117</v>
      </c>
      <c r="G1740" t="s">
        <v>26575</v>
      </c>
      <c r="H1740" t="s">
        <v>5</v>
      </c>
      <c r="I1740" t="s">
        <v>111</v>
      </c>
      <c r="J1740" t="s">
        <v>822</v>
      </c>
      <c r="K1740" t="s">
        <v>823</v>
      </c>
      <c r="L1740">
        <v>140277</v>
      </c>
      <c r="M1740" t="s">
        <v>26637</v>
      </c>
      <c r="N1740" t="s">
        <v>26638</v>
      </c>
      <c r="O1740" t="s">
        <v>26639</v>
      </c>
      <c r="P1740" t="s">
        <v>1968</v>
      </c>
      <c r="Q1740" t="s">
        <v>2324</v>
      </c>
      <c r="T1740" t="s">
        <v>26640</v>
      </c>
      <c r="U1740" t="s">
        <v>24714</v>
      </c>
      <c r="V1740" t="s">
        <v>26641</v>
      </c>
      <c r="W1740" t="s">
        <v>14543</v>
      </c>
      <c r="X1740">
        <v>6</v>
      </c>
      <c r="Y1740" t="s">
        <v>15144</v>
      </c>
    </row>
    <row r="1741" spans="1:25" x14ac:dyDescent="0.25">
      <c r="A1741" t="s">
        <v>26580</v>
      </c>
      <c r="B1741" t="s">
        <v>2233</v>
      </c>
      <c r="C1741" t="s">
        <v>2233</v>
      </c>
      <c r="D1741" t="s">
        <v>2104</v>
      </c>
      <c r="E1741" t="s">
        <v>2105</v>
      </c>
      <c r="F1741" t="s">
        <v>117</v>
      </c>
      <c r="G1741" t="s">
        <v>26575</v>
      </c>
      <c r="H1741" t="s">
        <v>5</v>
      </c>
      <c r="I1741" t="s">
        <v>72</v>
      </c>
      <c r="J1741" t="s">
        <v>180</v>
      </c>
      <c r="K1741" t="s">
        <v>181</v>
      </c>
      <c r="L1741">
        <v>141464</v>
      </c>
      <c r="M1741" t="s">
        <v>26637</v>
      </c>
      <c r="N1741" t="s">
        <v>26638</v>
      </c>
      <c r="O1741" t="s">
        <v>26639</v>
      </c>
      <c r="P1741" t="s">
        <v>1968</v>
      </c>
      <c r="Q1741" t="s">
        <v>2324</v>
      </c>
      <c r="T1741" t="s">
        <v>26640</v>
      </c>
      <c r="U1741" t="s">
        <v>24714</v>
      </c>
      <c r="V1741" t="s">
        <v>26641</v>
      </c>
      <c r="W1741" t="s">
        <v>14543</v>
      </c>
      <c r="X1741">
        <v>6</v>
      </c>
      <c r="Y1741" t="s">
        <v>15144</v>
      </c>
    </row>
    <row r="1742" spans="1:25" x14ac:dyDescent="0.25">
      <c r="A1742" t="s">
        <v>26581</v>
      </c>
      <c r="B1742" t="s">
        <v>2233</v>
      </c>
      <c r="C1742" t="s">
        <v>2233</v>
      </c>
      <c r="D1742" t="s">
        <v>2104</v>
      </c>
      <c r="E1742" t="s">
        <v>2105</v>
      </c>
      <c r="F1742" t="s">
        <v>117</v>
      </c>
      <c r="G1742" t="s">
        <v>26575</v>
      </c>
      <c r="H1742" t="s">
        <v>5</v>
      </c>
      <c r="I1742" t="s">
        <v>204</v>
      </c>
      <c r="J1742" t="s">
        <v>205</v>
      </c>
      <c r="K1742" t="s">
        <v>206</v>
      </c>
      <c r="L1742">
        <v>145278</v>
      </c>
      <c r="M1742" t="s">
        <v>26637</v>
      </c>
      <c r="N1742" t="s">
        <v>26638</v>
      </c>
      <c r="O1742" t="s">
        <v>26639</v>
      </c>
      <c r="P1742" t="s">
        <v>1968</v>
      </c>
      <c r="Q1742" t="s">
        <v>2324</v>
      </c>
      <c r="T1742" t="s">
        <v>26640</v>
      </c>
      <c r="U1742" t="s">
        <v>24714</v>
      </c>
      <c r="V1742" t="s">
        <v>26641</v>
      </c>
      <c r="W1742" t="s">
        <v>14543</v>
      </c>
      <c r="X1742">
        <v>6</v>
      </c>
      <c r="Y1742" t="s">
        <v>15144</v>
      </c>
    </row>
    <row r="1743" spans="1:25" x14ac:dyDescent="0.25">
      <c r="A1743" t="s">
        <v>26582</v>
      </c>
      <c r="B1743" t="s">
        <v>2233</v>
      </c>
      <c r="C1743" t="s">
        <v>2233</v>
      </c>
      <c r="D1743" t="s">
        <v>2104</v>
      </c>
      <c r="E1743" t="s">
        <v>2105</v>
      </c>
      <c r="F1743" t="s">
        <v>117</v>
      </c>
      <c r="G1743" t="s">
        <v>26575</v>
      </c>
      <c r="H1743" t="s">
        <v>5</v>
      </c>
      <c r="I1743" t="s">
        <v>204</v>
      </c>
      <c r="J1743" t="s">
        <v>205</v>
      </c>
      <c r="K1743" t="s">
        <v>206</v>
      </c>
      <c r="L1743">
        <v>145279</v>
      </c>
      <c r="M1743" t="s">
        <v>26637</v>
      </c>
      <c r="N1743" t="s">
        <v>26638</v>
      </c>
      <c r="O1743" t="s">
        <v>26639</v>
      </c>
      <c r="P1743" t="s">
        <v>1968</v>
      </c>
      <c r="Q1743" t="s">
        <v>2324</v>
      </c>
      <c r="T1743" t="s">
        <v>26640</v>
      </c>
      <c r="U1743" t="s">
        <v>24714</v>
      </c>
      <c r="V1743" t="s">
        <v>26641</v>
      </c>
      <c r="W1743" t="s">
        <v>14543</v>
      </c>
      <c r="X1743">
        <v>6</v>
      </c>
      <c r="Y1743" t="s">
        <v>15144</v>
      </c>
    </row>
    <row r="1744" spans="1:25" x14ac:dyDescent="0.25">
      <c r="A1744" t="s">
        <v>26583</v>
      </c>
      <c r="B1744" t="s">
        <v>2233</v>
      </c>
      <c r="C1744" t="s">
        <v>2233</v>
      </c>
      <c r="D1744" t="s">
        <v>2104</v>
      </c>
      <c r="E1744" t="s">
        <v>2105</v>
      </c>
      <c r="F1744" t="s">
        <v>117</v>
      </c>
      <c r="G1744" t="s">
        <v>26575</v>
      </c>
      <c r="H1744" t="s">
        <v>5</v>
      </c>
      <c r="I1744" t="s">
        <v>204</v>
      </c>
      <c r="J1744" t="s">
        <v>209</v>
      </c>
      <c r="K1744" t="s">
        <v>210</v>
      </c>
      <c r="L1744">
        <v>151272</v>
      </c>
      <c r="M1744" t="s">
        <v>26637</v>
      </c>
      <c r="N1744" t="s">
        <v>26638</v>
      </c>
      <c r="O1744" t="s">
        <v>26639</v>
      </c>
      <c r="P1744" t="s">
        <v>1968</v>
      </c>
      <c r="Q1744" t="s">
        <v>2324</v>
      </c>
      <c r="T1744" t="s">
        <v>26640</v>
      </c>
      <c r="U1744" t="s">
        <v>24714</v>
      </c>
      <c r="V1744" t="s">
        <v>26641</v>
      </c>
      <c r="W1744" t="s">
        <v>14543</v>
      </c>
      <c r="X1744">
        <v>6</v>
      </c>
      <c r="Y1744" t="s">
        <v>15144</v>
      </c>
    </row>
    <row r="1745" spans="1:25" x14ac:dyDescent="0.25">
      <c r="A1745" t="s">
        <v>26584</v>
      </c>
      <c r="B1745" t="s">
        <v>2233</v>
      </c>
      <c r="C1745" t="s">
        <v>2233</v>
      </c>
      <c r="D1745" t="s">
        <v>2104</v>
      </c>
      <c r="E1745" t="s">
        <v>2105</v>
      </c>
      <c r="F1745" t="s">
        <v>117</v>
      </c>
      <c r="G1745" t="s">
        <v>26575</v>
      </c>
      <c r="H1745" t="s">
        <v>5</v>
      </c>
      <c r="I1745" t="s">
        <v>204</v>
      </c>
      <c r="J1745" t="s">
        <v>209</v>
      </c>
      <c r="K1745" t="s">
        <v>210</v>
      </c>
      <c r="L1745">
        <v>151278</v>
      </c>
      <c r="M1745" t="s">
        <v>26637</v>
      </c>
      <c r="N1745" t="s">
        <v>26638</v>
      </c>
      <c r="O1745" t="s">
        <v>26639</v>
      </c>
      <c r="P1745" t="s">
        <v>1968</v>
      </c>
      <c r="Q1745" t="s">
        <v>2324</v>
      </c>
      <c r="T1745" t="s">
        <v>26640</v>
      </c>
      <c r="U1745" t="s">
        <v>24714</v>
      </c>
      <c r="V1745" t="s">
        <v>26641</v>
      </c>
      <c r="W1745" t="s">
        <v>14543</v>
      </c>
      <c r="X1745">
        <v>6</v>
      </c>
      <c r="Y1745" t="s">
        <v>15144</v>
      </c>
    </row>
    <row r="1746" spans="1:25" x14ac:dyDescent="0.25">
      <c r="A1746" t="s">
        <v>26588</v>
      </c>
      <c r="B1746" t="s">
        <v>2248</v>
      </c>
      <c r="C1746" t="s">
        <v>2248</v>
      </c>
      <c r="D1746" t="s">
        <v>242</v>
      </c>
      <c r="F1746" t="s">
        <v>117</v>
      </c>
      <c r="G1746" t="s">
        <v>3229</v>
      </c>
      <c r="H1746" t="s">
        <v>21</v>
      </c>
      <c r="I1746" t="s">
        <v>6343</v>
      </c>
      <c r="J1746" t="s">
        <v>9950</v>
      </c>
      <c r="K1746" t="s">
        <v>9951</v>
      </c>
      <c r="L1746">
        <v>126999</v>
      </c>
      <c r="M1746" t="s">
        <v>26646</v>
      </c>
      <c r="N1746" t="s">
        <v>26647</v>
      </c>
      <c r="O1746" t="s">
        <v>497</v>
      </c>
      <c r="P1746" t="s">
        <v>26648</v>
      </c>
      <c r="Q1746" t="s">
        <v>26649</v>
      </c>
      <c r="T1746" t="s">
        <v>26650</v>
      </c>
      <c r="U1746" t="s">
        <v>24714</v>
      </c>
      <c r="V1746" t="s">
        <v>26646</v>
      </c>
      <c r="W1746" t="s">
        <v>14543</v>
      </c>
      <c r="X1746">
        <v>6</v>
      </c>
      <c r="Y1746" t="s">
        <v>15144</v>
      </c>
    </row>
    <row r="1747" spans="1:25" x14ac:dyDescent="0.25">
      <c r="A1747" t="s">
        <v>26589</v>
      </c>
      <c r="B1747" t="s">
        <v>2248</v>
      </c>
      <c r="C1747" t="s">
        <v>2248</v>
      </c>
      <c r="D1747" t="s">
        <v>242</v>
      </c>
      <c r="F1747" t="s">
        <v>117</v>
      </c>
      <c r="G1747" t="s">
        <v>3229</v>
      </c>
      <c r="H1747" t="s">
        <v>21</v>
      </c>
      <c r="I1747" t="s">
        <v>6343</v>
      </c>
      <c r="J1747" t="s">
        <v>9950</v>
      </c>
      <c r="K1747" t="s">
        <v>9951</v>
      </c>
      <c r="L1747">
        <v>127004</v>
      </c>
      <c r="M1747" t="s">
        <v>26646</v>
      </c>
      <c r="N1747" t="s">
        <v>26647</v>
      </c>
      <c r="O1747" t="s">
        <v>497</v>
      </c>
      <c r="P1747" t="s">
        <v>26648</v>
      </c>
      <c r="Q1747" t="s">
        <v>26649</v>
      </c>
      <c r="T1747" t="s">
        <v>26650</v>
      </c>
      <c r="U1747" t="s">
        <v>24714</v>
      </c>
      <c r="V1747" t="s">
        <v>26646</v>
      </c>
      <c r="W1747" t="s">
        <v>14543</v>
      </c>
      <c r="X1747">
        <v>6</v>
      </c>
      <c r="Y1747" t="s">
        <v>15144</v>
      </c>
    </row>
    <row r="1748" spans="1:25" x14ac:dyDescent="0.25">
      <c r="A1748" t="s">
        <v>26590</v>
      </c>
      <c r="B1748" t="s">
        <v>2248</v>
      </c>
      <c r="C1748" t="s">
        <v>2248</v>
      </c>
      <c r="D1748" t="s">
        <v>8039</v>
      </c>
      <c r="E1748" t="s">
        <v>8040</v>
      </c>
      <c r="F1748" t="s">
        <v>117</v>
      </c>
      <c r="G1748" t="s">
        <v>26591</v>
      </c>
      <c r="H1748" t="s">
        <v>5</v>
      </c>
      <c r="I1748" t="s">
        <v>111</v>
      </c>
      <c r="J1748" t="s">
        <v>112</v>
      </c>
      <c r="K1748" t="s">
        <v>113</v>
      </c>
      <c r="L1748">
        <v>135628</v>
      </c>
      <c r="M1748" t="s">
        <v>26651</v>
      </c>
      <c r="N1748" t="s">
        <v>26652</v>
      </c>
      <c r="S1748" t="s">
        <v>26653</v>
      </c>
      <c r="T1748" t="s">
        <v>26654</v>
      </c>
      <c r="U1748" t="s">
        <v>24714</v>
      </c>
      <c r="V1748" t="s">
        <v>26655</v>
      </c>
      <c r="W1748" t="s">
        <v>14543</v>
      </c>
      <c r="X1748">
        <v>6</v>
      </c>
      <c r="Y1748" t="s">
        <v>15144</v>
      </c>
    </row>
    <row r="1749" spans="1:25" x14ac:dyDescent="0.25">
      <c r="A1749" t="s">
        <v>26603</v>
      </c>
      <c r="B1749" t="s">
        <v>2251</v>
      </c>
      <c r="C1749" t="s">
        <v>2251</v>
      </c>
      <c r="D1749" t="s">
        <v>242</v>
      </c>
      <c r="F1749" t="s">
        <v>117</v>
      </c>
      <c r="G1749" t="s">
        <v>25558</v>
      </c>
      <c r="H1749" t="s">
        <v>5</v>
      </c>
      <c r="I1749" t="s">
        <v>22</v>
      </c>
      <c r="J1749" t="s">
        <v>396</v>
      </c>
      <c r="K1749" t="s">
        <v>397</v>
      </c>
      <c r="L1749">
        <v>151235</v>
      </c>
      <c r="M1749" t="s">
        <v>25656</v>
      </c>
      <c r="N1749" t="s">
        <v>25657</v>
      </c>
      <c r="O1749" t="s">
        <v>1701</v>
      </c>
      <c r="P1749" t="s">
        <v>25658</v>
      </c>
      <c r="Q1749" t="s">
        <v>25659</v>
      </c>
      <c r="R1749" t="s">
        <v>10727</v>
      </c>
      <c r="T1749" t="s">
        <v>25660</v>
      </c>
      <c r="U1749" t="s">
        <v>24714</v>
      </c>
      <c r="V1749" t="s">
        <v>25661</v>
      </c>
      <c r="W1749" t="s">
        <v>14543</v>
      </c>
      <c r="X1749">
        <v>6</v>
      </c>
      <c r="Y1749" t="s">
        <v>15144</v>
      </c>
    </row>
    <row r="1750" spans="1:25" x14ac:dyDescent="0.25">
      <c r="A1750" t="s">
        <v>26604</v>
      </c>
      <c r="B1750" t="s">
        <v>2251</v>
      </c>
      <c r="C1750" t="s">
        <v>2251</v>
      </c>
      <c r="D1750" t="s">
        <v>242</v>
      </c>
      <c r="F1750" t="s">
        <v>117</v>
      </c>
      <c r="G1750" t="s">
        <v>25558</v>
      </c>
      <c r="H1750" t="s">
        <v>5</v>
      </c>
      <c r="I1750" t="s">
        <v>22</v>
      </c>
      <c r="J1750" t="s">
        <v>396</v>
      </c>
      <c r="K1750" t="s">
        <v>397</v>
      </c>
      <c r="L1750">
        <v>151238</v>
      </c>
      <c r="M1750" t="s">
        <v>25656</v>
      </c>
      <c r="N1750" t="s">
        <v>25657</v>
      </c>
      <c r="O1750" t="s">
        <v>1701</v>
      </c>
      <c r="P1750" t="s">
        <v>25658</v>
      </c>
      <c r="Q1750" t="s">
        <v>25659</v>
      </c>
      <c r="R1750" t="s">
        <v>10727</v>
      </c>
      <c r="T1750" t="s">
        <v>25660</v>
      </c>
      <c r="U1750" t="s">
        <v>24714</v>
      </c>
      <c r="V1750" t="s">
        <v>25661</v>
      </c>
      <c r="W1750" t="s">
        <v>14543</v>
      </c>
      <c r="X1750">
        <v>6</v>
      </c>
      <c r="Y1750" t="s">
        <v>15144</v>
      </c>
    </row>
    <row r="1751" spans="1:25" x14ac:dyDescent="0.25">
      <c r="A1751" t="s">
        <v>26605</v>
      </c>
      <c r="B1751" t="s">
        <v>2251</v>
      </c>
      <c r="C1751" t="s">
        <v>2251</v>
      </c>
      <c r="D1751" t="s">
        <v>242</v>
      </c>
      <c r="F1751" t="s">
        <v>117</v>
      </c>
      <c r="G1751" t="s">
        <v>25558</v>
      </c>
      <c r="H1751" t="s">
        <v>5</v>
      </c>
      <c r="I1751" t="s">
        <v>22</v>
      </c>
      <c r="J1751" t="s">
        <v>400</v>
      </c>
      <c r="K1751" t="s">
        <v>401</v>
      </c>
      <c r="L1751">
        <v>152017</v>
      </c>
      <c r="M1751" t="s">
        <v>25656</v>
      </c>
      <c r="N1751" t="s">
        <v>25657</v>
      </c>
      <c r="O1751" t="s">
        <v>1701</v>
      </c>
      <c r="P1751" t="s">
        <v>25658</v>
      </c>
      <c r="Q1751" t="s">
        <v>25659</v>
      </c>
      <c r="R1751" t="s">
        <v>10727</v>
      </c>
      <c r="T1751" t="s">
        <v>25660</v>
      </c>
      <c r="U1751" t="s">
        <v>24714</v>
      </c>
      <c r="V1751" t="s">
        <v>25661</v>
      </c>
      <c r="W1751" t="s">
        <v>14543</v>
      </c>
      <c r="X1751">
        <v>6</v>
      </c>
      <c r="Y1751" t="s">
        <v>15144</v>
      </c>
    </row>
    <row r="1752" spans="1:25" x14ac:dyDescent="0.25">
      <c r="A1752" t="s">
        <v>26606</v>
      </c>
      <c r="B1752" t="s">
        <v>2251</v>
      </c>
      <c r="C1752" t="s">
        <v>2251</v>
      </c>
      <c r="D1752" t="s">
        <v>242</v>
      </c>
      <c r="F1752" t="s">
        <v>117</v>
      </c>
      <c r="G1752" t="s">
        <v>25558</v>
      </c>
      <c r="H1752" t="s">
        <v>5</v>
      </c>
      <c r="I1752" t="s">
        <v>22</v>
      </c>
      <c r="J1752" t="s">
        <v>396</v>
      </c>
      <c r="K1752" t="s">
        <v>397</v>
      </c>
      <c r="L1752">
        <v>152021</v>
      </c>
      <c r="M1752" t="s">
        <v>25656</v>
      </c>
      <c r="N1752" t="s">
        <v>25657</v>
      </c>
      <c r="O1752" t="s">
        <v>1701</v>
      </c>
      <c r="P1752" t="s">
        <v>25658</v>
      </c>
      <c r="Q1752" t="s">
        <v>25659</v>
      </c>
      <c r="R1752" t="s">
        <v>10727</v>
      </c>
      <c r="T1752" t="s">
        <v>25660</v>
      </c>
      <c r="U1752" t="s">
        <v>24714</v>
      </c>
      <c r="V1752" t="s">
        <v>25661</v>
      </c>
      <c r="W1752" t="s">
        <v>14543</v>
      </c>
      <c r="X1752">
        <v>6</v>
      </c>
      <c r="Y1752" t="s">
        <v>15144</v>
      </c>
    </row>
    <row r="1753" spans="1:25" x14ac:dyDescent="0.25">
      <c r="A1753" t="s">
        <v>26607</v>
      </c>
      <c r="B1753" t="s">
        <v>2251</v>
      </c>
      <c r="C1753" t="s">
        <v>2251</v>
      </c>
      <c r="D1753" t="s">
        <v>242</v>
      </c>
      <c r="F1753" t="s">
        <v>117</v>
      </c>
      <c r="G1753" t="s">
        <v>25558</v>
      </c>
      <c r="H1753" t="s">
        <v>5</v>
      </c>
      <c r="I1753" t="s">
        <v>22</v>
      </c>
      <c r="J1753" t="s">
        <v>320</v>
      </c>
      <c r="K1753" t="s">
        <v>321</v>
      </c>
      <c r="L1753">
        <v>152830</v>
      </c>
      <c r="M1753" t="s">
        <v>25656</v>
      </c>
      <c r="N1753" t="s">
        <v>25657</v>
      </c>
      <c r="O1753" t="s">
        <v>1701</v>
      </c>
      <c r="P1753" t="s">
        <v>25658</v>
      </c>
      <c r="Q1753" t="s">
        <v>25659</v>
      </c>
      <c r="R1753" t="s">
        <v>10727</v>
      </c>
      <c r="T1753" t="s">
        <v>25660</v>
      </c>
      <c r="U1753" t="s">
        <v>24714</v>
      </c>
      <c r="V1753" t="s">
        <v>25661</v>
      </c>
      <c r="W1753" t="s">
        <v>14543</v>
      </c>
      <c r="X1753">
        <v>6</v>
      </c>
      <c r="Y1753" t="s">
        <v>15144</v>
      </c>
    </row>
    <row r="1754" spans="1:25" x14ac:dyDescent="0.25">
      <c r="A1754" t="s">
        <v>26608</v>
      </c>
      <c r="B1754" t="s">
        <v>2251</v>
      </c>
      <c r="C1754" t="s">
        <v>2251</v>
      </c>
      <c r="D1754" t="s">
        <v>242</v>
      </c>
      <c r="F1754" t="s">
        <v>117</v>
      </c>
      <c r="G1754" t="s">
        <v>25558</v>
      </c>
      <c r="H1754" t="s">
        <v>5</v>
      </c>
      <c r="I1754" t="s">
        <v>22</v>
      </c>
      <c r="J1754" t="s">
        <v>320</v>
      </c>
      <c r="K1754" t="s">
        <v>321</v>
      </c>
      <c r="L1754">
        <v>152832</v>
      </c>
      <c r="M1754" t="s">
        <v>25656</v>
      </c>
      <c r="N1754" t="s">
        <v>25657</v>
      </c>
      <c r="O1754" t="s">
        <v>1701</v>
      </c>
      <c r="P1754" t="s">
        <v>25658</v>
      </c>
      <c r="Q1754" t="s">
        <v>25659</v>
      </c>
      <c r="R1754" t="s">
        <v>10727</v>
      </c>
      <c r="T1754" t="s">
        <v>25660</v>
      </c>
      <c r="U1754" t="s">
        <v>24714</v>
      </c>
      <c r="V1754" t="s">
        <v>25661</v>
      </c>
      <c r="W1754" t="s">
        <v>14543</v>
      </c>
      <c r="X1754">
        <v>6</v>
      </c>
      <c r="Y1754" t="s">
        <v>15144</v>
      </c>
    </row>
    <row r="1755" spans="1:25" x14ac:dyDescent="0.25">
      <c r="A1755" t="s">
        <v>26610</v>
      </c>
      <c r="B1755" t="s">
        <v>2268</v>
      </c>
      <c r="C1755" t="s">
        <v>2268</v>
      </c>
      <c r="D1755" t="s">
        <v>2104</v>
      </c>
      <c r="E1755" t="s">
        <v>2105</v>
      </c>
      <c r="F1755" t="s">
        <v>117</v>
      </c>
      <c r="G1755" t="s">
        <v>26611</v>
      </c>
      <c r="H1755" t="s">
        <v>5</v>
      </c>
      <c r="I1755" t="s">
        <v>6</v>
      </c>
      <c r="J1755" t="s">
        <v>866</v>
      </c>
      <c r="K1755" t="s">
        <v>867</v>
      </c>
      <c r="L1755">
        <v>144429</v>
      </c>
      <c r="M1755" t="s">
        <v>26674</v>
      </c>
      <c r="N1755" t="s">
        <v>26675</v>
      </c>
      <c r="O1755" t="s">
        <v>26676</v>
      </c>
      <c r="P1755" t="s">
        <v>14981</v>
      </c>
      <c r="T1755" t="s">
        <v>26677</v>
      </c>
      <c r="U1755" t="s">
        <v>24714</v>
      </c>
      <c r="V1755" t="s">
        <v>26678</v>
      </c>
      <c r="W1755" t="s">
        <v>14543</v>
      </c>
      <c r="X1755">
        <v>12</v>
      </c>
      <c r="Y1755" t="s">
        <v>5381</v>
      </c>
    </row>
    <row r="1756" spans="1:25" x14ac:dyDescent="0.25">
      <c r="A1756" t="s">
        <v>26612</v>
      </c>
      <c r="B1756" t="s">
        <v>2268</v>
      </c>
      <c r="C1756" t="s">
        <v>2268</v>
      </c>
      <c r="D1756" t="s">
        <v>2104</v>
      </c>
      <c r="E1756" t="s">
        <v>2105</v>
      </c>
      <c r="F1756" t="s">
        <v>117</v>
      </c>
      <c r="G1756" t="s">
        <v>26611</v>
      </c>
      <c r="H1756" t="s">
        <v>5</v>
      </c>
      <c r="I1756" t="s">
        <v>6</v>
      </c>
      <c r="J1756" t="s">
        <v>866</v>
      </c>
      <c r="K1756" t="s">
        <v>867</v>
      </c>
      <c r="L1756">
        <v>144430</v>
      </c>
      <c r="M1756" t="s">
        <v>26674</v>
      </c>
      <c r="N1756" t="s">
        <v>26675</v>
      </c>
      <c r="O1756" t="s">
        <v>26676</v>
      </c>
      <c r="P1756" t="s">
        <v>14981</v>
      </c>
      <c r="T1756" t="s">
        <v>26677</v>
      </c>
      <c r="U1756" t="s">
        <v>24714</v>
      </c>
      <c r="V1756" t="s">
        <v>26678</v>
      </c>
      <c r="W1756" t="s">
        <v>14543</v>
      </c>
      <c r="X1756">
        <v>12</v>
      </c>
      <c r="Y1756" t="s">
        <v>5381</v>
      </c>
    </row>
    <row r="1757" spans="1:25" x14ac:dyDescent="0.25">
      <c r="A1757" t="s">
        <v>26613</v>
      </c>
      <c r="B1757" t="s">
        <v>2268</v>
      </c>
      <c r="C1757" t="s">
        <v>2268</v>
      </c>
      <c r="D1757" t="s">
        <v>2104</v>
      </c>
      <c r="E1757" t="s">
        <v>2105</v>
      </c>
      <c r="F1757" t="s">
        <v>117</v>
      </c>
      <c r="G1757" t="s">
        <v>26611</v>
      </c>
      <c r="H1757" t="s">
        <v>5</v>
      </c>
      <c r="I1757" t="s">
        <v>6</v>
      </c>
      <c r="J1757" t="s">
        <v>866</v>
      </c>
      <c r="K1757" t="s">
        <v>867</v>
      </c>
      <c r="L1757">
        <v>144431</v>
      </c>
      <c r="M1757" t="s">
        <v>26674</v>
      </c>
      <c r="N1757" t="s">
        <v>26675</v>
      </c>
      <c r="O1757" t="s">
        <v>26676</v>
      </c>
      <c r="P1757" t="s">
        <v>14981</v>
      </c>
      <c r="T1757" t="s">
        <v>26677</v>
      </c>
      <c r="U1757" t="s">
        <v>24714</v>
      </c>
      <c r="V1757" t="s">
        <v>26678</v>
      </c>
      <c r="W1757" t="s">
        <v>14543</v>
      </c>
      <c r="X1757">
        <v>12</v>
      </c>
      <c r="Y1757" t="s">
        <v>5381</v>
      </c>
    </row>
    <row r="1758" spans="1:25" x14ac:dyDescent="0.25">
      <c r="A1758" t="s">
        <v>26614</v>
      </c>
      <c r="B1758" t="s">
        <v>2268</v>
      </c>
      <c r="C1758" t="s">
        <v>2268</v>
      </c>
      <c r="D1758" t="s">
        <v>2104</v>
      </c>
      <c r="E1758" t="s">
        <v>2105</v>
      </c>
      <c r="F1758" t="s">
        <v>117</v>
      </c>
      <c r="G1758" t="s">
        <v>26611</v>
      </c>
      <c r="H1758" t="s">
        <v>5</v>
      </c>
      <c r="I1758" t="s">
        <v>6</v>
      </c>
      <c r="J1758" t="s">
        <v>866</v>
      </c>
      <c r="K1758" t="s">
        <v>867</v>
      </c>
      <c r="L1758">
        <v>144432</v>
      </c>
      <c r="M1758" t="s">
        <v>26674</v>
      </c>
      <c r="N1758" t="s">
        <v>26675</v>
      </c>
      <c r="O1758" t="s">
        <v>26676</v>
      </c>
      <c r="P1758" t="s">
        <v>14981</v>
      </c>
      <c r="T1758" t="s">
        <v>26677</v>
      </c>
      <c r="U1758" t="s">
        <v>24714</v>
      </c>
      <c r="V1758" t="s">
        <v>26678</v>
      </c>
      <c r="W1758" t="s">
        <v>14543</v>
      </c>
      <c r="X1758">
        <v>12</v>
      </c>
      <c r="Y1758" t="s">
        <v>5381</v>
      </c>
    </row>
    <row r="1759" spans="1:25" x14ac:dyDescent="0.25">
      <c r="A1759" t="s">
        <v>26615</v>
      </c>
      <c r="B1759" t="s">
        <v>2268</v>
      </c>
      <c r="C1759" t="s">
        <v>2268</v>
      </c>
      <c r="D1759" t="s">
        <v>24757</v>
      </c>
      <c r="E1759" t="s">
        <v>24758</v>
      </c>
      <c r="F1759" t="s">
        <v>117</v>
      </c>
      <c r="G1759" t="s">
        <v>26616</v>
      </c>
      <c r="H1759" t="s">
        <v>5</v>
      </c>
      <c r="I1759" t="s">
        <v>6343</v>
      </c>
      <c r="J1759" t="s">
        <v>26617</v>
      </c>
      <c r="K1759" t="s">
        <v>26618</v>
      </c>
      <c r="L1759">
        <v>144460</v>
      </c>
      <c r="M1759" t="s">
        <v>26679</v>
      </c>
      <c r="N1759" t="s">
        <v>26680</v>
      </c>
      <c r="O1759" t="s">
        <v>8259</v>
      </c>
      <c r="P1759" t="s">
        <v>26681</v>
      </c>
      <c r="Q1759" t="s">
        <v>4994</v>
      </c>
      <c r="T1759" t="s">
        <v>26682</v>
      </c>
      <c r="U1759" t="s">
        <v>24714</v>
      </c>
      <c r="V1759" t="s">
        <v>26683</v>
      </c>
      <c r="W1759" t="s">
        <v>14543</v>
      </c>
      <c r="X1759">
        <v>12</v>
      </c>
      <c r="Y1759" t="s">
        <v>5381</v>
      </c>
    </row>
    <row r="1760" spans="1:25" x14ac:dyDescent="0.25">
      <c r="A1760" t="s">
        <v>26619</v>
      </c>
      <c r="B1760" t="s">
        <v>2268</v>
      </c>
      <c r="C1760" t="s">
        <v>2268</v>
      </c>
      <c r="D1760" t="s">
        <v>24757</v>
      </c>
      <c r="E1760" t="s">
        <v>24758</v>
      </c>
      <c r="F1760" t="s">
        <v>117</v>
      </c>
      <c r="G1760" t="s">
        <v>26616</v>
      </c>
      <c r="H1760" t="s">
        <v>5</v>
      </c>
      <c r="I1760" t="s">
        <v>6343</v>
      </c>
      <c r="J1760" t="s">
        <v>26617</v>
      </c>
      <c r="K1760" t="s">
        <v>26618</v>
      </c>
      <c r="L1760">
        <v>144461</v>
      </c>
      <c r="M1760" t="s">
        <v>26679</v>
      </c>
      <c r="N1760" t="s">
        <v>26680</v>
      </c>
      <c r="O1760" t="s">
        <v>8259</v>
      </c>
      <c r="P1760" t="s">
        <v>26681</v>
      </c>
      <c r="Q1760" t="s">
        <v>4994</v>
      </c>
      <c r="T1760" t="s">
        <v>26682</v>
      </c>
      <c r="U1760" t="s">
        <v>24714</v>
      </c>
      <c r="V1760" t="s">
        <v>26683</v>
      </c>
      <c r="W1760" t="s">
        <v>14543</v>
      </c>
      <c r="X1760">
        <v>12</v>
      </c>
      <c r="Y1760" t="s">
        <v>5381</v>
      </c>
    </row>
    <row r="1761" spans="1:25" x14ac:dyDescent="0.25">
      <c r="A1761" t="s">
        <v>26620</v>
      </c>
      <c r="B1761" t="s">
        <v>2268</v>
      </c>
      <c r="C1761" t="s">
        <v>2268</v>
      </c>
      <c r="D1761" t="s">
        <v>24757</v>
      </c>
      <c r="E1761" t="s">
        <v>24758</v>
      </c>
      <c r="F1761" t="s">
        <v>117</v>
      </c>
      <c r="G1761" t="s">
        <v>26616</v>
      </c>
      <c r="H1761" t="s">
        <v>5</v>
      </c>
      <c r="I1761" t="s">
        <v>6343</v>
      </c>
      <c r="J1761" t="s">
        <v>26617</v>
      </c>
      <c r="K1761" t="s">
        <v>26618</v>
      </c>
      <c r="L1761">
        <v>144462</v>
      </c>
      <c r="M1761" t="s">
        <v>26679</v>
      </c>
      <c r="N1761" t="s">
        <v>26680</v>
      </c>
      <c r="O1761" t="s">
        <v>8259</v>
      </c>
      <c r="P1761" t="s">
        <v>26681</v>
      </c>
      <c r="Q1761" t="s">
        <v>4994</v>
      </c>
      <c r="T1761" t="s">
        <v>26682</v>
      </c>
      <c r="U1761" t="s">
        <v>24714</v>
      </c>
      <c r="V1761" t="s">
        <v>26683</v>
      </c>
      <c r="W1761" t="s">
        <v>14543</v>
      </c>
      <c r="X1761">
        <v>12</v>
      </c>
      <c r="Y1761" t="s">
        <v>5381</v>
      </c>
    </row>
    <row r="1762" spans="1:25" x14ac:dyDescent="0.25">
      <c r="A1762" t="s">
        <v>26621</v>
      </c>
      <c r="B1762" t="s">
        <v>2268</v>
      </c>
      <c r="C1762" t="s">
        <v>2268</v>
      </c>
      <c r="D1762" t="s">
        <v>24757</v>
      </c>
      <c r="E1762" t="s">
        <v>24758</v>
      </c>
      <c r="F1762" t="s">
        <v>117</v>
      </c>
      <c r="G1762" t="s">
        <v>26616</v>
      </c>
      <c r="H1762" t="s">
        <v>5</v>
      </c>
      <c r="I1762" t="s">
        <v>6343</v>
      </c>
      <c r="J1762" t="s">
        <v>26617</v>
      </c>
      <c r="K1762" t="s">
        <v>26618</v>
      </c>
      <c r="L1762">
        <v>144463</v>
      </c>
      <c r="M1762" t="s">
        <v>26679</v>
      </c>
      <c r="N1762" t="s">
        <v>26680</v>
      </c>
      <c r="O1762" t="s">
        <v>8259</v>
      </c>
      <c r="P1762" t="s">
        <v>26681</v>
      </c>
      <c r="Q1762" t="s">
        <v>4994</v>
      </c>
      <c r="T1762" t="s">
        <v>26682</v>
      </c>
      <c r="U1762" t="s">
        <v>24714</v>
      </c>
      <c r="V1762" t="s">
        <v>26683</v>
      </c>
      <c r="W1762" t="s">
        <v>14543</v>
      </c>
      <c r="X1762">
        <v>12</v>
      </c>
      <c r="Y1762" t="s">
        <v>5381</v>
      </c>
    </row>
    <row r="1763" spans="1:25" x14ac:dyDescent="0.25">
      <c r="A1763" t="s">
        <v>26622</v>
      </c>
      <c r="B1763" t="s">
        <v>2268</v>
      </c>
      <c r="C1763" t="s">
        <v>2268</v>
      </c>
      <c r="D1763" t="s">
        <v>24757</v>
      </c>
      <c r="E1763" t="s">
        <v>24758</v>
      </c>
      <c r="F1763" t="s">
        <v>117</v>
      </c>
      <c r="G1763" t="s">
        <v>26616</v>
      </c>
      <c r="H1763" t="s">
        <v>5</v>
      </c>
      <c r="I1763" t="s">
        <v>6343</v>
      </c>
      <c r="J1763" t="s">
        <v>26617</v>
      </c>
      <c r="K1763" t="s">
        <v>26618</v>
      </c>
      <c r="L1763">
        <v>144464</v>
      </c>
      <c r="M1763" t="s">
        <v>26679</v>
      </c>
      <c r="N1763" t="s">
        <v>26680</v>
      </c>
      <c r="O1763" t="s">
        <v>8259</v>
      </c>
      <c r="P1763" t="s">
        <v>26681</v>
      </c>
      <c r="Q1763" t="s">
        <v>4994</v>
      </c>
      <c r="T1763" t="s">
        <v>26682</v>
      </c>
      <c r="U1763" t="s">
        <v>24714</v>
      </c>
      <c r="V1763" t="s">
        <v>26683</v>
      </c>
      <c r="W1763" t="s">
        <v>14543</v>
      </c>
      <c r="X1763">
        <v>12</v>
      </c>
      <c r="Y1763" t="s">
        <v>5381</v>
      </c>
    </row>
    <row r="1764" spans="1:25" x14ac:dyDescent="0.25">
      <c r="A1764" t="s">
        <v>26623</v>
      </c>
      <c r="B1764" t="s">
        <v>2268</v>
      </c>
      <c r="C1764" t="s">
        <v>2268</v>
      </c>
      <c r="D1764" t="s">
        <v>24757</v>
      </c>
      <c r="E1764" t="s">
        <v>24758</v>
      </c>
      <c r="F1764" t="s">
        <v>117</v>
      </c>
      <c r="G1764" t="s">
        <v>26616</v>
      </c>
      <c r="H1764" t="s">
        <v>5</v>
      </c>
      <c r="I1764" t="s">
        <v>6343</v>
      </c>
      <c r="J1764" t="s">
        <v>26617</v>
      </c>
      <c r="K1764" t="s">
        <v>26618</v>
      </c>
      <c r="L1764">
        <v>144465</v>
      </c>
      <c r="M1764" t="s">
        <v>26679</v>
      </c>
      <c r="N1764" t="s">
        <v>26680</v>
      </c>
      <c r="O1764" t="s">
        <v>8259</v>
      </c>
      <c r="P1764" t="s">
        <v>26681</v>
      </c>
      <c r="Q1764" t="s">
        <v>4994</v>
      </c>
      <c r="T1764" t="s">
        <v>26682</v>
      </c>
      <c r="U1764" t="s">
        <v>24714</v>
      </c>
      <c r="V1764" t="s">
        <v>26683</v>
      </c>
      <c r="W1764" t="s">
        <v>14543</v>
      </c>
      <c r="X1764">
        <v>12</v>
      </c>
      <c r="Y1764" t="s">
        <v>5381</v>
      </c>
    </row>
    <row r="1765" spans="1:25" x14ac:dyDescent="0.25">
      <c r="A1765" t="s">
        <v>26624</v>
      </c>
      <c r="B1765" t="s">
        <v>2268</v>
      </c>
      <c r="C1765" t="s">
        <v>2268</v>
      </c>
      <c r="D1765" t="s">
        <v>2104</v>
      </c>
      <c r="E1765" t="s">
        <v>2105</v>
      </c>
      <c r="F1765" t="s">
        <v>117</v>
      </c>
      <c r="G1765" t="s">
        <v>26611</v>
      </c>
      <c r="H1765" t="s">
        <v>5</v>
      </c>
      <c r="I1765" t="s">
        <v>44</v>
      </c>
      <c r="J1765" t="s">
        <v>45</v>
      </c>
      <c r="K1765" t="s">
        <v>46</v>
      </c>
      <c r="L1765">
        <v>144821</v>
      </c>
      <c r="M1765" t="s">
        <v>26674</v>
      </c>
      <c r="N1765" t="s">
        <v>26675</v>
      </c>
      <c r="O1765" t="s">
        <v>26676</v>
      </c>
      <c r="P1765" t="s">
        <v>14981</v>
      </c>
      <c r="T1765" t="s">
        <v>26677</v>
      </c>
      <c r="U1765" t="s">
        <v>24714</v>
      </c>
      <c r="V1765" t="s">
        <v>26678</v>
      </c>
      <c r="W1765" t="s">
        <v>14543</v>
      </c>
      <c r="X1765">
        <v>12</v>
      </c>
      <c r="Y1765" t="s">
        <v>5381</v>
      </c>
    </row>
    <row r="1766" spans="1:25" x14ac:dyDescent="0.25">
      <c r="A1766" t="s">
        <v>26625</v>
      </c>
      <c r="B1766" t="s">
        <v>2268</v>
      </c>
      <c r="C1766" t="s">
        <v>2268</v>
      </c>
      <c r="D1766" t="s">
        <v>2104</v>
      </c>
      <c r="E1766" t="s">
        <v>2105</v>
      </c>
      <c r="F1766" t="s">
        <v>117</v>
      </c>
      <c r="G1766" t="s">
        <v>26611</v>
      </c>
      <c r="H1766" t="s">
        <v>5</v>
      </c>
      <c r="I1766" t="s">
        <v>44</v>
      </c>
      <c r="J1766" t="s">
        <v>45</v>
      </c>
      <c r="K1766" t="s">
        <v>46</v>
      </c>
      <c r="L1766">
        <v>144825</v>
      </c>
      <c r="M1766" t="s">
        <v>26674</v>
      </c>
      <c r="N1766" t="s">
        <v>26675</v>
      </c>
      <c r="O1766" t="s">
        <v>26676</v>
      </c>
      <c r="P1766" t="s">
        <v>14981</v>
      </c>
      <c r="T1766" t="s">
        <v>26677</v>
      </c>
      <c r="U1766" t="s">
        <v>24714</v>
      </c>
      <c r="V1766" t="s">
        <v>26678</v>
      </c>
      <c r="W1766" t="s">
        <v>14543</v>
      </c>
      <c r="X1766">
        <v>12</v>
      </c>
      <c r="Y1766" t="s">
        <v>5381</v>
      </c>
    </row>
    <row r="1767" spans="1:25" x14ac:dyDescent="0.25">
      <c r="A1767" t="s">
        <v>26626</v>
      </c>
      <c r="B1767" t="s">
        <v>2268</v>
      </c>
      <c r="C1767" t="s">
        <v>2268</v>
      </c>
      <c r="D1767" t="s">
        <v>2104</v>
      </c>
      <c r="E1767" t="s">
        <v>2105</v>
      </c>
      <c r="F1767" t="s">
        <v>117</v>
      </c>
      <c r="G1767" t="s">
        <v>26611</v>
      </c>
      <c r="H1767" t="s">
        <v>5</v>
      </c>
      <c r="I1767" t="s">
        <v>44</v>
      </c>
      <c r="J1767" t="s">
        <v>45</v>
      </c>
      <c r="K1767" t="s">
        <v>46</v>
      </c>
      <c r="L1767">
        <v>144826</v>
      </c>
      <c r="M1767" t="s">
        <v>26674</v>
      </c>
      <c r="N1767" t="s">
        <v>26675</v>
      </c>
      <c r="O1767" t="s">
        <v>26676</v>
      </c>
      <c r="P1767" t="s">
        <v>14981</v>
      </c>
      <c r="T1767" t="s">
        <v>26677</v>
      </c>
      <c r="U1767" t="s">
        <v>24714</v>
      </c>
      <c r="V1767" t="s">
        <v>26678</v>
      </c>
      <c r="W1767" t="s">
        <v>14543</v>
      </c>
      <c r="X1767">
        <v>12</v>
      </c>
      <c r="Y1767" t="s">
        <v>5381</v>
      </c>
    </row>
    <row r="1768" spans="1:25" x14ac:dyDescent="0.25">
      <c r="A1768" t="s">
        <v>26627</v>
      </c>
      <c r="B1768" t="s">
        <v>2268</v>
      </c>
      <c r="C1768" t="s">
        <v>2268</v>
      </c>
      <c r="D1768" t="s">
        <v>2104</v>
      </c>
      <c r="E1768" t="s">
        <v>2105</v>
      </c>
      <c r="F1768" t="s">
        <v>117</v>
      </c>
      <c r="G1768" t="s">
        <v>26611</v>
      </c>
      <c r="H1768" t="s">
        <v>5</v>
      </c>
      <c r="I1768" t="s">
        <v>44</v>
      </c>
      <c r="J1768" t="s">
        <v>45</v>
      </c>
      <c r="K1768" t="s">
        <v>46</v>
      </c>
      <c r="L1768">
        <v>144827</v>
      </c>
      <c r="M1768" t="s">
        <v>26674</v>
      </c>
      <c r="N1768" t="s">
        <v>26675</v>
      </c>
      <c r="O1768" t="s">
        <v>26676</v>
      </c>
      <c r="P1768" t="s">
        <v>14981</v>
      </c>
      <c r="T1768" t="s">
        <v>26677</v>
      </c>
      <c r="U1768" t="s">
        <v>24714</v>
      </c>
      <c r="V1768" t="s">
        <v>26678</v>
      </c>
      <c r="W1768" t="s">
        <v>14543</v>
      </c>
      <c r="X1768">
        <v>12</v>
      </c>
      <c r="Y1768" t="s">
        <v>5381</v>
      </c>
    </row>
    <row r="1769" spans="1:25" x14ac:dyDescent="0.25">
      <c r="A1769" t="s">
        <v>26628</v>
      </c>
      <c r="B1769" t="s">
        <v>2268</v>
      </c>
      <c r="C1769" t="s">
        <v>2268</v>
      </c>
      <c r="D1769" t="s">
        <v>2104</v>
      </c>
      <c r="E1769" t="s">
        <v>2105</v>
      </c>
      <c r="F1769" t="s">
        <v>117</v>
      </c>
      <c r="G1769" t="s">
        <v>26611</v>
      </c>
      <c r="H1769" t="s">
        <v>5</v>
      </c>
      <c r="I1769" t="s">
        <v>44</v>
      </c>
      <c r="J1769" t="s">
        <v>45</v>
      </c>
      <c r="K1769" t="s">
        <v>46</v>
      </c>
      <c r="L1769">
        <v>144830</v>
      </c>
      <c r="M1769" t="s">
        <v>26674</v>
      </c>
      <c r="N1769" t="s">
        <v>26675</v>
      </c>
      <c r="O1769" t="s">
        <v>26676</v>
      </c>
      <c r="P1769" t="s">
        <v>14981</v>
      </c>
      <c r="T1769" t="s">
        <v>26677</v>
      </c>
      <c r="U1769" t="s">
        <v>24714</v>
      </c>
      <c r="V1769" t="s">
        <v>26678</v>
      </c>
      <c r="W1769" t="s">
        <v>14543</v>
      </c>
      <c r="X1769">
        <v>12</v>
      </c>
      <c r="Y1769" t="s">
        <v>5381</v>
      </c>
    </row>
    <row r="1770" spans="1:25" x14ac:dyDescent="0.25">
      <c r="A1770" t="s">
        <v>26629</v>
      </c>
      <c r="B1770" t="s">
        <v>2268</v>
      </c>
      <c r="C1770" t="s">
        <v>2268</v>
      </c>
      <c r="D1770" t="s">
        <v>2104</v>
      </c>
      <c r="E1770" t="s">
        <v>2105</v>
      </c>
      <c r="F1770" t="s">
        <v>117</v>
      </c>
      <c r="G1770" t="s">
        <v>26611</v>
      </c>
      <c r="H1770" t="s">
        <v>5</v>
      </c>
      <c r="I1770" t="s">
        <v>44</v>
      </c>
      <c r="J1770" t="s">
        <v>45</v>
      </c>
      <c r="K1770" t="s">
        <v>46</v>
      </c>
      <c r="L1770">
        <v>144831</v>
      </c>
      <c r="M1770" t="s">
        <v>26674</v>
      </c>
      <c r="N1770" t="s">
        <v>26675</v>
      </c>
      <c r="O1770" t="s">
        <v>26676</v>
      </c>
      <c r="P1770" t="s">
        <v>14981</v>
      </c>
      <c r="T1770" t="s">
        <v>26677</v>
      </c>
      <c r="U1770" t="s">
        <v>24714</v>
      </c>
      <c r="V1770" t="s">
        <v>26678</v>
      </c>
      <c r="W1770" t="s">
        <v>14543</v>
      </c>
      <c r="X1770">
        <v>12</v>
      </c>
      <c r="Y1770" t="s">
        <v>5381</v>
      </c>
    </row>
    <row r="1771" spans="1:25" x14ac:dyDescent="0.25">
      <c r="A1771" t="s">
        <v>26630</v>
      </c>
      <c r="B1771" t="s">
        <v>2268</v>
      </c>
      <c r="C1771" t="s">
        <v>2268</v>
      </c>
      <c r="D1771" t="s">
        <v>2104</v>
      </c>
      <c r="E1771" t="s">
        <v>2105</v>
      </c>
      <c r="F1771" t="s">
        <v>117</v>
      </c>
      <c r="G1771" t="s">
        <v>26611</v>
      </c>
      <c r="H1771" t="s">
        <v>5</v>
      </c>
      <c r="I1771" t="s">
        <v>44</v>
      </c>
      <c r="J1771" t="s">
        <v>45</v>
      </c>
      <c r="K1771" t="s">
        <v>46</v>
      </c>
      <c r="L1771">
        <v>144832</v>
      </c>
      <c r="M1771" t="s">
        <v>26674</v>
      </c>
      <c r="N1771" t="s">
        <v>26675</v>
      </c>
      <c r="O1771" t="s">
        <v>26676</v>
      </c>
      <c r="P1771" t="s">
        <v>14981</v>
      </c>
      <c r="T1771" t="s">
        <v>26677</v>
      </c>
      <c r="U1771" t="s">
        <v>24714</v>
      </c>
      <c r="V1771" t="s">
        <v>26678</v>
      </c>
      <c r="W1771" t="s">
        <v>14543</v>
      </c>
      <c r="X1771">
        <v>12</v>
      </c>
      <c r="Y1771" t="s">
        <v>5381</v>
      </c>
    </row>
    <row r="1772" spans="1:25" x14ac:dyDescent="0.25">
      <c r="A1772" t="s">
        <v>26631</v>
      </c>
      <c r="B1772" t="s">
        <v>2268</v>
      </c>
      <c r="C1772" t="s">
        <v>2268</v>
      </c>
      <c r="D1772" t="s">
        <v>2104</v>
      </c>
      <c r="E1772" t="s">
        <v>2105</v>
      </c>
      <c r="F1772" t="s">
        <v>117</v>
      </c>
      <c r="G1772" t="s">
        <v>26611</v>
      </c>
      <c r="H1772" t="s">
        <v>5</v>
      </c>
      <c r="I1772" t="s">
        <v>64</v>
      </c>
      <c r="J1772" t="s">
        <v>1549</v>
      </c>
      <c r="K1772" t="s">
        <v>1550</v>
      </c>
      <c r="L1772">
        <v>145071</v>
      </c>
      <c r="M1772" t="s">
        <v>26674</v>
      </c>
      <c r="N1772" t="s">
        <v>26675</v>
      </c>
      <c r="O1772" t="s">
        <v>26676</v>
      </c>
      <c r="P1772" t="s">
        <v>14981</v>
      </c>
      <c r="T1772" t="s">
        <v>26677</v>
      </c>
      <c r="U1772" t="s">
        <v>24714</v>
      </c>
      <c r="V1772" t="s">
        <v>26678</v>
      </c>
      <c r="W1772" t="s">
        <v>14543</v>
      </c>
      <c r="X1772">
        <v>12</v>
      </c>
      <c r="Y1772" t="s">
        <v>5381</v>
      </c>
    </row>
    <row r="1773" spans="1:25" x14ac:dyDescent="0.25">
      <c r="A1773" t="s">
        <v>26632</v>
      </c>
      <c r="B1773" t="s">
        <v>2268</v>
      </c>
      <c r="C1773" t="s">
        <v>2268</v>
      </c>
      <c r="D1773" t="s">
        <v>195</v>
      </c>
      <c r="E1773" t="s">
        <v>196</v>
      </c>
      <c r="F1773" t="s">
        <v>117</v>
      </c>
      <c r="G1773" t="s">
        <v>25292</v>
      </c>
      <c r="H1773" t="s">
        <v>5</v>
      </c>
      <c r="I1773" t="s">
        <v>64</v>
      </c>
      <c r="J1773" t="s">
        <v>1549</v>
      </c>
      <c r="K1773" t="s">
        <v>1550</v>
      </c>
      <c r="L1773">
        <v>145094</v>
      </c>
      <c r="M1773" t="s">
        <v>25457</v>
      </c>
      <c r="N1773" t="s">
        <v>25458</v>
      </c>
      <c r="O1773" t="s">
        <v>25459</v>
      </c>
      <c r="P1773" t="s">
        <v>7611</v>
      </c>
      <c r="S1773" t="s">
        <v>25460</v>
      </c>
      <c r="T1773" t="s">
        <v>25461</v>
      </c>
      <c r="U1773" t="s">
        <v>24714</v>
      </c>
      <c r="V1773" t="s">
        <v>25462</v>
      </c>
      <c r="W1773" t="s">
        <v>14543</v>
      </c>
      <c r="X1773">
        <v>12</v>
      </c>
      <c r="Y1773" t="s">
        <v>5381</v>
      </c>
    </row>
    <row r="1774" spans="1:25" x14ac:dyDescent="0.25">
      <c r="A1774" t="s">
        <v>26633</v>
      </c>
      <c r="B1774" t="s">
        <v>2268</v>
      </c>
      <c r="C1774" t="s">
        <v>2268</v>
      </c>
      <c r="D1774" t="s">
        <v>2104</v>
      </c>
      <c r="E1774" t="s">
        <v>2105</v>
      </c>
      <c r="F1774" t="s">
        <v>117</v>
      </c>
      <c r="G1774" t="s">
        <v>26611</v>
      </c>
      <c r="H1774" t="s">
        <v>5</v>
      </c>
      <c r="I1774" t="s">
        <v>6</v>
      </c>
      <c r="J1774" t="s">
        <v>866</v>
      </c>
      <c r="K1774" t="s">
        <v>867</v>
      </c>
      <c r="L1774">
        <v>145243</v>
      </c>
      <c r="M1774" t="s">
        <v>26674</v>
      </c>
      <c r="N1774" t="s">
        <v>26675</v>
      </c>
      <c r="O1774" t="s">
        <v>26676</v>
      </c>
      <c r="P1774" t="s">
        <v>14981</v>
      </c>
      <c r="T1774" t="s">
        <v>26677</v>
      </c>
      <c r="U1774" t="s">
        <v>24714</v>
      </c>
      <c r="V1774" t="s">
        <v>26678</v>
      </c>
      <c r="W1774" t="s">
        <v>14543</v>
      </c>
      <c r="X1774">
        <v>12</v>
      </c>
      <c r="Y1774" t="s">
        <v>5381</v>
      </c>
    </row>
    <row r="1775" spans="1:25" x14ac:dyDescent="0.25">
      <c r="A1775" t="s">
        <v>26684</v>
      </c>
      <c r="B1775" t="s">
        <v>2268</v>
      </c>
      <c r="C1775" t="s">
        <v>2268</v>
      </c>
      <c r="D1775" t="s">
        <v>2104</v>
      </c>
      <c r="E1775" t="s">
        <v>2105</v>
      </c>
      <c r="F1775" t="s">
        <v>117</v>
      </c>
      <c r="G1775" t="s">
        <v>26611</v>
      </c>
      <c r="H1775" t="s">
        <v>5</v>
      </c>
      <c r="I1775" t="s">
        <v>6</v>
      </c>
      <c r="J1775" t="s">
        <v>866</v>
      </c>
      <c r="K1775" t="s">
        <v>867</v>
      </c>
      <c r="L1775">
        <v>145245</v>
      </c>
      <c r="M1775" t="s">
        <v>26674</v>
      </c>
      <c r="N1775" t="s">
        <v>26675</v>
      </c>
      <c r="O1775" t="s">
        <v>26676</v>
      </c>
      <c r="P1775" t="s">
        <v>14981</v>
      </c>
      <c r="T1775" t="s">
        <v>26677</v>
      </c>
      <c r="U1775" t="s">
        <v>24714</v>
      </c>
      <c r="V1775" t="s">
        <v>26678</v>
      </c>
      <c r="W1775" t="s">
        <v>14543</v>
      </c>
      <c r="X1775">
        <v>12</v>
      </c>
      <c r="Y1775" t="s">
        <v>5381</v>
      </c>
    </row>
    <row r="1776" spans="1:25" x14ac:dyDescent="0.25">
      <c r="A1776" t="s">
        <v>26685</v>
      </c>
      <c r="B1776" t="s">
        <v>2268</v>
      </c>
      <c r="C1776" t="s">
        <v>2268</v>
      </c>
      <c r="D1776" t="s">
        <v>24757</v>
      </c>
      <c r="E1776" t="s">
        <v>24758</v>
      </c>
      <c r="F1776" t="s">
        <v>117</v>
      </c>
      <c r="G1776" t="s">
        <v>26616</v>
      </c>
      <c r="H1776" t="s">
        <v>5</v>
      </c>
      <c r="I1776" t="s">
        <v>6343</v>
      </c>
      <c r="J1776" t="s">
        <v>26617</v>
      </c>
      <c r="K1776" t="s">
        <v>26618</v>
      </c>
      <c r="L1776">
        <v>145882</v>
      </c>
      <c r="M1776" t="s">
        <v>26679</v>
      </c>
      <c r="N1776" t="s">
        <v>26680</v>
      </c>
      <c r="O1776" t="s">
        <v>8259</v>
      </c>
      <c r="P1776" t="s">
        <v>26681</v>
      </c>
      <c r="Q1776" t="s">
        <v>4994</v>
      </c>
      <c r="T1776" t="s">
        <v>26682</v>
      </c>
      <c r="U1776" t="s">
        <v>24714</v>
      </c>
      <c r="V1776" t="s">
        <v>26683</v>
      </c>
      <c r="W1776" t="s">
        <v>14543</v>
      </c>
      <c r="X1776">
        <v>12</v>
      </c>
      <c r="Y1776" t="s">
        <v>5381</v>
      </c>
    </row>
    <row r="1777" spans="1:25" x14ac:dyDescent="0.25">
      <c r="A1777" t="s">
        <v>26686</v>
      </c>
      <c r="B1777" t="s">
        <v>2268</v>
      </c>
      <c r="C1777" t="s">
        <v>2268</v>
      </c>
      <c r="D1777" t="s">
        <v>24757</v>
      </c>
      <c r="E1777" t="s">
        <v>24758</v>
      </c>
      <c r="F1777" t="s">
        <v>117</v>
      </c>
      <c r="G1777" t="s">
        <v>26616</v>
      </c>
      <c r="H1777" t="s">
        <v>5</v>
      </c>
      <c r="I1777" t="s">
        <v>6343</v>
      </c>
      <c r="J1777" t="s">
        <v>26617</v>
      </c>
      <c r="K1777" t="s">
        <v>26618</v>
      </c>
      <c r="L1777">
        <v>145883</v>
      </c>
      <c r="M1777" t="s">
        <v>26679</v>
      </c>
      <c r="N1777" t="s">
        <v>26680</v>
      </c>
      <c r="O1777" t="s">
        <v>8259</v>
      </c>
      <c r="P1777" t="s">
        <v>26681</v>
      </c>
      <c r="Q1777" t="s">
        <v>4994</v>
      </c>
      <c r="T1777" t="s">
        <v>26682</v>
      </c>
      <c r="U1777" t="s">
        <v>24714</v>
      </c>
      <c r="V1777" t="s">
        <v>26683</v>
      </c>
      <c r="W1777" t="s">
        <v>14543</v>
      </c>
      <c r="X1777">
        <v>12</v>
      </c>
      <c r="Y1777" t="s">
        <v>5381</v>
      </c>
    </row>
    <row r="1778" spans="1:25" x14ac:dyDescent="0.25">
      <c r="A1778" t="s">
        <v>26687</v>
      </c>
      <c r="B1778" t="s">
        <v>2268</v>
      </c>
      <c r="C1778" t="s">
        <v>2268</v>
      </c>
      <c r="D1778" t="s">
        <v>24757</v>
      </c>
      <c r="E1778" t="s">
        <v>24758</v>
      </c>
      <c r="F1778" t="s">
        <v>117</v>
      </c>
      <c r="G1778" t="s">
        <v>26616</v>
      </c>
      <c r="H1778" t="s">
        <v>5</v>
      </c>
      <c r="I1778" t="s">
        <v>6343</v>
      </c>
      <c r="J1778" t="s">
        <v>26617</v>
      </c>
      <c r="K1778" t="s">
        <v>26618</v>
      </c>
      <c r="L1778">
        <v>145884</v>
      </c>
      <c r="M1778" t="s">
        <v>26679</v>
      </c>
      <c r="N1778" t="s">
        <v>26680</v>
      </c>
      <c r="O1778" t="s">
        <v>8259</v>
      </c>
      <c r="P1778" t="s">
        <v>26681</v>
      </c>
      <c r="Q1778" t="s">
        <v>4994</v>
      </c>
      <c r="T1778" t="s">
        <v>26682</v>
      </c>
      <c r="U1778" t="s">
        <v>24714</v>
      </c>
      <c r="V1778" t="s">
        <v>26683</v>
      </c>
      <c r="W1778" t="s">
        <v>14543</v>
      </c>
      <c r="X1778">
        <v>12</v>
      </c>
      <c r="Y1778" t="s">
        <v>5381</v>
      </c>
    </row>
    <row r="1779" spans="1:25" x14ac:dyDescent="0.25">
      <c r="A1779" t="s">
        <v>26688</v>
      </c>
      <c r="B1779" t="s">
        <v>2268</v>
      </c>
      <c r="C1779" t="s">
        <v>2268</v>
      </c>
      <c r="D1779" t="s">
        <v>24757</v>
      </c>
      <c r="E1779" t="s">
        <v>24758</v>
      </c>
      <c r="F1779" t="s">
        <v>117</v>
      </c>
      <c r="G1779" t="s">
        <v>26616</v>
      </c>
      <c r="H1779" t="s">
        <v>5</v>
      </c>
      <c r="I1779" t="s">
        <v>6343</v>
      </c>
      <c r="J1779" t="s">
        <v>26617</v>
      </c>
      <c r="K1779" t="s">
        <v>26618</v>
      </c>
      <c r="L1779">
        <v>145885</v>
      </c>
      <c r="M1779" t="s">
        <v>26679</v>
      </c>
      <c r="N1779" t="s">
        <v>26680</v>
      </c>
      <c r="O1779" t="s">
        <v>8259</v>
      </c>
      <c r="P1779" t="s">
        <v>26681</v>
      </c>
      <c r="Q1779" t="s">
        <v>4994</v>
      </c>
      <c r="T1779" t="s">
        <v>26682</v>
      </c>
      <c r="U1779" t="s">
        <v>24714</v>
      </c>
      <c r="V1779" t="s">
        <v>26683</v>
      </c>
      <c r="W1779" t="s">
        <v>14543</v>
      </c>
      <c r="X1779">
        <v>12</v>
      </c>
      <c r="Y1779" t="s">
        <v>5381</v>
      </c>
    </row>
    <row r="1780" spans="1:25" x14ac:dyDescent="0.25">
      <c r="A1780" t="s">
        <v>26689</v>
      </c>
      <c r="B1780" t="s">
        <v>2268</v>
      </c>
      <c r="C1780" t="s">
        <v>2268</v>
      </c>
      <c r="D1780" t="s">
        <v>2104</v>
      </c>
      <c r="E1780" t="s">
        <v>2105</v>
      </c>
      <c r="F1780" t="s">
        <v>117</v>
      </c>
      <c r="G1780" t="s">
        <v>26611</v>
      </c>
      <c r="H1780" t="s">
        <v>5</v>
      </c>
      <c r="I1780" t="s">
        <v>64</v>
      </c>
      <c r="J1780" t="s">
        <v>1549</v>
      </c>
      <c r="K1780" t="s">
        <v>1550</v>
      </c>
      <c r="L1780">
        <v>146312</v>
      </c>
      <c r="M1780" t="s">
        <v>26674</v>
      </c>
      <c r="N1780" t="s">
        <v>26675</v>
      </c>
      <c r="O1780" t="s">
        <v>26676</v>
      </c>
      <c r="P1780" t="s">
        <v>14981</v>
      </c>
      <c r="T1780" t="s">
        <v>26677</v>
      </c>
      <c r="U1780" t="s">
        <v>24714</v>
      </c>
      <c r="V1780" t="s">
        <v>26678</v>
      </c>
      <c r="W1780" t="s">
        <v>14543</v>
      </c>
      <c r="X1780">
        <v>12</v>
      </c>
      <c r="Y1780" t="s">
        <v>5381</v>
      </c>
    </row>
    <row r="1781" spans="1:25" x14ac:dyDescent="0.25">
      <c r="A1781" t="s">
        <v>26690</v>
      </c>
      <c r="B1781" t="s">
        <v>2268</v>
      </c>
      <c r="C1781" t="s">
        <v>2268</v>
      </c>
      <c r="D1781" t="s">
        <v>2104</v>
      </c>
      <c r="E1781" t="s">
        <v>2105</v>
      </c>
      <c r="F1781" t="s">
        <v>117</v>
      </c>
      <c r="G1781" t="s">
        <v>26611</v>
      </c>
      <c r="H1781" t="s">
        <v>5</v>
      </c>
      <c r="I1781" t="s">
        <v>64</v>
      </c>
      <c r="J1781" t="s">
        <v>1549</v>
      </c>
      <c r="K1781" t="s">
        <v>1550</v>
      </c>
      <c r="L1781">
        <v>146314</v>
      </c>
      <c r="M1781" t="s">
        <v>26674</v>
      </c>
      <c r="N1781" t="s">
        <v>26675</v>
      </c>
      <c r="O1781" t="s">
        <v>26676</v>
      </c>
      <c r="P1781" t="s">
        <v>14981</v>
      </c>
      <c r="T1781" t="s">
        <v>26677</v>
      </c>
      <c r="U1781" t="s">
        <v>24714</v>
      </c>
      <c r="V1781" t="s">
        <v>26678</v>
      </c>
      <c r="W1781" t="s">
        <v>14543</v>
      </c>
      <c r="X1781">
        <v>12</v>
      </c>
      <c r="Y1781" t="s">
        <v>5381</v>
      </c>
    </row>
    <row r="1782" spans="1:25" x14ac:dyDescent="0.25">
      <c r="A1782" t="s">
        <v>26691</v>
      </c>
      <c r="B1782" t="s">
        <v>2268</v>
      </c>
      <c r="C1782" t="s">
        <v>2268</v>
      </c>
      <c r="D1782" t="s">
        <v>2104</v>
      </c>
      <c r="E1782" t="s">
        <v>2105</v>
      </c>
      <c r="F1782" t="s">
        <v>117</v>
      </c>
      <c r="G1782" t="s">
        <v>26611</v>
      </c>
      <c r="H1782" t="s">
        <v>5</v>
      </c>
      <c r="I1782" t="s">
        <v>44</v>
      </c>
      <c r="J1782" t="s">
        <v>45</v>
      </c>
      <c r="K1782" t="s">
        <v>46</v>
      </c>
      <c r="L1782">
        <v>150414</v>
      </c>
      <c r="M1782" t="s">
        <v>26674</v>
      </c>
      <c r="N1782" t="s">
        <v>26675</v>
      </c>
      <c r="O1782" t="s">
        <v>26676</v>
      </c>
      <c r="P1782" t="s">
        <v>14981</v>
      </c>
      <c r="T1782" t="s">
        <v>26677</v>
      </c>
      <c r="U1782" t="s">
        <v>24714</v>
      </c>
      <c r="V1782" t="s">
        <v>26678</v>
      </c>
      <c r="W1782" t="s">
        <v>14543</v>
      </c>
      <c r="X1782">
        <v>12</v>
      </c>
      <c r="Y1782" t="s">
        <v>5381</v>
      </c>
    </row>
    <row r="1783" spans="1:25" x14ac:dyDescent="0.25">
      <c r="A1783" t="s">
        <v>26692</v>
      </c>
      <c r="B1783" t="s">
        <v>2268</v>
      </c>
      <c r="C1783" t="s">
        <v>2268</v>
      </c>
      <c r="D1783" t="s">
        <v>2104</v>
      </c>
      <c r="E1783" t="s">
        <v>2105</v>
      </c>
      <c r="F1783" t="s">
        <v>117</v>
      </c>
      <c r="G1783" t="s">
        <v>26611</v>
      </c>
      <c r="H1783" t="s">
        <v>5</v>
      </c>
      <c r="I1783" t="s">
        <v>44</v>
      </c>
      <c r="J1783" t="s">
        <v>45</v>
      </c>
      <c r="K1783" t="s">
        <v>46</v>
      </c>
      <c r="L1783">
        <v>150464</v>
      </c>
      <c r="M1783" t="s">
        <v>26674</v>
      </c>
      <c r="N1783" t="s">
        <v>26675</v>
      </c>
      <c r="O1783" t="s">
        <v>26676</v>
      </c>
      <c r="P1783" t="s">
        <v>14981</v>
      </c>
      <c r="T1783" t="s">
        <v>26677</v>
      </c>
      <c r="U1783" t="s">
        <v>24714</v>
      </c>
      <c r="V1783" t="s">
        <v>26678</v>
      </c>
      <c r="W1783" t="s">
        <v>14543</v>
      </c>
      <c r="X1783">
        <v>12</v>
      </c>
      <c r="Y1783" t="s">
        <v>5381</v>
      </c>
    </row>
    <row r="1784" spans="1:25" x14ac:dyDescent="0.25">
      <c r="A1784" t="s">
        <v>26693</v>
      </c>
      <c r="B1784" t="s">
        <v>2268</v>
      </c>
      <c r="C1784" t="s">
        <v>2268</v>
      </c>
      <c r="D1784" t="s">
        <v>2104</v>
      </c>
      <c r="E1784" t="s">
        <v>2105</v>
      </c>
      <c r="F1784" t="s">
        <v>117</v>
      </c>
      <c r="G1784" t="s">
        <v>26611</v>
      </c>
      <c r="H1784" t="s">
        <v>5</v>
      </c>
      <c r="I1784" t="s">
        <v>44</v>
      </c>
      <c r="J1784" t="s">
        <v>45</v>
      </c>
      <c r="K1784" t="s">
        <v>46</v>
      </c>
      <c r="L1784">
        <v>150471</v>
      </c>
      <c r="M1784" t="s">
        <v>26674</v>
      </c>
      <c r="N1784" t="s">
        <v>26675</v>
      </c>
      <c r="O1784" t="s">
        <v>26676</v>
      </c>
      <c r="P1784" t="s">
        <v>14981</v>
      </c>
      <c r="T1784" t="s">
        <v>26677</v>
      </c>
      <c r="U1784" t="s">
        <v>24714</v>
      </c>
      <c r="V1784" t="s">
        <v>26678</v>
      </c>
      <c r="W1784" t="s">
        <v>14543</v>
      </c>
      <c r="X1784">
        <v>12</v>
      </c>
      <c r="Y1784" t="s">
        <v>5381</v>
      </c>
    </row>
    <row r="1785" spans="1:25" x14ac:dyDescent="0.25">
      <c r="A1785" t="s">
        <v>26694</v>
      </c>
      <c r="B1785" t="s">
        <v>2268</v>
      </c>
      <c r="C1785" t="s">
        <v>2268</v>
      </c>
      <c r="D1785" t="s">
        <v>2104</v>
      </c>
      <c r="E1785" t="s">
        <v>2105</v>
      </c>
      <c r="F1785" t="s">
        <v>117</v>
      </c>
      <c r="G1785" t="s">
        <v>26611</v>
      </c>
      <c r="H1785" t="s">
        <v>5</v>
      </c>
      <c r="I1785" t="s">
        <v>44</v>
      </c>
      <c r="J1785" t="s">
        <v>45</v>
      </c>
      <c r="K1785" t="s">
        <v>46</v>
      </c>
      <c r="L1785">
        <v>150472</v>
      </c>
      <c r="M1785" t="s">
        <v>26674</v>
      </c>
      <c r="N1785" t="s">
        <v>26675</v>
      </c>
      <c r="O1785" t="s">
        <v>26676</v>
      </c>
      <c r="P1785" t="s">
        <v>14981</v>
      </c>
      <c r="T1785" t="s">
        <v>26677</v>
      </c>
      <c r="U1785" t="s">
        <v>24714</v>
      </c>
      <c r="V1785" t="s">
        <v>26678</v>
      </c>
      <c r="W1785" t="s">
        <v>14543</v>
      </c>
      <c r="X1785">
        <v>12</v>
      </c>
      <c r="Y1785" t="s">
        <v>5381</v>
      </c>
    </row>
    <row r="1786" spans="1:25" x14ac:dyDescent="0.25">
      <c r="A1786" t="s">
        <v>26695</v>
      </c>
      <c r="B1786" t="s">
        <v>2268</v>
      </c>
      <c r="C1786" t="s">
        <v>2268</v>
      </c>
      <c r="D1786" t="s">
        <v>195</v>
      </c>
      <c r="E1786" t="s">
        <v>196</v>
      </c>
      <c r="F1786" t="s">
        <v>117</v>
      </c>
      <c r="G1786" t="s">
        <v>26696</v>
      </c>
      <c r="H1786" t="s">
        <v>5</v>
      </c>
      <c r="I1786" t="s">
        <v>44</v>
      </c>
      <c r="J1786" t="s">
        <v>45</v>
      </c>
      <c r="K1786" t="s">
        <v>46</v>
      </c>
      <c r="L1786">
        <v>150548</v>
      </c>
      <c r="M1786" t="s">
        <v>26833</v>
      </c>
      <c r="N1786" t="s">
        <v>26834</v>
      </c>
      <c r="T1786" t="s">
        <v>26835</v>
      </c>
      <c r="U1786" t="s">
        <v>24714</v>
      </c>
      <c r="V1786" t="s">
        <v>26833</v>
      </c>
      <c r="W1786" t="s">
        <v>14543</v>
      </c>
      <c r="X1786">
        <v>12</v>
      </c>
      <c r="Y1786" t="s">
        <v>5381</v>
      </c>
    </row>
    <row r="1787" spans="1:25" x14ac:dyDescent="0.25">
      <c r="A1787" t="s">
        <v>26697</v>
      </c>
      <c r="B1787" t="s">
        <v>2268</v>
      </c>
      <c r="C1787" t="s">
        <v>2268</v>
      </c>
      <c r="D1787" t="s">
        <v>2104</v>
      </c>
      <c r="E1787" t="s">
        <v>2105</v>
      </c>
      <c r="F1787" t="s">
        <v>117</v>
      </c>
      <c r="G1787" t="s">
        <v>26611</v>
      </c>
      <c r="H1787" t="s">
        <v>5</v>
      </c>
      <c r="I1787" t="s">
        <v>44</v>
      </c>
      <c r="J1787" t="s">
        <v>45</v>
      </c>
      <c r="K1787" t="s">
        <v>46</v>
      </c>
      <c r="L1787">
        <v>150550</v>
      </c>
      <c r="M1787" t="s">
        <v>26674</v>
      </c>
      <c r="N1787" t="s">
        <v>26675</v>
      </c>
      <c r="O1787" t="s">
        <v>26676</v>
      </c>
      <c r="P1787" t="s">
        <v>14981</v>
      </c>
      <c r="T1787" t="s">
        <v>26677</v>
      </c>
      <c r="U1787" t="s">
        <v>24714</v>
      </c>
      <c r="V1787" t="s">
        <v>26678</v>
      </c>
      <c r="W1787" t="s">
        <v>14543</v>
      </c>
      <c r="X1787">
        <v>12</v>
      </c>
      <c r="Y1787" t="s">
        <v>5381</v>
      </c>
    </row>
    <row r="1788" spans="1:25" x14ac:dyDescent="0.25">
      <c r="A1788" t="s">
        <v>26698</v>
      </c>
      <c r="B1788" t="s">
        <v>2268</v>
      </c>
      <c r="C1788" t="s">
        <v>2268</v>
      </c>
      <c r="D1788" t="s">
        <v>2104</v>
      </c>
      <c r="E1788" t="s">
        <v>2105</v>
      </c>
      <c r="F1788" t="s">
        <v>117</v>
      </c>
      <c r="G1788" t="s">
        <v>26611</v>
      </c>
      <c r="H1788" t="s">
        <v>5</v>
      </c>
      <c r="I1788" t="s">
        <v>44</v>
      </c>
      <c r="J1788" t="s">
        <v>45</v>
      </c>
      <c r="K1788" t="s">
        <v>46</v>
      </c>
      <c r="L1788">
        <v>150551</v>
      </c>
      <c r="M1788" t="s">
        <v>26674</v>
      </c>
      <c r="N1788" t="s">
        <v>26675</v>
      </c>
      <c r="O1788" t="s">
        <v>26676</v>
      </c>
      <c r="P1788" t="s">
        <v>14981</v>
      </c>
      <c r="T1788" t="s">
        <v>26677</v>
      </c>
      <c r="U1788" t="s">
        <v>24714</v>
      </c>
      <c r="V1788" t="s">
        <v>26678</v>
      </c>
      <c r="W1788" t="s">
        <v>14543</v>
      </c>
      <c r="X1788">
        <v>12</v>
      </c>
      <c r="Y1788" t="s">
        <v>5381</v>
      </c>
    </row>
    <row r="1789" spans="1:25" x14ac:dyDescent="0.25">
      <c r="A1789" t="s">
        <v>26699</v>
      </c>
      <c r="B1789" t="s">
        <v>2268</v>
      </c>
      <c r="C1789" t="s">
        <v>2268</v>
      </c>
      <c r="D1789" t="s">
        <v>2104</v>
      </c>
      <c r="E1789" t="s">
        <v>2105</v>
      </c>
      <c r="F1789" t="s">
        <v>117</v>
      </c>
      <c r="G1789" t="s">
        <v>26611</v>
      </c>
      <c r="H1789" t="s">
        <v>5</v>
      </c>
      <c r="I1789" t="s">
        <v>44</v>
      </c>
      <c r="J1789" t="s">
        <v>45</v>
      </c>
      <c r="K1789" t="s">
        <v>46</v>
      </c>
      <c r="L1789">
        <v>150552</v>
      </c>
      <c r="M1789" t="s">
        <v>26674</v>
      </c>
      <c r="N1789" t="s">
        <v>26675</v>
      </c>
      <c r="O1789" t="s">
        <v>26676</v>
      </c>
      <c r="P1789" t="s">
        <v>14981</v>
      </c>
      <c r="T1789" t="s">
        <v>26677</v>
      </c>
      <c r="U1789" t="s">
        <v>24714</v>
      </c>
      <c r="V1789" t="s">
        <v>26678</v>
      </c>
      <c r="W1789" t="s">
        <v>14543</v>
      </c>
      <c r="X1789">
        <v>12</v>
      </c>
      <c r="Y1789" t="s">
        <v>5381</v>
      </c>
    </row>
    <row r="1790" spans="1:25" x14ac:dyDescent="0.25">
      <c r="A1790" t="s">
        <v>26700</v>
      </c>
      <c r="B1790" t="s">
        <v>2268</v>
      </c>
      <c r="C1790" t="s">
        <v>2268</v>
      </c>
      <c r="D1790" t="s">
        <v>2104</v>
      </c>
      <c r="E1790" t="s">
        <v>2105</v>
      </c>
      <c r="F1790" t="s">
        <v>117</v>
      </c>
      <c r="G1790" t="s">
        <v>26611</v>
      </c>
      <c r="H1790" t="s">
        <v>5</v>
      </c>
      <c r="I1790" t="s">
        <v>44</v>
      </c>
      <c r="J1790" t="s">
        <v>45</v>
      </c>
      <c r="K1790" t="s">
        <v>46</v>
      </c>
      <c r="L1790">
        <v>150553</v>
      </c>
      <c r="M1790" t="s">
        <v>26674</v>
      </c>
      <c r="N1790" t="s">
        <v>26675</v>
      </c>
      <c r="O1790" t="s">
        <v>26676</v>
      </c>
      <c r="P1790" t="s">
        <v>14981</v>
      </c>
      <c r="T1790" t="s">
        <v>26677</v>
      </c>
      <c r="U1790" t="s">
        <v>24714</v>
      </c>
      <c r="V1790" t="s">
        <v>26678</v>
      </c>
      <c r="W1790" t="s">
        <v>14543</v>
      </c>
      <c r="X1790">
        <v>12</v>
      </c>
      <c r="Y1790" t="s">
        <v>5381</v>
      </c>
    </row>
    <row r="1791" spans="1:25" x14ac:dyDescent="0.25">
      <c r="A1791" t="s">
        <v>26701</v>
      </c>
      <c r="B1791" t="s">
        <v>2268</v>
      </c>
      <c r="C1791" t="s">
        <v>2268</v>
      </c>
      <c r="D1791" t="s">
        <v>2104</v>
      </c>
      <c r="E1791" t="s">
        <v>2105</v>
      </c>
      <c r="F1791" t="s">
        <v>117</v>
      </c>
      <c r="G1791" t="s">
        <v>26611</v>
      </c>
      <c r="H1791" t="s">
        <v>5</v>
      </c>
      <c r="I1791" t="s">
        <v>44</v>
      </c>
      <c r="J1791" t="s">
        <v>45</v>
      </c>
      <c r="K1791" t="s">
        <v>46</v>
      </c>
      <c r="L1791">
        <v>150554</v>
      </c>
      <c r="M1791" t="s">
        <v>26674</v>
      </c>
      <c r="N1791" t="s">
        <v>26675</v>
      </c>
      <c r="O1791" t="s">
        <v>26676</v>
      </c>
      <c r="P1791" t="s">
        <v>14981</v>
      </c>
      <c r="T1791" t="s">
        <v>26677</v>
      </c>
      <c r="U1791" t="s">
        <v>24714</v>
      </c>
      <c r="V1791" t="s">
        <v>26678</v>
      </c>
      <c r="W1791" t="s">
        <v>14543</v>
      </c>
      <c r="X1791">
        <v>12</v>
      </c>
      <c r="Y1791" t="s">
        <v>5381</v>
      </c>
    </row>
    <row r="1792" spans="1:25" x14ac:dyDescent="0.25">
      <c r="A1792" t="s">
        <v>26702</v>
      </c>
      <c r="B1792" t="s">
        <v>2268</v>
      </c>
      <c r="C1792" t="s">
        <v>2268</v>
      </c>
      <c r="D1792" t="s">
        <v>2104</v>
      </c>
      <c r="E1792" t="s">
        <v>2105</v>
      </c>
      <c r="F1792" t="s">
        <v>117</v>
      </c>
      <c r="G1792" t="s">
        <v>26611</v>
      </c>
      <c r="H1792" t="s">
        <v>5</v>
      </c>
      <c r="I1792" t="s">
        <v>44</v>
      </c>
      <c r="J1792" t="s">
        <v>45</v>
      </c>
      <c r="K1792" t="s">
        <v>46</v>
      </c>
      <c r="L1792">
        <v>150555</v>
      </c>
      <c r="M1792" t="s">
        <v>26674</v>
      </c>
      <c r="N1792" t="s">
        <v>26675</v>
      </c>
      <c r="O1792" t="s">
        <v>26676</v>
      </c>
      <c r="P1792" t="s">
        <v>14981</v>
      </c>
      <c r="T1792" t="s">
        <v>26677</v>
      </c>
      <c r="U1792" t="s">
        <v>24714</v>
      </c>
      <c r="V1792" t="s">
        <v>26678</v>
      </c>
      <c r="W1792" t="s">
        <v>14543</v>
      </c>
      <c r="X1792">
        <v>12</v>
      </c>
      <c r="Y1792" t="s">
        <v>5381</v>
      </c>
    </row>
    <row r="1793" spans="1:25" x14ac:dyDescent="0.25">
      <c r="A1793" t="s">
        <v>26703</v>
      </c>
      <c r="B1793" t="s">
        <v>2268</v>
      </c>
      <c r="C1793" t="s">
        <v>2268</v>
      </c>
      <c r="D1793" t="s">
        <v>2104</v>
      </c>
      <c r="E1793" t="s">
        <v>2105</v>
      </c>
      <c r="F1793" t="s">
        <v>117</v>
      </c>
      <c r="G1793" t="s">
        <v>26611</v>
      </c>
      <c r="H1793" t="s">
        <v>5</v>
      </c>
      <c r="I1793" t="s">
        <v>44</v>
      </c>
      <c r="J1793" t="s">
        <v>45</v>
      </c>
      <c r="K1793" t="s">
        <v>46</v>
      </c>
      <c r="L1793">
        <v>150556</v>
      </c>
      <c r="M1793" t="s">
        <v>26674</v>
      </c>
      <c r="N1793" t="s">
        <v>26675</v>
      </c>
      <c r="O1793" t="s">
        <v>26676</v>
      </c>
      <c r="P1793" t="s">
        <v>14981</v>
      </c>
      <c r="T1793" t="s">
        <v>26677</v>
      </c>
      <c r="U1793" t="s">
        <v>24714</v>
      </c>
      <c r="V1793" t="s">
        <v>26678</v>
      </c>
      <c r="W1793" t="s">
        <v>14543</v>
      </c>
      <c r="X1793">
        <v>12</v>
      </c>
      <c r="Y1793" t="s">
        <v>5381</v>
      </c>
    </row>
    <row r="1794" spans="1:25" x14ac:dyDescent="0.25">
      <c r="A1794" t="s">
        <v>26704</v>
      </c>
      <c r="B1794" t="s">
        <v>2268</v>
      </c>
      <c r="C1794" t="s">
        <v>2268</v>
      </c>
      <c r="D1794" t="s">
        <v>2104</v>
      </c>
      <c r="E1794" t="s">
        <v>2105</v>
      </c>
      <c r="F1794" t="s">
        <v>117</v>
      </c>
      <c r="G1794" t="s">
        <v>26611</v>
      </c>
      <c r="H1794" t="s">
        <v>5</v>
      </c>
      <c r="I1794" t="s">
        <v>44</v>
      </c>
      <c r="J1794" t="s">
        <v>45</v>
      </c>
      <c r="K1794" t="s">
        <v>46</v>
      </c>
      <c r="L1794">
        <v>150557</v>
      </c>
      <c r="M1794" t="s">
        <v>26674</v>
      </c>
      <c r="N1794" t="s">
        <v>26675</v>
      </c>
      <c r="O1794" t="s">
        <v>26676</v>
      </c>
      <c r="P1794" t="s">
        <v>14981</v>
      </c>
      <c r="T1794" t="s">
        <v>26677</v>
      </c>
      <c r="U1794" t="s">
        <v>24714</v>
      </c>
      <c r="V1794" t="s">
        <v>26678</v>
      </c>
      <c r="W1794" t="s">
        <v>14543</v>
      </c>
      <c r="X1794">
        <v>12</v>
      </c>
      <c r="Y1794" t="s">
        <v>5381</v>
      </c>
    </row>
    <row r="1795" spans="1:25" x14ac:dyDescent="0.25">
      <c r="A1795" t="s">
        <v>26705</v>
      </c>
      <c r="B1795" t="s">
        <v>2268</v>
      </c>
      <c r="C1795" t="s">
        <v>2268</v>
      </c>
      <c r="D1795" t="s">
        <v>2104</v>
      </c>
      <c r="E1795" t="s">
        <v>2105</v>
      </c>
      <c r="F1795" t="s">
        <v>117</v>
      </c>
      <c r="G1795" t="s">
        <v>26611</v>
      </c>
      <c r="H1795" t="s">
        <v>5</v>
      </c>
      <c r="I1795" t="s">
        <v>44</v>
      </c>
      <c r="J1795" t="s">
        <v>45</v>
      </c>
      <c r="K1795" t="s">
        <v>46</v>
      </c>
      <c r="L1795">
        <v>150558</v>
      </c>
      <c r="M1795" t="s">
        <v>26674</v>
      </c>
      <c r="N1795" t="s">
        <v>26675</v>
      </c>
      <c r="O1795" t="s">
        <v>26676</v>
      </c>
      <c r="P1795" t="s">
        <v>14981</v>
      </c>
      <c r="T1795" t="s">
        <v>26677</v>
      </c>
      <c r="U1795" t="s">
        <v>24714</v>
      </c>
      <c r="V1795" t="s">
        <v>26678</v>
      </c>
      <c r="W1795" t="s">
        <v>14543</v>
      </c>
      <c r="X1795">
        <v>12</v>
      </c>
      <c r="Y1795" t="s">
        <v>5381</v>
      </c>
    </row>
    <row r="1796" spans="1:25" x14ac:dyDescent="0.25">
      <c r="A1796" t="s">
        <v>26706</v>
      </c>
      <c r="B1796" t="s">
        <v>2268</v>
      </c>
      <c r="C1796" t="s">
        <v>2268</v>
      </c>
      <c r="D1796" t="s">
        <v>2104</v>
      </c>
      <c r="E1796" t="s">
        <v>2105</v>
      </c>
      <c r="F1796" t="s">
        <v>117</v>
      </c>
      <c r="G1796" t="s">
        <v>26611</v>
      </c>
      <c r="H1796" t="s">
        <v>5</v>
      </c>
      <c r="I1796" t="s">
        <v>64</v>
      </c>
      <c r="J1796" t="s">
        <v>1549</v>
      </c>
      <c r="K1796" t="s">
        <v>1550</v>
      </c>
      <c r="L1796">
        <v>150904</v>
      </c>
      <c r="M1796" t="s">
        <v>26674</v>
      </c>
      <c r="N1796" t="s">
        <v>26675</v>
      </c>
      <c r="O1796" t="s">
        <v>26676</v>
      </c>
      <c r="P1796" t="s">
        <v>14981</v>
      </c>
      <c r="T1796" t="s">
        <v>26677</v>
      </c>
      <c r="U1796" t="s">
        <v>24714</v>
      </c>
      <c r="V1796" t="s">
        <v>26678</v>
      </c>
      <c r="W1796" t="s">
        <v>14543</v>
      </c>
      <c r="X1796">
        <v>12</v>
      </c>
      <c r="Y1796" t="s">
        <v>5381</v>
      </c>
    </row>
    <row r="1797" spans="1:25" x14ac:dyDescent="0.25">
      <c r="A1797" t="s">
        <v>26707</v>
      </c>
      <c r="B1797" t="s">
        <v>2268</v>
      </c>
      <c r="C1797" t="s">
        <v>2268</v>
      </c>
      <c r="D1797" t="s">
        <v>2104</v>
      </c>
      <c r="E1797" t="s">
        <v>2105</v>
      </c>
      <c r="F1797" t="s">
        <v>117</v>
      </c>
      <c r="G1797" t="s">
        <v>26611</v>
      </c>
      <c r="H1797" t="s">
        <v>5</v>
      </c>
      <c r="I1797" t="s">
        <v>64</v>
      </c>
      <c r="J1797" t="s">
        <v>1549</v>
      </c>
      <c r="K1797" t="s">
        <v>1550</v>
      </c>
      <c r="L1797">
        <v>150924</v>
      </c>
      <c r="M1797" t="s">
        <v>26674</v>
      </c>
      <c r="N1797" t="s">
        <v>26675</v>
      </c>
      <c r="O1797" t="s">
        <v>26676</v>
      </c>
      <c r="P1797" t="s">
        <v>14981</v>
      </c>
      <c r="T1797" t="s">
        <v>26677</v>
      </c>
      <c r="U1797" t="s">
        <v>24714</v>
      </c>
      <c r="V1797" t="s">
        <v>26678</v>
      </c>
      <c r="W1797" t="s">
        <v>14543</v>
      </c>
      <c r="X1797">
        <v>12</v>
      </c>
      <c r="Y1797" t="s">
        <v>5381</v>
      </c>
    </row>
    <row r="1798" spans="1:25" x14ac:dyDescent="0.25">
      <c r="A1798" t="s">
        <v>26710</v>
      </c>
      <c r="B1798" t="s">
        <v>2283</v>
      </c>
      <c r="C1798" t="s">
        <v>2283</v>
      </c>
      <c r="D1798" t="s">
        <v>242</v>
      </c>
      <c r="F1798" t="s">
        <v>117</v>
      </c>
      <c r="G1798" t="s">
        <v>25558</v>
      </c>
      <c r="H1798" t="s">
        <v>5</v>
      </c>
      <c r="I1798" t="s">
        <v>111</v>
      </c>
      <c r="J1798" t="s">
        <v>822</v>
      </c>
      <c r="K1798" t="s">
        <v>823</v>
      </c>
      <c r="L1798">
        <v>140261</v>
      </c>
      <c r="M1798" t="s">
        <v>25656</v>
      </c>
      <c r="N1798" t="s">
        <v>25657</v>
      </c>
      <c r="O1798" t="s">
        <v>1701</v>
      </c>
      <c r="P1798" t="s">
        <v>25658</v>
      </c>
      <c r="Q1798" t="s">
        <v>25659</v>
      </c>
      <c r="R1798" t="s">
        <v>10727</v>
      </c>
      <c r="T1798" t="s">
        <v>25660</v>
      </c>
      <c r="U1798" t="s">
        <v>24714</v>
      </c>
      <c r="V1798" t="s">
        <v>25661</v>
      </c>
      <c r="W1798" t="s">
        <v>14543</v>
      </c>
      <c r="X1798">
        <v>12</v>
      </c>
      <c r="Y1798" t="s">
        <v>5381</v>
      </c>
    </row>
    <row r="1799" spans="1:25" x14ac:dyDescent="0.25">
      <c r="A1799" t="s">
        <v>26720</v>
      </c>
      <c r="B1799" t="s">
        <v>2630</v>
      </c>
      <c r="C1799" t="s">
        <v>2630</v>
      </c>
      <c r="D1799" t="s">
        <v>89</v>
      </c>
      <c r="E1799" t="s">
        <v>90</v>
      </c>
      <c r="F1799" t="s">
        <v>117</v>
      </c>
      <c r="G1799" t="s">
        <v>26721</v>
      </c>
      <c r="H1799" t="s">
        <v>5</v>
      </c>
      <c r="I1799" t="s">
        <v>22</v>
      </c>
      <c r="J1799" t="s">
        <v>396</v>
      </c>
      <c r="K1799" t="s">
        <v>397</v>
      </c>
      <c r="L1799">
        <v>151237</v>
      </c>
      <c r="M1799" t="s">
        <v>26857</v>
      </c>
      <c r="N1799" t="s">
        <v>26858</v>
      </c>
      <c r="O1799" t="s">
        <v>26859</v>
      </c>
      <c r="P1799" t="s">
        <v>26860</v>
      </c>
      <c r="Q1799" t="s">
        <v>26861</v>
      </c>
      <c r="R1799" t="s">
        <v>1704</v>
      </c>
      <c r="T1799" t="s">
        <v>26862</v>
      </c>
      <c r="U1799" t="s">
        <v>24714</v>
      </c>
      <c r="V1799" t="s">
        <v>26863</v>
      </c>
      <c r="W1799" t="s">
        <v>14543</v>
      </c>
      <c r="X1799">
        <v>12</v>
      </c>
      <c r="Y1799" t="s">
        <v>5381</v>
      </c>
    </row>
    <row r="1800" spans="1:25" x14ac:dyDescent="0.25">
      <c r="A1800" t="s">
        <v>26732</v>
      </c>
      <c r="B1800" t="s">
        <v>2637</v>
      </c>
      <c r="C1800" t="s">
        <v>2637</v>
      </c>
      <c r="D1800" t="s">
        <v>242</v>
      </c>
      <c r="F1800" t="s">
        <v>117</v>
      </c>
      <c r="G1800" t="s">
        <v>25558</v>
      </c>
      <c r="H1800" t="s">
        <v>5</v>
      </c>
      <c r="I1800" t="s">
        <v>22</v>
      </c>
      <c r="J1800" t="s">
        <v>4336</v>
      </c>
      <c r="K1800" t="s">
        <v>4337</v>
      </c>
      <c r="L1800">
        <v>152025</v>
      </c>
      <c r="M1800" t="s">
        <v>25656</v>
      </c>
      <c r="N1800" t="s">
        <v>25657</v>
      </c>
      <c r="O1800" t="s">
        <v>1701</v>
      </c>
      <c r="P1800" t="s">
        <v>25658</v>
      </c>
      <c r="Q1800" t="s">
        <v>25659</v>
      </c>
      <c r="R1800" t="s">
        <v>10727</v>
      </c>
      <c r="T1800" t="s">
        <v>25660</v>
      </c>
      <c r="U1800" t="s">
        <v>24714</v>
      </c>
      <c r="V1800" t="s">
        <v>25661</v>
      </c>
      <c r="W1800" t="s">
        <v>14543</v>
      </c>
      <c r="X1800">
        <v>12</v>
      </c>
      <c r="Y1800" t="s">
        <v>5381</v>
      </c>
    </row>
    <row r="1801" spans="1:25" x14ac:dyDescent="0.25">
      <c r="A1801" t="s">
        <v>26738</v>
      </c>
      <c r="B1801" t="s">
        <v>2658</v>
      </c>
      <c r="C1801" t="s">
        <v>2658</v>
      </c>
      <c r="D1801" t="s">
        <v>2104</v>
      </c>
      <c r="E1801" t="s">
        <v>2105</v>
      </c>
      <c r="F1801" t="s">
        <v>117</v>
      </c>
      <c r="G1801" t="s">
        <v>26739</v>
      </c>
      <c r="H1801" t="s">
        <v>5</v>
      </c>
      <c r="I1801" t="s">
        <v>29</v>
      </c>
      <c r="J1801" t="s">
        <v>303</v>
      </c>
      <c r="K1801" t="s">
        <v>304</v>
      </c>
      <c r="L1801">
        <v>140511</v>
      </c>
      <c r="M1801" t="s">
        <v>26897</v>
      </c>
      <c r="N1801" t="s">
        <v>26898</v>
      </c>
      <c r="O1801" t="s">
        <v>1947</v>
      </c>
      <c r="P1801" t="s">
        <v>16558</v>
      </c>
      <c r="T1801" t="s">
        <v>26899</v>
      </c>
      <c r="U1801" t="s">
        <v>24714</v>
      </c>
      <c r="V1801" t="s">
        <v>26897</v>
      </c>
      <c r="W1801" t="s">
        <v>14543</v>
      </c>
      <c r="X1801">
        <v>12</v>
      </c>
      <c r="Y1801" t="s">
        <v>5381</v>
      </c>
    </row>
    <row r="1802" spans="1:25" x14ac:dyDescent="0.25">
      <c r="A1802" t="s">
        <v>26740</v>
      </c>
      <c r="B1802" t="s">
        <v>2658</v>
      </c>
      <c r="C1802" t="s">
        <v>2658</v>
      </c>
      <c r="D1802" t="s">
        <v>2104</v>
      </c>
      <c r="E1802" t="s">
        <v>2105</v>
      </c>
      <c r="F1802" t="s">
        <v>117</v>
      </c>
      <c r="G1802" t="s">
        <v>26739</v>
      </c>
      <c r="H1802" t="s">
        <v>5</v>
      </c>
      <c r="I1802" t="s">
        <v>29</v>
      </c>
      <c r="J1802" t="s">
        <v>303</v>
      </c>
      <c r="K1802" t="s">
        <v>304</v>
      </c>
      <c r="L1802">
        <v>140512</v>
      </c>
      <c r="M1802" t="s">
        <v>26897</v>
      </c>
      <c r="N1802" t="s">
        <v>26898</v>
      </c>
      <c r="O1802" t="s">
        <v>1947</v>
      </c>
      <c r="P1802" t="s">
        <v>16558</v>
      </c>
      <c r="T1802" t="s">
        <v>26899</v>
      </c>
      <c r="U1802" t="s">
        <v>24714</v>
      </c>
      <c r="V1802" t="s">
        <v>26897</v>
      </c>
      <c r="W1802" t="s">
        <v>14543</v>
      </c>
      <c r="X1802">
        <v>12</v>
      </c>
      <c r="Y1802" t="s">
        <v>5381</v>
      </c>
    </row>
    <row r="1803" spans="1:25" x14ac:dyDescent="0.25">
      <c r="A1803" t="s">
        <v>26768</v>
      </c>
      <c r="B1803" t="s">
        <v>2700</v>
      </c>
      <c r="C1803" t="s">
        <v>2700</v>
      </c>
      <c r="D1803" t="s">
        <v>2104</v>
      </c>
      <c r="E1803" t="s">
        <v>2105</v>
      </c>
      <c r="F1803" t="s">
        <v>117</v>
      </c>
      <c r="G1803" t="s">
        <v>26769</v>
      </c>
      <c r="H1803" t="s">
        <v>5</v>
      </c>
      <c r="I1803" t="s">
        <v>72</v>
      </c>
      <c r="J1803" t="s">
        <v>2226</v>
      </c>
      <c r="K1803" t="s">
        <v>2227</v>
      </c>
      <c r="L1803">
        <v>145853</v>
      </c>
      <c r="M1803" t="s">
        <v>26937</v>
      </c>
      <c r="N1803" t="s">
        <v>26938</v>
      </c>
      <c r="O1803" t="s">
        <v>26939</v>
      </c>
      <c r="S1803" t="s">
        <v>26940</v>
      </c>
      <c r="T1803" t="s">
        <v>24726</v>
      </c>
      <c r="U1803" t="s">
        <v>24714</v>
      </c>
      <c r="V1803" t="s">
        <v>24727</v>
      </c>
      <c r="W1803" t="s">
        <v>14543</v>
      </c>
      <c r="X1803">
        <v>12</v>
      </c>
      <c r="Y1803" t="s">
        <v>5381</v>
      </c>
    </row>
    <row r="1804" spans="1:25" x14ac:dyDescent="0.25">
      <c r="A1804" t="s">
        <v>26770</v>
      </c>
      <c r="B1804" t="s">
        <v>2700</v>
      </c>
      <c r="C1804" t="s">
        <v>2700</v>
      </c>
      <c r="D1804" t="s">
        <v>89</v>
      </c>
      <c r="E1804" t="s">
        <v>90</v>
      </c>
      <c r="F1804" t="s">
        <v>117</v>
      </c>
      <c r="G1804" t="s">
        <v>26771</v>
      </c>
      <c r="H1804" t="s">
        <v>5</v>
      </c>
      <c r="I1804" t="s">
        <v>44</v>
      </c>
      <c r="J1804" t="s">
        <v>45</v>
      </c>
      <c r="K1804" t="s">
        <v>46</v>
      </c>
      <c r="L1804">
        <v>150561</v>
      </c>
      <c r="M1804" t="s">
        <v>26941</v>
      </c>
      <c r="N1804" t="s">
        <v>26942</v>
      </c>
      <c r="O1804" t="s">
        <v>11396</v>
      </c>
      <c r="P1804" t="s">
        <v>26943</v>
      </c>
      <c r="Q1804" t="s">
        <v>1704</v>
      </c>
      <c r="T1804" t="s">
        <v>26944</v>
      </c>
      <c r="U1804" t="s">
        <v>24714</v>
      </c>
      <c r="V1804" t="s">
        <v>26945</v>
      </c>
      <c r="W1804" t="s">
        <v>14543</v>
      </c>
      <c r="X1804">
        <v>12</v>
      </c>
      <c r="Y1804" t="s">
        <v>5381</v>
      </c>
    </row>
    <row r="1805" spans="1:25" x14ac:dyDescent="0.25">
      <c r="A1805" t="s">
        <v>26785</v>
      </c>
      <c r="B1805" t="s">
        <v>2717</v>
      </c>
      <c r="C1805" t="s">
        <v>2717</v>
      </c>
      <c r="D1805" t="s">
        <v>2104</v>
      </c>
      <c r="E1805" t="s">
        <v>2105</v>
      </c>
      <c r="F1805" t="s">
        <v>117</v>
      </c>
      <c r="G1805" t="s">
        <v>26786</v>
      </c>
      <c r="H1805" t="s">
        <v>5</v>
      </c>
      <c r="I1805" t="s">
        <v>6</v>
      </c>
      <c r="J1805" t="s">
        <v>1532</v>
      </c>
      <c r="K1805" t="s">
        <v>1533</v>
      </c>
      <c r="L1805">
        <v>144382</v>
      </c>
      <c r="M1805" t="s">
        <v>26964</v>
      </c>
      <c r="N1805" t="s">
        <v>26965</v>
      </c>
      <c r="O1805" t="s">
        <v>497</v>
      </c>
      <c r="P1805" t="s">
        <v>493</v>
      </c>
      <c r="Q1805" t="s">
        <v>1794</v>
      </c>
      <c r="R1805" t="s">
        <v>26870</v>
      </c>
      <c r="T1805" t="s">
        <v>26966</v>
      </c>
      <c r="U1805" t="s">
        <v>24714</v>
      </c>
      <c r="V1805" t="s">
        <v>26967</v>
      </c>
      <c r="W1805" t="s">
        <v>14543</v>
      </c>
      <c r="X1805">
        <v>12</v>
      </c>
      <c r="Y1805" t="s">
        <v>5381</v>
      </c>
    </row>
    <row r="1806" spans="1:25" x14ac:dyDescent="0.25">
      <c r="A1806" t="s">
        <v>26787</v>
      </c>
      <c r="B1806" t="s">
        <v>2717</v>
      </c>
      <c r="C1806" t="s">
        <v>2717</v>
      </c>
      <c r="D1806" t="s">
        <v>2104</v>
      </c>
      <c r="E1806" t="s">
        <v>2105</v>
      </c>
      <c r="F1806" t="s">
        <v>117</v>
      </c>
      <c r="G1806" t="s">
        <v>26786</v>
      </c>
      <c r="H1806" t="s">
        <v>5</v>
      </c>
      <c r="I1806" t="s">
        <v>64</v>
      </c>
      <c r="J1806" t="s">
        <v>1549</v>
      </c>
      <c r="K1806" t="s">
        <v>1550</v>
      </c>
      <c r="L1806">
        <v>145095</v>
      </c>
      <c r="M1806" t="s">
        <v>26964</v>
      </c>
      <c r="N1806" t="s">
        <v>26965</v>
      </c>
      <c r="O1806" t="s">
        <v>497</v>
      </c>
      <c r="P1806" t="s">
        <v>493</v>
      </c>
      <c r="Q1806" t="s">
        <v>1794</v>
      </c>
      <c r="R1806" t="s">
        <v>26870</v>
      </c>
      <c r="T1806" t="s">
        <v>26966</v>
      </c>
      <c r="U1806" t="s">
        <v>24714</v>
      </c>
      <c r="V1806" t="s">
        <v>26967</v>
      </c>
      <c r="W1806" t="s">
        <v>14543</v>
      </c>
      <c r="X1806">
        <v>12</v>
      </c>
      <c r="Y1806" t="s">
        <v>5381</v>
      </c>
    </row>
    <row r="1807" spans="1:25" x14ac:dyDescent="0.25">
      <c r="A1807" t="s">
        <v>26788</v>
      </c>
      <c r="B1807" t="s">
        <v>2717</v>
      </c>
      <c r="C1807" t="s">
        <v>2717</v>
      </c>
      <c r="D1807" t="s">
        <v>2104</v>
      </c>
      <c r="E1807" t="s">
        <v>2105</v>
      </c>
      <c r="F1807" t="s">
        <v>117</v>
      </c>
      <c r="G1807" t="s">
        <v>26786</v>
      </c>
      <c r="H1807" t="s">
        <v>5</v>
      </c>
      <c r="I1807" t="s">
        <v>64</v>
      </c>
      <c r="J1807" t="s">
        <v>1549</v>
      </c>
      <c r="K1807" t="s">
        <v>1550</v>
      </c>
      <c r="L1807">
        <v>145096</v>
      </c>
      <c r="M1807" t="s">
        <v>26964</v>
      </c>
      <c r="N1807" t="s">
        <v>26965</v>
      </c>
      <c r="O1807" t="s">
        <v>497</v>
      </c>
      <c r="P1807" t="s">
        <v>493</v>
      </c>
      <c r="Q1807" t="s">
        <v>1794</v>
      </c>
      <c r="R1807" t="s">
        <v>26870</v>
      </c>
      <c r="T1807" t="s">
        <v>26966</v>
      </c>
      <c r="U1807" t="s">
        <v>24714</v>
      </c>
      <c r="V1807" t="s">
        <v>26967</v>
      </c>
      <c r="W1807" t="s">
        <v>14543</v>
      </c>
      <c r="X1807">
        <v>12</v>
      </c>
      <c r="Y1807" t="s">
        <v>5381</v>
      </c>
    </row>
    <row r="1808" spans="1:25" x14ac:dyDescent="0.25">
      <c r="A1808" t="s">
        <v>26789</v>
      </c>
      <c r="B1808" t="s">
        <v>2717</v>
      </c>
      <c r="C1808" t="s">
        <v>2717</v>
      </c>
      <c r="D1808" t="s">
        <v>2104</v>
      </c>
      <c r="E1808" t="s">
        <v>2105</v>
      </c>
      <c r="F1808" t="s">
        <v>117</v>
      </c>
      <c r="G1808" t="s">
        <v>26786</v>
      </c>
      <c r="H1808" t="s">
        <v>5</v>
      </c>
      <c r="I1808" t="s">
        <v>64</v>
      </c>
      <c r="J1808" t="s">
        <v>1549</v>
      </c>
      <c r="K1808" t="s">
        <v>1550</v>
      </c>
      <c r="L1808">
        <v>145097</v>
      </c>
      <c r="M1808" t="s">
        <v>26964</v>
      </c>
      <c r="N1808" t="s">
        <v>26965</v>
      </c>
      <c r="O1808" t="s">
        <v>497</v>
      </c>
      <c r="P1808" t="s">
        <v>493</v>
      </c>
      <c r="Q1808" t="s">
        <v>1794</v>
      </c>
      <c r="R1808" t="s">
        <v>26870</v>
      </c>
      <c r="T1808" t="s">
        <v>26966</v>
      </c>
      <c r="U1808" t="s">
        <v>24714</v>
      </c>
      <c r="V1808" t="s">
        <v>26967</v>
      </c>
      <c r="W1808" t="s">
        <v>14543</v>
      </c>
      <c r="X1808">
        <v>12</v>
      </c>
      <c r="Y1808" t="s">
        <v>5381</v>
      </c>
    </row>
    <row r="1809" spans="1:25" x14ac:dyDescent="0.25">
      <c r="A1809" t="s">
        <v>26790</v>
      </c>
      <c r="B1809" t="s">
        <v>2717</v>
      </c>
      <c r="C1809" t="s">
        <v>2717</v>
      </c>
      <c r="D1809" t="s">
        <v>2104</v>
      </c>
      <c r="E1809" t="s">
        <v>2105</v>
      </c>
      <c r="F1809" t="s">
        <v>117</v>
      </c>
      <c r="G1809" t="s">
        <v>26786</v>
      </c>
      <c r="H1809" t="s">
        <v>5</v>
      </c>
      <c r="I1809" t="s">
        <v>64</v>
      </c>
      <c r="J1809" t="s">
        <v>1549</v>
      </c>
      <c r="K1809" t="s">
        <v>1550</v>
      </c>
      <c r="L1809">
        <v>145098</v>
      </c>
      <c r="M1809" t="s">
        <v>26964</v>
      </c>
      <c r="N1809" t="s">
        <v>26965</v>
      </c>
      <c r="O1809" t="s">
        <v>497</v>
      </c>
      <c r="P1809" t="s">
        <v>493</v>
      </c>
      <c r="Q1809" t="s">
        <v>1794</v>
      </c>
      <c r="R1809" t="s">
        <v>26870</v>
      </c>
      <c r="T1809" t="s">
        <v>26966</v>
      </c>
      <c r="U1809" t="s">
        <v>24714</v>
      </c>
      <c r="V1809" t="s">
        <v>26967</v>
      </c>
      <c r="W1809" t="s">
        <v>14543</v>
      </c>
      <c r="X1809">
        <v>12</v>
      </c>
      <c r="Y1809" t="s">
        <v>5381</v>
      </c>
    </row>
    <row r="1810" spans="1:25" x14ac:dyDescent="0.25">
      <c r="A1810" t="s">
        <v>26802</v>
      </c>
      <c r="B1810" t="s">
        <v>2753</v>
      </c>
      <c r="C1810" t="s">
        <v>2753</v>
      </c>
      <c r="D1810" t="s">
        <v>195</v>
      </c>
      <c r="E1810" t="s">
        <v>196</v>
      </c>
      <c r="F1810" t="s">
        <v>117</v>
      </c>
      <c r="G1810" t="s">
        <v>25292</v>
      </c>
      <c r="H1810" t="s">
        <v>5</v>
      </c>
      <c r="I1810" t="s">
        <v>29</v>
      </c>
      <c r="J1810" t="s">
        <v>303</v>
      </c>
      <c r="K1810" t="s">
        <v>304</v>
      </c>
      <c r="L1810">
        <v>128164</v>
      </c>
      <c r="M1810" t="s">
        <v>25457</v>
      </c>
      <c r="N1810" t="s">
        <v>25458</v>
      </c>
      <c r="O1810" t="s">
        <v>25459</v>
      </c>
      <c r="P1810" t="s">
        <v>7611</v>
      </c>
      <c r="S1810" t="s">
        <v>25460</v>
      </c>
      <c r="T1810" t="s">
        <v>25461</v>
      </c>
      <c r="U1810" t="s">
        <v>24714</v>
      </c>
      <c r="V1810" t="s">
        <v>25462</v>
      </c>
      <c r="W1810" t="s">
        <v>14543</v>
      </c>
      <c r="X1810">
        <v>12</v>
      </c>
      <c r="Y1810" t="s">
        <v>5381</v>
      </c>
    </row>
    <row r="1811" spans="1:25" x14ac:dyDescent="0.25">
      <c r="A1811" t="s">
        <v>26803</v>
      </c>
      <c r="B1811" t="s">
        <v>2753</v>
      </c>
      <c r="C1811" t="s">
        <v>2753</v>
      </c>
      <c r="D1811" t="s">
        <v>195</v>
      </c>
      <c r="E1811" t="s">
        <v>196</v>
      </c>
      <c r="F1811" t="s">
        <v>117</v>
      </c>
      <c r="G1811" t="s">
        <v>25292</v>
      </c>
      <c r="H1811" t="s">
        <v>5</v>
      </c>
      <c r="I1811" t="s">
        <v>29</v>
      </c>
      <c r="J1811" t="s">
        <v>303</v>
      </c>
      <c r="K1811" t="s">
        <v>304</v>
      </c>
      <c r="L1811">
        <v>128165</v>
      </c>
      <c r="M1811" t="s">
        <v>25457</v>
      </c>
      <c r="N1811" t="s">
        <v>25458</v>
      </c>
      <c r="O1811" t="s">
        <v>25459</v>
      </c>
      <c r="P1811" t="s">
        <v>7611</v>
      </c>
      <c r="S1811" t="s">
        <v>25460</v>
      </c>
      <c r="T1811" t="s">
        <v>25461</v>
      </c>
      <c r="U1811" t="s">
        <v>24714</v>
      </c>
      <c r="V1811" t="s">
        <v>25462</v>
      </c>
      <c r="W1811" t="s">
        <v>14543</v>
      </c>
      <c r="X1811">
        <v>12</v>
      </c>
      <c r="Y1811" t="s">
        <v>5381</v>
      </c>
    </row>
    <row r="1812" spans="1:25" x14ac:dyDescent="0.25">
      <c r="A1812" t="s">
        <v>26804</v>
      </c>
      <c r="B1812" t="s">
        <v>2753</v>
      </c>
      <c r="C1812" t="s">
        <v>2753</v>
      </c>
      <c r="D1812" t="s">
        <v>195</v>
      </c>
      <c r="E1812" t="s">
        <v>196</v>
      </c>
      <c r="F1812" t="s">
        <v>117</v>
      </c>
      <c r="G1812" t="s">
        <v>25292</v>
      </c>
      <c r="H1812" t="s">
        <v>5</v>
      </c>
      <c r="I1812" t="s">
        <v>29</v>
      </c>
      <c r="J1812" t="s">
        <v>303</v>
      </c>
      <c r="K1812" t="s">
        <v>304</v>
      </c>
      <c r="L1812">
        <v>128173</v>
      </c>
      <c r="M1812" t="s">
        <v>25457</v>
      </c>
      <c r="N1812" t="s">
        <v>25458</v>
      </c>
      <c r="O1812" t="s">
        <v>25459</v>
      </c>
      <c r="P1812" t="s">
        <v>7611</v>
      </c>
      <c r="S1812" t="s">
        <v>25460</v>
      </c>
      <c r="T1812" t="s">
        <v>25461</v>
      </c>
      <c r="U1812" t="s">
        <v>24714</v>
      </c>
      <c r="V1812" t="s">
        <v>25462</v>
      </c>
      <c r="W1812" t="s">
        <v>14543</v>
      </c>
      <c r="X1812">
        <v>12</v>
      </c>
      <c r="Y1812" t="s">
        <v>5381</v>
      </c>
    </row>
    <row r="1813" spans="1:25" x14ac:dyDescent="0.25">
      <c r="A1813" t="s">
        <v>26810</v>
      </c>
      <c r="B1813" t="s">
        <v>2753</v>
      </c>
      <c r="C1813" t="s">
        <v>2753</v>
      </c>
      <c r="D1813" t="s">
        <v>195</v>
      </c>
      <c r="E1813" t="s">
        <v>196</v>
      </c>
      <c r="F1813" t="s">
        <v>117</v>
      </c>
      <c r="G1813" t="s">
        <v>25292</v>
      </c>
      <c r="H1813" t="s">
        <v>5</v>
      </c>
      <c r="I1813" t="s">
        <v>29</v>
      </c>
      <c r="J1813" t="s">
        <v>303</v>
      </c>
      <c r="K1813" t="s">
        <v>304</v>
      </c>
      <c r="L1813">
        <v>140788</v>
      </c>
      <c r="M1813" t="s">
        <v>25457</v>
      </c>
      <c r="N1813" t="s">
        <v>25458</v>
      </c>
      <c r="O1813" t="s">
        <v>25459</v>
      </c>
      <c r="P1813" t="s">
        <v>7611</v>
      </c>
      <c r="S1813" t="s">
        <v>25460</v>
      </c>
      <c r="T1813" t="s">
        <v>25461</v>
      </c>
      <c r="U1813" t="s">
        <v>24714</v>
      </c>
      <c r="V1813" t="s">
        <v>25462</v>
      </c>
      <c r="W1813" t="s">
        <v>14543</v>
      </c>
      <c r="X1813">
        <v>12</v>
      </c>
      <c r="Y1813" t="s">
        <v>5381</v>
      </c>
    </row>
    <row r="1814" spans="1:25" x14ac:dyDescent="0.25">
      <c r="A1814" t="s">
        <v>26811</v>
      </c>
      <c r="B1814" t="s">
        <v>2753</v>
      </c>
      <c r="C1814" t="s">
        <v>2753</v>
      </c>
      <c r="D1814" t="s">
        <v>195</v>
      </c>
      <c r="E1814" t="s">
        <v>196</v>
      </c>
      <c r="F1814" t="s">
        <v>117</v>
      </c>
      <c r="G1814" t="s">
        <v>25292</v>
      </c>
      <c r="H1814" t="s">
        <v>5</v>
      </c>
      <c r="I1814" t="s">
        <v>29</v>
      </c>
      <c r="J1814" t="s">
        <v>303</v>
      </c>
      <c r="K1814" t="s">
        <v>304</v>
      </c>
      <c r="L1814">
        <v>140790</v>
      </c>
      <c r="M1814" t="s">
        <v>25457</v>
      </c>
      <c r="N1814" t="s">
        <v>25458</v>
      </c>
      <c r="O1814" t="s">
        <v>25459</v>
      </c>
      <c r="P1814" t="s">
        <v>7611</v>
      </c>
      <c r="S1814" t="s">
        <v>25460</v>
      </c>
      <c r="T1814" t="s">
        <v>25461</v>
      </c>
      <c r="U1814" t="s">
        <v>24714</v>
      </c>
      <c r="V1814" t="s">
        <v>25462</v>
      </c>
      <c r="W1814" t="s">
        <v>14543</v>
      </c>
      <c r="X1814">
        <v>12</v>
      </c>
      <c r="Y1814" t="s">
        <v>5381</v>
      </c>
    </row>
    <row r="1815" spans="1:25" x14ac:dyDescent="0.25">
      <c r="A1815" t="s">
        <v>26816</v>
      </c>
      <c r="B1815" t="s">
        <v>2753</v>
      </c>
      <c r="C1815" t="s">
        <v>2753</v>
      </c>
      <c r="D1815" t="s">
        <v>195</v>
      </c>
      <c r="E1815" t="s">
        <v>196</v>
      </c>
      <c r="F1815" t="s">
        <v>117</v>
      </c>
      <c r="G1815" t="s">
        <v>25292</v>
      </c>
      <c r="H1815" t="s">
        <v>5</v>
      </c>
      <c r="I1815" t="s">
        <v>64</v>
      </c>
      <c r="J1815" t="s">
        <v>350</v>
      </c>
      <c r="K1815" t="s">
        <v>351</v>
      </c>
      <c r="L1815">
        <v>150784</v>
      </c>
      <c r="M1815" t="s">
        <v>25457</v>
      </c>
      <c r="N1815" t="s">
        <v>25458</v>
      </c>
      <c r="O1815" t="s">
        <v>25459</v>
      </c>
      <c r="P1815" t="s">
        <v>7611</v>
      </c>
      <c r="S1815" t="s">
        <v>25460</v>
      </c>
      <c r="T1815" t="s">
        <v>25461</v>
      </c>
      <c r="U1815" t="s">
        <v>24714</v>
      </c>
      <c r="V1815" t="s">
        <v>25462</v>
      </c>
      <c r="W1815" t="s">
        <v>14543</v>
      </c>
      <c r="X1815">
        <v>12</v>
      </c>
      <c r="Y1815" t="s">
        <v>5381</v>
      </c>
    </row>
    <row r="1816" spans="1:25" x14ac:dyDescent="0.25">
      <c r="A1816" t="s">
        <v>26817</v>
      </c>
      <c r="B1816" t="s">
        <v>2753</v>
      </c>
      <c r="C1816" t="s">
        <v>2753</v>
      </c>
      <c r="D1816" t="s">
        <v>195</v>
      </c>
      <c r="E1816" t="s">
        <v>196</v>
      </c>
      <c r="F1816" t="s">
        <v>117</v>
      </c>
      <c r="G1816" t="s">
        <v>25292</v>
      </c>
      <c r="H1816" t="s">
        <v>5</v>
      </c>
      <c r="I1816" t="s">
        <v>64</v>
      </c>
      <c r="J1816" t="s">
        <v>350</v>
      </c>
      <c r="K1816" t="s">
        <v>351</v>
      </c>
      <c r="L1816">
        <v>150785</v>
      </c>
      <c r="M1816" t="s">
        <v>25457</v>
      </c>
      <c r="N1816" t="s">
        <v>25458</v>
      </c>
      <c r="O1816" t="s">
        <v>25459</v>
      </c>
      <c r="P1816" t="s">
        <v>7611</v>
      </c>
      <c r="S1816" t="s">
        <v>25460</v>
      </c>
      <c r="T1816" t="s">
        <v>25461</v>
      </c>
      <c r="U1816" t="s">
        <v>24714</v>
      </c>
      <c r="V1816" t="s">
        <v>25462</v>
      </c>
      <c r="W1816" t="s">
        <v>14543</v>
      </c>
      <c r="X1816">
        <v>12</v>
      </c>
      <c r="Y1816" t="s">
        <v>5381</v>
      </c>
    </row>
    <row r="1817" spans="1:25" x14ac:dyDescent="0.25">
      <c r="A1817" t="s">
        <v>26818</v>
      </c>
      <c r="B1817" t="s">
        <v>2753</v>
      </c>
      <c r="C1817" t="s">
        <v>2753</v>
      </c>
      <c r="D1817" t="s">
        <v>195</v>
      </c>
      <c r="E1817" t="s">
        <v>196</v>
      </c>
      <c r="F1817" t="s">
        <v>117</v>
      </c>
      <c r="G1817" t="s">
        <v>25292</v>
      </c>
      <c r="H1817" t="s">
        <v>5</v>
      </c>
      <c r="I1817" t="s">
        <v>64</v>
      </c>
      <c r="J1817" t="s">
        <v>350</v>
      </c>
      <c r="K1817" t="s">
        <v>351</v>
      </c>
      <c r="L1817">
        <v>150786</v>
      </c>
      <c r="M1817" t="s">
        <v>25457</v>
      </c>
      <c r="N1817" t="s">
        <v>25458</v>
      </c>
      <c r="O1817" t="s">
        <v>25459</v>
      </c>
      <c r="P1817" t="s">
        <v>7611</v>
      </c>
      <c r="S1817" t="s">
        <v>25460</v>
      </c>
      <c r="T1817" t="s">
        <v>25461</v>
      </c>
      <c r="U1817" t="s">
        <v>24714</v>
      </c>
      <c r="V1817" t="s">
        <v>25462</v>
      </c>
      <c r="W1817" t="s">
        <v>14543</v>
      </c>
      <c r="X1817">
        <v>12</v>
      </c>
      <c r="Y1817" t="s">
        <v>5381</v>
      </c>
    </row>
    <row r="1818" spans="1:25" x14ac:dyDescent="0.25">
      <c r="A1818" t="s">
        <v>26819</v>
      </c>
      <c r="B1818" t="s">
        <v>2753</v>
      </c>
      <c r="C1818" t="s">
        <v>2753</v>
      </c>
      <c r="D1818" t="s">
        <v>195</v>
      </c>
      <c r="E1818" t="s">
        <v>196</v>
      </c>
      <c r="F1818" t="s">
        <v>117</v>
      </c>
      <c r="G1818" t="s">
        <v>25292</v>
      </c>
      <c r="H1818" t="s">
        <v>5</v>
      </c>
      <c r="I1818" t="s">
        <v>64</v>
      </c>
      <c r="J1818" t="s">
        <v>350</v>
      </c>
      <c r="K1818" t="s">
        <v>351</v>
      </c>
      <c r="L1818">
        <v>150787</v>
      </c>
      <c r="M1818" t="s">
        <v>25457</v>
      </c>
      <c r="N1818" t="s">
        <v>25458</v>
      </c>
      <c r="O1818" t="s">
        <v>25459</v>
      </c>
      <c r="P1818" t="s">
        <v>7611</v>
      </c>
      <c r="S1818" t="s">
        <v>25460</v>
      </c>
      <c r="T1818" t="s">
        <v>25461</v>
      </c>
      <c r="U1818" t="s">
        <v>24714</v>
      </c>
      <c r="V1818" t="s">
        <v>25462</v>
      </c>
      <c r="W1818" t="s">
        <v>14543</v>
      </c>
      <c r="X1818">
        <v>12</v>
      </c>
      <c r="Y1818" t="s">
        <v>5381</v>
      </c>
    </row>
    <row r="1819" spans="1:25" x14ac:dyDescent="0.25">
      <c r="A1819" t="s">
        <v>26820</v>
      </c>
      <c r="B1819" t="s">
        <v>2753</v>
      </c>
      <c r="C1819" t="s">
        <v>2753</v>
      </c>
      <c r="D1819" t="s">
        <v>195</v>
      </c>
      <c r="E1819" t="s">
        <v>196</v>
      </c>
      <c r="F1819" t="s">
        <v>117</v>
      </c>
      <c r="G1819" t="s">
        <v>25292</v>
      </c>
      <c r="H1819" t="s">
        <v>5</v>
      </c>
      <c r="I1819" t="s">
        <v>64</v>
      </c>
      <c r="J1819" t="s">
        <v>350</v>
      </c>
      <c r="K1819" t="s">
        <v>351</v>
      </c>
      <c r="L1819">
        <v>150788</v>
      </c>
      <c r="M1819" t="s">
        <v>25457</v>
      </c>
      <c r="N1819" t="s">
        <v>25458</v>
      </c>
      <c r="O1819" t="s">
        <v>25459</v>
      </c>
      <c r="P1819" t="s">
        <v>7611</v>
      </c>
      <c r="S1819" t="s">
        <v>25460</v>
      </c>
      <c r="T1819" t="s">
        <v>25461</v>
      </c>
      <c r="U1819" t="s">
        <v>24714</v>
      </c>
      <c r="V1819" t="s">
        <v>25462</v>
      </c>
      <c r="W1819" t="s">
        <v>14543</v>
      </c>
      <c r="X1819">
        <v>12</v>
      </c>
      <c r="Y1819" t="s">
        <v>5381</v>
      </c>
    </row>
    <row r="1820" spans="1:25" x14ac:dyDescent="0.25">
      <c r="A1820" t="s">
        <v>26821</v>
      </c>
      <c r="B1820" t="s">
        <v>2753</v>
      </c>
      <c r="C1820" t="s">
        <v>2753</v>
      </c>
      <c r="D1820" t="s">
        <v>195</v>
      </c>
      <c r="E1820" t="s">
        <v>196</v>
      </c>
      <c r="F1820" t="s">
        <v>117</v>
      </c>
      <c r="G1820" t="s">
        <v>25292</v>
      </c>
      <c r="H1820" t="s">
        <v>5</v>
      </c>
      <c r="I1820" t="s">
        <v>64</v>
      </c>
      <c r="J1820" t="s">
        <v>350</v>
      </c>
      <c r="K1820" t="s">
        <v>351</v>
      </c>
      <c r="L1820">
        <v>150794</v>
      </c>
      <c r="M1820" t="s">
        <v>25457</v>
      </c>
      <c r="N1820" t="s">
        <v>25458</v>
      </c>
      <c r="O1820" t="s">
        <v>25459</v>
      </c>
      <c r="P1820" t="s">
        <v>7611</v>
      </c>
      <c r="S1820" t="s">
        <v>25460</v>
      </c>
      <c r="T1820" t="s">
        <v>25461</v>
      </c>
      <c r="U1820" t="s">
        <v>24714</v>
      </c>
      <c r="V1820" t="s">
        <v>25462</v>
      </c>
      <c r="W1820" t="s">
        <v>14543</v>
      </c>
      <c r="X1820">
        <v>12</v>
      </c>
      <c r="Y1820" t="s">
        <v>5381</v>
      </c>
    </row>
    <row r="1821" spans="1:25" x14ac:dyDescent="0.25">
      <c r="A1821" t="s">
        <v>26822</v>
      </c>
      <c r="B1821" t="s">
        <v>2753</v>
      </c>
      <c r="C1821" t="s">
        <v>2753</v>
      </c>
      <c r="D1821" t="s">
        <v>195</v>
      </c>
      <c r="E1821" t="s">
        <v>196</v>
      </c>
      <c r="F1821" t="s">
        <v>117</v>
      </c>
      <c r="G1821" t="s">
        <v>25292</v>
      </c>
      <c r="H1821" t="s">
        <v>5</v>
      </c>
      <c r="I1821" t="s">
        <v>64</v>
      </c>
      <c r="J1821" t="s">
        <v>350</v>
      </c>
      <c r="K1821" t="s">
        <v>351</v>
      </c>
      <c r="L1821">
        <v>150795</v>
      </c>
      <c r="M1821" t="s">
        <v>25457</v>
      </c>
      <c r="N1821" t="s">
        <v>25458</v>
      </c>
      <c r="O1821" t="s">
        <v>25459</v>
      </c>
      <c r="P1821" t="s">
        <v>7611</v>
      </c>
      <c r="S1821" t="s">
        <v>25460</v>
      </c>
      <c r="T1821" t="s">
        <v>25461</v>
      </c>
      <c r="U1821" t="s">
        <v>24714</v>
      </c>
      <c r="V1821" t="s">
        <v>25462</v>
      </c>
      <c r="W1821" t="s">
        <v>14543</v>
      </c>
      <c r="X1821">
        <v>12</v>
      </c>
      <c r="Y1821" t="s">
        <v>5381</v>
      </c>
    </row>
    <row r="1822" spans="1:25" x14ac:dyDescent="0.25">
      <c r="A1822" t="s">
        <v>26823</v>
      </c>
      <c r="B1822" t="s">
        <v>2753</v>
      </c>
      <c r="C1822" t="s">
        <v>2753</v>
      </c>
      <c r="D1822" t="s">
        <v>195</v>
      </c>
      <c r="E1822" t="s">
        <v>196</v>
      </c>
      <c r="F1822" t="s">
        <v>117</v>
      </c>
      <c r="G1822" t="s">
        <v>25292</v>
      </c>
      <c r="H1822" t="s">
        <v>5</v>
      </c>
      <c r="I1822" t="s">
        <v>64</v>
      </c>
      <c r="J1822" t="s">
        <v>350</v>
      </c>
      <c r="K1822" t="s">
        <v>351</v>
      </c>
      <c r="L1822">
        <v>150796</v>
      </c>
      <c r="M1822" t="s">
        <v>25457</v>
      </c>
      <c r="N1822" t="s">
        <v>25458</v>
      </c>
      <c r="O1822" t="s">
        <v>25459</v>
      </c>
      <c r="P1822" t="s">
        <v>7611</v>
      </c>
      <c r="S1822" t="s">
        <v>25460</v>
      </c>
      <c r="T1822" t="s">
        <v>25461</v>
      </c>
      <c r="U1822" t="s">
        <v>24714</v>
      </c>
      <c r="V1822" t="s">
        <v>25462</v>
      </c>
      <c r="W1822" t="s">
        <v>14543</v>
      </c>
      <c r="X1822">
        <v>12</v>
      </c>
      <c r="Y1822" t="s">
        <v>5381</v>
      </c>
    </row>
    <row r="1823" spans="1:25" x14ac:dyDescent="0.25">
      <c r="A1823" t="s">
        <v>26824</v>
      </c>
      <c r="B1823" t="s">
        <v>2753</v>
      </c>
      <c r="C1823" t="s">
        <v>2753</v>
      </c>
      <c r="D1823" t="s">
        <v>195</v>
      </c>
      <c r="E1823" t="s">
        <v>196</v>
      </c>
      <c r="F1823" t="s">
        <v>117</v>
      </c>
      <c r="G1823" t="s">
        <v>25292</v>
      </c>
      <c r="H1823" t="s">
        <v>5</v>
      </c>
      <c r="I1823" t="s">
        <v>64</v>
      </c>
      <c r="J1823" t="s">
        <v>350</v>
      </c>
      <c r="K1823" t="s">
        <v>351</v>
      </c>
      <c r="L1823">
        <v>150797</v>
      </c>
      <c r="M1823" t="s">
        <v>25457</v>
      </c>
      <c r="N1823" t="s">
        <v>25458</v>
      </c>
      <c r="O1823" t="s">
        <v>25459</v>
      </c>
      <c r="P1823" t="s">
        <v>7611</v>
      </c>
      <c r="S1823" t="s">
        <v>25460</v>
      </c>
      <c r="T1823" t="s">
        <v>25461</v>
      </c>
      <c r="U1823" t="s">
        <v>24714</v>
      </c>
      <c r="V1823" t="s">
        <v>25462</v>
      </c>
      <c r="W1823" t="s">
        <v>14543</v>
      </c>
      <c r="X1823">
        <v>12</v>
      </c>
      <c r="Y1823" t="s">
        <v>5381</v>
      </c>
    </row>
    <row r="1824" spans="1:25" x14ac:dyDescent="0.25">
      <c r="A1824" t="s">
        <v>26825</v>
      </c>
      <c r="B1824" t="s">
        <v>2753</v>
      </c>
      <c r="C1824" t="s">
        <v>2753</v>
      </c>
      <c r="D1824" t="s">
        <v>195</v>
      </c>
      <c r="E1824" t="s">
        <v>196</v>
      </c>
      <c r="F1824" t="s">
        <v>117</v>
      </c>
      <c r="G1824" t="s">
        <v>25292</v>
      </c>
      <c r="H1824" t="s">
        <v>5</v>
      </c>
      <c r="I1824" t="s">
        <v>64</v>
      </c>
      <c r="J1824" t="s">
        <v>350</v>
      </c>
      <c r="K1824" t="s">
        <v>351</v>
      </c>
      <c r="L1824">
        <v>150798</v>
      </c>
      <c r="M1824" t="s">
        <v>25457</v>
      </c>
      <c r="N1824" t="s">
        <v>25458</v>
      </c>
      <c r="O1824" t="s">
        <v>25459</v>
      </c>
      <c r="P1824" t="s">
        <v>7611</v>
      </c>
      <c r="S1824" t="s">
        <v>25460</v>
      </c>
      <c r="T1824" t="s">
        <v>25461</v>
      </c>
      <c r="U1824" t="s">
        <v>24714</v>
      </c>
      <c r="V1824" t="s">
        <v>25462</v>
      </c>
      <c r="W1824" t="s">
        <v>14543</v>
      </c>
      <c r="X1824">
        <v>12</v>
      </c>
      <c r="Y1824" t="s">
        <v>5381</v>
      </c>
    </row>
    <row r="1825" spans="1:25" x14ac:dyDescent="0.25">
      <c r="A1825" t="s">
        <v>26827</v>
      </c>
      <c r="B1825" t="s">
        <v>2772</v>
      </c>
      <c r="C1825" t="s">
        <v>2772</v>
      </c>
      <c r="D1825" t="s">
        <v>242</v>
      </c>
      <c r="F1825" t="s">
        <v>117</v>
      </c>
      <c r="G1825" t="s">
        <v>26828</v>
      </c>
      <c r="H1825" t="s">
        <v>5</v>
      </c>
      <c r="I1825" t="s">
        <v>39</v>
      </c>
      <c r="J1825" t="s">
        <v>95</v>
      </c>
      <c r="K1825" t="s">
        <v>96</v>
      </c>
      <c r="L1825">
        <v>141127</v>
      </c>
      <c r="M1825" t="s">
        <v>27005</v>
      </c>
      <c r="N1825" t="s">
        <v>27006</v>
      </c>
      <c r="O1825" t="s">
        <v>27007</v>
      </c>
      <c r="P1825" t="s">
        <v>19812</v>
      </c>
      <c r="Q1825" t="s">
        <v>19813</v>
      </c>
      <c r="R1825" t="s">
        <v>3007</v>
      </c>
      <c r="S1825" t="s">
        <v>27008</v>
      </c>
      <c r="T1825" t="s">
        <v>27009</v>
      </c>
      <c r="U1825" t="s">
        <v>24714</v>
      </c>
      <c r="V1825" t="s">
        <v>27010</v>
      </c>
      <c r="W1825" t="s">
        <v>14543</v>
      </c>
      <c r="X1825">
        <v>12</v>
      </c>
      <c r="Y1825" t="s">
        <v>5381</v>
      </c>
    </row>
    <row r="1826" spans="1:25" x14ac:dyDescent="0.25">
      <c r="A1826" t="s">
        <v>27035</v>
      </c>
      <c r="B1826" t="s">
        <v>2832</v>
      </c>
      <c r="C1826" t="s">
        <v>2832</v>
      </c>
      <c r="D1826" t="s">
        <v>2104</v>
      </c>
      <c r="E1826" t="s">
        <v>2105</v>
      </c>
      <c r="F1826" t="s">
        <v>117</v>
      </c>
      <c r="G1826" t="s">
        <v>25034</v>
      </c>
      <c r="H1826" t="s">
        <v>5</v>
      </c>
      <c r="I1826" t="s">
        <v>44</v>
      </c>
      <c r="J1826" t="s">
        <v>45</v>
      </c>
      <c r="K1826" t="s">
        <v>46</v>
      </c>
      <c r="L1826">
        <v>152202</v>
      </c>
      <c r="M1826" t="s">
        <v>25202</v>
      </c>
      <c r="N1826" t="s">
        <v>25203</v>
      </c>
      <c r="O1826" t="s">
        <v>497</v>
      </c>
      <c r="P1826" t="s">
        <v>25204</v>
      </c>
      <c r="Q1826" t="s">
        <v>14108</v>
      </c>
      <c r="R1826" t="s">
        <v>2367</v>
      </c>
      <c r="S1826" t="s">
        <v>25205</v>
      </c>
      <c r="T1826" t="s">
        <v>25206</v>
      </c>
      <c r="U1826" t="s">
        <v>24714</v>
      </c>
      <c r="V1826" t="s">
        <v>25207</v>
      </c>
      <c r="W1826" t="s">
        <v>14543</v>
      </c>
      <c r="X1826">
        <v>12</v>
      </c>
      <c r="Y1826" t="s">
        <v>5381</v>
      </c>
    </row>
    <row r="1827" spans="1:25" x14ac:dyDescent="0.25">
      <c r="A1827" t="s">
        <v>27046</v>
      </c>
      <c r="B1827" t="s">
        <v>2862</v>
      </c>
      <c r="C1827" t="s">
        <v>2862</v>
      </c>
      <c r="D1827" t="s">
        <v>7930</v>
      </c>
      <c r="E1827" t="s">
        <v>7931</v>
      </c>
      <c r="F1827" t="s">
        <v>117</v>
      </c>
      <c r="G1827" t="s">
        <v>27047</v>
      </c>
      <c r="H1827" t="s">
        <v>5</v>
      </c>
      <c r="I1827" t="s">
        <v>6343</v>
      </c>
      <c r="J1827" t="s">
        <v>9950</v>
      </c>
      <c r="K1827" t="s">
        <v>9951</v>
      </c>
      <c r="L1827">
        <v>144450</v>
      </c>
      <c r="M1827" t="s">
        <v>27191</v>
      </c>
      <c r="N1827" t="s">
        <v>27192</v>
      </c>
      <c r="O1827" t="s">
        <v>497</v>
      </c>
      <c r="P1827" t="s">
        <v>27193</v>
      </c>
      <c r="Q1827" t="s">
        <v>2495</v>
      </c>
      <c r="R1827" t="s">
        <v>4994</v>
      </c>
      <c r="T1827" t="s">
        <v>27194</v>
      </c>
      <c r="U1827" t="s">
        <v>24714</v>
      </c>
      <c r="V1827" t="s">
        <v>27195</v>
      </c>
      <c r="W1827" t="s">
        <v>14543</v>
      </c>
      <c r="X1827">
        <v>12</v>
      </c>
      <c r="Y1827" t="s">
        <v>5381</v>
      </c>
    </row>
    <row r="1828" spans="1:25" x14ac:dyDescent="0.25">
      <c r="A1828" t="s">
        <v>27048</v>
      </c>
      <c r="B1828" t="s">
        <v>2862</v>
      </c>
      <c r="C1828" t="s">
        <v>2862</v>
      </c>
      <c r="D1828" t="s">
        <v>7930</v>
      </c>
      <c r="E1828" t="s">
        <v>7931</v>
      </c>
      <c r="F1828" t="s">
        <v>117</v>
      </c>
      <c r="G1828" t="s">
        <v>27047</v>
      </c>
      <c r="H1828" t="s">
        <v>5</v>
      </c>
      <c r="I1828" t="s">
        <v>6343</v>
      </c>
      <c r="J1828" t="s">
        <v>9950</v>
      </c>
      <c r="K1828" t="s">
        <v>9951</v>
      </c>
      <c r="L1828">
        <v>144451</v>
      </c>
      <c r="M1828" t="s">
        <v>27191</v>
      </c>
      <c r="N1828" t="s">
        <v>27192</v>
      </c>
      <c r="O1828" t="s">
        <v>497</v>
      </c>
      <c r="P1828" t="s">
        <v>27193</v>
      </c>
      <c r="Q1828" t="s">
        <v>2495</v>
      </c>
      <c r="R1828" t="s">
        <v>4994</v>
      </c>
      <c r="T1828" t="s">
        <v>27194</v>
      </c>
      <c r="U1828" t="s">
        <v>24714</v>
      </c>
      <c r="V1828" t="s">
        <v>27195</v>
      </c>
      <c r="W1828" t="s">
        <v>14543</v>
      </c>
      <c r="X1828">
        <v>12</v>
      </c>
      <c r="Y1828" t="s">
        <v>5381</v>
      </c>
    </row>
    <row r="1829" spans="1:25" x14ac:dyDescent="0.25">
      <c r="A1829" t="s">
        <v>27049</v>
      </c>
      <c r="B1829" t="s">
        <v>2862</v>
      </c>
      <c r="C1829" t="s">
        <v>2862</v>
      </c>
      <c r="D1829" t="s">
        <v>7930</v>
      </c>
      <c r="E1829" t="s">
        <v>7931</v>
      </c>
      <c r="F1829" t="s">
        <v>117</v>
      </c>
      <c r="G1829" t="s">
        <v>27047</v>
      </c>
      <c r="H1829" t="s">
        <v>5</v>
      </c>
      <c r="I1829" t="s">
        <v>6343</v>
      </c>
      <c r="J1829" t="s">
        <v>9950</v>
      </c>
      <c r="K1829" t="s">
        <v>9951</v>
      </c>
      <c r="L1829">
        <v>144452</v>
      </c>
      <c r="M1829" t="s">
        <v>27191</v>
      </c>
      <c r="N1829" t="s">
        <v>27192</v>
      </c>
      <c r="O1829" t="s">
        <v>497</v>
      </c>
      <c r="P1829" t="s">
        <v>27193</v>
      </c>
      <c r="Q1829" t="s">
        <v>2495</v>
      </c>
      <c r="R1829" t="s">
        <v>4994</v>
      </c>
      <c r="T1829" t="s">
        <v>27194</v>
      </c>
      <c r="U1829" t="s">
        <v>24714</v>
      </c>
      <c r="V1829" t="s">
        <v>27195</v>
      </c>
      <c r="W1829" t="s">
        <v>14543</v>
      </c>
      <c r="X1829">
        <v>12</v>
      </c>
      <c r="Y1829" t="s">
        <v>5381</v>
      </c>
    </row>
    <row r="1830" spans="1:25" x14ac:dyDescent="0.25">
      <c r="A1830" t="s">
        <v>27050</v>
      </c>
      <c r="B1830" t="s">
        <v>2862</v>
      </c>
      <c r="C1830" t="s">
        <v>2862</v>
      </c>
      <c r="D1830" t="s">
        <v>7930</v>
      </c>
      <c r="E1830" t="s">
        <v>7931</v>
      </c>
      <c r="F1830" t="s">
        <v>117</v>
      </c>
      <c r="G1830" t="s">
        <v>27047</v>
      </c>
      <c r="H1830" t="s">
        <v>5</v>
      </c>
      <c r="I1830" t="s">
        <v>6343</v>
      </c>
      <c r="J1830" t="s">
        <v>9950</v>
      </c>
      <c r="K1830" t="s">
        <v>9951</v>
      </c>
      <c r="L1830">
        <v>144453</v>
      </c>
      <c r="M1830" t="s">
        <v>27191</v>
      </c>
      <c r="N1830" t="s">
        <v>27192</v>
      </c>
      <c r="O1830" t="s">
        <v>497</v>
      </c>
      <c r="P1830" t="s">
        <v>27193</v>
      </c>
      <c r="Q1830" t="s">
        <v>2495</v>
      </c>
      <c r="R1830" t="s">
        <v>4994</v>
      </c>
      <c r="T1830" t="s">
        <v>27194</v>
      </c>
      <c r="U1830" t="s">
        <v>24714</v>
      </c>
      <c r="V1830" t="s">
        <v>27195</v>
      </c>
      <c r="W1830" t="s">
        <v>14543</v>
      </c>
      <c r="X1830">
        <v>12</v>
      </c>
      <c r="Y1830" t="s">
        <v>5381</v>
      </c>
    </row>
    <row r="1831" spans="1:25" x14ac:dyDescent="0.25">
      <c r="A1831" t="s">
        <v>27053</v>
      </c>
      <c r="B1831" t="s">
        <v>2862</v>
      </c>
      <c r="C1831" t="s">
        <v>2862</v>
      </c>
      <c r="D1831" t="s">
        <v>7930</v>
      </c>
      <c r="E1831" t="s">
        <v>7931</v>
      </c>
      <c r="F1831" t="s">
        <v>117</v>
      </c>
      <c r="G1831" t="s">
        <v>27047</v>
      </c>
      <c r="H1831" t="s">
        <v>5</v>
      </c>
      <c r="I1831" t="s">
        <v>6343</v>
      </c>
      <c r="J1831" t="s">
        <v>26617</v>
      </c>
      <c r="K1831" t="s">
        <v>26618</v>
      </c>
      <c r="L1831">
        <v>145881</v>
      </c>
      <c r="M1831" t="s">
        <v>27191</v>
      </c>
      <c r="N1831" t="s">
        <v>27192</v>
      </c>
      <c r="O1831" t="s">
        <v>497</v>
      </c>
      <c r="P1831" t="s">
        <v>27193</v>
      </c>
      <c r="Q1831" t="s">
        <v>2495</v>
      </c>
      <c r="R1831" t="s">
        <v>4994</v>
      </c>
      <c r="T1831" t="s">
        <v>27194</v>
      </c>
      <c r="U1831" t="s">
        <v>24714</v>
      </c>
      <c r="V1831" t="s">
        <v>27195</v>
      </c>
      <c r="W1831" t="s">
        <v>14543</v>
      </c>
      <c r="X1831">
        <v>12</v>
      </c>
      <c r="Y1831" t="s">
        <v>5381</v>
      </c>
    </row>
    <row r="1832" spans="1:25" x14ac:dyDescent="0.25">
      <c r="A1832" t="s">
        <v>27054</v>
      </c>
      <c r="B1832" t="s">
        <v>2862</v>
      </c>
      <c r="C1832" t="s">
        <v>2862</v>
      </c>
      <c r="D1832" t="s">
        <v>7930</v>
      </c>
      <c r="E1832" t="s">
        <v>7931</v>
      </c>
      <c r="F1832" t="s">
        <v>117</v>
      </c>
      <c r="G1832" t="s">
        <v>27047</v>
      </c>
      <c r="H1832" t="s">
        <v>5</v>
      </c>
      <c r="I1832" t="s">
        <v>6343</v>
      </c>
      <c r="J1832" t="s">
        <v>26617</v>
      </c>
      <c r="K1832" t="s">
        <v>26618</v>
      </c>
      <c r="L1832">
        <v>145886</v>
      </c>
      <c r="M1832" t="s">
        <v>27191</v>
      </c>
      <c r="N1832" t="s">
        <v>27192</v>
      </c>
      <c r="O1832" t="s">
        <v>497</v>
      </c>
      <c r="P1832" t="s">
        <v>27193</v>
      </c>
      <c r="Q1832" t="s">
        <v>2495</v>
      </c>
      <c r="R1832" t="s">
        <v>4994</v>
      </c>
      <c r="T1832" t="s">
        <v>27194</v>
      </c>
      <c r="U1832" t="s">
        <v>24714</v>
      </c>
      <c r="V1832" t="s">
        <v>27195</v>
      </c>
      <c r="W1832" t="s">
        <v>14543</v>
      </c>
      <c r="X1832">
        <v>12</v>
      </c>
      <c r="Y1832" t="s">
        <v>5381</v>
      </c>
    </row>
    <row r="1833" spans="1:25" x14ac:dyDescent="0.25">
      <c r="A1833" t="s">
        <v>27055</v>
      </c>
      <c r="B1833" t="s">
        <v>2862</v>
      </c>
      <c r="C1833" t="s">
        <v>2862</v>
      </c>
      <c r="D1833" t="s">
        <v>7930</v>
      </c>
      <c r="E1833" t="s">
        <v>7931</v>
      </c>
      <c r="F1833" t="s">
        <v>117</v>
      </c>
      <c r="G1833" t="s">
        <v>27047</v>
      </c>
      <c r="H1833" t="s">
        <v>5</v>
      </c>
      <c r="I1833" t="s">
        <v>6343</v>
      </c>
      <c r="J1833" t="s">
        <v>26617</v>
      </c>
      <c r="K1833" t="s">
        <v>26618</v>
      </c>
      <c r="L1833">
        <v>145887</v>
      </c>
      <c r="M1833" t="s">
        <v>27191</v>
      </c>
      <c r="N1833" t="s">
        <v>27192</v>
      </c>
      <c r="O1833" t="s">
        <v>497</v>
      </c>
      <c r="P1833" t="s">
        <v>27193</v>
      </c>
      <c r="Q1833" t="s">
        <v>2495</v>
      </c>
      <c r="R1833" t="s">
        <v>4994</v>
      </c>
      <c r="T1833" t="s">
        <v>27194</v>
      </c>
      <c r="U1833" t="s">
        <v>24714</v>
      </c>
      <c r="V1833" t="s">
        <v>27195</v>
      </c>
      <c r="W1833" t="s">
        <v>14543</v>
      </c>
      <c r="X1833">
        <v>12</v>
      </c>
      <c r="Y1833" t="s">
        <v>5381</v>
      </c>
    </row>
    <row r="1834" spans="1:25" x14ac:dyDescent="0.25">
      <c r="A1834" t="s">
        <v>27056</v>
      </c>
      <c r="B1834" t="s">
        <v>2862</v>
      </c>
      <c r="C1834" t="s">
        <v>2862</v>
      </c>
      <c r="D1834" t="s">
        <v>7930</v>
      </c>
      <c r="E1834" t="s">
        <v>7931</v>
      </c>
      <c r="F1834" t="s">
        <v>117</v>
      </c>
      <c r="G1834" t="s">
        <v>27047</v>
      </c>
      <c r="H1834" t="s">
        <v>5</v>
      </c>
      <c r="I1834" t="s">
        <v>6343</v>
      </c>
      <c r="J1834" t="s">
        <v>26617</v>
      </c>
      <c r="K1834" t="s">
        <v>26618</v>
      </c>
      <c r="L1834">
        <v>145888</v>
      </c>
      <c r="M1834" t="s">
        <v>27191</v>
      </c>
      <c r="N1834" t="s">
        <v>27192</v>
      </c>
      <c r="O1834" t="s">
        <v>497</v>
      </c>
      <c r="P1834" t="s">
        <v>27193</v>
      </c>
      <c r="Q1834" t="s">
        <v>2495</v>
      </c>
      <c r="R1834" t="s">
        <v>4994</v>
      </c>
      <c r="T1834" t="s">
        <v>27194</v>
      </c>
      <c r="U1834" t="s">
        <v>24714</v>
      </c>
      <c r="V1834" t="s">
        <v>27195</v>
      </c>
      <c r="W1834" t="s">
        <v>14543</v>
      </c>
      <c r="X1834">
        <v>12</v>
      </c>
      <c r="Y1834" t="s">
        <v>5381</v>
      </c>
    </row>
    <row r="1835" spans="1:25" x14ac:dyDescent="0.25">
      <c r="A1835" t="s">
        <v>27057</v>
      </c>
      <c r="B1835" t="s">
        <v>2862</v>
      </c>
      <c r="C1835" t="s">
        <v>2862</v>
      </c>
      <c r="D1835" t="s">
        <v>7930</v>
      </c>
      <c r="E1835" t="s">
        <v>7931</v>
      </c>
      <c r="F1835" t="s">
        <v>117</v>
      </c>
      <c r="G1835" t="s">
        <v>27047</v>
      </c>
      <c r="H1835" t="s">
        <v>5</v>
      </c>
      <c r="I1835" t="s">
        <v>6343</v>
      </c>
      <c r="J1835" t="s">
        <v>26617</v>
      </c>
      <c r="K1835" t="s">
        <v>26618</v>
      </c>
      <c r="L1835">
        <v>145889</v>
      </c>
      <c r="M1835" t="s">
        <v>27191</v>
      </c>
      <c r="N1835" t="s">
        <v>27192</v>
      </c>
      <c r="O1835" t="s">
        <v>497</v>
      </c>
      <c r="P1835" t="s">
        <v>27193</v>
      </c>
      <c r="Q1835" t="s">
        <v>2495</v>
      </c>
      <c r="R1835" t="s">
        <v>4994</v>
      </c>
      <c r="T1835" t="s">
        <v>27194</v>
      </c>
      <c r="U1835" t="s">
        <v>24714</v>
      </c>
      <c r="V1835" t="s">
        <v>27195</v>
      </c>
      <c r="W1835" t="s">
        <v>14543</v>
      </c>
      <c r="X1835">
        <v>12</v>
      </c>
      <c r="Y1835" t="s">
        <v>5381</v>
      </c>
    </row>
    <row r="1836" spans="1:25" x14ac:dyDescent="0.25">
      <c r="A1836" t="s">
        <v>27058</v>
      </c>
      <c r="B1836" t="s">
        <v>2862</v>
      </c>
      <c r="C1836" t="s">
        <v>2862</v>
      </c>
      <c r="D1836" t="s">
        <v>7930</v>
      </c>
      <c r="E1836" t="s">
        <v>7931</v>
      </c>
      <c r="F1836" t="s">
        <v>117</v>
      </c>
      <c r="G1836" t="s">
        <v>27047</v>
      </c>
      <c r="H1836" t="s">
        <v>5</v>
      </c>
      <c r="I1836" t="s">
        <v>6343</v>
      </c>
      <c r="J1836" t="s">
        <v>26617</v>
      </c>
      <c r="K1836" t="s">
        <v>26618</v>
      </c>
      <c r="L1836">
        <v>145890</v>
      </c>
      <c r="M1836" t="s">
        <v>27191</v>
      </c>
      <c r="N1836" t="s">
        <v>27192</v>
      </c>
      <c r="O1836" t="s">
        <v>497</v>
      </c>
      <c r="P1836" t="s">
        <v>27193</v>
      </c>
      <c r="Q1836" t="s">
        <v>2495</v>
      </c>
      <c r="R1836" t="s">
        <v>4994</v>
      </c>
      <c r="T1836" t="s">
        <v>27194</v>
      </c>
      <c r="U1836" t="s">
        <v>24714</v>
      </c>
      <c r="V1836" t="s">
        <v>27195</v>
      </c>
      <c r="W1836" t="s">
        <v>14543</v>
      </c>
      <c r="X1836">
        <v>12</v>
      </c>
      <c r="Y1836" t="s">
        <v>5381</v>
      </c>
    </row>
    <row r="1837" spans="1:25" x14ac:dyDescent="0.25">
      <c r="A1837" t="s">
        <v>27059</v>
      </c>
      <c r="B1837" t="s">
        <v>2862</v>
      </c>
      <c r="C1837" t="s">
        <v>2862</v>
      </c>
      <c r="D1837" t="s">
        <v>7930</v>
      </c>
      <c r="E1837" t="s">
        <v>7931</v>
      </c>
      <c r="F1837" t="s">
        <v>117</v>
      </c>
      <c r="G1837" t="s">
        <v>27047</v>
      </c>
      <c r="H1837" t="s">
        <v>5</v>
      </c>
      <c r="I1837" t="s">
        <v>6343</v>
      </c>
      <c r="J1837" t="s">
        <v>26617</v>
      </c>
      <c r="K1837" t="s">
        <v>26618</v>
      </c>
      <c r="L1837">
        <v>145891</v>
      </c>
      <c r="M1837" t="s">
        <v>27191</v>
      </c>
      <c r="N1837" t="s">
        <v>27192</v>
      </c>
      <c r="O1837" t="s">
        <v>497</v>
      </c>
      <c r="P1837" t="s">
        <v>27193</v>
      </c>
      <c r="Q1837" t="s">
        <v>2495</v>
      </c>
      <c r="R1837" t="s">
        <v>4994</v>
      </c>
      <c r="T1837" t="s">
        <v>27194</v>
      </c>
      <c r="U1837" t="s">
        <v>24714</v>
      </c>
      <c r="V1837" t="s">
        <v>27195</v>
      </c>
      <c r="W1837" t="s">
        <v>14543</v>
      </c>
      <c r="X1837">
        <v>12</v>
      </c>
      <c r="Y1837" t="s">
        <v>5381</v>
      </c>
    </row>
    <row r="1838" spans="1:25" x14ac:dyDescent="0.25">
      <c r="A1838" t="s">
        <v>27060</v>
      </c>
      <c r="B1838" t="s">
        <v>2862</v>
      </c>
      <c r="C1838" t="s">
        <v>2862</v>
      </c>
      <c r="D1838" t="s">
        <v>7930</v>
      </c>
      <c r="E1838" t="s">
        <v>7931</v>
      </c>
      <c r="F1838" t="s">
        <v>117</v>
      </c>
      <c r="G1838" t="s">
        <v>27047</v>
      </c>
      <c r="H1838" t="s">
        <v>5</v>
      </c>
      <c r="I1838" t="s">
        <v>6343</v>
      </c>
      <c r="J1838" t="s">
        <v>26617</v>
      </c>
      <c r="K1838" t="s">
        <v>26618</v>
      </c>
      <c r="L1838">
        <v>145892</v>
      </c>
      <c r="M1838" t="s">
        <v>27191</v>
      </c>
      <c r="N1838" t="s">
        <v>27192</v>
      </c>
      <c r="O1838" t="s">
        <v>497</v>
      </c>
      <c r="P1838" t="s">
        <v>27193</v>
      </c>
      <c r="Q1838" t="s">
        <v>2495</v>
      </c>
      <c r="R1838" t="s">
        <v>4994</v>
      </c>
      <c r="T1838" t="s">
        <v>27194</v>
      </c>
      <c r="U1838" t="s">
        <v>24714</v>
      </c>
      <c r="V1838" t="s">
        <v>27195</v>
      </c>
      <c r="W1838" t="s">
        <v>14543</v>
      </c>
      <c r="X1838">
        <v>12</v>
      </c>
      <c r="Y1838" t="s">
        <v>5381</v>
      </c>
    </row>
    <row r="1839" spans="1:25" x14ac:dyDescent="0.25">
      <c r="A1839" t="s">
        <v>27061</v>
      </c>
      <c r="B1839" t="s">
        <v>2862</v>
      </c>
      <c r="C1839" t="s">
        <v>2862</v>
      </c>
      <c r="D1839" t="s">
        <v>7930</v>
      </c>
      <c r="E1839" t="s">
        <v>7931</v>
      </c>
      <c r="F1839" t="s">
        <v>117</v>
      </c>
      <c r="G1839" t="s">
        <v>27047</v>
      </c>
      <c r="H1839" t="s">
        <v>5</v>
      </c>
      <c r="I1839" t="s">
        <v>6343</v>
      </c>
      <c r="J1839" t="s">
        <v>26617</v>
      </c>
      <c r="K1839" t="s">
        <v>26618</v>
      </c>
      <c r="L1839">
        <v>145893</v>
      </c>
      <c r="M1839" t="s">
        <v>27191</v>
      </c>
      <c r="N1839" t="s">
        <v>27192</v>
      </c>
      <c r="O1839" t="s">
        <v>497</v>
      </c>
      <c r="P1839" t="s">
        <v>27193</v>
      </c>
      <c r="Q1839" t="s">
        <v>2495</v>
      </c>
      <c r="R1839" t="s">
        <v>4994</v>
      </c>
      <c r="T1839" t="s">
        <v>27194</v>
      </c>
      <c r="U1839" t="s">
        <v>24714</v>
      </c>
      <c r="V1839" t="s">
        <v>27195</v>
      </c>
      <c r="W1839" t="s">
        <v>14543</v>
      </c>
      <c r="X1839">
        <v>12</v>
      </c>
      <c r="Y1839" t="s">
        <v>5381</v>
      </c>
    </row>
    <row r="1840" spans="1:25" x14ac:dyDescent="0.25">
      <c r="A1840" t="s">
        <v>27062</v>
      </c>
      <c r="B1840" t="s">
        <v>2862</v>
      </c>
      <c r="C1840" t="s">
        <v>2862</v>
      </c>
      <c r="D1840" t="s">
        <v>7930</v>
      </c>
      <c r="E1840" t="s">
        <v>7931</v>
      </c>
      <c r="F1840" t="s">
        <v>117</v>
      </c>
      <c r="G1840" t="s">
        <v>27047</v>
      </c>
      <c r="H1840" t="s">
        <v>5</v>
      </c>
      <c r="I1840" t="s">
        <v>6343</v>
      </c>
      <c r="J1840" t="s">
        <v>26617</v>
      </c>
      <c r="K1840" t="s">
        <v>26618</v>
      </c>
      <c r="L1840">
        <v>145894</v>
      </c>
      <c r="M1840" t="s">
        <v>27191</v>
      </c>
      <c r="N1840" t="s">
        <v>27192</v>
      </c>
      <c r="O1840" t="s">
        <v>497</v>
      </c>
      <c r="P1840" t="s">
        <v>27193</v>
      </c>
      <c r="Q1840" t="s">
        <v>2495</v>
      </c>
      <c r="R1840" t="s">
        <v>4994</v>
      </c>
      <c r="T1840" t="s">
        <v>27194</v>
      </c>
      <c r="U1840" t="s">
        <v>24714</v>
      </c>
      <c r="V1840" t="s">
        <v>27195</v>
      </c>
      <c r="W1840" t="s">
        <v>14543</v>
      </c>
      <c r="X1840">
        <v>12</v>
      </c>
      <c r="Y1840" t="s">
        <v>5381</v>
      </c>
    </row>
    <row r="1841" spans="1:25" x14ac:dyDescent="0.25">
      <c r="A1841" t="s">
        <v>27063</v>
      </c>
      <c r="B1841" t="s">
        <v>2862</v>
      </c>
      <c r="C1841" t="s">
        <v>2862</v>
      </c>
      <c r="D1841" t="s">
        <v>7930</v>
      </c>
      <c r="E1841" t="s">
        <v>7931</v>
      </c>
      <c r="F1841" t="s">
        <v>117</v>
      </c>
      <c r="G1841" t="s">
        <v>27047</v>
      </c>
      <c r="H1841" t="s">
        <v>5</v>
      </c>
      <c r="I1841" t="s">
        <v>6343</v>
      </c>
      <c r="J1841" t="s">
        <v>26617</v>
      </c>
      <c r="K1841" t="s">
        <v>26618</v>
      </c>
      <c r="L1841">
        <v>145895</v>
      </c>
      <c r="M1841" t="s">
        <v>27191</v>
      </c>
      <c r="N1841" t="s">
        <v>27192</v>
      </c>
      <c r="O1841" t="s">
        <v>497</v>
      </c>
      <c r="P1841" t="s">
        <v>27193</v>
      </c>
      <c r="Q1841" t="s">
        <v>2495</v>
      </c>
      <c r="R1841" t="s">
        <v>4994</v>
      </c>
      <c r="T1841" t="s">
        <v>27194</v>
      </c>
      <c r="U1841" t="s">
        <v>24714</v>
      </c>
      <c r="V1841" t="s">
        <v>27195</v>
      </c>
      <c r="W1841" t="s">
        <v>14543</v>
      </c>
      <c r="X1841">
        <v>12</v>
      </c>
      <c r="Y1841" t="s">
        <v>5381</v>
      </c>
    </row>
    <row r="1842" spans="1:25" x14ac:dyDescent="0.25">
      <c r="A1842" t="s">
        <v>27064</v>
      </c>
      <c r="B1842" t="s">
        <v>2862</v>
      </c>
      <c r="C1842" t="s">
        <v>2862</v>
      </c>
      <c r="D1842" t="s">
        <v>7930</v>
      </c>
      <c r="E1842" t="s">
        <v>7931</v>
      </c>
      <c r="F1842" t="s">
        <v>117</v>
      </c>
      <c r="G1842" t="s">
        <v>27047</v>
      </c>
      <c r="H1842" t="s">
        <v>5</v>
      </c>
      <c r="I1842" t="s">
        <v>6343</v>
      </c>
      <c r="J1842" t="s">
        <v>26617</v>
      </c>
      <c r="K1842" t="s">
        <v>26618</v>
      </c>
      <c r="L1842">
        <v>145896</v>
      </c>
      <c r="M1842" t="s">
        <v>27191</v>
      </c>
      <c r="N1842" t="s">
        <v>27192</v>
      </c>
      <c r="O1842" t="s">
        <v>497</v>
      </c>
      <c r="P1842" t="s">
        <v>27193</v>
      </c>
      <c r="Q1842" t="s">
        <v>2495</v>
      </c>
      <c r="R1842" t="s">
        <v>4994</v>
      </c>
      <c r="T1842" t="s">
        <v>27194</v>
      </c>
      <c r="U1842" t="s">
        <v>24714</v>
      </c>
      <c r="V1842" t="s">
        <v>27195</v>
      </c>
      <c r="W1842" t="s">
        <v>14543</v>
      </c>
      <c r="X1842">
        <v>12</v>
      </c>
      <c r="Y1842" t="s">
        <v>5381</v>
      </c>
    </row>
    <row r="1843" spans="1:25" x14ac:dyDescent="0.25">
      <c r="A1843" t="s">
        <v>27065</v>
      </c>
      <c r="B1843" t="s">
        <v>2862</v>
      </c>
      <c r="C1843" t="s">
        <v>2862</v>
      </c>
      <c r="D1843" t="s">
        <v>7930</v>
      </c>
      <c r="E1843" t="s">
        <v>7931</v>
      </c>
      <c r="F1843" t="s">
        <v>117</v>
      </c>
      <c r="G1843" t="s">
        <v>27047</v>
      </c>
      <c r="H1843" t="s">
        <v>5</v>
      </c>
      <c r="I1843" t="s">
        <v>6343</v>
      </c>
      <c r="J1843" t="s">
        <v>26617</v>
      </c>
      <c r="K1843" t="s">
        <v>26618</v>
      </c>
      <c r="L1843">
        <v>145897</v>
      </c>
      <c r="M1843" t="s">
        <v>27191</v>
      </c>
      <c r="N1843" t="s">
        <v>27192</v>
      </c>
      <c r="O1843" t="s">
        <v>497</v>
      </c>
      <c r="P1843" t="s">
        <v>27193</v>
      </c>
      <c r="Q1843" t="s">
        <v>2495</v>
      </c>
      <c r="R1843" t="s">
        <v>4994</v>
      </c>
      <c r="T1843" t="s">
        <v>27194</v>
      </c>
      <c r="U1843" t="s">
        <v>24714</v>
      </c>
      <c r="V1843" t="s">
        <v>27195</v>
      </c>
      <c r="W1843" t="s">
        <v>14543</v>
      </c>
      <c r="X1843">
        <v>12</v>
      </c>
      <c r="Y1843" t="s">
        <v>5381</v>
      </c>
    </row>
    <row r="1844" spans="1:25" x14ac:dyDescent="0.25">
      <c r="A1844" t="s">
        <v>27066</v>
      </c>
      <c r="B1844" t="s">
        <v>2862</v>
      </c>
      <c r="C1844" t="s">
        <v>2862</v>
      </c>
      <c r="D1844" t="s">
        <v>7930</v>
      </c>
      <c r="E1844" t="s">
        <v>7931</v>
      </c>
      <c r="F1844" t="s">
        <v>117</v>
      </c>
      <c r="G1844" t="s">
        <v>27047</v>
      </c>
      <c r="H1844" t="s">
        <v>5</v>
      </c>
      <c r="I1844" t="s">
        <v>6343</v>
      </c>
      <c r="J1844" t="s">
        <v>26617</v>
      </c>
      <c r="K1844" t="s">
        <v>26618</v>
      </c>
      <c r="L1844">
        <v>145898</v>
      </c>
      <c r="M1844" t="s">
        <v>27191</v>
      </c>
      <c r="N1844" t="s">
        <v>27192</v>
      </c>
      <c r="O1844" t="s">
        <v>497</v>
      </c>
      <c r="P1844" t="s">
        <v>27193</v>
      </c>
      <c r="Q1844" t="s">
        <v>2495</v>
      </c>
      <c r="R1844" t="s">
        <v>4994</v>
      </c>
      <c r="T1844" t="s">
        <v>27194</v>
      </c>
      <c r="U1844" t="s">
        <v>24714</v>
      </c>
      <c r="V1844" t="s">
        <v>27195</v>
      </c>
      <c r="W1844" t="s">
        <v>14543</v>
      </c>
      <c r="X1844">
        <v>12</v>
      </c>
      <c r="Y1844" t="s">
        <v>5381</v>
      </c>
    </row>
    <row r="1845" spans="1:25" x14ac:dyDescent="0.25">
      <c r="A1845" t="s">
        <v>27067</v>
      </c>
      <c r="B1845" t="s">
        <v>2862</v>
      </c>
      <c r="C1845" t="s">
        <v>2862</v>
      </c>
      <c r="D1845" t="s">
        <v>7930</v>
      </c>
      <c r="E1845" t="s">
        <v>7931</v>
      </c>
      <c r="F1845" t="s">
        <v>117</v>
      </c>
      <c r="G1845" t="s">
        <v>27047</v>
      </c>
      <c r="H1845" t="s">
        <v>5</v>
      </c>
      <c r="I1845" t="s">
        <v>6343</v>
      </c>
      <c r="J1845" t="s">
        <v>26617</v>
      </c>
      <c r="K1845" t="s">
        <v>26618</v>
      </c>
      <c r="L1845">
        <v>145899</v>
      </c>
      <c r="M1845" t="s">
        <v>27191</v>
      </c>
      <c r="N1845" t="s">
        <v>27192</v>
      </c>
      <c r="O1845" t="s">
        <v>497</v>
      </c>
      <c r="P1845" t="s">
        <v>27193</v>
      </c>
      <c r="Q1845" t="s">
        <v>2495</v>
      </c>
      <c r="R1845" t="s">
        <v>4994</v>
      </c>
      <c r="T1845" t="s">
        <v>27194</v>
      </c>
      <c r="U1845" t="s">
        <v>24714</v>
      </c>
      <c r="V1845" t="s">
        <v>27195</v>
      </c>
      <c r="W1845" t="s">
        <v>14543</v>
      </c>
      <c r="X1845">
        <v>12</v>
      </c>
      <c r="Y1845" t="s">
        <v>5381</v>
      </c>
    </row>
    <row r="1846" spans="1:25" x14ac:dyDescent="0.25">
      <c r="A1846" t="s">
        <v>27068</v>
      </c>
      <c r="B1846" t="s">
        <v>2862</v>
      </c>
      <c r="C1846" t="s">
        <v>2862</v>
      </c>
      <c r="D1846" t="s">
        <v>7930</v>
      </c>
      <c r="E1846" t="s">
        <v>7931</v>
      </c>
      <c r="F1846" t="s">
        <v>117</v>
      </c>
      <c r="G1846" t="s">
        <v>27047</v>
      </c>
      <c r="H1846" t="s">
        <v>5</v>
      </c>
      <c r="I1846" t="s">
        <v>6343</v>
      </c>
      <c r="J1846" t="s">
        <v>26617</v>
      </c>
      <c r="K1846" t="s">
        <v>26618</v>
      </c>
      <c r="L1846">
        <v>145900</v>
      </c>
      <c r="M1846" t="s">
        <v>27191</v>
      </c>
      <c r="N1846" t="s">
        <v>27192</v>
      </c>
      <c r="O1846" t="s">
        <v>497</v>
      </c>
      <c r="P1846" t="s">
        <v>27193</v>
      </c>
      <c r="Q1846" t="s">
        <v>2495</v>
      </c>
      <c r="R1846" t="s">
        <v>4994</v>
      </c>
      <c r="T1846" t="s">
        <v>27194</v>
      </c>
      <c r="U1846" t="s">
        <v>24714</v>
      </c>
      <c r="V1846" t="s">
        <v>27195</v>
      </c>
      <c r="W1846" t="s">
        <v>14543</v>
      </c>
      <c r="X1846">
        <v>12</v>
      </c>
      <c r="Y1846" t="s">
        <v>5381</v>
      </c>
    </row>
    <row r="1847" spans="1:25" x14ac:dyDescent="0.25">
      <c r="A1847" t="s">
        <v>27069</v>
      </c>
      <c r="B1847" t="s">
        <v>2862</v>
      </c>
      <c r="C1847" t="s">
        <v>2862</v>
      </c>
      <c r="D1847" t="s">
        <v>7930</v>
      </c>
      <c r="E1847" t="s">
        <v>7931</v>
      </c>
      <c r="F1847" t="s">
        <v>117</v>
      </c>
      <c r="G1847" t="s">
        <v>27047</v>
      </c>
      <c r="H1847" t="s">
        <v>5</v>
      </c>
      <c r="I1847" t="s">
        <v>6343</v>
      </c>
      <c r="J1847" t="s">
        <v>26617</v>
      </c>
      <c r="K1847" t="s">
        <v>26618</v>
      </c>
      <c r="L1847">
        <v>145901</v>
      </c>
      <c r="M1847" t="s">
        <v>27191</v>
      </c>
      <c r="N1847" t="s">
        <v>27192</v>
      </c>
      <c r="O1847" t="s">
        <v>497</v>
      </c>
      <c r="P1847" t="s">
        <v>27193</v>
      </c>
      <c r="Q1847" t="s">
        <v>2495</v>
      </c>
      <c r="R1847" t="s">
        <v>4994</v>
      </c>
      <c r="T1847" t="s">
        <v>27194</v>
      </c>
      <c r="U1847" t="s">
        <v>24714</v>
      </c>
      <c r="V1847" t="s">
        <v>27195</v>
      </c>
      <c r="W1847" t="s">
        <v>14543</v>
      </c>
      <c r="X1847">
        <v>12</v>
      </c>
      <c r="Y1847" t="s">
        <v>5381</v>
      </c>
    </row>
    <row r="1848" spans="1:25" x14ac:dyDescent="0.25">
      <c r="A1848" t="s">
        <v>27070</v>
      </c>
      <c r="B1848" t="s">
        <v>2862</v>
      </c>
      <c r="C1848" t="s">
        <v>2862</v>
      </c>
      <c r="D1848" t="s">
        <v>7930</v>
      </c>
      <c r="E1848" t="s">
        <v>7931</v>
      </c>
      <c r="F1848" t="s">
        <v>117</v>
      </c>
      <c r="G1848" t="s">
        <v>27047</v>
      </c>
      <c r="H1848" t="s">
        <v>5</v>
      </c>
      <c r="I1848" t="s">
        <v>6343</v>
      </c>
      <c r="J1848" t="s">
        <v>26617</v>
      </c>
      <c r="K1848" t="s">
        <v>26618</v>
      </c>
      <c r="L1848">
        <v>145902</v>
      </c>
      <c r="M1848" t="s">
        <v>27191</v>
      </c>
      <c r="N1848" t="s">
        <v>27192</v>
      </c>
      <c r="O1848" t="s">
        <v>497</v>
      </c>
      <c r="P1848" t="s">
        <v>27193</v>
      </c>
      <c r="Q1848" t="s">
        <v>2495</v>
      </c>
      <c r="R1848" t="s">
        <v>4994</v>
      </c>
      <c r="T1848" t="s">
        <v>27194</v>
      </c>
      <c r="U1848" t="s">
        <v>24714</v>
      </c>
      <c r="V1848" t="s">
        <v>27195</v>
      </c>
      <c r="W1848" t="s">
        <v>14543</v>
      </c>
      <c r="X1848">
        <v>12</v>
      </c>
      <c r="Y1848" t="s">
        <v>5381</v>
      </c>
    </row>
    <row r="1849" spans="1:25" x14ac:dyDescent="0.25">
      <c r="A1849" t="s">
        <v>27071</v>
      </c>
      <c r="B1849" t="s">
        <v>2862</v>
      </c>
      <c r="C1849" t="s">
        <v>2862</v>
      </c>
      <c r="D1849" t="s">
        <v>7930</v>
      </c>
      <c r="E1849" t="s">
        <v>7931</v>
      </c>
      <c r="F1849" t="s">
        <v>117</v>
      </c>
      <c r="G1849" t="s">
        <v>27047</v>
      </c>
      <c r="H1849" t="s">
        <v>5</v>
      </c>
      <c r="I1849" t="s">
        <v>6343</v>
      </c>
      <c r="J1849" t="s">
        <v>26617</v>
      </c>
      <c r="K1849" t="s">
        <v>26618</v>
      </c>
      <c r="L1849">
        <v>145903</v>
      </c>
      <c r="M1849" t="s">
        <v>27191</v>
      </c>
      <c r="N1849" t="s">
        <v>27192</v>
      </c>
      <c r="O1849" t="s">
        <v>497</v>
      </c>
      <c r="P1849" t="s">
        <v>27193</v>
      </c>
      <c r="Q1849" t="s">
        <v>2495</v>
      </c>
      <c r="R1849" t="s">
        <v>4994</v>
      </c>
      <c r="T1849" t="s">
        <v>27194</v>
      </c>
      <c r="U1849" t="s">
        <v>24714</v>
      </c>
      <c r="V1849" t="s">
        <v>27195</v>
      </c>
      <c r="W1849" t="s">
        <v>14543</v>
      </c>
      <c r="X1849">
        <v>12</v>
      </c>
      <c r="Y1849" t="s">
        <v>5381</v>
      </c>
    </row>
    <row r="1850" spans="1:25" x14ac:dyDescent="0.25">
      <c r="A1850" t="s">
        <v>27072</v>
      </c>
      <c r="B1850" t="s">
        <v>2862</v>
      </c>
      <c r="C1850" t="s">
        <v>2862</v>
      </c>
      <c r="D1850" t="s">
        <v>7930</v>
      </c>
      <c r="E1850" t="s">
        <v>7931</v>
      </c>
      <c r="F1850" t="s">
        <v>117</v>
      </c>
      <c r="G1850" t="s">
        <v>27047</v>
      </c>
      <c r="H1850" t="s">
        <v>5</v>
      </c>
      <c r="I1850" t="s">
        <v>6343</v>
      </c>
      <c r="J1850" t="s">
        <v>26617</v>
      </c>
      <c r="K1850" t="s">
        <v>26618</v>
      </c>
      <c r="L1850">
        <v>145904</v>
      </c>
      <c r="M1850" t="s">
        <v>27191</v>
      </c>
      <c r="N1850" t="s">
        <v>27192</v>
      </c>
      <c r="O1850" t="s">
        <v>497</v>
      </c>
      <c r="P1850" t="s">
        <v>27193</v>
      </c>
      <c r="Q1850" t="s">
        <v>2495</v>
      </c>
      <c r="R1850" t="s">
        <v>4994</v>
      </c>
      <c r="T1850" t="s">
        <v>27194</v>
      </c>
      <c r="U1850" t="s">
        <v>24714</v>
      </c>
      <c r="V1850" t="s">
        <v>27195</v>
      </c>
      <c r="W1850" t="s">
        <v>14543</v>
      </c>
      <c r="X1850">
        <v>12</v>
      </c>
      <c r="Y1850" t="s">
        <v>5381</v>
      </c>
    </row>
    <row r="1851" spans="1:25" x14ac:dyDescent="0.25">
      <c r="A1851" t="s">
        <v>27073</v>
      </c>
      <c r="B1851" t="s">
        <v>2862</v>
      </c>
      <c r="C1851" t="s">
        <v>2862</v>
      </c>
      <c r="D1851" t="s">
        <v>7930</v>
      </c>
      <c r="E1851" t="s">
        <v>7931</v>
      </c>
      <c r="F1851" t="s">
        <v>117</v>
      </c>
      <c r="G1851" t="s">
        <v>27047</v>
      </c>
      <c r="H1851" t="s">
        <v>5</v>
      </c>
      <c r="I1851" t="s">
        <v>6343</v>
      </c>
      <c r="J1851" t="s">
        <v>26617</v>
      </c>
      <c r="K1851" t="s">
        <v>26618</v>
      </c>
      <c r="L1851">
        <v>145905</v>
      </c>
      <c r="M1851" t="s">
        <v>27191</v>
      </c>
      <c r="N1851" t="s">
        <v>27192</v>
      </c>
      <c r="O1851" t="s">
        <v>497</v>
      </c>
      <c r="P1851" t="s">
        <v>27193</v>
      </c>
      <c r="Q1851" t="s">
        <v>2495</v>
      </c>
      <c r="R1851" t="s">
        <v>4994</v>
      </c>
      <c r="T1851" t="s">
        <v>27194</v>
      </c>
      <c r="U1851" t="s">
        <v>24714</v>
      </c>
      <c r="V1851" t="s">
        <v>27195</v>
      </c>
      <c r="W1851" t="s">
        <v>14543</v>
      </c>
      <c r="X1851">
        <v>12</v>
      </c>
      <c r="Y1851" t="s">
        <v>5381</v>
      </c>
    </row>
    <row r="1852" spans="1:25" x14ac:dyDescent="0.25">
      <c r="A1852" t="s">
        <v>27076</v>
      </c>
      <c r="B1852" t="s">
        <v>2862</v>
      </c>
      <c r="C1852" t="s">
        <v>2862</v>
      </c>
      <c r="D1852" t="s">
        <v>7930</v>
      </c>
      <c r="E1852" t="s">
        <v>7931</v>
      </c>
      <c r="F1852" t="s">
        <v>117</v>
      </c>
      <c r="G1852" t="s">
        <v>27047</v>
      </c>
      <c r="H1852" t="s">
        <v>5</v>
      </c>
      <c r="I1852" t="s">
        <v>6343</v>
      </c>
      <c r="J1852" t="s">
        <v>26617</v>
      </c>
      <c r="K1852" t="s">
        <v>26618</v>
      </c>
      <c r="L1852">
        <v>147523</v>
      </c>
      <c r="M1852" t="s">
        <v>27191</v>
      </c>
      <c r="N1852" t="s">
        <v>27192</v>
      </c>
      <c r="O1852" t="s">
        <v>497</v>
      </c>
      <c r="P1852" t="s">
        <v>27193</v>
      </c>
      <c r="Q1852" t="s">
        <v>2495</v>
      </c>
      <c r="R1852" t="s">
        <v>4994</v>
      </c>
      <c r="T1852" t="s">
        <v>27194</v>
      </c>
      <c r="U1852" t="s">
        <v>24714</v>
      </c>
      <c r="V1852" t="s">
        <v>27195</v>
      </c>
      <c r="W1852" t="s">
        <v>14543</v>
      </c>
      <c r="X1852">
        <v>12</v>
      </c>
      <c r="Y1852" t="s">
        <v>5381</v>
      </c>
    </row>
    <row r="1853" spans="1:25" x14ac:dyDescent="0.25">
      <c r="A1853" t="s">
        <v>27077</v>
      </c>
      <c r="B1853" t="s">
        <v>2862</v>
      </c>
      <c r="C1853" t="s">
        <v>2862</v>
      </c>
      <c r="D1853" t="s">
        <v>7930</v>
      </c>
      <c r="E1853" t="s">
        <v>7931</v>
      </c>
      <c r="F1853" t="s">
        <v>117</v>
      </c>
      <c r="G1853" t="s">
        <v>27047</v>
      </c>
      <c r="H1853" t="s">
        <v>5</v>
      </c>
      <c r="I1853" t="s">
        <v>6343</v>
      </c>
      <c r="J1853" t="s">
        <v>26617</v>
      </c>
      <c r="K1853" t="s">
        <v>26618</v>
      </c>
      <c r="L1853">
        <v>147524</v>
      </c>
      <c r="M1853" t="s">
        <v>27191</v>
      </c>
      <c r="N1853" t="s">
        <v>27192</v>
      </c>
      <c r="O1853" t="s">
        <v>497</v>
      </c>
      <c r="P1853" t="s">
        <v>27193</v>
      </c>
      <c r="Q1853" t="s">
        <v>2495</v>
      </c>
      <c r="R1853" t="s">
        <v>4994</v>
      </c>
      <c r="T1853" t="s">
        <v>27194</v>
      </c>
      <c r="U1853" t="s">
        <v>24714</v>
      </c>
      <c r="V1853" t="s">
        <v>27195</v>
      </c>
      <c r="W1853" t="s">
        <v>14543</v>
      </c>
      <c r="X1853">
        <v>12</v>
      </c>
      <c r="Y1853" t="s">
        <v>5381</v>
      </c>
    </row>
    <row r="1854" spans="1:25" x14ac:dyDescent="0.25">
      <c r="A1854" t="s">
        <v>27078</v>
      </c>
      <c r="B1854" t="s">
        <v>2862</v>
      </c>
      <c r="C1854" t="s">
        <v>2862</v>
      </c>
      <c r="D1854" t="s">
        <v>7930</v>
      </c>
      <c r="E1854" t="s">
        <v>7931</v>
      </c>
      <c r="F1854" t="s">
        <v>117</v>
      </c>
      <c r="G1854" t="s">
        <v>27047</v>
      </c>
      <c r="H1854" t="s">
        <v>5</v>
      </c>
      <c r="I1854" t="s">
        <v>6343</v>
      </c>
      <c r="J1854" t="s">
        <v>26617</v>
      </c>
      <c r="K1854" t="s">
        <v>26618</v>
      </c>
      <c r="L1854">
        <v>147525</v>
      </c>
      <c r="M1854" t="s">
        <v>27191</v>
      </c>
      <c r="N1854" t="s">
        <v>27192</v>
      </c>
      <c r="O1854" t="s">
        <v>497</v>
      </c>
      <c r="P1854" t="s">
        <v>27193</v>
      </c>
      <c r="Q1854" t="s">
        <v>2495</v>
      </c>
      <c r="R1854" t="s">
        <v>4994</v>
      </c>
      <c r="T1854" t="s">
        <v>27194</v>
      </c>
      <c r="U1854" t="s">
        <v>24714</v>
      </c>
      <c r="V1854" t="s">
        <v>27195</v>
      </c>
      <c r="W1854" t="s">
        <v>14543</v>
      </c>
      <c r="X1854">
        <v>12</v>
      </c>
      <c r="Y1854" t="s">
        <v>5381</v>
      </c>
    </row>
    <row r="1855" spans="1:25" x14ac:dyDescent="0.25">
      <c r="A1855" t="s">
        <v>27079</v>
      </c>
      <c r="B1855" t="s">
        <v>2862</v>
      </c>
      <c r="C1855" t="s">
        <v>2862</v>
      </c>
      <c r="D1855" t="s">
        <v>7930</v>
      </c>
      <c r="E1855" t="s">
        <v>7931</v>
      </c>
      <c r="F1855" t="s">
        <v>117</v>
      </c>
      <c r="G1855" t="s">
        <v>27047</v>
      </c>
      <c r="H1855" t="s">
        <v>5</v>
      </c>
      <c r="I1855" t="s">
        <v>6343</v>
      </c>
      <c r="J1855" t="s">
        <v>26617</v>
      </c>
      <c r="K1855" t="s">
        <v>26618</v>
      </c>
      <c r="L1855">
        <v>147526</v>
      </c>
      <c r="M1855" t="s">
        <v>27191</v>
      </c>
      <c r="N1855" t="s">
        <v>27192</v>
      </c>
      <c r="O1855" t="s">
        <v>497</v>
      </c>
      <c r="P1855" t="s">
        <v>27193</v>
      </c>
      <c r="Q1855" t="s">
        <v>2495</v>
      </c>
      <c r="R1855" t="s">
        <v>4994</v>
      </c>
      <c r="T1855" t="s">
        <v>27194</v>
      </c>
      <c r="U1855" t="s">
        <v>24714</v>
      </c>
      <c r="V1855" t="s">
        <v>27195</v>
      </c>
      <c r="W1855" t="s">
        <v>14543</v>
      </c>
      <c r="X1855">
        <v>12</v>
      </c>
      <c r="Y1855" t="s">
        <v>5381</v>
      </c>
    </row>
    <row r="1856" spans="1:25" x14ac:dyDescent="0.25">
      <c r="A1856" t="s">
        <v>27080</v>
      </c>
      <c r="B1856" t="s">
        <v>2862</v>
      </c>
      <c r="C1856" t="s">
        <v>2862</v>
      </c>
      <c r="D1856" t="s">
        <v>7930</v>
      </c>
      <c r="E1856" t="s">
        <v>7931</v>
      </c>
      <c r="F1856" t="s">
        <v>117</v>
      </c>
      <c r="G1856" t="s">
        <v>27047</v>
      </c>
      <c r="H1856" t="s">
        <v>5</v>
      </c>
      <c r="I1856" t="s">
        <v>6343</v>
      </c>
      <c r="J1856" t="s">
        <v>26617</v>
      </c>
      <c r="K1856" t="s">
        <v>26618</v>
      </c>
      <c r="L1856">
        <v>147527</v>
      </c>
      <c r="M1856" t="s">
        <v>27191</v>
      </c>
      <c r="N1856" t="s">
        <v>27192</v>
      </c>
      <c r="O1856" t="s">
        <v>497</v>
      </c>
      <c r="P1856" t="s">
        <v>27193</v>
      </c>
      <c r="Q1856" t="s">
        <v>2495</v>
      </c>
      <c r="R1856" t="s">
        <v>4994</v>
      </c>
      <c r="T1856" t="s">
        <v>27194</v>
      </c>
      <c r="U1856" t="s">
        <v>24714</v>
      </c>
      <c r="V1856" t="s">
        <v>27195</v>
      </c>
      <c r="W1856" t="s">
        <v>14543</v>
      </c>
      <c r="X1856">
        <v>12</v>
      </c>
      <c r="Y1856" t="s">
        <v>5381</v>
      </c>
    </row>
    <row r="1857" spans="1:25" x14ac:dyDescent="0.25">
      <c r="A1857" t="s">
        <v>27081</v>
      </c>
      <c r="B1857" t="s">
        <v>2862</v>
      </c>
      <c r="C1857" t="s">
        <v>2862</v>
      </c>
      <c r="D1857" t="s">
        <v>7930</v>
      </c>
      <c r="E1857" t="s">
        <v>7931</v>
      </c>
      <c r="F1857" t="s">
        <v>117</v>
      </c>
      <c r="G1857" t="s">
        <v>27047</v>
      </c>
      <c r="H1857" t="s">
        <v>5</v>
      </c>
      <c r="I1857" t="s">
        <v>6343</v>
      </c>
      <c r="J1857" t="s">
        <v>26617</v>
      </c>
      <c r="K1857" t="s">
        <v>26618</v>
      </c>
      <c r="L1857">
        <v>147528</v>
      </c>
      <c r="M1857" t="s">
        <v>27191</v>
      </c>
      <c r="N1857" t="s">
        <v>27192</v>
      </c>
      <c r="O1857" t="s">
        <v>497</v>
      </c>
      <c r="P1857" t="s">
        <v>27193</v>
      </c>
      <c r="Q1857" t="s">
        <v>2495</v>
      </c>
      <c r="R1857" t="s">
        <v>4994</v>
      </c>
      <c r="T1857" t="s">
        <v>27194</v>
      </c>
      <c r="U1857" t="s">
        <v>24714</v>
      </c>
      <c r="V1857" t="s">
        <v>27195</v>
      </c>
      <c r="W1857" t="s">
        <v>14543</v>
      </c>
      <c r="X1857">
        <v>12</v>
      </c>
      <c r="Y1857" t="s">
        <v>5381</v>
      </c>
    </row>
    <row r="1858" spans="1:25" x14ac:dyDescent="0.25">
      <c r="A1858" t="s">
        <v>27082</v>
      </c>
      <c r="B1858" t="s">
        <v>2862</v>
      </c>
      <c r="C1858" t="s">
        <v>2862</v>
      </c>
      <c r="D1858" t="s">
        <v>7930</v>
      </c>
      <c r="E1858" t="s">
        <v>7931</v>
      </c>
      <c r="F1858" t="s">
        <v>117</v>
      </c>
      <c r="G1858" t="s">
        <v>27047</v>
      </c>
      <c r="H1858" t="s">
        <v>5</v>
      </c>
      <c r="I1858" t="s">
        <v>6343</v>
      </c>
      <c r="J1858" t="s">
        <v>26617</v>
      </c>
      <c r="K1858" t="s">
        <v>26618</v>
      </c>
      <c r="L1858">
        <v>147529</v>
      </c>
      <c r="M1858" t="s">
        <v>27191</v>
      </c>
      <c r="N1858" t="s">
        <v>27192</v>
      </c>
      <c r="O1858" t="s">
        <v>497</v>
      </c>
      <c r="P1858" t="s">
        <v>27193</v>
      </c>
      <c r="Q1858" t="s">
        <v>2495</v>
      </c>
      <c r="R1858" t="s">
        <v>4994</v>
      </c>
      <c r="T1858" t="s">
        <v>27194</v>
      </c>
      <c r="U1858" t="s">
        <v>24714</v>
      </c>
      <c r="V1858" t="s">
        <v>27195</v>
      </c>
      <c r="W1858" t="s">
        <v>14543</v>
      </c>
      <c r="X1858">
        <v>12</v>
      </c>
      <c r="Y1858" t="s">
        <v>5381</v>
      </c>
    </row>
    <row r="1859" spans="1:25" x14ac:dyDescent="0.25">
      <c r="A1859" t="s">
        <v>27083</v>
      </c>
      <c r="B1859" t="s">
        <v>2862</v>
      </c>
      <c r="C1859" t="s">
        <v>2862</v>
      </c>
      <c r="D1859" t="s">
        <v>7930</v>
      </c>
      <c r="E1859" t="s">
        <v>7931</v>
      </c>
      <c r="F1859" t="s">
        <v>117</v>
      </c>
      <c r="G1859" t="s">
        <v>27047</v>
      </c>
      <c r="H1859" t="s">
        <v>5</v>
      </c>
      <c r="I1859" t="s">
        <v>6343</v>
      </c>
      <c r="J1859" t="s">
        <v>26617</v>
      </c>
      <c r="K1859" t="s">
        <v>26618</v>
      </c>
      <c r="L1859">
        <v>147530</v>
      </c>
      <c r="M1859" t="s">
        <v>27191</v>
      </c>
      <c r="N1859" t="s">
        <v>27192</v>
      </c>
      <c r="O1859" t="s">
        <v>497</v>
      </c>
      <c r="P1859" t="s">
        <v>27193</v>
      </c>
      <c r="Q1859" t="s">
        <v>2495</v>
      </c>
      <c r="R1859" t="s">
        <v>4994</v>
      </c>
      <c r="T1859" t="s">
        <v>27194</v>
      </c>
      <c r="U1859" t="s">
        <v>24714</v>
      </c>
      <c r="V1859" t="s">
        <v>27195</v>
      </c>
      <c r="W1859" t="s">
        <v>14543</v>
      </c>
      <c r="X1859">
        <v>12</v>
      </c>
      <c r="Y1859" t="s">
        <v>5381</v>
      </c>
    </row>
    <row r="1860" spans="1:25" x14ac:dyDescent="0.25">
      <c r="A1860" t="s">
        <v>27084</v>
      </c>
      <c r="B1860" t="s">
        <v>2862</v>
      </c>
      <c r="C1860" t="s">
        <v>2862</v>
      </c>
      <c r="D1860" t="s">
        <v>7930</v>
      </c>
      <c r="E1860" t="s">
        <v>7931</v>
      </c>
      <c r="F1860" t="s">
        <v>117</v>
      </c>
      <c r="G1860" t="s">
        <v>27047</v>
      </c>
      <c r="H1860" t="s">
        <v>5</v>
      </c>
      <c r="I1860" t="s">
        <v>6343</v>
      </c>
      <c r="J1860" t="s">
        <v>26617</v>
      </c>
      <c r="K1860" t="s">
        <v>26618</v>
      </c>
      <c r="L1860">
        <v>147531</v>
      </c>
      <c r="M1860" t="s">
        <v>27191</v>
      </c>
      <c r="N1860" t="s">
        <v>27192</v>
      </c>
      <c r="O1860" t="s">
        <v>497</v>
      </c>
      <c r="P1860" t="s">
        <v>27193</v>
      </c>
      <c r="Q1860" t="s">
        <v>2495</v>
      </c>
      <c r="R1860" t="s">
        <v>4994</v>
      </c>
      <c r="T1860" t="s">
        <v>27194</v>
      </c>
      <c r="U1860" t="s">
        <v>24714</v>
      </c>
      <c r="V1860" t="s">
        <v>27195</v>
      </c>
      <c r="W1860" t="s">
        <v>14543</v>
      </c>
      <c r="X1860">
        <v>12</v>
      </c>
      <c r="Y1860" t="s">
        <v>5381</v>
      </c>
    </row>
    <row r="1861" spans="1:25" x14ac:dyDescent="0.25">
      <c r="A1861" t="s">
        <v>27085</v>
      </c>
      <c r="B1861" t="s">
        <v>2862</v>
      </c>
      <c r="C1861" t="s">
        <v>2862</v>
      </c>
      <c r="D1861" t="s">
        <v>7930</v>
      </c>
      <c r="E1861" t="s">
        <v>7931</v>
      </c>
      <c r="F1861" t="s">
        <v>117</v>
      </c>
      <c r="G1861" t="s">
        <v>27047</v>
      </c>
      <c r="H1861" t="s">
        <v>5</v>
      </c>
      <c r="I1861" t="s">
        <v>6343</v>
      </c>
      <c r="J1861" t="s">
        <v>26617</v>
      </c>
      <c r="K1861" t="s">
        <v>26618</v>
      </c>
      <c r="L1861">
        <v>147532</v>
      </c>
      <c r="M1861" t="s">
        <v>27191</v>
      </c>
      <c r="N1861" t="s">
        <v>27192</v>
      </c>
      <c r="O1861" t="s">
        <v>497</v>
      </c>
      <c r="P1861" t="s">
        <v>27193</v>
      </c>
      <c r="Q1861" t="s">
        <v>2495</v>
      </c>
      <c r="R1861" t="s">
        <v>4994</v>
      </c>
      <c r="T1861" t="s">
        <v>27194</v>
      </c>
      <c r="U1861" t="s">
        <v>24714</v>
      </c>
      <c r="V1861" t="s">
        <v>27195</v>
      </c>
      <c r="W1861" t="s">
        <v>14543</v>
      </c>
      <c r="X1861">
        <v>12</v>
      </c>
      <c r="Y1861" t="s">
        <v>5381</v>
      </c>
    </row>
    <row r="1862" spans="1:25" x14ac:dyDescent="0.25">
      <c r="A1862" t="s">
        <v>27086</v>
      </c>
      <c r="B1862" t="s">
        <v>2862</v>
      </c>
      <c r="C1862" t="s">
        <v>2862</v>
      </c>
      <c r="D1862" t="s">
        <v>7930</v>
      </c>
      <c r="E1862" t="s">
        <v>7931</v>
      </c>
      <c r="F1862" t="s">
        <v>117</v>
      </c>
      <c r="G1862" t="s">
        <v>27047</v>
      </c>
      <c r="H1862" t="s">
        <v>5</v>
      </c>
      <c r="I1862" t="s">
        <v>6343</v>
      </c>
      <c r="J1862" t="s">
        <v>26617</v>
      </c>
      <c r="K1862" t="s">
        <v>26618</v>
      </c>
      <c r="L1862">
        <v>147533</v>
      </c>
      <c r="M1862" t="s">
        <v>27191</v>
      </c>
      <c r="N1862" t="s">
        <v>27192</v>
      </c>
      <c r="O1862" t="s">
        <v>497</v>
      </c>
      <c r="P1862" t="s">
        <v>27193</v>
      </c>
      <c r="Q1862" t="s">
        <v>2495</v>
      </c>
      <c r="R1862" t="s">
        <v>4994</v>
      </c>
      <c r="T1862" t="s">
        <v>27194</v>
      </c>
      <c r="U1862" t="s">
        <v>24714</v>
      </c>
      <c r="V1862" t="s">
        <v>27195</v>
      </c>
      <c r="W1862" t="s">
        <v>14543</v>
      </c>
      <c r="X1862">
        <v>12</v>
      </c>
      <c r="Y1862" t="s">
        <v>5381</v>
      </c>
    </row>
    <row r="1863" spans="1:25" x14ac:dyDescent="0.25">
      <c r="A1863" t="s">
        <v>27087</v>
      </c>
      <c r="B1863" t="s">
        <v>2862</v>
      </c>
      <c r="C1863" t="s">
        <v>2862</v>
      </c>
      <c r="D1863" t="s">
        <v>7930</v>
      </c>
      <c r="E1863" t="s">
        <v>7931</v>
      </c>
      <c r="F1863" t="s">
        <v>117</v>
      </c>
      <c r="G1863" t="s">
        <v>27047</v>
      </c>
      <c r="H1863" t="s">
        <v>5</v>
      </c>
      <c r="I1863" t="s">
        <v>6343</v>
      </c>
      <c r="J1863" t="s">
        <v>26617</v>
      </c>
      <c r="K1863" t="s">
        <v>26618</v>
      </c>
      <c r="L1863">
        <v>147534</v>
      </c>
      <c r="M1863" t="s">
        <v>27191</v>
      </c>
      <c r="N1863" t="s">
        <v>27192</v>
      </c>
      <c r="O1863" t="s">
        <v>497</v>
      </c>
      <c r="P1863" t="s">
        <v>27193</v>
      </c>
      <c r="Q1863" t="s">
        <v>2495</v>
      </c>
      <c r="R1863" t="s">
        <v>4994</v>
      </c>
      <c r="T1863" t="s">
        <v>27194</v>
      </c>
      <c r="U1863" t="s">
        <v>24714</v>
      </c>
      <c r="V1863" t="s">
        <v>27195</v>
      </c>
      <c r="W1863" t="s">
        <v>14543</v>
      </c>
      <c r="X1863">
        <v>12</v>
      </c>
      <c r="Y1863" t="s">
        <v>5381</v>
      </c>
    </row>
    <row r="1864" spans="1:25" x14ac:dyDescent="0.25">
      <c r="A1864" t="s">
        <v>27088</v>
      </c>
      <c r="B1864" t="s">
        <v>2862</v>
      </c>
      <c r="C1864" t="s">
        <v>2862</v>
      </c>
      <c r="D1864" t="s">
        <v>7930</v>
      </c>
      <c r="E1864" t="s">
        <v>7931</v>
      </c>
      <c r="F1864" t="s">
        <v>117</v>
      </c>
      <c r="G1864" t="s">
        <v>27047</v>
      </c>
      <c r="H1864" t="s">
        <v>5</v>
      </c>
      <c r="I1864" t="s">
        <v>6343</v>
      </c>
      <c r="J1864" t="s">
        <v>26617</v>
      </c>
      <c r="K1864" t="s">
        <v>26618</v>
      </c>
      <c r="L1864">
        <v>147535</v>
      </c>
      <c r="M1864" t="s">
        <v>27191</v>
      </c>
      <c r="N1864" t="s">
        <v>27192</v>
      </c>
      <c r="O1864" t="s">
        <v>497</v>
      </c>
      <c r="P1864" t="s">
        <v>27193</v>
      </c>
      <c r="Q1864" t="s">
        <v>2495</v>
      </c>
      <c r="R1864" t="s">
        <v>4994</v>
      </c>
      <c r="T1864" t="s">
        <v>27194</v>
      </c>
      <c r="U1864" t="s">
        <v>24714</v>
      </c>
      <c r="V1864" t="s">
        <v>27195</v>
      </c>
      <c r="W1864" t="s">
        <v>14543</v>
      </c>
      <c r="X1864">
        <v>12</v>
      </c>
      <c r="Y1864" t="s">
        <v>5381</v>
      </c>
    </row>
    <row r="1865" spans="1:25" x14ac:dyDescent="0.25">
      <c r="A1865" t="s">
        <v>27089</v>
      </c>
      <c r="B1865" t="s">
        <v>2862</v>
      </c>
      <c r="C1865" t="s">
        <v>2862</v>
      </c>
      <c r="D1865" t="s">
        <v>7930</v>
      </c>
      <c r="E1865" t="s">
        <v>7931</v>
      </c>
      <c r="F1865" t="s">
        <v>117</v>
      </c>
      <c r="G1865" t="s">
        <v>27047</v>
      </c>
      <c r="H1865" t="s">
        <v>5</v>
      </c>
      <c r="I1865" t="s">
        <v>6343</v>
      </c>
      <c r="J1865" t="s">
        <v>26617</v>
      </c>
      <c r="K1865" t="s">
        <v>26618</v>
      </c>
      <c r="L1865">
        <v>147536</v>
      </c>
      <c r="M1865" t="s">
        <v>27191</v>
      </c>
      <c r="N1865" t="s">
        <v>27192</v>
      </c>
      <c r="O1865" t="s">
        <v>497</v>
      </c>
      <c r="P1865" t="s">
        <v>27193</v>
      </c>
      <c r="Q1865" t="s">
        <v>2495</v>
      </c>
      <c r="R1865" t="s">
        <v>4994</v>
      </c>
      <c r="T1865" t="s">
        <v>27194</v>
      </c>
      <c r="U1865" t="s">
        <v>24714</v>
      </c>
      <c r="V1865" t="s">
        <v>27195</v>
      </c>
      <c r="W1865" t="s">
        <v>14543</v>
      </c>
      <c r="X1865">
        <v>12</v>
      </c>
      <c r="Y1865" t="s">
        <v>5381</v>
      </c>
    </row>
    <row r="1866" spans="1:25" x14ac:dyDescent="0.25">
      <c r="A1866" t="s">
        <v>27090</v>
      </c>
      <c r="B1866" t="s">
        <v>2862</v>
      </c>
      <c r="C1866" t="s">
        <v>2862</v>
      </c>
      <c r="D1866" t="s">
        <v>7930</v>
      </c>
      <c r="E1866" t="s">
        <v>7931</v>
      </c>
      <c r="F1866" t="s">
        <v>117</v>
      </c>
      <c r="G1866" t="s">
        <v>27047</v>
      </c>
      <c r="H1866" t="s">
        <v>5</v>
      </c>
      <c r="I1866" t="s">
        <v>6343</v>
      </c>
      <c r="J1866" t="s">
        <v>26617</v>
      </c>
      <c r="K1866" t="s">
        <v>26618</v>
      </c>
      <c r="L1866">
        <v>147537</v>
      </c>
      <c r="M1866" t="s">
        <v>27191</v>
      </c>
      <c r="N1866" t="s">
        <v>27192</v>
      </c>
      <c r="O1866" t="s">
        <v>497</v>
      </c>
      <c r="P1866" t="s">
        <v>27193</v>
      </c>
      <c r="Q1866" t="s">
        <v>2495</v>
      </c>
      <c r="R1866" t="s">
        <v>4994</v>
      </c>
      <c r="T1866" t="s">
        <v>27194</v>
      </c>
      <c r="U1866" t="s">
        <v>24714</v>
      </c>
      <c r="V1866" t="s">
        <v>27195</v>
      </c>
      <c r="W1866" t="s">
        <v>14543</v>
      </c>
      <c r="X1866">
        <v>12</v>
      </c>
      <c r="Y1866" t="s">
        <v>5381</v>
      </c>
    </row>
    <row r="1867" spans="1:25" x14ac:dyDescent="0.25">
      <c r="A1867" t="s">
        <v>27091</v>
      </c>
      <c r="B1867" t="s">
        <v>2862</v>
      </c>
      <c r="C1867" t="s">
        <v>2862</v>
      </c>
      <c r="D1867" t="s">
        <v>242</v>
      </c>
      <c r="F1867" t="s">
        <v>117</v>
      </c>
      <c r="G1867" t="s">
        <v>25558</v>
      </c>
      <c r="H1867" t="s">
        <v>5</v>
      </c>
      <c r="I1867" t="s">
        <v>22</v>
      </c>
      <c r="J1867" t="s">
        <v>396</v>
      </c>
      <c r="K1867" t="s">
        <v>397</v>
      </c>
      <c r="L1867">
        <v>151236</v>
      </c>
      <c r="M1867" t="s">
        <v>25656</v>
      </c>
      <c r="N1867" t="s">
        <v>25657</v>
      </c>
      <c r="O1867" t="s">
        <v>1701</v>
      </c>
      <c r="P1867" t="s">
        <v>25658</v>
      </c>
      <c r="Q1867" t="s">
        <v>25659</v>
      </c>
      <c r="R1867" t="s">
        <v>10727</v>
      </c>
      <c r="T1867" t="s">
        <v>25660</v>
      </c>
      <c r="U1867" t="s">
        <v>24714</v>
      </c>
      <c r="V1867" t="s">
        <v>25661</v>
      </c>
      <c r="W1867" t="s">
        <v>14543</v>
      </c>
      <c r="X1867">
        <v>12</v>
      </c>
      <c r="Y1867" t="s">
        <v>5381</v>
      </c>
    </row>
    <row r="1868" spans="1:25" x14ac:dyDescent="0.25">
      <c r="A1868" t="s">
        <v>27092</v>
      </c>
      <c r="B1868" t="s">
        <v>2862</v>
      </c>
      <c r="C1868" t="s">
        <v>2862</v>
      </c>
      <c r="D1868" t="s">
        <v>242</v>
      </c>
      <c r="F1868" t="s">
        <v>117</v>
      </c>
      <c r="G1868" t="s">
        <v>25558</v>
      </c>
      <c r="H1868" t="s">
        <v>5</v>
      </c>
      <c r="I1868" t="s">
        <v>22</v>
      </c>
      <c r="J1868" t="s">
        <v>10935</v>
      </c>
      <c r="K1868" t="s">
        <v>397</v>
      </c>
      <c r="L1868">
        <v>152837</v>
      </c>
      <c r="M1868" t="s">
        <v>25656</v>
      </c>
      <c r="N1868" t="s">
        <v>25657</v>
      </c>
      <c r="O1868" t="s">
        <v>1701</v>
      </c>
      <c r="P1868" t="s">
        <v>25658</v>
      </c>
      <c r="Q1868" t="s">
        <v>25659</v>
      </c>
      <c r="R1868" t="s">
        <v>10727</v>
      </c>
      <c r="T1868" t="s">
        <v>25660</v>
      </c>
      <c r="U1868" t="s">
        <v>24714</v>
      </c>
      <c r="V1868" t="s">
        <v>25661</v>
      </c>
      <c r="W1868" t="s">
        <v>14543</v>
      </c>
      <c r="X1868">
        <v>12</v>
      </c>
      <c r="Y1868" t="s">
        <v>5381</v>
      </c>
    </row>
    <row r="1869" spans="1:25" x14ac:dyDescent="0.25">
      <c r="A1869" t="s">
        <v>27093</v>
      </c>
      <c r="B1869" t="s">
        <v>3185</v>
      </c>
      <c r="C1869" t="s">
        <v>3185</v>
      </c>
      <c r="D1869" t="s">
        <v>195</v>
      </c>
      <c r="E1869" t="s">
        <v>196</v>
      </c>
      <c r="F1869" t="s">
        <v>117</v>
      </c>
      <c r="G1869" t="s">
        <v>27094</v>
      </c>
      <c r="H1869" t="s">
        <v>5</v>
      </c>
      <c r="I1869" t="s">
        <v>72</v>
      </c>
      <c r="J1869" t="s">
        <v>73</v>
      </c>
      <c r="K1869" t="s">
        <v>74</v>
      </c>
      <c r="L1869">
        <v>141335</v>
      </c>
      <c r="M1869" t="s">
        <v>27206</v>
      </c>
      <c r="N1869" t="s">
        <v>27207</v>
      </c>
      <c r="O1869" t="s">
        <v>497</v>
      </c>
      <c r="P1869" t="s">
        <v>3645</v>
      </c>
      <c r="Q1869" t="s">
        <v>25402</v>
      </c>
      <c r="R1869" t="s">
        <v>24896</v>
      </c>
      <c r="T1869" t="s">
        <v>27208</v>
      </c>
      <c r="U1869" t="s">
        <v>24714</v>
      </c>
      <c r="V1869" t="s">
        <v>27206</v>
      </c>
      <c r="W1869" t="s">
        <v>14543</v>
      </c>
      <c r="X1869">
        <v>12</v>
      </c>
      <c r="Y1869" t="s">
        <v>5381</v>
      </c>
    </row>
    <row r="1870" spans="1:25" x14ac:dyDescent="0.25">
      <c r="A1870" t="s">
        <v>27095</v>
      </c>
      <c r="B1870" t="s">
        <v>3185</v>
      </c>
      <c r="C1870" t="s">
        <v>3185</v>
      </c>
      <c r="D1870" t="s">
        <v>242</v>
      </c>
      <c r="F1870" t="s">
        <v>117</v>
      </c>
      <c r="G1870" t="s">
        <v>7040</v>
      </c>
      <c r="H1870" t="s">
        <v>5</v>
      </c>
      <c r="I1870" t="s">
        <v>44</v>
      </c>
      <c r="J1870" t="s">
        <v>45</v>
      </c>
      <c r="K1870" t="s">
        <v>46</v>
      </c>
      <c r="L1870">
        <v>152200</v>
      </c>
      <c r="M1870" t="s">
        <v>27209</v>
      </c>
      <c r="N1870" t="s">
        <v>27210</v>
      </c>
      <c r="O1870" t="s">
        <v>497</v>
      </c>
      <c r="P1870" t="s">
        <v>27211</v>
      </c>
      <c r="Q1870" t="s">
        <v>27212</v>
      </c>
      <c r="T1870" t="s">
        <v>27213</v>
      </c>
      <c r="U1870" t="s">
        <v>24714</v>
      </c>
      <c r="V1870" t="s">
        <v>27209</v>
      </c>
      <c r="W1870" t="s">
        <v>14543</v>
      </c>
      <c r="X1870">
        <v>12</v>
      </c>
      <c r="Y1870" t="s">
        <v>5381</v>
      </c>
    </row>
    <row r="1871" spans="1:25" x14ac:dyDescent="0.25">
      <c r="A1871" t="s">
        <v>27104</v>
      </c>
      <c r="B1871" t="s">
        <v>3196</v>
      </c>
      <c r="C1871" t="s">
        <v>3196</v>
      </c>
      <c r="D1871" t="s">
        <v>2104</v>
      </c>
      <c r="E1871" t="s">
        <v>2105</v>
      </c>
      <c r="F1871" t="s">
        <v>117</v>
      </c>
      <c r="G1871" t="s">
        <v>26575</v>
      </c>
      <c r="H1871" t="s">
        <v>5</v>
      </c>
      <c r="I1871" t="s">
        <v>111</v>
      </c>
      <c r="J1871" t="s">
        <v>112</v>
      </c>
      <c r="K1871" t="s">
        <v>113</v>
      </c>
      <c r="L1871">
        <v>135615</v>
      </c>
      <c r="M1871" t="s">
        <v>26637</v>
      </c>
      <c r="N1871" t="s">
        <v>26638</v>
      </c>
      <c r="O1871" t="s">
        <v>26639</v>
      </c>
      <c r="P1871" t="s">
        <v>1968</v>
      </c>
      <c r="Q1871" t="s">
        <v>2324</v>
      </c>
      <c r="T1871" t="s">
        <v>26640</v>
      </c>
      <c r="U1871" t="s">
        <v>24714</v>
      </c>
      <c r="V1871" t="s">
        <v>26641</v>
      </c>
      <c r="W1871" t="s">
        <v>14543</v>
      </c>
      <c r="X1871">
        <v>12</v>
      </c>
      <c r="Y1871" t="s">
        <v>5381</v>
      </c>
    </row>
    <row r="1872" spans="1:25" x14ac:dyDescent="0.25">
      <c r="A1872" t="s">
        <v>27105</v>
      </c>
      <c r="B1872" t="s">
        <v>3196</v>
      </c>
      <c r="C1872" t="s">
        <v>3196</v>
      </c>
      <c r="D1872" t="s">
        <v>2104</v>
      </c>
      <c r="E1872" t="s">
        <v>2105</v>
      </c>
      <c r="F1872" t="s">
        <v>117</v>
      </c>
      <c r="G1872" t="s">
        <v>26575</v>
      </c>
      <c r="H1872" t="s">
        <v>5</v>
      </c>
      <c r="I1872" t="s">
        <v>111</v>
      </c>
      <c r="J1872" t="s">
        <v>112</v>
      </c>
      <c r="K1872" t="s">
        <v>113</v>
      </c>
      <c r="L1872">
        <v>135618</v>
      </c>
      <c r="M1872" t="s">
        <v>26637</v>
      </c>
      <c r="N1872" t="s">
        <v>26638</v>
      </c>
      <c r="O1872" t="s">
        <v>26639</v>
      </c>
      <c r="P1872" t="s">
        <v>1968</v>
      </c>
      <c r="Q1872" t="s">
        <v>2324</v>
      </c>
      <c r="T1872" t="s">
        <v>26640</v>
      </c>
      <c r="U1872" t="s">
        <v>24714</v>
      </c>
      <c r="V1872" t="s">
        <v>26641</v>
      </c>
      <c r="W1872" t="s">
        <v>14543</v>
      </c>
      <c r="X1872">
        <v>12</v>
      </c>
      <c r="Y1872" t="s">
        <v>5381</v>
      </c>
    </row>
    <row r="1873" spans="1:25" x14ac:dyDescent="0.25">
      <c r="A1873" t="s">
        <v>27108</v>
      </c>
      <c r="B1873" t="s">
        <v>3196</v>
      </c>
      <c r="C1873" t="s">
        <v>3196</v>
      </c>
      <c r="D1873" t="s">
        <v>2104</v>
      </c>
      <c r="E1873" t="s">
        <v>2105</v>
      </c>
      <c r="F1873" t="s">
        <v>117</v>
      </c>
      <c r="G1873" t="s">
        <v>26575</v>
      </c>
      <c r="H1873" t="s">
        <v>5</v>
      </c>
      <c r="I1873" t="s">
        <v>111</v>
      </c>
      <c r="J1873" t="s">
        <v>822</v>
      </c>
      <c r="K1873" t="s">
        <v>823</v>
      </c>
      <c r="L1873">
        <v>140257</v>
      </c>
      <c r="M1873" t="s">
        <v>26637</v>
      </c>
      <c r="N1873" t="s">
        <v>26638</v>
      </c>
      <c r="O1873" t="s">
        <v>26639</v>
      </c>
      <c r="P1873" t="s">
        <v>1968</v>
      </c>
      <c r="Q1873" t="s">
        <v>2324</v>
      </c>
      <c r="T1873" t="s">
        <v>26640</v>
      </c>
      <c r="U1873" t="s">
        <v>24714</v>
      </c>
      <c r="V1873" t="s">
        <v>26641</v>
      </c>
      <c r="W1873" t="s">
        <v>14543</v>
      </c>
      <c r="X1873">
        <v>12</v>
      </c>
      <c r="Y1873" t="s">
        <v>5381</v>
      </c>
    </row>
    <row r="1874" spans="1:25" x14ac:dyDescent="0.25">
      <c r="A1874" t="s">
        <v>27117</v>
      </c>
      <c r="B1874" t="s">
        <v>3221</v>
      </c>
      <c r="C1874" t="s">
        <v>3221</v>
      </c>
      <c r="D1874" t="s">
        <v>83</v>
      </c>
      <c r="E1874" t="s">
        <v>84</v>
      </c>
      <c r="F1874" t="s">
        <v>117</v>
      </c>
      <c r="G1874" t="s">
        <v>27118</v>
      </c>
      <c r="H1874" t="s">
        <v>5</v>
      </c>
      <c r="I1874" t="s">
        <v>29</v>
      </c>
      <c r="J1874" t="s">
        <v>303</v>
      </c>
      <c r="K1874" t="s">
        <v>304</v>
      </c>
      <c r="L1874">
        <v>140380</v>
      </c>
      <c r="M1874" t="s">
        <v>27238</v>
      </c>
      <c r="N1874" t="s">
        <v>27239</v>
      </c>
      <c r="O1874" t="s">
        <v>497</v>
      </c>
      <c r="P1874" t="s">
        <v>17886</v>
      </c>
      <c r="Q1874" t="s">
        <v>27240</v>
      </c>
      <c r="R1874" t="s">
        <v>1263</v>
      </c>
      <c r="S1874" t="s">
        <v>27241</v>
      </c>
      <c r="T1874" t="s">
        <v>27242</v>
      </c>
      <c r="U1874" t="s">
        <v>24714</v>
      </c>
      <c r="V1874" t="s">
        <v>27243</v>
      </c>
      <c r="W1874" t="s">
        <v>14543</v>
      </c>
      <c r="X1874">
        <v>12</v>
      </c>
      <c r="Y1874" t="s">
        <v>5381</v>
      </c>
    </row>
    <row r="1875" spans="1:25" x14ac:dyDescent="0.25">
      <c r="A1875" t="s">
        <v>27119</v>
      </c>
      <c r="B1875" t="s">
        <v>3221</v>
      </c>
      <c r="C1875" t="s">
        <v>3221</v>
      </c>
      <c r="D1875" t="s">
        <v>242</v>
      </c>
      <c r="F1875" t="s">
        <v>117</v>
      </c>
      <c r="G1875" t="s">
        <v>26275</v>
      </c>
      <c r="H1875" t="s">
        <v>5</v>
      </c>
      <c r="I1875" t="s">
        <v>58</v>
      </c>
      <c r="J1875" t="s">
        <v>77</v>
      </c>
      <c r="K1875" t="s">
        <v>78</v>
      </c>
      <c r="L1875">
        <v>140964</v>
      </c>
      <c r="M1875" t="s">
        <v>26446</v>
      </c>
      <c r="N1875" t="s">
        <v>26447</v>
      </c>
      <c r="O1875" t="s">
        <v>497</v>
      </c>
      <c r="P1875" t="s">
        <v>26448</v>
      </c>
      <c r="Q1875" t="s">
        <v>10844</v>
      </c>
      <c r="R1875" t="s">
        <v>26449</v>
      </c>
      <c r="S1875" t="s">
        <v>26450</v>
      </c>
      <c r="T1875" t="s">
        <v>26451</v>
      </c>
      <c r="U1875" t="s">
        <v>24714</v>
      </c>
      <c r="V1875" t="s">
        <v>26452</v>
      </c>
      <c r="W1875" t="s">
        <v>14543</v>
      </c>
      <c r="X1875">
        <v>12</v>
      </c>
      <c r="Y1875" t="s">
        <v>5381</v>
      </c>
    </row>
    <row r="1876" spans="1:25" x14ac:dyDescent="0.25">
      <c r="A1876" t="s">
        <v>27124</v>
      </c>
      <c r="B1876" t="s">
        <v>3221</v>
      </c>
      <c r="C1876" t="s">
        <v>3221</v>
      </c>
      <c r="D1876" t="s">
        <v>242</v>
      </c>
      <c r="F1876" t="s">
        <v>117</v>
      </c>
      <c r="G1876" t="s">
        <v>27125</v>
      </c>
      <c r="H1876" t="s">
        <v>5</v>
      </c>
      <c r="I1876" t="s">
        <v>6343</v>
      </c>
      <c r="J1876" t="s">
        <v>9950</v>
      </c>
      <c r="K1876" t="s">
        <v>9951</v>
      </c>
      <c r="L1876">
        <v>144454</v>
      </c>
      <c r="M1876" t="s">
        <v>27249</v>
      </c>
      <c r="N1876" t="s">
        <v>27250</v>
      </c>
      <c r="O1876" t="s">
        <v>1146</v>
      </c>
      <c r="P1876" t="s">
        <v>2495</v>
      </c>
      <c r="Q1876" t="s">
        <v>14726</v>
      </c>
      <c r="R1876" t="s">
        <v>27251</v>
      </c>
      <c r="S1876" t="s">
        <v>27252</v>
      </c>
      <c r="T1876" t="s">
        <v>27253</v>
      </c>
      <c r="U1876" t="s">
        <v>24714</v>
      </c>
      <c r="V1876" t="s">
        <v>27254</v>
      </c>
      <c r="W1876" t="s">
        <v>14543</v>
      </c>
      <c r="X1876">
        <v>12</v>
      </c>
      <c r="Y1876" t="s">
        <v>5381</v>
      </c>
    </row>
    <row r="1877" spans="1:25" x14ac:dyDescent="0.25">
      <c r="A1877" t="s">
        <v>27126</v>
      </c>
      <c r="B1877" t="s">
        <v>3221</v>
      </c>
      <c r="C1877" t="s">
        <v>3221</v>
      </c>
      <c r="D1877" t="s">
        <v>242</v>
      </c>
      <c r="F1877" t="s">
        <v>117</v>
      </c>
      <c r="G1877" t="s">
        <v>27125</v>
      </c>
      <c r="H1877" t="s">
        <v>5</v>
      </c>
      <c r="I1877" t="s">
        <v>6343</v>
      </c>
      <c r="J1877" t="s">
        <v>9950</v>
      </c>
      <c r="K1877" t="s">
        <v>9951</v>
      </c>
      <c r="L1877">
        <v>144455</v>
      </c>
      <c r="M1877" t="s">
        <v>27249</v>
      </c>
      <c r="N1877" t="s">
        <v>27250</v>
      </c>
      <c r="O1877" t="s">
        <v>1146</v>
      </c>
      <c r="P1877" t="s">
        <v>2495</v>
      </c>
      <c r="Q1877" t="s">
        <v>14726</v>
      </c>
      <c r="R1877" t="s">
        <v>27251</v>
      </c>
      <c r="S1877" t="s">
        <v>27252</v>
      </c>
      <c r="T1877" t="s">
        <v>27253</v>
      </c>
      <c r="U1877" t="s">
        <v>24714</v>
      </c>
      <c r="V1877" t="s">
        <v>27254</v>
      </c>
      <c r="W1877" t="s">
        <v>14543</v>
      </c>
      <c r="X1877">
        <v>12</v>
      </c>
      <c r="Y1877" t="s">
        <v>5381</v>
      </c>
    </row>
    <row r="1878" spans="1:25" x14ac:dyDescent="0.25">
      <c r="A1878" t="s">
        <v>27131</v>
      </c>
      <c r="B1878" t="s">
        <v>3267</v>
      </c>
      <c r="C1878" t="s">
        <v>3267</v>
      </c>
      <c r="D1878" t="s">
        <v>287</v>
      </c>
      <c r="E1878" t="s">
        <v>288</v>
      </c>
      <c r="F1878" t="s">
        <v>117</v>
      </c>
      <c r="G1878" t="s">
        <v>27132</v>
      </c>
      <c r="H1878" t="s">
        <v>5</v>
      </c>
      <c r="I1878" t="s">
        <v>58</v>
      </c>
      <c r="J1878" t="s">
        <v>59</v>
      </c>
      <c r="K1878" t="s">
        <v>60</v>
      </c>
      <c r="L1878">
        <v>140910</v>
      </c>
      <c r="M1878" t="s">
        <v>27255</v>
      </c>
      <c r="N1878" t="s">
        <v>27256</v>
      </c>
      <c r="O1878" t="s">
        <v>27257</v>
      </c>
      <c r="P1878" t="s">
        <v>8259</v>
      </c>
      <c r="Q1878" t="s">
        <v>27258</v>
      </c>
      <c r="R1878" t="s">
        <v>27259</v>
      </c>
      <c r="S1878" t="s">
        <v>27260</v>
      </c>
      <c r="T1878" t="s">
        <v>27261</v>
      </c>
      <c r="U1878" t="s">
        <v>24714</v>
      </c>
      <c r="V1878" t="s">
        <v>27262</v>
      </c>
      <c r="W1878" t="s">
        <v>14543</v>
      </c>
      <c r="X1878">
        <v>12</v>
      </c>
      <c r="Y1878" t="s">
        <v>5381</v>
      </c>
    </row>
    <row r="1879" spans="1:25" x14ac:dyDescent="0.25">
      <c r="A1879" t="s">
        <v>27138</v>
      </c>
      <c r="B1879" t="s">
        <v>3276</v>
      </c>
      <c r="C1879" t="s">
        <v>3276</v>
      </c>
      <c r="D1879" t="s">
        <v>242</v>
      </c>
      <c r="F1879" t="s">
        <v>117</v>
      </c>
      <c r="G1879" t="s">
        <v>25558</v>
      </c>
      <c r="H1879" t="s">
        <v>5</v>
      </c>
      <c r="I1879" t="s">
        <v>138</v>
      </c>
      <c r="J1879" t="s">
        <v>139</v>
      </c>
      <c r="K1879" t="s">
        <v>140</v>
      </c>
      <c r="L1879">
        <v>135968</v>
      </c>
      <c r="M1879" t="s">
        <v>25656</v>
      </c>
      <c r="N1879" t="s">
        <v>25657</v>
      </c>
      <c r="O1879" t="s">
        <v>1701</v>
      </c>
      <c r="P1879" t="s">
        <v>25658</v>
      </c>
      <c r="Q1879" t="s">
        <v>25659</v>
      </c>
      <c r="R1879" t="s">
        <v>10727</v>
      </c>
      <c r="T1879" t="s">
        <v>25660</v>
      </c>
      <c r="U1879" t="s">
        <v>24714</v>
      </c>
      <c r="V1879" t="s">
        <v>25661</v>
      </c>
      <c r="W1879" t="s">
        <v>14543</v>
      </c>
      <c r="X1879">
        <v>12</v>
      </c>
      <c r="Y1879" t="s">
        <v>5381</v>
      </c>
    </row>
    <row r="1880" spans="1:25" x14ac:dyDescent="0.25">
      <c r="A1880" t="s">
        <v>27141</v>
      </c>
      <c r="B1880" t="s">
        <v>3276</v>
      </c>
      <c r="C1880" t="s">
        <v>3276</v>
      </c>
      <c r="D1880" t="s">
        <v>2104</v>
      </c>
      <c r="E1880" t="s">
        <v>2105</v>
      </c>
      <c r="F1880" t="s">
        <v>117</v>
      </c>
      <c r="G1880" t="s">
        <v>27142</v>
      </c>
      <c r="H1880" t="s">
        <v>5</v>
      </c>
      <c r="I1880" t="s">
        <v>111</v>
      </c>
      <c r="J1880" t="s">
        <v>112</v>
      </c>
      <c r="K1880" t="s">
        <v>113</v>
      </c>
      <c r="L1880">
        <v>140160</v>
      </c>
      <c r="M1880" t="s">
        <v>27273</v>
      </c>
      <c r="N1880" t="s">
        <v>27274</v>
      </c>
      <c r="O1880" t="s">
        <v>497</v>
      </c>
      <c r="P1880" t="s">
        <v>27275</v>
      </c>
      <c r="Q1880" t="s">
        <v>27276</v>
      </c>
      <c r="R1880" t="s">
        <v>1275</v>
      </c>
      <c r="T1880" t="s">
        <v>24726</v>
      </c>
      <c r="U1880" t="s">
        <v>24714</v>
      </c>
      <c r="V1880" t="s">
        <v>24727</v>
      </c>
      <c r="W1880" t="s">
        <v>14543</v>
      </c>
      <c r="X1880">
        <v>12</v>
      </c>
      <c r="Y1880" t="s">
        <v>5381</v>
      </c>
    </row>
    <row r="1881" spans="1:25" x14ac:dyDescent="0.25">
      <c r="A1881" t="s">
        <v>27151</v>
      </c>
      <c r="B1881" t="s">
        <v>3276</v>
      </c>
      <c r="C1881" t="s">
        <v>3276</v>
      </c>
      <c r="D1881" t="s">
        <v>242</v>
      </c>
      <c r="F1881" t="s">
        <v>117</v>
      </c>
      <c r="G1881" t="s">
        <v>25558</v>
      </c>
      <c r="H1881" t="s">
        <v>5</v>
      </c>
      <c r="I1881" t="s">
        <v>111</v>
      </c>
      <c r="J1881" t="s">
        <v>822</v>
      </c>
      <c r="K1881" t="s">
        <v>823</v>
      </c>
      <c r="L1881">
        <v>143270</v>
      </c>
      <c r="M1881" t="s">
        <v>25656</v>
      </c>
      <c r="N1881" t="s">
        <v>25657</v>
      </c>
      <c r="O1881" t="s">
        <v>1701</v>
      </c>
      <c r="P1881" t="s">
        <v>25658</v>
      </c>
      <c r="Q1881" t="s">
        <v>25659</v>
      </c>
      <c r="R1881" t="s">
        <v>10727</v>
      </c>
      <c r="T1881" t="s">
        <v>25660</v>
      </c>
      <c r="U1881" t="s">
        <v>24714</v>
      </c>
      <c r="V1881" t="s">
        <v>25661</v>
      </c>
      <c r="W1881" t="s">
        <v>14543</v>
      </c>
      <c r="X1881">
        <v>12</v>
      </c>
      <c r="Y1881" t="s">
        <v>5381</v>
      </c>
    </row>
    <row r="1882" spans="1:25" x14ac:dyDescent="0.25">
      <c r="A1882" t="s">
        <v>27310</v>
      </c>
      <c r="B1882" t="s">
        <v>3313</v>
      </c>
      <c r="C1882" t="s">
        <v>3313</v>
      </c>
      <c r="D1882" t="s">
        <v>195</v>
      </c>
      <c r="E1882" t="s">
        <v>196</v>
      </c>
      <c r="F1882" t="s">
        <v>117</v>
      </c>
      <c r="G1882" t="s">
        <v>27311</v>
      </c>
      <c r="H1882" t="s">
        <v>5</v>
      </c>
      <c r="I1882" t="s">
        <v>39</v>
      </c>
      <c r="J1882" t="s">
        <v>2792</v>
      </c>
      <c r="K1882" t="s">
        <v>2793</v>
      </c>
      <c r="L1882">
        <v>136019</v>
      </c>
      <c r="M1882" t="s">
        <v>27490</v>
      </c>
      <c r="N1882" t="s">
        <v>27491</v>
      </c>
      <c r="O1882" t="s">
        <v>497</v>
      </c>
      <c r="P1882" t="s">
        <v>27492</v>
      </c>
      <c r="Q1882" t="s">
        <v>16558</v>
      </c>
      <c r="T1882" t="s">
        <v>27493</v>
      </c>
      <c r="U1882" t="s">
        <v>24714</v>
      </c>
      <c r="V1882" t="s">
        <v>27494</v>
      </c>
      <c r="W1882" t="s">
        <v>14543</v>
      </c>
      <c r="X1882">
        <v>12</v>
      </c>
      <c r="Y1882" t="s">
        <v>5381</v>
      </c>
    </row>
    <row r="1883" spans="1:25" x14ac:dyDescent="0.25">
      <c r="A1883" t="s">
        <v>27326</v>
      </c>
      <c r="B1883" t="s">
        <v>3313</v>
      </c>
      <c r="C1883" t="s">
        <v>3313</v>
      </c>
      <c r="D1883" t="s">
        <v>89</v>
      </c>
      <c r="E1883" t="s">
        <v>90</v>
      </c>
      <c r="F1883" t="s">
        <v>117</v>
      </c>
      <c r="G1883" t="s">
        <v>27327</v>
      </c>
      <c r="H1883" t="s">
        <v>5</v>
      </c>
      <c r="I1883" t="s">
        <v>39</v>
      </c>
      <c r="J1883" t="s">
        <v>3271</v>
      </c>
      <c r="K1883" t="s">
        <v>3272</v>
      </c>
      <c r="L1883">
        <v>143941</v>
      </c>
      <c r="M1883" t="s">
        <v>27515</v>
      </c>
      <c r="N1883" t="s">
        <v>27516</v>
      </c>
      <c r="O1883" t="s">
        <v>13726</v>
      </c>
      <c r="P1883" t="s">
        <v>420</v>
      </c>
      <c r="Q1883" t="s">
        <v>810</v>
      </c>
      <c r="R1883" t="s">
        <v>10727</v>
      </c>
      <c r="T1883" t="s">
        <v>27517</v>
      </c>
      <c r="U1883" t="s">
        <v>24714</v>
      </c>
      <c r="V1883" t="s">
        <v>27515</v>
      </c>
      <c r="W1883" t="s">
        <v>14543</v>
      </c>
      <c r="X1883">
        <v>12</v>
      </c>
      <c r="Y1883" t="s">
        <v>5381</v>
      </c>
    </row>
    <row r="1884" spans="1:25" x14ac:dyDescent="0.25">
      <c r="A1884" t="s">
        <v>27330</v>
      </c>
      <c r="B1884" t="s">
        <v>3313</v>
      </c>
      <c r="C1884" t="s">
        <v>3313</v>
      </c>
      <c r="D1884" t="s">
        <v>242</v>
      </c>
      <c r="F1884" t="s">
        <v>117</v>
      </c>
      <c r="G1884" t="s">
        <v>25558</v>
      </c>
      <c r="H1884" t="s">
        <v>5</v>
      </c>
      <c r="I1884" t="s">
        <v>22</v>
      </c>
      <c r="J1884" t="s">
        <v>10935</v>
      </c>
      <c r="K1884" t="s">
        <v>397</v>
      </c>
      <c r="L1884">
        <v>152838</v>
      </c>
      <c r="M1884" t="s">
        <v>25656</v>
      </c>
      <c r="N1884" t="s">
        <v>25657</v>
      </c>
      <c r="O1884" t="s">
        <v>1701</v>
      </c>
      <c r="P1884" t="s">
        <v>25658</v>
      </c>
      <c r="Q1884" t="s">
        <v>25659</v>
      </c>
      <c r="R1884" t="s">
        <v>10727</v>
      </c>
      <c r="T1884" t="s">
        <v>25660</v>
      </c>
      <c r="U1884" t="s">
        <v>24714</v>
      </c>
      <c r="V1884" t="s">
        <v>25661</v>
      </c>
      <c r="W1884" t="s">
        <v>14543</v>
      </c>
      <c r="X1884">
        <v>12</v>
      </c>
      <c r="Y1884" t="s">
        <v>5381</v>
      </c>
    </row>
    <row r="1885" spans="1:25" x14ac:dyDescent="0.25">
      <c r="A1885" t="s">
        <v>27331</v>
      </c>
      <c r="B1885" t="s">
        <v>3313</v>
      </c>
      <c r="C1885" t="s">
        <v>3313</v>
      </c>
      <c r="D1885" t="s">
        <v>242</v>
      </c>
      <c r="F1885" t="s">
        <v>117</v>
      </c>
      <c r="G1885" t="s">
        <v>25558</v>
      </c>
      <c r="H1885" t="s">
        <v>5</v>
      </c>
      <c r="I1885" t="s">
        <v>22</v>
      </c>
      <c r="J1885" t="s">
        <v>10935</v>
      </c>
      <c r="K1885" t="s">
        <v>397</v>
      </c>
      <c r="L1885">
        <v>152839</v>
      </c>
      <c r="M1885" t="s">
        <v>25656</v>
      </c>
      <c r="N1885" t="s">
        <v>25657</v>
      </c>
      <c r="O1885" t="s">
        <v>1701</v>
      </c>
      <c r="P1885" t="s">
        <v>25658</v>
      </c>
      <c r="Q1885" t="s">
        <v>25659</v>
      </c>
      <c r="R1885" t="s">
        <v>10727</v>
      </c>
      <c r="T1885" t="s">
        <v>25660</v>
      </c>
      <c r="U1885" t="s">
        <v>24714</v>
      </c>
      <c r="V1885" t="s">
        <v>25661</v>
      </c>
      <c r="W1885" t="s">
        <v>14543</v>
      </c>
      <c r="X1885">
        <v>12</v>
      </c>
      <c r="Y1885" t="s">
        <v>5381</v>
      </c>
    </row>
    <row r="1886" spans="1:25" x14ac:dyDescent="0.25">
      <c r="A1886" t="s">
        <v>27370</v>
      </c>
      <c r="B1886" t="s">
        <v>3374</v>
      </c>
      <c r="C1886" t="s">
        <v>3374</v>
      </c>
      <c r="D1886" t="s">
        <v>2104</v>
      </c>
      <c r="E1886" t="s">
        <v>2105</v>
      </c>
      <c r="F1886" t="s">
        <v>117</v>
      </c>
      <c r="G1886" t="s">
        <v>26575</v>
      </c>
      <c r="H1886" t="s">
        <v>5</v>
      </c>
      <c r="I1886" t="s">
        <v>111</v>
      </c>
      <c r="J1886" t="s">
        <v>822</v>
      </c>
      <c r="K1886" t="s">
        <v>823</v>
      </c>
      <c r="L1886">
        <v>140266</v>
      </c>
      <c r="M1886" t="s">
        <v>26637</v>
      </c>
      <c r="N1886" t="s">
        <v>26638</v>
      </c>
      <c r="O1886" t="s">
        <v>26639</v>
      </c>
      <c r="P1886" t="s">
        <v>1968</v>
      </c>
      <c r="Q1886" t="s">
        <v>2324</v>
      </c>
      <c r="T1886" t="s">
        <v>26640</v>
      </c>
      <c r="U1886" t="s">
        <v>24714</v>
      </c>
      <c r="V1886" t="s">
        <v>26641</v>
      </c>
      <c r="W1886" t="s">
        <v>14543</v>
      </c>
      <c r="X1886">
        <v>12</v>
      </c>
      <c r="Y1886" t="s">
        <v>5381</v>
      </c>
    </row>
    <row r="1887" spans="1:25" x14ac:dyDescent="0.25">
      <c r="A1887" t="s">
        <v>27371</v>
      </c>
      <c r="B1887" t="s">
        <v>3374</v>
      </c>
      <c r="C1887" t="s">
        <v>3374</v>
      </c>
      <c r="D1887" t="s">
        <v>2104</v>
      </c>
      <c r="E1887" t="s">
        <v>2105</v>
      </c>
      <c r="F1887" t="s">
        <v>117</v>
      </c>
      <c r="G1887" t="s">
        <v>26575</v>
      </c>
      <c r="H1887" t="s">
        <v>5</v>
      </c>
      <c r="I1887" t="s">
        <v>111</v>
      </c>
      <c r="J1887" t="s">
        <v>822</v>
      </c>
      <c r="K1887" t="s">
        <v>823</v>
      </c>
      <c r="L1887">
        <v>140267</v>
      </c>
      <c r="M1887" t="s">
        <v>26637</v>
      </c>
      <c r="N1887" t="s">
        <v>26638</v>
      </c>
      <c r="O1887" t="s">
        <v>26639</v>
      </c>
      <c r="P1887" t="s">
        <v>1968</v>
      </c>
      <c r="Q1887" t="s">
        <v>2324</v>
      </c>
      <c r="T1887" t="s">
        <v>26640</v>
      </c>
      <c r="U1887" t="s">
        <v>24714</v>
      </c>
      <c r="V1887" t="s">
        <v>26641</v>
      </c>
      <c r="W1887" t="s">
        <v>14543</v>
      </c>
      <c r="X1887">
        <v>12</v>
      </c>
      <c r="Y1887" t="s">
        <v>5381</v>
      </c>
    </row>
    <row r="1888" spans="1:25" x14ac:dyDescent="0.25">
      <c r="A1888" t="s">
        <v>27402</v>
      </c>
      <c r="B1888" t="s">
        <v>3717</v>
      </c>
      <c r="C1888" t="s">
        <v>3717</v>
      </c>
      <c r="D1888" t="s">
        <v>242</v>
      </c>
      <c r="F1888" t="s">
        <v>117</v>
      </c>
      <c r="G1888" t="s">
        <v>25558</v>
      </c>
      <c r="H1888" t="s">
        <v>5</v>
      </c>
      <c r="I1888" t="s">
        <v>39</v>
      </c>
      <c r="J1888" t="s">
        <v>86</v>
      </c>
      <c r="K1888" t="s">
        <v>87</v>
      </c>
      <c r="L1888">
        <v>143649</v>
      </c>
      <c r="M1888" t="s">
        <v>25656</v>
      </c>
      <c r="N1888" t="s">
        <v>25657</v>
      </c>
      <c r="O1888" t="s">
        <v>1701</v>
      </c>
      <c r="P1888" t="s">
        <v>25658</v>
      </c>
      <c r="Q1888" t="s">
        <v>25659</v>
      </c>
      <c r="R1888" t="s">
        <v>10727</v>
      </c>
      <c r="T1888" t="s">
        <v>25660</v>
      </c>
      <c r="U1888" t="s">
        <v>24714</v>
      </c>
      <c r="V1888" t="s">
        <v>25661</v>
      </c>
      <c r="W1888" t="s">
        <v>14543</v>
      </c>
      <c r="X1888">
        <v>12</v>
      </c>
      <c r="Y1888" t="s">
        <v>5381</v>
      </c>
    </row>
    <row r="1889" spans="1:25" x14ac:dyDescent="0.25">
      <c r="A1889" t="s">
        <v>27424</v>
      </c>
      <c r="B1889" t="s">
        <v>3775</v>
      </c>
      <c r="C1889" t="s">
        <v>3775</v>
      </c>
      <c r="D1889" t="s">
        <v>2104</v>
      </c>
      <c r="E1889" t="s">
        <v>2105</v>
      </c>
      <c r="F1889" t="s">
        <v>117</v>
      </c>
      <c r="G1889" t="s">
        <v>25034</v>
      </c>
      <c r="H1889" t="s">
        <v>5</v>
      </c>
      <c r="I1889" t="s">
        <v>101</v>
      </c>
      <c r="J1889" t="s">
        <v>163</v>
      </c>
      <c r="K1889" t="s">
        <v>164</v>
      </c>
      <c r="L1889">
        <v>135303</v>
      </c>
      <c r="M1889" t="s">
        <v>25202</v>
      </c>
      <c r="N1889" t="s">
        <v>25203</v>
      </c>
      <c r="O1889" t="s">
        <v>497</v>
      </c>
      <c r="P1889" t="s">
        <v>25204</v>
      </c>
      <c r="Q1889" t="s">
        <v>14108</v>
      </c>
      <c r="R1889" t="s">
        <v>2367</v>
      </c>
      <c r="S1889" t="s">
        <v>25205</v>
      </c>
      <c r="T1889" t="s">
        <v>25206</v>
      </c>
      <c r="U1889" t="s">
        <v>24714</v>
      </c>
      <c r="V1889" t="s">
        <v>25207</v>
      </c>
      <c r="W1889" t="s">
        <v>14543</v>
      </c>
      <c r="X1889">
        <v>12</v>
      </c>
      <c r="Y1889" t="s">
        <v>5381</v>
      </c>
    </row>
    <row r="1890" spans="1:25" x14ac:dyDescent="0.25">
      <c r="A1890" t="s">
        <v>27427</v>
      </c>
      <c r="B1890" t="s">
        <v>3775</v>
      </c>
      <c r="C1890" t="s">
        <v>3775</v>
      </c>
      <c r="D1890" t="s">
        <v>8039</v>
      </c>
      <c r="E1890" t="s">
        <v>8040</v>
      </c>
      <c r="F1890" t="s">
        <v>117</v>
      </c>
      <c r="G1890" t="s">
        <v>27428</v>
      </c>
      <c r="H1890" t="s">
        <v>5</v>
      </c>
      <c r="I1890" t="s">
        <v>72</v>
      </c>
      <c r="J1890" t="s">
        <v>73</v>
      </c>
      <c r="K1890" t="s">
        <v>74</v>
      </c>
      <c r="L1890">
        <v>141347</v>
      </c>
      <c r="M1890" t="s">
        <v>27661</v>
      </c>
      <c r="N1890" t="s">
        <v>27662</v>
      </c>
      <c r="T1890" t="s">
        <v>27663</v>
      </c>
      <c r="U1890" t="s">
        <v>24714</v>
      </c>
      <c r="V1890" t="s">
        <v>27664</v>
      </c>
      <c r="W1890" t="s">
        <v>14543</v>
      </c>
      <c r="X1890">
        <v>12</v>
      </c>
      <c r="Y1890" t="s">
        <v>5381</v>
      </c>
    </row>
    <row r="1891" spans="1:25" x14ac:dyDescent="0.25">
      <c r="A1891" t="s">
        <v>27429</v>
      </c>
      <c r="B1891" t="s">
        <v>3775</v>
      </c>
      <c r="C1891" t="s">
        <v>3775</v>
      </c>
      <c r="D1891" t="s">
        <v>8039</v>
      </c>
      <c r="E1891" t="s">
        <v>8040</v>
      </c>
      <c r="F1891" t="s">
        <v>117</v>
      </c>
      <c r="G1891" t="s">
        <v>27428</v>
      </c>
      <c r="H1891" t="s">
        <v>5</v>
      </c>
      <c r="I1891" t="s">
        <v>72</v>
      </c>
      <c r="J1891" t="s">
        <v>73</v>
      </c>
      <c r="K1891" t="s">
        <v>74</v>
      </c>
      <c r="L1891">
        <v>141348</v>
      </c>
      <c r="M1891" t="s">
        <v>27661</v>
      </c>
      <c r="N1891" t="s">
        <v>27662</v>
      </c>
      <c r="T1891" t="s">
        <v>27663</v>
      </c>
      <c r="U1891" t="s">
        <v>24714</v>
      </c>
      <c r="V1891" t="s">
        <v>27664</v>
      </c>
      <c r="W1891" t="s">
        <v>14543</v>
      </c>
      <c r="X1891">
        <v>12</v>
      </c>
      <c r="Y1891" t="s">
        <v>5381</v>
      </c>
    </row>
    <row r="1892" spans="1:25" x14ac:dyDescent="0.25">
      <c r="A1892" t="s">
        <v>27463</v>
      </c>
      <c r="B1892" t="s">
        <v>4223</v>
      </c>
      <c r="C1892" t="s">
        <v>4223</v>
      </c>
      <c r="D1892" t="s">
        <v>8039</v>
      </c>
      <c r="E1892" t="s">
        <v>8040</v>
      </c>
      <c r="F1892" t="s">
        <v>117</v>
      </c>
      <c r="G1892" t="s">
        <v>27464</v>
      </c>
      <c r="H1892" t="s">
        <v>5</v>
      </c>
      <c r="I1892" t="s">
        <v>29</v>
      </c>
      <c r="J1892" t="s">
        <v>303</v>
      </c>
      <c r="K1892" t="s">
        <v>304</v>
      </c>
      <c r="L1892">
        <v>140791</v>
      </c>
      <c r="M1892" t="s">
        <v>27714</v>
      </c>
      <c r="N1892" t="s">
        <v>27715</v>
      </c>
      <c r="P1892" t="s">
        <v>1755</v>
      </c>
      <c r="Q1892" t="s">
        <v>642</v>
      </c>
      <c r="R1892" t="s">
        <v>27716</v>
      </c>
      <c r="T1892" t="s">
        <v>27717</v>
      </c>
      <c r="U1892" t="s">
        <v>24714</v>
      </c>
      <c r="V1892" t="s">
        <v>27718</v>
      </c>
      <c r="W1892" t="s">
        <v>14543</v>
      </c>
      <c r="X1892">
        <v>12</v>
      </c>
      <c r="Y1892" t="s">
        <v>5381</v>
      </c>
    </row>
    <row r="1893" spans="1:25" x14ac:dyDescent="0.25">
      <c r="A1893" t="s">
        <v>27471</v>
      </c>
      <c r="B1893" t="s">
        <v>4223</v>
      </c>
      <c r="C1893" t="s">
        <v>4223</v>
      </c>
      <c r="D1893" t="s">
        <v>195</v>
      </c>
      <c r="E1893" t="s">
        <v>196</v>
      </c>
      <c r="F1893" t="s">
        <v>117</v>
      </c>
      <c r="G1893" t="s">
        <v>27472</v>
      </c>
      <c r="H1893" t="s">
        <v>5</v>
      </c>
      <c r="I1893" t="s">
        <v>44</v>
      </c>
      <c r="J1893" t="s">
        <v>2259</v>
      </c>
      <c r="K1893" t="s">
        <v>2260</v>
      </c>
      <c r="L1893">
        <v>142797</v>
      </c>
      <c r="M1893" t="s">
        <v>27728</v>
      </c>
      <c r="N1893" t="s">
        <v>27729</v>
      </c>
      <c r="O1893" t="s">
        <v>25459</v>
      </c>
      <c r="P1893" t="s">
        <v>7611</v>
      </c>
      <c r="T1893" t="s">
        <v>25461</v>
      </c>
      <c r="U1893" t="s">
        <v>24714</v>
      </c>
      <c r="V1893" t="s">
        <v>25462</v>
      </c>
      <c r="W1893" t="s">
        <v>14543</v>
      </c>
      <c r="X1893">
        <v>12</v>
      </c>
      <c r="Y1893" t="s">
        <v>5381</v>
      </c>
    </row>
    <row r="1894" spans="1:25" x14ac:dyDescent="0.25">
      <c r="A1894" t="s">
        <v>27473</v>
      </c>
      <c r="B1894" t="s">
        <v>4223</v>
      </c>
      <c r="C1894" t="s">
        <v>4223</v>
      </c>
      <c r="D1894" t="s">
        <v>195</v>
      </c>
      <c r="E1894" t="s">
        <v>196</v>
      </c>
      <c r="F1894" t="s">
        <v>117</v>
      </c>
      <c r="G1894" t="s">
        <v>27472</v>
      </c>
      <c r="H1894" t="s">
        <v>5</v>
      </c>
      <c r="I1894" t="s">
        <v>44</v>
      </c>
      <c r="J1894" t="s">
        <v>2259</v>
      </c>
      <c r="K1894" t="s">
        <v>2260</v>
      </c>
      <c r="L1894">
        <v>142798</v>
      </c>
      <c r="M1894" t="s">
        <v>27728</v>
      </c>
      <c r="N1894" t="s">
        <v>27729</v>
      </c>
      <c r="O1894" t="s">
        <v>25459</v>
      </c>
      <c r="P1894" t="s">
        <v>7611</v>
      </c>
      <c r="T1894" t="s">
        <v>25461</v>
      </c>
      <c r="U1894" t="s">
        <v>24714</v>
      </c>
      <c r="V1894" t="s">
        <v>25462</v>
      </c>
      <c r="W1894" t="s">
        <v>14543</v>
      </c>
      <c r="X1894">
        <v>12</v>
      </c>
      <c r="Y1894" t="s">
        <v>5381</v>
      </c>
    </row>
    <row r="1895" spans="1:25" x14ac:dyDescent="0.25">
      <c r="A1895" t="s">
        <v>27474</v>
      </c>
      <c r="B1895" t="s">
        <v>4223</v>
      </c>
      <c r="C1895" t="s">
        <v>4223</v>
      </c>
      <c r="D1895" t="s">
        <v>195</v>
      </c>
      <c r="E1895" t="s">
        <v>196</v>
      </c>
      <c r="F1895" t="s">
        <v>117</v>
      </c>
      <c r="G1895" t="s">
        <v>27472</v>
      </c>
      <c r="H1895" t="s">
        <v>5</v>
      </c>
      <c r="I1895" t="s">
        <v>44</v>
      </c>
      <c r="J1895" t="s">
        <v>2259</v>
      </c>
      <c r="K1895" t="s">
        <v>2260</v>
      </c>
      <c r="L1895">
        <v>142799</v>
      </c>
      <c r="M1895" t="s">
        <v>27728</v>
      </c>
      <c r="N1895" t="s">
        <v>27729</v>
      </c>
      <c r="O1895" t="s">
        <v>25459</v>
      </c>
      <c r="P1895" t="s">
        <v>7611</v>
      </c>
      <c r="T1895" t="s">
        <v>25461</v>
      </c>
      <c r="U1895" t="s">
        <v>24714</v>
      </c>
      <c r="V1895" t="s">
        <v>25462</v>
      </c>
      <c r="W1895" t="s">
        <v>14543</v>
      </c>
      <c r="X1895">
        <v>12</v>
      </c>
      <c r="Y1895" t="s">
        <v>5381</v>
      </c>
    </row>
    <row r="1896" spans="1:25" x14ac:dyDescent="0.25">
      <c r="A1896" t="s">
        <v>27475</v>
      </c>
      <c r="B1896" t="s">
        <v>4223</v>
      </c>
      <c r="C1896" t="s">
        <v>4223</v>
      </c>
      <c r="D1896" t="s">
        <v>195</v>
      </c>
      <c r="E1896" t="s">
        <v>196</v>
      </c>
      <c r="F1896" t="s">
        <v>117</v>
      </c>
      <c r="G1896" t="s">
        <v>27472</v>
      </c>
      <c r="H1896" t="s">
        <v>5</v>
      </c>
      <c r="I1896" t="s">
        <v>44</v>
      </c>
      <c r="J1896" t="s">
        <v>2259</v>
      </c>
      <c r="K1896" t="s">
        <v>2260</v>
      </c>
      <c r="L1896">
        <v>142801</v>
      </c>
      <c r="M1896" t="s">
        <v>27728</v>
      </c>
      <c r="N1896" t="s">
        <v>27729</v>
      </c>
      <c r="O1896" t="s">
        <v>25459</v>
      </c>
      <c r="P1896" t="s">
        <v>7611</v>
      </c>
      <c r="T1896" t="s">
        <v>25461</v>
      </c>
      <c r="U1896" t="s">
        <v>24714</v>
      </c>
      <c r="V1896" t="s">
        <v>25462</v>
      </c>
      <c r="W1896" t="s">
        <v>14543</v>
      </c>
      <c r="X1896">
        <v>12</v>
      </c>
      <c r="Y1896" t="s">
        <v>5381</v>
      </c>
    </row>
    <row r="1897" spans="1:25" x14ac:dyDescent="0.25">
      <c r="A1897" t="s">
        <v>27730</v>
      </c>
      <c r="B1897" t="s">
        <v>4223</v>
      </c>
      <c r="C1897" t="s">
        <v>4223</v>
      </c>
      <c r="D1897" t="s">
        <v>195</v>
      </c>
      <c r="E1897" t="s">
        <v>196</v>
      </c>
      <c r="F1897" t="s">
        <v>117</v>
      </c>
      <c r="G1897" t="s">
        <v>27472</v>
      </c>
      <c r="H1897" t="s">
        <v>5</v>
      </c>
      <c r="I1897" t="s">
        <v>44</v>
      </c>
      <c r="J1897" t="s">
        <v>2259</v>
      </c>
      <c r="K1897" t="s">
        <v>2260</v>
      </c>
      <c r="L1897">
        <v>142802</v>
      </c>
      <c r="M1897" t="s">
        <v>27728</v>
      </c>
      <c r="N1897" t="s">
        <v>27729</v>
      </c>
      <c r="O1897" t="s">
        <v>25459</v>
      </c>
      <c r="P1897" t="s">
        <v>7611</v>
      </c>
      <c r="T1897" t="s">
        <v>25461</v>
      </c>
      <c r="U1897" t="s">
        <v>24714</v>
      </c>
      <c r="V1897" t="s">
        <v>25462</v>
      </c>
      <c r="W1897" t="s">
        <v>14543</v>
      </c>
      <c r="X1897">
        <v>12</v>
      </c>
      <c r="Y1897" t="s">
        <v>5381</v>
      </c>
    </row>
    <row r="1898" spans="1:25" x14ac:dyDescent="0.25">
      <c r="A1898" t="s">
        <v>27731</v>
      </c>
      <c r="B1898" t="s">
        <v>4223</v>
      </c>
      <c r="C1898" t="s">
        <v>4223</v>
      </c>
      <c r="D1898" t="s">
        <v>195</v>
      </c>
      <c r="E1898" t="s">
        <v>196</v>
      </c>
      <c r="F1898" t="s">
        <v>117</v>
      </c>
      <c r="G1898" t="s">
        <v>27472</v>
      </c>
      <c r="H1898" t="s">
        <v>5</v>
      </c>
      <c r="I1898" t="s">
        <v>44</v>
      </c>
      <c r="J1898" t="s">
        <v>2259</v>
      </c>
      <c r="K1898" t="s">
        <v>2260</v>
      </c>
      <c r="L1898">
        <v>142804</v>
      </c>
      <c r="M1898" t="s">
        <v>27728</v>
      </c>
      <c r="N1898" t="s">
        <v>27729</v>
      </c>
      <c r="O1898" t="s">
        <v>25459</v>
      </c>
      <c r="P1898" t="s">
        <v>7611</v>
      </c>
      <c r="T1898" t="s">
        <v>25461</v>
      </c>
      <c r="U1898" t="s">
        <v>24714</v>
      </c>
      <c r="V1898" t="s">
        <v>25462</v>
      </c>
      <c r="W1898" t="s">
        <v>14543</v>
      </c>
      <c r="X1898">
        <v>12</v>
      </c>
      <c r="Y1898" t="s">
        <v>5381</v>
      </c>
    </row>
    <row r="1899" spans="1:25" x14ac:dyDescent="0.25">
      <c r="A1899" t="s">
        <v>27732</v>
      </c>
      <c r="B1899" t="s">
        <v>4223</v>
      </c>
      <c r="C1899" t="s">
        <v>4223</v>
      </c>
      <c r="D1899" t="s">
        <v>195</v>
      </c>
      <c r="E1899" t="s">
        <v>196</v>
      </c>
      <c r="F1899" t="s">
        <v>117</v>
      </c>
      <c r="G1899" t="s">
        <v>27472</v>
      </c>
      <c r="H1899" t="s">
        <v>5</v>
      </c>
      <c r="I1899" t="s">
        <v>44</v>
      </c>
      <c r="J1899" t="s">
        <v>2259</v>
      </c>
      <c r="K1899" t="s">
        <v>2260</v>
      </c>
      <c r="L1899">
        <v>142805</v>
      </c>
      <c r="M1899" t="s">
        <v>27728</v>
      </c>
      <c r="N1899" t="s">
        <v>27729</v>
      </c>
      <c r="O1899" t="s">
        <v>25459</v>
      </c>
      <c r="P1899" t="s">
        <v>7611</v>
      </c>
      <c r="T1899" t="s">
        <v>25461</v>
      </c>
      <c r="U1899" t="s">
        <v>24714</v>
      </c>
      <c r="V1899" t="s">
        <v>25462</v>
      </c>
      <c r="W1899" t="s">
        <v>14543</v>
      </c>
      <c r="X1899">
        <v>12</v>
      </c>
      <c r="Y1899" t="s">
        <v>5381</v>
      </c>
    </row>
    <row r="1900" spans="1:25" x14ac:dyDescent="0.25">
      <c r="A1900" t="s">
        <v>27733</v>
      </c>
      <c r="B1900" t="s">
        <v>4223</v>
      </c>
      <c r="C1900" t="s">
        <v>4223</v>
      </c>
      <c r="D1900" t="s">
        <v>195</v>
      </c>
      <c r="E1900" t="s">
        <v>196</v>
      </c>
      <c r="F1900" t="s">
        <v>117</v>
      </c>
      <c r="G1900" t="s">
        <v>27472</v>
      </c>
      <c r="H1900" t="s">
        <v>5</v>
      </c>
      <c r="I1900" t="s">
        <v>44</v>
      </c>
      <c r="J1900" t="s">
        <v>2259</v>
      </c>
      <c r="K1900" t="s">
        <v>2260</v>
      </c>
      <c r="L1900">
        <v>142806</v>
      </c>
      <c r="M1900" t="s">
        <v>27728</v>
      </c>
      <c r="N1900" t="s">
        <v>27729</v>
      </c>
      <c r="O1900" t="s">
        <v>25459</v>
      </c>
      <c r="P1900" t="s">
        <v>7611</v>
      </c>
      <c r="T1900" t="s">
        <v>25461</v>
      </c>
      <c r="U1900" t="s">
        <v>24714</v>
      </c>
      <c r="V1900" t="s">
        <v>25462</v>
      </c>
      <c r="W1900" t="s">
        <v>14543</v>
      </c>
      <c r="X1900">
        <v>12</v>
      </c>
      <c r="Y1900" t="s">
        <v>5381</v>
      </c>
    </row>
    <row r="1901" spans="1:25" x14ac:dyDescent="0.25">
      <c r="A1901" t="s">
        <v>27734</v>
      </c>
      <c r="B1901" t="s">
        <v>4223</v>
      </c>
      <c r="C1901" t="s">
        <v>4223</v>
      </c>
      <c r="D1901" t="s">
        <v>195</v>
      </c>
      <c r="E1901" t="s">
        <v>196</v>
      </c>
      <c r="F1901" t="s">
        <v>117</v>
      </c>
      <c r="G1901" t="s">
        <v>27472</v>
      </c>
      <c r="H1901" t="s">
        <v>5</v>
      </c>
      <c r="I1901" t="s">
        <v>44</v>
      </c>
      <c r="J1901" t="s">
        <v>2259</v>
      </c>
      <c r="K1901" t="s">
        <v>2260</v>
      </c>
      <c r="L1901">
        <v>142808</v>
      </c>
      <c r="M1901" t="s">
        <v>27728</v>
      </c>
      <c r="N1901" t="s">
        <v>27729</v>
      </c>
      <c r="O1901" t="s">
        <v>25459</v>
      </c>
      <c r="P1901" t="s">
        <v>7611</v>
      </c>
      <c r="T1901" t="s">
        <v>25461</v>
      </c>
      <c r="U1901" t="s">
        <v>24714</v>
      </c>
      <c r="V1901" t="s">
        <v>25462</v>
      </c>
      <c r="W1901" t="s">
        <v>14543</v>
      </c>
      <c r="X1901">
        <v>12</v>
      </c>
      <c r="Y1901" t="s">
        <v>5381</v>
      </c>
    </row>
    <row r="1902" spans="1:25" x14ac:dyDescent="0.25">
      <c r="A1902" t="s">
        <v>27735</v>
      </c>
      <c r="B1902" t="s">
        <v>4223</v>
      </c>
      <c r="C1902" t="s">
        <v>4223</v>
      </c>
      <c r="D1902" t="s">
        <v>195</v>
      </c>
      <c r="E1902" t="s">
        <v>196</v>
      </c>
      <c r="F1902" t="s">
        <v>117</v>
      </c>
      <c r="G1902" t="s">
        <v>27472</v>
      </c>
      <c r="H1902" t="s">
        <v>5</v>
      </c>
      <c r="I1902" t="s">
        <v>44</v>
      </c>
      <c r="J1902" t="s">
        <v>2259</v>
      </c>
      <c r="K1902" t="s">
        <v>2260</v>
      </c>
      <c r="L1902">
        <v>142809</v>
      </c>
      <c r="M1902" t="s">
        <v>27728</v>
      </c>
      <c r="N1902" t="s">
        <v>27729</v>
      </c>
      <c r="O1902" t="s">
        <v>25459</v>
      </c>
      <c r="P1902" t="s">
        <v>7611</v>
      </c>
      <c r="T1902" t="s">
        <v>25461</v>
      </c>
      <c r="U1902" t="s">
        <v>24714</v>
      </c>
      <c r="V1902" t="s">
        <v>25462</v>
      </c>
      <c r="W1902" t="s">
        <v>14543</v>
      </c>
      <c r="X1902">
        <v>12</v>
      </c>
      <c r="Y1902" t="s">
        <v>5381</v>
      </c>
    </row>
    <row r="1903" spans="1:25" x14ac:dyDescent="0.25">
      <c r="A1903" t="s">
        <v>27738</v>
      </c>
      <c r="B1903" t="s">
        <v>4223</v>
      </c>
      <c r="C1903" t="s">
        <v>4223</v>
      </c>
      <c r="D1903" t="s">
        <v>2104</v>
      </c>
      <c r="E1903" t="s">
        <v>2105</v>
      </c>
      <c r="F1903" t="s">
        <v>117</v>
      </c>
      <c r="G1903" t="s">
        <v>27739</v>
      </c>
      <c r="H1903" t="s">
        <v>5</v>
      </c>
      <c r="I1903" t="s">
        <v>44</v>
      </c>
      <c r="J1903" t="s">
        <v>45</v>
      </c>
      <c r="K1903" t="s">
        <v>46</v>
      </c>
      <c r="L1903">
        <v>144833</v>
      </c>
      <c r="M1903" t="s">
        <v>27903</v>
      </c>
      <c r="N1903" t="s">
        <v>27904</v>
      </c>
      <c r="O1903" t="s">
        <v>5102</v>
      </c>
      <c r="P1903" t="s">
        <v>1103</v>
      </c>
      <c r="Q1903" t="s">
        <v>27905</v>
      </c>
      <c r="T1903" t="s">
        <v>27906</v>
      </c>
      <c r="U1903" t="s">
        <v>24714</v>
      </c>
      <c r="V1903" t="s">
        <v>27903</v>
      </c>
      <c r="W1903" t="s">
        <v>14543</v>
      </c>
      <c r="X1903">
        <v>12</v>
      </c>
      <c r="Y1903" t="s">
        <v>5381</v>
      </c>
    </row>
    <row r="1904" spans="1:25" x14ac:dyDescent="0.25">
      <c r="A1904" t="s">
        <v>27762</v>
      </c>
      <c r="B1904" t="s">
        <v>3692</v>
      </c>
      <c r="C1904" t="s">
        <v>3692</v>
      </c>
      <c r="D1904" t="s">
        <v>8039</v>
      </c>
      <c r="E1904" t="s">
        <v>8040</v>
      </c>
      <c r="F1904" t="s">
        <v>117</v>
      </c>
      <c r="G1904" t="s">
        <v>27464</v>
      </c>
      <c r="H1904" t="s">
        <v>5</v>
      </c>
      <c r="I1904" t="s">
        <v>72</v>
      </c>
      <c r="J1904" t="s">
        <v>180</v>
      </c>
      <c r="K1904" t="s">
        <v>181</v>
      </c>
      <c r="L1904">
        <v>144072</v>
      </c>
      <c r="M1904" t="s">
        <v>27714</v>
      </c>
      <c r="N1904" t="s">
        <v>27715</v>
      </c>
      <c r="P1904" t="s">
        <v>1755</v>
      </c>
      <c r="Q1904" t="s">
        <v>642</v>
      </c>
      <c r="R1904" t="s">
        <v>27716</v>
      </c>
      <c r="T1904" t="s">
        <v>27717</v>
      </c>
      <c r="U1904" t="s">
        <v>24714</v>
      </c>
      <c r="V1904" t="s">
        <v>27718</v>
      </c>
      <c r="W1904" t="s">
        <v>14543</v>
      </c>
      <c r="X1904">
        <v>12</v>
      </c>
      <c r="Y1904" t="s">
        <v>5381</v>
      </c>
    </row>
    <row r="1905" spans="1:25" x14ac:dyDescent="0.25">
      <c r="A1905" t="s">
        <v>27778</v>
      </c>
      <c r="B1905" t="s">
        <v>4306</v>
      </c>
      <c r="C1905" t="s">
        <v>4306</v>
      </c>
      <c r="D1905" t="s">
        <v>11</v>
      </c>
      <c r="E1905" t="s">
        <v>12</v>
      </c>
      <c r="F1905" t="s">
        <v>117</v>
      </c>
      <c r="G1905" t="s">
        <v>27779</v>
      </c>
      <c r="H1905" t="s">
        <v>5</v>
      </c>
      <c r="I1905" t="s">
        <v>29</v>
      </c>
      <c r="J1905" t="s">
        <v>303</v>
      </c>
      <c r="K1905" t="s">
        <v>304</v>
      </c>
      <c r="L1905">
        <v>140514</v>
      </c>
      <c r="M1905" t="s">
        <v>27963</v>
      </c>
      <c r="N1905" t="s">
        <v>27964</v>
      </c>
      <c r="O1905" t="s">
        <v>497</v>
      </c>
      <c r="P1905" t="s">
        <v>27965</v>
      </c>
      <c r="Q1905" t="s">
        <v>668</v>
      </c>
      <c r="R1905" t="s">
        <v>27966</v>
      </c>
      <c r="T1905" t="s">
        <v>27967</v>
      </c>
      <c r="U1905" t="s">
        <v>24714</v>
      </c>
      <c r="V1905" t="s">
        <v>27968</v>
      </c>
      <c r="W1905" t="s">
        <v>14543</v>
      </c>
      <c r="X1905">
        <v>12</v>
      </c>
      <c r="Y1905" t="s">
        <v>5381</v>
      </c>
    </row>
    <row r="1906" spans="1:25" x14ac:dyDescent="0.25">
      <c r="A1906" t="s">
        <v>27780</v>
      </c>
      <c r="B1906" t="s">
        <v>4306</v>
      </c>
      <c r="C1906" t="s">
        <v>4306</v>
      </c>
      <c r="D1906" t="s">
        <v>18</v>
      </c>
      <c r="E1906" t="s">
        <v>19</v>
      </c>
      <c r="F1906" t="s">
        <v>117</v>
      </c>
      <c r="G1906" t="s">
        <v>27779</v>
      </c>
      <c r="H1906" t="s">
        <v>5</v>
      </c>
      <c r="I1906" t="s">
        <v>29</v>
      </c>
      <c r="J1906" t="s">
        <v>303</v>
      </c>
      <c r="K1906" t="s">
        <v>304</v>
      </c>
      <c r="L1906">
        <v>140517</v>
      </c>
      <c r="M1906" t="s">
        <v>27963</v>
      </c>
      <c r="N1906" t="s">
        <v>27964</v>
      </c>
      <c r="O1906" t="s">
        <v>497</v>
      </c>
      <c r="P1906" t="s">
        <v>27965</v>
      </c>
      <c r="Q1906" t="s">
        <v>668</v>
      </c>
      <c r="R1906" t="s">
        <v>27966</v>
      </c>
      <c r="T1906" t="s">
        <v>27967</v>
      </c>
      <c r="U1906" t="s">
        <v>24714</v>
      </c>
      <c r="V1906" t="s">
        <v>27968</v>
      </c>
      <c r="W1906" t="s">
        <v>14543</v>
      </c>
      <c r="X1906">
        <v>12</v>
      </c>
      <c r="Y1906" t="s">
        <v>5381</v>
      </c>
    </row>
    <row r="1907" spans="1:25" x14ac:dyDescent="0.25">
      <c r="A1907" t="s">
        <v>27781</v>
      </c>
      <c r="B1907" t="s">
        <v>4306</v>
      </c>
      <c r="C1907" t="s">
        <v>4306</v>
      </c>
      <c r="D1907" t="s">
        <v>18</v>
      </c>
      <c r="E1907" t="s">
        <v>19</v>
      </c>
      <c r="F1907" t="s">
        <v>117</v>
      </c>
      <c r="G1907" t="s">
        <v>27779</v>
      </c>
      <c r="H1907" t="s">
        <v>5</v>
      </c>
      <c r="I1907" t="s">
        <v>29</v>
      </c>
      <c r="J1907" t="s">
        <v>303</v>
      </c>
      <c r="K1907" t="s">
        <v>304</v>
      </c>
      <c r="L1907">
        <v>140520</v>
      </c>
      <c r="M1907" t="s">
        <v>27963</v>
      </c>
      <c r="N1907" t="s">
        <v>27964</v>
      </c>
      <c r="O1907" t="s">
        <v>497</v>
      </c>
      <c r="P1907" t="s">
        <v>27965</v>
      </c>
      <c r="Q1907" t="s">
        <v>668</v>
      </c>
      <c r="R1907" t="s">
        <v>27966</v>
      </c>
      <c r="T1907" t="s">
        <v>27967</v>
      </c>
      <c r="U1907" t="s">
        <v>24714</v>
      </c>
      <c r="V1907" t="s">
        <v>27968</v>
      </c>
      <c r="W1907" t="s">
        <v>14543</v>
      </c>
      <c r="X1907">
        <v>12</v>
      </c>
      <c r="Y1907" t="s">
        <v>5381</v>
      </c>
    </row>
    <row r="1908" spans="1:25" x14ac:dyDescent="0.25">
      <c r="A1908" t="s">
        <v>27782</v>
      </c>
      <c r="B1908" t="s">
        <v>4306</v>
      </c>
      <c r="C1908" t="s">
        <v>4306</v>
      </c>
      <c r="D1908" t="s">
        <v>115</v>
      </c>
      <c r="E1908" t="s">
        <v>116</v>
      </c>
      <c r="F1908" t="s">
        <v>117</v>
      </c>
      <c r="G1908" t="s">
        <v>27779</v>
      </c>
      <c r="H1908" t="s">
        <v>5</v>
      </c>
      <c r="I1908" t="s">
        <v>29</v>
      </c>
      <c r="J1908" t="s">
        <v>303</v>
      </c>
      <c r="K1908" t="s">
        <v>304</v>
      </c>
      <c r="L1908">
        <v>140798</v>
      </c>
      <c r="M1908" t="s">
        <v>27963</v>
      </c>
      <c r="N1908" t="s">
        <v>27964</v>
      </c>
      <c r="O1908" t="s">
        <v>497</v>
      </c>
      <c r="P1908" t="s">
        <v>27965</v>
      </c>
      <c r="Q1908" t="s">
        <v>668</v>
      </c>
      <c r="R1908" t="s">
        <v>27966</v>
      </c>
      <c r="T1908" t="s">
        <v>27967</v>
      </c>
      <c r="U1908" t="s">
        <v>24714</v>
      </c>
      <c r="V1908" t="s">
        <v>27968</v>
      </c>
      <c r="W1908" t="s">
        <v>14543</v>
      </c>
      <c r="X1908">
        <v>12</v>
      </c>
      <c r="Y1908" t="s">
        <v>5381</v>
      </c>
    </row>
    <row r="1909" spans="1:25" x14ac:dyDescent="0.25">
      <c r="A1909" t="s">
        <v>27783</v>
      </c>
      <c r="B1909" t="s">
        <v>4306</v>
      </c>
      <c r="C1909" t="s">
        <v>4306</v>
      </c>
      <c r="D1909" t="s">
        <v>115</v>
      </c>
      <c r="E1909" t="s">
        <v>116</v>
      </c>
      <c r="F1909" t="s">
        <v>117</v>
      </c>
      <c r="G1909" t="s">
        <v>27779</v>
      </c>
      <c r="H1909" t="s">
        <v>5</v>
      </c>
      <c r="I1909" t="s">
        <v>29</v>
      </c>
      <c r="J1909" t="s">
        <v>303</v>
      </c>
      <c r="K1909" t="s">
        <v>304</v>
      </c>
      <c r="L1909">
        <v>140803</v>
      </c>
      <c r="M1909" t="s">
        <v>27963</v>
      </c>
      <c r="N1909" t="s">
        <v>27964</v>
      </c>
      <c r="O1909" t="s">
        <v>497</v>
      </c>
      <c r="P1909" t="s">
        <v>27965</v>
      </c>
      <c r="Q1909" t="s">
        <v>668</v>
      </c>
      <c r="R1909" t="s">
        <v>27966</v>
      </c>
      <c r="T1909" t="s">
        <v>27967</v>
      </c>
      <c r="U1909" t="s">
        <v>24714</v>
      </c>
      <c r="V1909" t="s">
        <v>27968</v>
      </c>
      <c r="W1909" t="s">
        <v>14543</v>
      </c>
      <c r="X1909">
        <v>12</v>
      </c>
      <c r="Y1909" t="s">
        <v>5381</v>
      </c>
    </row>
    <row r="1910" spans="1:25" x14ac:dyDescent="0.25">
      <c r="A1910" t="s">
        <v>27784</v>
      </c>
      <c r="B1910" t="s">
        <v>4306</v>
      </c>
      <c r="C1910" t="s">
        <v>4306</v>
      </c>
      <c r="D1910" t="s">
        <v>11</v>
      </c>
      <c r="E1910" t="s">
        <v>12</v>
      </c>
      <c r="F1910" t="s">
        <v>117</v>
      </c>
      <c r="G1910" t="s">
        <v>27779</v>
      </c>
      <c r="H1910" t="s">
        <v>5</v>
      </c>
      <c r="I1910" t="s">
        <v>29</v>
      </c>
      <c r="J1910" t="s">
        <v>303</v>
      </c>
      <c r="K1910" t="s">
        <v>304</v>
      </c>
      <c r="L1910">
        <v>140813</v>
      </c>
      <c r="M1910" t="s">
        <v>27963</v>
      </c>
      <c r="N1910" t="s">
        <v>27964</v>
      </c>
      <c r="O1910" t="s">
        <v>497</v>
      </c>
      <c r="P1910" t="s">
        <v>27965</v>
      </c>
      <c r="Q1910" t="s">
        <v>668</v>
      </c>
      <c r="R1910" t="s">
        <v>27966</v>
      </c>
      <c r="T1910" t="s">
        <v>27967</v>
      </c>
      <c r="U1910" t="s">
        <v>24714</v>
      </c>
      <c r="V1910" t="s">
        <v>27968</v>
      </c>
      <c r="W1910" t="s">
        <v>14543</v>
      </c>
      <c r="X1910">
        <v>12</v>
      </c>
      <c r="Y1910" t="s">
        <v>5381</v>
      </c>
    </row>
    <row r="1911" spans="1:25" x14ac:dyDescent="0.25">
      <c r="A1911" t="s">
        <v>27785</v>
      </c>
      <c r="B1911" t="s">
        <v>4306</v>
      </c>
      <c r="C1911" t="s">
        <v>4306</v>
      </c>
      <c r="D1911" t="s">
        <v>287</v>
      </c>
      <c r="E1911" t="s">
        <v>288</v>
      </c>
      <c r="F1911" t="s">
        <v>117</v>
      </c>
      <c r="G1911" t="s">
        <v>27786</v>
      </c>
      <c r="H1911" t="s">
        <v>5</v>
      </c>
      <c r="I1911" t="s">
        <v>58</v>
      </c>
      <c r="J1911" t="s">
        <v>77</v>
      </c>
      <c r="K1911" t="s">
        <v>78</v>
      </c>
      <c r="L1911">
        <v>140971</v>
      </c>
      <c r="M1911" t="s">
        <v>27969</v>
      </c>
      <c r="N1911" t="s">
        <v>27970</v>
      </c>
      <c r="O1911" t="s">
        <v>27971</v>
      </c>
      <c r="P1911" t="s">
        <v>497</v>
      </c>
      <c r="Q1911" t="s">
        <v>27972</v>
      </c>
      <c r="R1911" t="s">
        <v>10844</v>
      </c>
      <c r="T1911" t="s">
        <v>27261</v>
      </c>
      <c r="U1911" t="s">
        <v>24714</v>
      </c>
      <c r="V1911" t="s">
        <v>27262</v>
      </c>
      <c r="W1911" t="s">
        <v>14543</v>
      </c>
      <c r="X1911">
        <v>12</v>
      </c>
      <c r="Y1911" t="s">
        <v>5381</v>
      </c>
    </row>
    <row r="1912" spans="1:25" x14ac:dyDescent="0.25">
      <c r="A1912" t="s">
        <v>27789</v>
      </c>
      <c r="B1912" t="s">
        <v>4306</v>
      </c>
      <c r="C1912" t="s">
        <v>4306</v>
      </c>
      <c r="D1912" t="s">
        <v>3286</v>
      </c>
      <c r="E1912" t="s">
        <v>3287</v>
      </c>
      <c r="F1912" t="s">
        <v>117</v>
      </c>
      <c r="G1912" t="s">
        <v>27779</v>
      </c>
      <c r="H1912" t="s">
        <v>5</v>
      </c>
      <c r="I1912" t="s">
        <v>29</v>
      </c>
      <c r="J1912" t="s">
        <v>303</v>
      </c>
      <c r="K1912" t="s">
        <v>304</v>
      </c>
      <c r="L1912">
        <v>146366</v>
      </c>
      <c r="M1912" t="s">
        <v>27963</v>
      </c>
      <c r="N1912" t="s">
        <v>27964</v>
      </c>
      <c r="O1912" t="s">
        <v>497</v>
      </c>
      <c r="P1912" t="s">
        <v>27965</v>
      </c>
      <c r="Q1912" t="s">
        <v>668</v>
      </c>
      <c r="R1912" t="s">
        <v>27966</v>
      </c>
      <c r="T1912" t="s">
        <v>27967</v>
      </c>
      <c r="U1912" t="s">
        <v>24714</v>
      </c>
      <c r="V1912" t="s">
        <v>27968</v>
      </c>
      <c r="W1912" t="s">
        <v>14543</v>
      </c>
      <c r="X1912">
        <v>12</v>
      </c>
      <c r="Y1912" t="s">
        <v>5381</v>
      </c>
    </row>
    <row r="1913" spans="1:25" x14ac:dyDescent="0.25">
      <c r="A1913" t="s">
        <v>27791</v>
      </c>
      <c r="B1913" t="s">
        <v>4306</v>
      </c>
      <c r="C1913" t="s">
        <v>4306</v>
      </c>
      <c r="D1913" t="s">
        <v>195</v>
      </c>
      <c r="E1913" t="s">
        <v>196</v>
      </c>
      <c r="F1913" t="s">
        <v>117</v>
      </c>
      <c r="G1913" t="s">
        <v>27792</v>
      </c>
      <c r="H1913" t="s">
        <v>5</v>
      </c>
      <c r="I1913" t="s">
        <v>58</v>
      </c>
      <c r="J1913" t="s">
        <v>4822</v>
      </c>
      <c r="K1913" t="s">
        <v>4823</v>
      </c>
      <c r="L1913">
        <v>153002</v>
      </c>
      <c r="M1913" t="s">
        <v>27978</v>
      </c>
      <c r="N1913" t="s">
        <v>27979</v>
      </c>
      <c r="O1913" t="s">
        <v>27980</v>
      </c>
      <c r="P1913" t="s">
        <v>27981</v>
      </c>
      <c r="S1913" t="s">
        <v>27982</v>
      </c>
      <c r="T1913" t="s">
        <v>27983</v>
      </c>
      <c r="U1913" t="s">
        <v>24714</v>
      </c>
      <c r="V1913" t="s">
        <v>27984</v>
      </c>
      <c r="W1913" t="s">
        <v>14543</v>
      </c>
      <c r="X1913">
        <v>12</v>
      </c>
      <c r="Y1913" t="s">
        <v>5381</v>
      </c>
    </row>
    <row r="1914" spans="1:25" x14ac:dyDescent="0.25">
      <c r="A1914" t="s">
        <v>27803</v>
      </c>
      <c r="B1914" t="s">
        <v>4339</v>
      </c>
      <c r="C1914" t="s">
        <v>4339</v>
      </c>
      <c r="D1914" t="s">
        <v>2104</v>
      </c>
      <c r="E1914" t="s">
        <v>2105</v>
      </c>
      <c r="F1914" t="s">
        <v>117</v>
      </c>
      <c r="G1914" t="s">
        <v>27804</v>
      </c>
      <c r="H1914" t="s">
        <v>5</v>
      </c>
      <c r="I1914" t="s">
        <v>6343</v>
      </c>
      <c r="J1914" t="s">
        <v>9950</v>
      </c>
      <c r="K1914" t="s">
        <v>9951</v>
      </c>
      <c r="L1914">
        <v>147545</v>
      </c>
      <c r="M1914" t="s">
        <v>28004</v>
      </c>
      <c r="N1914" t="s">
        <v>28005</v>
      </c>
      <c r="O1914" t="s">
        <v>1701</v>
      </c>
      <c r="P1914" t="s">
        <v>28006</v>
      </c>
      <c r="Q1914" t="s">
        <v>2894</v>
      </c>
      <c r="R1914" t="s">
        <v>1704</v>
      </c>
      <c r="T1914" t="s">
        <v>28007</v>
      </c>
      <c r="U1914" t="s">
        <v>24714</v>
      </c>
      <c r="V1914" t="s">
        <v>28008</v>
      </c>
      <c r="W1914" t="s">
        <v>14543</v>
      </c>
      <c r="X1914">
        <v>12</v>
      </c>
      <c r="Y1914" t="s">
        <v>5381</v>
      </c>
    </row>
    <row r="1915" spans="1:25" x14ac:dyDescent="0.25">
      <c r="A1915" t="s">
        <v>27809</v>
      </c>
      <c r="B1915" t="s">
        <v>4368</v>
      </c>
      <c r="C1915" t="s">
        <v>4368</v>
      </c>
      <c r="D1915" t="s">
        <v>242</v>
      </c>
      <c r="F1915" t="s">
        <v>117</v>
      </c>
      <c r="G1915" t="s">
        <v>27810</v>
      </c>
      <c r="H1915" t="s">
        <v>5</v>
      </c>
      <c r="I1915" t="s">
        <v>29</v>
      </c>
      <c r="J1915" t="s">
        <v>303</v>
      </c>
      <c r="K1915" t="s">
        <v>304</v>
      </c>
      <c r="L1915">
        <v>140411</v>
      </c>
      <c r="M1915" t="s">
        <v>28016</v>
      </c>
      <c r="N1915" t="s">
        <v>28017</v>
      </c>
      <c r="S1915" t="s">
        <v>28018</v>
      </c>
      <c r="T1915" t="s">
        <v>28019</v>
      </c>
      <c r="U1915" t="s">
        <v>24714</v>
      </c>
      <c r="V1915" t="s">
        <v>28016</v>
      </c>
      <c r="W1915" t="s">
        <v>14543</v>
      </c>
      <c r="X1915">
        <v>12</v>
      </c>
      <c r="Y1915" t="s">
        <v>5381</v>
      </c>
    </row>
    <row r="1916" spans="1:25" x14ac:dyDescent="0.25">
      <c r="A1916" t="s">
        <v>27811</v>
      </c>
      <c r="B1916" t="s">
        <v>4368</v>
      </c>
      <c r="C1916" t="s">
        <v>4368</v>
      </c>
      <c r="D1916" t="s">
        <v>242</v>
      </c>
      <c r="F1916" t="s">
        <v>117</v>
      </c>
      <c r="G1916" t="s">
        <v>27812</v>
      </c>
      <c r="H1916" t="s">
        <v>5</v>
      </c>
      <c r="I1916" t="s">
        <v>39</v>
      </c>
      <c r="J1916" t="s">
        <v>1069</v>
      </c>
      <c r="K1916" t="s">
        <v>1070</v>
      </c>
      <c r="L1916">
        <v>141125</v>
      </c>
      <c r="M1916" t="s">
        <v>28020</v>
      </c>
      <c r="N1916" t="s">
        <v>28021</v>
      </c>
      <c r="O1916" t="s">
        <v>497</v>
      </c>
      <c r="P1916" t="s">
        <v>2040</v>
      </c>
      <c r="Q1916" t="s">
        <v>5580</v>
      </c>
      <c r="R1916" t="s">
        <v>4994</v>
      </c>
      <c r="S1916" t="s">
        <v>28022</v>
      </c>
      <c r="T1916" t="s">
        <v>28023</v>
      </c>
      <c r="U1916" t="s">
        <v>24714</v>
      </c>
      <c r="V1916" t="s">
        <v>28024</v>
      </c>
      <c r="W1916" t="s">
        <v>14543</v>
      </c>
      <c r="X1916">
        <v>12</v>
      </c>
      <c r="Y1916" t="s">
        <v>5381</v>
      </c>
    </row>
    <row r="1917" spans="1:25" x14ac:dyDescent="0.25">
      <c r="A1917" t="s">
        <v>27815</v>
      </c>
      <c r="B1917" t="s">
        <v>4368</v>
      </c>
      <c r="C1917" t="s">
        <v>4368</v>
      </c>
      <c r="D1917" t="s">
        <v>2104</v>
      </c>
      <c r="E1917" t="s">
        <v>2105</v>
      </c>
      <c r="F1917" t="s">
        <v>117</v>
      </c>
      <c r="G1917" t="s">
        <v>27816</v>
      </c>
      <c r="H1917" t="s">
        <v>5</v>
      </c>
      <c r="I1917" t="s">
        <v>72</v>
      </c>
      <c r="J1917" t="s">
        <v>180</v>
      </c>
      <c r="K1917" t="s">
        <v>181</v>
      </c>
      <c r="L1917">
        <v>144065</v>
      </c>
      <c r="M1917" t="s">
        <v>28027</v>
      </c>
      <c r="N1917" t="s">
        <v>28028</v>
      </c>
      <c r="O1917" t="s">
        <v>28029</v>
      </c>
      <c r="P1917" t="s">
        <v>28030</v>
      </c>
      <c r="S1917" t="s">
        <v>28031</v>
      </c>
      <c r="T1917" t="s">
        <v>26640</v>
      </c>
      <c r="U1917" t="s">
        <v>24714</v>
      </c>
      <c r="V1917" t="s">
        <v>26641</v>
      </c>
      <c r="W1917" t="s">
        <v>14543</v>
      </c>
      <c r="X1917">
        <v>12</v>
      </c>
      <c r="Y1917" t="s">
        <v>5381</v>
      </c>
    </row>
    <row r="1918" spans="1:25" x14ac:dyDescent="0.25">
      <c r="A1918" t="s">
        <v>27819</v>
      </c>
      <c r="B1918" t="s">
        <v>4368</v>
      </c>
      <c r="C1918" t="s">
        <v>4368</v>
      </c>
      <c r="D1918" t="s">
        <v>2104</v>
      </c>
      <c r="E1918" t="s">
        <v>2105</v>
      </c>
      <c r="F1918" t="s">
        <v>117</v>
      </c>
      <c r="G1918" t="s">
        <v>27816</v>
      </c>
      <c r="H1918" t="s">
        <v>5</v>
      </c>
      <c r="I1918" t="s">
        <v>204</v>
      </c>
      <c r="J1918" t="s">
        <v>205</v>
      </c>
      <c r="K1918" t="s">
        <v>206</v>
      </c>
      <c r="L1918">
        <v>146874</v>
      </c>
      <c r="M1918" t="s">
        <v>28027</v>
      </c>
      <c r="N1918" t="s">
        <v>28028</v>
      </c>
      <c r="O1918" t="s">
        <v>28029</v>
      </c>
      <c r="P1918" t="s">
        <v>28030</v>
      </c>
      <c r="S1918" t="s">
        <v>28031</v>
      </c>
      <c r="T1918" t="s">
        <v>26640</v>
      </c>
      <c r="U1918" t="s">
        <v>24714</v>
      </c>
      <c r="V1918" t="s">
        <v>26641</v>
      </c>
      <c r="W1918" t="s">
        <v>14543</v>
      </c>
      <c r="X1918">
        <v>12</v>
      </c>
      <c r="Y1918" t="s">
        <v>5381</v>
      </c>
    </row>
    <row r="1919" spans="1:25" x14ac:dyDescent="0.25">
      <c r="A1919" t="s">
        <v>27821</v>
      </c>
      <c r="B1919" t="s">
        <v>4368</v>
      </c>
      <c r="C1919" t="s">
        <v>4368</v>
      </c>
      <c r="D1919" t="s">
        <v>2104</v>
      </c>
      <c r="E1919" t="s">
        <v>2105</v>
      </c>
      <c r="F1919" t="s">
        <v>117</v>
      </c>
      <c r="G1919" t="s">
        <v>27816</v>
      </c>
      <c r="H1919" t="s">
        <v>5</v>
      </c>
      <c r="I1919" t="s">
        <v>204</v>
      </c>
      <c r="J1919" t="s">
        <v>209</v>
      </c>
      <c r="K1919" t="s">
        <v>210</v>
      </c>
      <c r="L1919">
        <v>151274</v>
      </c>
      <c r="M1919" t="s">
        <v>28027</v>
      </c>
      <c r="N1919" t="s">
        <v>28028</v>
      </c>
      <c r="O1919" t="s">
        <v>28029</v>
      </c>
      <c r="P1919" t="s">
        <v>28030</v>
      </c>
      <c r="S1919" t="s">
        <v>28031</v>
      </c>
      <c r="T1919" t="s">
        <v>26640</v>
      </c>
      <c r="U1919" t="s">
        <v>24714</v>
      </c>
      <c r="V1919" t="s">
        <v>26641</v>
      </c>
      <c r="W1919" t="s">
        <v>14543</v>
      </c>
      <c r="X1919">
        <v>12</v>
      </c>
      <c r="Y1919" t="s">
        <v>5381</v>
      </c>
    </row>
    <row r="1920" spans="1:25" x14ac:dyDescent="0.25">
      <c r="A1920" t="s">
        <v>27822</v>
      </c>
      <c r="B1920" t="s">
        <v>4368</v>
      </c>
      <c r="C1920" t="s">
        <v>4368</v>
      </c>
      <c r="D1920" t="s">
        <v>242</v>
      </c>
      <c r="F1920" t="s">
        <v>117</v>
      </c>
      <c r="G1920" t="s">
        <v>25558</v>
      </c>
      <c r="H1920" t="s">
        <v>5</v>
      </c>
      <c r="I1920" t="s">
        <v>22</v>
      </c>
      <c r="J1920" t="s">
        <v>4336</v>
      </c>
      <c r="K1920" t="s">
        <v>4337</v>
      </c>
      <c r="L1920">
        <v>152027</v>
      </c>
      <c r="M1920" t="s">
        <v>25656</v>
      </c>
      <c r="N1920" t="s">
        <v>25657</v>
      </c>
      <c r="O1920" t="s">
        <v>1701</v>
      </c>
      <c r="P1920" t="s">
        <v>25658</v>
      </c>
      <c r="Q1920" t="s">
        <v>25659</v>
      </c>
      <c r="R1920" t="s">
        <v>10727</v>
      </c>
      <c r="T1920" t="s">
        <v>25660</v>
      </c>
      <c r="U1920" t="s">
        <v>24714</v>
      </c>
      <c r="V1920" t="s">
        <v>25661</v>
      </c>
      <c r="W1920" t="s">
        <v>14543</v>
      </c>
      <c r="X1920">
        <v>12</v>
      </c>
      <c r="Y1920" t="s">
        <v>5381</v>
      </c>
    </row>
    <row r="1921" spans="1:25" x14ac:dyDescent="0.25">
      <c r="A1921" t="s">
        <v>27823</v>
      </c>
      <c r="B1921" t="s">
        <v>4368</v>
      </c>
      <c r="C1921" t="s">
        <v>4368</v>
      </c>
      <c r="D1921" t="s">
        <v>242</v>
      </c>
      <c r="F1921" t="s">
        <v>117</v>
      </c>
      <c r="G1921" t="s">
        <v>25558</v>
      </c>
      <c r="H1921" t="s">
        <v>5</v>
      </c>
      <c r="I1921" t="s">
        <v>22</v>
      </c>
      <c r="J1921" t="s">
        <v>4336</v>
      </c>
      <c r="K1921" t="s">
        <v>4337</v>
      </c>
      <c r="L1921">
        <v>152028</v>
      </c>
      <c r="M1921" t="s">
        <v>25656</v>
      </c>
      <c r="N1921" t="s">
        <v>25657</v>
      </c>
      <c r="O1921" t="s">
        <v>1701</v>
      </c>
      <c r="P1921" t="s">
        <v>25658</v>
      </c>
      <c r="Q1921" t="s">
        <v>25659</v>
      </c>
      <c r="R1921" t="s">
        <v>10727</v>
      </c>
      <c r="T1921" t="s">
        <v>25660</v>
      </c>
      <c r="U1921" t="s">
        <v>24714</v>
      </c>
      <c r="V1921" t="s">
        <v>25661</v>
      </c>
      <c r="W1921" t="s">
        <v>14543</v>
      </c>
      <c r="X1921">
        <v>12</v>
      </c>
      <c r="Y1921" t="s">
        <v>5381</v>
      </c>
    </row>
    <row r="1922" spans="1:25" x14ac:dyDescent="0.25">
      <c r="A1922" t="s">
        <v>27886</v>
      </c>
      <c r="B1922" t="s">
        <v>4828</v>
      </c>
      <c r="C1922" t="s">
        <v>4828</v>
      </c>
      <c r="D1922" t="s">
        <v>2104</v>
      </c>
      <c r="E1922" t="s">
        <v>2105</v>
      </c>
      <c r="F1922" t="s">
        <v>117</v>
      </c>
      <c r="G1922" t="s">
        <v>25034</v>
      </c>
      <c r="H1922" t="s">
        <v>5</v>
      </c>
      <c r="I1922" t="s">
        <v>44</v>
      </c>
      <c r="J1922" t="s">
        <v>45</v>
      </c>
      <c r="K1922" t="s">
        <v>46</v>
      </c>
      <c r="L1922">
        <v>135790</v>
      </c>
      <c r="M1922" t="s">
        <v>25202</v>
      </c>
      <c r="N1922" t="s">
        <v>25203</v>
      </c>
      <c r="O1922" t="s">
        <v>497</v>
      </c>
      <c r="P1922" t="s">
        <v>25204</v>
      </c>
      <c r="Q1922" t="s">
        <v>14108</v>
      </c>
      <c r="R1922" t="s">
        <v>2367</v>
      </c>
      <c r="S1922" t="s">
        <v>25205</v>
      </c>
      <c r="T1922" t="s">
        <v>25206</v>
      </c>
      <c r="U1922" t="s">
        <v>24714</v>
      </c>
      <c r="V1922" t="s">
        <v>25207</v>
      </c>
      <c r="W1922" t="s">
        <v>14543</v>
      </c>
      <c r="X1922">
        <v>12</v>
      </c>
      <c r="Y1922" t="s">
        <v>5381</v>
      </c>
    </row>
    <row r="1923" spans="1:25" x14ac:dyDescent="0.25">
      <c r="A1923" t="s">
        <v>28160</v>
      </c>
      <c r="B1923" t="s">
        <v>4850</v>
      </c>
      <c r="C1923" t="s">
        <v>4850</v>
      </c>
      <c r="D1923" t="s">
        <v>8039</v>
      </c>
      <c r="E1923" t="s">
        <v>8040</v>
      </c>
      <c r="F1923" t="s">
        <v>117</v>
      </c>
      <c r="G1923" t="s">
        <v>27464</v>
      </c>
      <c r="H1923" t="s">
        <v>5</v>
      </c>
      <c r="I1923" t="s">
        <v>39</v>
      </c>
      <c r="J1923" t="s">
        <v>95</v>
      </c>
      <c r="K1923" t="s">
        <v>96</v>
      </c>
      <c r="L1923">
        <v>136042</v>
      </c>
      <c r="M1923" t="s">
        <v>27714</v>
      </c>
      <c r="N1923" t="s">
        <v>27715</v>
      </c>
      <c r="P1923" t="s">
        <v>1755</v>
      </c>
      <c r="Q1923" t="s">
        <v>642</v>
      </c>
      <c r="R1923" t="s">
        <v>27716</v>
      </c>
      <c r="T1923" t="s">
        <v>27717</v>
      </c>
      <c r="U1923" t="s">
        <v>24714</v>
      </c>
      <c r="V1923" t="s">
        <v>27718</v>
      </c>
      <c r="W1923" t="s">
        <v>14543</v>
      </c>
      <c r="X1923">
        <v>12</v>
      </c>
      <c r="Y1923" t="s">
        <v>5381</v>
      </c>
    </row>
    <row r="1924" spans="1:25" x14ac:dyDescent="0.25">
      <c r="A1924" t="s">
        <v>28179</v>
      </c>
      <c r="B1924" t="s">
        <v>4850</v>
      </c>
      <c r="C1924" t="s">
        <v>4850</v>
      </c>
      <c r="D1924" t="s">
        <v>2104</v>
      </c>
      <c r="E1924" t="s">
        <v>2105</v>
      </c>
      <c r="F1924" t="s">
        <v>117</v>
      </c>
      <c r="G1924" t="s">
        <v>7040</v>
      </c>
      <c r="H1924" t="s">
        <v>5</v>
      </c>
      <c r="I1924" t="s">
        <v>29</v>
      </c>
      <c r="J1924" t="s">
        <v>303</v>
      </c>
      <c r="K1924" t="s">
        <v>304</v>
      </c>
      <c r="L1924">
        <v>140824</v>
      </c>
      <c r="M1924" t="s">
        <v>28299</v>
      </c>
      <c r="N1924" t="s">
        <v>28300</v>
      </c>
      <c r="O1924" t="s">
        <v>497</v>
      </c>
      <c r="P1924" t="s">
        <v>9198</v>
      </c>
      <c r="Q1924" t="s">
        <v>28301</v>
      </c>
      <c r="T1924" t="s">
        <v>28302</v>
      </c>
      <c r="U1924" t="s">
        <v>24714</v>
      </c>
      <c r="V1924" t="s">
        <v>28299</v>
      </c>
      <c r="W1924" t="s">
        <v>14543</v>
      </c>
      <c r="X1924">
        <v>12</v>
      </c>
      <c r="Y1924" t="s">
        <v>5381</v>
      </c>
    </row>
    <row r="1925" spans="1:25" x14ac:dyDescent="0.25">
      <c r="A1925" t="s">
        <v>28194</v>
      </c>
      <c r="B1925" t="s">
        <v>4850</v>
      </c>
      <c r="C1925" t="s">
        <v>4850</v>
      </c>
      <c r="D1925" t="s">
        <v>8039</v>
      </c>
      <c r="E1925" t="s">
        <v>8040</v>
      </c>
      <c r="F1925" t="s">
        <v>117</v>
      </c>
      <c r="G1925" t="s">
        <v>27464</v>
      </c>
      <c r="H1925" t="s">
        <v>5</v>
      </c>
      <c r="I1925" t="s">
        <v>72</v>
      </c>
      <c r="J1925" t="s">
        <v>180</v>
      </c>
      <c r="K1925" t="s">
        <v>181</v>
      </c>
      <c r="L1925">
        <v>141450</v>
      </c>
      <c r="M1925" t="s">
        <v>27714</v>
      </c>
      <c r="N1925" t="s">
        <v>27715</v>
      </c>
      <c r="P1925" t="s">
        <v>1755</v>
      </c>
      <c r="Q1925" t="s">
        <v>642</v>
      </c>
      <c r="R1925" t="s">
        <v>27716</v>
      </c>
      <c r="T1925" t="s">
        <v>27717</v>
      </c>
      <c r="U1925" t="s">
        <v>24714</v>
      </c>
      <c r="V1925" t="s">
        <v>27718</v>
      </c>
      <c r="W1925" t="s">
        <v>14543</v>
      </c>
      <c r="X1925">
        <v>12</v>
      </c>
      <c r="Y1925" t="s">
        <v>5381</v>
      </c>
    </row>
    <row r="1926" spans="1:25" x14ac:dyDescent="0.25">
      <c r="A1926" t="s">
        <v>28197</v>
      </c>
      <c r="B1926" t="s">
        <v>4850</v>
      </c>
      <c r="C1926" t="s">
        <v>4850</v>
      </c>
      <c r="D1926" t="s">
        <v>8039</v>
      </c>
      <c r="E1926" t="s">
        <v>8040</v>
      </c>
      <c r="F1926" t="s">
        <v>117</v>
      </c>
      <c r="G1926" t="s">
        <v>27464</v>
      </c>
      <c r="H1926" t="s">
        <v>5</v>
      </c>
      <c r="I1926" t="s">
        <v>72</v>
      </c>
      <c r="J1926" t="s">
        <v>180</v>
      </c>
      <c r="K1926" t="s">
        <v>181</v>
      </c>
      <c r="L1926">
        <v>144071</v>
      </c>
      <c r="M1926" t="s">
        <v>27714</v>
      </c>
      <c r="N1926" t="s">
        <v>27715</v>
      </c>
      <c r="P1926" t="s">
        <v>1755</v>
      </c>
      <c r="Q1926" t="s">
        <v>642</v>
      </c>
      <c r="R1926" t="s">
        <v>27716</v>
      </c>
      <c r="T1926" t="s">
        <v>27717</v>
      </c>
      <c r="U1926" t="s">
        <v>24714</v>
      </c>
      <c r="V1926" t="s">
        <v>27718</v>
      </c>
      <c r="W1926" t="s">
        <v>14543</v>
      </c>
      <c r="X1926">
        <v>12</v>
      </c>
      <c r="Y1926" t="s">
        <v>5381</v>
      </c>
    </row>
    <row r="1927" spans="1:25" x14ac:dyDescent="0.25">
      <c r="A1927" t="s">
        <v>28198</v>
      </c>
      <c r="B1927" t="s">
        <v>4850</v>
      </c>
      <c r="C1927" t="s">
        <v>4850</v>
      </c>
      <c r="D1927" t="s">
        <v>8039</v>
      </c>
      <c r="E1927" t="s">
        <v>8040</v>
      </c>
      <c r="F1927" t="s">
        <v>117</v>
      </c>
      <c r="G1927" t="s">
        <v>27464</v>
      </c>
      <c r="H1927" t="s">
        <v>5</v>
      </c>
      <c r="I1927" t="s">
        <v>72</v>
      </c>
      <c r="J1927" t="s">
        <v>180</v>
      </c>
      <c r="K1927" t="s">
        <v>181</v>
      </c>
      <c r="L1927">
        <v>144077</v>
      </c>
      <c r="M1927" t="s">
        <v>27714</v>
      </c>
      <c r="N1927" t="s">
        <v>27715</v>
      </c>
      <c r="P1927" t="s">
        <v>1755</v>
      </c>
      <c r="Q1927" t="s">
        <v>642</v>
      </c>
      <c r="R1927" t="s">
        <v>27716</v>
      </c>
      <c r="T1927" t="s">
        <v>27717</v>
      </c>
      <c r="U1927" t="s">
        <v>24714</v>
      </c>
      <c r="V1927" t="s">
        <v>27718</v>
      </c>
      <c r="W1927" t="s">
        <v>14543</v>
      </c>
      <c r="X1927">
        <v>12</v>
      </c>
      <c r="Y1927" t="s">
        <v>5381</v>
      </c>
    </row>
    <row r="1928" spans="1:25" x14ac:dyDescent="0.25">
      <c r="A1928" t="s">
        <v>28223</v>
      </c>
      <c r="B1928" t="s">
        <v>4850</v>
      </c>
      <c r="C1928" t="s">
        <v>4850</v>
      </c>
      <c r="D1928" t="s">
        <v>8039</v>
      </c>
      <c r="E1928" t="s">
        <v>8040</v>
      </c>
      <c r="F1928" t="s">
        <v>117</v>
      </c>
      <c r="G1928" t="s">
        <v>27464</v>
      </c>
      <c r="H1928" t="s">
        <v>5</v>
      </c>
      <c r="I1928" t="s">
        <v>39</v>
      </c>
      <c r="J1928" t="s">
        <v>95</v>
      </c>
      <c r="K1928" t="s">
        <v>96</v>
      </c>
      <c r="L1928">
        <v>145654</v>
      </c>
      <c r="M1928" t="s">
        <v>27714</v>
      </c>
      <c r="N1928" t="s">
        <v>27715</v>
      </c>
      <c r="P1928" t="s">
        <v>1755</v>
      </c>
      <c r="Q1928" t="s">
        <v>642</v>
      </c>
      <c r="R1928" t="s">
        <v>27716</v>
      </c>
      <c r="T1928" t="s">
        <v>27717</v>
      </c>
      <c r="U1928" t="s">
        <v>24714</v>
      </c>
      <c r="V1928" t="s">
        <v>27718</v>
      </c>
      <c r="W1928" t="s">
        <v>14543</v>
      </c>
      <c r="X1928">
        <v>12</v>
      </c>
      <c r="Y1928" t="s">
        <v>5381</v>
      </c>
    </row>
    <row r="1929" spans="1:25" x14ac:dyDescent="0.25">
      <c r="A1929" t="s">
        <v>28224</v>
      </c>
      <c r="B1929" t="s">
        <v>4850</v>
      </c>
      <c r="C1929" t="s">
        <v>4850</v>
      </c>
      <c r="D1929" t="s">
        <v>8039</v>
      </c>
      <c r="E1929" t="s">
        <v>8040</v>
      </c>
      <c r="F1929" t="s">
        <v>117</v>
      </c>
      <c r="G1929" t="s">
        <v>27464</v>
      </c>
      <c r="H1929" t="s">
        <v>5</v>
      </c>
      <c r="I1929" t="s">
        <v>39</v>
      </c>
      <c r="J1929" t="s">
        <v>95</v>
      </c>
      <c r="K1929" t="s">
        <v>96</v>
      </c>
      <c r="L1929">
        <v>145655</v>
      </c>
      <c r="M1929" t="s">
        <v>27714</v>
      </c>
      <c r="N1929" t="s">
        <v>27715</v>
      </c>
      <c r="P1929" t="s">
        <v>1755</v>
      </c>
      <c r="Q1929" t="s">
        <v>642</v>
      </c>
      <c r="R1929" t="s">
        <v>27716</v>
      </c>
      <c r="T1929" t="s">
        <v>27717</v>
      </c>
      <c r="U1929" t="s">
        <v>24714</v>
      </c>
      <c r="V1929" t="s">
        <v>27718</v>
      </c>
      <c r="W1929" t="s">
        <v>14543</v>
      </c>
      <c r="X1929">
        <v>12</v>
      </c>
      <c r="Y1929" t="s">
        <v>5381</v>
      </c>
    </row>
    <row r="1930" spans="1:25" x14ac:dyDescent="0.25">
      <c r="A1930" t="s">
        <v>28263</v>
      </c>
      <c r="B1930" t="s">
        <v>4850</v>
      </c>
      <c r="C1930" t="s">
        <v>4850</v>
      </c>
      <c r="D1930" t="s">
        <v>8039</v>
      </c>
      <c r="E1930" t="s">
        <v>8040</v>
      </c>
      <c r="F1930" t="s">
        <v>117</v>
      </c>
      <c r="G1930" t="s">
        <v>27464</v>
      </c>
      <c r="H1930" t="s">
        <v>5</v>
      </c>
      <c r="I1930" t="s">
        <v>111</v>
      </c>
      <c r="J1930" t="s">
        <v>822</v>
      </c>
      <c r="K1930" t="s">
        <v>823</v>
      </c>
      <c r="L1930">
        <v>146547</v>
      </c>
      <c r="M1930" t="s">
        <v>27714</v>
      </c>
      <c r="N1930" t="s">
        <v>27715</v>
      </c>
      <c r="P1930" t="s">
        <v>1755</v>
      </c>
      <c r="Q1930" t="s">
        <v>642</v>
      </c>
      <c r="R1930" t="s">
        <v>27716</v>
      </c>
      <c r="T1930" t="s">
        <v>27717</v>
      </c>
      <c r="U1930" t="s">
        <v>24714</v>
      </c>
      <c r="V1930" t="s">
        <v>27718</v>
      </c>
      <c r="W1930" t="s">
        <v>14543</v>
      </c>
      <c r="X1930">
        <v>12</v>
      </c>
      <c r="Y1930" t="s">
        <v>5381</v>
      </c>
    </row>
    <row r="1931" spans="1:25" x14ac:dyDescent="0.25">
      <c r="A1931" t="s">
        <v>28264</v>
      </c>
      <c r="B1931" t="s">
        <v>4850</v>
      </c>
      <c r="C1931" t="s">
        <v>4850</v>
      </c>
      <c r="D1931" t="s">
        <v>8039</v>
      </c>
      <c r="E1931" t="s">
        <v>8040</v>
      </c>
      <c r="F1931" t="s">
        <v>117</v>
      </c>
      <c r="G1931" t="s">
        <v>27464</v>
      </c>
      <c r="H1931" t="s">
        <v>5</v>
      </c>
      <c r="I1931" t="s">
        <v>111</v>
      </c>
      <c r="J1931" t="s">
        <v>822</v>
      </c>
      <c r="K1931" t="s">
        <v>823</v>
      </c>
      <c r="L1931">
        <v>146548</v>
      </c>
      <c r="M1931" t="s">
        <v>27714</v>
      </c>
      <c r="N1931" t="s">
        <v>27715</v>
      </c>
      <c r="P1931" t="s">
        <v>1755</v>
      </c>
      <c r="Q1931" t="s">
        <v>642</v>
      </c>
      <c r="R1931" t="s">
        <v>27716</v>
      </c>
      <c r="T1931" t="s">
        <v>27717</v>
      </c>
      <c r="U1931" t="s">
        <v>24714</v>
      </c>
      <c r="V1931" t="s">
        <v>27718</v>
      </c>
      <c r="W1931" t="s">
        <v>14543</v>
      </c>
      <c r="X1931">
        <v>12</v>
      </c>
      <c r="Y1931" t="s">
        <v>5381</v>
      </c>
    </row>
    <row r="1932" spans="1:25" x14ac:dyDescent="0.25">
      <c r="A1932" t="s">
        <v>28265</v>
      </c>
      <c r="B1932" t="s">
        <v>4850</v>
      </c>
      <c r="C1932" t="s">
        <v>4850</v>
      </c>
      <c r="D1932" t="s">
        <v>8039</v>
      </c>
      <c r="E1932" t="s">
        <v>8040</v>
      </c>
      <c r="F1932" t="s">
        <v>117</v>
      </c>
      <c r="G1932" t="s">
        <v>27464</v>
      </c>
      <c r="H1932" t="s">
        <v>5</v>
      </c>
      <c r="I1932" t="s">
        <v>111</v>
      </c>
      <c r="J1932" t="s">
        <v>822</v>
      </c>
      <c r="K1932" t="s">
        <v>823</v>
      </c>
      <c r="L1932">
        <v>146549</v>
      </c>
      <c r="M1932" t="s">
        <v>27714</v>
      </c>
      <c r="N1932" t="s">
        <v>27715</v>
      </c>
      <c r="P1932" t="s">
        <v>1755</v>
      </c>
      <c r="Q1932" t="s">
        <v>642</v>
      </c>
      <c r="R1932" t="s">
        <v>27716</v>
      </c>
      <c r="T1932" t="s">
        <v>27717</v>
      </c>
      <c r="U1932" t="s">
        <v>24714</v>
      </c>
      <c r="V1932" t="s">
        <v>27718</v>
      </c>
      <c r="W1932" t="s">
        <v>14543</v>
      </c>
      <c r="X1932">
        <v>12</v>
      </c>
      <c r="Y1932" t="s">
        <v>5381</v>
      </c>
    </row>
    <row r="1933" spans="1:25" x14ac:dyDescent="0.25">
      <c r="A1933" t="s">
        <v>28324</v>
      </c>
      <c r="B1933" t="s">
        <v>4850</v>
      </c>
      <c r="C1933" t="s">
        <v>4850</v>
      </c>
      <c r="D1933" t="s">
        <v>8039</v>
      </c>
      <c r="E1933" t="s">
        <v>8040</v>
      </c>
      <c r="F1933" t="s">
        <v>117</v>
      </c>
      <c r="G1933" t="s">
        <v>27464</v>
      </c>
      <c r="H1933" t="s">
        <v>5</v>
      </c>
      <c r="I1933" t="s">
        <v>111</v>
      </c>
      <c r="J1933" t="s">
        <v>822</v>
      </c>
      <c r="K1933" t="s">
        <v>823</v>
      </c>
      <c r="L1933">
        <v>146564</v>
      </c>
      <c r="M1933" t="s">
        <v>27714</v>
      </c>
      <c r="N1933" t="s">
        <v>27715</v>
      </c>
      <c r="P1933" t="s">
        <v>1755</v>
      </c>
      <c r="Q1933" t="s">
        <v>642</v>
      </c>
      <c r="R1933" t="s">
        <v>27716</v>
      </c>
      <c r="T1933" t="s">
        <v>27717</v>
      </c>
      <c r="U1933" t="s">
        <v>24714</v>
      </c>
      <c r="V1933" t="s">
        <v>27718</v>
      </c>
      <c r="W1933" t="s">
        <v>14543</v>
      </c>
      <c r="X1933">
        <v>12</v>
      </c>
      <c r="Y1933" t="s">
        <v>5381</v>
      </c>
    </row>
    <row r="1934" spans="1:25" x14ac:dyDescent="0.25">
      <c r="A1934" t="s">
        <v>28325</v>
      </c>
      <c r="B1934" t="s">
        <v>4850</v>
      </c>
      <c r="C1934" t="s">
        <v>4850</v>
      </c>
      <c r="D1934" t="s">
        <v>8039</v>
      </c>
      <c r="E1934" t="s">
        <v>8040</v>
      </c>
      <c r="F1934" t="s">
        <v>117</v>
      </c>
      <c r="G1934" t="s">
        <v>27464</v>
      </c>
      <c r="H1934" t="s">
        <v>5</v>
      </c>
      <c r="I1934" t="s">
        <v>111</v>
      </c>
      <c r="J1934" t="s">
        <v>822</v>
      </c>
      <c r="K1934" t="s">
        <v>823</v>
      </c>
      <c r="L1934">
        <v>146565</v>
      </c>
      <c r="M1934" t="s">
        <v>27714</v>
      </c>
      <c r="N1934" t="s">
        <v>27715</v>
      </c>
      <c r="P1934" t="s">
        <v>1755</v>
      </c>
      <c r="Q1934" t="s">
        <v>642</v>
      </c>
      <c r="R1934" t="s">
        <v>27716</v>
      </c>
      <c r="T1934" t="s">
        <v>27717</v>
      </c>
      <c r="U1934" t="s">
        <v>24714</v>
      </c>
      <c r="V1934" t="s">
        <v>27718</v>
      </c>
      <c r="W1934" t="s">
        <v>14543</v>
      </c>
      <c r="X1934">
        <v>12</v>
      </c>
      <c r="Y1934" t="s">
        <v>5381</v>
      </c>
    </row>
    <row r="1935" spans="1:25" x14ac:dyDescent="0.25">
      <c r="A1935" t="s">
        <v>28326</v>
      </c>
      <c r="B1935" t="s">
        <v>4850</v>
      </c>
      <c r="C1935" t="s">
        <v>4850</v>
      </c>
      <c r="D1935" t="s">
        <v>8039</v>
      </c>
      <c r="E1935" t="s">
        <v>8040</v>
      </c>
      <c r="F1935" t="s">
        <v>117</v>
      </c>
      <c r="G1935" t="s">
        <v>27464</v>
      </c>
      <c r="H1935" t="s">
        <v>5</v>
      </c>
      <c r="I1935" t="s">
        <v>111</v>
      </c>
      <c r="J1935" t="s">
        <v>822</v>
      </c>
      <c r="K1935" t="s">
        <v>823</v>
      </c>
      <c r="L1935">
        <v>146566</v>
      </c>
      <c r="M1935" t="s">
        <v>27714</v>
      </c>
      <c r="N1935" t="s">
        <v>27715</v>
      </c>
      <c r="P1935" t="s">
        <v>1755</v>
      </c>
      <c r="Q1935" t="s">
        <v>642</v>
      </c>
      <c r="R1935" t="s">
        <v>27716</v>
      </c>
      <c r="T1935" t="s">
        <v>27717</v>
      </c>
      <c r="U1935" t="s">
        <v>24714</v>
      </c>
      <c r="V1935" t="s">
        <v>27718</v>
      </c>
      <c r="W1935" t="s">
        <v>14543</v>
      </c>
      <c r="X1935">
        <v>12</v>
      </c>
      <c r="Y1935" t="s">
        <v>5381</v>
      </c>
    </row>
    <row r="1936" spans="1:25" x14ac:dyDescent="0.25">
      <c r="A1936" t="s">
        <v>28327</v>
      </c>
      <c r="B1936" t="s">
        <v>4850</v>
      </c>
      <c r="C1936" t="s">
        <v>4850</v>
      </c>
      <c r="D1936" t="s">
        <v>8039</v>
      </c>
      <c r="E1936" t="s">
        <v>8040</v>
      </c>
      <c r="F1936" t="s">
        <v>117</v>
      </c>
      <c r="G1936" t="s">
        <v>27464</v>
      </c>
      <c r="H1936" t="s">
        <v>5</v>
      </c>
      <c r="I1936" t="s">
        <v>111</v>
      </c>
      <c r="J1936" t="s">
        <v>822</v>
      </c>
      <c r="K1936" t="s">
        <v>823</v>
      </c>
      <c r="L1936">
        <v>146567</v>
      </c>
      <c r="M1936" t="s">
        <v>27714</v>
      </c>
      <c r="N1936" t="s">
        <v>27715</v>
      </c>
      <c r="P1936" t="s">
        <v>1755</v>
      </c>
      <c r="Q1936" t="s">
        <v>642</v>
      </c>
      <c r="R1936" t="s">
        <v>27716</v>
      </c>
      <c r="T1936" t="s">
        <v>27717</v>
      </c>
      <c r="U1936" t="s">
        <v>24714</v>
      </c>
      <c r="V1936" t="s">
        <v>27718</v>
      </c>
      <c r="W1936" t="s">
        <v>14543</v>
      </c>
      <c r="X1936">
        <v>12</v>
      </c>
      <c r="Y1936" t="s">
        <v>5381</v>
      </c>
    </row>
    <row r="1937" spans="1:25" x14ac:dyDescent="0.25">
      <c r="A1937" t="s">
        <v>28328</v>
      </c>
      <c r="B1937" t="s">
        <v>4850</v>
      </c>
      <c r="C1937" t="s">
        <v>4850</v>
      </c>
      <c r="D1937" t="s">
        <v>8039</v>
      </c>
      <c r="E1937" t="s">
        <v>8040</v>
      </c>
      <c r="F1937" t="s">
        <v>117</v>
      </c>
      <c r="G1937" t="s">
        <v>27464</v>
      </c>
      <c r="H1937" t="s">
        <v>5</v>
      </c>
      <c r="I1937" t="s">
        <v>111</v>
      </c>
      <c r="J1937" t="s">
        <v>822</v>
      </c>
      <c r="K1937" t="s">
        <v>823</v>
      </c>
      <c r="L1937">
        <v>146568</v>
      </c>
      <c r="M1937" t="s">
        <v>27714</v>
      </c>
      <c r="N1937" t="s">
        <v>27715</v>
      </c>
      <c r="P1937" t="s">
        <v>1755</v>
      </c>
      <c r="Q1937" t="s">
        <v>642</v>
      </c>
      <c r="R1937" t="s">
        <v>27716</v>
      </c>
      <c r="T1937" t="s">
        <v>27717</v>
      </c>
      <c r="U1937" t="s">
        <v>24714</v>
      </c>
      <c r="V1937" t="s">
        <v>27718</v>
      </c>
      <c r="W1937" t="s">
        <v>14543</v>
      </c>
      <c r="X1937">
        <v>12</v>
      </c>
      <c r="Y1937" t="s">
        <v>5381</v>
      </c>
    </row>
    <row r="1938" spans="1:25" x14ac:dyDescent="0.25">
      <c r="A1938" t="s">
        <v>28329</v>
      </c>
      <c r="B1938" t="s">
        <v>4850</v>
      </c>
      <c r="C1938" t="s">
        <v>4850</v>
      </c>
      <c r="D1938" t="s">
        <v>8039</v>
      </c>
      <c r="E1938" t="s">
        <v>8040</v>
      </c>
      <c r="F1938" t="s">
        <v>117</v>
      </c>
      <c r="G1938" t="s">
        <v>27464</v>
      </c>
      <c r="H1938" t="s">
        <v>5</v>
      </c>
      <c r="I1938" t="s">
        <v>111</v>
      </c>
      <c r="J1938" t="s">
        <v>822</v>
      </c>
      <c r="K1938" t="s">
        <v>823</v>
      </c>
      <c r="L1938">
        <v>146569</v>
      </c>
      <c r="M1938" t="s">
        <v>27714</v>
      </c>
      <c r="N1938" t="s">
        <v>27715</v>
      </c>
      <c r="P1938" t="s">
        <v>1755</v>
      </c>
      <c r="Q1938" t="s">
        <v>642</v>
      </c>
      <c r="R1938" t="s">
        <v>27716</v>
      </c>
      <c r="T1938" t="s">
        <v>27717</v>
      </c>
      <c r="U1938" t="s">
        <v>24714</v>
      </c>
      <c r="V1938" t="s">
        <v>27718</v>
      </c>
      <c r="W1938" t="s">
        <v>14543</v>
      </c>
      <c r="X1938">
        <v>12</v>
      </c>
      <c r="Y1938" t="s">
        <v>5381</v>
      </c>
    </row>
    <row r="1939" spans="1:25" x14ac:dyDescent="0.25">
      <c r="A1939" t="s">
        <v>28330</v>
      </c>
      <c r="B1939" t="s">
        <v>4850</v>
      </c>
      <c r="C1939" t="s">
        <v>4850</v>
      </c>
      <c r="D1939" t="s">
        <v>8039</v>
      </c>
      <c r="E1939" t="s">
        <v>8040</v>
      </c>
      <c r="F1939" t="s">
        <v>117</v>
      </c>
      <c r="G1939" t="s">
        <v>27464</v>
      </c>
      <c r="H1939" t="s">
        <v>5</v>
      </c>
      <c r="I1939" t="s">
        <v>111</v>
      </c>
      <c r="J1939" t="s">
        <v>822</v>
      </c>
      <c r="K1939" t="s">
        <v>823</v>
      </c>
      <c r="L1939">
        <v>146570</v>
      </c>
      <c r="M1939" t="s">
        <v>27714</v>
      </c>
      <c r="N1939" t="s">
        <v>27715</v>
      </c>
      <c r="P1939" t="s">
        <v>1755</v>
      </c>
      <c r="Q1939" t="s">
        <v>642</v>
      </c>
      <c r="R1939" t="s">
        <v>27716</v>
      </c>
      <c r="T1939" t="s">
        <v>27717</v>
      </c>
      <c r="U1939" t="s">
        <v>24714</v>
      </c>
      <c r="V1939" t="s">
        <v>27718</v>
      </c>
      <c r="W1939" t="s">
        <v>14543</v>
      </c>
      <c r="X1939">
        <v>12</v>
      </c>
      <c r="Y1939" t="s">
        <v>5381</v>
      </c>
    </row>
    <row r="1940" spans="1:25" x14ac:dyDescent="0.25">
      <c r="A1940" t="s">
        <v>28331</v>
      </c>
      <c r="B1940" t="s">
        <v>4850</v>
      </c>
      <c r="C1940" t="s">
        <v>4850</v>
      </c>
      <c r="D1940" t="s">
        <v>8039</v>
      </c>
      <c r="E1940" t="s">
        <v>8040</v>
      </c>
      <c r="F1940" t="s">
        <v>117</v>
      </c>
      <c r="G1940" t="s">
        <v>27464</v>
      </c>
      <c r="H1940" t="s">
        <v>5</v>
      </c>
      <c r="I1940" t="s">
        <v>111</v>
      </c>
      <c r="J1940" t="s">
        <v>822</v>
      </c>
      <c r="K1940" t="s">
        <v>823</v>
      </c>
      <c r="L1940">
        <v>146571</v>
      </c>
      <c r="M1940" t="s">
        <v>27714</v>
      </c>
      <c r="N1940" t="s">
        <v>27715</v>
      </c>
      <c r="P1940" t="s">
        <v>1755</v>
      </c>
      <c r="Q1940" t="s">
        <v>642</v>
      </c>
      <c r="R1940" t="s">
        <v>27716</v>
      </c>
      <c r="T1940" t="s">
        <v>27717</v>
      </c>
      <c r="U1940" t="s">
        <v>24714</v>
      </c>
      <c r="V1940" t="s">
        <v>27718</v>
      </c>
      <c r="W1940" t="s">
        <v>14543</v>
      </c>
      <c r="X1940">
        <v>12</v>
      </c>
      <c r="Y1940" t="s">
        <v>5381</v>
      </c>
    </row>
    <row r="1941" spans="1:25" x14ac:dyDescent="0.25">
      <c r="A1941" t="s">
        <v>28332</v>
      </c>
      <c r="B1941" t="s">
        <v>4850</v>
      </c>
      <c r="C1941" t="s">
        <v>4850</v>
      </c>
      <c r="D1941" t="s">
        <v>8039</v>
      </c>
      <c r="E1941" t="s">
        <v>8040</v>
      </c>
      <c r="F1941" t="s">
        <v>117</v>
      </c>
      <c r="G1941" t="s">
        <v>27464</v>
      </c>
      <c r="H1941" t="s">
        <v>5</v>
      </c>
      <c r="I1941" t="s">
        <v>111</v>
      </c>
      <c r="J1941" t="s">
        <v>822</v>
      </c>
      <c r="K1941" t="s">
        <v>823</v>
      </c>
      <c r="L1941">
        <v>146572</v>
      </c>
      <c r="M1941" t="s">
        <v>27714</v>
      </c>
      <c r="N1941" t="s">
        <v>27715</v>
      </c>
      <c r="P1941" t="s">
        <v>1755</v>
      </c>
      <c r="Q1941" t="s">
        <v>642</v>
      </c>
      <c r="R1941" t="s">
        <v>27716</v>
      </c>
      <c r="T1941" t="s">
        <v>27717</v>
      </c>
      <c r="U1941" t="s">
        <v>24714</v>
      </c>
      <c r="V1941" t="s">
        <v>27718</v>
      </c>
      <c r="W1941" t="s">
        <v>14543</v>
      </c>
      <c r="X1941">
        <v>12</v>
      </c>
      <c r="Y1941" t="s">
        <v>5381</v>
      </c>
    </row>
    <row r="1942" spans="1:25" x14ac:dyDescent="0.25">
      <c r="A1942" t="s">
        <v>28333</v>
      </c>
      <c r="B1942" t="s">
        <v>4850</v>
      </c>
      <c r="C1942" t="s">
        <v>4850</v>
      </c>
      <c r="D1942" t="s">
        <v>8039</v>
      </c>
      <c r="E1942" t="s">
        <v>8040</v>
      </c>
      <c r="F1942" t="s">
        <v>117</v>
      </c>
      <c r="G1942" t="s">
        <v>27464</v>
      </c>
      <c r="H1942" t="s">
        <v>5</v>
      </c>
      <c r="I1942" t="s">
        <v>111</v>
      </c>
      <c r="J1942" t="s">
        <v>822</v>
      </c>
      <c r="K1942" t="s">
        <v>823</v>
      </c>
      <c r="L1942">
        <v>146573</v>
      </c>
      <c r="M1942" t="s">
        <v>27714</v>
      </c>
      <c r="N1942" t="s">
        <v>27715</v>
      </c>
      <c r="P1942" t="s">
        <v>1755</v>
      </c>
      <c r="Q1942" t="s">
        <v>642</v>
      </c>
      <c r="R1942" t="s">
        <v>27716</v>
      </c>
      <c r="T1942" t="s">
        <v>27717</v>
      </c>
      <c r="U1942" t="s">
        <v>24714</v>
      </c>
      <c r="V1942" t="s">
        <v>27718</v>
      </c>
      <c r="W1942" t="s">
        <v>14543</v>
      </c>
      <c r="X1942">
        <v>12</v>
      </c>
      <c r="Y1942" t="s">
        <v>5381</v>
      </c>
    </row>
    <row r="1943" spans="1:25" x14ac:dyDescent="0.25">
      <c r="A1943" t="s">
        <v>28334</v>
      </c>
      <c r="B1943" t="s">
        <v>4850</v>
      </c>
      <c r="C1943" t="s">
        <v>4850</v>
      </c>
      <c r="D1943" t="s">
        <v>8039</v>
      </c>
      <c r="E1943" t="s">
        <v>8040</v>
      </c>
      <c r="F1943" t="s">
        <v>117</v>
      </c>
      <c r="G1943" t="s">
        <v>27464</v>
      </c>
      <c r="H1943" t="s">
        <v>5</v>
      </c>
      <c r="I1943" t="s">
        <v>111</v>
      </c>
      <c r="J1943" t="s">
        <v>822</v>
      </c>
      <c r="K1943" t="s">
        <v>823</v>
      </c>
      <c r="L1943">
        <v>146574</v>
      </c>
      <c r="M1943" t="s">
        <v>27714</v>
      </c>
      <c r="N1943" t="s">
        <v>27715</v>
      </c>
      <c r="P1943" t="s">
        <v>1755</v>
      </c>
      <c r="Q1943" t="s">
        <v>642</v>
      </c>
      <c r="R1943" t="s">
        <v>27716</v>
      </c>
      <c r="T1943" t="s">
        <v>27717</v>
      </c>
      <c r="U1943" t="s">
        <v>24714</v>
      </c>
      <c r="V1943" t="s">
        <v>27718</v>
      </c>
      <c r="W1943" t="s">
        <v>14543</v>
      </c>
      <c r="X1943">
        <v>12</v>
      </c>
      <c r="Y1943" t="s">
        <v>5381</v>
      </c>
    </row>
    <row r="1944" spans="1:25" x14ac:dyDescent="0.25">
      <c r="A1944" t="s">
        <v>28335</v>
      </c>
      <c r="B1944" t="s">
        <v>4850</v>
      </c>
      <c r="C1944" t="s">
        <v>4850</v>
      </c>
      <c r="D1944" t="s">
        <v>8039</v>
      </c>
      <c r="E1944" t="s">
        <v>8040</v>
      </c>
      <c r="F1944" t="s">
        <v>117</v>
      </c>
      <c r="G1944" t="s">
        <v>27464</v>
      </c>
      <c r="H1944" t="s">
        <v>5</v>
      </c>
      <c r="I1944" t="s">
        <v>111</v>
      </c>
      <c r="J1944" t="s">
        <v>822</v>
      </c>
      <c r="K1944" t="s">
        <v>823</v>
      </c>
      <c r="L1944">
        <v>146575</v>
      </c>
      <c r="M1944" t="s">
        <v>27714</v>
      </c>
      <c r="N1944" t="s">
        <v>27715</v>
      </c>
      <c r="P1944" t="s">
        <v>1755</v>
      </c>
      <c r="Q1944" t="s">
        <v>642</v>
      </c>
      <c r="R1944" t="s">
        <v>27716</v>
      </c>
      <c r="T1944" t="s">
        <v>27717</v>
      </c>
      <c r="U1944" t="s">
        <v>24714</v>
      </c>
      <c r="V1944" t="s">
        <v>27718</v>
      </c>
      <c r="W1944" t="s">
        <v>14543</v>
      </c>
      <c r="X1944">
        <v>12</v>
      </c>
      <c r="Y1944" t="s">
        <v>5381</v>
      </c>
    </row>
    <row r="1945" spans="1:25" x14ac:dyDescent="0.25">
      <c r="A1945" t="s">
        <v>28707</v>
      </c>
      <c r="B1945" t="s">
        <v>5347</v>
      </c>
      <c r="C1945" t="s">
        <v>5347</v>
      </c>
      <c r="D1945" t="s">
        <v>242</v>
      </c>
      <c r="F1945" t="s">
        <v>117</v>
      </c>
      <c r="G1945" t="s">
        <v>25558</v>
      </c>
      <c r="H1945" t="s">
        <v>5</v>
      </c>
      <c r="I1945" t="s">
        <v>22</v>
      </c>
      <c r="J1945" t="s">
        <v>4336</v>
      </c>
      <c r="K1945" t="s">
        <v>4337</v>
      </c>
      <c r="L1945">
        <v>152029</v>
      </c>
      <c r="M1945" t="s">
        <v>25656</v>
      </c>
      <c r="N1945" t="s">
        <v>25657</v>
      </c>
      <c r="O1945" t="s">
        <v>1701</v>
      </c>
      <c r="P1945" t="s">
        <v>25658</v>
      </c>
      <c r="Q1945" t="s">
        <v>25659</v>
      </c>
      <c r="R1945" t="s">
        <v>10727</v>
      </c>
      <c r="T1945" t="s">
        <v>25660</v>
      </c>
      <c r="U1945" t="s">
        <v>24714</v>
      </c>
      <c r="V1945" t="s">
        <v>25661</v>
      </c>
      <c r="W1945" t="s">
        <v>14543</v>
      </c>
      <c r="X1945">
        <v>12</v>
      </c>
      <c r="Y1945" t="s">
        <v>5381</v>
      </c>
    </row>
    <row r="1946" spans="1:25" x14ac:dyDescent="0.25">
      <c r="A1946" t="s">
        <v>28721</v>
      </c>
      <c r="B1946" t="s">
        <v>5363</v>
      </c>
      <c r="C1946" t="s">
        <v>5363</v>
      </c>
      <c r="D1946" t="s">
        <v>242</v>
      </c>
      <c r="F1946" t="s">
        <v>117</v>
      </c>
      <c r="G1946" t="s">
        <v>28722</v>
      </c>
      <c r="H1946" t="s">
        <v>5</v>
      </c>
      <c r="I1946" t="s">
        <v>51</v>
      </c>
      <c r="J1946" t="s">
        <v>52</v>
      </c>
      <c r="K1946" t="s">
        <v>53</v>
      </c>
      <c r="L1946">
        <v>141282</v>
      </c>
      <c r="M1946" t="s">
        <v>28862</v>
      </c>
      <c r="N1946" t="s">
        <v>28863</v>
      </c>
      <c r="O1946" t="s">
        <v>9693</v>
      </c>
      <c r="P1946" t="s">
        <v>28864</v>
      </c>
      <c r="Q1946" t="s">
        <v>28865</v>
      </c>
      <c r="R1946" t="s">
        <v>28866</v>
      </c>
      <c r="T1946" t="s">
        <v>28867</v>
      </c>
      <c r="U1946" t="s">
        <v>24714</v>
      </c>
      <c r="V1946" t="s">
        <v>28862</v>
      </c>
      <c r="W1946" t="s">
        <v>14543</v>
      </c>
      <c r="X1946">
        <v>12</v>
      </c>
      <c r="Y1946" t="s">
        <v>5381</v>
      </c>
    </row>
    <row r="1947" spans="1:25" x14ac:dyDescent="0.25">
      <c r="A1947" t="s">
        <v>28726</v>
      </c>
      <c r="B1947" t="s">
        <v>5372</v>
      </c>
      <c r="C1947" t="s">
        <v>5372</v>
      </c>
      <c r="D1947" t="s">
        <v>242</v>
      </c>
      <c r="F1947" t="s">
        <v>117</v>
      </c>
      <c r="G1947" t="s">
        <v>7040</v>
      </c>
      <c r="H1947" t="s">
        <v>5</v>
      </c>
      <c r="I1947" t="s">
        <v>6343</v>
      </c>
      <c r="J1947" t="s">
        <v>9950</v>
      </c>
      <c r="K1947" t="s">
        <v>9951</v>
      </c>
      <c r="L1947">
        <v>152875</v>
      </c>
      <c r="M1947" t="s">
        <v>28870</v>
      </c>
      <c r="N1947" t="s">
        <v>28871</v>
      </c>
      <c r="O1947" t="s">
        <v>28872</v>
      </c>
      <c r="P1947" t="s">
        <v>28873</v>
      </c>
      <c r="Q1947" t="s">
        <v>14539</v>
      </c>
      <c r="R1947" t="s">
        <v>3007</v>
      </c>
      <c r="T1947" t="s">
        <v>28874</v>
      </c>
      <c r="U1947" t="s">
        <v>24714</v>
      </c>
      <c r="V1947" t="s">
        <v>28870</v>
      </c>
      <c r="W1947" t="s">
        <v>14543</v>
      </c>
      <c r="X1947">
        <v>12</v>
      </c>
      <c r="Y1947" t="s">
        <v>5381</v>
      </c>
    </row>
    <row r="1948" spans="1:25" x14ac:dyDescent="0.25">
      <c r="A1948" t="s">
        <v>28729</v>
      </c>
      <c r="B1948" t="s">
        <v>5381</v>
      </c>
      <c r="C1948" t="s">
        <v>5381</v>
      </c>
      <c r="D1948" t="s">
        <v>195</v>
      </c>
      <c r="E1948" t="s">
        <v>196</v>
      </c>
      <c r="F1948" t="s">
        <v>117</v>
      </c>
      <c r="G1948" t="s">
        <v>27472</v>
      </c>
      <c r="H1948" t="s">
        <v>5</v>
      </c>
      <c r="I1948" t="s">
        <v>58</v>
      </c>
      <c r="J1948" t="s">
        <v>77</v>
      </c>
      <c r="K1948" t="s">
        <v>78</v>
      </c>
      <c r="L1948">
        <v>140987</v>
      </c>
      <c r="M1948" t="s">
        <v>27728</v>
      </c>
      <c r="N1948" t="s">
        <v>27729</v>
      </c>
      <c r="O1948" t="s">
        <v>25459</v>
      </c>
      <c r="P1948" t="s">
        <v>7611</v>
      </c>
      <c r="T1948" t="s">
        <v>25461</v>
      </c>
      <c r="U1948" t="s">
        <v>24714</v>
      </c>
      <c r="V1948" t="s">
        <v>25462</v>
      </c>
      <c r="W1948" t="s">
        <v>14543</v>
      </c>
      <c r="X1948">
        <v>12</v>
      </c>
      <c r="Y1948" t="s">
        <v>5381</v>
      </c>
    </row>
    <row r="1949" spans="1:25" x14ac:dyDescent="0.25">
      <c r="A1949" t="s">
        <v>28751</v>
      </c>
      <c r="B1949" t="s">
        <v>5419</v>
      </c>
      <c r="C1949" t="s">
        <v>5419</v>
      </c>
      <c r="D1949" t="s">
        <v>242</v>
      </c>
      <c r="F1949" t="s">
        <v>117</v>
      </c>
      <c r="G1949" t="s">
        <v>28752</v>
      </c>
      <c r="H1949" t="s">
        <v>5</v>
      </c>
      <c r="I1949" t="s">
        <v>72</v>
      </c>
      <c r="J1949" t="s">
        <v>2818</v>
      </c>
      <c r="K1949" t="s">
        <v>2819</v>
      </c>
      <c r="L1949">
        <v>145844</v>
      </c>
      <c r="M1949" t="s">
        <v>28908</v>
      </c>
      <c r="N1949" t="s">
        <v>28909</v>
      </c>
      <c r="O1949" t="s">
        <v>28910</v>
      </c>
      <c r="P1949" t="s">
        <v>28911</v>
      </c>
      <c r="Q1949" t="s">
        <v>28912</v>
      </c>
      <c r="R1949" t="s">
        <v>28913</v>
      </c>
      <c r="T1949" t="s">
        <v>28914</v>
      </c>
      <c r="U1949" t="s">
        <v>24714</v>
      </c>
      <c r="V1949" t="s">
        <v>28915</v>
      </c>
      <c r="W1949" t="s">
        <v>14543</v>
      </c>
      <c r="X1949">
        <v>12</v>
      </c>
      <c r="Y1949" t="s">
        <v>5381</v>
      </c>
    </row>
    <row r="1950" spans="1:25" x14ac:dyDescent="0.25">
      <c r="A1950" t="s">
        <v>28757</v>
      </c>
      <c r="B1950" t="s">
        <v>5419</v>
      </c>
      <c r="C1950" t="s">
        <v>5419</v>
      </c>
      <c r="D1950" t="s">
        <v>2104</v>
      </c>
      <c r="E1950" t="s">
        <v>2105</v>
      </c>
      <c r="F1950" t="s">
        <v>117</v>
      </c>
      <c r="G1950" t="s">
        <v>28758</v>
      </c>
      <c r="H1950" t="s">
        <v>5</v>
      </c>
      <c r="I1950" t="s">
        <v>39</v>
      </c>
      <c r="J1950" t="s">
        <v>40</v>
      </c>
      <c r="K1950" t="s">
        <v>41</v>
      </c>
      <c r="L1950">
        <v>147354</v>
      </c>
      <c r="M1950" t="s">
        <v>28922</v>
      </c>
      <c r="N1950" t="s">
        <v>28923</v>
      </c>
      <c r="O1950" t="s">
        <v>1701</v>
      </c>
      <c r="P1950" t="s">
        <v>17345</v>
      </c>
      <c r="Q1950" t="s">
        <v>28924</v>
      </c>
      <c r="R1950" t="s">
        <v>28925</v>
      </c>
      <c r="T1950" t="s">
        <v>28926</v>
      </c>
      <c r="U1950" t="s">
        <v>24714</v>
      </c>
      <c r="V1950" t="s">
        <v>28927</v>
      </c>
      <c r="W1950" t="s">
        <v>14543</v>
      </c>
      <c r="X1950">
        <v>12</v>
      </c>
      <c r="Y1950" t="s">
        <v>5381</v>
      </c>
    </row>
    <row r="1951" spans="1:25" x14ac:dyDescent="0.25">
      <c r="A1951" t="s">
        <v>28971</v>
      </c>
      <c r="B1951" t="s">
        <v>5472</v>
      </c>
      <c r="C1951" t="s">
        <v>5472</v>
      </c>
      <c r="D1951" t="s">
        <v>2104</v>
      </c>
      <c r="E1951" t="s">
        <v>2105</v>
      </c>
      <c r="F1951" t="s">
        <v>117</v>
      </c>
      <c r="G1951" t="s">
        <v>28972</v>
      </c>
      <c r="H1951" t="s">
        <v>5</v>
      </c>
      <c r="I1951" t="s">
        <v>39</v>
      </c>
      <c r="J1951" t="s">
        <v>3912</v>
      </c>
      <c r="K1951" t="s">
        <v>3913</v>
      </c>
      <c r="L1951">
        <v>147298</v>
      </c>
      <c r="M1951" t="s">
        <v>29132</v>
      </c>
      <c r="N1951" t="s">
        <v>29133</v>
      </c>
      <c r="O1951" t="s">
        <v>497</v>
      </c>
      <c r="P1951" t="s">
        <v>29134</v>
      </c>
      <c r="Q1951" t="s">
        <v>29135</v>
      </c>
      <c r="R1951" t="s">
        <v>3007</v>
      </c>
      <c r="S1951" t="s">
        <v>29136</v>
      </c>
      <c r="T1951" t="s">
        <v>29137</v>
      </c>
      <c r="U1951" t="s">
        <v>24714</v>
      </c>
      <c r="V1951" t="s">
        <v>29138</v>
      </c>
      <c r="W1951" t="s">
        <v>14543</v>
      </c>
      <c r="X1951">
        <v>12</v>
      </c>
      <c r="Y1951" t="s">
        <v>5381</v>
      </c>
    </row>
    <row r="1952" spans="1:25" x14ac:dyDescent="0.25">
      <c r="A1952" t="s">
        <v>29046</v>
      </c>
      <c r="B1952" t="s">
        <v>5908</v>
      </c>
      <c r="C1952" t="s">
        <v>5908</v>
      </c>
      <c r="D1952" t="s">
        <v>242</v>
      </c>
      <c r="F1952" t="s">
        <v>117</v>
      </c>
      <c r="G1952" t="s">
        <v>25558</v>
      </c>
      <c r="H1952" t="s">
        <v>5</v>
      </c>
      <c r="I1952" t="s">
        <v>22</v>
      </c>
      <c r="J1952" t="s">
        <v>10912</v>
      </c>
      <c r="K1952" t="s">
        <v>10913</v>
      </c>
      <c r="L1952">
        <v>152834</v>
      </c>
      <c r="M1952" t="s">
        <v>25656</v>
      </c>
      <c r="N1952" t="s">
        <v>25657</v>
      </c>
      <c r="O1952" t="s">
        <v>1701</v>
      </c>
      <c r="P1952" t="s">
        <v>25658</v>
      </c>
      <c r="Q1952" t="s">
        <v>25659</v>
      </c>
      <c r="R1952" t="s">
        <v>10727</v>
      </c>
      <c r="T1952" t="s">
        <v>25660</v>
      </c>
      <c r="U1952" t="s">
        <v>24714</v>
      </c>
      <c r="V1952" t="s">
        <v>25661</v>
      </c>
      <c r="W1952" t="s">
        <v>14543</v>
      </c>
      <c r="X1952">
        <v>12</v>
      </c>
      <c r="Y1952" t="s">
        <v>5381</v>
      </c>
    </row>
    <row r="1953" spans="1:25" x14ac:dyDescent="0.25">
      <c r="A1953" t="s">
        <v>29049</v>
      </c>
      <c r="B1953" t="s">
        <v>5936</v>
      </c>
      <c r="C1953" t="s">
        <v>5936</v>
      </c>
      <c r="D1953" t="s">
        <v>242</v>
      </c>
      <c r="F1953" t="s">
        <v>117</v>
      </c>
      <c r="G1953" t="s">
        <v>29050</v>
      </c>
      <c r="H1953" t="s">
        <v>5</v>
      </c>
      <c r="I1953" t="s">
        <v>861</v>
      </c>
      <c r="J1953" t="s">
        <v>862</v>
      </c>
      <c r="K1953" t="s">
        <v>863</v>
      </c>
      <c r="L1953">
        <v>145860</v>
      </c>
      <c r="M1953" t="s">
        <v>29252</v>
      </c>
      <c r="N1953" t="s">
        <v>29253</v>
      </c>
      <c r="O1953" t="s">
        <v>1701</v>
      </c>
      <c r="P1953" t="s">
        <v>29254</v>
      </c>
      <c r="Q1953" t="s">
        <v>1704</v>
      </c>
      <c r="S1953" t="s">
        <v>29255</v>
      </c>
      <c r="T1953" t="s">
        <v>25168</v>
      </c>
      <c r="U1953" t="s">
        <v>24714</v>
      </c>
      <c r="V1953" t="s">
        <v>25169</v>
      </c>
      <c r="W1953" t="s">
        <v>14543</v>
      </c>
      <c r="X1953">
        <v>12</v>
      </c>
      <c r="Y1953" t="s">
        <v>5381</v>
      </c>
    </row>
    <row r="1954" spans="1:25" x14ac:dyDescent="0.25">
      <c r="A1954" t="s">
        <v>29550</v>
      </c>
      <c r="B1954" t="s">
        <v>6349</v>
      </c>
      <c r="C1954" t="s">
        <v>6349</v>
      </c>
      <c r="D1954" t="s">
        <v>195</v>
      </c>
      <c r="E1954" t="s">
        <v>196</v>
      </c>
      <c r="F1954" t="s">
        <v>117</v>
      </c>
      <c r="G1954" t="s">
        <v>29551</v>
      </c>
      <c r="H1954" t="s">
        <v>5</v>
      </c>
      <c r="I1954" t="s">
        <v>58</v>
      </c>
      <c r="J1954" t="s">
        <v>4822</v>
      </c>
      <c r="K1954" t="s">
        <v>4823</v>
      </c>
      <c r="L1954">
        <v>153013</v>
      </c>
      <c r="M1954" t="s">
        <v>29612</v>
      </c>
      <c r="N1954" t="s">
        <v>29613</v>
      </c>
      <c r="O1954" t="s">
        <v>497</v>
      </c>
      <c r="P1954" t="s">
        <v>29614</v>
      </c>
      <c r="Q1954" t="s">
        <v>29615</v>
      </c>
      <c r="T1954" t="s">
        <v>29616</v>
      </c>
      <c r="U1954" t="s">
        <v>24714</v>
      </c>
      <c r="V1954" t="s">
        <v>29617</v>
      </c>
      <c r="W1954" t="s">
        <v>14543</v>
      </c>
      <c r="X1954">
        <v>12</v>
      </c>
      <c r="Y1954" t="s">
        <v>5381</v>
      </c>
    </row>
    <row r="1955" spans="1:25" x14ac:dyDescent="0.25">
      <c r="A1955" t="s">
        <v>29552</v>
      </c>
      <c r="B1955" t="s">
        <v>6380</v>
      </c>
      <c r="C1955" t="s">
        <v>6380</v>
      </c>
      <c r="D1955" t="s">
        <v>195</v>
      </c>
      <c r="E1955" t="s">
        <v>196</v>
      </c>
      <c r="F1955" t="s">
        <v>117</v>
      </c>
      <c r="G1955" t="s">
        <v>29553</v>
      </c>
      <c r="H1955" t="s">
        <v>5</v>
      </c>
      <c r="I1955" t="s">
        <v>64</v>
      </c>
      <c r="J1955" t="s">
        <v>350</v>
      </c>
      <c r="K1955" t="s">
        <v>351</v>
      </c>
      <c r="L1955">
        <v>135411</v>
      </c>
      <c r="M1955" t="s">
        <v>29618</v>
      </c>
      <c r="N1955" t="s">
        <v>29619</v>
      </c>
      <c r="O1955" t="s">
        <v>497</v>
      </c>
      <c r="P1955" t="s">
        <v>29620</v>
      </c>
      <c r="Q1955" t="s">
        <v>3007</v>
      </c>
      <c r="S1955" t="s">
        <v>29621</v>
      </c>
      <c r="T1955" t="s">
        <v>29622</v>
      </c>
      <c r="U1955" t="s">
        <v>24714</v>
      </c>
      <c r="V1955" t="s">
        <v>29623</v>
      </c>
      <c r="W1955" t="s">
        <v>14543</v>
      </c>
      <c r="X1955">
        <v>12</v>
      </c>
      <c r="Y1955" t="s">
        <v>5381</v>
      </c>
    </row>
    <row r="1956" spans="1:25" x14ac:dyDescent="0.25">
      <c r="A1956" t="s">
        <v>29554</v>
      </c>
      <c r="B1956" t="s">
        <v>6380</v>
      </c>
      <c r="C1956" t="s">
        <v>6380</v>
      </c>
      <c r="D1956" t="s">
        <v>2104</v>
      </c>
      <c r="E1956" t="s">
        <v>2105</v>
      </c>
      <c r="F1956" t="s">
        <v>14329</v>
      </c>
      <c r="G1956" t="s">
        <v>14789</v>
      </c>
      <c r="H1956" t="s">
        <v>5</v>
      </c>
      <c r="I1956" t="s">
        <v>72</v>
      </c>
      <c r="J1956" t="s">
        <v>73</v>
      </c>
      <c r="K1956" t="s">
        <v>74</v>
      </c>
      <c r="L1956">
        <v>136177</v>
      </c>
      <c r="M1956" t="s">
        <v>14868</v>
      </c>
      <c r="N1956" t="s">
        <v>14869</v>
      </c>
      <c r="O1956" t="s">
        <v>1701</v>
      </c>
      <c r="P1956" t="s">
        <v>14870</v>
      </c>
      <c r="Q1956" t="s">
        <v>14871</v>
      </c>
      <c r="R1956" t="s">
        <v>14872</v>
      </c>
      <c r="S1956" t="s">
        <v>14873</v>
      </c>
      <c r="T1956" t="s">
        <v>29624</v>
      </c>
      <c r="U1956" t="s">
        <v>24714</v>
      </c>
      <c r="V1956" t="s">
        <v>29625</v>
      </c>
      <c r="W1956" t="s">
        <v>14543</v>
      </c>
      <c r="X1956">
        <v>24</v>
      </c>
      <c r="Y1956" t="s">
        <v>15857</v>
      </c>
    </row>
    <row r="1957" spans="1:25" x14ac:dyDescent="0.25">
      <c r="A1957" t="s">
        <v>29555</v>
      </c>
      <c r="B1957" t="s">
        <v>6380</v>
      </c>
      <c r="C1957" t="s">
        <v>6380</v>
      </c>
      <c r="D1957" t="s">
        <v>2104</v>
      </c>
      <c r="E1957" t="s">
        <v>2105</v>
      </c>
      <c r="F1957" t="s">
        <v>14329</v>
      </c>
      <c r="G1957" t="s">
        <v>14789</v>
      </c>
      <c r="H1957" t="s">
        <v>5</v>
      </c>
      <c r="I1957" t="s">
        <v>72</v>
      </c>
      <c r="J1957" t="s">
        <v>73</v>
      </c>
      <c r="K1957" t="s">
        <v>74</v>
      </c>
      <c r="L1957">
        <v>136191</v>
      </c>
      <c r="M1957" t="s">
        <v>14868</v>
      </c>
      <c r="N1957" t="s">
        <v>14869</v>
      </c>
      <c r="O1957" t="s">
        <v>1701</v>
      </c>
      <c r="P1957" t="s">
        <v>14870</v>
      </c>
      <c r="Q1957" t="s">
        <v>14871</v>
      </c>
      <c r="R1957" t="s">
        <v>14872</v>
      </c>
      <c r="S1957" t="s">
        <v>14873</v>
      </c>
      <c r="T1957" t="s">
        <v>29624</v>
      </c>
      <c r="U1957" t="s">
        <v>24714</v>
      </c>
      <c r="V1957" t="s">
        <v>29625</v>
      </c>
      <c r="W1957" t="s">
        <v>14543</v>
      </c>
      <c r="X1957">
        <v>24</v>
      </c>
      <c r="Y1957" t="s">
        <v>15857</v>
      </c>
    </row>
    <row r="1958" spans="1:25" x14ac:dyDescent="0.25">
      <c r="A1958" t="s">
        <v>29556</v>
      </c>
      <c r="B1958" t="s">
        <v>6380</v>
      </c>
      <c r="C1958" t="s">
        <v>6380</v>
      </c>
      <c r="D1958" t="s">
        <v>2104</v>
      </c>
      <c r="E1958" t="s">
        <v>2105</v>
      </c>
      <c r="F1958" t="s">
        <v>14329</v>
      </c>
      <c r="G1958" t="s">
        <v>14789</v>
      </c>
      <c r="H1958" t="s">
        <v>5</v>
      </c>
      <c r="I1958" t="s">
        <v>72</v>
      </c>
      <c r="J1958" t="s">
        <v>73</v>
      </c>
      <c r="K1958" t="s">
        <v>74</v>
      </c>
      <c r="L1958">
        <v>136194</v>
      </c>
      <c r="M1958" t="s">
        <v>14868</v>
      </c>
      <c r="N1958" t="s">
        <v>14869</v>
      </c>
      <c r="O1958" t="s">
        <v>1701</v>
      </c>
      <c r="P1958" t="s">
        <v>14870</v>
      </c>
      <c r="Q1958" t="s">
        <v>14871</v>
      </c>
      <c r="R1958" t="s">
        <v>14872</v>
      </c>
      <c r="S1958" t="s">
        <v>14873</v>
      </c>
      <c r="T1958" t="s">
        <v>29624</v>
      </c>
      <c r="U1958" t="s">
        <v>24714</v>
      </c>
      <c r="V1958" t="s">
        <v>29625</v>
      </c>
      <c r="W1958" t="s">
        <v>14543</v>
      </c>
      <c r="X1958">
        <v>24</v>
      </c>
      <c r="Y1958" t="s">
        <v>15857</v>
      </c>
    </row>
    <row r="1959" spans="1:25" x14ac:dyDescent="0.25">
      <c r="A1959" t="s">
        <v>29557</v>
      </c>
      <c r="B1959" t="s">
        <v>6380</v>
      </c>
      <c r="C1959" t="s">
        <v>6380</v>
      </c>
      <c r="D1959" t="s">
        <v>2104</v>
      </c>
      <c r="E1959" t="s">
        <v>2105</v>
      </c>
      <c r="F1959" t="s">
        <v>14329</v>
      </c>
      <c r="G1959" t="s">
        <v>14789</v>
      </c>
      <c r="H1959" t="s">
        <v>5</v>
      </c>
      <c r="I1959" t="s">
        <v>72</v>
      </c>
      <c r="J1959" t="s">
        <v>73</v>
      </c>
      <c r="K1959" t="s">
        <v>74</v>
      </c>
      <c r="L1959">
        <v>136225</v>
      </c>
      <c r="M1959" t="s">
        <v>14868</v>
      </c>
      <c r="N1959" t="s">
        <v>14869</v>
      </c>
      <c r="O1959" t="s">
        <v>1701</v>
      </c>
      <c r="P1959" t="s">
        <v>14870</v>
      </c>
      <c r="Q1959" t="s">
        <v>14871</v>
      </c>
      <c r="R1959" t="s">
        <v>14872</v>
      </c>
      <c r="S1959" t="s">
        <v>14873</v>
      </c>
      <c r="T1959" t="s">
        <v>29624</v>
      </c>
      <c r="U1959" t="s">
        <v>24714</v>
      </c>
      <c r="V1959" t="s">
        <v>29625</v>
      </c>
      <c r="W1959" t="s">
        <v>14543</v>
      </c>
      <c r="X1959">
        <v>24</v>
      </c>
      <c r="Y1959" t="s">
        <v>15857</v>
      </c>
    </row>
    <row r="1960" spans="1:25" x14ac:dyDescent="0.25">
      <c r="A1960" t="s">
        <v>29558</v>
      </c>
      <c r="B1960" t="s">
        <v>6380</v>
      </c>
      <c r="C1960" t="s">
        <v>6380</v>
      </c>
      <c r="D1960" t="s">
        <v>2104</v>
      </c>
      <c r="E1960" t="s">
        <v>2105</v>
      </c>
      <c r="F1960" t="s">
        <v>14329</v>
      </c>
      <c r="G1960" t="s">
        <v>14789</v>
      </c>
      <c r="H1960" t="s">
        <v>5</v>
      </c>
      <c r="I1960" t="s">
        <v>72</v>
      </c>
      <c r="J1960" t="s">
        <v>73</v>
      </c>
      <c r="K1960" t="s">
        <v>74</v>
      </c>
      <c r="L1960">
        <v>136226</v>
      </c>
      <c r="M1960" t="s">
        <v>14868</v>
      </c>
      <c r="N1960" t="s">
        <v>14869</v>
      </c>
      <c r="O1960" t="s">
        <v>1701</v>
      </c>
      <c r="P1960" t="s">
        <v>14870</v>
      </c>
      <c r="Q1960" t="s">
        <v>14871</v>
      </c>
      <c r="R1960" t="s">
        <v>14872</v>
      </c>
      <c r="S1960" t="s">
        <v>14873</v>
      </c>
      <c r="T1960" t="s">
        <v>29624</v>
      </c>
      <c r="U1960" t="s">
        <v>24714</v>
      </c>
      <c r="V1960" t="s">
        <v>29625</v>
      </c>
      <c r="W1960" t="s">
        <v>14543</v>
      </c>
      <c r="X1960">
        <v>24</v>
      </c>
      <c r="Y1960" t="s">
        <v>15857</v>
      </c>
    </row>
    <row r="1961" spans="1:25" x14ac:dyDescent="0.25">
      <c r="A1961" t="s">
        <v>29559</v>
      </c>
      <c r="B1961" t="s">
        <v>6380</v>
      </c>
      <c r="C1961" t="s">
        <v>6380</v>
      </c>
      <c r="D1961" t="s">
        <v>2104</v>
      </c>
      <c r="E1961" t="s">
        <v>2105</v>
      </c>
      <c r="F1961" t="s">
        <v>14329</v>
      </c>
      <c r="G1961" t="s">
        <v>14789</v>
      </c>
      <c r="H1961" t="s">
        <v>5</v>
      </c>
      <c r="I1961" t="s">
        <v>72</v>
      </c>
      <c r="J1961" t="s">
        <v>73</v>
      </c>
      <c r="K1961" t="s">
        <v>74</v>
      </c>
      <c r="L1961">
        <v>136228</v>
      </c>
      <c r="M1961" t="s">
        <v>14868</v>
      </c>
      <c r="N1961" t="s">
        <v>14869</v>
      </c>
      <c r="O1961" t="s">
        <v>1701</v>
      </c>
      <c r="P1961" t="s">
        <v>14870</v>
      </c>
      <c r="Q1961" t="s">
        <v>14871</v>
      </c>
      <c r="R1961" t="s">
        <v>14872</v>
      </c>
      <c r="S1961" t="s">
        <v>14873</v>
      </c>
      <c r="T1961" t="s">
        <v>29624</v>
      </c>
      <c r="U1961" t="s">
        <v>24714</v>
      </c>
      <c r="V1961" t="s">
        <v>29625</v>
      </c>
      <c r="W1961" t="s">
        <v>14543</v>
      </c>
      <c r="X1961">
        <v>24</v>
      </c>
      <c r="Y1961" t="s">
        <v>15857</v>
      </c>
    </row>
    <row r="1962" spans="1:25" x14ac:dyDescent="0.25">
      <c r="A1962" t="s">
        <v>29563</v>
      </c>
      <c r="B1962" t="s">
        <v>6380</v>
      </c>
      <c r="C1962" t="s">
        <v>6380</v>
      </c>
      <c r="D1962" t="s">
        <v>2104</v>
      </c>
      <c r="E1962" t="s">
        <v>2105</v>
      </c>
      <c r="F1962" t="s">
        <v>14329</v>
      </c>
      <c r="G1962" t="s">
        <v>14789</v>
      </c>
      <c r="H1962" t="s">
        <v>5</v>
      </c>
      <c r="I1962" t="s">
        <v>29</v>
      </c>
      <c r="J1962" t="s">
        <v>303</v>
      </c>
      <c r="K1962" t="s">
        <v>304</v>
      </c>
      <c r="L1962">
        <v>140626</v>
      </c>
      <c r="M1962" t="s">
        <v>14868</v>
      </c>
      <c r="N1962" t="s">
        <v>14869</v>
      </c>
      <c r="O1962" t="s">
        <v>1701</v>
      </c>
      <c r="P1962" t="s">
        <v>14870</v>
      </c>
      <c r="Q1962" t="s">
        <v>14871</v>
      </c>
      <c r="R1962" t="s">
        <v>14872</v>
      </c>
      <c r="S1962" t="s">
        <v>14873</v>
      </c>
      <c r="T1962" t="s">
        <v>29624</v>
      </c>
      <c r="U1962" t="s">
        <v>24714</v>
      </c>
      <c r="V1962" t="s">
        <v>29625</v>
      </c>
      <c r="W1962" t="s">
        <v>14543</v>
      </c>
      <c r="X1962">
        <v>24</v>
      </c>
      <c r="Y1962" t="s">
        <v>15857</v>
      </c>
    </row>
    <row r="1963" spans="1:25" x14ac:dyDescent="0.25">
      <c r="A1963" t="s">
        <v>29564</v>
      </c>
      <c r="B1963" t="s">
        <v>6380</v>
      </c>
      <c r="C1963" t="s">
        <v>6380</v>
      </c>
      <c r="D1963" t="s">
        <v>2104</v>
      </c>
      <c r="E1963" t="s">
        <v>2105</v>
      </c>
      <c r="F1963" t="s">
        <v>14329</v>
      </c>
      <c r="G1963" t="s">
        <v>14789</v>
      </c>
      <c r="H1963" t="s">
        <v>5</v>
      </c>
      <c r="I1963" t="s">
        <v>29</v>
      </c>
      <c r="J1963" t="s">
        <v>303</v>
      </c>
      <c r="K1963" t="s">
        <v>304</v>
      </c>
      <c r="L1963">
        <v>140627</v>
      </c>
      <c r="M1963" t="s">
        <v>14868</v>
      </c>
      <c r="N1963" t="s">
        <v>14869</v>
      </c>
      <c r="O1963" t="s">
        <v>1701</v>
      </c>
      <c r="P1963" t="s">
        <v>14870</v>
      </c>
      <c r="Q1963" t="s">
        <v>14871</v>
      </c>
      <c r="R1963" t="s">
        <v>14872</v>
      </c>
      <c r="S1963" t="s">
        <v>14873</v>
      </c>
      <c r="T1963" t="s">
        <v>29624</v>
      </c>
      <c r="U1963" t="s">
        <v>24714</v>
      </c>
      <c r="V1963" t="s">
        <v>29625</v>
      </c>
      <c r="W1963" t="s">
        <v>14543</v>
      </c>
      <c r="X1963">
        <v>24</v>
      </c>
      <c r="Y1963" t="s">
        <v>15857</v>
      </c>
    </row>
    <row r="1964" spans="1:25" x14ac:dyDescent="0.25">
      <c r="A1964" t="s">
        <v>29565</v>
      </c>
      <c r="B1964" t="s">
        <v>6380</v>
      </c>
      <c r="C1964" t="s">
        <v>6380</v>
      </c>
      <c r="D1964" t="s">
        <v>2104</v>
      </c>
      <c r="E1964" t="s">
        <v>2105</v>
      </c>
      <c r="F1964" t="s">
        <v>14329</v>
      </c>
      <c r="G1964" t="s">
        <v>14789</v>
      </c>
      <c r="H1964" t="s">
        <v>5</v>
      </c>
      <c r="I1964" t="s">
        <v>29</v>
      </c>
      <c r="J1964" t="s">
        <v>303</v>
      </c>
      <c r="K1964" t="s">
        <v>304</v>
      </c>
      <c r="L1964">
        <v>140628</v>
      </c>
      <c r="M1964" t="s">
        <v>14868</v>
      </c>
      <c r="N1964" t="s">
        <v>14869</v>
      </c>
      <c r="O1964" t="s">
        <v>1701</v>
      </c>
      <c r="P1964" t="s">
        <v>14870</v>
      </c>
      <c r="Q1964" t="s">
        <v>14871</v>
      </c>
      <c r="R1964" t="s">
        <v>14872</v>
      </c>
      <c r="S1964" t="s">
        <v>14873</v>
      </c>
      <c r="T1964" t="s">
        <v>29624</v>
      </c>
      <c r="U1964" t="s">
        <v>24714</v>
      </c>
      <c r="V1964" t="s">
        <v>29625</v>
      </c>
      <c r="W1964" t="s">
        <v>14543</v>
      </c>
      <c r="X1964">
        <v>24</v>
      </c>
      <c r="Y1964" t="s">
        <v>15857</v>
      </c>
    </row>
    <row r="1965" spans="1:25" x14ac:dyDescent="0.25">
      <c r="A1965" t="s">
        <v>29566</v>
      </c>
      <c r="B1965" t="s">
        <v>6380</v>
      </c>
      <c r="C1965" t="s">
        <v>6380</v>
      </c>
      <c r="D1965" t="s">
        <v>2104</v>
      </c>
      <c r="E1965" t="s">
        <v>2105</v>
      </c>
      <c r="F1965" t="s">
        <v>14329</v>
      </c>
      <c r="G1965" t="s">
        <v>14789</v>
      </c>
      <c r="H1965" t="s">
        <v>5</v>
      </c>
      <c r="I1965" t="s">
        <v>29</v>
      </c>
      <c r="J1965" t="s">
        <v>303</v>
      </c>
      <c r="K1965" t="s">
        <v>304</v>
      </c>
      <c r="L1965">
        <v>140629</v>
      </c>
      <c r="M1965" t="s">
        <v>14868</v>
      </c>
      <c r="N1965" t="s">
        <v>14869</v>
      </c>
      <c r="O1965" t="s">
        <v>1701</v>
      </c>
      <c r="P1965" t="s">
        <v>14870</v>
      </c>
      <c r="Q1965" t="s">
        <v>14871</v>
      </c>
      <c r="R1965" t="s">
        <v>14872</v>
      </c>
      <c r="S1965" t="s">
        <v>14873</v>
      </c>
      <c r="T1965" t="s">
        <v>29624</v>
      </c>
      <c r="U1965" t="s">
        <v>24714</v>
      </c>
      <c r="V1965" t="s">
        <v>29625</v>
      </c>
      <c r="W1965" t="s">
        <v>14543</v>
      </c>
      <c r="X1965">
        <v>24</v>
      </c>
      <c r="Y1965" t="s">
        <v>15857</v>
      </c>
    </row>
    <row r="1966" spans="1:25" x14ac:dyDescent="0.25">
      <c r="A1966" t="s">
        <v>29567</v>
      </c>
      <c r="B1966" t="s">
        <v>6380</v>
      </c>
      <c r="C1966" t="s">
        <v>6380</v>
      </c>
      <c r="D1966" t="s">
        <v>2104</v>
      </c>
      <c r="E1966" t="s">
        <v>2105</v>
      </c>
      <c r="F1966" t="s">
        <v>14329</v>
      </c>
      <c r="G1966" t="s">
        <v>14789</v>
      </c>
      <c r="H1966" t="s">
        <v>5</v>
      </c>
      <c r="I1966" t="s">
        <v>29</v>
      </c>
      <c r="J1966" t="s">
        <v>303</v>
      </c>
      <c r="K1966" t="s">
        <v>304</v>
      </c>
      <c r="L1966">
        <v>140630</v>
      </c>
      <c r="M1966" t="s">
        <v>14868</v>
      </c>
      <c r="N1966" t="s">
        <v>14869</v>
      </c>
      <c r="O1966" t="s">
        <v>1701</v>
      </c>
      <c r="P1966" t="s">
        <v>14870</v>
      </c>
      <c r="Q1966" t="s">
        <v>14871</v>
      </c>
      <c r="R1966" t="s">
        <v>14872</v>
      </c>
      <c r="S1966" t="s">
        <v>14873</v>
      </c>
      <c r="T1966" t="s">
        <v>29624</v>
      </c>
      <c r="U1966" t="s">
        <v>24714</v>
      </c>
      <c r="V1966" t="s">
        <v>29625</v>
      </c>
      <c r="W1966" t="s">
        <v>14543</v>
      </c>
      <c r="X1966">
        <v>24</v>
      </c>
      <c r="Y1966" t="s">
        <v>15857</v>
      </c>
    </row>
    <row r="1967" spans="1:25" x14ac:dyDescent="0.25">
      <c r="A1967" t="s">
        <v>29568</v>
      </c>
      <c r="B1967" t="s">
        <v>6380</v>
      </c>
      <c r="C1967" t="s">
        <v>6380</v>
      </c>
      <c r="D1967" t="s">
        <v>2104</v>
      </c>
      <c r="E1967" t="s">
        <v>2105</v>
      </c>
      <c r="F1967" t="s">
        <v>14329</v>
      </c>
      <c r="G1967" t="s">
        <v>14789</v>
      </c>
      <c r="H1967" t="s">
        <v>5</v>
      </c>
      <c r="I1967" t="s">
        <v>29</v>
      </c>
      <c r="J1967" t="s">
        <v>303</v>
      </c>
      <c r="K1967" t="s">
        <v>304</v>
      </c>
      <c r="L1967">
        <v>140631</v>
      </c>
      <c r="M1967" t="s">
        <v>14868</v>
      </c>
      <c r="N1967" t="s">
        <v>14869</v>
      </c>
      <c r="O1967" t="s">
        <v>1701</v>
      </c>
      <c r="P1967" t="s">
        <v>14870</v>
      </c>
      <c r="Q1967" t="s">
        <v>14871</v>
      </c>
      <c r="R1967" t="s">
        <v>14872</v>
      </c>
      <c r="S1967" t="s">
        <v>14873</v>
      </c>
      <c r="T1967" t="s">
        <v>29624</v>
      </c>
      <c r="U1967" t="s">
        <v>24714</v>
      </c>
      <c r="V1967" t="s">
        <v>29625</v>
      </c>
      <c r="W1967" t="s">
        <v>14543</v>
      </c>
      <c r="X1967">
        <v>24</v>
      </c>
      <c r="Y1967" t="s">
        <v>15857</v>
      </c>
    </row>
    <row r="1968" spans="1:25" x14ac:dyDescent="0.25">
      <c r="A1968" t="s">
        <v>29569</v>
      </c>
      <c r="B1968" t="s">
        <v>6380</v>
      </c>
      <c r="C1968" t="s">
        <v>6380</v>
      </c>
      <c r="D1968" t="s">
        <v>2104</v>
      </c>
      <c r="E1968" t="s">
        <v>2105</v>
      </c>
      <c r="F1968" t="s">
        <v>14329</v>
      </c>
      <c r="G1968" t="s">
        <v>14789</v>
      </c>
      <c r="H1968" t="s">
        <v>5</v>
      </c>
      <c r="I1968" t="s">
        <v>29</v>
      </c>
      <c r="J1968" t="s">
        <v>303</v>
      </c>
      <c r="K1968" t="s">
        <v>304</v>
      </c>
      <c r="L1968">
        <v>140632</v>
      </c>
      <c r="M1968" t="s">
        <v>14868</v>
      </c>
      <c r="N1968" t="s">
        <v>14869</v>
      </c>
      <c r="O1968" t="s">
        <v>1701</v>
      </c>
      <c r="P1968" t="s">
        <v>14870</v>
      </c>
      <c r="Q1968" t="s">
        <v>14871</v>
      </c>
      <c r="R1968" t="s">
        <v>14872</v>
      </c>
      <c r="S1968" t="s">
        <v>14873</v>
      </c>
      <c r="T1968" t="s">
        <v>29624</v>
      </c>
      <c r="U1968" t="s">
        <v>24714</v>
      </c>
      <c r="V1968" t="s">
        <v>29625</v>
      </c>
      <c r="W1968" t="s">
        <v>14543</v>
      </c>
      <c r="X1968">
        <v>24</v>
      </c>
      <c r="Y1968" t="s">
        <v>15857</v>
      </c>
    </row>
    <row r="1969" spans="1:25" x14ac:dyDescent="0.25">
      <c r="A1969" t="s">
        <v>29570</v>
      </c>
      <c r="B1969" t="s">
        <v>6380</v>
      </c>
      <c r="C1969" t="s">
        <v>6380</v>
      </c>
      <c r="D1969" t="s">
        <v>2104</v>
      </c>
      <c r="E1969" t="s">
        <v>2105</v>
      </c>
      <c r="F1969" t="s">
        <v>14329</v>
      </c>
      <c r="G1969" t="s">
        <v>14789</v>
      </c>
      <c r="H1969" t="s">
        <v>5</v>
      </c>
      <c r="I1969" t="s">
        <v>29</v>
      </c>
      <c r="J1969" t="s">
        <v>303</v>
      </c>
      <c r="K1969" t="s">
        <v>304</v>
      </c>
      <c r="L1969">
        <v>140633</v>
      </c>
      <c r="M1969" t="s">
        <v>14868</v>
      </c>
      <c r="N1969" t="s">
        <v>14869</v>
      </c>
      <c r="O1969" t="s">
        <v>1701</v>
      </c>
      <c r="P1969" t="s">
        <v>14870</v>
      </c>
      <c r="Q1969" t="s">
        <v>14871</v>
      </c>
      <c r="R1969" t="s">
        <v>14872</v>
      </c>
      <c r="S1969" t="s">
        <v>14873</v>
      </c>
      <c r="T1969" t="s">
        <v>29624</v>
      </c>
      <c r="U1969" t="s">
        <v>24714</v>
      </c>
      <c r="V1969" t="s">
        <v>29625</v>
      </c>
      <c r="W1969" t="s">
        <v>14543</v>
      </c>
      <c r="X1969">
        <v>24</v>
      </c>
      <c r="Y1969" t="s">
        <v>15857</v>
      </c>
    </row>
    <row r="1970" spans="1:25" x14ac:dyDescent="0.25">
      <c r="A1970" t="s">
        <v>29571</v>
      </c>
      <c r="B1970" t="s">
        <v>6380</v>
      </c>
      <c r="C1970" t="s">
        <v>6380</v>
      </c>
      <c r="D1970" t="s">
        <v>2104</v>
      </c>
      <c r="E1970" t="s">
        <v>2105</v>
      </c>
      <c r="F1970" t="s">
        <v>14329</v>
      </c>
      <c r="G1970" t="s">
        <v>14789</v>
      </c>
      <c r="H1970" t="s">
        <v>5</v>
      </c>
      <c r="I1970" t="s">
        <v>29</v>
      </c>
      <c r="J1970" t="s">
        <v>303</v>
      </c>
      <c r="K1970" t="s">
        <v>304</v>
      </c>
      <c r="L1970">
        <v>140634</v>
      </c>
      <c r="M1970" t="s">
        <v>14868</v>
      </c>
      <c r="N1970" t="s">
        <v>14869</v>
      </c>
      <c r="O1970" t="s">
        <v>1701</v>
      </c>
      <c r="P1970" t="s">
        <v>14870</v>
      </c>
      <c r="Q1970" t="s">
        <v>14871</v>
      </c>
      <c r="R1970" t="s">
        <v>14872</v>
      </c>
      <c r="S1970" t="s">
        <v>14873</v>
      </c>
      <c r="T1970" t="s">
        <v>29624</v>
      </c>
      <c r="U1970" t="s">
        <v>24714</v>
      </c>
      <c r="V1970" t="s">
        <v>29625</v>
      </c>
      <c r="W1970" t="s">
        <v>14543</v>
      </c>
      <c r="X1970">
        <v>24</v>
      </c>
      <c r="Y1970" t="s">
        <v>15857</v>
      </c>
    </row>
    <row r="1971" spans="1:25" x14ac:dyDescent="0.25">
      <c r="A1971" t="s">
        <v>29572</v>
      </c>
      <c r="B1971" t="s">
        <v>6380</v>
      </c>
      <c r="C1971" t="s">
        <v>6380</v>
      </c>
      <c r="D1971" t="s">
        <v>2104</v>
      </c>
      <c r="E1971" t="s">
        <v>2105</v>
      </c>
      <c r="F1971" t="s">
        <v>14329</v>
      </c>
      <c r="G1971" t="s">
        <v>14789</v>
      </c>
      <c r="H1971" t="s">
        <v>5</v>
      </c>
      <c r="I1971" t="s">
        <v>29</v>
      </c>
      <c r="J1971" t="s">
        <v>303</v>
      </c>
      <c r="K1971" t="s">
        <v>304</v>
      </c>
      <c r="L1971">
        <v>140635</v>
      </c>
      <c r="M1971" t="s">
        <v>14868</v>
      </c>
      <c r="N1971" t="s">
        <v>14869</v>
      </c>
      <c r="O1971" t="s">
        <v>1701</v>
      </c>
      <c r="P1971" t="s">
        <v>14870</v>
      </c>
      <c r="Q1971" t="s">
        <v>14871</v>
      </c>
      <c r="R1971" t="s">
        <v>14872</v>
      </c>
      <c r="S1971" t="s">
        <v>14873</v>
      </c>
      <c r="T1971" t="s">
        <v>29624</v>
      </c>
      <c r="U1971" t="s">
        <v>24714</v>
      </c>
      <c r="V1971" t="s">
        <v>29625</v>
      </c>
      <c r="W1971" t="s">
        <v>14543</v>
      </c>
      <c r="X1971">
        <v>24</v>
      </c>
      <c r="Y1971" t="s">
        <v>15857</v>
      </c>
    </row>
    <row r="1972" spans="1:25" x14ac:dyDescent="0.25">
      <c r="A1972" t="s">
        <v>29573</v>
      </c>
      <c r="B1972" t="s">
        <v>6380</v>
      </c>
      <c r="C1972" t="s">
        <v>6380</v>
      </c>
      <c r="D1972" t="s">
        <v>2104</v>
      </c>
      <c r="E1972" t="s">
        <v>2105</v>
      </c>
      <c r="F1972" t="s">
        <v>14329</v>
      </c>
      <c r="G1972" t="s">
        <v>14789</v>
      </c>
      <c r="H1972" t="s">
        <v>5</v>
      </c>
      <c r="I1972" t="s">
        <v>29</v>
      </c>
      <c r="J1972" t="s">
        <v>303</v>
      </c>
      <c r="K1972" t="s">
        <v>304</v>
      </c>
      <c r="L1972">
        <v>140636</v>
      </c>
      <c r="M1972" t="s">
        <v>14868</v>
      </c>
      <c r="N1972" t="s">
        <v>14869</v>
      </c>
      <c r="O1972" t="s">
        <v>1701</v>
      </c>
      <c r="P1972" t="s">
        <v>14870</v>
      </c>
      <c r="Q1972" t="s">
        <v>14871</v>
      </c>
      <c r="R1972" t="s">
        <v>14872</v>
      </c>
      <c r="S1972" t="s">
        <v>14873</v>
      </c>
      <c r="T1972" t="s">
        <v>29624</v>
      </c>
      <c r="U1972" t="s">
        <v>24714</v>
      </c>
      <c r="V1972" t="s">
        <v>29625</v>
      </c>
      <c r="W1972" t="s">
        <v>14543</v>
      </c>
      <c r="X1972">
        <v>24</v>
      </c>
      <c r="Y1972" t="s">
        <v>15857</v>
      </c>
    </row>
    <row r="1973" spans="1:25" x14ac:dyDescent="0.25">
      <c r="A1973" t="s">
        <v>29574</v>
      </c>
      <c r="B1973" t="s">
        <v>6380</v>
      </c>
      <c r="C1973" t="s">
        <v>6380</v>
      </c>
      <c r="D1973" t="s">
        <v>2104</v>
      </c>
      <c r="E1973" t="s">
        <v>2105</v>
      </c>
      <c r="F1973" t="s">
        <v>14329</v>
      </c>
      <c r="G1973" t="s">
        <v>14789</v>
      </c>
      <c r="H1973" t="s">
        <v>5</v>
      </c>
      <c r="I1973" t="s">
        <v>29</v>
      </c>
      <c r="J1973" t="s">
        <v>303</v>
      </c>
      <c r="K1973" t="s">
        <v>304</v>
      </c>
      <c r="L1973">
        <v>140637</v>
      </c>
      <c r="M1973" t="s">
        <v>14868</v>
      </c>
      <c r="N1973" t="s">
        <v>14869</v>
      </c>
      <c r="O1973" t="s">
        <v>1701</v>
      </c>
      <c r="P1973" t="s">
        <v>14870</v>
      </c>
      <c r="Q1973" t="s">
        <v>14871</v>
      </c>
      <c r="R1973" t="s">
        <v>14872</v>
      </c>
      <c r="S1973" t="s">
        <v>14873</v>
      </c>
      <c r="T1973" t="s">
        <v>29624</v>
      </c>
      <c r="U1973" t="s">
        <v>24714</v>
      </c>
      <c r="V1973" t="s">
        <v>29625</v>
      </c>
      <c r="W1973" t="s">
        <v>14543</v>
      </c>
      <c r="X1973">
        <v>24</v>
      </c>
      <c r="Y1973" t="s">
        <v>15857</v>
      </c>
    </row>
    <row r="1974" spans="1:25" x14ac:dyDescent="0.25">
      <c r="A1974" t="s">
        <v>29575</v>
      </c>
      <c r="B1974" t="s">
        <v>6380</v>
      </c>
      <c r="C1974" t="s">
        <v>6380</v>
      </c>
      <c r="D1974" t="s">
        <v>2104</v>
      </c>
      <c r="E1974" t="s">
        <v>2105</v>
      </c>
      <c r="F1974" t="s">
        <v>14329</v>
      </c>
      <c r="G1974" t="s">
        <v>14789</v>
      </c>
      <c r="H1974" t="s">
        <v>5</v>
      </c>
      <c r="I1974" t="s">
        <v>29</v>
      </c>
      <c r="J1974" t="s">
        <v>303</v>
      </c>
      <c r="K1974" t="s">
        <v>304</v>
      </c>
      <c r="L1974">
        <v>140638</v>
      </c>
      <c r="M1974" t="s">
        <v>14868</v>
      </c>
      <c r="N1974" t="s">
        <v>14869</v>
      </c>
      <c r="O1974" t="s">
        <v>1701</v>
      </c>
      <c r="P1974" t="s">
        <v>14870</v>
      </c>
      <c r="Q1974" t="s">
        <v>14871</v>
      </c>
      <c r="R1974" t="s">
        <v>14872</v>
      </c>
      <c r="S1974" t="s">
        <v>14873</v>
      </c>
      <c r="T1974" t="s">
        <v>29624</v>
      </c>
      <c r="U1974" t="s">
        <v>24714</v>
      </c>
      <c r="V1974" t="s">
        <v>29625</v>
      </c>
      <c r="W1974" t="s">
        <v>14543</v>
      </c>
      <c r="X1974">
        <v>24</v>
      </c>
      <c r="Y1974" t="s">
        <v>15857</v>
      </c>
    </row>
    <row r="1975" spans="1:25" x14ac:dyDescent="0.25">
      <c r="A1975" t="s">
        <v>29576</v>
      </c>
      <c r="B1975" t="s">
        <v>6380</v>
      </c>
      <c r="C1975" t="s">
        <v>6380</v>
      </c>
      <c r="D1975" t="s">
        <v>2104</v>
      </c>
      <c r="E1975" t="s">
        <v>2105</v>
      </c>
      <c r="F1975" t="s">
        <v>14329</v>
      </c>
      <c r="G1975" t="s">
        <v>14789</v>
      </c>
      <c r="H1975" t="s">
        <v>5</v>
      </c>
      <c r="I1975" t="s">
        <v>29</v>
      </c>
      <c r="J1975" t="s">
        <v>303</v>
      </c>
      <c r="K1975" t="s">
        <v>304</v>
      </c>
      <c r="L1975">
        <v>140639</v>
      </c>
      <c r="M1975" t="s">
        <v>14868</v>
      </c>
      <c r="N1975" t="s">
        <v>14869</v>
      </c>
      <c r="O1975" t="s">
        <v>1701</v>
      </c>
      <c r="P1975" t="s">
        <v>14870</v>
      </c>
      <c r="Q1975" t="s">
        <v>14871</v>
      </c>
      <c r="R1975" t="s">
        <v>14872</v>
      </c>
      <c r="S1975" t="s">
        <v>14873</v>
      </c>
      <c r="T1975" t="s">
        <v>29624</v>
      </c>
      <c r="U1975" t="s">
        <v>24714</v>
      </c>
      <c r="V1975" t="s">
        <v>29625</v>
      </c>
      <c r="W1975" t="s">
        <v>14543</v>
      </c>
      <c r="X1975">
        <v>24</v>
      </c>
      <c r="Y1975" t="s">
        <v>15857</v>
      </c>
    </row>
    <row r="1976" spans="1:25" x14ac:dyDescent="0.25">
      <c r="A1976" t="s">
        <v>29577</v>
      </c>
      <c r="B1976" t="s">
        <v>6380</v>
      </c>
      <c r="C1976" t="s">
        <v>6380</v>
      </c>
      <c r="D1976" t="s">
        <v>2104</v>
      </c>
      <c r="E1976" t="s">
        <v>2105</v>
      </c>
      <c r="F1976" t="s">
        <v>14329</v>
      </c>
      <c r="G1976" t="s">
        <v>14789</v>
      </c>
      <c r="H1976" t="s">
        <v>5</v>
      </c>
      <c r="I1976" t="s">
        <v>29</v>
      </c>
      <c r="J1976" t="s">
        <v>303</v>
      </c>
      <c r="K1976" t="s">
        <v>304</v>
      </c>
      <c r="L1976">
        <v>140640</v>
      </c>
      <c r="M1976" t="s">
        <v>14868</v>
      </c>
      <c r="N1976" t="s">
        <v>14869</v>
      </c>
      <c r="O1976" t="s">
        <v>1701</v>
      </c>
      <c r="P1976" t="s">
        <v>14870</v>
      </c>
      <c r="Q1976" t="s">
        <v>14871</v>
      </c>
      <c r="R1976" t="s">
        <v>14872</v>
      </c>
      <c r="S1976" t="s">
        <v>14873</v>
      </c>
      <c r="T1976" t="s">
        <v>29624</v>
      </c>
      <c r="U1976" t="s">
        <v>24714</v>
      </c>
      <c r="V1976" t="s">
        <v>29625</v>
      </c>
      <c r="W1976" t="s">
        <v>14543</v>
      </c>
      <c r="X1976">
        <v>24</v>
      </c>
      <c r="Y1976" t="s">
        <v>15857</v>
      </c>
    </row>
    <row r="1977" spans="1:25" x14ac:dyDescent="0.25">
      <c r="A1977" t="s">
        <v>29578</v>
      </c>
      <c r="B1977" t="s">
        <v>6380</v>
      </c>
      <c r="C1977" t="s">
        <v>6380</v>
      </c>
      <c r="D1977" t="s">
        <v>2104</v>
      </c>
      <c r="E1977" t="s">
        <v>2105</v>
      </c>
      <c r="F1977" t="s">
        <v>14329</v>
      </c>
      <c r="G1977" t="s">
        <v>14789</v>
      </c>
      <c r="H1977" t="s">
        <v>5</v>
      </c>
      <c r="I1977" t="s">
        <v>29</v>
      </c>
      <c r="J1977" t="s">
        <v>303</v>
      </c>
      <c r="K1977" t="s">
        <v>304</v>
      </c>
      <c r="L1977">
        <v>140726</v>
      </c>
      <c r="M1977" t="s">
        <v>14868</v>
      </c>
      <c r="N1977" t="s">
        <v>14869</v>
      </c>
      <c r="O1977" t="s">
        <v>1701</v>
      </c>
      <c r="P1977" t="s">
        <v>14870</v>
      </c>
      <c r="Q1977" t="s">
        <v>14871</v>
      </c>
      <c r="R1977" t="s">
        <v>14872</v>
      </c>
      <c r="S1977" t="s">
        <v>14873</v>
      </c>
      <c r="T1977" t="s">
        <v>29624</v>
      </c>
      <c r="U1977" t="s">
        <v>24714</v>
      </c>
      <c r="V1977" t="s">
        <v>29625</v>
      </c>
      <c r="W1977" t="s">
        <v>14543</v>
      </c>
      <c r="X1977">
        <v>24</v>
      </c>
      <c r="Y1977" t="s">
        <v>15857</v>
      </c>
    </row>
    <row r="1978" spans="1:25" x14ac:dyDescent="0.25">
      <c r="A1978" t="s">
        <v>29579</v>
      </c>
      <c r="B1978" t="s">
        <v>6380</v>
      </c>
      <c r="C1978" t="s">
        <v>6380</v>
      </c>
      <c r="D1978" t="s">
        <v>2104</v>
      </c>
      <c r="E1978" t="s">
        <v>2105</v>
      </c>
      <c r="F1978" t="s">
        <v>14329</v>
      </c>
      <c r="G1978" t="s">
        <v>14789</v>
      </c>
      <c r="H1978" t="s">
        <v>5</v>
      </c>
      <c r="I1978" t="s">
        <v>29</v>
      </c>
      <c r="J1978" t="s">
        <v>303</v>
      </c>
      <c r="K1978" t="s">
        <v>304</v>
      </c>
      <c r="L1978">
        <v>140727</v>
      </c>
      <c r="M1978" t="s">
        <v>14868</v>
      </c>
      <c r="N1978" t="s">
        <v>14869</v>
      </c>
      <c r="O1978" t="s">
        <v>1701</v>
      </c>
      <c r="P1978" t="s">
        <v>14870</v>
      </c>
      <c r="Q1978" t="s">
        <v>14871</v>
      </c>
      <c r="R1978" t="s">
        <v>14872</v>
      </c>
      <c r="S1978" t="s">
        <v>14873</v>
      </c>
      <c r="T1978" t="s">
        <v>29624</v>
      </c>
      <c r="U1978" t="s">
        <v>24714</v>
      </c>
      <c r="V1978" t="s">
        <v>29625</v>
      </c>
      <c r="W1978" t="s">
        <v>14543</v>
      </c>
      <c r="X1978">
        <v>24</v>
      </c>
      <c r="Y1978" t="s">
        <v>15857</v>
      </c>
    </row>
    <row r="1979" spans="1:25" x14ac:dyDescent="0.25">
      <c r="A1979" t="s">
        <v>29580</v>
      </c>
      <c r="B1979" t="s">
        <v>6380</v>
      </c>
      <c r="C1979" t="s">
        <v>6380</v>
      </c>
      <c r="D1979" t="s">
        <v>2104</v>
      </c>
      <c r="E1979" t="s">
        <v>2105</v>
      </c>
      <c r="F1979" t="s">
        <v>14329</v>
      </c>
      <c r="G1979" t="s">
        <v>14789</v>
      </c>
      <c r="H1979" t="s">
        <v>5</v>
      </c>
      <c r="I1979" t="s">
        <v>29</v>
      </c>
      <c r="J1979" t="s">
        <v>303</v>
      </c>
      <c r="K1979" t="s">
        <v>304</v>
      </c>
      <c r="L1979">
        <v>140728</v>
      </c>
      <c r="M1979" t="s">
        <v>14868</v>
      </c>
      <c r="N1979" t="s">
        <v>14869</v>
      </c>
      <c r="O1979" t="s">
        <v>1701</v>
      </c>
      <c r="P1979" t="s">
        <v>14870</v>
      </c>
      <c r="Q1979" t="s">
        <v>14871</v>
      </c>
      <c r="R1979" t="s">
        <v>14872</v>
      </c>
      <c r="S1979" t="s">
        <v>14873</v>
      </c>
      <c r="T1979" t="s">
        <v>29624</v>
      </c>
      <c r="U1979" t="s">
        <v>24714</v>
      </c>
      <c r="V1979" t="s">
        <v>29625</v>
      </c>
      <c r="W1979" t="s">
        <v>14543</v>
      </c>
      <c r="X1979">
        <v>24</v>
      </c>
      <c r="Y1979" t="s">
        <v>15857</v>
      </c>
    </row>
    <row r="1980" spans="1:25" x14ac:dyDescent="0.25">
      <c r="A1980" t="s">
        <v>29581</v>
      </c>
      <c r="B1980" t="s">
        <v>6380</v>
      </c>
      <c r="C1980" t="s">
        <v>6380</v>
      </c>
      <c r="D1980" t="s">
        <v>2104</v>
      </c>
      <c r="E1980" t="s">
        <v>2105</v>
      </c>
      <c r="F1980" t="s">
        <v>14329</v>
      </c>
      <c r="G1980" t="s">
        <v>14789</v>
      </c>
      <c r="H1980" t="s">
        <v>5</v>
      </c>
      <c r="I1980" t="s">
        <v>29</v>
      </c>
      <c r="J1980" t="s">
        <v>303</v>
      </c>
      <c r="K1980" t="s">
        <v>304</v>
      </c>
      <c r="L1980">
        <v>140729</v>
      </c>
      <c r="M1980" t="s">
        <v>14868</v>
      </c>
      <c r="N1980" t="s">
        <v>14869</v>
      </c>
      <c r="O1980" t="s">
        <v>1701</v>
      </c>
      <c r="P1980" t="s">
        <v>14870</v>
      </c>
      <c r="Q1980" t="s">
        <v>14871</v>
      </c>
      <c r="R1980" t="s">
        <v>14872</v>
      </c>
      <c r="S1980" t="s">
        <v>14873</v>
      </c>
      <c r="T1980" t="s">
        <v>29624</v>
      </c>
      <c r="U1980" t="s">
        <v>24714</v>
      </c>
      <c r="V1980" t="s">
        <v>29625</v>
      </c>
      <c r="W1980" t="s">
        <v>14543</v>
      </c>
      <c r="X1980">
        <v>24</v>
      </c>
      <c r="Y1980" t="s">
        <v>15857</v>
      </c>
    </row>
    <row r="1981" spans="1:25" x14ac:dyDescent="0.25">
      <c r="A1981" t="s">
        <v>29582</v>
      </c>
      <c r="B1981" t="s">
        <v>6380</v>
      </c>
      <c r="C1981" t="s">
        <v>6380</v>
      </c>
      <c r="D1981" t="s">
        <v>2104</v>
      </c>
      <c r="E1981" t="s">
        <v>2105</v>
      </c>
      <c r="F1981" t="s">
        <v>14329</v>
      </c>
      <c r="G1981" t="s">
        <v>14789</v>
      </c>
      <c r="H1981" t="s">
        <v>5</v>
      </c>
      <c r="I1981" t="s">
        <v>29</v>
      </c>
      <c r="J1981" t="s">
        <v>303</v>
      </c>
      <c r="K1981" t="s">
        <v>304</v>
      </c>
      <c r="L1981">
        <v>140730</v>
      </c>
      <c r="M1981" t="s">
        <v>14868</v>
      </c>
      <c r="N1981" t="s">
        <v>14869</v>
      </c>
      <c r="O1981" t="s">
        <v>1701</v>
      </c>
      <c r="P1981" t="s">
        <v>14870</v>
      </c>
      <c r="Q1981" t="s">
        <v>14871</v>
      </c>
      <c r="R1981" t="s">
        <v>14872</v>
      </c>
      <c r="S1981" t="s">
        <v>14873</v>
      </c>
      <c r="T1981" t="s">
        <v>29624</v>
      </c>
      <c r="U1981" t="s">
        <v>24714</v>
      </c>
      <c r="V1981" t="s">
        <v>29625</v>
      </c>
      <c r="W1981" t="s">
        <v>14543</v>
      </c>
      <c r="X1981">
        <v>24</v>
      </c>
      <c r="Y1981" t="s">
        <v>15857</v>
      </c>
    </row>
    <row r="1982" spans="1:25" x14ac:dyDescent="0.25">
      <c r="A1982" t="s">
        <v>29583</v>
      </c>
      <c r="B1982" t="s">
        <v>6380</v>
      </c>
      <c r="C1982" t="s">
        <v>6380</v>
      </c>
      <c r="D1982" t="s">
        <v>2104</v>
      </c>
      <c r="E1982" t="s">
        <v>2105</v>
      </c>
      <c r="F1982" t="s">
        <v>14329</v>
      </c>
      <c r="G1982" t="s">
        <v>14789</v>
      </c>
      <c r="H1982" t="s">
        <v>5</v>
      </c>
      <c r="I1982" t="s">
        <v>29</v>
      </c>
      <c r="J1982" t="s">
        <v>303</v>
      </c>
      <c r="K1982" t="s">
        <v>304</v>
      </c>
      <c r="L1982">
        <v>140731</v>
      </c>
      <c r="M1982" t="s">
        <v>14868</v>
      </c>
      <c r="N1982" t="s">
        <v>14869</v>
      </c>
      <c r="O1982" t="s">
        <v>1701</v>
      </c>
      <c r="P1982" t="s">
        <v>14870</v>
      </c>
      <c r="Q1982" t="s">
        <v>14871</v>
      </c>
      <c r="R1982" t="s">
        <v>14872</v>
      </c>
      <c r="S1982" t="s">
        <v>14873</v>
      </c>
      <c r="T1982" t="s">
        <v>29624</v>
      </c>
      <c r="U1982" t="s">
        <v>24714</v>
      </c>
      <c r="V1982" t="s">
        <v>29625</v>
      </c>
      <c r="W1982" t="s">
        <v>14543</v>
      </c>
      <c r="X1982">
        <v>24</v>
      </c>
      <c r="Y1982" t="s">
        <v>15857</v>
      </c>
    </row>
    <row r="1983" spans="1:25" x14ac:dyDescent="0.25">
      <c r="A1983" t="s">
        <v>29584</v>
      </c>
      <c r="B1983" t="s">
        <v>6380</v>
      </c>
      <c r="C1983" t="s">
        <v>6380</v>
      </c>
      <c r="D1983" t="s">
        <v>2104</v>
      </c>
      <c r="E1983" t="s">
        <v>2105</v>
      </c>
      <c r="F1983" t="s">
        <v>14329</v>
      </c>
      <c r="G1983" t="s">
        <v>14789</v>
      </c>
      <c r="H1983" t="s">
        <v>5</v>
      </c>
      <c r="I1983" t="s">
        <v>29</v>
      </c>
      <c r="J1983" t="s">
        <v>303</v>
      </c>
      <c r="K1983" t="s">
        <v>304</v>
      </c>
      <c r="L1983">
        <v>140732</v>
      </c>
      <c r="M1983" t="s">
        <v>14868</v>
      </c>
      <c r="N1983" t="s">
        <v>14869</v>
      </c>
      <c r="O1983" t="s">
        <v>1701</v>
      </c>
      <c r="P1983" t="s">
        <v>14870</v>
      </c>
      <c r="Q1983" t="s">
        <v>14871</v>
      </c>
      <c r="R1983" t="s">
        <v>14872</v>
      </c>
      <c r="S1983" t="s">
        <v>14873</v>
      </c>
      <c r="T1983" t="s">
        <v>29624</v>
      </c>
      <c r="U1983" t="s">
        <v>24714</v>
      </c>
      <c r="V1983" t="s">
        <v>29625</v>
      </c>
      <c r="W1983" t="s">
        <v>14543</v>
      </c>
      <c r="X1983">
        <v>24</v>
      </c>
      <c r="Y1983" t="s">
        <v>15857</v>
      </c>
    </row>
    <row r="1984" spans="1:25" x14ac:dyDescent="0.25">
      <c r="A1984" t="s">
        <v>29585</v>
      </c>
      <c r="B1984" t="s">
        <v>6380</v>
      </c>
      <c r="C1984" t="s">
        <v>6380</v>
      </c>
      <c r="D1984" t="s">
        <v>2104</v>
      </c>
      <c r="E1984" t="s">
        <v>2105</v>
      </c>
      <c r="F1984" t="s">
        <v>14329</v>
      </c>
      <c r="G1984" t="s">
        <v>14789</v>
      </c>
      <c r="H1984" t="s">
        <v>5</v>
      </c>
      <c r="I1984" t="s">
        <v>29</v>
      </c>
      <c r="J1984" t="s">
        <v>303</v>
      </c>
      <c r="K1984" t="s">
        <v>304</v>
      </c>
      <c r="L1984">
        <v>140733</v>
      </c>
      <c r="M1984" t="s">
        <v>14868</v>
      </c>
      <c r="N1984" t="s">
        <v>14869</v>
      </c>
      <c r="O1984" t="s">
        <v>1701</v>
      </c>
      <c r="P1984" t="s">
        <v>14870</v>
      </c>
      <c r="Q1984" t="s">
        <v>14871</v>
      </c>
      <c r="R1984" t="s">
        <v>14872</v>
      </c>
      <c r="S1984" t="s">
        <v>14873</v>
      </c>
      <c r="T1984" t="s">
        <v>29624</v>
      </c>
      <c r="U1984" t="s">
        <v>24714</v>
      </c>
      <c r="V1984" t="s">
        <v>29625</v>
      </c>
      <c r="W1984" t="s">
        <v>14543</v>
      </c>
      <c r="X1984">
        <v>24</v>
      </c>
      <c r="Y1984" t="s">
        <v>15857</v>
      </c>
    </row>
    <row r="1985" spans="1:25" x14ac:dyDescent="0.25">
      <c r="A1985" t="s">
        <v>29586</v>
      </c>
      <c r="B1985" t="s">
        <v>6380</v>
      </c>
      <c r="C1985" t="s">
        <v>6380</v>
      </c>
      <c r="D1985" t="s">
        <v>2104</v>
      </c>
      <c r="E1985" t="s">
        <v>2105</v>
      </c>
      <c r="F1985" t="s">
        <v>14329</v>
      </c>
      <c r="G1985" t="s">
        <v>14789</v>
      </c>
      <c r="H1985" t="s">
        <v>5</v>
      </c>
      <c r="I1985" t="s">
        <v>29</v>
      </c>
      <c r="J1985" t="s">
        <v>303</v>
      </c>
      <c r="K1985" t="s">
        <v>304</v>
      </c>
      <c r="L1985">
        <v>140734</v>
      </c>
      <c r="M1985" t="s">
        <v>14868</v>
      </c>
      <c r="N1985" t="s">
        <v>14869</v>
      </c>
      <c r="O1985" t="s">
        <v>1701</v>
      </c>
      <c r="P1985" t="s">
        <v>14870</v>
      </c>
      <c r="Q1985" t="s">
        <v>14871</v>
      </c>
      <c r="R1985" t="s">
        <v>14872</v>
      </c>
      <c r="S1985" t="s">
        <v>14873</v>
      </c>
      <c r="T1985" t="s">
        <v>29624</v>
      </c>
      <c r="U1985" t="s">
        <v>24714</v>
      </c>
      <c r="V1985" t="s">
        <v>29625</v>
      </c>
      <c r="W1985" t="s">
        <v>14543</v>
      </c>
      <c r="X1985">
        <v>24</v>
      </c>
      <c r="Y1985" t="s">
        <v>15857</v>
      </c>
    </row>
    <row r="1986" spans="1:25" x14ac:dyDescent="0.25">
      <c r="A1986" t="s">
        <v>29587</v>
      </c>
      <c r="B1986" t="s">
        <v>6380</v>
      </c>
      <c r="C1986" t="s">
        <v>6380</v>
      </c>
      <c r="D1986" t="s">
        <v>2104</v>
      </c>
      <c r="E1986" t="s">
        <v>2105</v>
      </c>
      <c r="F1986" t="s">
        <v>14329</v>
      </c>
      <c r="G1986" t="s">
        <v>14789</v>
      </c>
      <c r="H1986" t="s">
        <v>5</v>
      </c>
      <c r="I1986" t="s">
        <v>29</v>
      </c>
      <c r="J1986" t="s">
        <v>303</v>
      </c>
      <c r="K1986" t="s">
        <v>304</v>
      </c>
      <c r="L1986">
        <v>140735</v>
      </c>
      <c r="M1986" t="s">
        <v>14868</v>
      </c>
      <c r="N1986" t="s">
        <v>14869</v>
      </c>
      <c r="O1986" t="s">
        <v>1701</v>
      </c>
      <c r="P1986" t="s">
        <v>14870</v>
      </c>
      <c r="Q1986" t="s">
        <v>14871</v>
      </c>
      <c r="R1986" t="s">
        <v>14872</v>
      </c>
      <c r="S1986" t="s">
        <v>14873</v>
      </c>
      <c r="T1986" t="s">
        <v>29624</v>
      </c>
      <c r="U1986" t="s">
        <v>24714</v>
      </c>
      <c r="V1986" t="s">
        <v>29625</v>
      </c>
      <c r="W1986" t="s">
        <v>14543</v>
      </c>
      <c r="X1986">
        <v>24</v>
      </c>
      <c r="Y1986" t="s">
        <v>15857</v>
      </c>
    </row>
    <row r="1987" spans="1:25" x14ac:dyDescent="0.25">
      <c r="A1987" t="s">
        <v>29588</v>
      </c>
      <c r="B1987" t="s">
        <v>6380</v>
      </c>
      <c r="C1987" t="s">
        <v>6380</v>
      </c>
      <c r="D1987" t="s">
        <v>2104</v>
      </c>
      <c r="E1987" t="s">
        <v>2105</v>
      </c>
      <c r="F1987" t="s">
        <v>14329</v>
      </c>
      <c r="G1987" t="s">
        <v>14789</v>
      </c>
      <c r="H1987" t="s">
        <v>5</v>
      </c>
      <c r="I1987" t="s">
        <v>29</v>
      </c>
      <c r="J1987" t="s">
        <v>303</v>
      </c>
      <c r="K1987" t="s">
        <v>304</v>
      </c>
      <c r="L1987">
        <v>140736</v>
      </c>
      <c r="M1987" t="s">
        <v>14868</v>
      </c>
      <c r="N1987" t="s">
        <v>14869</v>
      </c>
      <c r="O1987" t="s">
        <v>1701</v>
      </c>
      <c r="P1987" t="s">
        <v>14870</v>
      </c>
      <c r="Q1987" t="s">
        <v>14871</v>
      </c>
      <c r="R1987" t="s">
        <v>14872</v>
      </c>
      <c r="S1987" t="s">
        <v>14873</v>
      </c>
      <c r="T1987" t="s">
        <v>29624</v>
      </c>
      <c r="U1987" t="s">
        <v>24714</v>
      </c>
      <c r="V1987" t="s">
        <v>29625</v>
      </c>
      <c r="W1987" t="s">
        <v>14543</v>
      </c>
      <c r="X1987">
        <v>24</v>
      </c>
      <c r="Y1987" t="s">
        <v>15857</v>
      </c>
    </row>
    <row r="1988" spans="1:25" x14ac:dyDescent="0.25">
      <c r="A1988" t="s">
        <v>29589</v>
      </c>
      <c r="B1988" t="s">
        <v>6380</v>
      </c>
      <c r="C1988" t="s">
        <v>6380</v>
      </c>
      <c r="D1988" t="s">
        <v>2104</v>
      </c>
      <c r="E1988" t="s">
        <v>2105</v>
      </c>
      <c r="F1988" t="s">
        <v>14329</v>
      </c>
      <c r="G1988" t="s">
        <v>14789</v>
      </c>
      <c r="H1988" t="s">
        <v>5</v>
      </c>
      <c r="I1988" t="s">
        <v>29</v>
      </c>
      <c r="J1988" t="s">
        <v>303</v>
      </c>
      <c r="K1988" t="s">
        <v>304</v>
      </c>
      <c r="L1988">
        <v>140737</v>
      </c>
      <c r="M1988" t="s">
        <v>14868</v>
      </c>
      <c r="N1988" t="s">
        <v>14869</v>
      </c>
      <c r="O1988" t="s">
        <v>1701</v>
      </c>
      <c r="P1988" t="s">
        <v>14870</v>
      </c>
      <c r="Q1988" t="s">
        <v>14871</v>
      </c>
      <c r="R1988" t="s">
        <v>14872</v>
      </c>
      <c r="S1988" t="s">
        <v>14873</v>
      </c>
      <c r="T1988" t="s">
        <v>29624</v>
      </c>
      <c r="U1988" t="s">
        <v>24714</v>
      </c>
      <c r="V1988" t="s">
        <v>29625</v>
      </c>
      <c r="W1988" t="s">
        <v>14543</v>
      </c>
      <c r="X1988">
        <v>24</v>
      </c>
      <c r="Y1988" t="s">
        <v>15857</v>
      </c>
    </row>
    <row r="1989" spans="1:25" x14ac:dyDescent="0.25">
      <c r="A1989" t="s">
        <v>29590</v>
      </c>
      <c r="B1989" t="s">
        <v>6380</v>
      </c>
      <c r="C1989" t="s">
        <v>6380</v>
      </c>
      <c r="D1989" t="s">
        <v>2104</v>
      </c>
      <c r="E1989" t="s">
        <v>2105</v>
      </c>
      <c r="F1989" t="s">
        <v>14329</v>
      </c>
      <c r="G1989" t="s">
        <v>14789</v>
      </c>
      <c r="H1989" t="s">
        <v>5</v>
      </c>
      <c r="I1989" t="s">
        <v>29</v>
      </c>
      <c r="J1989" t="s">
        <v>303</v>
      </c>
      <c r="K1989" t="s">
        <v>304</v>
      </c>
      <c r="L1989">
        <v>140738</v>
      </c>
      <c r="M1989" t="s">
        <v>14868</v>
      </c>
      <c r="N1989" t="s">
        <v>14869</v>
      </c>
      <c r="O1989" t="s">
        <v>1701</v>
      </c>
      <c r="P1989" t="s">
        <v>14870</v>
      </c>
      <c r="Q1989" t="s">
        <v>14871</v>
      </c>
      <c r="R1989" t="s">
        <v>14872</v>
      </c>
      <c r="S1989" t="s">
        <v>14873</v>
      </c>
      <c r="T1989" t="s">
        <v>29624</v>
      </c>
      <c r="U1989" t="s">
        <v>24714</v>
      </c>
      <c r="V1989" t="s">
        <v>29625</v>
      </c>
      <c r="W1989" t="s">
        <v>14543</v>
      </c>
      <c r="X1989">
        <v>24</v>
      </c>
      <c r="Y1989" t="s">
        <v>15857</v>
      </c>
    </row>
    <row r="1990" spans="1:25" x14ac:dyDescent="0.25">
      <c r="A1990" t="s">
        <v>29591</v>
      </c>
      <c r="B1990" t="s">
        <v>6380</v>
      </c>
      <c r="C1990" t="s">
        <v>6380</v>
      </c>
      <c r="D1990" t="s">
        <v>2104</v>
      </c>
      <c r="E1990" t="s">
        <v>2105</v>
      </c>
      <c r="F1990" t="s">
        <v>14329</v>
      </c>
      <c r="G1990" t="s">
        <v>14789</v>
      </c>
      <c r="H1990" t="s">
        <v>5</v>
      </c>
      <c r="I1990" t="s">
        <v>29</v>
      </c>
      <c r="J1990" t="s">
        <v>303</v>
      </c>
      <c r="K1990" t="s">
        <v>304</v>
      </c>
      <c r="L1990">
        <v>140739</v>
      </c>
      <c r="M1990" t="s">
        <v>14868</v>
      </c>
      <c r="N1990" t="s">
        <v>14869</v>
      </c>
      <c r="O1990" t="s">
        <v>1701</v>
      </c>
      <c r="P1990" t="s">
        <v>14870</v>
      </c>
      <c r="Q1990" t="s">
        <v>14871</v>
      </c>
      <c r="R1990" t="s">
        <v>14872</v>
      </c>
      <c r="S1990" t="s">
        <v>14873</v>
      </c>
      <c r="T1990" t="s">
        <v>29624</v>
      </c>
      <c r="U1990" t="s">
        <v>24714</v>
      </c>
      <c r="V1990" t="s">
        <v>29625</v>
      </c>
      <c r="W1990" t="s">
        <v>14543</v>
      </c>
      <c r="X1990">
        <v>24</v>
      </c>
      <c r="Y1990" t="s">
        <v>15857</v>
      </c>
    </row>
    <row r="1991" spans="1:25" x14ac:dyDescent="0.25">
      <c r="A1991" t="s">
        <v>29592</v>
      </c>
      <c r="B1991" t="s">
        <v>6380</v>
      </c>
      <c r="C1991" t="s">
        <v>6380</v>
      </c>
      <c r="D1991" t="s">
        <v>2104</v>
      </c>
      <c r="E1991" t="s">
        <v>2105</v>
      </c>
      <c r="F1991" t="s">
        <v>14329</v>
      </c>
      <c r="G1991" t="s">
        <v>14789</v>
      </c>
      <c r="H1991" t="s">
        <v>5</v>
      </c>
      <c r="I1991" t="s">
        <v>29</v>
      </c>
      <c r="J1991" t="s">
        <v>303</v>
      </c>
      <c r="K1991" t="s">
        <v>304</v>
      </c>
      <c r="L1991">
        <v>140740</v>
      </c>
      <c r="M1991" t="s">
        <v>14868</v>
      </c>
      <c r="N1991" t="s">
        <v>14869</v>
      </c>
      <c r="O1991" t="s">
        <v>1701</v>
      </c>
      <c r="P1991" t="s">
        <v>14870</v>
      </c>
      <c r="Q1991" t="s">
        <v>14871</v>
      </c>
      <c r="R1991" t="s">
        <v>14872</v>
      </c>
      <c r="S1991" t="s">
        <v>14873</v>
      </c>
      <c r="T1991" t="s">
        <v>29624</v>
      </c>
      <c r="U1991" t="s">
        <v>24714</v>
      </c>
      <c r="V1991" t="s">
        <v>29625</v>
      </c>
      <c r="W1991" t="s">
        <v>14543</v>
      </c>
      <c r="X1991">
        <v>24</v>
      </c>
      <c r="Y1991" t="s">
        <v>15857</v>
      </c>
    </row>
    <row r="1992" spans="1:25" x14ac:dyDescent="0.25">
      <c r="A1992" t="s">
        <v>29593</v>
      </c>
      <c r="B1992" t="s">
        <v>6380</v>
      </c>
      <c r="C1992" t="s">
        <v>6380</v>
      </c>
      <c r="D1992" t="s">
        <v>2104</v>
      </c>
      <c r="E1992" t="s">
        <v>2105</v>
      </c>
      <c r="F1992" t="s">
        <v>14329</v>
      </c>
      <c r="G1992" t="s">
        <v>14789</v>
      </c>
      <c r="H1992" t="s">
        <v>5</v>
      </c>
      <c r="I1992" t="s">
        <v>29</v>
      </c>
      <c r="J1992" t="s">
        <v>303</v>
      </c>
      <c r="K1992" t="s">
        <v>304</v>
      </c>
      <c r="L1992">
        <v>140793</v>
      </c>
      <c r="M1992" t="s">
        <v>14868</v>
      </c>
      <c r="N1992" t="s">
        <v>14869</v>
      </c>
      <c r="O1992" t="s">
        <v>1701</v>
      </c>
      <c r="P1992" t="s">
        <v>14870</v>
      </c>
      <c r="Q1992" t="s">
        <v>14871</v>
      </c>
      <c r="R1992" t="s">
        <v>14872</v>
      </c>
      <c r="S1992" t="s">
        <v>14873</v>
      </c>
      <c r="T1992" t="s">
        <v>29624</v>
      </c>
      <c r="U1992" t="s">
        <v>24714</v>
      </c>
      <c r="V1992" t="s">
        <v>29625</v>
      </c>
      <c r="W1992" t="s">
        <v>14543</v>
      </c>
      <c r="X1992">
        <v>24</v>
      </c>
      <c r="Y1992" t="s">
        <v>15857</v>
      </c>
    </row>
    <row r="1993" spans="1:25" x14ac:dyDescent="0.25">
      <c r="A1993" t="s">
        <v>29594</v>
      </c>
      <c r="B1993" t="s">
        <v>6380</v>
      </c>
      <c r="C1993" t="s">
        <v>6380</v>
      </c>
      <c r="D1993" t="s">
        <v>2104</v>
      </c>
      <c r="E1993" t="s">
        <v>2105</v>
      </c>
      <c r="F1993" t="s">
        <v>14329</v>
      </c>
      <c r="G1993" t="s">
        <v>14789</v>
      </c>
      <c r="H1993" t="s">
        <v>5</v>
      </c>
      <c r="I1993" t="s">
        <v>29</v>
      </c>
      <c r="J1993" t="s">
        <v>303</v>
      </c>
      <c r="K1993" t="s">
        <v>304</v>
      </c>
      <c r="L1993">
        <v>140806</v>
      </c>
      <c r="M1993" t="s">
        <v>14868</v>
      </c>
      <c r="N1993" t="s">
        <v>14869</v>
      </c>
      <c r="O1993" t="s">
        <v>1701</v>
      </c>
      <c r="P1993" t="s">
        <v>14870</v>
      </c>
      <c r="Q1993" t="s">
        <v>14871</v>
      </c>
      <c r="R1993" t="s">
        <v>14872</v>
      </c>
      <c r="S1993" t="s">
        <v>14873</v>
      </c>
      <c r="T1993" t="s">
        <v>29624</v>
      </c>
      <c r="U1993" t="s">
        <v>24714</v>
      </c>
      <c r="V1993" t="s">
        <v>29625</v>
      </c>
      <c r="W1993" t="s">
        <v>14543</v>
      </c>
      <c r="X1993">
        <v>24</v>
      </c>
      <c r="Y1993" t="s">
        <v>15857</v>
      </c>
    </row>
    <row r="1994" spans="1:25" x14ac:dyDescent="0.25">
      <c r="A1994" t="s">
        <v>29595</v>
      </c>
      <c r="B1994" t="s">
        <v>6380</v>
      </c>
      <c r="C1994" t="s">
        <v>6380</v>
      </c>
      <c r="D1994" t="s">
        <v>2104</v>
      </c>
      <c r="E1994" t="s">
        <v>2105</v>
      </c>
      <c r="F1994" t="s">
        <v>14329</v>
      </c>
      <c r="G1994" t="s">
        <v>14789</v>
      </c>
      <c r="H1994" t="s">
        <v>5</v>
      </c>
      <c r="I1994" t="s">
        <v>29</v>
      </c>
      <c r="J1994" t="s">
        <v>303</v>
      </c>
      <c r="K1994" t="s">
        <v>304</v>
      </c>
      <c r="L1994">
        <v>140807</v>
      </c>
      <c r="M1994" t="s">
        <v>14868</v>
      </c>
      <c r="N1994" t="s">
        <v>14869</v>
      </c>
      <c r="O1994" t="s">
        <v>1701</v>
      </c>
      <c r="P1994" t="s">
        <v>14870</v>
      </c>
      <c r="Q1994" t="s">
        <v>14871</v>
      </c>
      <c r="R1994" t="s">
        <v>14872</v>
      </c>
      <c r="S1994" t="s">
        <v>14873</v>
      </c>
      <c r="T1994" t="s">
        <v>29624</v>
      </c>
      <c r="U1994" t="s">
        <v>24714</v>
      </c>
      <c r="V1994" t="s">
        <v>29625</v>
      </c>
      <c r="W1994" t="s">
        <v>14543</v>
      </c>
      <c r="X1994">
        <v>24</v>
      </c>
      <c r="Y1994" t="s">
        <v>15857</v>
      </c>
    </row>
    <row r="1995" spans="1:25" x14ac:dyDescent="0.25">
      <c r="A1995" t="s">
        <v>29596</v>
      </c>
      <c r="B1995" t="s">
        <v>6380</v>
      </c>
      <c r="C1995" t="s">
        <v>6380</v>
      </c>
      <c r="D1995" t="s">
        <v>2104</v>
      </c>
      <c r="E1995" t="s">
        <v>2105</v>
      </c>
      <c r="F1995" t="s">
        <v>14329</v>
      </c>
      <c r="G1995" t="s">
        <v>14789</v>
      </c>
      <c r="H1995" t="s">
        <v>5</v>
      </c>
      <c r="I1995" t="s">
        <v>29</v>
      </c>
      <c r="J1995" t="s">
        <v>303</v>
      </c>
      <c r="K1995" t="s">
        <v>304</v>
      </c>
      <c r="L1995">
        <v>140808</v>
      </c>
      <c r="M1995" t="s">
        <v>14868</v>
      </c>
      <c r="N1995" t="s">
        <v>14869</v>
      </c>
      <c r="O1995" t="s">
        <v>1701</v>
      </c>
      <c r="P1995" t="s">
        <v>14870</v>
      </c>
      <c r="Q1995" t="s">
        <v>14871</v>
      </c>
      <c r="R1995" t="s">
        <v>14872</v>
      </c>
      <c r="S1995" t="s">
        <v>14873</v>
      </c>
      <c r="T1995" t="s">
        <v>29624</v>
      </c>
      <c r="U1995" t="s">
        <v>24714</v>
      </c>
      <c r="V1995" t="s">
        <v>29625</v>
      </c>
      <c r="W1995" t="s">
        <v>14543</v>
      </c>
      <c r="X1995">
        <v>24</v>
      </c>
      <c r="Y1995" t="s">
        <v>15857</v>
      </c>
    </row>
    <row r="1996" spans="1:25" x14ac:dyDescent="0.25">
      <c r="A1996" t="s">
        <v>29597</v>
      </c>
      <c r="B1996" t="s">
        <v>6380</v>
      </c>
      <c r="C1996" t="s">
        <v>6380</v>
      </c>
      <c r="D1996" t="s">
        <v>2104</v>
      </c>
      <c r="E1996" t="s">
        <v>2105</v>
      </c>
      <c r="F1996" t="s">
        <v>14329</v>
      </c>
      <c r="G1996" t="s">
        <v>14789</v>
      </c>
      <c r="H1996" t="s">
        <v>5</v>
      </c>
      <c r="I1996" t="s">
        <v>29</v>
      </c>
      <c r="J1996" t="s">
        <v>303</v>
      </c>
      <c r="K1996" t="s">
        <v>304</v>
      </c>
      <c r="L1996">
        <v>140810</v>
      </c>
      <c r="M1996" t="s">
        <v>14868</v>
      </c>
      <c r="N1996" t="s">
        <v>14869</v>
      </c>
      <c r="O1996" t="s">
        <v>1701</v>
      </c>
      <c r="P1996" t="s">
        <v>14870</v>
      </c>
      <c r="Q1996" t="s">
        <v>14871</v>
      </c>
      <c r="R1996" t="s">
        <v>14872</v>
      </c>
      <c r="S1996" t="s">
        <v>14873</v>
      </c>
      <c r="T1996" t="s">
        <v>29624</v>
      </c>
      <c r="U1996" t="s">
        <v>24714</v>
      </c>
      <c r="V1996" t="s">
        <v>29625</v>
      </c>
      <c r="W1996" t="s">
        <v>14543</v>
      </c>
      <c r="X1996">
        <v>24</v>
      </c>
      <c r="Y1996" t="s">
        <v>15857</v>
      </c>
    </row>
    <row r="1997" spans="1:25" x14ac:dyDescent="0.25">
      <c r="A1997" t="s">
        <v>29598</v>
      </c>
      <c r="B1997" t="s">
        <v>6380</v>
      </c>
      <c r="C1997" t="s">
        <v>6380</v>
      </c>
      <c r="D1997" t="s">
        <v>2104</v>
      </c>
      <c r="E1997" t="s">
        <v>2105</v>
      </c>
      <c r="F1997" t="s">
        <v>14329</v>
      </c>
      <c r="G1997" t="s">
        <v>14789</v>
      </c>
      <c r="H1997" t="s">
        <v>5</v>
      </c>
      <c r="I1997" t="s">
        <v>29</v>
      </c>
      <c r="J1997" t="s">
        <v>303</v>
      </c>
      <c r="K1997" t="s">
        <v>304</v>
      </c>
      <c r="L1997">
        <v>140811</v>
      </c>
      <c r="M1997" t="s">
        <v>14868</v>
      </c>
      <c r="N1997" t="s">
        <v>14869</v>
      </c>
      <c r="O1997" t="s">
        <v>1701</v>
      </c>
      <c r="P1997" t="s">
        <v>14870</v>
      </c>
      <c r="Q1997" t="s">
        <v>14871</v>
      </c>
      <c r="R1997" t="s">
        <v>14872</v>
      </c>
      <c r="S1997" t="s">
        <v>14873</v>
      </c>
      <c r="T1997" t="s">
        <v>29624</v>
      </c>
      <c r="U1997" t="s">
        <v>24714</v>
      </c>
      <c r="V1997" t="s">
        <v>29625</v>
      </c>
      <c r="W1997" t="s">
        <v>14543</v>
      </c>
      <c r="X1997">
        <v>24</v>
      </c>
      <c r="Y1997" t="s">
        <v>15857</v>
      </c>
    </row>
    <row r="1998" spans="1:25" x14ac:dyDescent="0.25">
      <c r="A1998" t="s">
        <v>29629</v>
      </c>
      <c r="B1998" t="s">
        <v>6380</v>
      </c>
      <c r="C1998" t="s">
        <v>6380</v>
      </c>
      <c r="D1998" t="s">
        <v>2104</v>
      </c>
      <c r="E1998" t="s">
        <v>2105</v>
      </c>
      <c r="F1998" t="s">
        <v>14329</v>
      </c>
      <c r="G1998" t="s">
        <v>14789</v>
      </c>
      <c r="H1998" t="s">
        <v>5</v>
      </c>
      <c r="I1998" t="s">
        <v>29</v>
      </c>
      <c r="J1998" t="s">
        <v>303</v>
      </c>
      <c r="K1998" t="s">
        <v>304</v>
      </c>
      <c r="L1998">
        <v>140812</v>
      </c>
      <c r="M1998" t="s">
        <v>14868</v>
      </c>
      <c r="N1998" t="s">
        <v>14869</v>
      </c>
      <c r="O1998" t="s">
        <v>1701</v>
      </c>
      <c r="P1998" t="s">
        <v>14870</v>
      </c>
      <c r="Q1998" t="s">
        <v>14871</v>
      </c>
      <c r="R1998" t="s">
        <v>14872</v>
      </c>
      <c r="S1998" t="s">
        <v>14873</v>
      </c>
      <c r="T1998" t="s">
        <v>29624</v>
      </c>
      <c r="U1998" t="s">
        <v>24714</v>
      </c>
      <c r="V1998" t="s">
        <v>29625</v>
      </c>
      <c r="W1998" t="s">
        <v>14543</v>
      </c>
      <c r="X1998">
        <v>24</v>
      </c>
      <c r="Y1998" t="s">
        <v>15857</v>
      </c>
    </row>
    <row r="1999" spans="1:25" x14ac:dyDescent="0.25">
      <c r="A1999" t="s">
        <v>29630</v>
      </c>
      <c r="B1999" t="s">
        <v>6380</v>
      </c>
      <c r="C1999" t="s">
        <v>6380</v>
      </c>
      <c r="D1999" t="s">
        <v>2104</v>
      </c>
      <c r="E1999" t="s">
        <v>2105</v>
      </c>
      <c r="F1999" t="s">
        <v>14329</v>
      </c>
      <c r="G1999" t="s">
        <v>14789</v>
      </c>
      <c r="H1999" t="s">
        <v>5</v>
      </c>
      <c r="I1999" t="s">
        <v>29</v>
      </c>
      <c r="J1999" t="s">
        <v>303</v>
      </c>
      <c r="K1999" t="s">
        <v>304</v>
      </c>
      <c r="L1999">
        <v>140814</v>
      </c>
      <c r="M1999" t="s">
        <v>14868</v>
      </c>
      <c r="N1999" t="s">
        <v>14869</v>
      </c>
      <c r="O1999" t="s">
        <v>1701</v>
      </c>
      <c r="P1999" t="s">
        <v>14870</v>
      </c>
      <c r="Q1999" t="s">
        <v>14871</v>
      </c>
      <c r="R1999" t="s">
        <v>14872</v>
      </c>
      <c r="S1999" t="s">
        <v>14873</v>
      </c>
      <c r="T1999" t="s">
        <v>29624</v>
      </c>
      <c r="U1999" t="s">
        <v>24714</v>
      </c>
      <c r="V1999" t="s">
        <v>29625</v>
      </c>
      <c r="W1999" t="s">
        <v>14543</v>
      </c>
      <c r="X1999">
        <v>24</v>
      </c>
      <c r="Y1999" t="s">
        <v>15857</v>
      </c>
    </row>
    <row r="2000" spans="1:25" x14ac:dyDescent="0.25">
      <c r="A2000" t="s">
        <v>29631</v>
      </c>
      <c r="B2000" t="s">
        <v>6380</v>
      </c>
      <c r="C2000" t="s">
        <v>6380</v>
      </c>
      <c r="D2000" t="s">
        <v>2104</v>
      </c>
      <c r="E2000" t="s">
        <v>2105</v>
      </c>
      <c r="F2000" t="s">
        <v>14329</v>
      </c>
      <c r="G2000" t="s">
        <v>14789</v>
      </c>
      <c r="H2000" t="s">
        <v>5</v>
      </c>
      <c r="I2000" t="s">
        <v>29</v>
      </c>
      <c r="J2000" t="s">
        <v>303</v>
      </c>
      <c r="K2000" t="s">
        <v>304</v>
      </c>
      <c r="L2000">
        <v>140815</v>
      </c>
      <c r="M2000" t="s">
        <v>14868</v>
      </c>
      <c r="N2000" t="s">
        <v>14869</v>
      </c>
      <c r="O2000" t="s">
        <v>1701</v>
      </c>
      <c r="P2000" t="s">
        <v>14870</v>
      </c>
      <c r="Q2000" t="s">
        <v>14871</v>
      </c>
      <c r="R2000" t="s">
        <v>14872</v>
      </c>
      <c r="S2000" t="s">
        <v>14873</v>
      </c>
      <c r="T2000" t="s">
        <v>29624</v>
      </c>
      <c r="U2000" t="s">
        <v>24714</v>
      </c>
      <c r="V2000" t="s">
        <v>29625</v>
      </c>
      <c r="W2000" t="s">
        <v>14543</v>
      </c>
      <c r="X2000">
        <v>24</v>
      </c>
      <c r="Y2000" t="s">
        <v>15857</v>
      </c>
    </row>
    <row r="2001" spans="1:25" x14ac:dyDescent="0.25">
      <c r="A2001" t="s">
        <v>29632</v>
      </c>
      <c r="B2001" t="s">
        <v>6380</v>
      </c>
      <c r="C2001" t="s">
        <v>6380</v>
      </c>
      <c r="D2001" t="s">
        <v>2104</v>
      </c>
      <c r="E2001" t="s">
        <v>2105</v>
      </c>
      <c r="F2001" t="s">
        <v>14329</v>
      </c>
      <c r="G2001" t="s">
        <v>14789</v>
      </c>
      <c r="H2001" t="s">
        <v>5</v>
      </c>
      <c r="I2001" t="s">
        <v>29</v>
      </c>
      <c r="J2001" t="s">
        <v>303</v>
      </c>
      <c r="K2001" t="s">
        <v>304</v>
      </c>
      <c r="L2001">
        <v>140816</v>
      </c>
      <c r="M2001" t="s">
        <v>14868</v>
      </c>
      <c r="N2001" t="s">
        <v>14869</v>
      </c>
      <c r="O2001" t="s">
        <v>1701</v>
      </c>
      <c r="P2001" t="s">
        <v>14870</v>
      </c>
      <c r="Q2001" t="s">
        <v>14871</v>
      </c>
      <c r="R2001" t="s">
        <v>14872</v>
      </c>
      <c r="S2001" t="s">
        <v>14873</v>
      </c>
      <c r="T2001" t="s">
        <v>29624</v>
      </c>
      <c r="U2001" t="s">
        <v>24714</v>
      </c>
      <c r="V2001" t="s">
        <v>29625</v>
      </c>
      <c r="W2001" t="s">
        <v>14543</v>
      </c>
      <c r="X2001">
        <v>24</v>
      </c>
      <c r="Y2001" t="s">
        <v>15857</v>
      </c>
    </row>
    <row r="2002" spans="1:25" x14ac:dyDescent="0.25">
      <c r="A2002" t="s">
        <v>29633</v>
      </c>
      <c r="B2002" t="s">
        <v>6380</v>
      </c>
      <c r="C2002" t="s">
        <v>6380</v>
      </c>
      <c r="D2002" t="s">
        <v>2104</v>
      </c>
      <c r="E2002" t="s">
        <v>2105</v>
      </c>
      <c r="F2002" t="s">
        <v>14329</v>
      </c>
      <c r="G2002" t="s">
        <v>14789</v>
      </c>
      <c r="H2002" t="s">
        <v>5</v>
      </c>
      <c r="I2002" t="s">
        <v>29</v>
      </c>
      <c r="J2002" t="s">
        <v>303</v>
      </c>
      <c r="K2002" t="s">
        <v>304</v>
      </c>
      <c r="L2002">
        <v>140817</v>
      </c>
      <c r="M2002" t="s">
        <v>14868</v>
      </c>
      <c r="N2002" t="s">
        <v>14869</v>
      </c>
      <c r="O2002" t="s">
        <v>1701</v>
      </c>
      <c r="P2002" t="s">
        <v>14870</v>
      </c>
      <c r="Q2002" t="s">
        <v>14871</v>
      </c>
      <c r="R2002" t="s">
        <v>14872</v>
      </c>
      <c r="S2002" t="s">
        <v>14873</v>
      </c>
      <c r="T2002" t="s">
        <v>29624</v>
      </c>
      <c r="U2002" t="s">
        <v>24714</v>
      </c>
      <c r="V2002" t="s">
        <v>29625</v>
      </c>
      <c r="W2002" t="s">
        <v>14543</v>
      </c>
      <c r="X2002">
        <v>24</v>
      </c>
      <c r="Y2002" t="s">
        <v>15857</v>
      </c>
    </row>
    <row r="2003" spans="1:25" x14ac:dyDescent="0.25">
      <c r="A2003" t="s">
        <v>29634</v>
      </c>
      <c r="B2003" t="s">
        <v>6380</v>
      </c>
      <c r="C2003" t="s">
        <v>6380</v>
      </c>
      <c r="D2003" t="s">
        <v>2104</v>
      </c>
      <c r="E2003" t="s">
        <v>2105</v>
      </c>
      <c r="F2003" t="s">
        <v>14329</v>
      </c>
      <c r="G2003" t="s">
        <v>14789</v>
      </c>
      <c r="H2003" t="s">
        <v>5</v>
      </c>
      <c r="I2003" t="s">
        <v>29</v>
      </c>
      <c r="J2003" t="s">
        <v>303</v>
      </c>
      <c r="K2003" t="s">
        <v>304</v>
      </c>
      <c r="L2003">
        <v>140818</v>
      </c>
      <c r="M2003" t="s">
        <v>14868</v>
      </c>
      <c r="N2003" t="s">
        <v>14869</v>
      </c>
      <c r="O2003" t="s">
        <v>1701</v>
      </c>
      <c r="P2003" t="s">
        <v>14870</v>
      </c>
      <c r="Q2003" t="s">
        <v>14871</v>
      </c>
      <c r="R2003" t="s">
        <v>14872</v>
      </c>
      <c r="S2003" t="s">
        <v>14873</v>
      </c>
      <c r="T2003" t="s">
        <v>29624</v>
      </c>
      <c r="U2003" t="s">
        <v>24714</v>
      </c>
      <c r="V2003" t="s">
        <v>29625</v>
      </c>
      <c r="W2003" t="s">
        <v>14543</v>
      </c>
      <c r="X2003">
        <v>24</v>
      </c>
      <c r="Y2003" t="s">
        <v>15857</v>
      </c>
    </row>
    <row r="2004" spans="1:25" x14ac:dyDescent="0.25">
      <c r="A2004" t="s">
        <v>29635</v>
      </c>
      <c r="B2004" t="s">
        <v>6380</v>
      </c>
      <c r="C2004" t="s">
        <v>6380</v>
      </c>
      <c r="D2004" t="s">
        <v>2104</v>
      </c>
      <c r="E2004" t="s">
        <v>2105</v>
      </c>
      <c r="F2004" t="s">
        <v>14329</v>
      </c>
      <c r="G2004" t="s">
        <v>14789</v>
      </c>
      <c r="H2004" t="s">
        <v>5</v>
      </c>
      <c r="I2004" t="s">
        <v>29</v>
      </c>
      <c r="J2004" t="s">
        <v>303</v>
      </c>
      <c r="K2004" t="s">
        <v>304</v>
      </c>
      <c r="L2004">
        <v>140819</v>
      </c>
      <c r="M2004" t="s">
        <v>14868</v>
      </c>
      <c r="N2004" t="s">
        <v>14869</v>
      </c>
      <c r="O2004" t="s">
        <v>1701</v>
      </c>
      <c r="P2004" t="s">
        <v>14870</v>
      </c>
      <c r="Q2004" t="s">
        <v>14871</v>
      </c>
      <c r="R2004" t="s">
        <v>14872</v>
      </c>
      <c r="S2004" t="s">
        <v>14873</v>
      </c>
      <c r="T2004" t="s">
        <v>29624</v>
      </c>
      <c r="U2004" t="s">
        <v>24714</v>
      </c>
      <c r="V2004" t="s">
        <v>29625</v>
      </c>
      <c r="W2004" t="s">
        <v>14543</v>
      </c>
      <c r="X2004">
        <v>24</v>
      </c>
      <c r="Y2004" t="s">
        <v>15857</v>
      </c>
    </row>
    <row r="2005" spans="1:25" x14ac:dyDescent="0.25">
      <c r="A2005" t="s">
        <v>29636</v>
      </c>
      <c r="B2005" t="s">
        <v>6380</v>
      </c>
      <c r="C2005" t="s">
        <v>6380</v>
      </c>
      <c r="D2005" t="s">
        <v>2104</v>
      </c>
      <c r="E2005" t="s">
        <v>2105</v>
      </c>
      <c r="F2005" t="s">
        <v>14329</v>
      </c>
      <c r="G2005" t="s">
        <v>14789</v>
      </c>
      <c r="H2005" t="s">
        <v>5</v>
      </c>
      <c r="I2005" t="s">
        <v>29</v>
      </c>
      <c r="J2005" t="s">
        <v>303</v>
      </c>
      <c r="K2005" t="s">
        <v>304</v>
      </c>
      <c r="L2005">
        <v>140820</v>
      </c>
      <c r="M2005" t="s">
        <v>14868</v>
      </c>
      <c r="N2005" t="s">
        <v>14869</v>
      </c>
      <c r="O2005" t="s">
        <v>1701</v>
      </c>
      <c r="P2005" t="s">
        <v>14870</v>
      </c>
      <c r="Q2005" t="s">
        <v>14871</v>
      </c>
      <c r="R2005" t="s">
        <v>14872</v>
      </c>
      <c r="S2005" t="s">
        <v>14873</v>
      </c>
      <c r="T2005" t="s">
        <v>29624</v>
      </c>
      <c r="U2005" t="s">
        <v>24714</v>
      </c>
      <c r="V2005" t="s">
        <v>29625</v>
      </c>
      <c r="W2005" t="s">
        <v>14543</v>
      </c>
      <c r="X2005">
        <v>24</v>
      </c>
      <c r="Y2005" t="s">
        <v>15857</v>
      </c>
    </row>
    <row r="2006" spans="1:25" x14ac:dyDescent="0.25">
      <c r="A2006" t="s">
        <v>29637</v>
      </c>
      <c r="B2006" t="s">
        <v>6380</v>
      </c>
      <c r="C2006" t="s">
        <v>6380</v>
      </c>
      <c r="D2006" t="s">
        <v>2104</v>
      </c>
      <c r="E2006" t="s">
        <v>2105</v>
      </c>
      <c r="F2006" t="s">
        <v>14329</v>
      </c>
      <c r="G2006" t="s">
        <v>14789</v>
      </c>
      <c r="H2006" t="s">
        <v>5</v>
      </c>
      <c r="I2006" t="s">
        <v>29</v>
      </c>
      <c r="J2006" t="s">
        <v>303</v>
      </c>
      <c r="K2006" t="s">
        <v>304</v>
      </c>
      <c r="L2006">
        <v>140821</v>
      </c>
      <c r="M2006" t="s">
        <v>14868</v>
      </c>
      <c r="N2006" t="s">
        <v>14869</v>
      </c>
      <c r="O2006" t="s">
        <v>1701</v>
      </c>
      <c r="P2006" t="s">
        <v>14870</v>
      </c>
      <c r="Q2006" t="s">
        <v>14871</v>
      </c>
      <c r="R2006" t="s">
        <v>14872</v>
      </c>
      <c r="S2006" t="s">
        <v>14873</v>
      </c>
      <c r="T2006" t="s">
        <v>29624</v>
      </c>
      <c r="U2006" t="s">
        <v>24714</v>
      </c>
      <c r="V2006" t="s">
        <v>29625</v>
      </c>
      <c r="W2006" t="s">
        <v>14543</v>
      </c>
      <c r="X2006">
        <v>24</v>
      </c>
      <c r="Y2006" t="s">
        <v>15857</v>
      </c>
    </row>
    <row r="2007" spans="1:25" x14ac:dyDescent="0.25">
      <c r="A2007" t="s">
        <v>29638</v>
      </c>
      <c r="B2007" t="s">
        <v>6380</v>
      </c>
      <c r="C2007" t="s">
        <v>6380</v>
      </c>
      <c r="D2007" t="s">
        <v>2104</v>
      </c>
      <c r="E2007" t="s">
        <v>2105</v>
      </c>
      <c r="F2007" t="s">
        <v>14329</v>
      </c>
      <c r="G2007" t="s">
        <v>14789</v>
      </c>
      <c r="H2007" t="s">
        <v>5</v>
      </c>
      <c r="I2007" t="s">
        <v>39</v>
      </c>
      <c r="J2007" t="s">
        <v>95</v>
      </c>
      <c r="K2007" t="s">
        <v>96</v>
      </c>
      <c r="L2007">
        <v>141134</v>
      </c>
      <c r="M2007" t="s">
        <v>14868</v>
      </c>
      <c r="N2007" t="s">
        <v>14869</v>
      </c>
      <c r="O2007" t="s">
        <v>1701</v>
      </c>
      <c r="P2007" t="s">
        <v>14870</v>
      </c>
      <c r="Q2007" t="s">
        <v>14871</v>
      </c>
      <c r="R2007" t="s">
        <v>14872</v>
      </c>
      <c r="S2007" t="s">
        <v>14873</v>
      </c>
      <c r="T2007" t="s">
        <v>29624</v>
      </c>
      <c r="U2007" t="s">
        <v>24714</v>
      </c>
      <c r="V2007" t="s">
        <v>29625</v>
      </c>
      <c r="W2007" t="s">
        <v>14543</v>
      </c>
      <c r="X2007">
        <v>24</v>
      </c>
      <c r="Y2007" t="s">
        <v>15857</v>
      </c>
    </row>
    <row r="2008" spans="1:25" x14ac:dyDescent="0.25">
      <c r="A2008" t="s">
        <v>29639</v>
      </c>
      <c r="B2008" t="s">
        <v>6380</v>
      </c>
      <c r="C2008" t="s">
        <v>6380</v>
      </c>
      <c r="D2008" t="s">
        <v>2104</v>
      </c>
      <c r="E2008" t="s">
        <v>2105</v>
      </c>
      <c r="F2008" t="s">
        <v>14329</v>
      </c>
      <c r="G2008" t="s">
        <v>14789</v>
      </c>
      <c r="H2008" t="s">
        <v>5</v>
      </c>
      <c r="I2008" t="s">
        <v>39</v>
      </c>
      <c r="J2008" t="s">
        <v>95</v>
      </c>
      <c r="K2008" t="s">
        <v>96</v>
      </c>
      <c r="L2008">
        <v>141141</v>
      </c>
      <c r="M2008" t="s">
        <v>14868</v>
      </c>
      <c r="N2008" t="s">
        <v>14869</v>
      </c>
      <c r="O2008" t="s">
        <v>1701</v>
      </c>
      <c r="P2008" t="s">
        <v>14870</v>
      </c>
      <c r="Q2008" t="s">
        <v>14871</v>
      </c>
      <c r="R2008" t="s">
        <v>14872</v>
      </c>
      <c r="S2008" t="s">
        <v>14873</v>
      </c>
      <c r="T2008" t="s">
        <v>29624</v>
      </c>
      <c r="U2008" t="s">
        <v>24714</v>
      </c>
      <c r="V2008" t="s">
        <v>29625</v>
      </c>
      <c r="W2008" t="s">
        <v>14543</v>
      </c>
      <c r="X2008">
        <v>24</v>
      </c>
      <c r="Y2008" t="s">
        <v>15857</v>
      </c>
    </row>
    <row r="2009" spans="1:25" x14ac:dyDescent="0.25">
      <c r="A2009" t="s">
        <v>29640</v>
      </c>
      <c r="B2009" t="s">
        <v>6380</v>
      </c>
      <c r="C2009" t="s">
        <v>6380</v>
      </c>
      <c r="D2009" t="s">
        <v>2104</v>
      </c>
      <c r="E2009" t="s">
        <v>2105</v>
      </c>
      <c r="F2009" t="s">
        <v>14329</v>
      </c>
      <c r="G2009" t="s">
        <v>14789</v>
      </c>
      <c r="H2009" t="s">
        <v>5</v>
      </c>
      <c r="I2009" t="s">
        <v>39</v>
      </c>
      <c r="J2009" t="s">
        <v>95</v>
      </c>
      <c r="K2009" t="s">
        <v>96</v>
      </c>
      <c r="L2009">
        <v>141174</v>
      </c>
      <c r="M2009" t="s">
        <v>14868</v>
      </c>
      <c r="N2009" t="s">
        <v>14869</v>
      </c>
      <c r="O2009" t="s">
        <v>1701</v>
      </c>
      <c r="P2009" t="s">
        <v>14870</v>
      </c>
      <c r="Q2009" t="s">
        <v>14871</v>
      </c>
      <c r="R2009" t="s">
        <v>14872</v>
      </c>
      <c r="S2009" t="s">
        <v>14873</v>
      </c>
      <c r="T2009" t="s">
        <v>29624</v>
      </c>
      <c r="U2009" t="s">
        <v>24714</v>
      </c>
      <c r="V2009" t="s">
        <v>29625</v>
      </c>
      <c r="W2009" t="s">
        <v>14543</v>
      </c>
      <c r="X2009">
        <v>24</v>
      </c>
      <c r="Y2009" t="s">
        <v>15857</v>
      </c>
    </row>
    <row r="2010" spans="1:25" x14ac:dyDescent="0.25">
      <c r="A2010" t="s">
        <v>29641</v>
      </c>
      <c r="B2010" t="s">
        <v>6380</v>
      </c>
      <c r="C2010" t="s">
        <v>6380</v>
      </c>
      <c r="D2010" t="s">
        <v>2104</v>
      </c>
      <c r="E2010" t="s">
        <v>2105</v>
      </c>
      <c r="F2010" t="s">
        <v>14329</v>
      </c>
      <c r="G2010" t="s">
        <v>14789</v>
      </c>
      <c r="H2010" t="s">
        <v>5</v>
      </c>
      <c r="I2010" t="s">
        <v>39</v>
      </c>
      <c r="J2010" t="s">
        <v>95</v>
      </c>
      <c r="K2010" t="s">
        <v>96</v>
      </c>
      <c r="L2010">
        <v>141176</v>
      </c>
      <c r="M2010" t="s">
        <v>14868</v>
      </c>
      <c r="N2010" t="s">
        <v>14869</v>
      </c>
      <c r="O2010" t="s">
        <v>1701</v>
      </c>
      <c r="P2010" t="s">
        <v>14870</v>
      </c>
      <c r="Q2010" t="s">
        <v>14871</v>
      </c>
      <c r="R2010" t="s">
        <v>14872</v>
      </c>
      <c r="S2010" t="s">
        <v>14873</v>
      </c>
      <c r="T2010" t="s">
        <v>29624</v>
      </c>
      <c r="U2010" t="s">
        <v>24714</v>
      </c>
      <c r="V2010" t="s">
        <v>29625</v>
      </c>
      <c r="W2010" t="s">
        <v>14543</v>
      </c>
      <c r="X2010">
        <v>24</v>
      </c>
      <c r="Y2010" t="s">
        <v>15857</v>
      </c>
    </row>
    <row r="2011" spans="1:25" x14ac:dyDescent="0.25">
      <c r="A2011" t="s">
        <v>29644</v>
      </c>
      <c r="B2011" t="s">
        <v>6380</v>
      </c>
      <c r="C2011" t="s">
        <v>6380</v>
      </c>
      <c r="D2011" t="s">
        <v>2104</v>
      </c>
      <c r="E2011" t="s">
        <v>2105</v>
      </c>
      <c r="F2011" t="s">
        <v>14329</v>
      </c>
      <c r="G2011" t="s">
        <v>14789</v>
      </c>
      <c r="H2011" t="s">
        <v>5</v>
      </c>
      <c r="I2011" t="s">
        <v>72</v>
      </c>
      <c r="J2011" t="s">
        <v>73</v>
      </c>
      <c r="K2011" t="s">
        <v>74</v>
      </c>
      <c r="L2011">
        <v>141296</v>
      </c>
      <c r="M2011" t="s">
        <v>14868</v>
      </c>
      <c r="N2011" t="s">
        <v>14869</v>
      </c>
      <c r="O2011" t="s">
        <v>1701</v>
      </c>
      <c r="P2011" t="s">
        <v>14870</v>
      </c>
      <c r="Q2011" t="s">
        <v>14871</v>
      </c>
      <c r="R2011" t="s">
        <v>14872</v>
      </c>
      <c r="S2011" t="s">
        <v>14873</v>
      </c>
      <c r="T2011" t="s">
        <v>29624</v>
      </c>
      <c r="U2011" t="s">
        <v>24714</v>
      </c>
      <c r="V2011" t="s">
        <v>29625</v>
      </c>
      <c r="W2011" t="s">
        <v>14543</v>
      </c>
      <c r="X2011">
        <v>24</v>
      </c>
      <c r="Y2011" t="s">
        <v>15857</v>
      </c>
    </row>
    <row r="2012" spans="1:25" x14ac:dyDescent="0.25">
      <c r="A2012" t="s">
        <v>29645</v>
      </c>
      <c r="B2012" t="s">
        <v>6380</v>
      </c>
      <c r="C2012" t="s">
        <v>6380</v>
      </c>
      <c r="D2012" t="s">
        <v>2104</v>
      </c>
      <c r="E2012" t="s">
        <v>2105</v>
      </c>
      <c r="F2012" t="s">
        <v>14329</v>
      </c>
      <c r="G2012" t="s">
        <v>14789</v>
      </c>
      <c r="H2012" t="s">
        <v>5</v>
      </c>
      <c r="I2012" t="s">
        <v>72</v>
      </c>
      <c r="J2012" t="s">
        <v>73</v>
      </c>
      <c r="K2012" t="s">
        <v>74</v>
      </c>
      <c r="L2012">
        <v>141297</v>
      </c>
      <c r="M2012" t="s">
        <v>14868</v>
      </c>
      <c r="N2012" t="s">
        <v>14869</v>
      </c>
      <c r="O2012" t="s">
        <v>1701</v>
      </c>
      <c r="P2012" t="s">
        <v>14870</v>
      </c>
      <c r="Q2012" t="s">
        <v>14871</v>
      </c>
      <c r="R2012" t="s">
        <v>14872</v>
      </c>
      <c r="S2012" t="s">
        <v>14873</v>
      </c>
      <c r="T2012" t="s">
        <v>29624</v>
      </c>
      <c r="U2012" t="s">
        <v>24714</v>
      </c>
      <c r="V2012" t="s">
        <v>29625</v>
      </c>
      <c r="W2012" t="s">
        <v>14543</v>
      </c>
      <c r="X2012">
        <v>24</v>
      </c>
      <c r="Y2012" t="s">
        <v>15857</v>
      </c>
    </row>
    <row r="2013" spans="1:25" x14ac:dyDescent="0.25">
      <c r="A2013" t="s">
        <v>29646</v>
      </c>
      <c r="B2013" t="s">
        <v>6380</v>
      </c>
      <c r="C2013" t="s">
        <v>6380</v>
      </c>
      <c r="D2013" t="s">
        <v>2104</v>
      </c>
      <c r="E2013" t="s">
        <v>2105</v>
      </c>
      <c r="F2013" t="s">
        <v>14329</v>
      </c>
      <c r="G2013" t="s">
        <v>14789</v>
      </c>
      <c r="H2013" t="s">
        <v>5</v>
      </c>
      <c r="I2013" t="s">
        <v>72</v>
      </c>
      <c r="J2013" t="s">
        <v>73</v>
      </c>
      <c r="K2013" t="s">
        <v>74</v>
      </c>
      <c r="L2013">
        <v>141300</v>
      </c>
      <c r="M2013" t="s">
        <v>14868</v>
      </c>
      <c r="N2013" t="s">
        <v>14869</v>
      </c>
      <c r="O2013" t="s">
        <v>1701</v>
      </c>
      <c r="P2013" t="s">
        <v>14870</v>
      </c>
      <c r="Q2013" t="s">
        <v>14871</v>
      </c>
      <c r="R2013" t="s">
        <v>14872</v>
      </c>
      <c r="S2013" t="s">
        <v>14873</v>
      </c>
      <c r="T2013" t="s">
        <v>29624</v>
      </c>
      <c r="U2013" t="s">
        <v>24714</v>
      </c>
      <c r="V2013" t="s">
        <v>29625</v>
      </c>
      <c r="W2013" t="s">
        <v>14543</v>
      </c>
      <c r="X2013">
        <v>24</v>
      </c>
      <c r="Y2013" t="s">
        <v>15857</v>
      </c>
    </row>
    <row r="2014" spans="1:25" x14ac:dyDescent="0.25">
      <c r="A2014" t="s">
        <v>29647</v>
      </c>
      <c r="B2014" t="s">
        <v>6380</v>
      </c>
      <c r="C2014" t="s">
        <v>6380</v>
      </c>
      <c r="D2014" t="s">
        <v>2104</v>
      </c>
      <c r="E2014" t="s">
        <v>2105</v>
      </c>
      <c r="F2014" t="s">
        <v>14329</v>
      </c>
      <c r="G2014" t="s">
        <v>14789</v>
      </c>
      <c r="H2014" t="s">
        <v>5</v>
      </c>
      <c r="I2014" t="s">
        <v>72</v>
      </c>
      <c r="J2014" t="s">
        <v>73</v>
      </c>
      <c r="K2014" t="s">
        <v>74</v>
      </c>
      <c r="L2014">
        <v>141301</v>
      </c>
      <c r="M2014" t="s">
        <v>14868</v>
      </c>
      <c r="N2014" t="s">
        <v>14869</v>
      </c>
      <c r="O2014" t="s">
        <v>1701</v>
      </c>
      <c r="P2014" t="s">
        <v>14870</v>
      </c>
      <c r="Q2014" t="s">
        <v>14871</v>
      </c>
      <c r="R2014" t="s">
        <v>14872</v>
      </c>
      <c r="S2014" t="s">
        <v>14873</v>
      </c>
      <c r="T2014" t="s">
        <v>29624</v>
      </c>
      <c r="U2014" t="s">
        <v>24714</v>
      </c>
      <c r="V2014" t="s">
        <v>29625</v>
      </c>
      <c r="W2014" t="s">
        <v>14543</v>
      </c>
      <c r="X2014">
        <v>24</v>
      </c>
      <c r="Y2014" t="s">
        <v>15857</v>
      </c>
    </row>
    <row r="2015" spans="1:25" x14ac:dyDescent="0.25">
      <c r="A2015" t="s">
        <v>29648</v>
      </c>
      <c r="B2015" t="s">
        <v>6380</v>
      </c>
      <c r="C2015" t="s">
        <v>6380</v>
      </c>
      <c r="D2015" t="s">
        <v>2104</v>
      </c>
      <c r="E2015" t="s">
        <v>2105</v>
      </c>
      <c r="F2015" t="s">
        <v>14329</v>
      </c>
      <c r="G2015" t="s">
        <v>14789</v>
      </c>
      <c r="H2015" t="s">
        <v>5</v>
      </c>
      <c r="I2015" t="s">
        <v>72</v>
      </c>
      <c r="J2015" t="s">
        <v>73</v>
      </c>
      <c r="K2015" t="s">
        <v>74</v>
      </c>
      <c r="L2015">
        <v>141364</v>
      </c>
      <c r="M2015" t="s">
        <v>14868</v>
      </c>
      <c r="N2015" t="s">
        <v>14869</v>
      </c>
      <c r="O2015" t="s">
        <v>1701</v>
      </c>
      <c r="P2015" t="s">
        <v>14870</v>
      </c>
      <c r="Q2015" t="s">
        <v>14871</v>
      </c>
      <c r="R2015" t="s">
        <v>14872</v>
      </c>
      <c r="S2015" t="s">
        <v>14873</v>
      </c>
      <c r="T2015" t="s">
        <v>29624</v>
      </c>
      <c r="U2015" t="s">
        <v>24714</v>
      </c>
      <c r="V2015" t="s">
        <v>29625</v>
      </c>
      <c r="W2015" t="s">
        <v>14543</v>
      </c>
      <c r="X2015">
        <v>24</v>
      </c>
      <c r="Y2015" t="s">
        <v>15857</v>
      </c>
    </row>
    <row r="2016" spans="1:25" x14ac:dyDescent="0.25">
      <c r="A2016" t="s">
        <v>29653</v>
      </c>
      <c r="B2016" t="s">
        <v>6380</v>
      </c>
      <c r="C2016" t="s">
        <v>6380</v>
      </c>
      <c r="D2016" t="s">
        <v>2104</v>
      </c>
      <c r="E2016" t="s">
        <v>2105</v>
      </c>
      <c r="F2016" t="s">
        <v>14329</v>
      </c>
      <c r="G2016" t="s">
        <v>14789</v>
      </c>
      <c r="H2016" t="s">
        <v>5</v>
      </c>
      <c r="I2016" t="s">
        <v>39</v>
      </c>
      <c r="J2016" t="s">
        <v>95</v>
      </c>
      <c r="K2016" t="s">
        <v>96</v>
      </c>
      <c r="L2016">
        <v>143918</v>
      </c>
      <c r="M2016" t="s">
        <v>14868</v>
      </c>
      <c r="N2016" t="s">
        <v>14869</v>
      </c>
      <c r="O2016" t="s">
        <v>1701</v>
      </c>
      <c r="P2016" t="s">
        <v>14870</v>
      </c>
      <c r="Q2016" t="s">
        <v>14871</v>
      </c>
      <c r="R2016" t="s">
        <v>14872</v>
      </c>
      <c r="S2016" t="s">
        <v>14873</v>
      </c>
      <c r="T2016" t="s">
        <v>29624</v>
      </c>
      <c r="U2016" t="s">
        <v>24714</v>
      </c>
      <c r="V2016" t="s">
        <v>29625</v>
      </c>
      <c r="W2016" t="s">
        <v>14543</v>
      </c>
      <c r="X2016">
        <v>24</v>
      </c>
      <c r="Y2016" t="s">
        <v>15857</v>
      </c>
    </row>
    <row r="2017" spans="1:25" x14ac:dyDescent="0.25">
      <c r="A2017" t="s">
        <v>29654</v>
      </c>
      <c r="B2017" t="s">
        <v>6380</v>
      </c>
      <c r="C2017" t="s">
        <v>6380</v>
      </c>
      <c r="D2017" t="s">
        <v>2104</v>
      </c>
      <c r="E2017" t="s">
        <v>2105</v>
      </c>
      <c r="F2017" t="s">
        <v>14329</v>
      </c>
      <c r="G2017" t="s">
        <v>14789</v>
      </c>
      <c r="H2017" t="s">
        <v>5</v>
      </c>
      <c r="I2017" t="s">
        <v>39</v>
      </c>
      <c r="J2017" t="s">
        <v>95</v>
      </c>
      <c r="K2017" t="s">
        <v>96</v>
      </c>
      <c r="L2017">
        <v>143919</v>
      </c>
      <c r="M2017" t="s">
        <v>14868</v>
      </c>
      <c r="N2017" t="s">
        <v>14869</v>
      </c>
      <c r="O2017" t="s">
        <v>1701</v>
      </c>
      <c r="P2017" t="s">
        <v>14870</v>
      </c>
      <c r="Q2017" t="s">
        <v>14871</v>
      </c>
      <c r="R2017" t="s">
        <v>14872</v>
      </c>
      <c r="S2017" t="s">
        <v>14873</v>
      </c>
      <c r="T2017" t="s">
        <v>29624</v>
      </c>
      <c r="U2017" t="s">
        <v>24714</v>
      </c>
      <c r="V2017" t="s">
        <v>29625</v>
      </c>
      <c r="W2017" t="s">
        <v>14543</v>
      </c>
      <c r="X2017">
        <v>24</v>
      </c>
      <c r="Y2017" t="s">
        <v>15857</v>
      </c>
    </row>
    <row r="2018" spans="1:25" x14ac:dyDescent="0.25">
      <c r="A2018" t="s">
        <v>29655</v>
      </c>
      <c r="B2018" t="s">
        <v>6380</v>
      </c>
      <c r="C2018" t="s">
        <v>6380</v>
      </c>
      <c r="D2018" t="s">
        <v>2104</v>
      </c>
      <c r="E2018" t="s">
        <v>2105</v>
      </c>
      <c r="F2018" t="s">
        <v>14329</v>
      </c>
      <c r="G2018" t="s">
        <v>14789</v>
      </c>
      <c r="H2018" t="s">
        <v>5</v>
      </c>
      <c r="I2018" t="s">
        <v>39</v>
      </c>
      <c r="J2018" t="s">
        <v>95</v>
      </c>
      <c r="K2018" t="s">
        <v>96</v>
      </c>
      <c r="L2018">
        <v>143920</v>
      </c>
      <c r="M2018" t="s">
        <v>14868</v>
      </c>
      <c r="N2018" t="s">
        <v>14869</v>
      </c>
      <c r="O2018" t="s">
        <v>1701</v>
      </c>
      <c r="P2018" t="s">
        <v>14870</v>
      </c>
      <c r="Q2018" t="s">
        <v>14871</v>
      </c>
      <c r="R2018" t="s">
        <v>14872</v>
      </c>
      <c r="S2018" t="s">
        <v>14873</v>
      </c>
      <c r="T2018" t="s">
        <v>29624</v>
      </c>
      <c r="U2018" t="s">
        <v>24714</v>
      </c>
      <c r="V2018" t="s">
        <v>29625</v>
      </c>
      <c r="W2018" t="s">
        <v>14543</v>
      </c>
      <c r="X2018">
        <v>24</v>
      </c>
      <c r="Y2018" t="s">
        <v>15857</v>
      </c>
    </row>
    <row r="2019" spans="1:25" x14ac:dyDescent="0.25">
      <c r="A2019" t="s">
        <v>29656</v>
      </c>
      <c r="B2019" t="s">
        <v>6380</v>
      </c>
      <c r="C2019" t="s">
        <v>6380</v>
      </c>
      <c r="D2019" t="s">
        <v>2104</v>
      </c>
      <c r="E2019" t="s">
        <v>2105</v>
      </c>
      <c r="F2019" t="s">
        <v>14329</v>
      </c>
      <c r="G2019" t="s">
        <v>14789</v>
      </c>
      <c r="H2019" t="s">
        <v>5</v>
      </c>
      <c r="I2019" t="s">
        <v>39</v>
      </c>
      <c r="J2019" t="s">
        <v>95</v>
      </c>
      <c r="K2019" t="s">
        <v>96</v>
      </c>
      <c r="L2019">
        <v>143921</v>
      </c>
      <c r="M2019" t="s">
        <v>14868</v>
      </c>
      <c r="N2019" t="s">
        <v>14869</v>
      </c>
      <c r="O2019" t="s">
        <v>1701</v>
      </c>
      <c r="P2019" t="s">
        <v>14870</v>
      </c>
      <c r="Q2019" t="s">
        <v>14871</v>
      </c>
      <c r="R2019" t="s">
        <v>14872</v>
      </c>
      <c r="S2019" t="s">
        <v>14873</v>
      </c>
      <c r="T2019" t="s">
        <v>29624</v>
      </c>
      <c r="U2019" t="s">
        <v>24714</v>
      </c>
      <c r="V2019" t="s">
        <v>29625</v>
      </c>
      <c r="W2019" t="s">
        <v>14543</v>
      </c>
      <c r="X2019">
        <v>24</v>
      </c>
      <c r="Y2019" t="s">
        <v>15857</v>
      </c>
    </row>
    <row r="2020" spans="1:25" x14ac:dyDescent="0.25">
      <c r="A2020" t="s">
        <v>29657</v>
      </c>
      <c r="B2020" t="s">
        <v>6380</v>
      </c>
      <c r="C2020" t="s">
        <v>6380</v>
      </c>
      <c r="D2020" t="s">
        <v>2104</v>
      </c>
      <c r="E2020" t="s">
        <v>2105</v>
      </c>
      <c r="F2020" t="s">
        <v>14329</v>
      </c>
      <c r="G2020" t="s">
        <v>14789</v>
      </c>
      <c r="H2020" t="s">
        <v>5</v>
      </c>
      <c r="I2020" t="s">
        <v>72</v>
      </c>
      <c r="J2020" t="s">
        <v>73</v>
      </c>
      <c r="K2020" t="s">
        <v>74</v>
      </c>
      <c r="L2020">
        <v>143978</v>
      </c>
      <c r="M2020" t="s">
        <v>14868</v>
      </c>
      <c r="N2020" t="s">
        <v>14869</v>
      </c>
      <c r="O2020" t="s">
        <v>1701</v>
      </c>
      <c r="P2020" t="s">
        <v>14870</v>
      </c>
      <c r="Q2020" t="s">
        <v>14871</v>
      </c>
      <c r="R2020" t="s">
        <v>14872</v>
      </c>
      <c r="S2020" t="s">
        <v>14873</v>
      </c>
      <c r="T2020" t="s">
        <v>29624</v>
      </c>
      <c r="U2020" t="s">
        <v>24714</v>
      </c>
      <c r="V2020" t="s">
        <v>29625</v>
      </c>
      <c r="W2020" t="s">
        <v>14543</v>
      </c>
      <c r="X2020">
        <v>24</v>
      </c>
      <c r="Y2020" t="s">
        <v>15857</v>
      </c>
    </row>
    <row r="2021" spans="1:25" x14ac:dyDescent="0.25">
      <c r="A2021" t="s">
        <v>29658</v>
      </c>
      <c r="B2021" t="s">
        <v>6380</v>
      </c>
      <c r="C2021" t="s">
        <v>6380</v>
      </c>
      <c r="D2021" t="s">
        <v>2104</v>
      </c>
      <c r="E2021" t="s">
        <v>2105</v>
      </c>
      <c r="F2021" t="s">
        <v>14329</v>
      </c>
      <c r="G2021" t="s">
        <v>14789</v>
      </c>
      <c r="H2021" t="s">
        <v>5</v>
      </c>
      <c r="I2021" t="s">
        <v>72</v>
      </c>
      <c r="J2021" t="s">
        <v>73</v>
      </c>
      <c r="K2021" t="s">
        <v>74</v>
      </c>
      <c r="L2021">
        <v>143979</v>
      </c>
      <c r="M2021" t="s">
        <v>14868</v>
      </c>
      <c r="N2021" t="s">
        <v>14869</v>
      </c>
      <c r="O2021" t="s">
        <v>1701</v>
      </c>
      <c r="P2021" t="s">
        <v>14870</v>
      </c>
      <c r="Q2021" t="s">
        <v>14871</v>
      </c>
      <c r="R2021" t="s">
        <v>14872</v>
      </c>
      <c r="S2021" t="s">
        <v>14873</v>
      </c>
      <c r="T2021" t="s">
        <v>29624</v>
      </c>
      <c r="U2021" t="s">
        <v>24714</v>
      </c>
      <c r="V2021" t="s">
        <v>29625</v>
      </c>
      <c r="W2021" t="s">
        <v>14543</v>
      </c>
      <c r="X2021">
        <v>24</v>
      </c>
      <c r="Y2021" t="s">
        <v>15857</v>
      </c>
    </row>
    <row r="2022" spans="1:25" x14ac:dyDescent="0.25">
      <c r="A2022" t="s">
        <v>29659</v>
      </c>
      <c r="B2022" t="s">
        <v>6380</v>
      </c>
      <c r="C2022" t="s">
        <v>6380</v>
      </c>
      <c r="D2022" t="s">
        <v>2104</v>
      </c>
      <c r="E2022" t="s">
        <v>2105</v>
      </c>
      <c r="F2022" t="s">
        <v>14329</v>
      </c>
      <c r="G2022" t="s">
        <v>14789</v>
      </c>
      <c r="H2022" t="s">
        <v>5</v>
      </c>
      <c r="I2022" t="s">
        <v>72</v>
      </c>
      <c r="J2022" t="s">
        <v>73</v>
      </c>
      <c r="K2022" t="s">
        <v>74</v>
      </c>
      <c r="L2022">
        <v>143980</v>
      </c>
      <c r="M2022" t="s">
        <v>14868</v>
      </c>
      <c r="N2022" t="s">
        <v>14869</v>
      </c>
      <c r="O2022" t="s">
        <v>1701</v>
      </c>
      <c r="P2022" t="s">
        <v>14870</v>
      </c>
      <c r="Q2022" t="s">
        <v>14871</v>
      </c>
      <c r="R2022" t="s">
        <v>14872</v>
      </c>
      <c r="S2022" t="s">
        <v>14873</v>
      </c>
      <c r="T2022" t="s">
        <v>29624</v>
      </c>
      <c r="U2022" t="s">
        <v>24714</v>
      </c>
      <c r="V2022" t="s">
        <v>29625</v>
      </c>
      <c r="W2022" t="s">
        <v>14543</v>
      </c>
      <c r="X2022">
        <v>24</v>
      </c>
      <c r="Y2022" t="s">
        <v>15857</v>
      </c>
    </row>
    <row r="2023" spans="1:25" x14ac:dyDescent="0.25">
      <c r="A2023" t="s">
        <v>29660</v>
      </c>
      <c r="B2023" t="s">
        <v>6380</v>
      </c>
      <c r="C2023" t="s">
        <v>6380</v>
      </c>
      <c r="D2023" t="s">
        <v>2104</v>
      </c>
      <c r="E2023" t="s">
        <v>2105</v>
      </c>
      <c r="F2023" t="s">
        <v>14329</v>
      </c>
      <c r="G2023" t="s">
        <v>14789</v>
      </c>
      <c r="H2023" t="s">
        <v>5</v>
      </c>
      <c r="I2023" t="s">
        <v>72</v>
      </c>
      <c r="J2023" t="s">
        <v>73</v>
      </c>
      <c r="K2023" t="s">
        <v>74</v>
      </c>
      <c r="L2023">
        <v>143981</v>
      </c>
      <c r="M2023" t="s">
        <v>14868</v>
      </c>
      <c r="N2023" t="s">
        <v>14869</v>
      </c>
      <c r="O2023" t="s">
        <v>1701</v>
      </c>
      <c r="P2023" t="s">
        <v>14870</v>
      </c>
      <c r="Q2023" t="s">
        <v>14871</v>
      </c>
      <c r="R2023" t="s">
        <v>14872</v>
      </c>
      <c r="S2023" t="s">
        <v>14873</v>
      </c>
      <c r="T2023" t="s">
        <v>29624</v>
      </c>
      <c r="U2023" t="s">
        <v>24714</v>
      </c>
      <c r="V2023" t="s">
        <v>29625</v>
      </c>
      <c r="W2023" t="s">
        <v>14543</v>
      </c>
      <c r="X2023">
        <v>24</v>
      </c>
      <c r="Y2023" t="s">
        <v>15857</v>
      </c>
    </row>
    <row r="2024" spans="1:25" x14ac:dyDescent="0.25">
      <c r="A2024" t="s">
        <v>29661</v>
      </c>
      <c r="B2024" t="s">
        <v>6380</v>
      </c>
      <c r="C2024" t="s">
        <v>6380</v>
      </c>
      <c r="D2024" t="s">
        <v>2104</v>
      </c>
      <c r="E2024" t="s">
        <v>2105</v>
      </c>
      <c r="F2024" t="s">
        <v>14329</v>
      </c>
      <c r="G2024" t="s">
        <v>14789</v>
      </c>
      <c r="H2024" t="s">
        <v>5</v>
      </c>
      <c r="I2024" t="s">
        <v>72</v>
      </c>
      <c r="J2024" t="s">
        <v>73</v>
      </c>
      <c r="K2024" t="s">
        <v>74</v>
      </c>
      <c r="L2024">
        <v>143982</v>
      </c>
      <c r="M2024" t="s">
        <v>14868</v>
      </c>
      <c r="N2024" t="s">
        <v>14869</v>
      </c>
      <c r="O2024" t="s">
        <v>1701</v>
      </c>
      <c r="P2024" t="s">
        <v>14870</v>
      </c>
      <c r="Q2024" t="s">
        <v>14871</v>
      </c>
      <c r="R2024" t="s">
        <v>14872</v>
      </c>
      <c r="S2024" t="s">
        <v>14873</v>
      </c>
      <c r="T2024" t="s">
        <v>29624</v>
      </c>
      <c r="U2024" t="s">
        <v>24714</v>
      </c>
      <c r="V2024" t="s">
        <v>29625</v>
      </c>
      <c r="W2024" t="s">
        <v>14543</v>
      </c>
      <c r="X2024">
        <v>24</v>
      </c>
      <c r="Y2024" t="s">
        <v>15857</v>
      </c>
    </row>
    <row r="2025" spans="1:25" x14ac:dyDescent="0.25">
      <c r="A2025" t="s">
        <v>29662</v>
      </c>
      <c r="B2025" t="s">
        <v>6380</v>
      </c>
      <c r="C2025" t="s">
        <v>6380</v>
      </c>
      <c r="D2025" t="s">
        <v>2104</v>
      </c>
      <c r="E2025" t="s">
        <v>2105</v>
      </c>
      <c r="F2025" t="s">
        <v>14329</v>
      </c>
      <c r="G2025" t="s">
        <v>14789</v>
      </c>
      <c r="H2025" t="s">
        <v>5</v>
      </c>
      <c r="I2025" t="s">
        <v>72</v>
      </c>
      <c r="J2025" t="s">
        <v>73</v>
      </c>
      <c r="K2025" t="s">
        <v>74</v>
      </c>
      <c r="L2025">
        <v>143983</v>
      </c>
      <c r="M2025" t="s">
        <v>14868</v>
      </c>
      <c r="N2025" t="s">
        <v>14869</v>
      </c>
      <c r="O2025" t="s">
        <v>1701</v>
      </c>
      <c r="P2025" t="s">
        <v>14870</v>
      </c>
      <c r="Q2025" t="s">
        <v>14871</v>
      </c>
      <c r="R2025" t="s">
        <v>14872</v>
      </c>
      <c r="S2025" t="s">
        <v>14873</v>
      </c>
      <c r="T2025" t="s">
        <v>29624</v>
      </c>
      <c r="U2025" t="s">
        <v>24714</v>
      </c>
      <c r="V2025" t="s">
        <v>29625</v>
      </c>
      <c r="W2025" t="s">
        <v>14543</v>
      </c>
      <c r="X2025">
        <v>24</v>
      </c>
      <c r="Y2025" t="s">
        <v>15857</v>
      </c>
    </row>
    <row r="2026" spans="1:25" x14ac:dyDescent="0.25">
      <c r="A2026" t="s">
        <v>29663</v>
      </c>
      <c r="B2026" t="s">
        <v>6380</v>
      </c>
      <c r="C2026" t="s">
        <v>6380</v>
      </c>
      <c r="D2026" t="s">
        <v>2104</v>
      </c>
      <c r="E2026" t="s">
        <v>2105</v>
      </c>
      <c r="F2026" t="s">
        <v>14329</v>
      </c>
      <c r="G2026" t="s">
        <v>14789</v>
      </c>
      <c r="H2026" t="s">
        <v>5</v>
      </c>
      <c r="I2026" t="s">
        <v>72</v>
      </c>
      <c r="J2026" t="s">
        <v>73</v>
      </c>
      <c r="K2026" t="s">
        <v>74</v>
      </c>
      <c r="L2026">
        <v>143985</v>
      </c>
      <c r="M2026" t="s">
        <v>14868</v>
      </c>
      <c r="N2026" t="s">
        <v>14869</v>
      </c>
      <c r="O2026" t="s">
        <v>1701</v>
      </c>
      <c r="P2026" t="s">
        <v>14870</v>
      </c>
      <c r="Q2026" t="s">
        <v>14871</v>
      </c>
      <c r="R2026" t="s">
        <v>14872</v>
      </c>
      <c r="S2026" t="s">
        <v>14873</v>
      </c>
      <c r="T2026" t="s">
        <v>29624</v>
      </c>
      <c r="U2026" t="s">
        <v>24714</v>
      </c>
      <c r="V2026" t="s">
        <v>29625</v>
      </c>
      <c r="W2026" t="s">
        <v>14543</v>
      </c>
      <c r="X2026">
        <v>24</v>
      </c>
      <c r="Y2026" t="s">
        <v>15857</v>
      </c>
    </row>
    <row r="2027" spans="1:25" x14ac:dyDescent="0.25">
      <c r="A2027" t="s">
        <v>29664</v>
      </c>
      <c r="B2027" t="s">
        <v>6380</v>
      </c>
      <c r="C2027" t="s">
        <v>6380</v>
      </c>
      <c r="D2027" t="s">
        <v>2104</v>
      </c>
      <c r="E2027" t="s">
        <v>2105</v>
      </c>
      <c r="F2027" t="s">
        <v>14329</v>
      </c>
      <c r="G2027" t="s">
        <v>14789</v>
      </c>
      <c r="H2027" t="s">
        <v>5</v>
      </c>
      <c r="I2027" t="s">
        <v>72</v>
      </c>
      <c r="J2027" t="s">
        <v>73</v>
      </c>
      <c r="K2027" t="s">
        <v>74</v>
      </c>
      <c r="L2027">
        <v>143986</v>
      </c>
      <c r="M2027" t="s">
        <v>14868</v>
      </c>
      <c r="N2027" t="s">
        <v>14869</v>
      </c>
      <c r="O2027" t="s">
        <v>1701</v>
      </c>
      <c r="P2027" t="s">
        <v>14870</v>
      </c>
      <c r="Q2027" t="s">
        <v>14871</v>
      </c>
      <c r="R2027" t="s">
        <v>14872</v>
      </c>
      <c r="S2027" t="s">
        <v>14873</v>
      </c>
      <c r="T2027" t="s">
        <v>29624</v>
      </c>
      <c r="U2027" t="s">
        <v>24714</v>
      </c>
      <c r="V2027" t="s">
        <v>29625</v>
      </c>
      <c r="W2027" t="s">
        <v>14543</v>
      </c>
      <c r="X2027">
        <v>24</v>
      </c>
      <c r="Y2027" t="s">
        <v>15857</v>
      </c>
    </row>
    <row r="2028" spans="1:25" x14ac:dyDescent="0.25">
      <c r="A2028" t="s">
        <v>29665</v>
      </c>
      <c r="B2028" t="s">
        <v>6380</v>
      </c>
      <c r="C2028" t="s">
        <v>6380</v>
      </c>
      <c r="D2028" t="s">
        <v>2104</v>
      </c>
      <c r="E2028" t="s">
        <v>2105</v>
      </c>
      <c r="F2028" t="s">
        <v>14329</v>
      </c>
      <c r="G2028" t="s">
        <v>14789</v>
      </c>
      <c r="H2028" t="s">
        <v>5</v>
      </c>
      <c r="I2028" t="s">
        <v>72</v>
      </c>
      <c r="J2028" t="s">
        <v>73</v>
      </c>
      <c r="K2028" t="s">
        <v>74</v>
      </c>
      <c r="L2028">
        <v>143987</v>
      </c>
      <c r="M2028" t="s">
        <v>14868</v>
      </c>
      <c r="N2028" t="s">
        <v>14869</v>
      </c>
      <c r="O2028" t="s">
        <v>1701</v>
      </c>
      <c r="P2028" t="s">
        <v>14870</v>
      </c>
      <c r="Q2028" t="s">
        <v>14871</v>
      </c>
      <c r="R2028" t="s">
        <v>14872</v>
      </c>
      <c r="S2028" t="s">
        <v>14873</v>
      </c>
      <c r="T2028" t="s">
        <v>29624</v>
      </c>
      <c r="U2028" t="s">
        <v>24714</v>
      </c>
      <c r="V2028" t="s">
        <v>29625</v>
      </c>
      <c r="W2028" t="s">
        <v>14543</v>
      </c>
      <c r="X2028">
        <v>24</v>
      </c>
      <c r="Y2028" t="s">
        <v>15857</v>
      </c>
    </row>
    <row r="2029" spans="1:25" x14ac:dyDescent="0.25">
      <c r="A2029" t="s">
        <v>29666</v>
      </c>
      <c r="B2029" t="s">
        <v>6380</v>
      </c>
      <c r="C2029" t="s">
        <v>6380</v>
      </c>
      <c r="D2029" t="s">
        <v>2104</v>
      </c>
      <c r="E2029" t="s">
        <v>2105</v>
      </c>
      <c r="F2029" t="s">
        <v>14329</v>
      </c>
      <c r="G2029" t="s">
        <v>14789</v>
      </c>
      <c r="H2029" t="s">
        <v>5</v>
      </c>
      <c r="I2029" t="s">
        <v>72</v>
      </c>
      <c r="J2029" t="s">
        <v>73</v>
      </c>
      <c r="K2029" t="s">
        <v>74</v>
      </c>
      <c r="L2029">
        <v>143988</v>
      </c>
      <c r="M2029" t="s">
        <v>14868</v>
      </c>
      <c r="N2029" t="s">
        <v>14869</v>
      </c>
      <c r="O2029" t="s">
        <v>1701</v>
      </c>
      <c r="P2029" t="s">
        <v>14870</v>
      </c>
      <c r="Q2029" t="s">
        <v>14871</v>
      </c>
      <c r="R2029" t="s">
        <v>14872</v>
      </c>
      <c r="S2029" t="s">
        <v>14873</v>
      </c>
      <c r="T2029" t="s">
        <v>29624</v>
      </c>
      <c r="U2029" t="s">
        <v>24714</v>
      </c>
      <c r="V2029" t="s">
        <v>29625</v>
      </c>
      <c r="W2029" t="s">
        <v>14543</v>
      </c>
      <c r="X2029">
        <v>24</v>
      </c>
      <c r="Y2029" t="s">
        <v>15857</v>
      </c>
    </row>
    <row r="2030" spans="1:25" x14ac:dyDescent="0.25">
      <c r="A2030" t="s">
        <v>29667</v>
      </c>
      <c r="B2030" t="s">
        <v>6380</v>
      </c>
      <c r="C2030" t="s">
        <v>6380</v>
      </c>
      <c r="D2030" t="s">
        <v>2104</v>
      </c>
      <c r="E2030" t="s">
        <v>2105</v>
      </c>
      <c r="F2030" t="s">
        <v>14329</v>
      </c>
      <c r="G2030" t="s">
        <v>14789</v>
      </c>
      <c r="H2030" t="s">
        <v>5</v>
      </c>
      <c r="I2030" t="s">
        <v>72</v>
      </c>
      <c r="J2030" t="s">
        <v>73</v>
      </c>
      <c r="K2030" t="s">
        <v>74</v>
      </c>
      <c r="L2030">
        <v>143989</v>
      </c>
      <c r="M2030" t="s">
        <v>14868</v>
      </c>
      <c r="N2030" t="s">
        <v>14869</v>
      </c>
      <c r="O2030" t="s">
        <v>1701</v>
      </c>
      <c r="P2030" t="s">
        <v>14870</v>
      </c>
      <c r="Q2030" t="s">
        <v>14871</v>
      </c>
      <c r="R2030" t="s">
        <v>14872</v>
      </c>
      <c r="S2030" t="s">
        <v>14873</v>
      </c>
      <c r="T2030" t="s">
        <v>29624</v>
      </c>
      <c r="U2030" t="s">
        <v>24714</v>
      </c>
      <c r="V2030" t="s">
        <v>29625</v>
      </c>
      <c r="W2030" t="s">
        <v>14543</v>
      </c>
      <c r="X2030">
        <v>24</v>
      </c>
      <c r="Y2030" t="s">
        <v>15857</v>
      </c>
    </row>
    <row r="2031" spans="1:25" x14ac:dyDescent="0.25">
      <c r="A2031" t="s">
        <v>29668</v>
      </c>
      <c r="B2031" t="s">
        <v>6380</v>
      </c>
      <c r="C2031" t="s">
        <v>6380</v>
      </c>
      <c r="D2031" t="s">
        <v>2104</v>
      </c>
      <c r="E2031" t="s">
        <v>2105</v>
      </c>
      <c r="F2031" t="s">
        <v>14329</v>
      </c>
      <c r="G2031" t="s">
        <v>14789</v>
      </c>
      <c r="H2031" t="s">
        <v>5</v>
      </c>
      <c r="I2031" t="s">
        <v>72</v>
      </c>
      <c r="J2031" t="s">
        <v>73</v>
      </c>
      <c r="K2031" t="s">
        <v>74</v>
      </c>
      <c r="L2031">
        <v>143990</v>
      </c>
      <c r="M2031" t="s">
        <v>14868</v>
      </c>
      <c r="N2031" t="s">
        <v>14869</v>
      </c>
      <c r="O2031" t="s">
        <v>1701</v>
      </c>
      <c r="P2031" t="s">
        <v>14870</v>
      </c>
      <c r="Q2031" t="s">
        <v>14871</v>
      </c>
      <c r="R2031" t="s">
        <v>14872</v>
      </c>
      <c r="S2031" t="s">
        <v>14873</v>
      </c>
      <c r="T2031" t="s">
        <v>29624</v>
      </c>
      <c r="U2031" t="s">
        <v>24714</v>
      </c>
      <c r="V2031" t="s">
        <v>29625</v>
      </c>
      <c r="W2031" t="s">
        <v>14543</v>
      </c>
      <c r="X2031">
        <v>24</v>
      </c>
      <c r="Y2031" t="s">
        <v>15857</v>
      </c>
    </row>
    <row r="2032" spans="1:25" x14ac:dyDescent="0.25">
      <c r="A2032" t="s">
        <v>29669</v>
      </c>
      <c r="B2032" t="s">
        <v>6380</v>
      </c>
      <c r="C2032" t="s">
        <v>6380</v>
      </c>
      <c r="D2032" t="s">
        <v>2104</v>
      </c>
      <c r="E2032" t="s">
        <v>2105</v>
      </c>
      <c r="F2032" t="s">
        <v>14329</v>
      </c>
      <c r="G2032" t="s">
        <v>14789</v>
      </c>
      <c r="H2032" t="s">
        <v>5</v>
      </c>
      <c r="I2032" t="s">
        <v>72</v>
      </c>
      <c r="J2032" t="s">
        <v>73</v>
      </c>
      <c r="K2032" t="s">
        <v>74</v>
      </c>
      <c r="L2032">
        <v>143991</v>
      </c>
      <c r="M2032" t="s">
        <v>14868</v>
      </c>
      <c r="N2032" t="s">
        <v>14869</v>
      </c>
      <c r="O2032" t="s">
        <v>1701</v>
      </c>
      <c r="P2032" t="s">
        <v>14870</v>
      </c>
      <c r="Q2032" t="s">
        <v>14871</v>
      </c>
      <c r="R2032" t="s">
        <v>14872</v>
      </c>
      <c r="S2032" t="s">
        <v>14873</v>
      </c>
      <c r="T2032" t="s">
        <v>29624</v>
      </c>
      <c r="U2032" t="s">
        <v>24714</v>
      </c>
      <c r="V2032" t="s">
        <v>29625</v>
      </c>
      <c r="W2032" t="s">
        <v>14543</v>
      </c>
      <c r="X2032">
        <v>24</v>
      </c>
      <c r="Y2032" t="s">
        <v>15857</v>
      </c>
    </row>
    <row r="2033" spans="1:25" x14ac:dyDescent="0.25">
      <c r="A2033" t="s">
        <v>29670</v>
      </c>
      <c r="B2033" t="s">
        <v>6380</v>
      </c>
      <c r="C2033" t="s">
        <v>6380</v>
      </c>
      <c r="D2033" t="s">
        <v>2104</v>
      </c>
      <c r="E2033" t="s">
        <v>2105</v>
      </c>
      <c r="F2033" t="s">
        <v>14329</v>
      </c>
      <c r="G2033" t="s">
        <v>14789</v>
      </c>
      <c r="H2033" t="s">
        <v>5</v>
      </c>
      <c r="I2033" t="s">
        <v>72</v>
      </c>
      <c r="J2033" t="s">
        <v>73</v>
      </c>
      <c r="K2033" t="s">
        <v>74</v>
      </c>
      <c r="L2033">
        <v>143992</v>
      </c>
      <c r="M2033" t="s">
        <v>14868</v>
      </c>
      <c r="N2033" t="s">
        <v>14869</v>
      </c>
      <c r="O2033" t="s">
        <v>1701</v>
      </c>
      <c r="P2033" t="s">
        <v>14870</v>
      </c>
      <c r="Q2033" t="s">
        <v>14871</v>
      </c>
      <c r="R2033" t="s">
        <v>14872</v>
      </c>
      <c r="S2033" t="s">
        <v>14873</v>
      </c>
      <c r="T2033" t="s">
        <v>29624</v>
      </c>
      <c r="U2033" t="s">
        <v>24714</v>
      </c>
      <c r="V2033" t="s">
        <v>29625</v>
      </c>
      <c r="W2033" t="s">
        <v>14543</v>
      </c>
      <c r="X2033">
        <v>24</v>
      </c>
      <c r="Y2033" t="s">
        <v>15857</v>
      </c>
    </row>
    <row r="2034" spans="1:25" x14ac:dyDescent="0.25">
      <c r="A2034" t="s">
        <v>29671</v>
      </c>
      <c r="B2034" t="s">
        <v>6380</v>
      </c>
      <c r="C2034" t="s">
        <v>6380</v>
      </c>
      <c r="D2034" t="s">
        <v>2104</v>
      </c>
      <c r="E2034" t="s">
        <v>2105</v>
      </c>
      <c r="F2034" t="s">
        <v>14329</v>
      </c>
      <c r="G2034" t="s">
        <v>14789</v>
      </c>
      <c r="H2034" t="s">
        <v>5</v>
      </c>
      <c r="I2034" t="s">
        <v>72</v>
      </c>
      <c r="J2034" t="s">
        <v>73</v>
      </c>
      <c r="K2034" t="s">
        <v>74</v>
      </c>
      <c r="L2034">
        <v>144018</v>
      </c>
      <c r="M2034" t="s">
        <v>14868</v>
      </c>
      <c r="N2034" t="s">
        <v>14869</v>
      </c>
      <c r="O2034" t="s">
        <v>1701</v>
      </c>
      <c r="P2034" t="s">
        <v>14870</v>
      </c>
      <c r="Q2034" t="s">
        <v>14871</v>
      </c>
      <c r="R2034" t="s">
        <v>14872</v>
      </c>
      <c r="S2034" t="s">
        <v>14873</v>
      </c>
      <c r="T2034" t="s">
        <v>29624</v>
      </c>
      <c r="U2034" t="s">
        <v>24714</v>
      </c>
      <c r="V2034" t="s">
        <v>29625</v>
      </c>
      <c r="W2034" t="s">
        <v>14543</v>
      </c>
      <c r="X2034">
        <v>24</v>
      </c>
      <c r="Y2034" t="s">
        <v>15857</v>
      </c>
    </row>
    <row r="2035" spans="1:25" x14ac:dyDescent="0.25">
      <c r="A2035" t="s">
        <v>29672</v>
      </c>
      <c r="B2035" t="s">
        <v>6380</v>
      </c>
      <c r="C2035" t="s">
        <v>6380</v>
      </c>
      <c r="D2035" t="s">
        <v>2104</v>
      </c>
      <c r="E2035" t="s">
        <v>2105</v>
      </c>
      <c r="F2035" t="s">
        <v>14329</v>
      </c>
      <c r="G2035" t="s">
        <v>14789</v>
      </c>
      <c r="H2035" t="s">
        <v>5</v>
      </c>
      <c r="I2035" t="s">
        <v>72</v>
      </c>
      <c r="J2035" t="s">
        <v>73</v>
      </c>
      <c r="K2035" t="s">
        <v>74</v>
      </c>
      <c r="L2035">
        <v>144019</v>
      </c>
      <c r="M2035" t="s">
        <v>14868</v>
      </c>
      <c r="N2035" t="s">
        <v>14869</v>
      </c>
      <c r="O2035" t="s">
        <v>1701</v>
      </c>
      <c r="P2035" t="s">
        <v>14870</v>
      </c>
      <c r="Q2035" t="s">
        <v>14871</v>
      </c>
      <c r="R2035" t="s">
        <v>14872</v>
      </c>
      <c r="S2035" t="s">
        <v>14873</v>
      </c>
      <c r="T2035" t="s">
        <v>29624</v>
      </c>
      <c r="U2035" t="s">
        <v>24714</v>
      </c>
      <c r="V2035" t="s">
        <v>29625</v>
      </c>
      <c r="W2035" t="s">
        <v>14543</v>
      </c>
      <c r="X2035">
        <v>24</v>
      </c>
      <c r="Y2035" t="s">
        <v>15857</v>
      </c>
    </row>
    <row r="2036" spans="1:25" x14ac:dyDescent="0.25">
      <c r="A2036" t="s">
        <v>29673</v>
      </c>
      <c r="B2036" t="s">
        <v>6380</v>
      </c>
      <c r="C2036" t="s">
        <v>6380</v>
      </c>
      <c r="D2036" t="s">
        <v>2104</v>
      </c>
      <c r="E2036" t="s">
        <v>2105</v>
      </c>
      <c r="F2036" t="s">
        <v>14329</v>
      </c>
      <c r="G2036" t="s">
        <v>14789</v>
      </c>
      <c r="H2036" t="s">
        <v>5</v>
      </c>
      <c r="I2036" t="s">
        <v>72</v>
      </c>
      <c r="J2036" t="s">
        <v>73</v>
      </c>
      <c r="K2036" t="s">
        <v>74</v>
      </c>
      <c r="L2036">
        <v>144020</v>
      </c>
      <c r="M2036" t="s">
        <v>14868</v>
      </c>
      <c r="N2036" t="s">
        <v>14869</v>
      </c>
      <c r="O2036" t="s">
        <v>1701</v>
      </c>
      <c r="P2036" t="s">
        <v>14870</v>
      </c>
      <c r="Q2036" t="s">
        <v>14871</v>
      </c>
      <c r="R2036" t="s">
        <v>14872</v>
      </c>
      <c r="S2036" t="s">
        <v>14873</v>
      </c>
      <c r="T2036" t="s">
        <v>29624</v>
      </c>
      <c r="U2036" t="s">
        <v>24714</v>
      </c>
      <c r="V2036" t="s">
        <v>29625</v>
      </c>
      <c r="W2036" t="s">
        <v>14543</v>
      </c>
      <c r="X2036">
        <v>24</v>
      </c>
      <c r="Y2036" t="s">
        <v>15857</v>
      </c>
    </row>
    <row r="2037" spans="1:25" x14ac:dyDescent="0.25">
      <c r="A2037" t="s">
        <v>29674</v>
      </c>
      <c r="B2037" t="s">
        <v>6380</v>
      </c>
      <c r="C2037" t="s">
        <v>6380</v>
      </c>
      <c r="D2037" t="s">
        <v>2104</v>
      </c>
      <c r="E2037" t="s">
        <v>2105</v>
      </c>
      <c r="F2037" t="s">
        <v>14329</v>
      </c>
      <c r="G2037" t="s">
        <v>14789</v>
      </c>
      <c r="H2037" t="s">
        <v>5</v>
      </c>
      <c r="I2037" t="s">
        <v>72</v>
      </c>
      <c r="J2037" t="s">
        <v>73</v>
      </c>
      <c r="K2037" t="s">
        <v>74</v>
      </c>
      <c r="L2037">
        <v>144021</v>
      </c>
      <c r="M2037" t="s">
        <v>14868</v>
      </c>
      <c r="N2037" t="s">
        <v>14869</v>
      </c>
      <c r="O2037" t="s">
        <v>1701</v>
      </c>
      <c r="P2037" t="s">
        <v>14870</v>
      </c>
      <c r="Q2037" t="s">
        <v>14871</v>
      </c>
      <c r="R2037" t="s">
        <v>14872</v>
      </c>
      <c r="S2037" t="s">
        <v>14873</v>
      </c>
      <c r="T2037" t="s">
        <v>29624</v>
      </c>
      <c r="U2037" t="s">
        <v>24714</v>
      </c>
      <c r="V2037" t="s">
        <v>29625</v>
      </c>
      <c r="W2037" t="s">
        <v>14543</v>
      </c>
      <c r="X2037">
        <v>24</v>
      </c>
      <c r="Y2037" t="s">
        <v>15857</v>
      </c>
    </row>
    <row r="2038" spans="1:25" x14ac:dyDescent="0.25">
      <c r="A2038" t="s">
        <v>29675</v>
      </c>
      <c r="B2038" t="s">
        <v>6380</v>
      </c>
      <c r="C2038" t="s">
        <v>6380</v>
      </c>
      <c r="D2038" t="s">
        <v>2104</v>
      </c>
      <c r="E2038" t="s">
        <v>2105</v>
      </c>
      <c r="F2038" t="s">
        <v>14329</v>
      </c>
      <c r="G2038" t="s">
        <v>14789</v>
      </c>
      <c r="H2038" t="s">
        <v>5</v>
      </c>
      <c r="I2038" t="s">
        <v>72</v>
      </c>
      <c r="J2038" t="s">
        <v>73</v>
      </c>
      <c r="K2038" t="s">
        <v>74</v>
      </c>
      <c r="L2038">
        <v>144022</v>
      </c>
      <c r="M2038" t="s">
        <v>14868</v>
      </c>
      <c r="N2038" t="s">
        <v>14869</v>
      </c>
      <c r="O2038" t="s">
        <v>1701</v>
      </c>
      <c r="P2038" t="s">
        <v>14870</v>
      </c>
      <c r="Q2038" t="s">
        <v>14871</v>
      </c>
      <c r="R2038" t="s">
        <v>14872</v>
      </c>
      <c r="S2038" t="s">
        <v>14873</v>
      </c>
      <c r="T2038" t="s">
        <v>29624</v>
      </c>
      <c r="U2038" t="s">
        <v>24714</v>
      </c>
      <c r="V2038" t="s">
        <v>29625</v>
      </c>
      <c r="W2038" t="s">
        <v>14543</v>
      </c>
      <c r="X2038">
        <v>24</v>
      </c>
      <c r="Y2038" t="s">
        <v>15857</v>
      </c>
    </row>
    <row r="2039" spans="1:25" x14ac:dyDescent="0.25">
      <c r="A2039" t="s">
        <v>29676</v>
      </c>
      <c r="B2039" t="s">
        <v>6380</v>
      </c>
      <c r="C2039" t="s">
        <v>6380</v>
      </c>
      <c r="D2039" t="s">
        <v>2104</v>
      </c>
      <c r="E2039" t="s">
        <v>2105</v>
      </c>
      <c r="F2039" t="s">
        <v>14329</v>
      </c>
      <c r="G2039" t="s">
        <v>14789</v>
      </c>
      <c r="H2039" t="s">
        <v>5</v>
      </c>
      <c r="I2039" t="s">
        <v>72</v>
      </c>
      <c r="J2039" t="s">
        <v>73</v>
      </c>
      <c r="K2039" t="s">
        <v>74</v>
      </c>
      <c r="L2039">
        <v>144023</v>
      </c>
      <c r="M2039" t="s">
        <v>14868</v>
      </c>
      <c r="N2039" t="s">
        <v>14869</v>
      </c>
      <c r="O2039" t="s">
        <v>1701</v>
      </c>
      <c r="P2039" t="s">
        <v>14870</v>
      </c>
      <c r="Q2039" t="s">
        <v>14871</v>
      </c>
      <c r="R2039" t="s">
        <v>14872</v>
      </c>
      <c r="S2039" t="s">
        <v>14873</v>
      </c>
      <c r="T2039" t="s">
        <v>29624</v>
      </c>
      <c r="U2039" t="s">
        <v>24714</v>
      </c>
      <c r="V2039" t="s">
        <v>29625</v>
      </c>
      <c r="W2039" t="s">
        <v>14543</v>
      </c>
      <c r="X2039">
        <v>24</v>
      </c>
      <c r="Y2039" t="s">
        <v>15857</v>
      </c>
    </row>
    <row r="2040" spans="1:25" x14ac:dyDescent="0.25">
      <c r="A2040" t="s">
        <v>29677</v>
      </c>
      <c r="B2040" t="s">
        <v>6380</v>
      </c>
      <c r="C2040" t="s">
        <v>6380</v>
      </c>
      <c r="D2040" t="s">
        <v>2104</v>
      </c>
      <c r="E2040" t="s">
        <v>2105</v>
      </c>
      <c r="F2040" t="s">
        <v>14329</v>
      </c>
      <c r="G2040" t="s">
        <v>14789</v>
      </c>
      <c r="H2040" t="s">
        <v>5</v>
      </c>
      <c r="I2040" t="s">
        <v>72</v>
      </c>
      <c r="J2040" t="s">
        <v>73</v>
      </c>
      <c r="K2040" t="s">
        <v>74</v>
      </c>
      <c r="L2040">
        <v>144024</v>
      </c>
      <c r="M2040" t="s">
        <v>14868</v>
      </c>
      <c r="N2040" t="s">
        <v>14869</v>
      </c>
      <c r="O2040" t="s">
        <v>1701</v>
      </c>
      <c r="P2040" t="s">
        <v>14870</v>
      </c>
      <c r="Q2040" t="s">
        <v>14871</v>
      </c>
      <c r="R2040" t="s">
        <v>14872</v>
      </c>
      <c r="S2040" t="s">
        <v>14873</v>
      </c>
      <c r="T2040" t="s">
        <v>29624</v>
      </c>
      <c r="U2040" t="s">
        <v>24714</v>
      </c>
      <c r="V2040" t="s">
        <v>29625</v>
      </c>
      <c r="W2040" t="s">
        <v>14543</v>
      </c>
      <c r="X2040">
        <v>24</v>
      </c>
      <c r="Y2040" t="s">
        <v>15857</v>
      </c>
    </row>
    <row r="2041" spans="1:25" x14ac:dyDescent="0.25">
      <c r="A2041" t="s">
        <v>29678</v>
      </c>
      <c r="B2041" t="s">
        <v>6380</v>
      </c>
      <c r="C2041" t="s">
        <v>6380</v>
      </c>
      <c r="D2041" t="s">
        <v>2104</v>
      </c>
      <c r="E2041" t="s">
        <v>2105</v>
      </c>
      <c r="F2041" t="s">
        <v>14329</v>
      </c>
      <c r="G2041" t="s">
        <v>14789</v>
      </c>
      <c r="H2041" t="s">
        <v>5</v>
      </c>
      <c r="I2041" t="s">
        <v>72</v>
      </c>
      <c r="J2041" t="s">
        <v>73</v>
      </c>
      <c r="K2041" t="s">
        <v>74</v>
      </c>
      <c r="L2041">
        <v>144025</v>
      </c>
      <c r="M2041" t="s">
        <v>14868</v>
      </c>
      <c r="N2041" t="s">
        <v>14869</v>
      </c>
      <c r="O2041" t="s">
        <v>1701</v>
      </c>
      <c r="P2041" t="s">
        <v>14870</v>
      </c>
      <c r="Q2041" t="s">
        <v>14871</v>
      </c>
      <c r="R2041" t="s">
        <v>14872</v>
      </c>
      <c r="S2041" t="s">
        <v>14873</v>
      </c>
      <c r="T2041" t="s">
        <v>29624</v>
      </c>
      <c r="U2041" t="s">
        <v>24714</v>
      </c>
      <c r="V2041" t="s">
        <v>29625</v>
      </c>
      <c r="W2041" t="s">
        <v>14543</v>
      </c>
      <c r="X2041">
        <v>24</v>
      </c>
      <c r="Y2041" t="s">
        <v>15857</v>
      </c>
    </row>
    <row r="2042" spans="1:25" x14ac:dyDescent="0.25">
      <c r="A2042" t="s">
        <v>29679</v>
      </c>
      <c r="B2042" t="s">
        <v>6380</v>
      </c>
      <c r="C2042" t="s">
        <v>6380</v>
      </c>
      <c r="D2042" t="s">
        <v>2104</v>
      </c>
      <c r="E2042" t="s">
        <v>2105</v>
      </c>
      <c r="F2042" t="s">
        <v>14329</v>
      </c>
      <c r="G2042" t="s">
        <v>14789</v>
      </c>
      <c r="H2042" t="s">
        <v>5</v>
      </c>
      <c r="I2042" t="s">
        <v>72</v>
      </c>
      <c r="J2042" t="s">
        <v>73</v>
      </c>
      <c r="K2042" t="s">
        <v>74</v>
      </c>
      <c r="L2042">
        <v>144026</v>
      </c>
      <c r="M2042" t="s">
        <v>14868</v>
      </c>
      <c r="N2042" t="s">
        <v>14869</v>
      </c>
      <c r="O2042" t="s">
        <v>1701</v>
      </c>
      <c r="P2042" t="s">
        <v>14870</v>
      </c>
      <c r="Q2042" t="s">
        <v>14871</v>
      </c>
      <c r="R2042" t="s">
        <v>14872</v>
      </c>
      <c r="S2042" t="s">
        <v>14873</v>
      </c>
      <c r="T2042" t="s">
        <v>29624</v>
      </c>
      <c r="U2042" t="s">
        <v>24714</v>
      </c>
      <c r="V2042" t="s">
        <v>29625</v>
      </c>
      <c r="W2042" t="s">
        <v>14543</v>
      </c>
      <c r="X2042">
        <v>24</v>
      </c>
      <c r="Y2042" t="s">
        <v>15857</v>
      </c>
    </row>
    <row r="2043" spans="1:25" x14ac:dyDescent="0.25">
      <c r="A2043" t="s">
        <v>29680</v>
      </c>
      <c r="B2043" t="s">
        <v>6380</v>
      </c>
      <c r="C2043" t="s">
        <v>6380</v>
      </c>
      <c r="D2043" t="s">
        <v>2104</v>
      </c>
      <c r="E2043" t="s">
        <v>2105</v>
      </c>
      <c r="F2043" t="s">
        <v>14329</v>
      </c>
      <c r="G2043" t="s">
        <v>14789</v>
      </c>
      <c r="H2043" t="s">
        <v>5</v>
      </c>
      <c r="I2043" t="s">
        <v>72</v>
      </c>
      <c r="J2043" t="s">
        <v>73</v>
      </c>
      <c r="K2043" t="s">
        <v>74</v>
      </c>
      <c r="L2043">
        <v>144027</v>
      </c>
      <c r="M2043" t="s">
        <v>14868</v>
      </c>
      <c r="N2043" t="s">
        <v>14869</v>
      </c>
      <c r="O2043" t="s">
        <v>1701</v>
      </c>
      <c r="P2043" t="s">
        <v>14870</v>
      </c>
      <c r="Q2043" t="s">
        <v>14871</v>
      </c>
      <c r="R2043" t="s">
        <v>14872</v>
      </c>
      <c r="S2043" t="s">
        <v>14873</v>
      </c>
      <c r="T2043" t="s">
        <v>29624</v>
      </c>
      <c r="U2043" t="s">
        <v>24714</v>
      </c>
      <c r="V2043" t="s">
        <v>29625</v>
      </c>
      <c r="W2043" t="s">
        <v>14543</v>
      </c>
      <c r="X2043">
        <v>24</v>
      </c>
      <c r="Y2043" t="s">
        <v>15857</v>
      </c>
    </row>
    <row r="2044" spans="1:25" x14ac:dyDescent="0.25">
      <c r="A2044" t="s">
        <v>29681</v>
      </c>
      <c r="B2044" t="s">
        <v>6380</v>
      </c>
      <c r="C2044" t="s">
        <v>6380</v>
      </c>
      <c r="D2044" t="s">
        <v>2104</v>
      </c>
      <c r="E2044" t="s">
        <v>2105</v>
      </c>
      <c r="F2044" t="s">
        <v>14329</v>
      </c>
      <c r="G2044" t="s">
        <v>14789</v>
      </c>
      <c r="H2044" t="s">
        <v>5</v>
      </c>
      <c r="I2044" t="s">
        <v>72</v>
      </c>
      <c r="J2044" t="s">
        <v>73</v>
      </c>
      <c r="K2044" t="s">
        <v>74</v>
      </c>
      <c r="L2044">
        <v>144028</v>
      </c>
      <c r="M2044" t="s">
        <v>14868</v>
      </c>
      <c r="N2044" t="s">
        <v>14869</v>
      </c>
      <c r="O2044" t="s">
        <v>1701</v>
      </c>
      <c r="P2044" t="s">
        <v>14870</v>
      </c>
      <c r="Q2044" t="s">
        <v>14871</v>
      </c>
      <c r="R2044" t="s">
        <v>14872</v>
      </c>
      <c r="S2044" t="s">
        <v>14873</v>
      </c>
      <c r="T2044" t="s">
        <v>29624</v>
      </c>
      <c r="U2044" t="s">
        <v>24714</v>
      </c>
      <c r="V2044" t="s">
        <v>29625</v>
      </c>
      <c r="W2044" t="s">
        <v>14543</v>
      </c>
      <c r="X2044">
        <v>24</v>
      </c>
      <c r="Y2044" t="s">
        <v>15857</v>
      </c>
    </row>
    <row r="2045" spans="1:25" x14ac:dyDescent="0.25">
      <c r="A2045" t="s">
        <v>29682</v>
      </c>
      <c r="B2045" t="s">
        <v>6380</v>
      </c>
      <c r="C2045" t="s">
        <v>6380</v>
      </c>
      <c r="D2045" t="s">
        <v>2104</v>
      </c>
      <c r="E2045" t="s">
        <v>2105</v>
      </c>
      <c r="F2045" t="s">
        <v>14329</v>
      </c>
      <c r="G2045" t="s">
        <v>14789</v>
      </c>
      <c r="H2045" t="s">
        <v>5</v>
      </c>
      <c r="I2045" t="s">
        <v>72</v>
      </c>
      <c r="J2045" t="s">
        <v>73</v>
      </c>
      <c r="K2045" t="s">
        <v>74</v>
      </c>
      <c r="L2045">
        <v>144029</v>
      </c>
      <c r="M2045" t="s">
        <v>14868</v>
      </c>
      <c r="N2045" t="s">
        <v>14869</v>
      </c>
      <c r="O2045" t="s">
        <v>1701</v>
      </c>
      <c r="P2045" t="s">
        <v>14870</v>
      </c>
      <c r="Q2045" t="s">
        <v>14871</v>
      </c>
      <c r="R2045" t="s">
        <v>14872</v>
      </c>
      <c r="S2045" t="s">
        <v>14873</v>
      </c>
      <c r="T2045" t="s">
        <v>29624</v>
      </c>
      <c r="U2045" t="s">
        <v>24714</v>
      </c>
      <c r="V2045" t="s">
        <v>29625</v>
      </c>
      <c r="W2045" t="s">
        <v>14543</v>
      </c>
      <c r="X2045">
        <v>24</v>
      </c>
      <c r="Y2045" t="s">
        <v>15857</v>
      </c>
    </row>
    <row r="2046" spans="1:25" x14ac:dyDescent="0.25">
      <c r="A2046" t="s">
        <v>29683</v>
      </c>
      <c r="B2046" t="s">
        <v>6380</v>
      </c>
      <c r="C2046" t="s">
        <v>6380</v>
      </c>
      <c r="D2046" t="s">
        <v>2104</v>
      </c>
      <c r="E2046" t="s">
        <v>2105</v>
      </c>
      <c r="F2046" t="s">
        <v>14329</v>
      </c>
      <c r="G2046" t="s">
        <v>14789</v>
      </c>
      <c r="H2046" t="s">
        <v>5</v>
      </c>
      <c r="I2046" t="s">
        <v>6</v>
      </c>
      <c r="J2046" t="s">
        <v>1532</v>
      </c>
      <c r="K2046" t="s">
        <v>1533</v>
      </c>
      <c r="L2046">
        <v>144362</v>
      </c>
      <c r="M2046" t="s">
        <v>14868</v>
      </c>
      <c r="N2046" t="s">
        <v>14869</v>
      </c>
      <c r="O2046" t="s">
        <v>1701</v>
      </c>
      <c r="P2046" t="s">
        <v>14870</v>
      </c>
      <c r="Q2046" t="s">
        <v>14871</v>
      </c>
      <c r="R2046" t="s">
        <v>14872</v>
      </c>
      <c r="S2046" t="s">
        <v>14873</v>
      </c>
      <c r="T2046" t="s">
        <v>29624</v>
      </c>
      <c r="U2046" t="s">
        <v>24714</v>
      </c>
      <c r="V2046" t="s">
        <v>29625</v>
      </c>
      <c r="W2046" t="s">
        <v>14543</v>
      </c>
      <c r="X2046">
        <v>24</v>
      </c>
      <c r="Y2046" t="s">
        <v>15857</v>
      </c>
    </row>
    <row r="2047" spans="1:25" x14ac:dyDescent="0.25">
      <c r="A2047" t="s">
        <v>29684</v>
      </c>
      <c r="B2047" t="s">
        <v>6380</v>
      </c>
      <c r="C2047" t="s">
        <v>6380</v>
      </c>
      <c r="D2047" t="s">
        <v>2104</v>
      </c>
      <c r="E2047" t="s">
        <v>2105</v>
      </c>
      <c r="F2047" t="s">
        <v>14329</v>
      </c>
      <c r="G2047" t="s">
        <v>14789</v>
      </c>
      <c r="H2047" t="s">
        <v>5</v>
      </c>
      <c r="I2047" t="s">
        <v>6</v>
      </c>
      <c r="J2047" t="s">
        <v>1532</v>
      </c>
      <c r="K2047" t="s">
        <v>1533</v>
      </c>
      <c r="L2047">
        <v>144392</v>
      </c>
      <c r="M2047" t="s">
        <v>14868</v>
      </c>
      <c r="N2047" t="s">
        <v>14869</v>
      </c>
      <c r="O2047" t="s">
        <v>1701</v>
      </c>
      <c r="P2047" t="s">
        <v>14870</v>
      </c>
      <c r="Q2047" t="s">
        <v>14871</v>
      </c>
      <c r="R2047" t="s">
        <v>14872</v>
      </c>
      <c r="S2047" t="s">
        <v>14873</v>
      </c>
      <c r="T2047" t="s">
        <v>29624</v>
      </c>
      <c r="U2047" t="s">
        <v>24714</v>
      </c>
      <c r="V2047" t="s">
        <v>29625</v>
      </c>
      <c r="W2047" t="s">
        <v>14543</v>
      </c>
      <c r="X2047">
        <v>24</v>
      </c>
      <c r="Y2047" t="s">
        <v>15857</v>
      </c>
    </row>
    <row r="2048" spans="1:25" x14ac:dyDescent="0.25">
      <c r="A2048" t="s">
        <v>29685</v>
      </c>
      <c r="B2048" t="s">
        <v>6380</v>
      </c>
      <c r="C2048" t="s">
        <v>6380</v>
      </c>
      <c r="D2048" t="s">
        <v>2104</v>
      </c>
      <c r="E2048" t="s">
        <v>2105</v>
      </c>
      <c r="F2048" t="s">
        <v>14329</v>
      </c>
      <c r="G2048" t="s">
        <v>14789</v>
      </c>
      <c r="H2048" t="s">
        <v>5</v>
      </c>
      <c r="I2048" t="s">
        <v>6</v>
      </c>
      <c r="J2048" t="s">
        <v>1532</v>
      </c>
      <c r="K2048" t="s">
        <v>1533</v>
      </c>
      <c r="L2048">
        <v>144393</v>
      </c>
      <c r="M2048" t="s">
        <v>14868</v>
      </c>
      <c r="N2048" t="s">
        <v>14869</v>
      </c>
      <c r="O2048" t="s">
        <v>1701</v>
      </c>
      <c r="P2048" t="s">
        <v>14870</v>
      </c>
      <c r="Q2048" t="s">
        <v>14871</v>
      </c>
      <c r="R2048" t="s">
        <v>14872</v>
      </c>
      <c r="S2048" t="s">
        <v>14873</v>
      </c>
      <c r="T2048" t="s">
        <v>29624</v>
      </c>
      <c r="U2048" t="s">
        <v>24714</v>
      </c>
      <c r="V2048" t="s">
        <v>29625</v>
      </c>
      <c r="W2048" t="s">
        <v>14543</v>
      </c>
      <c r="X2048">
        <v>24</v>
      </c>
      <c r="Y2048" t="s">
        <v>15857</v>
      </c>
    </row>
    <row r="2049" spans="1:25" x14ac:dyDescent="0.25">
      <c r="A2049" t="s">
        <v>29686</v>
      </c>
      <c r="B2049" t="s">
        <v>6380</v>
      </c>
      <c r="C2049" t="s">
        <v>6380</v>
      </c>
      <c r="D2049" t="s">
        <v>2104</v>
      </c>
      <c r="E2049" t="s">
        <v>2105</v>
      </c>
      <c r="F2049" t="s">
        <v>14329</v>
      </c>
      <c r="G2049" t="s">
        <v>14789</v>
      </c>
      <c r="H2049" t="s">
        <v>5</v>
      </c>
      <c r="I2049" t="s">
        <v>6</v>
      </c>
      <c r="J2049" t="s">
        <v>1532</v>
      </c>
      <c r="K2049" t="s">
        <v>1533</v>
      </c>
      <c r="L2049">
        <v>144394</v>
      </c>
      <c r="M2049" t="s">
        <v>14868</v>
      </c>
      <c r="N2049" t="s">
        <v>14869</v>
      </c>
      <c r="O2049" t="s">
        <v>1701</v>
      </c>
      <c r="P2049" t="s">
        <v>14870</v>
      </c>
      <c r="Q2049" t="s">
        <v>14871</v>
      </c>
      <c r="R2049" t="s">
        <v>14872</v>
      </c>
      <c r="S2049" t="s">
        <v>14873</v>
      </c>
      <c r="T2049" t="s">
        <v>29624</v>
      </c>
      <c r="U2049" t="s">
        <v>24714</v>
      </c>
      <c r="V2049" t="s">
        <v>29625</v>
      </c>
      <c r="W2049" t="s">
        <v>14543</v>
      </c>
      <c r="X2049">
        <v>24</v>
      </c>
      <c r="Y2049" t="s">
        <v>15857</v>
      </c>
    </row>
    <row r="2050" spans="1:25" x14ac:dyDescent="0.25">
      <c r="A2050" t="s">
        <v>29687</v>
      </c>
      <c r="B2050" t="s">
        <v>6380</v>
      </c>
      <c r="C2050" t="s">
        <v>6380</v>
      </c>
      <c r="D2050" t="s">
        <v>2104</v>
      </c>
      <c r="E2050" t="s">
        <v>2105</v>
      </c>
      <c r="F2050" t="s">
        <v>14329</v>
      </c>
      <c r="G2050" t="s">
        <v>14789</v>
      </c>
      <c r="H2050" t="s">
        <v>5</v>
      </c>
      <c r="I2050" t="s">
        <v>6</v>
      </c>
      <c r="J2050" t="s">
        <v>1532</v>
      </c>
      <c r="K2050" t="s">
        <v>1533</v>
      </c>
      <c r="L2050">
        <v>144395</v>
      </c>
      <c r="M2050" t="s">
        <v>14868</v>
      </c>
      <c r="N2050" t="s">
        <v>14869</v>
      </c>
      <c r="O2050" t="s">
        <v>1701</v>
      </c>
      <c r="P2050" t="s">
        <v>14870</v>
      </c>
      <c r="Q2050" t="s">
        <v>14871</v>
      </c>
      <c r="R2050" t="s">
        <v>14872</v>
      </c>
      <c r="S2050" t="s">
        <v>14873</v>
      </c>
      <c r="T2050" t="s">
        <v>29624</v>
      </c>
      <c r="U2050" t="s">
        <v>24714</v>
      </c>
      <c r="V2050" t="s">
        <v>29625</v>
      </c>
      <c r="W2050" t="s">
        <v>14543</v>
      </c>
      <c r="X2050">
        <v>24</v>
      </c>
      <c r="Y2050" t="s">
        <v>15857</v>
      </c>
    </row>
    <row r="2051" spans="1:25" x14ac:dyDescent="0.25">
      <c r="A2051" t="s">
        <v>29688</v>
      </c>
      <c r="B2051" t="s">
        <v>6380</v>
      </c>
      <c r="C2051" t="s">
        <v>6380</v>
      </c>
      <c r="D2051" t="s">
        <v>2104</v>
      </c>
      <c r="E2051" t="s">
        <v>2105</v>
      </c>
      <c r="F2051" t="s">
        <v>14329</v>
      </c>
      <c r="G2051" t="s">
        <v>14789</v>
      </c>
      <c r="H2051" t="s">
        <v>5</v>
      </c>
      <c r="I2051" t="s">
        <v>6</v>
      </c>
      <c r="J2051" t="s">
        <v>1532</v>
      </c>
      <c r="K2051" t="s">
        <v>1533</v>
      </c>
      <c r="L2051">
        <v>144396</v>
      </c>
      <c r="M2051" t="s">
        <v>14868</v>
      </c>
      <c r="N2051" t="s">
        <v>14869</v>
      </c>
      <c r="O2051" t="s">
        <v>1701</v>
      </c>
      <c r="P2051" t="s">
        <v>14870</v>
      </c>
      <c r="Q2051" t="s">
        <v>14871</v>
      </c>
      <c r="R2051" t="s">
        <v>14872</v>
      </c>
      <c r="S2051" t="s">
        <v>14873</v>
      </c>
      <c r="T2051" t="s">
        <v>29624</v>
      </c>
      <c r="U2051" t="s">
        <v>24714</v>
      </c>
      <c r="V2051" t="s">
        <v>29625</v>
      </c>
      <c r="W2051" t="s">
        <v>14543</v>
      </c>
      <c r="X2051">
        <v>24</v>
      </c>
      <c r="Y2051" t="s">
        <v>15857</v>
      </c>
    </row>
    <row r="2052" spans="1:25" x14ac:dyDescent="0.25">
      <c r="A2052" t="s">
        <v>29689</v>
      </c>
      <c r="B2052" t="s">
        <v>6380</v>
      </c>
      <c r="C2052" t="s">
        <v>6380</v>
      </c>
      <c r="D2052" t="s">
        <v>2104</v>
      </c>
      <c r="E2052" t="s">
        <v>2105</v>
      </c>
      <c r="F2052" t="s">
        <v>14329</v>
      </c>
      <c r="G2052" t="s">
        <v>14789</v>
      </c>
      <c r="H2052" t="s">
        <v>5</v>
      </c>
      <c r="I2052" t="s">
        <v>6</v>
      </c>
      <c r="J2052" t="s">
        <v>1532</v>
      </c>
      <c r="K2052" t="s">
        <v>1533</v>
      </c>
      <c r="L2052">
        <v>144397</v>
      </c>
      <c r="M2052" t="s">
        <v>14868</v>
      </c>
      <c r="N2052" t="s">
        <v>14869</v>
      </c>
      <c r="O2052" t="s">
        <v>1701</v>
      </c>
      <c r="P2052" t="s">
        <v>14870</v>
      </c>
      <c r="Q2052" t="s">
        <v>14871</v>
      </c>
      <c r="R2052" t="s">
        <v>14872</v>
      </c>
      <c r="S2052" t="s">
        <v>14873</v>
      </c>
      <c r="T2052" t="s">
        <v>29624</v>
      </c>
      <c r="U2052" t="s">
        <v>24714</v>
      </c>
      <c r="V2052" t="s">
        <v>29625</v>
      </c>
      <c r="W2052" t="s">
        <v>14543</v>
      </c>
      <c r="X2052">
        <v>24</v>
      </c>
      <c r="Y2052" t="s">
        <v>15857</v>
      </c>
    </row>
    <row r="2053" spans="1:25" x14ac:dyDescent="0.25">
      <c r="A2053" t="s">
        <v>29690</v>
      </c>
      <c r="B2053" t="s">
        <v>6380</v>
      </c>
      <c r="C2053" t="s">
        <v>6380</v>
      </c>
      <c r="D2053" t="s">
        <v>2104</v>
      </c>
      <c r="E2053" t="s">
        <v>2105</v>
      </c>
      <c r="F2053" t="s">
        <v>14329</v>
      </c>
      <c r="G2053" t="s">
        <v>14789</v>
      </c>
      <c r="H2053" t="s">
        <v>5</v>
      </c>
      <c r="I2053" t="s">
        <v>6</v>
      </c>
      <c r="J2053" t="s">
        <v>1532</v>
      </c>
      <c r="K2053" t="s">
        <v>1533</v>
      </c>
      <c r="L2053">
        <v>144398</v>
      </c>
      <c r="M2053" t="s">
        <v>14868</v>
      </c>
      <c r="N2053" t="s">
        <v>14869</v>
      </c>
      <c r="O2053" t="s">
        <v>1701</v>
      </c>
      <c r="P2053" t="s">
        <v>14870</v>
      </c>
      <c r="Q2053" t="s">
        <v>14871</v>
      </c>
      <c r="R2053" t="s">
        <v>14872</v>
      </c>
      <c r="S2053" t="s">
        <v>14873</v>
      </c>
      <c r="T2053" t="s">
        <v>29624</v>
      </c>
      <c r="U2053" t="s">
        <v>24714</v>
      </c>
      <c r="V2053" t="s">
        <v>29625</v>
      </c>
      <c r="W2053" t="s">
        <v>14543</v>
      </c>
      <c r="X2053">
        <v>24</v>
      </c>
      <c r="Y2053" t="s">
        <v>15857</v>
      </c>
    </row>
    <row r="2054" spans="1:25" x14ac:dyDescent="0.25">
      <c r="A2054" t="s">
        <v>29691</v>
      </c>
      <c r="B2054" t="s">
        <v>6380</v>
      </c>
      <c r="C2054" t="s">
        <v>6380</v>
      </c>
      <c r="D2054" t="s">
        <v>2104</v>
      </c>
      <c r="E2054" t="s">
        <v>2105</v>
      </c>
      <c r="F2054" t="s">
        <v>14329</v>
      </c>
      <c r="G2054" t="s">
        <v>14789</v>
      </c>
      <c r="H2054" t="s">
        <v>5</v>
      </c>
      <c r="I2054" t="s">
        <v>44</v>
      </c>
      <c r="J2054" t="s">
        <v>45</v>
      </c>
      <c r="K2054" t="s">
        <v>46</v>
      </c>
      <c r="L2054">
        <v>144842</v>
      </c>
      <c r="M2054" t="s">
        <v>14868</v>
      </c>
      <c r="N2054" t="s">
        <v>14869</v>
      </c>
      <c r="O2054" t="s">
        <v>1701</v>
      </c>
      <c r="P2054" t="s">
        <v>14870</v>
      </c>
      <c r="Q2054" t="s">
        <v>14871</v>
      </c>
      <c r="R2054" t="s">
        <v>14872</v>
      </c>
      <c r="S2054" t="s">
        <v>14873</v>
      </c>
      <c r="T2054" t="s">
        <v>29624</v>
      </c>
      <c r="U2054" t="s">
        <v>24714</v>
      </c>
      <c r="V2054" t="s">
        <v>29625</v>
      </c>
      <c r="W2054" t="s">
        <v>14543</v>
      </c>
      <c r="X2054">
        <v>24</v>
      </c>
      <c r="Y2054" t="s">
        <v>15857</v>
      </c>
    </row>
    <row r="2055" spans="1:25" x14ac:dyDescent="0.25">
      <c r="A2055" t="s">
        <v>29692</v>
      </c>
      <c r="B2055" t="s">
        <v>6380</v>
      </c>
      <c r="C2055" t="s">
        <v>6380</v>
      </c>
      <c r="D2055" t="s">
        <v>2104</v>
      </c>
      <c r="E2055" t="s">
        <v>2105</v>
      </c>
      <c r="F2055" t="s">
        <v>14329</v>
      </c>
      <c r="G2055" t="s">
        <v>14789</v>
      </c>
      <c r="H2055" t="s">
        <v>5</v>
      </c>
      <c r="I2055" t="s">
        <v>44</v>
      </c>
      <c r="J2055" t="s">
        <v>45</v>
      </c>
      <c r="K2055" t="s">
        <v>46</v>
      </c>
      <c r="L2055">
        <v>144843</v>
      </c>
      <c r="M2055" t="s">
        <v>14868</v>
      </c>
      <c r="N2055" t="s">
        <v>14869</v>
      </c>
      <c r="O2055" t="s">
        <v>1701</v>
      </c>
      <c r="P2055" t="s">
        <v>14870</v>
      </c>
      <c r="Q2055" t="s">
        <v>14871</v>
      </c>
      <c r="R2055" t="s">
        <v>14872</v>
      </c>
      <c r="S2055" t="s">
        <v>14873</v>
      </c>
      <c r="T2055" t="s">
        <v>29624</v>
      </c>
      <c r="U2055" t="s">
        <v>24714</v>
      </c>
      <c r="V2055" t="s">
        <v>29625</v>
      </c>
      <c r="W2055" t="s">
        <v>14543</v>
      </c>
      <c r="X2055">
        <v>24</v>
      </c>
      <c r="Y2055" t="s">
        <v>15857</v>
      </c>
    </row>
    <row r="2056" spans="1:25" x14ac:dyDescent="0.25">
      <c r="A2056" t="s">
        <v>29693</v>
      </c>
      <c r="B2056" t="s">
        <v>6380</v>
      </c>
      <c r="C2056" t="s">
        <v>6380</v>
      </c>
      <c r="D2056" t="s">
        <v>2104</v>
      </c>
      <c r="E2056" t="s">
        <v>2105</v>
      </c>
      <c r="F2056" t="s">
        <v>14329</v>
      </c>
      <c r="G2056" t="s">
        <v>14789</v>
      </c>
      <c r="H2056" t="s">
        <v>5</v>
      </c>
      <c r="I2056" t="s">
        <v>6</v>
      </c>
      <c r="J2056" t="s">
        <v>1532</v>
      </c>
      <c r="K2056" t="s">
        <v>1533</v>
      </c>
      <c r="L2056">
        <v>145195</v>
      </c>
      <c r="M2056" t="s">
        <v>14868</v>
      </c>
      <c r="N2056" t="s">
        <v>14869</v>
      </c>
      <c r="O2056" t="s">
        <v>1701</v>
      </c>
      <c r="P2056" t="s">
        <v>14870</v>
      </c>
      <c r="Q2056" t="s">
        <v>14871</v>
      </c>
      <c r="R2056" t="s">
        <v>14872</v>
      </c>
      <c r="S2056" t="s">
        <v>14873</v>
      </c>
      <c r="T2056" t="s">
        <v>29624</v>
      </c>
      <c r="U2056" t="s">
        <v>24714</v>
      </c>
      <c r="V2056" t="s">
        <v>29625</v>
      </c>
      <c r="W2056" t="s">
        <v>14543</v>
      </c>
      <c r="X2056">
        <v>24</v>
      </c>
      <c r="Y2056" t="s">
        <v>15857</v>
      </c>
    </row>
    <row r="2057" spans="1:25" x14ac:dyDescent="0.25">
      <c r="A2057" t="s">
        <v>29694</v>
      </c>
      <c r="B2057" t="s">
        <v>6380</v>
      </c>
      <c r="C2057" t="s">
        <v>6380</v>
      </c>
      <c r="D2057" t="s">
        <v>2104</v>
      </c>
      <c r="E2057" t="s">
        <v>2105</v>
      </c>
      <c r="F2057" t="s">
        <v>14329</v>
      </c>
      <c r="G2057" t="s">
        <v>14789</v>
      </c>
      <c r="H2057" t="s">
        <v>5</v>
      </c>
      <c r="I2057" t="s">
        <v>6</v>
      </c>
      <c r="J2057" t="s">
        <v>1532</v>
      </c>
      <c r="K2057" t="s">
        <v>1533</v>
      </c>
      <c r="L2057">
        <v>145197</v>
      </c>
      <c r="M2057" t="s">
        <v>14868</v>
      </c>
      <c r="N2057" t="s">
        <v>14869</v>
      </c>
      <c r="O2057" t="s">
        <v>1701</v>
      </c>
      <c r="P2057" t="s">
        <v>14870</v>
      </c>
      <c r="Q2057" t="s">
        <v>14871</v>
      </c>
      <c r="R2057" t="s">
        <v>14872</v>
      </c>
      <c r="S2057" t="s">
        <v>14873</v>
      </c>
      <c r="T2057" t="s">
        <v>29624</v>
      </c>
      <c r="U2057" t="s">
        <v>24714</v>
      </c>
      <c r="V2057" t="s">
        <v>29625</v>
      </c>
      <c r="W2057" t="s">
        <v>14543</v>
      </c>
      <c r="X2057">
        <v>24</v>
      </c>
      <c r="Y2057" t="s">
        <v>15857</v>
      </c>
    </row>
    <row r="2058" spans="1:25" x14ac:dyDescent="0.25">
      <c r="A2058" t="s">
        <v>29695</v>
      </c>
      <c r="B2058" t="s">
        <v>6380</v>
      </c>
      <c r="C2058" t="s">
        <v>6380</v>
      </c>
      <c r="D2058" t="s">
        <v>2104</v>
      </c>
      <c r="E2058" t="s">
        <v>2105</v>
      </c>
      <c r="F2058" t="s">
        <v>14329</v>
      </c>
      <c r="G2058" t="s">
        <v>14789</v>
      </c>
      <c r="H2058" t="s">
        <v>5</v>
      </c>
      <c r="I2058" t="s">
        <v>6</v>
      </c>
      <c r="J2058" t="s">
        <v>1532</v>
      </c>
      <c r="K2058" t="s">
        <v>1533</v>
      </c>
      <c r="L2058">
        <v>145230</v>
      </c>
      <c r="M2058" t="s">
        <v>14868</v>
      </c>
      <c r="N2058" t="s">
        <v>14869</v>
      </c>
      <c r="O2058" t="s">
        <v>1701</v>
      </c>
      <c r="P2058" t="s">
        <v>14870</v>
      </c>
      <c r="Q2058" t="s">
        <v>14871</v>
      </c>
      <c r="R2058" t="s">
        <v>14872</v>
      </c>
      <c r="S2058" t="s">
        <v>14873</v>
      </c>
      <c r="T2058" t="s">
        <v>29624</v>
      </c>
      <c r="U2058" t="s">
        <v>24714</v>
      </c>
      <c r="V2058" t="s">
        <v>29625</v>
      </c>
      <c r="W2058" t="s">
        <v>14543</v>
      </c>
      <c r="X2058">
        <v>24</v>
      </c>
      <c r="Y2058" t="s">
        <v>15857</v>
      </c>
    </row>
    <row r="2059" spans="1:25" x14ac:dyDescent="0.25">
      <c r="A2059" t="s">
        <v>29696</v>
      </c>
      <c r="B2059" t="s">
        <v>6380</v>
      </c>
      <c r="C2059" t="s">
        <v>6380</v>
      </c>
      <c r="D2059" t="s">
        <v>2104</v>
      </c>
      <c r="E2059" t="s">
        <v>2105</v>
      </c>
      <c r="F2059" t="s">
        <v>14329</v>
      </c>
      <c r="G2059" t="s">
        <v>14789</v>
      </c>
      <c r="H2059" t="s">
        <v>5</v>
      </c>
      <c r="I2059" t="s">
        <v>39</v>
      </c>
      <c r="J2059" t="s">
        <v>95</v>
      </c>
      <c r="K2059" t="s">
        <v>96</v>
      </c>
      <c r="L2059">
        <v>145649</v>
      </c>
      <c r="M2059" t="s">
        <v>14868</v>
      </c>
      <c r="N2059" t="s">
        <v>14869</v>
      </c>
      <c r="O2059" t="s">
        <v>1701</v>
      </c>
      <c r="P2059" t="s">
        <v>14870</v>
      </c>
      <c r="Q2059" t="s">
        <v>14871</v>
      </c>
      <c r="R2059" t="s">
        <v>14872</v>
      </c>
      <c r="S2059" t="s">
        <v>14873</v>
      </c>
      <c r="T2059" t="s">
        <v>29624</v>
      </c>
      <c r="U2059" t="s">
        <v>24714</v>
      </c>
      <c r="V2059" t="s">
        <v>29625</v>
      </c>
      <c r="W2059" t="s">
        <v>14543</v>
      </c>
      <c r="X2059">
        <v>24</v>
      </c>
      <c r="Y2059" t="s">
        <v>15857</v>
      </c>
    </row>
    <row r="2060" spans="1:25" x14ac:dyDescent="0.25">
      <c r="A2060" t="s">
        <v>29697</v>
      </c>
      <c r="B2060" t="s">
        <v>6380</v>
      </c>
      <c r="C2060" t="s">
        <v>6380</v>
      </c>
      <c r="D2060" t="s">
        <v>2104</v>
      </c>
      <c r="E2060" t="s">
        <v>2105</v>
      </c>
      <c r="F2060" t="s">
        <v>14329</v>
      </c>
      <c r="G2060" t="s">
        <v>14789</v>
      </c>
      <c r="H2060" t="s">
        <v>5</v>
      </c>
      <c r="I2060" t="s">
        <v>39</v>
      </c>
      <c r="J2060" t="s">
        <v>95</v>
      </c>
      <c r="K2060" t="s">
        <v>96</v>
      </c>
      <c r="L2060">
        <v>145651</v>
      </c>
      <c r="M2060" t="s">
        <v>14868</v>
      </c>
      <c r="N2060" t="s">
        <v>14869</v>
      </c>
      <c r="O2060" t="s">
        <v>1701</v>
      </c>
      <c r="P2060" t="s">
        <v>14870</v>
      </c>
      <c r="Q2060" t="s">
        <v>14871</v>
      </c>
      <c r="R2060" t="s">
        <v>14872</v>
      </c>
      <c r="S2060" t="s">
        <v>14873</v>
      </c>
      <c r="T2060" t="s">
        <v>29624</v>
      </c>
      <c r="U2060" t="s">
        <v>24714</v>
      </c>
      <c r="V2060" t="s">
        <v>29625</v>
      </c>
      <c r="W2060" t="s">
        <v>14543</v>
      </c>
      <c r="X2060">
        <v>24</v>
      </c>
      <c r="Y2060" t="s">
        <v>15857</v>
      </c>
    </row>
    <row r="2061" spans="1:25" x14ac:dyDescent="0.25">
      <c r="A2061" t="s">
        <v>29700</v>
      </c>
      <c r="B2061" t="s">
        <v>6380</v>
      </c>
      <c r="C2061" t="s">
        <v>6380</v>
      </c>
      <c r="D2061" t="s">
        <v>2104</v>
      </c>
      <c r="E2061" t="s">
        <v>2105</v>
      </c>
      <c r="F2061" t="s">
        <v>14329</v>
      </c>
      <c r="G2061" t="s">
        <v>14789</v>
      </c>
      <c r="H2061" t="s">
        <v>5</v>
      </c>
      <c r="I2061" t="s">
        <v>72</v>
      </c>
      <c r="J2061" t="s">
        <v>73</v>
      </c>
      <c r="K2061" t="s">
        <v>74</v>
      </c>
      <c r="L2061">
        <v>145783</v>
      </c>
      <c r="M2061" t="s">
        <v>14868</v>
      </c>
      <c r="N2061" t="s">
        <v>14869</v>
      </c>
      <c r="O2061" t="s">
        <v>1701</v>
      </c>
      <c r="P2061" t="s">
        <v>14870</v>
      </c>
      <c r="Q2061" t="s">
        <v>14871</v>
      </c>
      <c r="R2061" t="s">
        <v>14872</v>
      </c>
      <c r="S2061" t="s">
        <v>14873</v>
      </c>
      <c r="T2061" t="s">
        <v>29624</v>
      </c>
      <c r="U2061" t="s">
        <v>24714</v>
      </c>
      <c r="V2061" t="s">
        <v>29625</v>
      </c>
      <c r="W2061" t="s">
        <v>14543</v>
      </c>
      <c r="X2061">
        <v>24</v>
      </c>
      <c r="Y2061" t="s">
        <v>15857</v>
      </c>
    </row>
    <row r="2062" spans="1:25" x14ac:dyDescent="0.25">
      <c r="A2062" t="s">
        <v>29701</v>
      </c>
      <c r="B2062" t="s">
        <v>6380</v>
      </c>
      <c r="C2062" t="s">
        <v>6380</v>
      </c>
      <c r="D2062" t="s">
        <v>2104</v>
      </c>
      <c r="E2062" t="s">
        <v>2105</v>
      </c>
      <c r="F2062" t="s">
        <v>14329</v>
      </c>
      <c r="G2062" t="s">
        <v>14789</v>
      </c>
      <c r="H2062" t="s">
        <v>5</v>
      </c>
      <c r="I2062" t="s">
        <v>72</v>
      </c>
      <c r="J2062" t="s">
        <v>73</v>
      </c>
      <c r="K2062" t="s">
        <v>74</v>
      </c>
      <c r="L2062">
        <v>145784</v>
      </c>
      <c r="M2062" t="s">
        <v>14868</v>
      </c>
      <c r="N2062" t="s">
        <v>14869</v>
      </c>
      <c r="O2062" t="s">
        <v>1701</v>
      </c>
      <c r="P2062" t="s">
        <v>14870</v>
      </c>
      <c r="Q2062" t="s">
        <v>14871</v>
      </c>
      <c r="R2062" t="s">
        <v>14872</v>
      </c>
      <c r="S2062" t="s">
        <v>14873</v>
      </c>
      <c r="T2062" t="s">
        <v>29624</v>
      </c>
      <c r="U2062" t="s">
        <v>24714</v>
      </c>
      <c r="V2062" t="s">
        <v>29625</v>
      </c>
      <c r="W2062" t="s">
        <v>14543</v>
      </c>
      <c r="X2062">
        <v>24</v>
      </c>
      <c r="Y2062" t="s">
        <v>15857</v>
      </c>
    </row>
    <row r="2063" spans="1:25" x14ac:dyDescent="0.25">
      <c r="A2063" t="s">
        <v>29702</v>
      </c>
      <c r="B2063" t="s">
        <v>6380</v>
      </c>
      <c r="C2063" t="s">
        <v>6380</v>
      </c>
      <c r="D2063" t="s">
        <v>2104</v>
      </c>
      <c r="E2063" t="s">
        <v>2105</v>
      </c>
      <c r="F2063" t="s">
        <v>14329</v>
      </c>
      <c r="G2063" t="s">
        <v>14789</v>
      </c>
      <c r="H2063" t="s">
        <v>5</v>
      </c>
      <c r="I2063" t="s">
        <v>72</v>
      </c>
      <c r="J2063" t="s">
        <v>73</v>
      </c>
      <c r="K2063" t="s">
        <v>74</v>
      </c>
      <c r="L2063">
        <v>145785</v>
      </c>
      <c r="M2063" t="s">
        <v>14868</v>
      </c>
      <c r="N2063" t="s">
        <v>14869</v>
      </c>
      <c r="O2063" t="s">
        <v>1701</v>
      </c>
      <c r="P2063" t="s">
        <v>14870</v>
      </c>
      <c r="Q2063" t="s">
        <v>14871</v>
      </c>
      <c r="R2063" t="s">
        <v>14872</v>
      </c>
      <c r="S2063" t="s">
        <v>14873</v>
      </c>
      <c r="T2063" t="s">
        <v>29624</v>
      </c>
      <c r="U2063" t="s">
        <v>24714</v>
      </c>
      <c r="V2063" t="s">
        <v>29625</v>
      </c>
      <c r="W2063" t="s">
        <v>14543</v>
      </c>
      <c r="X2063">
        <v>24</v>
      </c>
      <c r="Y2063" t="s">
        <v>15857</v>
      </c>
    </row>
    <row r="2064" spans="1:25" x14ac:dyDescent="0.25">
      <c r="A2064" t="s">
        <v>29703</v>
      </c>
      <c r="B2064" t="s">
        <v>6380</v>
      </c>
      <c r="C2064" t="s">
        <v>6380</v>
      </c>
      <c r="D2064" t="s">
        <v>2104</v>
      </c>
      <c r="E2064" t="s">
        <v>2105</v>
      </c>
      <c r="F2064" t="s">
        <v>14329</v>
      </c>
      <c r="G2064" t="s">
        <v>14789</v>
      </c>
      <c r="H2064" t="s">
        <v>5</v>
      </c>
      <c r="I2064" t="s">
        <v>44</v>
      </c>
      <c r="J2064" t="s">
        <v>45</v>
      </c>
      <c r="K2064" t="s">
        <v>46</v>
      </c>
      <c r="L2064">
        <v>146035</v>
      </c>
      <c r="M2064" t="s">
        <v>14868</v>
      </c>
      <c r="N2064" t="s">
        <v>14869</v>
      </c>
      <c r="O2064" t="s">
        <v>1701</v>
      </c>
      <c r="P2064" t="s">
        <v>14870</v>
      </c>
      <c r="Q2064" t="s">
        <v>14871</v>
      </c>
      <c r="R2064" t="s">
        <v>14872</v>
      </c>
      <c r="S2064" t="s">
        <v>14873</v>
      </c>
      <c r="T2064" t="s">
        <v>29624</v>
      </c>
      <c r="U2064" t="s">
        <v>24714</v>
      </c>
      <c r="V2064" t="s">
        <v>29625</v>
      </c>
      <c r="W2064" t="s">
        <v>14543</v>
      </c>
      <c r="X2064">
        <v>24</v>
      </c>
      <c r="Y2064" t="s">
        <v>15857</v>
      </c>
    </row>
    <row r="2065" spans="1:25" x14ac:dyDescent="0.25">
      <c r="A2065" t="s">
        <v>29704</v>
      </c>
      <c r="B2065" t="s">
        <v>6380</v>
      </c>
      <c r="C2065" t="s">
        <v>6380</v>
      </c>
      <c r="D2065" t="s">
        <v>2104</v>
      </c>
      <c r="E2065" t="s">
        <v>2105</v>
      </c>
      <c r="F2065" t="s">
        <v>14329</v>
      </c>
      <c r="G2065" t="s">
        <v>14789</v>
      </c>
      <c r="H2065" t="s">
        <v>5</v>
      </c>
      <c r="I2065" t="s">
        <v>44</v>
      </c>
      <c r="J2065" t="s">
        <v>45</v>
      </c>
      <c r="K2065" t="s">
        <v>46</v>
      </c>
      <c r="L2065">
        <v>146036</v>
      </c>
      <c r="M2065" t="s">
        <v>14868</v>
      </c>
      <c r="N2065" t="s">
        <v>14869</v>
      </c>
      <c r="O2065" t="s">
        <v>1701</v>
      </c>
      <c r="P2065" t="s">
        <v>14870</v>
      </c>
      <c r="Q2065" t="s">
        <v>14871</v>
      </c>
      <c r="R2065" t="s">
        <v>14872</v>
      </c>
      <c r="S2065" t="s">
        <v>14873</v>
      </c>
      <c r="T2065" t="s">
        <v>29624</v>
      </c>
      <c r="U2065" t="s">
        <v>24714</v>
      </c>
      <c r="V2065" t="s">
        <v>29625</v>
      </c>
      <c r="W2065" t="s">
        <v>14543</v>
      </c>
      <c r="X2065">
        <v>24</v>
      </c>
      <c r="Y2065" t="s">
        <v>15857</v>
      </c>
    </row>
    <row r="2066" spans="1:25" x14ac:dyDescent="0.25">
      <c r="A2066" t="s">
        <v>29705</v>
      </c>
      <c r="B2066" t="s">
        <v>6380</v>
      </c>
      <c r="C2066" t="s">
        <v>6380</v>
      </c>
      <c r="D2066" t="s">
        <v>2104</v>
      </c>
      <c r="E2066" t="s">
        <v>2105</v>
      </c>
      <c r="F2066" t="s">
        <v>14329</v>
      </c>
      <c r="G2066" t="s">
        <v>14789</v>
      </c>
      <c r="H2066" t="s">
        <v>5</v>
      </c>
      <c r="I2066" t="s">
        <v>44</v>
      </c>
      <c r="J2066" t="s">
        <v>45</v>
      </c>
      <c r="K2066" t="s">
        <v>46</v>
      </c>
      <c r="L2066">
        <v>146037</v>
      </c>
      <c r="M2066" t="s">
        <v>14868</v>
      </c>
      <c r="N2066" t="s">
        <v>14869</v>
      </c>
      <c r="O2066" t="s">
        <v>1701</v>
      </c>
      <c r="P2066" t="s">
        <v>14870</v>
      </c>
      <c r="Q2066" t="s">
        <v>14871</v>
      </c>
      <c r="R2066" t="s">
        <v>14872</v>
      </c>
      <c r="S2066" t="s">
        <v>14873</v>
      </c>
      <c r="T2066" t="s">
        <v>29624</v>
      </c>
      <c r="U2066" t="s">
        <v>24714</v>
      </c>
      <c r="V2066" t="s">
        <v>29625</v>
      </c>
      <c r="W2066" t="s">
        <v>14543</v>
      </c>
      <c r="X2066">
        <v>24</v>
      </c>
      <c r="Y2066" t="s">
        <v>15857</v>
      </c>
    </row>
    <row r="2067" spans="1:25" x14ac:dyDescent="0.25">
      <c r="A2067" t="s">
        <v>29706</v>
      </c>
      <c r="B2067" t="s">
        <v>6380</v>
      </c>
      <c r="C2067" t="s">
        <v>6380</v>
      </c>
      <c r="D2067" t="s">
        <v>2104</v>
      </c>
      <c r="E2067" t="s">
        <v>2105</v>
      </c>
      <c r="F2067" t="s">
        <v>14329</v>
      </c>
      <c r="G2067" t="s">
        <v>14789</v>
      </c>
      <c r="H2067" t="s">
        <v>5</v>
      </c>
      <c r="I2067" t="s">
        <v>44</v>
      </c>
      <c r="J2067" t="s">
        <v>45</v>
      </c>
      <c r="K2067" t="s">
        <v>46</v>
      </c>
      <c r="L2067">
        <v>146038</v>
      </c>
      <c r="M2067" t="s">
        <v>14868</v>
      </c>
      <c r="N2067" t="s">
        <v>14869</v>
      </c>
      <c r="O2067" t="s">
        <v>1701</v>
      </c>
      <c r="P2067" t="s">
        <v>14870</v>
      </c>
      <c r="Q2067" t="s">
        <v>14871</v>
      </c>
      <c r="R2067" t="s">
        <v>14872</v>
      </c>
      <c r="S2067" t="s">
        <v>14873</v>
      </c>
      <c r="T2067" t="s">
        <v>29624</v>
      </c>
      <c r="U2067" t="s">
        <v>24714</v>
      </c>
      <c r="V2067" t="s">
        <v>29625</v>
      </c>
      <c r="W2067" t="s">
        <v>14543</v>
      </c>
      <c r="X2067">
        <v>24</v>
      </c>
      <c r="Y2067" t="s">
        <v>15857</v>
      </c>
    </row>
    <row r="2068" spans="1:25" x14ac:dyDescent="0.25">
      <c r="A2068" t="s">
        <v>29707</v>
      </c>
      <c r="B2068" t="s">
        <v>6380</v>
      </c>
      <c r="C2068" t="s">
        <v>6380</v>
      </c>
      <c r="D2068" t="s">
        <v>2104</v>
      </c>
      <c r="E2068" t="s">
        <v>2105</v>
      </c>
      <c r="F2068" t="s">
        <v>14329</v>
      </c>
      <c r="G2068" t="s">
        <v>14789</v>
      </c>
      <c r="H2068" t="s">
        <v>5</v>
      </c>
      <c r="I2068" t="s">
        <v>44</v>
      </c>
      <c r="J2068" t="s">
        <v>45</v>
      </c>
      <c r="K2068" t="s">
        <v>46</v>
      </c>
      <c r="L2068">
        <v>146039</v>
      </c>
      <c r="M2068" t="s">
        <v>14868</v>
      </c>
      <c r="N2068" t="s">
        <v>14869</v>
      </c>
      <c r="O2068" t="s">
        <v>1701</v>
      </c>
      <c r="P2068" t="s">
        <v>14870</v>
      </c>
      <c r="Q2068" t="s">
        <v>14871</v>
      </c>
      <c r="R2068" t="s">
        <v>14872</v>
      </c>
      <c r="S2068" t="s">
        <v>14873</v>
      </c>
      <c r="T2068" t="s">
        <v>29624</v>
      </c>
      <c r="U2068" t="s">
        <v>24714</v>
      </c>
      <c r="V2068" t="s">
        <v>29625</v>
      </c>
      <c r="W2068" t="s">
        <v>14543</v>
      </c>
      <c r="X2068">
        <v>24</v>
      </c>
      <c r="Y2068" t="s">
        <v>15857</v>
      </c>
    </row>
    <row r="2069" spans="1:25" x14ac:dyDescent="0.25">
      <c r="A2069" t="s">
        <v>29708</v>
      </c>
      <c r="B2069" t="s">
        <v>6380</v>
      </c>
      <c r="C2069" t="s">
        <v>6380</v>
      </c>
      <c r="D2069" t="s">
        <v>2104</v>
      </c>
      <c r="E2069" t="s">
        <v>2105</v>
      </c>
      <c r="F2069" t="s">
        <v>14329</v>
      </c>
      <c r="G2069" t="s">
        <v>14789</v>
      </c>
      <c r="H2069" t="s">
        <v>5</v>
      </c>
      <c r="I2069" t="s">
        <v>44</v>
      </c>
      <c r="J2069" t="s">
        <v>45</v>
      </c>
      <c r="K2069" t="s">
        <v>46</v>
      </c>
      <c r="L2069">
        <v>146040</v>
      </c>
      <c r="M2069" t="s">
        <v>14868</v>
      </c>
      <c r="N2069" t="s">
        <v>14869</v>
      </c>
      <c r="O2069" t="s">
        <v>1701</v>
      </c>
      <c r="P2069" t="s">
        <v>14870</v>
      </c>
      <c r="Q2069" t="s">
        <v>14871</v>
      </c>
      <c r="R2069" t="s">
        <v>14872</v>
      </c>
      <c r="S2069" t="s">
        <v>14873</v>
      </c>
      <c r="T2069" t="s">
        <v>29624</v>
      </c>
      <c r="U2069" t="s">
        <v>24714</v>
      </c>
      <c r="V2069" t="s">
        <v>29625</v>
      </c>
      <c r="W2069" t="s">
        <v>14543</v>
      </c>
      <c r="X2069">
        <v>24</v>
      </c>
      <c r="Y2069" t="s">
        <v>15857</v>
      </c>
    </row>
    <row r="2070" spans="1:25" x14ac:dyDescent="0.25">
      <c r="A2070" t="s">
        <v>29709</v>
      </c>
      <c r="B2070" t="s">
        <v>6380</v>
      </c>
      <c r="C2070" t="s">
        <v>6380</v>
      </c>
      <c r="D2070" t="s">
        <v>2104</v>
      </c>
      <c r="E2070" t="s">
        <v>2105</v>
      </c>
      <c r="F2070" t="s">
        <v>14329</v>
      </c>
      <c r="G2070" t="s">
        <v>14789</v>
      </c>
      <c r="H2070" t="s">
        <v>5</v>
      </c>
      <c r="I2070" t="s">
        <v>44</v>
      </c>
      <c r="J2070" t="s">
        <v>45</v>
      </c>
      <c r="K2070" t="s">
        <v>46</v>
      </c>
      <c r="L2070">
        <v>146041</v>
      </c>
      <c r="M2070" t="s">
        <v>14868</v>
      </c>
      <c r="N2070" t="s">
        <v>14869</v>
      </c>
      <c r="O2070" t="s">
        <v>1701</v>
      </c>
      <c r="P2070" t="s">
        <v>14870</v>
      </c>
      <c r="Q2070" t="s">
        <v>14871</v>
      </c>
      <c r="R2070" t="s">
        <v>14872</v>
      </c>
      <c r="S2070" t="s">
        <v>14873</v>
      </c>
      <c r="T2070" t="s">
        <v>29624</v>
      </c>
      <c r="U2070" t="s">
        <v>24714</v>
      </c>
      <c r="V2070" t="s">
        <v>29625</v>
      </c>
      <c r="W2070" t="s">
        <v>14543</v>
      </c>
      <c r="X2070">
        <v>24</v>
      </c>
      <c r="Y2070" t="s">
        <v>15857</v>
      </c>
    </row>
    <row r="2071" spans="1:25" x14ac:dyDescent="0.25">
      <c r="A2071" t="s">
        <v>29710</v>
      </c>
      <c r="B2071" t="s">
        <v>6380</v>
      </c>
      <c r="C2071" t="s">
        <v>6380</v>
      </c>
      <c r="D2071" t="s">
        <v>2104</v>
      </c>
      <c r="E2071" t="s">
        <v>2105</v>
      </c>
      <c r="F2071" t="s">
        <v>14329</v>
      </c>
      <c r="G2071" t="s">
        <v>14789</v>
      </c>
      <c r="H2071" t="s">
        <v>5</v>
      </c>
      <c r="I2071" t="s">
        <v>44</v>
      </c>
      <c r="J2071" t="s">
        <v>45</v>
      </c>
      <c r="K2071" t="s">
        <v>46</v>
      </c>
      <c r="L2071">
        <v>146042</v>
      </c>
      <c r="M2071" t="s">
        <v>14868</v>
      </c>
      <c r="N2071" t="s">
        <v>14869</v>
      </c>
      <c r="O2071" t="s">
        <v>1701</v>
      </c>
      <c r="P2071" t="s">
        <v>14870</v>
      </c>
      <c r="Q2071" t="s">
        <v>14871</v>
      </c>
      <c r="R2071" t="s">
        <v>14872</v>
      </c>
      <c r="S2071" t="s">
        <v>14873</v>
      </c>
      <c r="T2071" t="s">
        <v>29624</v>
      </c>
      <c r="U2071" t="s">
        <v>24714</v>
      </c>
      <c r="V2071" t="s">
        <v>29625</v>
      </c>
      <c r="W2071" t="s">
        <v>14543</v>
      </c>
      <c r="X2071">
        <v>24</v>
      </c>
      <c r="Y2071" t="s">
        <v>15857</v>
      </c>
    </row>
    <row r="2072" spans="1:25" x14ac:dyDescent="0.25">
      <c r="A2072" t="s">
        <v>29711</v>
      </c>
      <c r="B2072" t="s">
        <v>6380</v>
      </c>
      <c r="C2072" t="s">
        <v>6380</v>
      </c>
      <c r="D2072" t="s">
        <v>2104</v>
      </c>
      <c r="E2072" t="s">
        <v>2105</v>
      </c>
      <c r="F2072" t="s">
        <v>14329</v>
      </c>
      <c r="G2072" t="s">
        <v>14789</v>
      </c>
      <c r="H2072" t="s">
        <v>5</v>
      </c>
      <c r="I2072" t="s">
        <v>44</v>
      </c>
      <c r="J2072" t="s">
        <v>45</v>
      </c>
      <c r="K2072" t="s">
        <v>46</v>
      </c>
      <c r="L2072">
        <v>146043</v>
      </c>
      <c r="M2072" t="s">
        <v>14868</v>
      </c>
      <c r="N2072" t="s">
        <v>14869</v>
      </c>
      <c r="O2072" t="s">
        <v>1701</v>
      </c>
      <c r="P2072" t="s">
        <v>14870</v>
      </c>
      <c r="Q2072" t="s">
        <v>14871</v>
      </c>
      <c r="R2072" t="s">
        <v>14872</v>
      </c>
      <c r="S2072" t="s">
        <v>14873</v>
      </c>
      <c r="T2072" t="s">
        <v>29624</v>
      </c>
      <c r="U2072" t="s">
        <v>24714</v>
      </c>
      <c r="V2072" t="s">
        <v>29625</v>
      </c>
      <c r="W2072" t="s">
        <v>14543</v>
      </c>
      <c r="X2072">
        <v>24</v>
      </c>
      <c r="Y2072" t="s">
        <v>15857</v>
      </c>
    </row>
    <row r="2073" spans="1:25" x14ac:dyDescent="0.25">
      <c r="A2073" t="s">
        <v>29712</v>
      </c>
      <c r="B2073" t="s">
        <v>6380</v>
      </c>
      <c r="C2073" t="s">
        <v>6380</v>
      </c>
      <c r="D2073" t="s">
        <v>2104</v>
      </c>
      <c r="E2073" t="s">
        <v>2105</v>
      </c>
      <c r="F2073" t="s">
        <v>14329</v>
      </c>
      <c r="G2073" t="s">
        <v>14789</v>
      </c>
      <c r="H2073" t="s">
        <v>5</v>
      </c>
      <c r="I2073" t="s">
        <v>44</v>
      </c>
      <c r="J2073" t="s">
        <v>45</v>
      </c>
      <c r="K2073" t="s">
        <v>46</v>
      </c>
      <c r="L2073">
        <v>146046</v>
      </c>
      <c r="M2073" t="s">
        <v>14868</v>
      </c>
      <c r="N2073" t="s">
        <v>14869</v>
      </c>
      <c r="O2073" t="s">
        <v>1701</v>
      </c>
      <c r="P2073" t="s">
        <v>14870</v>
      </c>
      <c r="Q2073" t="s">
        <v>14871</v>
      </c>
      <c r="R2073" t="s">
        <v>14872</v>
      </c>
      <c r="S2073" t="s">
        <v>14873</v>
      </c>
      <c r="T2073" t="s">
        <v>29624</v>
      </c>
      <c r="U2073" t="s">
        <v>24714</v>
      </c>
      <c r="V2073" t="s">
        <v>29625</v>
      </c>
      <c r="W2073" t="s">
        <v>14543</v>
      </c>
      <c r="X2073">
        <v>24</v>
      </c>
      <c r="Y2073" t="s">
        <v>15857</v>
      </c>
    </row>
    <row r="2074" spans="1:25" x14ac:dyDescent="0.25">
      <c r="A2074" t="s">
        <v>29713</v>
      </c>
      <c r="B2074" t="s">
        <v>6380</v>
      </c>
      <c r="C2074" t="s">
        <v>6380</v>
      </c>
      <c r="D2074" t="s">
        <v>2104</v>
      </c>
      <c r="E2074" t="s">
        <v>2105</v>
      </c>
      <c r="F2074" t="s">
        <v>14329</v>
      </c>
      <c r="G2074" t="s">
        <v>14789</v>
      </c>
      <c r="H2074" t="s">
        <v>5</v>
      </c>
      <c r="I2074" t="s">
        <v>44</v>
      </c>
      <c r="J2074" t="s">
        <v>45</v>
      </c>
      <c r="K2074" t="s">
        <v>46</v>
      </c>
      <c r="L2074">
        <v>146047</v>
      </c>
      <c r="M2074" t="s">
        <v>14868</v>
      </c>
      <c r="N2074" t="s">
        <v>14869</v>
      </c>
      <c r="O2074" t="s">
        <v>1701</v>
      </c>
      <c r="P2074" t="s">
        <v>14870</v>
      </c>
      <c r="Q2074" t="s">
        <v>14871</v>
      </c>
      <c r="R2074" t="s">
        <v>14872</v>
      </c>
      <c r="S2074" t="s">
        <v>14873</v>
      </c>
      <c r="T2074" t="s">
        <v>29624</v>
      </c>
      <c r="U2074" t="s">
        <v>24714</v>
      </c>
      <c r="V2074" t="s">
        <v>29625</v>
      </c>
      <c r="W2074" t="s">
        <v>14543</v>
      </c>
      <c r="X2074">
        <v>24</v>
      </c>
      <c r="Y2074" t="s">
        <v>15857</v>
      </c>
    </row>
    <row r="2075" spans="1:25" x14ac:dyDescent="0.25">
      <c r="A2075" t="s">
        <v>29714</v>
      </c>
      <c r="B2075" t="s">
        <v>6380</v>
      </c>
      <c r="C2075" t="s">
        <v>6380</v>
      </c>
      <c r="D2075" t="s">
        <v>2104</v>
      </c>
      <c r="E2075" t="s">
        <v>2105</v>
      </c>
      <c r="F2075" t="s">
        <v>14329</v>
      </c>
      <c r="G2075" t="s">
        <v>14789</v>
      </c>
      <c r="H2075" t="s">
        <v>5</v>
      </c>
      <c r="I2075" t="s">
        <v>44</v>
      </c>
      <c r="J2075" t="s">
        <v>45</v>
      </c>
      <c r="K2075" t="s">
        <v>46</v>
      </c>
      <c r="L2075">
        <v>146048</v>
      </c>
      <c r="M2075" t="s">
        <v>14868</v>
      </c>
      <c r="N2075" t="s">
        <v>14869</v>
      </c>
      <c r="O2075" t="s">
        <v>1701</v>
      </c>
      <c r="P2075" t="s">
        <v>14870</v>
      </c>
      <c r="Q2075" t="s">
        <v>14871</v>
      </c>
      <c r="R2075" t="s">
        <v>14872</v>
      </c>
      <c r="S2075" t="s">
        <v>14873</v>
      </c>
      <c r="T2075" t="s">
        <v>29624</v>
      </c>
      <c r="U2075" t="s">
        <v>24714</v>
      </c>
      <c r="V2075" t="s">
        <v>29625</v>
      </c>
      <c r="W2075" t="s">
        <v>14543</v>
      </c>
      <c r="X2075">
        <v>24</v>
      </c>
      <c r="Y2075" t="s">
        <v>15857</v>
      </c>
    </row>
    <row r="2076" spans="1:25" x14ac:dyDescent="0.25">
      <c r="A2076" t="s">
        <v>29715</v>
      </c>
      <c r="B2076" t="s">
        <v>6380</v>
      </c>
      <c r="C2076" t="s">
        <v>6380</v>
      </c>
      <c r="D2076" t="s">
        <v>2104</v>
      </c>
      <c r="E2076" t="s">
        <v>2105</v>
      </c>
      <c r="F2076" t="s">
        <v>14329</v>
      </c>
      <c r="G2076" t="s">
        <v>14789</v>
      </c>
      <c r="H2076" t="s">
        <v>5</v>
      </c>
      <c r="I2076" t="s">
        <v>44</v>
      </c>
      <c r="J2076" t="s">
        <v>45</v>
      </c>
      <c r="K2076" t="s">
        <v>46</v>
      </c>
      <c r="L2076">
        <v>146049</v>
      </c>
      <c r="M2076" t="s">
        <v>14868</v>
      </c>
      <c r="N2076" t="s">
        <v>14869</v>
      </c>
      <c r="O2076" t="s">
        <v>1701</v>
      </c>
      <c r="P2076" t="s">
        <v>14870</v>
      </c>
      <c r="Q2076" t="s">
        <v>14871</v>
      </c>
      <c r="R2076" t="s">
        <v>14872</v>
      </c>
      <c r="S2076" t="s">
        <v>14873</v>
      </c>
      <c r="T2076" t="s">
        <v>29624</v>
      </c>
      <c r="U2076" t="s">
        <v>24714</v>
      </c>
      <c r="V2076" t="s">
        <v>29625</v>
      </c>
      <c r="W2076" t="s">
        <v>14543</v>
      </c>
      <c r="X2076">
        <v>24</v>
      </c>
      <c r="Y2076" t="s">
        <v>15857</v>
      </c>
    </row>
    <row r="2077" spans="1:25" x14ac:dyDescent="0.25">
      <c r="A2077" t="s">
        <v>29716</v>
      </c>
      <c r="B2077" t="s">
        <v>6380</v>
      </c>
      <c r="C2077" t="s">
        <v>6380</v>
      </c>
      <c r="D2077" t="s">
        <v>2104</v>
      </c>
      <c r="E2077" t="s">
        <v>2105</v>
      </c>
      <c r="F2077" t="s">
        <v>14329</v>
      </c>
      <c r="G2077" t="s">
        <v>14789</v>
      </c>
      <c r="H2077" t="s">
        <v>5</v>
      </c>
      <c r="I2077" t="s">
        <v>44</v>
      </c>
      <c r="J2077" t="s">
        <v>45</v>
      </c>
      <c r="K2077" t="s">
        <v>46</v>
      </c>
      <c r="L2077">
        <v>146050</v>
      </c>
      <c r="M2077" t="s">
        <v>14868</v>
      </c>
      <c r="N2077" t="s">
        <v>14869</v>
      </c>
      <c r="O2077" t="s">
        <v>1701</v>
      </c>
      <c r="P2077" t="s">
        <v>14870</v>
      </c>
      <c r="Q2077" t="s">
        <v>14871</v>
      </c>
      <c r="R2077" t="s">
        <v>14872</v>
      </c>
      <c r="S2077" t="s">
        <v>14873</v>
      </c>
      <c r="T2077" t="s">
        <v>29624</v>
      </c>
      <c r="U2077" t="s">
        <v>24714</v>
      </c>
      <c r="V2077" t="s">
        <v>29625</v>
      </c>
      <c r="W2077" t="s">
        <v>14543</v>
      </c>
      <c r="X2077">
        <v>24</v>
      </c>
      <c r="Y2077" t="s">
        <v>15857</v>
      </c>
    </row>
    <row r="2078" spans="1:25" x14ac:dyDescent="0.25">
      <c r="A2078" t="s">
        <v>29717</v>
      </c>
      <c r="B2078" t="s">
        <v>6380</v>
      </c>
      <c r="C2078" t="s">
        <v>6380</v>
      </c>
      <c r="D2078" t="s">
        <v>2104</v>
      </c>
      <c r="E2078" t="s">
        <v>2105</v>
      </c>
      <c r="F2078" t="s">
        <v>14329</v>
      </c>
      <c r="G2078" t="s">
        <v>14789</v>
      </c>
      <c r="H2078" t="s">
        <v>5</v>
      </c>
      <c r="I2078" t="s">
        <v>44</v>
      </c>
      <c r="J2078" t="s">
        <v>45</v>
      </c>
      <c r="K2078" t="s">
        <v>46</v>
      </c>
      <c r="L2078">
        <v>146051</v>
      </c>
      <c r="M2078" t="s">
        <v>14868</v>
      </c>
      <c r="N2078" t="s">
        <v>14869</v>
      </c>
      <c r="O2078" t="s">
        <v>1701</v>
      </c>
      <c r="P2078" t="s">
        <v>14870</v>
      </c>
      <c r="Q2078" t="s">
        <v>14871</v>
      </c>
      <c r="R2078" t="s">
        <v>14872</v>
      </c>
      <c r="S2078" t="s">
        <v>14873</v>
      </c>
      <c r="T2078" t="s">
        <v>29624</v>
      </c>
      <c r="U2078" t="s">
        <v>24714</v>
      </c>
      <c r="V2078" t="s">
        <v>29625</v>
      </c>
      <c r="W2078" t="s">
        <v>14543</v>
      </c>
      <c r="X2078">
        <v>24</v>
      </c>
      <c r="Y2078" t="s">
        <v>15857</v>
      </c>
    </row>
    <row r="2079" spans="1:25" x14ac:dyDescent="0.25">
      <c r="A2079" t="s">
        <v>29718</v>
      </c>
      <c r="B2079" t="s">
        <v>6380</v>
      </c>
      <c r="C2079" t="s">
        <v>6380</v>
      </c>
      <c r="D2079" t="s">
        <v>2104</v>
      </c>
      <c r="E2079" t="s">
        <v>2105</v>
      </c>
      <c r="F2079" t="s">
        <v>14329</v>
      </c>
      <c r="G2079" t="s">
        <v>14789</v>
      </c>
      <c r="H2079" t="s">
        <v>5</v>
      </c>
      <c r="I2079" t="s">
        <v>44</v>
      </c>
      <c r="J2079" t="s">
        <v>45</v>
      </c>
      <c r="K2079" t="s">
        <v>46</v>
      </c>
      <c r="L2079">
        <v>146052</v>
      </c>
      <c r="M2079" t="s">
        <v>14868</v>
      </c>
      <c r="N2079" t="s">
        <v>14869</v>
      </c>
      <c r="O2079" t="s">
        <v>1701</v>
      </c>
      <c r="P2079" t="s">
        <v>14870</v>
      </c>
      <c r="Q2079" t="s">
        <v>14871</v>
      </c>
      <c r="R2079" t="s">
        <v>14872</v>
      </c>
      <c r="S2079" t="s">
        <v>14873</v>
      </c>
      <c r="T2079" t="s">
        <v>29624</v>
      </c>
      <c r="U2079" t="s">
        <v>24714</v>
      </c>
      <c r="V2079" t="s">
        <v>29625</v>
      </c>
      <c r="W2079" t="s">
        <v>14543</v>
      </c>
      <c r="X2079">
        <v>24</v>
      </c>
      <c r="Y2079" t="s">
        <v>15857</v>
      </c>
    </row>
    <row r="2080" spans="1:25" x14ac:dyDescent="0.25">
      <c r="A2080" t="s">
        <v>29719</v>
      </c>
      <c r="B2080" t="s">
        <v>6380</v>
      </c>
      <c r="C2080" t="s">
        <v>6380</v>
      </c>
      <c r="D2080" t="s">
        <v>2104</v>
      </c>
      <c r="E2080" t="s">
        <v>2105</v>
      </c>
      <c r="F2080" t="s">
        <v>14329</v>
      </c>
      <c r="G2080" t="s">
        <v>14789</v>
      </c>
      <c r="H2080" t="s">
        <v>5</v>
      </c>
      <c r="I2080" t="s">
        <v>44</v>
      </c>
      <c r="J2080" t="s">
        <v>45</v>
      </c>
      <c r="K2080" t="s">
        <v>46</v>
      </c>
      <c r="L2080">
        <v>146053</v>
      </c>
      <c r="M2080" t="s">
        <v>14868</v>
      </c>
      <c r="N2080" t="s">
        <v>14869</v>
      </c>
      <c r="O2080" t="s">
        <v>1701</v>
      </c>
      <c r="P2080" t="s">
        <v>14870</v>
      </c>
      <c r="Q2080" t="s">
        <v>14871</v>
      </c>
      <c r="R2080" t="s">
        <v>14872</v>
      </c>
      <c r="S2080" t="s">
        <v>14873</v>
      </c>
      <c r="T2080" t="s">
        <v>29624</v>
      </c>
      <c r="U2080" t="s">
        <v>24714</v>
      </c>
      <c r="V2080" t="s">
        <v>29625</v>
      </c>
      <c r="W2080" t="s">
        <v>14543</v>
      </c>
      <c r="X2080">
        <v>24</v>
      </c>
      <c r="Y2080" t="s">
        <v>15857</v>
      </c>
    </row>
    <row r="2081" spans="1:25" x14ac:dyDescent="0.25">
      <c r="A2081" t="s">
        <v>29720</v>
      </c>
      <c r="B2081" t="s">
        <v>6380</v>
      </c>
      <c r="C2081" t="s">
        <v>6380</v>
      </c>
      <c r="D2081" t="s">
        <v>2104</v>
      </c>
      <c r="E2081" t="s">
        <v>2105</v>
      </c>
      <c r="F2081" t="s">
        <v>14329</v>
      </c>
      <c r="G2081" t="s">
        <v>14789</v>
      </c>
      <c r="H2081" t="s">
        <v>5</v>
      </c>
      <c r="I2081" t="s">
        <v>44</v>
      </c>
      <c r="J2081" t="s">
        <v>45</v>
      </c>
      <c r="K2081" t="s">
        <v>46</v>
      </c>
      <c r="L2081">
        <v>146054</v>
      </c>
      <c r="M2081" t="s">
        <v>14868</v>
      </c>
      <c r="N2081" t="s">
        <v>14869</v>
      </c>
      <c r="O2081" t="s">
        <v>1701</v>
      </c>
      <c r="P2081" t="s">
        <v>14870</v>
      </c>
      <c r="Q2081" t="s">
        <v>14871</v>
      </c>
      <c r="R2081" t="s">
        <v>14872</v>
      </c>
      <c r="S2081" t="s">
        <v>14873</v>
      </c>
      <c r="T2081" t="s">
        <v>29624</v>
      </c>
      <c r="U2081" t="s">
        <v>24714</v>
      </c>
      <c r="V2081" t="s">
        <v>29625</v>
      </c>
      <c r="W2081" t="s">
        <v>14543</v>
      </c>
      <c r="X2081">
        <v>24</v>
      </c>
      <c r="Y2081" t="s">
        <v>15857</v>
      </c>
    </row>
    <row r="2082" spans="1:25" x14ac:dyDescent="0.25">
      <c r="A2082" t="s">
        <v>29721</v>
      </c>
      <c r="B2082" t="s">
        <v>6380</v>
      </c>
      <c r="C2082" t="s">
        <v>6380</v>
      </c>
      <c r="D2082" t="s">
        <v>2104</v>
      </c>
      <c r="E2082" t="s">
        <v>2105</v>
      </c>
      <c r="F2082" t="s">
        <v>14329</v>
      </c>
      <c r="G2082" t="s">
        <v>14789</v>
      </c>
      <c r="H2082" t="s">
        <v>5</v>
      </c>
      <c r="I2082" t="s">
        <v>44</v>
      </c>
      <c r="J2082" t="s">
        <v>45</v>
      </c>
      <c r="K2082" t="s">
        <v>46</v>
      </c>
      <c r="L2082">
        <v>146055</v>
      </c>
      <c r="M2082" t="s">
        <v>14868</v>
      </c>
      <c r="N2082" t="s">
        <v>14869</v>
      </c>
      <c r="O2082" t="s">
        <v>1701</v>
      </c>
      <c r="P2082" t="s">
        <v>14870</v>
      </c>
      <c r="Q2082" t="s">
        <v>14871</v>
      </c>
      <c r="R2082" t="s">
        <v>14872</v>
      </c>
      <c r="S2082" t="s">
        <v>14873</v>
      </c>
      <c r="T2082" t="s">
        <v>29624</v>
      </c>
      <c r="U2082" t="s">
        <v>24714</v>
      </c>
      <c r="V2082" t="s">
        <v>29625</v>
      </c>
      <c r="W2082" t="s">
        <v>14543</v>
      </c>
      <c r="X2082">
        <v>24</v>
      </c>
      <c r="Y2082" t="s">
        <v>15857</v>
      </c>
    </row>
    <row r="2083" spans="1:25" x14ac:dyDescent="0.25">
      <c r="A2083" t="s">
        <v>29722</v>
      </c>
      <c r="B2083" t="s">
        <v>6380</v>
      </c>
      <c r="C2083" t="s">
        <v>6380</v>
      </c>
      <c r="D2083" t="s">
        <v>2104</v>
      </c>
      <c r="E2083" t="s">
        <v>2105</v>
      </c>
      <c r="F2083" t="s">
        <v>14329</v>
      </c>
      <c r="G2083" t="s">
        <v>14789</v>
      </c>
      <c r="H2083" t="s">
        <v>5</v>
      </c>
      <c r="I2083" t="s">
        <v>44</v>
      </c>
      <c r="J2083" t="s">
        <v>45</v>
      </c>
      <c r="K2083" t="s">
        <v>46</v>
      </c>
      <c r="L2083">
        <v>146056</v>
      </c>
      <c r="M2083" t="s">
        <v>14868</v>
      </c>
      <c r="N2083" t="s">
        <v>14869</v>
      </c>
      <c r="O2083" t="s">
        <v>1701</v>
      </c>
      <c r="P2083" t="s">
        <v>14870</v>
      </c>
      <c r="Q2083" t="s">
        <v>14871</v>
      </c>
      <c r="R2083" t="s">
        <v>14872</v>
      </c>
      <c r="S2083" t="s">
        <v>14873</v>
      </c>
      <c r="T2083" t="s">
        <v>29624</v>
      </c>
      <c r="U2083" t="s">
        <v>24714</v>
      </c>
      <c r="V2083" t="s">
        <v>29625</v>
      </c>
      <c r="W2083" t="s">
        <v>14543</v>
      </c>
      <c r="X2083">
        <v>24</v>
      </c>
      <c r="Y2083" t="s">
        <v>15857</v>
      </c>
    </row>
    <row r="2084" spans="1:25" x14ac:dyDescent="0.25">
      <c r="A2084" t="s">
        <v>29723</v>
      </c>
      <c r="B2084" t="s">
        <v>6380</v>
      </c>
      <c r="C2084" t="s">
        <v>6380</v>
      </c>
      <c r="D2084" t="s">
        <v>2104</v>
      </c>
      <c r="E2084" t="s">
        <v>2105</v>
      </c>
      <c r="F2084" t="s">
        <v>14329</v>
      </c>
      <c r="G2084" t="s">
        <v>14789</v>
      </c>
      <c r="H2084" t="s">
        <v>5</v>
      </c>
      <c r="I2084" t="s">
        <v>44</v>
      </c>
      <c r="J2084" t="s">
        <v>45</v>
      </c>
      <c r="K2084" t="s">
        <v>46</v>
      </c>
      <c r="L2084">
        <v>146057</v>
      </c>
      <c r="M2084" t="s">
        <v>14868</v>
      </c>
      <c r="N2084" t="s">
        <v>14869</v>
      </c>
      <c r="O2084" t="s">
        <v>1701</v>
      </c>
      <c r="P2084" t="s">
        <v>14870</v>
      </c>
      <c r="Q2084" t="s">
        <v>14871</v>
      </c>
      <c r="R2084" t="s">
        <v>14872</v>
      </c>
      <c r="S2084" t="s">
        <v>14873</v>
      </c>
      <c r="T2084" t="s">
        <v>29624</v>
      </c>
      <c r="U2084" t="s">
        <v>24714</v>
      </c>
      <c r="V2084" t="s">
        <v>29625</v>
      </c>
      <c r="W2084" t="s">
        <v>14543</v>
      </c>
      <c r="X2084">
        <v>24</v>
      </c>
      <c r="Y2084" t="s">
        <v>15857</v>
      </c>
    </row>
    <row r="2085" spans="1:25" x14ac:dyDescent="0.25">
      <c r="A2085" t="s">
        <v>29724</v>
      </c>
      <c r="B2085" t="s">
        <v>6380</v>
      </c>
      <c r="C2085" t="s">
        <v>6380</v>
      </c>
      <c r="D2085" t="s">
        <v>2104</v>
      </c>
      <c r="E2085" t="s">
        <v>2105</v>
      </c>
      <c r="F2085" t="s">
        <v>14329</v>
      </c>
      <c r="G2085" t="s">
        <v>14789</v>
      </c>
      <c r="H2085" t="s">
        <v>5</v>
      </c>
      <c r="I2085" t="s">
        <v>44</v>
      </c>
      <c r="J2085" t="s">
        <v>45</v>
      </c>
      <c r="K2085" t="s">
        <v>46</v>
      </c>
      <c r="L2085">
        <v>146058</v>
      </c>
      <c r="M2085" t="s">
        <v>14868</v>
      </c>
      <c r="N2085" t="s">
        <v>14869</v>
      </c>
      <c r="O2085" t="s">
        <v>1701</v>
      </c>
      <c r="P2085" t="s">
        <v>14870</v>
      </c>
      <c r="Q2085" t="s">
        <v>14871</v>
      </c>
      <c r="R2085" t="s">
        <v>14872</v>
      </c>
      <c r="S2085" t="s">
        <v>14873</v>
      </c>
      <c r="T2085" t="s">
        <v>29624</v>
      </c>
      <c r="U2085" t="s">
        <v>24714</v>
      </c>
      <c r="V2085" t="s">
        <v>29625</v>
      </c>
      <c r="W2085" t="s">
        <v>14543</v>
      </c>
      <c r="X2085">
        <v>24</v>
      </c>
      <c r="Y2085" t="s">
        <v>15857</v>
      </c>
    </row>
    <row r="2086" spans="1:25" x14ac:dyDescent="0.25">
      <c r="A2086" t="s">
        <v>29725</v>
      </c>
      <c r="B2086" t="s">
        <v>6380</v>
      </c>
      <c r="C2086" t="s">
        <v>6380</v>
      </c>
      <c r="D2086" t="s">
        <v>2104</v>
      </c>
      <c r="E2086" t="s">
        <v>2105</v>
      </c>
      <c r="F2086" t="s">
        <v>14329</v>
      </c>
      <c r="G2086" t="s">
        <v>14789</v>
      </c>
      <c r="H2086" t="s">
        <v>5</v>
      </c>
      <c r="I2086" t="s">
        <v>44</v>
      </c>
      <c r="J2086" t="s">
        <v>45</v>
      </c>
      <c r="K2086" t="s">
        <v>46</v>
      </c>
      <c r="L2086">
        <v>146059</v>
      </c>
      <c r="M2086" t="s">
        <v>14868</v>
      </c>
      <c r="N2086" t="s">
        <v>14869</v>
      </c>
      <c r="O2086" t="s">
        <v>1701</v>
      </c>
      <c r="P2086" t="s">
        <v>14870</v>
      </c>
      <c r="Q2086" t="s">
        <v>14871</v>
      </c>
      <c r="R2086" t="s">
        <v>14872</v>
      </c>
      <c r="S2086" t="s">
        <v>14873</v>
      </c>
      <c r="T2086" t="s">
        <v>29624</v>
      </c>
      <c r="U2086" t="s">
        <v>24714</v>
      </c>
      <c r="V2086" t="s">
        <v>29625</v>
      </c>
      <c r="W2086" t="s">
        <v>14543</v>
      </c>
      <c r="X2086">
        <v>24</v>
      </c>
      <c r="Y2086" t="s">
        <v>15857</v>
      </c>
    </row>
    <row r="2087" spans="1:25" x14ac:dyDescent="0.25">
      <c r="A2087" t="s">
        <v>29726</v>
      </c>
      <c r="B2087" t="s">
        <v>6380</v>
      </c>
      <c r="C2087" t="s">
        <v>6380</v>
      </c>
      <c r="D2087" t="s">
        <v>195</v>
      </c>
      <c r="E2087" t="s">
        <v>196</v>
      </c>
      <c r="F2087" t="s">
        <v>117</v>
      </c>
      <c r="G2087" t="s">
        <v>29553</v>
      </c>
      <c r="H2087" t="s">
        <v>5</v>
      </c>
      <c r="I2087" t="s">
        <v>64</v>
      </c>
      <c r="J2087" t="s">
        <v>350</v>
      </c>
      <c r="K2087" t="s">
        <v>351</v>
      </c>
      <c r="L2087">
        <v>146252</v>
      </c>
      <c r="M2087" t="s">
        <v>29618</v>
      </c>
      <c r="N2087" t="s">
        <v>29619</v>
      </c>
      <c r="O2087" t="s">
        <v>497</v>
      </c>
      <c r="P2087" t="s">
        <v>29620</v>
      </c>
      <c r="Q2087" t="s">
        <v>3007</v>
      </c>
      <c r="S2087" t="s">
        <v>29621</v>
      </c>
      <c r="T2087" t="s">
        <v>29622</v>
      </c>
      <c r="U2087" t="s">
        <v>24714</v>
      </c>
      <c r="V2087" t="s">
        <v>29623</v>
      </c>
      <c r="W2087" t="s">
        <v>14543</v>
      </c>
      <c r="X2087">
        <v>24</v>
      </c>
      <c r="Y2087" t="s">
        <v>15857</v>
      </c>
    </row>
    <row r="2088" spans="1:25" x14ac:dyDescent="0.25">
      <c r="A2088" t="s">
        <v>29727</v>
      </c>
      <c r="B2088" t="s">
        <v>6380</v>
      </c>
      <c r="C2088" t="s">
        <v>6380</v>
      </c>
      <c r="D2088" t="s">
        <v>2104</v>
      </c>
      <c r="E2088" t="s">
        <v>2105</v>
      </c>
      <c r="F2088" t="s">
        <v>14329</v>
      </c>
      <c r="G2088" t="s">
        <v>14789</v>
      </c>
      <c r="H2088" t="s">
        <v>5</v>
      </c>
      <c r="I2088" t="s">
        <v>29</v>
      </c>
      <c r="J2088" t="s">
        <v>303</v>
      </c>
      <c r="K2088" t="s">
        <v>304</v>
      </c>
      <c r="L2088">
        <v>146365</v>
      </c>
      <c r="M2088" t="s">
        <v>14868</v>
      </c>
      <c r="N2088" t="s">
        <v>14869</v>
      </c>
      <c r="O2088" t="s">
        <v>1701</v>
      </c>
      <c r="P2088" t="s">
        <v>14870</v>
      </c>
      <c r="Q2088" t="s">
        <v>14871</v>
      </c>
      <c r="R2088" t="s">
        <v>14872</v>
      </c>
      <c r="S2088" t="s">
        <v>14873</v>
      </c>
      <c r="T2088" t="s">
        <v>29624</v>
      </c>
      <c r="U2088" t="s">
        <v>24714</v>
      </c>
      <c r="V2088" t="s">
        <v>29625</v>
      </c>
      <c r="W2088" t="s">
        <v>14543</v>
      </c>
      <c r="X2088">
        <v>24</v>
      </c>
      <c r="Y2088" t="s">
        <v>15857</v>
      </c>
    </row>
    <row r="2089" spans="1:25" x14ac:dyDescent="0.25">
      <c r="A2089" t="s">
        <v>29728</v>
      </c>
      <c r="B2089" t="s">
        <v>6380</v>
      </c>
      <c r="C2089" t="s">
        <v>6380</v>
      </c>
      <c r="D2089" t="s">
        <v>2104</v>
      </c>
      <c r="E2089" t="s">
        <v>2105</v>
      </c>
      <c r="F2089" t="s">
        <v>14329</v>
      </c>
      <c r="G2089" t="s">
        <v>14789</v>
      </c>
      <c r="H2089" t="s">
        <v>5</v>
      </c>
      <c r="I2089" t="s">
        <v>29</v>
      </c>
      <c r="J2089" t="s">
        <v>303</v>
      </c>
      <c r="K2089" t="s">
        <v>304</v>
      </c>
      <c r="L2089">
        <v>146368</v>
      </c>
      <c r="M2089" t="s">
        <v>14868</v>
      </c>
      <c r="N2089" t="s">
        <v>14869</v>
      </c>
      <c r="O2089" t="s">
        <v>1701</v>
      </c>
      <c r="P2089" t="s">
        <v>14870</v>
      </c>
      <c r="Q2089" t="s">
        <v>14871</v>
      </c>
      <c r="R2089" t="s">
        <v>14872</v>
      </c>
      <c r="S2089" t="s">
        <v>14873</v>
      </c>
      <c r="T2089" t="s">
        <v>29624</v>
      </c>
      <c r="U2089" t="s">
        <v>24714</v>
      </c>
      <c r="V2089" t="s">
        <v>29625</v>
      </c>
      <c r="W2089" t="s">
        <v>14543</v>
      </c>
      <c r="X2089">
        <v>24</v>
      </c>
      <c r="Y2089" t="s">
        <v>15857</v>
      </c>
    </row>
    <row r="2090" spans="1:25" x14ac:dyDescent="0.25">
      <c r="A2090" t="s">
        <v>29729</v>
      </c>
      <c r="B2090" t="s">
        <v>6380</v>
      </c>
      <c r="C2090" t="s">
        <v>6380</v>
      </c>
      <c r="D2090" t="s">
        <v>2104</v>
      </c>
      <c r="E2090" t="s">
        <v>2105</v>
      </c>
      <c r="F2090" t="s">
        <v>14329</v>
      </c>
      <c r="G2090" t="s">
        <v>14789</v>
      </c>
      <c r="H2090" t="s">
        <v>5</v>
      </c>
      <c r="I2090" t="s">
        <v>29</v>
      </c>
      <c r="J2090" t="s">
        <v>303</v>
      </c>
      <c r="K2090" t="s">
        <v>304</v>
      </c>
      <c r="L2090">
        <v>146369</v>
      </c>
      <c r="M2090" t="s">
        <v>14868</v>
      </c>
      <c r="N2090" t="s">
        <v>14869</v>
      </c>
      <c r="O2090" t="s">
        <v>1701</v>
      </c>
      <c r="P2090" t="s">
        <v>14870</v>
      </c>
      <c r="Q2090" t="s">
        <v>14871</v>
      </c>
      <c r="R2090" t="s">
        <v>14872</v>
      </c>
      <c r="S2090" t="s">
        <v>14873</v>
      </c>
      <c r="T2090" t="s">
        <v>29624</v>
      </c>
      <c r="U2090" t="s">
        <v>24714</v>
      </c>
      <c r="V2090" t="s">
        <v>29625</v>
      </c>
      <c r="W2090" t="s">
        <v>14543</v>
      </c>
      <c r="X2090">
        <v>24</v>
      </c>
      <c r="Y2090" t="s">
        <v>15857</v>
      </c>
    </row>
    <row r="2091" spans="1:25" x14ac:dyDescent="0.25">
      <c r="A2091" t="s">
        <v>29730</v>
      </c>
      <c r="B2091" t="s">
        <v>6380</v>
      </c>
      <c r="C2091" t="s">
        <v>6380</v>
      </c>
      <c r="D2091" t="s">
        <v>2104</v>
      </c>
      <c r="E2091" t="s">
        <v>2105</v>
      </c>
      <c r="F2091" t="s">
        <v>14329</v>
      </c>
      <c r="G2091" t="s">
        <v>14789</v>
      </c>
      <c r="H2091" t="s">
        <v>5</v>
      </c>
      <c r="I2091" t="s">
        <v>29</v>
      </c>
      <c r="J2091" t="s">
        <v>303</v>
      </c>
      <c r="K2091" t="s">
        <v>304</v>
      </c>
      <c r="L2091">
        <v>146370</v>
      </c>
      <c r="M2091" t="s">
        <v>14868</v>
      </c>
      <c r="N2091" t="s">
        <v>14869</v>
      </c>
      <c r="O2091" t="s">
        <v>1701</v>
      </c>
      <c r="P2091" t="s">
        <v>14870</v>
      </c>
      <c r="Q2091" t="s">
        <v>14871</v>
      </c>
      <c r="R2091" t="s">
        <v>14872</v>
      </c>
      <c r="S2091" t="s">
        <v>14873</v>
      </c>
      <c r="T2091" t="s">
        <v>29624</v>
      </c>
      <c r="U2091" t="s">
        <v>24714</v>
      </c>
      <c r="V2091" t="s">
        <v>29625</v>
      </c>
      <c r="W2091" t="s">
        <v>14543</v>
      </c>
      <c r="X2091">
        <v>24</v>
      </c>
      <c r="Y2091" t="s">
        <v>15857</v>
      </c>
    </row>
    <row r="2092" spans="1:25" x14ac:dyDescent="0.25">
      <c r="A2092" t="s">
        <v>29731</v>
      </c>
      <c r="B2092" t="s">
        <v>6380</v>
      </c>
      <c r="C2092" t="s">
        <v>6380</v>
      </c>
      <c r="D2092" t="s">
        <v>2104</v>
      </c>
      <c r="E2092" t="s">
        <v>2105</v>
      </c>
      <c r="F2092" t="s">
        <v>14329</v>
      </c>
      <c r="G2092" t="s">
        <v>14789</v>
      </c>
      <c r="H2092" t="s">
        <v>5</v>
      </c>
      <c r="I2092" t="s">
        <v>29</v>
      </c>
      <c r="J2092" t="s">
        <v>303</v>
      </c>
      <c r="K2092" t="s">
        <v>304</v>
      </c>
      <c r="L2092">
        <v>146371</v>
      </c>
      <c r="M2092" t="s">
        <v>14868</v>
      </c>
      <c r="N2092" t="s">
        <v>14869</v>
      </c>
      <c r="O2092" t="s">
        <v>1701</v>
      </c>
      <c r="P2092" t="s">
        <v>14870</v>
      </c>
      <c r="Q2092" t="s">
        <v>14871</v>
      </c>
      <c r="R2092" t="s">
        <v>14872</v>
      </c>
      <c r="S2092" t="s">
        <v>14873</v>
      </c>
      <c r="T2092" t="s">
        <v>29624</v>
      </c>
      <c r="U2092" t="s">
        <v>24714</v>
      </c>
      <c r="V2092" t="s">
        <v>29625</v>
      </c>
      <c r="W2092" t="s">
        <v>14543</v>
      </c>
      <c r="X2092">
        <v>24</v>
      </c>
      <c r="Y2092" t="s">
        <v>15857</v>
      </c>
    </row>
    <row r="2093" spans="1:25" x14ac:dyDescent="0.25">
      <c r="A2093" t="s">
        <v>29732</v>
      </c>
      <c r="B2093" t="s">
        <v>6380</v>
      </c>
      <c r="C2093" t="s">
        <v>6380</v>
      </c>
      <c r="D2093" t="s">
        <v>2104</v>
      </c>
      <c r="E2093" t="s">
        <v>2105</v>
      </c>
      <c r="F2093" t="s">
        <v>14329</v>
      </c>
      <c r="G2093" t="s">
        <v>14789</v>
      </c>
      <c r="H2093" t="s">
        <v>5</v>
      </c>
      <c r="I2093" t="s">
        <v>29</v>
      </c>
      <c r="J2093" t="s">
        <v>303</v>
      </c>
      <c r="K2093" t="s">
        <v>304</v>
      </c>
      <c r="L2093">
        <v>146372</v>
      </c>
      <c r="M2093" t="s">
        <v>14868</v>
      </c>
      <c r="N2093" t="s">
        <v>14869</v>
      </c>
      <c r="O2093" t="s">
        <v>1701</v>
      </c>
      <c r="P2093" t="s">
        <v>14870</v>
      </c>
      <c r="Q2093" t="s">
        <v>14871</v>
      </c>
      <c r="R2093" t="s">
        <v>14872</v>
      </c>
      <c r="S2093" t="s">
        <v>14873</v>
      </c>
      <c r="T2093" t="s">
        <v>29624</v>
      </c>
      <c r="U2093" t="s">
        <v>24714</v>
      </c>
      <c r="V2093" t="s">
        <v>29625</v>
      </c>
      <c r="W2093" t="s">
        <v>14543</v>
      </c>
      <c r="X2093">
        <v>24</v>
      </c>
      <c r="Y2093" t="s">
        <v>15857</v>
      </c>
    </row>
    <row r="2094" spans="1:25" x14ac:dyDescent="0.25">
      <c r="A2094" t="s">
        <v>29746</v>
      </c>
      <c r="B2094" t="s">
        <v>6380</v>
      </c>
      <c r="C2094" t="s">
        <v>6380</v>
      </c>
      <c r="D2094" t="s">
        <v>2104</v>
      </c>
      <c r="E2094" t="s">
        <v>2105</v>
      </c>
      <c r="F2094" t="s">
        <v>14329</v>
      </c>
      <c r="G2094" t="s">
        <v>14789</v>
      </c>
      <c r="H2094" t="s">
        <v>5</v>
      </c>
      <c r="I2094" t="s">
        <v>29</v>
      </c>
      <c r="J2094" t="s">
        <v>303</v>
      </c>
      <c r="K2094" t="s">
        <v>304</v>
      </c>
      <c r="L2094">
        <v>146373</v>
      </c>
      <c r="M2094" t="s">
        <v>14868</v>
      </c>
      <c r="N2094" t="s">
        <v>14869</v>
      </c>
      <c r="O2094" t="s">
        <v>1701</v>
      </c>
      <c r="P2094" t="s">
        <v>14870</v>
      </c>
      <c r="Q2094" t="s">
        <v>14871</v>
      </c>
      <c r="R2094" t="s">
        <v>14872</v>
      </c>
      <c r="S2094" t="s">
        <v>14873</v>
      </c>
      <c r="T2094" t="s">
        <v>29624</v>
      </c>
      <c r="U2094" t="s">
        <v>24714</v>
      </c>
      <c r="V2094" t="s">
        <v>29625</v>
      </c>
      <c r="W2094" t="s">
        <v>14543</v>
      </c>
      <c r="X2094">
        <v>24</v>
      </c>
      <c r="Y2094" t="s">
        <v>15857</v>
      </c>
    </row>
    <row r="2095" spans="1:25" x14ac:dyDescent="0.25">
      <c r="A2095" t="s">
        <v>29747</v>
      </c>
      <c r="B2095" t="s">
        <v>6380</v>
      </c>
      <c r="C2095" t="s">
        <v>6380</v>
      </c>
      <c r="D2095" t="s">
        <v>2104</v>
      </c>
      <c r="E2095" t="s">
        <v>2105</v>
      </c>
      <c r="F2095" t="s">
        <v>14329</v>
      </c>
      <c r="G2095" t="s">
        <v>14789</v>
      </c>
      <c r="H2095" t="s">
        <v>5</v>
      </c>
      <c r="I2095" t="s">
        <v>29</v>
      </c>
      <c r="J2095" t="s">
        <v>303</v>
      </c>
      <c r="K2095" t="s">
        <v>304</v>
      </c>
      <c r="L2095">
        <v>146374</v>
      </c>
      <c r="M2095" t="s">
        <v>14868</v>
      </c>
      <c r="N2095" t="s">
        <v>14869</v>
      </c>
      <c r="O2095" t="s">
        <v>1701</v>
      </c>
      <c r="P2095" t="s">
        <v>14870</v>
      </c>
      <c r="Q2095" t="s">
        <v>14871</v>
      </c>
      <c r="R2095" t="s">
        <v>14872</v>
      </c>
      <c r="S2095" t="s">
        <v>14873</v>
      </c>
      <c r="T2095" t="s">
        <v>29624</v>
      </c>
      <c r="U2095" t="s">
        <v>24714</v>
      </c>
      <c r="V2095" t="s">
        <v>29625</v>
      </c>
      <c r="W2095" t="s">
        <v>14543</v>
      </c>
      <c r="X2095">
        <v>24</v>
      </c>
      <c r="Y2095" t="s">
        <v>15857</v>
      </c>
    </row>
    <row r="2096" spans="1:25" x14ac:dyDescent="0.25">
      <c r="A2096" t="s">
        <v>29748</v>
      </c>
      <c r="B2096" t="s">
        <v>6380</v>
      </c>
      <c r="C2096" t="s">
        <v>6380</v>
      </c>
      <c r="D2096" t="s">
        <v>2104</v>
      </c>
      <c r="E2096" t="s">
        <v>2105</v>
      </c>
      <c r="F2096" t="s">
        <v>14329</v>
      </c>
      <c r="G2096" t="s">
        <v>14789</v>
      </c>
      <c r="H2096" t="s">
        <v>5</v>
      </c>
      <c r="I2096" t="s">
        <v>29</v>
      </c>
      <c r="J2096" t="s">
        <v>303</v>
      </c>
      <c r="K2096" t="s">
        <v>304</v>
      </c>
      <c r="L2096">
        <v>146375</v>
      </c>
      <c r="M2096" t="s">
        <v>14868</v>
      </c>
      <c r="N2096" t="s">
        <v>14869</v>
      </c>
      <c r="O2096" t="s">
        <v>1701</v>
      </c>
      <c r="P2096" t="s">
        <v>14870</v>
      </c>
      <c r="Q2096" t="s">
        <v>14871</v>
      </c>
      <c r="R2096" t="s">
        <v>14872</v>
      </c>
      <c r="S2096" t="s">
        <v>14873</v>
      </c>
      <c r="T2096" t="s">
        <v>29624</v>
      </c>
      <c r="U2096" t="s">
        <v>24714</v>
      </c>
      <c r="V2096" t="s">
        <v>29625</v>
      </c>
      <c r="W2096" t="s">
        <v>14543</v>
      </c>
      <c r="X2096">
        <v>24</v>
      </c>
      <c r="Y2096" t="s">
        <v>15857</v>
      </c>
    </row>
    <row r="2097" spans="1:25" x14ac:dyDescent="0.25">
      <c r="A2097" t="s">
        <v>29749</v>
      </c>
      <c r="B2097" t="s">
        <v>6380</v>
      </c>
      <c r="C2097" t="s">
        <v>6380</v>
      </c>
      <c r="D2097" t="s">
        <v>2104</v>
      </c>
      <c r="E2097" t="s">
        <v>2105</v>
      </c>
      <c r="F2097" t="s">
        <v>14329</v>
      </c>
      <c r="G2097" t="s">
        <v>14789</v>
      </c>
      <c r="H2097" t="s">
        <v>5</v>
      </c>
      <c r="I2097" t="s">
        <v>29</v>
      </c>
      <c r="J2097" t="s">
        <v>303</v>
      </c>
      <c r="K2097" t="s">
        <v>304</v>
      </c>
      <c r="L2097">
        <v>146376</v>
      </c>
      <c r="M2097" t="s">
        <v>14868</v>
      </c>
      <c r="N2097" t="s">
        <v>14869</v>
      </c>
      <c r="O2097" t="s">
        <v>1701</v>
      </c>
      <c r="P2097" t="s">
        <v>14870</v>
      </c>
      <c r="Q2097" t="s">
        <v>14871</v>
      </c>
      <c r="R2097" t="s">
        <v>14872</v>
      </c>
      <c r="S2097" t="s">
        <v>14873</v>
      </c>
      <c r="T2097" t="s">
        <v>29624</v>
      </c>
      <c r="U2097" t="s">
        <v>24714</v>
      </c>
      <c r="V2097" t="s">
        <v>29625</v>
      </c>
      <c r="W2097" t="s">
        <v>14543</v>
      </c>
      <c r="X2097">
        <v>24</v>
      </c>
      <c r="Y2097" t="s">
        <v>15857</v>
      </c>
    </row>
    <row r="2098" spans="1:25" x14ac:dyDescent="0.25">
      <c r="A2098" t="s">
        <v>29750</v>
      </c>
      <c r="B2098" t="s">
        <v>6380</v>
      </c>
      <c r="C2098" t="s">
        <v>6380</v>
      </c>
      <c r="D2098" t="s">
        <v>2104</v>
      </c>
      <c r="E2098" t="s">
        <v>2105</v>
      </c>
      <c r="F2098" t="s">
        <v>14329</v>
      </c>
      <c r="G2098" t="s">
        <v>14789</v>
      </c>
      <c r="H2098" t="s">
        <v>5</v>
      </c>
      <c r="I2098" t="s">
        <v>29</v>
      </c>
      <c r="J2098" t="s">
        <v>303</v>
      </c>
      <c r="K2098" t="s">
        <v>304</v>
      </c>
      <c r="L2098">
        <v>146377</v>
      </c>
      <c r="M2098" t="s">
        <v>14868</v>
      </c>
      <c r="N2098" t="s">
        <v>14869</v>
      </c>
      <c r="O2098" t="s">
        <v>1701</v>
      </c>
      <c r="P2098" t="s">
        <v>14870</v>
      </c>
      <c r="Q2098" t="s">
        <v>14871</v>
      </c>
      <c r="R2098" t="s">
        <v>14872</v>
      </c>
      <c r="S2098" t="s">
        <v>14873</v>
      </c>
      <c r="T2098" t="s">
        <v>29624</v>
      </c>
      <c r="U2098" t="s">
        <v>24714</v>
      </c>
      <c r="V2098" t="s">
        <v>29625</v>
      </c>
      <c r="W2098" t="s">
        <v>14543</v>
      </c>
      <c r="X2098">
        <v>24</v>
      </c>
      <c r="Y2098" t="s">
        <v>15857</v>
      </c>
    </row>
    <row r="2099" spans="1:25" x14ac:dyDescent="0.25">
      <c r="A2099" t="s">
        <v>29751</v>
      </c>
      <c r="B2099" t="s">
        <v>6380</v>
      </c>
      <c r="C2099" t="s">
        <v>6380</v>
      </c>
      <c r="D2099" t="s">
        <v>2104</v>
      </c>
      <c r="E2099" t="s">
        <v>2105</v>
      </c>
      <c r="F2099" t="s">
        <v>14329</v>
      </c>
      <c r="G2099" t="s">
        <v>14789</v>
      </c>
      <c r="H2099" t="s">
        <v>5</v>
      </c>
      <c r="I2099" t="s">
        <v>29</v>
      </c>
      <c r="J2099" t="s">
        <v>303</v>
      </c>
      <c r="K2099" t="s">
        <v>304</v>
      </c>
      <c r="L2099">
        <v>146378</v>
      </c>
      <c r="M2099" t="s">
        <v>14868</v>
      </c>
      <c r="N2099" t="s">
        <v>14869</v>
      </c>
      <c r="O2099" t="s">
        <v>1701</v>
      </c>
      <c r="P2099" t="s">
        <v>14870</v>
      </c>
      <c r="Q2099" t="s">
        <v>14871</v>
      </c>
      <c r="R2099" t="s">
        <v>14872</v>
      </c>
      <c r="S2099" t="s">
        <v>14873</v>
      </c>
      <c r="T2099" t="s">
        <v>29624</v>
      </c>
      <c r="U2099" t="s">
        <v>24714</v>
      </c>
      <c r="V2099" t="s">
        <v>29625</v>
      </c>
      <c r="W2099" t="s">
        <v>14543</v>
      </c>
      <c r="X2099">
        <v>24</v>
      </c>
      <c r="Y2099" t="s">
        <v>15857</v>
      </c>
    </row>
    <row r="2100" spans="1:25" x14ac:dyDescent="0.25">
      <c r="A2100" t="s">
        <v>29752</v>
      </c>
      <c r="B2100" t="s">
        <v>6380</v>
      </c>
      <c r="C2100" t="s">
        <v>6380</v>
      </c>
      <c r="D2100" t="s">
        <v>195</v>
      </c>
      <c r="E2100" t="s">
        <v>196</v>
      </c>
      <c r="F2100" t="s">
        <v>117</v>
      </c>
      <c r="G2100" t="s">
        <v>29553</v>
      </c>
      <c r="H2100" t="s">
        <v>5</v>
      </c>
      <c r="I2100" t="s">
        <v>64</v>
      </c>
      <c r="J2100" t="s">
        <v>350</v>
      </c>
      <c r="K2100" t="s">
        <v>351</v>
      </c>
      <c r="L2100">
        <v>150800</v>
      </c>
      <c r="M2100" t="s">
        <v>29618</v>
      </c>
      <c r="N2100" t="s">
        <v>29619</v>
      </c>
      <c r="O2100" t="s">
        <v>497</v>
      </c>
      <c r="P2100" t="s">
        <v>29620</v>
      </c>
      <c r="Q2100" t="s">
        <v>3007</v>
      </c>
      <c r="S2100" t="s">
        <v>29621</v>
      </c>
      <c r="T2100" t="s">
        <v>29622</v>
      </c>
      <c r="U2100" t="s">
        <v>24714</v>
      </c>
      <c r="V2100" t="s">
        <v>29623</v>
      </c>
      <c r="W2100" t="s">
        <v>14543</v>
      </c>
      <c r="X2100">
        <v>24</v>
      </c>
      <c r="Y2100" t="s">
        <v>15857</v>
      </c>
    </row>
    <row r="2101" spans="1:25" x14ac:dyDescent="0.25">
      <c r="A2101" t="s">
        <v>29753</v>
      </c>
      <c r="B2101" t="s">
        <v>6380</v>
      </c>
      <c r="C2101" t="s">
        <v>6380</v>
      </c>
      <c r="D2101" t="s">
        <v>195</v>
      </c>
      <c r="E2101" t="s">
        <v>196</v>
      </c>
      <c r="F2101" t="s">
        <v>117</v>
      </c>
      <c r="G2101" t="s">
        <v>29553</v>
      </c>
      <c r="H2101" t="s">
        <v>5</v>
      </c>
      <c r="I2101" t="s">
        <v>64</v>
      </c>
      <c r="J2101" t="s">
        <v>350</v>
      </c>
      <c r="K2101" t="s">
        <v>351</v>
      </c>
      <c r="L2101">
        <v>150801</v>
      </c>
      <c r="M2101" t="s">
        <v>29618</v>
      </c>
      <c r="N2101" t="s">
        <v>29619</v>
      </c>
      <c r="O2101" t="s">
        <v>497</v>
      </c>
      <c r="P2101" t="s">
        <v>29620</v>
      </c>
      <c r="Q2101" t="s">
        <v>3007</v>
      </c>
      <c r="S2101" t="s">
        <v>29621</v>
      </c>
      <c r="T2101" t="s">
        <v>29622</v>
      </c>
      <c r="U2101" t="s">
        <v>24714</v>
      </c>
      <c r="V2101" t="s">
        <v>29623</v>
      </c>
      <c r="W2101" t="s">
        <v>14543</v>
      </c>
      <c r="X2101">
        <v>24</v>
      </c>
      <c r="Y2101" t="s">
        <v>15857</v>
      </c>
    </row>
    <row r="2102" spans="1:25" x14ac:dyDescent="0.25">
      <c r="A2102" t="s">
        <v>29754</v>
      </c>
      <c r="B2102" t="s">
        <v>6380</v>
      </c>
      <c r="C2102" t="s">
        <v>6380</v>
      </c>
      <c r="D2102" t="s">
        <v>195</v>
      </c>
      <c r="E2102" t="s">
        <v>196</v>
      </c>
      <c r="F2102" t="s">
        <v>117</v>
      </c>
      <c r="G2102" t="s">
        <v>29553</v>
      </c>
      <c r="H2102" t="s">
        <v>5</v>
      </c>
      <c r="I2102" t="s">
        <v>64</v>
      </c>
      <c r="J2102" t="s">
        <v>350</v>
      </c>
      <c r="K2102" t="s">
        <v>351</v>
      </c>
      <c r="L2102">
        <v>150802</v>
      </c>
      <c r="M2102" t="s">
        <v>29618</v>
      </c>
      <c r="N2102" t="s">
        <v>29619</v>
      </c>
      <c r="O2102" t="s">
        <v>497</v>
      </c>
      <c r="P2102" t="s">
        <v>29620</v>
      </c>
      <c r="Q2102" t="s">
        <v>3007</v>
      </c>
      <c r="S2102" t="s">
        <v>29621</v>
      </c>
      <c r="T2102" t="s">
        <v>29622</v>
      </c>
      <c r="U2102" t="s">
        <v>24714</v>
      </c>
      <c r="V2102" t="s">
        <v>29623</v>
      </c>
      <c r="W2102" t="s">
        <v>14543</v>
      </c>
      <c r="X2102">
        <v>24</v>
      </c>
      <c r="Y2102" t="s">
        <v>15857</v>
      </c>
    </row>
    <row r="2103" spans="1:25" x14ac:dyDescent="0.25">
      <c r="A2103" t="s">
        <v>29755</v>
      </c>
      <c r="B2103" t="s">
        <v>6380</v>
      </c>
      <c r="C2103" t="s">
        <v>6380</v>
      </c>
      <c r="D2103" t="s">
        <v>195</v>
      </c>
      <c r="E2103" t="s">
        <v>196</v>
      </c>
      <c r="F2103" t="s">
        <v>117</v>
      </c>
      <c r="G2103" t="s">
        <v>29553</v>
      </c>
      <c r="H2103" t="s">
        <v>5</v>
      </c>
      <c r="I2103" t="s">
        <v>64</v>
      </c>
      <c r="J2103" t="s">
        <v>350</v>
      </c>
      <c r="K2103" t="s">
        <v>351</v>
      </c>
      <c r="L2103">
        <v>150803</v>
      </c>
      <c r="M2103" t="s">
        <v>29618</v>
      </c>
      <c r="N2103" t="s">
        <v>29619</v>
      </c>
      <c r="O2103" t="s">
        <v>497</v>
      </c>
      <c r="P2103" t="s">
        <v>29620</v>
      </c>
      <c r="Q2103" t="s">
        <v>3007</v>
      </c>
      <c r="S2103" t="s">
        <v>29621</v>
      </c>
      <c r="T2103" t="s">
        <v>29622</v>
      </c>
      <c r="U2103" t="s">
        <v>24714</v>
      </c>
      <c r="V2103" t="s">
        <v>29623</v>
      </c>
      <c r="W2103" t="s">
        <v>14543</v>
      </c>
      <c r="X2103">
        <v>24</v>
      </c>
      <c r="Y2103" t="s">
        <v>15857</v>
      </c>
    </row>
    <row r="2104" spans="1:25" x14ac:dyDescent="0.25">
      <c r="A2104" t="s">
        <v>29756</v>
      </c>
      <c r="B2104" t="s">
        <v>6380</v>
      </c>
      <c r="C2104" t="s">
        <v>6380</v>
      </c>
      <c r="D2104" t="s">
        <v>2104</v>
      </c>
      <c r="E2104" t="s">
        <v>2105</v>
      </c>
      <c r="F2104" t="s">
        <v>14329</v>
      </c>
      <c r="G2104" t="s">
        <v>14789</v>
      </c>
      <c r="H2104" t="s">
        <v>5</v>
      </c>
      <c r="I2104" t="s">
        <v>6</v>
      </c>
      <c r="J2104" t="s">
        <v>1532</v>
      </c>
      <c r="K2104" t="s">
        <v>1533</v>
      </c>
      <c r="L2104">
        <v>150975</v>
      </c>
      <c r="M2104" t="s">
        <v>14868</v>
      </c>
      <c r="N2104" t="s">
        <v>14869</v>
      </c>
      <c r="O2104" t="s">
        <v>1701</v>
      </c>
      <c r="P2104" t="s">
        <v>14870</v>
      </c>
      <c r="Q2104" t="s">
        <v>14871</v>
      </c>
      <c r="R2104" t="s">
        <v>14872</v>
      </c>
      <c r="S2104" t="s">
        <v>14873</v>
      </c>
      <c r="T2104" t="s">
        <v>29624</v>
      </c>
      <c r="U2104" t="s">
        <v>24714</v>
      </c>
      <c r="V2104" t="s">
        <v>29625</v>
      </c>
      <c r="W2104" t="s">
        <v>14543</v>
      </c>
      <c r="X2104">
        <v>24</v>
      </c>
      <c r="Y2104" t="s">
        <v>15857</v>
      </c>
    </row>
    <row r="2105" spans="1:25" x14ac:dyDescent="0.25">
      <c r="A2105" t="s">
        <v>29757</v>
      </c>
      <c r="B2105" t="s">
        <v>6380</v>
      </c>
      <c r="C2105" t="s">
        <v>6380</v>
      </c>
      <c r="D2105" t="s">
        <v>2104</v>
      </c>
      <c r="E2105" t="s">
        <v>2105</v>
      </c>
      <c r="F2105" t="s">
        <v>14329</v>
      </c>
      <c r="G2105" t="s">
        <v>14789</v>
      </c>
      <c r="H2105" t="s">
        <v>5</v>
      </c>
      <c r="I2105" t="s">
        <v>6</v>
      </c>
      <c r="J2105" t="s">
        <v>1532</v>
      </c>
      <c r="K2105" t="s">
        <v>1533</v>
      </c>
      <c r="L2105">
        <v>150976</v>
      </c>
      <c r="M2105" t="s">
        <v>14868</v>
      </c>
      <c r="N2105" t="s">
        <v>14869</v>
      </c>
      <c r="O2105" t="s">
        <v>1701</v>
      </c>
      <c r="P2105" t="s">
        <v>14870</v>
      </c>
      <c r="Q2105" t="s">
        <v>14871</v>
      </c>
      <c r="R2105" t="s">
        <v>14872</v>
      </c>
      <c r="S2105" t="s">
        <v>14873</v>
      </c>
      <c r="T2105" t="s">
        <v>29624</v>
      </c>
      <c r="U2105" t="s">
        <v>24714</v>
      </c>
      <c r="V2105" t="s">
        <v>29625</v>
      </c>
      <c r="W2105" t="s">
        <v>14543</v>
      </c>
      <c r="X2105">
        <v>24</v>
      </c>
      <c r="Y2105" t="s">
        <v>15857</v>
      </c>
    </row>
    <row r="2106" spans="1:25" x14ac:dyDescent="0.25">
      <c r="A2106" t="s">
        <v>29758</v>
      </c>
      <c r="B2106" t="s">
        <v>6380</v>
      </c>
      <c r="C2106" t="s">
        <v>6380</v>
      </c>
      <c r="D2106" t="s">
        <v>2104</v>
      </c>
      <c r="E2106" t="s">
        <v>2105</v>
      </c>
      <c r="F2106" t="s">
        <v>14329</v>
      </c>
      <c r="G2106" t="s">
        <v>14789</v>
      </c>
      <c r="H2106" t="s">
        <v>5</v>
      </c>
      <c r="I2106" t="s">
        <v>6</v>
      </c>
      <c r="J2106" t="s">
        <v>1532</v>
      </c>
      <c r="K2106" t="s">
        <v>1533</v>
      </c>
      <c r="L2106">
        <v>151013</v>
      </c>
      <c r="M2106" t="s">
        <v>14868</v>
      </c>
      <c r="N2106" t="s">
        <v>14869</v>
      </c>
      <c r="O2106" t="s">
        <v>1701</v>
      </c>
      <c r="P2106" t="s">
        <v>14870</v>
      </c>
      <c r="Q2106" t="s">
        <v>14871</v>
      </c>
      <c r="R2106" t="s">
        <v>14872</v>
      </c>
      <c r="S2106" t="s">
        <v>14873</v>
      </c>
      <c r="T2106" t="s">
        <v>29624</v>
      </c>
      <c r="U2106" t="s">
        <v>24714</v>
      </c>
      <c r="V2106" t="s">
        <v>29625</v>
      </c>
      <c r="W2106" t="s">
        <v>14543</v>
      </c>
      <c r="X2106">
        <v>24</v>
      </c>
      <c r="Y2106" t="s">
        <v>15857</v>
      </c>
    </row>
    <row r="2107" spans="1:25" x14ac:dyDescent="0.25">
      <c r="A2107" t="s">
        <v>29759</v>
      </c>
      <c r="B2107" t="s">
        <v>6380</v>
      </c>
      <c r="C2107" t="s">
        <v>6380</v>
      </c>
      <c r="D2107" t="s">
        <v>2104</v>
      </c>
      <c r="E2107" t="s">
        <v>2105</v>
      </c>
      <c r="F2107" t="s">
        <v>14329</v>
      </c>
      <c r="G2107" t="s">
        <v>14789</v>
      </c>
      <c r="H2107" t="s">
        <v>5</v>
      </c>
      <c r="I2107" t="s">
        <v>6</v>
      </c>
      <c r="J2107" t="s">
        <v>1532</v>
      </c>
      <c r="K2107" t="s">
        <v>1533</v>
      </c>
      <c r="L2107">
        <v>151014</v>
      </c>
      <c r="M2107" t="s">
        <v>14868</v>
      </c>
      <c r="N2107" t="s">
        <v>14869</v>
      </c>
      <c r="O2107" t="s">
        <v>1701</v>
      </c>
      <c r="P2107" t="s">
        <v>14870</v>
      </c>
      <c r="Q2107" t="s">
        <v>14871</v>
      </c>
      <c r="R2107" t="s">
        <v>14872</v>
      </c>
      <c r="S2107" t="s">
        <v>14873</v>
      </c>
      <c r="T2107" t="s">
        <v>29624</v>
      </c>
      <c r="U2107" t="s">
        <v>24714</v>
      </c>
      <c r="V2107" t="s">
        <v>29625</v>
      </c>
      <c r="W2107" t="s">
        <v>14543</v>
      </c>
      <c r="X2107">
        <v>24</v>
      </c>
      <c r="Y2107" t="s">
        <v>15857</v>
      </c>
    </row>
    <row r="2108" spans="1:25" x14ac:dyDescent="0.25">
      <c r="A2108" t="s">
        <v>29760</v>
      </c>
      <c r="B2108" t="s">
        <v>6380</v>
      </c>
      <c r="C2108" t="s">
        <v>6380</v>
      </c>
      <c r="D2108" t="s">
        <v>2104</v>
      </c>
      <c r="E2108" t="s">
        <v>2105</v>
      </c>
      <c r="F2108" t="s">
        <v>14329</v>
      </c>
      <c r="G2108" t="s">
        <v>14789</v>
      </c>
      <c r="H2108" t="s">
        <v>5</v>
      </c>
      <c r="I2108" t="s">
        <v>6</v>
      </c>
      <c r="J2108" t="s">
        <v>1532</v>
      </c>
      <c r="K2108" t="s">
        <v>1533</v>
      </c>
      <c r="L2108">
        <v>151015</v>
      </c>
      <c r="M2108" t="s">
        <v>14868</v>
      </c>
      <c r="N2108" t="s">
        <v>14869</v>
      </c>
      <c r="O2108" t="s">
        <v>1701</v>
      </c>
      <c r="P2108" t="s">
        <v>14870</v>
      </c>
      <c r="Q2108" t="s">
        <v>14871</v>
      </c>
      <c r="R2108" t="s">
        <v>14872</v>
      </c>
      <c r="S2108" t="s">
        <v>14873</v>
      </c>
      <c r="T2108" t="s">
        <v>29624</v>
      </c>
      <c r="U2108" t="s">
        <v>24714</v>
      </c>
      <c r="V2108" t="s">
        <v>29625</v>
      </c>
      <c r="W2108" t="s">
        <v>14543</v>
      </c>
      <c r="X2108">
        <v>24</v>
      </c>
      <c r="Y2108" t="s">
        <v>15857</v>
      </c>
    </row>
    <row r="2109" spans="1:25" x14ac:dyDescent="0.25">
      <c r="A2109" t="s">
        <v>29761</v>
      </c>
      <c r="B2109" t="s">
        <v>6380</v>
      </c>
      <c r="C2109" t="s">
        <v>6380</v>
      </c>
      <c r="D2109" t="s">
        <v>2104</v>
      </c>
      <c r="E2109" t="s">
        <v>2105</v>
      </c>
      <c r="F2109" t="s">
        <v>14329</v>
      </c>
      <c r="G2109" t="s">
        <v>14789</v>
      </c>
      <c r="H2109" t="s">
        <v>5</v>
      </c>
      <c r="I2109" t="s">
        <v>6</v>
      </c>
      <c r="J2109" t="s">
        <v>1532</v>
      </c>
      <c r="K2109" t="s">
        <v>1533</v>
      </c>
      <c r="L2109">
        <v>151016</v>
      </c>
      <c r="M2109" t="s">
        <v>14868</v>
      </c>
      <c r="N2109" t="s">
        <v>14869</v>
      </c>
      <c r="O2109" t="s">
        <v>1701</v>
      </c>
      <c r="P2109" t="s">
        <v>14870</v>
      </c>
      <c r="Q2109" t="s">
        <v>14871</v>
      </c>
      <c r="R2109" t="s">
        <v>14872</v>
      </c>
      <c r="S2109" t="s">
        <v>14873</v>
      </c>
      <c r="T2109" t="s">
        <v>29624</v>
      </c>
      <c r="U2109" t="s">
        <v>24714</v>
      </c>
      <c r="V2109" t="s">
        <v>29625</v>
      </c>
      <c r="W2109" t="s">
        <v>14543</v>
      </c>
      <c r="X2109">
        <v>24</v>
      </c>
      <c r="Y2109" t="s">
        <v>15857</v>
      </c>
    </row>
    <row r="2110" spans="1:25" x14ac:dyDescent="0.25">
      <c r="A2110" t="s">
        <v>29762</v>
      </c>
      <c r="B2110" t="s">
        <v>6380</v>
      </c>
      <c r="C2110" t="s">
        <v>6380</v>
      </c>
      <c r="D2110" t="s">
        <v>2104</v>
      </c>
      <c r="E2110" t="s">
        <v>2105</v>
      </c>
      <c r="F2110" t="s">
        <v>14329</v>
      </c>
      <c r="G2110" t="s">
        <v>14789</v>
      </c>
      <c r="H2110" t="s">
        <v>5</v>
      </c>
      <c r="I2110" t="s">
        <v>6</v>
      </c>
      <c r="J2110" t="s">
        <v>1532</v>
      </c>
      <c r="K2110" t="s">
        <v>1533</v>
      </c>
      <c r="L2110">
        <v>151022</v>
      </c>
      <c r="M2110" t="s">
        <v>14868</v>
      </c>
      <c r="N2110" t="s">
        <v>14869</v>
      </c>
      <c r="O2110" t="s">
        <v>1701</v>
      </c>
      <c r="P2110" t="s">
        <v>14870</v>
      </c>
      <c r="Q2110" t="s">
        <v>14871</v>
      </c>
      <c r="R2110" t="s">
        <v>14872</v>
      </c>
      <c r="S2110" t="s">
        <v>14873</v>
      </c>
      <c r="T2110" t="s">
        <v>29624</v>
      </c>
      <c r="U2110" t="s">
        <v>24714</v>
      </c>
      <c r="V2110" t="s">
        <v>29625</v>
      </c>
      <c r="W2110" t="s">
        <v>14543</v>
      </c>
      <c r="X2110">
        <v>24</v>
      </c>
      <c r="Y2110" t="s">
        <v>15857</v>
      </c>
    </row>
    <row r="2111" spans="1:25" x14ac:dyDescent="0.25">
      <c r="A2111" t="s">
        <v>29763</v>
      </c>
      <c r="B2111" t="s">
        <v>6380</v>
      </c>
      <c r="C2111" t="s">
        <v>6380</v>
      </c>
      <c r="D2111" t="s">
        <v>2104</v>
      </c>
      <c r="E2111" t="s">
        <v>2105</v>
      </c>
      <c r="F2111" t="s">
        <v>14329</v>
      </c>
      <c r="G2111" t="s">
        <v>14789</v>
      </c>
      <c r="H2111" t="s">
        <v>5</v>
      </c>
      <c r="I2111" t="s">
        <v>6</v>
      </c>
      <c r="J2111" t="s">
        <v>1532</v>
      </c>
      <c r="K2111" t="s">
        <v>1533</v>
      </c>
      <c r="L2111">
        <v>151023</v>
      </c>
      <c r="M2111" t="s">
        <v>14868</v>
      </c>
      <c r="N2111" t="s">
        <v>14869</v>
      </c>
      <c r="O2111" t="s">
        <v>1701</v>
      </c>
      <c r="P2111" t="s">
        <v>14870</v>
      </c>
      <c r="Q2111" t="s">
        <v>14871</v>
      </c>
      <c r="R2111" t="s">
        <v>14872</v>
      </c>
      <c r="S2111" t="s">
        <v>14873</v>
      </c>
      <c r="T2111" t="s">
        <v>29624</v>
      </c>
      <c r="U2111" t="s">
        <v>24714</v>
      </c>
      <c r="V2111" t="s">
        <v>29625</v>
      </c>
      <c r="W2111" t="s">
        <v>14543</v>
      </c>
      <c r="X2111">
        <v>24</v>
      </c>
      <c r="Y2111" t="s">
        <v>15857</v>
      </c>
    </row>
    <row r="2112" spans="1:25" x14ac:dyDescent="0.25">
      <c r="A2112" t="s">
        <v>29764</v>
      </c>
      <c r="B2112" t="s">
        <v>6380</v>
      </c>
      <c r="C2112" t="s">
        <v>6380</v>
      </c>
      <c r="D2112" t="s">
        <v>2104</v>
      </c>
      <c r="E2112" t="s">
        <v>2105</v>
      </c>
      <c r="F2112" t="s">
        <v>14329</v>
      </c>
      <c r="G2112" t="s">
        <v>14789</v>
      </c>
      <c r="H2112" t="s">
        <v>5</v>
      </c>
      <c r="I2112" t="s">
        <v>6</v>
      </c>
      <c r="J2112" t="s">
        <v>1532</v>
      </c>
      <c r="K2112" t="s">
        <v>1533</v>
      </c>
      <c r="L2112">
        <v>151024</v>
      </c>
      <c r="M2112" t="s">
        <v>14868</v>
      </c>
      <c r="N2112" t="s">
        <v>14869</v>
      </c>
      <c r="O2112" t="s">
        <v>1701</v>
      </c>
      <c r="P2112" t="s">
        <v>14870</v>
      </c>
      <c r="Q2112" t="s">
        <v>14871</v>
      </c>
      <c r="R2112" t="s">
        <v>14872</v>
      </c>
      <c r="S2112" t="s">
        <v>14873</v>
      </c>
      <c r="T2112" t="s">
        <v>29624</v>
      </c>
      <c r="U2112" t="s">
        <v>24714</v>
      </c>
      <c r="V2112" t="s">
        <v>29625</v>
      </c>
      <c r="W2112" t="s">
        <v>14543</v>
      </c>
      <c r="X2112">
        <v>24</v>
      </c>
      <c r="Y2112" t="s">
        <v>15857</v>
      </c>
    </row>
    <row r="2113" spans="1:25" x14ac:dyDescent="0.25">
      <c r="A2113" t="s">
        <v>29765</v>
      </c>
      <c r="B2113" t="s">
        <v>6380</v>
      </c>
      <c r="C2113" t="s">
        <v>6380</v>
      </c>
      <c r="D2113" t="s">
        <v>2104</v>
      </c>
      <c r="E2113" t="s">
        <v>2105</v>
      </c>
      <c r="F2113" t="s">
        <v>14329</v>
      </c>
      <c r="G2113" t="s">
        <v>14789</v>
      </c>
      <c r="H2113" t="s">
        <v>5</v>
      </c>
      <c r="I2113" t="s">
        <v>29</v>
      </c>
      <c r="J2113" t="s">
        <v>303</v>
      </c>
      <c r="K2113" t="s">
        <v>304</v>
      </c>
      <c r="L2113">
        <v>151035</v>
      </c>
      <c r="M2113" t="s">
        <v>14868</v>
      </c>
      <c r="N2113" t="s">
        <v>14869</v>
      </c>
      <c r="O2113" t="s">
        <v>1701</v>
      </c>
      <c r="P2113" t="s">
        <v>14870</v>
      </c>
      <c r="Q2113" t="s">
        <v>14871</v>
      </c>
      <c r="R2113" t="s">
        <v>14872</v>
      </c>
      <c r="S2113" t="s">
        <v>14873</v>
      </c>
      <c r="T2113" t="s">
        <v>29624</v>
      </c>
      <c r="U2113" t="s">
        <v>24714</v>
      </c>
      <c r="V2113" t="s">
        <v>29625</v>
      </c>
      <c r="W2113" t="s">
        <v>14543</v>
      </c>
      <c r="X2113">
        <v>24</v>
      </c>
      <c r="Y2113" t="s">
        <v>15857</v>
      </c>
    </row>
    <row r="2114" spans="1:25" x14ac:dyDescent="0.25">
      <c r="A2114" t="s">
        <v>29766</v>
      </c>
      <c r="B2114" t="s">
        <v>6380</v>
      </c>
      <c r="C2114" t="s">
        <v>6380</v>
      </c>
      <c r="D2114" t="s">
        <v>2104</v>
      </c>
      <c r="E2114" t="s">
        <v>2105</v>
      </c>
      <c r="F2114" t="s">
        <v>14329</v>
      </c>
      <c r="G2114" t="s">
        <v>14789</v>
      </c>
      <c r="H2114" t="s">
        <v>5</v>
      </c>
      <c r="I2114" t="s">
        <v>29</v>
      </c>
      <c r="J2114" t="s">
        <v>303</v>
      </c>
      <c r="K2114" t="s">
        <v>304</v>
      </c>
      <c r="L2114">
        <v>151036</v>
      </c>
      <c r="M2114" t="s">
        <v>14868</v>
      </c>
      <c r="N2114" t="s">
        <v>14869</v>
      </c>
      <c r="O2114" t="s">
        <v>1701</v>
      </c>
      <c r="P2114" t="s">
        <v>14870</v>
      </c>
      <c r="Q2114" t="s">
        <v>14871</v>
      </c>
      <c r="R2114" t="s">
        <v>14872</v>
      </c>
      <c r="S2114" t="s">
        <v>14873</v>
      </c>
      <c r="T2114" t="s">
        <v>29624</v>
      </c>
      <c r="U2114" t="s">
        <v>24714</v>
      </c>
      <c r="V2114" t="s">
        <v>29625</v>
      </c>
      <c r="W2114" t="s">
        <v>14543</v>
      </c>
      <c r="X2114">
        <v>24</v>
      </c>
      <c r="Y2114" t="s">
        <v>15857</v>
      </c>
    </row>
    <row r="2115" spans="1:25" x14ac:dyDescent="0.25">
      <c r="A2115" t="s">
        <v>29767</v>
      </c>
      <c r="B2115" t="s">
        <v>6380</v>
      </c>
      <c r="C2115" t="s">
        <v>6380</v>
      </c>
      <c r="D2115" t="s">
        <v>2104</v>
      </c>
      <c r="E2115" t="s">
        <v>2105</v>
      </c>
      <c r="F2115" t="s">
        <v>14329</v>
      </c>
      <c r="G2115" t="s">
        <v>14789</v>
      </c>
      <c r="H2115" t="s">
        <v>5</v>
      </c>
      <c r="I2115" t="s">
        <v>29</v>
      </c>
      <c r="J2115" t="s">
        <v>303</v>
      </c>
      <c r="K2115" t="s">
        <v>304</v>
      </c>
      <c r="L2115">
        <v>151038</v>
      </c>
      <c r="M2115" t="s">
        <v>14868</v>
      </c>
      <c r="N2115" t="s">
        <v>14869</v>
      </c>
      <c r="O2115" t="s">
        <v>1701</v>
      </c>
      <c r="P2115" t="s">
        <v>14870</v>
      </c>
      <c r="Q2115" t="s">
        <v>14871</v>
      </c>
      <c r="R2115" t="s">
        <v>14872</v>
      </c>
      <c r="S2115" t="s">
        <v>14873</v>
      </c>
      <c r="T2115" t="s">
        <v>29624</v>
      </c>
      <c r="U2115" t="s">
        <v>24714</v>
      </c>
      <c r="V2115" t="s">
        <v>29625</v>
      </c>
      <c r="W2115" t="s">
        <v>14543</v>
      </c>
      <c r="X2115">
        <v>24</v>
      </c>
      <c r="Y2115" t="s">
        <v>15857</v>
      </c>
    </row>
    <row r="2116" spans="1:25" x14ac:dyDescent="0.25">
      <c r="A2116" t="s">
        <v>29768</v>
      </c>
      <c r="B2116" t="s">
        <v>6380</v>
      </c>
      <c r="C2116" t="s">
        <v>6380</v>
      </c>
      <c r="D2116" t="s">
        <v>2104</v>
      </c>
      <c r="E2116" t="s">
        <v>2105</v>
      </c>
      <c r="F2116" t="s">
        <v>14329</v>
      </c>
      <c r="G2116" t="s">
        <v>14789</v>
      </c>
      <c r="H2116" t="s">
        <v>5</v>
      </c>
      <c r="I2116" t="s">
        <v>44</v>
      </c>
      <c r="J2116" t="s">
        <v>45</v>
      </c>
      <c r="K2116" t="s">
        <v>46</v>
      </c>
      <c r="L2116">
        <v>151576</v>
      </c>
      <c r="M2116" t="s">
        <v>14868</v>
      </c>
      <c r="N2116" t="s">
        <v>14869</v>
      </c>
      <c r="O2116" t="s">
        <v>1701</v>
      </c>
      <c r="P2116" t="s">
        <v>14870</v>
      </c>
      <c r="Q2116" t="s">
        <v>14871</v>
      </c>
      <c r="R2116" t="s">
        <v>14872</v>
      </c>
      <c r="S2116" t="s">
        <v>14873</v>
      </c>
      <c r="T2116" t="s">
        <v>29624</v>
      </c>
      <c r="U2116" t="s">
        <v>24714</v>
      </c>
      <c r="V2116" t="s">
        <v>29625</v>
      </c>
      <c r="W2116" t="s">
        <v>14543</v>
      </c>
      <c r="X2116">
        <v>24</v>
      </c>
      <c r="Y2116" t="s">
        <v>15857</v>
      </c>
    </row>
    <row r="2117" spans="1:25" x14ac:dyDescent="0.25">
      <c r="A2117" t="s">
        <v>29769</v>
      </c>
      <c r="B2117" t="s">
        <v>6380</v>
      </c>
      <c r="C2117" t="s">
        <v>6380</v>
      </c>
      <c r="D2117" t="s">
        <v>2104</v>
      </c>
      <c r="E2117" t="s">
        <v>2105</v>
      </c>
      <c r="F2117" t="s">
        <v>14329</v>
      </c>
      <c r="G2117" t="s">
        <v>14789</v>
      </c>
      <c r="H2117" t="s">
        <v>5</v>
      </c>
      <c r="I2117" t="s">
        <v>44</v>
      </c>
      <c r="J2117" t="s">
        <v>45</v>
      </c>
      <c r="K2117" t="s">
        <v>46</v>
      </c>
      <c r="L2117">
        <v>151577</v>
      </c>
      <c r="M2117" t="s">
        <v>14868</v>
      </c>
      <c r="N2117" t="s">
        <v>14869</v>
      </c>
      <c r="O2117" t="s">
        <v>1701</v>
      </c>
      <c r="P2117" t="s">
        <v>14870</v>
      </c>
      <c r="Q2117" t="s">
        <v>14871</v>
      </c>
      <c r="R2117" t="s">
        <v>14872</v>
      </c>
      <c r="S2117" t="s">
        <v>14873</v>
      </c>
      <c r="T2117" t="s">
        <v>29624</v>
      </c>
      <c r="U2117" t="s">
        <v>24714</v>
      </c>
      <c r="V2117" t="s">
        <v>29625</v>
      </c>
      <c r="W2117" t="s">
        <v>14543</v>
      </c>
      <c r="X2117">
        <v>24</v>
      </c>
      <c r="Y2117" t="s">
        <v>15857</v>
      </c>
    </row>
    <row r="2118" spans="1:25" x14ac:dyDescent="0.25">
      <c r="A2118" t="s">
        <v>29770</v>
      </c>
      <c r="B2118" t="s">
        <v>6380</v>
      </c>
      <c r="C2118" t="s">
        <v>6380</v>
      </c>
      <c r="D2118" t="s">
        <v>2104</v>
      </c>
      <c r="E2118" t="s">
        <v>2105</v>
      </c>
      <c r="F2118" t="s">
        <v>14329</v>
      </c>
      <c r="G2118" t="s">
        <v>14789</v>
      </c>
      <c r="H2118" t="s">
        <v>5</v>
      </c>
      <c r="I2118" t="s">
        <v>44</v>
      </c>
      <c r="J2118" t="s">
        <v>45</v>
      </c>
      <c r="K2118" t="s">
        <v>46</v>
      </c>
      <c r="L2118">
        <v>151578</v>
      </c>
      <c r="M2118" t="s">
        <v>14868</v>
      </c>
      <c r="N2118" t="s">
        <v>14869</v>
      </c>
      <c r="O2118" t="s">
        <v>1701</v>
      </c>
      <c r="P2118" t="s">
        <v>14870</v>
      </c>
      <c r="Q2118" t="s">
        <v>14871</v>
      </c>
      <c r="R2118" t="s">
        <v>14872</v>
      </c>
      <c r="S2118" t="s">
        <v>14873</v>
      </c>
      <c r="T2118" t="s">
        <v>29624</v>
      </c>
      <c r="U2118" t="s">
        <v>24714</v>
      </c>
      <c r="V2118" t="s">
        <v>29625</v>
      </c>
      <c r="W2118" t="s">
        <v>14543</v>
      </c>
      <c r="X2118">
        <v>24</v>
      </c>
      <c r="Y2118" t="s">
        <v>15857</v>
      </c>
    </row>
    <row r="2119" spans="1:25" x14ac:dyDescent="0.25">
      <c r="A2119" t="s">
        <v>29771</v>
      </c>
      <c r="B2119" t="s">
        <v>6380</v>
      </c>
      <c r="C2119" t="s">
        <v>6380</v>
      </c>
      <c r="D2119" t="s">
        <v>2104</v>
      </c>
      <c r="E2119" t="s">
        <v>2105</v>
      </c>
      <c r="F2119" t="s">
        <v>14329</v>
      </c>
      <c r="G2119" t="s">
        <v>14789</v>
      </c>
      <c r="H2119" t="s">
        <v>5</v>
      </c>
      <c r="I2119" t="s">
        <v>44</v>
      </c>
      <c r="J2119" t="s">
        <v>45</v>
      </c>
      <c r="K2119" t="s">
        <v>46</v>
      </c>
      <c r="L2119">
        <v>151579</v>
      </c>
      <c r="M2119" t="s">
        <v>14868</v>
      </c>
      <c r="N2119" t="s">
        <v>14869</v>
      </c>
      <c r="O2119" t="s">
        <v>1701</v>
      </c>
      <c r="P2119" t="s">
        <v>14870</v>
      </c>
      <c r="Q2119" t="s">
        <v>14871</v>
      </c>
      <c r="R2119" t="s">
        <v>14872</v>
      </c>
      <c r="S2119" t="s">
        <v>14873</v>
      </c>
      <c r="T2119" t="s">
        <v>29624</v>
      </c>
      <c r="U2119" t="s">
        <v>24714</v>
      </c>
      <c r="V2119" t="s">
        <v>29625</v>
      </c>
      <c r="W2119" t="s">
        <v>14543</v>
      </c>
      <c r="X2119">
        <v>24</v>
      </c>
      <c r="Y2119" t="s">
        <v>15857</v>
      </c>
    </row>
    <row r="2120" spans="1:25" x14ac:dyDescent="0.25">
      <c r="A2120" t="s">
        <v>29772</v>
      </c>
      <c r="B2120" t="s">
        <v>6380</v>
      </c>
      <c r="C2120" t="s">
        <v>6380</v>
      </c>
      <c r="D2120" t="s">
        <v>2104</v>
      </c>
      <c r="E2120" t="s">
        <v>2105</v>
      </c>
      <c r="F2120" t="s">
        <v>14329</v>
      </c>
      <c r="G2120" t="s">
        <v>14789</v>
      </c>
      <c r="H2120" t="s">
        <v>5</v>
      </c>
      <c r="I2120" t="s">
        <v>44</v>
      </c>
      <c r="J2120" t="s">
        <v>45</v>
      </c>
      <c r="K2120" t="s">
        <v>46</v>
      </c>
      <c r="L2120">
        <v>151580</v>
      </c>
      <c r="M2120" t="s">
        <v>14868</v>
      </c>
      <c r="N2120" t="s">
        <v>14869</v>
      </c>
      <c r="O2120" t="s">
        <v>1701</v>
      </c>
      <c r="P2120" t="s">
        <v>14870</v>
      </c>
      <c r="Q2120" t="s">
        <v>14871</v>
      </c>
      <c r="R2120" t="s">
        <v>14872</v>
      </c>
      <c r="S2120" t="s">
        <v>14873</v>
      </c>
      <c r="T2120" t="s">
        <v>29624</v>
      </c>
      <c r="U2120" t="s">
        <v>24714</v>
      </c>
      <c r="V2120" t="s">
        <v>29625</v>
      </c>
      <c r="W2120" t="s">
        <v>14543</v>
      </c>
      <c r="X2120">
        <v>24</v>
      </c>
      <c r="Y2120" t="s">
        <v>15857</v>
      </c>
    </row>
    <row r="2121" spans="1:25" x14ac:dyDescent="0.25">
      <c r="A2121" t="s">
        <v>29773</v>
      </c>
      <c r="B2121" t="s">
        <v>6380</v>
      </c>
      <c r="C2121" t="s">
        <v>6380</v>
      </c>
      <c r="D2121" t="s">
        <v>2104</v>
      </c>
      <c r="E2121" t="s">
        <v>2105</v>
      </c>
      <c r="F2121" t="s">
        <v>14329</v>
      </c>
      <c r="G2121" t="s">
        <v>14789</v>
      </c>
      <c r="H2121" t="s">
        <v>5</v>
      </c>
      <c r="I2121" t="s">
        <v>44</v>
      </c>
      <c r="J2121" t="s">
        <v>45</v>
      </c>
      <c r="K2121" t="s">
        <v>46</v>
      </c>
      <c r="L2121">
        <v>151581</v>
      </c>
      <c r="M2121" t="s">
        <v>14868</v>
      </c>
      <c r="N2121" t="s">
        <v>14869</v>
      </c>
      <c r="O2121" t="s">
        <v>1701</v>
      </c>
      <c r="P2121" t="s">
        <v>14870</v>
      </c>
      <c r="Q2121" t="s">
        <v>14871</v>
      </c>
      <c r="R2121" t="s">
        <v>14872</v>
      </c>
      <c r="S2121" t="s">
        <v>14873</v>
      </c>
      <c r="T2121" t="s">
        <v>29624</v>
      </c>
      <c r="U2121" t="s">
        <v>24714</v>
      </c>
      <c r="V2121" t="s">
        <v>29625</v>
      </c>
      <c r="W2121" t="s">
        <v>14543</v>
      </c>
      <c r="X2121">
        <v>24</v>
      </c>
      <c r="Y2121" t="s">
        <v>15857</v>
      </c>
    </row>
    <row r="2122" spans="1:25" x14ac:dyDescent="0.25">
      <c r="A2122" t="s">
        <v>29774</v>
      </c>
      <c r="B2122" t="s">
        <v>6380</v>
      </c>
      <c r="C2122" t="s">
        <v>6380</v>
      </c>
      <c r="D2122" t="s">
        <v>2104</v>
      </c>
      <c r="E2122" t="s">
        <v>2105</v>
      </c>
      <c r="F2122" t="s">
        <v>14329</v>
      </c>
      <c r="G2122" t="s">
        <v>14789</v>
      </c>
      <c r="H2122" t="s">
        <v>5</v>
      </c>
      <c r="I2122" t="s">
        <v>44</v>
      </c>
      <c r="J2122" t="s">
        <v>45</v>
      </c>
      <c r="K2122" t="s">
        <v>46</v>
      </c>
      <c r="L2122">
        <v>151582</v>
      </c>
      <c r="M2122" t="s">
        <v>14868</v>
      </c>
      <c r="N2122" t="s">
        <v>14869</v>
      </c>
      <c r="O2122" t="s">
        <v>1701</v>
      </c>
      <c r="P2122" t="s">
        <v>14870</v>
      </c>
      <c r="Q2122" t="s">
        <v>14871</v>
      </c>
      <c r="R2122" t="s">
        <v>14872</v>
      </c>
      <c r="S2122" t="s">
        <v>14873</v>
      </c>
      <c r="T2122" t="s">
        <v>29624</v>
      </c>
      <c r="U2122" t="s">
        <v>24714</v>
      </c>
      <c r="V2122" t="s">
        <v>29625</v>
      </c>
      <c r="W2122" t="s">
        <v>14543</v>
      </c>
      <c r="X2122">
        <v>24</v>
      </c>
      <c r="Y2122" t="s">
        <v>15857</v>
      </c>
    </row>
    <row r="2123" spans="1:25" x14ac:dyDescent="0.25">
      <c r="A2123" t="s">
        <v>29775</v>
      </c>
      <c r="B2123" t="s">
        <v>6380</v>
      </c>
      <c r="C2123" t="s">
        <v>6380</v>
      </c>
      <c r="D2123" t="s">
        <v>2104</v>
      </c>
      <c r="E2123" t="s">
        <v>2105</v>
      </c>
      <c r="F2123" t="s">
        <v>14329</v>
      </c>
      <c r="G2123" t="s">
        <v>14789</v>
      </c>
      <c r="H2123" t="s">
        <v>5</v>
      </c>
      <c r="I2123" t="s">
        <v>44</v>
      </c>
      <c r="J2123" t="s">
        <v>45</v>
      </c>
      <c r="K2123" t="s">
        <v>46</v>
      </c>
      <c r="L2123">
        <v>151583</v>
      </c>
      <c r="M2123" t="s">
        <v>14868</v>
      </c>
      <c r="N2123" t="s">
        <v>14869</v>
      </c>
      <c r="O2123" t="s">
        <v>1701</v>
      </c>
      <c r="P2123" t="s">
        <v>14870</v>
      </c>
      <c r="Q2123" t="s">
        <v>14871</v>
      </c>
      <c r="R2123" t="s">
        <v>14872</v>
      </c>
      <c r="S2123" t="s">
        <v>14873</v>
      </c>
      <c r="T2123" t="s">
        <v>29624</v>
      </c>
      <c r="U2123" t="s">
        <v>24714</v>
      </c>
      <c r="V2123" t="s">
        <v>29625</v>
      </c>
      <c r="W2123" t="s">
        <v>14543</v>
      </c>
      <c r="X2123">
        <v>24</v>
      </c>
      <c r="Y2123" t="s">
        <v>15857</v>
      </c>
    </row>
    <row r="2124" spans="1:25" x14ac:dyDescent="0.25">
      <c r="A2124" t="s">
        <v>29776</v>
      </c>
      <c r="B2124" t="s">
        <v>6380</v>
      </c>
      <c r="C2124" t="s">
        <v>6380</v>
      </c>
      <c r="D2124" t="s">
        <v>2104</v>
      </c>
      <c r="E2124" t="s">
        <v>2105</v>
      </c>
      <c r="F2124" t="s">
        <v>14329</v>
      </c>
      <c r="G2124" t="s">
        <v>14789</v>
      </c>
      <c r="H2124" t="s">
        <v>5</v>
      </c>
      <c r="I2124" t="s">
        <v>44</v>
      </c>
      <c r="J2124" t="s">
        <v>45</v>
      </c>
      <c r="K2124" t="s">
        <v>46</v>
      </c>
      <c r="L2124">
        <v>151584</v>
      </c>
      <c r="M2124" t="s">
        <v>14868</v>
      </c>
      <c r="N2124" t="s">
        <v>14869</v>
      </c>
      <c r="O2124" t="s">
        <v>1701</v>
      </c>
      <c r="P2124" t="s">
        <v>14870</v>
      </c>
      <c r="Q2124" t="s">
        <v>14871</v>
      </c>
      <c r="R2124" t="s">
        <v>14872</v>
      </c>
      <c r="S2124" t="s">
        <v>14873</v>
      </c>
      <c r="T2124" t="s">
        <v>29624</v>
      </c>
      <c r="U2124" t="s">
        <v>24714</v>
      </c>
      <c r="V2124" t="s">
        <v>29625</v>
      </c>
      <c r="W2124" t="s">
        <v>14543</v>
      </c>
      <c r="X2124">
        <v>24</v>
      </c>
      <c r="Y2124" t="s">
        <v>15857</v>
      </c>
    </row>
    <row r="2125" spans="1:25" x14ac:dyDescent="0.25">
      <c r="A2125" t="s">
        <v>29777</v>
      </c>
      <c r="B2125" t="s">
        <v>6380</v>
      </c>
      <c r="C2125" t="s">
        <v>6380</v>
      </c>
      <c r="D2125" t="s">
        <v>2104</v>
      </c>
      <c r="E2125" t="s">
        <v>2105</v>
      </c>
      <c r="F2125" t="s">
        <v>14329</v>
      </c>
      <c r="G2125" t="s">
        <v>14789</v>
      </c>
      <c r="H2125" t="s">
        <v>5</v>
      </c>
      <c r="I2125" t="s">
        <v>44</v>
      </c>
      <c r="J2125" t="s">
        <v>45</v>
      </c>
      <c r="K2125" t="s">
        <v>46</v>
      </c>
      <c r="L2125">
        <v>151585</v>
      </c>
      <c r="M2125" t="s">
        <v>14868</v>
      </c>
      <c r="N2125" t="s">
        <v>14869</v>
      </c>
      <c r="O2125" t="s">
        <v>1701</v>
      </c>
      <c r="P2125" t="s">
        <v>14870</v>
      </c>
      <c r="Q2125" t="s">
        <v>14871</v>
      </c>
      <c r="R2125" t="s">
        <v>14872</v>
      </c>
      <c r="S2125" t="s">
        <v>14873</v>
      </c>
      <c r="T2125" t="s">
        <v>29624</v>
      </c>
      <c r="U2125" t="s">
        <v>24714</v>
      </c>
      <c r="V2125" t="s">
        <v>29625</v>
      </c>
      <c r="W2125" t="s">
        <v>14543</v>
      </c>
      <c r="X2125">
        <v>24</v>
      </c>
      <c r="Y2125" t="s">
        <v>15857</v>
      </c>
    </row>
    <row r="2126" spans="1:25" x14ac:dyDescent="0.25">
      <c r="A2126" t="s">
        <v>29778</v>
      </c>
      <c r="B2126" t="s">
        <v>6380</v>
      </c>
      <c r="C2126" t="s">
        <v>6380</v>
      </c>
      <c r="D2126" t="s">
        <v>2104</v>
      </c>
      <c r="E2126" t="s">
        <v>2105</v>
      </c>
      <c r="F2126" t="s">
        <v>14329</v>
      </c>
      <c r="G2126" t="s">
        <v>14789</v>
      </c>
      <c r="H2126" t="s">
        <v>5</v>
      </c>
      <c r="I2126" t="s">
        <v>44</v>
      </c>
      <c r="J2126" t="s">
        <v>45</v>
      </c>
      <c r="K2126" t="s">
        <v>46</v>
      </c>
      <c r="L2126">
        <v>151586</v>
      </c>
      <c r="M2126" t="s">
        <v>14868</v>
      </c>
      <c r="N2126" t="s">
        <v>14869</v>
      </c>
      <c r="O2126" t="s">
        <v>1701</v>
      </c>
      <c r="P2126" t="s">
        <v>14870</v>
      </c>
      <c r="Q2126" t="s">
        <v>14871</v>
      </c>
      <c r="R2126" t="s">
        <v>14872</v>
      </c>
      <c r="S2126" t="s">
        <v>14873</v>
      </c>
      <c r="T2126" t="s">
        <v>29624</v>
      </c>
      <c r="U2126" t="s">
        <v>24714</v>
      </c>
      <c r="V2126" t="s">
        <v>29625</v>
      </c>
      <c r="W2126" t="s">
        <v>14543</v>
      </c>
      <c r="X2126">
        <v>24</v>
      </c>
      <c r="Y2126" t="s">
        <v>15857</v>
      </c>
    </row>
    <row r="2127" spans="1:25" x14ac:dyDescent="0.25">
      <c r="A2127" t="s">
        <v>29779</v>
      </c>
      <c r="B2127" t="s">
        <v>6380</v>
      </c>
      <c r="C2127" t="s">
        <v>6380</v>
      </c>
      <c r="D2127" t="s">
        <v>2104</v>
      </c>
      <c r="E2127" t="s">
        <v>2105</v>
      </c>
      <c r="F2127" t="s">
        <v>14329</v>
      </c>
      <c r="G2127" t="s">
        <v>14789</v>
      </c>
      <c r="H2127" t="s">
        <v>5</v>
      </c>
      <c r="I2127" t="s">
        <v>44</v>
      </c>
      <c r="J2127" t="s">
        <v>45</v>
      </c>
      <c r="K2127" t="s">
        <v>46</v>
      </c>
      <c r="L2127">
        <v>151587</v>
      </c>
      <c r="M2127" t="s">
        <v>14868</v>
      </c>
      <c r="N2127" t="s">
        <v>14869</v>
      </c>
      <c r="O2127" t="s">
        <v>1701</v>
      </c>
      <c r="P2127" t="s">
        <v>14870</v>
      </c>
      <c r="Q2127" t="s">
        <v>14871</v>
      </c>
      <c r="R2127" t="s">
        <v>14872</v>
      </c>
      <c r="S2127" t="s">
        <v>14873</v>
      </c>
      <c r="T2127" t="s">
        <v>29624</v>
      </c>
      <c r="U2127" t="s">
        <v>24714</v>
      </c>
      <c r="V2127" t="s">
        <v>29625</v>
      </c>
      <c r="W2127" t="s">
        <v>14543</v>
      </c>
      <c r="X2127">
        <v>24</v>
      </c>
      <c r="Y2127" t="s">
        <v>15857</v>
      </c>
    </row>
    <row r="2128" spans="1:25" x14ac:dyDescent="0.25">
      <c r="A2128" t="s">
        <v>29780</v>
      </c>
      <c r="B2128" t="s">
        <v>6380</v>
      </c>
      <c r="C2128" t="s">
        <v>6380</v>
      </c>
      <c r="D2128" t="s">
        <v>2104</v>
      </c>
      <c r="E2128" t="s">
        <v>2105</v>
      </c>
      <c r="F2128" t="s">
        <v>14329</v>
      </c>
      <c r="G2128" t="s">
        <v>14789</v>
      </c>
      <c r="H2128" t="s">
        <v>5</v>
      </c>
      <c r="I2128" t="s">
        <v>44</v>
      </c>
      <c r="J2128" t="s">
        <v>45</v>
      </c>
      <c r="K2128" t="s">
        <v>46</v>
      </c>
      <c r="L2128">
        <v>151588</v>
      </c>
      <c r="M2128" t="s">
        <v>14868</v>
      </c>
      <c r="N2128" t="s">
        <v>14869</v>
      </c>
      <c r="O2128" t="s">
        <v>1701</v>
      </c>
      <c r="P2128" t="s">
        <v>14870</v>
      </c>
      <c r="Q2128" t="s">
        <v>14871</v>
      </c>
      <c r="R2128" t="s">
        <v>14872</v>
      </c>
      <c r="S2128" t="s">
        <v>14873</v>
      </c>
      <c r="T2128" t="s">
        <v>29624</v>
      </c>
      <c r="U2128" t="s">
        <v>24714</v>
      </c>
      <c r="V2128" t="s">
        <v>29625</v>
      </c>
      <c r="W2128" t="s">
        <v>14543</v>
      </c>
      <c r="X2128">
        <v>24</v>
      </c>
      <c r="Y2128" t="s">
        <v>15857</v>
      </c>
    </row>
    <row r="2129" spans="1:25" x14ac:dyDescent="0.25">
      <c r="A2129" t="s">
        <v>29781</v>
      </c>
      <c r="B2129" t="s">
        <v>6380</v>
      </c>
      <c r="C2129" t="s">
        <v>6380</v>
      </c>
      <c r="D2129" t="s">
        <v>2104</v>
      </c>
      <c r="E2129" t="s">
        <v>2105</v>
      </c>
      <c r="F2129" t="s">
        <v>14329</v>
      </c>
      <c r="G2129" t="s">
        <v>14789</v>
      </c>
      <c r="H2129" t="s">
        <v>5</v>
      </c>
      <c r="I2129" t="s">
        <v>44</v>
      </c>
      <c r="J2129" t="s">
        <v>45</v>
      </c>
      <c r="K2129" t="s">
        <v>46</v>
      </c>
      <c r="L2129">
        <v>151589</v>
      </c>
      <c r="M2129" t="s">
        <v>14868</v>
      </c>
      <c r="N2129" t="s">
        <v>14869</v>
      </c>
      <c r="O2129" t="s">
        <v>1701</v>
      </c>
      <c r="P2129" t="s">
        <v>14870</v>
      </c>
      <c r="Q2129" t="s">
        <v>14871</v>
      </c>
      <c r="R2129" t="s">
        <v>14872</v>
      </c>
      <c r="S2129" t="s">
        <v>14873</v>
      </c>
      <c r="T2129" t="s">
        <v>29624</v>
      </c>
      <c r="U2129" t="s">
        <v>24714</v>
      </c>
      <c r="V2129" t="s">
        <v>29625</v>
      </c>
      <c r="W2129" t="s">
        <v>14543</v>
      </c>
      <c r="X2129">
        <v>24</v>
      </c>
      <c r="Y2129" t="s">
        <v>15857</v>
      </c>
    </row>
    <row r="2130" spans="1:25" x14ac:dyDescent="0.25">
      <c r="A2130" t="s">
        <v>29782</v>
      </c>
      <c r="B2130" t="s">
        <v>6380</v>
      </c>
      <c r="C2130" t="s">
        <v>6380</v>
      </c>
      <c r="D2130" t="s">
        <v>2104</v>
      </c>
      <c r="E2130" t="s">
        <v>2105</v>
      </c>
      <c r="F2130" t="s">
        <v>14329</v>
      </c>
      <c r="G2130" t="s">
        <v>14789</v>
      </c>
      <c r="H2130" t="s">
        <v>5</v>
      </c>
      <c r="I2130" t="s">
        <v>44</v>
      </c>
      <c r="J2130" t="s">
        <v>45</v>
      </c>
      <c r="K2130" t="s">
        <v>46</v>
      </c>
      <c r="L2130">
        <v>151590</v>
      </c>
      <c r="M2130" t="s">
        <v>14868</v>
      </c>
      <c r="N2130" t="s">
        <v>14869</v>
      </c>
      <c r="O2130" t="s">
        <v>1701</v>
      </c>
      <c r="P2130" t="s">
        <v>14870</v>
      </c>
      <c r="Q2130" t="s">
        <v>14871</v>
      </c>
      <c r="R2130" t="s">
        <v>14872</v>
      </c>
      <c r="S2130" t="s">
        <v>14873</v>
      </c>
      <c r="T2130" t="s">
        <v>29624</v>
      </c>
      <c r="U2130" t="s">
        <v>24714</v>
      </c>
      <c r="V2130" t="s">
        <v>29625</v>
      </c>
      <c r="W2130" t="s">
        <v>14543</v>
      </c>
      <c r="X2130">
        <v>24</v>
      </c>
      <c r="Y2130" t="s">
        <v>15857</v>
      </c>
    </row>
    <row r="2131" spans="1:25" x14ac:dyDescent="0.25">
      <c r="A2131" t="s">
        <v>29783</v>
      </c>
      <c r="B2131" t="s">
        <v>6380</v>
      </c>
      <c r="C2131" t="s">
        <v>6380</v>
      </c>
      <c r="D2131" t="s">
        <v>2104</v>
      </c>
      <c r="E2131" t="s">
        <v>2105</v>
      </c>
      <c r="F2131" t="s">
        <v>14329</v>
      </c>
      <c r="G2131" t="s">
        <v>14789</v>
      </c>
      <c r="H2131" t="s">
        <v>5</v>
      </c>
      <c r="I2131" t="s">
        <v>44</v>
      </c>
      <c r="J2131" t="s">
        <v>45</v>
      </c>
      <c r="K2131" t="s">
        <v>46</v>
      </c>
      <c r="L2131">
        <v>151591</v>
      </c>
      <c r="M2131" t="s">
        <v>14868</v>
      </c>
      <c r="N2131" t="s">
        <v>14869</v>
      </c>
      <c r="O2131" t="s">
        <v>1701</v>
      </c>
      <c r="P2131" t="s">
        <v>14870</v>
      </c>
      <c r="Q2131" t="s">
        <v>14871</v>
      </c>
      <c r="R2131" t="s">
        <v>14872</v>
      </c>
      <c r="S2131" t="s">
        <v>14873</v>
      </c>
      <c r="T2131" t="s">
        <v>29624</v>
      </c>
      <c r="U2131" t="s">
        <v>24714</v>
      </c>
      <c r="V2131" t="s">
        <v>29625</v>
      </c>
      <c r="W2131" t="s">
        <v>14543</v>
      </c>
      <c r="X2131">
        <v>24</v>
      </c>
      <c r="Y2131" t="s">
        <v>15857</v>
      </c>
    </row>
    <row r="2132" spans="1:25" x14ac:dyDescent="0.25">
      <c r="A2132" t="s">
        <v>29784</v>
      </c>
      <c r="B2132" t="s">
        <v>6380</v>
      </c>
      <c r="C2132" t="s">
        <v>6380</v>
      </c>
      <c r="D2132" t="s">
        <v>2104</v>
      </c>
      <c r="E2132" t="s">
        <v>2105</v>
      </c>
      <c r="F2132" t="s">
        <v>14329</v>
      </c>
      <c r="G2132" t="s">
        <v>14789</v>
      </c>
      <c r="H2132" t="s">
        <v>5</v>
      </c>
      <c r="I2132" t="s">
        <v>44</v>
      </c>
      <c r="J2132" t="s">
        <v>45</v>
      </c>
      <c r="K2132" t="s">
        <v>46</v>
      </c>
      <c r="L2132">
        <v>151592</v>
      </c>
      <c r="M2132" t="s">
        <v>14868</v>
      </c>
      <c r="N2132" t="s">
        <v>14869</v>
      </c>
      <c r="O2132" t="s">
        <v>1701</v>
      </c>
      <c r="P2132" t="s">
        <v>14870</v>
      </c>
      <c r="Q2132" t="s">
        <v>14871</v>
      </c>
      <c r="R2132" t="s">
        <v>14872</v>
      </c>
      <c r="S2132" t="s">
        <v>14873</v>
      </c>
      <c r="T2132" t="s">
        <v>29624</v>
      </c>
      <c r="U2132" t="s">
        <v>24714</v>
      </c>
      <c r="V2132" t="s">
        <v>29625</v>
      </c>
      <c r="W2132" t="s">
        <v>14543</v>
      </c>
      <c r="X2132">
        <v>24</v>
      </c>
      <c r="Y2132" t="s">
        <v>15857</v>
      </c>
    </row>
    <row r="2133" spans="1:25" x14ac:dyDescent="0.25">
      <c r="A2133" t="s">
        <v>29785</v>
      </c>
      <c r="B2133" t="s">
        <v>6380</v>
      </c>
      <c r="C2133" t="s">
        <v>6380</v>
      </c>
      <c r="D2133" t="s">
        <v>2104</v>
      </c>
      <c r="E2133" t="s">
        <v>2105</v>
      </c>
      <c r="F2133" t="s">
        <v>14329</v>
      </c>
      <c r="G2133" t="s">
        <v>14789</v>
      </c>
      <c r="H2133" t="s">
        <v>5</v>
      </c>
      <c r="I2133" t="s">
        <v>44</v>
      </c>
      <c r="J2133" t="s">
        <v>45</v>
      </c>
      <c r="K2133" t="s">
        <v>46</v>
      </c>
      <c r="L2133">
        <v>151593</v>
      </c>
      <c r="M2133" t="s">
        <v>14868</v>
      </c>
      <c r="N2133" t="s">
        <v>14869</v>
      </c>
      <c r="O2133" t="s">
        <v>1701</v>
      </c>
      <c r="P2133" t="s">
        <v>14870</v>
      </c>
      <c r="Q2133" t="s">
        <v>14871</v>
      </c>
      <c r="R2133" t="s">
        <v>14872</v>
      </c>
      <c r="S2133" t="s">
        <v>14873</v>
      </c>
      <c r="T2133" t="s">
        <v>29624</v>
      </c>
      <c r="U2133" t="s">
        <v>24714</v>
      </c>
      <c r="V2133" t="s">
        <v>29625</v>
      </c>
      <c r="W2133" t="s">
        <v>14543</v>
      </c>
      <c r="X2133">
        <v>24</v>
      </c>
      <c r="Y2133" t="s">
        <v>15857</v>
      </c>
    </row>
    <row r="2134" spans="1:25" x14ac:dyDescent="0.25">
      <c r="A2134" t="s">
        <v>29786</v>
      </c>
      <c r="B2134" t="s">
        <v>6380</v>
      </c>
      <c r="C2134" t="s">
        <v>6380</v>
      </c>
      <c r="D2134" t="s">
        <v>2104</v>
      </c>
      <c r="E2134" t="s">
        <v>2105</v>
      </c>
      <c r="F2134" t="s">
        <v>14329</v>
      </c>
      <c r="G2134" t="s">
        <v>14789</v>
      </c>
      <c r="H2134" t="s">
        <v>5</v>
      </c>
      <c r="I2134" t="s">
        <v>44</v>
      </c>
      <c r="J2134" t="s">
        <v>45</v>
      </c>
      <c r="K2134" t="s">
        <v>46</v>
      </c>
      <c r="L2134">
        <v>151594</v>
      </c>
      <c r="M2134" t="s">
        <v>14868</v>
      </c>
      <c r="N2134" t="s">
        <v>14869</v>
      </c>
      <c r="O2134" t="s">
        <v>1701</v>
      </c>
      <c r="P2134" t="s">
        <v>14870</v>
      </c>
      <c r="Q2134" t="s">
        <v>14871</v>
      </c>
      <c r="R2134" t="s">
        <v>14872</v>
      </c>
      <c r="S2134" t="s">
        <v>14873</v>
      </c>
      <c r="T2134" t="s">
        <v>29624</v>
      </c>
      <c r="U2134" t="s">
        <v>24714</v>
      </c>
      <c r="V2134" t="s">
        <v>29625</v>
      </c>
      <c r="W2134" t="s">
        <v>14543</v>
      </c>
      <c r="X2134">
        <v>24</v>
      </c>
      <c r="Y2134" t="s">
        <v>15857</v>
      </c>
    </row>
    <row r="2135" spans="1:25" x14ac:dyDescent="0.25">
      <c r="A2135" t="s">
        <v>29787</v>
      </c>
      <c r="B2135" t="s">
        <v>6380</v>
      </c>
      <c r="C2135" t="s">
        <v>6380</v>
      </c>
      <c r="D2135" t="s">
        <v>2104</v>
      </c>
      <c r="E2135" t="s">
        <v>2105</v>
      </c>
      <c r="F2135" t="s">
        <v>14329</v>
      </c>
      <c r="G2135" t="s">
        <v>14789</v>
      </c>
      <c r="H2135" t="s">
        <v>5</v>
      </c>
      <c r="I2135" t="s">
        <v>44</v>
      </c>
      <c r="J2135" t="s">
        <v>45</v>
      </c>
      <c r="K2135" t="s">
        <v>46</v>
      </c>
      <c r="L2135">
        <v>151595</v>
      </c>
      <c r="M2135" t="s">
        <v>14868</v>
      </c>
      <c r="N2135" t="s">
        <v>14869</v>
      </c>
      <c r="O2135" t="s">
        <v>1701</v>
      </c>
      <c r="P2135" t="s">
        <v>14870</v>
      </c>
      <c r="Q2135" t="s">
        <v>14871</v>
      </c>
      <c r="R2135" t="s">
        <v>14872</v>
      </c>
      <c r="S2135" t="s">
        <v>14873</v>
      </c>
      <c r="T2135" t="s">
        <v>29624</v>
      </c>
      <c r="U2135" t="s">
        <v>24714</v>
      </c>
      <c r="V2135" t="s">
        <v>29625</v>
      </c>
      <c r="W2135" t="s">
        <v>14543</v>
      </c>
      <c r="X2135">
        <v>24</v>
      </c>
      <c r="Y2135" t="s">
        <v>15857</v>
      </c>
    </row>
    <row r="2136" spans="1:25" x14ac:dyDescent="0.25">
      <c r="A2136" t="s">
        <v>29788</v>
      </c>
      <c r="B2136" t="s">
        <v>6380</v>
      </c>
      <c r="C2136" t="s">
        <v>6380</v>
      </c>
      <c r="D2136" t="s">
        <v>2104</v>
      </c>
      <c r="E2136" t="s">
        <v>2105</v>
      </c>
      <c r="F2136" t="s">
        <v>14329</v>
      </c>
      <c r="G2136" t="s">
        <v>14789</v>
      </c>
      <c r="H2136" t="s">
        <v>5</v>
      </c>
      <c r="I2136" t="s">
        <v>6</v>
      </c>
      <c r="J2136" t="s">
        <v>1532</v>
      </c>
      <c r="K2136" t="s">
        <v>1533</v>
      </c>
      <c r="L2136">
        <v>151801</v>
      </c>
      <c r="M2136" t="s">
        <v>14868</v>
      </c>
      <c r="N2136" t="s">
        <v>14869</v>
      </c>
      <c r="O2136" t="s">
        <v>1701</v>
      </c>
      <c r="P2136" t="s">
        <v>14870</v>
      </c>
      <c r="Q2136" t="s">
        <v>14871</v>
      </c>
      <c r="R2136" t="s">
        <v>14872</v>
      </c>
      <c r="S2136" t="s">
        <v>14873</v>
      </c>
      <c r="T2136" t="s">
        <v>29624</v>
      </c>
      <c r="U2136" t="s">
        <v>24714</v>
      </c>
      <c r="V2136" t="s">
        <v>29625</v>
      </c>
      <c r="W2136" t="s">
        <v>14543</v>
      </c>
      <c r="X2136">
        <v>24</v>
      </c>
      <c r="Y2136" t="s">
        <v>15857</v>
      </c>
    </row>
    <row r="2137" spans="1:25" x14ac:dyDescent="0.25">
      <c r="A2137" t="s">
        <v>29789</v>
      </c>
      <c r="B2137" t="s">
        <v>6380</v>
      </c>
      <c r="C2137" t="s">
        <v>6380</v>
      </c>
      <c r="D2137" t="s">
        <v>2104</v>
      </c>
      <c r="E2137" t="s">
        <v>2105</v>
      </c>
      <c r="F2137" t="s">
        <v>14329</v>
      </c>
      <c r="G2137" t="s">
        <v>14789</v>
      </c>
      <c r="H2137" t="s">
        <v>5</v>
      </c>
      <c r="I2137" t="s">
        <v>6</v>
      </c>
      <c r="J2137" t="s">
        <v>1532</v>
      </c>
      <c r="K2137" t="s">
        <v>1533</v>
      </c>
      <c r="L2137">
        <v>151802</v>
      </c>
      <c r="M2137" t="s">
        <v>14868</v>
      </c>
      <c r="N2137" t="s">
        <v>14869</v>
      </c>
      <c r="O2137" t="s">
        <v>1701</v>
      </c>
      <c r="P2137" t="s">
        <v>14870</v>
      </c>
      <c r="Q2137" t="s">
        <v>14871</v>
      </c>
      <c r="R2137" t="s">
        <v>14872</v>
      </c>
      <c r="S2137" t="s">
        <v>14873</v>
      </c>
      <c r="T2137" t="s">
        <v>29624</v>
      </c>
      <c r="U2137" t="s">
        <v>24714</v>
      </c>
      <c r="V2137" t="s">
        <v>29625</v>
      </c>
      <c r="W2137" t="s">
        <v>14543</v>
      </c>
      <c r="X2137">
        <v>24</v>
      </c>
      <c r="Y2137" t="s">
        <v>15857</v>
      </c>
    </row>
    <row r="2138" spans="1:25" x14ac:dyDescent="0.25">
      <c r="A2138" t="s">
        <v>29790</v>
      </c>
      <c r="B2138" t="s">
        <v>6380</v>
      </c>
      <c r="C2138" t="s">
        <v>6380</v>
      </c>
      <c r="D2138" t="s">
        <v>2104</v>
      </c>
      <c r="E2138" t="s">
        <v>2105</v>
      </c>
      <c r="F2138" t="s">
        <v>14329</v>
      </c>
      <c r="G2138" t="s">
        <v>14789</v>
      </c>
      <c r="H2138" t="s">
        <v>5</v>
      </c>
      <c r="I2138" t="s">
        <v>6</v>
      </c>
      <c r="J2138" t="s">
        <v>1532</v>
      </c>
      <c r="K2138" t="s">
        <v>1533</v>
      </c>
      <c r="L2138">
        <v>151803</v>
      </c>
      <c r="M2138" t="s">
        <v>14868</v>
      </c>
      <c r="N2138" t="s">
        <v>14869</v>
      </c>
      <c r="O2138" t="s">
        <v>1701</v>
      </c>
      <c r="P2138" t="s">
        <v>14870</v>
      </c>
      <c r="Q2138" t="s">
        <v>14871</v>
      </c>
      <c r="R2138" t="s">
        <v>14872</v>
      </c>
      <c r="S2138" t="s">
        <v>14873</v>
      </c>
      <c r="T2138" t="s">
        <v>29624</v>
      </c>
      <c r="U2138" t="s">
        <v>24714</v>
      </c>
      <c r="V2138" t="s">
        <v>29625</v>
      </c>
      <c r="W2138" t="s">
        <v>14543</v>
      </c>
      <c r="X2138">
        <v>24</v>
      </c>
      <c r="Y2138" t="s">
        <v>15857</v>
      </c>
    </row>
    <row r="2139" spans="1:25" x14ac:dyDescent="0.25">
      <c r="A2139" t="s">
        <v>29791</v>
      </c>
      <c r="B2139" t="s">
        <v>6380</v>
      </c>
      <c r="C2139" t="s">
        <v>6380</v>
      </c>
      <c r="D2139" t="s">
        <v>2104</v>
      </c>
      <c r="E2139" t="s">
        <v>2105</v>
      </c>
      <c r="F2139" t="s">
        <v>14329</v>
      </c>
      <c r="G2139" t="s">
        <v>14789</v>
      </c>
      <c r="H2139" t="s">
        <v>5</v>
      </c>
      <c r="I2139" t="s">
        <v>6</v>
      </c>
      <c r="J2139" t="s">
        <v>1532</v>
      </c>
      <c r="K2139" t="s">
        <v>1533</v>
      </c>
      <c r="L2139">
        <v>151804</v>
      </c>
      <c r="M2139" t="s">
        <v>14868</v>
      </c>
      <c r="N2139" t="s">
        <v>14869</v>
      </c>
      <c r="O2139" t="s">
        <v>1701</v>
      </c>
      <c r="P2139" t="s">
        <v>14870</v>
      </c>
      <c r="Q2139" t="s">
        <v>14871</v>
      </c>
      <c r="R2139" t="s">
        <v>14872</v>
      </c>
      <c r="S2139" t="s">
        <v>14873</v>
      </c>
      <c r="T2139" t="s">
        <v>29624</v>
      </c>
      <c r="U2139" t="s">
        <v>24714</v>
      </c>
      <c r="V2139" t="s">
        <v>29625</v>
      </c>
      <c r="W2139" t="s">
        <v>14543</v>
      </c>
      <c r="X2139">
        <v>24</v>
      </c>
      <c r="Y2139" t="s">
        <v>15857</v>
      </c>
    </row>
    <row r="2140" spans="1:25" x14ac:dyDescent="0.25">
      <c r="A2140" t="s">
        <v>29792</v>
      </c>
      <c r="B2140" t="s">
        <v>6380</v>
      </c>
      <c r="C2140" t="s">
        <v>6380</v>
      </c>
      <c r="D2140" t="s">
        <v>2104</v>
      </c>
      <c r="E2140" t="s">
        <v>2105</v>
      </c>
      <c r="F2140" t="s">
        <v>14329</v>
      </c>
      <c r="G2140" t="s">
        <v>14789</v>
      </c>
      <c r="H2140" t="s">
        <v>5</v>
      </c>
      <c r="I2140" t="s">
        <v>6</v>
      </c>
      <c r="J2140" t="s">
        <v>1532</v>
      </c>
      <c r="K2140" t="s">
        <v>1533</v>
      </c>
      <c r="L2140">
        <v>151805</v>
      </c>
      <c r="M2140" t="s">
        <v>14868</v>
      </c>
      <c r="N2140" t="s">
        <v>14869</v>
      </c>
      <c r="O2140" t="s">
        <v>1701</v>
      </c>
      <c r="P2140" t="s">
        <v>14870</v>
      </c>
      <c r="Q2140" t="s">
        <v>14871</v>
      </c>
      <c r="R2140" t="s">
        <v>14872</v>
      </c>
      <c r="S2140" t="s">
        <v>14873</v>
      </c>
      <c r="T2140" t="s">
        <v>29624</v>
      </c>
      <c r="U2140" t="s">
        <v>24714</v>
      </c>
      <c r="V2140" t="s">
        <v>29625</v>
      </c>
      <c r="W2140" t="s">
        <v>14543</v>
      </c>
      <c r="X2140">
        <v>24</v>
      </c>
      <c r="Y2140" t="s">
        <v>15857</v>
      </c>
    </row>
    <row r="2141" spans="1:25" x14ac:dyDescent="0.25">
      <c r="A2141" t="s">
        <v>29793</v>
      </c>
      <c r="B2141" t="s">
        <v>6380</v>
      </c>
      <c r="C2141" t="s">
        <v>6380</v>
      </c>
      <c r="D2141" t="s">
        <v>2104</v>
      </c>
      <c r="E2141" t="s">
        <v>2105</v>
      </c>
      <c r="F2141" t="s">
        <v>14329</v>
      </c>
      <c r="G2141" t="s">
        <v>14789</v>
      </c>
      <c r="H2141" t="s">
        <v>5</v>
      </c>
      <c r="I2141" t="s">
        <v>6</v>
      </c>
      <c r="J2141" t="s">
        <v>1532</v>
      </c>
      <c r="K2141" t="s">
        <v>1533</v>
      </c>
      <c r="L2141">
        <v>151806</v>
      </c>
      <c r="M2141" t="s">
        <v>14868</v>
      </c>
      <c r="N2141" t="s">
        <v>14869</v>
      </c>
      <c r="O2141" t="s">
        <v>1701</v>
      </c>
      <c r="P2141" t="s">
        <v>14870</v>
      </c>
      <c r="Q2141" t="s">
        <v>14871</v>
      </c>
      <c r="R2141" t="s">
        <v>14872</v>
      </c>
      <c r="S2141" t="s">
        <v>14873</v>
      </c>
      <c r="T2141" t="s">
        <v>29624</v>
      </c>
      <c r="U2141" t="s">
        <v>24714</v>
      </c>
      <c r="V2141" t="s">
        <v>29625</v>
      </c>
      <c r="W2141" t="s">
        <v>14543</v>
      </c>
      <c r="X2141">
        <v>24</v>
      </c>
      <c r="Y2141" t="s">
        <v>15857</v>
      </c>
    </row>
    <row r="2142" spans="1:25" x14ac:dyDescent="0.25">
      <c r="A2142" t="s">
        <v>29794</v>
      </c>
      <c r="B2142" t="s">
        <v>6380</v>
      </c>
      <c r="C2142" t="s">
        <v>6380</v>
      </c>
      <c r="D2142" t="s">
        <v>2104</v>
      </c>
      <c r="E2142" t="s">
        <v>2105</v>
      </c>
      <c r="F2142" t="s">
        <v>14329</v>
      </c>
      <c r="G2142" t="s">
        <v>14789</v>
      </c>
      <c r="H2142" t="s">
        <v>5</v>
      </c>
      <c r="I2142" t="s">
        <v>6</v>
      </c>
      <c r="J2142" t="s">
        <v>1532</v>
      </c>
      <c r="K2142" t="s">
        <v>1533</v>
      </c>
      <c r="L2142">
        <v>151835</v>
      </c>
      <c r="M2142" t="s">
        <v>14868</v>
      </c>
      <c r="N2142" t="s">
        <v>14869</v>
      </c>
      <c r="O2142" t="s">
        <v>1701</v>
      </c>
      <c r="P2142" t="s">
        <v>14870</v>
      </c>
      <c r="Q2142" t="s">
        <v>14871</v>
      </c>
      <c r="R2142" t="s">
        <v>14872</v>
      </c>
      <c r="S2142" t="s">
        <v>14873</v>
      </c>
      <c r="T2142" t="s">
        <v>29624</v>
      </c>
      <c r="U2142" t="s">
        <v>24714</v>
      </c>
      <c r="V2142" t="s">
        <v>29625</v>
      </c>
      <c r="W2142" t="s">
        <v>14543</v>
      </c>
      <c r="X2142">
        <v>24</v>
      </c>
      <c r="Y2142" t="s">
        <v>15857</v>
      </c>
    </row>
    <row r="2143" spans="1:25" x14ac:dyDescent="0.25">
      <c r="A2143" t="s">
        <v>29795</v>
      </c>
      <c r="B2143" t="s">
        <v>6380</v>
      </c>
      <c r="C2143" t="s">
        <v>6380</v>
      </c>
      <c r="D2143" t="s">
        <v>2104</v>
      </c>
      <c r="E2143" t="s">
        <v>2105</v>
      </c>
      <c r="F2143" t="s">
        <v>14329</v>
      </c>
      <c r="G2143" t="s">
        <v>14789</v>
      </c>
      <c r="H2143" t="s">
        <v>5</v>
      </c>
      <c r="I2143" t="s">
        <v>6</v>
      </c>
      <c r="J2143" t="s">
        <v>1532</v>
      </c>
      <c r="K2143" t="s">
        <v>1533</v>
      </c>
      <c r="L2143">
        <v>151836</v>
      </c>
      <c r="M2143" t="s">
        <v>14868</v>
      </c>
      <c r="N2143" t="s">
        <v>14869</v>
      </c>
      <c r="O2143" t="s">
        <v>1701</v>
      </c>
      <c r="P2143" t="s">
        <v>14870</v>
      </c>
      <c r="Q2143" t="s">
        <v>14871</v>
      </c>
      <c r="R2143" t="s">
        <v>14872</v>
      </c>
      <c r="S2143" t="s">
        <v>14873</v>
      </c>
      <c r="T2143" t="s">
        <v>29624</v>
      </c>
      <c r="U2143" t="s">
        <v>24714</v>
      </c>
      <c r="V2143" t="s">
        <v>29625</v>
      </c>
      <c r="W2143" t="s">
        <v>14543</v>
      </c>
      <c r="X2143">
        <v>24</v>
      </c>
      <c r="Y2143" t="s">
        <v>15857</v>
      </c>
    </row>
    <row r="2144" spans="1:25" x14ac:dyDescent="0.25">
      <c r="A2144" t="s">
        <v>29796</v>
      </c>
      <c r="B2144" t="s">
        <v>6380</v>
      </c>
      <c r="C2144" t="s">
        <v>6380</v>
      </c>
      <c r="D2144" t="s">
        <v>2104</v>
      </c>
      <c r="E2144" t="s">
        <v>2105</v>
      </c>
      <c r="F2144" t="s">
        <v>14329</v>
      </c>
      <c r="G2144" t="s">
        <v>14789</v>
      </c>
      <c r="H2144" t="s">
        <v>5</v>
      </c>
      <c r="I2144" t="s">
        <v>6</v>
      </c>
      <c r="J2144" t="s">
        <v>1532</v>
      </c>
      <c r="K2144" t="s">
        <v>1533</v>
      </c>
      <c r="L2144">
        <v>151837</v>
      </c>
      <c r="M2144" t="s">
        <v>14868</v>
      </c>
      <c r="N2144" t="s">
        <v>14869</v>
      </c>
      <c r="O2144" t="s">
        <v>1701</v>
      </c>
      <c r="P2144" t="s">
        <v>14870</v>
      </c>
      <c r="Q2144" t="s">
        <v>14871</v>
      </c>
      <c r="R2144" t="s">
        <v>14872</v>
      </c>
      <c r="S2144" t="s">
        <v>14873</v>
      </c>
      <c r="T2144" t="s">
        <v>29624</v>
      </c>
      <c r="U2144" t="s">
        <v>24714</v>
      </c>
      <c r="V2144" t="s">
        <v>29625</v>
      </c>
      <c r="W2144" t="s">
        <v>14543</v>
      </c>
      <c r="X2144">
        <v>24</v>
      </c>
      <c r="Y2144" t="s">
        <v>15857</v>
      </c>
    </row>
    <row r="2145" spans="1:25" x14ac:dyDescent="0.25">
      <c r="A2145" t="s">
        <v>29797</v>
      </c>
      <c r="B2145" t="s">
        <v>6380</v>
      </c>
      <c r="C2145" t="s">
        <v>6380</v>
      </c>
      <c r="D2145" t="s">
        <v>2104</v>
      </c>
      <c r="E2145" t="s">
        <v>2105</v>
      </c>
      <c r="F2145" t="s">
        <v>14329</v>
      </c>
      <c r="G2145" t="s">
        <v>14789</v>
      </c>
      <c r="H2145" t="s">
        <v>5</v>
      </c>
      <c r="I2145" t="s">
        <v>6</v>
      </c>
      <c r="J2145" t="s">
        <v>1532</v>
      </c>
      <c r="K2145" t="s">
        <v>1533</v>
      </c>
      <c r="L2145">
        <v>151838</v>
      </c>
      <c r="M2145" t="s">
        <v>14868</v>
      </c>
      <c r="N2145" t="s">
        <v>14869</v>
      </c>
      <c r="O2145" t="s">
        <v>1701</v>
      </c>
      <c r="P2145" t="s">
        <v>14870</v>
      </c>
      <c r="Q2145" t="s">
        <v>14871</v>
      </c>
      <c r="R2145" t="s">
        <v>14872</v>
      </c>
      <c r="S2145" t="s">
        <v>14873</v>
      </c>
      <c r="T2145" t="s">
        <v>29624</v>
      </c>
      <c r="U2145" t="s">
        <v>24714</v>
      </c>
      <c r="V2145" t="s">
        <v>29625</v>
      </c>
      <c r="W2145" t="s">
        <v>14543</v>
      </c>
      <c r="X2145">
        <v>24</v>
      </c>
      <c r="Y2145" t="s">
        <v>15857</v>
      </c>
    </row>
    <row r="2146" spans="1:25" x14ac:dyDescent="0.25">
      <c r="A2146" t="s">
        <v>29798</v>
      </c>
      <c r="B2146" t="s">
        <v>6380</v>
      </c>
      <c r="C2146" t="s">
        <v>6380</v>
      </c>
      <c r="D2146" t="s">
        <v>2104</v>
      </c>
      <c r="E2146" t="s">
        <v>2105</v>
      </c>
      <c r="F2146" t="s">
        <v>14329</v>
      </c>
      <c r="G2146" t="s">
        <v>14789</v>
      </c>
      <c r="H2146" t="s">
        <v>5</v>
      </c>
      <c r="I2146" t="s">
        <v>6</v>
      </c>
      <c r="J2146" t="s">
        <v>1532</v>
      </c>
      <c r="K2146" t="s">
        <v>1533</v>
      </c>
      <c r="L2146">
        <v>151839</v>
      </c>
      <c r="M2146" t="s">
        <v>14868</v>
      </c>
      <c r="N2146" t="s">
        <v>14869</v>
      </c>
      <c r="O2146" t="s">
        <v>1701</v>
      </c>
      <c r="P2146" t="s">
        <v>14870</v>
      </c>
      <c r="Q2146" t="s">
        <v>14871</v>
      </c>
      <c r="R2146" t="s">
        <v>14872</v>
      </c>
      <c r="S2146" t="s">
        <v>14873</v>
      </c>
      <c r="T2146" t="s">
        <v>29624</v>
      </c>
      <c r="U2146" t="s">
        <v>24714</v>
      </c>
      <c r="V2146" t="s">
        <v>29625</v>
      </c>
      <c r="W2146" t="s">
        <v>14543</v>
      </c>
      <c r="X2146">
        <v>24</v>
      </c>
      <c r="Y2146" t="s">
        <v>15857</v>
      </c>
    </row>
    <row r="2147" spans="1:25" x14ac:dyDescent="0.25">
      <c r="A2147" t="s">
        <v>29799</v>
      </c>
      <c r="B2147" t="s">
        <v>6380</v>
      </c>
      <c r="C2147" t="s">
        <v>6380</v>
      </c>
      <c r="D2147" t="s">
        <v>2104</v>
      </c>
      <c r="E2147" t="s">
        <v>2105</v>
      </c>
      <c r="F2147" t="s">
        <v>14329</v>
      </c>
      <c r="G2147" t="s">
        <v>14789</v>
      </c>
      <c r="H2147" t="s">
        <v>5</v>
      </c>
      <c r="I2147" t="s">
        <v>6</v>
      </c>
      <c r="J2147" t="s">
        <v>1532</v>
      </c>
      <c r="K2147" t="s">
        <v>1533</v>
      </c>
      <c r="L2147">
        <v>151840</v>
      </c>
      <c r="M2147" t="s">
        <v>14868</v>
      </c>
      <c r="N2147" t="s">
        <v>14869</v>
      </c>
      <c r="O2147" t="s">
        <v>1701</v>
      </c>
      <c r="P2147" t="s">
        <v>14870</v>
      </c>
      <c r="Q2147" t="s">
        <v>14871</v>
      </c>
      <c r="R2147" t="s">
        <v>14872</v>
      </c>
      <c r="S2147" t="s">
        <v>14873</v>
      </c>
      <c r="T2147" t="s">
        <v>29624</v>
      </c>
      <c r="U2147" t="s">
        <v>24714</v>
      </c>
      <c r="V2147" t="s">
        <v>29625</v>
      </c>
      <c r="W2147" t="s">
        <v>14543</v>
      </c>
      <c r="X2147">
        <v>24</v>
      </c>
      <c r="Y2147" t="s">
        <v>15857</v>
      </c>
    </row>
    <row r="2148" spans="1:25" x14ac:dyDescent="0.25">
      <c r="A2148" t="s">
        <v>29800</v>
      </c>
      <c r="B2148" t="s">
        <v>6380</v>
      </c>
      <c r="C2148" t="s">
        <v>6380</v>
      </c>
      <c r="D2148" t="s">
        <v>2104</v>
      </c>
      <c r="E2148" t="s">
        <v>2105</v>
      </c>
      <c r="F2148" t="s">
        <v>14329</v>
      </c>
      <c r="G2148" t="s">
        <v>14789</v>
      </c>
      <c r="H2148" t="s">
        <v>5</v>
      </c>
      <c r="I2148" t="s">
        <v>6</v>
      </c>
      <c r="J2148" t="s">
        <v>1532</v>
      </c>
      <c r="K2148" t="s">
        <v>1533</v>
      </c>
      <c r="L2148">
        <v>151843</v>
      </c>
      <c r="M2148" t="s">
        <v>14868</v>
      </c>
      <c r="N2148" t="s">
        <v>14869</v>
      </c>
      <c r="O2148" t="s">
        <v>1701</v>
      </c>
      <c r="P2148" t="s">
        <v>14870</v>
      </c>
      <c r="Q2148" t="s">
        <v>14871</v>
      </c>
      <c r="R2148" t="s">
        <v>14872</v>
      </c>
      <c r="S2148" t="s">
        <v>14873</v>
      </c>
      <c r="T2148" t="s">
        <v>29624</v>
      </c>
      <c r="U2148" t="s">
        <v>24714</v>
      </c>
      <c r="V2148" t="s">
        <v>29625</v>
      </c>
      <c r="W2148" t="s">
        <v>14543</v>
      </c>
      <c r="X2148">
        <v>24</v>
      </c>
      <c r="Y2148" t="s">
        <v>15857</v>
      </c>
    </row>
    <row r="2149" spans="1:25" x14ac:dyDescent="0.25">
      <c r="A2149" t="s">
        <v>29801</v>
      </c>
      <c r="B2149" t="s">
        <v>6380</v>
      </c>
      <c r="C2149" t="s">
        <v>6380</v>
      </c>
      <c r="D2149" t="s">
        <v>2104</v>
      </c>
      <c r="E2149" t="s">
        <v>2105</v>
      </c>
      <c r="F2149" t="s">
        <v>14329</v>
      </c>
      <c r="G2149" t="s">
        <v>14789</v>
      </c>
      <c r="H2149" t="s">
        <v>5</v>
      </c>
      <c r="I2149" t="s">
        <v>6</v>
      </c>
      <c r="J2149" t="s">
        <v>1532</v>
      </c>
      <c r="K2149" t="s">
        <v>1533</v>
      </c>
      <c r="L2149">
        <v>151845</v>
      </c>
      <c r="M2149" t="s">
        <v>14868</v>
      </c>
      <c r="N2149" t="s">
        <v>14869</v>
      </c>
      <c r="O2149" t="s">
        <v>1701</v>
      </c>
      <c r="P2149" t="s">
        <v>14870</v>
      </c>
      <c r="Q2149" t="s">
        <v>14871</v>
      </c>
      <c r="R2149" t="s">
        <v>14872</v>
      </c>
      <c r="S2149" t="s">
        <v>14873</v>
      </c>
      <c r="T2149" t="s">
        <v>29624</v>
      </c>
      <c r="U2149" t="s">
        <v>24714</v>
      </c>
      <c r="V2149" t="s">
        <v>29625</v>
      </c>
      <c r="W2149" t="s">
        <v>14543</v>
      </c>
      <c r="X2149">
        <v>24</v>
      </c>
      <c r="Y2149" t="s">
        <v>15857</v>
      </c>
    </row>
    <row r="2150" spans="1:25" x14ac:dyDescent="0.25">
      <c r="A2150" t="s">
        <v>29802</v>
      </c>
      <c r="B2150" t="s">
        <v>6380</v>
      </c>
      <c r="C2150" t="s">
        <v>6380</v>
      </c>
      <c r="D2150" t="s">
        <v>2104</v>
      </c>
      <c r="E2150" t="s">
        <v>2105</v>
      </c>
      <c r="F2150" t="s">
        <v>14329</v>
      </c>
      <c r="G2150" t="s">
        <v>14789</v>
      </c>
      <c r="H2150" t="s">
        <v>5</v>
      </c>
      <c r="I2150" t="s">
        <v>6</v>
      </c>
      <c r="J2150" t="s">
        <v>1532</v>
      </c>
      <c r="K2150" t="s">
        <v>1533</v>
      </c>
      <c r="L2150">
        <v>151848</v>
      </c>
      <c r="M2150" t="s">
        <v>14868</v>
      </c>
      <c r="N2150" t="s">
        <v>14869</v>
      </c>
      <c r="O2150" t="s">
        <v>1701</v>
      </c>
      <c r="P2150" t="s">
        <v>14870</v>
      </c>
      <c r="Q2150" t="s">
        <v>14871</v>
      </c>
      <c r="R2150" t="s">
        <v>14872</v>
      </c>
      <c r="S2150" t="s">
        <v>14873</v>
      </c>
      <c r="T2150" t="s">
        <v>29624</v>
      </c>
      <c r="U2150" t="s">
        <v>24714</v>
      </c>
      <c r="V2150" t="s">
        <v>29625</v>
      </c>
      <c r="W2150" t="s">
        <v>14543</v>
      </c>
      <c r="X2150">
        <v>24</v>
      </c>
      <c r="Y2150" t="s">
        <v>15857</v>
      </c>
    </row>
    <row r="2151" spans="1:25" x14ac:dyDescent="0.25">
      <c r="A2151" t="s">
        <v>29803</v>
      </c>
      <c r="B2151" t="s">
        <v>6380</v>
      </c>
      <c r="C2151" t="s">
        <v>6380</v>
      </c>
      <c r="D2151" t="s">
        <v>2104</v>
      </c>
      <c r="E2151" t="s">
        <v>2105</v>
      </c>
      <c r="F2151" t="s">
        <v>14329</v>
      </c>
      <c r="G2151" t="s">
        <v>14789</v>
      </c>
      <c r="H2151" t="s">
        <v>5</v>
      </c>
      <c r="I2151" t="s">
        <v>44</v>
      </c>
      <c r="J2151" t="s">
        <v>45</v>
      </c>
      <c r="K2151" t="s">
        <v>46</v>
      </c>
      <c r="L2151">
        <v>152096</v>
      </c>
      <c r="M2151" t="s">
        <v>14868</v>
      </c>
      <c r="N2151" t="s">
        <v>14869</v>
      </c>
      <c r="O2151" t="s">
        <v>1701</v>
      </c>
      <c r="P2151" t="s">
        <v>14870</v>
      </c>
      <c r="Q2151" t="s">
        <v>14871</v>
      </c>
      <c r="R2151" t="s">
        <v>14872</v>
      </c>
      <c r="S2151" t="s">
        <v>14873</v>
      </c>
      <c r="T2151" t="s">
        <v>29624</v>
      </c>
      <c r="U2151" t="s">
        <v>24714</v>
      </c>
      <c r="V2151" t="s">
        <v>29625</v>
      </c>
      <c r="W2151" t="s">
        <v>14543</v>
      </c>
      <c r="X2151">
        <v>24</v>
      </c>
      <c r="Y2151" t="s">
        <v>15857</v>
      </c>
    </row>
    <row r="2152" spans="1:25" x14ac:dyDescent="0.25">
      <c r="A2152" t="s">
        <v>29804</v>
      </c>
      <c r="B2152" t="s">
        <v>6380</v>
      </c>
      <c r="C2152" t="s">
        <v>6380</v>
      </c>
      <c r="D2152" t="s">
        <v>2104</v>
      </c>
      <c r="E2152" t="s">
        <v>2105</v>
      </c>
      <c r="F2152" t="s">
        <v>14329</v>
      </c>
      <c r="G2152" t="s">
        <v>14789</v>
      </c>
      <c r="H2152" t="s">
        <v>5</v>
      </c>
      <c r="I2152" t="s">
        <v>44</v>
      </c>
      <c r="J2152" t="s">
        <v>45</v>
      </c>
      <c r="K2152" t="s">
        <v>46</v>
      </c>
      <c r="L2152">
        <v>152114</v>
      </c>
      <c r="M2152" t="s">
        <v>14868</v>
      </c>
      <c r="N2152" t="s">
        <v>14869</v>
      </c>
      <c r="O2152" t="s">
        <v>1701</v>
      </c>
      <c r="P2152" t="s">
        <v>14870</v>
      </c>
      <c r="Q2152" t="s">
        <v>14871</v>
      </c>
      <c r="R2152" t="s">
        <v>14872</v>
      </c>
      <c r="S2152" t="s">
        <v>14873</v>
      </c>
      <c r="T2152" t="s">
        <v>29624</v>
      </c>
      <c r="U2152" t="s">
        <v>24714</v>
      </c>
      <c r="V2152" t="s">
        <v>29625</v>
      </c>
      <c r="W2152" t="s">
        <v>14543</v>
      </c>
      <c r="X2152">
        <v>24</v>
      </c>
      <c r="Y2152" t="s">
        <v>15857</v>
      </c>
    </row>
    <row r="2153" spans="1:25" x14ac:dyDescent="0.25">
      <c r="A2153" t="s">
        <v>29805</v>
      </c>
      <c r="B2153" t="s">
        <v>6380</v>
      </c>
      <c r="C2153" t="s">
        <v>6380</v>
      </c>
      <c r="D2153" t="s">
        <v>2104</v>
      </c>
      <c r="E2153" t="s">
        <v>2105</v>
      </c>
      <c r="F2153" t="s">
        <v>14329</v>
      </c>
      <c r="G2153" t="s">
        <v>14789</v>
      </c>
      <c r="H2153" t="s">
        <v>5</v>
      </c>
      <c r="I2153" t="s">
        <v>44</v>
      </c>
      <c r="J2153" t="s">
        <v>45</v>
      </c>
      <c r="K2153" t="s">
        <v>46</v>
      </c>
      <c r="L2153">
        <v>152115</v>
      </c>
      <c r="M2153" t="s">
        <v>14868</v>
      </c>
      <c r="N2153" t="s">
        <v>14869</v>
      </c>
      <c r="O2153" t="s">
        <v>1701</v>
      </c>
      <c r="P2153" t="s">
        <v>14870</v>
      </c>
      <c r="Q2153" t="s">
        <v>14871</v>
      </c>
      <c r="R2153" t="s">
        <v>14872</v>
      </c>
      <c r="S2153" t="s">
        <v>14873</v>
      </c>
      <c r="T2153" t="s">
        <v>29624</v>
      </c>
      <c r="U2153" t="s">
        <v>24714</v>
      </c>
      <c r="V2153" t="s">
        <v>29625</v>
      </c>
      <c r="W2153" t="s">
        <v>14543</v>
      </c>
      <c r="X2153">
        <v>24</v>
      </c>
      <c r="Y2153" t="s">
        <v>15857</v>
      </c>
    </row>
    <row r="2154" spans="1:25" x14ac:dyDescent="0.25">
      <c r="A2154" t="s">
        <v>29806</v>
      </c>
      <c r="B2154" t="s">
        <v>6380</v>
      </c>
      <c r="C2154" t="s">
        <v>6380</v>
      </c>
      <c r="D2154" t="s">
        <v>2104</v>
      </c>
      <c r="E2154" t="s">
        <v>2105</v>
      </c>
      <c r="F2154" t="s">
        <v>14329</v>
      </c>
      <c r="G2154" t="s">
        <v>14789</v>
      </c>
      <c r="H2154" t="s">
        <v>5</v>
      </c>
      <c r="I2154" t="s">
        <v>44</v>
      </c>
      <c r="J2154" t="s">
        <v>45</v>
      </c>
      <c r="K2154" t="s">
        <v>46</v>
      </c>
      <c r="L2154">
        <v>152116</v>
      </c>
      <c r="M2154" t="s">
        <v>14868</v>
      </c>
      <c r="N2154" t="s">
        <v>14869</v>
      </c>
      <c r="O2154" t="s">
        <v>1701</v>
      </c>
      <c r="P2154" t="s">
        <v>14870</v>
      </c>
      <c r="Q2154" t="s">
        <v>14871</v>
      </c>
      <c r="R2154" t="s">
        <v>14872</v>
      </c>
      <c r="S2154" t="s">
        <v>14873</v>
      </c>
      <c r="T2154" t="s">
        <v>29624</v>
      </c>
      <c r="U2154" t="s">
        <v>24714</v>
      </c>
      <c r="V2154" t="s">
        <v>29625</v>
      </c>
      <c r="W2154" t="s">
        <v>14543</v>
      </c>
      <c r="X2154">
        <v>24</v>
      </c>
      <c r="Y2154" t="s">
        <v>15857</v>
      </c>
    </row>
    <row r="2155" spans="1:25" x14ac:dyDescent="0.25">
      <c r="A2155" t="s">
        <v>29807</v>
      </c>
      <c r="B2155" t="s">
        <v>6380</v>
      </c>
      <c r="C2155" t="s">
        <v>6380</v>
      </c>
      <c r="D2155" t="s">
        <v>2104</v>
      </c>
      <c r="E2155" t="s">
        <v>2105</v>
      </c>
      <c r="F2155" t="s">
        <v>14329</v>
      </c>
      <c r="G2155" t="s">
        <v>14789</v>
      </c>
      <c r="H2155" t="s">
        <v>5</v>
      </c>
      <c r="I2155" t="s">
        <v>44</v>
      </c>
      <c r="J2155" t="s">
        <v>45</v>
      </c>
      <c r="K2155" t="s">
        <v>46</v>
      </c>
      <c r="L2155">
        <v>152117</v>
      </c>
      <c r="M2155" t="s">
        <v>14868</v>
      </c>
      <c r="N2155" t="s">
        <v>14869</v>
      </c>
      <c r="O2155" t="s">
        <v>1701</v>
      </c>
      <c r="P2155" t="s">
        <v>14870</v>
      </c>
      <c r="Q2155" t="s">
        <v>14871</v>
      </c>
      <c r="R2155" t="s">
        <v>14872</v>
      </c>
      <c r="S2155" t="s">
        <v>14873</v>
      </c>
      <c r="T2155" t="s">
        <v>29624</v>
      </c>
      <c r="U2155" t="s">
        <v>24714</v>
      </c>
      <c r="V2155" t="s">
        <v>29625</v>
      </c>
      <c r="W2155" t="s">
        <v>14543</v>
      </c>
      <c r="X2155">
        <v>24</v>
      </c>
      <c r="Y2155" t="s">
        <v>15857</v>
      </c>
    </row>
    <row r="2156" spans="1:25" x14ac:dyDescent="0.25">
      <c r="A2156" t="s">
        <v>29808</v>
      </c>
      <c r="B2156" t="s">
        <v>6380</v>
      </c>
      <c r="C2156" t="s">
        <v>6380</v>
      </c>
      <c r="D2156" t="s">
        <v>2104</v>
      </c>
      <c r="E2156" t="s">
        <v>2105</v>
      </c>
      <c r="F2156" t="s">
        <v>14329</v>
      </c>
      <c r="G2156" t="s">
        <v>14789</v>
      </c>
      <c r="H2156" t="s">
        <v>5</v>
      </c>
      <c r="I2156" t="s">
        <v>44</v>
      </c>
      <c r="J2156" t="s">
        <v>45</v>
      </c>
      <c r="K2156" t="s">
        <v>46</v>
      </c>
      <c r="L2156">
        <v>152118</v>
      </c>
      <c r="M2156" t="s">
        <v>14868</v>
      </c>
      <c r="N2156" t="s">
        <v>14869</v>
      </c>
      <c r="O2156" t="s">
        <v>1701</v>
      </c>
      <c r="P2156" t="s">
        <v>14870</v>
      </c>
      <c r="Q2156" t="s">
        <v>14871</v>
      </c>
      <c r="R2156" t="s">
        <v>14872</v>
      </c>
      <c r="S2156" t="s">
        <v>14873</v>
      </c>
      <c r="T2156" t="s">
        <v>29624</v>
      </c>
      <c r="U2156" t="s">
        <v>24714</v>
      </c>
      <c r="V2156" t="s">
        <v>29625</v>
      </c>
      <c r="W2156" t="s">
        <v>14543</v>
      </c>
      <c r="X2156">
        <v>24</v>
      </c>
      <c r="Y2156" t="s">
        <v>15857</v>
      </c>
    </row>
    <row r="2157" spans="1:25" x14ac:dyDescent="0.25">
      <c r="A2157" t="s">
        <v>29809</v>
      </c>
      <c r="B2157" t="s">
        <v>6380</v>
      </c>
      <c r="C2157" t="s">
        <v>6380</v>
      </c>
      <c r="D2157" t="s">
        <v>2104</v>
      </c>
      <c r="E2157" t="s">
        <v>2105</v>
      </c>
      <c r="F2157" t="s">
        <v>14329</v>
      </c>
      <c r="G2157" t="s">
        <v>14789</v>
      </c>
      <c r="H2157" t="s">
        <v>5</v>
      </c>
      <c r="I2157" t="s">
        <v>44</v>
      </c>
      <c r="J2157" t="s">
        <v>45</v>
      </c>
      <c r="K2157" t="s">
        <v>46</v>
      </c>
      <c r="L2157">
        <v>152119</v>
      </c>
      <c r="M2157" t="s">
        <v>14868</v>
      </c>
      <c r="N2157" t="s">
        <v>14869</v>
      </c>
      <c r="O2157" t="s">
        <v>1701</v>
      </c>
      <c r="P2157" t="s">
        <v>14870</v>
      </c>
      <c r="Q2157" t="s">
        <v>14871</v>
      </c>
      <c r="R2157" t="s">
        <v>14872</v>
      </c>
      <c r="S2157" t="s">
        <v>14873</v>
      </c>
      <c r="T2157" t="s">
        <v>29624</v>
      </c>
      <c r="U2157" t="s">
        <v>24714</v>
      </c>
      <c r="V2157" t="s">
        <v>29625</v>
      </c>
      <c r="W2157" t="s">
        <v>14543</v>
      </c>
      <c r="X2157">
        <v>24</v>
      </c>
      <c r="Y2157" t="s">
        <v>15857</v>
      </c>
    </row>
    <row r="2158" spans="1:25" x14ac:dyDescent="0.25">
      <c r="A2158" t="s">
        <v>29810</v>
      </c>
      <c r="B2158" t="s">
        <v>6380</v>
      </c>
      <c r="C2158" t="s">
        <v>6380</v>
      </c>
      <c r="D2158" t="s">
        <v>2104</v>
      </c>
      <c r="E2158" t="s">
        <v>2105</v>
      </c>
      <c r="F2158" t="s">
        <v>14329</v>
      </c>
      <c r="G2158" t="s">
        <v>14789</v>
      </c>
      <c r="H2158" t="s">
        <v>5</v>
      </c>
      <c r="I2158" t="s">
        <v>44</v>
      </c>
      <c r="J2158" t="s">
        <v>45</v>
      </c>
      <c r="K2158" t="s">
        <v>46</v>
      </c>
      <c r="L2158">
        <v>152120</v>
      </c>
      <c r="M2158" t="s">
        <v>14868</v>
      </c>
      <c r="N2158" t="s">
        <v>14869</v>
      </c>
      <c r="O2158" t="s">
        <v>1701</v>
      </c>
      <c r="P2158" t="s">
        <v>14870</v>
      </c>
      <c r="Q2158" t="s">
        <v>14871</v>
      </c>
      <c r="R2158" t="s">
        <v>14872</v>
      </c>
      <c r="S2158" t="s">
        <v>14873</v>
      </c>
      <c r="T2158" t="s">
        <v>29624</v>
      </c>
      <c r="U2158" t="s">
        <v>24714</v>
      </c>
      <c r="V2158" t="s">
        <v>29625</v>
      </c>
      <c r="W2158" t="s">
        <v>14543</v>
      </c>
      <c r="X2158">
        <v>24</v>
      </c>
      <c r="Y2158" t="s">
        <v>15857</v>
      </c>
    </row>
    <row r="2159" spans="1:25" x14ac:dyDescent="0.25">
      <c r="A2159" t="s">
        <v>29811</v>
      </c>
      <c r="B2159" t="s">
        <v>6380</v>
      </c>
      <c r="C2159" t="s">
        <v>6380</v>
      </c>
      <c r="D2159" t="s">
        <v>2104</v>
      </c>
      <c r="E2159" t="s">
        <v>2105</v>
      </c>
      <c r="F2159" t="s">
        <v>14329</v>
      </c>
      <c r="G2159" t="s">
        <v>14789</v>
      </c>
      <c r="H2159" t="s">
        <v>5</v>
      </c>
      <c r="I2159" t="s">
        <v>44</v>
      </c>
      <c r="J2159" t="s">
        <v>45</v>
      </c>
      <c r="K2159" t="s">
        <v>46</v>
      </c>
      <c r="L2159">
        <v>152121</v>
      </c>
      <c r="M2159" t="s">
        <v>14868</v>
      </c>
      <c r="N2159" t="s">
        <v>14869</v>
      </c>
      <c r="O2159" t="s">
        <v>1701</v>
      </c>
      <c r="P2159" t="s">
        <v>14870</v>
      </c>
      <c r="Q2159" t="s">
        <v>14871</v>
      </c>
      <c r="R2159" t="s">
        <v>14872</v>
      </c>
      <c r="S2159" t="s">
        <v>14873</v>
      </c>
      <c r="T2159" t="s">
        <v>29624</v>
      </c>
      <c r="U2159" t="s">
        <v>24714</v>
      </c>
      <c r="V2159" t="s">
        <v>29625</v>
      </c>
      <c r="W2159" t="s">
        <v>14543</v>
      </c>
      <c r="X2159">
        <v>24</v>
      </c>
      <c r="Y2159" t="s">
        <v>15857</v>
      </c>
    </row>
    <row r="2160" spans="1:25" x14ac:dyDescent="0.25">
      <c r="A2160" t="s">
        <v>29812</v>
      </c>
      <c r="B2160" t="s">
        <v>6380</v>
      </c>
      <c r="C2160" t="s">
        <v>6380</v>
      </c>
      <c r="D2160" t="s">
        <v>2104</v>
      </c>
      <c r="E2160" t="s">
        <v>2105</v>
      </c>
      <c r="F2160" t="s">
        <v>14329</v>
      </c>
      <c r="G2160" t="s">
        <v>14789</v>
      </c>
      <c r="H2160" t="s">
        <v>5</v>
      </c>
      <c r="I2160" t="s">
        <v>44</v>
      </c>
      <c r="J2160" t="s">
        <v>45</v>
      </c>
      <c r="K2160" t="s">
        <v>46</v>
      </c>
      <c r="L2160">
        <v>152122</v>
      </c>
      <c r="M2160" t="s">
        <v>14868</v>
      </c>
      <c r="N2160" t="s">
        <v>14869</v>
      </c>
      <c r="O2160" t="s">
        <v>1701</v>
      </c>
      <c r="P2160" t="s">
        <v>14870</v>
      </c>
      <c r="Q2160" t="s">
        <v>14871</v>
      </c>
      <c r="R2160" t="s">
        <v>14872</v>
      </c>
      <c r="S2160" t="s">
        <v>14873</v>
      </c>
      <c r="T2160" t="s">
        <v>29624</v>
      </c>
      <c r="U2160" t="s">
        <v>24714</v>
      </c>
      <c r="V2160" t="s">
        <v>29625</v>
      </c>
      <c r="W2160" t="s">
        <v>14543</v>
      </c>
      <c r="X2160">
        <v>24</v>
      </c>
      <c r="Y2160" t="s">
        <v>15857</v>
      </c>
    </row>
    <row r="2161" spans="1:25" x14ac:dyDescent="0.25">
      <c r="A2161" t="s">
        <v>29826</v>
      </c>
      <c r="B2161" t="s">
        <v>6426</v>
      </c>
      <c r="C2161" t="s">
        <v>6426</v>
      </c>
      <c r="D2161" t="s">
        <v>242</v>
      </c>
      <c r="F2161" t="s">
        <v>117</v>
      </c>
      <c r="G2161" t="s">
        <v>13810</v>
      </c>
      <c r="H2161" t="s">
        <v>5</v>
      </c>
      <c r="I2161" t="s">
        <v>64</v>
      </c>
      <c r="J2161" t="s">
        <v>1549</v>
      </c>
      <c r="K2161" t="s">
        <v>1550</v>
      </c>
      <c r="L2161">
        <v>150900</v>
      </c>
      <c r="M2161" t="s">
        <v>14015</v>
      </c>
      <c r="N2161" t="s">
        <v>14016</v>
      </c>
      <c r="O2161" t="s">
        <v>497</v>
      </c>
      <c r="P2161" t="s">
        <v>14017</v>
      </c>
      <c r="Q2161" t="s">
        <v>668</v>
      </c>
      <c r="R2161" t="s">
        <v>14018</v>
      </c>
      <c r="T2161" t="s">
        <v>29879</v>
      </c>
      <c r="U2161" t="s">
        <v>24714</v>
      </c>
      <c r="V2161" t="s">
        <v>14015</v>
      </c>
      <c r="W2161" t="s">
        <v>14543</v>
      </c>
      <c r="X2161">
        <v>24</v>
      </c>
      <c r="Y2161" t="s">
        <v>15857</v>
      </c>
    </row>
    <row r="2162" spans="1:25" x14ac:dyDescent="0.25">
      <c r="A2162" t="s">
        <v>29827</v>
      </c>
      <c r="B2162" t="s">
        <v>6426</v>
      </c>
      <c r="C2162" t="s">
        <v>6426</v>
      </c>
      <c r="D2162" t="s">
        <v>89</v>
      </c>
      <c r="E2162" t="s">
        <v>90</v>
      </c>
      <c r="F2162" t="s">
        <v>117</v>
      </c>
      <c r="G2162" t="s">
        <v>11486</v>
      </c>
      <c r="H2162" t="s">
        <v>5</v>
      </c>
      <c r="I2162" t="s">
        <v>58</v>
      </c>
      <c r="J2162" t="s">
        <v>4822</v>
      </c>
      <c r="K2162" t="s">
        <v>4823</v>
      </c>
      <c r="L2162">
        <v>153034</v>
      </c>
      <c r="M2162" t="s">
        <v>11706</v>
      </c>
      <c r="N2162" t="s">
        <v>11707</v>
      </c>
      <c r="O2162" t="s">
        <v>497</v>
      </c>
      <c r="P2162" t="s">
        <v>11708</v>
      </c>
      <c r="R2162" t="s">
        <v>1704</v>
      </c>
      <c r="S2162" t="s">
        <v>11709</v>
      </c>
      <c r="T2162" t="s">
        <v>29880</v>
      </c>
      <c r="U2162" t="s">
        <v>24714</v>
      </c>
      <c r="V2162" t="s">
        <v>29881</v>
      </c>
      <c r="W2162" t="s">
        <v>14543</v>
      </c>
      <c r="X2162">
        <v>24</v>
      </c>
      <c r="Y2162" t="s">
        <v>15857</v>
      </c>
    </row>
    <row r="2163" spans="1:25" x14ac:dyDescent="0.25">
      <c r="A2163" t="s">
        <v>29842</v>
      </c>
      <c r="B2163" t="s">
        <v>6465</v>
      </c>
      <c r="C2163" t="s">
        <v>6465</v>
      </c>
      <c r="D2163" t="s">
        <v>195</v>
      </c>
      <c r="E2163" t="s">
        <v>196</v>
      </c>
      <c r="F2163" t="s">
        <v>117</v>
      </c>
      <c r="G2163" t="s">
        <v>29843</v>
      </c>
      <c r="H2163" t="s">
        <v>5</v>
      </c>
      <c r="I2163" t="s">
        <v>101</v>
      </c>
      <c r="J2163" t="s">
        <v>185</v>
      </c>
      <c r="K2163" t="s">
        <v>3315</v>
      </c>
      <c r="L2163">
        <v>135278</v>
      </c>
      <c r="M2163" t="s">
        <v>29887</v>
      </c>
      <c r="N2163" t="s">
        <v>29888</v>
      </c>
      <c r="O2163" t="s">
        <v>29889</v>
      </c>
      <c r="P2163" t="s">
        <v>668</v>
      </c>
      <c r="Q2163" t="s">
        <v>29890</v>
      </c>
      <c r="T2163" t="s">
        <v>29891</v>
      </c>
      <c r="U2163" t="s">
        <v>24714</v>
      </c>
      <c r="V2163" t="s">
        <v>29892</v>
      </c>
      <c r="W2163" t="s">
        <v>14543</v>
      </c>
      <c r="X2163">
        <v>24</v>
      </c>
      <c r="Y2163" t="s">
        <v>15857</v>
      </c>
    </row>
    <row r="2164" spans="1:25" x14ac:dyDescent="0.25">
      <c r="A2164" t="s">
        <v>29848</v>
      </c>
      <c r="B2164" t="s">
        <v>6465</v>
      </c>
      <c r="C2164" t="s">
        <v>6465</v>
      </c>
      <c r="D2164" t="s">
        <v>195</v>
      </c>
      <c r="E2164" t="s">
        <v>196</v>
      </c>
      <c r="F2164" t="s">
        <v>117</v>
      </c>
      <c r="G2164" t="s">
        <v>29553</v>
      </c>
      <c r="H2164" t="s">
        <v>5</v>
      </c>
      <c r="I2164" t="s">
        <v>64</v>
      </c>
      <c r="J2164" t="s">
        <v>350</v>
      </c>
      <c r="K2164" t="s">
        <v>351</v>
      </c>
      <c r="L2164">
        <v>136692</v>
      </c>
      <c r="M2164" t="s">
        <v>29618</v>
      </c>
      <c r="N2164" t="s">
        <v>29619</v>
      </c>
      <c r="O2164" t="s">
        <v>497</v>
      </c>
      <c r="P2164" t="s">
        <v>29620</v>
      </c>
      <c r="Q2164" t="s">
        <v>3007</v>
      </c>
      <c r="S2164" t="s">
        <v>29621</v>
      </c>
      <c r="T2164" t="s">
        <v>29622</v>
      </c>
      <c r="U2164" t="s">
        <v>24714</v>
      </c>
      <c r="V2164" t="s">
        <v>29623</v>
      </c>
      <c r="W2164" t="s">
        <v>14543</v>
      </c>
      <c r="X2164">
        <v>24</v>
      </c>
      <c r="Y2164" t="s">
        <v>15857</v>
      </c>
    </row>
    <row r="2165" spans="1:25" x14ac:dyDescent="0.25">
      <c r="A2165" t="s">
        <v>29849</v>
      </c>
      <c r="B2165" t="s">
        <v>6465</v>
      </c>
      <c r="C2165" t="s">
        <v>6465</v>
      </c>
      <c r="D2165" t="s">
        <v>195</v>
      </c>
      <c r="E2165" t="s">
        <v>196</v>
      </c>
      <c r="F2165" t="s">
        <v>117</v>
      </c>
      <c r="G2165" t="s">
        <v>29553</v>
      </c>
      <c r="H2165" t="s">
        <v>5</v>
      </c>
      <c r="I2165" t="s">
        <v>64</v>
      </c>
      <c r="J2165" t="s">
        <v>350</v>
      </c>
      <c r="K2165" t="s">
        <v>351</v>
      </c>
      <c r="L2165">
        <v>136693</v>
      </c>
      <c r="M2165" t="s">
        <v>29618</v>
      </c>
      <c r="N2165" t="s">
        <v>29619</v>
      </c>
      <c r="O2165" t="s">
        <v>497</v>
      </c>
      <c r="P2165" t="s">
        <v>29620</v>
      </c>
      <c r="Q2165" t="s">
        <v>3007</v>
      </c>
      <c r="S2165" t="s">
        <v>29621</v>
      </c>
      <c r="T2165" t="s">
        <v>29622</v>
      </c>
      <c r="U2165" t="s">
        <v>24714</v>
      </c>
      <c r="V2165" t="s">
        <v>29623</v>
      </c>
      <c r="W2165" t="s">
        <v>14543</v>
      </c>
      <c r="X2165">
        <v>24</v>
      </c>
      <c r="Y2165" t="s">
        <v>15857</v>
      </c>
    </row>
    <row r="2166" spans="1:25" x14ac:dyDescent="0.25">
      <c r="A2166" t="s">
        <v>29924</v>
      </c>
      <c r="B2166" t="s">
        <v>6465</v>
      </c>
      <c r="C2166" t="s">
        <v>6465</v>
      </c>
      <c r="D2166" t="s">
        <v>195</v>
      </c>
      <c r="E2166" t="s">
        <v>196</v>
      </c>
      <c r="F2166" t="s">
        <v>117</v>
      </c>
      <c r="G2166" t="s">
        <v>29925</v>
      </c>
      <c r="H2166" t="s">
        <v>5</v>
      </c>
      <c r="I2166" t="s">
        <v>58</v>
      </c>
      <c r="J2166" t="s">
        <v>77</v>
      </c>
      <c r="K2166" t="s">
        <v>78</v>
      </c>
      <c r="L2166">
        <v>140954</v>
      </c>
      <c r="M2166" t="s">
        <v>30026</v>
      </c>
      <c r="N2166" t="s">
        <v>30027</v>
      </c>
      <c r="S2166" t="s">
        <v>30028</v>
      </c>
      <c r="T2166" t="s">
        <v>30029</v>
      </c>
      <c r="U2166" t="s">
        <v>24714</v>
      </c>
      <c r="V2166" t="s">
        <v>30030</v>
      </c>
      <c r="W2166" t="s">
        <v>14543</v>
      </c>
      <c r="X2166">
        <v>24</v>
      </c>
      <c r="Y2166" t="s">
        <v>15857</v>
      </c>
    </row>
    <row r="2167" spans="1:25" x14ac:dyDescent="0.25">
      <c r="A2167" t="s">
        <v>29926</v>
      </c>
      <c r="B2167" t="s">
        <v>6465</v>
      </c>
      <c r="C2167" t="s">
        <v>6465</v>
      </c>
      <c r="D2167" t="s">
        <v>195</v>
      </c>
      <c r="E2167" t="s">
        <v>196</v>
      </c>
      <c r="F2167" t="s">
        <v>117</v>
      </c>
      <c r="G2167" t="s">
        <v>29925</v>
      </c>
      <c r="H2167" t="s">
        <v>5</v>
      </c>
      <c r="I2167" t="s">
        <v>58</v>
      </c>
      <c r="J2167" t="s">
        <v>77</v>
      </c>
      <c r="K2167" t="s">
        <v>78</v>
      </c>
      <c r="L2167">
        <v>140994</v>
      </c>
      <c r="M2167" t="s">
        <v>30026</v>
      </c>
      <c r="N2167" t="s">
        <v>30027</v>
      </c>
      <c r="S2167" t="s">
        <v>30028</v>
      </c>
      <c r="T2167" t="s">
        <v>30029</v>
      </c>
      <c r="U2167" t="s">
        <v>24714</v>
      </c>
      <c r="V2167" t="s">
        <v>30030</v>
      </c>
      <c r="W2167" t="s">
        <v>14543</v>
      </c>
      <c r="X2167">
        <v>24</v>
      </c>
      <c r="Y2167" t="s">
        <v>15857</v>
      </c>
    </row>
    <row r="2168" spans="1:25" x14ac:dyDescent="0.25">
      <c r="A2168" t="s">
        <v>29927</v>
      </c>
      <c r="B2168" t="s">
        <v>6465</v>
      </c>
      <c r="C2168" t="s">
        <v>6465</v>
      </c>
      <c r="D2168" t="s">
        <v>195</v>
      </c>
      <c r="E2168" t="s">
        <v>196</v>
      </c>
      <c r="F2168" t="s">
        <v>117</v>
      </c>
      <c r="G2168" t="s">
        <v>29925</v>
      </c>
      <c r="H2168" t="s">
        <v>5</v>
      </c>
      <c r="I2168" t="s">
        <v>58</v>
      </c>
      <c r="J2168" t="s">
        <v>77</v>
      </c>
      <c r="K2168" t="s">
        <v>78</v>
      </c>
      <c r="L2168">
        <v>140998</v>
      </c>
      <c r="M2168" t="s">
        <v>30026</v>
      </c>
      <c r="N2168" t="s">
        <v>30027</v>
      </c>
      <c r="S2168" t="s">
        <v>30028</v>
      </c>
      <c r="T2168" t="s">
        <v>30029</v>
      </c>
      <c r="U2168" t="s">
        <v>24714</v>
      </c>
      <c r="V2168" t="s">
        <v>30030</v>
      </c>
      <c r="W2168" t="s">
        <v>14543</v>
      </c>
      <c r="X2168">
        <v>24</v>
      </c>
      <c r="Y2168" t="s">
        <v>15857</v>
      </c>
    </row>
    <row r="2169" spans="1:25" x14ac:dyDescent="0.25">
      <c r="A2169" t="s">
        <v>29928</v>
      </c>
      <c r="B2169" t="s">
        <v>6465</v>
      </c>
      <c r="C2169" t="s">
        <v>6465</v>
      </c>
      <c r="D2169" t="s">
        <v>195</v>
      </c>
      <c r="E2169" t="s">
        <v>196</v>
      </c>
      <c r="F2169" t="s">
        <v>117</v>
      </c>
      <c r="G2169" t="s">
        <v>29925</v>
      </c>
      <c r="H2169" t="s">
        <v>5</v>
      </c>
      <c r="I2169" t="s">
        <v>58</v>
      </c>
      <c r="J2169" t="s">
        <v>77</v>
      </c>
      <c r="K2169" t="s">
        <v>78</v>
      </c>
      <c r="L2169">
        <v>141001</v>
      </c>
      <c r="M2169" t="s">
        <v>30026</v>
      </c>
      <c r="N2169" t="s">
        <v>30027</v>
      </c>
      <c r="S2169" t="s">
        <v>30028</v>
      </c>
      <c r="T2169" t="s">
        <v>30029</v>
      </c>
      <c r="U2169" t="s">
        <v>24714</v>
      </c>
      <c r="V2169" t="s">
        <v>30030</v>
      </c>
      <c r="W2169" t="s">
        <v>14543</v>
      </c>
      <c r="X2169">
        <v>24</v>
      </c>
      <c r="Y2169" t="s">
        <v>15857</v>
      </c>
    </row>
    <row r="2170" spans="1:25" x14ac:dyDescent="0.25">
      <c r="A2170" t="s">
        <v>29929</v>
      </c>
      <c r="B2170" t="s">
        <v>6465</v>
      </c>
      <c r="C2170" t="s">
        <v>6465</v>
      </c>
      <c r="D2170" t="s">
        <v>195</v>
      </c>
      <c r="E2170" t="s">
        <v>196</v>
      </c>
      <c r="F2170" t="s">
        <v>117</v>
      </c>
      <c r="G2170" t="s">
        <v>29925</v>
      </c>
      <c r="H2170" t="s">
        <v>5</v>
      </c>
      <c r="I2170" t="s">
        <v>58</v>
      </c>
      <c r="J2170" t="s">
        <v>77</v>
      </c>
      <c r="K2170" t="s">
        <v>78</v>
      </c>
      <c r="L2170">
        <v>141002</v>
      </c>
      <c r="M2170" t="s">
        <v>30026</v>
      </c>
      <c r="N2170" t="s">
        <v>30027</v>
      </c>
      <c r="S2170" t="s">
        <v>30028</v>
      </c>
      <c r="T2170" t="s">
        <v>30029</v>
      </c>
      <c r="U2170" t="s">
        <v>24714</v>
      </c>
      <c r="V2170" t="s">
        <v>30030</v>
      </c>
      <c r="W2170" t="s">
        <v>14543</v>
      </c>
      <c r="X2170">
        <v>24</v>
      </c>
      <c r="Y2170" t="s">
        <v>15857</v>
      </c>
    </row>
    <row r="2171" spans="1:25" x14ac:dyDescent="0.25">
      <c r="A2171" t="s">
        <v>29930</v>
      </c>
      <c r="B2171" t="s">
        <v>6465</v>
      </c>
      <c r="C2171" t="s">
        <v>6465</v>
      </c>
      <c r="D2171" t="s">
        <v>195</v>
      </c>
      <c r="E2171" t="s">
        <v>196</v>
      </c>
      <c r="F2171" t="s">
        <v>117</v>
      </c>
      <c r="G2171" t="s">
        <v>29925</v>
      </c>
      <c r="H2171" t="s">
        <v>5</v>
      </c>
      <c r="I2171" t="s">
        <v>39</v>
      </c>
      <c r="J2171" t="s">
        <v>95</v>
      </c>
      <c r="K2171" t="s">
        <v>96</v>
      </c>
      <c r="L2171">
        <v>141131</v>
      </c>
      <c r="M2171" t="s">
        <v>30026</v>
      </c>
      <c r="N2171" t="s">
        <v>30027</v>
      </c>
      <c r="S2171" t="s">
        <v>30028</v>
      </c>
      <c r="T2171" t="s">
        <v>30029</v>
      </c>
      <c r="U2171" t="s">
        <v>24714</v>
      </c>
      <c r="V2171" t="s">
        <v>30030</v>
      </c>
      <c r="W2171" t="s">
        <v>14543</v>
      </c>
      <c r="X2171">
        <v>24</v>
      </c>
      <c r="Y2171" t="s">
        <v>15857</v>
      </c>
    </row>
    <row r="2172" spans="1:25" x14ac:dyDescent="0.25">
      <c r="A2172" t="s">
        <v>29943</v>
      </c>
      <c r="B2172" t="s">
        <v>6465</v>
      </c>
      <c r="C2172" t="s">
        <v>6465</v>
      </c>
      <c r="D2172" t="s">
        <v>195</v>
      </c>
      <c r="E2172" t="s">
        <v>196</v>
      </c>
      <c r="F2172" t="s">
        <v>117</v>
      </c>
      <c r="G2172" t="s">
        <v>29925</v>
      </c>
      <c r="H2172" t="s">
        <v>5</v>
      </c>
      <c r="I2172" t="s">
        <v>39</v>
      </c>
      <c r="J2172" t="s">
        <v>95</v>
      </c>
      <c r="K2172" t="s">
        <v>96</v>
      </c>
      <c r="L2172">
        <v>145646</v>
      </c>
      <c r="M2172" t="s">
        <v>30026</v>
      </c>
      <c r="N2172" t="s">
        <v>30027</v>
      </c>
      <c r="S2172" t="s">
        <v>30028</v>
      </c>
      <c r="T2172" t="s">
        <v>30029</v>
      </c>
      <c r="U2172" t="s">
        <v>24714</v>
      </c>
      <c r="V2172" t="s">
        <v>30030</v>
      </c>
      <c r="W2172" t="s">
        <v>14543</v>
      </c>
      <c r="X2172">
        <v>24</v>
      </c>
      <c r="Y2172" t="s">
        <v>15857</v>
      </c>
    </row>
    <row r="2173" spans="1:25" x14ac:dyDescent="0.25">
      <c r="A2173" t="s">
        <v>29950</v>
      </c>
      <c r="B2173" t="s">
        <v>6465</v>
      </c>
      <c r="C2173" t="s">
        <v>6465</v>
      </c>
      <c r="D2173" t="s">
        <v>195</v>
      </c>
      <c r="E2173" t="s">
        <v>196</v>
      </c>
      <c r="F2173" t="s">
        <v>117</v>
      </c>
      <c r="G2173" t="s">
        <v>29925</v>
      </c>
      <c r="H2173" t="s">
        <v>5</v>
      </c>
      <c r="I2173" t="s">
        <v>204</v>
      </c>
      <c r="J2173" t="s">
        <v>205</v>
      </c>
      <c r="K2173" t="s">
        <v>206</v>
      </c>
      <c r="L2173">
        <v>146851</v>
      </c>
      <c r="M2173" t="s">
        <v>30026</v>
      </c>
      <c r="N2173" t="s">
        <v>30027</v>
      </c>
      <c r="S2173" t="s">
        <v>30028</v>
      </c>
      <c r="T2173" t="s">
        <v>30029</v>
      </c>
      <c r="U2173" t="s">
        <v>24714</v>
      </c>
      <c r="V2173" t="s">
        <v>30030</v>
      </c>
      <c r="W2173" t="s">
        <v>14543</v>
      </c>
      <c r="X2173">
        <v>24</v>
      </c>
      <c r="Y2173" t="s">
        <v>15857</v>
      </c>
    </row>
    <row r="2174" spans="1:25" x14ac:dyDescent="0.25">
      <c r="A2174" t="s">
        <v>29955</v>
      </c>
      <c r="B2174" t="s">
        <v>6465</v>
      </c>
      <c r="C2174" t="s">
        <v>6465</v>
      </c>
      <c r="D2174" t="s">
        <v>3277</v>
      </c>
      <c r="E2174" t="s">
        <v>3278</v>
      </c>
      <c r="F2174" t="s">
        <v>117</v>
      </c>
      <c r="G2174" t="s">
        <v>29956</v>
      </c>
      <c r="H2174" t="s">
        <v>5</v>
      </c>
      <c r="I2174" t="s">
        <v>39</v>
      </c>
      <c r="J2174" t="s">
        <v>95</v>
      </c>
      <c r="K2174" t="s">
        <v>96</v>
      </c>
      <c r="L2174">
        <v>147122</v>
      </c>
      <c r="M2174" t="s">
        <v>30059</v>
      </c>
      <c r="N2174" t="s">
        <v>30060</v>
      </c>
      <c r="O2174" t="s">
        <v>497</v>
      </c>
      <c r="P2174" t="s">
        <v>404</v>
      </c>
      <c r="Q2174" t="s">
        <v>8174</v>
      </c>
      <c r="R2174" t="s">
        <v>30061</v>
      </c>
      <c r="T2174" t="s">
        <v>30062</v>
      </c>
      <c r="U2174" t="s">
        <v>24714</v>
      </c>
      <c r="V2174" t="s">
        <v>30063</v>
      </c>
      <c r="W2174" t="s">
        <v>14543</v>
      </c>
      <c r="X2174">
        <v>24</v>
      </c>
      <c r="Y2174" t="s">
        <v>15857</v>
      </c>
    </row>
    <row r="2175" spans="1:25" x14ac:dyDescent="0.25">
      <c r="A2175" t="s">
        <v>29959</v>
      </c>
      <c r="B2175" t="s">
        <v>6465</v>
      </c>
      <c r="C2175" t="s">
        <v>6465</v>
      </c>
      <c r="D2175" t="s">
        <v>195</v>
      </c>
      <c r="E2175" t="s">
        <v>196</v>
      </c>
      <c r="F2175" t="s">
        <v>117</v>
      </c>
      <c r="G2175" t="s">
        <v>29553</v>
      </c>
      <c r="H2175" t="s">
        <v>5</v>
      </c>
      <c r="I2175" t="s">
        <v>64</v>
      </c>
      <c r="J2175" t="s">
        <v>1549</v>
      </c>
      <c r="K2175" t="s">
        <v>1550</v>
      </c>
      <c r="L2175">
        <v>150901</v>
      </c>
      <c r="M2175" t="s">
        <v>29618</v>
      </c>
      <c r="N2175" t="s">
        <v>29619</v>
      </c>
      <c r="O2175" t="s">
        <v>497</v>
      </c>
      <c r="P2175" t="s">
        <v>29620</v>
      </c>
      <c r="Q2175" t="s">
        <v>3007</v>
      </c>
      <c r="S2175" t="s">
        <v>29621</v>
      </c>
      <c r="T2175" t="s">
        <v>29622</v>
      </c>
      <c r="U2175" t="s">
        <v>24714</v>
      </c>
      <c r="V2175" t="s">
        <v>29623</v>
      </c>
      <c r="W2175" t="s">
        <v>14543</v>
      </c>
      <c r="X2175">
        <v>24</v>
      </c>
      <c r="Y2175" t="s">
        <v>15857</v>
      </c>
    </row>
    <row r="2176" spans="1:25" x14ac:dyDescent="0.25">
      <c r="A2176" t="s">
        <v>29960</v>
      </c>
      <c r="B2176" t="s">
        <v>6465</v>
      </c>
      <c r="C2176" t="s">
        <v>6465</v>
      </c>
      <c r="D2176" t="s">
        <v>195</v>
      </c>
      <c r="E2176" t="s">
        <v>196</v>
      </c>
      <c r="F2176" t="s">
        <v>117</v>
      </c>
      <c r="G2176" t="s">
        <v>29553</v>
      </c>
      <c r="H2176" t="s">
        <v>5</v>
      </c>
      <c r="I2176" t="s">
        <v>64</v>
      </c>
      <c r="J2176" t="s">
        <v>1549</v>
      </c>
      <c r="K2176" t="s">
        <v>1550</v>
      </c>
      <c r="L2176">
        <v>150902</v>
      </c>
      <c r="M2176" t="s">
        <v>29618</v>
      </c>
      <c r="N2176" t="s">
        <v>29619</v>
      </c>
      <c r="O2176" t="s">
        <v>497</v>
      </c>
      <c r="P2176" t="s">
        <v>29620</v>
      </c>
      <c r="Q2176" t="s">
        <v>3007</v>
      </c>
      <c r="S2176" t="s">
        <v>29621</v>
      </c>
      <c r="T2176" t="s">
        <v>29622</v>
      </c>
      <c r="U2176" t="s">
        <v>24714</v>
      </c>
      <c r="V2176" t="s">
        <v>29623</v>
      </c>
      <c r="W2176" t="s">
        <v>14543</v>
      </c>
      <c r="X2176">
        <v>24</v>
      </c>
      <c r="Y2176" t="s">
        <v>15857</v>
      </c>
    </row>
    <row r="2177" spans="1:25" x14ac:dyDescent="0.25">
      <c r="A2177" t="s">
        <v>29961</v>
      </c>
      <c r="B2177" t="s">
        <v>6465</v>
      </c>
      <c r="C2177" t="s">
        <v>6465</v>
      </c>
      <c r="D2177" t="s">
        <v>195</v>
      </c>
      <c r="E2177" t="s">
        <v>196</v>
      </c>
      <c r="F2177" t="s">
        <v>117</v>
      </c>
      <c r="G2177" t="s">
        <v>29553</v>
      </c>
      <c r="H2177" t="s">
        <v>5</v>
      </c>
      <c r="I2177" t="s">
        <v>64</v>
      </c>
      <c r="J2177" t="s">
        <v>1549</v>
      </c>
      <c r="K2177" t="s">
        <v>1550</v>
      </c>
      <c r="L2177">
        <v>150903</v>
      </c>
      <c r="M2177" t="s">
        <v>29618</v>
      </c>
      <c r="N2177" t="s">
        <v>29619</v>
      </c>
      <c r="O2177" t="s">
        <v>497</v>
      </c>
      <c r="P2177" t="s">
        <v>29620</v>
      </c>
      <c r="Q2177" t="s">
        <v>3007</v>
      </c>
      <c r="S2177" t="s">
        <v>29621</v>
      </c>
      <c r="T2177" t="s">
        <v>29622</v>
      </c>
      <c r="U2177" t="s">
        <v>24714</v>
      </c>
      <c r="V2177" t="s">
        <v>29623</v>
      </c>
      <c r="W2177" t="s">
        <v>14543</v>
      </c>
      <c r="X2177">
        <v>24</v>
      </c>
      <c r="Y2177" t="s">
        <v>15857</v>
      </c>
    </row>
    <row r="2178" spans="1:25" x14ac:dyDescent="0.25">
      <c r="A2178" t="s">
        <v>29962</v>
      </c>
      <c r="B2178" t="s">
        <v>6465</v>
      </c>
      <c r="C2178" t="s">
        <v>6465</v>
      </c>
      <c r="D2178" t="s">
        <v>115</v>
      </c>
      <c r="E2178" t="s">
        <v>116</v>
      </c>
      <c r="F2178" t="s">
        <v>117</v>
      </c>
      <c r="G2178" t="s">
        <v>29963</v>
      </c>
      <c r="H2178" t="s">
        <v>5</v>
      </c>
      <c r="I2178" t="s">
        <v>149</v>
      </c>
      <c r="J2178" t="s">
        <v>150</v>
      </c>
      <c r="K2178" t="s">
        <v>151</v>
      </c>
      <c r="L2178">
        <v>151153</v>
      </c>
      <c r="M2178" t="s">
        <v>30068</v>
      </c>
      <c r="N2178" t="s">
        <v>30069</v>
      </c>
      <c r="O2178" t="s">
        <v>13726</v>
      </c>
      <c r="P2178" t="s">
        <v>18703</v>
      </c>
      <c r="Q2178" t="s">
        <v>30070</v>
      </c>
      <c r="R2178" t="s">
        <v>1704</v>
      </c>
      <c r="T2178" t="s">
        <v>27261</v>
      </c>
      <c r="U2178" t="s">
        <v>24714</v>
      </c>
      <c r="V2178" t="s">
        <v>27262</v>
      </c>
      <c r="W2178" t="s">
        <v>14543</v>
      </c>
      <c r="X2178">
        <v>24</v>
      </c>
      <c r="Y2178" t="s">
        <v>15857</v>
      </c>
    </row>
    <row r="2179" spans="1:25" x14ac:dyDescent="0.25">
      <c r="A2179" t="s">
        <v>29965</v>
      </c>
      <c r="B2179" t="s">
        <v>6465</v>
      </c>
      <c r="C2179" t="s">
        <v>6465</v>
      </c>
      <c r="D2179" t="s">
        <v>195</v>
      </c>
      <c r="E2179" t="s">
        <v>196</v>
      </c>
      <c r="F2179" t="s">
        <v>117</v>
      </c>
      <c r="G2179" t="s">
        <v>29553</v>
      </c>
      <c r="H2179" t="s">
        <v>5</v>
      </c>
      <c r="I2179" t="s">
        <v>64</v>
      </c>
      <c r="J2179" t="s">
        <v>1549</v>
      </c>
      <c r="K2179" t="s">
        <v>1550</v>
      </c>
      <c r="L2179">
        <v>151675</v>
      </c>
      <c r="M2179" t="s">
        <v>29618</v>
      </c>
      <c r="N2179" t="s">
        <v>29619</v>
      </c>
      <c r="O2179" t="s">
        <v>497</v>
      </c>
      <c r="P2179" t="s">
        <v>29620</v>
      </c>
      <c r="Q2179" t="s">
        <v>3007</v>
      </c>
      <c r="S2179" t="s">
        <v>29621</v>
      </c>
      <c r="T2179" t="s">
        <v>29622</v>
      </c>
      <c r="U2179" t="s">
        <v>24714</v>
      </c>
      <c r="V2179" t="s">
        <v>29623</v>
      </c>
      <c r="W2179" t="s">
        <v>14543</v>
      </c>
      <c r="X2179">
        <v>24</v>
      </c>
      <c r="Y2179" t="s">
        <v>15857</v>
      </c>
    </row>
    <row r="2180" spans="1:25" x14ac:dyDescent="0.25">
      <c r="A2180" t="s">
        <v>29966</v>
      </c>
      <c r="B2180" t="s">
        <v>6465</v>
      </c>
      <c r="C2180" t="s">
        <v>6465</v>
      </c>
      <c r="D2180" t="s">
        <v>195</v>
      </c>
      <c r="E2180" t="s">
        <v>196</v>
      </c>
      <c r="F2180" t="s">
        <v>117</v>
      </c>
      <c r="G2180" t="s">
        <v>29553</v>
      </c>
      <c r="H2180" t="s">
        <v>5</v>
      </c>
      <c r="I2180" t="s">
        <v>64</v>
      </c>
      <c r="J2180" t="s">
        <v>1549</v>
      </c>
      <c r="K2180" t="s">
        <v>1550</v>
      </c>
      <c r="L2180">
        <v>151676</v>
      </c>
      <c r="M2180" t="s">
        <v>29618</v>
      </c>
      <c r="N2180" t="s">
        <v>29619</v>
      </c>
      <c r="O2180" t="s">
        <v>497</v>
      </c>
      <c r="P2180" t="s">
        <v>29620</v>
      </c>
      <c r="Q2180" t="s">
        <v>3007</v>
      </c>
      <c r="S2180" t="s">
        <v>29621</v>
      </c>
      <c r="T2180" t="s">
        <v>29622</v>
      </c>
      <c r="U2180" t="s">
        <v>24714</v>
      </c>
      <c r="V2180" t="s">
        <v>29623</v>
      </c>
      <c r="W2180" t="s">
        <v>14543</v>
      </c>
      <c r="X2180">
        <v>24</v>
      </c>
      <c r="Y2180" t="s">
        <v>15857</v>
      </c>
    </row>
    <row r="2181" spans="1:25" x14ac:dyDescent="0.25">
      <c r="A2181" t="s">
        <v>29967</v>
      </c>
      <c r="B2181" t="s">
        <v>6465</v>
      </c>
      <c r="C2181" t="s">
        <v>6465</v>
      </c>
      <c r="D2181" t="s">
        <v>195</v>
      </c>
      <c r="E2181" t="s">
        <v>196</v>
      </c>
      <c r="F2181" t="s">
        <v>117</v>
      </c>
      <c r="G2181" t="s">
        <v>29553</v>
      </c>
      <c r="H2181" t="s">
        <v>5</v>
      </c>
      <c r="I2181" t="s">
        <v>64</v>
      </c>
      <c r="J2181" t="s">
        <v>1549</v>
      </c>
      <c r="K2181" t="s">
        <v>1550</v>
      </c>
      <c r="L2181">
        <v>151677</v>
      </c>
      <c r="M2181" t="s">
        <v>29618</v>
      </c>
      <c r="N2181" t="s">
        <v>29619</v>
      </c>
      <c r="O2181" t="s">
        <v>497</v>
      </c>
      <c r="P2181" t="s">
        <v>29620</v>
      </c>
      <c r="Q2181" t="s">
        <v>3007</v>
      </c>
      <c r="S2181" t="s">
        <v>29621</v>
      </c>
      <c r="T2181" t="s">
        <v>29622</v>
      </c>
      <c r="U2181" t="s">
        <v>24714</v>
      </c>
      <c r="V2181" t="s">
        <v>29623</v>
      </c>
      <c r="W2181" t="s">
        <v>14543</v>
      </c>
      <c r="X2181">
        <v>24</v>
      </c>
      <c r="Y2181" t="s">
        <v>15857</v>
      </c>
    </row>
    <row r="2182" spans="1:25" x14ac:dyDescent="0.25">
      <c r="A2182" t="s">
        <v>29968</v>
      </c>
      <c r="B2182" t="s">
        <v>6465</v>
      </c>
      <c r="C2182" t="s">
        <v>6465</v>
      </c>
      <c r="D2182" t="s">
        <v>195</v>
      </c>
      <c r="E2182" t="s">
        <v>196</v>
      </c>
      <c r="F2182" t="s">
        <v>117</v>
      </c>
      <c r="G2182" t="s">
        <v>29553</v>
      </c>
      <c r="H2182" t="s">
        <v>5</v>
      </c>
      <c r="I2182" t="s">
        <v>64</v>
      </c>
      <c r="J2182" t="s">
        <v>1549</v>
      </c>
      <c r="K2182" t="s">
        <v>1550</v>
      </c>
      <c r="L2182">
        <v>151678</v>
      </c>
      <c r="M2182" t="s">
        <v>29618</v>
      </c>
      <c r="N2182" t="s">
        <v>29619</v>
      </c>
      <c r="O2182" t="s">
        <v>497</v>
      </c>
      <c r="P2182" t="s">
        <v>29620</v>
      </c>
      <c r="Q2182" t="s">
        <v>3007</v>
      </c>
      <c r="S2182" t="s">
        <v>29621</v>
      </c>
      <c r="T2182" t="s">
        <v>29622</v>
      </c>
      <c r="U2182" t="s">
        <v>24714</v>
      </c>
      <c r="V2182" t="s">
        <v>29623</v>
      </c>
      <c r="W2182" t="s">
        <v>14543</v>
      </c>
      <c r="X2182">
        <v>24</v>
      </c>
      <c r="Y2182" t="s">
        <v>15857</v>
      </c>
    </row>
    <row r="2183" spans="1:25" x14ac:dyDescent="0.25">
      <c r="A2183" t="s">
        <v>29969</v>
      </c>
      <c r="B2183" t="s">
        <v>6465</v>
      </c>
      <c r="C2183" t="s">
        <v>6465</v>
      </c>
      <c r="D2183" t="s">
        <v>195</v>
      </c>
      <c r="E2183" t="s">
        <v>196</v>
      </c>
      <c r="F2183" t="s">
        <v>117</v>
      </c>
      <c r="G2183" t="s">
        <v>29553</v>
      </c>
      <c r="H2183" t="s">
        <v>5</v>
      </c>
      <c r="I2183" t="s">
        <v>64</v>
      </c>
      <c r="J2183" t="s">
        <v>1549</v>
      </c>
      <c r="K2183" t="s">
        <v>1550</v>
      </c>
      <c r="L2183">
        <v>151679</v>
      </c>
      <c r="M2183" t="s">
        <v>29618</v>
      </c>
      <c r="N2183" t="s">
        <v>29619</v>
      </c>
      <c r="O2183" t="s">
        <v>497</v>
      </c>
      <c r="P2183" t="s">
        <v>29620</v>
      </c>
      <c r="Q2183" t="s">
        <v>3007</v>
      </c>
      <c r="S2183" t="s">
        <v>29621</v>
      </c>
      <c r="T2183" t="s">
        <v>29622</v>
      </c>
      <c r="U2183" t="s">
        <v>24714</v>
      </c>
      <c r="V2183" t="s">
        <v>29623</v>
      </c>
      <c r="W2183" t="s">
        <v>14543</v>
      </c>
      <c r="X2183">
        <v>24</v>
      </c>
      <c r="Y2183" t="s">
        <v>15857</v>
      </c>
    </row>
    <row r="2184" spans="1:25" x14ac:dyDescent="0.25">
      <c r="A2184" t="s">
        <v>29970</v>
      </c>
      <c r="B2184" t="s">
        <v>6465</v>
      </c>
      <c r="C2184" t="s">
        <v>6465</v>
      </c>
      <c r="D2184" t="s">
        <v>2104</v>
      </c>
      <c r="E2184" t="s">
        <v>2105</v>
      </c>
      <c r="F2184" t="s">
        <v>117</v>
      </c>
      <c r="G2184" t="s">
        <v>29971</v>
      </c>
      <c r="H2184" t="s">
        <v>5</v>
      </c>
      <c r="I2184" t="s">
        <v>64</v>
      </c>
      <c r="J2184" t="s">
        <v>1549</v>
      </c>
      <c r="K2184" t="s">
        <v>1550</v>
      </c>
      <c r="L2184">
        <v>151724</v>
      </c>
      <c r="M2184" t="s">
        <v>30071</v>
      </c>
      <c r="N2184" t="s">
        <v>30072</v>
      </c>
      <c r="O2184" t="s">
        <v>1146</v>
      </c>
      <c r="P2184" t="s">
        <v>1147</v>
      </c>
      <c r="Q2184" t="s">
        <v>30073</v>
      </c>
      <c r="R2184" t="s">
        <v>30074</v>
      </c>
      <c r="T2184" t="s">
        <v>30075</v>
      </c>
      <c r="U2184" t="s">
        <v>24714</v>
      </c>
      <c r="V2184" t="s">
        <v>30076</v>
      </c>
      <c r="W2184" t="s">
        <v>14543</v>
      </c>
      <c r="X2184">
        <v>24</v>
      </c>
      <c r="Y2184" t="s">
        <v>15857</v>
      </c>
    </row>
    <row r="2185" spans="1:25" x14ac:dyDescent="0.25">
      <c r="A2185" t="s">
        <v>30129</v>
      </c>
      <c r="B2185" t="s">
        <v>6465</v>
      </c>
      <c r="C2185" t="s">
        <v>6465</v>
      </c>
      <c r="D2185" t="s">
        <v>195</v>
      </c>
      <c r="E2185" t="s">
        <v>196</v>
      </c>
      <c r="F2185" t="s">
        <v>117</v>
      </c>
      <c r="G2185" t="s">
        <v>29553</v>
      </c>
      <c r="H2185" t="s">
        <v>5</v>
      </c>
      <c r="I2185" t="s">
        <v>64</v>
      </c>
      <c r="J2185" t="s">
        <v>1549</v>
      </c>
      <c r="K2185" t="s">
        <v>1550</v>
      </c>
      <c r="L2185">
        <v>152612</v>
      </c>
      <c r="M2185" t="s">
        <v>29618</v>
      </c>
      <c r="N2185" t="s">
        <v>29619</v>
      </c>
      <c r="O2185" t="s">
        <v>497</v>
      </c>
      <c r="P2185" t="s">
        <v>29620</v>
      </c>
      <c r="Q2185" t="s">
        <v>3007</v>
      </c>
      <c r="S2185" t="s">
        <v>29621</v>
      </c>
      <c r="T2185" t="s">
        <v>29622</v>
      </c>
      <c r="U2185" t="s">
        <v>24714</v>
      </c>
      <c r="V2185" t="s">
        <v>29623</v>
      </c>
      <c r="W2185" t="s">
        <v>14543</v>
      </c>
      <c r="X2185">
        <v>24</v>
      </c>
      <c r="Y2185" t="s">
        <v>15857</v>
      </c>
    </row>
    <row r="2186" spans="1:25" x14ac:dyDescent="0.25">
      <c r="A2186" t="s">
        <v>30130</v>
      </c>
      <c r="B2186" t="s">
        <v>6465</v>
      </c>
      <c r="C2186" t="s">
        <v>6465</v>
      </c>
      <c r="D2186" t="s">
        <v>195</v>
      </c>
      <c r="E2186" t="s">
        <v>196</v>
      </c>
      <c r="F2186" t="s">
        <v>117</v>
      </c>
      <c r="G2186" t="s">
        <v>29553</v>
      </c>
      <c r="H2186" t="s">
        <v>5</v>
      </c>
      <c r="I2186" t="s">
        <v>64</v>
      </c>
      <c r="J2186" t="s">
        <v>1549</v>
      </c>
      <c r="K2186" t="s">
        <v>1550</v>
      </c>
      <c r="L2186">
        <v>152613</v>
      </c>
      <c r="M2186" t="s">
        <v>29618</v>
      </c>
      <c r="N2186" t="s">
        <v>29619</v>
      </c>
      <c r="O2186" t="s">
        <v>497</v>
      </c>
      <c r="P2186" t="s">
        <v>29620</v>
      </c>
      <c r="Q2186" t="s">
        <v>3007</v>
      </c>
      <c r="S2186" t="s">
        <v>29621</v>
      </c>
      <c r="T2186" t="s">
        <v>29622</v>
      </c>
      <c r="U2186" t="s">
        <v>24714</v>
      </c>
      <c r="V2186" t="s">
        <v>29623</v>
      </c>
      <c r="W2186" t="s">
        <v>14543</v>
      </c>
      <c r="X2186">
        <v>24</v>
      </c>
      <c r="Y2186" t="s">
        <v>15857</v>
      </c>
    </row>
    <row r="2187" spans="1:25" x14ac:dyDescent="0.25">
      <c r="A2187" t="s">
        <v>30140</v>
      </c>
      <c r="B2187" t="s">
        <v>6896</v>
      </c>
      <c r="C2187" t="s">
        <v>6896</v>
      </c>
      <c r="D2187" t="s">
        <v>242</v>
      </c>
      <c r="F2187" t="s">
        <v>117</v>
      </c>
      <c r="G2187" t="s">
        <v>25558</v>
      </c>
      <c r="H2187" t="s">
        <v>5</v>
      </c>
      <c r="I2187" t="s">
        <v>22</v>
      </c>
      <c r="J2187" t="s">
        <v>10912</v>
      </c>
      <c r="K2187" t="s">
        <v>10913</v>
      </c>
      <c r="L2187">
        <v>152943</v>
      </c>
      <c r="M2187" t="s">
        <v>25656</v>
      </c>
      <c r="N2187" t="s">
        <v>25657</v>
      </c>
      <c r="O2187" t="s">
        <v>1701</v>
      </c>
      <c r="P2187" t="s">
        <v>25658</v>
      </c>
      <c r="Q2187" t="s">
        <v>25659</v>
      </c>
      <c r="R2187" t="s">
        <v>10727</v>
      </c>
      <c r="T2187" t="s">
        <v>25660</v>
      </c>
      <c r="U2187" t="s">
        <v>24714</v>
      </c>
      <c r="V2187" t="s">
        <v>25661</v>
      </c>
      <c r="W2187" t="s">
        <v>14543</v>
      </c>
      <c r="X2187">
        <v>24</v>
      </c>
      <c r="Y2187" t="s">
        <v>15857</v>
      </c>
    </row>
    <row r="2188" spans="1:25" x14ac:dyDescent="0.25">
      <c r="A2188" t="s">
        <v>30141</v>
      </c>
      <c r="B2188" t="s">
        <v>6896</v>
      </c>
      <c r="C2188" t="s">
        <v>6896</v>
      </c>
      <c r="D2188" t="s">
        <v>242</v>
      </c>
      <c r="F2188" t="s">
        <v>117</v>
      </c>
      <c r="G2188" t="s">
        <v>25558</v>
      </c>
      <c r="H2188" t="s">
        <v>5</v>
      </c>
      <c r="I2188" t="s">
        <v>22</v>
      </c>
      <c r="J2188" t="s">
        <v>10912</v>
      </c>
      <c r="K2188" t="s">
        <v>10913</v>
      </c>
      <c r="L2188">
        <v>152946</v>
      </c>
      <c r="M2188" t="s">
        <v>25656</v>
      </c>
      <c r="N2188" t="s">
        <v>25657</v>
      </c>
      <c r="O2188" t="s">
        <v>1701</v>
      </c>
      <c r="P2188" t="s">
        <v>25658</v>
      </c>
      <c r="Q2188" t="s">
        <v>25659</v>
      </c>
      <c r="R2188" t="s">
        <v>10727</v>
      </c>
      <c r="T2188" t="s">
        <v>25660</v>
      </c>
      <c r="U2188" t="s">
        <v>24714</v>
      </c>
      <c r="V2188" t="s">
        <v>25661</v>
      </c>
      <c r="W2188" t="s">
        <v>14543</v>
      </c>
      <c r="X2188">
        <v>24</v>
      </c>
      <c r="Y2188" t="s">
        <v>15857</v>
      </c>
    </row>
    <row r="2189" spans="1:25" x14ac:dyDescent="0.25">
      <c r="A2189" t="s">
        <v>30142</v>
      </c>
      <c r="B2189" t="s">
        <v>6896</v>
      </c>
      <c r="C2189" t="s">
        <v>6896</v>
      </c>
      <c r="D2189" t="s">
        <v>242</v>
      </c>
      <c r="F2189" t="s">
        <v>117</v>
      </c>
      <c r="G2189" t="s">
        <v>25558</v>
      </c>
      <c r="H2189" t="s">
        <v>5</v>
      </c>
      <c r="I2189" t="s">
        <v>22</v>
      </c>
      <c r="J2189" t="s">
        <v>10912</v>
      </c>
      <c r="K2189" t="s">
        <v>10913</v>
      </c>
      <c r="L2189">
        <v>152947</v>
      </c>
      <c r="M2189" t="s">
        <v>25656</v>
      </c>
      <c r="N2189" t="s">
        <v>25657</v>
      </c>
      <c r="O2189" t="s">
        <v>1701</v>
      </c>
      <c r="P2189" t="s">
        <v>25658</v>
      </c>
      <c r="Q2189" t="s">
        <v>25659</v>
      </c>
      <c r="R2189" t="s">
        <v>10727</v>
      </c>
      <c r="T2189" t="s">
        <v>25660</v>
      </c>
      <c r="U2189" t="s">
        <v>24714</v>
      </c>
      <c r="V2189" t="s">
        <v>25661</v>
      </c>
      <c r="W2189" t="s">
        <v>14543</v>
      </c>
      <c r="X2189">
        <v>24</v>
      </c>
      <c r="Y2189" t="s">
        <v>15857</v>
      </c>
    </row>
    <row r="2190" spans="1:25" x14ac:dyDescent="0.25">
      <c r="A2190" t="s">
        <v>30143</v>
      </c>
      <c r="B2190" t="s">
        <v>6896</v>
      </c>
      <c r="C2190" t="s">
        <v>6896</v>
      </c>
      <c r="D2190" t="s">
        <v>242</v>
      </c>
      <c r="F2190" t="s">
        <v>117</v>
      </c>
      <c r="G2190" t="s">
        <v>25558</v>
      </c>
      <c r="H2190" t="s">
        <v>5</v>
      </c>
      <c r="I2190" t="s">
        <v>22</v>
      </c>
      <c r="J2190" t="s">
        <v>320</v>
      </c>
      <c r="K2190" t="s">
        <v>321</v>
      </c>
      <c r="L2190">
        <v>152953</v>
      </c>
      <c r="M2190" t="s">
        <v>25656</v>
      </c>
      <c r="N2190" t="s">
        <v>25657</v>
      </c>
      <c r="O2190" t="s">
        <v>1701</v>
      </c>
      <c r="P2190" t="s">
        <v>25658</v>
      </c>
      <c r="Q2190" t="s">
        <v>25659</v>
      </c>
      <c r="R2190" t="s">
        <v>10727</v>
      </c>
      <c r="T2190" t="s">
        <v>25660</v>
      </c>
      <c r="U2190" t="s">
        <v>24714</v>
      </c>
      <c r="V2190" t="s">
        <v>25661</v>
      </c>
      <c r="W2190" t="s">
        <v>14543</v>
      </c>
      <c r="X2190">
        <v>24</v>
      </c>
      <c r="Y2190" t="s">
        <v>15857</v>
      </c>
    </row>
    <row r="2191" spans="1:25" x14ac:dyDescent="0.25">
      <c r="A2191" t="s">
        <v>30152</v>
      </c>
      <c r="B2191" t="s">
        <v>6905</v>
      </c>
      <c r="C2191" t="s">
        <v>6905</v>
      </c>
      <c r="D2191" t="s">
        <v>89</v>
      </c>
      <c r="E2191" t="s">
        <v>90</v>
      </c>
      <c r="F2191" t="s">
        <v>117</v>
      </c>
      <c r="G2191" t="s">
        <v>30153</v>
      </c>
      <c r="H2191" t="s">
        <v>5</v>
      </c>
      <c r="I2191" t="s">
        <v>22</v>
      </c>
      <c r="J2191" t="s">
        <v>320</v>
      </c>
      <c r="K2191" t="s">
        <v>321</v>
      </c>
      <c r="L2191">
        <v>152950</v>
      </c>
      <c r="M2191" t="s">
        <v>30223</v>
      </c>
      <c r="N2191" t="s">
        <v>30224</v>
      </c>
      <c r="O2191" t="s">
        <v>21071</v>
      </c>
      <c r="P2191" t="s">
        <v>30225</v>
      </c>
      <c r="Q2191" t="s">
        <v>30226</v>
      </c>
      <c r="S2191" t="s">
        <v>30227</v>
      </c>
      <c r="T2191" t="s">
        <v>30228</v>
      </c>
      <c r="U2191" t="s">
        <v>24714</v>
      </c>
      <c r="V2191" t="s">
        <v>30229</v>
      </c>
      <c r="W2191" t="s">
        <v>14543</v>
      </c>
      <c r="X2191">
        <v>24</v>
      </c>
      <c r="Y2191" t="s">
        <v>15857</v>
      </c>
    </row>
    <row r="2192" spans="1:25" x14ac:dyDescent="0.25">
      <c r="A2192" t="s">
        <v>30177</v>
      </c>
      <c r="B2192" t="s">
        <v>6910</v>
      </c>
      <c r="C2192" t="s">
        <v>6910</v>
      </c>
      <c r="D2192" t="s">
        <v>242</v>
      </c>
      <c r="F2192" t="s">
        <v>117</v>
      </c>
      <c r="G2192" t="s">
        <v>25558</v>
      </c>
      <c r="H2192" t="s">
        <v>5</v>
      </c>
      <c r="I2192" t="s">
        <v>22</v>
      </c>
      <c r="J2192" t="s">
        <v>10912</v>
      </c>
      <c r="K2192" t="s">
        <v>10913</v>
      </c>
      <c r="L2192">
        <v>152945</v>
      </c>
      <c r="M2192" t="s">
        <v>25656</v>
      </c>
      <c r="N2192" t="s">
        <v>25657</v>
      </c>
      <c r="O2192" t="s">
        <v>1701</v>
      </c>
      <c r="P2192" t="s">
        <v>25658</v>
      </c>
      <c r="Q2192" t="s">
        <v>25659</v>
      </c>
      <c r="R2192" t="s">
        <v>10727</v>
      </c>
      <c r="T2192" t="s">
        <v>25660</v>
      </c>
      <c r="U2192" t="s">
        <v>24714</v>
      </c>
      <c r="V2192" t="s">
        <v>25661</v>
      </c>
      <c r="W2192" t="s">
        <v>14543</v>
      </c>
      <c r="X2192">
        <v>24</v>
      </c>
      <c r="Y2192" t="s">
        <v>15857</v>
      </c>
    </row>
    <row r="2193" spans="1:25" x14ac:dyDescent="0.25">
      <c r="A2193" t="s">
        <v>30178</v>
      </c>
      <c r="B2193" t="s">
        <v>6910</v>
      </c>
      <c r="C2193" t="s">
        <v>6910</v>
      </c>
      <c r="D2193" t="s">
        <v>242</v>
      </c>
      <c r="F2193" t="s">
        <v>117</v>
      </c>
      <c r="G2193" t="s">
        <v>25558</v>
      </c>
      <c r="H2193" t="s">
        <v>5</v>
      </c>
      <c r="I2193" t="s">
        <v>22</v>
      </c>
      <c r="J2193" t="s">
        <v>10912</v>
      </c>
      <c r="K2193" t="s">
        <v>10913</v>
      </c>
      <c r="L2193">
        <v>152948</v>
      </c>
      <c r="M2193" t="s">
        <v>25656</v>
      </c>
      <c r="N2193" t="s">
        <v>25657</v>
      </c>
      <c r="O2193" t="s">
        <v>1701</v>
      </c>
      <c r="P2193" t="s">
        <v>25658</v>
      </c>
      <c r="Q2193" t="s">
        <v>25659</v>
      </c>
      <c r="R2193" t="s">
        <v>10727</v>
      </c>
      <c r="T2193" t="s">
        <v>25660</v>
      </c>
      <c r="U2193" t="s">
        <v>24714</v>
      </c>
      <c r="V2193" t="s">
        <v>25661</v>
      </c>
      <c r="W2193" t="s">
        <v>14543</v>
      </c>
      <c r="X2193">
        <v>24</v>
      </c>
      <c r="Y2193" t="s">
        <v>15857</v>
      </c>
    </row>
    <row r="2194" spans="1:25" x14ac:dyDescent="0.25">
      <c r="A2194" t="s">
        <v>30179</v>
      </c>
      <c r="B2194" t="s">
        <v>6910</v>
      </c>
      <c r="C2194" t="s">
        <v>6910</v>
      </c>
      <c r="D2194" t="s">
        <v>242</v>
      </c>
      <c r="F2194" t="s">
        <v>117</v>
      </c>
      <c r="G2194" t="s">
        <v>25558</v>
      </c>
      <c r="H2194" t="s">
        <v>5</v>
      </c>
      <c r="I2194" t="s">
        <v>22</v>
      </c>
      <c r="J2194" t="s">
        <v>10912</v>
      </c>
      <c r="K2194" t="s">
        <v>10913</v>
      </c>
      <c r="L2194">
        <v>152949</v>
      </c>
      <c r="M2194" t="s">
        <v>25656</v>
      </c>
      <c r="N2194" t="s">
        <v>25657</v>
      </c>
      <c r="O2194" t="s">
        <v>1701</v>
      </c>
      <c r="P2194" t="s">
        <v>25658</v>
      </c>
      <c r="Q2194" t="s">
        <v>25659</v>
      </c>
      <c r="R2194" t="s">
        <v>10727</v>
      </c>
      <c r="T2194" t="s">
        <v>25660</v>
      </c>
      <c r="U2194" t="s">
        <v>24714</v>
      </c>
      <c r="V2194" t="s">
        <v>25661</v>
      </c>
      <c r="W2194" t="s">
        <v>14543</v>
      </c>
      <c r="X2194">
        <v>24</v>
      </c>
      <c r="Y2194" t="s">
        <v>15857</v>
      </c>
    </row>
    <row r="2195" spans="1:25" x14ac:dyDescent="0.25">
      <c r="A2195" t="s">
        <v>30185</v>
      </c>
      <c r="B2195" t="s">
        <v>6933</v>
      </c>
      <c r="C2195" t="s">
        <v>6933</v>
      </c>
      <c r="D2195" t="s">
        <v>195</v>
      </c>
      <c r="E2195" t="s">
        <v>196</v>
      </c>
      <c r="F2195" t="s">
        <v>117</v>
      </c>
      <c r="G2195" t="s">
        <v>30186</v>
      </c>
      <c r="H2195" t="s">
        <v>5</v>
      </c>
      <c r="I2195" t="s">
        <v>44</v>
      </c>
      <c r="J2195" t="s">
        <v>2259</v>
      </c>
      <c r="K2195" t="s">
        <v>2260</v>
      </c>
      <c r="L2195">
        <v>142824</v>
      </c>
      <c r="M2195" t="s">
        <v>30254</v>
      </c>
      <c r="N2195" t="s">
        <v>30255</v>
      </c>
      <c r="T2195" t="s">
        <v>30256</v>
      </c>
      <c r="U2195" t="s">
        <v>24714</v>
      </c>
      <c r="V2195" t="s">
        <v>30254</v>
      </c>
      <c r="W2195" t="s">
        <v>14543</v>
      </c>
      <c r="X2195">
        <v>24</v>
      </c>
      <c r="Y2195" t="s">
        <v>15857</v>
      </c>
    </row>
    <row r="2196" spans="1:25" x14ac:dyDescent="0.25">
      <c r="A2196" t="s">
        <v>30195</v>
      </c>
      <c r="B2196" t="s">
        <v>6948</v>
      </c>
      <c r="C2196" t="s">
        <v>6948</v>
      </c>
      <c r="D2196" t="s">
        <v>2104</v>
      </c>
      <c r="E2196" t="s">
        <v>2105</v>
      </c>
      <c r="F2196" t="s">
        <v>117</v>
      </c>
      <c r="G2196" t="s">
        <v>30196</v>
      </c>
      <c r="H2196" t="s">
        <v>5</v>
      </c>
      <c r="I2196" t="s">
        <v>111</v>
      </c>
      <c r="J2196" t="s">
        <v>30197</v>
      </c>
      <c r="K2196" t="s">
        <v>30198</v>
      </c>
      <c r="L2196">
        <v>140342</v>
      </c>
      <c r="M2196" t="s">
        <v>30270</v>
      </c>
      <c r="N2196" t="s">
        <v>30271</v>
      </c>
      <c r="O2196" t="s">
        <v>497</v>
      </c>
      <c r="P2196" t="s">
        <v>29134</v>
      </c>
      <c r="R2196" t="s">
        <v>30272</v>
      </c>
      <c r="T2196" t="s">
        <v>29137</v>
      </c>
      <c r="U2196" t="s">
        <v>24714</v>
      </c>
      <c r="V2196" t="s">
        <v>29138</v>
      </c>
      <c r="W2196" t="s">
        <v>14543</v>
      </c>
      <c r="X2196">
        <v>24</v>
      </c>
      <c r="Y2196" t="s">
        <v>15857</v>
      </c>
    </row>
    <row r="2197" spans="1:25" x14ac:dyDescent="0.25">
      <c r="A2197" t="s">
        <v>30199</v>
      </c>
      <c r="B2197" t="s">
        <v>6948</v>
      </c>
      <c r="C2197" t="s">
        <v>6948</v>
      </c>
      <c r="D2197" t="s">
        <v>2104</v>
      </c>
      <c r="E2197" t="s">
        <v>2105</v>
      </c>
      <c r="F2197" t="s">
        <v>117</v>
      </c>
      <c r="G2197" t="s">
        <v>30196</v>
      </c>
      <c r="H2197" t="s">
        <v>5</v>
      </c>
      <c r="I2197" t="s">
        <v>111</v>
      </c>
      <c r="J2197" t="s">
        <v>30197</v>
      </c>
      <c r="K2197" t="s">
        <v>30198</v>
      </c>
      <c r="L2197">
        <v>140343</v>
      </c>
      <c r="M2197" t="s">
        <v>30270</v>
      </c>
      <c r="N2197" t="s">
        <v>30271</v>
      </c>
      <c r="O2197" t="s">
        <v>497</v>
      </c>
      <c r="P2197" t="s">
        <v>29134</v>
      </c>
      <c r="R2197" t="s">
        <v>30272</v>
      </c>
      <c r="T2197" t="s">
        <v>29137</v>
      </c>
      <c r="U2197" t="s">
        <v>24714</v>
      </c>
      <c r="V2197" t="s">
        <v>29138</v>
      </c>
      <c r="W2197" t="s">
        <v>14543</v>
      </c>
      <c r="X2197">
        <v>24</v>
      </c>
      <c r="Y2197" t="s">
        <v>15857</v>
      </c>
    </row>
    <row r="2198" spans="1:25" x14ac:dyDescent="0.25">
      <c r="A2198" t="s">
        <v>30200</v>
      </c>
      <c r="B2198" t="s">
        <v>6948</v>
      </c>
      <c r="C2198" t="s">
        <v>6948</v>
      </c>
      <c r="D2198" t="s">
        <v>2104</v>
      </c>
      <c r="E2198" t="s">
        <v>2105</v>
      </c>
      <c r="F2198" t="s">
        <v>117</v>
      </c>
      <c r="G2198" t="s">
        <v>30196</v>
      </c>
      <c r="H2198" t="s">
        <v>5</v>
      </c>
      <c r="I2198" t="s">
        <v>111</v>
      </c>
      <c r="J2198" t="s">
        <v>8556</v>
      </c>
      <c r="K2198" t="s">
        <v>8557</v>
      </c>
      <c r="L2198">
        <v>140344</v>
      </c>
      <c r="M2198" t="s">
        <v>30270</v>
      </c>
      <c r="N2198" t="s">
        <v>30271</v>
      </c>
      <c r="O2198" t="s">
        <v>497</v>
      </c>
      <c r="P2198" t="s">
        <v>29134</v>
      </c>
      <c r="R2198" t="s">
        <v>30272</v>
      </c>
      <c r="T2198" t="s">
        <v>29137</v>
      </c>
      <c r="U2198" t="s">
        <v>24714</v>
      </c>
      <c r="V2198" t="s">
        <v>29138</v>
      </c>
      <c r="W2198" t="s">
        <v>14543</v>
      </c>
      <c r="X2198">
        <v>24</v>
      </c>
      <c r="Y2198" t="s">
        <v>15857</v>
      </c>
    </row>
    <row r="2199" spans="1:25" x14ac:dyDescent="0.25">
      <c r="A2199" t="s">
        <v>30273</v>
      </c>
      <c r="B2199" t="s">
        <v>6948</v>
      </c>
      <c r="C2199" t="s">
        <v>6948</v>
      </c>
      <c r="D2199" t="s">
        <v>2104</v>
      </c>
      <c r="E2199" t="s">
        <v>2105</v>
      </c>
      <c r="F2199" t="s">
        <v>117</v>
      </c>
      <c r="G2199" t="s">
        <v>30196</v>
      </c>
      <c r="H2199" t="s">
        <v>5</v>
      </c>
      <c r="I2199" t="s">
        <v>111</v>
      </c>
      <c r="J2199" t="s">
        <v>8556</v>
      </c>
      <c r="K2199" t="s">
        <v>8557</v>
      </c>
      <c r="L2199">
        <v>140345</v>
      </c>
      <c r="M2199" t="s">
        <v>30270</v>
      </c>
      <c r="N2199" t="s">
        <v>30271</v>
      </c>
      <c r="O2199" t="s">
        <v>497</v>
      </c>
      <c r="P2199" t="s">
        <v>29134</v>
      </c>
      <c r="R2199" t="s">
        <v>30272</v>
      </c>
      <c r="T2199" t="s">
        <v>29137</v>
      </c>
      <c r="U2199" t="s">
        <v>24714</v>
      </c>
      <c r="V2199" t="s">
        <v>29138</v>
      </c>
      <c r="W2199" t="s">
        <v>14543</v>
      </c>
      <c r="X2199">
        <v>24</v>
      </c>
      <c r="Y2199" t="s">
        <v>15857</v>
      </c>
    </row>
    <row r="2200" spans="1:25" x14ac:dyDescent="0.25">
      <c r="A2200" t="s">
        <v>30274</v>
      </c>
      <c r="B2200" t="s">
        <v>6948</v>
      </c>
      <c r="C2200" t="s">
        <v>6948</v>
      </c>
      <c r="D2200" t="s">
        <v>242</v>
      </c>
      <c r="F2200" t="s">
        <v>117</v>
      </c>
      <c r="G2200" t="s">
        <v>27428</v>
      </c>
      <c r="H2200" t="s">
        <v>5</v>
      </c>
      <c r="I2200" t="s">
        <v>72</v>
      </c>
      <c r="J2200" t="s">
        <v>73</v>
      </c>
      <c r="K2200" t="s">
        <v>74</v>
      </c>
      <c r="L2200">
        <v>144001</v>
      </c>
      <c r="M2200" t="s">
        <v>27661</v>
      </c>
      <c r="N2200" t="s">
        <v>27662</v>
      </c>
      <c r="T2200" t="s">
        <v>27663</v>
      </c>
      <c r="U2200" t="s">
        <v>24714</v>
      </c>
      <c r="V2200" t="s">
        <v>27664</v>
      </c>
      <c r="W2200" t="s">
        <v>14543</v>
      </c>
      <c r="X2200">
        <v>24</v>
      </c>
      <c r="Y2200" t="s">
        <v>15857</v>
      </c>
    </row>
    <row r="2201" spans="1:25" x14ac:dyDescent="0.25">
      <c r="A2201" t="s">
        <v>30277</v>
      </c>
      <c r="B2201" t="s">
        <v>6948</v>
      </c>
      <c r="C2201" t="s">
        <v>6948</v>
      </c>
      <c r="D2201" t="s">
        <v>242</v>
      </c>
      <c r="F2201" t="s">
        <v>117</v>
      </c>
      <c r="G2201" t="s">
        <v>29050</v>
      </c>
      <c r="H2201" t="s">
        <v>5</v>
      </c>
      <c r="I2201" t="s">
        <v>72</v>
      </c>
      <c r="J2201" t="s">
        <v>73</v>
      </c>
      <c r="K2201" t="s">
        <v>74</v>
      </c>
      <c r="L2201">
        <v>145787</v>
      </c>
      <c r="M2201" t="s">
        <v>29252</v>
      </c>
      <c r="N2201" t="s">
        <v>29253</v>
      </c>
      <c r="O2201" t="s">
        <v>1701</v>
      </c>
      <c r="P2201" t="s">
        <v>29254</v>
      </c>
      <c r="Q2201" t="s">
        <v>1704</v>
      </c>
      <c r="S2201" t="s">
        <v>29255</v>
      </c>
      <c r="T2201" t="s">
        <v>25168</v>
      </c>
      <c r="U2201" t="s">
        <v>24714</v>
      </c>
      <c r="V2201" t="s">
        <v>25169</v>
      </c>
      <c r="W2201" t="s">
        <v>14543</v>
      </c>
      <c r="X2201">
        <v>24</v>
      </c>
      <c r="Y2201" t="s">
        <v>15857</v>
      </c>
    </row>
    <row r="2202" spans="1:25" x14ac:dyDescent="0.25">
      <c r="A2202" t="s">
        <v>30291</v>
      </c>
      <c r="B2202" t="s">
        <v>6979</v>
      </c>
      <c r="C2202" t="s">
        <v>6979</v>
      </c>
      <c r="D2202" t="s">
        <v>195</v>
      </c>
      <c r="E2202" t="s">
        <v>196</v>
      </c>
      <c r="F2202" t="s">
        <v>117</v>
      </c>
      <c r="G2202" t="s">
        <v>30292</v>
      </c>
      <c r="H2202" t="s">
        <v>5</v>
      </c>
      <c r="I2202" t="s">
        <v>58</v>
      </c>
      <c r="J2202" t="s">
        <v>4822</v>
      </c>
      <c r="K2202" t="s">
        <v>4823</v>
      </c>
      <c r="L2202">
        <v>153035</v>
      </c>
      <c r="M2202" t="s">
        <v>30408</v>
      </c>
      <c r="N2202" t="s">
        <v>30409</v>
      </c>
      <c r="O2202" t="s">
        <v>497</v>
      </c>
      <c r="P2202" t="s">
        <v>13726</v>
      </c>
      <c r="Q2202" t="s">
        <v>13727</v>
      </c>
      <c r="R2202" t="s">
        <v>1704</v>
      </c>
      <c r="S2202" t="s">
        <v>30410</v>
      </c>
      <c r="T2202" t="s">
        <v>30411</v>
      </c>
      <c r="U2202" t="s">
        <v>24714</v>
      </c>
      <c r="V2202" t="s">
        <v>30412</v>
      </c>
      <c r="W2202" t="s">
        <v>14543</v>
      </c>
      <c r="X2202">
        <v>24</v>
      </c>
      <c r="Y2202" t="s">
        <v>15857</v>
      </c>
    </row>
    <row r="2203" spans="1:25" x14ac:dyDescent="0.25">
      <c r="A2203" t="s">
        <v>30509</v>
      </c>
      <c r="B2203" t="s">
        <v>7364</v>
      </c>
      <c r="C2203" t="s">
        <v>7364</v>
      </c>
      <c r="D2203" t="s">
        <v>242</v>
      </c>
      <c r="F2203" t="s">
        <v>117</v>
      </c>
      <c r="G2203" t="s">
        <v>25558</v>
      </c>
      <c r="H2203" t="s">
        <v>5</v>
      </c>
      <c r="I2203" t="s">
        <v>22</v>
      </c>
      <c r="J2203" t="s">
        <v>1536</v>
      </c>
      <c r="K2203" t="s">
        <v>1537</v>
      </c>
      <c r="L2203">
        <v>144468</v>
      </c>
      <c r="M2203" t="s">
        <v>25656</v>
      </c>
      <c r="N2203" t="s">
        <v>25657</v>
      </c>
      <c r="O2203" t="s">
        <v>1701</v>
      </c>
      <c r="P2203" t="s">
        <v>25658</v>
      </c>
      <c r="Q2203" t="s">
        <v>25659</v>
      </c>
      <c r="R2203" t="s">
        <v>10727</v>
      </c>
      <c r="T2203" t="s">
        <v>25660</v>
      </c>
      <c r="U2203" t="s">
        <v>24714</v>
      </c>
      <c r="V2203" t="s">
        <v>25661</v>
      </c>
      <c r="W2203" t="s">
        <v>14543</v>
      </c>
      <c r="X2203">
        <v>24</v>
      </c>
      <c r="Y2203" t="s">
        <v>15857</v>
      </c>
    </row>
    <row r="2204" spans="1:25" x14ac:dyDescent="0.25">
      <c r="A2204" t="s">
        <v>30514</v>
      </c>
      <c r="B2204" t="s">
        <v>7364</v>
      </c>
      <c r="C2204" t="s">
        <v>7364</v>
      </c>
      <c r="D2204" t="s">
        <v>89</v>
      </c>
      <c r="E2204" t="s">
        <v>90</v>
      </c>
      <c r="F2204" t="s">
        <v>117</v>
      </c>
      <c r="G2204" t="s">
        <v>30515</v>
      </c>
      <c r="H2204" t="s">
        <v>5</v>
      </c>
      <c r="I2204" t="s">
        <v>39</v>
      </c>
      <c r="J2204" t="s">
        <v>95</v>
      </c>
      <c r="K2204" t="s">
        <v>96</v>
      </c>
      <c r="L2204">
        <v>147113</v>
      </c>
      <c r="M2204" t="s">
        <v>30592</v>
      </c>
      <c r="N2204" t="s">
        <v>11672</v>
      </c>
      <c r="O2204" t="s">
        <v>30593</v>
      </c>
      <c r="P2204" t="s">
        <v>16558</v>
      </c>
      <c r="Q2204" t="s">
        <v>30594</v>
      </c>
      <c r="R2204" t="s">
        <v>30595</v>
      </c>
      <c r="S2204" t="s">
        <v>30596</v>
      </c>
      <c r="T2204" t="s">
        <v>26899</v>
      </c>
      <c r="U2204" t="s">
        <v>24714</v>
      </c>
      <c r="V2204" t="s">
        <v>26897</v>
      </c>
      <c r="W2204" t="s">
        <v>14543</v>
      </c>
      <c r="X2204">
        <v>24</v>
      </c>
      <c r="Y2204" t="s">
        <v>15857</v>
      </c>
    </row>
    <row r="2205" spans="1:25" x14ac:dyDescent="0.25">
      <c r="A2205" t="s">
        <v>30516</v>
      </c>
      <c r="B2205" t="s">
        <v>7364</v>
      </c>
      <c r="C2205" t="s">
        <v>7364</v>
      </c>
      <c r="D2205" t="s">
        <v>2652</v>
      </c>
      <c r="E2205" t="s">
        <v>2653</v>
      </c>
      <c r="F2205" t="s">
        <v>117</v>
      </c>
      <c r="G2205" t="s">
        <v>860</v>
      </c>
      <c r="H2205" t="s">
        <v>5</v>
      </c>
      <c r="I2205" t="s">
        <v>72</v>
      </c>
      <c r="J2205" t="s">
        <v>180</v>
      </c>
      <c r="K2205" t="s">
        <v>181</v>
      </c>
      <c r="L2205">
        <v>147500</v>
      </c>
      <c r="M2205" t="s">
        <v>1144</v>
      </c>
      <c r="N2205" t="s">
        <v>1145</v>
      </c>
      <c r="O2205" t="s">
        <v>1146</v>
      </c>
      <c r="P2205" t="s">
        <v>1147</v>
      </c>
      <c r="Q2205" t="s">
        <v>1148</v>
      </c>
      <c r="T2205" t="s">
        <v>26899</v>
      </c>
      <c r="U2205" t="s">
        <v>24714</v>
      </c>
      <c r="V2205" t="s">
        <v>26897</v>
      </c>
      <c r="W2205" t="s">
        <v>14543</v>
      </c>
      <c r="X2205">
        <v>24</v>
      </c>
      <c r="Y2205" t="s">
        <v>15857</v>
      </c>
    </row>
    <row r="2206" spans="1:25" x14ac:dyDescent="0.25">
      <c r="A2206" t="s">
        <v>30519</v>
      </c>
      <c r="B2206" t="s">
        <v>7364</v>
      </c>
      <c r="C2206" t="s">
        <v>7364</v>
      </c>
      <c r="D2206" t="s">
        <v>89</v>
      </c>
      <c r="E2206" t="s">
        <v>90</v>
      </c>
      <c r="F2206" t="s">
        <v>117</v>
      </c>
      <c r="G2206" t="s">
        <v>30520</v>
      </c>
      <c r="H2206" t="s">
        <v>5</v>
      </c>
      <c r="I2206" t="s">
        <v>64</v>
      </c>
      <c r="J2206" t="s">
        <v>350</v>
      </c>
      <c r="K2206" t="s">
        <v>351</v>
      </c>
      <c r="L2206">
        <v>151674</v>
      </c>
      <c r="M2206" t="s">
        <v>30601</v>
      </c>
      <c r="N2206" t="s">
        <v>30602</v>
      </c>
      <c r="O2206" t="s">
        <v>8259</v>
      </c>
      <c r="P2206" t="s">
        <v>30603</v>
      </c>
      <c r="Q2206" t="s">
        <v>30604</v>
      </c>
      <c r="S2206" t="s">
        <v>30605</v>
      </c>
      <c r="T2206" t="s">
        <v>30606</v>
      </c>
      <c r="U2206" t="s">
        <v>24714</v>
      </c>
      <c r="V2206" t="s">
        <v>30607</v>
      </c>
      <c r="W2206" t="s">
        <v>14543</v>
      </c>
      <c r="X2206">
        <v>24</v>
      </c>
      <c r="Y2206" t="s">
        <v>15857</v>
      </c>
    </row>
    <row r="2207" spans="1:25" x14ac:dyDescent="0.25">
      <c r="A2207" t="s">
        <v>30537</v>
      </c>
      <c r="B2207" t="s">
        <v>7410</v>
      </c>
      <c r="C2207" t="s">
        <v>7410</v>
      </c>
      <c r="D2207" t="s">
        <v>7930</v>
      </c>
      <c r="E2207" t="s">
        <v>7931</v>
      </c>
      <c r="F2207" t="s">
        <v>117</v>
      </c>
      <c r="G2207" t="s">
        <v>30538</v>
      </c>
      <c r="H2207" t="s">
        <v>5</v>
      </c>
      <c r="I2207" t="s">
        <v>44</v>
      </c>
      <c r="J2207" t="s">
        <v>45</v>
      </c>
      <c r="K2207" t="s">
        <v>46</v>
      </c>
      <c r="L2207">
        <v>142497</v>
      </c>
      <c r="M2207" t="s">
        <v>30633</v>
      </c>
      <c r="N2207" t="s">
        <v>30634</v>
      </c>
      <c r="O2207" t="s">
        <v>30635</v>
      </c>
      <c r="P2207" t="s">
        <v>30636</v>
      </c>
      <c r="Q2207" t="s">
        <v>30637</v>
      </c>
      <c r="R2207" t="s">
        <v>30638</v>
      </c>
      <c r="S2207" t="s">
        <v>30639</v>
      </c>
      <c r="T2207" t="s">
        <v>30640</v>
      </c>
      <c r="U2207" t="s">
        <v>24714</v>
      </c>
      <c r="V2207" t="s">
        <v>30641</v>
      </c>
      <c r="W2207" t="s">
        <v>14543</v>
      </c>
      <c r="X2207">
        <v>24</v>
      </c>
      <c r="Y2207" t="s">
        <v>15857</v>
      </c>
    </row>
    <row r="2208" spans="1:25" x14ac:dyDescent="0.25">
      <c r="A2208" t="s">
        <v>30545</v>
      </c>
      <c r="B2208" t="s">
        <v>7410</v>
      </c>
      <c r="C2208" t="s">
        <v>7410</v>
      </c>
      <c r="D2208" t="s">
        <v>7930</v>
      </c>
      <c r="E2208" t="s">
        <v>7931</v>
      </c>
      <c r="F2208" t="s">
        <v>117</v>
      </c>
      <c r="G2208" t="s">
        <v>30538</v>
      </c>
      <c r="H2208" t="s">
        <v>5</v>
      </c>
      <c r="I2208" t="s">
        <v>44</v>
      </c>
      <c r="J2208" t="s">
        <v>45</v>
      </c>
      <c r="K2208" t="s">
        <v>46</v>
      </c>
      <c r="L2208">
        <v>150448</v>
      </c>
      <c r="M2208" t="s">
        <v>30633</v>
      </c>
      <c r="N2208" t="s">
        <v>30634</v>
      </c>
      <c r="O2208" t="s">
        <v>30635</v>
      </c>
      <c r="P2208" t="s">
        <v>30636</v>
      </c>
      <c r="Q2208" t="s">
        <v>30637</v>
      </c>
      <c r="R2208" t="s">
        <v>30638</v>
      </c>
      <c r="S2208" t="s">
        <v>30639</v>
      </c>
      <c r="T2208" t="s">
        <v>30640</v>
      </c>
      <c r="U2208" t="s">
        <v>24714</v>
      </c>
      <c r="V2208" t="s">
        <v>30641</v>
      </c>
      <c r="W2208" t="s">
        <v>14543</v>
      </c>
      <c r="X2208">
        <v>24</v>
      </c>
      <c r="Y2208" t="s">
        <v>15857</v>
      </c>
    </row>
    <row r="2209" spans="1:25" x14ac:dyDescent="0.25">
      <c r="A2209" t="s">
        <v>30546</v>
      </c>
      <c r="B2209" t="s">
        <v>7410</v>
      </c>
      <c r="C2209" t="s">
        <v>7410</v>
      </c>
      <c r="D2209" t="s">
        <v>242</v>
      </c>
      <c r="F2209" t="s">
        <v>117</v>
      </c>
      <c r="G2209" t="s">
        <v>25558</v>
      </c>
      <c r="H2209" t="s">
        <v>5</v>
      </c>
      <c r="I2209" t="s">
        <v>22</v>
      </c>
      <c r="J2209" t="s">
        <v>4336</v>
      </c>
      <c r="K2209" t="s">
        <v>4337</v>
      </c>
      <c r="L2209">
        <v>152927</v>
      </c>
      <c r="M2209" t="s">
        <v>25656</v>
      </c>
      <c r="N2209" t="s">
        <v>25657</v>
      </c>
      <c r="O2209" t="s">
        <v>1701</v>
      </c>
      <c r="P2209" t="s">
        <v>25658</v>
      </c>
      <c r="Q2209" t="s">
        <v>25659</v>
      </c>
      <c r="R2209" t="s">
        <v>10727</v>
      </c>
      <c r="T2209" t="s">
        <v>25660</v>
      </c>
      <c r="U2209" t="s">
        <v>24714</v>
      </c>
      <c r="V2209" t="s">
        <v>25661</v>
      </c>
      <c r="W2209" t="s">
        <v>14543</v>
      </c>
      <c r="X2209">
        <v>24</v>
      </c>
      <c r="Y2209" t="s">
        <v>15857</v>
      </c>
    </row>
    <row r="2210" spans="1:25" x14ac:dyDescent="0.25">
      <c r="A2210" t="s">
        <v>30547</v>
      </c>
      <c r="B2210" t="s">
        <v>7410</v>
      </c>
      <c r="C2210" t="s">
        <v>7410</v>
      </c>
      <c r="D2210" t="s">
        <v>242</v>
      </c>
      <c r="F2210" t="s">
        <v>117</v>
      </c>
      <c r="G2210" t="s">
        <v>25558</v>
      </c>
      <c r="H2210" t="s">
        <v>5</v>
      </c>
      <c r="I2210" t="s">
        <v>22</v>
      </c>
      <c r="J2210" t="s">
        <v>4336</v>
      </c>
      <c r="K2210" t="s">
        <v>4337</v>
      </c>
      <c r="L2210">
        <v>152929</v>
      </c>
      <c r="M2210" t="s">
        <v>25656</v>
      </c>
      <c r="N2210" t="s">
        <v>25657</v>
      </c>
      <c r="O2210" t="s">
        <v>1701</v>
      </c>
      <c r="P2210" t="s">
        <v>25658</v>
      </c>
      <c r="Q2210" t="s">
        <v>25659</v>
      </c>
      <c r="R2210" t="s">
        <v>10727</v>
      </c>
      <c r="T2210" t="s">
        <v>25660</v>
      </c>
      <c r="U2210" t="s">
        <v>24714</v>
      </c>
      <c r="V2210" t="s">
        <v>25661</v>
      </c>
      <c r="W2210" t="s">
        <v>14543</v>
      </c>
      <c r="X2210">
        <v>24</v>
      </c>
      <c r="Y2210" t="s">
        <v>15857</v>
      </c>
    </row>
    <row r="2211" spans="1:25" x14ac:dyDescent="0.25">
      <c r="A2211" t="s">
        <v>30548</v>
      </c>
      <c r="B2211" t="s">
        <v>7410</v>
      </c>
      <c r="C2211" t="s">
        <v>7410</v>
      </c>
      <c r="D2211" t="s">
        <v>242</v>
      </c>
      <c r="F2211" t="s">
        <v>117</v>
      </c>
      <c r="G2211" t="s">
        <v>25558</v>
      </c>
      <c r="H2211" t="s">
        <v>5</v>
      </c>
      <c r="I2211" t="s">
        <v>22</v>
      </c>
      <c r="J2211" t="s">
        <v>10935</v>
      </c>
      <c r="K2211" t="s">
        <v>397</v>
      </c>
      <c r="L2211">
        <v>152930</v>
      </c>
      <c r="M2211" t="s">
        <v>25656</v>
      </c>
      <c r="N2211" t="s">
        <v>25657</v>
      </c>
      <c r="O2211" t="s">
        <v>1701</v>
      </c>
      <c r="P2211" t="s">
        <v>25658</v>
      </c>
      <c r="Q2211" t="s">
        <v>25659</v>
      </c>
      <c r="R2211" t="s">
        <v>10727</v>
      </c>
      <c r="T2211" t="s">
        <v>25660</v>
      </c>
      <c r="U2211" t="s">
        <v>24714</v>
      </c>
      <c r="V2211" t="s">
        <v>25661</v>
      </c>
      <c r="W2211" t="s">
        <v>14543</v>
      </c>
      <c r="X2211">
        <v>24</v>
      </c>
      <c r="Y2211" t="s">
        <v>15857</v>
      </c>
    </row>
    <row r="2212" spans="1:25" x14ac:dyDescent="0.25">
      <c r="A2212" t="s">
        <v>30549</v>
      </c>
      <c r="B2212" t="s">
        <v>7410</v>
      </c>
      <c r="C2212" t="s">
        <v>7410</v>
      </c>
      <c r="D2212" t="s">
        <v>242</v>
      </c>
      <c r="F2212" t="s">
        <v>117</v>
      </c>
      <c r="G2212" t="s">
        <v>25558</v>
      </c>
      <c r="H2212" t="s">
        <v>5</v>
      </c>
      <c r="I2212" t="s">
        <v>22</v>
      </c>
      <c r="J2212" t="s">
        <v>10935</v>
      </c>
      <c r="K2212" t="s">
        <v>397</v>
      </c>
      <c r="L2212">
        <v>152931</v>
      </c>
      <c r="M2212" t="s">
        <v>25656</v>
      </c>
      <c r="N2212" t="s">
        <v>25657</v>
      </c>
      <c r="O2212" t="s">
        <v>1701</v>
      </c>
      <c r="P2212" t="s">
        <v>25658</v>
      </c>
      <c r="Q2212" t="s">
        <v>25659</v>
      </c>
      <c r="R2212" t="s">
        <v>10727</v>
      </c>
      <c r="T2212" t="s">
        <v>25660</v>
      </c>
      <c r="U2212" t="s">
        <v>24714</v>
      </c>
      <c r="V2212" t="s">
        <v>25661</v>
      </c>
      <c r="W2212" t="s">
        <v>14543</v>
      </c>
      <c r="X2212">
        <v>24</v>
      </c>
      <c r="Y2212" t="s">
        <v>15857</v>
      </c>
    </row>
    <row r="2213" spans="1:25" x14ac:dyDescent="0.25">
      <c r="A2213" t="s">
        <v>30550</v>
      </c>
      <c r="B2213" t="s">
        <v>7410</v>
      </c>
      <c r="C2213" t="s">
        <v>7410</v>
      </c>
      <c r="D2213" t="s">
        <v>242</v>
      </c>
      <c r="F2213" t="s">
        <v>117</v>
      </c>
      <c r="G2213" t="s">
        <v>25558</v>
      </c>
      <c r="H2213" t="s">
        <v>5</v>
      </c>
      <c r="I2213" t="s">
        <v>22</v>
      </c>
      <c r="J2213" t="s">
        <v>10935</v>
      </c>
      <c r="K2213" t="s">
        <v>397</v>
      </c>
      <c r="L2213">
        <v>152932</v>
      </c>
      <c r="M2213" t="s">
        <v>25656</v>
      </c>
      <c r="N2213" t="s">
        <v>25657</v>
      </c>
      <c r="O2213" t="s">
        <v>1701</v>
      </c>
      <c r="P2213" t="s">
        <v>25658</v>
      </c>
      <c r="Q2213" t="s">
        <v>25659</v>
      </c>
      <c r="R2213" t="s">
        <v>10727</v>
      </c>
      <c r="T2213" t="s">
        <v>25660</v>
      </c>
      <c r="U2213" t="s">
        <v>24714</v>
      </c>
      <c r="V2213" t="s">
        <v>25661</v>
      </c>
      <c r="W2213" t="s">
        <v>14543</v>
      </c>
      <c r="X2213">
        <v>24</v>
      </c>
      <c r="Y2213" t="s">
        <v>15857</v>
      </c>
    </row>
    <row r="2214" spans="1:25" x14ac:dyDescent="0.25">
      <c r="A2214" t="s">
        <v>30551</v>
      </c>
      <c r="B2214" t="s">
        <v>7410</v>
      </c>
      <c r="C2214" t="s">
        <v>7410</v>
      </c>
      <c r="D2214" t="s">
        <v>242</v>
      </c>
      <c r="F2214" t="s">
        <v>117</v>
      </c>
      <c r="G2214" t="s">
        <v>25558</v>
      </c>
      <c r="H2214" t="s">
        <v>5</v>
      </c>
      <c r="I2214" t="s">
        <v>22</v>
      </c>
      <c r="J2214" t="s">
        <v>10935</v>
      </c>
      <c r="K2214" t="s">
        <v>397</v>
      </c>
      <c r="L2214">
        <v>152933</v>
      </c>
      <c r="M2214" t="s">
        <v>25656</v>
      </c>
      <c r="N2214" t="s">
        <v>25657</v>
      </c>
      <c r="O2214" t="s">
        <v>1701</v>
      </c>
      <c r="P2214" t="s">
        <v>25658</v>
      </c>
      <c r="Q2214" t="s">
        <v>25659</v>
      </c>
      <c r="R2214" t="s">
        <v>10727</v>
      </c>
      <c r="T2214" t="s">
        <v>25660</v>
      </c>
      <c r="U2214" t="s">
        <v>24714</v>
      </c>
      <c r="V2214" t="s">
        <v>25661</v>
      </c>
      <c r="W2214" t="s">
        <v>14543</v>
      </c>
      <c r="X2214">
        <v>24</v>
      </c>
      <c r="Y2214" t="s">
        <v>15857</v>
      </c>
    </row>
    <row r="2215" spans="1:25" x14ac:dyDescent="0.25">
      <c r="A2215" t="s">
        <v>30552</v>
      </c>
      <c r="B2215" t="s">
        <v>7410</v>
      </c>
      <c r="C2215" t="s">
        <v>7410</v>
      </c>
      <c r="D2215" t="s">
        <v>242</v>
      </c>
      <c r="F2215" t="s">
        <v>117</v>
      </c>
      <c r="G2215" t="s">
        <v>25558</v>
      </c>
      <c r="H2215" t="s">
        <v>5</v>
      </c>
      <c r="I2215" t="s">
        <v>22</v>
      </c>
      <c r="J2215" t="s">
        <v>10935</v>
      </c>
      <c r="K2215" t="s">
        <v>397</v>
      </c>
      <c r="L2215">
        <v>152934</v>
      </c>
      <c r="M2215" t="s">
        <v>25656</v>
      </c>
      <c r="N2215" t="s">
        <v>25657</v>
      </c>
      <c r="O2215" t="s">
        <v>1701</v>
      </c>
      <c r="P2215" t="s">
        <v>25658</v>
      </c>
      <c r="Q2215" t="s">
        <v>25659</v>
      </c>
      <c r="R2215" t="s">
        <v>10727</v>
      </c>
      <c r="T2215" t="s">
        <v>25660</v>
      </c>
      <c r="U2215" t="s">
        <v>24714</v>
      </c>
      <c r="V2215" t="s">
        <v>25661</v>
      </c>
      <c r="W2215" t="s">
        <v>14543</v>
      </c>
      <c r="X2215">
        <v>24</v>
      </c>
      <c r="Y2215" t="s">
        <v>15857</v>
      </c>
    </row>
    <row r="2216" spans="1:25" x14ac:dyDescent="0.25">
      <c r="A2216" t="s">
        <v>30553</v>
      </c>
      <c r="B2216" t="s">
        <v>7410</v>
      </c>
      <c r="C2216" t="s">
        <v>7410</v>
      </c>
      <c r="D2216" t="s">
        <v>242</v>
      </c>
      <c r="F2216" t="s">
        <v>117</v>
      </c>
      <c r="G2216" t="s">
        <v>25558</v>
      </c>
      <c r="H2216" t="s">
        <v>5</v>
      </c>
      <c r="I2216" t="s">
        <v>22</v>
      </c>
      <c r="J2216" t="s">
        <v>10935</v>
      </c>
      <c r="K2216" t="s">
        <v>397</v>
      </c>
      <c r="L2216">
        <v>152935</v>
      </c>
      <c r="M2216" t="s">
        <v>25656</v>
      </c>
      <c r="N2216" t="s">
        <v>25657</v>
      </c>
      <c r="O2216" t="s">
        <v>1701</v>
      </c>
      <c r="P2216" t="s">
        <v>25658</v>
      </c>
      <c r="Q2216" t="s">
        <v>25659</v>
      </c>
      <c r="R2216" t="s">
        <v>10727</v>
      </c>
      <c r="T2216" t="s">
        <v>25660</v>
      </c>
      <c r="U2216" t="s">
        <v>24714</v>
      </c>
      <c r="V2216" t="s">
        <v>25661</v>
      </c>
      <c r="W2216" t="s">
        <v>14543</v>
      </c>
      <c r="X2216">
        <v>24</v>
      </c>
      <c r="Y2216" t="s">
        <v>15857</v>
      </c>
    </row>
    <row r="2217" spans="1:25" x14ac:dyDescent="0.25">
      <c r="A2217" t="s">
        <v>30554</v>
      </c>
      <c r="B2217" t="s">
        <v>7410</v>
      </c>
      <c r="C2217" t="s">
        <v>7410</v>
      </c>
      <c r="D2217" t="s">
        <v>242</v>
      </c>
      <c r="F2217" t="s">
        <v>117</v>
      </c>
      <c r="G2217" t="s">
        <v>25558</v>
      </c>
      <c r="H2217" t="s">
        <v>5</v>
      </c>
      <c r="I2217" t="s">
        <v>22</v>
      </c>
      <c r="J2217" t="s">
        <v>10935</v>
      </c>
      <c r="K2217" t="s">
        <v>397</v>
      </c>
      <c r="L2217">
        <v>152937</v>
      </c>
      <c r="M2217" t="s">
        <v>25656</v>
      </c>
      <c r="N2217" t="s">
        <v>25657</v>
      </c>
      <c r="O2217" t="s">
        <v>1701</v>
      </c>
      <c r="P2217" t="s">
        <v>25658</v>
      </c>
      <c r="Q2217" t="s">
        <v>25659</v>
      </c>
      <c r="R2217" t="s">
        <v>10727</v>
      </c>
      <c r="T2217" t="s">
        <v>25660</v>
      </c>
      <c r="U2217" t="s">
        <v>24714</v>
      </c>
      <c r="V2217" t="s">
        <v>25661</v>
      </c>
      <c r="W2217" t="s">
        <v>14543</v>
      </c>
      <c r="X2217">
        <v>24</v>
      </c>
      <c r="Y2217" t="s">
        <v>15857</v>
      </c>
    </row>
    <row r="2218" spans="1:25" x14ac:dyDescent="0.25">
      <c r="A2218" t="s">
        <v>30555</v>
      </c>
      <c r="B2218" t="s">
        <v>7410</v>
      </c>
      <c r="C2218" t="s">
        <v>7410</v>
      </c>
      <c r="D2218" t="s">
        <v>242</v>
      </c>
      <c r="F2218" t="s">
        <v>117</v>
      </c>
      <c r="G2218" t="s">
        <v>25558</v>
      </c>
      <c r="H2218" t="s">
        <v>5</v>
      </c>
      <c r="I2218" t="s">
        <v>22</v>
      </c>
      <c r="J2218" t="s">
        <v>906</v>
      </c>
      <c r="K2218" t="s">
        <v>907</v>
      </c>
      <c r="L2218">
        <v>152938</v>
      </c>
      <c r="M2218" t="s">
        <v>25656</v>
      </c>
      <c r="N2218" t="s">
        <v>25657</v>
      </c>
      <c r="O2218" t="s">
        <v>1701</v>
      </c>
      <c r="P2218" t="s">
        <v>25658</v>
      </c>
      <c r="Q2218" t="s">
        <v>25659</v>
      </c>
      <c r="R2218" t="s">
        <v>10727</v>
      </c>
      <c r="T2218" t="s">
        <v>25660</v>
      </c>
      <c r="U2218" t="s">
        <v>24714</v>
      </c>
      <c r="V2218" t="s">
        <v>25661</v>
      </c>
      <c r="W2218" t="s">
        <v>14543</v>
      </c>
      <c r="X2218">
        <v>24</v>
      </c>
      <c r="Y2218" t="s">
        <v>15857</v>
      </c>
    </row>
    <row r="2219" spans="1:25" x14ac:dyDescent="0.25">
      <c r="A2219" t="s">
        <v>30556</v>
      </c>
      <c r="B2219" t="s">
        <v>7410</v>
      </c>
      <c r="C2219" t="s">
        <v>7410</v>
      </c>
      <c r="D2219" t="s">
        <v>242</v>
      </c>
      <c r="F2219" t="s">
        <v>117</v>
      </c>
      <c r="G2219" t="s">
        <v>25558</v>
      </c>
      <c r="H2219" t="s">
        <v>5</v>
      </c>
      <c r="I2219" t="s">
        <v>22</v>
      </c>
      <c r="J2219" t="s">
        <v>10935</v>
      </c>
      <c r="K2219" t="s">
        <v>397</v>
      </c>
      <c r="L2219">
        <v>152941</v>
      </c>
      <c r="M2219" t="s">
        <v>25656</v>
      </c>
      <c r="N2219" t="s">
        <v>25657</v>
      </c>
      <c r="O2219" t="s">
        <v>1701</v>
      </c>
      <c r="P2219" t="s">
        <v>25658</v>
      </c>
      <c r="Q2219" t="s">
        <v>25659</v>
      </c>
      <c r="R2219" t="s">
        <v>10727</v>
      </c>
      <c r="T2219" t="s">
        <v>25660</v>
      </c>
      <c r="U2219" t="s">
        <v>24714</v>
      </c>
      <c r="V2219" t="s">
        <v>25661</v>
      </c>
      <c r="W2219" t="s">
        <v>14543</v>
      </c>
      <c r="X2219">
        <v>24</v>
      </c>
      <c r="Y2219" t="s">
        <v>15857</v>
      </c>
    </row>
    <row r="2220" spans="1:25" x14ac:dyDescent="0.25">
      <c r="A2220" t="s">
        <v>30696</v>
      </c>
      <c r="B2220" t="s">
        <v>7475</v>
      </c>
      <c r="C2220" t="s">
        <v>7475</v>
      </c>
      <c r="D2220" t="s">
        <v>242</v>
      </c>
      <c r="F2220" t="s">
        <v>117</v>
      </c>
      <c r="G2220" t="s">
        <v>30697</v>
      </c>
      <c r="H2220" t="s">
        <v>5</v>
      </c>
      <c r="I2220" t="s">
        <v>111</v>
      </c>
      <c r="J2220" t="s">
        <v>112</v>
      </c>
      <c r="K2220" t="s">
        <v>113</v>
      </c>
      <c r="L2220">
        <v>145410</v>
      </c>
      <c r="M2220" t="s">
        <v>30864</v>
      </c>
      <c r="N2220" t="s">
        <v>30865</v>
      </c>
      <c r="O2220" t="s">
        <v>1701</v>
      </c>
      <c r="P2220" t="s">
        <v>404</v>
      </c>
      <c r="Q2220" t="s">
        <v>30866</v>
      </c>
      <c r="T2220" t="s">
        <v>30867</v>
      </c>
      <c r="U2220" t="s">
        <v>24714</v>
      </c>
      <c r="V2220" t="s">
        <v>30864</v>
      </c>
      <c r="W2220" t="s">
        <v>14543</v>
      </c>
      <c r="X2220">
        <v>24</v>
      </c>
      <c r="Y2220" t="s">
        <v>15857</v>
      </c>
    </row>
    <row r="2221" spans="1:25" x14ac:dyDescent="0.25">
      <c r="A2221" t="s">
        <v>30738</v>
      </c>
      <c r="B2221" t="s">
        <v>7510</v>
      </c>
      <c r="C2221" t="s">
        <v>7510</v>
      </c>
      <c r="D2221" t="s">
        <v>242</v>
      </c>
      <c r="F2221" t="s">
        <v>117</v>
      </c>
      <c r="G2221" t="s">
        <v>30739</v>
      </c>
      <c r="H2221" t="s">
        <v>5</v>
      </c>
      <c r="I2221" t="s">
        <v>149</v>
      </c>
      <c r="J2221" t="s">
        <v>7872</v>
      </c>
      <c r="K2221" t="s">
        <v>7873</v>
      </c>
      <c r="L2221">
        <v>151968</v>
      </c>
      <c r="M2221" t="s">
        <v>30904</v>
      </c>
      <c r="N2221" t="s">
        <v>30905</v>
      </c>
      <c r="O2221" t="s">
        <v>30906</v>
      </c>
      <c r="P2221" t="s">
        <v>30907</v>
      </c>
      <c r="T2221" t="s">
        <v>24720</v>
      </c>
      <c r="U2221" t="s">
        <v>24714</v>
      </c>
      <c r="V2221" t="s">
        <v>24721</v>
      </c>
      <c r="W2221" t="s">
        <v>14543</v>
      </c>
      <c r="X2221">
        <v>24</v>
      </c>
      <c r="Y2221" t="s">
        <v>15857</v>
      </c>
    </row>
    <row r="2222" spans="1:25" x14ac:dyDescent="0.25">
      <c r="A2222" t="s">
        <v>30785</v>
      </c>
      <c r="B2222" t="s">
        <v>7486</v>
      </c>
      <c r="C2222" t="s">
        <v>7486</v>
      </c>
      <c r="D2222" t="s">
        <v>195</v>
      </c>
      <c r="E2222" t="s">
        <v>196</v>
      </c>
      <c r="F2222" t="s">
        <v>117</v>
      </c>
      <c r="G2222" t="s">
        <v>30786</v>
      </c>
      <c r="H2222" t="s">
        <v>5</v>
      </c>
      <c r="I2222" t="s">
        <v>44</v>
      </c>
      <c r="J2222" t="s">
        <v>45</v>
      </c>
      <c r="K2222" t="s">
        <v>46</v>
      </c>
      <c r="L2222">
        <v>150384</v>
      </c>
      <c r="M2222" t="s">
        <v>30970</v>
      </c>
      <c r="N2222" t="s">
        <v>30971</v>
      </c>
      <c r="T2222" t="s">
        <v>30972</v>
      </c>
      <c r="U2222" t="s">
        <v>24714</v>
      </c>
      <c r="V2222" t="s">
        <v>30970</v>
      </c>
      <c r="W2222" t="s">
        <v>14543</v>
      </c>
      <c r="X2222">
        <v>24</v>
      </c>
      <c r="Y2222" t="s">
        <v>15857</v>
      </c>
    </row>
    <row r="2223" spans="1:25" x14ac:dyDescent="0.25">
      <c r="A2223" t="s">
        <v>30787</v>
      </c>
      <c r="B2223" t="s">
        <v>7486</v>
      </c>
      <c r="C2223" t="s">
        <v>7486</v>
      </c>
      <c r="D2223" t="s">
        <v>195</v>
      </c>
      <c r="E2223" t="s">
        <v>196</v>
      </c>
      <c r="F2223" t="s">
        <v>117</v>
      </c>
      <c r="G2223" t="s">
        <v>30786</v>
      </c>
      <c r="H2223" t="s">
        <v>5</v>
      </c>
      <c r="I2223" t="s">
        <v>44</v>
      </c>
      <c r="J2223" t="s">
        <v>45</v>
      </c>
      <c r="K2223" t="s">
        <v>46</v>
      </c>
      <c r="L2223">
        <v>150385</v>
      </c>
      <c r="M2223" t="s">
        <v>30970</v>
      </c>
      <c r="N2223" t="s">
        <v>30971</v>
      </c>
      <c r="T2223" t="s">
        <v>30972</v>
      </c>
      <c r="U2223" t="s">
        <v>24714</v>
      </c>
      <c r="V2223" t="s">
        <v>30970</v>
      </c>
      <c r="W2223" t="s">
        <v>14543</v>
      </c>
      <c r="X2223">
        <v>24</v>
      </c>
      <c r="Y2223" t="s">
        <v>15857</v>
      </c>
    </row>
    <row r="2224" spans="1:25" x14ac:dyDescent="0.25">
      <c r="A2224" t="s">
        <v>30788</v>
      </c>
      <c r="B2224" t="s">
        <v>7486</v>
      </c>
      <c r="C2224" t="s">
        <v>7486</v>
      </c>
      <c r="D2224" t="s">
        <v>195</v>
      </c>
      <c r="E2224" t="s">
        <v>196</v>
      </c>
      <c r="F2224" t="s">
        <v>117</v>
      </c>
      <c r="G2224" t="s">
        <v>30786</v>
      </c>
      <c r="H2224" t="s">
        <v>5</v>
      </c>
      <c r="I2224" t="s">
        <v>44</v>
      </c>
      <c r="J2224" t="s">
        <v>45</v>
      </c>
      <c r="K2224" t="s">
        <v>46</v>
      </c>
      <c r="L2224">
        <v>150386</v>
      </c>
      <c r="M2224" t="s">
        <v>30970</v>
      </c>
      <c r="N2224" t="s">
        <v>30971</v>
      </c>
      <c r="T2224" t="s">
        <v>30972</v>
      </c>
      <c r="U2224" t="s">
        <v>24714</v>
      </c>
      <c r="V2224" t="s">
        <v>30970</v>
      </c>
      <c r="W2224" t="s">
        <v>14543</v>
      </c>
      <c r="X2224">
        <v>24</v>
      </c>
      <c r="Y2224" t="s">
        <v>15857</v>
      </c>
    </row>
    <row r="2225" spans="1:25" x14ac:dyDescent="0.25">
      <c r="A2225" t="s">
        <v>31293</v>
      </c>
      <c r="B2225" t="s">
        <v>7965</v>
      </c>
      <c r="C2225" t="s">
        <v>7965</v>
      </c>
      <c r="D2225" t="s">
        <v>2104</v>
      </c>
      <c r="E2225" t="s">
        <v>2105</v>
      </c>
      <c r="F2225" t="s">
        <v>117</v>
      </c>
      <c r="G2225" t="s">
        <v>27816</v>
      </c>
      <c r="H2225" t="s">
        <v>5</v>
      </c>
      <c r="I2225" t="s">
        <v>72</v>
      </c>
      <c r="J2225" t="s">
        <v>180</v>
      </c>
      <c r="K2225" t="s">
        <v>181</v>
      </c>
      <c r="L2225">
        <v>141491</v>
      </c>
      <c r="M2225" t="s">
        <v>28027</v>
      </c>
      <c r="N2225" t="s">
        <v>28028</v>
      </c>
      <c r="O2225" t="s">
        <v>28029</v>
      </c>
      <c r="P2225" t="s">
        <v>28030</v>
      </c>
      <c r="S2225" t="s">
        <v>28031</v>
      </c>
      <c r="T2225" t="s">
        <v>31371</v>
      </c>
      <c r="U2225" t="s">
        <v>24714</v>
      </c>
      <c r="V2225" t="s">
        <v>31372</v>
      </c>
      <c r="W2225" t="s">
        <v>14543</v>
      </c>
      <c r="X2225">
        <v>24</v>
      </c>
      <c r="Y2225" t="s">
        <v>15857</v>
      </c>
    </row>
    <row r="2226" spans="1:25" x14ac:dyDescent="0.25">
      <c r="A2226" t="s">
        <v>31300</v>
      </c>
      <c r="B2226" t="s">
        <v>7965</v>
      </c>
      <c r="C2226" t="s">
        <v>7965</v>
      </c>
      <c r="D2226" t="s">
        <v>2104</v>
      </c>
      <c r="E2226" t="s">
        <v>2105</v>
      </c>
      <c r="F2226" t="s">
        <v>117</v>
      </c>
      <c r="G2226" t="s">
        <v>31301</v>
      </c>
      <c r="H2226" t="s">
        <v>5</v>
      </c>
      <c r="I2226" t="s">
        <v>101</v>
      </c>
      <c r="J2226" t="s">
        <v>875</v>
      </c>
      <c r="K2226" t="s">
        <v>876</v>
      </c>
      <c r="L2226">
        <v>145560</v>
      </c>
      <c r="M2226" t="s">
        <v>31382</v>
      </c>
      <c r="N2226" t="s">
        <v>31383</v>
      </c>
      <c r="O2226" t="s">
        <v>497</v>
      </c>
      <c r="P2226" t="s">
        <v>31384</v>
      </c>
      <c r="Q2226" t="s">
        <v>1704</v>
      </c>
      <c r="R2226" t="s">
        <v>12107</v>
      </c>
      <c r="S2226" t="s">
        <v>31385</v>
      </c>
      <c r="T2226" t="s">
        <v>31386</v>
      </c>
      <c r="U2226" t="s">
        <v>24714</v>
      </c>
      <c r="V2226" t="s">
        <v>31387</v>
      </c>
      <c r="W2226" t="s">
        <v>14543</v>
      </c>
      <c r="X2226">
        <v>24</v>
      </c>
      <c r="Y2226" t="s">
        <v>15857</v>
      </c>
    </row>
    <row r="2227" spans="1:25" x14ac:dyDescent="0.25">
      <c r="A2227" t="s">
        <v>31302</v>
      </c>
      <c r="B2227" t="s">
        <v>7965</v>
      </c>
      <c r="C2227" t="s">
        <v>7965</v>
      </c>
      <c r="D2227" t="s">
        <v>2104</v>
      </c>
      <c r="E2227" t="s">
        <v>2105</v>
      </c>
      <c r="F2227" t="s">
        <v>117</v>
      </c>
      <c r="G2227" t="s">
        <v>31301</v>
      </c>
      <c r="H2227" t="s">
        <v>5</v>
      </c>
      <c r="I2227" t="s">
        <v>101</v>
      </c>
      <c r="J2227" t="s">
        <v>875</v>
      </c>
      <c r="K2227" t="s">
        <v>876</v>
      </c>
      <c r="L2227">
        <v>145561</v>
      </c>
      <c r="M2227" t="s">
        <v>31382</v>
      </c>
      <c r="N2227" t="s">
        <v>31383</v>
      </c>
      <c r="O2227" t="s">
        <v>497</v>
      </c>
      <c r="P2227" t="s">
        <v>31384</v>
      </c>
      <c r="Q2227" t="s">
        <v>1704</v>
      </c>
      <c r="R2227" t="s">
        <v>12107</v>
      </c>
      <c r="S2227" t="s">
        <v>31385</v>
      </c>
      <c r="T2227" t="s">
        <v>31386</v>
      </c>
      <c r="U2227" t="s">
        <v>24714</v>
      </c>
      <c r="V2227" t="s">
        <v>31387</v>
      </c>
      <c r="W2227" t="s">
        <v>14543</v>
      </c>
      <c r="X2227">
        <v>24</v>
      </c>
      <c r="Y2227" t="s">
        <v>15857</v>
      </c>
    </row>
    <row r="2228" spans="1:25" x14ac:dyDescent="0.25">
      <c r="A2228" t="s">
        <v>31305</v>
      </c>
      <c r="B2228" t="s">
        <v>7965</v>
      </c>
      <c r="C2228" t="s">
        <v>7965</v>
      </c>
      <c r="D2228" t="s">
        <v>2104</v>
      </c>
      <c r="E2228" t="s">
        <v>2105</v>
      </c>
      <c r="F2228" t="s">
        <v>117</v>
      </c>
      <c r="G2228" t="s">
        <v>27816</v>
      </c>
      <c r="H2228" t="s">
        <v>5</v>
      </c>
      <c r="I2228" t="s">
        <v>72</v>
      </c>
      <c r="J2228" t="s">
        <v>180</v>
      </c>
      <c r="K2228" t="s">
        <v>181</v>
      </c>
      <c r="L2228">
        <v>145816</v>
      </c>
      <c r="M2228" t="s">
        <v>28027</v>
      </c>
      <c r="N2228" t="s">
        <v>28028</v>
      </c>
      <c r="O2228" t="s">
        <v>28029</v>
      </c>
      <c r="P2228" t="s">
        <v>28030</v>
      </c>
      <c r="S2228" t="s">
        <v>28031</v>
      </c>
      <c r="T2228" t="s">
        <v>31371</v>
      </c>
      <c r="U2228" t="s">
        <v>24714</v>
      </c>
      <c r="V2228" t="s">
        <v>31372</v>
      </c>
      <c r="W2228" t="s">
        <v>14543</v>
      </c>
      <c r="X2228">
        <v>24</v>
      </c>
      <c r="Y2228" t="s">
        <v>15857</v>
      </c>
    </row>
    <row r="2229" spans="1:25" x14ac:dyDescent="0.25">
      <c r="A2229" t="s">
        <v>31306</v>
      </c>
      <c r="B2229" t="s">
        <v>7965</v>
      </c>
      <c r="C2229" t="s">
        <v>7965</v>
      </c>
      <c r="D2229" t="s">
        <v>2104</v>
      </c>
      <c r="E2229" t="s">
        <v>2105</v>
      </c>
      <c r="F2229" t="s">
        <v>117</v>
      </c>
      <c r="G2229" t="s">
        <v>27816</v>
      </c>
      <c r="H2229" t="s">
        <v>5</v>
      </c>
      <c r="I2229" t="s">
        <v>72</v>
      </c>
      <c r="J2229" t="s">
        <v>180</v>
      </c>
      <c r="K2229" t="s">
        <v>181</v>
      </c>
      <c r="L2229">
        <v>145817</v>
      </c>
      <c r="M2229" t="s">
        <v>28027</v>
      </c>
      <c r="N2229" t="s">
        <v>28028</v>
      </c>
      <c r="O2229" t="s">
        <v>28029</v>
      </c>
      <c r="P2229" t="s">
        <v>28030</v>
      </c>
      <c r="S2229" t="s">
        <v>28031</v>
      </c>
      <c r="T2229" t="s">
        <v>31371</v>
      </c>
      <c r="U2229" t="s">
        <v>24714</v>
      </c>
      <c r="V2229" t="s">
        <v>31372</v>
      </c>
      <c r="W2229" t="s">
        <v>14543</v>
      </c>
      <c r="X2229">
        <v>24</v>
      </c>
      <c r="Y2229" t="s">
        <v>15857</v>
      </c>
    </row>
    <row r="2230" spans="1:25" x14ac:dyDescent="0.25">
      <c r="A2230" t="s">
        <v>31310</v>
      </c>
      <c r="B2230" t="s">
        <v>7965</v>
      </c>
      <c r="C2230" t="s">
        <v>7965</v>
      </c>
      <c r="D2230" t="s">
        <v>2104</v>
      </c>
      <c r="E2230" t="s">
        <v>2105</v>
      </c>
      <c r="F2230" t="s">
        <v>117</v>
      </c>
      <c r="G2230" t="s">
        <v>27816</v>
      </c>
      <c r="H2230" t="s">
        <v>5</v>
      </c>
      <c r="I2230" t="s">
        <v>111</v>
      </c>
      <c r="J2230" t="s">
        <v>822</v>
      </c>
      <c r="K2230" t="s">
        <v>823</v>
      </c>
      <c r="L2230">
        <v>146626</v>
      </c>
      <c r="M2230" t="s">
        <v>28027</v>
      </c>
      <c r="N2230" t="s">
        <v>28028</v>
      </c>
      <c r="O2230" t="s">
        <v>28029</v>
      </c>
      <c r="P2230" t="s">
        <v>28030</v>
      </c>
      <c r="S2230" t="s">
        <v>28031</v>
      </c>
      <c r="T2230" t="s">
        <v>31371</v>
      </c>
      <c r="U2230" t="s">
        <v>24714</v>
      </c>
      <c r="V2230" t="s">
        <v>31372</v>
      </c>
      <c r="W2230" t="s">
        <v>14543</v>
      </c>
      <c r="X2230">
        <v>24</v>
      </c>
      <c r="Y2230" t="s">
        <v>15857</v>
      </c>
    </row>
    <row r="2231" spans="1:25" x14ac:dyDescent="0.25">
      <c r="A2231" t="s">
        <v>31311</v>
      </c>
      <c r="B2231" t="s">
        <v>7965</v>
      </c>
      <c r="C2231" t="s">
        <v>7965</v>
      </c>
      <c r="D2231" t="s">
        <v>2104</v>
      </c>
      <c r="E2231" t="s">
        <v>2105</v>
      </c>
      <c r="F2231" t="s">
        <v>117</v>
      </c>
      <c r="G2231" t="s">
        <v>27816</v>
      </c>
      <c r="H2231" t="s">
        <v>5</v>
      </c>
      <c r="I2231" t="s">
        <v>111</v>
      </c>
      <c r="J2231" t="s">
        <v>822</v>
      </c>
      <c r="K2231" t="s">
        <v>823</v>
      </c>
      <c r="L2231">
        <v>146627</v>
      </c>
      <c r="M2231" t="s">
        <v>28027</v>
      </c>
      <c r="N2231" t="s">
        <v>28028</v>
      </c>
      <c r="O2231" t="s">
        <v>28029</v>
      </c>
      <c r="P2231" t="s">
        <v>28030</v>
      </c>
      <c r="S2231" t="s">
        <v>28031</v>
      </c>
      <c r="T2231" t="s">
        <v>31371</v>
      </c>
      <c r="U2231" t="s">
        <v>24714</v>
      </c>
      <c r="V2231" t="s">
        <v>31372</v>
      </c>
      <c r="W2231" t="s">
        <v>14543</v>
      </c>
      <c r="X2231">
        <v>24</v>
      </c>
      <c r="Y2231" t="s">
        <v>15857</v>
      </c>
    </row>
    <row r="2232" spans="1:25" x14ac:dyDescent="0.25">
      <c r="A2232" t="s">
        <v>31312</v>
      </c>
      <c r="B2232" t="s">
        <v>7965</v>
      </c>
      <c r="C2232" t="s">
        <v>7965</v>
      </c>
      <c r="D2232" t="s">
        <v>2104</v>
      </c>
      <c r="E2232" t="s">
        <v>2105</v>
      </c>
      <c r="F2232" t="s">
        <v>117</v>
      </c>
      <c r="G2232" t="s">
        <v>27816</v>
      </c>
      <c r="H2232" t="s">
        <v>5</v>
      </c>
      <c r="I2232" t="s">
        <v>111</v>
      </c>
      <c r="J2232" t="s">
        <v>822</v>
      </c>
      <c r="K2232" t="s">
        <v>823</v>
      </c>
      <c r="L2232">
        <v>146629</v>
      </c>
      <c r="M2232" t="s">
        <v>28027</v>
      </c>
      <c r="N2232" t="s">
        <v>28028</v>
      </c>
      <c r="O2232" t="s">
        <v>28029</v>
      </c>
      <c r="P2232" t="s">
        <v>28030</v>
      </c>
      <c r="S2232" t="s">
        <v>28031</v>
      </c>
      <c r="T2232" t="s">
        <v>31371</v>
      </c>
      <c r="U2232" t="s">
        <v>24714</v>
      </c>
      <c r="V2232" t="s">
        <v>31372</v>
      </c>
      <c r="W2232" t="s">
        <v>14543</v>
      </c>
      <c r="X2232">
        <v>24</v>
      </c>
      <c r="Y2232" t="s">
        <v>15857</v>
      </c>
    </row>
    <row r="2233" spans="1:25" x14ac:dyDescent="0.25">
      <c r="A2233" t="s">
        <v>31318</v>
      </c>
      <c r="B2233" t="s">
        <v>7965</v>
      </c>
      <c r="C2233" t="s">
        <v>7965</v>
      </c>
      <c r="D2233" t="s">
        <v>2104</v>
      </c>
      <c r="E2233" t="s">
        <v>2105</v>
      </c>
      <c r="F2233" t="s">
        <v>117</v>
      </c>
      <c r="G2233" t="s">
        <v>27816</v>
      </c>
      <c r="H2233" t="s">
        <v>5</v>
      </c>
      <c r="I2233" t="s">
        <v>111</v>
      </c>
      <c r="J2233" t="s">
        <v>822</v>
      </c>
      <c r="K2233" t="s">
        <v>823</v>
      </c>
      <c r="L2233">
        <v>146697</v>
      </c>
      <c r="M2233" t="s">
        <v>28027</v>
      </c>
      <c r="N2233" t="s">
        <v>28028</v>
      </c>
      <c r="O2233" t="s">
        <v>28029</v>
      </c>
      <c r="P2233" t="s">
        <v>28030</v>
      </c>
      <c r="S2233" t="s">
        <v>28031</v>
      </c>
      <c r="T2233" t="s">
        <v>31371</v>
      </c>
      <c r="U2233" t="s">
        <v>24714</v>
      </c>
      <c r="V2233" t="s">
        <v>31372</v>
      </c>
      <c r="W2233" t="s">
        <v>14543</v>
      </c>
      <c r="X2233">
        <v>24</v>
      </c>
      <c r="Y2233" t="s">
        <v>15857</v>
      </c>
    </row>
    <row r="2234" spans="1:25" x14ac:dyDescent="0.25">
      <c r="A2234" t="s">
        <v>31319</v>
      </c>
      <c r="B2234" t="s">
        <v>7965</v>
      </c>
      <c r="C2234" t="s">
        <v>7965</v>
      </c>
      <c r="D2234" t="s">
        <v>2104</v>
      </c>
      <c r="E2234" t="s">
        <v>2105</v>
      </c>
      <c r="F2234" t="s">
        <v>117</v>
      </c>
      <c r="G2234" t="s">
        <v>27816</v>
      </c>
      <c r="H2234" t="s">
        <v>5</v>
      </c>
      <c r="I2234" t="s">
        <v>111</v>
      </c>
      <c r="J2234" t="s">
        <v>822</v>
      </c>
      <c r="K2234" t="s">
        <v>823</v>
      </c>
      <c r="L2234">
        <v>146700</v>
      </c>
      <c r="M2234" t="s">
        <v>28027</v>
      </c>
      <c r="N2234" t="s">
        <v>28028</v>
      </c>
      <c r="O2234" t="s">
        <v>28029</v>
      </c>
      <c r="P2234" t="s">
        <v>28030</v>
      </c>
      <c r="S2234" t="s">
        <v>28031</v>
      </c>
      <c r="T2234" t="s">
        <v>31371</v>
      </c>
      <c r="U2234" t="s">
        <v>24714</v>
      </c>
      <c r="V2234" t="s">
        <v>31372</v>
      </c>
      <c r="W2234" t="s">
        <v>14543</v>
      </c>
      <c r="X2234">
        <v>24</v>
      </c>
      <c r="Y2234" t="s">
        <v>15857</v>
      </c>
    </row>
    <row r="2235" spans="1:25" x14ac:dyDescent="0.25">
      <c r="A2235" t="s">
        <v>31320</v>
      </c>
      <c r="B2235" t="s">
        <v>7965</v>
      </c>
      <c r="C2235" t="s">
        <v>7965</v>
      </c>
      <c r="D2235" t="s">
        <v>2104</v>
      </c>
      <c r="E2235" t="s">
        <v>2105</v>
      </c>
      <c r="F2235" t="s">
        <v>117</v>
      </c>
      <c r="G2235" t="s">
        <v>31301</v>
      </c>
      <c r="H2235" t="s">
        <v>5</v>
      </c>
      <c r="I2235" t="s">
        <v>101</v>
      </c>
      <c r="J2235" t="s">
        <v>875</v>
      </c>
      <c r="K2235" t="s">
        <v>876</v>
      </c>
      <c r="L2235">
        <v>146973</v>
      </c>
      <c r="M2235" t="s">
        <v>31382</v>
      </c>
      <c r="N2235" t="s">
        <v>31383</v>
      </c>
      <c r="O2235" t="s">
        <v>497</v>
      </c>
      <c r="P2235" t="s">
        <v>31384</v>
      </c>
      <c r="Q2235" t="s">
        <v>1704</v>
      </c>
      <c r="R2235" t="s">
        <v>12107</v>
      </c>
      <c r="S2235" t="s">
        <v>31385</v>
      </c>
      <c r="T2235" t="s">
        <v>31386</v>
      </c>
      <c r="U2235" t="s">
        <v>24714</v>
      </c>
      <c r="V2235" t="s">
        <v>31387</v>
      </c>
      <c r="W2235" t="s">
        <v>14543</v>
      </c>
      <c r="X2235">
        <v>24</v>
      </c>
      <c r="Y2235" t="s">
        <v>15857</v>
      </c>
    </row>
    <row r="2236" spans="1:25" x14ac:dyDescent="0.25">
      <c r="A2236" t="s">
        <v>31321</v>
      </c>
      <c r="B2236" t="s">
        <v>7965</v>
      </c>
      <c r="C2236" t="s">
        <v>7965</v>
      </c>
      <c r="D2236" t="s">
        <v>2104</v>
      </c>
      <c r="E2236" t="s">
        <v>2105</v>
      </c>
      <c r="F2236" t="s">
        <v>117</v>
      </c>
      <c r="G2236" t="s">
        <v>31301</v>
      </c>
      <c r="H2236" t="s">
        <v>5</v>
      </c>
      <c r="I2236" t="s">
        <v>101</v>
      </c>
      <c r="J2236" t="s">
        <v>875</v>
      </c>
      <c r="K2236" t="s">
        <v>876</v>
      </c>
      <c r="L2236">
        <v>146974</v>
      </c>
      <c r="M2236" t="s">
        <v>31382</v>
      </c>
      <c r="N2236" t="s">
        <v>31383</v>
      </c>
      <c r="O2236" t="s">
        <v>497</v>
      </c>
      <c r="P2236" t="s">
        <v>31384</v>
      </c>
      <c r="Q2236" t="s">
        <v>1704</v>
      </c>
      <c r="R2236" t="s">
        <v>12107</v>
      </c>
      <c r="S2236" t="s">
        <v>31385</v>
      </c>
      <c r="T2236" t="s">
        <v>31386</v>
      </c>
      <c r="U2236" t="s">
        <v>24714</v>
      </c>
      <c r="V2236" t="s">
        <v>31387</v>
      </c>
      <c r="W2236" t="s">
        <v>14543</v>
      </c>
      <c r="X2236">
        <v>24</v>
      </c>
      <c r="Y2236" t="s">
        <v>15857</v>
      </c>
    </row>
    <row r="2237" spans="1:25" x14ac:dyDescent="0.25">
      <c r="A2237" t="s">
        <v>31322</v>
      </c>
      <c r="B2237" t="s">
        <v>7965</v>
      </c>
      <c r="C2237" t="s">
        <v>7965</v>
      </c>
      <c r="D2237" t="s">
        <v>2104</v>
      </c>
      <c r="E2237" t="s">
        <v>2105</v>
      </c>
      <c r="F2237" t="s">
        <v>117</v>
      </c>
      <c r="G2237" t="s">
        <v>27816</v>
      </c>
      <c r="H2237" t="s">
        <v>5</v>
      </c>
      <c r="I2237" t="s">
        <v>72</v>
      </c>
      <c r="J2237" t="s">
        <v>180</v>
      </c>
      <c r="K2237" t="s">
        <v>181</v>
      </c>
      <c r="L2237">
        <v>147504</v>
      </c>
      <c r="M2237" t="s">
        <v>28027</v>
      </c>
      <c r="N2237" t="s">
        <v>28028</v>
      </c>
      <c r="O2237" t="s">
        <v>28029</v>
      </c>
      <c r="P2237" t="s">
        <v>28030</v>
      </c>
      <c r="S2237" t="s">
        <v>28031</v>
      </c>
      <c r="T2237" t="s">
        <v>31371</v>
      </c>
      <c r="U2237" t="s">
        <v>24714</v>
      </c>
      <c r="V2237" t="s">
        <v>31372</v>
      </c>
      <c r="W2237" t="s">
        <v>14543</v>
      </c>
      <c r="X2237">
        <v>24</v>
      </c>
      <c r="Y2237" t="s">
        <v>15857</v>
      </c>
    </row>
    <row r="2238" spans="1:25" x14ac:dyDescent="0.25">
      <c r="A2238" t="s">
        <v>31323</v>
      </c>
      <c r="B2238" t="s">
        <v>7965</v>
      </c>
      <c r="C2238" t="s">
        <v>7965</v>
      </c>
      <c r="D2238" t="s">
        <v>2104</v>
      </c>
      <c r="E2238" t="s">
        <v>2105</v>
      </c>
      <c r="F2238" t="s">
        <v>117</v>
      </c>
      <c r="G2238" t="s">
        <v>27816</v>
      </c>
      <c r="H2238" t="s">
        <v>5</v>
      </c>
      <c r="I2238" t="s">
        <v>72</v>
      </c>
      <c r="J2238" t="s">
        <v>180</v>
      </c>
      <c r="K2238" t="s">
        <v>181</v>
      </c>
      <c r="L2238">
        <v>147505</v>
      </c>
      <c r="M2238" t="s">
        <v>28027</v>
      </c>
      <c r="N2238" t="s">
        <v>28028</v>
      </c>
      <c r="O2238" t="s">
        <v>28029</v>
      </c>
      <c r="P2238" t="s">
        <v>28030</v>
      </c>
      <c r="S2238" t="s">
        <v>28031</v>
      </c>
      <c r="T2238" t="s">
        <v>31371</v>
      </c>
      <c r="U2238" t="s">
        <v>24714</v>
      </c>
      <c r="V2238" t="s">
        <v>31372</v>
      </c>
      <c r="W2238" t="s">
        <v>14543</v>
      </c>
      <c r="X2238">
        <v>24</v>
      </c>
      <c r="Y2238" t="s">
        <v>15857</v>
      </c>
    </row>
    <row r="2239" spans="1:25" x14ac:dyDescent="0.25">
      <c r="A2239" t="s">
        <v>31324</v>
      </c>
      <c r="B2239" t="s">
        <v>7965</v>
      </c>
      <c r="C2239" t="s">
        <v>7965</v>
      </c>
      <c r="D2239" t="s">
        <v>195</v>
      </c>
      <c r="E2239" t="s">
        <v>196</v>
      </c>
      <c r="F2239" t="s">
        <v>117</v>
      </c>
      <c r="G2239" t="s">
        <v>27472</v>
      </c>
      <c r="H2239" t="s">
        <v>5</v>
      </c>
      <c r="I2239" t="s">
        <v>149</v>
      </c>
      <c r="J2239" t="s">
        <v>7014</v>
      </c>
      <c r="K2239" t="s">
        <v>7015</v>
      </c>
      <c r="L2239">
        <v>151937</v>
      </c>
      <c r="M2239" t="s">
        <v>27728</v>
      </c>
      <c r="N2239" t="s">
        <v>27729</v>
      </c>
      <c r="O2239" t="s">
        <v>25459</v>
      </c>
      <c r="P2239" t="s">
        <v>7611</v>
      </c>
      <c r="T2239" t="s">
        <v>25461</v>
      </c>
      <c r="U2239" t="s">
        <v>24714</v>
      </c>
      <c r="V2239" t="s">
        <v>25462</v>
      </c>
      <c r="W2239" t="s">
        <v>14543</v>
      </c>
      <c r="X2239">
        <v>24</v>
      </c>
      <c r="Y2239" t="s">
        <v>15857</v>
      </c>
    </row>
    <row r="2240" spans="1:25" x14ac:dyDescent="0.25">
      <c r="A2240" t="s">
        <v>31325</v>
      </c>
      <c r="B2240" t="s">
        <v>7965</v>
      </c>
      <c r="C2240" t="s">
        <v>7965</v>
      </c>
      <c r="D2240" t="s">
        <v>242</v>
      </c>
      <c r="F2240" t="s">
        <v>117</v>
      </c>
      <c r="G2240" t="s">
        <v>25558</v>
      </c>
      <c r="H2240" t="s">
        <v>5</v>
      </c>
      <c r="I2240" t="s">
        <v>22</v>
      </c>
      <c r="J2240" t="s">
        <v>4336</v>
      </c>
      <c r="K2240" t="s">
        <v>4337</v>
      </c>
      <c r="L2240">
        <v>152928</v>
      </c>
      <c r="M2240" t="s">
        <v>25656</v>
      </c>
      <c r="N2240" t="s">
        <v>25657</v>
      </c>
      <c r="O2240" t="s">
        <v>1701</v>
      </c>
      <c r="P2240" t="s">
        <v>25658</v>
      </c>
      <c r="Q2240" t="s">
        <v>25659</v>
      </c>
      <c r="R2240" t="s">
        <v>10727</v>
      </c>
      <c r="T2240" t="s">
        <v>25660</v>
      </c>
      <c r="U2240" t="s">
        <v>24714</v>
      </c>
      <c r="V2240" t="s">
        <v>25661</v>
      </c>
      <c r="W2240" t="s">
        <v>14543</v>
      </c>
      <c r="X2240">
        <v>24</v>
      </c>
      <c r="Y2240" t="s">
        <v>15857</v>
      </c>
    </row>
    <row r="2241" spans="1:25" x14ac:dyDescent="0.25">
      <c r="A2241" t="s">
        <v>31326</v>
      </c>
      <c r="B2241" t="s">
        <v>7965</v>
      </c>
      <c r="C2241" t="s">
        <v>7965</v>
      </c>
      <c r="D2241" t="s">
        <v>287</v>
      </c>
      <c r="E2241" t="s">
        <v>288</v>
      </c>
      <c r="F2241" t="s">
        <v>117</v>
      </c>
      <c r="G2241" t="s">
        <v>31327</v>
      </c>
      <c r="H2241" t="s">
        <v>5</v>
      </c>
      <c r="I2241" t="s">
        <v>101</v>
      </c>
      <c r="J2241" t="s">
        <v>10120</v>
      </c>
      <c r="K2241" t="s">
        <v>10121</v>
      </c>
      <c r="L2241">
        <v>154439</v>
      </c>
      <c r="M2241" t="s">
        <v>31394</v>
      </c>
      <c r="N2241" t="s">
        <v>31395</v>
      </c>
      <c r="O2241" t="s">
        <v>31396</v>
      </c>
      <c r="P2241" t="s">
        <v>535</v>
      </c>
      <c r="Q2241" t="s">
        <v>420</v>
      </c>
      <c r="R2241" t="s">
        <v>9122</v>
      </c>
      <c r="S2241" t="s">
        <v>31397</v>
      </c>
      <c r="T2241" t="s">
        <v>31398</v>
      </c>
      <c r="U2241" t="s">
        <v>24714</v>
      </c>
      <c r="V2241" t="s">
        <v>31399</v>
      </c>
      <c r="W2241" t="s">
        <v>14543</v>
      </c>
      <c r="X2241">
        <v>24</v>
      </c>
      <c r="Y2241" t="s">
        <v>15857</v>
      </c>
    </row>
    <row r="2242" spans="1:25" x14ac:dyDescent="0.25">
      <c r="A2242" t="s">
        <v>31332</v>
      </c>
      <c r="B2242" t="s">
        <v>8043</v>
      </c>
      <c r="C2242" t="s">
        <v>8043</v>
      </c>
      <c r="D2242" t="s">
        <v>195</v>
      </c>
      <c r="E2242" t="s">
        <v>196</v>
      </c>
      <c r="F2242" t="s">
        <v>117</v>
      </c>
      <c r="G2242" t="s">
        <v>31333</v>
      </c>
      <c r="H2242" t="s">
        <v>5</v>
      </c>
      <c r="I2242" t="s">
        <v>72</v>
      </c>
      <c r="J2242" t="s">
        <v>345</v>
      </c>
      <c r="K2242" t="s">
        <v>346</v>
      </c>
      <c r="L2242">
        <v>141409</v>
      </c>
      <c r="M2242" t="s">
        <v>31409</v>
      </c>
      <c r="N2242" t="s">
        <v>31410</v>
      </c>
      <c r="O2242" t="s">
        <v>497</v>
      </c>
      <c r="P2242" t="s">
        <v>1991</v>
      </c>
      <c r="Q2242" t="s">
        <v>31411</v>
      </c>
      <c r="R2242" t="s">
        <v>14539</v>
      </c>
      <c r="T2242" t="s">
        <v>31412</v>
      </c>
      <c r="U2242" t="s">
        <v>24714</v>
      </c>
      <c r="V2242" t="s">
        <v>31413</v>
      </c>
      <c r="W2242" t="s">
        <v>14543</v>
      </c>
      <c r="X2242">
        <v>24</v>
      </c>
      <c r="Y2242" t="s">
        <v>15857</v>
      </c>
    </row>
    <row r="2243" spans="1:25" x14ac:dyDescent="0.25">
      <c r="A2243" t="s">
        <v>31334</v>
      </c>
      <c r="B2243" t="s">
        <v>8043</v>
      </c>
      <c r="C2243" t="s">
        <v>8043</v>
      </c>
      <c r="D2243" t="s">
        <v>195</v>
      </c>
      <c r="E2243" t="s">
        <v>196</v>
      </c>
      <c r="F2243" t="s">
        <v>117</v>
      </c>
      <c r="G2243" t="s">
        <v>31333</v>
      </c>
      <c r="H2243" t="s">
        <v>5</v>
      </c>
      <c r="I2243" t="s">
        <v>72</v>
      </c>
      <c r="J2243" t="s">
        <v>359</v>
      </c>
      <c r="K2243" t="s">
        <v>360</v>
      </c>
      <c r="L2243">
        <v>141496</v>
      </c>
      <c r="M2243" t="s">
        <v>31409</v>
      </c>
      <c r="N2243" t="s">
        <v>31410</v>
      </c>
      <c r="O2243" t="s">
        <v>497</v>
      </c>
      <c r="P2243" t="s">
        <v>1991</v>
      </c>
      <c r="Q2243" t="s">
        <v>31411</v>
      </c>
      <c r="R2243" t="s">
        <v>14539</v>
      </c>
      <c r="T2243" t="s">
        <v>31412</v>
      </c>
      <c r="U2243" t="s">
        <v>24714</v>
      </c>
      <c r="V2243" t="s">
        <v>31413</v>
      </c>
      <c r="W2243" t="s">
        <v>14543</v>
      </c>
      <c r="X2243">
        <v>24</v>
      </c>
      <c r="Y2243" t="s">
        <v>15857</v>
      </c>
    </row>
    <row r="2244" spans="1:25" x14ac:dyDescent="0.25">
      <c r="A2244" t="s">
        <v>31345</v>
      </c>
      <c r="B2244" t="s">
        <v>8043</v>
      </c>
      <c r="C2244" t="s">
        <v>8043</v>
      </c>
      <c r="D2244" t="s">
        <v>89</v>
      </c>
      <c r="E2244" t="s">
        <v>90</v>
      </c>
      <c r="F2244" t="s">
        <v>117</v>
      </c>
      <c r="G2244" t="s">
        <v>24408</v>
      </c>
      <c r="H2244" t="s">
        <v>5</v>
      </c>
      <c r="I2244" t="s">
        <v>44</v>
      </c>
      <c r="J2244" t="s">
        <v>45</v>
      </c>
      <c r="K2244" t="s">
        <v>46</v>
      </c>
      <c r="L2244">
        <v>152498</v>
      </c>
      <c r="M2244" t="s">
        <v>24567</v>
      </c>
      <c r="N2244" t="s">
        <v>24568</v>
      </c>
      <c r="O2244" t="s">
        <v>5102</v>
      </c>
      <c r="P2244" t="s">
        <v>24569</v>
      </c>
      <c r="Q2244" t="s">
        <v>24570</v>
      </c>
      <c r="R2244" t="s">
        <v>24571</v>
      </c>
      <c r="S2244" t="s">
        <v>24572</v>
      </c>
      <c r="T2244" t="s">
        <v>31421</v>
      </c>
      <c r="U2244" t="s">
        <v>24714</v>
      </c>
      <c r="V2244" t="s">
        <v>24574</v>
      </c>
      <c r="W2244" t="s">
        <v>14543</v>
      </c>
      <c r="X2244">
        <v>24</v>
      </c>
      <c r="Y2244" t="s">
        <v>15857</v>
      </c>
    </row>
    <row r="2245" spans="1:25" x14ac:dyDescent="0.25">
      <c r="A2245" t="s">
        <v>31485</v>
      </c>
      <c r="B2245" t="s">
        <v>8396</v>
      </c>
      <c r="C2245" t="s">
        <v>8396</v>
      </c>
      <c r="D2245" t="s">
        <v>2104</v>
      </c>
      <c r="E2245" t="s">
        <v>2105</v>
      </c>
      <c r="F2245" t="s">
        <v>117</v>
      </c>
      <c r="G2245" t="s">
        <v>31486</v>
      </c>
      <c r="H2245" t="s">
        <v>5</v>
      </c>
      <c r="I2245" t="s">
        <v>72</v>
      </c>
      <c r="J2245" t="s">
        <v>73</v>
      </c>
      <c r="K2245" t="s">
        <v>74</v>
      </c>
      <c r="L2245">
        <v>143966</v>
      </c>
      <c r="M2245" t="s">
        <v>31613</v>
      </c>
      <c r="N2245" t="s">
        <v>31614</v>
      </c>
      <c r="O2245" t="s">
        <v>497</v>
      </c>
      <c r="P2245" t="s">
        <v>16557</v>
      </c>
      <c r="Q2245" t="s">
        <v>16558</v>
      </c>
      <c r="T2245" t="s">
        <v>26485</v>
      </c>
      <c r="U2245" t="s">
        <v>24714</v>
      </c>
      <c r="V2245" t="s">
        <v>26486</v>
      </c>
      <c r="W2245" t="s">
        <v>14543</v>
      </c>
      <c r="X2245">
        <v>24</v>
      </c>
      <c r="Y2245" t="s">
        <v>15857</v>
      </c>
    </row>
    <row r="2246" spans="1:25" x14ac:dyDescent="0.25">
      <c r="A2246" t="s">
        <v>31499</v>
      </c>
      <c r="B2246" t="s">
        <v>8419</v>
      </c>
      <c r="C2246" t="s">
        <v>8419</v>
      </c>
      <c r="D2246" t="s">
        <v>2104</v>
      </c>
      <c r="E2246" t="s">
        <v>2105</v>
      </c>
      <c r="F2246" t="s">
        <v>117</v>
      </c>
      <c r="G2246" t="s">
        <v>31500</v>
      </c>
      <c r="H2246" t="s">
        <v>5</v>
      </c>
      <c r="I2246" t="s">
        <v>44</v>
      </c>
      <c r="J2246" t="s">
        <v>45</v>
      </c>
      <c r="K2246" t="s">
        <v>46</v>
      </c>
      <c r="L2246">
        <v>150397</v>
      </c>
      <c r="M2246" t="s">
        <v>31634</v>
      </c>
      <c r="N2246" t="s">
        <v>31635</v>
      </c>
      <c r="O2246" t="s">
        <v>497</v>
      </c>
      <c r="P2246" t="s">
        <v>31636</v>
      </c>
      <c r="Q2246" t="s">
        <v>668</v>
      </c>
      <c r="R2246" t="s">
        <v>31637</v>
      </c>
      <c r="T2246" t="s">
        <v>31638</v>
      </c>
      <c r="U2246" t="s">
        <v>24714</v>
      </c>
      <c r="V2246" t="s">
        <v>31639</v>
      </c>
      <c r="W2246" t="s">
        <v>14543</v>
      </c>
      <c r="X2246">
        <v>24</v>
      </c>
      <c r="Y2246" t="s">
        <v>15857</v>
      </c>
    </row>
    <row r="2247" spans="1:25" x14ac:dyDescent="0.25">
      <c r="A2247" t="s">
        <v>31505</v>
      </c>
      <c r="B2247" t="s">
        <v>8437</v>
      </c>
      <c r="C2247" t="s">
        <v>8437</v>
      </c>
      <c r="D2247" t="s">
        <v>89</v>
      </c>
      <c r="E2247" t="s">
        <v>90</v>
      </c>
      <c r="F2247" t="s">
        <v>117</v>
      </c>
      <c r="G2247" t="s">
        <v>24408</v>
      </c>
      <c r="H2247" t="s">
        <v>5</v>
      </c>
      <c r="I2247" t="s">
        <v>44</v>
      </c>
      <c r="J2247" t="s">
        <v>45</v>
      </c>
      <c r="K2247" t="s">
        <v>46</v>
      </c>
      <c r="L2247">
        <v>152499</v>
      </c>
      <c r="M2247" t="s">
        <v>24567</v>
      </c>
      <c r="N2247" t="s">
        <v>24568</v>
      </c>
      <c r="O2247" t="s">
        <v>5102</v>
      </c>
      <c r="P2247" t="s">
        <v>24569</v>
      </c>
      <c r="Q2247" t="s">
        <v>24570</v>
      </c>
      <c r="R2247" t="s">
        <v>24571</v>
      </c>
      <c r="S2247" t="s">
        <v>24572</v>
      </c>
      <c r="T2247" t="s">
        <v>31421</v>
      </c>
      <c r="U2247" t="s">
        <v>24714</v>
      </c>
      <c r="V2247" t="s">
        <v>24574</v>
      </c>
      <c r="W2247" t="s">
        <v>14543</v>
      </c>
      <c r="X2247">
        <v>24</v>
      </c>
      <c r="Y2247" t="s">
        <v>15857</v>
      </c>
    </row>
    <row r="2248" spans="1:25" x14ac:dyDescent="0.25">
      <c r="A2248" t="s">
        <v>31506</v>
      </c>
      <c r="B2248" t="s">
        <v>8437</v>
      </c>
      <c r="C2248" t="s">
        <v>8437</v>
      </c>
      <c r="D2248" t="s">
        <v>195</v>
      </c>
      <c r="E2248" t="s">
        <v>196</v>
      </c>
      <c r="F2248" t="s">
        <v>117</v>
      </c>
      <c r="G2248" t="s">
        <v>27472</v>
      </c>
      <c r="H2248" t="s">
        <v>5</v>
      </c>
      <c r="I2248" t="s">
        <v>58</v>
      </c>
      <c r="J2248" t="s">
        <v>4822</v>
      </c>
      <c r="K2248" t="s">
        <v>4823</v>
      </c>
      <c r="L2248">
        <v>154493</v>
      </c>
      <c r="M2248" t="s">
        <v>27728</v>
      </c>
      <c r="N2248" t="s">
        <v>27729</v>
      </c>
      <c r="O2248" t="s">
        <v>25459</v>
      </c>
      <c r="P2248" t="s">
        <v>7611</v>
      </c>
      <c r="T2248" t="s">
        <v>25461</v>
      </c>
      <c r="U2248" t="s">
        <v>24714</v>
      </c>
      <c r="V2248" t="s">
        <v>25462</v>
      </c>
      <c r="W2248" t="s">
        <v>14543</v>
      </c>
      <c r="X2248">
        <v>24</v>
      </c>
      <c r="Y2248" t="s">
        <v>15857</v>
      </c>
    </row>
    <row r="2249" spans="1:25" x14ac:dyDescent="0.25">
      <c r="A2249" t="s">
        <v>31515</v>
      </c>
      <c r="B2249" t="s">
        <v>8475</v>
      </c>
      <c r="C2249" t="s">
        <v>8475</v>
      </c>
      <c r="D2249" t="s">
        <v>195</v>
      </c>
      <c r="E2249" t="s">
        <v>196</v>
      </c>
      <c r="F2249" t="s">
        <v>117</v>
      </c>
      <c r="G2249" t="s">
        <v>31333</v>
      </c>
      <c r="H2249" t="s">
        <v>5</v>
      </c>
      <c r="I2249" t="s">
        <v>39</v>
      </c>
      <c r="J2249" t="s">
        <v>2792</v>
      </c>
      <c r="K2249" t="s">
        <v>2793</v>
      </c>
      <c r="L2249">
        <v>136020</v>
      </c>
      <c r="M2249" t="s">
        <v>31409</v>
      </c>
      <c r="N2249" t="s">
        <v>31410</v>
      </c>
      <c r="O2249" t="s">
        <v>497</v>
      </c>
      <c r="P2249" t="s">
        <v>1991</v>
      </c>
      <c r="Q2249" t="s">
        <v>31411</v>
      </c>
      <c r="R2249" t="s">
        <v>14539</v>
      </c>
      <c r="T2249" t="s">
        <v>31412</v>
      </c>
      <c r="U2249" t="s">
        <v>24714</v>
      </c>
      <c r="V2249" t="s">
        <v>31413</v>
      </c>
      <c r="W2249" t="s">
        <v>14543</v>
      </c>
      <c r="X2249">
        <v>24</v>
      </c>
      <c r="Y2249" t="s">
        <v>15857</v>
      </c>
    </row>
    <row r="2250" spans="1:25" x14ac:dyDescent="0.25">
      <c r="A2250" t="s">
        <v>31528</v>
      </c>
      <c r="B2250" t="s">
        <v>8475</v>
      </c>
      <c r="C2250" t="s">
        <v>8475</v>
      </c>
      <c r="D2250" t="s">
        <v>195</v>
      </c>
      <c r="E2250" t="s">
        <v>196</v>
      </c>
      <c r="F2250" t="s">
        <v>117</v>
      </c>
      <c r="G2250" t="s">
        <v>31333</v>
      </c>
      <c r="H2250" t="s">
        <v>5</v>
      </c>
      <c r="I2250" t="s">
        <v>39</v>
      </c>
      <c r="J2250" t="s">
        <v>316</v>
      </c>
      <c r="K2250" t="s">
        <v>317</v>
      </c>
      <c r="L2250">
        <v>147245</v>
      </c>
      <c r="M2250" t="s">
        <v>31409</v>
      </c>
      <c r="N2250" t="s">
        <v>31410</v>
      </c>
      <c r="O2250" t="s">
        <v>497</v>
      </c>
      <c r="P2250" t="s">
        <v>1991</v>
      </c>
      <c r="Q2250" t="s">
        <v>31411</v>
      </c>
      <c r="R2250" t="s">
        <v>14539</v>
      </c>
      <c r="T2250" t="s">
        <v>31412</v>
      </c>
      <c r="U2250" t="s">
        <v>24714</v>
      </c>
      <c r="V2250" t="s">
        <v>31413</v>
      </c>
      <c r="W2250" t="s">
        <v>14543</v>
      </c>
      <c r="X2250">
        <v>24</v>
      </c>
      <c r="Y2250" t="s">
        <v>15857</v>
      </c>
    </row>
    <row r="2251" spans="1:25" x14ac:dyDescent="0.25">
      <c r="A2251" t="s">
        <v>31529</v>
      </c>
      <c r="B2251" t="s">
        <v>8475</v>
      </c>
      <c r="C2251" t="s">
        <v>8475</v>
      </c>
      <c r="D2251" t="s">
        <v>2104</v>
      </c>
      <c r="E2251" t="s">
        <v>2105</v>
      </c>
      <c r="F2251" t="s">
        <v>117</v>
      </c>
      <c r="G2251" t="s">
        <v>31530</v>
      </c>
      <c r="H2251" t="s">
        <v>5</v>
      </c>
      <c r="I2251" t="s">
        <v>204</v>
      </c>
      <c r="J2251" t="s">
        <v>209</v>
      </c>
      <c r="K2251" t="s">
        <v>210</v>
      </c>
      <c r="L2251">
        <v>151266</v>
      </c>
      <c r="M2251" t="s">
        <v>31681</v>
      </c>
      <c r="N2251" t="s">
        <v>31682</v>
      </c>
      <c r="O2251" t="s">
        <v>1701</v>
      </c>
      <c r="P2251" t="s">
        <v>31683</v>
      </c>
      <c r="Q2251" t="s">
        <v>14538</v>
      </c>
      <c r="R2251" t="s">
        <v>14539</v>
      </c>
      <c r="T2251" t="s">
        <v>31684</v>
      </c>
      <c r="U2251" t="s">
        <v>24714</v>
      </c>
      <c r="V2251" t="s">
        <v>31685</v>
      </c>
      <c r="W2251" t="s">
        <v>14543</v>
      </c>
      <c r="X2251">
        <v>24</v>
      </c>
      <c r="Y2251" t="s">
        <v>15857</v>
      </c>
    </row>
    <row r="2252" spans="1:25" x14ac:dyDescent="0.25">
      <c r="A2252" t="s">
        <v>31531</v>
      </c>
      <c r="B2252" t="s">
        <v>8475</v>
      </c>
      <c r="C2252" t="s">
        <v>8475</v>
      </c>
      <c r="D2252" t="s">
        <v>89</v>
      </c>
      <c r="E2252" t="s">
        <v>90</v>
      </c>
      <c r="F2252" t="s">
        <v>117</v>
      </c>
      <c r="G2252" t="s">
        <v>31532</v>
      </c>
      <c r="H2252" t="s">
        <v>5</v>
      </c>
      <c r="I2252" t="s">
        <v>58</v>
      </c>
      <c r="J2252" t="s">
        <v>4822</v>
      </c>
      <c r="K2252" t="s">
        <v>4823</v>
      </c>
      <c r="L2252">
        <v>154494</v>
      </c>
      <c r="M2252" t="s">
        <v>31686</v>
      </c>
      <c r="N2252" t="s">
        <v>31687</v>
      </c>
      <c r="O2252" t="s">
        <v>497</v>
      </c>
      <c r="P2252" t="s">
        <v>9693</v>
      </c>
      <c r="Q2252" t="s">
        <v>31688</v>
      </c>
      <c r="R2252" t="s">
        <v>31689</v>
      </c>
      <c r="S2252" t="s">
        <v>31690</v>
      </c>
      <c r="T2252" t="s">
        <v>31691</v>
      </c>
      <c r="U2252" t="s">
        <v>24714</v>
      </c>
      <c r="V2252" t="s">
        <v>31692</v>
      </c>
      <c r="W2252" t="s">
        <v>14543</v>
      </c>
      <c r="X2252">
        <v>24</v>
      </c>
      <c r="Y2252" t="s">
        <v>15857</v>
      </c>
    </row>
    <row r="2253" spans="1:25" x14ac:dyDescent="0.25">
      <c r="A2253" t="s">
        <v>31837</v>
      </c>
      <c r="B2253" t="s">
        <v>8958</v>
      </c>
      <c r="C2253" t="s">
        <v>8958</v>
      </c>
      <c r="D2253" t="s">
        <v>8039</v>
      </c>
      <c r="E2253" t="s">
        <v>8040</v>
      </c>
      <c r="F2253" t="s">
        <v>117</v>
      </c>
      <c r="G2253" t="s">
        <v>31838</v>
      </c>
      <c r="H2253" t="s">
        <v>5</v>
      </c>
      <c r="I2253" t="s">
        <v>44</v>
      </c>
      <c r="J2253" t="s">
        <v>2259</v>
      </c>
      <c r="K2253" t="s">
        <v>2260</v>
      </c>
      <c r="L2253">
        <v>146211</v>
      </c>
      <c r="M2253" t="s">
        <v>31897</v>
      </c>
      <c r="N2253" t="s">
        <v>23376</v>
      </c>
      <c r="O2253" t="s">
        <v>497</v>
      </c>
      <c r="P2253" t="s">
        <v>16557</v>
      </c>
      <c r="Q2253" t="s">
        <v>16558</v>
      </c>
      <c r="R2253" t="s">
        <v>3007</v>
      </c>
      <c r="S2253" t="s">
        <v>31898</v>
      </c>
      <c r="T2253" t="s">
        <v>26485</v>
      </c>
      <c r="U2253" t="s">
        <v>24714</v>
      </c>
      <c r="V2253" t="s">
        <v>26486</v>
      </c>
      <c r="W2253" t="s">
        <v>14543</v>
      </c>
      <c r="X2253">
        <v>24</v>
      </c>
      <c r="Y2253" t="s">
        <v>15857</v>
      </c>
    </row>
    <row r="2254" spans="1:25" x14ac:dyDescent="0.25">
      <c r="A2254" t="s">
        <v>31841</v>
      </c>
      <c r="B2254" t="s">
        <v>8958</v>
      </c>
      <c r="C2254" t="s">
        <v>8958</v>
      </c>
      <c r="D2254" t="s">
        <v>195</v>
      </c>
      <c r="E2254" t="s">
        <v>196</v>
      </c>
      <c r="F2254" t="s">
        <v>117</v>
      </c>
      <c r="G2254" t="s">
        <v>31842</v>
      </c>
      <c r="H2254" t="s">
        <v>9427</v>
      </c>
      <c r="I2254" t="s">
        <v>44</v>
      </c>
      <c r="J2254" t="s">
        <v>45</v>
      </c>
      <c r="K2254" t="s">
        <v>46</v>
      </c>
      <c r="L2254">
        <v>153573</v>
      </c>
      <c r="M2254" t="s">
        <v>31903</v>
      </c>
      <c r="N2254" t="s">
        <v>31904</v>
      </c>
      <c r="O2254" t="s">
        <v>31905</v>
      </c>
      <c r="P2254" t="s">
        <v>31906</v>
      </c>
      <c r="Q2254" t="s">
        <v>14538</v>
      </c>
      <c r="R2254" t="s">
        <v>14539</v>
      </c>
      <c r="T2254" t="s">
        <v>31907</v>
      </c>
      <c r="U2254" t="s">
        <v>24714</v>
      </c>
      <c r="V2254" t="s">
        <v>31908</v>
      </c>
      <c r="W2254" t="s">
        <v>25196</v>
      </c>
      <c r="X2254">
        <v>8</v>
      </c>
      <c r="Y2254" t="s">
        <v>15642</v>
      </c>
    </row>
    <row r="2255" spans="1:25" x14ac:dyDescent="0.25">
      <c r="A2255" t="s">
        <v>31843</v>
      </c>
      <c r="B2255" t="s">
        <v>8958</v>
      </c>
      <c r="C2255" t="s">
        <v>8958</v>
      </c>
      <c r="D2255" t="s">
        <v>195</v>
      </c>
      <c r="E2255" t="s">
        <v>196</v>
      </c>
      <c r="F2255" t="s">
        <v>117</v>
      </c>
      <c r="G2255" t="s">
        <v>31842</v>
      </c>
      <c r="H2255" t="s">
        <v>9427</v>
      </c>
      <c r="I2255" t="s">
        <v>44</v>
      </c>
      <c r="J2255" t="s">
        <v>45</v>
      </c>
      <c r="K2255" t="s">
        <v>46</v>
      </c>
      <c r="L2255">
        <v>153574</v>
      </c>
      <c r="M2255" t="s">
        <v>31903</v>
      </c>
      <c r="N2255" t="s">
        <v>31904</v>
      </c>
      <c r="O2255" t="s">
        <v>31905</v>
      </c>
      <c r="P2255" t="s">
        <v>31906</v>
      </c>
      <c r="Q2255" t="s">
        <v>14538</v>
      </c>
      <c r="R2255" t="s">
        <v>14539</v>
      </c>
      <c r="T2255" t="s">
        <v>31907</v>
      </c>
      <c r="U2255" t="s">
        <v>24714</v>
      </c>
      <c r="V2255" t="s">
        <v>31908</v>
      </c>
      <c r="W2255" t="s">
        <v>25196</v>
      </c>
      <c r="X2255">
        <v>8</v>
      </c>
      <c r="Y2255" t="s">
        <v>15642</v>
      </c>
    </row>
    <row r="2256" spans="1:25" x14ac:dyDescent="0.25">
      <c r="A2256" t="s">
        <v>31844</v>
      </c>
      <c r="B2256" t="s">
        <v>8958</v>
      </c>
      <c r="C2256" t="s">
        <v>8958</v>
      </c>
      <c r="D2256" t="s">
        <v>195</v>
      </c>
      <c r="E2256" t="s">
        <v>196</v>
      </c>
      <c r="F2256" t="s">
        <v>117</v>
      </c>
      <c r="G2256" t="s">
        <v>31842</v>
      </c>
      <c r="H2256" t="s">
        <v>9427</v>
      </c>
      <c r="I2256" t="s">
        <v>44</v>
      </c>
      <c r="J2256" t="s">
        <v>45</v>
      </c>
      <c r="K2256" t="s">
        <v>46</v>
      </c>
      <c r="L2256">
        <v>153575</v>
      </c>
      <c r="M2256" t="s">
        <v>31903</v>
      </c>
      <c r="N2256" t="s">
        <v>31904</v>
      </c>
      <c r="O2256" t="s">
        <v>31905</v>
      </c>
      <c r="P2256" t="s">
        <v>31906</v>
      </c>
      <c r="Q2256" t="s">
        <v>14538</v>
      </c>
      <c r="R2256" t="s">
        <v>14539</v>
      </c>
      <c r="T2256" t="s">
        <v>31907</v>
      </c>
      <c r="U2256" t="s">
        <v>24714</v>
      </c>
      <c r="V2256" t="s">
        <v>31908</v>
      </c>
      <c r="W2256" t="s">
        <v>25196</v>
      </c>
      <c r="X2256">
        <v>8</v>
      </c>
      <c r="Y2256" t="s">
        <v>15642</v>
      </c>
    </row>
    <row r="2257" spans="1:25" x14ac:dyDescent="0.25">
      <c r="A2257" t="s">
        <v>31845</v>
      </c>
      <c r="B2257" t="s">
        <v>8958</v>
      </c>
      <c r="C2257" t="s">
        <v>8958</v>
      </c>
      <c r="D2257" t="s">
        <v>195</v>
      </c>
      <c r="E2257" t="s">
        <v>196</v>
      </c>
      <c r="F2257" t="s">
        <v>117</v>
      </c>
      <c r="G2257" t="s">
        <v>31842</v>
      </c>
      <c r="H2257" t="s">
        <v>9427</v>
      </c>
      <c r="I2257" t="s">
        <v>44</v>
      </c>
      <c r="J2257" t="s">
        <v>45</v>
      </c>
      <c r="K2257" t="s">
        <v>46</v>
      </c>
      <c r="L2257">
        <v>153576</v>
      </c>
      <c r="M2257" t="s">
        <v>31903</v>
      </c>
      <c r="N2257" t="s">
        <v>31904</v>
      </c>
      <c r="O2257" t="s">
        <v>31905</v>
      </c>
      <c r="P2257" t="s">
        <v>31906</v>
      </c>
      <c r="Q2257" t="s">
        <v>14538</v>
      </c>
      <c r="R2257" t="s">
        <v>14539</v>
      </c>
      <c r="T2257" t="s">
        <v>31907</v>
      </c>
      <c r="U2257" t="s">
        <v>24714</v>
      </c>
      <c r="V2257" t="s">
        <v>31908</v>
      </c>
      <c r="W2257" t="s">
        <v>25196</v>
      </c>
      <c r="X2257">
        <v>8</v>
      </c>
      <c r="Y2257" t="s">
        <v>15642</v>
      </c>
    </row>
    <row r="2258" spans="1:25" x14ac:dyDescent="0.25">
      <c r="A2258" t="s">
        <v>31846</v>
      </c>
      <c r="B2258" t="s">
        <v>8958</v>
      </c>
      <c r="C2258" t="s">
        <v>8958</v>
      </c>
      <c r="D2258" t="s">
        <v>195</v>
      </c>
      <c r="E2258" t="s">
        <v>196</v>
      </c>
      <c r="F2258" t="s">
        <v>117</v>
      </c>
      <c r="G2258" t="s">
        <v>31842</v>
      </c>
      <c r="H2258" t="s">
        <v>9427</v>
      </c>
      <c r="I2258" t="s">
        <v>44</v>
      </c>
      <c r="J2258" t="s">
        <v>45</v>
      </c>
      <c r="K2258" t="s">
        <v>46</v>
      </c>
      <c r="L2258">
        <v>153577</v>
      </c>
      <c r="M2258" t="s">
        <v>31903</v>
      </c>
      <c r="N2258" t="s">
        <v>31904</v>
      </c>
      <c r="O2258" t="s">
        <v>31905</v>
      </c>
      <c r="P2258" t="s">
        <v>31906</v>
      </c>
      <c r="Q2258" t="s">
        <v>14538</v>
      </c>
      <c r="R2258" t="s">
        <v>14539</v>
      </c>
      <c r="T2258" t="s">
        <v>31907</v>
      </c>
      <c r="U2258" t="s">
        <v>24714</v>
      </c>
      <c r="V2258" t="s">
        <v>31908</v>
      </c>
      <c r="W2258" t="s">
        <v>25196</v>
      </c>
      <c r="X2258">
        <v>8</v>
      </c>
      <c r="Y2258" t="s">
        <v>15642</v>
      </c>
    </row>
    <row r="2259" spans="1:25" x14ac:dyDescent="0.25">
      <c r="A2259" t="s">
        <v>31847</v>
      </c>
      <c r="B2259" t="s">
        <v>8958</v>
      </c>
      <c r="C2259" t="s">
        <v>8958</v>
      </c>
      <c r="D2259" t="s">
        <v>195</v>
      </c>
      <c r="E2259" t="s">
        <v>196</v>
      </c>
      <c r="F2259" t="s">
        <v>117</v>
      </c>
      <c r="G2259" t="s">
        <v>31842</v>
      </c>
      <c r="H2259" t="s">
        <v>9427</v>
      </c>
      <c r="I2259" t="s">
        <v>44</v>
      </c>
      <c r="J2259" t="s">
        <v>45</v>
      </c>
      <c r="K2259" t="s">
        <v>46</v>
      </c>
      <c r="L2259">
        <v>153579</v>
      </c>
      <c r="M2259" t="s">
        <v>31903</v>
      </c>
      <c r="N2259" t="s">
        <v>31904</v>
      </c>
      <c r="O2259" t="s">
        <v>31905</v>
      </c>
      <c r="P2259" t="s">
        <v>31906</v>
      </c>
      <c r="Q2259" t="s">
        <v>14538</v>
      </c>
      <c r="R2259" t="s">
        <v>14539</v>
      </c>
      <c r="T2259" t="s">
        <v>31907</v>
      </c>
      <c r="U2259" t="s">
        <v>24714</v>
      </c>
      <c r="V2259" t="s">
        <v>31908</v>
      </c>
      <c r="W2259" t="s">
        <v>25196</v>
      </c>
      <c r="X2259">
        <v>8</v>
      </c>
      <c r="Y2259" t="s">
        <v>15642</v>
      </c>
    </row>
    <row r="2260" spans="1:25" x14ac:dyDescent="0.25">
      <c r="A2260" t="s">
        <v>31848</v>
      </c>
      <c r="B2260" t="s">
        <v>8958</v>
      </c>
      <c r="C2260" t="s">
        <v>8958</v>
      </c>
      <c r="D2260" t="s">
        <v>195</v>
      </c>
      <c r="E2260" t="s">
        <v>196</v>
      </c>
      <c r="F2260" t="s">
        <v>117</v>
      </c>
      <c r="G2260" t="s">
        <v>31842</v>
      </c>
      <c r="H2260" t="s">
        <v>9427</v>
      </c>
      <c r="I2260" t="s">
        <v>44</v>
      </c>
      <c r="J2260" t="s">
        <v>45</v>
      </c>
      <c r="K2260" t="s">
        <v>46</v>
      </c>
      <c r="L2260">
        <v>153580</v>
      </c>
      <c r="M2260" t="s">
        <v>31903</v>
      </c>
      <c r="N2260" t="s">
        <v>31904</v>
      </c>
      <c r="O2260" t="s">
        <v>31905</v>
      </c>
      <c r="P2260" t="s">
        <v>31906</v>
      </c>
      <c r="Q2260" t="s">
        <v>14538</v>
      </c>
      <c r="R2260" t="s">
        <v>14539</v>
      </c>
      <c r="T2260" t="s">
        <v>31907</v>
      </c>
      <c r="U2260" t="s">
        <v>24714</v>
      </c>
      <c r="V2260" t="s">
        <v>31908</v>
      </c>
      <c r="W2260" t="s">
        <v>25196</v>
      </c>
      <c r="X2260">
        <v>8</v>
      </c>
      <c r="Y2260" t="s">
        <v>15642</v>
      </c>
    </row>
    <row r="2261" spans="1:25" x14ac:dyDescent="0.25">
      <c r="A2261" t="s">
        <v>31849</v>
      </c>
      <c r="B2261" t="s">
        <v>8958</v>
      </c>
      <c r="C2261" t="s">
        <v>8958</v>
      </c>
      <c r="D2261" t="s">
        <v>195</v>
      </c>
      <c r="E2261" t="s">
        <v>196</v>
      </c>
      <c r="F2261" t="s">
        <v>117</v>
      </c>
      <c r="G2261" t="s">
        <v>31842</v>
      </c>
      <c r="H2261" t="s">
        <v>9427</v>
      </c>
      <c r="I2261" t="s">
        <v>44</v>
      </c>
      <c r="J2261" t="s">
        <v>45</v>
      </c>
      <c r="K2261" t="s">
        <v>46</v>
      </c>
      <c r="L2261">
        <v>153581</v>
      </c>
      <c r="M2261" t="s">
        <v>31903</v>
      </c>
      <c r="N2261" t="s">
        <v>31904</v>
      </c>
      <c r="O2261" t="s">
        <v>31905</v>
      </c>
      <c r="P2261" t="s">
        <v>31906</v>
      </c>
      <c r="Q2261" t="s">
        <v>14538</v>
      </c>
      <c r="R2261" t="s">
        <v>14539</v>
      </c>
      <c r="T2261" t="s">
        <v>31907</v>
      </c>
      <c r="U2261" t="s">
        <v>24714</v>
      </c>
      <c r="V2261" t="s">
        <v>31908</v>
      </c>
      <c r="W2261" t="s">
        <v>25196</v>
      </c>
      <c r="X2261">
        <v>8</v>
      </c>
      <c r="Y2261" t="s">
        <v>15642</v>
      </c>
    </row>
    <row r="2262" spans="1:25" x14ac:dyDescent="0.25">
      <c r="A2262" t="s">
        <v>31850</v>
      </c>
      <c r="B2262" t="s">
        <v>8958</v>
      </c>
      <c r="C2262" t="s">
        <v>8958</v>
      </c>
      <c r="D2262" t="s">
        <v>195</v>
      </c>
      <c r="E2262" t="s">
        <v>196</v>
      </c>
      <c r="F2262" t="s">
        <v>117</v>
      </c>
      <c r="G2262" t="s">
        <v>31842</v>
      </c>
      <c r="H2262" t="s">
        <v>9427</v>
      </c>
      <c r="I2262" t="s">
        <v>44</v>
      </c>
      <c r="J2262" t="s">
        <v>45</v>
      </c>
      <c r="K2262" t="s">
        <v>46</v>
      </c>
      <c r="L2262">
        <v>153582</v>
      </c>
      <c r="M2262" t="s">
        <v>31903</v>
      </c>
      <c r="N2262" t="s">
        <v>31904</v>
      </c>
      <c r="O2262" t="s">
        <v>31905</v>
      </c>
      <c r="P2262" t="s">
        <v>31906</v>
      </c>
      <c r="Q2262" t="s">
        <v>14538</v>
      </c>
      <c r="R2262" t="s">
        <v>14539</v>
      </c>
      <c r="T2262" t="s">
        <v>31907</v>
      </c>
      <c r="U2262" t="s">
        <v>24714</v>
      </c>
      <c r="V2262" t="s">
        <v>31908</v>
      </c>
      <c r="W2262" t="s">
        <v>25196</v>
      </c>
      <c r="X2262">
        <v>8</v>
      </c>
      <c r="Y2262" t="s">
        <v>15642</v>
      </c>
    </row>
    <row r="2263" spans="1:25" x14ac:dyDescent="0.25">
      <c r="A2263" t="s">
        <v>31851</v>
      </c>
      <c r="B2263" t="s">
        <v>8958</v>
      </c>
      <c r="C2263" t="s">
        <v>8958</v>
      </c>
      <c r="D2263" t="s">
        <v>195</v>
      </c>
      <c r="E2263" t="s">
        <v>196</v>
      </c>
      <c r="F2263" t="s">
        <v>117</v>
      </c>
      <c r="G2263" t="s">
        <v>31842</v>
      </c>
      <c r="H2263" t="s">
        <v>9427</v>
      </c>
      <c r="I2263" t="s">
        <v>44</v>
      </c>
      <c r="J2263" t="s">
        <v>45</v>
      </c>
      <c r="K2263" t="s">
        <v>46</v>
      </c>
      <c r="L2263">
        <v>153583</v>
      </c>
      <c r="M2263" t="s">
        <v>31903</v>
      </c>
      <c r="N2263" t="s">
        <v>31904</v>
      </c>
      <c r="O2263" t="s">
        <v>31905</v>
      </c>
      <c r="P2263" t="s">
        <v>31906</v>
      </c>
      <c r="Q2263" t="s">
        <v>14538</v>
      </c>
      <c r="R2263" t="s">
        <v>14539</v>
      </c>
      <c r="T2263" t="s">
        <v>31907</v>
      </c>
      <c r="U2263" t="s">
        <v>24714</v>
      </c>
      <c r="V2263" t="s">
        <v>31908</v>
      </c>
      <c r="W2263" t="s">
        <v>25196</v>
      </c>
      <c r="X2263">
        <v>8</v>
      </c>
      <c r="Y2263" t="s">
        <v>15642</v>
      </c>
    </row>
    <row r="2264" spans="1:25" x14ac:dyDescent="0.25">
      <c r="A2264" t="s">
        <v>31852</v>
      </c>
      <c r="B2264" t="s">
        <v>8958</v>
      </c>
      <c r="C2264" t="s">
        <v>8958</v>
      </c>
      <c r="D2264" t="s">
        <v>195</v>
      </c>
      <c r="E2264" t="s">
        <v>196</v>
      </c>
      <c r="F2264" t="s">
        <v>117</v>
      </c>
      <c r="G2264" t="s">
        <v>31842</v>
      </c>
      <c r="H2264" t="s">
        <v>9427</v>
      </c>
      <c r="I2264" t="s">
        <v>44</v>
      </c>
      <c r="J2264" t="s">
        <v>45</v>
      </c>
      <c r="K2264" t="s">
        <v>46</v>
      </c>
      <c r="L2264">
        <v>153584</v>
      </c>
      <c r="M2264" t="s">
        <v>31903</v>
      </c>
      <c r="N2264" t="s">
        <v>31904</v>
      </c>
      <c r="O2264" t="s">
        <v>31905</v>
      </c>
      <c r="P2264" t="s">
        <v>31906</v>
      </c>
      <c r="Q2264" t="s">
        <v>14538</v>
      </c>
      <c r="R2264" t="s">
        <v>14539</v>
      </c>
      <c r="T2264" t="s">
        <v>31907</v>
      </c>
      <c r="U2264" t="s">
        <v>24714</v>
      </c>
      <c r="V2264" t="s">
        <v>31908</v>
      </c>
      <c r="W2264" t="s">
        <v>25196</v>
      </c>
      <c r="X2264">
        <v>8</v>
      </c>
      <c r="Y2264" t="s">
        <v>15642</v>
      </c>
    </row>
    <row r="2265" spans="1:25" x14ac:dyDescent="0.25">
      <c r="A2265" t="s">
        <v>31853</v>
      </c>
      <c r="B2265" t="s">
        <v>8958</v>
      </c>
      <c r="C2265" t="s">
        <v>8958</v>
      </c>
      <c r="D2265" t="s">
        <v>195</v>
      </c>
      <c r="E2265" t="s">
        <v>196</v>
      </c>
      <c r="F2265" t="s">
        <v>117</v>
      </c>
      <c r="G2265" t="s">
        <v>31842</v>
      </c>
      <c r="H2265" t="s">
        <v>9427</v>
      </c>
      <c r="I2265" t="s">
        <v>44</v>
      </c>
      <c r="J2265" t="s">
        <v>45</v>
      </c>
      <c r="K2265" t="s">
        <v>46</v>
      </c>
      <c r="L2265">
        <v>153585</v>
      </c>
      <c r="M2265" t="s">
        <v>31903</v>
      </c>
      <c r="N2265" t="s">
        <v>31904</v>
      </c>
      <c r="O2265" t="s">
        <v>31905</v>
      </c>
      <c r="P2265" t="s">
        <v>31906</v>
      </c>
      <c r="Q2265" t="s">
        <v>14538</v>
      </c>
      <c r="R2265" t="s">
        <v>14539</v>
      </c>
      <c r="T2265" t="s">
        <v>31907</v>
      </c>
      <c r="U2265" t="s">
        <v>24714</v>
      </c>
      <c r="V2265" t="s">
        <v>31908</v>
      </c>
      <c r="W2265" t="s">
        <v>25196</v>
      </c>
      <c r="X2265">
        <v>8</v>
      </c>
      <c r="Y2265" t="s">
        <v>15642</v>
      </c>
    </row>
    <row r="2266" spans="1:25" x14ac:dyDescent="0.25">
      <c r="A2266" t="s">
        <v>31854</v>
      </c>
      <c r="B2266" t="s">
        <v>8958</v>
      </c>
      <c r="C2266" t="s">
        <v>8958</v>
      </c>
      <c r="D2266" t="s">
        <v>195</v>
      </c>
      <c r="E2266" t="s">
        <v>196</v>
      </c>
      <c r="F2266" t="s">
        <v>117</v>
      </c>
      <c r="G2266" t="s">
        <v>31842</v>
      </c>
      <c r="H2266" t="s">
        <v>9427</v>
      </c>
      <c r="I2266" t="s">
        <v>44</v>
      </c>
      <c r="J2266" t="s">
        <v>45</v>
      </c>
      <c r="K2266" t="s">
        <v>46</v>
      </c>
      <c r="L2266">
        <v>153586</v>
      </c>
      <c r="M2266" t="s">
        <v>31903</v>
      </c>
      <c r="N2266" t="s">
        <v>31904</v>
      </c>
      <c r="O2266" t="s">
        <v>31905</v>
      </c>
      <c r="P2266" t="s">
        <v>31906</v>
      </c>
      <c r="Q2266" t="s">
        <v>14538</v>
      </c>
      <c r="R2266" t="s">
        <v>14539</v>
      </c>
      <c r="T2266" t="s">
        <v>31907</v>
      </c>
      <c r="U2266" t="s">
        <v>24714</v>
      </c>
      <c r="V2266" t="s">
        <v>31908</v>
      </c>
      <c r="W2266" t="s">
        <v>25196</v>
      </c>
      <c r="X2266">
        <v>8</v>
      </c>
      <c r="Y2266" t="s">
        <v>15642</v>
      </c>
    </row>
    <row r="2267" spans="1:25" x14ac:dyDescent="0.25">
      <c r="A2267" t="s">
        <v>31855</v>
      </c>
      <c r="B2267" t="s">
        <v>8958</v>
      </c>
      <c r="C2267" t="s">
        <v>8958</v>
      </c>
      <c r="D2267" t="s">
        <v>195</v>
      </c>
      <c r="E2267" t="s">
        <v>196</v>
      </c>
      <c r="F2267" t="s">
        <v>117</v>
      </c>
      <c r="G2267" t="s">
        <v>31842</v>
      </c>
      <c r="H2267" t="s">
        <v>9427</v>
      </c>
      <c r="I2267" t="s">
        <v>44</v>
      </c>
      <c r="J2267" t="s">
        <v>45</v>
      </c>
      <c r="K2267" t="s">
        <v>46</v>
      </c>
      <c r="L2267">
        <v>153587</v>
      </c>
      <c r="M2267" t="s">
        <v>31903</v>
      </c>
      <c r="N2267" t="s">
        <v>31904</v>
      </c>
      <c r="O2267" t="s">
        <v>31905</v>
      </c>
      <c r="P2267" t="s">
        <v>31906</v>
      </c>
      <c r="Q2267" t="s">
        <v>14538</v>
      </c>
      <c r="R2267" t="s">
        <v>14539</v>
      </c>
      <c r="T2267" t="s">
        <v>31907</v>
      </c>
      <c r="U2267" t="s">
        <v>24714</v>
      </c>
      <c r="V2267" t="s">
        <v>31908</v>
      </c>
      <c r="W2267" t="s">
        <v>25196</v>
      </c>
      <c r="X2267">
        <v>8</v>
      </c>
      <c r="Y2267" t="s">
        <v>15642</v>
      </c>
    </row>
    <row r="2268" spans="1:25" x14ac:dyDescent="0.25">
      <c r="A2268" t="s">
        <v>31856</v>
      </c>
      <c r="B2268" t="s">
        <v>8958</v>
      </c>
      <c r="C2268" t="s">
        <v>8958</v>
      </c>
      <c r="D2268" t="s">
        <v>195</v>
      </c>
      <c r="E2268" t="s">
        <v>196</v>
      </c>
      <c r="F2268" t="s">
        <v>117</v>
      </c>
      <c r="G2268" t="s">
        <v>31842</v>
      </c>
      <c r="H2268" t="s">
        <v>9427</v>
      </c>
      <c r="I2268" t="s">
        <v>44</v>
      </c>
      <c r="J2268" t="s">
        <v>45</v>
      </c>
      <c r="K2268" t="s">
        <v>46</v>
      </c>
      <c r="L2268">
        <v>153588</v>
      </c>
      <c r="M2268" t="s">
        <v>31903</v>
      </c>
      <c r="N2268" t="s">
        <v>31904</v>
      </c>
      <c r="O2268" t="s">
        <v>31905</v>
      </c>
      <c r="P2268" t="s">
        <v>31906</v>
      </c>
      <c r="Q2268" t="s">
        <v>14538</v>
      </c>
      <c r="R2268" t="s">
        <v>14539</v>
      </c>
      <c r="T2268" t="s">
        <v>31907</v>
      </c>
      <c r="U2268" t="s">
        <v>24714</v>
      </c>
      <c r="V2268" t="s">
        <v>31908</v>
      </c>
      <c r="W2268" t="s">
        <v>25196</v>
      </c>
      <c r="X2268">
        <v>8</v>
      </c>
      <c r="Y2268" t="s">
        <v>15642</v>
      </c>
    </row>
    <row r="2269" spans="1:25" x14ac:dyDescent="0.25">
      <c r="A2269" t="s">
        <v>31857</v>
      </c>
      <c r="B2269" t="s">
        <v>8958</v>
      </c>
      <c r="C2269" t="s">
        <v>8958</v>
      </c>
      <c r="D2269" t="s">
        <v>195</v>
      </c>
      <c r="E2269" t="s">
        <v>196</v>
      </c>
      <c r="F2269" t="s">
        <v>117</v>
      </c>
      <c r="G2269" t="s">
        <v>31842</v>
      </c>
      <c r="H2269" t="s">
        <v>9427</v>
      </c>
      <c r="I2269" t="s">
        <v>44</v>
      </c>
      <c r="J2269" t="s">
        <v>45</v>
      </c>
      <c r="K2269" t="s">
        <v>46</v>
      </c>
      <c r="L2269">
        <v>153590</v>
      </c>
      <c r="M2269" t="s">
        <v>31903</v>
      </c>
      <c r="N2269" t="s">
        <v>31904</v>
      </c>
      <c r="O2269" t="s">
        <v>31905</v>
      </c>
      <c r="P2269" t="s">
        <v>31906</v>
      </c>
      <c r="Q2269" t="s">
        <v>14538</v>
      </c>
      <c r="R2269" t="s">
        <v>14539</v>
      </c>
      <c r="T2269" t="s">
        <v>31907</v>
      </c>
      <c r="U2269" t="s">
        <v>24714</v>
      </c>
      <c r="V2269" t="s">
        <v>31908</v>
      </c>
      <c r="W2269" t="s">
        <v>25196</v>
      </c>
      <c r="X2269">
        <v>8</v>
      </c>
      <c r="Y2269" t="s">
        <v>15642</v>
      </c>
    </row>
    <row r="2270" spans="1:25" x14ac:dyDescent="0.25">
      <c r="A2270" t="s">
        <v>31858</v>
      </c>
      <c r="B2270" t="s">
        <v>8958</v>
      </c>
      <c r="C2270" t="s">
        <v>8958</v>
      </c>
      <c r="D2270" t="s">
        <v>195</v>
      </c>
      <c r="E2270" t="s">
        <v>196</v>
      </c>
      <c r="F2270" t="s">
        <v>117</v>
      </c>
      <c r="G2270" t="s">
        <v>31842</v>
      </c>
      <c r="H2270" t="s">
        <v>9427</v>
      </c>
      <c r="I2270" t="s">
        <v>44</v>
      </c>
      <c r="J2270" t="s">
        <v>45</v>
      </c>
      <c r="K2270" t="s">
        <v>46</v>
      </c>
      <c r="L2270">
        <v>153591</v>
      </c>
      <c r="M2270" t="s">
        <v>31903</v>
      </c>
      <c r="N2270" t="s">
        <v>31904</v>
      </c>
      <c r="O2270" t="s">
        <v>31905</v>
      </c>
      <c r="P2270" t="s">
        <v>31906</v>
      </c>
      <c r="Q2270" t="s">
        <v>14538</v>
      </c>
      <c r="R2270" t="s">
        <v>14539</v>
      </c>
      <c r="T2270" t="s">
        <v>31907</v>
      </c>
      <c r="U2270" t="s">
        <v>24714</v>
      </c>
      <c r="V2270" t="s">
        <v>31908</v>
      </c>
      <c r="W2270" t="s">
        <v>25196</v>
      </c>
      <c r="X2270">
        <v>8</v>
      </c>
      <c r="Y2270" t="s">
        <v>15642</v>
      </c>
    </row>
    <row r="2271" spans="1:25" x14ac:dyDescent="0.25">
      <c r="A2271" t="s">
        <v>31859</v>
      </c>
      <c r="B2271" t="s">
        <v>8958</v>
      </c>
      <c r="C2271" t="s">
        <v>8958</v>
      </c>
      <c r="D2271" t="s">
        <v>195</v>
      </c>
      <c r="E2271" t="s">
        <v>196</v>
      </c>
      <c r="F2271" t="s">
        <v>117</v>
      </c>
      <c r="G2271" t="s">
        <v>31842</v>
      </c>
      <c r="H2271" t="s">
        <v>9427</v>
      </c>
      <c r="I2271" t="s">
        <v>44</v>
      </c>
      <c r="J2271" t="s">
        <v>45</v>
      </c>
      <c r="K2271" t="s">
        <v>46</v>
      </c>
      <c r="L2271">
        <v>153592</v>
      </c>
      <c r="M2271" t="s">
        <v>31903</v>
      </c>
      <c r="N2271" t="s">
        <v>31904</v>
      </c>
      <c r="O2271" t="s">
        <v>31905</v>
      </c>
      <c r="P2271" t="s">
        <v>31906</v>
      </c>
      <c r="Q2271" t="s">
        <v>14538</v>
      </c>
      <c r="R2271" t="s">
        <v>14539</v>
      </c>
      <c r="T2271" t="s">
        <v>31907</v>
      </c>
      <c r="U2271" t="s">
        <v>24714</v>
      </c>
      <c r="V2271" t="s">
        <v>31908</v>
      </c>
      <c r="W2271" t="s">
        <v>25196</v>
      </c>
      <c r="X2271">
        <v>8</v>
      </c>
      <c r="Y2271" t="s">
        <v>15642</v>
      </c>
    </row>
    <row r="2272" spans="1:25" x14ac:dyDescent="0.25">
      <c r="A2272" t="s">
        <v>31860</v>
      </c>
      <c r="B2272" t="s">
        <v>8958</v>
      </c>
      <c r="C2272" t="s">
        <v>8958</v>
      </c>
      <c r="D2272" t="s">
        <v>195</v>
      </c>
      <c r="E2272" t="s">
        <v>196</v>
      </c>
      <c r="F2272" t="s">
        <v>117</v>
      </c>
      <c r="G2272" t="s">
        <v>31842</v>
      </c>
      <c r="H2272" t="s">
        <v>9427</v>
      </c>
      <c r="I2272" t="s">
        <v>44</v>
      </c>
      <c r="J2272" t="s">
        <v>45</v>
      </c>
      <c r="K2272" t="s">
        <v>46</v>
      </c>
      <c r="L2272">
        <v>153593</v>
      </c>
      <c r="M2272" t="s">
        <v>31903</v>
      </c>
      <c r="N2272" t="s">
        <v>31904</v>
      </c>
      <c r="O2272" t="s">
        <v>31905</v>
      </c>
      <c r="P2272" t="s">
        <v>31906</v>
      </c>
      <c r="Q2272" t="s">
        <v>14538</v>
      </c>
      <c r="R2272" t="s">
        <v>14539</v>
      </c>
      <c r="T2272" t="s">
        <v>31907</v>
      </c>
      <c r="U2272" t="s">
        <v>24714</v>
      </c>
      <c r="V2272" t="s">
        <v>31908</v>
      </c>
      <c r="W2272" t="s">
        <v>25196</v>
      </c>
      <c r="X2272">
        <v>8</v>
      </c>
      <c r="Y2272" t="s">
        <v>15642</v>
      </c>
    </row>
    <row r="2273" spans="1:25" x14ac:dyDescent="0.25">
      <c r="A2273" t="s">
        <v>31861</v>
      </c>
      <c r="B2273" t="s">
        <v>8958</v>
      </c>
      <c r="C2273" t="s">
        <v>8958</v>
      </c>
      <c r="D2273" t="s">
        <v>195</v>
      </c>
      <c r="E2273" t="s">
        <v>196</v>
      </c>
      <c r="F2273" t="s">
        <v>117</v>
      </c>
      <c r="G2273" t="s">
        <v>31842</v>
      </c>
      <c r="H2273" t="s">
        <v>9427</v>
      </c>
      <c r="I2273" t="s">
        <v>44</v>
      </c>
      <c r="J2273" t="s">
        <v>45</v>
      </c>
      <c r="K2273" t="s">
        <v>46</v>
      </c>
      <c r="L2273">
        <v>153594</v>
      </c>
      <c r="M2273" t="s">
        <v>31903</v>
      </c>
      <c r="N2273" t="s">
        <v>31904</v>
      </c>
      <c r="O2273" t="s">
        <v>31905</v>
      </c>
      <c r="P2273" t="s">
        <v>31906</v>
      </c>
      <c r="Q2273" t="s">
        <v>14538</v>
      </c>
      <c r="R2273" t="s">
        <v>14539</v>
      </c>
      <c r="T2273" t="s">
        <v>31907</v>
      </c>
      <c r="U2273" t="s">
        <v>24714</v>
      </c>
      <c r="V2273" t="s">
        <v>31908</v>
      </c>
      <c r="W2273" t="s">
        <v>25196</v>
      </c>
      <c r="X2273">
        <v>8</v>
      </c>
      <c r="Y2273" t="s">
        <v>15642</v>
      </c>
    </row>
    <row r="2274" spans="1:25" x14ac:dyDescent="0.25">
      <c r="A2274" t="s">
        <v>31862</v>
      </c>
      <c r="B2274" t="s">
        <v>8958</v>
      </c>
      <c r="C2274" t="s">
        <v>8958</v>
      </c>
      <c r="D2274" t="s">
        <v>195</v>
      </c>
      <c r="E2274" t="s">
        <v>196</v>
      </c>
      <c r="F2274" t="s">
        <v>117</v>
      </c>
      <c r="G2274" t="s">
        <v>31842</v>
      </c>
      <c r="H2274" t="s">
        <v>9427</v>
      </c>
      <c r="I2274" t="s">
        <v>44</v>
      </c>
      <c r="J2274" t="s">
        <v>45</v>
      </c>
      <c r="K2274" t="s">
        <v>46</v>
      </c>
      <c r="L2274">
        <v>153595</v>
      </c>
      <c r="M2274" t="s">
        <v>31903</v>
      </c>
      <c r="N2274" t="s">
        <v>31904</v>
      </c>
      <c r="O2274" t="s">
        <v>31905</v>
      </c>
      <c r="P2274" t="s">
        <v>31906</v>
      </c>
      <c r="Q2274" t="s">
        <v>14538</v>
      </c>
      <c r="R2274" t="s">
        <v>14539</v>
      </c>
      <c r="T2274" t="s">
        <v>31907</v>
      </c>
      <c r="U2274" t="s">
        <v>24714</v>
      </c>
      <c r="V2274" t="s">
        <v>31908</v>
      </c>
      <c r="W2274" t="s">
        <v>25196</v>
      </c>
      <c r="X2274">
        <v>8</v>
      </c>
      <c r="Y2274" t="s">
        <v>15642</v>
      </c>
    </row>
    <row r="2275" spans="1:25" x14ac:dyDescent="0.25">
      <c r="A2275" t="s">
        <v>31863</v>
      </c>
      <c r="B2275" t="s">
        <v>8958</v>
      </c>
      <c r="C2275" t="s">
        <v>8958</v>
      </c>
      <c r="D2275" t="s">
        <v>195</v>
      </c>
      <c r="E2275" t="s">
        <v>196</v>
      </c>
      <c r="F2275" t="s">
        <v>117</v>
      </c>
      <c r="G2275" t="s">
        <v>31842</v>
      </c>
      <c r="H2275" t="s">
        <v>9427</v>
      </c>
      <c r="I2275" t="s">
        <v>44</v>
      </c>
      <c r="J2275" t="s">
        <v>45</v>
      </c>
      <c r="K2275" t="s">
        <v>46</v>
      </c>
      <c r="L2275">
        <v>153596</v>
      </c>
      <c r="M2275" t="s">
        <v>31903</v>
      </c>
      <c r="N2275" t="s">
        <v>31904</v>
      </c>
      <c r="O2275" t="s">
        <v>31905</v>
      </c>
      <c r="P2275" t="s">
        <v>31906</v>
      </c>
      <c r="Q2275" t="s">
        <v>14538</v>
      </c>
      <c r="R2275" t="s">
        <v>14539</v>
      </c>
      <c r="T2275" t="s">
        <v>31907</v>
      </c>
      <c r="U2275" t="s">
        <v>24714</v>
      </c>
      <c r="V2275" t="s">
        <v>31908</v>
      </c>
      <c r="W2275" t="s">
        <v>25196</v>
      </c>
      <c r="X2275">
        <v>8</v>
      </c>
      <c r="Y2275" t="s">
        <v>15642</v>
      </c>
    </row>
    <row r="2276" spans="1:25" x14ac:dyDescent="0.25">
      <c r="A2276" t="s">
        <v>31864</v>
      </c>
      <c r="B2276" t="s">
        <v>8958</v>
      </c>
      <c r="C2276" t="s">
        <v>8958</v>
      </c>
      <c r="D2276" t="s">
        <v>195</v>
      </c>
      <c r="E2276" t="s">
        <v>196</v>
      </c>
      <c r="F2276" t="s">
        <v>117</v>
      </c>
      <c r="G2276" t="s">
        <v>31842</v>
      </c>
      <c r="H2276" t="s">
        <v>9427</v>
      </c>
      <c r="I2276" t="s">
        <v>44</v>
      </c>
      <c r="J2276" t="s">
        <v>45</v>
      </c>
      <c r="K2276" t="s">
        <v>46</v>
      </c>
      <c r="L2276">
        <v>153597</v>
      </c>
      <c r="M2276" t="s">
        <v>31903</v>
      </c>
      <c r="N2276" t="s">
        <v>31904</v>
      </c>
      <c r="O2276" t="s">
        <v>31905</v>
      </c>
      <c r="P2276" t="s">
        <v>31906</v>
      </c>
      <c r="Q2276" t="s">
        <v>14538</v>
      </c>
      <c r="R2276" t="s">
        <v>14539</v>
      </c>
      <c r="T2276" t="s">
        <v>31907</v>
      </c>
      <c r="U2276" t="s">
        <v>24714</v>
      </c>
      <c r="V2276" t="s">
        <v>31908</v>
      </c>
      <c r="W2276" t="s">
        <v>25196</v>
      </c>
      <c r="X2276">
        <v>8</v>
      </c>
      <c r="Y2276" t="s">
        <v>15642</v>
      </c>
    </row>
    <row r="2277" spans="1:25" x14ac:dyDescent="0.25">
      <c r="A2277" t="s">
        <v>31865</v>
      </c>
      <c r="B2277" t="s">
        <v>8958</v>
      </c>
      <c r="C2277" t="s">
        <v>8958</v>
      </c>
      <c r="D2277" t="s">
        <v>195</v>
      </c>
      <c r="E2277" t="s">
        <v>196</v>
      </c>
      <c r="F2277" t="s">
        <v>117</v>
      </c>
      <c r="G2277" t="s">
        <v>31842</v>
      </c>
      <c r="H2277" t="s">
        <v>9427</v>
      </c>
      <c r="I2277" t="s">
        <v>44</v>
      </c>
      <c r="J2277" t="s">
        <v>45</v>
      </c>
      <c r="K2277" t="s">
        <v>46</v>
      </c>
      <c r="L2277">
        <v>153598</v>
      </c>
      <c r="M2277" t="s">
        <v>31903</v>
      </c>
      <c r="N2277" t="s">
        <v>31904</v>
      </c>
      <c r="O2277" t="s">
        <v>31905</v>
      </c>
      <c r="P2277" t="s">
        <v>31906</v>
      </c>
      <c r="Q2277" t="s">
        <v>14538</v>
      </c>
      <c r="R2277" t="s">
        <v>14539</v>
      </c>
      <c r="T2277" t="s">
        <v>31907</v>
      </c>
      <c r="U2277" t="s">
        <v>24714</v>
      </c>
      <c r="V2277" t="s">
        <v>31908</v>
      </c>
      <c r="W2277" t="s">
        <v>25196</v>
      </c>
      <c r="X2277">
        <v>8</v>
      </c>
      <c r="Y2277" t="s">
        <v>15642</v>
      </c>
    </row>
    <row r="2278" spans="1:25" x14ac:dyDescent="0.25">
      <c r="A2278" t="s">
        <v>31866</v>
      </c>
      <c r="B2278" t="s">
        <v>8958</v>
      </c>
      <c r="C2278" t="s">
        <v>8958</v>
      </c>
      <c r="D2278" t="s">
        <v>195</v>
      </c>
      <c r="E2278" t="s">
        <v>196</v>
      </c>
      <c r="F2278" t="s">
        <v>117</v>
      </c>
      <c r="G2278" t="s">
        <v>31842</v>
      </c>
      <c r="H2278" t="s">
        <v>9427</v>
      </c>
      <c r="I2278" t="s">
        <v>44</v>
      </c>
      <c r="J2278" t="s">
        <v>45</v>
      </c>
      <c r="K2278" t="s">
        <v>46</v>
      </c>
      <c r="L2278">
        <v>153599</v>
      </c>
      <c r="M2278" t="s">
        <v>31903</v>
      </c>
      <c r="N2278" t="s">
        <v>31904</v>
      </c>
      <c r="O2278" t="s">
        <v>31905</v>
      </c>
      <c r="P2278" t="s">
        <v>31906</v>
      </c>
      <c r="Q2278" t="s">
        <v>14538</v>
      </c>
      <c r="R2278" t="s">
        <v>14539</v>
      </c>
      <c r="T2278" t="s">
        <v>31907</v>
      </c>
      <c r="U2278" t="s">
        <v>24714</v>
      </c>
      <c r="V2278" t="s">
        <v>31908</v>
      </c>
      <c r="W2278" t="s">
        <v>25196</v>
      </c>
      <c r="X2278">
        <v>8</v>
      </c>
      <c r="Y2278" t="s">
        <v>15642</v>
      </c>
    </row>
    <row r="2279" spans="1:25" x14ac:dyDescent="0.25">
      <c r="A2279" t="s">
        <v>31867</v>
      </c>
      <c r="B2279" t="s">
        <v>8958</v>
      </c>
      <c r="C2279" t="s">
        <v>8958</v>
      </c>
      <c r="D2279" t="s">
        <v>195</v>
      </c>
      <c r="E2279" t="s">
        <v>196</v>
      </c>
      <c r="F2279" t="s">
        <v>117</v>
      </c>
      <c r="G2279" t="s">
        <v>31842</v>
      </c>
      <c r="H2279" t="s">
        <v>9427</v>
      </c>
      <c r="I2279" t="s">
        <v>44</v>
      </c>
      <c r="J2279" t="s">
        <v>45</v>
      </c>
      <c r="K2279" t="s">
        <v>46</v>
      </c>
      <c r="L2279">
        <v>153600</v>
      </c>
      <c r="M2279" t="s">
        <v>31903</v>
      </c>
      <c r="N2279" t="s">
        <v>31904</v>
      </c>
      <c r="O2279" t="s">
        <v>31905</v>
      </c>
      <c r="P2279" t="s">
        <v>31906</v>
      </c>
      <c r="Q2279" t="s">
        <v>14538</v>
      </c>
      <c r="R2279" t="s">
        <v>14539</v>
      </c>
      <c r="T2279" t="s">
        <v>31907</v>
      </c>
      <c r="U2279" t="s">
        <v>24714</v>
      </c>
      <c r="V2279" t="s">
        <v>31908</v>
      </c>
      <c r="W2279" t="s">
        <v>25196</v>
      </c>
      <c r="X2279">
        <v>8</v>
      </c>
      <c r="Y2279" t="s">
        <v>15642</v>
      </c>
    </row>
    <row r="2280" spans="1:25" x14ac:dyDescent="0.25">
      <c r="A2280" t="s">
        <v>31868</v>
      </c>
      <c r="B2280" t="s">
        <v>8958</v>
      </c>
      <c r="C2280" t="s">
        <v>8958</v>
      </c>
      <c r="D2280" t="s">
        <v>195</v>
      </c>
      <c r="E2280" t="s">
        <v>196</v>
      </c>
      <c r="F2280" t="s">
        <v>117</v>
      </c>
      <c r="G2280" t="s">
        <v>31842</v>
      </c>
      <c r="H2280" t="s">
        <v>9427</v>
      </c>
      <c r="I2280" t="s">
        <v>44</v>
      </c>
      <c r="J2280" t="s">
        <v>45</v>
      </c>
      <c r="K2280" t="s">
        <v>46</v>
      </c>
      <c r="L2280">
        <v>153602</v>
      </c>
      <c r="M2280" t="s">
        <v>31903</v>
      </c>
      <c r="N2280" t="s">
        <v>31904</v>
      </c>
      <c r="O2280" t="s">
        <v>31905</v>
      </c>
      <c r="P2280" t="s">
        <v>31906</v>
      </c>
      <c r="Q2280" t="s">
        <v>14538</v>
      </c>
      <c r="R2280" t="s">
        <v>14539</v>
      </c>
      <c r="T2280" t="s">
        <v>31907</v>
      </c>
      <c r="U2280" t="s">
        <v>24714</v>
      </c>
      <c r="V2280" t="s">
        <v>31908</v>
      </c>
      <c r="W2280" t="s">
        <v>25196</v>
      </c>
      <c r="X2280">
        <v>8</v>
      </c>
      <c r="Y2280" t="s">
        <v>15642</v>
      </c>
    </row>
    <row r="2281" spans="1:25" x14ac:dyDescent="0.25">
      <c r="A2281" t="s">
        <v>31869</v>
      </c>
      <c r="B2281" t="s">
        <v>8958</v>
      </c>
      <c r="C2281" t="s">
        <v>8958</v>
      </c>
      <c r="D2281" t="s">
        <v>195</v>
      </c>
      <c r="E2281" t="s">
        <v>196</v>
      </c>
      <c r="F2281" t="s">
        <v>117</v>
      </c>
      <c r="G2281" t="s">
        <v>31842</v>
      </c>
      <c r="H2281" t="s">
        <v>9427</v>
      </c>
      <c r="I2281" t="s">
        <v>44</v>
      </c>
      <c r="J2281" t="s">
        <v>45</v>
      </c>
      <c r="K2281" t="s">
        <v>46</v>
      </c>
      <c r="L2281">
        <v>153603</v>
      </c>
      <c r="M2281" t="s">
        <v>31903</v>
      </c>
      <c r="N2281" t="s">
        <v>31904</v>
      </c>
      <c r="O2281" t="s">
        <v>31905</v>
      </c>
      <c r="P2281" t="s">
        <v>31906</v>
      </c>
      <c r="Q2281" t="s">
        <v>14538</v>
      </c>
      <c r="R2281" t="s">
        <v>14539</v>
      </c>
      <c r="T2281" t="s">
        <v>31907</v>
      </c>
      <c r="U2281" t="s">
        <v>24714</v>
      </c>
      <c r="V2281" t="s">
        <v>31908</v>
      </c>
      <c r="W2281" t="s">
        <v>25196</v>
      </c>
      <c r="X2281">
        <v>8</v>
      </c>
      <c r="Y2281" t="s">
        <v>15642</v>
      </c>
    </row>
    <row r="2282" spans="1:25" x14ac:dyDescent="0.25">
      <c r="A2282" t="s">
        <v>31870</v>
      </c>
      <c r="B2282" t="s">
        <v>8958</v>
      </c>
      <c r="C2282" t="s">
        <v>8958</v>
      </c>
      <c r="D2282" t="s">
        <v>195</v>
      </c>
      <c r="E2282" t="s">
        <v>196</v>
      </c>
      <c r="F2282" t="s">
        <v>117</v>
      </c>
      <c r="G2282" t="s">
        <v>31842</v>
      </c>
      <c r="H2282" t="s">
        <v>9427</v>
      </c>
      <c r="I2282" t="s">
        <v>44</v>
      </c>
      <c r="J2282" t="s">
        <v>45</v>
      </c>
      <c r="K2282" t="s">
        <v>46</v>
      </c>
      <c r="L2282">
        <v>153604</v>
      </c>
      <c r="M2282" t="s">
        <v>31903</v>
      </c>
      <c r="N2282" t="s">
        <v>31904</v>
      </c>
      <c r="O2282" t="s">
        <v>31905</v>
      </c>
      <c r="P2282" t="s">
        <v>31906</v>
      </c>
      <c r="Q2282" t="s">
        <v>14538</v>
      </c>
      <c r="R2282" t="s">
        <v>14539</v>
      </c>
      <c r="T2282" t="s">
        <v>31907</v>
      </c>
      <c r="U2282" t="s">
        <v>24714</v>
      </c>
      <c r="V2282" t="s">
        <v>31908</v>
      </c>
      <c r="W2282" t="s">
        <v>25196</v>
      </c>
      <c r="X2282">
        <v>8</v>
      </c>
      <c r="Y2282" t="s">
        <v>15642</v>
      </c>
    </row>
    <row r="2283" spans="1:25" x14ac:dyDescent="0.25">
      <c r="A2283" t="s">
        <v>31871</v>
      </c>
      <c r="B2283" t="s">
        <v>8958</v>
      </c>
      <c r="C2283" t="s">
        <v>8958</v>
      </c>
      <c r="D2283" t="s">
        <v>195</v>
      </c>
      <c r="E2283" t="s">
        <v>196</v>
      </c>
      <c r="F2283" t="s">
        <v>117</v>
      </c>
      <c r="G2283" t="s">
        <v>31842</v>
      </c>
      <c r="H2283" t="s">
        <v>9427</v>
      </c>
      <c r="I2283" t="s">
        <v>44</v>
      </c>
      <c r="J2283" t="s">
        <v>45</v>
      </c>
      <c r="K2283" t="s">
        <v>46</v>
      </c>
      <c r="L2283">
        <v>153605</v>
      </c>
      <c r="M2283" t="s">
        <v>31903</v>
      </c>
      <c r="N2283" t="s">
        <v>31904</v>
      </c>
      <c r="O2283" t="s">
        <v>31905</v>
      </c>
      <c r="P2283" t="s">
        <v>31906</v>
      </c>
      <c r="Q2283" t="s">
        <v>14538</v>
      </c>
      <c r="R2283" t="s">
        <v>14539</v>
      </c>
      <c r="T2283" t="s">
        <v>31907</v>
      </c>
      <c r="U2283" t="s">
        <v>24714</v>
      </c>
      <c r="V2283" t="s">
        <v>31908</v>
      </c>
      <c r="W2283" t="s">
        <v>25196</v>
      </c>
      <c r="X2283">
        <v>8</v>
      </c>
      <c r="Y2283" t="s">
        <v>15642</v>
      </c>
    </row>
    <row r="2284" spans="1:25" x14ac:dyDescent="0.25">
      <c r="A2284" t="s">
        <v>31872</v>
      </c>
      <c r="B2284" t="s">
        <v>8958</v>
      </c>
      <c r="C2284" t="s">
        <v>8958</v>
      </c>
      <c r="D2284" t="s">
        <v>195</v>
      </c>
      <c r="E2284" t="s">
        <v>196</v>
      </c>
      <c r="F2284" t="s">
        <v>117</v>
      </c>
      <c r="G2284" t="s">
        <v>31842</v>
      </c>
      <c r="H2284" t="s">
        <v>9427</v>
      </c>
      <c r="I2284" t="s">
        <v>44</v>
      </c>
      <c r="J2284" t="s">
        <v>45</v>
      </c>
      <c r="K2284" t="s">
        <v>46</v>
      </c>
      <c r="L2284">
        <v>153606</v>
      </c>
      <c r="M2284" t="s">
        <v>31903</v>
      </c>
      <c r="N2284" t="s">
        <v>31904</v>
      </c>
      <c r="O2284" t="s">
        <v>31905</v>
      </c>
      <c r="P2284" t="s">
        <v>31906</v>
      </c>
      <c r="Q2284" t="s">
        <v>14538</v>
      </c>
      <c r="R2284" t="s">
        <v>14539</v>
      </c>
      <c r="T2284" t="s">
        <v>31907</v>
      </c>
      <c r="U2284" t="s">
        <v>24714</v>
      </c>
      <c r="V2284" t="s">
        <v>31908</v>
      </c>
      <c r="W2284" t="s">
        <v>25196</v>
      </c>
      <c r="X2284">
        <v>8</v>
      </c>
      <c r="Y2284" t="s">
        <v>15642</v>
      </c>
    </row>
    <row r="2285" spans="1:25" x14ac:dyDescent="0.25">
      <c r="A2285" t="s">
        <v>31873</v>
      </c>
      <c r="B2285" t="s">
        <v>8958</v>
      </c>
      <c r="C2285" t="s">
        <v>8958</v>
      </c>
      <c r="D2285" t="s">
        <v>195</v>
      </c>
      <c r="E2285" t="s">
        <v>196</v>
      </c>
      <c r="F2285" t="s">
        <v>117</v>
      </c>
      <c r="G2285" t="s">
        <v>31842</v>
      </c>
      <c r="H2285" t="s">
        <v>9427</v>
      </c>
      <c r="I2285" t="s">
        <v>44</v>
      </c>
      <c r="J2285" t="s">
        <v>45</v>
      </c>
      <c r="K2285" t="s">
        <v>46</v>
      </c>
      <c r="L2285">
        <v>153607</v>
      </c>
      <c r="M2285" t="s">
        <v>31903</v>
      </c>
      <c r="N2285" t="s">
        <v>31904</v>
      </c>
      <c r="O2285" t="s">
        <v>31905</v>
      </c>
      <c r="P2285" t="s">
        <v>31906</v>
      </c>
      <c r="Q2285" t="s">
        <v>14538</v>
      </c>
      <c r="R2285" t="s">
        <v>14539</v>
      </c>
      <c r="T2285" t="s">
        <v>31907</v>
      </c>
      <c r="U2285" t="s">
        <v>24714</v>
      </c>
      <c r="V2285" t="s">
        <v>31908</v>
      </c>
      <c r="W2285" t="s">
        <v>25196</v>
      </c>
      <c r="X2285">
        <v>8</v>
      </c>
      <c r="Y2285" t="s">
        <v>15642</v>
      </c>
    </row>
    <row r="2286" spans="1:25" x14ac:dyDescent="0.25">
      <c r="A2286" t="s">
        <v>31874</v>
      </c>
      <c r="B2286" t="s">
        <v>8958</v>
      </c>
      <c r="C2286" t="s">
        <v>8958</v>
      </c>
      <c r="D2286" t="s">
        <v>195</v>
      </c>
      <c r="E2286" t="s">
        <v>196</v>
      </c>
      <c r="F2286" t="s">
        <v>117</v>
      </c>
      <c r="G2286" t="s">
        <v>31842</v>
      </c>
      <c r="H2286" t="s">
        <v>9427</v>
      </c>
      <c r="I2286" t="s">
        <v>44</v>
      </c>
      <c r="J2286" t="s">
        <v>45</v>
      </c>
      <c r="K2286" t="s">
        <v>46</v>
      </c>
      <c r="L2286">
        <v>153608</v>
      </c>
      <c r="M2286" t="s">
        <v>31903</v>
      </c>
      <c r="N2286" t="s">
        <v>31904</v>
      </c>
      <c r="O2286" t="s">
        <v>31905</v>
      </c>
      <c r="P2286" t="s">
        <v>31906</v>
      </c>
      <c r="Q2286" t="s">
        <v>14538</v>
      </c>
      <c r="R2286" t="s">
        <v>14539</v>
      </c>
      <c r="T2286" t="s">
        <v>31907</v>
      </c>
      <c r="U2286" t="s">
        <v>24714</v>
      </c>
      <c r="V2286" t="s">
        <v>31908</v>
      </c>
      <c r="W2286" t="s">
        <v>25196</v>
      </c>
      <c r="X2286">
        <v>8</v>
      </c>
      <c r="Y2286" t="s">
        <v>15642</v>
      </c>
    </row>
    <row r="2287" spans="1:25" x14ac:dyDescent="0.25">
      <c r="A2287" t="s">
        <v>31875</v>
      </c>
      <c r="B2287" t="s">
        <v>8958</v>
      </c>
      <c r="C2287" t="s">
        <v>8958</v>
      </c>
      <c r="D2287" t="s">
        <v>195</v>
      </c>
      <c r="E2287" t="s">
        <v>196</v>
      </c>
      <c r="F2287" t="s">
        <v>117</v>
      </c>
      <c r="G2287" t="s">
        <v>31842</v>
      </c>
      <c r="H2287" t="s">
        <v>9427</v>
      </c>
      <c r="I2287" t="s">
        <v>44</v>
      </c>
      <c r="J2287" t="s">
        <v>45</v>
      </c>
      <c r="K2287" t="s">
        <v>46</v>
      </c>
      <c r="L2287">
        <v>153609</v>
      </c>
      <c r="M2287" t="s">
        <v>31903</v>
      </c>
      <c r="N2287" t="s">
        <v>31904</v>
      </c>
      <c r="O2287" t="s">
        <v>31905</v>
      </c>
      <c r="P2287" t="s">
        <v>31906</v>
      </c>
      <c r="Q2287" t="s">
        <v>14538</v>
      </c>
      <c r="R2287" t="s">
        <v>14539</v>
      </c>
      <c r="T2287" t="s">
        <v>31907</v>
      </c>
      <c r="U2287" t="s">
        <v>24714</v>
      </c>
      <c r="V2287" t="s">
        <v>31908</v>
      </c>
      <c r="W2287" t="s">
        <v>25196</v>
      </c>
      <c r="X2287">
        <v>8</v>
      </c>
      <c r="Y2287" t="s">
        <v>15642</v>
      </c>
    </row>
    <row r="2288" spans="1:25" x14ac:dyDescent="0.25">
      <c r="A2288" t="s">
        <v>31876</v>
      </c>
      <c r="B2288" t="s">
        <v>8958</v>
      </c>
      <c r="C2288" t="s">
        <v>8958</v>
      </c>
      <c r="D2288" t="s">
        <v>195</v>
      </c>
      <c r="E2288" t="s">
        <v>196</v>
      </c>
      <c r="F2288" t="s">
        <v>117</v>
      </c>
      <c r="G2288" t="s">
        <v>31842</v>
      </c>
      <c r="H2288" t="s">
        <v>9427</v>
      </c>
      <c r="I2288" t="s">
        <v>44</v>
      </c>
      <c r="J2288" t="s">
        <v>45</v>
      </c>
      <c r="K2288" t="s">
        <v>46</v>
      </c>
      <c r="L2288">
        <v>153610</v>
      </c>
      <c r="M2288" t="s">
        <v>31903</v>
      </c>
      <c r="N2288" t="s">
        <v>31904</v>
      </c>
      <c r="O2288" t="s">
        <v>31905</v>
      </c>
      <c r="P2288" t="s">
        <v>31906</v>
      </c>
      <c r="Q2288" t="s">
        <v>14538</v>
      </c>
      <c r="R2288" t="s">
        <v>14539</v>
      </c>
      <c r="T2288" t="s">
        <v>31907</v>
      </c>
      <c r="U2288" t="s">
        <v>24714</v>
      </c>
      <c r="V2288" t="s">
        <v>31908</v>
      </c>
      <c r="W2288" t="s">
        <v>25196</v>
      </c>
      <c r="X2288">
        <v>8</v>
      </c>
      <c r="Y2288" t="s">
        <v>15642</v>
      </c>
    </row>
    <row r="2289" spans="1:25" x14ac:dyDescent="0.25">
      <c r="A2289" t="s">
        <v>31877</v>
      </c>
      <c r="B2289" t="s">
        <v>8958</v>
      </c>
      <c r="C2289" t="s">
        <v>8958</v>
      </c>
      <c r="D2289" t="s">
        <v>195</v>
      </c>
      <c r="E2289" t="s">
        <v>196</v>
      </c>
      <c r="F2289" t="s">
        <v>117</v>
      </c>
      <c r="G2289" t="s">
        <v>31842</v>
      </c>
      <c r="H2289" t="s">
        <v>9427</v>
      </c>
      <c r="I2289" t="s">
        <v>44</v>
      </c>
      <c r="J2289" t="s">
        <v>45</v>
      </c>
      <c r="K2289" t="s">
        <v>46</v>
      </c>
      <c r="L2289">
        <v>153611</v>
      </c>
      <c r="M2289" t="s">
        <v>31903</v>
      </c>
      <c r="N2289" t="s">
        <v>31904</v>
      </c>
      <c r="O2289" t="s">
        <v>31905</v>
      </c>
      <c r="P2289" t="s">
        <v>31906</v>
      </c>
      <c r="Q2289" t="s">
        <v>14538</v>
      </c>
      <c r="R2289" t="s">
        <v>14539</v>
      </c>
      <c r="T2289" t="s">
        <v>31907</v>
      </c>
      <c r="U2289" t="s">
        <v>24714</v>
      </c>
      <c r="V2289" t="s">
        <v>31908</v>
      </c>
      <c r="W2289" t="s">
        <v>25196</v>
      </c>
      <c r="X2289">
        <v>8</v>
      </c>
      <c r="Y2289" t="s">
        <v>15642</v>
      </c>
    </row>
    <row r="2290" spans="1:25" x14ac:dyDescent="0.25">
      <c r="A2290" t="s">
        <v>31878</v>
      </c>
      <c r="B2290" t="s">
        <v>8958</v>
      </c>
      <c r="C2290" t="s">
        <v>8958</v>
      </c>
      <c r="D2290" t="s">
        <v>195</v>
      </c>
      <c r="E2290" t="s">
        <v>196</v>
      </c>
      <c r="F2290" t="s">
        <v>117</v>
      </c>
      <c r="G2290" t="s">
        <v>31842</v>
      </c>
      <c r="H2290" t="s">
        <v>9427</v>
      </c>
      <c r="I2290" t="s">
        <v>44</v>
      </c>
      <c r="J2290" t="s">
        <v>45</v>
      </c>
      <c r="K2290" t="s">
        <v>46</v>
      </c>
      <c r="L2290">
        <v>153612</v>
      </c>
      <c r="M2290" t="s">
        <v>31903</v>
      </c>
      <c r="N2290" t="s">
        <v>31904</v>
      </c>
      <c r="O2290" t="s">
        <v>31905</v>
      </c>
      <c r="P2290" t="s">
        <v>31906</v>
      </c>
      <c r="Q2290" t="s">
        <v>14538</v>
      </c>
      <c r="R2290" t="s">
        <v>14539</v>
      </c>
      <c r="T2290" t="s">
        <v>31907</v>
      </c>
      <c r="U2290" t="s">
        <v>24714</v>
      </c>
      <c r="V2290" t="s">
        <v>31908</v>
      </c>
      <c r="W2290" t="s">
        <v>25196</v>
      </c>
      <c r="X2290">
        <v>8</v>
      </c>
      <c r="Y2290" t="s">
        <v>15642</v>
      </c>
    </row>
    <row r="2291" spans="1:25" x14ac:dyDescent="0.25">
      <c r="A2291" t="s">
        <v>31879</v>
      </c>
      <c r="B2291" t="s">
        <v>8958</v>
      </c>
      <c r="C2291" t="s">
        <v>8958</v>
      </c>
      <c r="D2291" t="s">
        <v>195</v>
      </c>
      <c r="E2291" t="s">
        <v>196</v>
      </c>
      <c r="F2291" t="s">
        <v>117</v>
      </c>
      <c r="G2291" t="s">
        <v>31842</v>
      </c>
      <c r="H2291" t="s">
        <v>9427</v>
      </c>
      <c r="I2291" t="s">
        <v>44</v>
      </c>
      <c r="J2291" t="s">
        <v>45</v>
      </c>
      <c r="K2291" t="s">
        <v>46</v>
      </c>
      <c r="L2291">
        <v>153613</v>
      </c>
      <c r="M2291" t="s">
        <v>31903</v>
      </c>
      <c r="N2291" t="s">
        <v>31904</v>
      </c>
      <c r="O2291" t="s">
        <v>31905</v>
      </c>
      <c r="P2291" t="s">
        <v>31906</v>
      </c>
      <c r="Q2291" t="s">
        <v>14538</v>
      </c>
      <c r="R2291" t="s">
        <v>14539</v>
      </c>
      <c r="T2291" t="s">
        <v>31907</v>
      </c>
      <c r="U2291" t="s">
        <v>24714</v>
      </c>
      <c r="V2291" t="s">
        <v>31908</v>
      </c>
      <c r="W2291" t="s">
        <v>25196</v>
      </c>
      <c r="X2291">
        <v>8</v>
      </c>
      <c r="Y2291" t="s">
        <v>15642</v>
      </c>
    </row>
    <row r="2292" spans="1:25" x14ac:dyDescent="0.25">
      <c r="A2292" t="s">
        <v>31880</v>
      </c>
      <c r="B2292" t="s">
        <v>8958</v>
      </c>
      <c r="C2292" t="s">
        <v>8958</v>
      </c>
      <c r="D2292" t="s">
        <v>195</v>
      </c>
      <c r="E2292" t="s">
        <v>196</v>
      </c>
      <c r="F2292" t="s">
        <v>117</v>
      </c>
      <c r="G2292" t="s">
        <v>31842</v>
      </c>
      <c r="H2292" t="s">
        <v>9427</v>
      </c>
      <c r="I2292" t="s">
        <v>44</v>
      </c>
      <c r="J2292" t="s">
        <v>45</v>
      </c>
      <c r="K2292" t="s">
        <v>46</v>
      </c>
      <c r="L2292">
        <v>153614</v>
      </c>
      <c r="M2292" t="s">
        <v>31903</v>
      </c>
      <c r="N2292" t="s">
        <v>31904</v>
      </c>
      <c r="O2292" t="s">
        <v>31905</v>
      </c>
      <c r="P2292" t="s">
        <v>31906</v>
      </c>
      <c r="Q2292" t="s">
        <v>14538</v>
      </c>
      <c r="R2292" t="s">
        <v>14539</v>
      </c>
      <c r="T2292" t="s">
        <v>31907</v>
      </c>
      <c r="U2292" t="s">
        <v>24714</v>
      </c>
      <c r="V2292" t="s">
        <v>31908</v>
      </c>
      <c r="W2292" t="s">
        <v>25196</v>
      </c>
      <c r="X2292">
        <v>8</v>
      </c>
      <c r="Y2292" t="s">
        <v>15642</v>
      </c>
    </row>
    <row r="2293" spans="1:25" x14ac:dyDescent="0.25">
      <c r="A2293" t="s">
        <v>31881</v>
      </c>
      <c r="B2293" t="s">
        <v>8958</v>
      </c>
      <c r="C2293" t="s">
        <v>8958</v>
      </c>
      <c r="D2293" t="s">
        <v>195</v>
      </c>
      <c r="E2293" t="s">
        <v>196</v>
      </c>
      <c r="F2293" t="s">
        <v>117</v>
      </c>
      <c r="G2293" t="s">
        <v>31842</v>
      </c>
      <c r="H2293" t="s">
        <v>9427</v>
      </c>
      <c r="I2293" t="s">
        <v>44</v>
      </c>
      <c r="J2293" t="s">
        <v>45</v>
      </c>
      <c r="K2293" t="s">
        <v>46</v>
      </c>
      <c r="L2293">
        <v>153615</v>
      </c>
      <c r="M2293" t="s">
        <v>31903</v>
      </c>
      <c r="N2293" t="s">
        <v>31904</v>
      </c>
      <c r="O2293" t="s">
        <v>31905</v>
      </c>
      <c r="P2293" t="s">
        <v>31906</v>
      </c>
      <c r="Q2293" t="s">
        <v>14538</v>
      </c>
      <c r="R2293" t="s">
        <v>14539</v>
      </c>
      <c r="T2293" t="s">
        <v>31907</v>
      </c>
      <c r="U2293" t="s">
        <v>24714</v>
      </c>
      <c r="V2293" t="s">
        <v>31908</v>
      </c>
      <c r="W2293" t="s">
        <v>25196</v>
      </c>
      <c r="X2293">
        <v>8</v>
      </c>
      <c r="Y2293" t="s">
        <v>15642</v>
      </c>
    </row>
    <row r="2294" spans="1:25" x14ac:dyDescent="0.25">
      <c r="A2294" t="s">
        <v>31882</v>
      </c>
      <c r="B2294" t="s">
        <v>8958</v>
      </c>
      <c r="C2294" t="s">
        <v>8958</v>
      </c>
      <c r="D2294" t="s">
        <v>195</v>
      </c>
      <c r="E2294" t="s">
        <v>196</v>
      </c>
      <c r="F2294" t="s">
        <v>117</v>
      </c>
      <c r="G2294" t="s">
        <v>31842</v>
      </c>
      <c r="H2294" t="s">
        <v>9427</v>
      </c>
      <c r="I2294" t="s">
        <v>44</v>
      </c>
      <c r="J2294" t="s">
        <v>45</v>
      </c>
      <c r="K2294" t="s">
        <v>46</v>
      </c>
      <c r="L2294">
        <v>153616</v>
      </c>
      <c r="M2294" t="s">
        <v>31903</v>
      </c>
      <c r="N2294" t="s">
        <v>31904</v>
      </c>
      <c r="O2294" t="s">
        <v>31905</v>
      </c>
      <c r="P2294" t="s">
        <v>31906</v>
      </c>
      <c r="Q2294" t="s">
        <v>14538</v>
      </c>
      <c r="R2294" t="s">
        <v>14539</v>
      </c>
      <c r="T2294" t="s">
        <v>31907</v>
      </c>
      <c r="U2294" t="s">
        <v>24714</v>
      </c>
      <c r="V2294" t="s">
        <v>31908</v>
      </c>
      <c r="W2294" t="s">
        <v>25196</v>
      </c>
      <c r="X2294">
        <v>8</v>
      </c>
      <c r="Y2294" t="s">
        <v>15642</v>
      </c>
    </row>
    <row r="2295" spans="1:25" x14ac:dyDescent="0.25">
      <c r="A2295" t="s">
        <v>31883</v>
      </c>
      <c r="B2295" t="s">
        <v>8958</v>
      </c>
      <c r="C2295" t="s">
        <v>8958</v>
      </c>
      <c r="D2295" t="s">
        <v>195</v>
      </c>
      <c r="E2295" t="s">
        <v>196</v>
      </c>
      <c r="F2295" t="s">
        <v>117</v>
      </c>
      <c r="G2295" t="s">
        <v>31842</v>
      </c>
      <c r="H2295" t="s">
        <v>9427</v>
      </c>
      <c r="I2295" t="s">
        <v>44</v>
      </c>
      <c r="J2295" t="s">
        <v>45</v>
      </c>
      <c r="K2295" t="s">
        <v>46</v>
      </c>
      <c r="L2295">
        <v>153617</v>
      </c>
      <c r="M2295" t="s">
        <v>31903</v>
      </c>
      <c r="N2295" t="s">
        <v>31904</v>
      </c>
      <c r="O2295" t="s">
        <v>31905</v>
      </c>
      <c r="P2295" t="s">
        <v>31906</v>
      </c>
      <c r="Q2295" t="s">
        <v>14538</v>
      </c>
      <c r="R2295" t="s">
        <v>14539</v>
      </c>
      <c r="T2295" t="s">
        <v>31907</v>
      </c>
      <c r="U2295" t="s">
        <v>24714</v>
      </c>
      <c r="V2295" t="s">
        <v>31908</v>
      </c>
      <c r="W2295" t="s">
        <v>25196</v>
      </c>
      <c r="X2295">
        <v>8</v>
      </c>
      <c r="Y2295" t="s">
        <v>15642</v>
      </c>
    </row>
    <row r="2296" spans="1:25" x14ac:dyDescent="0.25">
      <c r="A2296" t="s">
        <v>31884</v>
      </c>
      <c r="B2296" t="s">
        <v>8958</v>
      </c>
      <c r="C2296" t="s">
        <v>8958</v>
      </c>
      <c r="D2296" t="s">
        <v>195</v>
      </c>
      <c r="E2296" t="s">
        <v>196</v>
      </c>
      <c r="F2296" t="s">
        <v>117</v>
      </c>
      <c r="G2296" t="s">
        <v>31842</v>
      </c>
      <c r="H2296" t="s">
        <v>9427</v>
      </c>
      <c r="I2296" t="s">
        <v>44</v>
      </c>
      <c r="J2296" t="s">
        <v>45</v>
      </c>
      <c r="K2296" t="s">
        <v>46</v>
      </c>
      <c r="L2296">
        <v>153618</v>
      </c>
      <c r="M2296" t="s">
        <v>31903</v>
      </c>
      <c r="N2296" t="s">
        <v>31904</v>
      </c>
      <c r="O2296" t="s">
        <v>31905</v>
      </c>
      <c r="P2296" t="s">
        <v>31906</v>
      </c>
      <c r="Q2296" t="s">
        <v>14538</v>
      </c>
      <c r="R2296" t="s">
        <v>14539</v>
      </c>
      <c r="T2296" t="s">
        <v>31907</v>
      </c>
      <c r="U2296" t="s">
        <v>24714</v>
      </c>
      <c r="V2296" t="s">
        <v>31908</v>
      </c>
      <c r="W2296" t="s">
        <v>25196</v>
      </c>
      <c r="X2296">
        <v>8</v>
      </c>
      <c r="Y2296" t="s">
        <v>15642</v>
      </c>
    </row>
    <row r="2297" spans="1:25" x14ac:dyDescent="0.25">
      <c r="A2297" t="s">
        <v>31885</v>
      </c>
      <c r="B2297" t="s">
        <v>8958</v>
      </c>
      <c r="C2297" t="s">
        <v>8958</v>
      </c>
      <c r="D2297" t="s">
        <v>195</v>
      </c>
      <c r="E2297" t="s">
        <v>196</v>
      </c>
      <c r="F2297" t="s">
        <v>117</v>
      </c>
      <c r="G2297" t="s">
        <v>31842</v>
      </c>
      <c r="H2297" t="s">
        <v>9427</v>
      </c>
      <c r="I2297" t="s">
        <v>44</v>
      </c>
      <c r="J2297" t="s">
        <v>45</v>
      </c>
      <c r="K2297" t="s">
        <v>46</v>
      </c>
      <c r="L2297">
        <v>153619</v>
      </c>
      <c r="M2297" t="s">
        <v>31903</v>
      </c>
      <c r="N2297" t="s">
        <v>31904</v>
      </c>
      <c r="O2297" t="s">
        <v>31905</v>
      </c>
      <c r="P2297" t="s">
        <v>31906</v>
      </c>
      <c r="Q2297" t="s">
        <v>14538</v>
      </c>
      <c r="R2297" t="s">
        <v>14539</v>
      </c>
      <c r="T2297" t="s">
        <v>31907</v>
      </c>
      <c r="U2297" t="s">
        <v>24714</v>
      </c>
      <c r="V2297" t="s">
        <v>31908</v>
      </c>
      <c r="W2297" t="s">
        <v>25196</v>
      </c>
      <c r="X2297">
        <v>8</v>
      </c>
      <c r="Y2297" t="s">
        <v>15642</v>
      </c>
    </row>
    <row r="2298" spans="1:25" x14ac:dyDescent="0.25">
      <c r="A2298" t="s">
        <v>31886</v>
      </c>
      <c r="B2298" t="s">
        <v>8958</v>
      </c>
      <c r="C2298" t="s">
        <v>8958</v>
      </c>
      <c r="D2298" t="s">
        <v>195</v>
      </c>
      <c r="E2298" t="s">
        <v>196</v>
      </c>
      <c r="F2298" t="s">
        <v>117</v>
      </c>
      <c r="G2298" t="s">
        <v>31842</v>
      </c>
      <c r="H2298" t="s">
        <v>9427</v>
      </c>
      <c r="I2298" t="s">
        <v>44</v>
      </c>
      <c r="J2298" t="s">
        <v>45</v>
      </c>
      <c r="K2298" t="s">
        <v>46</v>
      </c>
      <c r="L2298">
        <v>153620</v>
      </c>
      <c r="M2298" t="s">
        <v>31903</v>
      </c>
      <c r="N2298" t="s">
        <v>31904</v>
      </c>
      <c r="O2298" t="s">
        <v>31905</v>
      </c>
      <c r="P2298" t="s">
        <v>31906</v>
      </c>
      <c r="Q2298" t="s">
        <v>14538</v>
      </c>
      <c r="R2298" t="s">
        <v>14539</v>
      </c>
      <c r="T2298" t="s">
        <v>31907</v>
      </c>
      <c r="U2298" t="s">
        <v>24714</v>
      </c>
      <c r="V2298" t="s">
        <v>31908</v>
      </c>
      <c r="W2298" t="s">
        <v>25196</v>
      </c>
      <c r="X2298">
        <v>8</v>
      </c>
      <c r="Y2298" t="s">
        <v>15642</v>
      </c>
    </row>
    <row r="2299" spans="1:25" x14ac:dyDescent="0.25">
      <c r="A2299" t="s">
        <v>31887</v>
      </c>
      <c r="B2299" t="s">
        <v>8958</v>
      </c>
      <c r="C2299" t="s">
        <v>8958</v>
      </c>
      <c r="D2299" t="s">
        <v>195</v>
      </c>
      <c r="E2299" t="s">
        <v>196</v>
      </c>
      <c r="F2299" t="s">
        <v>117</v>
      </c>
      <c r="G2299" t="s">
        <v>31842</v>
      </c>
      <c r="H2299" t="s">
        <v>9427</v>
      </c>
      <c r="I2299" t="s">
        <v>44</v>
      </c>
      <c r="J2299" t="s">
        <v>45</v>
      </c>
      <c r="K2299" t="s">
        <v>46</v>
      </c>
      <c r="L2299">
        <v>153621</v>
      </c>
      <c r="M2299" t="s">
        <v>31903</v>
      </c>
      <c r="N2299" t="s">
        <v>31904</v>
      </c>
      <c r="O2299" t="s">
        <v>31905</v>
      </c>
      <c r="P2299" t="s">
        <v>31906</v>
      </c>
      <c r="Q2299" t="s">
        <v>14538</v>
      </c>
      <c r="R2299" t="s">
        <v>14539</v>
      </c>
      <c r="T2299" t="s">
        <v>31907</v>
      </c>
      <c r="U2299" t="s">
        <v>24714</v>
      </c>
      <c r="V2299" t="s">
        <v>31908</v>
      </c>
      <c r="W2299" t="s">
        <v>25196</v>
      </c>
      <c r="X2299">
        <v>8</v>
      </c>
      <c r="Y2299" t="s">
        <v>15642</v>
      </c>
    </row>
    <row r="2300" spans="1:25" x14ac:dyDescent="0.25">
      <c r="A2300" t="s">
        <v>31888</v>
      </c>
      <c r="B2300" t="s">
        <v>8958</v>
      </c>
      <c r="C2300" t="s">
        <v>8958</v>
      </c>
      <c r="D2300" t="s">
        <v>195</v>
      </c>
      <c r="E2300" t="s">
        <v>196</v>
      </c>
      <c r="F2300" t="s">
        <v>117</v>
      </c>
      <c r="G2300" t="s">
        <v>31842</v>
      </c>
      <c r="H2300" t="s">
        <v>9427</v>
      </c>
      <c r="I2300" t="s">
        <v>44</v>
      </c>
      <c r="J2300" t="s">
        <v>45</v>
      </c>
      <c r="K2300" t="s">
        <v>46</v>
      </c>
      <c r="L2300">
        <v>153622</v>
      </c>
      <c r="M2300" t="s">
        <v>31903</v>
      </c>
      <c r="N2300" t="s">
        <v>31904</v>
      </c>
      <c r="O2300" t="s">
        <v>31905</v>
      </c>
      <c r="P2300" t="s">
        <v>31906</v>
      </c>
      <c r="Q2300" t="s">
        <v>14538</v>
      </c>
      <c r="R2300" t="s">
        <v>14539</v>
      </c>
      <c r="T2300" t="s">
        <v>31907</v>
      </c>
      <c r="U2300" t="s">
        <v>24714</v>
      </c>
      <c r="V2300" t="s">
        <v>31908</v>
      </c>
      <c r="W2300" t="s">
        <v>25196</v>
      </c>
      <c r="X2300">
        <v>8</v>
      </c>
      <c r="Y2300" t="s">
        <v>15642</v>
      </c>
    </row>
    <row r="2301" spans="1:25" x14ac:dyDescent="0.25">
      <c r="A2301" t="s">
        <v>31909</v>
      </c>
      <c r="B2301" t="s">
        <v>8958</v>
      </c>
      <c r="C2301" t="s">
        <v>8958</v>
      </c>
      <c r="D2301" t="s">
        <v>195</v>
      </c>
      <c r="E2301" t="s">
        <v>196</v>
      </c>
      <c r="F2301" t="s">
        <v>117</v>
      </c>
      <c r="G2301" t="s">
        <v>31842</v>
      </c>
      <c r="H2301" t="s">
        <v>9427</v>
      </c>
      <c r="I2301" t="s">
        <v>44</v>
      </c>
      <c r="J2301" t="s">
        <v>45</v>
      </c>
      <c r="K2301" t="s">
        <v>46</v>
      </c>
      <c r="L2301">
        <v>153623</v>
      </c>
      <c r="M2301" t="s">
        <v>31903</v>
      </c>
      <c r="N2301" t="s">
        <v>31904</v>
      </c>
      <c r="O2301" t="s">
        <v>31905</v>
      </c>
      <c r="P2301" t="s">
        <v>31906</v>
      </c>
      <c r="Q2301" t="s">
        <v>14538</v>
      </c>
      <c r="R2301" t="s">
        <v>14539</v>
      </c>
      <c r="T2301" t="s">
        <v>31907</v>
      </c>
      <c r="U2301" t="s">
        <v>24714</v>
      </c>
      <c r="V2301" t="s">
        <v>31908</v>
      </c>
      <c r="W2301" t="s">
        <v>25196</v>
      </c>
      <c r="X2301">
        <v>8</v>
      </c>
      <c r="Y2301" t="s">
        <v>15642</v>
      </c>
    </row>
    <row r="2302" spans="1:25" x14ac:dyDescent="0.25">
      <c r="A2302" t="s">
        <v>31910</v>
      </c>
      <c r="B2302" t="s">
        <v>8958</v>
      </c>
      <c r="C2302" t="s">
        <v>8958</v>
      </c>
      <c r="D2302" t="s">
        <v>195</v>
      </c>
      <c r="E2302" t="s">
        <v>196</v>
      </c>
      <c r="F2302" t="s">
        <v>117</v>
      </c>
      <c r="G2302" t="s">
        <v>31842</v>
      </c>
      <c r="H2302" t="s">
        <v>9427</v>
      </c>
      <c r="I2302" t="s">
        <v>44</v>
      </c>
      <c r="J2302" t="s">
        <v>45</v>
      </c>
      <c r="K2302" t="s">
        <v>46</v>
      </c>
      <c r="L2302">
        <v>153624</v>
      </c>
      <c r="M2302" t="s">
        <v>31903</v>
      </c>
      <c r="N2302" t="s">
        <v>31904</v>
      </c>
      <c r="O2302" t="s">
        <v>31905</v>
      </c>
      <c r="P2302" t="s">
        <v>31906</v>
      </c>
      <c r="Q2302" t="s">
        <v>14538</v>
      </c>
      <c r="R2302" t="s">
        <v>14539</v>
      </c>
      <c r="T2302" t="s">
        <v>31907</v>
      </c>
      <c r="U2302" t="s">
        <v>24714</v>
      </c>
      <c r="V2302" t="s">
        <v>31908</v>
      </c>
      <c r="W2302" t="s">
        <v>25196</v>
      </c>
      <c r="X2302">
        <v>8</v>
      </c>
      <c r="Y2302" t="s">
        <v>15642</v>
      </c>
    </row>
    <row r="2303" spans="1:25" x14ac:dyDescent="0.25">
      <c r="A2303" t="s">
        <v>31911</v>
      </c>
      <c r="B2303" t="s">
        <v>8958</v>
      </c>
      <c r="C2303" t="s">
        <v>8958</v>
      </c>
      <c r="D2303" t="s">
        <v>195</v>
      </c>
      <c r="E2303" t="s">
        <v>196</v>
      </c>
      <c r="F2303" t="s">
        <v>117</v>
      </c>
      <c r="G2303" t="s">
        <v>31842</v>
      </c>
      <c r="H2303" t="s">
        <v>9427</v>
      </c>
      <c r="I2303" t="s">
        <v>44</v>
      </c>
      <c r="J2303" t="s">
        <v>45</v>
      </c>
      <c r="K2303" t="s">
        <v>46</v>
      </c>
      <c r="L2303">
        <v>153625</v>
      </c>
      <c r="M2303" t="s">
        <v>31903</v>
      </c>
      <c r="N2303" t="s">
        <v>31904</v>
      </c>
      <c r="O2303" t="s">
        <v>31905</v>
      </c>
      <c r="P2303" t="s">
        <v>31906</v>
      </c>
      <c r="Q2303" t="s">
        <v>14538</v>
      </c>
      <c r="R2303" t="s">
        <v>14539</v>
      </c>
      <c r="T2303" t="s">
        <v>31907</v>
      </c>
      <c r="U2303" t="s">
        <v>24714</v>
      </c>
      <c r="V2303" t="s">
        <v>31908</v>
      </c>
      <c r="W2303" t="s">
        <v>25196</v>
      </c>
      <c r="X2303">
        <v>8</v>
      </c>
      <c r="Y2303" t="s">
        <v>15642</v>
      </c>
    </row>
    <row r="2304" spans="1:25" x14ac:dyDescent="0.25">
      <c r="A2304" t="s">
        <v>31912</v>
      </c>
      <c r="B2304" t="s">
        <v>8958</v>
      </c>
      <c r="C2304" t="s">
        <v>8958</v>
      </c>
      <c r="D2304" t="s">
        <v>195</v>
      </c>
      <c r="E2304" t="s">
        <v>196</v>
      </c>
      <c r="F2304" t="s">
        <v>117</v>
      </c>
      <c r="G2304" t="s">
        <v>31842</v>
      </c>
      <c r="H2304" t="s">
        <v>9427</v>
      </c>
      <c r="I2304" t="s">
        <v>44</v>
      </c>
      <c r="J2304" t="s">
        <v>45</v>
      </c>
      <c r="K2304" t="s">
        <v>46</v>
      </c>
      <c r="L2304">
        <v>153653</v>
      </c>
      <c r="M2304" t="s">
        <v>31903</v>
      </c>
      <c r="N2304" t="s">
        <v>31904</v>
      </c>
      <c r="O2304" t="s">
        <v>31905</v>
      </c>
      <c r="P2304" t="s">
        <v>31906</v>
      </c>
      <c r="Q2304" t="s">
        <v>14538</v>
      </c>
      <c r="R2304" t="s">
        <v>14539</v>
      </c>
      <c r="T2304" t="s">
        <v>31907</v>
      </c>
      <c r="U2304" t="s">
        <v>24714</v>
      </c>
      <c r="V2304" t="s">
        <v>31908</v>
      </c>
      <c r="W2304" t="s">
        <v>25196</v>
      </c>
      <c r="X2304">
        <v>8</v>
      </c>
      <c r="Y2304" t="s">
        <v>15642</v>
      </c>
    </row>
    <row r="2305" spans="1:25" x14ac:dyDescent="0.25">
      <c r="A2305" t="s">
        <v>31913</v>
      </c>
      <c r="B2305" t="s">
        <v>8958</v>
      </c>
      <c r="C2305" t="s">
        <v>8958</v>
      </c>
      <c r="D2305" t="s">
        <v>195</v>
      </c>
      <c r="E2305" t="s">
        <v>196</v>
      </c>
      <c r="F2305" t="s">
        <v>117</v>
      </c>
      <c r="G2305" t="s">
        <v>31842</v>
      </c>
      <c r="H2305" t="s">
        <v>9427</v>
      </c>
      <c r="I2305" t="s">
        <v>44</v>
      </c>
      <c r="J2305" t="s">
        <v>45</v>
      </c>
      <c r="K2305" t="s">
        <v>46</v>
      </c>
      <c r="L2305">
        <v>153655</v>
      </c>
      <c r="M2305" t="s">
        <v>31903</v>
      </c>
      <c r="N2305" t="s">
        <v>31904</v>
      </c>
      <c r="O2305" t="s">
        <v>31905</v>
      </c>
      <c r="P2305" t="s">
        <v>31906</v>
      </c>
      <c r="Q2305" t="s">
        <v>14538</v>
      </c>
      <c r="R2305" t="s">
        <v>14539</v>
      </c>
      <c r="T2305" t="s">
        <v>31907</v>
      </c>
      <c r="U2305" t="s">
        <v>24714</v>
      </c>
      <c r="V2305" t="s">
        <v>31908</v>
      </c>
      <c r="W2305" t="s">
        <v>25196</v>
      </c>
      <c r="X2305">
        <v>8</v>
      </c>
      <c r="Y2305" t="s">
        <v>15642</v>
      </c>
    </row>
    <row r="2306" spans="1:25" x14ac:dyDescent="0.25">
      <c r="A2306" t="s">
        <v>31914</v>
      </c>
      <c r="B2306" t="s">
        <v>8958</v>
      </c>
      <c r="C2306" t="s">
        <v>8958</v>
      </c>
      <c r="D2306" t="s">
        <v>195</v>
      </c>
      <c r="E2306" t="s">
        <v>196</v>
      </c>
      <c r="F2306" t="s">
        <v>117</v>
      </c>
      <c r="G2306" t="s">
        <v>31842</v>
      </c>
      <c r="H2306" t="s">
        <v>9427</v>
      </c>
      <c r="I2306" t="s">
        <v>44</v>
      </c>
      <c r="J2306" t="s">
        <v>45</v>
      </c>
      <c r="K2306" t="s">
        <v>46</v>
      </c>
      <c r="L2306">
        <v>153656</v>
      </c>
      <c r="M2306" t="s">
        <v>31903</v>
      </c>
      <c r="N2306" t="s">
        <v>31904</v>
      </c>
      <c r="O2306" t="s">
        <v>31905</v>
      </c>
      <c r="P2306" t="s">
        <v>31906</v>
      </c>
      <c r="Q2306" t="s">
        <v>14538</v>
      </c>
      <c r="R2306" t="s">
        <v>14539</v>
      </c>
      <c r="T2306" t="s">
        <v>31907</v>
      </c>
      <c r="U2306" t="s">
        <v>24714</v>
      </c>
      <c r="V2306" t="s">
        <v>31908</v>
      </c>
      <c r="W2306" t="s">
        <v>25196</v>
      </c>
      <c r="X2306">
        <v>8</v>
      </c>
      <c r="Y2306" t="s">
        <v>15642</v>
      </c>
    </row>
    <row r="2307" spans="1:25" x14ac:dyDescent="0.25">
      <c r="A2307" t="s">
        <v>31915</v>
      </c>
      <c r="B2307" t="s">
        <v>8958</v>
      </c>
      <c r="C2307" t="s">
        <v>8958</v>
      </c>
      <c r="D2307" t="s">
        <v>195</v>
      </c>
      <c r="E2307" t="s">
        <v>196</v>
      </c>
      <c r="F2307" t="s">
        <v>117</v>
      </c>
      <c r="G2307" t="s">
        <v>31842</v>
      </c>
      <c r="H2307" t="s">
        <v>9427</v>
      </c>
      <c r="I2307" t="s">
        <v>44</v>
      </c>
      <c r="J2307" t="s">
        <v>45</v>
      </c>
      <c r="K2307" t="s">
        <v>46</v>
      </c>
      <c r="L2307">
        <v>153657</v>
      </c>
      <c r="M2307" t="s">
        <v>31903</v>
      </c>
      <c r="N2307" t="s">
        <v>31904</v>
      </c>
      <c r="O2307" t="s">
        <v>31905</v>
      </c>
      <c r="P2307" t="s">
        <v>31906</v>
      </c>
      <c r="Q2307" t="s">
        <v>14538</v>
      </c>
      <c r="R2307" t="s">
        <v>14539</v>
      </c>
      <c r="T2307" t="s">
        <v>31907</v>
      </c>
      <c r="U2307" t="s">
        <v>24714</v>
      </c>
      <c r="V2307" t="s">
        <v>31908</v>
      </c>
      <c r="W2307" t="s">
        <v>25196</v>
      </c>
      <c r="X2307">
        <v>8</v>
      </c>
      <c r="Y2307" t="s">
        <v>15642</v>
      </c>
    </row>
    <row r="2308" spans="1:25" x14ac:dyDescent="0.25">
      <c r="A2308" t="s">
        <v>31916</v>
      </c>
      <c r="B2308" t="s">
        <v>8958</v>
      </c>
      <c r="C2308" t="s">
        <v>8958</v>
      </c>
      <c r="D2308" t="s">
        <v>195</v>
      </c>
      <c r="E2308" t="s">
        <v>196</v>
      </c>
      <c r="F2308" t="s">
        <v>117</v>
      </c>
      <c r="G2308" t="s">
        <v>31842</v>
      </c>
      <c r="H2308" t="s">
        <v>9427</v>
      </c>
      <c r="I2308" t="s">
        <v>44</v>
      </c>
      <c r="J2308" t="s">
        <v>45</v>
      </c>
      <c r="K2308" t="s">
        <v>46</v>
      </c>
      <c r="L2308">
        <v>153658</v>
      </c>
      <c r="M2308" t="s">
        <v>31903</v>
      </c>
      <c r="N2308" t="s">
        <v>31904</v>
      </c>
      <c r="O2308" t="s">
        <v>31905</v>
      </c>
      <c r="P2308" t="s">
        <v>31906</v>
      </c>
      <c r="Q2308" t="s">
        <v>14538</v>
      </c>
      <c r="R2308" t="s">
        <v>14539</v>
      </c>
      <c r="T2308" t="s">
        <v>31907</v>
      </c>
      <c r="U2308" t="s">
        <v>24714</v>
      </c>
      <c r="V2308" t="s">
        <v>31908</v>
      </c>
      <c r="W2308" t="s">
        <v>25196</v>
      </c>
      <c r="X2308">
        <v>8</v>
      </c>
      <c r="Y2308" t="s">
        <v>15642</v>
      </c>
    </row>
    <row r="2309" spans="1:25" x14ac:dyDescent="0.25">
      <c r="A2309" t="s">
        <v>31917</v>
      </c>
      <c r="B2309" t="s">
        <v>8958</v>
      </c>
      <c r="C2309" t="s">
        <v>8958</v>
      </c>
      <c r="D2309" t="s">
        <v>195</v>
      </c>
      <c r="E2309" t="s">
        <v>196</v>
      </c>
      <c r="F2309" t="s">
        <v>117</v>
      </c>
      <c r="G2309" t="s">
        <v>31842</v>
      </c>
      <c r="H2309" t="s">
        <v>9427</v>
      </c>
      <c r="I2309" t="s">
        <v>44</v>
      </c>
      <c r="J2309" t="s">
        <v>45</v>
      </c>
      <c r="K2309" t="s">
        <v>46</v>
      </c>
      <c r="L2309">
        <v>153660</v>
      </c>
      <c r="M2309" t="s">
        <v>31903</v>
      </c>
      <c r="N2309" t="s">
        <v>31904</v>
      </c>
      <c r="O2309" t="s">
        <v>31905</v>
      </c>
      <c r="P2309" t="s">
        <v>31906</v>
      </c>
      <c r="Q2309" t="s">
        <v>14538</v>
      </c>
      <c r="R2309" t="s">
        <v>14539</v>
      </c>
      <c r="T2309" t="s">
        <v>31907</v>
      </c>
      <c r="U2309" t="s">
        <v>24714</v>
      </c>
      <c r="V2309" t="s">
        <v>31908</v>
      </c>
      <c r="W2309" t="s">
        <v>25196</v>
      </c>
      <c r="X2309">
        <v>8</v>
      </c>
      <c r="Y2309" t="s">
        <v>15642</v>
      </c>
    </row>
    <row r="2310" spans="1:25" x14ac:dyDescent="0.25">
      <c r="A2310" t="s">
        <v>31918</v>
      </c>
      <c r="B2310" t="s">
        <v>8958</v>
      </c>
      <c r="C2310" t="s">
        <v>8958</v>
      </c>
      <c r="D2310" t="s">
        <v>195</v>
      </c>
      <c r="E2310" t="s">
        <v>196</v>
      </c>
      <c r="F2310" t="s">
        <v>117</v>
      </c>
      <c r="G2310" t="s">
        <v>31842</v>
      </c>
      <c r="H2310" t="s">
        <v>9427</v>
      </c>
      <c r="I2310" t="s">
        <v>44</v>
      </c>
      <c r="J2310" t="s">
        <v>45</v>
      </c>
      <c r="K2310" t="s">
        <v>46</v>
      </c>
      <c r="L2310">
        <v>153661</v>
      </c>
      <c r="M2310" t="s">
        <v>31903</v>
      </c>
      <c r="N2310" t="s">
        <v>31904</v>
      </c>
      <c r="O2310" t="s">
        <v>31905</v>
      </c>
      <c r="P2310" t="s">
        <v>31906</v>
      </c>
      <c r="Q2310" t="s">
        <v>14538</v>
      </c>
      <c r="R2310" t="s">
        <v>14539</v>
      </c>
      <c r="T2310" t="s">
        <v>31907</v>
      </c>
      <c r="U2310" t="s">
        <v>24714</v>
      </c>
      <c r="V2310" t="s">
        <v>31908</v>
      </c>
      <c r="W2310" t="s">
        <v>25196</v>
      </c>
      <c r="X2310">
        <v>8</v>
      </c>
      <c r="Y2310" t="s">
        <v>15642</v>
      </c>
    </row>
    <row r="2311" spans="1:25" x14ac:dyDescent="0.25">
      <c r="A2311" t="s">
        <v>31919</v>
      </c>
      <c r="B2311" t="s">
        <v>8958</v>
      </c>
      <c r="C2311" t="s">
        <v>8958</v>
      </c>
      <c r="D2311" t="s">
        <v>195</v>
      </c>
      <c r="E2311" t="s">
        <v>196</v>
      </c>
      <c r="F2311" t="s">
        <v>117</v>
      </c>
      <c r="G2311" t="s">
        <v>31842</v>
      </c>
      <c r="H2311" t="s">
        <v>9427</v>
      </c>
      <c r="I2311" t="s">
        <v>44</v>
      </c>
      <c r="J2311" t="s">
        <v>45</v>
      </c>
      <c r="K2311" t="s">
        <v>46</v>
      </c>
      <c r="L2311">
        <v>153662</v>
      </c>
      <c r="M2311" t="s">
        <v>31903</v>
      </c>
      <c r="N2311" t="s">
        <v>31904</v>
      </c>
      <c r="O2311" t="s">
        <v>31905</v>
      </c>
      <c r="P2311" t="s">
        <v>31906</v>
      </c>
      <c r="Q2311" t="s">
        <v>14538</v>
      </c>
      <c r="R2311" t="s">
        <v>14539</v>
      </c>
      <c r="T2311" t="s">
        <v>31907</v>
      </c>
      <c r="U2311" t="s">
        <v>24714</v>
      </c>
      <c r="V2311" t="s">
        <v>31908</v>
      </c>
      <c r="W2311" t="s">
        <v>25196</v>
      </c>
      <c r="X2311">
        <v>8</v>
      </c>
      <c r="Y2311" t="s">
        <v>15642</v>
      </c>
    </row>
    <row r="2312" spans="1:25" x14ac:dyDescent="0.25">
      <c r="A2312" t="s">
        <v>31920</v>
      </c>
      <c r="B2312" t="s">
        <v>8958</v>
      </c>
      <c r="C2312" t="s">
        <v>8958</v>
      </c>
      <c r="D2312" t="s">
        <v>195</v>
      </c>
      <c r="E2312" t="s">
        <v>196</v>
      </c>
      <c r="F2312" t="s">
        <v>117</v>
      </c>
      <c r="G2312" t="s">
        <v>31842</v>
      </c>
      <c r="H2312" t="s">
        <v>9427</v>
      </c>
      <c r="I2312" t="s">
        <v>44</v>
      </c>
      <c r="J2312" t="s">
        <v>45</v>
      </c>
      <c r="K2312" t="s">
        <v>46</v>
      </c>
      <c r="L2312">
        <v>153663</v>
      </c>
      <c r="M2312" t="s">
        <v>31903</v>
      </c>
      <c r="N2312" t="s">
        <v>31904</v>
      </c>
      <c r="O2312" t="s">
        <v>31905</v>
      </c>
      <c r="P2312" t="s">
        <v>31906</v>
      </c>
      <c r="Q2312" t="s">
        <v>14538</v>
      </c>
      <c r="R2312" t="s">
        <v>14539</v>
      </c>
      <c r="T2312" t="s">
        <v>31907</v>
      </c>
      <c r="U2312" t="s">
        <v>24714</v>
      </c>
      <c r="V2312" t="s">
        <v>31908</v>
      </c>
      <c r="W2312" t="s">
        <v>25196</v>
      </c>
      <c r="X2312">
        <v>8</v>
      </c>
      <c r="Y2312" t="s">
        <v>15642</v>
      </c>
    </row>
    <row r="2313" spans="1:25" x14ac:dyDescent="0.25">
      <c r="A2313" t="s">
        <v>31921</v>
      </c>
      <c r="B2313" t="s">
        <v>8958</v>
      </c>
      <c r="C2313" t="s">
        <v>8958</v>
      </c>
      <c r="D2313" t="s">
        <v>195</v>
      </c>
      <c r="E2313" t="s">
        <v>196</v>
      </c>
      <c r="F2313" t="s">
        <v>117</v>
      </c>
      <c r="G2313" t="s">
        <v>31842</v>
      </c>
      <c r="H2313" t="s">
        <v>9427</v>
      </c>
      <c r="I2313" t="s">
        <v>44</v>
      </c>
      <c r="J2313" t="s">
        <v>45</v>
      </c>
      <c r="K2313" t="s">
        <v>46</v>
      </c>
      <c r="L2313">
        <v>153664</v>
      </c>
      <c r="M2313" t="s">
        <v>31903</v>
      </c>
      <c r="N2313" t="s">
        <v>31904</v>
      </c>
      <c r="O2313" t="s">
        <v>31905</v>
      </c>
      <c r="P2313" t="s">
        <v>31906</v>
      </c>
      <c r="Q2313" t="s">
        <v>14538</v>
      </c>
      <c r="R2313" t="s">
        <v>14539</v>
      </c>
      <c r="T2313" t="s">
        <v>31907</v>
      </c>
      <c r="U2313" t="s">
        <v>24714</v>
      </c>
      <c r="V2313" t="s">
        <v>31908</v>
      </c>
      <c r="W2313" t="s">
        <v>25196</v>
      </c>
      <c r="X2313">
        <v>8</v>
      </c>
      <c r="Y2313" t="s">
        <v>15642</v>
      </c>
    </row>
    <row r="2314" spans="1:25" x14ac:dyDescent="0.25">
      <c r="A2314" t="s">
        <v>31922</v>
      </c>
      <c r="B2314" t="s">
        <v>8958</v>
      </c>
      <c r="C2314" t="s">
        <v>8958</v>
      </c>
      <c r="D2314" t="s">
        <v>195</v>
      </c>
      <c r="E2314" t="s">
        <v>196</v>
      </c>
      <c r="F2314" t="s">
        <v>117</v>
      </c>
      <c r="G2314" t="s">
        <v>31842</v>
      </c>
      <c r="H2314" t="s">
        <v>9427</v>
      </c>
      <c r="I2314" t="s">
        <v>44</v>
      </c>
      <c r="J2314" t="s">
        <v>45</v>
      </c>
      <c r="K2314" t="s">
        <v>46</v>
      </c>
      <c r="L2314">
        <v>153666</v>
      </c>
      <c r="M2314" t="s">
        <v>31903</v>
      </c>
      <c r="N2314" t="s">
        <v>31904</v>
      </c>
      <c r="O2314" t="s">
        <v>31905</v>
      </c>
      <c r="P2314" t="s">
        <v>31906</v>
      </c>
      <c r="Q2314" t="s">
        <v>14538</v>
      </c>
      <c r="R2314" t="s">
        <v>14539</v>
      </c>
      <c r="T2314" t="s">
        <v>31907</v>
      </c>
      <c r="U2314" t="s">
        <v>24714</v>
      </c>
      <c r="V2314" t="s">
        <v>31908</v>
      </c>
      <c r="W2314" t="s">
        <v>25196</v>
      </c>
      <c r="X2314">
        <v>8</v>
      </c>
      <c r="Y2314" t="s">
        <v>15642</v>
      </c>
    </row>
    <row r="2315" spans="1:25" x14ac:dyDescent="0.25">
      <c r="A2315" t="s">
        <v>31923</v>
      </c>
      <c r="B2315" t="s">
        <v>8958</v>
      </c>
      <c r="C2315" t="s">
        <v>8958</v>
      </c>
      <c r="D2315" t="s">
        <v>195</v>
      </c>
      <c r="E2315" t="s">
        <v>196</v>
      </c>
      <c r="F2315" t="s">
        <v>117</v>
      </c>
      <c r="G2315" t="s">
        <v>31842</v>
      </c>
      <c r="H2315" t="s">
        <v>9427</v>
      </c>
      <c r="I2315" t="s">
        <v>44</v>
      </c>
      <c r="J2315" t="s">
        <v>45</v>
      </c>
      <c r="K2315" t="s">
        <v>46</v>
      </c>
      <c r="L2315">
        <v>153667</v>
      </c>
      <c r="M2315" t="s">
        <v>31903</v>
      </c>
      <c r="N2315" t="s">
        <v>31904</v>
      </c>
      <c r="O2315" t="s">
        <v>31905</v>
      </c>
      <c r="P2315" t="s">
        <v>31906</v>
      </c>
      <c r="Q2315" t="s">
        <v>14538</v>
      </c>
      <c r="R2315" t="s">
        <v>14539</v>
      </c>
      <c r="T2315" t="s">
        <v>31907</v>
      </c>
      <c r="U2315" t="s">
        <v>24714</v>
      </c>
      <c r="V2315" t="s">
        <v>31908</v>
      </c>
      <c r="W2315" t="s">
        <v>25196</v>
      </c>
      <c r="X2315">
        <v>8</v>
      </c>
      <c r="Y2315" t="s">
        <v>15642</v>
      </c>
    </row>
    <row r="2316" spans="1:25" x14ac:dyDescent="0.25">
      <c r="A2316" t="s">
        <v>31924</v>
      </c>
      <c r="B2316" t="s">
        <v>8958</v>
      </c>
      <c r="C2316" t="s">
        <v>8958</v>
      </c>
      <c r="D2316" t="s">
        <v>195</v>
      </c>
      <c r="E2316" t="s">
        <v>196</v>
      </c>
      <c r="F2316" t="s">
        <v>117</v>
      </c>
      <c r="G2316" t="s">
        <v>31842</v>
      </c>
      <c r="H2316" t="s">
        <v>9427</v>
      </c>
      <c r="I2316" t="s">
        <v>44</v>
      </c>
      <c r="J2316" t="s">
        <v>45</v>
      </c>
      <c r="K2316" t="s">
        <v>46</v>
      </c>
      <c r="L2316">
        <v>153668</v>
      </c>
      <c r="M2316" t="s">
        <v>31903</v>
      </c>
      <c r="N2316" t="s">
        <v>31904</v>
      </c>
      <c r="O2316" t="s">
        <v>31905</v>
      </c>
      <c r="P2316" t="s">
        <v>31906</v>
      </c>
      <c r="Q2316" t="s">
        <v>14538</v>
      </c>
      <c r="R2316" t="s">
        <v>14539</v>
      </c>
      <c r="T2316" t="s">
        <v>31907</v>
      </c>
      <c r="U2316" t="s">
        <v>24714</v>
      </c>
      <c r="V2316" t="s">
        <v>31908</v>
      </c>
      <c r="W2316" t="s">
        <v>25196</v>
      </c>
      <c r="X2316">
        <v>8</v>
      </c>
      <c r="Y2316" t="s">
        <v>15642</v>
      </c>
    </row>
    <row r="2317" spans="1:25" x14ac:dyDescent="0.25">
      <c r="A2317" t="s">
        <v>31925</v>
      </c>
      <c r="B2317" t="s">
        <v>8958</v>
      </c>
      <c r="C2317" t="s">
        <v>8958</v>
      </c>
      <c r="D2317" t="s">
        <v>195</v>
      </c>
      <c r="E2317" t="s">
        <v>196</v>
      </c>
      <c r="F2317" t="s">
        <v>117</v>
      </c>
      <c r="G2317" t="s">
        <v>31842</v>
      </c>
      <c r="H2317" t="s">
        <v>9427</v>
      </c>
      <c r="I2317" t="s">
        <v>44</v>
      </c>
      <c r="J2317" t="s">
        <v>45</v>
      </c>
      <c r="K2317" t="s">
        <v>46</v>
      </c>
      <c r="L2317">
        <v>153669</v>
      </c>
      <c r="M2317" t="s">
        <v>31903</v>
      </c>
      <c r="N2317" t="s">
        <v>31904</v>
      </c>
      <c r="O2317" t="s">
        <v>31905</v>
      </c>
      <c r="P2317" t="s">
        <v>31906</v>
      </c>
      <c r="Q2317" t="s">
        <v>14538</v>
      </c>
      <c r="R2317" t="s">
        <v>14539</v>
      </c>
      <c r="T2317" t="s">
        <v>31907</v>
      </c>
      <c r="U2317" t="s">
        <v>24714</v>
      </c>
      <c r="V2317" t="s">
        <v>31908</v>
      </c>
      <c r="W2317" t="s">
        <v>25196</v>
      </c>
      <c r="X2317">
        <v>8</v>
      </c>
      <c r="Y2317" t="s">
        <v>15642</v>
      </c>
    </row>
    <row r="2318" spans="1:25" x14ac:dyDescent="0.25">
      <c r="A2318" t="s">
        <v>31926</v>
      </c>
      <c r="B2318" t="s">
        <v>8958</v>
      </c>
      <c r="C2318" t="s">
        <v>8958</v>
      </c>
      <c r="D2318" t="s">
        <v>195</v>
      </c>
      <c r="E2318" t="s">
        <v>196</v>
      </c>
      <c r="F2318" t="s">
        <v>117</v>
      </c>
      <c r="G2318" t="s">
        <v>31842</v>
      </c>
      <c r="H2318" t="s">
        <v>9427</v>
      </c>
      <c r="I2318" t="s">
        <v>44</v>
      </c>
      <c r="J2318" t="s">
        <v>45</v>
      </c>
      <c r="K2318" t="s">
        <v>46</v>
      </c>
      <c r="L2318">
        <v>153670</v>
      </c>
      <c r="M2318" t="s">
        <v>31903</v>
      </c>
      <c r="N2318" t="s">
        <v>31904</v>
      </c>
      <c r="O2318" t="s">
        <v>31905</v>
      </c>
      <c r="P2318" t="s">
        <v>31906</v>
      </c>
      <c r="Q2318" t="s">
        <v>14538</v>
      </c>
      <c r="R2318" t="s">
        <v>14539</v>
      </c>
      <c r="T2318" t="s">
        <v>31907</v>
      </c>
      <c r="U2318" t="s">
        <v>24714</v>
      </c>
      <c r="V2318" t="s">
        <v>31908</v>
      </c>
      <c r="W2318" t="s">
        <v>25196</v>
      </c>
      <c r="X2318">
        <v>8</v>
      </c>
      <c r="Y2318" t="s">
        <v>15642</v>
      </c>
    </row>
    <row r="2319" spans="1:25" x14ac:dyDescent="0.25">
      <c r="A2319" t="s">
        <v>31927</v>
      </c>
      <c r="B2319" t="s">
        <v>8958</v>
      </c>
      <c r="C2319" t="s">
        <v>8958</v>
      </c>
      <c r="D2319" t="s">
        <v>195</v>
      </c>
      <c r="E2319" t="s">
        <v>196</v>
      </c>
      <c r="F2319" t="s">
        <v>117</v>
      </c>
      <c r="G2319" t="s">
        <v>31842</v>
      </c>
      <c r="H2319" t="s">
        <v>9427</v>
      </c>
      <c r="I2319" t="s">
        <v>44</v>
      </c>
      <c r="J2319" t="s">
        <v>45</v>
      </c>
      <c r="K2319" t="s">
        <v>46</v>
      </c>
      <c r="L2319">
        <v>153671</v>
      </c>
      <c r="M2319" t="s">
        <v>31903</v>
      </c>
      <c r="N2319" t="s">
        <v>31904</v>
      </c>
      <c r="O2319" t="s">
        <v>31905</v>
      </c>
      <c r="P2319" t="s">
        <v>31906</v>
      </c>
      <c r="Q2319" t="s">
        <v>14538</v>
      </c>
      <c r="R2319" t="s">
        <v>14539</v>
      </c>
      <c r="T2319" t="s">
        <v>31907</v>
      </c>
      <c r="U2319" t="s">
        <v>24714</v>
      </c>
      <c r="V2319" t="s">
        <v>31908</v>
      </c>
      <c r="W2319" t="s">
        <v>25196</v>
      </c>
      <c r="X2319">
        <v>8</v>
      </c>
      <c r="Y2319" t="s">
        <v>15642</v>
      </c>
    </row>
    <row r="2320" spans="1:25" x14ac:dyDescent="0.25">
      <c r="A2320" t="s">
        <v>31928</v>
      </c>
      <c r="B2320" t="s">
        <v>8958</v>
      </c>
      <c r="C2320" t="s">
        <v>8958</v>
      </c>
      <c r="D2320" t="s">
        <v>195</v>
      </c>
      <c r="E2320" t="s">
        <v>196</v>
      </c>
      <c r="F2320" t="s">
        <v>117</v>
      </c>
      <c r="G2320" t="s">
        <v>31842</v>
      </c>
      <c r="H2320" t="s">
        <v>9427</v>
      </c>
      <c r="I2320" t="s">
        <v>44</v>
      </c>
      <c r="J2320" t="s">
        <v>45</v>
      </c>
      <c r="K2320" t="s">
        <v>46</v>
      </c>
      <c r="L2320">
        <v>153672</v>
      </c>
      <c r="M2320" t="s">
        <v>31903</v>
      </c>
      <c r="N2320" t="s">
        <v>31904</v>
      </c>
      <c r="O2320" t="s">
        <v>31905</v>
      </c>
      <c r="P2320" t="s">
        <v>31906</v>
      </c>
      <c r="Q2320" t="s">
        <v>14538</v>
      </c>
      <c r="R2320" t="s">
        <v>14539</v>
      </c>
      <c r="T2320" t="s">
        <v>31907</v>
      </c>
      <c r="U2320" t="s">
        <v>24714</v>
      </c>
      <c r="V2320" t="s">
        <v>31908</v>
      </c>
      <c r="W2320" t="s">
        <v>25196</v>
      </c>
      <c r="X2320">
        <v>8</v>
      </c>
      <c r="Y2320" t="s">
        <v>15642</v>
      </c>
    </row>
    <row r="2321" spans="1:25" x14ac:dyDescent="0.25">
      <c r="A2321" t="s">
        <v>31929</v>
      </c>
      <c r="B2321" t="s">
        <v>8958</v>
      </c>
      <c r="C2321" t="s">
        <v>8958</v>
      </c>
      <c r="D2321" t="s">
        <v>195</v>
      </c>
      <c r="E2321" t="s">
        <v>196</v>
      </c>
      <c r="F2321" t="s">
        <v>117</v>
      </c>
      <c r="G2321" t="s">
        <v>31842</v>
      </c>
      <c r="H2321" t="s">
        <v>9427</v>
      </c>
      <c r="I2321" t="s">
        <v>44</v>
      </c>
      <c r="J2321" t="s">
        <v>45</v>
      </c>
      <c r="K2321" t="s">
        <v>46</v>
      </c>
      <c r="L2321">
        <v>153673</v>
      </c>
      <c r="M2321" t="s">
        <v>31903</v>
      </c>
      <c r="N2321" t="s">
        <v>31904</v>
      </c>
      <c r="O2321" t="s">
        <v>31905</v>
      </c>
      <c r="P2321" t="s">
        <v>31906</v>
      </c>
      <c r="Q2321" t="s">
        <v>14538</v>
      </c>
      <c r="R2321" t="s">
        <v>14539</v>
      </c>
      <c r="T2321" t="s">
        <v>31907</v>
      </c>
      <c r="U2321" t="s">
        <v>24714</v>
      </c>
      <c r="V2321" t="s">
        <v>31908</v>
      </c>
      <c r="W2321" t="s">
        <v>25196</v>
      </c>
      <c r="X2321">
        <v>8</v>
      </c>
      <c r="Y2321" t="s">
        <v>15642</v>
      </c>
    </row>
    <row r="2322" spans="1:25" x14ac:dyDescent="0.25">
      <c r="A2322" t="s">
        <v>31930</v>
      </c>
      <c r="B2322" t="s">
        <v>8958</v>
      </c>
      <c r="C2322" t="s">
        <v>8958</v>
      </c>
      <c r="D2322" t="s">
        <v>195</v>
      </c>
      <c r="E2322" t="s">
        <v>196</v>
      </c>
      <c r="F2322" t="s">
        <v>117</v>
      </c>
      <c r="G2322" t="s">
        <v>31842</v>
      </c>
      <c r="H2322" t="s">
        <v>9427</v>
      </c>
      <c r="I2322" t="s">
        <v>44</v>
      </c>
      <c r="J2322" t="s">
        <v>45</v>
      </c>
      <c r="K2322" t="s">
        <v>46</v>
      </c>
      <c r="L2322">
        <v>153674</v>
      </c>
      <c r="M2322" t="s">
        <v>31903</v>
      </c>
      <c r="N2322" t="s">
        <v>31904</v>
      </c>
      <c r="O2322" t="s">
        <v>31905</v>
      </c>
      <c r="P2322" t="s">
        <v>31906</v>
      </c>
      <c r="Q2322" t="s">
        <v>14538</v>
      </c>
      <c r="R2322" t="s">
        <v>14539</v>
      </c>
      <c r="T2322" t="s">
        <v>31907</v>
      </c>
      <c r="U2322" t="s">
        <v>24714</v>
      </c>
      <c r="V2322" t="s">
        <v>31908</v>
      </c>
      <c r="W2322" t="s">
        <v>25196</v>
      </c>
      <c r="X2322">
        <v>8</v>
      </c>
      <c r="Y2322" t="s">
        <v>15642</v>
      </c>
    </row>
    <row r="2323" spans="1:25" x14ac:dyDescent="0.25">
      <c r="A2323" t="s">
        <v>31931</v>
      </c>
      <c r="B2323" t="s">
        <v>8958</v>
      </c>
      <c r="C2323" t="s">
        <v>8958</v>
      </c>
      <c r="D2323" t="s">
        <v>195</v>
      </c>
      <c r="E2323" t="s">
        <v>196</v>
      </c>
      <c r="F2323" t="s">
        <v>117</v>
      </c>
      <c r="G2323" t="s">
        <v>31842</v>
      </c>
      <c r="H2323" t="s">
        <v>9427</v>
      </c>
      <c r="I2323" t="s">
        <v>44</v>
      </c>
      <c r="J2323" t="s">
        <v>45</v>
      </c>
      <c r="K2323" t="s">
        <v>46</v>
      </c>
      <c r="L2323">
        <v>153675</v>
      </c>
      <c r="M2323" t="s">
        <v>31903</v>
      </c>
      <c r="N2323" t="s">
        <v>31904</v>
      </c>
      <c r="O2323" t="s">
        <v>31905</v>
      </c>
      <c r="P2323" t="s">
        <v>31906</v>
      </c>
      <c r="Q2323" t="s">
        <v>14538</v>
      </c>
      <c r="R2323" t="s">
        <v>14539</v>
      </c>
      <c r="T2323" t="s">
        <v>31907</v>
      </c>
      <c r="U2323" t="s">
        <v>24714</v>
      </c>
      <c r="V2323" t="s">
        <v>31908</v>
      </c>
      <c r="W2323" t="s">
        <v>25196</v>
      </c>
      <c r="X2323">
        <v>8</v>
      </c>
      <c r="Y2323" t="s">
        <v>15642</v>
      </c>
    </row>
    <row r="2324" spans="1:25" x14ac:dyDescent="0.25">
      <c r="A2324" t="s">
        <v>31932</v>
      </c>
      <c r="B2324" t="s">
        <v>8958</v>
      </c>
      <c r="C2324" t="s">
        <v>8958</v>
      </c>
      <c r="D2324" t="s">
        <v>195</v>
      </c>
      <c r="E2324" t="s">
        <v>196</v>
      </c>
      <c r="F2324" t="s">
        <v>117</v>
      </c>
      <c r="G2324" t="s">
        <v>31842</v>
      </c>
      <c r="H2324" t="s">
        <v>9427</v>
      </c>
      <c r="I2324" t="s">
        <v>44</v>
      </c>
      <c r="J2324" t="s">
        <v>45</v>
      </c>
      <c r="K2324" t="s">
        <v>46</v>
      </c>
      <c r="L2324">
        <v>153676</v>
      </c>
      <c r="M2324" t="s">
        <v>31903</v>
      </c>
      <c r="N2324" t="s">
        <v>31904</v>
      </c>
      <c r="O2324" t="s">
        <v>31905</v>
      </c>
      <c r="P2324" t="s">
        <v>31906</v>
      </c>
      <c r="Q2324" t="s">
        <v>14538</v>
      </c>
      <c r="R2324" t="s">
        <v>14539</v>
      </c>
      <c r="T2324" t="s">
        <v>31907</v>
      </c>
      <c r="U2324" t="s">
        <v>24714</v>
      </c>
      <c r="V2324" t="s">
        <v>31908</v>
      </c>
      <c r="W2324" t="s">
        <v>25196</v>
      </c>
      <c r="X2324">
        <v>8</v>
      </c>
      <c r="Y2324" t="s">
        <v>15642</v>
      </c>
    </row>
    <row r="2325" spans="1:25" x14ac:dyDescent="0.25">
      <c r="A2325" t="s">
        <v>31933</v>
      </c>
      <c r="B2325" t="s">
        <v>8958</v>
      </c>
      <c r="C2325" t="s">
        <v>8958</v>
      </c>
      <c r="D2325" t="s">
        <v>195</v>
      </c>
      <c r="E2325" t="s">
        <v>196</v>
      </c>
      <c r="F2325" t="s">
        <v>117</v>
      </c>
      <c r="G2325" t="s">
        <v>31842</v>
      </c>
      <c r="H2325" t="s">
        <v>9427</v>
      </c>
      <c r="I2325" t="s">
        <v>44</v>
      </c>
      <c r="J2325" t="s">
        <v>45</v>
      </c>
      <c r="K2325" t="s">
        <v>46</v>
      </c>
      <c r="L2325">
        <v>153677</v>
      </c>
      <c r="M2325" t="s">
        <v>31903</v>
      </c>
      <c r="N2325" t="s">
        <v>31904</v>
      </c>
      <c r="O2325" t="s">
        <v>31905</v>
      </c>
      <c r="P2325" t="s">
        <v>31906</v>
      </c>
      <c r="Q2325" t="s">
        <v>14538</v>
      </c>
      <c r="R2325" t="s">
        <v>14539</v>
      </c>
      <c r="T2325" t="s">
        <v>31907</v>
      </c>
      <c r="U2325" t="s">
        <v>24714</v>
      </c>
      <c r="V2325" t="s">
        <v>31908</v>
      </c>
      <c r="W2325" t="s">
        <v>25196</v>
      </c>
      <c r="X2325">
        <v>8</v>
      </c>
      <c r="Y2325" t="s">
        <v>15642</v>
      </c>
    </row>
    <row r="2326" spans="1:25" x14ac:dyDescent="0.25">
      <c r="A2326" t="s">
        <v>31934</v>
      </c>
      <c r="B2326" t="s">
        <v>8958</v>
      </c>
      <c r="C2326" t="s">
        <v>8958</v>
      </c>
      <c r="D2326" t="s">
        <v>195</v>
      </c>
      <c r="E2326" t="s">
        <v>196</v>
      </c>
      <c r="F2326" t="s">
        <v>117</v>
      </c>
      <c r="G2326" t="s">
        <v>31842</v>
      </c>
      <c r="H2326" t="s">
        <v>9427</v>
      </c>
      <c r="I2326" t="s">
        <v>44</v>
      </c>
      <c r="J2326" t="s">
        <v>45</v>
      </c>
      <c r="K2326" t="s">
        <v>46</v>
      </c>
      <c r="L2326">
        <v>153678</v>
      </c>
      <c r="M2326" t="s">
        <v>31903</v>
      </c>
      <c r="N2326" t="s">
        <v>31904</v>
      </c>
      <c r="O2326" t="s">
        <v>31905</v>
      </c>
      <c r="P2326" t="s">
        <v>31906</v>
      </c>
      <c r="Q2326" t="s">
        <v>14538</v>
      </c>
      <c r="R2326" t="s">
        <v>14539</v>
      </c>
      <c r="T2326" t="s">
        <v>31907</v>
      </c>
      <c r="U2326" t="s">
        <v>24714</v>
      </c>
      <c r="V2326" t="s">
        <v>31908</v>
      </c>
      <c r="W2326" t="s">
        <v>25196</v>
      </c>
      <c r="X2326">
        <v>8</v>
      </c>
      <c r="Y2326" t="s">
        <v>15642</v>
      </c>
    </row>
    <row r="2327" spans="1:25" x14ac:dyDescent="0.25">
      <c r="A2327" t="s">
        <v>31935</v>
      </c>
      <c r="B2327" t="s">
        <v>8958</v>
      </c>
      <c r="C2327" t="s">
        <v>8958</v>
      </c>
      <c r="D2327" t="s">
        <v>195</v>
      </c>
      <c r="E2327" t="s">
        <v>196</v>
      </c>
      <c r="F2327" t="s">
        <v>117</v>
      </c>
      <c r="G2327" t="s">
        <v>31842</v>
      </c>
      <c r="H2327" t="s">
        <v>9427</v>
      </c>
      <c r="I2327" t="s">
        <v>44</v>
      </c>
      <c r="J2327" t="s">
        <v>45</v>
      </c>
      <c r="K2327" t="s">
        <v>46</v>
      </c>
      <c r="L2327">
        <v>153679</v>
      </c>
      <c r="M2327" t="s">
        <v>31903</v>
      </c>
      <c r="N2327" t="s">
        <v>31904</v>
      </c>
      <c r="O2327" t="s">
        <v>31905</v>
      </c>
      <c r="P2327" t="s">
        <v>31906</v>
      </c>
      <c r="Q2327" t="s">
        <v>14538</v>
      </c>
      <c r="R2327" t="s">
        <v>14539</v>
      </c>
      <c r="T2327" t="s">
        <v>31907</v>
      </c>
      <c r="U2327" t="s">
        <v>24714</v>
      </c>
      <c r="V2327" t="s">
        <v>31908</v>
      </c>
      <c r="W2327" t="s">
        <v>25196</v>
      </c>
      <c r="X2327">
        <v>8</v>
      </c>
      <c r="Y2327" t="s">
        <v>15642</v>
      </c>
    </row>
    <row r="2328" spans="1:25" x14ac:dyDescent="0.25">
      <c r="A2328" t="s">
        <v>31936</v>
      </c>
      <c r="B2328" t="s">
        <v>8958</v>
      </c>
      <c r="C2328" t="s">
        <v>8958</v>
      </c>
      <c r="D2328" t="s">
        <v>195</v>
      </c>
      <c r="E2328" t="s">
        <v>196</v>
      </c>
      <c r="F2328" t="s">
        <v>117</v>
      </c>
      <c r="G2328" t="s">
        <v>31842</v>
      </c>
      <c r="H2328" t="s">
        <v>9427</v>
      </c>
      <c r="I2328" t="s">
        <v>44</v>
      </c>
      <c r="J2328" t="s">
        <v>45</v>
      </c>
      <c r="K2328" t="s">
        <v>46</v>
      </c>
      <c r="L2328">
        <v>153681</v>
      </c>
      <c r="M2328" t="s">
        <v>31903</v>
      </c>
      <c r="N2328" t="s">
        <v>31904</v>
      </c>
      <c r="O2328" t="s">
        <v>31905</v>
      </c>
      <c r="P2328" t="s">
        <v>31906</v>
      </c>
      <c r="Q2328" t="s">
        <v>14538</v>
      </c>
      <c r="R2328" t="s">
        <v>14539</v>
      </c>
      <c r="T2328" t="s">
        <v>31907</v>
      </c>
      <c r="U2328" t="s">
        <v>24714</v>
      </c>
      <c r="V2328" t="s">
        <v>31908</v>
      </c>
      <c r="W2328" t="s">
        <v>25196</v>
      </c>
      <c r="X2328">
        <v>8</v>
      </c>
      <c r="Y2328" t="s">
        <v>15642</v>
      </c>
    </row>
    <row r="2329" spans="1:25" x14ac:dyDescent="0.25">
      <c r="A2329" t="s">
        <v>31937</v>
      </c>
      <c r="B2329" t="s">
        <v>8958</v>
      </c>
      <c r="C2329" t="s">
        <v>8958</v>
      </c>
      <c r="D2329" t="s">
        <v>195</v>
      </c>
      <c r="E2329" t="s">
        <v>196</v>
      </c>
      <c r="F2329" t="s">
        <v>117</v>
      </c>
      <c r="G2329" t="s">
        <v>31842</v>
      </c>
      <c r="H2329" t="s">
        <v>9427</v>
      </c>
      <c r="I2329" t="s">
        <v>44</v>
      </c>
      <c r="J2329" t="s">
        <v>45</v>
      </c>
      <c r="K2329" t="s">
        <v>46</v>
      </c>
      <c r="L2329">
        <v>153682</v>
      </c>
      <c r="M2329" t="s">
        <v>31903</v>
      </c>
      <c r="N2329" t="s">
        <v>31904</v>
      </c>
      <c r="O2329" t="s">
        <v>31905</v>
      </c>
      <c r="P2329" t="s">
        <v>31906</v>
      </c>
      <c r="Q2329" t="s">
        <v>14538</v>
      </c>
      <c r="R2329" t="s">
        <v>14539</v>
      </c>
      <c r="T2329" t="s">
        <v>31907</v>
      </c>
      <c r="U2329" t="s">
        <v>24714</v>
      </c>
      <c r="V2329" t="s">
        <v>31908</v>
      </c>
      <c r="W2329" t="s">
        <v>25196</v>
      </c>
      <c r="X2329">
        <v>8</v>
      </c>
      <c r="Y2329" t="s">
        <v>15642</v>
      </c>
    </row>
    <row r="2330" spans="1:25" x14ac:dyDescent="0.25">
      <c r="A2330" t="s">
        <v>31938</v>
      </c>
      <c r="B2330" t="s">
        <v>8958</v>
      </c>
      <c r="C2330" t="s">
        <v>8958</v>
      </c>
      <c r="D2330" t="s">
        <v>195</v>
      </c>
      <c r="E2330" t="s">
        <v>196</v>
      </c>
      <c r="F2330" t="s">
        <v>117</v>
      </c>
      <c r="G2330" t="s">
        <v>31842</v>
      </c>
      <c r="H2330" t="s">
        <v>9427</v>
      </c>
      <c r="I2330" t="s">
        <v>44</v>
      </c>
      <c r="J2330" t="s">
        <v>45</v>
      </c>
      <c r="K2330" t="s">
        <v>46</v>
      </c>
      <c r="L2330">
        <v>153683</v>
      </c>
      <c r="M2330" t="s">
        <v>31903</v>
      </c>
      <c r="N2330" t="s">
        <v>31904</v>
      </c>
      <c r="O2330" t="s">
        <v>31905</v>
      </c>
      <c r="P2330" t="s">
        <v>31906</v>
      </c>
      <c r="Q2330" t="s">
        <v>14538</v>
      </c>
      <c r="R2330" t="s">
        <v>14539</v>
      </c>
      <c r="T2330" t="s">
        <v>31907</v>
      </c>
      <c r="U2330" t="s">
        <v>24714</v>
      </c>
      <c r="V2330" t="s">
        <v>31908</v>
      </c>
      <c r="W2330" t="s">
        <v>25196</v>
      </c>
      <c r="X2330">
        <v>8</v>
      </c>
      <c r="Y2330" t="s">
        <v>15642</v>
      </c>
    </row>
    <row r="2331" spans="1:25" x14ac:dyDescent="0.25">
      <c r="A2331" t="s">
        <v>31939</v>
      </c>
      <c r="B2331" t="s">
        <v>8958</v>
      </c>
      <c r="C2331" t="s">
        <v>8958</v>
      </c>
      <c r="D2331" t="s">
        <v>195</v>
      </c>
      <c r="E2331" t="s">
        <v>196</v>
      </c>
      <c r="F2331" t="s">
        <v>117</v>
      </c>
      <c r="G2331" t="s">
        <v>31842</v>
      </c>
      <c r="H2331" t="s">
        <v>9427</v>
      </c>
      <c r="I2331" t="s">
        <v>44</v>
      </c>
      <c r="J2331" t="s">
        <v>45</v>
      </c>
      <c r="K2331" t="s">
        <v>46</v>
      </c>
      <c r="L2331">
        <v>153684</v>
      </c>
      <c r="M2331" t="s">
        <v>31903</v>
      </c>
      <c r="N2331" t="s">
        <v>31904</v>
      </c>
      <c r="O2331" t="s">
        <v>31905</v>
      </c>
      <c r="P2331" t="s">
        <v>31906</v>
      </c>
      <c r="Q2331" t="s">
        <v>14538</v>
      </c>
      <c r="R2331" t="s">
        <v>14539</v>
      </c>
      <c r="T2331" t="s">
        <v>31907</v>
      </c>
      <c r="U2331" t="s">
        <v>24714</v>
      </c>
      <c r="V2331" t="s">
        <v>31908</v>
      </c>
      <c r="W2331" t="s">
        <v>25196</v>
      </c>
      <c r="X2331">
        <v>8</v>
      </c>
      <c r="Y2331" t="s">
        <v>15642</v>
      </c>
    </row>
    <row r="2332" spans="1:25" x14ac:dyDescent="0.25">
      <c r="A2332" t="s">
        <v>31940</v>
      </c>
      <c r="B2332" t="s">
        <v>8958</v>
      </c>
      <c r="C2332" t="s">
        <v>8958</v>
      </c>
      <c r="D2332" t="s">
        <v>195</v>
      </c>
      <c r="E2332" t="s">
        <v>196</v>
      </c>
      <c r="F2332" t="s">
        <v>117</v>
      </c>
      <c r="G2332" t="s">
        <v>31842</v>
      </c>
      <c r="H2332" t="s">
        <v>9427</v>
      </c>
      <c r="I2332" t="s">
        <v>44</v>
      </c>
      <c r="J2332" t="s">
        <v>45</v>
      </c>
      <c r="K2332" t="s">
        <v>46</v>
      </c>
      <c r="L2332">
        <v>153685</v>
      </c>
      <c r="M2332" t="s">
        <v>31903</v>
      </c>
      <c r="N2332" t="s">
        <v>31904</v>
      </c>
      <c r="O2332" t="s">
        <v>31905</v>
      </c>
      <c r="P2332" t="s">
        <v>31906</v>
      </c>
      <c r="Q2332" t="s">
        <v>14538</v>
      </c>
      <c r="R2332" t="s">
        <v>14539</v>
      </c>
      <c r="T2332" t="s">
        <v>31907</v>
      </c>
      <c r="U2332" t="s">
        <v>24714</v>
      </c>
      <c r="V2332" t="s">
        <v>31908</v>
      </c>
      <c r="W2332" t="s">
        <v>25196</v>
      </c>
      <c r="X2332">
        <v>8</v>
      </c>
      <c r="Y2332" t="s">
        <v>15642</v>
      </c>
    </row>
    <row r="2333" spans="1:25" x14ac:dyDescent="0.25">
      <c r="A2333" t="s">
        <v>31941</v>
      </c>
      <c r="B2333" t="s">
        <v>8958</v>
      </c>
      <c r="C2333" t="s">
        <v>8958</v>
      </c>
      <c r="D2333" t="s">
        <v>195</v>
      </c>
      <c r="E2333" t="s">
        <v>196</v>
      </c>
      <c r="F2333" t="s">
        <v>117</v>
      </c>
      <c r="G2333" t="s">
        <v>31842</v>
      </c>
      <c r="H2333" t="s">
        <v>9427</v>
      </c>
      <c r="I2333" t="s">
        <v>44</v>
      </c>
      <c r="J2333" t="s">
        <v>45</v>
      </c>
      <c r="K2333" t="s">
        <v>46</v>
      </c>
      <c r="L2333">
        <v>153686</v>
      </c>
      <c r="M2333" t="s">
        <v>31903</v>
      </c>
      <c r="N2333" t="s">
        <v>31904</v>
      </c>
      <c r="O2333" t="s">
        <v>31905</v>
      </c>
      <c r="P2333" t="s">
        <v>31906</v>
      </c>
      <c r="Q2333" t="s">
        <v>14538</v>
      </c>
      <c r="R2333" t="s">
        <v>14539</v>
      </c>
      <c r="T2333" t="s">
        <v>31907</v>
      </c>
      <c r="U2333" t="s">
        <v>24714</v>
      </c>
      <c r="V2333" t="s">
        <v>31908</v>
      </c>
      <c r="W2333" t="s">
        <v>25196</v>
      </c>
      <c r="X2333">
        <v>8</v>
      </c>
      <c r="Y2333" t="s">
        <v>15642</v>
      </c>
    </row>
    <row r="2334" spans="1:25" x14ac:dyDescent="0.25">
      <c r="A2334" t="s">
        <v>31942</v>
      </c>
      <c r="B2334" t="s">
        <v>8958</v>
      </c>
      <c r="C2334" t="s">
        <v>8958</v>
      </c>
      <c r="D2334" t="s">
        <v>195</v>
      </c>
      <c r="E2334" t="s">
        <v>196</v>
      </c>
      <c r="F2334" t="s">
        <v>117</v>
      </c>
      <c r="G2334" t="s">
        <v>31842</v>
      </c>
      <c r="H2334" t="s">
        <v>9427</v>
      </c>
      <c r="I2334" t="s">
        <v>44</v>
      </c>
      <c r="J2334" t="s">
        <v>45</v>
      </c>
      <c r="K2334" t="s">
        <v>46</v>
      </c>
      <c r="L2334">
        <v>153687</v>
      </c>
      <c r="M2334" t="s">
        <v>31903</v>
      </c>
      <c r="N2334" t="s">
        <v>31904</v>
      </c>
      <c r="O2334" t="s">
        <v>31905</v>
      </c>
      <c r="P2334" t="s">
        <v>31906</v>
      </c>
      <c r="Q2334" t="s">
        <v>14538</v>
      </c>
      <c r="R2334" t="s">
        <v>14539</v>
      </c>
      <c r="T2334" t="s">
        <v>31907</v>
      </c>
      <c r="U2334" t="s">
        <v>24714</v>
      </c>
      <c r="V2334" t="s">
        <v>31908</v>
      </c>
      <c r="W2334" t="s">
        <v>25196</v>
      </c>
      <c r="X2334">
        <v>8</v>
      </c>
      <c r="Y2334" t="s">
        <v>15642</v>
      </c>
    </row>
    <row r="2335" spans="1:25" x14ac:dyDescent="0.25">
      <c r="A2335" t="s">
        <v>31943</v>
      </c>
      <c r="B2335" t="s">
        <v>8958</v>
      </c>
      <c r="C2335" t="s">
        <v>8958</v>
      </c>
      <c r="D2335" t="s">
        <v>195</v>
      </c>
      <c r="E2335" t="s">
        <v>196</v>
      </c>
      <c r="F2335" t="s">
        <v>117</v>
      </c>
      <c r="G2335" t="s">
        <v>31842</v>
      </c>
      <c r="H2335" t="s">
        <v>9427</v>
      </c>
      <c r="I2335" t="s">
        <v>44</v>
      </c>
      <c r="J2335" t="s">
        <v>45</v>
      </c>
      <c r="K2335" t="s">
        <v>46</v>
      </c>
      <c r="L2335">
        <v>153689</v>
      </c>
      <c r="M2335" t="s">
        <v>31903</v>
      </c>
      <c r="N2335" t="s">
        <v>31904</v>
      </c>
      <c r="O2335" t="s">
        <v>31905</v>
      </c>
      <c r="P2335" t="s">
        <v>31906</v>
      </c>
      <c r="Q2335" t="s">
        <v>14538</v>
      </c>
      <c r="R2335" t="s">
        <v>14539</v>
      </c>
      <c r="T2335" t="s">
        <v>31907</v>
      </c>
      <c r="U2335" t="s">
        <v>24714</v>
      </c>
      <c r="V2335" t="s">
        <v>31908</v>
      </c>
      <c r="W2335" t="s">
        <v>25196</v>
      </c>
      <c r="X2335">
        <v>8</v>
      </c>
      <c r="Y2335" t="s">
        <v>15642</v>
      </c>
    </row>
    <row r="2336" spans="1:25" x14ac:dyDescent="0.25">
      <c r="A2336" t="s">
        <v>31944</v>
      </c>
      <c r="B2336" t="s">
        <v>8958</v>
      </c>
      <c r="C2336" t="s">
        <v>8958</v>
      </c>
      <c r="D2336" t="s">
        <v>195</v>
      </c>
      <c r="E2336" t="s">
        <v>196</v>
      </c>
      <c r="F2336" t="s">
        <v>117</v>
      </c>
      <c r="G2336" t="s">
        <v>31842</v>
      </c>
      <c r="H2336" t="s">
        <v>9427</v>
      </c>
      <c r="I2336" t="s">
        <v>44</v>
      </c>
      <c r="J2336" t="s">
        <v>45</v>
      </c>
      <c r="K2336" t="s">
        <v>46</v>
      </c>
      <c r="L2336">
        <v>153690</v>
      </c>
      <c r="M2336" t="s">
        <v>31903</v>
      </c>
      <c r="N2336" t="s">
        <v>31904</v>
      </c>
      <c r="O2336" t="s">
        <v>31905</v>
      </c>
      <c r="P2336" t="s">
        <v>31906</v>
      </c>
      <c r="Q2336" t="s">
        <v>14538</v>
      </c>
      <c r="R2336" t="s">
        <v>14539</v>
      </c>
      <c r="T2336" t="s">
        <v>31907</v>
      </c>
      <c r="U2336" t="s">
        <v>24714</v>
      </c>
      <c r="V2336" t="s">
        <v>31908</v>
      </c>
      <c r="W2336" t="s">
        <v>25196</v>
      </c>
      <c r="X2336">
        <v>8</v>
      </c>
      <c r="Y2336" t="s">
        <v>15642</v>
      </c>
    </row>
    <row r="2337" spans="1:25" x14ac:dyDescent="0.25">
      <c r="A2337" t="s">
        <v>31945</v>
      </c>
      <c r="B2337" t="s">
        <v>8958</v>
      </c>
      <c r="C2337" t="s">
        <v>8958</v>
      </c>
      <c r="D2337" t="s">
        <v>195</v>
      </c>
      <c r="E2337" t="s">
        <v>196</v>
      </c>
      <c r="F2337" t="s">
        <v>117</v>
      </c>
      <c r="G2337" t="s">
        <v>31842</v>
      </c>
      <c r="H2337" t="s">
        <v>9427</v>
      </c>
      <c r="I2337" t="s">
        <v>44</v>
      </c>
      <c r="J2337" t="s">
        <v>45</v>
      </c>
      <c r="K2337" t="s">
        <v>46</v>
      </c>
      <c r="L2337">
        <v>153691</v>
      </c>
      <c r="M2337" t="s">
        <v>31903</v>
      </c>
      <c r="N2337" t="s">
        <v>31904</v>
      </c>
      <c r="O2337" t="s">
        <v>31905</v>
      </c>
      <c r="P2337" t="s">
        <v>31906</v>
      </c>
      <c r="Q2337" t="s">
        <v>14538</v>
      </c>
      <c r="R2337" t="s">
        <v>14539</v>
      </c>
      <c r="T2337" t="s">
        <v>31907</v>
      </c>
      <c r="U2337" t="s">
        <v>24714</v>
      </c>
      <c r="V2337" t="s">
        <v>31908</v>
      </c>
      <c r="W2337" t="s">
        <v>25196</v>
      </c>
      <c r="X2337">
        <v>8</v>
      </c>
      <c r="Y2337" t="s">
        <v>15642</v>
      </c>
    </row>
    <row r="2338" spans="1:25" x14ac:dyDescent="0.25">
      <c r="A2338" t="s">
        <v>31946</v>
      </c>
      <c r="B2338" t="s">
        <v>8958</v>
      </c>
      <c r="C2338" t="s">
        <v>8958</v>
      </c>
      <c r="D2338" t="s">
        <v>195</v>
      </c>
      <c r="E2338" t="s">
        <v>196</v>
      </c>
      <c r="F2338" t="s">
        <v>117</v>
      </c>
      <c r="G2338" t="s">
        <v>31842</v>
      </c>
      <c r="H2338" t="s">
        <v>9427</v>
      </c>
      <c r="I2338" t="s">
        <v>44</v>
      </c>
      <c r="J2338" t="s">
        <v>45</v>
      </c>
      <c r="K2338" t="s">
        <v>46</v>
      </c>
      <c r="L2338">
        <v>153692</v>
      </c>
      <c r="M2338" t="s">
        <v>31903</v>
      </c>
      <c r="N2338" t="s">
        <v>31904</v>
      </c>
      <c r="O2338" t="s">
        <v>31905</v>
      </c>
      <c r="P2338" t="s">
        <v>31906</v>
      </c>
      <c r="Q2338" t="s">
        <v>14538</v>
      </c>
      <c r="R2338" t="s">
        <v>14539</v>
      </c>
      <c r="T2338" t="s">
        <v>31907</v>
      </c>
      <c r="U2338" t="s">
        <v>24714</v>
      </c>
      <c r="V2338" t="s">
        <v>31908</v>
      </c>
      <c r="W2338" t="s">
        <v>25196</v>
      </c>
      <c r="X2338">
        <v>8</v>
      </c>
      <c r="Y2338" t="s">
        <v>15642</v>
      </c>
    </row>
    <row r="2339" spans="1:25" x14ac:dyDescent="0.25">
      <c r="A2339" t="s">
        <v>31947</v>
      </c>
      <c r="B2339" t="s">
        <v>8958</v>
      </c>
      <c r="C2339" t="s">
        <v>8958</v>
      </c>
      <c r="D2339" t="s">
        <v>195</v>
      </c>
      <c r="E2339" t="s">
        <v>196</v>
      </c>
      <c r="F2339" t="s">
        <v>117</v>
      </c>
      <c r="G2339" t="s">
        <v>31842</v>
      </c>
      <c r="H2339" t="s">
        <v>9427</v>
      </c>
      <c r="I2339" t="s">
        <v>44</v>
      </c>
      <c r="J2339" t="s">
        <v>45</v>
      </c>
      <c r="K2339" t="s">
        <v>46</v>
      </c>
      <c r="L2339">
        <v>153693</v>
      </c>
      <c r="M2339" t="s">
        <v>31903</v>
      </c>
      <c r="N2339" t="s">
        <v>31904</v>
      </c>
      <c r="O2339" t="s">
        <v>31905</v>
      </c>
      <c r="P2339" t="s">
        <v>31906</v>
      </c>
      <c r="Q2339" t="s">
        <v>14538</v>
      </c>
      <c r="R2339" t="s">
        <v>14539</v>
      </c>
      <c r="T2339" t="s">
        <v>31907</v>
      </c>
      <c r="U2339" t="s">
        <v>24714</v>
      </c>
      <c r="V2339" t="s">
        <v>31908</v>
      </c>
      <c r="W2339" t="s">
        <v>25196</v>
      </c>
      <c r="X2339">
        <v>8</v>
      </c>
      <c r="Y2339" t="s">
        <v>15642</v>
      </c>
    </row>
    <row r="2340" spans="1:25" x14ac:dyDescent="0.25">
      <c r="A2340" t="s">
        <v>31948</v>
      </c>
      <c r="B2340" t="s">
        <v>8958</v>
      </c>
      <c r="C2340" t="s">
        <v>8958</v>
      </c>
      <c r="D2340" t="s">
        <v>195</v>
      </c>
      <c r="E2340" t="s">
        <v>196</v>
      </c>
      <c r="F2340" t="s">
        <v>117</v>
      </c>
      <c r="G2340" t="s">
        <v>31842</v>
      </c>
      <c r="H2340" t="s">
        <v>9427</v>
      </c>
      <c r="I2340" t="s">
        <v>44</v>
      </c>
      <c r="J2340" t="s">
        <v>45</v>
      </c>
      <c r="K2340" t="s">
        <v>46</v>
      </c>
      <c r="L2340">
        <v>153694</v>
      </c>
      <c r="M2340" t="s">
        <v>31903</v>
      </c>
      <c r="N2340" t="s">
        <v>31904</v>
      </c>
      <c r="O2340" t="s">
        <v>31905</v>
      </c>
      <c r="P2340" t="s">
        <v>31906</v>
      </c>
      <c r="Q2340" t="s">
        <v>14538</v>
      </c>
      <c r="R2340" t="s">
        <v>14539</v>
      </c>
      <c r="T2340" t="s">
        <v>31907</v>
      </c>
      <c r="U2340" t="s">
        <v>24714</v>
      </c>
      <c r="V2340" t="s">
        <v>31908</v>
      </c>
      <c r="W2340" t="s">
        <v>25196</v>
      </c>
      <c r="X2340">
        <v>8</v>
      </c>
      <c r="Y2340" t="s">
        <v>15642</v>
      </c>
    </row>
    <row r="2341" spans="1:25" x14ac:dyDescent="0.25">
      <c r="A2341" t="s">
        <v>31949</v>
      </c>
      <c r="B2341" t="s">
        <v>8958</v>
      </c>
      <c r="C2341" t="s">
        <v>8958</v>
      </c>
      <c r="D2341" t="s">
        <v>195</v>
      </c>
      <c r="E2341" t="s">
        <v>196</v>
      </c>
      <c r="F2341" t="s">
        <v>117</v>
      </c>
      <c r="G2341" t="s">
        <v>31842</v>
      </c>
      <c r="H2341" t="s">
        <v>9427</v>
      </c>
      <c r="I2341" t="s">
        <v>44</v>
      </c>
      <c r="J2341" t="s">
        <v>45</v>
      </c>
      <c r="K2341" t="s">
        <v>46</v>
      </c>
      <c r="L2341">
        <v>153695</v>
      </c>
      <c r="M2341" t="s">
        <v>31903</v>
      </c>
      <c r="N2341" t="s">
        <v>31904</v>
      </c>
      <c r="O2341" t="s">
        <v>31905</v>
      </c>
      <c r="P2341" t="s">
        <v>31906</v>
      </c>
      <c r="Q2341" t="s">
        <v>14538</v>
      </c>
      <c r="R2341" t="s">
        <v>14539</v>
      </c>
      <c r="T2341" t="s">
        <v>31907</v>
      </c>
      <c r="U2341" t="s">
        <v>24714</v>
      </c>
      <c r="V2341" t="s">
        <v>31908</v>
      </c>
      <c r="W2341" t="s">
        <v>25196</v>
      </c>
      <c r="X2341">
        <v>8</v>
      </c>
      <c r="Y2341" t="s">
        <v>15642</v>
      </c>
    </row>
    <row r="2342" spans="1:25" x14ac:dyDescent="0.25">
      <c r="A2342" t="s">
        <v>31950</v>
      </c>
      <c r="B2342" t="s">
        <v>8958</v>
      </c>
      <c r="C2342" t="s">
        <v>8958</v>
      </c>
      <c r="D2342" t="s">
        <v>195</v>
      </c>
      <c r="E2342" t="s">
        <v>196</v>
      </c>
      <c r="F2342" t="s">
        <v>117</v>
      </c>
      <c r="G2342" t="s">
        <v>31842</v>
      </c>
      <c r="H2342" t="s">
        <v>9427</v>
      </c>
      <c r="I2342" t="s">
        <v>44</v>
      </c>
      <c r="J2342" t="s">
        <v>45</v>
      </c>
      <c r="K2342" t="s">
        <v>46</v>
      </c>
      <c r="L2342">
        <v>153696</v>
      </c>
      <c r="M2342" t="s">
        <v>31903</v>
      </c>
      <c r="N2342" t="s">
        <v>31904</v>
      </c>
      <c r="O2342" t="s">
        <v>31905</v>
      </c>
      <c r="P2342" t="s">
        <v>31906</v>
      </c>
      <c r="Q2342" t="s">
        <v>14538</v>
      </c>
      <c r="R2342" t="s">
        <v>14539</v>
      </c>
      <c r="T2342" t="s">
        <v>31907</v>
      </c>
      <c r="U2342" t="s">
        <v>24714</v>
      </c>
      <c r="V2342" t="s">
        <v>31908</v>
      </c>
      <c r="W2342" t="s">
        <v>25196</v>
      </c>
      <c r="X2342">
        <v>8</v>
      </c>
      <c r="Y2342" t="s">
        <v>15642</v>
      </c>
    </row>
    <row r="2343" spans="1:25" x14ac:dyDescent="0.25">
      <c r="A2343" t="s">
        <v>31951</v>
      </c>
      <c r="B2343" t="s">
        <v>8958</v>
      </c>
      <c r="C2343" t="s">
        <v>8958</v>
      </c>
      <c r="D2343" t="s">
        <v>195</v>
      </c>
      <c r="E2343" t="s">
        <v>196</v>
      </c>
      <c r="F2343" t="s">
        <v>117</v>
      </c>
      <c r="G2343" t="s">
        <v>31842</v>
      </c>
      <c r="H2343" t="s">
        <v>9427</v>
      </c>
      <c r="I2343" t="s">
        <v>44</v>
      </c>
      <c r="J2343" t="s">
        <v>45</v>
      </c>
      <c r="K2343" t="s">
        <v>46</v>
      </c>
      <c r="L2343">
        <v>153697</v>
      </c>
      <c r="M2343" t="s">
        <v>31903</v>
      </c>
      <c r="N2343" t="s">
        <v>31904</v>
      </c>
      <c r="O2343" t="s">
        <v>31905</v>
      </c>
      <c r="P2343" t="s">
        <v>31906</v>
      </c>
      <c r="Q2343" t="s">
        <v>14538</v>
      </c>
      <c r="R2343" t="s">
        <v>14539</v>
      </c>
      <c r="T2343" t="s">
        <v>31907</v>
      </c>
      <c r="U2343" t="s">
        <v>24714</v>
      </c>
      <c r="V2343" t="s">
        <v>31908</v>
      </c>
      <c r="W2343" t="s">
        <v>25196</v>
      </c>
      <c r="X2343">
        <v>8</v>
      </c>
      <c r="Y2343" t="s">
        <v>15642</v>
      </c>
    </row>
    <row r="2344" spans="1:25" x14ac:dyDescent="0.25">
      <c r="A2344" t="s">
        <v>31961</v>
      </c>
      <c r="B2344" t="s">
        <v>9061</v>
      </c>
      <c r="C2344" t="s">
        <v>9061</v>
      </c>
      <c r="D2344" t="s">
        <v>8039</v>
      </c>
      <c r="E2344" t="s">
        <v>8040</v>
      </c>
      <c r="F2344" t="s">
        <v>117</v>
      </c>
      <c r="G2344" t="s">
        <v>26771</v>
      </c>
      <c r="H2344" t="s">
        <v>9427</v>
      </c>
      <c r="I2344" t="s">
        <v>44</v>
      </c>
      <c r="J2344" t="s">
        <v>45</v>
      </c>
      <c r="K2344" t="s">
        <v>46</v>
      </c>
      <c r="L2344">
        <v>153568</v>
      </c>
      <c r="M2344" t="s">
        <v>26941</v>
      </c>
      <c r="N2344" t="s">
        <v>26942</v>
      </c>
      <c r="O2344" t="s">
        <v>11396</v>
      </c>
      <c r="P2344" t="s">
        <v>26943</v>
      </c>
      <c r="Q2344" t="s">
        <v>1704</v>
      </c>
      <c r="T2344" t="s">
        <v>26944</v>
      </c>
      <c r="U2344" t="s">
        <v>24714</v>
      </c>
      <c r="V2344" t="s">
        <v>26945</v>
      </c>
      <c r="W2344" t="s">
        <v>25196</v>
      </c>
      <c r="X2344">
        <v>8</v>
      </c>
      <c r="Y2344" t="s">
        <v>15642</v>
      </c>
    </row>
    <row r="2345" spans="1:25" x14ac:dyDescent="0.25">
      <c r="A2345" t="s">
        <v>31970</v>
      </c>
      <c r="B2345" t="s">
        <v>9072</v>
      </c>
      <c r="C2345" t="s">
        <v>9072</v>
      </c>
      <c r="D2345" t="s">
        <v>242</v>
      </c>
      <c r="F2345" t="s">
        <v>117</v>
      </c>
      <c r="G2345" t="s">
        <v>25558</v>
      </c>
      <c r="H2345" t="s">
        <v>5</v>
      </c>
      <c r="I2345" t="s">
        <v>22</v>
      </c>
      <c r="J2345" t="s">
        <v>10935</v>
      </c>
      <c r="K2345" t="s">
        <v>397</v>
      </c>
      <c r="L2345">
        <v>152936</v>
      </c>
      <c r="M2345" t="s">
        <v>25656</v>
      </c>
      <c r="N2345" t="s">
        <v>25657</v>
      </c>
      <c r="O2345" t="s">
        <v>1701</v>
      </c>
      <c r="P2345" t="s">
        <v>25658</v>
      </c>
      <c r="Q2345" t="s">
        <v>25659</v>
      </c>
      <c r="R2345" t="s">
        <v>10727</v>
      </c>
      <c r="T2345" t="s">
        <v>25660</v>
      </c>
      <c r="U2345" t="s">
        <v>24714</v>
      </c>
      <c r="V2345" t="s">
        <v>25661</v>
      </c>
      <c r="W2345" t="s">
        <v>25196</v>
      </c>
      <c r="X2345">
        <v>8</v>
      </c>
      <c r="Y2345" t="s">
        <v>15642</v>
      </c>
    </row>
    <row r="2346" spans="1:25" x14ac:dyDescent="0.25">
      <c r="A2346" t="s">
        <v>31971</v>
      </c>
      <c r="B2346" t="s">
        <v>9072</v>
      </c>
      <c r="C2346" t="s">
        <v>9072</v>
      </c>
      <c r="D2346" t="s">
        <v>242</v>
      </c>
      <c r="F2346" t="s">
        <v>117</v>
      </c>
      <c r="G2346" t="s">
        <v>25558</v>
      </c>
      <c r="H2346" t="s">
        <v>5</v>
      </c>
      <c r="I2346" t="s">
        <v>22</v>
      </c>
      <c r="J2346" t="s">
        <v>10912</v>
      </c>
      <c r="K2346" t="s">
        <v>10913</v>
      </c>
      <c r="L2346">
        <v>152942</v>
      </c>
      <c r="M2346" t="s">
        <v>25656</v>
      </c>
      <c r="N2346" t="s">
        <v>25657</v>
      </c>
      <c r="O2346" t="s">
        <v>1701</v>
      </c>
      <c r="P2346" t="s">
        <v>25658</v>
      </c>
      <c r="Q2346" t="s">
        <v>25659</v>
      </c>
      <c r="R2346" t="s">
        <v>10727</v>
      </c>
      <c r="T2346" t="s">
        <v>25660</v>
      </c>
      <c r="U2346" t="s">
        <v>24714</v>
      </c>
      <c r="V2346" t="s">
        <v>25661</v>
      </c>
      <c r="W2346" t="s">
        <v>25196</v>
      </c>
      <c r="X2346">
        <v>8</v>
      </c>
      <c r="Y2346" t="s">
        <v>15642</v>
      </c>
    </row>
    <row r="2347" spans="1:25" x14ac:dyDescent="0.25">
      <c r="A2347" t="s">
        <v>31972</v>
      </c>
      <c r="B2347" t="s">
        <v>9072</v>
      </c>
      <c r="C2347" t="s">
        <v>9072</v>
      </c>
      <c r="D2347" t="s">
        <v>242</v>
      </c>
      <c r="F2347" t="s">
        <v>117</v>
      </c>
      <c r="G2347" t="s">
        <v>25558</v>
      </c>
      <c r="H2347" t="s">
        <v>5</v>
      </c>
      <c r="I2347" t="s">
        <v>22</v>
      </c>
      <c r="J2347" t="s">
        <v>10912</v>
      </c>
      <c r="K2347" t="s">
        <v>10913</v>
      </c>
      <c r="L2347">
        <v>152944</v>
      </c>
      <c r="M2347" t="s">
        <v>25656</v>
      </c>
      <c r="N2347" t="s">
        <v>25657</v>
      </c>
      <c r="O2347" t="s">
        <v>1701</v>
      </c>
      <c r="P2347" t="s">
        <v>25658</v>
      </c>
      <c r="Q2347" t="s">
        <v>25659</v>
      </c>
      <c r="R2347" t="s">
        <v>10727</v>
      </c>
      <c r="T2347" t="s">
        <v>25660</v>
      </c>
      <c r="U2347" t="s">
        <v>24714</v>
      </c>
      <c r="V2347" t="s">
        <v>25661</v>
      </c>
      <c r="W2347" t="s">
        <v>25196</v>
      </c>
      <c r="X2347">
        <v>8</v>
      </c>
      <c r="Y2347" t="s">
        <v>15642</v>
      </c>
    </row>
    <row r="2348" spans="1:25" x14ac:dyDescent="0.25">
      <c r="A2348" t="s">
        <v>31979</v>
      </c>
      <c r="B2348" t="s">
        <v>9434</v>
      </c>
      <c r="C2348" t="s">
        <v>9434</v>
      </c>
      <c r="D2348" t="s">
        <v>242</v>
      </c>
      <c r="F2348" t="s">
        <v>117</v>
      </c>
      <c r="G2348" t="s">
        <v>31980</v>
      </c>
      <c r="H2348" t="s">
        <v>5</v>
      </c>
      <c r="I2348" t="s">
        <v>44</v>
      </c>
      <c r="J2348" t="s">
        <v>45</v>
      </c>
      <c r="K2348" t="s">
        <v>46</v>
      </c>
      <c r="L2348">
        <v>152493</v>
      </c>
      <c r="M2348" t="s">
        <v>32070</v>
      </c>
      <c r="N2348" t="s">
        <v>32071</v>
      </c>
      <c r="O2348" t="s">
        <v>32072</v>
      </c>
      <c r="P2348" t="s">
        <v>32073</v>
      </c>
      <c r="T2348" t="s">
        <v>27261</v>
      </c>
      <c r="U2348" t="s">
        <v>24714</v>
      </c>
      <c r="V2348" t="s">
        <v>27262</v>
      </c>
      <c r="W2348" t="s">
        <v>25196</v>
      </c>
      <c r="X2348">
        <v>8</v>
      </c>
      <c r="Y2348" t="s">
        <v>15642</v>
      </c>
    </row>
    <row r="2349" spans="1:25" x14ac:dyDescent="0.25">
      <c r="A2349" t="s">
        <v>31991</v>
      </c>
      <c r="B2349" t="s">
        <v>9447</v>
      </c>
      <c r="C2349" t="s">
        <v>9447</v>
      </c>
      <c r="D2349" t="s">
        <v>242</v>
      </c>
      <c r="F2349" t="s">
        <v>117</v>
      </c>
      <c r="G2349" t="s">
        <v>25558</v>
      </c>
      <c r="H2349" t="s">
        <v>5</v>
      </c>
      <c r="I2349" t="s">
        <v>72</v>
      </c>
      <c r="J2349" t="s">
        <v>180</v>
      </c>
      <c r="K2349" t="s">
        <v>181</v>
      </c>
      <c r="L2349">
        <v>147485</v>
      </c>
      <c r="M2349" t="s">
        <v>25656</v>
      </c>
      <c r="N2349" t="s">
        <v>25657</v>
      </c>
      <c r="O2349" t="s">
        <v>1701</v>
      </c>
      <c r="P2349" t="s">
        <v>25658</v>
      </c>
      <c r="Q2349" t="s">
        <v>25659</v>
      </c>
      <c r="R2349" t="s">
        <v>10727</v>
      </c>
      <c r="T2349" t="s">
        <v>25660</v>
      </c>
      <c r="U2349" t="s">
        <v>24714</v>
      </c>
      <c r="V2349" t="s">
        <v>25661</v>
      </c>
      <c r="W2349" t="s">
        <v>25196</v>
      </c>
      <c r="X2349">
        <v>8</v>
      </c>
      <c r="Y2349" t="s">
        <v>15642</v>
      </c>
    </row>
    <row r="2350" spans="1:25" x14ac:dyDescent="0.25">
      <c r="A2350" t="s">
        <v>31996</v>
      </c>
      <c r="B2350" t="s">
        <v>9511</v>
      </c>
      <c r="C2350" t="s">
        <v>9511</v>
      </c>
      <c r="D2350" t="s">
        <v>2104</v>
      </c>
      <c r="E2350" t="s">
        <v>2105</v>
      </c>
      <c r="F2350" t="s">
        <v>117</v>
      </c>
      <c r="G2350" t="s">
        <v>31997</v>
      </c>
      <c r="H2350" t="s">
        <v>5</v>
      </c>
      <c r="I2350" t="s">
        <v>111</v>
      </c>
      <c r="J2350" t="s">
        <v>112</v>
      </c>
      <c r="K2350" t="s">
        <v>113</v>
      </c>
      <c r="L2350">
        <v>145332</v>
      </c>
      <c r="M2350" t="s">
        <v>32095</v>
      </c>
      <c r="N2350" t="s">
        <v>32096</v>
      </c>
      <c r="T2350" t="s">
        <v>32097</v>
      </c>
      <c r="U2350" t="s">
        <v>24714</v>
      </c>
      <c r="V2350" t="s">
        <v>32098</v>
      </c>
      <c r="W2350" t="s">
        <v>25196</v>
      </c>
      <c r="X2350">
        <v>8</v>
      </c>
      <c r="Y2350" t="s">
        <v>15642</v>
      </c>
    </row>
    <row r="2351" spans="1:25" x14ac:dyDescent="0.25">
      <c r="A2351" t="s">
        <v>31998</v>
      </c>
      <c r="B2351" t="s">
        <v>9511</v>
      </c>
      <c r="C2351" t="s">
        <v>9511</v>
      </c>
      <c r="D2351" t="s">
        <v>89</v>
      </c>
      <c r="E2351" t="s">
        <v>90</v>
      </c>
      <c r="F2351" t="s">
        <v>117</v>
      </c>
      <c r="G2351" t="s">
        <v>31999</v>
      </c>
      <c r="H2351" t="s">
        <v>5</v>
      </c>
      <c r="I2351" t="s">
        <v>58</v>
      </c>
      <c r="J2351" t="s">
        <v>4822</v>
      </c>
      <c r="K2351" t="s">
        <v>4823</v>
      </c>
      <c r="L2351">
        <v>154513</v>
      </c>
      <c r="M2351" t="s">
        <v>32099</v>
      </c>
      <c r="N2351" t="s">
        <v>32100</v>
      </c>
      <c r="O2351" t="s">
        <v>497</v>
      </c>
      <c r="P2351" t="s">
        <v>9693</v>
      </c>
      <c r="Q2351" t="s">
        <v>32101</v>
      </c>
      <c r="S2351" t="s">
        <v>32102</v>
      </c>
      <c r="T2351" t="s">
        <v>32103</v>
      </c>
      <c r="U2351" t="s">
        <v>24714</v>
      </c>
      <c r="V2351" t="s">
        <v>32104</v>
      </c>
      <c r="W2351" t="s">
        <v>25196</v>
      </c>
      <c r="X2351">
        <v>8</v>
      </c>
      <c r="Y2351" t="s">
        <v>15642</v>
      </c>
    </row>
    <row r="2352" spans="1:25" x14ac:dyDescent="0.25">
      <c r="A2352" t="s">
        <v>32000</v>
      </c>
      <c r="B2352" t="s">
        <v>21748</v>
      </c>
      <c r="C2352" t="s">
        <v>21748</v>
      </c>
      <c r="D2352" t="s">
        <v>195</v>
      </c>
      <c r="E2352" t="s">
        <v>196</v>
      </c>
      <c r="F2352" t="s">
        <v>14329</v>
      </c>
      <c r="G2352" t="s">
        <v>31842</v>
      </c>
      <c r="H2352" t="s">
        <v>5</v>
      </c>
      <c r="I2352" t="s">
        <v>72</v>
      </c>
      <c r="J2352" t="s">
        <v>73</v>
      </c>
      <c r="K2352" t="s">
        <v>74</v>
      </c>
      <c r="L2352">
        <v>145761</v>
      </c>
      <c r="M2352" t="s">
        <v>31903</v>
      </c>
      <c r="N2352" t="s">
        <v>31904</v>
      </c>
      <c r="O2352" t="s">
        <v>31905</v>
      </c>
      <c r="P2352" t="s">
        <v>31906</v>
      </c>
      <c r="Q2352" t="s">
        <v>14538</v>
      </c>
      <c r="R2352" t="s">
        <v>14539</v>
      </c>
      <c r="T2352" t="s">
        <v>31907</v>
      </c>
      <c r="U2352" t="s">
        <v>24714</v>
      </c>
      <c r="V2352" t="s">
        <v>31908</v>
      </c>
      <c r="W2352" t="s">
        <v>14543</v>
      </c>
      <c r="X2352">
        <v>8</v>
      </c>
      <c r="Y2352" t="s">
        <v>10997</v>
      </c>
    </row>
    <row r="2353" spans="1:25" x14ac:dyDescent="0.25">
      <c r="A2353" t="s">
        <v>32001</v>
      </c>
      <c r="B2353" t="s">
        <v>21748</v>
      </c>
      <c r="C2353" t="s">
        <v>21748</v>
      </c>
      <c r="D2353" t="s">
        <v>195</v>
      </c>
      <c r="E2353" t="s">
        <v>196</v>
      </c>
      <c r="F2353" t="s">
        <v>14329</v>
      </c>
      <c r="G2353" t="s">
        <v>31842</v>
      </c>
      <c r="H2353" t="s">
        <v>5</v>
      </c>
      <c r="I2353" t="s">
        <v>72</v>
      </c>
      <c r="J2353" t="s">
        <v>73</v>
      </c>
      <c r="K2353" t="s">
        <v>74</v>
      </c>
      <c r="L2353">
        <v>147454</v>
      </c>
      <c r="M2353" t="s">
        <v>31903</v>
      </c>
      <c r="N2353" t="s">
        <v>31904</v>
      </c>
      <c r="O2353" t="s">
        <v>31905</v>
      </c>
      <c r="P2353" t="s">
        <v>31906</v>
      </c>
      <c r="Q2353" t="s">
        <v>14538</v>
      </c>
      <c r="R2353" t="s">
        <v>14539</v>
      </c>
      <c r="T2353" t="s">
        <v>31907</v>
      </c>
      <c r="U2353" t="s">
        <v>24714</v>
      </c>
      <c r="V2353" t="s">
        <v>31908</v>
      </c>
      <c r="W2353" t="s">
        <v>14543</v>
      </c>
      <c r="X2353">
        <v>8</v>
      </c>
      <c r="Y2353" t="s">
        <v>10997</v>
      </c>
    </row>
    <row r="2354" spans="1:25" x14ac:dyDescent="0.25">
      <c r="A2354" t="s">
        <v>32002</v>
      </c>
      <c r="B2354" t="s">
        <v>21748</v>
      </c>
      <c r="C2354" t="s">
        <v>21748</v>
      </c>
      <c r="D2354" t="s">
        <v>24757</v>
      </c>
      <c r="E2354" t="s">
        <v>24758</v>
      </c>
      <c r="F2354" t="s">
        <v>117</v>
      </c>
      <c r="H2354" t="s">
        <v>9427</v>
      </c>
      <c r="I2354" t="s">
        <v>44</v>
      </c>
      <c r="J2354" t="s">
        <v>45</v>
      </c>
      <c r="K2354" t="s">
        <v>46</v>
      </c>
      <c r="L2354">
        <v>153589</v>
      </c>
      <c r="M2354" t="s">
        <v>32105</v>
      </c>
      <c r="N2354" t="s">
        <v>32106</v>
      </c>
      <c r="O2354" t="s">
        <v>27193</v>
      </c>
      <c r="P2354" t="s">
        <v>31651</v>
      </c>
      <c r="Q2354" t="s">
        <v>4994</v>
      </c>
      <c r="T2354" t="s">
        <v>27194</v>
      </c>
      <c r="U2354" t="s">
        <v>24714</v>
      </c>
      <c r="V2354" t="s">
        <v>27195</v>
      </c>
      <c r="W2354" t="s">
        <v>14543</v>
      </c>
      <c r="X2354">
        <v>8</v>
      </c>
      <c r="Y2354" t="s">
        <v>10997</v>
      </c>
    </row>
    <row r="2355" spans="1:25" x14ac:dyDescent="0.25">
      <c r="A2355" t="s">
        <v>32003</v>
      </c>
      <c r="B2355" t="s">
        <v>21748</v>
      </c>
      <c r="C2355" t="s">
        <v>21748</v>
      </c>
      <c r="D2355" t="s">
        <v>24757</v>
      </c>
      <c r="E2355" t="s">
        <v>24758</v>
      </c>
      <c r="F2355" t="s">
        <v>117</v>
      </c>
      <c r="H2355" t="s">
        <v>9427</v>
      </c>
      <c r="I2355" t="s">
        <v>44</v>
      </c>
      <c r="J2355" t="s">
        <v>45</v>
      </c>
      <c r="K2355" t="s">
        <v>46</v>
      </c>
      <c r="L2355">
        <v>153601</v>
      </c>
      <c r="M2355" t="s">
        <v>32105</v>
      </c>
      <c r="N2355" t="s">
        <v>32106</v>
      </c>
      <c r="O2355" t="s">
        <v>27193</v>
      </c>
      <c r="P2355" t="s">
        <v>31651</v>
      </c>
      <c r="Q2355" t="s">
        <v>4994</v>
      </c>
      <c r="T2355" t="s">
        <v>27194</v>
      </c>
      <c r="U2355" t="s">
        <v>24714</v>
      </c>
      <c r="V2355" t="s">
        <v>27195</v>
      </c>
      <c r="W2355" t="s">
        <v>14543</v>
      </c>
      <c r="X2355">
        <v>8</v>
      </c>
      <c r="Y2355" t="s">
        <v>10997</v>
      </c>
    </row>
    <row r="2356" spans="1:25" x14ac:dyDescent="0.25">
      <c r="A2356" t="s">
        <v>32004</v>
      </c>
      <c r="B2356" t="s">
        <v>21748</v>
      </c>
      <c r="C2356" t="s">
        <v>21748</v>
      </c>
      <c r="D2356" t="s">
        <v>24757</v>
      </c>
      <c r="E2356" t="s">
        <v>24758</v>
      </c>
      <c r="F2356" t="s">
        <v>117</v>
      </c>
      <c r="H2356" t="s">
        <v>9427</v>
      </c>
      <c r="I2356" t="s">
        <v>44</v>
      </c>
      <c r="J2356" t="s">
        <v>45</v>
      </c>
      <c r="K2356" t="s">
        <v>46</v>
      </c>
      <c r="L2356">
        <v>153627</v>
      </c>
      <c r="M2356" t="s">
        <v>32105</v>
      </c>
      <c r="N2356" t="s">
        <v>32106</v>
      </c>
      <c r="O2356" t="s">
        <v>27193</v>
      </c>
      <c r="P2356" t="s">
        <v>31651</v>
      </c>
      <c r="Q2356" t="s">
        <v>4994</v>
      </c>
      <c r="T2356" t="s">
        <v>27194</v>
      </c>
      <c r="U2356" t="s">
        <v>24714</v>
      </c>
      <c r="V2356" t="s">
        <v>27195</v>
      </c>
      <c r="W2356" t="s">
        <v>14543</v>
      </c>
      <c r="X2356">
        <v>8</v>
      </c>
      <c r="Y2356" t="s">
        <v>10997</v>
      </c>
    </row>
    <row r="2357" spans="1:25" x14ac:dyDescent="0.25">
      <c r="A2357" t="s">
        <v>32005</v>
      </c>
      <c r="B2357" t="s">
        <v>21748</v>
      </c>
      <c r="C2357" t="s">
        <v>21748</v>
      </c>
      <c r="D2357" t="s">
        <v>24757</v>
      </c>
      <c r="E2357" t="s">
        <v>24758</v>
      </c>
      <c r="F2357" t="s">
        <v>117</v>
      </c>
      <c r="H2357" t="s">
        <v>9427</v>
      </c>
      <c r="I2357" t="s">
        <v>44</v>
      </c>
      <c r="J2357" t="s">
        <v>45</v>
      </c>
      <c r="K2357" t="s">
        <v>46</v>
      </c>
      <c r="L2357">
        <v>153654</v>
      </c>
      <c r="M2357" t="s">
        <v>32105</v>
      </c>
      <c r="N2357" t="s">
        <v>32106</v>
      </c>
      <c r="O2357" t="s">
        <v>27193</v>
      </c>
      <c r="P2357" t="s">
        <v>31651</v>
      </c>
      <c r="Q2357" t="s">
        <v>4994</v>
      </c>
      <c r="T2357" t="s">
        <v>27194</v>
      </c>
      <c r="U2357" t="s">
        <v>24714</v>
      </c>
      <c r="V2357" t="s">
        <v>27195</v>
      </c>
      <c r="W2357" t="s">
        <v>14543</v>
      </c>
      <c r="X2357">
        <v>8</v>
      </c>
      <c r="Y2357" t="s">
        <v>10997</v>
      </c>
    </row>
    <row r="2358" spans="1:25" x14ac:dyDescent="0.25">
      <c r="A2358" t="s">
        <v>32006</v>
      </c>
      <c r="B2358" t="s">
        <v>21748</v>
      </c>
      <c r="C2358" t="s">
        <v>21748</v>
      </c>
      <c r="D2358" t="s">
        <v>24757</v>
      </c>
      <c r="E2358" t="s">
        <v>24758</v>
      </c>
      <c r="F2358" t="s">
        <v>117</v>
      </c>
      <c r="H2358" t="s">
        <v>9427</v>
      </c>
      <c r="I2358" t="s">
        <v>44</v>
      </c>
      <c r="J2358" t="s">
        <v>45</v>
      </c>
      <c r="K2358" t="s">
        <v>46</v>
      </c>
      <c r="L2358">
        <v>153659</v>
      </c>
      <c r="M2358" t="s">
        <v>32105</v>
      </c>
      <c r="N2358" t="s">
        <v>32106</v>
      </c>
      <c r="O2358" t="s">
        <v>27193</v>
      </c>
      <c r="P2358" t="s">
        <v>31651</v>
      </c>
      <c r="Q2358" t="s">
        <v>4994</v>
      </c>
      <c r="T2358" t="s">
        <v>27194</v>
      </c>
      <c r="U2358" t="s">
        <v>24714</v>
      </c>
      <c r="V2358" t="s">
        <v>27195</v>
      </c>
      <c r="W2358" t="s">
        <v>14543</v>
      </c>
      <c r="X2358">
        <v>8</v>
      </c>
      <c r="Y2358" t="s">
        <v>10997</v>
      </c>
    </row>
    <row r="2359" spans="1:25" x14ac:dyDescent="0.25">
      <c r="A2359" t="s">
        <v>32007</v>
      </c>
      <c r="B2359" t="s">
        <v>21748</v>
      </c>
      <c r="C2359" t="s">
        <v>21748</v>
      </c>
      <c r="D2359" t="s">
        <v>24757</v>
      </c>
      <c r="E2359" t="s">
        <v>24758</v>
      </c>
      <c r="F2359" t="s">
        <v>117</v>
      </c>
      <c r="H2359" t="s">
        <v>9427</v>
      </c>
      <c r="I2359" t="s">
        <v>44</v>
      </c>
      <c r="J2359" t="s">
        <v>45</v>
      </c>
      <c r="K2359" t="s">
        <v>46</v>
      </c>
      <c r="L2359">
        <v>153665</v>
      </c>
      <c r="M2359" t="s">
        <v>32105</v>
      </c>
      <c r="N2359" t="s">
        <v>32106</v>
      </c>
      <c r="O2359" t="s">
        <v>27193</v>
      </c>
      <c r="P2359" t="s">
        <v>31651</v>
      </c>
      <c r="Q2359" t="s">
        <v>4994</v>
      </c>
      <c r="T2359" t="s">
        <v>27194</v>
      </c>
      <c r="U2359" t="s">
        <v>24714</v>
      </c>
      <c r="V2359" t="s">
        <v>27195</v>
      </c>
      <c r="W2359" t="s">
        <v>14543</v>
      </c>
      <c r="X2359">
        <v>8</v>
      </c>
      <c r="Y2359" t="s">
        <v>10997</v>
      </c>
    </row>
    <row r="2360" spans="1:25" x14ac:dyDescent="0.25">
      <c r="A2360" t="s">
        <v>32008</v>
      </c>
      <c r="B2360" t="s">
        <v>21748</v>
      </c>
      <c r="C2360" t="s">
        <v>21748</v>
      </c>
      <c r="D2360" t="s">
        <v>24757</v>
      </c>
      <c r="E2360" t="s">
        <v>24758</v>
      </c>
      <c r="F2360" t="s">
        <v>117</v>
      </c>
      <c r="H2360" t="s">
        <v>9427</v>
      </c>
      <c r="I2360" t="s">
        <v>44</v>
      </c>
      <c r="J2360" t="s">
        <v>45</v>
      </c>
      <c r="K2360" t="s">
        <v>46</v>
      </c>
      <c r="L2360">
        <v>153839</v>
      </c>
      <c r="M2360" t="s">
        <v>32105</v>
      </c>
      <c r="N2360" t="s">
        <v>32106</v>
      </c>
      <c r="O2360" t="s">
        <v>27193</v>
      </c>
      <c r="P2360" t="s">
        <v>31651</v>
      </c>
      <c r="Q2360" t="s">
        <v>4994</v>
      </c>
      <c r="T2360" t="s">
        <v>27194</v>
      </c>
      <c r="U2360" t="s">
        <v>24714</v>
      </c>
      <c r="V2360" t="s">
        <v>27195</v>
      </c>
      <c r="W2360" t="s">
        <v>14543</v>
      </c>
      <c r="X2360">
        <v>8</v>
      </c>
      <c r="Y2360" t="s">
        <v>10997</v>
      </c>
    </row>
    <row r="2361" spans="1:25" x14ac:dyDescent="0.25">
      <c r="A2361" t="s">
        <v>32009</v>
      </c>
      <c r="B2361" t="s">
        <v>21748</v>
      </c>
      <c r="C2361" t="s">
        <v>21748</v>
      </c>
      <c r="D2361" t="s">
        <v>24757</v>
      </c>
      <c r="E2361" t="s">
        <v>24758</v>
      </c>
      <c r="F2361" t="s">
        <v>117</v>
      </c>
      <c r="H2361" t="s">
        <v>9427</v>
      </c>
      <c r="I2361" t="s">
        <v>44</v>
      </c>
      <c r="J2361" t="s">
        <v>45</v>
      </c>
      <c r="K2361" t="s">
        <v>46</v>
      </c>
      <c r="L2361">
        <v>153840</v>
      </c>
      <c r="M2361" t="s">
        <v>32105</v>
      </c>
      <c r="N2361" t="s">
        <v>32106</v>
      </c>
      <c r="O2361" t="s">
        <v>27193</v>
      </c>
      <c r="P2361" t="s">
        <v>31651</v>
      </c>
      <c r="Q2361" t="s">
        <v>4994</v>
      </c>
      <c r="T2361" t="s">
        <v>27194</v>
      </c>
      <c r="U2361" t="s">
        <v>24714</v>
      </c>
      <c r="V2361" t="s">
        <v>27195</v>
      </c>
      <c r="W2361" t="s">
        <v>14543</v>
      </c>
      <c r="X2361">
        <v>8</v>
      </c>
      <c r="Y2361" t="s">
        <v>10997</v>
      </c>
    </row>
    <row r="2362" spans="1:25" x14ac:dyDescent="0.25">
      <c r="A2362" t="s">
        <v>32010</v>
      </c>
      <c r="B2362" t="s">
        <v>21748</v>
      </c>
      <c r="C2362" t="s">
        <v>21748</v>
      </c>
      <c r="D2362" t="s">
        <v>24757</v>
      </c>
      <c r="E2362" t="s">
        <v>24758</v>
      </c>
      <c r="F2362" t="s">
        <v>117</v>
      </c>
      <c r="H2362" t="s">
        <v>9427</v>
      </c>
      <c r="I2362" t="s">
        <v>44</v>
      </c>
      <c r="J2362" t="s">
        <v>45</v>
      </c>
      <c r="K2362" t="s">
        <v>46</v>
      </c>
      <c r="L2362">
        <v>153865</v>
      </c>
      <c r="M2362" t="s">
        <v>32105</v>
      </c>
      <c r="N2362" t="s">
        <v>32106</v>
      </c>
      <c r="O2362" t="s">
        <v>27193</v>
      </c>
      <c r="P2362" t="s">
        <v>31651</v>
      </c>
      <c r="Q2362" t="s">
        <v>4994</v>
      </c>
      <c r="T2362" t="s">
        <v>27194</v>
      </c>
      <c r="U2362" t="s">
        <v>24714</v>
      </c>
      <c r="V2362" t="s">
        <v>27195</v>
      </c>
      <c r="W2362" t="s">
        <v>14543</v>
      </c>
      <c r="X2362">
        <v>8</v>
      </c>
      <c r="Y2362" t="s">
        <v>10997</v>
      </c>
    </row>
    <row r="2363" spans="1:25" x14ac:dyDescent="0.25">
      <c r="A2363" t="s">
        <v>32011</v>
      </c>
      <c r="B2363" t="s">
        <v>21748</v>
      </c>
      <c r="C2363" t="s">
        <v>21748</v>
      </c>
      <c r="D2363" t="s">
        <v>24757</v>
      </c>
      <c r="E2363" t="s">
        <v>24758</v>
      </c>
      <c r="F2363" t="s">
        <v>117</v>
      </c>
      <c r="H2363" t="s">
        <v>9427</v>
      </c>
      <c r="I2363" t="s">
        <v>44</v>
      </c>
      <c r="J2363" t="s">
        <v>45</v>
      </c>
      <c r="K2363" t="s">
        <v>46</v>
      </c>
      <c r="L2363">
        <v>153866</v>
      </c>
      <c r="M2363" t="s">
        <v>32105</v>
      </c>
      <c r="N2363" t="s">
        <v>32106</v>
      </c>
      <c r="O2363" t="s">
        <v>27193</v>
      </c>
      <c r="P2363" t="s">
        <v>31651</v>
      </c>
      <c r="Q2363" t="s">
        <v>4994</v>
      </c>
      <c r="T2363" t="s">
        <v>27194</v>
      </c>
      <c r="U2363" t="s">
        <v>24714</v>
      </c>
      <c r="V2363" t="s">
        <v>27195</v>
      </c>
      <c r="W2363" t="s">
        <v>14543</v>
      </c>
      <c r="X2363">
        <v>8</v>
      </c>
      <c r="Y2363" t="s">
        <v>10997</v>
      </c>
    </row>
    <row r="2364" spans="1:25" x14ac:dyDescent="0.25">
      <c r="A2364" t="s">
        <v>32012</v>
      </c>
      <c r="B2364" t="s">
        <v>21748</v>
      </c>
      <c r="C2364" t="s">
        <v>21748</v>
      </c>
      <c r="D2364" t="s">
        <v>24757</v>
      </c>
      <c r="E2364" t="s">
        <v>24758</v>
      </c>
      <c r="F2364" t="s">
        <v>117</v>
      </c>
      <c r="H2364" t="s">
        <v>9427</v>
      </c>
      <c r="I2364" t="s">
        <v>44</v>
      </c>
      <c r="J2364" t="s">
        <v>45</v>
      </c>
      <c r="K2364" t="s">
        <v>46</v>
      </c>
      <c r="L2364">
        <v>153983</v>
      </c>
      <c r="M2364" t="s">
        <v>32105</v>
      </c>
      <c r="N2364" t="s">
        <v>32106</v>
      </c>
      <c r="O2364" t="s">
        <v>27193</v>
      </c>
      <c r="P2364" t="s">
        <v>31651</v>
      </c>
      <c r="Q2364" t="s">
        <v>4994</v>
      </c>
      <c r="T2364" t="s">
        <v>27194</v>
      </c>
      <c r="U2364" t="s">
        <v>24714</v>
      </c>
      <c r="V2364" t="s">
        <v>27195</v>
      </c>
      <c r="W2364" t="s">
        <v>14543</v>
      </c>
      <c r="X2364">
        <v>8</v>
      </c>
      <c r="Y2364" t="s">
        <v>10997</v>
      </c>
    </row>
    <row r="2365" spans="1:25" x14ac:dyDescent="0.25">
      <c r="A2365" t="s">
        <v>32013</v>
      </c>
      <c r="B2365" t="s">
        <v>21748</v>
      </c>
      <c r="C2365" t="s">
        <v>21748</v>
      </c>
      <c r="D2365" t="s">
        <v>24757</v>
      </c>
      <c r="E2365" t="s">
        <v>24758</v>
      </c>
      <c r="F2365" t="s">
        <v>117</v>
      </c>
      <c r="H2365" t="s">
        <v>9427</v>
      </c>
      <c r="I2365" t="s">
        <v>44</v>
      </c>
      <c r="J2365" t="s">
        <v>45</v>
      </c>
      <c r="K2365" t="s">
        <v>46</v>
      </c>
      <c r="L2365">
        <v>153984</v>
      </c>
      <c r="M2365" t="s">
        <v>32105</v>
      </c>
      <c r="N2365" t="s">
        <v>32106</v>
      </c>
      <c r="O2365" t="s">
        <v>27193</v>
      </c>
      <c r="P2365" t="s">
        <v>31651</v>
      </c>
      <c r="Q2365" t="s">
        <v>4994</v>
      </c>
      <c r="T2365" t="s">
        <v>27194</v>
      </c>
      <c r="U2365" t="s">
        <v>24714</v>
      </c>
      <c r="V2365" t="s">
        <v>27195</v>
      </c>
      <c r="W2365" t="s">
        <v>14543</v>
      </c>
      <c r="X2365">
        <v>8</v>
      </c>
      <c r="Y2365" t="s">
        <v>10997</v>
      </c>
    </row>
    <row r="2366" spans="1:25" x14ac:dyDescent="0.25">
      <c r="A2366" t="s">
        <v>32139</v>
      </c>
      <c r="B2366" t="s">
        <v>9594</v>
      </c>
      <c r="C2366" t="s">
        <v>9594</v>
      </c>
      <c r="D2366" t="s">
        <v>89</v>
      </c>
      <c r="E2366" t="s">
        <v>90</v>
      </c>
      <c r="F2366" t="s">
        <v>117</v>
      </c>
      <c r="G2366" t="s">
        <v>32140</v>
      </c>
      <c r="H2366" t="s">
        <v>5</v>
      </c>
      <c r="I2366" t="s">
        <v>58</v>
      </c>
      <c r="J2366" t="s">
        <v>4822</v>
      </c>
      <c r="K2366" t="s">
        <v>4823</v>
      </c>
      <c r="L2366">
        <v>154503</v>
      </c>
      <c r="M2366" t="s">
        <v>32267</v>
      </c>
      <c r="N2366" t="s">
        <v>32268</v>
      </c>
      <c r="O2366" t="s">
        <v>497</v>
      </c>
      <c r="P2366" t="s">
        <v>9693</v>
      </c>
      <c r="Q2366" t="s">
        <v>32269</v>
      </c>
      <c r="R2366" t="s">
        <v>32270</v>
      </c>
      <c r="S2366" t="s">
        <v>32271</v>
      </c>
      <c r="T2366" t="s">
        <v>32272</v>
      </c>
      <c r="U2366" t="s">
        <v>24714</v>
      </c>
      <c r="V2366" t="s">
        <v>32273</v>
      </c>
      <c r="W2366" t="s">
        <v>14543</v>
      </c>
      <c r="X2366">
        <v>8</v>
      </c>
      <c r="Y2366" t="s">
        <v>10997</v>
      </c>
    </row>
    <row r="2367" spans="1:25" x14ac:dyDescent="0.25">
      <c r="A2367" t="s">
        <v>32141</v>
      </c>
      <c r="B2367" t="s">
        <v>9965</v>
      </c>
      <c r="C2367" t="s">
        <v>9965</v>
      </c>
      <c r="D2367" t="s">
        <v>8039</v>
      </c>
      <c r="E2367" t="s">
        <v>8040</v>
      </c>
      <c r="F2367" t="s">
        <v>117</v>
      </c>
      <c r="G2367" t="s">
        <v>32142</v>
      </c>
      <c r="H2367" t="s">
        <v>5</v>
      </c>
      <c r="I2367" t="s">
        <v>39</v>
      </c>
      <c r="J2367" t="s">
        <v>4380</v>
      </c>
      <c r="K2367" t="s">
        <v>4381</v>
      </c>
      <c r="L2367">
        <v>136105</v>
      </c>
      <c r="M2367" t="s">
        <v>32274</v>
      </c>
      <c r="N2367" t="s">
        <v>32275</v>
      </c>
      <c r="S2367" t="s">
        <v>32276</v>
      </c>
      <c r="T2367" t="s">
        <v>32277</v>
      </c>
      <c r="U2367" t="s">
        <v>24714</v>
      </c>
      <c r="V2367" t="s">
        <v>32278</v>
      </c>
      <c r="W2367" t="s">
        <v>14543</v>
      </c>
      <c r="X2367">
        <v>8</v>
      </c>
      <c r="Y2367" t="s">
        <v>10997</v>
      </c>
    </row>
    <row r="2368" spans="1:25" x14ac:dyDescent="0.25">
      <c r="A2368" t="s">
        <v>32166</v>
      </c>
      <c r="B2368" t="s">
        <v>10029</v>
      </c>
      <c r="C2368" t="s">
        <v>10029</v>
      </c>
      <c r="D2368" t="s">
        <v>222</v>
      </c>
      <c r="E2368" t="s">
        <v>223</v>
      </c>
      <c r="F2368" t="s">
        <v>117</v>
      </c>
      <c r="G2368" t="s">
        <v>32167</v>
      </c>
      <c r="H2368" t="s">
        <v>5</v>
      </c>
      <c r="I2368" t="s">
        <v>29</v>
      </c>
      <c r="J2368" t="s">
        <v>18881</v>
      </c>
      <c r="K2368" t="s">
        <v>18882</v>
      </c>
      <c r="L2368">
        <v>140588</v>
      </c>
      <c r="M2368" t="s">
        <v>32314</v>
      </c>
      <c r="N2368" t="s">
        <v>32315</v>
      </c>
      <c r="O2368" t="s">
        <v>32316</v>
      </c>
      <c r="P2368" t="s">
        <v>27240</v>
      </c>
      <c r="T2368" t="s">
        <v>27242</v>
      </c>
      <c r="U2368" t="s">
        <v>24714</v>
      </c>
      <c r="V2368" t="s">
        <v>27243</v>
      </c>
      <c r="W2368" t="s">
        <v>14543</v>
      </c>
      <c r="X2368">
        <v>8</v>
      </c>
      <c r="Y2368" t="s">
        <v>10997</v>
      </c>
    </row>
    <row r="2369" spans="1:25" x14ac:dyDescent="0.25">
      <c r="A2369" t="s">
        <v>32182</v>
      </c>
      <c r="B2369" t="s">
        <v>10408</v>
      </c>
      <c r="C2369" t="s">
        <v>10408</v>
      </c>
      <c r="D2369" t="s">
        <v>24757</v>
      </c>
      <c r="E2369" t="s">
        <v>24758</v>
      </c>
      <c r="F2369" t="s">
        <v>117</v>
      </c>
      <c r="G2369" t="s">
        <v>32183</v>
      </c>
      <c r="H2369" t="s">
        <v>21</v>
      </c>
      <c r="I2369" t="s">
        <v>5451</v>
      </c>
      <c r="J2369" t="s">
        <v>5452</v>
      </c>
      <c r="K2369" t="s">
        <v>5453</v>
      </c>
      <c r="L2369">
        <v>117320</v>
      </c>
      <c r="M2369" t="s">
        <v>32336</v>
      </c>
      <c r="N2369" t="s">
        <v>32337</v>
      </c>
      <c r="O2369" t="s">
        <v>1701</v>
      </c>
      <c r="P2369" t="s">
        <v>32338</v>
      </c>
      <c r="Q2369" t="s">
        <v>32339</v>
      </c>
      <c r="R2369" t="s">
        <v>32340</v>
      </c>
      <c r="T2369" t="s">
        <v>26342</v>
      </c>
      <c r="U2369" t="s">
        <v>24714</v>
      </c>
      <c r="V2369" t="s">
        <v>26343</v>
      </c>
      <c r="W2369" t="s">
        <v>14543</v>
      </c>
      <c r="X2369">
        <v>8</v>
      </c>
      <c r="Y2369" t="s">
        <v>10997</v>
      </c>
    </row>
    <row r="2370" spans="1:25" x14ac:dyDescent="0.25">
      <c r="A2370" t="s">
        <v>32184</v>
      </c>
      <c r="B2370" t="s">
        <v>10408</v>
      </c>
      <c r="C2370" t="s">
        <v>10408</v>
      </c>
      <c r="D2370" t="s">
        <v>195</v>
      </c>
      <c r="E2370" t="s">
        <v>196</v>
      </c>
      <c r="F2370" t="s">
        <v>117</v>
      </c>
      <c r="G2370" t="s">
        <v>27472</v>
      </c>
      <c r="H2370" t="s">
        <v>5</v>
      </c>
      <c r="I2370" t="s">
        <v>29</v>
      </c>
      <c r="J2370" t="s">
        <v>303</v>
      </c>
      <c r="K2370" t="s">
        <v>304</v>
      </c>
      <c r="L2370">
        <v>140555</v>
      </c>
      <c r="M2370" t="s">
        <v>27728</v>
      </c>
      <c r="N2370" t="s">
        <v>27729</v>
      </c>
      <c r="O2370" t="s">
        <v>25459</v>
      </c>
      <c r="P2370" t="s">
        <v>7611</v>
      </c>
      <c r="T2370" t="s">
        <v>25461</v>
      </c>
      <c r="U2370" t="s">
        <v>24714</v>
      </c>
      <c r="V2370" t="s">
        <v>25462</v>
      </c>
      <c r="W2370" t="s">
        <v>14543</v>
      </c>
      <c r="X2370">
        <v>8</v>
      </c>
      <c r="Y2370" t="s">
        <v>10997</v>
      </c>
    </row>
    <row r="2371" spans="1:25" x14ac:dyDescent="0.25">
      <c r="A2371" t="s">
        <v>32185</v>
      </c>
      <c r="B2371" t="s">
        <v>10408</v>
      </c>
      <c r="C2371" t="s">
        <v>10408</v>
      </c>
      <c r="D2371" t="s">
        <v>195</v>
      </c>
      <c r="E2371" t="s">
        <v>196</v>
      </c>
      <c r="F2371" t="s">
        <v>117</v>
      </c>
      <c r="G2371" t="s">
        <v>27472</v>
      </c>
      <c r="H2371" t="s">
        <v>5</v>
      </c>
      <c r="I2371" t="s">
        <v>29</v>
      </c>
      <c r="J2371" t="s">
        <v>303</v>
      </c>
      <c r="K2371" t="s">
        <v>304</v>
      </c>
      <c r="L2371">
        <v>140652</v>
      </c>
      <c r="M2371" t="s">
        <v>27728</v>
      </c>
      <c r="N2371" t="s">
        <v>27729</v>
      </c>
      <c r="O2371" t="s">
        <v>25459</v>
      </c>
      <c r="P2371" t="s">
        <v>7611</v>
      </c>
      <c r="T2371" t="s">
        <v>25461</v>
      </c>
      <c r="U2371" t="s">
        <v>24714</v>
      </c>
      <c r="V2371" t="s">
        <v>25462</v>
      </c>
      <c r="W2371" t="s">
        <v>14543</v>
      </c>
      <c r="X2371">
        <v>8</v>
      </c>
      <c r="Y2371" t="s">
        <v>10997</v>
      </c>
    </row>
    <row r="2372" spans="1:25" x14ac:dyDescent="0.25">
      <c r="A2372" t="s">
        <v>32186</v>
      </c>
      <c r="B2372" t="s">
        <v>10408</v>
      </c>
      <c r="C2372" t="s">
        <v>10408</v>
      </c>
      <c r="D2372" t="s">
        <v>195</v>
      </c>
      <c r="E2372" t="s">
        <v>196</v>
      </c>
      <c r="F2372" t="s">
        <v>117</v>
      </c>
      <c r="G2372" t="s">
        <v>27472</v>
      </c>
      <c r="H2372" t="s">
        <v>5</v>
      </c>
      <c r="I2372" t="s">
        <v>29</v>
      </c>
      <c r="J2372" t="s">
        <v>303</v>
      </c>
      <c r="K2372" t="s">
        <v>304</v>
      </c>
      <c r="L2372">
        <v>140653</v>
      </c>
      <c r="M2372" t="s">
        <v>27728</v>
      </c>
      <c r="N2372" t="s">
        <v>27729</v>
      </c>
      <c r="O2372" t="s">
        <v>25459</v>
      </c>
      <c r="P2372" t="s">
        <v>7611</v>
      </c>
      <c r="T2372" t="s">
        <v>25461</v>
      </c>
      <c r="U2372" t="s">
        <v>24714</v>
      </c>
      <c r="V2372" t="s">
        <v>25462</v>
      </c>
      <c r="W2372" t="s">
        <v>14543</v>
      </c>
      <c r="X2372">
        <v>8</v>
      </c>
      <c r="Y2372" t="s">
        <v>10997</v>
      </c>
    </row>
    <row r="2373" spans="1:25" x14ac:dyDescent="0.25">
      <c r="A2373" t="s">
        <v>32187</v>
      </c>
      <c r="B2373" t="s">
        <v>10408</v>
      </c>
      <c r="C2373" t="s">
        <v>10408</v>
      </c>
      <c r="D2373" t="s">
        <v>195</v>
      </c>
      <c r="E2373" t="s">
        <v>196</v>
      </c>
      <c r="F2373" t="s">
        <v>117</v>
      </c>
      <c r="G2373" t="s">
        <v>27472</v>
      </c>
      <c r="H2373" t="s">
        <v>5</v>
      </c>
      <c r="I2373" t="s">
        <v>29</v>
      </c>
      <c r="J2373" t="s">
        <v>303</v>
      </c>
      <c r="K2373" t="s">
        <v>304</v>
      </c>
      <c r="L2373">
        <v>140654</v>
      </c>
      <c r="M2373" t="s">
        <v>27728</v>
      </c>
      <c r="N2373" t="s">
        <v>27729</v>
      </c>
      <c r="O2373" t="s">
        <v>25459</v>
      </c>
      <c r="P2373" t="s">
        <v>7611</v>
      </c>
      <c r="T2373" t="s">
        <v>25461</v>
      </c>
      <c r="U2373" t="s">
        <v>24714</v>
      </c>
      <c r="V2373" t="s">
        <v>25462</v>
      </c>
      <c r="W2373" t="s">
        <v>14543</v>
      </c>
      <c r="X2373">
        <v>8</v>
      </c>
      <c r="Y2373" t="s">
        <v>10997</v>
      </c>
    </row>
    <row r="2374" spans="1:25" x14ac:dyDescent="0.25">
      <c r="A2374" t="s">
        <v>32188</v>
      </c>
      <c r="B2374" t="s">
        <v>10408</v>
      </c>
      <c r="C2374" t="s">
        <v>10408</v>
      </c>
      <c r="D2374" t="s">
        <v>195</v>
      </c>
      <c r="E2374" t="s">
        <v>196</v>
      </c>
      <c r="F2374" t="s">
        <v>117</v>
      </c>
      <c r="G2374" t="s">
        <v>27472</v>
      </c>
      <c r="H2374" t="s">
        <v>5</v>
      </c>
      <c r="I2374" t="s">
        <v>29</v>
      </c>
      <c r="J2374" t="s">
        <v>303</v>
      </c>
      <c r="K2374" t="s">
        <v>304</v>
      </c>
      <c r="L2374">
        <v>140655</v>
      </c>
      <c r="M2374" t="s">
        <v>27728</v>
      </c>
      <c r="N2374" t="s">
        <v>27729</v>
      </c>
      <c r="O2374" t="s">
        <v>25459</v>
      </c>
      <c r="P2374" t="s">
        <v>7611</v>
      </c>
      <c r="T2374" t="s">
        <v>25461</v>
      </c>
      <c r="U2374" t="s">
        <v>24714</v>
      </c>
      <c r="V2374" t="s">
        <v>25462</v>
      </c>
      <c r="W2374" t="s">
        <v>14543</v>
      </c>
      <c r="X2374">
        <v>8</v>
      </c>
      <c r="Y2374" t="s">
        <v>10997</v>
      </c>
    </row>
    <row r="2375" spans="1:25" x14ac:dyDescent="0.25">
      <c r="A2375" t="s">
        <v>32189</v>
      </c>
      <c r="B2375" t="s">
        <v>10408</v>
      </c>
      <c r="C2375" t="s">
        <v>10408</v>
      </c>
      <c r="D2375" t="s">
        <v>195</v>
      </c>
      <c r="E2375" t="s">
        <v>196</v>
      </c>
      <c r="F2375" t="s">
        <v>117</v>
      </c>
      <c r="G2375" t="s">
        <v>27472</v>
      </c>
      <c r="H2375" t="s">
        <v>5</v>
      </c>
      <c r="I2375" t="s">
        <v>29</v>
      </c>
      <c r="J2375" t="s">
        <v>303</v>
      </c>
      <c r="K2375" t="s">
        <v>304</v>
      </c>
      <c r="L2375">
        <v>140691</v>
      </c>
      <c r="M2375" t="s">
        <v>27728</v>
      </c>
      <c r="N2375" t="s">
        <v>27729</v>
      </c>
      <c r="O2375" t="s">
        <v>25459</v>
      </c>
      <c r="P2375" t="s">
        <v>7611</v>
      </c>
      <c r="T2375" t="s">
        <v>25461</v>
      </c>
      <c r="U2375" t="s">
        <v>24714</v>
      </c>
      <c r="V2375" t="s">
        <v>25462</v>
      </c>
      <c r="W2375" t="s">
        <v>14543</v>
      </c>
      <c r="X2375">
        <v>8</v>
      </c>
      <c r="Y2375" t="s">
        <v>10997</v>
      </c>
    </row>
    <row r="2376" spans="1:25" x14ac:dyDescent="0.25">
      <c r="A2376" t="s">
        <v>32190</v>
      </c>
      <c r="B2376" t="s">
        <v>10408</v>
      </c>
      <c r="C2376" t="s">
        <v>10408</v>
      </c>
      <c r="D2376" t="s">
        <v>195</v>
      </c>
      <c r="E2376" t="s">
        <v>196</v>
      </c>
      <c r="F2376" t="s">
        <v>117</v>
      </c>
      <c r="G2376" t="s">
        <v>27472</v>
      </c>
      <c r="H2376" t="s">
        <v>5</v>
      </c>
      <c r="I2376" t="s">
        <v>29</v>
      </c>
      <c r="J2376" t="s">
        <v>303</v>
      </c>
      <c r="K2376" t="s">
        <v>304</v>
      </c>
      <c r="L2376">
        <v>140692</v>
      </c>
      <c r="M2376" t="s">
        <v>27728</v>
      </c>
      <c r="N2376" t="s">
        <v>27729</v>
      </c>
      <c r="O2376" t="s">
        <v>25459</v>
      </c>
      <c r="P2376" t="s">
        <v>7611</v>
      </c>
      <c r="T2376" t="s">
        <v>25461</v>
      </c>
      <c r="U2376" t="s">
        <v>24714</v>
      </c>
      <c r="V2376" t="s">
        <v>25462</v>
      </c>
      <c r="W2376" t="s">
        <v>14543</v>
      </c>
      <c r="X2376">
        <v>8</v>
      </c>
      <c r="Y2376" t="s">
        <v>10997</v>
      </c>
    </row>
    <row r="2377" spans="1:25" x14ac:dyDescent="0.25">
      <c r="A2377" t="s">
        <v>32191</v>
      </c>
      <c r="B2377" t="s">
        <v>10408</v>
      </c>
      <c r="C2377" t="s">
        <v>10408</v>
      </c>
      <c r="D2377" t="s">
        <v>195</v>
      </c>
      <c r="E2377" t="s">
        <v>196</v>
      </c>
      <c r="F2377" t="s">
        <v>117</v>
      </c>
      <c r="G2377" t="s">
        <v>27472</v>
      </c>
      <c r="H2377" t="s">
        <v>5</v>
      </c>
      <c r="I2377" t="s">
        <v>29</v>
      </c>
      <c r="J2377" t="s">
        <v>303</v>
      </c>
      <c r="K2377" t="s">
        <v>304</v>
      </c>
      <c r="L2377">
        <v>140693</v>
      </c>
      <c r="M2377" t="s">
        <v>27728</v>
      </c>
      <c r="N2377" t="s">
        <v>27729</v>
      </c>
      <c r="O2377" t="s">
        <v>25459</v>
      </c>
      <c r="P2377" t="s">
        <v>7611</v>
      </c>
      <c r="T2377" t="s">
        <v>25461</v>
      </c>
      <c r="U2377" t="s">
        <v>24714</v>
      </c>
      <c r="V2377" t="s">
        <v>25462</v>
      </c>
      <c r="W2377" t="s">
        <v>14543</v>
      </c>
      <c r="X2377">
        <v>8</v>
      </c>
      <c r="Y2377" t="s">
        <v>10997</v>
      </c>
    </row>
    <row r="2378" spans="1:25" x14ac:dyDescent="0.25">
      <c r="A2378" t="s">
        <v>32192</v>
      </c>
      <c r="B2378" t="s">
        <v>10408</v>
      </c>
      <c r="C2378" t="s">
        <v>10408</v>
      </c>
      <c r="D2378" t="s">
        <v>195</v>
      </c>
      <c r="E2378" t="s">
        <v>196</v>
      </c>
      <c r="F2378" t="s">
        <v>117</v>
      </c>
      <c r="G2378" t="s">
        <v>27472</v>
      </c>
      <c r="H2378" t="s">
        <v>5</v>
      </c>
      <c r="I2378" t="s">
        <v>29</v>
      </c>
      <c r="J2378" t="s">
        <v>303</v>
      </c>
      <c r="K2378" t="s">
        <v>304</v>
      </c>
      <c r="L2378">
        <v>140694</v>
      </c>
      <c r="M2378" t="s">
        <v>27728</v>
      </c>
      <c r="N2378" t="s">
        <v>27729</v>
      </c>
      <c r="O2378" t="s">
        <v>25459</v>
      </c>
      <c r="P2378" t="s">
        <v>7611</v>
      </c>
      <c r="T2378" t="s">
        <v>25461</v>
      </c>
      <c r="U2378" t="s">
        <v>24714</v>
      </c>
      <c r="V2378" t="s">
        <v>25462</v>
      </c>
      <c r="W2378" t="s">
        <v>14543</v>
      </c>
      <c r="X2378">
        <v>8</v>
      </c>
      <c r="Y2378" t="s">
        <v>10997</v>
      </c>
    </row>
    <row r="2379" spans="1:25" x14ac:dyDescent="0.25">
      <c r="A2379" t="s">
        <v>32193</v>
      </c>
      <c r="B2379" t="s">
        <v>10408</v>
      </c>
      <c r="C2379" t="s">
        <v>10408</v>
      </c>
      <c r="D2379" t="s">
        <v>195</v>
      </c>
      <c r="E2379" t="s">
        <v>196</v>
      </c>
      <c r="F2379" t="s">
        <v>117</v>
      </c>
      <c r="G2379" t="s">
        <v>27472</v>
      </c>
      <c r="H2379" t="s">
        <v>5</v>
      </c>
      <c r="I2379" t="s">
        <v>29</v>
      </c>
      <c r="J2379" t="s">
        <v>303</v>
      </c>
      <c r="K2379" t="s">
        <v>304</v>
      </c>
      <c r="L2379">
        <v>140696</v>
      </c>
      <c r="M2379" t="s">
        <v>27728</v>
      </c>
      <c r="N2379" t="s">
        <v>27729</v>
      </c>
      <c r="O2379" t="s">
        <v>25459</v>
      </c>
      <c r="P2379" t="s">
        <v>7611</v>
      </c>
      <c r="T2379" t="s">
        <v>25461</v>
      </c>
      <c r="U2379" t="s">
        <v>24714</v>
      </c>
      <c r="V2379" t="s">
        <v>25462</v>
      </c>
      <c r="W2379" t="s">
        <v>14543</v>
      </c>
      <c r="X2379">
        <v>8</v>
      </c>
      <c r="Y2379" t="s">
        <v>10997</v>
      </c>
    </row>
    <row r="2380" spans="1:25" x14ac:dyDescent="0.25">
      <c r="A2380" t="s">
        <v>32194</v>
      </c>
      <c r="B2380" t="s">
        <v>10408</v>
      </c>
      <c r="C2380" t="s">
        <v>10408</v>
      </c>
      <c r="D2380" t="s">
        <v>195</v>
      </c>
      <c r="E2380" t="s">
        <v>196</v>
      </c>
      <c r="F2380" t="s">
        <v>117</v>
      </c>
      <c r="G2380" t="s">
        <v>27472</v>
      </c>
      <c r="H2380" t="s">
        <v>5</v>
      </c>
      <c r="I2380" t="s">
        <v>29</v>
      </c>
      <c r="J2380" t="s">
        <v>303</v>
      </c>
      <c r="K2380" t="s">
        <v>304</v>
      </c>
      <c r="L2380">
        <v>144777</v>
      </c>
      <c r="M2380" t="s">
        <v>27728</v>
      </c>
      <c r="N2380" t="s">
        <v>27729</v>
      </c>
      <c r="O2380" t="s">
        <v>25459</v>
      </c>
      <c r="P2380" t="s">
        <v>7611</v>
      </c>
      <c r="T2380" t="s">
        <v>25461</v>
      </c>
      <c r="U2380" t="s">
        <v>24714</v>
      </c>
      <c r="V2380" t="s">
        <v>25462</v>
      </c>
      <c r="W2380" t="s">
        <v>14543</v>
      </c>
      <c r="X2380">
        <v>8</v>
      </c>
      <c r="Y2380" t="s">
        <v>10997</v>
      </c>
    </row>
    <row r="2381" spans="1:25" x14ac:dyDescent="0.25">
      <c r="A2381" t="s">
        <v>32195</v>
      </c>
      <c r="B2381" t="s">
        <v>10408</v>
      </c>
      <c r="C2381" t="s">
        <v>10408</v>
      </c>
      <c r="D2381" t="s">
        <v>195</v>
      </c>
      <c r="E2381" t="s">
        <v>196</v>
      </c>
      <c r="F2381" t="s">
        <v>117</v>
      </c>
      <c r="G2381" t="s">
        <v>27472</v>
      </c>
      <c r="H2381" t="s">
        <v>5</v>
      </c>
      <c r="I2381" t="s">
        <v>29</v>
      </c>
      <c r="J2381" t="s">
        <v>303</v>
      </c>
      <c r="K2381" t="s">
        <v>304</v>
      </c>
      <c r="L2381">
        <v>144779</v>
      </c>
      <c r="M2381" t="s">
        <v>27728</v>
      </c>
      <c r="N2381" t="s">
        <v>27729</v>
      </c>
      <c r="O2381" t="s">
        <v>25459</v>
      </c>
      <c r="P2381" t="s">
        <v>7611</v>
      </c>
      <c r="T2381" t="s">
        <v>25461</v>
      </c>
      <c r="U2381" t="s">
        <v>24714</v>
      </c>
      <c r="V2381" t="s">
        <v>25462</v>
      </c>
      <c r="W2381" t="s">
        <v>14543</v>
      </c>
      <c r="X2381">
        <v>8</v>
      </c>
      <c r="Y2381" t="s">
        <v>10997</v>
      </c>
    </row>
    <row r="2382" spans="1:25" x14ac:dyDescent="0.25">
      <c r="A2382" t="s">
        <v>32196</v>
      </c>
      <c r="B2382" t="s">
        <v>10408</v>
      </c>
      <c r="C2382" t="s">
        <v>10408</v>
      </c>
      <c r="D2382" t="s">
        <v>195</v>
      </c>
      <c r="E2382" t="s">
        <v>196</v>
      </c>
      <c r="F2382" t="s">
        <v>117</v>
      </c>
      <c r="G2382" t="s">
        <v>27472</v>
      </c>
      <c r="H2382" t="s">
        <v>5</v>
      </c>
      <c r="I2382" t="s">
        <v>29</v>
      </c>
      <c r="J2382" t="s">
        <v>303</v>
      </c>
      <c r="K2382" t="s">
        <v>304</v>
      </c>
      <c r="L2382">
        <v>144780</v>
      </c>
      <c r="M2382" t="s">
        <v>27728</v>
      </c>
      <c r="N2382" t="s">
        <v>27729</v>
      </c>
      <c r="O2382" t="s">
        <v>25459</v>
      </c>
      <c r="P2382" t="s">
        <v>7611</v>
      </c>
      <c r="T2382" t="s">
        <v>25461</v>
      </c>
      <c r="U2382" t="s">
        <v>24714</v>
      </c>
      <c r="V2382" t="s">
        <v>25462</v>
      </c>
      <c r="W2382" t="s">
        <v>14543</v>
      </c>
      <c r="X2382">
        <v>8</v>
      </c>
      <c r="Y2382" t="s">
        <v>10997</v>
      </c>
    </row>
    <row r="2383" spans="1:25" x14ac:dyDescent="0.25">
      <c r="A2383" t="s">
        <v>32197</v>
      </c>
      <c r="B2383" t="s">
        <v>10408</v>
      </c>
      <c r="C2383" t="s">
        <v>10408</v>
      </c>
      <c r="D2383" t="s">
        <v>195</v>
      </c>
      <c r="E2383" t="s">
        <v>196</v>
      </c>
      <c r="F2383" t="s">
        <v>117</v>
      </c>
      <c r="G2383" t="s">
        <v>27472</v>
      </c>
      <c r="H2383" t="s">
        <v>5</v>
      </c>
      <c r="I2383" t="s">
        <v>29</v>
      </c>
      <c r="J2383" t="s">
        <v>303</v>
      </c>
      <c r="K2383" t="s">
        <v>304</v>
      </c>
      <c r="L2383">
        <v>144781</v>
      </c>
      <c r="M2383" t="s">
        <v>27728</v>
      </c>
      <c r="N2383" t="s">
        <v>27729</v>
      </c>
      <c r="O2383" t="s">
        <v>25459</v>
      </c>
      <c r="P2383" t="s">
        <v>7611</v>
      </c>
      <c r="T2383" t="s">
        <v>25461</v>
      </c>
      <c r="U2383" t="s">
        <v>24714</v>
      </c>
      <c r="V2383" t="s">
        <v>25462</v>
      </c>
      <c r="W2383" t="s">
        <v>14543</v>
      </c>
      <c r="X2383">
        <v>8</v>
      </c>
      <c r="Y2383" t="s">
        <v>10997</v>
      </c>
    </row>
    <row r="2384" spans="1:25" x14ac:dyDescent="0.25">
      <c r="A2384" t="s">
        <v>32198</v>
      </c>
      <c r="B2384" t="s">
        <v>10408</v>
      </c>
      <c r="C2384" t="s">
        <v>10408</v>
      </c>
      <c r="D2384" t="s">
        <v>195</v>
      </c>
      <c r="E2384" t="s">
        <v>196</v>
      </c>
      <c r="F2384" t="s">
        <v>117</v>
      </c>
      <c r="G2384" t="s">
        <v>27472</v>
      </c>
      <c r="H2384" t="s">
        <v>5</v>
      </c>
      <c r="I2384" t="s">
        <v>29</v>
      </c>
      <c r="J2384" t="s">
        <v>303</v>
      </c>
      <c r="K2384" t="s">
        <v>304</v>
      </c>
      <c r="L2384">
        <v>144782</v>
      </c>
      <c r="M2384" t="s">
        <v>27728</v>
      </c>
      <c r="N2384" t="s">
        <v>27729</v>
      </c>
      <c r="O2384" t="s">
        <v>25459</v>
      </c>
      <c r="P2384" t="s">
        <v>7611</v>
      </c>
      <c r="T2384" t="s">
        <v>25461</v>
      </c>
      <c r="U2384" t="s">
        <v>24714</v>
      </c>
      <c r="V2384" t="s">
        <v>25462</v>
      </c>
      <c r="W2384" t="s">
        <v>14543</v>
      </c>
      <c r="X2384">
        <v>8</v>
      </c>
      <c r="Y2384" t="s">
        <v>10997</v>
      </c>
    </row>
    <row r="2385" spans="1:25" x14ac:dyDescent="0.25">
      <c r="A2385" t="s">
        <v>32199</v>
      </c>
      <c r="B2385" t="s">
        <v>10408</v>
      </c>
      <c r="C2385" t="s">
        <v>10408</v>
      </c>
      <c r="D2385" t="s">
        <v>195</v>
      </c>
      <c r="E2385" t="s">
        <v>196</v>
      </c>
      <c r="F2385" t="s">
        <v>117</v>
      </c>
      <c r="G2385" t="s">
        <v>27472</v>
      </c>
      <c r="H2385" t="s">
        <v>5</v>
      </c>
      <c r="I2385" t="s">
        <v>29</v>
      </c>
      <c r="J2385" t="s">
        <v>303</v>
      </c>
      <c r="K2385" t="s">
        <v>304</v>
      </c>
      <c r="L2385">
        <v>144783</v>
      </c>
      <c r="M2385" t="s">
        <v>27728</v>
      </c>
      <c r="N2385" t="s">
        <v>27729</v>
      </c>
      <c r="O2385" t="s">
        <v>25459</v>
      </c>
      <c r="P2385" t="s">
        <v>7611</v>
      </c>
      <c r="T2385" t="s">
        <v>25461</v>
      </c>
      <c r="U2385" t="s">
        <v>24714</v>
      </c>
      <c r="V2385" t="s">
        <v>25462</v>
      </c>
      <c r="W2385" t="s">
        <v>14543</v>
      </c>
      <c r="X2385">
        <v>8</v>
      </c>
      <c r="Y2385" t="s">
        <v>10997</v>
      </c>
    </row>
    <row r="2386" spans="1:25" x14ac:dyDescent="0.25">
      <c r="A2386" t="s">
        <v>32200</v>
      </c>
      <c r="B2386" t="s">
        <v>10408</v>
      </c>
      <c r="C2386" t="s">
        <v>10408</v>
      </c>
      <c r="D2386" t="s">
        <v>195</v>
      </c>
      <c r="E2386" t="s">
        <v>196</v>
      </c>
      <c r="F2386" t="s">
        <v>117</v>
      </c>
      <c r="G2386" t="s">
        <v>27472</v>
      </c>
      <c r="H2386" t="s">
        <v>5</v>
      </c>
      <c r="I2386" t="s">
        <v>29</v>
      </c>
      <c r="J2386" t="s">
        <v>303</v>
      </c>
      <c r="K2386" t="s">
        <v>304</v>
      </c>
      <c r="L2386">
        <v>144784</v>
      </c>
      <c r="M2386" t="s">
        <v>27728</v>
      </c>
      <c r="N2386" t="s">
        <v>27729</v>
      </c>
      <c r="O2386" t="s">
        <v>25459</v>
      </c>
      <c r="P2386" t="s">
        <v>7611</v>
      </c>
      <c r="T2386" t="s">
        <v>25461</v>
      </c>
      <c r="U2386" t="s">
        <v>24714</v>
      </c>
      <c r="V2386" t="s">
        <v>25462</v>
      </c>
      <c r="W2386" t="s">
        <v>14543</v>
      </c>
      <c r="X2386">
        <v>8</v>
      </c>
      <c r="Y2386" t="s">
        <v>10997</v>
      </c>
    </row>
    <row r="2387" spans="1:25" x14ac:dyDescent="0.25">
      <c r="A2387" t="s">
        <v>32201</v>
      </c>
      <c r="B2387" t="s">
        <v>10408</v>
      </c>
      <c r="C2387" t="s">
        <v>10408</v>
      </c>
      <c r="D2387" t="s">
        <v>195</v>
      </c>
      <c r="E2387" t="s">
        <v>196</v>
      </c>
      <c r="F2387" t="s">
        <v>117</v>
      </c>
      <c r="G2387" t="s">
        <v>27472</v>
      </c>
      <c r="H2387" t="s">
        <v>5</v>
      </c>
      <c r="I2387" t="s">
        <v>29</v>
      </c>
      <c r="J2387" t="s">
        <v>303</v>
      </c>
      <c r="K2387" t="s">
        <v>304</v>
      </c>
      <c r="L2387">
        <v>144785</v>
      </c>
      <c r="M2387" t="s">
        <v>27728</v>
      </c>
      <c r="N2387" t="s">
        <v>27729</v>
      </c>
      <c r="O2387" t="s">
        <v>25459</v>
      </c>
      <c r="P2387" t="s">
        <v>7611</v>
      </c>
      <c r="T2387" t="s">
        <v>25461</v>
      </c>
      <c r="U2387" t="s">
        <v>24714</v>
      </c>
      <c r="V2387" t="s">
        <v>25462</v>
      </c>
      <c r="W2387" t="s">
        <v>14543</v>
      </c>
      <c r="X2387">
        <v>8</v>
      </c>
      <c r="Y2387" t="s">
        <v>10997</v>
      </c>
    </row>
    <row r="2388" spans="1:25" x14ac:dyDescent="0.25">
      <c r="A2388" t="s">
        <v>32202</v>
      </c>
      <c r="B2388" t="s">
        <v>10408</v>
      </c>
      <c r="C2388" t="s">
        <v>10408</v>
      </c>
      <c r="D2388" t="s">
        <v>195</v>
      </c>
      <c r="E2388" t="s">
        <v>196</v>
      </c>
      <c r="F2388" t="s">
        <v>117</v>
      </c>
      <c r="G2388" t="s">
        <v>27472</v>
      </c>
      <c r="H2388" t="s">
        <v>5</v>
      </c>
      <c r="I2388" t="s">
        <v>29</v>
      </c>
      <c r="J2388" t="s">
        <v>303</v>
      </c>
      <c r="K2388" t="s">
        <v>304</v>
      </c>
      <c r="L2388">
        <v>144786</v>
      </c>
      <c r="M2388" t="s">
        <v>27728</v>
      </c>
      <c r="N2388" t="s">
        <v>27729</v>
      </c>
      <c r="O2388" t="s">
        <v>25459</v>
      </c>
      <c r="P2388" t="s">
        <v>7611</v>
      </c>
      <c r="T2388" t="s">
        <v>25461</v>
      </c>
      <c r="U2388" t="s">
        <v>24714</v>
      </c>
      <c r="V2388" t="s">
        <v>25462</v>
      </c>
      <c r="W2388" t="s">
        <v>14543</v>
      </c>
      <c r="X2388">
        <v>8</v>
      </c>
      <c r="Y2388" t="s">
        <v>10997</v>
      </c>
    </row>
    <row r="2389" spans="1:25" x14ac:dyDescent="0.25">
      <c r="A2389" t="s">
        <v>32203</v>
      </c>
      <c r="B2389" t="s">
        <v>10408</v>
      </c>
      <c r="C2389" t="s">
        <v>10408</v>
      </c>
      <c r="D2389" t="s">
        <v>195</v>
      </c>
      <c r="E2389" t="s">
        <v>196</v>
      </c>
      <c r="F2389" t="s">
        <v>117</v>
      </c>
      <c r="G2389" t="s">
        <v>27472</v>
      </c>
      <c r="H2389" t="s">
        <v>5</v>
      </c>
      <c r="I2389" t="s">
        <v>29</v>
      </c>
      <c r="J2389" t="s">
        <v>303</v>
      </c>
      <c r="K2389" t="s">
        <v>304</v>
      </c>
      <c r="L2389">
        <v>144788</v>
      </c>
      <c r="M2389" t="s">
        <v>27728</v>
      </c>
      <c r="N2389" t="s">
        <v>27729</v>
      </c>
      <c r="O2389" t="s">
        <v>25459</v>
      </c>
      <c r="P2389" t="s">
        <v>7611</v>
      </c>
      <c r="T2389" t="s">
        <v>25461</v>
      </c>
      <c r="U2389" t="s">
        <v>24714</v>
      </c>
      <c r="V2389" t="s">
        <v>25462</v>
      </c>
      <c r="W2389" t="s">
        <v>14543</v>
      </c>
      <c r="X2389">
        <v>8</v>
      </c>
      <c r="Y2389" t="s">
        <v>10997</v>
      </c>
    </row>
    <row r="2390" spans="1:25" x14ac:dyDescent="0.25">
      <c r="A2390" t="s">
        <v>32204</v>
      </c>
      <c r="B2390" t="s">
        <v>10408</v>
      </c>
      <c r="C2390" t="s">
        <v>10408</v>
      </c>
      <c r="D2390" t="s">
        <v>242</v>
      </c>
      <c r="F2390" t="s">
        <v>117</v>
      </c>
      <c r="G2390" t="s">
        <v>24873</v>
      </c>
      <c r="H2390" t="s">
        <v>5</v>
      </c>
      <c r="I2390" t="s">
        <v>6343</v>
      </c>
      <c r="J2390" t="s">
        <v>9950</v>
      </c>
      <c r="K2390" t="s">
        <v>9951</v>
      </c>
      <c r="L2390">
        <v>151992</v>
      </c>
      <c r="M2390" t="s">
        <v>24960</v>
      </c>
      <c r="N2390" t="s">
        <v>24961</v>
      </c>
      <c r="O2390" t="s">
        <v>1701</v>
      </c>
      <c r="P2390" t="s">
        <v>8669</v>
      </c>
      <c r="Q2390" t="s">
        <v>24962</v>
      </c>
      <c r="R2390" t="s">
        <v>10727</v>
      </c>
      <c r="T2390" t="s">
        <v>24963</v>
      </c>
      <c r="U2390" t="s">
        <v>24714</v>
      </c>
      <c r="V2390" t="s">
        <v>24964</v>
      </c>
      <c r="W2390" t="s">
        <v>14543</v>
      </c>
      <c r="X2390">
        <v>8</v>
      </c>
      <c r="Y2390" t="s">
        <v>10997</v>
      </c>
    </row>
    <row r="2391" spans="1:25" x14ac:dyDescent="0.25">
      <c r="A2391" t="s">
        <v>32205</v>
      </c>
      <c r="B2391" t="s">
        <v>10408</v>
      </c>
      <c r="C2391" t="s">
        <v>10408</v>
      </c>
      <c r="D2391" t="s">
        <v>242</v>
      </c>
      <c r="F2391" t="s">
        <v>117</v>
      </c>
      <c r="G2391" t="s">
        <v>24873</v>
      </c>
      <c r="H2391" t="s">
        <v>5</v>
      </c>
      <c r="I2391" t="s">
        <v>6343</v>
      </c>
      <c r="J2391" t="s">
        <v>9950</v>
      </c>
      <c r="K2391" t="s">
        <v>9951</v>
      </c>
      <c r="L2391">
        <v>151993</v>
      </c>
      <c r="M2391" t="s">
        <v>24960</v>
      </c>
      <c r="N2391" t="s">
        <v>24961</v>
      </c>
      <c r="O2391" t="s">
        <v>1701</v>
      </c>
      <c r="P2391" t="s">
        <v>8669</v>
      </c>
      <c r="Q2391" t="s">
        <v>24962</v>
      </c>
      <c r="R2391" t="s">
        <v>10727</v>
      </c>
      <c r="T2391" t="s">
        <v>24963</v>
      </c>
      <c r="U2391" t="s">
        <v>24714</v>
      </c>
      <c r="V2391" t="s">
        <v>24964</v>
      </c>
      <c r="W2391" t="s">
        <v>14543</v>
      </c>
      <c r="X2391">
        <v>8</v>
      </c>
      <c r="Y2391" t="s">
        <v>10997</v>
      </c>
    </row>
    <row r="2392" spans="1:25" x14ac:dyDescent="0.25">
      <c r="A2392" t="s">
        <v>32206</v>
      </c>
      <c r="B2392" t="s">
        <v>10408</v>
      </c>
      <c r="C2392" t="s">
        <v>10408</v>
      </c>
      <c r="D2392" t="s">
        <v>242</v>
      </c>
      <c r="F2392" t="s">
        <v>117</v>
      </c>
      <c r="G2392" t="s">
        <v>24873</v>
      </c>
      <c r="H2392" t="s">
        <v>5</v>
      </c>
      <c r="I2392" t="s">
        <v>6343</v>
      </c>
      <c r="J2392" t="s">
        <v>9950</v>
      </c>
      <c r="K2392" t="s">
        <v>9951</v>
      </c>
      <c r="L2392">
        <v>151994</v>
      </c>
      <c r="M2392" t="s">
        <v>24960</v>
      </c>
      <c r="N2392" t="s">
        <v>24961</v>
      </c>
      <c r="O2392" t="s">
        <v>1701</v>
      </c>
      <c r="P2392" t="s">
        <v>8669</v>
      </c>
      <c r="Q2392" t="s">
        <v>24962</v>
      </c>
      <c r="R2392" t="s">
        <v>10727</v>
      </c>
      <c r="T2392" t="s">
        <v>24963</v>
      </c>
      <c r="U2392" t="s">
        <v>24714</v>
      </c>
      <c r="V2392" t="s">
        <v>24964</v>
      </c>
      <c r="W2392" t="s">
        <v>14543</v>
      </c>
      <c r="X2392">
        <v>8</v>
      </c>
      <c r="Y2392" t="s">
        <v>10997</v>
      </c>
    </row>
    <row r="2393" spans="1:25" x14ac:dyDescent="0.25">
      <c r="A2393" t="s">
        <v>32207</v>
      </c>
      <c r="B2393" t="s">
        <v>10408</v>
      </c>
      <c r="C2393" t="s">
        <v>10408</v>
      </c>
      <c r="D2393" t="s">
        <v>242</v>
      </c>
      <c r="F2393" t="s">
        <v>117</v>
      </c>
      <c r="G2393" t="s">
        <v>25558</v>
      </c>
      <c r="H2393" t="s">
        <v>5</v>
      </c>
      <c r="I2393" t="s">
        <v>22</v>
      </c>
      <c r="J2393" t="s">
        <v>320</v>
      </c>
      <c r="K2393" t="s">
        <v>321</v>
      </c>
      <c r="L2393">
        <v>153135</v>
      </c>
      <c r="M2393" t="s">
        <v>25656</v>
      </c>
      <c r="N2393" t="s">
        <v>25657</v>
      </c>
      <c r="O2393" t="s">
        <v>1701</v>
      </c>
      <c r="P2393" t="s">
        <v>25658</v>
      </c>
      <c r="Q2393" t="s">
        <v>25659</v>
      </c>
      <c r="R2393" t="s">
        <v>10727</v>
      </c>
      <c r="T2393" t="s">
        <v>25660</v>
      </c>
      <c r="U2393" t="s">
        <v>24714</v>
      </c>
      <c r="V2393" t="s">
        <v>25661</v>
      </c>
      <c r="W2393" t="s">
        <v>14543</v>
      </c>
      <c r="X2393">
        <v>8</v>
      </c>
      <c r="Y2393" t="s">
        <v>10997</v>
      </c>
    </row>
    <row r="2394" spans="1:25" x14ac:dyDescent="0.25">
      <c r="A2394" t="s">
        <v>32208</v>
      </c>
      <c r="B2394" t="s">
        <v>10408</v>
      </c>
      <c r="C2394" t="s">
        <v>10408</v>
      </c>
      <c r="D2394" t="s">
        <v>242</v>
      </c>
      <c r="F2394" t="s">
        <v>117</v>
      </c>
      <c r="G2394" t="s">
        <v>25558</v>
      </c>
      <c r="H2394" t="s">
        <v>5</v>
      </c>
      <c r="I2394" t="s">
        <v>22</v>
      </c>
      <c r="J2394" t="s">
        <v>320</v>
      </c>
      <c r="K2394" t="s">
        <v>321</v>
      </c>
      <c r="L2394">
        <v>153136</v>
      </c>
      <c r="M2394" t="s">
        <v>25656</v>
      </c>
      <c r="N2394" t="s">
        <v>25657</v>
      </c>
      <c r="O2394" t="s">
        <v>1701</v>
      </c>
      <c r="P2394" t="s">
        <v>25658</v>
      </c>
      <c r="Q2394" t="s">
        <v>25659</v>
      </c>
      <c r="R2394" t="s">
        <v>10727</v>
      </c>
      <c r="T2394" t="s">
        <v>25660</v>
      </c>
      <c r="U2394" t="s">
        <v>24714</v>
      </c>
      <c r="V2394" t="s">
        <v>25661</v>
      </c>
      <c r="W2394" t="s">
        <v>14543</v>
      </c>
      <c r="X2394">
        <v>8</v>
      </c>
      <c r="Y2394" t="s">
        <v>10997</v>
      </c>
    </row>
    <row r="2395" spans="1:25" x14ac:dyDescent="0.25">
      <c r="A2395" t="s">
        <v>32209</v>
      </c>
      <c r="B2395" t="s">
        <v>10408</v>
      </c>
      <c r="C2395" t="s">
        <v>10408</v>
      </c>
      <c r="D2395" t="s">
        <v>242</v>
      </c>
      <c r="F2395" t="s">
        <v>117</v>
      </c>
      <c r="G2395" t="s">
        <v>25558</v>
      </c>
      <c r="H2395" t="s">
        <v>5</v>
      </c>
      <c r="I2395" t="s">
        <v>22</v>
      </c>
      <c r="J2395" t="s">
        <v>320</v>
      </c>
      <c r="K2395" t="s">
        <v>321</v>
      </c>
      <c r="L2395">
        <v>153137</v>
      </c>
      <c r="M2395" t="s">
        <v>25656</v>
      </c>
      <c r="N2395" t="s">
        <v>25657</v>
      </c>
      <c r="O2395" t="s">
        <v>1701</v>
      </c>
      <c r="P2395" t="s">
        <v>25658</v>
      </c>
      <c r="Q2395" t="s">
        <v>25659</v>
      </c>
      <c r="R2395" t="s">
        <v>10727</v>
      </c>
      <c r="T2395" t="s">
        <v>25660</v>
      </c>
      <c r="U2395" t="s">
        <v>24714</v>
      </c>
      <c r="V2395" t="s">
        <v>25661</v>
      </c>
      <c r="W2395" t="s">
        <v>14543</v>
      </c>
      <c r="X2395">
        <v>8</v>
      </c>
      <c r="Y2395" t="s">
        <v>10997</v>
      </c>
    </row>
    <row r="2396" spans="1:25" x14ac:dyDescent="0.25">
      <c r="A2396" t="s">
        <v>32248</v>
      </c>
      <c r="B2396" t="s">
        <v>10436</v>
      </c>
      <c r="C2396" t="s">
        <v>10436</v>
      </c>
      <c r="D2396" t="s">
        <v>8039</v>
      </c>
      <c r="E2396" t="s">
        <v>8040</v>
      </c>
      <c r="F2396" t="s">
        <v>117</v>
      </c>
      <c r="G2396" t="s">
        <v>30153</v>
      </c>
      <c r="H2396" t="s">
        <v>5</v>
      </c>
      <c r="I2396" t="s">
        <v>22</v>
      </c>
      <c r="J2396" t="s">
        <v>320</v>
      </c>
      <c r="K2396" t="s">
        <v>321</v>
      </c>
      <c r="L2396">
        <v>153133</v>
      </c>
      <c r="M2396" t="s">
        <v>30223</v>
      </c>
      <c r="N2396" t="s">
        <v>30224</v>
      </c>
      <c r="O2396" t="s">
        <v>21071</v>
      </c>
      <c r="P2396" t="s">
        <v>30225</v>
      </c>
      <c r="Q2396" t="s">
        <v>30226</v>
      </c>
      <c r="S2396" t="s">
        <v>30227</v>
      </c>
      <c r="T2396" t="s">
        <v>30228</v>
      </c>
      <c r="U2396" t="s">
        <v>24714</v>
      </c>
      <c r="V2396" t="s">
        <v>30229</v>
      </c>
      <c r="W2396" t="s">
        <v>410</v>
      </c>
      <c r="X2396">
        <v>49</v>
      </c>
      <c r="Y2396" t="s">
        <v>11041</v>
      </c>
    </row>
    <row r="2397" spans="1:25" x14ac:dyDescent="0.25">
      <c r="A2397" t="s">
        <v>32249</v>
      </c>
      <c r="B2397" t="s">
        <v>10436</v>
      </c>
      <c r="C2397" t="s">
        <v>10436</v>
      </c>
      <c r="D2397" t="s">
        <v>8039</v>
      </c>
      <c r="E2397" t="s">
        <v>8040</v>
      </c>
      <c r="F2397" t="s">
        <v>117</v>
      </c>
      <c r="G2397" t="s">
        <v>30153</v>
      </c>
      <c r="H2397" t="s">
        <v>5</v>
      </c>
      <c r="I2397" t="s">
        <v>22</v>
      </c>
      <c r="J2397" t="s">
        <v>320</v>
      </c>
      <c r="K2397" t="s">
        <v>321</v>
      </c>
      <c r="L2397">
        <v>153134</v>
      </c>
      <c r="M2397" t="s">
        <v>30223</v>
      </c>
      <c r="N2397" t="s">
        <v>30224</v>
      </c>
      <c r="O2397" t="s">
        <v>21071</v>
      </c>
      <c r="P2397" t="s">
        <v>30225</v>
      </c>
      <c r="Q2397" t="s">
        <v>30226</v>
      </c>
      <c r="S2397" t="s">
        <v>30227</v>
      </c>
      <c r="T2397" t="s">
        <v>30228</v>
      </c>
      <c r="U2397" t="s">
        <v>24714</v>
      </c>
      <c r="V2397" t="s">
        <v>30229</v>
      </c>
      <c r="W2397" t="s">
        <v>410</v>
      </c>
      <c r="X2397">
        <v>49</v>
      </c>
      <c r="Y2397" t="s">
        <v>11041</v>
      </c>
    </row>
    <row r="2398" spans="1:25" x14ac:dyDescent="0.25">
      <c r="A2398" t="s">
        <v>32469</v>
      </c>
      <c r="B2398" t="s">
        <v>10476</v>
      </c>
      <c r="C2398" t="s">
        <v>10476</v>
      </c>
      <c r="D2398" t="s">
        <v>2104</v>
      </c>
      <c r="E2398" t="s">
        <v>2105</v>
      </c>
      <c r="F2398" t="s">
        <v>117</v>
      </c>
      <c r="G2398" t="s">
        <v>32470</v>
      </c>
      <c r="H2398" t="s">
        <v>5</v>
      </c>
      <c r="I2398" t="s">
        <v>64</v>
      </c>
      <c r="J2398" t="s">
        <v>350</v>
      </c>
      <c r="K2398" t="s">
        <v>351</v>
      </c>
      <c r="L2398">
        <v>143300</v>
      </c>
      <c r="M2398" t="s">
        <v>32482</v>
      </c>
      <c r="N2398" t="s">
        <v>32483</v>
      </c>
      <c r="O2398" t="s">
        <v>497</v>
      </c>
      <c r="P2398" t="s">
        <v>3011</v>
      </c>
      <c r="Q2398" t="s">
        <v>32484</v>
      </c>
      <c r="R2398" t="s">
        <v>32485</v>
      </c>
      <c r="T2398" t="s">
        <v>32486</v>
      </c>
      <c r="U2398" t="s">
        <v>24714</v>
      </c>
      <c r="V2398" t="s">
        <v>32487</v>
      </c>
      <c r="W2398" t="s">
        <v>410</v>
      </c>
      <c r="X2398">
        <v>49</v>
      </c>
      <c r="Y2398" t="s">
        <v>11041</v>
      </c>
    </row>
    <row r="2399" spans="1:25" x14ac:dyDescent="0.25">
      <c r="A2399" t="s">
        <v>32774</v>
      </c>
      <c r="B2399" t="s">
        <v>10476</v>
      </c>
      <c r="C2399" t="s">
        <v>10476</v>
      </c>
      <c r="D2399" t="s">
        <v>3286</v>
      </c>
      <c r="E2399" t="s">
        <v>3287</v>
      </c>
      <c r="F2399" t="s">
        <v>117</v>
      </c>
      <c r="G2399" t="s">
        <v>32775</v>
      </c>
      <c r="H2399" t="s">
        <v>5</v>
      </c>
      <c r="I2399" t="s">
        <v>111</v>
      </c>
      <c r="J2399" t="s">
        <v>3263</v>
      </c>
      <c r="K2399" t="s">
        <v>3264</v>
      </c>
      <c r="L2399">
        <v>151192</v>
      </c>
      <c r="M2399" t="s">
        <v>32832</v>
      </c>
      <c r="N2399" t="s">
        <v>32833</v>
      </c>
      <c r="O2399" t="s">
        <v>497</v>
      </c>
      <c r="P2399" t="s">
        <v>2898</v>
      </c>
      <c r="Q2399" t="s">
        <v>30604</v>
      </c>
      <c r="S2399" t="s">
        <v>32834</v>
      </c>
      <c r="T2399" t="s">
        <v>32835</v>
      </c>
      <c r="U2399" t="s">
        <v>24714</v>
      </c>
      <c r="V2399" t="s">
        <v>32836</v>
      </c>
      <c r="W2399" t="s">
        <v>410</v>
      </c>
      <c r="X2399">
        <v>49</v>
      </c>
      <c r="Y2399" t="s">
        <v>11041</v>
      </c>
    </row>
    <row r="2400" spans="1:25" x14ac:dyDescent="0.25">
      <c r="A2400" t="s">
        <v>32831</v>
      </c>
      <c r="B2400" t="s">
        <v>10476</v>
      </c>
      <c r="C2400" t="s">
        <v>10476</v>
      </c>
      <c r="D2400" t="s">
        <v>2104</v>
      </c>
      <c r="E2400" t="s">
        <v>2105</v>
      </c>
      <c r="F2400" t="s">
        <v>14329</v>
      </c>
      <c r="G2400" t="s">
        <v>24978</v>
      </c>
      <c r="H2400" t="s">
        <v>9427</v>
      </c>
      <c r="I2400" t="s">
        <v>44</v>
      </c>
      <c r="J2400" t="s">
        <v>45</v>
      </c>
      <c r="K2400" t="s">
        <v>46</v>
      </c>
      <c r="L2400">
        <v>153563</v>
      </c>
      <c r="M2400" t="s">
        <v>25115</v>
      </c>
      <c r="N2400" t="s">
        <v>25116</v>
      </c>
      <c r="O2400" t="s">
        <v>497</v>
      </c>
      <c r="P2400" t="s">
        <v>25117</v>
      </c>
      <c r="Q2400" t="s">
        <v>14538</v>
      </c>
      <c r="R2400" t="s">
        <v>14539</v>
      </c>
      <c r="T2400" t="s">
        <v>32837</v>
      </c>
      <c r="U2400" t="s">
        <v>24714</v>
      </c>
      <c r="V2400" t="s">
        <v>32838</v>
      </c>
      <c r="W2400" t="s">
        <v>14543</v>
      </c>
      <c r="X2400">
        <v>12</v>
      </c>
      <c r="Y2400" t="s">
        <v>15642</v>
      </c>
    </row>
    <row r="2401" spans="1:25" x14ac:dyDescent="0.25">
      <c r="A2401" t="s">
        <v>32839</v>
      </c>
      <c r="B2401" t="s">
        <v>10476</v>
      </c>
      <c r="C2401" t="s">
        <v>10476</v>
      </c>
      <c r="D2401" t="s">
        <v>2104</v>
      </c>
      <c r="E2401" t="s">
        <v>2105</v>
      </c>
      <c r="F2401" t="s">
        <v>14329</v>
      </c>
      <c r="G2401" t="s">
        <v>24978</v>
      </c>
      <c r="H2401" t="s">
        <v>9427</v>
      </c>
      <c r="I2401" t="s">
        <v>44</v>
      </c>
      <c r="J2401" t="s">
        <v>45</v>
      </c>
      <c r="K2401" t="s">
        <v>46</v>
      </c>
      <c r="L2401">
        <v>153564</v>
      </c>
      <c r="M2401" t="s">
        <v>25115</v>
      </c>
      <c r="N2401" t="s">
        <v>25116</v>
      </c>
      <c r="O2401" t="s">
        <v>497</v>
      </c>
      <c r="P2401" t="s">
        <v>25117</v>
      </c>
      <c r="Q2401" t="s">
        <v>14538</v>
      </c>
      <c r="R2401" t="s">
        <v>14539</v>
      </c>
      <c r="T2401" t="s">
        <v>32837</v>
      </c>
      <c r="U2401" t="s">
        <v>24714</v>
      </c>
      <c r="V2401" t="s">
        <v>32838</v>
      </c>
      <c r="W2401" t="s">
        <v>14543</v>
      </c>
      <c r="X2401">
        <v>12</v>
      </c>
      <c r="Y2401" t="s">
        <v>15642</v>
      </c>
    </row>
    <row r="2402" spans="1:25" x14ac:dyDescent="0.25">
      <c r="A2402" t="s">
        <v>32840</v>
      </c>
      <c r="B2402" t="s">
        <v>10476</v>
      </c>
      <c r="C2402" t="s">
        <v>10476</v>
      </c>
      <c r="D2402" t="s">
        <v>2104</v>
      </c>
      <c r="E2402" t="s">
        <v>2105</v>
      </c>
      <c r="F2402" t="s">
        <v>14329</v>
      </c>
      <c r="G2402" t="s">
        <v>24978</v>
      </c>
      <c r="H2402" t="s">
        <v>9427</v>
      </c>
      <c r="I2402" t="s">
        <v>44</v>
      </c>
      <c r="J2402" t="s">
        <v>45</v>
      </c>
      <c r="K2402" t="s">
        <v>46</v>
      </c>
      <c r="L2402">
        <v>153565</v>
      </c>
      <c r="M2402" t="s">
        <v>25115</v>
      </c>
      <c r="N2402" t="s">
        <v>25116</v>
      </c>
      <c r="O2402" t="s">
        <v>497</v>
      </c>
      <c r="P2402" t="s">
        <v>25117</v>
      </c>
      <c r="Q2402" t="s">
        <v>14538</v>
      </c>
      <c r="R2402" t="s">
        <v>14539</v>
      </c>
      <c r="T2402" t="s">
        <v>32837</v>
      </c>
      <c r="U2402" t="s">
        <v>24714</v>
      </c>
      <c r="V2402" t="s">
        <v>32838</v>
      </c>
      <c r="W2402" t="s">
        <v>14543</v>
      </c>
      <c r="X2402">
        <v>12</v>
      </c>
      <c r="Y2402" t="s">
        <v>15642</v>
      </c>
    </row>
    <row r="2403" spans="1:25" x14ac:dyDescent="0.25">
      <c r="A2403" t="s">
        <v>32841</v>
      </c>
      <c r="B2403" t="s">
        <v>10476</v>
      </c>
      <c r="C2403" t="s">
        <v>10476</v>
      </c>
      <c r="D2403" t="s">
        <v>2104</v>
      </c>
      <c r="E2403" t="s">
        <v>2105</v>
      </c>
      <c r="F2403" t="s">
        <v>14329</v>
      </c>
      <c r="G2403" t="s">
        <v>24978</v>
      </c>
      <c r="H2403" t="s">
        <v>9427</v>
      </c>
      <c r="I2403" t="s">
        <v>44</v>
      </c>
      <c r="J2403" t="s">
        <v>45</v>
      </c>
      <c r="K2403" t="s">
        <v>46</v>
      </c>
      <c r="L2403">
        <v>153566</v>
      </c>
      <c r="M2403" t="s">
        <v>25115</v>
      </c>
      <c r="N2403" t="s">
        <v>25116</v>
      </c>
      <c r="O2403" t="s">
        <v>497</v>
      </c>
      <c r="P2403" t="s">
        <v>25117</v>
      </c>
      <c r="Q2403" t="s">
        <v>14538</v>
      </c>
      <c r="R2403" t="s">
        <v>14539</v>
      </c>
      <c r="T2403" t="s">
        <v>32837</v>
      </c>
      <c r="U2403" t="s">
        <v>24714</v>
      </c>
      <c r="V2403" t="s">
        <v>32838</v>
      </c>
      <c r="W2403" t="s">
        <v>14543</v>
      </c>
      <c r="X2403">
        <v>12</v>
      </c>
      <c r="Y2403" t="s">
        <v>15642</v>
      </c>
    </row>
    <row r="2404" spans="1:25" x14ac:dyDescent="0.25">
      <c r="A2404" t="s">
        <v>32842</v>
      </c>
      <c r="B2404" t="s">
        <v>10476</v>
      </c>
      <c r="C2404" t="s">
        <v>10476</v>
      </c>
      <c r="D2404" t="s">
        <v>2104</v>
      </c>
      <c r="E2404" t="s">
        <v>2105</v>
      </c>
      <c r="F2404" t="s">
        <v>14329</v>
      </c>
      <c r="G2404" t="s">
        <v>24978</v>
      </c>
      <c r="H2404" t="s">
        <v>9427</v>
      </c>
      <c r="I2404" t="s">
        <v>44</v>
      </c>
      <c r="J2404" t="s">
        <v>45</v>
      </c>
      <c r="K2404" t="s">
        <v>46</v>
      </c>
      <c r="L2404">
        <v>153567</v>
      </c>
      <c r="M2404" t="s">
        <v>25115</v>
      </c>
      <c r="N2404" t="s">
        <v>25116</v>
      </c>
      <c r="O2404" t="s">
        <v>497</v>
      </c>
      <c r="P2404" t="s">
        <v>25117</v>
      </c>
      <c r="Q2404" t="s">
        <v>14538</v>
      </c>
      <c r="R2404" t="s">
        <v>14539</v>
      </c>
      <c r="T2404" t="s">
        <v>32837</v>
      </c>
      <c r="U2404" t="s">
        <v>24714</v>
      </c>
      <c r="V2404" t="s">
        <v>32838</v>
      </c>
      <c r="W2404" t="s">
        <v>14543</v>
      </c>
      <c r="X2404">
        <v>12</v>
      </c>
      <c r="Y2404" t="s">
        <v>15642</v>
      </c>
    </row>
    <row r="2405" spans="1:25" x14ac:dyDescent="0.25">
      <c r="A2405" t="s">
        <v>32843</v>
      </c>
      <c r="B2405" t="s">
        <v>10476</v>
      </c>
      <c r="C2405" t="s">
        <v>10476</v>
      </c>
      <c r="D2405" t="s">
        <v>2104</v>
      </c>
      <c r="E2405" t="s">
        <v>2105</v>
      </c>
      <c r="F2405" t="s">
        <v>14329</v>
      </c>
      <c r="G2405" t="s">
        <v>24978</v>
      </c>
      <c r="H2405" t="s">
        <v>9427</v>
      </c>
      <c r="I2405" t="s">
        <v>44</v>
      </c>
      <c r="J2405" t="s">
        <v>45</v>
      </c>
      <c r="K2405" t="s">
        <v>46</v>
      </c>
      <c r="L2405">
        <v>153569</v>
      </c>
      <c r="M2405" t="s">
        <v>25115</v>
      </c>
      <c r="N2405" t="s">
        <v>25116</v>
      </c>
      <c r="O2405" t="s">
        <v>497</v>
      </c>
      <c r="P2405" t="s">
        <v>25117</v>
      </c>
      <c r="Q2405" t="s">
        <v>14538</v>
      </c>
      <c r="R2405" t="s">
        <v>14539</v>
      </c>
      <c r="T2405" t="s">
        <v>32837</v>
      </c>
      <c r="U2405" t="s">
        <v>24714</v>
      </c>
      <c r="V2405" t="s">
        <v>32838</v>
      </c>
      <c r="W2405" t="s">
        <v>14543</v>
      </c>
      <c r="X2405">
        <v>12</v>
      </c>
      <c r="Y2405" t="s">
        <v>15642</v>
      </c>
    </row>
    <row r="2406" spans="1:25" x14ac:dyDescent="0.25">
      <c r="A2406" t="s">
        <v>32844</v>
      </c>
      <c r="B2406" t="s">
        <v>10476</v>
      </c>
      <c r="C2406" t="s">
        <v>10476</v>
      </c>
      <c r="D2406" t="s">
        <v>2104</v>
      </c>
      <c r="E2406" t="s">
        <v>2105</v>
      </c>
      <c r="F2406" t="s">
        <v>14329</v>
      </c>
      <c r="G2406" t="s">
        <v>24978</v>
      </c>
      <c r="H2406" t="s">
        <v>9427</v>
      </c>
      <c r="I2406" t="s">
        <v>44</v>
      </c>
      <c r="J2406" t="s">
        <v>45</v>
      </c>
      <c r="K2406" t="s">
        <v>46</v>
      </c>
      <c r="L2406">
        <v>153570</v>
      </c>
      <c r="M2406" t="s">
        <v>25115</v>
      </c>
      <c r="N2406" t="s">
        <v>25116</v>
      </c>
      <c r="O2406" t="s">
        <v>497</v>
      </c>
      <c r="P2406" t="s">
        <v>25117</v>
      </c>
      <c r="Q2406" t="s">
        <v>14538</v>
      </c>
      <c r="R2406" t="s">
        <v>14539</v>
      </c>
      <c r="T2406" t="s">
        <v>32837</v>
      </c>
      <c r="U2406" t="s">
        <v>24714</v>
      </c>
      <c r="V2406" t="s">
        <v>32838</v>
      </c>
      <c r="W2406" t="s">
        <v>14543</v>
      </c>
      <c r="X2406">
        <v>12</v>
      </c>
      <c r="Y2406" t="s">
        <v>15642</v>
      </c>
    </row>
    <row r="2407" spans="1:25" x14ac:dyDescent="0.25">
      <c r="A2407" t="s">
        <v>32845</v>
      </c>
      <c r="B2407" t="s">
        <v>10476</v>
      </c>
      <c r="C2407" t="s">
        <v>10476</v>
      </c>
      <c r="D2407" t="s">
        <v>2104</v>
      </c>
      <c r="E2407" t="s">
        <v>2105</v>
      </c>
      <c r="F2407" t="s">
        <v>14329</v>
      </c>
      <c r="G2407" t="s">
        <v>24978</v>
      </c>
      <c r="H2407" t="s">
        <v>9427</v>
      </c>
      <c r="I2407" t="s">
        <v>44</v>
      </c>
      <c r="J2407" t="s">
        <v>45</v>
      </c>
      <c r="K2407" t="s">
        <v>46</v>
      </c>
      <c r="L2407">
        <v>153571</v>
      </c>
      <c r="M2407" t="s">
        <v>25115</v>
      </c>
      <c r="N2407" t="s">
        <v>25116</v>
      </c>
      <c r="O2407" t="s">
        <v>497</v>
      </c>
      <c r="P2407" t="s">
        <v>25117</v>
      </c>
      <c r="Q2407" t="s">
        <v>14538</v>
      </c>
      <c r="R2407" t="s">
        <v>14539</v>
      </c>
      <c r="T2407" t="s">
        <v>32837</v>
      </c>
      <c r="U2407" t="s">
        <v>24714</v>
      </c>
      <c r="V2407" t="s">
        <v>32838</v>
      </c>
      <c r="W2407" t="s">
        <v>14543</v>
      </c>
      <c r="X2407">
        <v>12</v>
      </c>
      <c r="Y2407" t="s">
        <v>15642</v>
      </c>
    </row>
    <row r="2408" spans="1:25" x14ac:dyDescent="0.25">
      <c r="A2408" t="s">
        <v>32846</v>
      </c>
      <c r="B2408" t="s">
        <v>10476</v>
      </c>
      <c r="C2408" t="s">
        <v>10476</v>
      </c>
      <c r="D2408" t="s">
        <v>2104</v>
      </c>
      <c r="E2408" t="s">
        <v>2105</v>
      </c>
      <c r="F2408" t="s">
        <v>14329</v>
      </c>
      <c r="G2408" t="s">
        <v>24978</v>
      </c>
      <c r="H2408" t="s">
        <v>9427</v>
      </c>
      <c r="I2408" t="s">
        <v>44</v>
      </c>
      <c r="J2408" t="s">
        <v>45</v>
      </c>
      <c r="K2408" t="s">
        <v>46</v>
      </c>
      <c r="L2408">
        <v>153649</v>
      </c>
      <c r="M2408" t="s">
        <v>25115</v>
      </c>
      <c r="N2408" t="s">
        <v>25116</v>
      </c>
      <c r="O2408" t="s">
        <v>497</v>
      </c>
      <c r="P2408" t="s">
        <v>25117</v>
      </c>
      <c r="Q2408" t="s">
        <v>14538</v>
      </c>
      <c r="R2408" t="s">
        <v>14539</v>
      </c>
      <c r="T2408" t="s">
        <v>32837</v>
      </c>
      <c r="U2408" t="s">
        <v>24714</v>
      </c>
      <c r="V2408" t="s">
        <v>32838</v>
      </c>
      <c r="W2408" t="s">
        <v>14543</v>
      </c>
      <c r="X2408">
        <v>12</v>
      </c>
      <c r="Y2408" t="s">
        <v>15642</v>
      </c>
    </row>
    <row r="2409" spans="1:25" x14ac:dyDescent="0.25">
      <c r="A2409" t="s">
        <v>32847</v>
      </c>
      <c r="B2409" t="s">
        <v>10476</v>
      </c>
      <c r="C2409" t="s">
        <v>10476</v>
      </c>
      <c r="D2409" t="s">
        <v>2104</v>
      </c>
      <c r="E2409" t="s">
        <v>2105</v>
      </c>
      <c r="F2409" t="s">
        <v>14329</v>
      </c>
      <c r="G2409" t="s">
        <v>24978</v>
      </c>
      <c r="H2409" t="s">
        <v>9427</v>
      </c>
      <c r="I2409" t="s">
        <v>44</v>
      </c>
      <c r="J2409" t="s">
        <v>45</v>
      </c>
      <c r="K2409" t="s">
        <v>46</v>
      </c>
      <c r="L2409">
        <v>153651</v>
      </c>
      <c r="M2409" t="s">
        <v>25115</v>
      </c>
      <c r="N2409" t="s">
        <v>25116</v>
      </c>
      <c r="O2409" t="s">
        <v>497</v>
      </c>
      <c r="P2409" t="s">
        <v>25117</v>
      </c>
      <c r="Q2409" t="s">
        <v>14538</v>
      </c>
      <c r="R2409" t="s">
        <v>14539</v>
      </c>
      <c r="T2409" t="s">
        <v>32837</v>
      </c>
      <c r="U2409" t="s">
        <v>24714</v>
      </c>
      <c r="V2409" t="s">
        <v>32838</v>
      </c>
      <c r="W2409" t="s">
        <v>14543</v>
      </c>
      <c r="X2409">
        <v>12</v>
      </c>
      <c r="Y2409" t="s">
        <v>15642</v>
      </c>
    </row>
    <row r="2410" spans="1:25" x14ac:dyDescent="0.25">
      <c r="A2410" t="s">
        <v>32848</v>
      </c>
      <c r="B2410" t="s">
        <v>10476</v>
      </c>
      <c r="C2410" t="s">
        <v>10476</v>
      </c>
      <c r="D2410" t="s">
        <v>2104</v>
      </c>
      <c r="E2410" t="s">
        <v>2105</v>
      </c>
      <c r="F2410" t="s">
        <v>14329</v>
      </c>
      <c r="G2410" t="s">
        <v>24978</v>
      </c>
      <c r="H2410" t="s">
        <v>9427</v>
      </c>
      <c r="I2410" t="s">
        <v>44</v>
      </c>
      <c r="J2410" t="s">
        <v>45</v>
      </c>
      <c r="K2410" t="s">
        <v>46</v>
      </c>
      <c r="L2410">
        <v>153652</v>
      </c>
      <c r="M2410" t="s">
        <v>25115</v>
      </c>
      <c r="N2410" t="s">
        <v>25116</v>
      </c>
      <c r="O2410" t="s">
        <v>497</v>
      </c>
      <c r="P2410" t="s">
        <v>25117</v>
      </c>
      <c r="Q2410" t="s">
        <v>14538</v>
      </c>
      <c r="R2410" t="s">
        <v>14539</v>
      </c>
      <c r="T2410" t="s">
        <v>32837</v>
      </c>
      <c r="U2410" t="s">
        <v>24714</v>
      </c>
      <c r="V2410" t="s">
        <v>32838</v>
      </c>
      <c r="W2410" t="s">
        <v>14543</v>
      </c>
      <c r="X2410">
        <v>12</v>
      </c>
      <c r="Y2410" t="s">
        <v>15642</v>
      </c>
    </row>
    <row r="2411" spans="1:25" x14ac:dyDescent="0.25">
      <c r="A2411" t="s">
        <v>32849</v>
      </c>
      <c r="B2411" t="s">
        <v>10476</v>
      </c>
      <c r="C2411" t="s">
        <v>10476</v>
      </c>
      <c r="D2411" t="s">
        <v>2104</v>
      </c>
      <c r="E2411" t="s">
        <v>2105</v>
      </c>
      <c r="F2411" t="s">
        <v>14329</v>
      </c>
      <c r="G2411" t="s">
        <v>24978</v>
      </c>
      <c r="H2411" t="s">
        <v>9427</v>
      </c>
      <c r="I2411" t="s">
        <v>44</v>
      </c>
      <c r="J2411" t="s">
        <v>45</v>
      </c>
      <c r="K2411" t="s">
        <v>46</v>
      </c>
      <c r="L2411">
        <v>153698</v>
      </c>
      <c r="M2411" t="s">
        <v>25115</v>
      </c>
      <c r="N2411" t="s">
        <v>25116</v>
      </c>
      <c r="O2411" t="s">
        <v>497</v>
      </c>
      <c r="P2411" t="s">
        <v>25117</v>
      </c>
      <c r="Q2411" t="s">
        <v>14538</v>
      </c>
      <c r="R2411" t="s">
        <v>14539</v>
      </c>
      <c r="T2411" t="s">
        <v>32837</v>
      </c>
      <c r="U2411" t="s">
        <v>24714</v>
      </c>
      <c r="V2411" t="s">
        <v>32838</v>
      </c>
      <c r="W2411" t="s">
        <v>14543</v>
      </c>
      <c r="X2411">
        <v>12</v>
      </c>
      <c r="Y2411" t="s">
        <v>15642</v>
      </c>
    </row>
    <row r="2412" spans="1:25" x14ac:dyDescent="0.25">
      <c r="A2412" t="s">
        <v>32850</v>
      </c>
      <c r="B2412" t="s">
        <v>10476</v>
      </c>
      <c r="C2412" t="s">
        <v>10476</v>
      </c>
      <c r="D2412" t="s">
        <v>2104</v>
      </c>
      <c r="E2412" t="s">
        <v>2105</v>
      </c>
      <c r="F2412" t="s">
        <v>14329</v>
      </c>
      <c r="G2412" t="s">
        <v>24978</v>
      </c>
      <c r="H2412" t="s">
        <v>9427</v>
      </c>
      <c r="I2412" t="s">
        <v>44</v>
      </c>
      <c r="J2412" t="s">
        <v>45</v>
      </c>
      <c r="K2412" t="s">
        <v>46</v>
      </c>
      <c r="L2412">
        <v>153699</v>
      </c>
      <c r="M2412" t="s">
        <v>25115</v>
      </c>
      <c r="N2412" t="s">
        <v>25116</v>
      </c>
      <c r="O2412" t="s">
        <v>497</v>
      </c>
      <c r="P2412" t="s">
        <v>25117</v>
      </c>
      <c r="Q2412" t="s">
        <v>14538</v>
      </c>
      <c r="R2412" t="s">
        <v>14539</v>
      </c>
      <c r="T2412" t="s">
        <v>32837</v>
      </c>
      <c r="U2412" t="s">
        <v>24714</v>
      </c>
      <c r="V2412" t="s">
        <v>32838</v>
      </c>
      <c r="W2412" t="s">
        <v>14543</v>
      </c>
      <c r="X2412">
        <v>12</v>
      </c>
      <c r="Y2412" t="s">
        <v>15642</v>
      </c>
    </row>
    <row r="2413" spans="1:25" x14ac:dyDescent="0.25">
      <c r="A2413" t="s">
        <v>32851</v>
      </c>
      <c r="B2413" t="s">
        <v>10476</v>
      </c>
      <c r="C2413" t="s">
        <v>10476</v>
      </c>
      <c r="D2413" t="s">
        <v>2104</v>
      </c>
      <c r="E2413" t="s">
        <v>2105</v>
      </c>
      <c r="F2413" t="s">
        <v>14329</v>
      </c>
      <c r="G2413" t="s">
        <v>24978</v>
      </c>
      <c r="H2413" t="s">
        <v>9427</v>
      </c>
      <c r="I2413" t="s">
        <v>44</v>
      </c>
      <c r="J2413" t="s">
        <v>45</v>
      </c>
      <c r="K2413" t="s">
        <v>46</v>
      </c>
      <c r="L2413">
        <v>153700</v>
      </c>
      <c r="M2413" t="s">
        <v>25115</v>
      </c>
      <c r="N2413" t="s">
        <v>25116</v>
      </c>
      <c r="O2413" t="s">
        <v>497</v>
      </c>
      <c r="P2413" t="s">
        <v>25117</v>
      </c>
      <c r="Q2413" t="s">
        <v>14538</v>
      </c>
      <c r="R2413" t="s">
        <v>14539</v>
      </c>
      <c r="T2413" t="s">
        <v>32837</v>
      </c>
      <c r="U2413" t="s">
        <v>24714</v>
      </c>
      <c r="V2413" t="s">
        <v>32838</v>
      </c>
      <c r="W2413" t="s">
        <v>14543</v>
      </c>
      <c r="X2413">
        <v>12</v>
      </c>
      <c r="Y2413" t="s">
        <v>15642</v>
      </c>
    </row>
    <row r="2414" spans="1:25" x14ac:dyDescent="0.25">
      <c r="A2414" t="s">
        <v>32852</v>
      </c>
      <c r="B2414" t="s">
        <v>10476</v>
      </c>
      <c r="C2414" t="s">
        <v>10476</v>
      </c>
      <c r="D2414" t="s">
        <v>2104</v>
      </c>
      <c r="E2414" t="s">
        <v>2105</v>
      </c>
      <c r="F2414" t="s">
        <v>14329</v>
      </c>
      <c r="G2414" t="s">
        <v>24978</v>
      </c>
      <c r="H2414" t="s">
        <v>9427</v>
      </c>
      <c r="I2414" t="s">
        <v>44</v>
      </c>
      <c r="J2414" t="s">
        <v>45</v>
      </c>
      <c r="K2414" t="s">
        <v>46</v>
      </c>
      <c r="L2414">
        <v>153701</v>
      </c>
      <c r="M2414" t="s">
        <v>25115</v>
      </c>
      <c r="N2414" t="s">
        <v>25116</v>
      </c>
      <c r="O2414" t="s">
        <v>497</v>
      </c>
      <c r="P2414" t="s">
        <v>25117</v>
      </c>
      <c r="Q2414" t="s">
        <v>14538</v>
      </c>
      <c r="R2414" t="s">
        <v>14539</v>
      </c>
      <c r="T2414" t="s">
        <v>32837</v>
      </c>
      <c r="U2414" t="s">
        <v>24714</v>
      </c>
      <c r="V2414" t="s">
        <v>32838</v>
      </c>
      <c r="W2414" t="s">
        <v>14543</v>
      </c>
      <c r="X2414">
        <v>12</v>
      </c>
      <c r="Y2414" t="s">
        <v>15642</v>
      </c>
    </row>
    <row r="2415" spans="1:25" x14ac:dyDescent="0.25">
      <c r="A2415" t="s">
        <v>32853</v>
      </c>
      <c r="B2415" t="s">
        <v>10476</v>
      </c>
      <c r="C2415" t="s">
        <v>10476</v>
      </c>
      <c r="D2415" t="s">
        <v>2104</v>
      </c>
      <c r="E2415" t="s">
        <v>2105</v>
      </c>
      <c r="F2415" t="s">
        <v>14329</v>
      </c>
      <c r="G2415" t="s">
        <v>24978</v>
      </c>
      <c r="H2415" t="s">
        <v>9427</v>
      </c>
      <c r="I2415" t="s">
        <v>44</v>
      </c>
      <c r="J2415" t="s">
        <v>45</v>
      </c>
      <c r="K2415" t="s">
        <v>46</v>
      </c>
      <c r="L2415">
        <v>153702</v>
      </c>
      <c r="M2415" t="s">
        <v>25115</v>
      </c>
      <c r="N2415" t="s">
        <v>25116</v>
      </c>
      <c r="O2415" t="s">
        <v>497</v>
      </c>
      <c r="P2415" t="s">
        <v>25117</v>
      </c>
      <c r="Q2415" t="s">
        <v>14538</v>
      </c>
      <c r="R2415" t="s">
        <v>14539</v>
      </c>
      <c r="T2415" t="s">
        <v>32837</v>
      </c>
      <c r="U2415" t="s">
        <v>24714</v>
      </c>
      <c r="V2415" t="s">
        <v>32838</v>
      </c>
      <c r="W2415" t="s">
        <v>14543</v>
      </c>
      <c r="X2415">
        <v>12</v>
      </c>
      <c r="Y2415" t="s">
        <v>15642</v>
      </c>
    </row>
    <row r="2416" spans="1:25" x14ac:dyDescent="0.25">
      <c r="A2416" t="s">
        <v>32854</v>
      </c>
      <c r="B2416" t="s">
        <v>10476</v>
      </c>
      <c r="C2416" t="s">
        <v>10476</v>
      </c>
      <c r="D2416" t="s">
        <v>2104</v>
      </c>
      <c r="E2416" t="s">
        <v>2105</v>
      </c>
      <c r="F2416" t="s">
        <v>14329</v>
      </c>
      <c r="G2416" t="s">
        <v>24978</v>
      </c>
      <c r="H2416" t="s">
        <v>9427</v>
      </c>
      <c r="I2416" t="s">
        <v>44</v>
      </c>
      <c r="J2416" t="s">
        <v>45</v>
      </c>
      <c r="K2416" t="s">
        <v>46</v>
      </c>
      <c r="L2416">
        <v>153703</v>
      </c>
      <c r="M2416" t="s">
        <v>25115</v>
      </c>
      <c r="N2416" t="s">
        <v>25116</v>
      </c>
      <c r="O2416" t="s">
        <v>497</v>
      </c>
      <c r="P2416" t="s">
        <v>25117</v>
      </c>
      <c r="Q2416" t="s">
        <v>14538</v>
      </c>
      <c r="R2416" t="s">
        <v>14539</v>
      </c>
      <c r="T2416" t="s">
        <v>32837</v>
      </c>
      <c r="U2416" t="s">
        <v>24714</v>
      </c>
      <c r="V2416" t="s">
        <v>32838</v>
      </c>
      <c r="W2416" t="s">
        <v>14543</v>
      </c>
      <c r="X2416">
        <v>12</v>
      </c>
      <c r="Y2416" t="s">
        <v>15642</v>
      </c>
    </row>
    <row r="2417" spans="1:25" x14ac:dyDescent="0.25">
      <c r="A2417" t="s">
        <v>32855</v>
      </c>
      <c r="B2417" t="s">
        <v>10476</v>
      </c>
      <c r="C2417" t="s">
        <v>10476</v>
      </c>
      <c r="D2417" t="s">
        <v>2104</v>
      </c>
      <c r="E2417" t="s">
        <v>2105</v>
      </c>
      <c r="F2417" t="s">
        <v>14329</v>
      </c>
      <c r="G2417" t="s">
        <v>24978</v>
      </c>
      <c r="H2417" t="s">
        <v>9427</v>
      </c>
      <c r="I2417" t="s">
        <v>44</v>
      </c>
      <c r="J2417" t="s">
        <v>45</v>
      </c>
      <c r="K2417" t="s">
        <v>46</v>
      </c>
      <c r="L2417">
        <v>153704</v>
      </c>
      <c r="M2417" t="s">
        <v>25115</v>
      </c>
      <c r="N2417" t="s">
        <v>25116</v>
      </c>
      <c r="O2417" t="s">
        <v>497</v>
      </c>
      <c r="P2417" t="s">
        <v>25117</v>
      </c>
      <c r="Q2417" t="s">
        <v>14538</v>
      </c>
      <c r="R2417" t="s">
        <v>14539</v>
      </c>
      <c r="T2417" t="s">
        <v>32837</v>
      </c>
      <c r="U2417" t="s">
        <v>24714</v>
      </c>
      <c r="V2417" t="s">
        <v>32838</v>
      </c>
      <c r="W2417" t="s">
        <v>14543</v>
      </c>
      <c r="X2417">
        <v>12</v>
      </c>
      <c r="Y2417" t="s">
        <v>15642</v>
      </c>
    </row>
    <row r="2418" spans="1:25" x14ac:dyDescent="0.25">
      <c r="A2418" t="s">
        <v>32856</v>
      </c>
      <c r="B2418" t="s">
        <v>10476</v>
      </c>
      <c r="C2418" t="s">
        <v>10476</v>
      </c>
      <c r="D2418" t="s">
        <v>2104</v>
      </c>
      <c r="E2418" t="s">
        <v>2105</v>
      </c>
      <c r="F2418" t="s">
        <v>14329</v>
      </c>
      <c r="G2418" t="s">
        <v>24978</v>
      </c>
      <c r="H2418" t="s">
        <v>9427</v>
      </c>
      <c r="I2418" t="s">
        <v>44</v>
      </c>
      <c r="J2418" t="s">
        <v>45</v>
      </c>
      <c r="K2418" t="s">
        <v>46</v>
      </c>
      <c r="L2418">
        <v>153705</v>
      </c>
      <c r="M2418" t="s">
        <v>25115</v>
      </c>
      <c r="N2418" t="s">
        <v>25116</v>
      </c>
      <c r="O2418" t="s">
        <v>497</v>
      </c>
      <c r="P2418" t="s">
        <v>25117</v>
      </c>
      <c r="Q2418" t="s">
        <v>14538</v>
      </c>
      <c r="R2418" t="s">
        <v>14539</v>
      </c>
      <c r="T2418" t="s">
        <v>32837</v>
      </c>
      <c r="U2418" t="s">
        <v>24714</v>
      </c>
      <c r="V2418" t="s">
        <v>32838</v>
      </c>
      <c r="W2418" t="s">
        <v>14543</v>
      </c>
      <c r="X2418">
        <v>12</v>
      </c>
      <c r="Y2418" t="s">
        <v>15642</v>
      </c>
    </row>
    <row r="2419" spans="1:25" x14ac:dyDescent="0.25">
      <c r="A2419" t="s">
        <v>32857</v>
      </c>
      <c r="B2419" t="s">
        <v>10476</v>
      </c>
      <c r="C2419" t="s">
        <v>10476</v>
      </c>
      <c r="D2419" t="s">
        <v>2104</v>
      </c>
      <c r="E2419" t="s">
        <v>2105</v>
      </c>
      <c r="F2419" t="s">
        <v>14329</v>
      </c>
      <c r="G2419" t="s">
        <v>24978</v>
      </c>
      <c r="H2419" t="s">
        <v>9427</v>
      </c>
      <c r="I2419" t="s">
        <v>44</v>
      </c>
      <c r="J2419" t="s">
        <v>45</v>
      </c>
      <c r="K2419" t="s">
        <v>46</v>
      </c>
      <c r="L2419">
        <v>153706</v>
      </c>
      <c r="M2419" t="s">
        <v>25115</v>
      </c>
      <c r="N2419" t="s">
        <v>25116</v>
      </c>
      <c r="O2419" t="s">
        <v>497</v>
      </c>
      <c r="P2419" t="s">
        <v>25117</v>
      </c>
      <c r="Q2419" t="s">
        <v>14538</v>
      </c>
      <c r="R2419" t="s">
        <v>14539</v>
      </c>
      <c r="T2419" t="s">
        <v>32837</v>
      </c>
      <c r="U2419" t="s">
        <v>24714</v>
      </c>
      <c r="V2419" t="s">
        <v>32838</v>
      </c>
      <c r="W2419" t="s">
        <v>14543</v>
      </c>
      <c r="X2419">
        <v>12</v>
      </c>
      <c r="Y2419" t="s">
        <v>15642</v>
      </c>
    </row>
    <row r="2420" spans="1:25" x14ac:dyDescent="0.25">
      <c r="A2420" t="s">
        <v>32858</v>
      </c>
      <c r="B2420" t="s">
        <v>10476</v>
      </c>
      <c r="C2420" t="s">
        <v>10476</v>
      </c>
      <c r="D2420" t="s">
        <v>2104</v>
      </c>
      <c r="E2420" t="s">
        <v>2105</v>
      </c>
      <c r="F2420" t="s">
        <v>14329</v>
      </c>
      <c r="G2420" t="s">
        <v>24978</v>
      </c>
      <c r="H2420" t="s">
        <v>9427</v>
      </c>
      <c r="I2420" t="s">
        <v>44</v>
      </c>
      <c r="J2420" t="s">
        <v>45</v>
      </c>
      <c r="K2420" t="s">
        <v>46</v>
      </c>
      <c r="L2420">
        <v>153707</v>
      </c>
      <c r="M2420" t="s">
        <v>25115</v>
      </c>
      <c r="N2420" t="s">
        <v>25116</v>
      </c>
      <c r="O2420" t="s">
        <v>497</v>
      </c>
      <c r="P2420" t="s">
        <v>25117</v>
      </c>
      <c r="Q2420" t="s">
        <v>14538</v>
      </c>
      <c r="R2420" t="s">
        <v>14539</v>
      </c>
      <c r="T2420" t="s">
        <v>32837</v>
      </c>
      <c r="U2420" t="s">
        <v>24714</v>
      </c>
      <c r="V2420" t="s">
        <v>32838</v>
      </c>
      <c r="W2420" t="s">
        <v>14543</v>
      </c>
      <c r="X2420">
        <v>12</v>
      </c>
      <c r="Y2420" t="s">
        <v>15642</v>
      </c>
    </row>
    <row r="2421" spans="1:25" x14ac:dyDescent="0.25">
      <c r="A2421" t="s">
        <v>32859</v>
      </c>
      <c r="B2421" t="s">
        <v>10476</v>
      </c>
      <c r="C2421" t="s">
        <v>10476</v>
      </c>
      <c r="D2421" t="s">
        <v>2104</v>
      </c>
      <c r="E2421" t="s">
        <v>2105</v>
      </c>
      <c r="F2421" t="s">
        <v>14329</v>
      </c>
      <c r="G2421" t="s">
        <v>24978</v>
      </c>
      <c r="H2421" t="s">
        <v>9427</v>
      </c>
      <c r="I2421" t="s">
        <v>44</v>
      </c>
      <c r="J2421" t="s">
        <v>45</v>
      </c>
      <c r="K2421" t="s">
        <v>46</v>
      </c>
      <c r="L2421">
        <v>153708</v>
      </c>
      <c r="M2421" t="s">
        <v>25115</v>
      </c>
      <c r="N2421" t="s">
        <v>25116</v>
      </c>
      <c r="O2421" t="s">
        <v>497</v>
      </c>
      <c r="P2421" t="s">
        <v>25117</v>
      </c>
      <c r="Q2421" t="s">
        <v>14538</v>
      </c>
      <c r="R2421" t="s">
        <v>14539</v>
      </c>
      <c r="T2421" t="s">
        <v>32837</v>
      </c>
      <c r="U2421" t="s">
        <v>24714</v>
      </c>
      <c r="V2421" t="s">
        <v>32838</v>
      </c>
      <c r="W2421" t="s">
        <v>14543</v>
      </c>
      <c r="X2421">
        <v>12</v>
      </c>
      <c r="Y2421" t="s">
        <v>15642</v>
      </c>
    </row>
    <row r="2422" spans="1:25" x14ac:dyDescent="0.25">
      <c r="A2422" t="s">
        <v>32860</v>
      </c>
      <c r="B2422" t="s">
        <v>10476</v>
      </c>
      <c r="C2422" t="s">
        <v>10476</v>
      </c>
      <c r="D2422" t="s">
        <v>2104</v>
      </c>
      <c r="E2422" t="s">
        <v>2105</v>
      </c>
      <c r="F2422" t="s">
        <v>14329</v>
      </c>
      <c r="G2422" t="s">
        <v>24978</v>
      </c>
      <c r="H2422" t="s">
        <v>9427</v>
      </c>
      <c r="I2422" t="s">
        <v>44</v>
      </c>
      <c r="J2422" t="s">
        <v>45</v>
      </c>
      <c r="K2422" t="s">
        <v>46</v>
      </c>
      <c r="L2422">
        <v>153710</v>
      </c>
      <c r="M2422" t="s">
        <v>25115</v>
      </c>
      <c r="N2422" t="s">
        <v>25116</v>
      </c>
      <c r="O2422" t="s">
        <v>497</v>
      </c>
      <c r="P2422" t="s">
        <v>25117</v>
      </c>
      <c r="Q2422" t="s">
        <v>14538</v>
      </c>
      <c r="R2422" t="s">
        <v>14539</v>
      </c>
      <c r="T2422" t="s">
        <v>32837</v>
      </c>
      <c r="U2422" t="s">
        <v>24714</v>
      </c>
      <c r="V2422" t="s">
        <v>32838</v>
      </c>
      <c r="W2422" t="s">
        <v>14543</v>
      </c>
      <c r="X2422">
        <v>12</v>
      </c>
      <c r="Y2422" t="s">
        <v>15642</v>
      </c>
    </row>
    <row r="2423" spans="1:25" x14ac:dyDescent="0.25">
      <c r="A2423" t="s">
        <v>32861</v>
      </c>
      <c r="B2423" t="s">
        <v>10476</v>
      </c>
      <c r="C2423" t="s">
        <v>10476</v>
      </c>
      <c r="D2423" t="s">
        <v>2104</v>
      </c>
      <c r="E2423" t="s">
        <v>2105</v>
      </c>
      <c r="F2423" t="s">
        <v>14329</v>
      </c>
      <c r="G2423" t="s">
        <v>24978</v>
      </c>
      <c r="H2423" t="s">
        <v>9427</v>
      </c>
      <c r="I2423" t="s">
        <v>44</v>
      </c>
      <c r="J2423" t="s">
        <v>45</v>
      </c>
      <c r="K2423" t="s">
        <v>46</v>
      </c>
      <c r="L2423">
        <v>153711</v>
      </c>
      <c r="M2423" t="s">
        <v>25115</v>
      </c>
      <c r="N2423" t="s">
        <v>25116</v>
      </c>
      <c r="O2423" t="s">
        <v>497</v>
      </c>
      <c r="P2423" t="s">
        <v>25117</v>
      </c>
      <c r="Q2423" t="s">
        <v>14538</v>
      </c>
      <c r="R2423" t="s">
        <v>14539</v>
      </c>
      <c r="T2423" t="s">
        <v>32837</v>
      </c>
      <c r="U2423" t="s">
        <v>24714</v>
      </c>
      <c r="V2423" t="s">
        <v>32838</v>
      </c>
      <c r="W2423" t="s">
        <v>14543</v>
      </c>
      <c r="X2423">
        <v>12</v>
      </c>
      <c r="Y2423" t="s">
        <v>15642</v>
      </c>
    </row>
    <row r="2424" spans="1:25" x14ac:dyDescent="0.25">
      <c r="A2424" t="s">
        <v>32862</v>
      </c>
      <c r="B2424" t="s">
        <v>10476</v>
      </c>
      <c r="C2424" t="s">
        <v>10476</v>
      </c>
      <c r="D2424" t="s">
        <v>2104</v>
      </c>
      <c r="E2424" t="s">
        <v>2105</v>
      </c>
      <c r="F2424" t="s">
        <v>14329</v>
      </c>
      <c r="G2424" t="s">
        <v>24978</v>
      </c>
      <c r="H2424" t="s">
        <v>9427</v>
      </c>
      <c r="I2424" t="s">
        <v>44</v>
      </c>
      <c r="J2424" t="s">
        <v>45</v>
      </c>
      <c r="K2424" t="s">
        <v>46</v>
      </c>
      <c r="L2424">
        <v>153712</v>
      </c>
      <c r="M2424" t="s">
        <v>25115</v>
      </c>
      <c r="N2424" t="s">
        <v>25116</v>
      </c>
      <c r="O2424" t="s">
        <v>497</v>
      </c>
      <c r="P2424" t="s">
        <v>25117</v>
      </c>
      <c r="Q2424" t="s">
        <v>14538</v>
      </c>
      <c r="R2424" t="s">
        <v>14539</v>
      </c>
      <c r="T2424" t="s">
        <v>32837</v>
      </c>
      <c r="U2424" t="s">
        <v>24714</v>
      </c>
      <c r="V2424" t="s">
        <v>32838</v>
      </c>
      <c r="W2424" t="s">
        <v>14543</v>
      </c>
      <c r="X2424">
        <v>12</v>
      </c>
      <c r="Y2424" t="s">
        <v>15642</v>
      </c>
    </row>
    <row r="2425" spans="1:25" x14ac:dyDescent="0.25">
      <c r="A2425" t="s">
        <v>32863</v>
      </c>
      <c r="B2425" t="s">
        <v>10476</v>
      </c>
      <c r="C2425" t="s">
        <v>10476</v>
      </c>
      <c r="D2425" t="s">
        <v>2104</v>
      </c>
      <c r="E2425" t="s">
        <v>2105</v>
      </c>
      <c r="F2425" t="s">
        <v>14329</v>
      </c>
      <c r="G2425" t="s">
        <v>24978</v>
      </c>
      <c r="H2425" t="s">
        <v>9427</v>
      </c>
      <c r="I2425" t="s">
        <v>44</v>
      </c>
      <c r="J2425" t="s">
        <v>45</v>
      </c>
      <c r="K2425" t="s">
        <v>46</v>
      </c>
      <c r="L2425">
        <v>153713</v>
      </c>
      <c r="M2425" t="s">
        <v>25115</v>
      </c>
      <c r="N2425" t="s">
        <v>25116</v>
      </c>
      <c r="O2425" t="s">
        <v>497</v>
      </c>
      <c r="P2425" t="s">
        <v>25117</v>
      </c>
      <c r="Q2425" t="s">
        <v>14538</v>
      </c>
      <c r="R2425" t="s">
        <v>14539</v>
      </c>
      <c r="T2425" t="s">
        <v>32837</v>
      </c>
      <c r="U2425" t="s">
        <v>24714</v>
      </c>
      <c r="V2425" t="s">
        <v>32838</v>
      </c>
      <c r="W2425" t="s">
        <v>14543</v>
      </c>
      <c r="X2425">
        <v>12</v>
      </c>
      <c r="Y2425" t="s">
        <v>15642</v>
      </c>
    </row>
    <row r="2426" spans="1:25" x14ac:dyDescent="0.25">
      <c r="A2426" t="s">
        <v>32865</v>
      </c>
      <c r="B2426" t="s">
        <v>10476</v>
      </c>
      <c r="C2426" t="s">
        <v>10476</v>
      </c>
      <c r="D2426" t="s">
        <v>2104</v>
      </c>
      <c r="E2426" t="s">
        <v>2105</v>
      </c>
      <c r="F2426" t="s">
        <v>14329</v>
      </c>
      <c r="G2426" t="s">
        <v>24978</v>
      </c>
      <c r="H2426" t="s">
        <v>9427</v>
      </c>
      <c r="I2426" t="s">
        <v>44</v>
      </c>
      <c r="J2426" t="s">
        <v>45</v>
      </c>
      <c r="K2426" t="s">
        <v>46</v>
      </c>
      <c r="L2426">
        <v>153841</v>
      </c>
      <c r="M2426" t="s">
        <v>25115</v>
      </c>
      <c r="N2426" t="s">
        <v>25116</v>
      </c>
      <c r="O2426" t="s">
        <v>497</v>
      </c>
      <c r="P2426" t="s">
        <v>25117</v>
      </c>
      <c r="Q2426" t="s">
        <v>14538</v>
      </c>
      <c r="R2426" t="s">
        <v>14539</v>
      </c>
      <c r="T2426" t="s">
        <v>32837</v>
      </c>
      <c r="U2426" t="s">
        <v>24714</v>
      </c>
      <c r="V2426" t="s">
        <v>32838</v>
      </c>
      <c r="W2426" t="s">
        <v>14543</v>
      </c>
      <c r="X2426">
        <v>12</v>
      </c>
      <c r="Y2426" t="s">
        <v>15642</v>
      </c>
    </row>
    <row r="2427" spans="1:25" x14ac:dyDescent="0.25">
      <c r="A2427" t="s">
        <v>32866</v>
      </c>
      <c r="B2427" t="s">
        <v>10476</v>
      </c>
      <c r="C2427" t="s">
        <v>10476</v>
      </c>
      <c r="D2427" t="s">
        <v>2104</v>
      </c>
      <c r="E2427" t="s">
        <v>2105</v>
      </c>
      <c r="F2427" t="s">
        <v>14329</v>
      </c>
      <c r="G2427" t="s">
        <v>24978</v>
      </c>
      <c r="H2427" t="s">
        <v>9427</v>
      </c>
      <c r="I2427" t="s">
        <v>44</v>
      </c>
      <c r="J2427" t="s">
        <v>45</v>
      </c>
      <c r="K2427" t="s">
        <v>46</v>
      </c>
      <c r="L2427">
        <v>153842</v>
      </c>
      <c r="M2427" t="s">
        <v>25115</v>
      </c>
      <c r="N2427" t="s">
        <v>25116</v>
      </c>
      <c r="O2427" t="s">
        <v>497</v>
      </c>
      <c r="P2427" t="s">
        <v>25117</v>
      </c>
      <c r="Q2427" t="s">
        <v>14538</v>
      </c>
      <c r="R2427" t="s">
        <v>14539</v>
      </c>
      <c r="T2427" t="s">
        <v>32837</v>
      </c>
      <c r="U2427" t="s">
        <v>24714</v>
      </c>
      <c r="V2427" t="s">
        <v>32838</v>
      </c>
      <c r="W2427" t="s">
        <v>14543</v>
      </c>
      <c r="X2427">
        <v>12</v>
      </c>
      <c r="Y2427" t="s">
        <v>15642</v>
      </c>
    </row>
    <row r="2428" spans="1:25" x14ac:dyDescent="0.25">
      <c r="A2428" t="s">
        <v>32867</v>
      </c>
      <c r="B2428" t="s">
        <v>10476</v>
      </c>
      <c r="C2428" t="s">
        <v>10476</v>
      </c>
      <c r="D2428" t="s">
        <v>2104</v>
      </c>
      <c r="E2428" t="s">
        <v>2105</v>
      </c>
      <c r="F2428" t="s">
        <v>14329</v>
      </c>
      <c r="G2428" t="s">
        <v>24978</v>
      </c>
      <c r="H2428" t="s">
        <v>9427</v>
      </c>
      <c r="I2428" t="s">
        <v>44</v>
      </c>
      <c r="J2428" t="s">
        <v>45</v>
      </c>
      <c r="K2428" t="s">
        <v>46</v>
      </c>
      <c r="L2428">
        <v>153843</v>
      </c>
      <c r="M2428" t="s">
        <v>25115</v>
      </c>
      <c r="N2428" t="s">
        <v>25116</v>
      </c>
      <c r="O2428" t="s">
        <v>497</v>
      </c>
      <c r="P2428" t="s">
        <v>25117</v>
      </c>
      <c r="Q2428" t="s">
        <v>14538</v>
      </c>
      <c r="R2428" t="s">
        <v>14539</v>
      </c>
      <c r="T2428" t="s">
        <v>32837</v>
      </c>
      <c r="U2428" t="s">
        <v>24714</v>
      </c>
      <c r="V2428" t="s">
        <v>32838</v>
      </c>
      <c r="W2428" t="s">
        <v>14543</v>
      </c>
      <c r="X2428">
        <v>12</v>
      </c>
      <c r="Y2428" t="s">
        <v>15642</v>
      </c>
    </row>
    <row r="2429" spans="1:25" x14ac:dyDescent="0.25">
      <c r="A2429" t="s">
        <v>32868</v>
      </c>
      <c r="B2429" t="s">
        <v>10476</v>
      </c>
      <c r="C2429" t="s">
        <v>10476</v>
      </c>
      <c r="D2429" t="s">
        <v>2104</v>
      </c>
      <c r="E2429" t="s">
        <v>2105</v>
      </c>
      <c r="F2429" t="s">
        <v>14329</v>
      </c>
      <c r="G2429" t="s">
        <v>24978</v>
      </c>
      <c r="H2429" t="s">
        <v>9427</v>
      </c>
      <c r="I2429" t="s">
        <v>44</v>
      </c>
      <c r="J2429" t="s">
        <v>45</v>
      </c>
      <c r="K2429" t="s">
        <v>46</v>
      </c>
      <c r="L2429">
        <v>153844</v>
      </c>
      <c r="M2429" t="s">
        <v>25115</v>
      </c>
      <c r="N2429" t="s">
        <v>25116</v>
      </c>
      <c r="O2429" t="s">
        <v>497</v>
      </c>
      <c r="P2429" t="s">
        <v>25117</v>
      </c>
      <c r="Q2429" t="s">
        <v>14538</v>
      </c>
      <c r="R2429" t="s">
        <v>14539</v>
      </c>
      <c r="T2429" t="s">
        <v>32837</v>
      </c>
      <c r="U2429" t="s">
        <v>24714</v>
      </c>
      <c r="V2429" t="s">
        <v>32838</v>
      </c>
      <c r="W2429" t="s">
        <v>14543</v>
      </c>
      <c r="X2429">
        <v>12</v>
      </c>
      <c r="Y2429" t="s">
        <v>15642</v>
      </c>
    </row>
    <row r="2430" spans="1:25" x14ac:dyDescent="0.25">
      <c r="A2430" t="s">
        <v>32869</v>
      </c>
      <c r="B2430" t="s">
        <v>10476</v>
      </c>
      <c r="C2430" t="s">
        <v>10476</v>
      </c>
      <c r="D2430" t="s">
        <v>2104</v>
      </c>
      <c r="E2430" t="s">
        <v>2105</v>
      </c>
      <c r="F2430" t="s">
        <v>14329</v>
      </c>
      <c r="G2430" t="s">
        <v>24978</v>
      </c>
      <c r="H2430" t="s">
        <v>9427</v>
      </c>
      <c r="I2430" t="s">
        <v>44</v>
      </c>
      <c r="J2430" t="s">
        <v>45</v>
      </c>
      <c r="K2430" t="s">
        <v>46</v>
      </c>
      <c r="L2430">
        <v>153845</v>
      </c>
      <c r="M2430" t="s">
        <v>25115</v>
      </c>
      <c r="N2430" t="s">
        <v>25116</v>
      </c>
      <c r="O2430" t="s">
        <v>497</v>
      </c>
      <c r="P2430" t="s">
        <v>25117</v>
      </c>
      <c r="Q2430" t="s">
        <v>14538</v>
      </c>
      <c r="R2430" t="s">
        <v>14539</v>
      </c>
      <c r="T2430" t="s">
        <v>32837</v>
      </c>
      <c r="U2430" t="s">
        <v>24714</v>
      </c>
      <c r="V2430" t="s">
        <v>32838</v>
      </c>
      <c r="W2430" t="s">
        <v>14543</v>
      </c>
      <c r="X2430">
        <v>12</v>
      </c>
      <c r="Y2430" t="s">
        <v>15642</v>
      </c>
    </row>
    <row r="2431" spans="1:25" x14ac:dyDescent="0.25">
      <c r="A2431" t="s">
        <v>32870</v>
      </c>
      <c r="B2431" t="s">
        <v>10476</v>
      </c>
      <c r="C2431" t="s">
        <v>10476</v>
      </c>
      <c r="D2431" t="s">
        <v>2104</v>
      </c>
      <c r="E2431" t="s">
        <v>2105</v>
      </c>
      <c r="F2431" t="s">
        <v>14329</v>
      </c>
      <c r="G2431" t="s">
        <v>24978</v>
      </c>
      <c r="H2431" t="s">
        <v>9427</v>
      </c>
      <c r="I2431" t="s">
        <v>44</v>
      </c>
      <c r="J2431" t="s">
        <v>45</v>
      </c>
      <c r="K2431" t="s">
        <v>46</v>
      </c>
      <c r="L2431">
        <v>153846</v>
      </c>
      <c r="M2431" t="s">
        <v>25115</v>
      </c>
      <c r="N2431" t="s">
        <v>25116</v>
      </c>
      <c r="O2431" t="s">
        <v>497</v>
      </c>
      <c r="P2431" t="s">
        <v>25117</v>
      </c>
      <c r="Q2431" t="s">
        <v>14538</v>
      </c>
      <c r="R2431" t="s">
        <v>14539</v>
      </c>
      <c r="T2431" t="s">
        <v>32837</v>
      </c>
      <c r="U2431" t="s">
        <v>24714</v>
      </c>
      <c r="V2431" t="s">
        <v>32838</v>
      </c>
      <c r="W2431" t="s">
        <v>14543</v>
      </c>
      <c r="X2431">
        <v>12</v>
      </c>
      <c r="Y2431" t="s">
        <v>15642</v>
      </c>
    </row>
    <row r="2432" spans="1:25" x14ac:dyDescent="0.25">
      <c r="A2432" t="s">
        <v>32871</v>
      </c>
      <c r="B2432" t="s">
        <v>10476</v>
      </c>
      <c r="C2432" t="s">
        <v>10476</v>
      </c>
      <c r="D2432" t="s">
        <v>2104</v>
      </c>
      <c r="E2432" t="s">
        <v>2105</v>
      </c>
      <c r="F2432" t="s">
        <v>14329</v>
      </c>
      <c r="G2432" t="s">
        <v>24978</v>
      </c>
      <c r="H2432" t="s">
        <v>9427</v>
      </c>
      <c r="I2432" t="s">
        <v>44</v>
      </c>
      <c r="J2432" t="s">
        <v>45</v>
      </c>
      <c r="K2432" t="s">
        <v>46</v>
      </c>
      <c r="L2432">
        <v>153848</v>
      </c>
      <c r="M2432" t="s">
        <v>25115</v>
      </c>
      <c r="N2432" t="s">
        <v>25116</v>
      </c>
      <c r="O2432" t="s">
        <v>497</v>
      </c>
      <c r="P2432" t="s">
        <v>25117</v>
      </c>
      <c r="Q2432" t="s">
        <v>14538</v>
      </c>
      <c r="R2432" t="s">
        <v>14539</v>
      </c>
      <c r="T2432" t="s">
        <v>32837</v>
      </c>
      <c r="U2432" t="s">
        <v>24714</v>
      </c>
      <c r="V2432" t="s">
        <v>32838</v>
      </c>
      <c r="W2432" t="s">
        <v>14543</v>
      </c>
      <c r="X2432">
        <v>12</v>
      </c>
      <c r="Y2432" t="s">
        <v>15642</v>
      </c>
    </row>
    <row r="2433" spans="1:25" x14ac:dyDescent="0.25">
      <c r="A2433" t="s">
        <v>32872</v>
      </c>
      <c r="B2433" t="s">
        <v>10476</v>
      </c>
      <c r="C2433" t="s">
        <v>10476</v>
      </c>
      <c r="D2433" t="s">
        <v>2104</v>
      </c>
      <c r="E2433" t="s">
        <v>2105</v>
      </c>
      <c r="F2433" t="s">
        <v>14329</v>
      </c>
      <c r="G2433" t="s">
        <v>24978</v>
      </c>
      <c r="H2433" t="s">
        <v>9427</v>
      </c>
      <c r="I2433" t="s">
        <v>44</v>
      </c>
      <c r="J2433" t="s">
        <v>45</v>
      </c>
      <c r="K2433" t="s">
        <v>46</v>
      </c>
      <c r="L2433">
        <v>153853</v>
      </c>
      <c r="M2433" t="s">
        <v>25115</v>
      </c>
      <c r="N2433" t="s">
        <v>25116</v>
      </c>
      <c r="O2433" t="s">
        <v>497</v>
      </c>
      <c r="P2433" t="s">
        <v>25117</v>
      </c>
      <c r="Q2433" t="s">
        <v>14538</v>
      </c>
      <c r="R2433" t="s">
        <v>14539</v>
      </c>
      <c r="T2433" t="s">
        <v>32837</v>
      </c>
      <c r="U2433" t="s">
        <v>24714</v>
      </c>
      <c r="V2433" t="s">
        <v>32838</v>
      </c>
      <c r="W2433" t="s">
        <v>14543</v>
      </c>
      <c r="X2433">
        <v>12</v>
      </c>
      <c r="Y2433" t="s">
        <v>15642</v>
      </c>
    </row>
    <row r="2434" spans="1:25" x14ac:dyDescent="0.25">
      <c r="A2434" t="s">
        <v>32873</v>
      </c>
      <c r="B2434" t="s">
        <v>10476</v>
      </c>
      <c r="C2434" t="s">
        <v>10476</v>
      </c>
      <c r="D2434" t="s">
        <v>2104</v>
      </c>
      <c r="E2434" t="s">
        <v>2105</v>
      </c>
      <c r="F2434" t="s">
        <v>14329</v>
      </c>
      <c r="G2434" t="s">
        <v>24978</v>
      </c>
      <c r="H2434" t="s">
        <v>9427</v>
      </c>
      <c r="I2434" t="s">
        <v>44</v>
      </c>
      <c r="J2434" t="s">
        <v>45</v>
      </c>
      <c r="K2434" t="s">
        <v>46</v>
      </c>
      <c r="L2434">
        <v>153856</v>
      </c>
      <c r="M2434" t="s">
        <v>25115</v>
      </c>
      <c r="N2434" t="s">
        <v>25116</v>
      </c>
      <c r="O2434" t="s">
        <v>497</v>
      </c>
      <c r="P2434" t="s">
        <v>25117</v>
      </c>
      <c r="Q2434" t="s">
        <v>14538</v>
      </c>
      <c r="R2434" t="s">
        <v>14539</v>
      </c>
      <c r="T2434" t="s">
        <v>32837</v>
      </c>
      <c r="U2434" t="s">
        <v>24714</v>
      </c>
      <c r="V2434" t="s">
        <v>32838</v>
      </c>
      <c r="W2434" t="s">
        <v>14543</v>
      </c>
      <c r="X2434">
        <v>12</v>
      </c>
      <c r="Y2434" t="s">
        <v>15642</v>
      </c>
    </row>
    <row r="2435" spans="1:25" x14ac:dyDescent="0.25">
      <c r="A2435" t="s">
        <v>32874</v>
      </c>
      <c r="B2435" t="s">
        <v>10476</v>
      </c>
      <c r="C2435" t="s">
        <v>10476</v>
      </c>
      <c r="D2435" t="s">
        <v>2104</v>
      </c>
      <c r="E2435" t="s">
        <v>2105</v>
      </c>
      <c r="F2435" t="s">
        <v>14329</v>
      </c>
      <c r="G2435" t="s">
        <v>24978</v>
      </c>
      <c r="H2435" t="s">
        <v>9427</v>
      </c>
      <c r="I2435" t="s">
        <v>44</v>
      </c>
      <c r="J2435" t="s">
        <v>45</v>
      </c>
      <c r="K2435" t="s">
        <v>46</v>
      </c>
      <c r="L2435">
        <v>153857</v>
      </c>
      <c r="M2435" t="s">
        <v>25115</v>
      </c>
      <c r="N2435" t="s">
        <v>25116</v>
      </c>
      <c r="O2435" t="s">
        <v>497</v>
      </c>
      <c r="P2435" t="s">
        <v>25117</v>
      </c>
      <c r="Q2435" t="s">
        <v>14538</v>
      </c>
      <c r="R2435" t="s">
        <v>14539</v>
      </c>
      <c r="T2435" t="s">
        <v>32837</v>
      </c>
      <c r="U2435" t="s">
        <v>24714</v>
      </c>
      <c r="V2435" t="s">
        <v>32838</v>
      </c>
      <c r="W2435" t="s">
        <v>14543</v>
      </c>
      <c r="X2435">
        <v>12</v>
      </c>
      <c r="Y2435" t="s">
        <v>15642</v>
      </c>
    </row>
    <row r="2436" spans="1:25" x14ac:dyDescent="0.25">
      <c r="A2436" t="s">
        <v>32875</v>
      </c>
      <c r="B2436" t="s">
        <v>10476</v>
      </c>
      <c r="C2436" t="s">
        <v>10476</v>
      </c>
      <c r="D2436" t="s">
        <v>2104</v>
      </c>
      <c r="E2436" t="s">
        <v>2105</v>
      </c>
      <c r="F2436" t="s">
        <v>14329</v>
      </c>
      <c r="G2436" t="s">
        <v>24978</v>
      </c>
      <c r="H2436" t="s">
        <v>9427</v>
      </c>
      <c r="I2436" t="s">
        <v>44</v>
      </c>
      <c r="J2436" t="s">
        <v>45</v>
      </c>
      <c r="K2436" t="s">
        <v>46</v>
      </c>
      <c r="L2436">
        <v>153860</v>
      </c>
      <c r="M2436" t="s">
        <v>25115</v>
      </c>
      <c r="N2436" t="s">
        <v>25116</v>
      </c>
      <c r="O2436" t="s">
        <v>497</v>
      </c>
      <c r="P2436" t="s">
        <v>25117</v>
      </c>
      <c r="Q2436" t="s">
        <v>14538</v>
      </c>
      <c r="R2436" t="s">
        <v>14539</v>
      </c>
      <c r="T2436" t="s">
        <v>32837</v>
      </c>
      <c r="U2436" t="s">
        <v>24714</v>
      </c>
      <c r="V2436" t="s">
        <v>32838</v>
      </c>
      <c r="W2436" t="s">
        <v>14543</v>
      </c>
      <c r="X2436">
        <v>12</v>
      </c>
      <c r="Y2436" t="s">
        <v>15642</v>
      </c>
    </row>
    <row r="2437" spans="1:25" x14ac:dyDescent="0.25">
      <c r="A2437" t="s">
        <v>32876</v>
      </c>
      <c r="B2437" t="s">
        <v>10476</v>
      </c>
      <c r="C2437" t="s">
        <v>10476</v>
      </c>
      <c r="D2437" t="s">
        <v>2104</v>
      </c>
      <c r="E2437" t="s">
        <v>2105</v>
      </c>
      <c r="F2437" t="s">
        <v>14329</v>
      </c>
      <c r="G2437" t="s">
        <v>24978</v>
      </c>
      <c r="H2437" t="s">
        <v>9427</v>
      </c>
      <c r="I2437" t="s">
        <v>44</v>
      </c>
      <c r="J2437" t="s">
        <v>45</v>
      </c>
      <c r="K2437" t="s">
        <v>46</v>
      </c>
      <c r="L2437">
        <v>153862</v>
      </c>
      <c r="M2437" t="s">
        <v>25115</v>
      </c>
      <c r="N2437" t="s">
        <v>25116</v>
      </c>
      <c r="O2437" t="s">
        <v>497</v>
      </c>
      <c r="P2437" t="s">
        <v>25117</v>
      </c>
      <c r="Q2437" t="s">
        <v>14538</v>
      </c>
      <c r="R2437" t="s">
        <v>14539</v>
      </c>
      <c r="T2437" t="s">
        <v>32837</v>
      </c>
      <c r="U2437" t="s">
        <v>24714</v>
      </c>
      <c r="V2437" t="s">
        <v>32838</v>
      </c>
      <c r="W2437" t="s">
        <v>14543</v>
      </c>
      <c r="X2437">
        <v>12</v>
      </c>
      <c r="Y2437" t="s">
        <v>15642</v>
      </c>
    </row>
    <row r="2438" spans="1:25" x14ac:dyDescent="0.25">
      <c r="A2438" t="s">
        <v>32877</v>
      </c>
      <c r="B2438" t="s">
        <v>10476</v>
      </c>
      <c r="C2438" t="s">
        <v>10476</v>
      </c>
      <c r="D2438" t="s">
        <v>2104</v>
      </c>
      <c r="E2438" t="s">
        <v>2105</v>
      </c>
      <c r="F2438" t="s">
        <v>14329</v>
      </c>
      <c r="G2438" t="s">
        <v>24978</v>
      </c>
      <c r="H2438" t="s">
        <v>9427</v>
      </c>
      <c r="I2438" t="s">
        <v>44</v>
      </c>
      <c r="J2438" t="s">
        <v>45</v>
      </c>
      <c r="K2438" t="s">
        <v>46</v>
      </c>
      <c r="L2438">
        <v>153863</v>
      </c>
      <c r="M2438" t="s">
        <v>25115</v>
      </c>
      <c r="N2438" t="s">
        <v>25116</v>
      </c>
      <c r="O2438" t="s">
        <v>497</v>
      </c>
      <c r="P2438" t="s">
        <v>25117</v>
      </c>
      <c r="Q2438" t="s">
        <v>14538</v>
      </c>
      <c r="R2438" t="s">
        <v>14539</v>
      </c>
      <c r="T2438" t="s">
        <v>32837</v>
      </c>
      <c r="U2438" t="s">
        <v>24714</v>
      </c>
      <c r="V2438" t="s">
        <v>32838</v>
      </c>
      <c r="W2438" t="s">
        <v>14543</v>
      </c>
      <c r="X2438">
        <v>12</v>
      </c>
      <c r="Y2438" t="s">
        <v>15642</v>
      </c>
    </row>
    <row r="2439" spans="1:25" x14ac:dyDescent="0.25">
      <c r="A2439" t="s">
        <v>32878</v>
      </c>
      <c r="B2439" t="s">
        <v>10476</v>
      </c>
      <c r="C2439" t="s">
        <v>10476</v>
      </c>
      <c r="D2439" t="s">
        <v>2104</v>
      </c>
      <c r="E2439" t="s">
        <v>2105</v>
      </c>
      <c r="F2439" t="s">
        <v>14329</v>
      </c>
      <c r="G2439" t="s">
        <v>24978</v>
      </c>
      <c r="H2439" t="s">
        <v>9427</v>
      </c>
      <c r="I2439" t="s">
        <v>44</v>
      </c>
      <c r="J2439" t="s">
        <v>45</v>
      </c>
      <c r="K2439" t="s">
        <v>46</v>
      </c>
      <c r="L2439">
        <v>153864</v>
      </c>
      <c r="M2439" t="s">
        <v>25115</v>
      </c>
      <c r="N2439" t="s">
        <v>25116</v>
      </c>
      <c r="O2439" t="s">
        <v>497</v>
      </c>
      <c r="P2439" t="s">
        <v>25117</v>
      </c>
      <c r="Q2439" t="s">
        <v>14538</v>
      </c>
      <c r="R2439" t="s">
        <v>14539</v>
      </c>
      <c r="T2439" t="s">
        <v>32837</v>
      </c>
      <c r="U2439" t="s">
        <v>24714</v>
      </c>
      <c r="V2439" t="s">
        <v>32838</v>
      </c>
      <c r="W2439" t="s">
        <v>14543</v>
      </c>
      <c r="X2439">
        <v>12</v>
      </c>
      <c r="Y2439" t="s">
        <v>15642</v>
      </c>
    </row>
    <row r="2440" spans="1:25" x14ac:dyDescent="0.25">
      <c r="A2440" t="s">
        <v>32879</v>
      </c>
      <c r="B2440" t="s">
        <v>10476</v>
      </c>
      <c r="C2440" t="s">
        <v>10476</v>
      </c>
      <c r="D2440" t="s">
        <v>2104</v>
      </c>
      <c r="E2440" t="s">
        <v>2105</v>
      </c>
      <c r="F2440" t="s">
        <v>14329</v>
      </c>
      <c r="G2440" t="s">
        <v>24978</v>
      </c>
      <c r="H2440" t="s">
        <v>9427</v>
      </c>
      <c r="I2440" t="s">
        <v>44</v>
      </c>
      <c r="J2440" t="s">
        <v>45</v>
      </c>
      <c r="K2440" t="s">
        <v>46</v>
      </c>
      <c r="L2440">
        <v>153985</v>
      </c>
      <c r="M2440" t="s">
        <v>25115</v>
      </c>
      <c r="N2440" t="s">
        <v>25116</v>
      </c>
      <c r="O2440" t="s">
        <v>497</v>
      </c>
      <c r="P2440" t="s">
        <v>25117</v>
      </c>
      <c r="Q2440" t="s">
        <v>14538</v>
      </c>
      <c r="R2440" t="s">
        <v>14539</v>
      </c>
      <c r="T2440" t="s">
        <v>32837</v>
      </c>
      <c r="U2440" t="s">
        <v>24714</v>
      </c>
      <c r="V2440" t="s">
        <v>32838</v>
      </c>
      <c r="W2440" t="s">
        <v>14543</v>
      </c>
      <c r="X2440">
        <v>12</v>
      </c>
      <c r="Y2440" t="s">
        <v>15642</v>
      </c>
    </row>
    <row r="2441" spans="1:25" x14ac:dyDescent="0.25">
      <c r="A2441" t="s">
        <v>32880</v>
      </c>
      <c r="B2441" t="s">
        <v>10476</v>
      </c>
      <c r="C2441" t="s">
        <v>10476</v>
      </c>
      <c r="D2441" t="s">
        <v>2104</v>
      </c>
      <c r="E2441" t="s">
        <v>2105</v>
      </c>
      <c r="F2441" t="s">
        <v>14329</v>
      </c>
      <c r="G2441" t="s">
        <v>24978</v>
      </c>
      <c r="H2441" t="s">
        <v>9427</v>
      </c>
      <c r="I2441" t="s">
        <v>44</v>
      </c>
      <c r="J2441" t="s">
        <v>45</v>
      </c>
      <c r="K2441" t="s">
        <v>46</v>
      </c>
      <c r="L2441">
        <v>153986</v>
      </c>
      <c r="M2441" t="s">
        <v>25115</v>
      </c>
      <c r="N2441" t="s">
        <v>25116</v>
      </c>
      <c r="O2441" t="s">
        <v>497</v>
      </c>
      <c r="P2441" t="s">
        <v>25117</v>
      </c>
      <c r="Q2441" t="s">
        <v>14538</v>
      </c>
      <c r="R2441" t="s">
        <v>14539</v>
      </c>
      <c r="T2441" t="s">
        <v>32837</v>
      </c>
      <c r="U2441" t="s">
        <v>24714</v>
      </c>
      <c r="V2441" t="s">
        <v>32838</v>
      </c>
      <c r="W2441" t="s">
        <v>14543</v>
      </c>
      <c r="X2441">
        <v>12</v>
      </c>
      <c r="Y2441" t="s">
        <v>15642</v>
      </c>
    </row>
    <row r="2442" spans="1:25" x14ac:dyDescent="0.25">
      <c r="A2442" t="s">
        <v>32881</v>
      </c>
      <c r="B2442" t="s">
        <v>10476</v>
      </c>
      <c r="C2442" t="s">
        <v>10476</v>
      </c>
      <c r="D2442" t="s">
        <v>2104</v>
      </c>
      <c r="E2442" t="s">
        <v>2105</v>
      </c>
      <c r="F2442" t="s">
        <v>14329</v>
      </c>
      <c r="G2442" t="s">
        <v>24978</v>
      </c>
      <c r="H2442" t="s">
        <v>9427</v>
      </c>
      <c r="I2442" t="s">
        <v>44</v>
      </c>
      <c r="J2442" t="s">
        <v>45</v>
      </c>
      <c r="K2442" t="s">
        <v>46</v>
      </c>
      <c r="L2442">
        <v>153987</v>
      </c>
      <c r="M2442" t="s">
        <v>25115</v>
      </c>
      <c r="N2442" t="s">
        <v>25116</v>
      </c>
      <c r="O2442" t="s">
        <v>497</v>
      </c>
      <c r="P2442" t="s">
        <v>25117</v>
      </c>
      <c r="Q2442" t="s">
        <v>14538</v>
      </c>
      <c r="R2442" t="s">
        <v>14539</v>
      </c>
      <c r="T2442" t="s">
        <v>32837</v>
      </c>
      <c r="U2442" t="s">
        <v>24714</v>
      </c>
      <c r="V2442" t="s">
        <v>32838</v>
      </c>
      <c r="W2442" t="s">
        <v>14543</v>
      </c>
      <c r="X2442">
        <v>12</v>
      </c>
      <c r="Y2442" t="s">
        <v>15642</v>
      </c>
    </row>
    <row r="2443" spans="1:25" x14ac:dyDescent="0.25">
      <c r="A2443" t="s">
        <v>32882</v>
      </c>
      <c r="B2443" t="s">
        <v>10476</v>
      </c>
      <c r="C2443" t="s">
        <v>10476</v>
      </c>
      <c r="D2443" t="s">
        <v>2104</v>
      </c>
      <c r="E2443" t="s">
        <v>2105</v>
      </c>
      <c r="F2443" t="s">
        <v>14329</v>
      </c>
      <c r="G2443" t="s">
        <v>24978</v>
      </c>
      <c r="H2443" t="s">
        <v>9427</v>
      </c>
      <c r="I2443" t="s">
        <v>44</v>
      </c>
      <c r="J2443" t="s">
        <v>45</v>
      </c>
      <c r="K2443" t="s">
        <v>46</v>
      </c>
      <c r="L2443">
        <v>153988</v>
      </c>
      <c r="M2443" t="s">
        <v>25115</v>
      </c>
      <c r="N2443" t="s">
        <v>25116</v>
      </c>
      <c r="O2443" t="s">
        <v>497</v>
      </c>
      <c r="P2443" t="s">
        <v>25117</v>
      </c>
      <c r="Q2443" t="s">
        <v>14538</v>
      </c>
      <c r="R2443" t="s">
        <v>14539</v>
      </c>
      <c r="T2443" t="s">
        <v>32837</v>
      </c>
      <c r="U2443" t="s">
        <v>24714</v>
      </c>
      <c r="V2443" t="s">
        <v>32838</v>
      </c>
      <c r="W2443" t="s">
        <v>14543</v>
      </c>
      <c r="X2443">
        <v>12</v>
      </c>
      <c r="Y2443" t="s">
        <v>15642</v>
      </c>
    </row>
    <row r="2444" spans="1:25" x14ac:dyDescent="0.25">
      <c r="A2444" t="s">
        <v>32883</v>
      </c>
      <c r="B2444" t="s">
        <v>10476</v>
      </c>
      <c r="C2444" t="s">
        <v>10476</v>
      </c>
      <c r="D2444" t="s">
        <v>2104</v>
      </c>
      <c r="E2444" t="s">
        <v>2105</v>
      </c>
      <c r="F2444" t="s">
        <v>14329</v>
      </c>
      <c r="G2444" t="s">
        <v>24978</v>
      </c>
      <c r="H2444" t="s">
        <v>9427</v>
      </c>
      <c r="I2444" t="s">
        <v>44</v>
      </c>
      <c r="J2444" t="s">
        <v>45</v>
      </c>
      <c r="K2444" t="s">
        <v>46</v>
      </c>
      <c r="L2444">
        <v>153989</v>
      </c>
      <c r="M2444" t="s">
        <v>25115</v>
      </c>
      <c r="N2444" t="s">
        <v>25116</v>
      </c>
      <c r="O2444" t="s">
        <v>497</v>
      </c>
      <c r="P2444" t="s">
        <v>25117</v>
      </c>
      <c r="Q2444" t="s">
        <v>14538</v>
      </c>
      <c r="R2444" t="s">
        <v>14539</v>
      </c>
      <c r="T2444" t="s">
        <v>32837</v>
      </c>
      <c r="U2444" t="s">
        <v>24714</v>
      </c>
      <c r="V2444" t="s">
        <v>32838</v>
      </c>
      <c r="W2444" t="s">
        <v>14543</v>
      </c>
      <c r="X2444">
        <v>12</v>
      </c>
      <c r="Y2444" t="s">
        <v>15642</v>
      </c>
    </row>
    <row r="2445" spans="1:25" x14ac:dyDescent="0.25">
      <c r="A2445" t="s">
        <v>32884</v>
      </c>
      <c r="B2445" t="s">
        <v>10476</v>
      </c>
      <c r="C2445" t="s">
        <v>10476</v>
      </c>
      <c r="D2445" t="s">
        <v>2104</v>
      </c>
      <c r="E2445" t="s">
        <v>2105</v>
      </c>
      <c r="F2445" t="s">
        <v>14329</v>
      </c>
      <c r="G2445" t="s">
        <v>24978</v>
      </c>
      <c r="H2445" t="s">
        <v>9427</v>
      </c>
      <c r="I2445" t="s">
        <v>44</v>
      </c>
      <c r="J2445" t="s">
        <v>45</v>
      </c>
      <c r="K2445" t="s">
        <v>46</v>
      </c>
      <c r="L2445">
        <v>153996</v>
      </c>
      <c r="M2445" t="s">
        <v>25115</v>
      </c>
      <c r="N2445" t="s">
        <v>25116</v>
      </c>
      <c r="O2445" t="s">
        <v>497</v>
      </c>
      <c r="P2445" t="s">
        <v>25117</v>
      </c>
      <c r="Q2445" t="s">
        <v>14538</v>
      </c>
      <c r="R2445" t="s">
        <v>14539</v>
      </c>
      <c r="T2445" t="s">
        <v>32837</v>
      </c>
      <c r="U2445" t="s">
        <v>24714</v>
      </c>
      <c r="V2445" t="s">
        <v>32838</v>
      </c>
      <c r="W2445" t="s">
        <v>14543</v>
      </c>
      <c r="X2445">
        <v>12</v>
      </c>
      <c r="Y2445" t="s">
        <v>15642</v>
      </c>
    </row>
    <row r="2446" spans="1:25" x14ac:dyDescent="0.25">
      <c r="A2446" t="s">
        <v>32885</v>
      </c>
      <c r="B2446" t="s">
        <v>10476</v>
      </c>
      <c r="C2446" t="s">
        <v>10476</v>
      </c>
      <c r="D2446" t="s">
        <v>2104</v>
      </c>
      <c r="E2446" t="s">
        <v>2105</v>
      </c>
      <c r="F2446" t="s">
        <v>14329</v>
      </c>
      <c r="G2446" t="s">
        <v>24978</v>
      </c>
      <c r="H2446" t="s">
        <v>9427</v>
      </c>
      <c r="I2446" t="s">
        <v>44</v>
      </c>
      <c r="J2446" t="s">
        <v>45</v>
      </c>
      <c r="K2446" t="s">
        <v>46</v>
      </c>
      <c r="L2446">
        <v>154000</v>
      </c>
      <c r="M2446" t="s">
        <v>25115</v>
      </c>
      <c r="N2446" t="s">
        <v>25116</v>
      </c>
      <c r="O2446" t="s">
        <v>497</v>
      </c>
      <c r="P2446" t="s">
        <v>25117</v>
      </c>
      <c r="Q2446" t="s">
        <v>14538</v>
      </c>
      <c r="R2446" t="s">
        <v>14539</v>
      </c>
      <c r="T2446" t="s">
        <v>32837</v>
      </c>
      <c r="U2446" t="s">
        <v>24714</v>
      </c>
      <c r="V2446" t="s">
        <v>32838</v>
      </c>
      <c r="W2446" t="s">
        <v>14543</v>
      </c>
      <c r="X2446">
        <v>12</v>
      </c>
      <c r="Y2446" t="s">
        <v>15642</v>
      </c>
    </row>
    <row r="2447" spans="1:25" x14ac:dyDescent="0.25">
      <c r="A2447" t="s">
        <v>32886</v>
      </c>
      <c r="B2447" t="s">
        <v>10476</v>
      </c>
      <c r="C2447" t="s">
        <v>10476</v>
      </c>
      <c r="D2447" t="s">
        <v>2104</v>
      </c>
      <c r="E2447" t="s">
        <v>2105</v>
      </c>
      <c r="F2447" t="s">
        <v>14329</v>
      </c>
      <c r="G2447" t="s">
        <v>24978</v>
      </c>
      <c r="H2447" t="s">
        <v>9427</v>
      </c>
      <c r="I2447" t="s">
        <v>64</v>
      </c>
      <c r="J2447" t="s">
        <v>1549</v>
      </c>
      <c r="K2447" t="s">
        <v>1550</v>
      </c>
      <c r="L2447">
        <v>154188</v>
      </c>
      <c r="M2447" t="s">
        <v>25115</v>
      </c>
      <c r="N2447" t="s">
        <v>25116</v>
      </c>
      <c r="O2447" t="s">
        <v>497</v>
      </c>
      <c r="P2447" t="s">
        <v>25117</v>
      </c>
      <c r="Q2447" t="s">
        <v>14538</v>
      </c>
      <c r="R2447" t="s">
        <v>14539</v>
      </c>
      <c r="T2447" t="s">
        <v>32837</v>
      </c>
      <c r="U2447" t="s">
        <v>24714</v>
      </c>
      <c r="V2447" t="s">
        <v>32838</v>
      </c>
      <c r="W2447" t="s">
        <v>14543</v>
      </c>
      <c r="X2447">
        <v>12</v>
      </c>
      <c r="Y2447" t="s">
        <v>15642</v>
      </c>
    </row>
    <row r="2448" spans="1:25" x14ac:dyDescent="0.25">
      <c r="A2448" t="s">
        <v>32887</v>
      </c>
      <c r="B2448" t="s">
        <v>10476</v>
      </c>
      <c r="C2448" t="s">
        <v>10476</v>
      </c>
      <c r="D2448" t="s">
        <v>2104</v>
      </c>
      <c r="E2448" t="s">
        <v>2105</v>
      </c>
      <c r="F2448" t="s">
        <v>14329</v>
      </c>
      <c r="G2448" t="s">
        <v>24978</v>
      </c>
      <c r="H2448" t="s">
        <v>9427</v>
      </c>
      <c r="I2448" t="s">
        <v>64</v>
      </c>
      <c r="J2448" t="s">
        <v>1549</v>
      </c>
      <c r="K2448" t="s">
        <v>1550</v>
      </c>
      <c r="L2448">
        <v>154189</v>
      </c>
      <c r="M2448" t="s">
        <v>25115</v>
      </c>
      <c r="N2448" t="s">
        <v>25116</v>
      </c>
      <c r="O2448" t="s">
        <v>497</v>
      </c>
      <c r="P2448" t="s">
        <v>25117</v>
      </c>
      <c r="Q2448" t="s">
        <v>14538</v>
      </c>
      <c r="R2448" t="s">
        <v>14539</v>
      </c>
      <c r="T2448" t="s">
        <v>32837</v>
      </c>
      <c r="U2448" t="s">
        <v>24714</v>
      </c>
      <c r="V2448" t="s">
        <v>32838</v>
      </c>
      <c r="W2448" t="s">
        <v>14543</v>
      </c>
      <c r="X2448">
        <v>12</v>
      </c>
      <c r="Y2448" t="s">
        <v>15642</v>
      </c>
    </row>
    <row r="2449" spans="1:25" x14ac:dyDescent="0.25">
      <c r="A2449" t="s">
        <v>32888</v>
      </c>
      <c r="B2449" t="s">
        <v>10476</v>
      </c>
      <c r="C2449" t="s">
        <v>10476</v>
      </c>
      <c r="D2449" t="s">
        <v>2104</v>
      </c>
      <c r="E2449" t="s">
        <v>2105</v>
      </c>
      <c r="F2449" t="s">
        <v>14329</v>
      </c>
      <c r="G2449" t="s">
        <v>24978</v>
      </c>
      <c r="H2449" t="s">
        <v>9427</v>
      </c>
      <c r="I2449" t="s">
        <v>64</v>
      </c>
      <c r="J2449" t="s">
        <v>1549</v>
      </c>
      <c r="K2449" t="s">
        <v>1550</v>
      </c>
      <c r="L2449">
        <v>154190</v>
      </c>
      <c r="M2449" t="s">
        <v>25115</v>
      </c>
      <c r="N2449" t="s">
        <v>25116</v>
      </c>
      <c r="O2449" t="s">
        <v>497</v>
      </c>
      <c r="P2449" t="s">
        <v>25117</v>
      </c>
      <c r="Q2449" t="s">
        <v>14538</v>
      </c>
      <c r="R2449" t="s">
        <v>14539</v>
      </c>
      <c r="T2449" t="s">
        <v>32837</v>
      </c>
      <c r="U2449" t="s">
        <v>24714</v>
      </c>
      <c r="V2449" t="s">
        <v>32838</v>
      </c>
      <c r="W2449" t="s">
        <v>14543</v>
      </c>
      <c r="X2449">
        <v>12</v>
      </c>
      <c r="Y2449" t="s">
        <v>15642</v>
      </c>
    </row>
    <row r="2450" spans="1:25" x14ac:dyDescent="0.25">
      <c r="A2450" t="s">
        <v>32889</v>
      </c>
      <c r="B2450" t="s">
        <v>10476</v>
      </c>
      <c r="C2450" t="s">
        <v>10476</v>
      </c>
      <c r="D2450" t="s">
        <v>2104</v>
      </c>
      <c r="E2450" t="s">
        <v>2105</v>
      </c>
      <c r="F2450" t="s">
        <v>14329</v>
      </c>
      <c r="G2450" t="s">
        <v>24978</v>
      </c>
      <c r="H2450" t="s">
        <v>9427</v>
      </c>
      <c r="I2450" t="s">
        <v>64</v>
      </c>
      <c r="J2450" t="s">
        <v>1549</v>
      </c>
      <c r="K2450" t="s">
        <v>1550</v>
      </c>
      <c r="L2450">
        <v>154191</v>
      </c>
      <c r="M2450" t="s">
        <v>25115</v>
      </c>
      <c r="N2450" t="s">
        <v>25116</v>
      </c>
      <c r="O2450" t="s">
        <v>497</v>
      </c>
      <c r="P2450" t="s">
        <v>25117</v>
      </c>
      <c r="Q2450" t="s">
        <v>14538</v>
      </c>
      <c r="R2450" t="s">
        <v>14539</v>
      </c>
      <c r="T2450" t="s">
        <v>32837</v>
      </c>
      <c r="U2450" t="s">
        <v>24714</v>
      </c>
      <c r="V2450" t="s">
        <v>32838</v>
      </c>
      <c r="W2450" t="s">
        <v>14543</v>
      </c>
      <c r="X2450">
        <v>12</v>
      </c>
      <c r="Y2450" t="s">
        <v>15642</v>
      </c>
    </row>
    <row r="2451" spans="1:25" x14ac:dyDescent="0.25">
      <c r="A2451" t="s">
        <v>32890</v>
      </c>
      <c r="B2451" t="s">
        <v>10476</v>
      </c>
      <c r="C2451" t="s">
        <v>10476</v>
      </c>
      <c r="D2451" t="s">
        <v>2104</v>
      </c>
      <c r="E2451" t="s">
        <v>2105</v>
      </c>
      <c r="F2451" t="s">
        <v>14329</v>
      </c>
      <c r="G2451" t="s">
        <v>24978</v>
      </c>
      <c r="H2451" t="s">
        <v>9427</v>
      </c>
      <c r="I2451" t="s">
        <v>64</v>
      </c>
      <c r="J2451" t="s">
        <v>1549</v>
      </c>
      <c r="K2451" t="s">
        <v>1550</v>
      </c>
      <c r="L2451">
        <v>154192</v>
      </c>
      <c r="M2451" t="s">
        <v>25115</v>
      </c>
      <c r="N2451" t="s">
        <v>25116</v>
      </c>
      <c r="O2451" t="s">
        <v>497</v>
      </c>
      <c r="P2451" t="s">
        <v>25117</v>
      </c>
      <c r="Q2451" t="s">
        <v>14538</v>
      </c>
      <c r="R2451" t="s">
        <v>14539</v>
      </c>
      <c r="T2451" t="s">
        <v>32837</v>
      </c>
      <c r="U2451" t="s">
        <v>24714</v>
      </c>
      <c r="V2451" t="s">
        <v>32838</v>
      </c>
      <c r="W2451" t="s">
        <v>14543</v>
      </c>
      <c r="X2451">
        <v>12</v>
      </c>
      <c r="Y2451" t="s">
        <v>15642</v>
      </c>
    </row>
    <row r="2452" spans="1:25" x14ac:dyDescent="0.25">
      <c r="A2452" t="s">
        <v>32891</v>
      </c>
      <c r="B2452" t="s">
        <v>10476</v>
      </c>
      <c r="C2452" t="s">
        <v>10476</v>
      </c>
      <c r="D2452" t="s">
        <v>2104</v>
      </c>
      <c r="E2452" t="s">
        <v>2105</v>
      </c>
      <c r="F2452" t="s">
        <v>14329</v>
      </c>
      <c r="G2452" t="s">
        <v>24978</v>
      </c>
      <c r="H2452" t="s">
        <v>9427</v>
      </c>
      <c r="I2452" t="s">
        <v>64</v>
      </c>
      <c r="J2452" t="s">
        <v>1549</v>
      </c>
      <c r="K2452" t="s">
        <v>1550</v>
      </c>
      <c r="L2452">
        <v>154193</v>
      </c>
      <c r="M2452" t="s">
        <v>25115</v>
      </c>
      <c r="N2452" t="s">
        <v>25116</v>
      </c>
      <c r="O2452" t="s">
        <v>497</v>
      </c>
      <c r="P2452" t="s">
        <v>25117</v>
      </c>
      <c r="Q2452" t="s">
        <v>14538</v>
      </c>
      <c r="R2452" t="s">
        <v>14539</v>
      </c>
      <c r="T2452" t="s">
        <v>32837</v>
      </c>
      <c r="U2452" t="s">
        <v>24714</v>
      </c>
      <c r="V2452" t="s">
        <v>32838</v>
      </c>
      <c r="W2452" t="s">
        <v>14543</v>
      </c>
      <c r="X2452">
        <v>12</v>
      </c>
      <c r="Y2452" t="s">
        <v>15642</v>
      </c>
    </row>
    <row r="2453" spans="1:25" x14ac:dyDescent="0.25">
      <c r="A2453" t="s">
        <v>32892</v>
      </c>
      <c r="B2453" t="s">
        <v>10476</v>
      </c>
      <c r="C2453" t="s">
        <v>10476</v>
      </c>
      <c r="D2453" t="s">
        <v>2104</v>
      </c>
      <c r="E2453" t="s">
        <v>2105</v>
      </c>
      <c r="F2453" t="s">
        <v>14329</v>
      </c>
      <c r="G2453" t="s">
        <v>24978</v>
      </c>
      <c r="H2453" t="s">
        <v>9427</v>
      </c>
      <c r="I2453" t="s">
        <v>64</v>
      </c>
      <c r="J2453" t="s">
        <v>1549</v>
      </c>
      <c r="K2453" t="s">
        <v>1550</v>
      </c>
      <c r="L2453">
        <v>154194</v>
      </c>
      <c r="M2453" t="s">
        <v>25115</v>
      </c>
      <c r="N2453" t="s">
        <v>25116</v>
      </c>
      <c r="O2453" t="s">
        <v>497</v>
      </c>
      <c r="P2453" t="s">
        <v>25117</v>
      </c>
      <c r="Q2453" t="s">
        <v>14538</v>
      </c>
      <c r="R2453" t="s">
        <v>14539</v>
      </c>
      <c r="T2453" t="s">
        <v>32837</v>
      </c>
      <c r="U2453" t="s">
        <v>24714</v>
      </c>
      <c r="V2453" t="s">
        <v>32838</v>
      </c>
      <c r="W2453" t="s">
        <v>14543</v>
      </c>
      <c r="X2453">
        <v>12</v>
      </c>
      <c r="Y2453" t="s">
        <v>15642</v>
      </c>
    </row>
    <row r="2454" spans="1:25" x14ac:dyDescent="0.25">
      <c r="A2454" t="s">
        <v>32893</v>
      </c>
      <c r="B2454" t="s">
        <v>10476</v>
      </c>
      <c r="C2454" t="s">
        <v>10476</v>
      </c>
      <c r="D2454" t="s">
        <v>2104</v>
      </c>
      <c r="E2454" t="s">
        <v>2105</v>
      </c>
      <c r="F2454" t="s">
        <v>14329</v>
      </c>
      <c r="G2454" t="s">
        <v>24978</v>
      </c>
      <c r="H2454" t="s">
        <v>9427</v>
      </c>
      <c r="I2454" t="s">
        <v>64</v>
      </c>
      <c r="J2454" t="s">
        <v>1549</v>
      </c>
      <c r="K2454" t="s">
        <v>1550</v>
      </c>
      <c r="L2454">
        <v>154195</v>
      </c>
      <c r="M2454" t="s">
        <v>25115</v>
      </c>
      <c r="N2454" t="s">
        <v>25116</v>
      </c>
      <c r="O2454" t="s">
        <v>497</v>
      </c>
      <c r="P2454" t="s">
        <v>25117</v>
      </c>
      <c r="Q2454" t="s">
        <v>14538</v>
      </c>
      <c r="R2454" t="s">
        <v>14539</v>
      </c>
      <c r="T2454" t="s">
        <v>32837</v>
      </c>
      <c r="U2454" t="s">
        <v>24714</v>
      </c>
      <c r="V2454" t="s">
        <v>32838</v>
      </c>
      <c r="W2454" t="s">
        <v>14543</v>
      </c>
      <c r="X2454">
        <v>12</v>
      </c>
      <c r="Y2454" t="s">
        <v>15642</v>
      </c>
    </row>
    <row r="2455" spans="1:25" x14ac:dyDescent="0.25">
      <c r="A2455" t="s">
        <v>32894</v>
      </c>
      <c r="B2455" t="s">
        <v>10476</v>
      </c>
      <c r="C2455" t="s">
        <v>10476</v>
      </c>
      <c r="D2455" t="s">
        <v>2104</v>
      </c>
      <c r="E2455" t="s">
        <v>2105</v>
      </c>
      <c r="F2455" t="s">
        <v>14329</v>
      </c>
      <c r="G2455" t="s">
        <v>24978</v>
      </c>
      <c r="H2455" t="s">
        <v>9427</v>
      </c>
      <c r="I2455" t="s">
        <v>64</v>
      </c>
      <c r="J2455" t="s">
        <v>1549</v>
      </c>
      <c r="K2455" t="s">
        <v>1550</v>
      </c>
      <c r="L2455">
        <v>154196</v>
      </c>
      <c r="M2455" t="s">
        <v>25115</v>
      </c>
      <c r="N2455" t="s">
        <v>25116</v>
      </c>
      <c r="O2455" t="s">
        <v>497</v>
      </c>
      <c r="P2455" t="s">
        <v>25117</v>
      </c>
      <c r="Q2455" t="s">
        <v>14538</v>
      </c>
      <c r="R2455" t="s">
        <v>14539</v>
      </c>
      <c r="T2455" t="s">
        <v>32837</v>
      </c>
      <c r="U2455" t="s">
        <v>24714</v>
      </c>
      <c r="V2455" t="s">
        <v>32838</v>
      </c>
      <c r="W2455" t="s">
        <v>14543</v>
      </c>
      <c r="X2455">
        <v>12</v>
      </c>
      <c r="Y2455" t="s">
        <v>15642</v>
      </c>
    </row>
    <row r="2456" spans="1:25" x14ac:dyDescent="0.25">
      <c r="A2456" t="s">
        <v>32895</v>
      </c>
      <c r="B2456" t="s">
        <v>10476</v>
      </c>
      <c r="C2456" t="s">
        <v>10476</v>
      </c>
      <c r="D2456" t="s">
        <v>2104</v>
      </c>
      <c r="E2456" t="s">
        <v>2105</v>
      </c>
      <c r="F2456" t="s">
        <v>14329</v>
      </c>
      <c r="G2456" t="s">
        <v>24978</v>
      </c>
      <c r="H2456" t="s">
        <v>9427</v>
      </c>
      <c r="I2456" t="s">
        <v>64</v>
      </c>
      <c r="J2456" t="s">
        <v>1549</v>
      </c>
      <c r="K2456" t="s">
        <v>1550</v>
      </c>
      <c r="L2456">
        <v>154197</v>
      </c>
      <c r="M2456" t="s">
        <v>25115</v>
      </c>
      <c r="N2456" t="s">
        <v>25116</v>
      </c>
      <c r="O2456" t="s">
        <v>497</v>
      </c>
      <c r="P2456" t="s">
        <v>25117</v>
      </c>
      <c r="Q2456" t="s">
        <v>14538</v>
      </c>
      <c r="R2456" t="s">
        <v>14539</v>
      </c>
      <c r="T2456" t="s">
        <v>32837</v>
      </c>
      <c r="U2456" t="s">
        <v>24714</v>
      </c>
      <c r="V2456" t="s">
        <v>32838</v>
      </c>
      <c r="W2456" t="s">
        <v>14543</v>
      </c>
      <c r="X2456">
        <v>12</v>
      </c>
      <c r="Y2456" t="s">
        <v>15642</v>
      </c>
    </row>
    <row r="2457" spans="1:25" x14ac:dyDescent="0.25">
      <c r="A2457" t="s">
        <v>32896</v>
      </c>
      <c r="B2457" t="s">
        <v>10476</v>
      </c>
      <c r="C2457" t="s">
        <v>10476</v>
      </c>
      <c r="D2457" t="s">
        <v>2104</v>
      </c>
      <c r="E2457" t="s">
        <v>2105</v>
      </c>
      <c r="F2457" t="s">
        <v>14329</v>
      </c>
      <c r="G2457" t="s">
        <v>24978</v>
      </c>
      <c r="H2457" t="s">
        <v>9427</v>
      </c>
      <c r="I2457" t="s">
        <v>64</v>
      </c>
      <c r="J2457" t="s">
        <v>1549</v>
      </c>
      <c r="K2457" t="s">
        <v>1550</v>
      </c>
      <c r="L2457">
        <v>154198</v>
      </c>
      <c r="M2457" t="s">
        <v>25115</v>
      </c>
      <c r="N2457" t="s">
        <v>25116</v>
      </c>
      <c r="O2457" t="s">
        <v>497</v>
      </c>
      <c r="P2457" t="s">
        <v>25117</v>
      </c>
      <c r="Q2457" t="s">
        <v>14538</v>
      </c>
      <c r="R2457" t="s">
        <v>14539</v>
      </c>
      <c r="T2457" t="s">
        <v>32837</v>
      </c>
      <c r="U2457" t="s">
        <v>24714</v>
      </c>
      <c r="V2457" t="s">
        <v>32838</v>
      </c>
      <c r="W2457" t="s">
        <v>14543</v>
      </c>
      <c r="X2457">
        <v>12</v>
      </c>
      <c r="Y2457" t="s">
        <v>15642</v>
      </c>
    </row>
    <row r="2458" spans="1:25" x14ac:dyDescent="0.25">
      <c r="A2458" t="s">
        <v>32897</v>
      </c>
      <c r="B2458" t="s">
        <v>10476</v>
      </c>
      <c r="C2458" t="s">
        <v>10476</v>
      </c>
      <c r="D2458" t="s">
        <v>2104</v>
      </c>
      <c r="E2458" t="s">
        <v>2105</v>
      </c>
      <c r="F2458" t="s">
        <v>14329</v>
      </c>
      <c r="G2458" t="s">
        <v>24978</v>
      </c>
      <c r="H2458" t="s">
        <v>9427</v>
      </c>
      <c r="I2458" t="s">
        <v>64</v>
      </c>
      <c r="J2458" t="s">
        <v>1549</v>
      </c>
      <c r="K2458" t="s">
        <v>1550</v>
      </c>
      <c r="L2458">
        <v>154199</v>
      </c>
      <c r="M2458" t="s">
        <v>25115</v>
      </c>
      <c r="N2458" t="s">
        <v>25116</v>
      </c>
      <c r="O2458" t="s">
        <v>497</v>
      </c>
      <c r="P2458" t="s">
        <v>25117</v>
      </c>
      <c r="Q2458" t="s">
        <v>14538</v>
      </c>
      <c r="R2458" t="s">
        <v>14539</v>
      </c>
      <c r="T2458" t="s">
        <v>32837</v>
      </c>
      <c r="U2458" t="s">
        <v>24714</v>
      </c>
      <c r="V2458" t="s">
        <v>32838</v>
      </c>
      <c r="W2458" t="s">
        <v>14543</v>
      </c>
      <c r="X2458">
        <v>12</v>
      </c>
      <c r="Y2458" t="s">
        <v>15642</v>
      </c>
    </row>
    <row r="2459" spans="1:25" x14ac:dyDescent="0.25">
      <c r="A2459" t="s">
        <v>32898</v>
      </c>
      <c r="B2459" t="s">
        <v>10476</v>
      </c>
      <c r="C2459" t="s">
        <v>10476</v>
      </c>
      <c r="D2459" t="s">
        <v>2104</v>
      </c>
      <c r="E2459" t="s">
        <v>2105</v>
      </c>
      <c r="F2459" t="s">
        <v>14329</v>
      </c>
      <c r="G2459" t="s">
        <v>24978</v>
      </c>
      <c r="H2459" t="s">
        <v>9427</v>
      </c>
      <c r="I2459" t="s">
        <v>64</v>
      </c>
      <c r="J2459" t="s">
        <v>1549</v>
      </c>
      <c r="K2459" t="s">
        <v>1550</v>
      </c>
      <c r="L2459">
        <v>154201</v>
      </c>
      <c r="M2459" t="s">
        <v>25115</v>
      </c>
      <c r="N2459" t="s">
        <v>25116</v>
      </c>
      <c r="O2459" t="s">
        <v>497</v>
      </c>
      <c r="P2459" t="s">
        <v>25117</v>
      </c>
      <c r="Q2459" t="s">
        <v>14538</v>
      </c>
      <c r="R2459" t="s">
        <v>14539</v>
      </c>
      <c r="T2459" t="s">
        <v>32837</v>
      </c>
      <c r="U2459" t="s">
        <v>24714</v>
      </c>
      <c r="V2459" t="s">
        <v>32838</v>
      </c>
      <c r="W2459" t="s">
        <v>14543</v>
      </c>
      <c r="X2459">
        <v>12</v>
      </c>
      <c r="Y2459" t="s">
        <v>15642</v>
      </c>
    </row>
    <row r="2460" spans="1:25" x14ac:dyDescent="0.25">
      <c r="A2460" t="s">
        <v>32899</v>
      </c>
      <c r="B2460" t="s">
        <v>10476</v>
      </c>
      <c r="C2460" t="s">
        <v>10476</v>
      </c>
      <c r="D2460" t="s">
        <v>2104</v>
      </c>
      <c r="E2460" t="s">
        <v>2105</v>
      </c>
      <c r="F2460" t="s">
        <v>14329</v>
      </c>
      <c r="G2460" t="s">
        <v>24978</v>
      </c>
      <c r="H2460" t="s">
        <v>9427</v>
      </c>
      <c r="I2460" t="s">
        <v>64</v>
      </c>
      <c r="J2460" t="s">
        <v>1549</v>
      </c>
      <c r="K2460" t="s">
        <v>1550</v>
      </c>
      <c r="L2460">
        <v>154202</v>
      </c>
      <c r="M2460" t="s">
        <v>25115</v>
      </c>
      <c r="N2460" t="s">
        <v>25116</v>
      </c>
      <c r="O2460" t="s">
        <v>497</v>
      </c>
      <c r="P2460" t="s">
        <v>25117</v>
      </c>
      <c r="Q2460" t="s">
        <v>14538</v>
      </c>
      <c r="R2460" t="s">
        <v>14539</v>
      </c>
      <c r="T2460" t="s">
        <v>32837</v>
      </c>
      <c r="U2460" t="s">
        <v>24714</v>
      </c>
      <c r="V2460" t="s">
        <v>32838</v>
      </c>
      <c r="W2460" t="s">
        <v>14543</v>
      </c>
      <c r="X2460">
        <v>12</v>
      </c>
      <c r="Y2460" t="s">
        <v>15642</v>
      </c>
    </row>
    <row r="2461" spans="1:25" x14ac:dyDescent="0.25">
      <c r="A2461" t="s">
        <v>32900</v>
      </c>
      <c r="B2461" t="s">
        <v>10476</v>
      </c>
      <c r="C2461" t="s">
        <v>10476</v>
      </c>
      <c r="D2461" t="s">
        <v>2104</v>
      </c>
      <c r="E2461" t="s">
        <v>2105</v>
      </c>
      <c r="F2461" t="s">
        <v>14329</v>
      </c>
      <c r="G2461" t="s">
        <v>24978</v>
      </c>
      <c r="H2461" t="s">
        <v>9427</v>
      </c>
      <c r="I2461" t="s">
        <v>64</v>
      </c>
      <c r="J2461" t="s">
        <v>1549</v>
      </c>
      <c r="K2461" t="s">
        <v>1550</v>
      </c>
      <c r="L2461">
        <v>154204</v>
      </c>
      <c r="M2461" t="s">
        <v>25115</v>
      </c>
      <c r="N2461" t="s">
        <v>25116</v>
      </c>
      <c r="O2461" t="s">
        <v>497</v>
      </c>
      <c r="P2461" t="s">
        <v>25117</v>
      </c>
      <c r="Q2461" t="s">
        <v>14538</v>
      </c>
      <c r="R2461" t="s">
        <v>14539</v>
      </c>
      <c r="T2461" t="s">
        <v>32837</v>
      </c>
      <c r="U2461" t="s">
        <v>24714</v>
      </c>
      <c r="V2461" t="s">
        <v>32838</v>
      </c>
      <c r="W2461" t="s">
        <v>14543</v>
      </c>
      <c r="X2461">
        <v>12</v>
      </c>
      <c r="Y2461" t="s">
        <v>15642</v>
      </c>
    </row>
    <row r="2462" spans="1:25" x14ac:dyDescent="0.25">
      <c r="A2462" t="s">
        <v>32901</v>
      </c>
      <c r="B2462" t="s">
        <v>10476</v>
      </c>
      <c r="C2462" t="s">
        <v>10476</v>
      </c>
      <c r="D2462" t="s">
        <v>2104</v>
      </c>
      <c r="E2462" t="s">
        <v>2105</v>
      </c>
      <c r="F2462" t="s">
        <v>14329</v>
      </c>
      <c r="G2462" t="s">
        <v>24978</v>
      </c>
      <c r="H2462" t="s">
        <v>9427</v>
      </c>
      <c r="I2462" t="s">
        <v>64</v>
      </c>
      <c r="J2462" t="s">
        <v>1549</v>
      </c>
      <c r="K2462" t="s">
        <v>1550</v>
      </c>
      <c r="L2462">
        <v>154205</v>
      </c>
      <c r="M2462" t="s">
        <v>25115</v>
      </c>
      <c r="N2462" t="s">
        <v>25116</v>
      </c>
      <c r="O2462" t="s">
        <v>497</v>
      </c>
      <c r="P2462" t="s">
        <v>25117</v>
      </c>
      <c r="Q2462" t="s">
        <v>14538</v>
      </c>
      <c r="R2462" t="s">
        <v>14539</v>
      </c>
      <c r="T2462" t="s">
        <v>32837</v>
      </c>
      <c r="U2462" t="s">
        <v>24714</v>
      </c>
      <c r="V2462" t="s">
        <v>32838</v>
      </c>
      <c r="W2462" t="s">
        <v>14543</v>
      </c>
      <c r="X2462">
        <v>12</v>
      </c>
      <c r="Y2462" t="s">
        <v>15642</v>
      </c>
    </row>
    <row r="2463" spans="1:25" x14ac:dyDescent="0.25">
      <c r="A2463" t="s">
        <v>32902</v>
      </c>
      <c r="B2463" t="s">
        <v>10476</v>
      </c>
      <c r="C2463" t="s">
        <v>10476</v>
      </c>
      <c r="D2463" t="s">
        <v>2104</v>
      </c>
      <c r="E2463" t="s">
        <v>2105</v>
      </c>
      <c r="F2463" t="s">
        <v>14329</v>
      </c>
      <c r="G2463" t="s">
        <v>24978</v>
      </c>
      <c r="H2463" t="s">
        <v>9427</v>
      </c>
      <c r="I2463" t="s">
        <v>64</v>
      </c>
      <c r="J2463" t="s">
        <v>1549</v>
      </c>
      <c r="K2463" t="s">
        <v>1550</v>
      </c>
      <c r="L2463">
        <v>154206</v>
      </c>
      <c r="M2463" t="s">
        <v>25115</v>
      </c>
      <c r="N2463" t="s">
        <v>25116</v>
      </c>
      <c r="O2463" t="s">
        <v>497</v>
      </c>
      <c r="P2463" t="s">
        <v>25117</v>
      </c>
      <c r="Q2463" t="s">
        <v>14538</v>
      </c>
      <c r="R2463" t="s">
        <v>14539</v>
      </c>
      <c r="T2463" t="s">
        <v>32837</v>
      </c>
      <c r="U2463" t="s">
        <v>24714</v>
      </c>
      <c r="V2463" t="s">
        <v>32838</v>
      </c>
      <c r="W2463" t="s">
        <v>14543</v>
      </c>
      <c r="X2463">
        <v>12</v>
      </c>
      <c r="Y2463" t="s">
        <v>15642</v>
      </c>
    </row>
    <row r="2464" spans="1:25" x14ac:dyDescent="0.25">
      <c r="A2464" t="s">
        <v>32903</v>
      </c>
      <c r="B2464" t="s">
        <v>10476</v>
      </c>
      <c r="C2464" t="s">
        <v>10476</v>
      </c>
      <c r="D2464" t="s">
        <v>2104</v>
      </c>
      <c r="E2464" t="s">
        <v>2105</v>
      </c>
      <c r="F2464" t="s">
        <v>14329</v>
      </c>
      <c r="G2464" t="s">
        <v>24978</v>
      </c>
      <c r="H2464" t="s">
        <v>9427</v>
      </c>
      <c r="I2464" t="s">
        <v>64</v>
      </c>
      <c r="J2464" t="s">
        <v>1549</v>
      </c>
      <c r="K2464" t="s">
        <v>1550</v>
      </c>
      <c r="L2464">
        <v>154210</v>
      </c>
      <c r="M2464" t="s">
        <v>25115</v>
      </c>
      <c r="N2464" t="s">
        <v>25116</v>
      </c>
      <c r="O2464" t="s">
        <v>497</v>
      </c>
      <c r="P2464" t="s">
        <v>25117</v>
      </c>
      <c r="Q2464" t="s">
        <v>14538</v>
      </c>
      <c r="R2464" t="s">
        <v>14539</v>
      </c>
      <c r="T2464" t="s">
        <v>32837</v>
      </c>
      <c r="U2464" t="s">
        <v>24714</v>
      </c>
      <c r="V2464" t="s">
        <v>32838</v>
      </c>
      <c r="W2464" t="s">
        <v>14543</v>
      </c>
      <c r="X2464">
        <v>12</v>
      </c>
      <c r="Y2464" t="s">
        <v>15642</v>
      </c>
    </row>
    <row r="2465" spans="1:25" x14ac:dyDescent="0.25">
      <c r="A2465" t="s">
        <v>32904</v>
      </c>
      <c r="B2465" t="s">
        <v>10476</v>
      </c>
      <c r="C2465" t="s">
        <v>10476</v>
      </c>
      <c r="D2465" t="s">
        <v>2104</v>
      </c>
      <c r="E2465" t="s">
        <v>2105</v>
      </c>
      <c r="F2465" t="s">
        <v>14329</v>
      </c>
      <c r="G2465" t="s">
        <v>24978</v>
      </c>
      <c r="H2465" t="s">
        <v>9427</v>
      </c>
      <c r="I2465" t="s">
        <v>64</v>
      </c>
      <c r="J2465" t="s">
        <v>1549</v>
      </c>
      <c r="K2465" t="s">
        <v>1550</v>
      </c>
      <c r="L2465">
        <v>154211</v>
      </c>
      <c r="M2465" t="s">
        <v>25115</v>
      </c>
      <c r="N2465" t="s">
        <v>25116</v>
      </c>
      <c r="O2465" t="s">
        <v>497</v>
      </c>
      <c r="P2465" t="s">
        <v>25117</v>
      </c>
      <c r="Q2465" t="s">
        <v>14538</v>
      </c>
      <c r="R2465" t="s">
        <v>14539</v>
      </c>
      <c r="T2465" t="s">
        <v>32837</v>
      </c>
      <c r="U2465" t="s">
        <v>24714</v>
      </c>
      <c r="V2465" t="s">
        <v>32838</v>
      </c>
      <c r="W2465" t="s">
        <v>14543</v>
      </c>
      <c r="X2465">
        <v>12</v>
      </c>
      <c r="Y2465" t="s">
        <v>15642</v>
      </c>
    </row>
    <row r="2466" spans="1:25" x14ac:dyDescent="0.25">
      <c r="A2466" t="s">
        <v>32905</v>
      </c>
      <c r="B2466" t="s">
        <v>10476</v>
      </c>
      <c r="C2466" t="s">
        <v>10476</v>
      </c>
      <c r="D2466" t="s">
        <v>2104</v>
      </c>
      <c r="E2466" t="s">
        <v>2105</v>
      </c>
      <c r="F2466" t="s">
        <v>14329</v>
      </c>
      <c r="G2466" t="s">
        <v>24978</v>
      </c>
      <c r="H2466" t="s">
        <v>9427</v>
      </c>
      <c r="I2466" t="s">
        <v>64</v>
      </c>
      <c r="J2466" t="s">
        <v>1549</v>
      </c>
      <c r="K2466" t="s">
        <v>1550</v>
      </c>
      <c r="L2466">
        <v>154212</v>
      </c>
      <c r="M2466" t="s">
        <v>25115</v>
      </c>
      <c r="N2466" t="s">
        <v>25116</v>
      </c>
      <c r="O2466" t="s">
        <v>497</v>
      </c>
      <c r="P2466" t="s">
        <v>25117</v>
      </c>
      <c r="Q2466" t="s">
        <v>14538</v>
      </c>
      <c r="R2466" t="s">
        <v>14539</v>
      </c>
      <c r="T2466" t="s">
        <v>32837</v>
      </c>
      <c r="U2466" t="s">
        <v>24714</v>
      </c>
      <c r="V2466" t="s">
        <v>32838</v>
      </c>
      <c r="W2466" t="s">
        <v>14543</v>
      </c>
      <c r="X2466">
        <v>12</v>
      </c>
      <c r="Y2466" t="s">
        <v>15642</v>
      </c>
    </row>
    <row r="2467" spans="1:25" x14ac:dyDescent="0.25">
      <c r="A2467" t="s">
        <v>32906</v>
      </c>
      <c r="B2467" t="s">
        <v>10476</v>
      </c>
      <c r="C2467" t="s">
        <v>10476</v>
      </c>
      <c r="D2467" t="s">
        <v>2104</v>
      </c>
      <c r="E2467" t="s">
        <v>2105</v>
      </c>
      <c r="F2467" t="s">
        <v>14329</v>
      </c>
      <c r="G2467" t="s">
        <v>24978</v>
      </c>
      <c r="H2467" t="s">
        <v>9427</v>
      </c>
      <c r="I2467" t="s">
        <v>64</v>
      </c>
      <c r="J2467" t="s">
        <v>1549</v>
      </c>
      <c r="K2467" t="s">
        <v>1550</v>
      </c>
      <c r="L2467">
        <v>154213</v>
      </c>
      <c r="M2467" t="s">
        <v>25115</v>
      </c>
      <c r="N2467" t="s">
        <v>25116</v>
      </c>
      <c r="O2467" t="s">
        <v>497</v>
      </c>
      <c r="P2467" t="s">
        <v>25117</v>
      </c>
      <c r="Q2467" t="s">
        <v>14538</v>
      </c>
      <c r="R2467" t="s">
        <v>14539</v>
      </c>
      <c r="T2467" t="s">
        <v>32837</v>
      </c>
      <c r="U2467" t="s">
        <v>24714</v>
      </c>
      <c r="V2467" t="s">
        <v>32838</v>
      </c>
      <c r="W2467" t="s">
        <v>14543</v>
      </c>
      <c r="X2467">
        <v>12</v>
      </c>
      <c r="Y2467" t="s">
        <v>15642</v>
      </c>
    </row>
    <row r="2468" spans="1:25" x14ac:dyDescent="0.25">
      <c r="A2468" t="s">
        <v>32907</v>
      </c>
      <c r="B2468" t="s">
        <v>10476</v>
      </c>
      <c r="C2468" t="s">
        <v>10476</v>
      </c>
      <c r="D2468" t="s">
        <v>2104</v>
      </c>
      <c r="E2468" t="s">
        <v>2105</v>
      </c>
      <c r="F2468" t="s">
        <v>14329</v>
      </c>
      <c r="G2468" t="s">
        <v>24978</v>
      </c>
      <c r="H2468" t="s">
        <v>9427</v>
      </c>
      <c r="I2468" t="s">
        <v>64</v>
      </c>
      <c r="J2468" t="s">
        <v>1549</v>
      </c>
      <c r="K2468" t="s">
        <v>1550</v>
      </c>
      <c r="L2468">
        <v>154214</v>
      </c>
      <c r="M2468" t="s">
        <v>25115</v>
      </c>
      <c r="N2468" t="s">
        <v>25116</v>
      </c>
      <c r="O2468" t="s">
        <v>497</v>
      </c>
      <c r="P2468" t="s">
        <v>25117</v>
      </c>
      <c r="Q2468" t="s">
        <v>14538</v>
      </c>
      <c r="R2468" t="s">
        <v>14539</v>
      </c>
      <c r="T2468" t="s">
        <v>32837</v>
      </c>
      <c r="U2468" t="s">
        <v>24714</v>
      </c>
      <c r="V2468" t="s">
        <v>32838</v>
      </c>
      <c r="W2468" t="s">
        <v>14543</v>
      </c>
      <c r="X2468">
        <v>12</v>
      </c>
      <c r="Y2468" t="s">
        <v>15642</v>
      </c>
    </row>
    <row r="2469" spans="1:25" x14ac:dyDescent="0.25">
      <c r="A2469" t="s">
        <v>32908</v>
      </c>
      <c r="B2469" t="s">
        <v>10476</v>
      </c>
      <c r="C2469" t="s">
        <v>10476</v>
      </c>
      <c r="D2469" t="s">
        <v>2104</v>
      </c>
      <c r="E2469" t="s">
        <v>2105</v>
      </c>
      <c r="F2469" t="s">
        <v>14329</v>
      </c>
      <c r="G2469" t="s">
        <v>24978</v>
      </c>
      <c r="H2469" t="s">
        <v>9427</v>
      </c>
      <c r="I2469" t="s">
        <v>64</v>
      </c>
      <c r="J2469" t="s">
        <v>1549</v>
      </c>
      <c r="K2469" t="s">
        <v>1550</v>
      </c>
      <c r="L2469">
        <v>154215</v>
      </c>
      <c r="M2469" t="s">
        <v>25115</v>
      </c>
      <c r="N2469" t="s">
        <v>25116</v>
      </c>
      <c r="O2469" t="s">
        <v>497</v>
      </c>
      <c r="P2469" t="s">
        <v>25117</v>
      </c>
      <c r="Q2469" t="s">
        <v>14538</v>
      </c>
      <c r="R2469" t="s">
        <v>14539</v>
      </c>
      <c r="T2469" t="s">
        <v>32837</v>
      </c>
      <c r="U2469" t="s">
        <v>24714</v>
      </c>
      <c r="V2469" t="s">
        <v>32838</v>
      </c>
      <c r="W2469" t="s">
        <v>14543</v>
      </c>
      <c r="X2469">
        <v>12</v>
      </c>
      <c r="Y2469" t="s">
        <v>15642</v>
      </c>
    </row>
    <row r="2470" spans="1:25" x14ac:dyDescent="0.25">
      <c r="A2470" t="s">
        <v>32909</v>
      </c>
      <c r="B2470" t="s">
        <v>10476</v>
      </c>
      <c r="C2470" t="s">
        <v>10476</v>
      </c>
      <c r="D2470" t="s">
        <v>2104</v>
      </c>
      <c r="E2470" t="s">
        <v>2105</v>
      </c>
      <c r="F2470" t="s">
        <v>14329</v>
      </c>
      <c r="G2470" t="s">
        <v>24978</v>
      </c>
      <c r="H2470" t="s">
        <v>9427</v>
      </c>
      <c r="I2470" t="s">
        <v>64</v>
      </c>
      <c r="J2470" t="s">
        <v>1549</v>
      </c>
      <c r="K2470" t="s">
        <v>1550</v>
      </c>
      <c r="L2470">
        <v>154216</v>
      </c>
      <c r="M2470" t="s">
        <v>25115</v>
      </c>
      <c r="N2470" t="s">
        <v>25116</v>
      </c>
      <c r="O2470" t="s">
        <v>497</v>
      </c>
      <c r="P2470" t="s">
        <v>25117</v>
      </c>
      <c r="Q2470" t="s">
        <v>14538</v>
      </c>
      <c r="R2470" t="s">
        <v>14539</v>
      </c>
      <c r="T2470" t="s">
        <v>32837</v>
      </c>
      <c r="U2470" t="s">
        <v>24714</v>
      </c>
      <c r="V2470" t="s">
        <v>32838</v>
      </c>
      <c r="W2470" t="s">
        <v>14543</v>
      </c>
      <c r="X2470">
        <v>12</v>
      </c>
      <c r="Y2470" t="s">
        <v>15642</v>
      </c>
    </row>
    <row r="2471" spans="1:25" x14ac:dyDescent="0.25">
      <c r="A2471" t="s">
        <v>32910</v>
      </c>
      <c r="B2471" t="s">
        <v>10476</v>
      </c>
      <c r="C2471" t="s">
        <v>10476</v>
      </c>
      <c r="D2471" t="s">
        <v>2104</v>
      </c>
      <c r="E2471" t="s">
        <v>2105</v>
      </c>
      <c r="F2471" t="s">
        <v>14329</v>
      </c>
      <c r="G2471" t="s">
        <v>24978</v>
      </c>
      <c r="H2471" t="s">
        <v>9427</v>
      </c>
      <c r="I2471" t="s">
        <v>64</v>
      </c>
      <c r="J2471" t="s">
        <v>1549</v>
      </c>
      <c r="K2471" t="s">
        <v>1550</v>
      </c>
      <c r="L2471">
        <v>154218</v>
      </c>
      <c r="M2471" t="s">
        <v>25115</v>
      </c>
      <c r="N2471" t="s">
        <v>25116</v>
      </c>
      <c r="O2471" t="s">
        <v>497</v>
      </c>
      <c r="P2471" t="s">
        <v>25117</v>
      </c>
      <c r="Q2471" t="s">
        <v>14538</v>
      </c>
      <c r="R2471" t="s">
        <v>14539</v>
      </c>
      <c r="T2471" t="s">
        <v>32837</v>
      </c>
      <c r="U2471" t="s">
        <v>24714</v>
      </c>
      <c r="V2471" t="s">
        <v>32838</v>
      </c>
      <c r="W2471" t="s">
        <v>14543</v>
      </c>
      <c r="X2471">
        <v>12</v>
      </c>
      <c r="Y2471" t="s">
        <v>15642</v>
      </c>
    </row>
    <row r="2472" spans="1:25" x14ac:dyDescent="0.25">
      <c r="A2472" t="s">
        <v>32911</v>
      </c>
      <c r="B2472" t="s">
        <v>10476</v>
      </c>
      <c r="C2472" t="s">
        <v>10476</v>
      </c>
      <c r="D2472" t="s">
        <v>2104</v>
      </c>
      <c r="E2472" t="s">
        <v>2105</v>
      </c>
      <c r="F2472" t="s">
        <v>14329</v>
      </c>
      <c r="G2472" t="s">
        <v>24978</v>
      </c>
      <c r="H2472" t="s">
        <v>9427</v>
      </c>
      <c r="I2472" t="s">
        <v>64</v>
      </c>
      <c r="J2472" t="s">
        <v>1549</v>
      </c>
      <c r="K2472" t="s">
        <v>1550</v>
      </c>
      <c r="L2472">
        <v>154228</v>
      </c>
      <c r="M2472" t="s">
        <v>25115</v>
      </c>
      <c r="N2472" t="s">
        <v>25116</v>
      </c>
      <c r="O2472" t="s">
        <v>497</v>
      </c>
      <c r="P2472" t="s">
        <v>25117</v>
      </c>
      <c r="Q2472" t="s">
        <v>14538</v>
      </c>
      <c r="R2472" t="s">
        <v>14539</v>
      </c>
      <c r="T2472" t="s">
        <v>32837</v>
      </c>
      <c r="U2472" t="s">
        <v>24714</v>
      </c>
      <c r="V2472" t="s">
        <v>32838</v>
      </c>
      <c r="W2472" t="s">
        <v>14543</v>
      </c>
      <c r="X2472">
        <v>12</v>
      </c>
      <c r="Y2472" t="s">
        <v>15642</v>
      </c>
    </row>
    <row r="2473" spans="1:25" x14ac:dyDescent="0.25">
      <c r="A2473" t="s">
        <v>32912</v>
      </c>
      <c r="B2473" t="s">
        <v>10476</v>
      </c>
      <c r="C2473" t="s">
        <v>10476</v>
      </c>
      <c r="D2473" t="s">
        <v>2104</v>
      </c>
      <c r="E2473" t="s">
        <v>2105</v>
      </c>
      <c r="F2473" t="s">
        <v>14329</v>
      </c>
      <c r="G2473" t="s">
        <v>24978</v>
      </c>
      <c r="H2473" t="s">
        <v>9427</v>
      </c>
      <c r="I2473" t="s">
        <v>64</v>
      </c>
      <c r="J2473" t="s">
        <v>1549</v>
      </c>
      <c r="K2473" t="s">
        <v>1550</v>
      </c>
      <c r="L2473">
        <v>154229</v>
      </c>
      <c r="M2473" t="s">
        <v>25115</v>
      </c>
      <c r="N2473" t="s">
        <v>25116</v>
      </c>
      <c r="O2473" t="s">
        <v>497</v>
      </c>
      <c r="P2473" t="s">
        <v>25117</v>
      </c>
      <c r="Q2473" t="s">
        <v>14538</v>
      </c>
      <c r="R2473" t="s">
        <v>14539</v>
      </c>
      <c r="T2473" t="s">
        <v>32837</v>
      </c>
      <c r="U2473" t="s">
        <v>24714</v>
      </c>
      <c r="V2473" t="s">
        <v>32838</v>
      </c>
      <c r="W2473" t="s">
        <v>14543</v>
      </c>
      <c r="X2473">
        <v>12</v>
      </c>
      <c r="Y2473" t="s">
        <v>15642</v>
      </c>
    </row>
    <row r="2474" spans="1:25" x14ac:dyDescent="0.25">
      <c r="A2474" t="s">
        <v>32913</v>
      </c>
      <c r="B2474" t="s">
        <v>10476</v>
      </c>
      <c r="C2474" t="s">
        <v>10476</v>
      </c>
      <c r="D2474" t="s">
        <v>2104</v>
      </c>
      <c r="E2474" t="s">
        <v>2105</v>
      </c>
      <c r="F2474" t="s">
        <v>14329</v>
      </c>
      <c r="G2474" t="s">
        <v>24978</v>
      </c>
      <c r="H2474" t="s">
        <v>9427</v>
      </c>
      <c r="I2474" t="s">
        <v>64</v>
      </c>
      <c r="J2474" t="s">
        <v>1549</v>
      </c>
      <c r="K2474" t="s">
        <v>1550</v>
      </c>
      <c r="L2474">
        <v>154230</v>
      </c>
      <c r="M2474" t="s">
        <v>25115</v>
      </c>
      <c r="N2474" t="s">
        <v>25116</v>
      </c>
      <c r="O2474" t="s">
        <v>497</v>
      </c>
      <c r="P2474" t="s">
        <v>25117</v>
      </c>
      <c r="Q2474" t="s">
        <v>14538</v>
      </c>
      <c r="R2474" t="s">
        <v>14539</v>
      </c>
      <c r="T2474" t="s">
        <v>32837</v>
      </c>
      <c r="U2474" t="s">
        <v>24714</v>
      </c>
      <c r="V2474" t="s">
        <v>32838</v>
      </c>
      <c r="W2474" t="s">
        <v>14543</v>
      </c>
      <c r="X2474">
        <v>12</v>
      </c>
      <c r="Y2474" t="s">
        <v>15642</v>
      </c>
    </row>
    <row r="2475" spans="1:25" x14ac:dyDescent="0.25">
      <c r="A2475" t="s">
        <v>32914</v>
      </c>
      <c r="B2475" t="s">
        <v>10476</v>
      </c>
      <c r="C2475" t="s">
        <v>10476</v>
      </c>
      <c r="D2475" t="s">
        <v>2104</v>
      </c>
      <c r="E2475" t="s">
        <v>2105</v>
      </c>
      <c r="F2475" t="s">
        <v>14329</v>
      </c>
      <c r="G2475" t="s">
        <v>24978</v>
      </c>
      <c r="H2475" t="s">
        <v>9427</v>
      </c>
      <c r="I2475" t="s">
        <v>64</v>
      </c>
      <c r="J2475" t="s">
        <v>1549</v>
      </c>
      <c r="K2475" t="s">
        <v>1550</v>
      </c>
      <c r="L2475">
        <v>154231</v>
      </c>
      <c r="M2475" t="s">
        <v>25115</v>
      </c>
      <c r="N2475" t="s">
        <v>25116</v>
      </c>
      <c r="O2475" t="s">
        <v>497</v>
      </c>
      <c r="P2475" t="s">
        <v>25117</v>
      </c>
      <c r="Q2475" t="s">
        <v>14538</v>
      </c>
      <c r="R2475" t="s">
        <v>14539</v>
      </c>
      <c r="T2475" t="s">
        <v>32837</v>
      </c>
      <c r="U2475" t="s">
        <v>24714</v>
      </c>
      <c r="V2475" t="s">
        <v>32838</v>
      </c>
      <c r="W2475" t="s">
        <v>14543</v>
      </c>
      <c r="X2475">
        <v>12</v>
      </c>
      <c r="Y2475" t="s">
        <v>15642</v>
      </c>
    </row>
    <row r="2476" spans="1:25" x14ac:dyDescent="0.25">
      <c r="A2476" t="s">
        <v>32915</v>
      </c>
      <c r="B2476" t="s">
        <v>10476</v>
      </c>
      <c r="C2476" t="s">
        <v>10476</v>
      </c>
      <c r="D2476" t="s">
        <v>2104</v>
      </c>
      <c r="E2476" t="s">
        <v>2105</v>
      </c>
      <c r="F2476" t="s">
        <v>14329</v>
      </c>
      <c r="G2476" t="s">
        <v>24978</v>
      </c>
      <c r="H2476" t="s">
        <v>9427</v>
      </c>
      <c r="I2476" t="s">
        <v>64</v>
      </c>
      <c r="J2476" t="s">
        <v>1549</v>
      </c>
      <c r="K2476" t="s">
        <v>1550</v>
      </c>
      <c r="L2476">
        <v>154232</v>
      </c>
      <c r="M2476" t="s">
        <v>25115</v>
      </c>
      <c r="N2476" t="s">
        <v>25116</v>
      </c>
      <c r="O2476" t="s">
        <v>497</v>
      </c>
      <c r="P2476" t="s">
        <v>25117</v>
      </c>
      <c r="Q2476" t="s">
        <v>14538</v>
      </c>
      <c r="R2476" t="s">
        <v>14539</v>
      </c>
      <c r="T2476" t="s">
        <v>32837</v>
      </c>
      <c r="U2476" t="s">
        <v>24714</v>
      </c>
      <c r="V2476" t="s">
        <v>32838</v>
      </c>
      <c r="W2476" t="s">
        <v>14543</v>
      </c>
      <c r="X2476">
        <v>12</v>
      </c>
      <c r="Y2476" t="s">
        <v>15642</v>
      </c>
    </row>
    <row r="2477" spans="1:25" x14ac:dyDescent="0.25">
      <c r="A2477" t="s">
        <v>32918</v>
      </c>
      <c r="B2477" t="s">
        <v>10476</v>
      </c>
      <c r="C2477" t="s">
        <v>10476</v>
      </c>
      <c r="D2477" t="s">
        <v>2104</v>
      </c>
      <c r="E2477" t="s">
        <v>2105</v>
      </c>
      <c r="F2477" t="s">
        <v>14329</v>
      </c>
      <c r="G2477" t="s">
        <v>24978</v>
      </c>
      <c r="H2477" t="s">
        <v>9427</v>
      </c>
      <c r="I2477" t="s">
        <v>44</v>
      </c>
      <c r="J2477" t="s">
        <v>45</v>
      </c>
      <c r="K2477" t="s">
        <v>46</v>
      </c>
      <c r="L2477">
        <v>154582</v>
      </c>
      <c r="M2477" t="s">
        <v>25115</v>
      </c>
      <c r="N2477" t="s">
        <v>25116</v>
      </c>
      <c r="O2477" t="s">
        <v>497</v>
      </c>
      <c r="P2477" t="s">
        <v>25117</v>
      </c>
      <c r="Q2477" t="s">
        <v>14538</v>
      </c>
      <c r="R2477" t="s">
        <v>14539</v>
      </c>
      <c r="T2477" t="s">
        <v>32837</v>
      </c>
      <c r="U2477" t="s">
        <v>24714</v>
      </c>
      <c r="V2477" t="s">
        <v>32838</v>
      </c>
      <c r="W2477" t="s">
        <v>14543</v>
      </c>
      <c r="X2477">
        <v>12</v>
      </c>
      <c r="Y2477" t="s">
        <v>15642</v>
      </c>
    </row>
    <row r="2478" spans="1:25" x14ac:dyDescent="0.25">
      <c r="A2478" t="s">
        <v>32919</v>
      </c>
      <c r="B2478" t="s">
        <v>10476</v>
      </c>
      <c r="C2478" t="s">
        <v>10476</v>
      </c>
      <c r="D2478" t="s">
        <v>2104</v>
      </c>
      <c r="E2478" t="s">
        <v>2105</v>
      </c>
      <c r="F2478" t="s">
        <v>14329</v>
      </c>
      <c r="G2478" t="s">
        <v>24978</v>
      </c>
      <c r="H2478" t="s">
        <v>9427</v>
      </c>
      <c r="I2478" t="s">
        <v>44</v>
      </c>
      <c r="J2478" t="s">
        <v>45</v>
      </c>
      <c r="K2478" t="s">
        <v>46</v>
      </c>
      <c r="L2478">
        <v>154586</v>
      </c>
      <c r="M2478" t="s">
        <v>25115</v>
      </c>
      <c r="N2478" t="s">
        <v>25116</v>
      </c>
      <c r="O2478" t="s">
        <v>497</v>
      </c>
      <c r="P2478" t="s">
        <v>25117</v>
      </c>
      <c r="Q2478" t="s">
        <v>14538</v>
      </c>
      <c r="R2478" t="s">
        <v>14539</v>
      </c>
      <c r="T2478" t="s">
        <v>32837</v>
      </c>
      <c r="U2478" t="s">
        <v>24714</v>
      </c>
      <c r="V2478" t="s">
        <v>32838</v>
      </c>
      <c r="W2478" t="s">
        <v>14543</v>
      </c>
      <c r="X2478">
        <v>12</v>
      </c>
      <c r="Y2478" t="s">
        <v>15642</v>
      </c>
    </row>
    <row r="2479" spans="1:25" x14ac:dyDescent="0.25">
      <c r="A2479" t="s">
        <v>32920</v>
      </c>
      <c r="B2479" t="s">
        <v>10476</v>
      </c>
      <c r="C2479" t="s">
        <v>10476</v>
      </c>
      <c r="D2479" t="s">
        <v>2104</v>
      </c>
      <c r="E2479" t="s">
        <v>2105</v>
      </c>
      <c r="F2479" t="s">
        <v>14329</v>
      </c>
      <c r="G2479" t="s">
        <v>24978</v>
      </c>
      <c r="H2479" t="s">
        <v>9427</v>
      </c>
      <c r="I2479" t="s">
        <v>44</v>
      </c>
      <c r="J2479" t="s">
        <v>45</v>
      </c>
      <c r="K2479" t="s">
        <v>46</v>
      </c>
      <c r="L2479">
        <v>154587</v>
      </c>
      <c r="M2479" t="s">
        <v>25115</v>
      </c>
      <c r="N2479" t="s">
        <v>25116</v>
      </c>
      <c r="O2479" t="s">
        <v>497</v>
      </c>
      <c r="P2479" t="s">
        <v>25117</v>
      </c>
      <c r="Q2479" t="s">
        <v>14538</v>
      </c>
      <c r="R2479" t="s">
        <v>14539</v>
      </c>
      <c r="T2479" t="s">
        <v>32837</v>
      </c>
      <c r="U2479" t="s">
        <v>24714</v>
      </c>
      <c r="V2479" t="s">
        <v>32838</v>
      </c>
      <c r="W2479" t="s">
        <v>14543</v>
      </c>
      <c r="X2479">
        <v>12</v>
      </c>
      <c r="Y2479" t="s">
        <v>15642</v>
      </c>
    </row>
    <row r="2480" spans="1:25" x14ac:dyDescent="0.25">
      <c r="A2480" t="s">
        <v>32921</v>
      </c>
      <c r="B2480" t="s">
        <v>10476</v>
      </c>
      <c r="C2480" t="s">
        <v>10476</v>
      </c>
      <c r="D2480" t="s">
        <v>3286</v>
      </c>
      <c r="E2480" t="s">
        <v>3287</v>
      </c>
      <c r="F2480" t="s">
        <v>117</v>
      </c>
      <c r="G2480" t="s">
        <v>32775</v>
      </c>
      <c r="H2480" t="s">
        <v>5</v>
      </c>
      <c r="I2480" t="s">
        <v>58</v>
      </c>
      <c r="J2480" t="s">
        <v>10012</v>
      </c>
      <c r="K2480" t="s">
        <v>10013</v>
      </c>
      <c r="L2480">
        <v>154857</v>
      </c>
      <c r="M2480" t="s">
        <v>32832</v>
      </c>
      <c r="N2480" t="s">
        <v>32833</v>
      </c>
      <c r="O2480" t="s">
        <v>497</v>
      </c>
      <c r="P2480" t="s">
        <v>2898</v>
      </c>
      <c r="Q2480" t="s">
        <v>30604</v>
      </c>
      <c r="S2480" t="s">
        <v>32834</v>
      </c>
      <c r="T2480" t="s">
        <v>32835</v>
      </c>
      <c r="U2480" t="s">
        <v>24714</v>
      </c>
      <c r="V2480" t="s">
        <v>32836</v>
      </c>
      <c r="W2480" t="s">
        <v>14543</v>
      </c>
      <c r="X2480">
        <v>12</v>
      </c>
      <c r="Y2480" t="s">
        <v>15642</v>
      </c>
    </row>
    <row r="2481" spans="1:25" x14ac:dyDescent="0.25">
      <c r="A2481" t="s">
        <v>32922</v>
      </c>
      <c r="B2481" t="s">
        <v>10476</v>
      </c>
      <c r="C2481" t="s">
        <v>10476</v>
      </c>
      <c r="D2481" t="s">
        <v>3286</v>
      </c>
      <c r="E2481" t="s">
        <v>3287</v>
      </c>
      <c r="F2481" t="s">
        <v>117</v>
      </c>
      <c r="G2481" t="s">
        <v>32775</v>
      </c>
      <c r="H2481" t="s">
        <v>5</v>
      </c>
      <c r="I2481" t="s">
        <v>58</v>
      </c>
      <c r="J2481" t="s">
        <v>10012</v>
      </c>
      <c r="K2481" t="s">
        <v>10013</v>
      </c>
      <c r="L2481">
        <v>154873</v>
      </c>
      <c r="M2481" t="s">
        <v>32832</v>
      </c>
      <c r="N2481" t="s">
        <v>32833</v>
      </c>
      <c r="O2481" t="s">
        <v>497</v>
      </c>
      <c r="P2481" t="s">
        <v>2898</v>
      </c>
      <c r="Q2481" t="s">
        <v>30604</v>
      </c>
      <c r="S2481" t="s">
        <v>32834</v>
      </c>
      <c r="T2481" t="s">
        <v>32835</v>
      </c>
      <c r="U2481" t="s">
        <v>24714</v>
      </c>
      <c r="V2481" t="s">
        <v>32836</v>
      </c>
      <c r="W2481" t="s">
        <v>14543</v>
      </c>
      <c r="X2481">
        <v>12</v>
      </c>
      <c r="Y2481" t="s">
        <v>15642</v>
      </c>
    </row>
    <row r="2482" spans="1:25" x14ac:dyDescent="0.25">
      <c r="A2482" t="s">
        <v>32923</v>
      </c>
      <c r="B2482" t="s">
        <v>10543</v>
      </c>
      <c r="C2482" t="s">
        <v>10543</v>
      </c>
      <c r="D2482" t="s">
        <v>242</v>
      </c>
      <c r="F2482" t="s">
        <v>117</v>
      </c>
      <c r="G2482" t="s">
        <v>25558</v>
      </c>
      <c r="H2482" t="s">
        <v>5</v>
      </c>
      <c r="I2482" t="s">
        <v>22</v>
      </c>
      <c r="J2482" t="s">
        <v>4336</v>
      </c>
      <c r="K2482" t="s">
        <v>4337</v>
      </c>
      <c r="L2482">
        <v>153076</v>
      </c>
      <c r="M2482" t="s">
        <v>25656</v>
      </c>
      <c r="N2482" t="s">
        <v>25657</v>
      </c>
      <c r="O2482" t="s">
        <v>1701</v>
      </c>
      <c r="P2482" t="s">
        <v>25658</v>
      </c>
      <c r="Q2482" t="s">
        <v>25659</v>
      </c>
      <c r="R2482" t="s">
        <v>10727</v>
      </c>
      <c r="T2482" t="s">
        <v>25660</v>
      </c>
      <c r="U2482" t="s">
        <v>24714</v>
      </c>
      <c r="V2482" t="s">
        <v>25661</v>
      </c>
      <c r="W2482" t="s">
        <v>14543</v>
      </c>
      <c r="X2482">
        <v>12</v>
      </c>
      <c r="Y2482" t="s">
        <v>15642</v>
      </c>
    </row>
    <row r="2483" spans="1:25" x14ac:dyDescent="0.25">
      <c r="A2483" t="s">
        <v>32924</v>
      </c>
      <c r="B2483" t="s">
        <v>10543</v>
      </c>
      <c r="C2483" t="s">
        <v>10543</v>
      </c>
      <c r="D2483" t="s">
        <v>8039</v>
      </c>
      <c r="E2483" t="s">
        <v>8040</v>
      </c>
      <c r="F2483" t="s">
        <v>117</v>
      </c>
      <c r="G2483" t="s">
        <v>30153</v>
      </c>
      <c r="H2483" t="s">
        <v>5</v>
      </c>
      <c r="I2483" t="s">
        <v>22</v>
      </c>
      <c r="J2483" t="s">
        <v>10912</v>
      </c>
      <c r="K2483" t="s">
        <v>10913</v>
      </c>
      <c r="L2483">
        <v>153098</v>
      </c>
      <c r="M2483" t="s">
        <v>30223</v>
      </c>
      <c r="N2483" t="s">
        <v>30224</v>
      </c>
      <c r="O2483" t="s">
        <v>21071</v>
      </c>
      <c r="P2483" t="s">
        <v>30225</v>
      </c>
      <c r="Q2483" t="s">
        <v>30226</v>
      </c>
      <c r="S2483" t="s">
        <v>30227</v>
      </c>
      <c r="T2483" t="s">
        <v>30228</v>
      </c>
      <c r="U2483" t="s">
        <v>24714</v>
      </c>
      <c r="V2483" t="s">
        <v>30229</v>
      </c>
      <c r="W2483" t="s">
        <v>14543</v>
      </c>
      <c r="X2483">
        <v>12</v>
      </c>
      <c r="Y2483" t="s">
        <v>15642</v>
      </c>
    </row>
    <row r="2484" spans="1:25" x14ac:dyDescent="0.25">
      <c r="A2484" t="s">
        <v>32925</v>
      </c>
      <c r="B2484" t="s">
        <v>10543</v>
      </c>
      <c r="C2484" t="s">
        <v>10543</v>
      </c>
      <c r="D2484" t="s">
        <v>8039</v>
      </c>
      <c r="E2484" t="s">
        <v>8040</v>
      </c>
      <c r="F2484" t="s">
        <v>117</v>
      </c>
      <c r="G2484" t="s">
        <v>30153</v>
      </c>
      <c r="H2484" t="s">
        <v>5</v>
      </c>
      <c r="I2484" t="s">
        <v>22</v>
      </c>
      <c r="J2484" t="s">
        <v>320</v>
      </c>
      <c r="K2484" t="s">
        <v>321</v>
      </c>
      <c r="L2484">
        <v>153104</v>
      </c>
      <c r="M2484" t="s">
        <v>30223</v>
      </c>
      <c r="N2484" t="s">
        <v>30224</v>
      </c>
      <c r="O2484" t="s">
        <v>21071</v>
      </c>
      <c r="P2484" t="s">
        <v>30225</v>
      </c>
      <c r="Q2484" t="s">
        <v>30226</v>
      </c>
      <c r="S2484" t="s">
        <v>30227</v>
      </c>
      <c r="T2484" t="s">
        <v>30228</v>
      </c>
      <c r="U2484" t="s">
        <v>24714</v>
      </c>
      <c r="V2484" t="s">
        <v>30229</v>
      </c>
      <c r="W2484" t="s">
        <v>14543</v>
      </c>
      <c r="X2484">
        <v>12</v>
      </c>
      <c r="Y2484" t="s">
        <v>15642</v>
      </c>
    </row>
    <row r="2485" spans="1:25" x14ac:dyDescent="0.25">
      <c r="A2485" t="s">
        <v>32926</v>
      </c>
      <c r="B2485" t="s">
        <v>10543</v>
      </c>
      <c r="C2485" t="s">
        <v>10543</v>
      </c>
      <c r="D2485" t="s">
        <v>242</v>
      </c>
      <c r="F2485" t="s">
        <v>117</v>
      </c>
      <c r="G2485" t="s">
        <v>25558</v>
      </c>
      <c r="H2485" t="s">
        <v>5</v>
      </c>
      <c r="I2485" t="s">
        <v>22</v>
      </c>
      <c r="J2485" t="s">
        <v>4336</v>
      </c>
      <c r="K2485" t="s">
        <v>4337</v>
      </c>
      <c r="L2485">
        <v>153109</v>
      </c>
      <c r="M2485" t="s">
        <v>25656</v>
      </c>
      <c r="N2485" t="s">
        <v>25657</v>
      </c>
      <c r="O2485" t="s">
        <v>1701</v>
      </c>
      <c r="P2485" t="s">
        <v>25658</v>
      </c>
      <c r="Q2485" t="s">
        <v>25659</v>
      </c>
      <c r="R2485" t="s">
        <v>10727</v>
      </c>
      <c r="T2485" t="s">
        <v>25660</v>
      </c>
      <c r="U2485" t="s">
        <v>24714</v>
      </c>
      <c r="V2485" t="s">
        <v>25661</v>
      </c>
      <c r="W2485" t="s">
        <v>14543</v>
      </c>
      <c r="X2485">
        <v>12</v>
      </c>
      <c r="Y2485" t="s">
        <v>15642</v>
      </c>
    </row>
    <row r="2486" spans="1:25" x14ac:dyDescent="0.25">
      <c r="A2486" t="s">
        <v>32927</v>
      </c>
      <c r="B2486" t="s">
        <v>10543</v>
      </c>
      <c r="C2486" t="s">
        <v>10543</v>
      </c>
      <c r="D2486" t="s">
        <v>242</v>
      </c>
      <c r="F2486" t="s">
        <v>117</v>
      </c>
      <c r="G2486" t="s">
        <v>25558</v>
      </c>
      <c r="H2486" t="s">
        <v>5</v>
      </c>
      <c r="I2486" t="s">
        <v>22</v>
      </c>
      <c r="J2486" t="s">
        <v>4336</v>
      </c>
      <c r="K2486" t="s">
        <v>4337</v>
      </c>
      <c r="L2486">
        <v>153110</v>
      </c>
      <c r="M2486" t="s">
        <v>25656</v>
      </c>
      <c r="N2486" t="s">
        <v>25657</v>
      </c>
      <c r="O2486" t="s">
        <v>1701</v>
      </c>
      <c r="P2486" t="s">
        <v>25658</v>
      </c>
      <c r="Q2486" t="s">
        <v>25659</v>
      </c>
      <c r="R2486" t="s">
        <v>10727</v>
      </c>
      <c r="T2486" t="s">
        <v>25660</v>
      </c>
      <c r="U2486" t="s">
        <v>24714</v>
      </c>
      <c r="V2486" t="s">
        <v>25661</v>
      </c>
      <c r="W2486" t="s">
        <v>14543</v>
      </c>
      <c r="X2486">
        <v>12</v>
      </c>
      <c r="Y2486" t="s">
        <v>15642</v>
      </c>
    </row>
    <row r="2487" spans="1:25" x14ac:dyDescent="0.25">
      <c r="A2487" t="s">
        <v>32928</v>
      </c>
      <c r="B2487" t="s">
        <v>10548</v>
      </c>
      <c r="C2487" t="s">
        <v>10548</v>
      </c>
      <c r="D2487" t="s">
        <v>242</v>
      </c>
      <c r="F2487" t="s">
        <v>117</v>
      </c>
      <c r="G2487" t="s">
        <v>32929</v>
      </c>
      <c r="H2487" t="s">
        <v>5</v>
      </c>
      <c r="I2487" t="s">
        <v>22</v>
      </c>
      <c r="J2487" t="s">
        <v>10912</v>
      </c>
      <c r="K2487" t="s">
        <v>10913</v>
      </c>
      <c r="L2487">
        <v>153092</v>
      </c>
      <c r="M2487" t="s">
        <v>32953</v>
      </c>
      <c r="N2487" t="s">
        <v>32954</v>
      </c>
      <c r="O2487" t="s">
        <v>11396</v>
      </c>
      <c r="P2487" t="s">
        <v>4561</v>
      </c>
      <c r="Q2487" t="s">
        <v>2367</v>
      </c>
      <c r="T2487" t="s">
        <v>32955</v>
      </c>
      <c r="U2487" t="s">
        <v>24714</v>
      </c>
      <c r="V2487" t="s">
        <v>32956</v>
      </c>
      <c r="W2487" t="s">
        <v>14543</v>
      </c>
      <c r="X2487">
        <v>12</v>
      </c>
      <c r="Y2487" t="s">
        <v>15642</v>
      </c>
    </row>
    <row r="2488" spans="1:25" x14ac:dyDescent="0.25">
      <c r="A2488" t="s">
        <v>32930</v>
      </c>
      <c r="B2488" t="s">
        <v>10548</v>
      </c>
      <c r="C2488" t="s">
        <v>10548</v>
      </c>
      <c r="D2488" t="s">
        <v>242</v>
      </c>
      <c r="F2488" t="s">
        <v>117</v>
      </c>
      <c r="G2488" t="s">
        <v>32929</v>
      </c>
      <c r="H2488" t="s">
        <v>5</v>
      </c>
      <c r="I2488" t="s">
        <v>22</v>
      </c>
      <c r="J2488" t="s">
        <v>10912</v>
      </c>
      <c r="K2488" t="s">
        <v>10913</v>
      </c>
      <c r="L2488">
        <v>153093</v>
      </c>
      <c r="M2488" t="s">
        <v>32953</v>
      </c>
      <c r="N2488" t="s">
        <v>32954</v>
      </c>
      <c r="O2488" t="s">
        <v>11396</v>
      </c>
      <c r="P2488" t="s">
        <v>4561</v>
      </c>
      <c r="Q2488" t="s">
        <v>2367</v>
      </c>
      <c r="T2488" t="s">
        <v>32955</v>
      </c>
      <c r="U2488" t="s">
        <v>24714</v>
      </c>
      <c r="V2488" t="s">
        <v>32956</v>
      </c>
      <c r="W2488" t="s">
        <v>14543</v>
      </c>
      <c r="X2488">
        <v>12</v>
      </c>
      <c r="Y2488" t="s">
        <v>15642</v>
      </c>
    </row>
    <row r="2489" spans="1:25" x14ac:dyDescent="0.25">
      <c r="A2489" t="s">
        <v>32931</v>
      </c>
      <c r="B2489" t="s">
        <v>10548</v>
      </c>
      <c r="C2489" t="s">
        <v>10548</v>
      </c>
      <c r="D2489" t="s">
        <v>242</v>
      </c>
      <c r="F2489" t="s">
        <v>117</v>
      </c>
      <c r="G2489" t="s">
        <v>32929</v>
      </c>
      <c r="H2489" t="s">
        <v>5</v>
      </c>
      <c r="I2489" t="s">
        <v>22</v>
      </c>
      <c r="J2489" t="s">
        <v>10912</v>
      </c>
      <c r="K2489" t="s">
        <v>10913</v>
      </c>
      <c r="L2489">
        <v>153094</v>
      </c>
      <c r="M2489" t="s">
        <v>32953</v>
      </c>
      <c r="N2489" t="s">
        <v>32954</v>
      </c>
      <c r="O2489" t="s">
        <v>11396</v>
      </c>
      <c r="P2489" t="s">
        <v>4561</v>
      </c>
      <c r="Q2489" t="s">
        <v>2367</v>
      </c>
      <c r="T2489" t="s">
        <v>32955</v>
      </c>
      <c r="U2489" t="s">
        <v>24714</v>
      </c>
      <c r="V2489" t="s">
        <v>32956</v>
      </c>
      <c r="W2489" t="s">
        <v>14543</v>
      </c>
      <c r="X2489">
        <v>12</v>
      </c>
      <c r="Y2489" t="s">
        <v>15642</v>
      </c>
    </row>
    <row r="2490" spans="1:25" x14ac:dyDescent="0.25">
      <c r="A2490" t="s">
        <v>32932</v>
      </c>
      <c r="B2490" t="s">
        <v>10548</v>
      </c>
      <c r="C2490" t="s">
        <v>10548</v>
      </c>
      <c r="D2490" t="s">
        <v>242</v>
      </c>
      <c r="F2490" t="s">
        <v>117</v>
      </c>
      <c r="G2490" t="s">
        <v>32929</v>
      </c>
      <c r="H2490" t="s">
        <v>5</v>
      </c>
      <c r="I2490" t="s">
        <v>22</v>
      </c>
      <c r="J2490" t="s">
        <v>10912</v>
      </c>
      <c r="K2490" t="s">
        <v>10913</v>
      </c>
      <c r="L2490">
        <v>153096</v>
      </c>
      <c r="M2490" t="s">
        <v>32953</v>
      </c>
      <c r="N2490" t="s">
        <v>32954</v>
      </c>
      <c r="O2490" t="s">
        <v>11396</v>
      </c>
      <c r="P2490" t="s">
        <v>4561</v>
      </c>
      <c r="Q2490" t="s">
        <v>2367</v>
      </c>
      <c r="T2490" t="s">
        <v>32955</v>
      </c>
      <c r="U2490" t="s">
        <v>24714</v>
      </c>
      <c r="V2490" t="s">
        <v>32956</v>
      </c>
      <c r="W2490" t="s">
        <v>14543</v>
      </c>
      <c r="X2490">
        <v>12</v>
      </c>
      <c r="Y2490" t="s">
        <v>15642</v>
      </c>
    </row>
    <row r="2491" spans="1:25" x14ac:dyDescent="0.25">
      <c r="A2491" t="s">
        <v>32933</v>
      </c>
      <c r="B2491" t="s">
        <v>10548</v>
      </c>
      <c r="C2491" t="s">
        <v>10548</v>
      </c>
      <c r="D2491" t="s">
        <v>242</v>
      </c>
      <c r="F2491" t="s">
        <v>117</v>
      </c>
      <c r="G2491" t="s">
        <v>32929</v>
      </c>
      <c r="H2491" t="s">
        <v>5</v>
      </c>
      <c r="I2491" t="s">
        <v>22</v>
      </c>
      <c r="J2491" t="s">
        <v>10912</v>
      </c>
      <c r="K2491" t="s">
        <v>10913</v>
      </c>
      <c r="L2491">
        <v>153097</v>
      </c>
      <c r="M2491" t="s">
        <v>32953</v>
      </c>
      <c r="N2491" t="s">
        <v>32954</v>
      </c>
      <c r="O2491" t="s">
        <v>11396</v>
      </c>
      <c r="P2491" t="s">
        <v>4561</v>
      </c>
      <c r="Q2491" t="s">
        <v>2367</v>
      </c>
      <c r="T2491" t="s">
        <v>32955</v>
      </c>
      <c r="U2491" t="s">
        <v>24714</v>
      </c>
      <c r="V2491" t="s">
        <v>32956</v>
      </c>
      <c r="W2491" t="s">
        <v>14543</v>
      </c>
      <c r="X2491">
        <v>12</v>
      </c>
      <c r="Y2491" t="s">
        <v>15642</v>
      </c>
    </row>
    <row r="2492" spans="1:25" x14ac:dyDescent="0.25">
      <c r="A2492" t="s">
        <v>32934</v>
      </c>
      <c r="B2492" t="s">
        <v>10548</v>
      </c>
      <c r="C2492" t="s">
        <v>10548</v>
      </c>
      <c r="D2492" t="s">
        <v>242</v>
      </c>
      <c r="F2492" t="s">
        <v>117</v>
      </c>
      <c r="G2492" t="s">
        <v>32929</v>
      </c>
      <c r="H2492" t="s">
        <v>5</v>
      </c>
      <c r="I2492" t="s">
        <v>22</v>
      </c>
      <c r="J2492" t="s">
        <v>10912</v>
      </c>
      <c r="K2492" t="s">
        <v>10913</v>
      </c>
      <c r="L2492">
        <v>153099</v>
      </c>
      <c r="M2492" t="s">
        <v>32953</v>
      </c>
      <c r="N2492" t="s">
        <v>32954</v>
      </c>
      <c r="O2492" t="s">
        <v>11396</v>
      </c>
      <c r="P2492" t="s">
        <v>4561</v>
      </c>
      <c r="Q2492" t="s">
        <v>2367</v>
      </c>
      <c r="T2492" t="s">
        <v>32955</v>
      </c>
      <c r="U2492" t="s">
        <v>24714</v>
      </c>
      <c r="V2492" t="s">
        <v>32956</v>
      </c>
      <c r="W2492" t="s">
        <v>14543</v>
      </c>
      <c r="X2492">
        <v>12</v>
      </c>
      <c r="Y2492" t="s">
        <v>15642</v>
      </c>
    </row>
    <row r="2493" spans="1:25" x14ac:dyDescent="0.25">
      <c r="A2493" t="s">
        <v>32935</v>
      </c>
      <c r="B2493" t="s">
        <v>10548</v>
      </c>
      <c r="C2493" t="s">
        <v>10548</v>
      </c>
      <c r="D2493" t="s">
        <v>242</v>
      </c>
      <c r="F2493" t="s">
        <v>117</v>
      </c>
      <c r="G2493" t="s">
        <v>32929</v>
      </c>
      <c r="H2493" t="s">
        <v>5</v>
      </c>
      <c r="I2493" t="s">
        <v>22</v>
      </c>
      <c r="J2493" t="s">
        <v>10912</v>
      </c>
      <c r="K2493" t="s">
        <v>10913</v>
      </c>
      <c r="L2493">
        <v>153100</v>
      </c>
      <c r="M2493" t="s">
        <v>32953</v>
      </c>
      <c r="N2493" t="s">
        <v>32954</v>
      </c>
      <c r="O2493" t="s">
        <v>11396</v>
      </c>
      <c r="P2493" t="s">
        <v>4561</v>
      </c>
      <c r="Q2493" t="s">
        <v>2367</v>
      </c>
      <c r="T2493" t="s">
        <v>32955</v>
      </c>
      <c r="U2493" t="s">
        <v>24714</v>
      </c>
      <c r="V2493" t="s">
        <v>32956</v>
      </c>
      <c r="W2493" t="s">
        <v>14543</v>
      </c>
      <c r="X2493">
        <v>12</v>
      </c>
      <c r="Y2493" t="s">
        <v>15642</v>
      </c>
    </row>
    <row r="2494" spans="1:25" x14ac:dyDescent="0.25">
      <c r="A2494" t="s">
        <v>32936</v>
      </c>
      <c r="B2494" t="s">
        <v>10548</v>
      </c>
      <c r="C2494" t="s">
        <v>10548</v>
      </c>
      <c r="D2494" t="s">
        <v>242</v>
      </c>
      <c r="F2494" t="s">
        <v>117</v>
      </c>
      <c r="G2494" t="s">
        <v>32929</v>
      </c>
      <c r="H2494" t="s">
        <v>5</v>
      </c>
      <c r="I2494" t="s">
        <v>22</v>
      </c>
      <c r="J2494" t="s">
        <v>320</v>
      </c>
      <c r="K2494" t="s">
        <v>321</v>
      </c>
      <c r="L2494">
        <v>153101</v>
      </c>
      <c r="M2494" t="s">
        <v>32953</v>
      </c>
      <c r="N2494" t="s">
        <v>32954</v>
      </c>
      <c r="O2494" t="s">
        <v>11396</v>
      </c>
      <c r="P2494" t="s">
        <v>4561</v>
      </c>
      <c r="Q2494" t="s">
        <v>2367</v>
      </c>
      <c r="T2494" t="s">
        <v>32955</v>
      </c>
      <c r="U2494" t="s">
        <v>24714</v>
      </c>
      <c r="V2494" t="s">
        <v>32956</v>
      </c>
      <c r="W2494" t="s">
        <v>14543</v>
      </c>
      <c r="X2494">
        <v>12</v>
      </c>
      <c r="Y2494" t="s">
        <v>15642</v>
      </c>
    </row>
    <row r="2495" spans="1:25" x14ac:dyDescent="0.25">
      <c r="A2495" t="s">
        <v>32945</v>
      </c>
      <c r="B2495" t="s">
        <v>10573</v>
      </c>
      <c r="C2495" t="s">
        <v>10573</v>
      </c>
      <c r="D2495" t="s">
        <v>8039</v>
      </c>
      <c r="E2495" t="s">
        <v>8040</v>
      </c>
      <c r="F2495" t="s">
        <v>117</v>
      </c>
      <c r="G2495" t="s">
        <v>30153</v>
      </c>
      <c r="H2495" t="s">
        <v>5</v>
      </c>
      <c r="I2495" t="s">
        <v>22</v>
      </c>
      <c r="J2495" t="s">
        <v>10912</v>
      </c>
      <c r="K2495" t="s">
        <v>10913</v>
      </c>
      <c r="L2495">
        <v>153095</v>
      </c>
      <c r="M2495" t="s">
        <v>30223</v>
      </c>
      <c r="N2495" t="s">
        <v>30224</v>
      </c>
      <c r="O2495" t="s">
        <v>21071</v>
      </c>
      <c r="P2495" t="s">
        <v>30225</v>
      </c>
      <c r="Q2495" t="s">
        <v>30226</v>
      </c>
      <c r="S2495" t="s">
        <v>30227</v>
      </c>
      <c r="T2495" t="s">
        <v>30228</v>
      </c>
      <c r="U2495" t="s">
        <v>24714</v>
      </c>
      <c r="V2495" t="s">
        <v>30229</v>
      </c>
      <c r="W2495" t="s">
        <v>14543</v>
      </c>
      <c r="X2495">
        <v>12</v>
      </c>
      <c r="Y2495" t="s">
        <v>15642</v>
      </c>
    </row>
    <row r="2496" spans="1:25" x14ac:dyDescent="0.25">
      <c r="A2496" t="s">
        <v>32964</v>
      </c>
      <c r="B2496" t="s">
        <v>10573</v>
      </c>
      <c r="C2496" t="s">
        <v>10573</v>
      </c>
      <c r="D2496" t="s">
        <v>8039</v>
      </c>
      <c r="E2496" t="s">
        <v>8040</v>
      </c>
      <c r="F2496" t="s">
        <v>117</v>
      </c>
      <c r="G2496" t="s">
        <v>32965</v>
      </c>
      <c r="H2496" t="s">
        <v>9427</v>
      </c>
      <c r="I2496" t="s">
        <v>44</v>
      </c>
      <c r="J2496" t="s">
        <v>45</v>
      </c>
      <c r="K2496" t="s">
        <v>46</v>
      </c>
      <c r="L2496">
        <v>153720</v>
      </c>
      <c r="M2496" t="s">
        <v>33093</v>
      </c>
      <c r="N2496" t="s">
        <v>33094</v>
      </c>
      <c r="O2496" t="s">
        <v>33095</v>
      </c>
      <c r="P2496" t="s">
        <v>1889</v>
      </c>
      <c r="Q2496" t="s">
        <v>22548</v>
      </c>
      <c r="R2496" t="s">
        <v>33096</v>
      </c>
      <c r="T2496" t="s">
        <v>33097</v>
      </c>
      <c r="U2496" t="s">
        <v>24714</v>
      </c>
      <c r="V2496" t="s">
        <v>33098</v>
      </c>
      <c r="W2496" t="s">
        <v>14543</v>
      </c>
      <c r="X2496">
        <v>12</v>
      </c>
      <c r="Y2496" t="s">
        <v>15642</v>
      </c>
    </row>
    <row r="2497" spans="1:25" x14ac:dyDescent="0.25">
      <c r="A2497" t="s">
        <v>32966</v>
      </c>
      <c r="B2497" t="s">
        <v>10580</v>
      </c>
      <c r="C2497" t="s">
        <v>10580</v>
      </c>
      <c r="D2497" t="s">
        <v>242</v>
      </c>
      <c r="F2497" t="s">
        <v>117</v>
      </c>
      <c r="G2497" t="s">
        <v>32929</v>
      </c>
      <c r="H2497" t="s">
        <v>5</v>
      </c>
      <c r="I2497" t="s">
        <v>22</v>
      </c>
      <c r="J2497" t="s">
        <v>10935</v>
      </c>
      <c r="K2497" t="s">
        <v>397</v>
      </c>
      <c r="L2497">
        <v>153078</v>
      </c>
      <c r="M2497" t="s">
        <v>32953</v>
      </c>
      <c r="N2497" t="s">
        <v>32954</v>
      </c>
      <c r="O2497" t="s">
        <v>11396</v>
      </c>
      <c r="P2497" t="s">
        <v>4561</v>
      </c>
      <c r="Q2497" t="s">
        <v>2367</v>
      </c>
      <c r="T2497" t="s">
        <v>32955</v>
      </c>
      <c r="U2497" t="s">
        <v>24714</v>
      </c>
      <c r="V2497" t="s">
        <v>32956</v>
      </c>
      <c r="W2497" t="s">
        <v>14543</v>
      </c>
      <c r="X2497">
        <v>12</v>
      </c>
      <c r="Y2497" t="s">
        <v>15642</v>
      </c>
    </row>
    <row r="2498" spans="1:25" x14ac:dyDescent="0.25">
      <c r="A2498" t="s">
        <v>32967</v>
      </c>
      <c r="B2498" t="s">
        <v>10580</v>
      </c>
      <c r="C2498" t="s">
        <v>10580</v>
      </c>
      <c r="D2498" t="s">
        <v>242</v>
      </c>
      <c r="F2498" t="s">
        <v>117</v>
      </c>
      <c r="G2498" t="s">
        <v>32929</v>
      </c>
      <c r="H2498" t="s">
        <v>5</v>
      </c>
      <c r="I2498" t="s">
        <v>22</v>
      </c>
      <c r="J2498" t="s">
        <v>10935</v>
      </c>
      <c r="K2498" t="s">
        <v>397</v>
      </c>
      <c r="L2498">
        <v>153085</v>
      </c>
      <c r="M2498" t="s">
        <v>32953</v>
      </c>
      <c r="N2498" t="s">
        <v>32954</v>
      </c>
      <c r="O2498" t="s">
        <v>11396</v>
      </c>
      <c r="P2498" t="s">
        <v>4561</v>
      </c>
      <c r="Q2498" t="s">
        <v>2367</v>
      </c>
      <c r="T2498" t="s">
        <v>32955</v>
      </c>
      <c r="U2498" t="s">
        <v>24714</v>
      </c>
      <c r="V2498" t="s">
        <v>32956</v>
      </c>
      <c r="W2498" t="s">
        <v>14543</v>
      </c>
      <c r="X2498">
        <v>12</v>
      </c>
      <c r="Y2498" t="s">
        <v>15642</v>
      </c>
    </row>
    <row r="2499" spans="1:25" x14ac:dyDescent="0.25">
      <c r="A2499" t="s">
        <v>32968</v>
      </c>
      <c r="B2499" t="s">
        <v>10580</v>
      </c>
      <c r="C2499" t="s">
        <v>10580</v>
      </c>
      <c r="D2499" t="s">
        <v>242</v>
      </c>
      <c r="F2499" t="s">
        <v>117</v>
      </c>
      <c r="G2499" t="s">
        <v>32929</v>
      </c>
      <c r="H2499" t="s">
        <v>5</v>
      </c>
      <c r="I2499" t="s">
        <v>22</v>
      </c>
      <c r="J2499" t="s">
        <v>10935</v>
      </c>
      <c r="K2499" t="s">
        <v>397</v>
      </c>
      <c r="L2499">
        <v>153088</v>
      </c>
      <c r="M2499" t="s">
        <v>32953</v>
      </c>
      <c r="N2499" t="s">
        <v>32954</v>
      </c>
      <c r="O2499" t="s">
        <v>11396</v>
      </c>
      <c r="P2499" t="s">
        <v>4561</v>
      </c>
      <c r="Q2499" t="s">
        <v>2367</v>
      </c>
      <c r="T2499" t="s">
        <v>32955</v>
      </c>
      <c r="U2499" t="s">
        <v>24714</v>
      </c>
      <c r="V2499" t="s">
        <v>32956</v>
      </c>
      <c r="W2499" t="s">
        <v>14543</v>
      </c>
      <c r="X2499">
        <v>12</v>
      </c>
      <c r="Y2499" t="s">
        <v>15642</v>
      </c>
    </row>
    <row r="2500" spans="1:25" x14ac:dyDescent="0.25">
      <c r="A2500" t="s">
        <v>32969</v>
      </c>
      <c r="B2500" t="s">
        <v>10580</v>
      </c>
      <c r="C2500" t="s">
        <v>10580</v>
      </c>
      <c r="D2500" t="s">
        <v>242</v>
      </c>
      <c r="F2500" t="s">
        <v>117</v>
      </c>
      <c r="G2500" t="s">
        <v>32929</v>
      </c>
      <c r="H2500" t="s">
        <v>5</v>
      </c>
      <c r="I2500" t="s">
        <v>22</v>
      </c>
      <c r="J2500" t="s">
        <v>10935</v>
      </c>
      <c r="K2500" t="s">
        <v>397</v>
      </c>
      <c r="L2500">
        <v>153089</v>
      </c>
      <c r="M2500" t="s">
        <v>32953</v>
      </c>
      <c r="N2500" t="s">
        <v>32954</v>
      </c>
      <c r="O2500" t="s">
        <v>11396</v>
      </c>
      <c r="P2500" t="s">
        <v>4561</v>
      </c>
      <c r="Q2500" t="s">
        <v>2367</v>
      </c>
      <c r="T2500" t="s">
        <v>32955</v>
      </c>
      <c r="U2500" t="s">
        <v>24714</v>
      </c>
      <c r="V2500" t="s">
        <v>32956</v>
      </c>
      <c r="W2500" t="s">
        <v>14543</v>
      </c>
      <c r="X2500">
        <v>12</v>
      </c>
      <c r="Y2500" t="s">
        <v>15642</v>
      </c>
    </row>
    <row r="2501" spans="1:25" x14ac:dyDescent="0.25">
      <c r="A2501" t="s">
        <v>32970</v>
      </c>
      <c r="B2501" t="s">
        <v>10580</v>
      </c>
      <c r="C2501" t="s">
        <v>10580</v>
      </c>
      <c r="D2501" t="s">
        <v>242</v>
      </c>
      <c r="F2501" t="s">
        <v>117</v>
      </c>
      <c r="G2501" t="s">
        <v>32929</v>
      </c>
      <c r="H2501" t="s">
        <v>5</v>
      </c>
      <c r="I2501" t="s">
        <v>22</v>
      </c>
      <c r="J2501" t="s">
        <v>10935</v>
      </c>
      <c r="K2501" t="s">
        <v>397</v>
      </c>
      <c r="L2501">
        <v>153090</v>
      </c>
      <c r="M2501" t="s">
        <v>32953</v>
      </c>
      <c r="N2501" t="s">
        <v>32954</v>
      </c>
      <c r="O2501" t="s">
        <v>11396</v>
      </c>
      <c r="P2501" t="s">
        <v>4561</v>
      </c>
      <c r="Q2501" t="s">
        <v>2367</v>
      </c>
      <c r="T2501" t="s">
        <v>32955</v>
      </c>
      <c r="U2501" t="s">
        <v>24714</v>
      </c>
      <c r="V2501" t="s">
        <v>32956</v>
      </c>
      <c r="W2501" t="s">
        <v>14543</v>
      </c>
      <c r="X2501">
        <v>12</v>
      </c>
      <c r="Y2501" t="s">
        <v>15642</v>
      </c>
    </row>
    <row r="2502" spans="1:25" x14ac:dyDescent="0.25">
      <c r="A2502" t="s">
        <v>32971</v>
      </c>
      <c r="B2502" t="s">
        <v>10580</v>
      </c>
      <c r="C2502" t="s">
        <v>10580</v>
      </c>
      <c r="D2502" t="s">
        <v>242</v>
      </c>
      <c r="F2502" t="s">
        <v>117</v>
      </c>
      <c r="G2502" t="s">
        <v>32929</v>
      </c>
      <c r="H2502" t="s">
        <v>5</v>
      </c>
      <c r="I2502" t="s">
        <v>22</v>
      </c>
      <c r="J2502" t="s">
        <v>10935</v>
      </c>
      <c r="K2502" t="s">
        <v>397</v>
      </c>
      <c r="L2502">
        <v>153091</v>
      </c>
      <c r="M2502" t="s">
        <v>32953</v>
      </c>
      <c r="N2502" t="s">
        <v>32954</v>
      </c>
      <c r="O2502" t="s">
        <v>11396</v>
      </c>
      <c r="P2502" t="s">
        <v>4561</v>
      </c>
      <c r="Q2502" t="s">
        <v>2367</v>
      </c>
      <c r="T2502" t="s">
        <v>32955</v>
      </c>
      <c r="U2502" t="s">
        <v>24714</v>
      </c>
      <c r="V2502" t="s">
        <v>32956</v>
      </c>
      <c r="W2502" t="s">
        <v>14543</v>
      </c>
      <c r="X2502">
        <v>12</v>
      </c>
      <c r="Y2502" t="s">
        <v>15642</v>
      </c>
    </row>
    <row r="2503" spans="1:25" x14ac:dyDescent="0.25">
      <c r="A2503" t="s">
        <v>32972</v>
      </c>
      <c r="B2503" t="s">
        <v>10598</v>
      </c>
      <c r="C2503" t="s">
        <v>10598</v>
      </c>
      <c r="D2503" t="s">
        <v>195</v>
      </c>
      <c r="E2503" t="s">
        <v>196</v>
      </c>
      <c r="F2503" t="s">
        <v>117</v>
      </c>
      <c r="G2503" t="s">
        <v>27472</v>
      </c>
      <c r="H2503" t="s">
        <v>5</v>
      </c>
      <c r="I2503" t="s">
        <v>29</v>
      </c>
      <c r="J2503" t="s">
        <v>303</v>
      </c>
      <c r="K2503" t="s">
        <v>304</v>
      </c>
      <c r="L2503">
        <v>144789</v>
      </c>
      <c r="M2503" t="s">
        <v>27728</v>
      </c>
      <c r="N2503" t="s">
        <v>27729</v>
      </c>
      <c r="O2503" t="s">
        <v>25459</v>
      </c>
      <c r="P2503" t="s">
        <v>7611</v>
      </c>
      <c r="T2503" t="s">
        <v>25461</v>
      </c>
      <c r="U2503" t="s">
        <v>24714</v>
      </c>
      <c r="V2503" t="s">
        <v>25462</v>
      </c>
      <c r="W2503" t="s">
        <v>14543</v>
      </c>
      <c r="X2503">
        <v>12</v>
      </c>
      <c r="Y2503" t="s">
        <v>15642</v>
      </c>
    </row>
    <row r="2504" spans="1:25" x14ac:dyDescent="0.25">
      <c r="A2504" t="s">
        <v>32973</v>
      </c>
      <c r="B2504" t="s">
        <v>10598</v>
      </c>
      <c r="C2504" t="s">
        <v>10598</v>
      </c>
      <c r="D2504" t="s">
        <v>195</v>
      </c>
      <c r="E2504" t="s">
        <v>196</v>
      </c>
      <c r="F2504" t="s">
        <v>117</v>
      </c>
      <c r="G2504" t="s">
        <v>27472</v>
      </c>
      <c r="H2504" t="s">
        <v>5</v>
      </c>
      <c r="I2504" t="s">
        <v>29</v>
      </c>
      <c r="J2504" t="s">
        <v>303</v>
      </c>
      <c r="K2504" t="s">
        <v>304</v>
      </c>
      <c r="L2504">
        <v>144790</v>
      </c>
      <c r="M2504" t="s">
        <v>27728</v>
      </c>
      <c r="N2504" t="s">
        <v>27729</v>
      </c>
      <c r="O2504" t="s">
        <v>25459</v>
      </c>
      <c r="P2504" t="s">
        <v>7611</v>
      </c>
      <c r="T2504" t="s">
        <v>25461</v>
      </c>
      <c r="U2504" t="s">
        <v>24714</v>
      </c>
      <c r="V2504" t="s">
        <v>25462</v>
      </c>
      <c r="W2504" t="s">
        <v>14543</v>
      </c>
      <c r="X2504">
        <v>12</v>
      </c>
      <c r="Y2504" t="s">
        <v>15642</v>
      </c>
    </row>
    <row r="2505" spans="1:25" x14ac:dyDescent="0.25">
      <c r="A2505" t="s">
        <v>32974</v>
      </c>
      <c r="B2505" t="s">
        <v>10598</v>
      </c>
      <c r="C2505" t="s">
        <v>10598</v>
      </c>
      <c r="D2505" t="s">
        <v>195</v>
      </c>
      <c r="E2505" t="s">
        <v>196</v>
      </c>
      <c r="F2505" t="s">
        <v>117</v>
      </c>
      <c r="G2505" t="s">
        <v>27472</v>
      </c>
      <c r="H2505" t="s">
        <v>5</v>
      </c>
      <c r="I2505" t="s">
        <v>29</v>
      </c>
      <c r="J2505" t="s">
        <v>303</v>
      </c>
      <c r="K2505" t="s">
        <v>304</v>
      </c>
      <c r="L2505">
        <v>144791</v>
      </c>
      <c r="M2505" t="s">
        <v>27728</v>
      </c>
      <c r="N2505" t="s">
        <v>27729</v>
      </c>
      <c r="O2505" t="s">
        <v>25459</v>
      </c>
      <c r="P2505" t="s">
        <v>7611</v>
      </c>
      <c r="T2505" t="s">
        <v>25461</v>
      </c>
      <c r="U2505" t="s">
        <v>24714</v>
      </c>
      <c r="V2505" t="s">
        <v>25462</v>
      </c>
      <c r="W2505" t="s">
        <v>14543</v>
      </c>
      <c r="X2505">
        <v>12</v>
      </c>
      <c r="Y2505" t="s">
        <v>15642</v>
      </c>
    </row>
    <row r="2506" spans="1:25" x14ac:dyDescent="0.25">
      <c r="A2506" t="s">
        <v>32975</v>
      </c>
      <c r="B2506" t="s">
        <v>10598</v>
      </c>
      <c r="C2506" t="s">
        <v>10598</v>
      </c>
      <c r="D2506" t="s">
        <v>195</v>
      </c>
      <c r="E2506" t="s">
        <v>196</v>
      </c>
      <c r="F2506" t="s">
        <v>117</v>
      </c>
      <c r="G2506" t="s">
        <v>27472</v>
      </c>
      <c r="H2506" t="s">
        <v>5</v>
      </c>
      <c r="I2506" t="s">
        <v>29</v>
      </c>
      <c r="J2506" t="s">
        <v>303</v>
      </c>
      <c r="K2506" t="s">
        <v>304</v>
      </c>
      <c r="L2506">
        <v>144792</v>
      </c>
      <c r="M2506" t="s">
        <v>27728</v>
      </c>
      <c r="N2506" t="s">
        <v>27729</v>
      </c>
      <c r="O2506" t="s">
        <v>25459</v>
      </c>
      <c r="P2506" t="s">
        <v>7611</v>
      </c>
      <c r="T2506" t="s">
        <v>25461</v>
      </c>
      <c r="U2506" t="s">
        <v>24714</v>
      </c>
      <c r="V2506" t="s">
        <v>25462</v>
      </c>
      <c r="W2506" t="s">
        <v>14543</v>
      </c>
      <c r="X2506">
        <v>12</v>
      </c>
      <c r="Y2506" t="s">
        <v>15642</v>
      </c>
    </row>
    <row r="2507" spans="1:25" x14ac:dyDescent="0.25">
      <c r="A2507" t="s">
        <v>32976</v>
      </c>
      <c r="B2507" t="s">
        <v>10598</v>
      </c>
      <c r="C2507" t="s">
        <v>10598</v>
      </c>
      <c r="D2507" t="s">
        <v>195</v>
      </c>
      <c r="E2507" t="s">
        <v>196</v>
      </c>
      <c r="F2507" t="s">
        <v>117</v>
      </c>
      <c r="G2507" t="s">
        <v>27472</v>
      </c>
      <c r="H2507" t="s">
        <v>5</v>
      </c>
      <c r="I2507" t="s">
        <v>29</v>
      </c>
      <c r="J2507" t="s">
        <v>303</v>
      </c>
      <c r="K2507" t="s">
        <v>304</v>
      </c>
      <c r="L2507">
        <v>144793</v>
      </c>
      <c r="M2507" t="s">
        <v>27728</v>
      </c>
      <c r="N2507" t="s">
        <v>27729</v>
      </c>
      <c r="O2507" t="s">
        <v>25459</v>
      </c>
      <c r="P2507" t="s">
        <v>7611</v>
      </c>
      <c r="T2507" t="s">
        <v>25461</v>
      </c>
      <c r="U2507" t="s">
        <v>24714</v>
      </c>
      <c r="V2507" t="s">
        <v>25462</v>
      </c>
      <c r="W2507" t="s">
        <v>14543</v>
      </c>
      <c r="X2507">
        <v>12</v>
      </c>
      <c r="Y2507" t="s">
        <v>15642</v>
      </c>
    </row>
    <row r="2508" spans="1:25" x14ac:dyDescent="0.25">
      <c r="A2508" t="s">
        <v>32977</v>
      </c>
      <c r="B2508" t="s">
        <v>10598</v>
      </c>
      <c r="C2508" t="s">
        <v>10598</v>
      </c>
      <c r="D2508" t="s">
        <v>195</v>
      </c>
      <c r="E2508" t="s">
        <v>196</v>
      </c>
      <c r="F2508" t="s">
        <v>117</v>
      </c>
      <c r="G2508" t="s">
        <v>27472</v>
      </c>
      <c r="H2508" t="s">
        <v>5</v>
      </c>
      <c r="I2508" t="s">
        <v>29</v>
      </c>
      <c r="J2508" t="s">
        <v>303</v>
      </c>
      <c r="K2508" t="s">
        <v>304</v>
      </c>
      <c r="L2508">
        <v>144795</v>
      </c>
      <c r="M2508" t="s">
        <v>27728</v>
      </c>
      <c r="N2508" t="s">
        <v>27729</v>
      </c>
      <c r="O2508" t="s">
        <v>25459</v>
      </c>
      <c r="P2508" t="s">
        <v>7611</v>
      </c>
      <c r="T2508" t="s">
        <v>25461</v>
      </c>
      <c r="U2508" t="s">
        <v>24714</v>
      </c>
      <c r="V2508" t="s">
        <v>25462</v>
      </c>
      <c r="W2508" t="s">
        <v>14543</v>
      </c>
      <c r="X2508">
        <v>12</v>
      </c>
      <c r="Y2508" t="s">
        <v>15642</v>
      </c>
    </row>
    <row r="2509" spans="1:25" x14ac:dyDescent="0.25">
      <c r="A2509" t="s">
        <v>32978</v>
      </c>
      <c r="B2509" t="s">
        <v>10598</v>
      </c>
      <c r="C2509" t="s">
        <v>10598</v>
      </c>
      <c r="D2509" t="s">
        <v>195</v>
      </c>
      <c r="E2509" t="s">
        <v>196</v>
      </c>
      <c r="F2509" t="s">
        <v>117</v>
      </c>
      <c r="G2509" t="s">
        <v>27472</v>
      </c>
      <c r="H2509" t="s">
        <v>5</v>
      </c>
      <c r="I2509" t="s">
        <v>29</v>
      </c>
      <c r="J2509" t="s">
        <v>303</v>
      </c>
      <c r="K2509" t="s">
        <v>304</v>
      </c>
      <c r="L2509">
        <v>144796</v>
      </c>
      <c r="M2509" t="s">
        <v>27728</v>
      </c>
      <c r="N2509" t="s">
        <v>27729</v>
      </c>
      <c r="O2509" t="s">
        <v>25459</v>
      </c>
      <c r="P2509" t="s">
        <v>7611</v>
      </c>
      <c r="T2509" t="s">
        <v>25461</v>
      </c>
      <c r="U2509" t="s">
        <v>24714</v>
      </c>
      <c r="V2509" t="s">
        <v>25462</v>
      </c>
      <c r="W2509" t="s">
        <v>14543</v>
      </c>
      <c r="X2509">
        <v>12</v>
      </c>
      <c r="Y2509" t="s">
        <v>15642</v>
      </c>
    </row>
    <row r="2510" spans="1:25" x14ac:dyDescent="0.25">
      <c r="A2510" t="s">
        <v>32979</v>
      </c>
      <c r="B2510" t="s">
        <v>10598</v>
      </c>
      <c r="C2510" t="s">
        <v>10598</v>
      </c>
      <c r="D2510" t="s">
        <v>195</v>
      </c>
      <c r="E2510" t="s">
        <v>196</v>
      </c>
      <c r="F2510" t="s">
        <v>117</v>
      </c>
      <c r="G2510" t="s">
        <v>27472</v>
      </c>
      <c r="H2510" t="s">
        <v>5</v>
      </c>
      <c r="I2510" t="s">
        <v>29</v>
      </c>
      <c r="J2510" t="s">
        <v>303</v>
      </c>
      <c r="K2510" t="s">
        <v>304</v>
      </c>
      <c r="L2510">
        <v>144797</v>
      </c>
      <c r="M2510" t="s">
        <v>27728</v>
      </c>
      <c r="N2510" t="s">
        <v>27729</v>
      </c>
      <c r="O2510" t="s">
        <v>25459</v>
      </c>
      <c r="P2510" t="s">
        <v>7611</v>
      </c>
      <c r="T2510" t="s">
        <v>25461</v>
      </c>
      <c r="U2510" t="s">
        <v>24714</v>
      </c>
      <c r="V2510" t="s">
        <v>25462</v>
      </c>
      <c r="W2510" t="s">
        <v>14543</v>
      </c>
      <c r="X2510">
        <v>12</v>
      </c>
      <c r="Y2510" t="s">
        <v>15642</v>
      </c>
    </row>
    <row r="2511" spans="1:25" x14ac:dyDescent="0.25">
      <c r="A2511" t="s">
        <v>32980</v>
      </c>
      <c r="B2511" t="s">
        <v>10598</v>
      </c>
      <c r="C2511" t="s">
        <v>10598</v>
      </c>
      <c r="D2511" t="s">
        <v>37</v>
      </c>
      <c r="F2511" t="s">
        <v>117</v>
      </c>
      <c r="G2511" t="s">
        <v>32981</v>
      </c>
      <c r="H2511" t="s">
        <v>5</v>
      </c>
      <c r="I2511" t="s">
        <v>111</v>
      </c>
      <c r="J2511" t="s">
        <v>936</v>
      </c>
      <c r="K2511" t="s">
        <v>937</v>
      </c>
      <c r="L2511">
        <v>146766</v>
      </c>
      <c r="M2511" t="s">
        <v>33099</v>
      </c>
      <c r="N2511" t="s">
        <v>33100</v>
      </c>
      <c r="O2511" t="s">
        <v>33101</v>
      </c>
      <c r="P2511" t="s">
        <v>33102</v>
      </c>
      <c r="Q2511" t="s">
        <v>2367</v>
      </c>
      <c r="T2511" t="s">
        <v>33103</v>
      </c>
      <c r="U2511" t="s">
        <v>24714</v>
      </c>
      <c r="V2511" t="s">
        <v>33104</v>
      </c>
      <c r="W2511" t="s">
        <v>14543</v>
      </c>
      <c r="X2511">
        <v>12</v>
      </c>
      <c r="Y2511" t="s">
        <v>15642</v>
      </c>
    </row>
    <row r="2512" spans="1:25" x14ac:dyDescent="0.25">
      <c r="A2512" t="s">
        <v>32982</v>
      </c>
      <c r="B2512" t="s">
        <v>10598</v>
      </c>
      <c r="C2512" t="s">
        <v>10598</v>
      </c>
      <c r="D2512" t="s">
        <v>37</v>
      </c>
      <c r="F2512" t="s">
        <v>117</v>
      </c>
      <c r="G2512" t="s">
        <v>32981</v>
      </c>
      <c r="H2512" t="s">
        <v>5</v>
      </c>
      <c r="I2512" t="s">
        <v>111</v>
      </c>
      <c r="J2512" t="s">
        <v>936</v>
      </c>
      <c r="K2512" t="s">
        <v>937</v>
      </c>
      <c r="L2512">
        <v>146767</v>
      </c>
      <c r="M2512" t="s">
        <v>33099</v>
      </c>
      <c r="N2512" t="s">
        <v>33100</v>
      </c>
      <c r="O2512" t="s">
        <v>33101</v>
      </c>
      <c r="P2512" t="s">
        <v>33102</v>
      </c>
      <c r="Q2512" t="s">
        <v>2367</v>
      </c>
      <c r="T2512" t="s">
        <v>33103</v>
      </c>
      <c r="U2512" t="s">
        <v>24714</v>
      </c>
      <c r="V2512" t="s">
        <v>33104</v>
      </c>
      <c r="W2512" t="s">
        <v>14543</v>
      </c>
      <c r="X2512">
        <v>12</v>
      </c>
      <c r="Y2512" t="s">
        <v>15642</v>
      </c>
    </row>
    <row r="2513" spans="1:25" x14ac:dyDescent="0.25">
      <c r="A2513" t="s">
        <v>32985</v>
      </c>
      <c r="B2513" t="s">
        <v>10598</v>
      </c>
      <c r="C2513" t="s">
        <v>10598</v>
      </c>
      <c r="D2513" t="s">
        <v>195</v>
      </c>
      <c r="E2513" t="s">
        <v>196</v>
      </c>
      <c r="F2513" t="s">
        <v>117</v>
      </c>
      <c r="G2513" t="s">
        <v>27472</v>
      </c>
      <c r="H2513" t="s">
        <v>5</v>
      </c>
      <c r="I2513" t="s">
        <v>29</v>
      </c>
      <c r="J2513" t="s">
        <v>303</v>
      </c>
      <c r="K2513" t="s">
        <v>304</v>
      </c>
      <c r="L2513">
        <v>151085</v>
      </c>
      <c r="M2513" t="s">
        <v>27728</v>
      </c>
      <c r="N2513" t="s">
        <v>27729</v>
      </c>
      <c r="O2513" t="s">
        <v>25459</v>
      </c>
      <c r="P2513" t="s">
        <v>7611</v>
      </c>
      <c r="T2513" t="s">
        <v>25461</v>
      </c>
      <c r="U2513" t="s">
        <v>24714</v>
      </c>
      <c r="V2513" t="s">
        <v>25462</v>
      </c>
      <c r="W2513" t="s">
        <v>14543</v>
      </c>
      <c r="X2513">
        <v>12</v>
      </c>
      <c r="Y2513" t="s">
        <v>15642</v>
      </c>
    </row>
    <row r="2514" spans="1:25" x14ac:dyDescent="0.25">
      <c r="A2514" t="s">
        <v>32986</v>
      </c>
      <c r="B2514" t="s">
        <v>10598</v>
      </c>
      <c r="C2514" t="s">
        <v>10598</v>
      </c>
      <c r="D2514" t="s">
        <v>195</v>
      </c>
      <c r="E2514" t="s">
        <v>196</v>
      </c>
      <c r="F2514" t="s">
        <v>117</v>
      </c>
      <c r="G2514" t="s">
        <v>27472</v>
      </c>
      <c r="H2514" t="s">
        <v>5</v>
      </c>
      <c r="I2514" t="s">
        <v>29</v>
      </c>
      <c r="J2514" t="s">
        <v>303</v>
      </c>
      <c r="K2514" t="s">
        <v>304</v>
      </c>
      <c r="L2514">
        <v>151086</v>
      </c>
      <c r="M2514" t="s">
        <v>27728</v>
      </c>
      <c r="N2514" t="s">
        <v>27729</v>
      </c>
      <c r="O2514" t="s">
        <v>25459</v>
      </c>
      <c r="P2514" t="s">
        <v>7611</v>
      </c>
      <c r="T2514" t="s">
        <v>25461</v>
      </c>
      <c r="U2514" t="s">
        <v>24714</v>
      </c>
      <c r="V2514" t="s">
        <v>25462</v>
      </c>
      <c r="W2514" t="s">
        <v>14543</v>
      </c>
      <c r="X2514">
        <v>12</v>
      </c>
      <c r="Y2514" t="s">
        <v>15642</v>
      </c>
    </row>
    <row r="2515" spans="1:25" x14ac:dyDescent="0.25">
      <c r="A2515" t="s">
        <v>32987</v>
      </c>
      <c r="B2515" t="s">
        <v>10598</v>
      </c>
      <c r="C2515" t="s">
        <v>10598</v>
      </c>
      <c r="D2515" t="s">
        <v>242</v>
      </c>
      <c r="F2515" t="s">
        <v>14329</v>
      </c>
      <c r="G2515" t="s">
        <v>14346</v>
      </c>
      <c r="H2515" t="s">
        <v>9427</v>
      </c>
      <c r="I2515" t="s">
        <v>44</v>
      </c>
      <c r="J2515" t="s">
        <v>45</v>
      </c>
      <c r="K2515" t="s">
        <v>46</v>
      </c>
      <c r="L2515">
        <v>153578</v>
      </c>
      <c r="M2515" t="s">
        <v>14548</v>
      </c>
      <c r="N2515" t="s">
        <v>14549</v>
      </c>
      <c r="O2515" t="s">
        <v>1701</v>
      </c>
      <c r="P2515" t="s">
        <v>14550</v>
      </c>
      <c r="Q2515" t="s">
        <v>14551</v>
      </c>
      <c r="R2515" t="s">
        <v>14539</v>
      </c>
      <c r="T2515" t="s">
        <v>33108</v>
      </c>
      <c r="U2515" t="s">
        <v>24714</v>
      </c>
      <c r="V2515" t="s">
        <v>33109</v>
      </c>
      <c r="W2515" t="s">
        <v>14543</v>
      </c>
      <c r="X2515">
        <v>24</v>
      </c>
      <c r="Y2515" t="s">
        <v>23597</v>
      </c>
    </row>
    <row r="2516" spans="1:25" x14ac:dyDescent="0.25">
      <c r="A2516" t="s">
        <v>32988</v>
      </c>
      <c r="B2516" t="s">
        <v>10598</v>
      </c>
      <c r="C2516" t="s">
        <v>10598</v>
      </c>
      <c r="D2516" t="s">
        <v>242</v>
      </c>
      <c r="F2516" t="s">
        <v>14329</v>
      </c>
      <c r="G2516" t="s">
        <v>14346</v>
      </c>
      <c r="H2516" t="s">
        <v>9427</v>
      </c>
      <c r="I2516" t="s">
        <v>44</v>
      </c>
      <c r="J2516" t="s">
        <v>45</v>
      </c>
      <c r="K2516" t="s">
        <v>46</v>
      </c>
      <c r="L2516">
        <v>153626</v>
      </c>
      <c r="M2516" t="s">
        <v>14548</v>
      </c>
      <c r="N2516" t="s">
        <v>14549</v>
      </c>
      <c r="O2516" t="s">
        <v>1701</v>
      </c>
      <c r="P2516" t="s">
        <v>14550</v>
      </c>
      <c r="Q2516" t="s">
        <v>14551</v>
      </c>
      <c r="R2516" t="s">
        <v>14539</v>
      </c>
      <c r="T2516" t="s">
        <v>33108</v>
      </c>
      <c r="U2516" t="s">
        <v>24714</v>
      </c>
      <c r="V2516" t="s">
        <v>33109</v>
      </c>
      <c r="W2516" t="s">
        <v>14543</v>
      </c>
      <c r="X2516">
        <v>24</v>
      </c>
      <c r="Y2516" t="s">
        <v>23597</v>
      </c>
    </row>
    <row r="2517" spans="1:25" x14ac:dyDescent="0.25">
      <c r="A2517" t="s">
        <v>32989</v>
      </c>
      <c r="B2517" t="s">
        <v>10598</v>
      </c>
      <c r="C2517" t="s">
        <v>10598</v>
      </c>
      <c r="D2517" t="s">
        <v>242</v>
      </c>
      <c r="F2517" t="s">
        <v>14329</v>
      </c>
      <c r="G2517" t="s">
        <v>14346</v>
      </c>
      <c r="H2517" t="s">
        <v>9427</v>
      </c>
      <c r="I2517" t="s">
        <v>44</v>
      </c>
      <c r="J2517" t="s">
        <v>45</v>
      </c>
      <c r="K2517" t="s">
        <v>46</v>
      </c>
      <c r="L2517">
        <v>153628</v>
      </c>
      <c r="M2517" t="s">
        <v>14548</v>
      </c>
      <c r="N2517" t="s">
        <v>14549</v>
      </c>
      <c r="O2517" t="s">
        <v>1701</v>
      </c>
      <c r="P2517" t="s">
        <v>14550</v>
      </c>
      <c r="Q2517" t="s">
        <v>14551</v>
      </c>
      <c r="R2517" t="s">
        <v>14539</v>
      </c>
      <c r="T2517" t="s">
        <v>33108</v>
      </c>
      <c r="U2517" t="s">
        <v>24714</v>
      </c>
      <c r="V2517" t="s">
        <v>33109</v>
      </c>
      <c r="W2517" t="s">
        <v>14543</v>
      </c>
      <c r="X2517">
        <v>24</v>
      </c>
      <c r="Y2517" t="s">
        <v>23597</v>
      </c>
    </row>
    <row r="2518" spans="1:25" x14ac:dyDescent="0.25">
      <c r="A2518" t="s">
        <v>32990</v>
      </c>
      <c r="B2518" t="s">
        <v>10598</v>
      </c>
      <c r="C2518" t="s">
        <v>10598</v>
      </c>
      <c r="D2518" t="s">
        <v>242</v>
      </c>
      <c r="F2518" t="s">
        <v>14329</v>
      </c>
      <c r="G2518" t="s">
        <v>14346</v>
      </c>
      <c r="H2518" t="s">
        <v>9427</v>
      </c>
      <c r="I2518" t="s">
        <v>44</v>
      </c>
      <c r="J2518" t="s">
        <v>45</v>
      </c>
      <c r="K2518" t="s">
        <v>46</v>
      </c>
      <c r="L2518">
        <v>153629</v>
      </c>
      <c r="M2518" t="s">
        <v>14548</v>
      </c>
      <c r="N2518" t="s">
        <v>14549</v>
      </c>
      <c r="O2518" t="s">
        <v>1701</v>
      </c>
      <c r="P2518" t="s">
        <v>14550</v>
      </c>
      <c r="Q2518" t="s">
        <v>14551</v>
      </c>
      <c r="R2518" t="s">
        <v>14539</v>
      </c>
      <c r="T2518" t="s">
        <v>33108</v>
      </c>
      <c r="U2518" t="s">
        <v>24714</v>
      </c>
      <c r="V2518" t="s">
        <v>33109</v>
      </c>
      <c r="W2518" t="s">
        <v>14543</v>
      </c>
      <c r="X2518">
        <v>24</v>
      </c>
      <c r="Y2518" t="s">
        <v>23597</v>
      </c>
    </row>
    <row r="2519" spans="1:25" x14ac:dyDescent="0.25">
      <c r="A2519" t="s">
        <v>32991</v>
      </c>
      <c r="B2519" t="s">
        <v>10598</v>
      </c>
      <c r="C2519" t="s">
        <v>10598</v>
      </c>
      <c r="D2519" t="s">
        <v>242</v>
      </c>
      <c r="F2519" t="s">
        <v>14329</v>
      </c>
      <c r="G2519" t="s">
        <v>14346</v>
      </c>
      <c r="H2519" t="s">
        <v>9427</v>
      </c>
      <c r="I2519" t="s">
        <v>44</v>
      </c>
      <c r="J2519" t="s">
        <v>45</v>
      </c>
      <c r="K2519" t="s">
        <v>46</v>
      </c>
      <c r="L2519">
        <v>153630</v>
      </c>
      <c r="M2519" t="s">
        <v>14548</v>
      </c>
      <c r="N2519" t="s">
        <v>14549</v>
      </c>
      <c r="O2519" t="s">
        <v>1701</v>
      </c>
      <c r="P2519" t="s">
        <v>14550</v>
      </c>
      <c r="Q2519" t="s">
        <v>14551</v>
      </c>
      <c r="R2519" t="s">
        <v>14539</v>
      </c>
      <c r="T2519" t="s">
        <v>33108</v>
      </c>
      <c r="U2519" t="s">
        <v>24714</v>
      </c>
      <c r="V2519" t="s">
        <v>33109</v>
      </c>
      <c r="W2519" t="s">
        <v>14543</v>
      </c>
      <c r="X2519">
        <v>24</v>
      </c>
      <c r="Y2519" t="s">
        <v>23597</v>
      </c>
    </row>
    <row r="2520" spans="1:25" x14ac:dyDescent="0.25">
      <c r="A2520" t="s">
        <v>32992</v>
      </c>
      <c r="B2520" t="s">
        <v>10598</v>
      </c>
      <c r="C2520" t="s">
        <v>10598</v>
      </c>
      <c r="D2520" t="s">
        <v>242</v>
      </c>
      <c r="F2520" t="s">
        <v>14329</v>
      </c>
      <c r="G2520" t="s">
        <v>14346</v>
      </c>
      <c r="H2520" t="s">
        <v>9427</v>
      </c>
      <c r="I2520" t="s">
        <v>44</v>
      </c>
      <c r="J2520" t="s">
        <v>45</v>
      </c>
      <c r="K2520" t="s">
        <v>46</v>
      </c>
      <c r="L2520">
        <v>153632</v>
      </c>
      <c r="M2520" t="s">
        <v>14548</v>
      </c>
      <c r="N2520" t="s">
        <v>14549</v>
      </c>
      <c r="O2520" t="s">
        <v>1701</v>
      </c>
      <c r="P2520" t="s">
        <v>14550</v>
      </c>
      <c r="Q2520" t="s">
        <v>14551</v>
      </c>
      <c r="R2520" t="s">
        <v>14539</v>
      </c>
      <c r="T2520" t="s">
        <v>33108</v>
      </c>
      <c r="U2520" t="s">
        <v>24714</v>
      </c>
      <c r="V2520" t="s">
        <v>33109</v>
      </c>
      <c r="W2520" t="s">
        <v>14543</v>
      </c>
      <c r="X2520">
        <v>24</v>
      </c>
      <c r="Y2520" t="s">
        <v>23597</v>
      </c>
    </row>
    <row r="2521" spans="1:25" x14ac:dyDescent="0.25">
      <c r="A2521" t="s">
        <v>32993</v>
      </c>
      <c r="B2521" t="s">
        <v>10598</v>
      </c>
      <c r="C2521" t="s">
        <v>10598</v>
      </c>
      <c r="D2521" t="s">
        <v>242</v>
      </c>
      <c r="F2521" t="s">
        <v>14329</v>
      </c>
      <c r="G2521" t="s">
        <v>14346</v>
      </c>
      <c r="H2521" t="s">
        <v>9427</v>
      </c>
      <c r="I2521" t="s">
        <v>44</v>
      </c>
      <c r="J2521" t="s">
        <v>45</v>
      </c>
      <c r="K2521" t="s">
        <v>46</v>
      </c>
      <c r="L2521">
        <v>153633</v>
      </c>
      <c r="M2521" t="s">
        <v>14548</v>
      </c>
      <c r="N2521" t="s">
        <v>14549</v>
      </c>
      <c r="O2521" t="s">
        <v>1701</v>
      </c>
      <c r="P2521" t="s">
        <v>14550</v>
      </c>
      <c r="Q2521" t="s">
        <v>14551</v>
      </c>
      <c r="R2521" t="s">
        <v>14539</v>
      </c>
      <c r="T2521" t="s">
        <v>33108</v>
      </c>
      <c r="U2521" t="s">
        <v>24714</v>
      </c>
      <c r="V2521" t="s">
        <v>33109</v>
      </c>
      <c r="W2521" t="s">
        <v>14543</v>
      </c>
      <c r="X2521">
        <v>24</v>
      </c>
      <c r="Y2521" t="s">
        <v>23597</v>
      </c>
    </row>
    <row r="2522" spans="1:25" x14ac:dyDescent="0.25">
      <c r="A2522" t="s">
        <v>32994</v>
      </c>
      <c r="B2522" t="s">
        <v>10598</v>
      </c>
      <c r="C2522" t="s">
        <v>10598</v>
      </c>
      <c r="D2522" t="s">
        <v>242</v>
      </c>
      <c r="F2522" t="s">
        <v>14329</v>
      </c>
      <c r="G2522" t="s">
        <v>14346</v>
      </c>
      <c r="H2522" t="s">
        <v>9427</v>
      </c>
      <c r="I2522" t="s">
        <v>44</v>
      </c>
      <c r="J2522" t="s">
        <v>45</v>
      </c>
      <c r="K2522" t="s">
        <v>46</v>
      </c>
      <c r="L2522">
        <v>153634</v>
      </c>
      <c r="M2522" t="s">
        <v>14548</v>
      </c>
      <c r="N2522" t="s">
        <v>14549</v>
      </c>
      <c r="O2522" t="s">
        <v>1701</v>
      </c>
      <c r="P2522" t="s">
        <v>14550</v>
      </c>
      <c r="Q2522" t="s">
        <v>14551</v>
      </c>
      <c r="R2522" t="s">
        <v>14539</v>
      </c>
      <c r="T2522" t="s">
        <v>33108</v>
      </c>
      <c r="U2522" t="s">
        <v>24714</v>
      </c>
      <c r="V2522" t="s">
        <v>33109</v>
      </c>
      <c r="W2522" t="s">
        <v>14543</v>
      </c>
      <c r="X2522">
        <v>24</v>
      </c>
      <c r="Y2522" t="s">
        <v>23597</v>
      </c>
    </row>
    <row r="2523" spans="1:25" x14ac:dyDescent="0.25">
      <c r="A2523" t="s">
        <v>32995</v>
      </c>
      <c r="B2523" t="s">
        <v>10598</v>
      </c>
      <c r="C2523" t="s">
        <v>10598</v>
      </c>
      <c r="D2523" t="s">
        <v>242</v>
      </c>
      <c r="F2523" t="s">
        <v>14329</v>
      </c>
      <c r="G2523" t="s">
        <v>14346</v>
      </c>
      <c r="H2523" t="s">
        <v>9427</v>
      </c>
      <c r="I2523" t="s">
        <v>44</v>
      </c>
      <c r="J2523" t="s">
        <v>45</v>
      </c>
      <c r="K2523" t="s">
        <v>46</v>
      </c>
      <c r="L2523">
        <v>153635</v>
      </c>
      <c r="M2523" t="s">
        <v>14548</v>
      </c>
      <c r="N2523" t="s">
        <v>14549</v>
      </c>
      <c r="O2523" t="s">
        <v>1701</v>
      </c>
      <c r="P2523" t="s">
        <v>14550</v>
      </c>
      <c r="Q2523" t="s">
        <v>14551</v>
      </c>
      <c r="R2523" t="s">
        <v>14539</v>
      </c>
      <c r="T2523" t="s">
        <v>33108</v>
      </c>
      <c r="U2523" t="s">
        <v>24714</v>
      </c>
      <c r="V2523" t="s">
        <v>33109</v>
      </c>
      <c r="W2523" t="s">
        <v>14543</v>
      </c>
      <c r="X2523">
        <v>24</v>
      </c>
      <c r="Y2523" t="s">
        <v>23597</v>
      </c>
    </row>
    <row r="2524" spans="1:25" x14ac:dyDescent="0.25">
      <c r="A2524" t="s">
        <v>32996</v>
      </c>
      <c r="B2524" t="s">
        <v>10598</v>
      </c>
      <c r="C2524" t="s">
        <v>10598</v>
      </c>
      <c r="D2524" t="s">
        <v>242</v>
      </c>
      <c r="F2524" t="s">
        <v>14329</v>
      </c>
      <c r="G2524" t="s">
        <v>14346</v>
      </c>
      <c r="H2524" t="s">
        <v>9427</v>
      </c>
      <c r="I2524" t="s">
        <v>44</v>
      </c>
      <c r="J2524" t="s">
        <v>45</v>
      </c>
      <c r="K2524" t="s">
        <v>46</v>
      </c>
      <c r="L2524">
        <v>153636</v>
      </c>
      <c r="M2524" t="s">
        <v>14548</v>
      </c>
      <c r="N2524" t="s">
        <v>14549</v>
      </c>
      <c r="O2524" t="s">
        <v>1701</v>
      </c>
      <c r="P2524" t="s">
        <v>14550</v>
      </c>
      <c r="Q2524" t="s">
        <v>14551</v>
      </c>
      <c r="R2524" t="s">
        <v>14539</v>
      </c>
      <c r="T2524" t="s">
        <v>33108</v>
      </c>
      <c r="U2524" t="s">
        <v>24714</v>
      </c>
      <c r="V2524" t="s">
        <v>33109</v>
      </c>
      <c r="W2524" t="s">
        <v>14543</v>
      </c>
      <c r="X2524">
        <v>24</v>
      </c>
      <c r="Y2524" t="s">
        <v>23597</v>
      </c>
    </row>
    <row r="2525" spans="1:25" x14ac:dyDescent="0.25">
      <c r="A2525" t="s">
        <v>32997</v>
      </c>
      <c r="B2525" t="s">
        <v>10598</v>
      </c>
      <c r="C2525" t="s">
        <v>10598</v>
      </c>
      <c r="D2525" t="s">
        <v>242</v>
      </c>
      <c r="F2525" t="s">
        <v>14329</v>
      </c>
      <c r="G2525" t="s">
        <v>14346</v>
      </c>
      <c r="H2525" t="s">
        <v>9427</v>
      </c>
      <c r="I2525" t="s">
        <v>44</v>
      </c>
      <c r="J2525" t="s">
        <v>45</v>
      </c>
      <c r="K2525" t="s">
        <v>46</v>
      </c>
      <c r="L2525">
        <v>153637</v>
      </c>
      <c r="M2525" t="s">
        <v>14548</v>
      </c>
      <c r="N2525" t="s">
        <v>14549</v>
      </c>
      <c r="O2525" t="s">
        <v>1701</v>
      </c>
      <c r="P2525" t="s">
        <v>14550</v>
      </c>
      <c r="Q2525" t="s">
        <v>14551</v>
      </c>
      <c r="R2525" t="s">
        <v>14539</v>
      </c>
      <c r="T2525" t="s">
        <v>33108</v>
      </c>
      <c r="U2525" t="s">
        <v>24714</v>
      </c>
      <c r="V2525" t="s">
        <v>33109</v>
      </c>
      <c r="W2525" t="s">
        <v>14543</v>
      </c>
      <c r="X2525">
        <v>24</v>
      </c>
      <c r="Y2525" t="s">
        <v>23597</v>
      </c>
    </row>
    <row r="2526" spans="1:25" x14ac:dyDescent="0.25">
      <c r="A2526" t="s">
        <v>32998</v>
      </c>
      <c r="B2526" t="s">
        <v>10598</v>
      </c>
      <c r="C2526" t="s">
        <v>10598</v>
      </c>
      <c r="D2526" t="s">
        <v>242</v>
      </c>
      <c r="F2526" t="s">
        <v>14329</v>
      </c>
      <c r="G2526" t="s">
        <v>14346</v>
      </c>
      <c r="H2526" t="s">
        <v>9427</v>
      </c>
      <c r="I2526" t="s">
        <v>44</v>
      </c>
      <c r="J2526" t="s">
        <v>45</v>
      </c>
      <c r="K2526" t="s">
        <v>46</v>
      </c>
      <c r="L2526">
        <v>153638</v>
      </c>
      <c r="M2526" t="s">
        <v>14548</v>
      </c>
      <c r="N2526" t="s">
        <v>14549</v>
      </c>
      <c r="O2526" t="s">
        <v>1701</v>
      </c>
      <c r="P2526" t="s">
        <v>14550</v>
      </c>
      <c r="Q2526" t="s">
        <v>14551</v>
      </c>
      <c r="R2526" t="s">
        <v>14539</v>
      </c>
      <c r="T2526" t="s">
        <v>33108</v>
      </c>
      <c r="U2526" t="s">
        <v>24714</v>
      </c>
      <c r="V2526" t="s">
        <v>33109</v>
      </c>
      <c r="W2526" t="s">
        <v>14543</v>
      </c>
      <c r="X2526">
        <v>24</v>
      </c>
      <c r="Y2526" t="s">
        <v>23597</v>
      </c>
    </row>
    <row r="2527" spans="1:25" x14ac:dyDescent="0.25">
      <c r="A2527" t="s">
        <v>32999</v>
      </c>
      <c r="B2527" t="s">
        <v>10598</v>
      </c>
      <c r="C2527" t="s">
        <v>10598</v>
      </c>
      <c r="D2527" t="s">
        <v>242</v>
      </c>
      <c r="F2527" t="s">
        <v>14329</v>
      </c>
      <c r="G2527" t="s">
        <v>14346</v>
      </c>
      <c r="H2527" t="s">
        <v>9427</v>
      </c>
      <c r="I2527" t="s">
        <v>44</v>
      </c>
      <c r="J2527" t="s">
        <v>45</v>
      </c>
      <c r="K2527" t="s">
        <v>46</v>
      </c>
      <c r="L2527">
        <v>153639</v>
      </c>
      <c r="M2527" t="s">
        <v>14548</v>
      </c>
      <c r="N2527" t="s">
        <v>14549</v>
      </c>
      <c r="O2527" t="s">
        <v>1701</v>
      </c>
      <c r="P2527" t="s">
        <v>14550</v>
      </c>
      <c r="Q2527" t="s">
        <v>14551</v>
      </c>
      <c r="R2527" t="s">
        <v>14539</v>
      </c>
      <c r="T2527" t="s">
        <v>33108</v>
      </c>
      <c r="U2527" t="s">
        <v>24714</v>
      </c>
      <c r="V2527" t="s">
        <v>33109</v>
      </c>
      <c r="W2527" t="s">
        <v>14543</v>
      </c>
      <c r="X2527">
        <v>24</v>
      </c>
      <c r="Y2527" t="s">
        <v>23597</v>
      </c>
    </row>
    <row r="2528" spans="1:25" x14ac:dyDescent="0.25">
      <c r="A2528" t="s">
        <v>33000</v>
      </c>
      <c r="B2528" t="s">
        <v>10598</v>
      </c>
      <c r="C2528" t="s">
        <v>10598</v>
      </c>
      <c r="D2528" t="s">
        <v>242</v>
      </c>
      <c r="F2528" t="s">
        <v>14329</v>
      </c>
      <c r="G2528" t="s">
        <v>14346</v>
      </c>
      <c r="H2528" t="s">
        <v>9427</v>
      </c>
      <c r="I2528" t="s">
        <v>44</v>
      </c>
      <c r="J2528" t="s">
        <v>45</v>
      </c>
      <c r="K2528" t="s">
        <v>46</v>
      </c>
      <c r="L2528">
        <v>153640</v>
      </c>
      <c r="M2528" t="s">
        <v>14548</v>
      </c>
      <c r="N2528" t="s">
        <v>14549</v>
      </c>
      <c r="O2528" t="s">
        <v>1701</v>
      </c>
      <c r="P2528" t="s">
        <v>14550</v>
      </c>
      <c r="Q2528" t="s">
        <v>14551</v>
      </c>
      <c r="R2528" t="s">
        <v>14539</v>
      </c>
      <c r="T2528" t="s">
        <v>33108</v>
      </c>
      <c r="U2528" t="s">
        <v>24714</v>
      </c>
      <c r="V2528" t="s">
        <v>33109</v>
      </c>
      <c r="W2528" t="s">
        <v>14543</v>
      </c>
      <c r="X2528">
        <v>24</v>
      </c>
      <c r="Y2528" t="s">
        <v>23597</v>
      </c>
    </row>
    <row r="2529" spans="1:25" x14ac:dyDescent="0.25">
      <c r="A2529" t="s">
        <v>33001</v>
      </c>
      <c r="B2529" t="s">
        <v>10598</v>
      </c>
      <c r="C2529" t="s">
        <v>10598</v>
      </c>
      <c r="D2529" t="s">
        <v>242</v>
      </c>
      <c r="F2529" t="s">
        <v>14329</v>
      </c>
      <c r="G2529" t="s">
        <v>14346</v>
      </c>
      <c r="H2529" t="s">
        <v>9427</v>
      </c>
      <c r="I2529" t="s">
        <v>44</v>
      </c>
      <c r="J2529" t="s">
        <v>45</v>
      </c>
      <c r="K2529" t="s">
        <v>46</v>
      </c>
      <c r="L2529">
        <v>153641</v>
      </c>
      <c r="M2529" t="s">
        <v>14548</v>
      </c>
      <c r="N2529" t="s">
        <v>14549</v>
      </c>
      <c r="O2529" t="s">
        <v>1701</v>
      </c>
      <c r="P2529" t="s">
        <v>14550</v>
      </c>
      <c r="Q2529" t="s">
        <v>14551</v>
      </c>
      <c r="R2529" t="s">
        <v>14539</v>
      </c>
      <c r="T2529" t="s">
        <v>33108</v>
      </c>
      <c r="U2529" t="s">
        <v>24714</v>
      </c>
      <c r="V2529" t="s">
        <v>33109</v>
      </c>
      <c r="W2529" t="s">
        <v>14543</v>
      </c>
      <c r="X2529">
        <v>24</v>
      </c>
      <c r="Y2529" t="s">
        <v>23597</v>
      </c>
    </row>
    <row r="2530" spans="1:25" x14ac:dyDescent="0.25">
      <c r="A2530" t="s">
        <v>33002</v>
      </c>
      <c r="B2530" t="s">
        <v>10598</v>
      </c>
      <c r="C2530" t="s">
        <v>10598</v>
      </c>
      <c r="D2530" t="s">
        <v>242</v>
      </c>
      <c r="F2530" t="s">
        <v>14329</v>
      </c>
      <c r="G2530" t="s">
        <v>14346</v>
      </c>
      <c r="H2530" t="s">
        <v>9427</v>
      </c>
      <c r="I2530" t="s">
        <v>44</v>
      </c>
      <c r="J2530" t="s">
        <v>45</v>
      </c>
      <c r="K2530" t="s">
        <v>46</v>
      </c>
      <c r="L2530">
        <v>153642</v>
      </c>
      <c r="M2530" t="s">
        <v>14548</v>
      </c>
      <c r="N2530" t="s">
        <v>14549</v>
      </c>
      <c r="O2530" t="s">
        <v>1701</v>
      </c>
      <c r="P2530" t="s">
        <v>14550</v>
      </c>
      <c r="Q2530" t="s">
        <v>14551</v>
      </c>
      <c r="R2530" t="s">
        <v>14539</v>
      </c>
      <c r="T2530" t="s">
        <v>33108</v>
      </c>
      <c r="U2530" t="s">
        <v>24714</v>
      </c>
      <c r="V2530" t="s">
        <v>33109</v>
      </c>
      <c r="W2530" t="s">
        <v>14543</v>
      </c>
      <c r="X2530">
        <v>24</v>
      </c>
      <c r="Y2530" t="s">
        <v>23597</v>
      </c>
    </row>
    <row r="2531" spans="1:25" x14ac:dyDescent="0.25">
      <c r="A2531" t="s">
        <v>33003</v>
      </c>
      <c r="B2531" t="s">
        <v>10598</v>
      </c>
      <c r="C2531" t="s">
        <v>10598</v>
      </c>
      <c r="D2531" t="s">
        <v>242</v>
      </c>
      <c r="F2531" t="s">
        <v>14329</v>
      </c>
      <c r="G2531" t="s">
        <v>14346</v>
      </c>
      <c r="H2531" t="s">
        <v>9427</v>
      </c>
      <c r="I2531" t="s">
        <v>44</v>
      </c>
      <c r="J2531" t="s">
        <v>45</v>
      </c>
      <c r="K2531" t="s">
        <v>46</v>
      </c>
      <c r="L2531">
        <v>153643</v>
      </c>
      <c r="M2531" t="s">
        <v>14548</v>
      </c>
      <c r="N2531" t="s">
        <v>14549</v>
      </c>
      <c r="O2531" t="s">
        <v>1701</v>
      </c>
      <c r="P2531" t="s">
        <v>14550</v>
      </c>
      <c r="Q2531" t="s">
        <v>14551</v>
      </c>
      <c r="R2531" t="s">
        <v>14539</v>
      </c>
      <c r="T2531" t="s">
        <v>33108</v>
      </c>
      <c r="U2531" t="s">
        <v>24714</v>
      </c>
      <c r="V2531" t="s">
        <v>33109</v>
      </c>
      <c r="W2531" t="s">
        <v>14543</v>
      </c>
      <c r="X2531">
        <v>24</v>
      </c>
      <c r="Y2531" t="s">
        <v>23597</v>
      </c>
    </row>
    <row r="2532" spans="1:25" x14ac:dyDescent="0.25">
      <c r="A2532" t="s">
        <v>33004</v>
      </c>
      <c r="B2532" t="s">
        <v>10598</v>
      </c>
      <c r="C2532" t="s">
        <v>10598</v>
      </c>
      <c r="D2532" t="s">
        <v>242</v>
      </c>
      <c r="F2532" t="s">
        <v>14329</v>
      </c>
      <c r="G2532" t="s">
        <v>14346</v>
      </c>
      <c r="H2532" t="s">
        <v>9427</v>
      </c>
      <c r="I2532" t="s">
        <v>44</v>
      </c>
      <c r="J2532" t="s">
        <v>45</v>
      </c>
      <c r="K2532" t="s">
        <v>46</v>
      </c>
      <c r="L2532">
        <v>153644</v>
      </c>
      <c r="M2532" t="s">
        <v>14548</v>
      </c>
      <c r="N2532" t="s">
        <v>14549</v>
      </c>
      <c r="O2532" t="s">
        <v>1701</v>
      </c>
      <c r="P2532" t="s">
        <v>14550</v>
      </c>
      <c r="Q2532" t="s">
        <v>14551</v>
      </c>
      <c r="R2532" t="s">
        <v>14539</v>
      </c>
      <c r="T2532" t="s">
        <v>33108</v>
      </c>
      <c r="U2532" t="s">
        <v>24714</v>
      </c>
      <c r="V2532" t="s">
        <v>33109</v>
      </c>
      <c r="W2532" t="s">
        <v>14543</v>
      </c>
      <c r="X2532">
        <v>24</v>
      </c>
      <c r="Y2532" t="s">
        <v>23597</v>
      </c>
    </row>
    <row r="2533" spans="1:25" x14ac:dyDescent="0.25">
      <c r="A2533" t="s">
        <v>33005</v>
      </c>
      <c r="B2533" t="s">
        <v>10598</v>
      </c>
      <c r="C2533" t="s">
        <v>10598</v>
      </c>
      <c r="D2533" t="s">
        <v>242</v>
      </c>
      <c r="F2533" t="s">
        <v>14329</v>
      </c>
      <c r="G2533" t="s">
        <v>14346</v>
      </c>
      <c r="H2533" t="s">
        <v>9427</v>
      </c>
      <c r="I2533" t="s">
        <v>44</v>
      </c>
      <c r="J2533" t="s">
        <v>45</v>
      </c>
      <c r="K2533" t="s">
        <v>46</v>
      </c>
      <c r="L2533">
        <v>153645</v>
      </c>
      <c r="M2533" t="s">
        <v>14548</v>
      </c>
      <c r="N2533" t="s">
        <v>14549</v>
      </c>
      <c r="O2533" t="s">
        <v>1701</v>
      </c>
      <c r="P2533" t="s">
        <v>14550</v>
      </c>
      <c r="Q2533" t="s">
        <v>14551</v>
      </c>
      <c r="R2533" t="s">
        <v>14539</v>
      </c>
      <c r="T2533" t="s">
        <v>33108</v>
      </c>
      <c r="U2533" t="s">
        <v>24714</v>
      </c>
      <c r="V2533" t="s">
        <v>33109</v>
      </c>
      <c r="W2533" t="s">
        <v>14543</v>
      </c>
      <c r="X2533">
        <v>24</v>
      </c>
      <c r="Y2533" t="s">
        <v>23597</v>
      </c>
    </row>
    <row r="2534" spans="1:25" x14ac:dyDescent="0.25">
      <c r="A2534" t="s">
        <v>33006</v>
      </c>
      <c r="B2534" t="s">
        <v>10598</v>
      </c>
      <c r="C2534" t="s">
        <v>10598</v>
      </c>
      <c r="D2534" t="s">
        <v>242</v>
      </c>
      <c r="F2534" t="s">
        <v>14329</v>
      </c>
      <c r="G2534" t="s">
        <v>14346</v>
      </c>
      <c r="H2534" t="s">
        <v>9427</v>
      </c>
      <c r="I2534" t="s">
        <v>44</v>
      </c>
      <c r="J2534" t="s">
        <v>45</v>
      </c>
      <c r="K2534" t="s">
        <v>46</v>
      </c>
      <c r="L2534">
        <v>153646</v>
      </c>
      <c r="M2534" t="s">
        <v>14548</v>
      </c>
      <c r="N2534" t="s">
        <v>14549</v>
      </c>
      <c r="O2534" t="s">
        <v>1701</v>
      </c>
      <c r="P2534" t="s">
        <v>14550</v>
      </c>
      <c r="Q2534" t="s">
        <v>14551</v>
      </c>
      <c r="R2534" t="s">
        <v>14539</v>
      </c>
      <c r="T2534" t="s">
        <v>33108</v>
      </c>
      <c r="U2534" t="s">
        <v>24714</v>
      </c>
      <c r="V2534" t="s">
        <v>33109</v>
      </c>
      <c r="W2534" t="s">
        <v>14543</v>
      </c>
      <c r="X2534">
        <v>24</v>
      </c>
      <c r="Y2534" t="s">
        <v>23597</v>
      </c>
    </row>
    <row r="2535" spans="1:25" x14ac:dyDescent="0.25">
      <c r="A2535" t="s">
        <v>33007</v>
      </c>
      <c r="B2535" t="s">
        <v>10598</v>
      </c>
      <c r="C2535" t="s">
        <v>10598</v>
      </c>
      <c r="D2535" t="s">
        <v>242</v>
      </c>
      <c r="F2535" t="s">
        <v>14329</v>
      </c>
      <c r="G2535" t="s">
        <v>14346</v>
      </c>
      <c r="H2535" t="s">
        <v>9427</v>
      </c>
      <c r="I2535" t="s">
        <v>44</v>
      </c>
      <c r="J2535" t="s">
        <v>45</v>
      </c>
      <c r="K2535" t="s">
        <v>46</v>
      </c>
      <c r="L2535">
        <v>153721</v>
      </c>
      <c r="M2535" t="s">
        <v>14548</v>
      </c>
      <c r="N2535" t="s">
        <v>14549</v>
      </c>
      <c r="O2535" t="s">
        <v>1701</v>
      </c>
      <c r="P2535" t="s">
        <v>14550</v>
      </c>
      <c r="Q2535" t="s">
        <v>14551</v>
      </c>
      <c r="R2535" t="s">
        <v>14539</v>
      </c>
      <c r="T2535" t="s">
        <v>33108</v>
      </c>
      <c r="U2535" t="s">
        <v>24714</v>
      </c>
      <c r="V2535" t="s">
        <v>33109</v>
      </c>
      <c r="W2535" t="s">
        <v>14543</v>
      </c>
      <c r="X2535">
        <v>24</v>
      </c>
      <c r="Y2535" t="s">
        <v>23597</v>
      </c>
    </row>
    <row r="2536" spans="1:25" x14ac:dyDescent="0.25">
      <c r="A2536" t="s">
        <v>33008</v>
      </c>
      <c r="B2536" t="s">
        <v>10598</v>
      </c>
      <c r="C2536" t="s">
        <v>10598</v>
      </c>
      <c r="D2536" t="s">
        <v>242</v>
      </c>
      <c r="F2536" t="s">
        <v>14329</v>
      </c>
      <c r="G2536" t="s">
        <v>14346</v>
      </c>
      <c r="H2536" t="s">
        <v>9427</v>
      </c>
      <c r="I2536" t="s">
        <v>44</v>
      </c>
      <c r="J2536" t="s">
        <v>45</v>
      </c>
      <c r="K2536" t="s">
        <v>46</v>
      </c>
      <c r="L2536">
        <v>153722</v>
      </c>
      <c r="M2536" t="s">
        <v>14548</v>
      </c>
      <c r="N2536" t="s">
        <v>14549</v>
      </c>
      <c r="O2536" t="s">
        <v>1701</v>
      </c>
      <c r="P2536" t="s">
        <v>14550</v>
      </c>
      <c r="Q2536" t="s">
        <v>14551</v>
      </c>
      <c r="R2536" t="s">
        <v>14539</v>
      </c>
      <c r="T2536" t="s">
        <v>33108</v>
      </c>
      <c r="U2536" t="s">
        <v>24714</v>
      </c>
      <c r="V2536" t="s">
        <v>33109</v>
      </c>
      <c r="W2536" t="s">
        <v>14543</v>
      </c>
      <c r="X2536">
        <v>24</v>
      </c>
      <c r="Y2536" t="s">
        <v>23597</v>
      </c>
    </row>
    <row r="2537" spans="1:25" x14ac:dyDescent="0.25">
      <c r="A2537" t="s">
        <v>33009</v>
      </c>
      <c r="B2537" t="s">
        <v>10598</v>
      </c>
      <c r="C2537" t="s">
        <v>10598</v>
      </c>
      <c r="D2537" t="s">
        <v>242</v>
      </c>
      <c r="F2537" t="s">
        <v>14329</v>
      </c>
      <c r="G2537" t="s">
        <v>14346</v>
      </c>
      <c r="H2537" t="s">
        <v>9427</v>
      </c>
      <c r="I2537" t="s">
        <v>44</v>
      </c>
      <c r="J2537" t="s">
        <v>45</v>
      </c>
      <c r="K2537" t="s">
        <v>46</v>
      </c>
      <c r="L2537">
        <v>153723</v>
      </c>
      <c r="M2537" t="s">
        <v>14548</v>
      </c>
      <c r="N2537" t="s">
        <v>14549</v>
      </c>
      <c r="O2537" t="s">
        <v>1701</v>
      </c>
      <c r="P2537" t="s">
        <v>14550</v>
      </c>
      <c r="Q2537" t="s">
        <v>14551</v>
      </c>
      <c r="R2537" t="s">
        <v>14539</v>
      </c>
      <c r="T2537" t="s">
        <v>33108</v>
      </c>
      <c r="U2537" t="s">
        <v>24714</v>
      </c>
      <c r="V2537" t="s">
        <v>33109</v>
      </c>
      <c r="W2537" t="s">
        <v>14543</v>
      </c>
      <c r="X2537">
        <v>24</v>
      </c>
      <c r="Y2537" t="s">
        <v>23597</v>
      </c>
    </row>
    <row r="2538" spans="1:25" x14ac:dyDescent="0.25">
      <c r="A2538" t="s">
        <v>33010</v>
      </c>
      <c r="B2538" t="s">
        <v>10598</v>
      </c>
      <c r="C2538" t="s">
        <v>10598</v>
      </c>
      <c r="D2538" t="s">
        <v>242</v>
      </c>
      <c r="F2538" t="s">
        <v>14329</v>
      </c>
      <c r="G2538" t="s">
        <v>14346</v>
      </c>
      <c r="H2538" t="s">
        <v>9427</v>
      </c>
      <c r="I2538" t="s">
        <v>44</v>
      </c>
      <c r="J2538" t="s">
        <v>45</v>
      </c>
      <c r="K2538" t="s">
        <v>46</v>
      </c>
      <c r="L2538">
        <v>153724</v>
      </c>
      <c r="M2538" t="s">
        <v>14548</v>
      </c>
      <c r="N2538" t="s">
        <v>14549</v>
      </c>
      <c r="O2538" t="s">
        <v>1701</v>
      </c>
      <c r="P2538" t="s">
        <v>14550</v>
      </c>
      <c r="Q2538" t="s">
        <v>14551</v>
      </c>
      <c r="R2538" t="s">
        <v>14539</v>
      </c>
      <c r="T2538" t="s">
        <v>33108</v>
      </c>
      <c r="U2538" t="s">
        <v>24714</v>
      </c>
      <c r="V2538" t="s">
        <v>33109</v>
      </c>
      <c r="W2538" t="s">
        <v>14543</v>
      </c>
      <c r="X2538">
        <v>24</v>
      </c>
      <c r="Y2538" t="s">
        <v>23597</v>
      </c>
    </row>
    <row r="2539" spans="1:25" x14ac:dyDescent="0.25">
      <c r="A2539" t="s">
        <v>33011</v>
      </c>
      <c r="B2539" t="s">
        <v>10598</v>
      </c>
      <c r="C2539" t="s">
        <v>10598</v>
      </c>
      <c r="D2539" t="s">
        <v>242</v>
      </c>
      <c r="F2539" t="s">
        <v>14329</v>
      </c>
      <c r="G2539" t="s">
        <v>14346</v>
      </c>
      <c r="H2539" t="s">
        <v>9427</v>
      </c>
      <c r="I2539" t="s">
        <v>44</v>
      </c>
      <c r="J2539" t="s">
        <v>45</v>
      </c>
      <c r="K2539" t="s">
        <v>46</v>
      </c>
      <c r="L2539">
        <v>153725</v>
      </c>
      <c r="M2539" t="s">
        <v>14548</v>
      </c>
      <c r="N2539" t="s">
        <v>14549</v>
      </c>
      <c r="O2539" t="s">
        <v>1701</v>
      </c>
      <c r="P2539" t="s">
        <v>14550</v>
      </c>
      <c r="Q2539" t="s">
        <v>14551</v>
      </c>
      <c r="R2539" t="s">
        <v>14539</v>
      </c>
      <c r="T2539" t="s">
        <v>33108</v>
      </c>
      <c r="U2539" t="s">
        <v>24714</v>
      </c>
      <c r="V2539" t="s">
        <v>33109</v>
      </c>
      <c r="W2539" t="s">
        <v>14543</v>
      </c>
      <c r="X2539">
        <v>24</v>
      </c>
      <c r="Y2539" t="s">
        <v>23597</v>
      </c>
    </row>
    <row r="2540" spans="1:25" x14ac:dyDescent="0.25">
      <c r="A2540" t="s">
        <v>33012</v>
      </c>
      <c r="B2540" t="s">
        <v>10598</v>
      </c>
      <c r="C2540" t="s">
        <v>10598</v>
      </c>
      <c r="D2540" t="s">
        <v>242</v>
      </c>
      <c r="F2540" t="s">
        <v>14329</v>
      </c>
      <c r="G2540" t="s">
        <v>14346</v>
      </c>
      <c r="H2540" t="s">
        <v>9427</v>
      </c>
      <c r="I2540" t="s">
        <v>44</v>
      </c>
      <c r="J2540" t="s">
        <v>45</v>
      </c>
      <c r="K2540" t="s">
        <v>46</v>
      </c>
      <c r="L2540">
        <v>153726</v>
      </c>
      <c r="M2540" t="s">
        <v>14548</v>
      </c>
      <c r="N2540" t="s">
        <v>14549</v>
      </c>
      <c r="O2540" t="s">
        <v>1701</v>
      </c>
      <c r="P2540" t="s">
        <v>14550</v>
      </c>
      <c r="Q2540" t="s">
        <v>14551</v>
      </c>
      <c r="R2540" t="s">
        <v>14539</v>
      </c>
      <c r="T2540" t="s">
        <v>33108</v>
      </c>
      <c r="U2540" t="s">
        <v>24714</v>
      </c>
      <c r="V2540" t="s">
        <v>33109</v>
      </c>
      <c r="W2540" t="s">
        <v>14543</v>
      </c>
      <c r="X2540">
        <v>24</v>
      </c>
      <c r="Y2540" t="s">
        <v>23597</v>
      </c>
    </row>
    <row r="2541" spans="1:25" x14ac:dyDescent="0.25">
      <c r="A2541" t="s">
        <v>33013</v>
      </c>
      <c r="B2541" t="s">
        <v>10598</v>
      </c>
      <c r="C2541" t="s">
        <v>10598</v>
      </c>
      <c r="D2541" t="s">
        <v>242</v>
      </c>
      <c r="F2541" t="s">
        <v>14329</v>
      </c>
      <c r="G2541" t="s">
        <v>14346</v>
      </c>
      <c r="H2541" t="s">
        <v>9427</v>
      </c>
      <c r="I2541" t="s">
        <v>44</v>
      </c>
      <c r="J2541" t="s">
        <v>45</v>
      </c>
      <c r="K2541" t="s">
        <v>46</v>
      </c>
      <c r="L2541">
        <v>153727</v>
      </c>
      <c r="M2541" t="s">
        <v>14548</v>
      </c>
      <c r="N2541" t="s">
        <v>14549</v>
      </c>
      <c r="O2541" t="s">
        <v>1701</v>
      </c>
      <c r="P2541" t="s">
        <v>14550</v>
      </c>
      <c r="Q2541" t="s">
        <v>14551</v>
      </c>
      <c r="R2541" t="s">
        <v>14539</v>
      </c>
      <c r="T2541" t="s">
        <v>33108</v>
      </c>
      <c r="U2541" t="s">
        <v>24714</v>
      </c>
      <c r="V2541" t="s">
        <v>33109</v>
      </c>
      <c r="W2541" t="s">
        <v>14543</v>
      </c>
      <c r="X2541">
        <v>24</v>
      </c>
      <c r="Y2541" t="s">
        <v>23597</v>
      </c>
    </row>
    <row r="2542" spans="1:25" x14ac:dyDescent="0.25">
      <c r="A2542" t="s">
        <v>33014</v>
      </c>
      <c r="B2542" t="s">
        <v>10598</v>
      </c>
      <c r="C2542" t="s">
        <v>10598</v>
      </c>
      <c r="D2542" t="s">
        <v>242</v>
      </c>
      <c r="F2542" t="s">
        <v>14329</v>
      </c>
      <c r="G2542" t="s">
        <v>14346</v>
      </c>
      <c r="H2542" t="s">
        <v>9427</v>
      </c>
      <c r="I2542" t="s">
        <v>44</v>
      </c>
      <c r="J2542" t="s">
        <v>45</v>
      </c>
      <c r="K2542" t="s">
        <v>46</v>
      </c>
      <c r="L2542">
        <v>153728</v>
      </c>
      <c r="M2542" t="s">
        <v>14548</v>
      </c>
      <c r="N2542" t="s">
        <v>14549</v>
      </c>
      <c r="O2542" t="s">
        <v>1701</v>
      </c>
      <c r="P2542" t="s">
        <v>14550</v>
      </c>
      <c r="Q2542" t="s">
        <v>14551</v>
      </c>
      <c r="R2542" t="s">
        <v>14539</v>
      </c>
      <c r="T2542" t="s">
        <v>33108</v>
      </c>
      <c r="U2542" t="s">
        <v>24714</v>
      </c>
      <c r="V2542" t="s">
        <v>33109</v>
      </c>
      <c r="W2542" t="s">
        <v>14543</v>
      </c>
      <c r="X2542">
        <v>24</v>
      </c>
      <c r="Y2542" t="s">
        <v>23597</v>
      </c>
    </row>
    <row r="2543" spans="1:25" x14ac:dyDescent="0.25">
      <c r="A2543" t="s">
        <v>33015</v>
      </c>
      <c r="B2543" t="s">
        <v>10598</v>
      </c>
      <c r="C2543" t="s">
        <v>10598</v>
      </c>
      <c r="D2543" t="s">
        <v>242</v>
      </c>
      <c r="F2543" t="s">
        <v>14329</v>
      </c>
      <c r="G2543" t="s">
        <v>14346</v>
      </c>
      <c r="H2543" t="s">
        <v>9427</v>
      </c>
      <c r="I2543" t="s">
        <v>44</v>
      </c>
      <c r="J2543" t="s">
        <v>45</v>
      </c>
      <c r="K2543" t="s">
        <v>46</v>
      </c>
      <c r="L2543">
        <v>153729</v>
      </c>
      <c r="M2543" t="s">
        <v>14548</v>
      </c>
      <c r="N2543" t="s">
        <v>14549</v>
      </c>
      <c r="O2543" t="s">
        <v>1701</v>
      </c>
      <c r="P2543" t="s">
        <v>14550</v>
      </c>
      <c r="Q2543" t="s">
        <v>14551</v>
      </c>
      <c r="R2543" t="s">
        <v>14539</v>
      </c>
      <c r="T2543" t="s">
        <v>33108</v>
      </c>
      <c r="U2543" t="s">
        <v>24714</v>
      </c>
      <c r="V2543" t="s">
        <v>33109</v>
      </c>
      <c r="W2543" t="s">
        <v>14543</v>
      </c>
      <c r="X2543">
        <v>24</v>
      </c>
      <c r="Y2543" t="s">
        <v>23597</v>
      </c>
    </row>
    <row r="2544" spans="1:25" x14ac:dyDescent="0.25">
      <c r="A2544" t="s">
        <v>33016</v>
      </c>
      <c r="B2544" t="s">
        <v>10598</v>
      </c>
      <c r="C2544" t="s">
        <v>10598</v>
      </c>
      <c r="D2544" t="s">
        <v>242</v>
      </c>
      <c r="F2544" t="s">
        <v>14329</v>
      </c>
      <c r="G2544" t="s">
        <v>14346</v>
      </c>
      <c r="H2544" t="s">
        <v>9427</v>
      </c>
      <c r="I2544" t="s">
        <v>44</v>
      </c>
      <c r="J2544" t="s">
        <v>45</v>
      </c>
      <c r="K2544" t="s">
        <v>46</v>
      </c>
      <c r="L2544">
        <v>153730</v>
      </c>
      <c r="M2544" t="s">
        <v>14548</v>
      </c>
      <c r="N2544" t="s">
        <v>14549</v>
      </c>
      <c r="O2544" t="s">
        <v>1701</v>
      </c>
      <c r="P2544" t="s">
        <v>14550</v>
      </c>
      <c r="Q2544" t="s">
        <v>14551</v>
      </c>
      <c r="R2544" t="s">
        <v>14539</v>
      </c>
      <c r="T2544" t="s">
        <v>33108</v>
      </c>
      <c r="U2544" t="s">
        <v>24714</v>
      </c>
      <c r="V2544" t="s">
        <v>33109</v>
      </c>
      <c r="W2544" t="s">
        <v>14543</v>
      </c>
      <c r="X2544">
        <v>24</v>
      </c>
      <c r="Y2544" t="s">
        <v>23597</v>
      </c>
    </row>
    <row r="2545" spans="1:25" x14ac:dyDescent="0.25">
      <c r="A2545" t="s">
        <v>33017</v>
      </c>
      <c r="B2545" t="s">
        <v>10598</v>
      </c>
      <c r="C2545" t="s">
        <v>10598</v>
      </c>
      <c r="D2545" t="s">
        <v>242</v>
      </c>
      <c r="F2545" t="s">
        <v>14329</v>
      </c>
      <c r="G2545" t="s">
        <v>14346</v>
      </c>
      <c r="H2545" t="s">
        <v>9427</v>
      </c>
      <c r="I2545" t="s">
        <v>44</v>
      </c>
      <c r="J2545" t="s">
        <v>45</v>
      </c>
      <c r="K2545" t="s">
        <v>46</v>
      </c>
      <c r="L2545">
        <v>153731</v>
      </c>
      <c r="M2545" t="s">
        <v>14548</v>
      </c>
      <c r="N2545" t="s">
        <v>14549</v>
      </c>
      <c r="O2545" t="s">
        <v>1701</v>
      </c>
      <c r="P2545" t="s">
        <v>14550</v>
      </c>
      <c r="Q2545" t="s">
        <v>14551</v>
      </c>
      <c r="R2545" t="s">
        <v>14539</v>
      </c>
      <c r="T2545" t="s">
        <v>33108</v>
      </c>
      <c r="U2545" t="s">
        <v>24714</v>
      </c>
      <c r="V2545" t="s">
        <v>33109</v>
      </c>
      <c r="W2545" t="s">
        <v>14543</v>
      </c>
      <c r="X2545">
        <v>24</v>
      </c>
      <c r="Y2545" t="s">
        <v>23597</v>
      </c>
    </row>
    <row r="2546" spans="1:25" x14ac:dyDescent="0.25">
      <c r="A2546" t="s">
        <v>33018</v>
      </c>
      <c r="B2546" t="s">
        <v>10598</v>
      </c>
      <c r="C2546" t="s">
        <v>10598</v>
      </c>
      <c r="D2546" t="s">
        <v>242</v>
      </c>
      <c r="F2546" t="s">
        <v>14329</v>
      </c>
      <c r="G2546" t="s">
        <v>14346</v>
      </c>
      <c r="H2546" t="s">
        <v>9427</v>
      </c>
      <c r="I2546" t="s">
        <v>44</v>
      </c>
      <c r="J2546" t="s">
        <v>45</v>
      </c>
      <c r="K2546" t="s">
        <v>46</v>
      </c>
      <c r="L2546">
        <v>153732</v>
      </c>
      <c r="M2546" t="s">
        <v>14548</v>
      </c>
      <c r="N2546" t="s">
        <v>14549</v>
      </c>
      <c r="O2546" t="s">
        <v>1701</v>
      </c>
      <c r="P2546" t="s">
        <v>14550</v>
      </c>
      <c r="Q2546" t="s">
        <v>14551</v>
      </c>
      <c r="R2546" t="s">
        <v>14539</v>
      </c>
      <c r="T2546" t="s">
        <v>33108</v>
      </c>
      <c r="U2546" t="s">
        <v>24714</v>
      </c>
      <c r="V2546" t="s">
        <v>33109</v>
      </c>
      <c r="W2546" t="s">
        <v>14543</v>
      </c>
      <c r="X2546">
        <v>24</v>
      </c>
      <c r="Y2546" t="s">
        <v>23597</v>
      </c>
    </row>
    <row r="2547" spans="1:25" x14ac:dyDescent="0.25">
      <c r="A2547" t="s">
        <v>33019</v>
      </c>
      <c r="B2547" t="s">
        <v>10598</v>
      </c>
      <c r="C2547" t="s">
        <v>10598</v>
      </c>
      <c r="D2547" t="s">
        <v>242</v>
      </c>
      <c r="F2547" t="s">
        <v>14329</v>
      </c>
      <c r="G2547" t="s">
        <v>14346</v>
      </c>
      <c r="H2547" t="s">
        <v>9427</v>
      </c>
      <c r="I2547" t="s">
        <v>44</v>
      </c>
      <c r="J2547" t="s">
        <v>45</v>
      </c>
      <c r="K2547" t="s">
        <v>46</v>
      </c>
      <c r="L2547">
        <v>153738</v>
      </c>
      <c r="M2547" t="s">
        <v>14548</v>
      </c>
      <c r="N2547" t="s">
        <v>14549</v>
      </c>
      <c r="O2547" t="s">
        <v>1701</v>
      </c>
      <c r="P2547" t="s">
        <v>14550</v>
      </c>
      <c r="Q2547" t="s">
        <v>14551</v>
      </c>
      <c r="R2547" t="s">
        <v>14539</v>
      </c>
      <c r="T2547" t="s">
        <v>33108</v>
      </c>
      <c r="U2547" t="s">
        <v>24714</v>
      </c>
      <c r="V2547" t="s">
        <v>33109</v>
      </c>
      <c r="W2547" t="s">
        <v>14543</v>
      </c>
      <c r="X2547">
        <v>24</v>
      </c>
      <c r="Y2547" t="s">
        <v>23597</v>
      </c>
    </row>
    <row r="2548" spans="1:25" x14ac:dyDescent="0.25">
      <c r="A2548" t="s">
        <v>33020</v>
      </c>
      <c r="B2548" t="s">
        <v>10598</v>
      </c>
      <c r="C2548" t="s">
        <v>10598</v>
      </c>
      <c r="D2548" t="s">
        <v>242</v>
      </c>
      <c r="F2548" t="s">
        <v>14329</v>
      </c>
      <c r="G2548" t="s">
        <v>14346</v>
      </c>
      <c r="H2548" t="s">
        <v>9427</v>
      </c>
      <c r="I2548" t="s">
        <v>44</v>
      </c>
      <c r="J2548" t="s">
        <v>45</v>
      </c>
      <c r="K2548" t="s">
        <v>46</v>
      </c>
      <c r="L2548">
        <v>153739</v>
      </c>
      <c r="M2548" t="s">
        <v>14548</v>
      </c>
      <c r="N2548" t="s">
        <v>14549</v>
      </c>
      <c r="O2548" t="s">
        <v>1701</v>
      </c>
      <c r="P2548" t="s">
        <v>14550</v>
      </c>
      <c r="Q2548" t="s">
        <v>14551</v>
      </c>
      <c r="R2548" t="s">
        <v>14539</v>
      </c>
      <c r="T2548" t="s">
        <v>33108</v>
      </c>
      <c r="U2548" t="s">
        <v>24714</v>
      </c>
      <c r="V2548" t="s">
        <v>33109</v>
      </c>
      <c r="W2548" t="s">
        <v>14543</v>
      </c>
      <c r="X2548">
        <v>24</v>
      </c>
      <c r="Y2548" t="s">
        <v>23597</v>
      </c>
    </row>
    <row r="2549" spans="1:25" x14ac:dyDescent="0.25">
      <c r="A2549" t="s">
        <v>33021</v>
      </c>
      <c r="B2549" t="s">
        <v>10598</v>
      </c>
      <c r="C2549" t="s">
        <v>10598</v>
      </c>
      <c r="D2549" t="s">
        <v>242</v>
      </c>
      <c r="F2549" t="s">
        <v>14329</v>
      </c>
      <c r="G2549" t="s">
        <v>14346</v>
      </c>
      <c r="H2549" t="s">
        <v>9427</v>
      </c>
      <c r="I2549" t="s">
        <v>44</v>
      </c>
      <c r="J2549" t="s">
        <v>45</v>
      </c>
      <c r="K2549" t="s">
        <v>46</v>
      </c>
      <c r="L2549">
        <v>153740</v>
      </c>
      <c r="M2549" t="s">
        <v>14548</v>
      </c>
      <c r="N2549" t="s">
        <v>14549</v>
      </c>
      <c r="O2549" t="s">
        <v>1701</v>
      </c>
      <c r="P2549" t="s">
        <v>14550</v>
      </c>
      <c r="Q2549" t="s">
        <v>14551</v>
      </c>
      <c r="R2549" t="s">
        <v>14539</v>
      </c>
      <c r="T2549" t="s">
        <v>33108</v>
      </c>
      <c r="U2549" t="s">
        <v>24714</v>
      </c>
      <c r="V2549" t="s">
        <v>33109</v>
      </c>
      <c r="W2549" t="s">
        <v>14543</v>
      </c>
      <c r="X2549">
        <v>24</v>
      </c>
      <c r="Y2549" t="s">
        <v>23597</v>
      </c>
    </row>
    <row r="2550" spans="1:25" x14ac:dyDescent="0.25">
      <c r="A2550" t="s">
        <v>33036</v>
      </c>
      <c r="B2550" t="s">
        <v>10917</v>
      </c>
      <c r="C2550" t="s">
        <v>10917</v>
      </c>
      <c r="D2550" t="s">
        <v>242</v>
      </c>
      <c r="F2550" t="s">
        <v>117</v>
      </c>
      <c r="G2550" t="s">
        <v>32929</v>
      </c>
      <c r="H2550" t="s">
        <v>5</v>
      </c>
      <c r="I2550" t="s">
        <v>22</v>
      </c>
      <c r="J2550" t="s">
        <v>10935</v>
      </c>
      <c r="K2550" t="s">
        <v>397</v>
      </c>
      <c r="L2550">
        <v>153080</v>
      </c>
      <c r="M2550" t="s">
        <v>32953</v>
      </c>
      <c r="N2550" t="s">
        <v>32954</v>
      </c>
      <c r="O2550" t="s">
        <v>11396</v>
      </c>
      <c r="P2550" t="s">
        <v>4561</v>
      </c>
      <c r="Q2550" t="s">
        <v>2367</v>
      </c>
      <c r="T2550" t="s">
        <v>32955</v>
      </c>
      <c r="U2550" t="s">
        <v>24714</v>
      </c>
      <c r="V2550" t="s">
        <v>32956</v>
      </c>
      <c r="W2550" t="s">
        <v>14543</v>
      </c>
      <c r="X2550">
        <v>24</v>
      </c>
      <c r="Y2550" t="s">
        <v>23597</v>
      </c>
    </row>
    <row r="2551" spans="1:25" x14ac:dyDescent="0.25">
      <c r="A2551" t="s">
        <v>33037</v>
      </c>
      <c r="B2551" t="s">
        <v>10917</v>
      </c>
      <c r="C2551" t="s">
        <v>10917</v>
      </c>
      <c r="D2551" t="s">
        <v>242</v>
      </c>
      <c r="F2551" t="s">
        <v>117</v>
      </c>
      <c r="G2551" t="s">
        <v>32929</v>
      </c>
      <c r="H2551" t="s">
        <v>5</v>
      </c>
      <c r="I2551" t="s">
        <v>22</v>
      </c>
      <c r="J2551" t="s">
        <v>10935</v>
      </c>
      <c r="K2551" t="s">
        <v>397</v>
      </c>
      <c r="L2551">
        <v>153082</v>
      </c>
      <c r="M2551" t="s">
        <v>32953</v>
      </c>
      <c r="N2551" t="s">
        <v>32954</v>
      </c>
      <c r="O2551" t="s">
        <v>11396</v>
      </c>
      <c r="P2551" t="s">
        <v>4561</v>
      </c>
      <c r="Q2551" t="s">
        <v>2367</v>
      </c>
      <c r="T2551" t="s">
        <v>32955</v>
      </c>
      <c r="U2551" t="s">
        <v>24714</v>
      </c>
      <c r="V2551" t="s">
        <v>32956</v>
      </c>
      <c r="W2551" t="s">
        <v>14543</v>
      </c>
      <c r="X2551">
        <v>24</v>
      </c>
      <c r="Y2551" t="s">
        <v>23597</v>
      </c>
    </row>
    <row r="2552" spans="1:25" x14ac:dyDescent="0.25">
      <c r="A2552" t="s">
        <v>33056</v>
      </c>
      <c r="B2552" t="s">
        <v>10939</v>
      </c>
      <c r="C2552" t="s">
        <v>10939</v>
      </c>
      <c r="D2552" t="s">
        <v>242</v>
      </c>
      <c r="F2552" t="s">
        <v>117</v>
      </c>
      <c r="G2552" t="s">
        <v>25558</v>
      </c>
      <c r="H2552" t="s">
        <v>5</v>
      </c>
      <c r="I2552" t="s">
        <v>22</v>
      </c>
      <c r="J2552" t="s">
        <v>10935</v>
      </c>
      <c r="K2552" t="s">
        <v>397</v>
      </c>
      <c r="L2552">
        <v>153079</v>
      </c>
      <c r="M2552" t="s">
        <v>25656</v>
      </c>
      <c r="N2552" t="s">
        <v>25657</v>
      </c>
      <c r="O2552" t="s">
        <v>1701</v>
      </c>
      <c r="P2552" t="s">
        <v>25658</v>
      </c>
      <c r="Q2552" t="s">
        <v>25659</v>
      </c>
      <c r="R2552" t="s">
        <v>10727</v>
      </c>
      <c r="T2552" t="s">
        <v>25660</v>
      </c>
      <c r="U2552" t="s">
        <v>24714</v>
      </c>
      <c r="V2552" t="s">
        <v>25661</v>
      </c>
      <c r="W2552" t="s">
        <v>14543</v>
      </c>
      <c r="X2552">
        <v>24</v>
      </c>
      <c r="Y2552" t="s">
        <v>23597</v>
      </c>
    </row>
    <row r="2553" spans="1:25" x14ac:dyDescent="0.25">
      <c r="A2553" t="s">
        <v>33057</v>
      </c>
      <c r="B2553" t="s">
        <v>10939</v>
      </c>
      <c r="C2553" t="s">
        <v>10939</v>
      </c>
      <c r="D2553" t="s">
        <v>242</v>
      </c>
      <c r="F2553" t="s">
        <v>117</v>
      </c>
      <c r="G2553" t="s">
        <v>25558</v>
      </c>
      <c r="H2553" t="s">
        <v>5</v>
      </c>
      <c r="I2553" t="s">
        <v>22</v>
      </c>
      <c r="J2553" t="s">
        <v>10935</v>
      </c>
      <c r="K2553" t="s">
        <v>397</v>
      </c>
      <c r="L2553">
        <v>153083</v>
      </c>
      <c r="M2553" t="s">
        <v>25656</v>
      </c>
      <c r="N2553" t="s">
        <v>25657</v>
      </c>
      <c r="O2553" t="s">
        <v>1701</v>
      </c>
      <c r="P2553" t="s">
        <v>25658</v>
      </c>
      <c r="Q2553" t="s">
        <v>25659</v>
      </c>
      <c r="R2553" t="s">
        <v>10727</v>
      </c>
      <c r="T2553" t="s">
        <v>25660</v>
      </c>
      <c r="U2553" t="s">
        <v>24714</v>
      </c>
      <c r="V2553" t="s">
        <v>25661</v>
      </c>
      <c r="W2553" t="s">
        <v>14543</v>
      </c>
      <c r="X2553">
        <v>24</v>
      </c>
      <c r="Y2553" t="s">
        <v>23597</v>
      </c>
    </row>
    <row r="2554" spans="1:25" x14ac:dyDescent="0.25">
      <c r="A2554" t="s">
        <v>33058</v>
      </c>
      <c r="B2554" t="s">
        <v>10939</v>
      </c>
      <c r="C2554" t="s">
        <v>10939</v>
      </c>
      <c r="D2554" t="s">
        <v>242</v>
      </c>
      <c r="F2554" t="s">
        <v>117</v>
      </c>
      <c r="G2554" t="s">
        <v>25558</v>
      </c>
      <c r="H2554" t="s">
        <v>5</v>
      </c>
      <c r="I2554" t="s">
        <v>22</v>
      </c>
      <c r="J2554" t="s">
        <v>10935</v>
      </c>
      <c r="K2554" t="s">
        <v>397</v>
      </c>
      <c r="L2554">
        <v>153084</v>
      </c>
      <c r="M2554" t="s">
        <v>25656</v>
      </c>
      <c r="N2554" t="s">
        <v>25657</v>
      </c>
      <c r="O2554" t="s">
        <v>1701</v>
      </c>
      <c r="P2554" t="s">
        <v>25658</v>
      </c>
      <c r="Q2554" t="s">
        <v>25659</v>
      </c>
      <c r="R2554" t="s">
        <v>10727</v>
      </c>
      <c r="T2554" t="s">
        <v>25660</v>
      </c>
      <c r="U2554" t="s">
        <v>24714</v>
      </c>
      <c r="V2554" t="s">
        <v>25661</v>
      </c>
      <c r="W2554" t="s">
        <v>14543</v>
      </c>
      <c r="X2554">
        <v>24</v>
      </c>
      <c r="Y2554" t="s">
        <v>23597</v>
      </c>
    </row>
    <row r="2555" spans="1:25" x14ac:dyDescent="0.25">
      <c r="A2555" t="s">
        <v>33059</v>
      </c>
      <c r="B2555" t="s">
        <v>10939</v>
      </c>
      <c r="C2555" t="s">
        <v>10939</v>
      </c>
      <c r="D2555" t="s">
        <v>242</v>
      </c>
      <c r="F2555" t="s">
        <v>117</v>
      </c>
      <c r="G2555" t="s">
        <v>25558</v>
      </c>
      <c r="H2555" t="s">
        <v>5</v>
      </c>
      <c r="I2555" t="s">
        <v>22</v>
      </c>
      <c r="J2555" t="s">
        <v>320</v>
      </c>
      <c r="K2555" t="s">
        <v>321</v>
      </c>
      <c r="L2555">
        <v>153102</v>
      </c>
      <c r="M2555" t="s">
        <v>25656</v>
      </c>
      <c r="N2555" t="s">
        <v>25657</v>
      </c>
      <c r="O2555" t="s">
        <v>1701</v>
      </c>
      <c r="P2555" t="s">
        <v>25658</v>
      </c>
      <c r="Q2555" t="s">
        <v>25659</v>
      </c>
      <c r="R2555" t="s">
        <v>10727</v>
      </c>
      <c r="T2555" t="s">
        <v>25660</v>
      </c>
      <c r="U2555" t="s">
        <v>24714</v>
      </c>
      <c r="V2555" t="s">
        <v>25661</v>
      </c>
      <c r="W2555" t="s">
        <v>14543</v>
      </c>
      <c r="X2555">
        <v>24</v>
      </c>
      <c r="Y2555" t="s">
        <v>23597</v>
      </c>
    </row>
    <row r="2556" spans="1:25" x14ac:dyDescent="0.25">
      <c r="A2556" t="s">
        <v>33060</v>
      </c>
      <c r="B2556" t="s">
        <v>10939</v>
      </c>
      <c r="C2556" t="s">
        <v>10939</v>
      </c>
      <c r="D2556" t="s">
        <v>242</v>
      </c>
      <c r="F2556" t="s">
        <v>117</v>
      </c>
      <c r="G2556" t="s">
        <v>25558</v>
      </c>
      <c r="H2556" t="s">
        <v>5</v>
      </c>
      <c r="I2556" t="s">
        <v>22</v>
      </c>
      <c r="J2556" t="s">
        <v>320</v>
      </c>
      <c r="K2556" t="s">
        <v>321</v>
      </c>
      <c r="L2556">
        <v>153105</v>
      </c>
      <c r="M2556" t="s">
        <v>25656</v>
      </c>
      <c r="N2556" t="s">
        <v>25657</v>
      </c>
      <c r="O2556" t="s">
        <v>1701</v>
      </c>
      <c r="P2556" t="s">
        <v>25658</v>
      </c>
      <c r="Q2556" t="s">
        <v>25659</v>
      </c>
      <c r="R2556" t="s">
        <v>10727</v>
      </c>
      <c r="T2556" t="s">
        <v>25660</v>
      </c>
      <c r="U2556" t="s">
        <v>24714</v>
      </c>
      <c r="V2556" t="s">
        <v>25661</v>
      </c>
      <c r="W2556" t="s">
        <v>14543</v>
      </c>
      <c r="X2556">
        <v>24</v>
      </c>
      <c r="Y2556" t="s">
        <v>23597</v>
      </c>
    </row>
    <row r="2557" spans="1:25" x14ac:dyDescent="0.25">
      <c r="A2557" t="s">
        <v>33061</v>
      </c>
      <c r="B2557" t="s">
        <v>10939</v>
      </c>
      <c r="C2557" t="s">
        <v>10939</v>
      </c>
      <c r="D2557" t="s">
        <v>8039</v>
      </c>
      <c r="E2557" t="s">
        <v>8040</v>
      </c>
      <c r="F2557" t="s">
        <v>117</v>
      </c>
      <c r="G2557" t="s">
        <v>27464</v>
      </c>
      <c r="H2557" t="s">
        <v>5</v>
      </c>
      <c r="I2557" t="s">
        <v>22</v>
      </c>
      <c r="J2557" t="s">
        <v>10912</v>
      </c>
      <c r="K2557" t="s">
        <v>10913</v>
      </c>
      <c r="L2557">
        <v>153124</v>
      </c>
      <c r="M2557" t="s">
        <v>27714</v>
      </c>
      <c r="N2557" t="s">
        <v>27715</v>
      </c>
      <c r="P2557" t="s">
        <v>1755</v>
      </c>
      <c r="Q2557" t="s">
        <v>642</v>
      </c>
      <c r="R2557" t="s">
        <v>27716</v>
      </c>
      <c r="T2557" t="s">
        <v>27717</v>
      </c>
      <c r="U2557" t="s">
        <v>24714</v>
      </c>
      <c r="V2557" t="s">
        <v>27718</v>
      </c>
      <c r="W2557" t="s">
        <v>14543</v>
      </c>
      <c r="X2557">
        <v>24</v>
      </c>
      <c r="Y2557" t="s">
        <v>23597</v>
      </c>
    </row>
    <row r="2558" spans="1:25" x14ac:dyDescent="0.25">
      <c r="A2558" t="s">
        <v>33062</v>
      </c>
      <c r="B2558" t="s">
        <v>10939</v>
      </c>
      <c r="C2558" t="s">
        <v>10939</v>
      </c>
      <c r="D2558" t="s">
        <v>8039</v>
      </c>
      <c r="E2558" t="s">
        <v>8040</v>
      </c>
      <c r="F2558" t="s">
        <v>117</v>
      </c>
      <c r="G2558" t="s">
        <v>27464</v>
      </c>
      <c r="H2558" t="s">
        <v>5</v>
      </c>
      <c r="I2558" t="s">
        <v>22</v>
      </c>
      <c r="J2558" t="s">
        <v>10912</v>
      </c>
      <c r="K2558" t="s">
        <v>10913</v>
      </c>
      <c r="L2558">
        <v>153130</v>
      </c>
      <c r="M2558" t="s">
        <v>27714</v>
      </c>
      <c r="N2558" t="s">
        <v>27715</v>
      </c>
      <c r="P2558" t="s">
        <v>1755</v>
      </c>
      <c r="Q2558" t="s">
        <v>642</v>
      </c>
      <c r="R2558" t="s">
        <v>27716</v>
      </c>
      <c r="T2558" t="s">
        <v>27717</v>
      </c>
      <c r="U2558" t="s">
        <v>24714</v>
      </c>
      <c r="V2558" t="s">
        <v>27718</v>
      </c>
      <c r="W2558" t="s">
        <v>14543</v>
      </c>
      <c r="X2558">
        <v>24</v>
      </c>
      <c r="Y2558" t="s">
        <v>23597</v>
      </c>
    </row>
    <row r="2559" spans="1:25" x14ac:dyDescent="0.25">
      <c r="A2559" t="s">
        <v>33067</v>
      </c>
      <c r="B2559" t="s">
        <v>10946</v>
      </c>
      <c r="C2559" t="s">
        <v>10946</v>
      </c>
      <c r="D2559" t="s">
        <v>24757</v>
      </c>
      <c r="E2559" t="s">
        <v>24758</v>
      </c>
      <c r="F2559" t="s">
        <v>117</v>
      </c>
      <c r="G2559" t="s">
        <v>33068</v>
      </c>
      <c r="H2559" t="s">
        <v>5</v>
      </c>
      <c r="I2559" t="s">
        <v>44</v>
      </c>
      <c r="J2559" t="s">
        <v>45</v>
      </c>
      <c r="K2559" t="s">
        <v>46</v>
      </c>
      <c r="L2559">
        <v>146125</v>
      </c>
      <c r="M2559" t="s">
        <v>33164</v>
      </c>
      <c r="N2559" t="s">
        <v>33165</v>
      </c>
      <c r="O2559" t="s">
        <v>18703</v>
      </c>
      <c r="P2559" t="s">
        <v>33166</v>
      </c>
      <c r="T2559" t="s">
        <v>30640</v>
      </c>
      <c r="U2559" t="s">
        <v>24714</v>
      </c>
      <c r="V2559" t="s">
        <v>30641</v>
      </c>
      <c r="W2559" t="s">
        <v>14543</v>
      </c>
      <c r="X2559">
        <v>24</v>
      </c>
      <c r="Y2559" t="s">
        <v>23597</v>
      </c>
    </row>
    <row r="2560" spans="1:25" x14ac:dyDescent="0.25">
      <c r="A2560" t="s">
        <v>33069</v>
      </c>
      <c r="B2560" t="s">
        <v>10946</v>
      </c>
      <c r="C2560" t="s">
        <v>10946</v>
      </c>
      <c r="D2560" t="s">
        <v>24757</v>
      </c>
      <c r="E2560" t="s">
        <v>24758</v>
      </c>
      <c r="F2560" t="s">
        <v>117</v>
      </c>
      <c r="G2560" t="s">
        <v>33068</v>
      </c>
      <c r="H2560" t="s">
        <v>5</v>
      </c>
      <c r="I2560" t="s">
        <v>44</v>
      </c>
      <c r="J2560" t="s">
        <v>45</v>
      </c>
      <c r="K2560" t="s">
        <v>46</v>
      </c>
      <c r="L2560">
        <v>150603</v>
      </c>
      <c r="M2560" t="s">
        <v>33164</v>
      </c>
      <c r="N2560" t="s">
        <v>33165</v>
      </c>
      <c r="O2560" t="s">
        <v>18703</v>
      </c>
      <c r="P2560" t="s">
        <v>33166</v>
      </c>
      <c r="T2560" t="s">
        <v>30640</v>
      </c>
      <c r="U2560" t="s">
        <v>24714</v>
      </c>
      <c r="V2560" t="s">
        <v>30641</v>
      </c>
      <c r="W2560" t="s">
        <v>14543</v>
      </c>
      <c r="X2560">
        <v>24</v>
      </c>
      <c r="Y2560" t="s">
        <v>23597</v>
      </c>
    </row>
    <row r="2561" spans="1:25" x14ac:dyDescent="0.25">
      <c r="A2561" t="s">
        <v>33070</v>
      </c>
      <c r="B2561" t="s">
        <v>10946</v>
      </c>
      <c r="C2561" t="s">
        <v>10946</v>
      </c>
      <c r="D2561" t="s">
        <v>242</v>
      </c>
      <c r="F2561" t="s">
        <v>117</v>
      </c>
      <c r="G2561" t="s">
        <v>32929</v>
      </c>
      <c r="H2561" t="s">
        <v>5</v>
      </c>
      <c r="I2561" t="s">
        <v>22</v>
      </c>
      <c r="J2561" t="s">
        <v>10935</v>
      </c>
      <c r="K2561" t="s">
        <v>397</v>
      </c>
      <c r="L2561">
        <v>153111</v>
      </c>
      <c r="M2561" t="s">
        <v>32953</v>
      </c>
      <c r="N2561" t="s">
        <v>32954</v>
      </c>
      <c r="O2561" t="s">
        <v>11396</v>
      </c>
      <c r="P2561" t="s">
        <v>4561</v>
      </c>
      <c r="Q2561" t="s">
        <v>2367</v>
      </c>
      <c r="T2561" t="s">
        <v>32955</v>
      </c>
      <c r="U2561" t="s">
        <v>24714</v>
      </c>
      <c r="V2561" t="s">
        <v>32956</v>
      </c>
      <c r="W2561" t="s">
        <v>14543</v>
      </c>
      <c r="X2561">
        <v>24</v>
      </c>
      <c r="Y2561" t="s">
        <v>23597</v>
      </c>
    </row>
    <row r="2562" spans="1:25" x14ac:dyDescent="0.25">
      <c r="A2562" t="s">
        <v>33080</v>
      </c>
      <c r="B2562" t="s">
        <v>10984</v>
      </c>
      <c r="C2562" t="s">
        <v>10984</v>
      </c>
      <c r="D2562" t="s">
        <v>9066</v>
      </c>
      <c r="E2562" t="s">
        <v>9067</v>
      </c>
      <c r="F2562" t="s">
        <v>117</v>
      </c>
      <c r="G2562" t="s">
        <v>33081</v>
      </c>
      <c r="H2562" t="s">
        <v>21</v>
      </c>
      <c r="I2562" t="s">
        <v>5451</v>
      </c>
      <c r="J2562" t="s">
        <v>11125</v>
      </c>
      <c r="K2562" t="s">
        <v>11126</v>
      </c>
      <c r="L2562">
        <v>117300</v>
      </c>
      <c r="M2562" t="s">
        <v>33185</v>
      </c>
      <c r="N2562" t="s">
        <v>33186</v>
      </c>
      <c r="O2562" t="s">
        <v>33187</v>
      </c>
      <c r="P2562" t="s">
        <v>33188</v>
      </c>
      <c r="Q2562" t="s">
        <v>1704</v>
      </c>
      <c r="T2562" t="s">
        <v>33189</v>
      </c>
      <c r="U2562" t="s">
        <v>24714</v>
      </c>
      <c r="V2562" t="s">
        <v>33190</v>
      </c>
      <c r="W2562" t="s">
        <v>14543</v>
      </c>
      <c r="X2562">
        <v>24</v>
      </c>
      <c r="Y2562" t="s">
        <v>23597</v>
      </c>
    </row>
    <row r="2563" spans="1:25" x14ac:dyDescent="0.25">
      <c r="A2563" t="s">
        <v>33082</v>
      </c>
      <c r="B2563" t="s">
        <v>10984</v>
      </c>
      <c r="C2563" t="s">
        <v>10984</v>
      </c>
      <c r="D2563" t="s">
        <v>8965</v>
      </c>
      <c r="E2563" t="s">
        <v>8966</v>
      </c>
      <c r="F2563" t="s">
        <v>117</v>
      </c>
      <c r="G2563" t="s">
        <v>33081</v>
      </c>
      <c r="H2563" t="s">
        <v>21</v>
      </c>
      <c r="I2563" t="s">
        <v>5451</v>
      </c>
      <c r="J2563" t="s">
        <v>11125</v>
      </c>
      <c r="K2563" t="s">
        <v>11126</v>
      </c>
      <c r="L2563">
        <v>117301</v>
      </c>
      <c r="M2563" t="s">
        <v>33185</v>
      </c>
      <c r="N2563" t="s">
        <v>33186</v>
      </c>
      <c r="O2563" t="s">
        <v>33187</v>
      </c>
      <c r="P2563" t="s">
        <v>33188</v>
      </c>
      <c r="Q2563" t="s">
        <v>1704</v>
      </c>
      <c r="T2563" t="s">
        <v>33189</v>
      </c>
      <c r="U2563" t="s">
        <v>24714</v>
      </c>
      <c r="V2563" t="s">
        <v>33190</v>
      </c>
      <c r="W2563" t="s">
        <v>14543</v>
      </c>
      <c r="X2563">
        <v>24</v>
      </c>
      <c r="Y2563" t="s">
        <v>23597</v>
      </c>
    </row>
    <row r="2564" spans="1:25" x14ac:dyDescent="0.25">
      <c r="A2564" t="s">
        <v>33083</v>
      </c>
      <c r="B2564" t="s">
        <v>10984</v>
      </c>
      <c r="C2564" t="s">
        <v>10984</v>
      </c>
      <c r="D2564" t="s">
        <v>8965</v>
      </c>
      <c r="E2564" t="s">
        <v>8966</v>
      </c>
      <c r="F2564" t="s">
        <v>117</v>
      </c>
      <c r="G2564" t="s">
        <v>33081</v>
      </c>
      <c r="H2564" t="s">
        <v>21</v>
      </c>
      <c r="I2564" t="s">
        <v>5451</v>
      </c>
      <c r="J2564" t="s">
        <v>11125</v>
      </c>
      <c r="K2564" t="s">
        <v>11126</v>
      </c>
      <c r="L2564">
        <v>117302</v>
      </c>
      <c r="M2564" t="s">
        <v>33185</v>
      </c>
      <c r="N2564" t="s">
        <v>33186</v>
      </c>
      <c r="O2564" t="s">
        <v>33187</v>
      </c>
      <c r="P2564" t="s">
        <v>33188</v>
      </c>
      <c r="Q2564" t="s">
        <v>1704</v>
      </c>
      <c r="T2564" t="s">
        <v>33189</v>
      </c>
      <c r="U2564" t="s">
        <v>24714</v>
      </c>
      <c r="V2564" t="s">
        <v>33190</v>
      </c>
      <c r="W2564" t="s">
        <v>14543</v>
      </c>
      <c r="X2564">
        <v>24</v>
      </c>
      <c r="Y2564" t="s">
        <v>23597</v>
      </c>
    </row>
    <row r="2565" spans="1:25" x14ac:dyDescent="0.25">
      <c r="A2565" t="s">
        <v>33084</v>
      </c>
      <c r="B2565" t="s">
        <v>10984</v>
      </c>
      <c r="C2565" t="s">
        <v>10984</v>
      </c>
      <c r="D2565" t="s">
        <v>242</v>
      </c>
      <c r="F2565" t="s">
        <v>117</v>
      </c>
      <c r="G2565" t="s">
        <v>33085</v>
      </c>
      <c r="H2565" t="s">
        <v>5</v>
      </c>
      <c r="I2565" t="s">
        <v>149</v>
      </c>
      <c r="J2565" t="s">
        <v>2166</v>
      </c>
      <c r="K2565" t="s">
        <v>2167</v>
      </c>
      <c r="L2565">
        <v>151976</v>
      </c>
      <c r="M2565" t="s">
        <v>33191</v>
      </c>
      <c r="N2565" t="s">
        <v>33192</v>
      </c>
      <c r="O2565" t="s">
        <v>497</v>
      </c>
      <c r="P2565" t="s">
        <v>33193</v>
      </c>
      <c r="Q2565" t="s">
        <v>33194</v>
      </c>
      <c r="R2565" t="s">
        <v>33195</v>
      </c>
      <c r="T2565" t="s">
        <v>26485</v>
      </c>
      <c r="U2565" t="s">
        <v>24714</v>
      </c>
      <c r="V2565" t="s">
        <v>26486</v>
      </c>
      <c r="W2565" t="s">
        <v>14543</v>
      </c>
      <c r="X2565">
        <v>24</v>
      </c>
      <c r="Y2565" t="s">
        <v>23597</v>
      </c>
    </row>
    <row r="2566" spans="1:25" x14ac:dyDescent="0.25">
      <c r="A2566" t="s">
        <v>33088</v>
      </c>
      <c r="B2566" t="s">
        <v>10984</v>
      </c>
      <c r="C2566" t="s">
        <v>10984</v>
      </c>
      <c r="D2566" t="s">
        <v>8039</v>
      </c>
      <c r="E2566" t="s">
        <v>8040</v>
      </c>
      <c r="F2566" t="s">
        <v>117</v>
      </c>
      <c r="G2566" t="s">
        <v>27464</v>
      </c>
      <c r="H2566" t="s">
        <v>5</v>
      </c>
      <c r="I2566" t="s">
        <v>22</v>
      </c>
      <c r="J2566" t="s">
        <v>10912</v>
      </c>
      <c r="K2566" t="s">
        <v>10913</v>
      </c>
      <c r="L2566">
        <v>153125</v>
      </c>
      <c r="M2566" t="s">
        <v>27714</v>
      </c>
      <c r="N2566" t="s">
        <v>27715</v>
      </c>
      <c r="P2566" t="s">
        <v>1755</v>
      </c>
      <c r="Q2566" t="s">
        <v>642</v>
      </c>
      <c r="R2566" t="s">
        <v>27716</v>
      </c>
      <c r="T2566" t="s">
        <v>27717</v>
      </c>
      <c r="U2566" t="s">
        <v>24714</v>
      </c>
      <c r="V2566" t="s">
        <v>27718</v>
      </c>
      <c r="W2566" t="s">
        <v>14543</v>
      </c>
      <c r="X2566">
        <v>24</v>
      </c>
      <c r="Y2566" t="s">
        <v>23597</v>
      </c>
    </row>
    <row r="2567" spans="1:25" x14ac:dyDescent="0.25">
      <c r="A2567" t="s">
        <v>33089</v>
      </c>
      <c r="B2567" t="s">
        <v>10984</v>
      </c>
      <c r="C2567" t="s">
        <v>10984</v>
      </c>
      <c r="D2567" t="s">
        <v>8039</v>
      </c>
      <c r="E2567" t="s">
        <v>8040</v>
      </c>
      <c r="F2567" t="s">
        <v>117</v>
      </c>
      <c r="G2567" t="s">
        <v>27464</v>
      </c>
      <c r="H2567" t="s">
        <v>5</v>
      </c>
      <c r="I2567" t="s">
        <v>22</v>
      </c>
      <c r="J2567" t="s">
        <v>10912</v>
      </c>
      <c r="K2567" t="s">
        <v>10913</v>
      </c>
      <c r="L2567">
        <v>153126</v>
      </c>
      <c r="M2567" t="s">
        <v>27714</v>
      </c>
      <c r="N2567" t="s">
        <v>27715</v>
      </c>
      <c r="P2567" t="s">
        <v>1755</v>
      </c>
      <c r="Q2567" t="s">
        <v>642</v>
      </c>
      <c r="R2567" t="s">
        <v>27716</v>
      </c>
      <c r="T2567" t="s">
        <v>27717</v>
      </c>
      <c r="U2567" t="s">
        <v>24714</v>
      </c>
      <c r="V2567" t="s">
        <v>27718</v>
      </c>
      <c r="W2567" t="s">
        <v>14543</v>
      </c>
      <c r="X2567">
        <v>24</v>
      </c>
      <c r="Y2567" t="s">
        <v>23597</v>
      </c>
    </row>
    <row r="2568" spans="1:25" x14ac:dyDescent="0.25">
      <c r="A2568" t="s">
        <v>33090</v>
      </c>
      <c r="B2568" t="s">
        <v>10984</v>
      </c>
      <c r="C2568" t="s">
        <v>10984</v>
      </c>
      <c r="D2568" t="s">
        <v>8039</v>
      </c>
      <c r="E2568" t="s">
        <v>8040</v>
      </c>
      <c r="F2568" t="s">
        <v>117</v>
      </c>
      <c r="G2568" t="s">
        <v>27428</v>
      </c>
      <c r="H2568" t="s">
        <v>9427</v>
      </c>
      <c r="I2568" t="s">
        <v>6</v>
      </c>
      <c r="J2568" t="s">
        <v>866</v>
      </c>
      <c r="K2568" t="s">
        <v>867</v>
      </c>
      <c r="L2568">
        <v>153825</v>
      </c>
      <c r="M2568" t="s">
        <v>27661</v>
      </c>
      <c r="N2568" t="s">
        <v>27662</v>
      </c>
      <c r="T2568" t="s">
        <v>27663</v>
      </c>
      <c r="U2568" t="s">
        <v>24714</v>
      </c>
      <c r="V2568" t="s">
        <v>27664</v>
      </c>
      <c r="W2568" t="s">
        <v>14543</v>
      </c>
      <c r="X2568">
        <v>24</v>
      </c>
      <c r="Y2568" t="s">
        <v>23597</v>
      </c>
    </row>
    <row r="2569" spans="1:25" x14ac:dyDescent="0.25">
      <c r="A2569" t="s">
        <v>33091</v>
      </c>
      <c r="B2569" t="s">
        <v>10984</v>
      </c>
      <c r="C2569" t="s">
        <v>10984</v>
      </c>
      <c r="D2569" t="s">
        <v>8039</v>
      </c>
      <c r="E2569" t="s">
        <v>8040</v>
      </c>
      <c r="F2569" t="s">
        <v>117</v>
      </c>
      <c r="G2569" t="s">
        <v>27428</v>
      </c>
      <c r="H2569" t="s">
        <v>9427</v>
      </c>
      <c r="I2569" t="s">
        <v>6</v>
      </c>
      <c r="J2569" t="s">
        <v>866</v>
      </c>
      <c r="K2569" t="s">
        <v>867</v>
      </c>
      <c r="L2569">
        <v>153828</v>
      </c>
      <c r="M2569" t="s">
        <v>27661</v>
      </c>
      <c r="N2569" t="s">
        <v>27662</v>
      </c>
      <c r="T2569" t="s">
        <v>27663</v>
      </c>
      <c r="U2569" t="s">
        <v>24714</v>
      </c>
      <c r="V2569" t="s">
        <v>27664</v>
      </c>
      <c r="W2569" t="s">
        <v>14543</v>
      </c>
      <c r="X2569">
        <v>24</v>
      </c>
      <c r="Y2569" t="s">
        <v>23597</v>
      </c>
    </row>
    <row r="2570" spans="1:25" x14ac:dyDescent="0.25">
      <c r="A2570" t="s">
        <v>33092</v>
      </c>
      <c r="B2570" t="s">
        <v>10984</v>
      </c>
      <c r="C2570" t="s">
        <v>10984</v>
      </c>
      <c r="D2570" t="s">
        <v>8039</v>
      </c>
      <c r="E2570" t="s">
        <v>8040</v>
      </c>
      <c r="F2570" t="s">
        <v>117</v>
      </c>
      <c r="G2570" t="s">
        <v>27428</v>
      </c>
      <c r="H2570" t="s">
        <v>9427</v>
      </c>
      <c r="I2570" t="s">
        <v>6</v>
      </c>
      <c r="J2570" t="s">
        <v>866</v>
      </c>
      <c r="K2570" t="s">
        <v>867</v>
      </c>
      <c r="L2570">
        <v>153829</v>
      </c>
      <c r="M2570" t="s">
        <v>27661</v>
      </c>
      <c r="N2570" t="s">
        <v>27662</v>
      </c>
      <c r="T2570" t="s">
        <v>27663</v>
      </c>
      <c r="U2570" t="s">
        <v>24714</v>
      </c>
      <c r="V2570" t="s">
        <v>27664</v>
      </c>
      <c r="W2570" t="s">
        <v>14543</v>
      </c>
      <c r="X2570">
        <v>24</v>
      </c>
      <c r="Y2570" t="s">
        <v>23597</v>
      </c>
    </row>
    <row r="2571" spans="1:25" x14ac:dyDescent="0.25">
      <c r="A2571" t="s">
        <v>33200</v>
      </c>
      <c r="B2571" t="s">
        <v>10984</v>
      </c>
      <c r="C2571" t="s">
        <v>10984</v>
      </c>
      <c r="D2571" t="s">
        <v>8039</v>
      </c>
      <c r="E2571" t="s">
        <v>8040</v>
      </c>
      <c r="F2571" t="s">
        <v>117</v>
      </c>
      <c r="G2571" t="s">
        <v>27428</v>
      </c>
      <c r="H2571" t="s">
        <v>9427</v>
      </c>
      <c r="I2571" t="s">
        <v>64</v>
      </c>
      <c r="J2571" t="s">
        <v>1549</v>
      </c>
      <c r="K2571" t="s">
        <v>1550</v>
      </c>
      <c r="L2571">
        <v>154209</v>
      </c>
      <c r="M2571" t="s">
        <v>27661</v>
      </c>
      <c r="N2571" t="s">
        <v>27662</v>
      </c>
      <c r="T2571" t="s">
        <v>27663</v>
      </c>
      <c r="U2571" t="s">
        <v>24714</v>
      </c>
      <c r="V2571" t="s">
        <v>27664</v>
      </c>
      <c r="W2571" t="s">
        <v>14543</v>
      </c>
      <c r="X2571">
        <v>24</v>
      </c>
      <c r="Y2571" t="s">
        <v>23597</v>
      </c>
    </row>
    <row r="2572" spans="1:25" x14ac:dyDescent="0.25">
      <c r="A2572" t="s">
        <v>33227</v>
      </c>
      <c r="B2572" t="s">
        <v>11021</v>
      </c>
      <c r="C2572" t="s">
        <v>11021</v>
      </c>
      <c r="D2572" t="s">
        <v>242</v>
      </c>
      <c r="F2572" t="s">
        <v>117</v>
      </c>
      <c r="G2572" t="s">
        <v>33228</v>
      </c>
      <c r="H2572" t="s">
        <v>5</v>
      </c>
      <c r="I2572" t="s">
        <v>22</v>
      </c>
      <c r="J2572" t="s">
        <v>320</v>
      </c>
      <c r="K2572" t="s">
        <v>321</v>
      </c>
      <c r="L2572">
        <v>153158</v>
      </c>
      <c r="M2572" t="s">
        <v>33364</v>
      </c>
      <c r="N2572" t="s">
        <v>33365</v>
      </c>
      <c r="O2572" t="s">
        <v>1701</v>
      </c>
      <c r="P2572" t="s">
        <v>419</v>
      </c>
      <c r="Q2572" t="s">
        <v>22040</v>
      </c>
      <c r="R2572" t="s">
        <v>2367</v>
      </c>
      <c r="T2572" t="s">
        <v>33366</v>
      </c>
      <c r="U2572" t="s">
        <v>24714</v>
      </c>
      <c r="V2572" t="s">
        <v>33364</v>
      </c>
      <c r="W2572" t="s">
        <v>14543</v>
      </c>
      <c r="X2572">
        <v>24</v>
      </c>
      <c r="Y2572" t="s">
        <v>23597</v>
      </c>
    </row>
    <row r="2573" spans="1:25" x14ac:dyDescent="0.25">
      <c r="A2573" t="s">
        <v>33229</v>
      </c>
      <c r="B2573" t="s">
        <v>11021</v>
      </c>
      <c r="C2573" t="s">
        <v>11021</v>
      </c>
      <c r="D2573" t="s">
        <v>242</v>
      </c>
      <c r="F2573" t="s">
        <v>117</v>
      </c>
      <c r="G2573" t="s">
        <v>33228</v>
      </c>
      <c r="H2573" t="s">
        <v>5</v>
      </c>
      <c r="I2573" t="s">
        <v>22</v>
      </c>
      <c r="J2573" t="s">
        <v>320</v>
      </c>
      <c r="K2573" t="s">
        <v>321</v>
      </c>
      <c r="L2573">
        <v>153159</v>
      </c>
      <c r="M2573" t="s">
        <v>33364</v>
      </c>
      <c r="N2573" t="s">
        <v>33365</v>
      </c>
      <c r="O2573" t="s">
        <v>1701</v>
      </c>
      <c r="P2573" t="s">
        <v>419</v>
      </c>
      <c r="Q2573" t="s">
        <v>22040</v>
      </c>
      <c r="R2573" t="s">
        <v>2367</v>
      </c>
      <c r="T2573" t="s">
        <v>33366</v>
      </c>
      <c r="U2573" t="s">
        <v>24714</v>
      </c>
      <c r="V2573" t="s">
        <v>33364</v>
      </c>
      <c r="W2573" t="s">
        <v>14543</v>
      </c>
      <c r="X2573">
        <v>24</v>
      </c>
      <c r="Y2573" t="s">
        <v>23597</v>
      </c>
    </row>
    <row r="2574" spans="1:25" x14ac:dyDescent="0.25">
      <c r="A2574" t="s">
        <v>33230</v>
      </c>
      <c r="B2574" t="s">
        <v>11021</v>
      </c>
      <c r="C2574" t="s">
        <v>11021</v>
      </c>
      <c r="D2574" t="s">
        <v>242</v>
      </c>
      <c r="F2574" t="s">
        <v>117</v>
      </c>
      <c r="G2574" t="s">
        <v>33228</v>
      </c>
      <c r="H2574" t="s">
        <v>5</v>
      </c>
      <c r="I2574" t="s">
        <v>22</v>
      </c>
      <c r="J2574" t="s">
        <v>320</v>
      </c>
      <c r="K2574" t="s">
        <v>321</v>
      </c>
      <c r="L2574">
        <v>153160</v>
      </c>
      <c r="M2574" t="s">
        <v>33364</v>
      </c>
      <c r="N2574" t="s">
        <v>33365</v>
      </c>
      <c r="O2574" t="s">
        <v>1701</v>
      </c>
      <c r="P2574" t="s">
        <v>419</v>
      </c>
      <c r="Q2574" t="s">
        <v>22040</v>
      </c>
      <c r="R2574" t="s">
        <v>2367</v>
      </c>
      <c r="T2574" t="s">
        <v>33366</v>
      </c>
      <c r="U2574" t="s">
        <v>24714</v>
      </c>
      <c r="V2574" t="s">
        <v>33364</v>
      </c>
      <c r="W2574" t="s">
        <v>14543</v>
      </c>
      <c r="X2574">
        <v>24</v>
      </c>
      <c r="Y2574" t="s">
        <v>23597</v>
      </c>
    </row>
    <row r="2575" spans="1:25" x14ac:dyDescent="0.25">
      <c r="A2575" t="s">
        <v>33231</v>
      </c>
      <c r="B2575" t="s">
        <v>11021</v>
      </c>
      <c r="C2575" t="s">
        <v>11021</v>
      </c>
      <c r="D2575" t="s">
        <v>242</v>
      </c>
      <c r="F2575" t="s">
        <v>117</v>
      </c>
      <c r="G2575" t="s">
        <v>33228</v>
      </c>
      <c r="H2575" t="s">
        <v>5</v>
      </c>
      <c r="I2575" t="s">
        <v>22</v>
      </c>
      <c r="J2575" t="s">
        <v>320</v>
      </c>
      <c r="K2575" t="s">
        <v>321</v>
      </c>
      <c r="L2575">
        <v>153162</v>
      </c>
      <c r="M2575" t="s">
        <v>33364</v>
      </c>
      <c r="N2575" t="s">
        <v>33365</v>
      </c>
      <c r="O2575" t="s">
        <v>1701</v>
      </c>
      <c r="P2575" t="s">
        <v>419</v>
      </c>
      <c r="Q2575" t="s">
        <v>22040</v>
      </c>
      <c r="R2575" t="s">
        <v>2367</v>
      </c>
      <c r="T2575" t="s">
        <v>33366</v>
      </c>
      <c r="U2575" t="s">
        <v>24714</v>
      </c>
      <c r="V2575" t="s">
        <v>33364</v>
      </c>
      <c r="W2575" t="s">
        <v>14543</v>
      </c>
      <c r="X2575">
        <v>24</v>
      </c>
      <c r="Y2575" t="s">
        <v>23597</v>
      </c>
    </row>
    <row r="2576" spans="1:25" x14ac:dyDescent="0.25">
      <c r="A2576" t="s">
        <v>33263</v>
      </c>
      <c r="B2576" t="s">
        <v>11041</v>
      </c>
      <c r="C2576" t="s">
        <v>11041</v>
      </c>
      <c r="D2576" t="s">
        <v>242</v>
      </c>
      <c r="F2576" t="s">
        <v>117</v>
      </c>
      <c r="G2576" t="s">
        <v>33264</v>
      </c>
      <c r="H2576" t="s">
        <v>5</v>
      </c>
      <c r="I2576" t="s">
        <v>29</v>
      </c>
      <c r="J2576" t="s">
        <v>303</v>
      </c>
      <c r="K2576" t="s">
        <v>304</v>
      </c>
      <c r="L2576">
        <v>140755</v>
      </c>
      <c r="M2576" t="s">
        <v>33369</v>
      </c>
      <c r="N2576" t="s">
        <v>33370</v>
      </c>
      <c r="O2576" t="s">
        <v>497</v>
      </c>
      <c r="P2576" t="s">
        <v>33371</v>
      </c>
      <c r="Q2576" t="s">
        <v>33372</v>
      </c>
      <c r="T2576" t="s">
        <v>33373</v>
      </c>
      <c r="U2576" t="s">
        <v>24714</v>
      </c>
      <c r="V2576" t="s">
        <v>33374</v>
      </c>
      <c r="W2576" t="s">
        <v>14543</v>
      </c>
      <c r="X2576">
        <v>24</v>
      </c>
      <c r="Y2576" t="s">
        <v>23597</v>
      </c>
    </row>
    <row r="2577" spans="1:25" x14ac:dyDescent="0.25">
      <c r="A2577" t="s">
        <v>33281</v>
      </c>
      <c r="B2577" t="s">
        <v>11041</v>
      </c>
      <c r="C2577" t="s">
        <v>11041</v>
      </c>
      <c r="D2577" t="s">
        <v>24757</v>
      </c>
      <c r="E2577" t="s">
        <v>24758</v>
      </c>
      <c r="F2577" t="s">
        <v>117</v>
      </c>
      <c r="G2577" t="s">
        <v>32942</v>
      </c>
      <c r="H2577" t="s">
        <v>5</v>
      </c>
      <c r="I2577" t="s">
        <v>6343</v>
      </c>
      <c r="J2577" t="s">
        <v>9022</v>
      </c>
      <c r="K2577" t="s">
        <v>9023</v>
      </c>
      <c r="L2577">
        <v>152994</v>
      </c>
      <c r="M2577" t="s">
        <v>32960</v>
      </c>
      <c r="N2577" t="s">
        <v>32961</v>
      </c>
      <c r="O2577" t="s">
        <v>497</v>
      </c>
      <c r="P2577" t="s">
        <v>471</v>
      </c>
      <c r="Q2577" t="s">
        <v>1436</v>
      </c>
      <c r="R2577" t="s">
        <v>4994</v>
      </c>
      <c r="T2577" t="s">
        <v>24909</v>
      </c>
      <c r="U2577" t="s">
        <v>24714</v>
      </c>
      <c r="V2577" t="s">
        <v>24910</v>
      </c>
      <c r="W2577" t="s">
        <v>14543</v>
      </c>
      <c r="X2577">
        <v>24</v>
      </c>
      <c r="Y2577" t="s">
        <v>23597</v>
      </c>
    </row>
    <row r="2578" spans="1:25" x14ac:dyDescent="0.25">
      <c r="A2578" t="s">
        <v>33286</v>
      </c>
      <c r="B2578" t="s">
        <v>11053</v>
      </c>
      <c r="C2578" t="s">
        <v>11053</v>
      </c>
      <c r="D2578" t="s">
        <v>195</v>
      </c>
      <c r="E2578" t="s">
        <v>196</v>
      </c>
      <c r="F2578" t="s">
        <v>117</v>
      </c>
      <c r="G2578" t="s">
        <v>27472</v>
      </c>
      <c r="H2578" t="s">
        <v>5</v>
      </c>
      <c r="I2578" t="s">
        <v>29</v>
      </c>
      <c r="J2578" t="s">
        <v>303</v>
      </c>
      <c r="K2578" t="s">
        <v>304</v>
      </c>
      <c r="L2578">
        <v>146449</v>
      </c>
      <c r="M2578" t="s">
        <v>27728</v>
      </c>
      <c r="N2578" t="s">
        <v>27729</v>
      </c>
      <c r="O2578" t="s">
        <v>25459</v>
      </c>
      <c r="P2578" t="s">
        <v>7611</v>
      </c>
      <c r="T2578" t="s">
        <v>25461</v>
      </c>
      <c r="U2578" t="s">
        <v>24714</v>
      </c>
      <c r="V2578" t="s">
        <v>25462</v>
      </c>
      <c r="W2578" t="s">
        <v>14543</v>
      </c>
      <c r="X2578">
        <v>24</v>
      </c>
      <c r="Y2578" t="s">
        <v>23597</v>
      </c>
    </row>
    <row r="2579" spans="1:25" x14ac:dyDescent="0.25">
      <c r="A2579" t="s">
        <v>33287</v>
      </c>
      <c r="B2579" t="s">
        <v>11053</v>
      </c>
      <c r="C2579" t="s">
        <v>11053</v>
      </c>
      <c r="D2579" t="s">
        <v>195</v>
      </c>
      <c r="E2579" t="s">
        <v>196</v>
      </c>
      <c r="F2579" t="s">
        <v>117</v>
      </c>
      <c r="G2579" t="s">
        <v>27472</v>
      </c>
      <c r="H2579" t="s">
        <v>5</v>
      </c>
      <c r="I2579" t="s">
        <v>29</v>
      </c>
      <c r="J2579" t="s">
        <v>303</v>
      </c>
      <c r="K2579" t="s">
        <v>304</v>
      </c>
      <c r="L2579">
        <v>146450</v>
      </c>
      <c r="M2579" t="s">
        <v>27728</v>
      </c>
      <c r="N2579" t="s">
        <v>27729</v>
      </c>
      <c r="O2579" t="s">
        <v>25459</v>
      </c>
      <c r="P2579" t="s">
        <v>7611</v>
      </c>
      <c r="T2579" t="s">
        <v>25461</v>
      </c>
      <c r="U2579" t="s">
        <v>24714</v>
      </c>
      <c r="V2579" t="s">
        <v>25462</v>
      </c>
      <c r="W2579" t="s">
        <v>14543</v>
      </c>
      <c r="X2579">
        <v>24</v>
      </c>
      <c r="Y2579" t="s">
        <v>23597</v>
      </c>
    </row>
    <row r="2580" spans="1:25" x14ac:dyDescent="0.25">
      <c r="A2580" t="s">
        <v>33288</v>
      </c>
      <c r="B2580" t="s">
        <v>11053</v>
      </c>
      <c r="C2580" t="s">
        <v>11053</v>
      </c>
      <c r="D2580" t="s">
        <v>195</v>
      </c>
      <c r="E2580" t="s">
        <v>196</v>
      </c>
      <c r="F2580" t="s">
        <v>117</v>
      </c>
      <c r="G2580" t="s">
        <v>27472</v>
      </c>
      <c r="H2580" t="s">
        <v>5</v>
      </c>
      <c r="I2580" t="s">
        <v>29</v>
      </c>
      <c r="J2580" t="s">
        <v>303</v>
      </c>
      <c r="K2580" t="s">
        <v>304</v>
      </c>
      <c r="L2580">
        <v>146451</v>
      </c>
      <c r="M2580" t="s">
        <v>27728</v>
      </c>
      <c r="N2580" t="s">
        <v>27729</v>
      </c>
      <c r="O2580" t="s">
        <v>25459</v>
      </c>
      <c r="P2580" t="s">
        <v>7611</v>
      </c>
      <c r="T2580" t="s">
        <v>25461</v>
      </c>
      <c r="U2580" t="s">
        <v>24714</v>
      </c>
      <c r="V2580" t="s">
        <v>25462</v>
      </c>
      <c r="W2580" t="s">
        <v>14543</v>
      </c>
      <c r="X2580">
        <v>24</v>
      </c>
      <c r="Y2580" t="s">
        <v>23597</v>
      </c>
    </row>
    <row r="2581" spans="1:25" x14ac:dyDescent="0.25">
      <c r="A2581" t="s">
        <v>33289</v>
      </c>
      <c r="B2581" t="s">
        <v>11053</v>
      </c>
      <c r="C2581" t="s">
        <v>11053</v>
      </c>
      <c r="D2581" t="s">
        <v>195</v>
      </c>
      <c r="E2581" t="s">
        <v>196</v>
      </c>
      <c r="F2581" t="s">
        <v>117</v>
      </c>
      <c r="G2581" t="s">
        <v>27472</v>
      </c>
      <c r="H2581" t="s">
        <v>5</v>
      </c>
      <c r="I2581" t="s">
        <v>29</v>
      </c>
      <c r="J2581" t="s">
        <v>303</v>
      </c>
      <c r="K2581" t="s">
        <v>304</v>
      </c>
      <c r="L2581">
        <v>146453</v>
      </c>
      <c r="M2581" t="s">
        <v>27728</v>
      </c>
      <c r="N2581" t="s">
        <v>27729</v>
      </c>
      <c r="O2581" t="s">
        <v>25459</v>
      </c>
      <c r="P2581" t="s">
        <v>7611</v>
      </c>
      <c r="T2581" t="s">
        <v>25461</v>
      </c>
      <c r="U2581" t="s">
        <v>24714</v>
      </c>
      <c r="V2581" t="s">
        <v>25462</v>
      </c>
      <c r="W2581" t="s">
        <v>14543</v>
      </c>
      <c r="X2581">
        <v>24</v>
      </c>
      <c r="Y2581" t="s">
        <v>23597</v>
      </c>
    </row>
    <row r="2582" spans="1:25" x14ac:dyDescent="0.25">
      <c r="A2582" t="s">
        <v>33290</v>
      </c>
      <c r="B2582" t="s">
        <v>11053</v>
      </c>
      <c r="C2582" t="s">
        <v>11053</v>
      </c>
      <c r="D2582" t="s">
        <v>195</v>
      </c>
      <c r="E2582" t="s">
        <v>196</v>
      </c>
      <c r="F2582" t="s">
        <v>117</v>
      </c>
      <c r="G2582" t="s">
        <v>27472</v>
      </c>
      <c r="H2582" t="s">
        <v>5</v>
      </c>
      <c r="I2582" t="s">
        <v>29</v>
      </c>
      <c r="J2582" t="s">
        <v>303</v>
      </c>
      <c r="K2582" t="s">
        <v>304</v>
      </c>
      <c r="L2582">
        <v>146454</v>
      </c>
      <c r="M2582" t="s">
        <v>27728</v>
      </c>
      <c r="N2582" t="s">
        <v>27729</v>
      </c>
      <c r="O2582" t="s">
        <v>25459</v>
      </c>
      <c r="P2582" t="s">
        <v>7611</v>
      </c>
      <c r="T2582" t="s">
        <v>25461</v>
      </c>
      <c r="U2582" t="s">
        <v>24714</v>
      </c>
      <c r="V2582" t="s">
        <v>25462</v>
      </c>
      <c r="W2582" t="s">
        <v>14543</v>
      </c>
      <c r="X2582">
        <v>24</v>
      </c>
      <c r="Y2582" t="s">
        <v>23597</v>
      </c>
    </row>
    <row r="2583" spans="1:25" x14ac:dyDescent="0.25">
      <c r="A2583" t="s">
        <v>33291</v>
      </c>
      <c r="B2583" t="s">
        <v>11053</v>
      </c>
      <c r="C2583" t="s">
        <v>11053</v>
      </c>
      <c r="D2583" t="s">
        <v>195</v>
      </c>
      <c r="E2583" t="s">
        <v>196</v>
      </c>
      <c r="F2583" t="s">
        <v>117</v>
      </c>
      <c r="G2583" t="s">
        <v>27472</v>
      </c>
      <c r="H2583" t="s">
        <v>5</v>
      </c>
      <c r="I2583" t="s">
        <v>29</v>
      </c>
      <c r="J2583" t="s">
        <v>303</v>
      </c>
      <c r="K2583" t="s">
        <v>304</v>
      </c>
      <c r="L2583">
        <v>146455</v>
      </c>
      <c r="M2583" t="s">
        <v>27728</v>
      </c>
      <c r="N2583" t="s">
        <v>27729</v>
      </c>
      <c r="O2583" t="s">
        <v>25459</v>
      </c>
      <c r="P2583" t="s">
        <v>7611</v>
      </c>
      <c r="T2583" t="s">
        <v>25461</v>
      </c>
      <c r="U2583" t="s">
        <v>24714</v>
      </c>
      <c r="V2583" t="s">
        <v>25462</v>
      </c>
      <c r="W2583" t="s">
        <v>14543</v>
      </c>
      <c r="X2583">
        <v>24</v>
      </c>
      <c r="Y2583" t="s">
        <v>23597</v>
      </c>
    </row>
    <row r="2584" spans="1:25" x14ac:dyDescent="0.25">
      <c r="A2584" t="s">
        <v>33292</v>
      </c>
      <c r="B2584" t="s">
        <v>11053</v>
      </c>
      <c r="C2584" t="s">
        <v>11053</v>
      </c>
      <c r="D2584" t="s">
        <v>195</v>
      </c>
      <c r="E2584" t="s">
        <v>196</v>
      </c>
      <c r="F2584" t="s">
        <v>117</v>
      </c>
      <c r="G2584" t="s">
        <v>27472</v>
      </c>
      <c r="H2584" t="s">
        <v>5</v>
      </c>
      <c r="I2584" t="s">
        <v>29</v>
      </c>
      <c r="J2584" t="s">
        <v>303</v>
      </c>
      <c r="K2584" t="s">
        <v>304</v>
      </c>
      <c r="L2584">
        <v>146456</v>
      </c>
      <c r="M2584" t="s">
        <v>27728</v>
      </c>
      <c r="N2584" t="s">
        <v>27729</v>
      </c>
      <c r="O2584" t="s">
        <v>25459</v>
      </c>
      <c r="P2584" t="s">
        <v>7611</v>
      </c>
      <c r="T2584" t="s">
        <v>25461</v>
      </c>
      <c r="U2584" t="s">
        <v>24714</v>
      </c>
      <c r="V2584" t="s">
        <v>25462</v>
      </c>
      <c r="W2584" t="s">
        <v>14543</v>
      </c>
      <c r="X2584">
        <v>24</v>
      </c>
      <c r="Y2584" t="s">
        <v>23597</v>
      </c>
    </row>
    <row r="2585" spans="1:25" x14ac:dyDescent="0.25">
      <c r="A2585" t="s">
        <v>33293</v>
      </c>
      <c r="B2585" t="s">
        <v>11053</v>
      </c>
      <c r="C2585" t="s">
        <v>11053</v>
      </c>
      <c r="D2585" t="s">
        <v>195</v>
      </c>
      <c r="E2585" t="s">
        <v>196</v>
      </c>
      <c r="F2585" t="s">
        <v>117</v>
      </c>
      <c r="G2585" t="s">
        <v>27472</v>
      </c>
      <c r="H2585" t="s">
        <v>5</v>
      </c>
      <c r="I2585" t="s">
        <v>29</v>
      </c>
      <c r="J2585" t="s">
        <v>303</v>
      </c>
      <c r="K2585" t="s">
        <v>304</v>
      </c>
      <c r="L2585">
        <v>146457</v>
      </c>
      <c r="M2585" t="s">
        <v>27728</v>
      </c>
      <c r="N2585" t="s">
        <v>27729</v>
      </c>
      <c r="O2585" t="s">
        <v>25459</v>
      </c>
      <c r="P2585" t="s">
        <v>7611</v>
      </c>
      <c r="T2585" t="s">
        <v>25461</v>
      </c>
      <c r="U2585" t="s">
        <v>24714</v>
      </c>
      <c r="V2585" t="s">
        <v>25462</v>
      </c>
      <c r="W2585" t="s">
        <v>14543</v>
      </c>
      <c r="X2585">
        <v>24</v>
      </c>
      <c r="Y2585" t="s">
        <v>23597</v>
      </c>
    </row>
    <row r="2586" spans="1:25" x14ac:dyDescent="0.25">
      <c r="A2586" t="s">
        <v>33294</v>
      </c>
      <c r="B2586" t="s">
        <v>11053</v>
      </c>
      <c r="C2586" t="s">
        <v>11053</v>
      </c>
      <c r="D2586" t="s">
        <v>195</v>
      </c>
      <c r="E2586" t="s">
        <v>196</v>
      </c>
      <c r="F2586" t="s">
        <v>117</v>
      </c>
      <c r="G2586" t="s">
        <v>27472</v>
      </c>
      <c r="H2586" t="s">
        <v>5</v>
      </c>
      <c r="I2586" t="s">
        <v>29</v>
      </c>
      <c r="J2586" t="s">
        <v>303</v>
      </c>
      <c r="K2586" t="s">
        <v>304</v>
      </c>
      <c r="L2586">
        <v>146458</v>
      </c>
      <c r="M2586" t="s">
        <v>27728</v>
      </c>
      <c r="N2586" t="s">
        <v>27729</v>
      </c>
      <c r="O2586" t="s">
        <v>25459</v>
      </c>
      <c r="P2586" t="s">
        <v>7611</v>
      </c>
      <c r="T2586" t="s">
        <v>25461</v>
      </c>
      <c r="U2586" t="s">
        <v>24714</v>
      </c>
      <c r="V2586" t="s">
        <v>25462</v>
      </c>
      <c r="W2586" t="s">
        <v>14543</v>
      </c>
      <c r="X2586">
        <v>24</v>
      </c>
      <c r="Y2586" t="s">
        <v>23597</v>
      </c>
    </row>
    <row r="2587" spans="1:25" x14ac:dyDescent="0.25">
      <c r="A2587" t="s">
        <v>33295</v>
      </c>
      <c r="B2587" t="s">
        <v>11053</v>
      </c>
      <c r="C2587" t="s">
        <v>11053</v>
      </c>
      <c r="D2587" t="s">
        <v>195</v>
      </c>
      <c r="E2587" t="s">
        <v>196</v>
      </c>
      <c r="F2587" t="s">
        <v>117</v>
      </c>
      <c r="G2587" t="s">
        <v>27472</v>
      </c>
      <c r="H2587" t="s">
        <v>5</v>
      </c>
      <c r="I2587" t="s">
        <v>29</v>
      </c>
      <c r="J2587" t="s">
        <v>303</v>
      </c>
      <c r="K2587" t="s">
        <v>304</v>
      </c>
      <c r="L2587">
        <v>146459</v>
      </c>
      <c r="M2587" t="s">
        <v>27728</v>
      </c>
      <c r="N2587" t="s">
        <v>27729</v>
      </c>
      <c r="O2587" t="s">
        <v>25459</v>
      </c>
      <c r="P2587" t="s">
        <v>7611</v>
      </c>
      <c r="T2587" t="s">
        <v>25461</v>
      </c>
      <c r="U2587" t="s">
        <v>24714</v>
      </c>
      <c r="V2587" t="s">
        <v>25462</v>
      </c>
      <c r="W2587" t="s">
        <v>14543</v>
      </c>
      <c r="X2587">
        <v>24</v>
      </c>
      <c r="Y2587" t="s">
        <v>23597</v>
      </c>
    </row>
    <row r="2588" spans="1:25" x14ac:dyDescent="0.25">
      <c r="A2588" t="s">
        <v>33304</v>
      </c>
      <c r="B2588" t="s">
        <v>11053</v>
      </c>
      <c r="C2588" t="s">
        <v>11053</v>
      </c>
      <c r="D2588" t="s">
        <v>89</v>
      </c>
      <c r="E2588" t="s">
        <v>90</v>
      </c>
      <c r="F2588" t="s">
        <v>117</v>
      </c>
      <c r="G2588" t="s">
        <v>30153</v>
      </c>
      <c r="H2588" t="s">
        <v>5</v>
      </c>
      <c r="I2588" t="s">
        <v>22</v>
      </c>
      <c r="J2588" t="s">
        <v>32948</v>
      </c>
      <c r="K2588" t="s">
        <v>32949</v>
      </c>
      <c r="L2588">
        <v>153132</v>
      </c>
      <c r="M2588" t="s">
        <v>30223</v>
      </c>
      <c r="N2588" t="s">
        <v>30224</v>
      </c>
      <c r="O2588" t="s">
        <v>21071</v>
      </c>
      <c r="P2588" t="s">
        <v>30225</v>
      </c>
      <c r="Q2588" t="s">
        <v>30226</v>
      </c>
      <c r="S2588" t="s">
        <v>30227</v>
      </c>
      <c r="T2588" t="s">
        <v>30228</v>
      </c>
      <c r="U2588" t="s">
        <v>24714</v>
      </c>
      <c r="V2588" t="s">
        <v>30229</v>
      </c>
      <c r="W2588" t="s">
        <v>14543</v>
      </c>
      <c r="X2588">
        <v>24</v>
      </c>
      <c r="Y2588" t="s">
        <v>23597</v>
      </c>
    </row>
    <row r="2589" spans="1:25" x14ac:dyDescent="0.25">
      <c r="A2589" t="s">
        <v>33305</v>
      </c>
      <c r="B2589" t="s">
        <v>11053</v>
      </c>
      <c r="C2589" t="s">
        <v>11053</v>
      </c>
      <c r="D2589" t="s">
        <v>89</v>
      </c>
      <c r="E2589" t="s">
        <v>90</v>
      </c>
      <c r="F2589" t="s">
        <v>117</v>
      </c>
      <c r="G2589" t="s">
        <v>30153</v>
      </c>
      <c r="H2589" t="s">
        <v>5</v>
      </c>
      <c r="I2589" t="s">
        <v>22</v>
      </c>
      <c r="J2589" t="s">
        <v>4336</v>
      </c>
      <c r="K2589" t="s">
        <v>4337</v>
      </c>
      <c r="L2589">
        <v>153138</v>
      </c>
      <c r="M2589" t="s">
        <v>30223</v>
      </c>
      <c r="N2589" t="s">
        <v>30224</v>
      </c>
      <c r="O2589" t="s">
        <v>21071</v>
      </c>
      <c r="P2589" t="s">
        <v>30225</v>
      </c>
      <c r="Q2589" t="s">
        <v>30226</v>
      </c>
      <c r="S2589" t="s">
        <v>30227</v>
      </c>
      <c r="T2589" t="s">
        <v>30228</v>
      </c>
      <c r="U2589" t="s">
        <v>24714</v>
      </c>
      <c r="V2589" t="s">
        <v>30229</v>
      </c>
      <c r="W2589" t="s">
        <v>14543</v>
      </c>
      <c r="X2589">
        <v>24</v>
      </c>
      <c r="Y2589" t="s">
        <v>23597</v>
      </c>
    </row>
    <row r="2590" spans="1:25" x14ac:dyDescent="0.25">
      <c r="A2590" t="s">
        <v>33316</v>
      </c>
      <c r="B2590" t="s">
        <v>11060</v>
      </c>
      <c r="C2590" t="s">
        <v>11060</v>
      </c>
      <c r="D2590" t="s">
        <v>2104</v>
      </c>
      <c r="E2590" t="s">
        <v>2105</v>
      </c>
      <c r="F2590" t="s">
        <v>117</v>
      </c>
      <c r="G2590" t="s">
        <v>33317</v>
      </c>
      <c r="H2590" t="s">
        <v>5</v>
      </c>
      <c r="I2590" t="s">
        <v>149</v>
      </c>
      <c r="J2590" t="s">
        <v>7872</v>
      </c>
      <c r="K2590" t="s">
        <v>7873</v>
      </c>
      <c r="L2590">
        <v>151970</v>
      </c>
      <c r="M2590" t="s">
        <v>33416</v>
      </c>
      <c r="N2590" t="s">
        <v>33417</v>
      </c>
      <c r="O2590" t="s">
        <v>497</v>
      </c>
      <c r="P2590" t="s">
        <v>33418</v>
      </c>
      <c r="Q2590" t="s">
        <v>24895</v>
      </c>
      <c r="R2590" t="s">
        <v>24896</v>
      </c>
      <c r="T2590" t="s">
        <v>26485</v>
      </c>
      <c r="U2590" t="s">
        <v>24714</v>
      </c>
      <c r="V2590" t="s">
        <v>26486</v>
      </c>
      <c r="W2590" t="s">
        <v>14543</v>
      </c>
      <c r="X2590">
        <v>24</v>
      </c>
      <c r="Y2590" t="s">
        <v>23597</v>
      </c>
    </row>
    <row r="2591" spans="1:25" x14ac:dyDescent="0.25">
      <c r="A2591" t="s">
        <v>33320</v>
      </c>
      <c r="B2591" t="s">
        <v>11060</v>
      </c>
      <c r="C2591" t="s">
        <v>11060</v>
      </c>
      <c r="D2591" t="s">
        <v>8039</v>
      </c>
      <c r="E2591" t="s">
        <v>8040</v>
      </c>
      <c r="F2591" t="s">
        <v>117</v>
      </c>
      <c r="G2591" t="s">
        <v>27464</v>
      </c>
      <c r="H2591" t="s">
        <v>5</v>
      </c>
      <c r="I2591" t="s">
        <v>22</v>
      </c>
      <c r="J2591" t="s">
        <v>10912</v>
      </c>
      <c r="K2591" t="s">
        <v>10913</v>
      </c>
      <c r="L2591">
        <v>153128</v>
      </c>
      <c r="M2591" t="s">
        <v>27714</v>
      </c>
      <c r="N2591" t="s">
        <v>27715</v>
      </c>
      <c r="P2591" t="s">
        <v>1755</v>
      </c>
      <c r="Q2591" t="s">
        <v>642</v>
      </c>
      <c r="R2591" t="s">
        <v>27716</v>
      </c>
      <c r="T2591" t="s">
        <v>27717</v>
      </c>
      <c r="U2591" t="s">
        <v>24714</v>
      </c>
      <c r="V2591" t="s">
        <v>27718</v>
      </c>
      <c r="W2591" t="s">
        <v>14543</v>
      </c>
      <c r="X2591">
        <v>24</v>
      </c>
      <c r="Y2591" t="s">
        <v>23597</v>
      </c>
    </row>
    <row r="2592" spans="1:25" x14ac:dyDescent="0.25">
      <c r="A2592" t="s">
        <v>33321</v>
      </c>
      <c r="B2592" t="s">
        <v>11060</v>
      </c>
      <c r="C2592" t="s">
        <v>11060</v>
      </c>
      <c r="D2592" t="s">
        <v>8039</v>
      </c>
      <c r="E2592" t="s">
        <v>8040</v>
      </c>
      <c r="F2592" t="s">
        <v>117</v>
      </c>
      <c r="G2592" t="s">
        <v>27464</v>
      </c>
      <c r="H2592" t="s">
        <v>5</v>
      </c>
      <c r="I2592" t="s">
        <v>22</v>
      </c>
      <c r="J2592" t="s">
        <v>10912</v>
      </c>
      <c r="K2592" t="s">
        <v>10913</v>
      </c>
      <c r="L2592">
        <v>153152</v>
      </c>
      <c r="M2592" t="s">
        <v>27714</v>
      </c>
      <c r="N2592" t="s">
        <v>27715</v>
      </c>
      <c r="P2592" t="s">
        <v>1755</v>
      </c>
      <c r="Q2592" t="s">
        <v>642</v>
      </c>
      <c r="R2592" t="s">
        <v>27716</v>
      </c>
      <c r="T2592" t="s">
        <v>27717</v>
      </c>
      <c r="U2592" t="s">
        <v>24714</v>
      </c>
      <c r="V2592" t="s">
        <v>27718</v>
      </c>
      <c r="W2592" t="s">
        <v>14543</v>
      </c>
      <c r="X2592">
        <v>24</v>
      </c>
      <c r="Y2592" t="s">
        <v>23597</v>
      </c>
    </row>
    <row r="2593" spans="1:25" x14ac:dyDescent="0.25">
      <c r="A2593" t="s">
        <v>33322</v>
      </c>
      <c r="B2593" t="s">
        <v>11060</v>
      </c>
      <c r="C2593" t="s">
        <v>11060</v>
      </c>
      <c r="D2593" t="s">
        <v>8039</v>
      </c>
      <c r="E2593" t="s">
        <v>8040</v>
      </c>
      <c r="F2593" t="s">
        <v>117</v>
      </c>
      <c r="G2593" t="s">
        <v>27464</v>
      </c>
      <c r="H2593" t="s">
        <v>5</v>
      </c>
      <c r="I2593" t="s">
        <v>22</v>
      </c>
      <c r="J2593" t="s">
        <v>10912</v>
      </c>
      <c r="K2593" t="s">
        <v>10913</v>
      </c>
      <c r="L2593">
        <v>153153</v>
      </c>
      <c r="M2593" t="s">
        <v>27714</v>
      </c>
      <c r="N2593" t="s">
        <v>27715</v>
      </c>
      <c r="P2593" t="s">
        <v>1755</v>
      </c>
      <c r="Q2593" t="s">
        <v>642</v>
      </c>
      <c r="R2593" t="s">
        <v>27716</v>
      </c>
      <c r="T2593" t="s">
        <v>27717</v>
      </c>
      <c r="U2593" t="s">
        <v>24714</v>
      </c>
      <c r="V2593" t="s">
        <v>27718</v>
      </c>
      <c r="W2593" t="s">
        <v>14543</v>
      </c>
      <c r="X2593">
        <v>24</v>
      </c>
      <c r="Y2593" t="s">
        <v>23597</v>
      </c>
    </row>
    <row r="2594" spans="1:25" x14ac:dyDescent="0.25">
      <c r="A2594" t="s">
        <v>33323</v>
      </c>
      <c r="B2594" t="s">
        <v>11060</v>
      </c>
      <c r="C2594" t="s">
        <v>11060</v>
      </c>
      <c r="D2594" t="s">
        <v>8039</v>
      </c>
      <c r="E2594" t="s">
        <v>8040</v>
      </c>
      <c r="F2594" t="s">
        <v>117</v>
      </c>
      <c r="G2594" t="s">
        <v>27464</v>
      </c>
      <c r="H2594" t="s">
        <v>5</v>
      </c>
      <c r="I2594" t="s">
        <v>22</v>
      </c>
      <c r="J2594" t="s">
        <v>10912</v>
      </c>
      <c r="K2594" t="s">
        <v>10913</v>
      </c>
      <c r="L2594">
        <v>153156</v>
      </c>
      <c r="M2594" t="s">
        <v>27714</v>
      </c>
      <c r="N2594" t="s">
        <v>27715</v>
      </c>
      <c r="P2594" t="s">
        <v>1755</v>
      </c>
      <c r="Q2594" t="s">
        <v>642</v>
      </c>
      <c r="R2594" t="s">
        <v>27716</v>
      </c>
      <c r="T2594" t="s">
        <v>27717</v>
      </c>
      <c r="U2594" t="s">
        <v>24714</v>
      </c>
      <c r="V2594" t="s">
        <v>27718</v>
      </c>
      <c r="W2594" t="s">
        <v>14543</v>
      </c>
      <c r="X2594">
        <v>24</v>
      </c>
      <c r="Y2594" t="s">
        <v>23597</v>
      </c>
    </row>
    <row r="2595" spans="1:25" x14ac:dyDescent="0.25">
      <c r="A2595" t="s">
        <v>33447</v>
      </c>
      <c r="B2595" t="s">
        <v>11123</v>
      </c>
      <c r="C2595" t="s">
        <v>11123</v>
      </c>
      <c r="D2595" t="s">
        <v>8039</v>
      </c>
      <c r="E2595" t="s">
        <v>8040</v>
      </c>
      <c r="F2595" t="s">
        <v>117</v>
      </c>
      <c r="G2595" t="s">
        <v>27464</v>
      </c>
      <c r="H2595" t="s">
        <v>5</v>
      </c>
      <c r="I2595" t="s">
        <v>22</v>
      </c>
      <c r="J2595" t="s">
        <v>10912</v>
      </c>
      <c r="K2595" t="s">
        <v>10913</v>
      </c>
      <c r="L2595">
        <v>153157</v>
      </c>
      <c r="M2595" t="s">
        <v>27714</v>
      </c>
      <c r="N2595" t="s">
        <v>27715</v>
      </c>
      <c r="P2595" t="s">
        <v>1755</v>
      </c>
      <c r="Q2595" t="s">
        <v>642</v>
      </c>
      <c r="R2595" t="s">
        <v>27716</v>
      </c>
      <c r="T2595" t="s">
        <v>27717</v>
      </c>
      <c r="U2595" t="s">
        <v>24714</v>
      </c>
      <c r="V2595" t="s">
        <v>27718</v>
      </c>
      <c r="W2595" t="s">
        <v>14543</v>
      </c>
      <c r="X2595">
        <v>24</v>
      </c>
      <c r="Y2595" t="s">
        <v>23597</v>
      </c>
    </row>
    <row r="2596" spans="1:25" x14ac:dyDescent="0.25">
      <c r="A2596" t="s">
        <v>33590</v>
      </c>
      <c r="B2596" t="s">
        <v>11465</v>
      </c>
      <c r="C2596" t="s">
        <v>11465</v>
      </c>
      <c r="D2596" t="s">
        <v>9962</v>
      </c>
      <c r="F2596" t="s">
        <v>117</v>
      </c>
      <c r="G2596" t="s">
        <v>33591</v>
      </c>
      <c r="H2596" t="s">
        <v>21</v>
      </c>
      <c r="I2596" t="s">
        <v>5451</v>
      </c>
      <c r="J2596" t="s">
        <v>11125</v>
      </c>
      <c r="K2596" t="s">
        <v>11126</v>
      </c>
      <c r="L2596">
        <v>117298</v>
      </c>
      <c r="M2596" t="s">
        <v>33670</v>
      </c>
      <c r="N2596" t="s">
        <v>33671</v>
      </c>
      <c r="O2596" t="s">
        <v>1701</v>
      </c>
      <c r="P2596" t="s">
        <v>33672</v>
      </c>
      <c r="Q2596" t="s">
        <v>1704</v>
      </c>
      <c r="R2596" t="s">
        <v>12107</v>
      </c>
      <c r="T2596" t="s">
        <v>33673</v>
      </c>
      <c r="U2596" t="s">
        <v>24714</v>
      </c>
      <c r="V2596" t="s">
        <v>33670</v>
      </c>
      <c r="W2596" t="s">
        <v>14543</v>
      </c>
      <c r="X2596">
        <v>24</v>
      </c>
      <c r="Y2596" t="s">
        <v>23597</v>
      </c>
    </row>
    <row r="2597" spans="1:25" x14ac:dyDescent="0.25">
      <c r="A2597" t="s">
        <v>33602</v>
      </c>
      <c r="B2597" t="s">
        <v>11490</v>
      </c>
      <c r="C2597" t="s">
        <v>11490</v>
      </c>
      <c r="D2597" t="s">
        <v>242</v>
      </c>
      <c r="F2597" t="s">
        <v>14329</v>
      </c>
      <c r="G2597" t="s">
        <v>29050</v>
      </c>
      <c r="H2597" t="s">
        <v>5</v>
      </c>
      <c r="I2597" t="s">
        <v>72</v>
      </c>
      <c r="J2597" t="s">
        <v>73</v>
      </c>
      <c r="K2597" t="s">
        <v>74</v>
      </c>
      <c r="L2597">
        <v>147439</v>
      </c>
      <c r="M2597" t="s">
        <v>29252</v>
      </c>
      <c r="N2597" t="s">
        <v>29253</v>
      </c>
      <c r="O2597" t="s">
        <v>1701</v>
      </c>
      <c r="P2597" t="s">
        <v>29254</v>
      </c>
      <c r="Q2597" t="s">
        <v>1704</v>
      </c>
      <c r="S2597" t="s">
        <v>29255</v>
      </c>
      <c r="T2597" t="s">
        <v>25168</v>
      </c>
      <c r="U2597" t="s">
        <v>24714</v>
      </c>
      <c r="V2597" t="s">
        <v>25169</v>
      </c>
      <c r="W2597" t="s">
        <v>25196</v>
      </c>
      <c r="X2597">
        <v>24</v>
      </c>
      <c r="Y2597" t="s">
        <v>13919</v>
      </c>
    </row>
    <row r="2598" spans="1:25" x14ac:dyDescent="0.25">
      <c r="A2598" t="s">
        <v>33603</v>
      </c>
      <c r="B2598" t="s">
        <v>11490</v>
      </c>
      <c r="C2598" t="s">
        <v>11490</v>
      </c>
      <c r="D2598" t="s">
        <v>242</v>
      </c>
      <c r="F2598" t="s">
        <v>14329</v>
      </c>
      <c r="G2598" t="s">
        <v>29050</v>
      </c>
      <c r="H2598" t="s">
        <v>5</v>
      </c>
      <c r="I2598" t="s">
        <v>72</v>
      </c>
      <c r="J2598" t="s">
        <v>73</v>
      </c>
      <c r="K2598" t="s">
        <v>74</v>
      </c>
      <c r="L2598">
        <v>147440</v>
      </c>
      <c r="M2598" t="s">
        <v>29252</v>
      </c>
      <c r="N2598" t="s">
        <v>29253</v>
      </c>
      <c r="O2598" t="s">
        <v>1701</v>
      </c>
      <c r="P2598" t="s">
        <v>29254</v>
      </c>
      <c r="Q2598" t="s">
        <v>1704</v>
      </c>
      <c r="S2598" t="s">
        <v>29255</v>
      </c>
      <c r="T2598" t="s">
        <v>25168</v>
      </c>
      <c r="U2598" t="s">
        <v>24714</v>
      </c>
      <c r="V2598" t="s">
        <v>25169</v>
      </c>
      <c r="W2598" t="s">
        <v>25196</v>
      </c>
      <c r="X2598">
        <v>24</v>
      </c>
      <c r="Y2598" t="s">
        <v>13919</v>
      </c>
    </row>
    <row r="2599" spans="1:25" x14ac:dyDescent="0.25">
      <c r="A2599" t="s">
        <v>33604</v>
      </c>
      <c r="B2599" t="s">
        <v>11490</v>
      </c>
      <c r="C2599" t="s">
        <v>11490</v>
      </c>
      <c r="D2599" t="s">
        <v>89</v>
      </c>
      <c r="E2599" t="s">
        <v>90</v>
      </c>
      <c r="F2599" t="s">
        <v>117</v>
      </c>
      <c r="G2599" t="s">
        <v>27464</v>
      </c>
      <c r="H2599" t="s">
        <v>5</v>
      </c>
      <c r="I2599" t="s">
        <v>22</v>
      </c>
      <c r="J2599" t="s">
        <v>10935</v>
      </c>
      <c r="K2599" t="s">
        <v>397</v>
      </c>
      <c r="L2599">
        <v>153086</v>
      </c>
      <c r="M2599" t="s">
        <v>27714</v>
      </c>
      <c r="N2599" t="s">
        <v>27715</v>
      </c>
      <c r="P2599" t="s">
        <v>1755</v>
      </c>
      <c r="Q2599" t="s">
        <v>642</v>
      </c>
      <c r="R2599" t="s">
        <v>27716</v>
      </c>
      <c r="T2599" t="s">
        <v>27717</v>
      </c>
      <c r="U2599" t="s">
        <v>24714</v>
      </c>
      <c r="V2599" t="s">
        <v>27718</v>
      </c>
      <c r="W2599" t="s">
        <v>25196</v>
      </c>
      <c r="X2599">
        <v>24</v>
      </c>
      <c r="Y2599" t="s">
        <v>13919</v>
      </c>
    </row>
    <row r="2600" spans="1:25" x14ac:dyDescent="0.25">
      <c r="A2600" t="s">
        <v>33605</v>
      </c>
      <c r="B2600" t="s">
        <v>11490</v>
      </c>
      <c r="C2600" t="s">
        <v>11490</v>
      </c>
      <c r="D2600" t="s">
        <v>89</v>
      </c>
      <c r="E2600" t="s">
        <v>90</v>
      </c>
      <c r="F2600" t="s">
        <v>117</v>
      </c>
      <c r="G2600" t="s">
        <v>27464</v>
      </c>
      <c r="H2600" t="s">
        <v>5</v>
      </c>
      <c r="I2600" t="s">
        <v>22</v>
      </c>
      <c r="J2600" t="s">
        <v>10935</v>
      </c>
      <c r="K2600" t="s">
        <v>397</v>
      </c>
      <c r="L2600">
        <v>153118</v>
      </c>
      <c r="M2600" t="s">
        <v>27714</v>
      </c>
      <c r="N2600" t="s">
        <v>27715</v>
      </c>
      <c r="P2600" t="s">
        <v>1755</v>
      </c>
      <c r="Q2600" t="s">
        <v>642</v>
      </c>
      <c r="R2600" t="s">
        <v>27716</v>
      </c>
      <c r="T2600" t="s">
        <v>27717</v>
      </c>
      <c r="U2600" t="s">
        <v>24714</v>
      </c>
      <c r="V2600" t="s">
        <v>27718</v>
      </c>
      <c r="W2600" t="s">
        <v>25196</v>
      </c>
      <c r="X2600">
        <v>24</v>
      </c>
      <c r="Y2600" t="s">
        <v>13919</v>
      </c>
    </row>
    <row r="2601" spans="1:25" x14ac:dyDescent="0.25">
      <c r="A2601" t="s">
        <v>33610</v>
      </c>
      <c r="B2601" t="s">
        <v>11508</v>
      </c>
      <c r="C2601" t="s">
        <v>11508</v>
      </c>
      <c r="D2601" t="s">
        <v>89</v>
      </c>
      <c r="E2601" t="s">
        <v>90</v>
      </c>
      <c r="F2601" t="s">
        <v>117</v>
      </c>
      <c r="G2601" t="s">
        <v>30153</v>
      </c>
      <c r="H2601" t="s">
        <v>5</v>
      </c>
      <c r="I2601" t="s">
        <v>22</v>
      </c>
      <c r="J2601" t="s">
        <v>4336</v>
      </c>
      <c r="K2601" t="s">
        <v>4337</v>
      </c>
      <c r="L2601">
        <v>153139</v>
      </c>
      <c r="M2601" t="s">
        <v>30223</v>
      </c>
      <c r="N2601" t="s">
        <v>30224</v>
      </c>
      <c r="O2601" t="s">
        <v>21071</v>
      </c>
      <c r="P2601" t="s">
        <v>30225</v>
      </c>
      <c r="Q2601" t="s">
        <v>30226</v>
      </c>
      <c r="S2601" t="s">
        <v>30227</v>
      </c>
      <c r="T2601" t="s">
        <v>30228</v>
      </c>
      <c r="U2601" t="s">
        <v>24714</v>
      </c>
      <c r="V2601" t="s">
        <v>30229</v>
      </c>
      <c r="W2601" t="s">
        <v>25196</v>
      </c>
      <c r="X2601">
        <v>24</v>
      </c>
      <c r="Y2601" t="s">
        <v>13919</v>
      </c>
    </row>
    <row r="2602" spans="1:25" x14ac:dyDescent="0.25">
      <c r="A2602" t="s">
        <v>33611</v>
      </c>
      <c r="B2602" t="s">
        <v>11508</v>
      </c>
      <c r="C2602" t="s">
        <v>11508</v>
      </c>
      <c r="D2602" t="s">
        <v>89</v>
      </c>
      <c r="E2602" t="s">
        <v>90</v>
      </c>
      <c r="F2602" t="s">
        <v>117</v>
      </c>
      <c r="G2602" t="s">
        <v>27464</v>
      </c>
      <c r="H2602" t="s">
        <v>5</v>
      </c>
      <c r="I2602" t="s">
        <v>22</v>
      </c>
      <c r="J2602" t="s">
        <v>10935</v>
      </c>
      <c r="K2602" t="s">
        <v>397</v>
      </c>
      <c r="L2602">
        <v>153145</v>
      </c>
      <c r="M2602" t="s">
        <v>27714</v>
      </c>
      <c r="N2602" t="s">
        <v>27715</v>
      </c>
      <c r="P2602" t="s">
        <v>1755</v>
      </c>
      <c r="Q2602" t="s">
        <v>642</v>
      </c>
      <c r="R2602" t="s">
        <v>27716</v>
      </c>
      <c r="T2602" t="s">
        <v>27717</v>
      </c>
      <c r="U2602" t="s">
        <v>24714</v>
      </c>
      <c r="V2602" t="s">
        <v>27718</v>
      </c>
      <c r="W2602" t="s">
        <v>25196</v>
      </c>
      <c r="X2602">
        <v>24</v>
      </c>
      <c r="Y2602" t="s">
        <v>13919</v>
      </c>
    </row>
    <row r="2603" spans="1:25" x14ac:dyDescent="0.25">
      <c r="A2603" t="s">
        <v>33612</v>
      </c>
      <c r="B2603" t="s">
        <v>11508</v>
      </c>
      <c r="C2603" t="s">
        <v>11508</v>
      </c>
      <c r="D2603" t="s">
        <v>242</v>
      </c>
      <c r="F2603" t="s">
        <v>117</v>
      </c>
      <c r="G2603" t="s">
        <v>25558</v>
      </c>
      <c r="H2603" t="s">
        <v>5</v>
      </c>
      <c r="I2603" t="s">
        <v>22</v>
      </c>
      <c r="J2603" t="s">
        <v>10935</v>
      </c>
      <c r="K2603" t="s">
        <v>397</v>
      </c>
      <c r="L2603">
        <v>153150</v>
      </c>
      <c r="M2603" t="s">
        <v>25656</v>
      </c>
      <c r="N2603" t="s">
        <v>25657</v>
      </c>
      <c r="O2603" t="s">
        <v>1701</v>
      </c>
      <c r="P2603" t="s">
        <v>25658</v>
      </c>
      <c r="Q2603" t="s">
        <v>25659</v>
      </c>
      <c r="R2603" t="s">
        <v>10727</v>
      </c>
      <c r="T2603" t="s">
        <v>25660</v>
      </c>
      <c r="U2603" t="s">
        <v>24714</v>
      </c>
      <c r="V2603" t="s">
        <v>25661</v>
      </c>
      <c r="W2603" t="s">
        <v>25196</v>
      </c>
      <c r="X2603">
        <v>24</v>
      </c>
      <c r="Y2603" t="s">
        <v>13919</v>
      </c>
    </row>
    <row r="2604" spans="1:25" x14ac:dyDescent="0.25">
      <c r="A2604" t="s">
        <v>33613</v>
      </c>
      <c r="B2604" t="s">
        <v>11508</v>
      </c>
      <c r="C2604" t="s">
        <v>11508</v>
      </c>
      <c r="D2604" t="s">
        <v>242</v>
      </c>
      <c r="F2604" t="s">
        <v>117</v>
      </c>
      <c r="G2604" t="s">
        <v>25558</v>
      </c>
      <c r="H2604" t="s">
        <v>5</v>
      </c>
      <c r="I2604" t="s">
        <v>22</v>
      </c>
      <c r="J2604" t="s">
        <v>10935</v>
      </c>
      <c r="K2604" t="s">
        <v>397</v>
      </c>
      <c r="L2604">
        <v>153151</v>
      </c>
      <c r="M2604" t="s">
        <v>25656</v>
      </c>
      <c r="N2604" t="s">
        <v>25657</v>
      </c>
      <c r="O2604" t="s">
        <v>1701</v>
      </c>
      <c r="P2604" t="s">
        <v>25658</v>
      </c>
      <c r="Q2604" t="s">
        <v>25659</v>
      </c>
      <c r="R2604" t="s">
        <v>10727</v>
      </c>
      <c r="T2604" t="s">
        <v>25660</v>
      </c>
      <c r="U2604" t="s">
        <v>24714</v>
      </c>
      <c r="V2604" t="s">
        <v>25661</v>
      </c>
      <c r="W2604" t="s">
        <v>25196</v>
      </c>
      <c r="X2604">
        <v>24</v>
      </c>
      <c r="Y2604" t="s">
        <v>13919</v>
      </c>
    </row>
    <row r="2605" spans="1:25" x14ac:dyDescent="0.25">
      <c r="A2605" t="s">
        <v>33614</v>
      </c>
      <c r="B2605" t="s">
        <v>11508</v>
      </c>
      <c r="C2605" t="s">
        <v>11508</v>
      </c>
      <c r="D2605" t="s">
        <v>89</v>
      </c>
      <c r="E2605" t="s">
        <v>90</v>
      </c>
      <c r="F2605" t="s">
        <v>117</v>
      </c>
      <c r="G2605" t="s">
        <v>27464</v>
      </c>
      <c r="H2605" t="s">
        <v>5</v>
      </c>
      <c r="I2605" t="s">
        <v>22</v>
      </c>
      <c r="J2605" t="s">
        <v>10912</v>
      </c>
      <c r="K2605" t="s">
        <v>10913</v>
      </c>
      <c r="L2605">
        <v>153154</v>
      </c>
      <c r="M2605" t="s">
        <v>27714</v>
      </c>
      <c r="N2605" t="s">
        <v>27715</v>
      </c>
      <c r="P2605" t="s">
        <v>1755</v>
      </c>
      <c r="Q2605" t="s">
        <v>642</v>
      </c>
      <c r="R2605" t="s">
        <v>27716</v>
      </c>
      <c r="T2605" t="s">
        <v>27717</v>
      </c>
      <c r="U2605" t="s">
        <v>24714</v>
      </c>
      <c r="V2605" t="s">
        <v>27718</v>
      </c>
      <c r="W2605" t="s">
        <v>25196</v>
      </c>
      <c r="X2605">
        <v>24</v>
      </c>
      <c r="Y2605" t="s">
        <v>13919</v>
      </c>
    </row>
    <row r="2606" spans="1:25" x14ac:dyDescent="0.25">
      <c r="A2606" t="s">
        <v>33615</v>
      </c>
      <c r="B2606" t="s">
        <v>11508</v>
      </c>
      <c r="C2606" t="s">
        <v>11508</v>
      </c>
      <c r="D2606" t="s">
        <v>242</v>
      </c>
      <c r="F2606" t="s">
        <v>117</v>
      </c>
      <c r="G2606" t="s">
        <v>33228</v>
      </c>
      <c r="H2606" t="s">
        <v>5</v>
      </c>
      <c r="I2606" t="s">
        <v>22</v>
      </c>
      <c r="J2606" t="s">
        <v>320</v>
      </c>
      <c r="K2606" t="s">
        <v>321</v>
      </c>
      <c r="L2606">
        <v>153161</v>
      </c>
      <c r="M2606" t="s">
        <v>33364</v>
      </c>
      <c r="N2606" t="s">
        <v>33365</v>
      </c>
      <c r="O2606" t="s">
        <v>1701</v>
      </c>
      <c r="P2606" t="s">
        <v>419</v>
      </c>
      <c r="Q2606" t="s">
        <v>22040</v>
      </c>
      <c r="R2606" t="s">
        <v>2367</v>
      </c>
      <c r="T2606" t="s">
        <v>33366</v>
      </c>
      <c r="U2606" t="s">
        <v>24714</v>
      </c>
      <c r="V2606" t="s">
        <v>33364</v>
      </c>
      <c r="W2606" t="s">
        <v>25196</v>
      </c>
      <c r="X2606">
        <v>24</v>
      </c>
      <c r="Y2606" t="s">
        <v>13919</v>
      </c>
    </row>
    <row r="2607" spans="1:25" x14ac:dyDescent="0.25">
      <c r="A2607" t="s">
        <v>33628</v>
      </c>
      <c r="B2607" t="s">
        <v>11508</v>
      </c>
      <c r="C2607" t="s">
        <v>11508</v>
      </c>
      <c r="D2607" t="s">
        <v>195</v>
      </c>
      <c r="E2607" t="s">
        <v>196</v>
      </c>
      <c r="F2607" t="s">
        <v>117</v>
      </c>
      <c r="G2607" t="s">
        <v>29553</v>
      </c>
      <c r="H2607" t="s">
        <v>9427</v>
      </c>
      <c r="I2607" t="s">
        <v>64</v>
      </c>
      <c r="J2607" t="s">
        <v>350</v>
      </c>
      <c r="K2607" t="s">
        <v>351</v>
      </c>
      <c r="L2607">
        <v>155011</v>
      </c>
      <c r="M2607" t="s">
        <v>29618</v>
      </c>
      <c r="N2607" t="s">
        <v>29619</v>
      </c>
      <c r="O2607" t="s">
        <v>497</v>
      </c>
      <c r="P2607" t="s">
        <v>29620</v>
      </c>
      <c r="Q2607" t="s">
        <v>3007</v>
      </c>
      <c r="S2607" t="s">
        <v>29621</v>
      </c>
      <c r="T2607" t="s">
        <v>29622</v>
      </c>
      <c r="U2607" t="s">
        <v>24714</v>
      </c>
      <c r="V2607" t="s">
        <v>29623</v>
      </c>
      <c r="W2607" t="s">
        <v>25196</v>
      </c>
      <c r="X2607">
        <v>24</v>
      </c>
      <c r="Y2607" t="s">
        <v>13919</v>
      </c>
    </row>
    <row r="2608" spans="1:25" x14ac:dyDescent="0.25">
      <c r="A2608" t="s">
        <v>33629</v>
      </c>
      <c r="B2608" t="s">
        <v>11508</v>
      </c>
      <c r="C2608" t="s">
        <v>11508</v>
      </c>
      <c r="D2608" t="s">
        <v>195</v>
      </c>
      <c r="E2608" t="s">
        <v>196</v>
      </c>
      <c r="F2608" t="s">
        <v>117</v>
      </c>
      <c r="G2608" t="s">
        <v>29553</v>
      </c>
      <c r="H2608" t="s">
        <v>9427</v>
      </c>
      <c r="I2608" t="s">
        <v>64</v>
      </c>
      <c r="J2608" t="s">
        <v>350</v>
      </c>
      <c r="K2608" t="s">
        <v>351</v>
      </c>
      <c r="L2608">
        <v>155012</v>
      </c>
      <c r="M2608" t="s">
        <v>29618</v>
      </c>
      <c r="N2608" t="s">
        <v>29619</v>
      </c>
      <c r="O2608" t="s">
        <v>497</v>
      </c>
      <c r="P2608" t="s">
        <v>29620</v>
      </c>
      <c r="Q2608" t="s">
        <v>3007</v>
      </c>
      <c r="S2608" t="s">
        <v>29621</v>
      </c>
      <c r="T2608" t="s">
        <v>29622</v>
      </c>
      <c r="U2608" t="s">
        <v>24714</v>
      </c>
      <c r="V2608" t="s">
        <v>29623</v>
      </c>
      <c r="W2608" t="s">
        <v>25196</v>
      </c>
      <c r="X2608">
        <v>24</v>
      </c>
      <c r="Y2608" t="s">
        <v>13919</v>
      </c>
    </row>
    <row r="2609" spans="1:25" x14ac:dyDescent="0.25">
      <c r="A2609" t="s">
        <v>33638</v>
      </c>
      <c r="B2609" t="s">
        <v>11508</v>
      </c>
      <c r="C2609" t="s">
        <v>11508</v>
      </c>
      <c r="D2609" t="s">
        <v>242</v>
      </c>
      <c r="F2609" t="s">
        <v>117</v>
      </c>
      <c r="G2609" t="s">
        <v>25558</v>
      </c>
      <c r="H2609" t="s">
        <v>5</v>
      </c>
      <c r="I2609" t="s">
        <v>22</v>
      </c>
      <c r="J2609" t="s">
        <v>10935</v>
      </c>
      <c r="K2609" t="s">
        <v>397</v>
      </c>
      <c r="L2609">
        <v>155441</v>
      </c>
      <c r="M2609" t="s">
        <v>25656</v>
      </c>
      <c r="N2609" t="s">
        <v>25657</v>
      </c>
      <c r="O2609" t="s">
        <v>1701</v>
      </c>
      <c r="P2609" t="s">
        <v>25658</v>
      </c>
      <c r="Q2609" t="s">
        <v>25659</v>
      </c>
      <c r="R2609" t="s">
        <v>10727</v>
      </c>
      <c r="T2609" t="s">
        <v>25660</v>
      </c>
      <c r="U2609" t="s">
        <v>24714</v>
      </c>
      <c r="V2609" t="s">
        <v>25661</v>
      </c>
      <c r="W2609" t="s">
        <v>25196</v>
      </c>
      <c r="X2609">
        <v>24</v>
      </c>
      <c r="Y2609" t="s">
        <v>13919</v>
      </c>
    </row>
    <row r="2610" spans="1:25" x14ac:dyDescent="0.25">
      <c r="A2610" t="s">
        <v>33639</v>
      </c>
      <c r="B2610" t="s">
        <v>11508</v>
      </c>
      <c r="C2610" t="s">
        <v>11508</v>
      </c>
      <c r="D2610" t="s">
        <v>89</v>
      </c>
      <c r="E2610" t="s">
        <v>90</v>
      </c>
      <c r="F2610" t="s">
        <v>117</v>
      </c>
      <c r="G2610" t="s">
        <v>27428</v>
      </c>
      <c r="H2610" t="s">
        <v>9427</v>
      </c>
      <c r="I2610" t="s">
        <v>11114</v>
      </c>
      <c r="J2610" t="s">
        <v>15724</v>
      </c>
      <c r="K2610" t="s">
        <v>15725</v>
      </c>
      <c r="L2610">
        <v>156066</v>
      </c>
      <c r="M2610" t="s">
        <v>27661</v>
      </c>
      <c r="N2610" t="s">
        <v>27662</v>
      </c>
      <c r="T2610" t="s">
        <v>27663</v>
      </c>
      <c r="U2610" t="s">
        <v>24714</v>
      </c>
      <c r="V2610" t="s">
        <v>27664</v>
      </c>
      <c r="W2610" t="s">
        <v>25196</v>
      </c>
      <c r="X2610">
        <v>24</v>
      </c>
      <c r="Y2610" t="s">
        <v>13919</v>
      </c>
    </row>
    <row r="2611" spans="1:25" x14ac:dyDescent="0.25">
      <c r="A2611" t="s">
        <v>33650</v>
      </c>
      <c r="B2611" t="s">
        <v>11903</v>
      </c>
      <c r="C2611" t="s">
        <v>11903</v>
      </c>
      <c r="D2611" t="s">
        <v>242</v>
      </c>
      <c r="F2611" t="s">
        <v>117</v>
      </c>
      <c r="G2611" t="s">
        <v>7040</v>
      </c>
      <c r="H2611" t="s">
        <v>21</v>
      </c>
      <c r="I2611" t="s">
        <v>5451</v>
      </c>
      <c r="J2611" t="s">
        <v>11125</v>
      </c>
      <c r="K2611" t="s">
        <v>11126</v>
      </c>
      <c r="L2611">
        <v>117307</v>
      </c>
      <c r="M2611" t="s">
        <v>33716</v>
      </c>
      <c r="N2611" t="s">
        <v>33717</v>
      </c>
      <c r="O2611" t="s">
        <v>13726</v>
      </c>
      <c r="P2611" t="s">
        <v>1374</v>
      </c>
      <c r="Q2611" t="s">
        <v>1704</v>
      </c>
      <c r="T2611" t="s">
        <v>33718</v>
      </c>
      <c r="U2611" t="s">
        <v>24714</v>
      </c>
      <c r="V2611" t="s">
        <v>33719</v>
      </c>
      <c r="W2611" t="s">
        <v>25196</v>
      </c>
      <c r="X2611">
        <v>24</v>
      </c>
      <c r="Y2611" t="s">
        <v>13919</v>
      </c>
    </row>
    <row r="2612" spans="1:25" x14ac:dyDescent="0.25">
      <c r="A2612" t="s">
        <v>33651</v>
      </c>
      <c r="B2612" t="s">
        <v>11903</v>
      </c>
      <c r="C2612" t="s">
        <v>11903</v>
      </c>
      <c r="D2612" t="s">
        <v>242</v>
      </c>
      <c r="F2612" t="s">
        <v>117</v>
      </c>
      <c r="G2612" t="s">
        <v>7040</v>
      </c>
      <c r="H2612" t="s">
        <v>21</v>
      </c>
      <c r="I2612" t="s">
        <v>5451</v>
      </c>
      <c r="J2612" t="s">
        <v>11125</v>
      </c>
      <c r="K2612" t="s">
        <v>11126</v>
      </c>
      <c r="L2612">
        <v>117308</v>
      </c>
      <c r="M2612" t="s">
        <v>33716</v>
      </c>
      <c r="N2612" t="s">
        <v>33717</v>
      </c>
      <c r="O2612" t="s">
        <v>13726</v>
      </c>
      <c r="P2612" t="s">
        <v>1374</v>
      </c>
      <c r="Q2612" t="s">
        <v>1704</v>
      </c>
      <c r="T2612" t="s">
        <v>33718</v>
      </c>
      <c r="U2612" t="s">
        <v>24714</v>
      </c>
      <c r="V2612" t="s">
        <v>33719</v>
      </c>
      <c r="W2612" t="s">
        <v>25196</v>
      </c>
      <c r="X2612">
        <v>24</v>
      </c>
      <c r="Y2612" t="s">
        <v>13919</v>
      </c>
    </row>
    <row r="2613" spans="1:25" x14ac:dyDescent="0.25">
      <c r="A2613" t="s">
        <v>33652</v>
      </c>
      <c r="B2613" t="s">
        <v>11903</v>
      </c>
      <c r="C2613" t="s">
        <v>11903</v>
      </c>
      <c r="D2613" t="s">
        <v>242</v>
      </c>
      <c r="F2613" t="s">
        <v>117</v>
      </c>
      <c r="G2613" t="s">
        <v>7040</v>
      </c>
      <c r="H2613" t="s">
        <v>21</v>
      </c>
      <c r="I2613" t="s">
        <v>5451</v>
      </c>
      <c r="J2613" t="s">
        <v>11125</v>
      </c>
      <c r="K2613" t="s">
        <v>11126</v>
      </c>
      <c r="L2613">
        <v>117310</v>
      </c>
      <c r="M2613" t="s">
        <v>33716</v>
      </c>
      <c r="N2613" t="s">
        <v>33717</v>
      </c>
      <c r="O2613" t="s">
        <v>13726</v>
      </c>
      <c r="P2613" t="s">
        <v>1374</v>
      </c>
      <c r="Q2613" t="s">
        <v>1704</v>
      </c>
      <c r="T2613" t="s">
        <v>33718</v>
      </c>
      <c r="U2613" t="s">
        <v>24714</v>
      </c>
      <c r="V2613" t="s">
        <v>33719</v>
      </c>
      <c r="W2613" t="s">
        <v>25196</v>
      </c>
      <c r="X2613">
        <v>24</v>
      </c>
      <c r="Y2613" t="s">
        <v>13919</v>
      </c>
    </row>
    <row r="2614" spans="1:25" x14ac:dyDescent="0.25">
      <c r="A2614" t="s">
        <v>33764</v>
      </c>
      <c r="B2614" t="s">
        <v>11946</v>
      </c>
      <c r="C2614" t="s">
        <v>11946</v>
      </c>
      <c r="D2614" t="s">
        <v>242</v>
      </c>
      <c r="F2614" t="s">
        <v>117</v>
      </c>
      <c r="G2614" t="s">
        <v>25012</v>
      </c>
      <c r="H2614" t="s">
        <v>5</v>
      </c>
      <c r="I2614" t="s">
        <v>72</v>
      </c>
      <c r="J2614" t="s">
        <v>73</v>
      </c>
      <c r="K2614" t="s">
        <v>74</v>
      </c>
      <c r="L2614">
        <v>147438</v>
      </c>
      <c r="M2614" t="s">
        <v>25166</v>
      </c>
      <c r="N2614" t="s">
        <v>25167</v>
      </c>
      <c r="O2614" t="s">
        <v>1701</v>
      </c>
      <c r="P2614" t="s">
        <v>23791</v>
      </c>
      <c r="Q2614" t="s">
        <v>14538</v>
      </c>
      <c r="R2614" t="s">
        <v>14539</v>
      </c>
      <c r="T2614" t="s">
        <v>25168</v>
      </c>
      <c r="U2614" t="s">
        <v>24714</v>
      </c>
      <c r="V2614" t="s">
        <v>25169</v>
      </c>
      <c r="W2614" t="s">
        <v>25196</v>
      </c>
      <c r="X2614">
        <v>24</v>
      </c>
      <c r="Y2614" t="s">
        <v>13919</v>
      </c>
    </row>
    <row r="2615" spans="1:25" x14ac:dyDescent="0.25">
      <c r="A2615" t="s">
        <v>33765</v>
      </c>
      <c r="B2615" t="s">
        <v>11946</v>
      </c>
      <c r="C2615" t="s">
        <v>11946</v>
      </c>
      <c r="D2615" t="s">
        <v>195</v>
      </c>
      <c r="E2615" t="s">
        <v>196</v>
      </c>
      <c r="F2615" t="s">
        <v>117</v>
      </c>
      <c r="G2615" t="s">
        <v>27472</v>
      </c>
      <c r="H2615" t="s">
        <v>5</v>
      </c>
      <c r="I2615" t="s">
        <v>29</v>
      </c>
      <c r="J2615" t="s">
        <v>303</v>
      </c>
      <c r="K2615" t="s">
        <v>304</v>
      </c>
      <c r="L2615">
        <v>151056</v>
      </c>
      <c r="M2615" t="s">
        <v>27728</v>
      </c>
      <c r="N2615" t="s">
        <v>27729</v>
      </c>
      <c r="O2615" t="s">
        <v>25459</v>
      </c>
      <c r="P2615" t="s">
        <v>7611</v>
      </c>
      <c r="T2615" t="s">
        <v>25461</v>
      </c>
      <c r="U2615" t="s">
        <v>24714</v>
      </c>
      <c r="V2615" t="s">
        <v>25462</v>
      </c>
      <c r="W2615" t="s">
        <v>25196</v>
      </c>
      <c r="X2615">
        <v>24</v>
      </c>
      <c r="Y2615" t="s">
        <v>13919</v>
      </c>
    </row>
    <row r="2616" spans="1:25" x14ac:dyDescent="0.25">
      <c r="A2616" t="s">
        <v>33766</v>
      </c>
      <c r="B2616" t="s">
        <v>11946</v>
      </c>
      <c r="C2616" t="s">
        <v>11946</v>
      </c>
      <c r="D2616" t="s">
        <v>195</v>
      </c>
      <c r="E2616" t="s">
        <v>196</v>
      </c>
      <c r="F2616" t="s">
        <v>117</v>
      </c>
      <c r="G2616" t="s">
        <v>27472</v>
      </c>
      <c r="H2616" t="s">
        <v>5</v>
      </c>
      <c r="I2616" t="s">
        <v>29</v>
      </c>
      <c r="J2616" t="s">
        <v>303</v>
      </c>
      <c r="K2616" t="s">
        <v>304</v>
      </c>
      <c r="L2616">
        <v>151057</v>
      </c>
      <c r="M2616" t="s">
        <v>27728</v>
      </c>
      <c r="N2616" t="s">
        <v>27729</v>
      </c>
      <c r="O2616" t="s">
        <v>25459</v>
      </c>
      <c r="P2616" t="s">
        <v>7611</v>
      </c>
      <c r="T2616" t="s">
        <v>25461</v>
      </c>
      <c r="U2616" t="s">
        <v>24714</v>
      </c>
      <c r="V2616" t="s">
        <v>25462</v>
      </c>
      <c r="W2616" t="s">
        <v>25196</v>
      </c>
      <c r="X2616">
        <v>24</v>
      </c>
      <c r="Y2616" t="s">
        <v>13919</v>
      </c>
    </row>
    <row r="2617" spans="1:25" x14ac:dyDescent="0.25">
      <c r="A2617" t="s">
        <v>33767</v>
      </c>
      <c r="B2617" t="s">
        <v>11946</v>
      </c>
      <c r="C2617" t="s">
        <v>11946</v>
      </c>
      <c r="D2617" t="s">
        <v>195</v>
      </c>
      <c r="E2617" t="s">
        <v>196</v>
      </c>
      <c r="F2617" t="s">
        <v>117</v>
      </c>
      <c r="G2617" t="s">
        <v>27472</v>
      </c>
      <c r="H2617" t="s">
        <v>5</v>
      </c>
      <c r="I2617" t="s">
        <v>29</v>
      </c>
      <c r="J2617" t="s">
        <v>303</v>
      </c>
      <c r="K2617" t="s">
        <v>304</v>
      </c>
      <c r="L2617">
        <v>151058</v>
      </c>
      <c r="M2617" t="s">
        <v>27728</v>
      </c>
      <c r="N2617" t="s">
        <v>27729</v>
      </c>
      <c r="O2617" t="s">
        <v>25459</v>
      </c>
      <c r="P2617" t="s">
        <v>7611</v>
      </c>
      <c r="T2617" t="s">
        <v>25461</v>
      </c>
      <c r="U2617" t="s">
        <v>24714</v>
      </c>
      <c r="V2617" t="s">
        <v>25462</v>
      </c>
      <c r="W2617" t="s">
        <v>25196</v>
      </c>
      <c r="X2617">
        <v>24</v>
      </c>
      <c r="Y2617" t="s">
        <v>13919</v>
      </c>
    </row>
    <row r="2618" spans="1:25" x14ac:dyDescent="0.25">
      <c r="A2618" t="s">
        <v>33813</v>
      </c>
      <c r="B2618" t="s">
        <v>12068</v>
      </c>
      <c r="C2618" t="s">
        <v>12068</v>
      </c>
      <c r="D2618" t="s">
        <v>242</v>
      </c>
      <c r="F2618" t="s">
        <v>117</v>
      </c>
      <c r="G2618" t="s">
        <v>33814</v>
      </c>
      <c r="H2618" t="s">
        <v>5</v>
      </c>
      <c r="I2618" t="s">
        <v>101</v>
      </c>
      <c r="J2618" t="s">
        <v>2113</v>
      </c>
      <c r="K2618" t="s">
        <v>2114</v>
      </c>
      <c r="L2618">
        <v>135339</v>
      </c>
      <c r="M2618" t="s">
        <v>33917</v>
      </c>
      <c r="N2618" t="s">
        <v>33918</v>
      </c>
      <c r="O2618" t="s">
        <v>497</v>
      </c>
      <c r="P2618" t="s">
        <v>33919</v>
      </c>
      <c r="Q2618" t="s">
        <v>33920</v>
      </c>
      <c r="R2618" t="s">
        <v>33921</v>
      </c>
      <c r="S2618" t="s">
        <v>33922</v>
      </c>
      <c r="T2618" t="s">
        <v>33923</v>
      </c>
      <c r="U2618" t="s">
        <v>24714</v>
      </c>
      <c r="V2618" t="s">
        <v>33924</v>
      </c>
      <c r="W2618" t="s">
        <v>25196</v>
      </c>
      <c r="X2618">
        <v>24</v>
      </c>
      <c r="Y2618" t="s">
        <v>13919</v>
      </c>
    </row>
    <row r="2619" spans="1:25" x14ac:dyDescent="0.25">
      <c r="A2619" t="s">
        <v>33816</v>
      </c>
      <c r="B2619" t="s">
        <v>12068</v>
      </c>
      <c r="C2619" t="s">
        <v>12068</v>
      </c>
      <c r="D2619" t="s">
        <v>195</v>
      </c>
      <c r="E2619" t="s">
        <v>196</v>
      </c>
      <c r="F2619" t="s">
        <v>117</v>
      </c>
      <c r="G2619" t="s">
        <v>33817</v>
      </c>
      <c r="H2619" t="s">
        <v>5</v>
      </c>
      <c r="I2619" t="s">
        <v>111</v>
      </c>
      <c r="J2619" t="s">
        <v>936</v>
      </c>
      <c r="K2619" t="s">
        <v>937</v>
      </c>
      <c r="L2619">
        <v>146744</v>
      </c>
      <c r="M2619" t="s">
        <v>33925</v>
      </c>
      <c r="N2619" t="s">
        <v>33926</v>
      </c>
      <c r="S2619" t="s">
        <v>33927</v>
      </c>
      <c r="T2619" t="s">
        <v>27261</v>
      </c>
      <c r="U2619" t="s">
        <v>24714</v>
      </c>
      <c r="V2619" t="s">
        <v>27262</v>
      </c>
      <c r="W2619" t="s">
        <v>25196</v>
      </c>
      <c r="X2619">
        <v>24</v>
      </c>
      <c r="Y2619" t="s">
        <v>13919</v>
      </c>
    </row>
    <row r="2620" spans="1:25" x14ac:dyDescent="0.25">
      <c r="A2620" t="s">
        <v>33818</v>
      </c>
      <c r="B2620" t="s">
        <v>12068</v>
      </c>
      <c r="C2620" t="s">
        <v>12068</v>
      </c>
      <c r="D2620" t="s">
        <v>195</v>
      </c>
      <c r="E2620" t="s">
        <v>196</v>
      </c>
      <c r="F2620" t="s">
        <v>117</v>
      </c>
      <c r="G2620" t="s">
        <v>33817</v>
      </c>
      <c r="H2620" t="s">
        <v>5</v>
      </c>
      <c r="I2620" t="s">
        <v>111</v>
      </c>
      <c r="J2620" t="s">
        <v>936</v>
      </c>
      <c r="K2620" t="s">
        <v>937</v>
      </c>
      <c r="L2620">
        <v>146751</v>
      </c>
      <c r="M2620" t="s">
        <v>33925</v>
      </c>
      <c r="N2620" t="s">
        <v>33926</v>
      </c>
      <c r="S2620" t="s">
        <v>33927</v>
      </c>
      <c r="T2620" t="s">
        <v>27261</v>
      </c>
      <c r="U2620" t="s">
        <v>24714</v>
      </c>
      <c r="V2620" t="s">
        <v>27262</v>
      </c>
      <c r="W2620" t="s">
        <v>25196</v>
      </c>
      <c r="X2620">
        <v>24</v>
      </c>
      <c r="Y2620" t="s">
        <v>13919</v>
      </c>
    </row>
    <row r="2621" spans="1:25" x14ac:dyDescent="0.25">
      <c r="A2621" t="s">
        <v>33819</v>
      </c>
      <c r="B2621" t="s">
        <v>12068</v>
      </c>
      <c r="C2621" t="s">
        <v>12068</v>
      </c>
      <c r="D2621" t="s">
        <v>195</v>
      </c>
      <c r="E2621" t="s">
        <v>196</v>
      </c>
      <c r="F2621" t="s">
        <v>117</v>
      </c>
      <c r="G2621" t="s">
        <v>33817</v>
      </c>
      <c r="H2621" t="s">
        <v>5</v>
      </c>
      <c r="I2621" t="s">
        <v>111</v>
      </c>
      <c r="J2621" t="s">
        <v>936</v>
      </c>
      <c r="K2621" t="s">
        <v>937</v>
      </c>
      <c r="L2621">
        <v>146752</v>
      </c>
      <c r="M2621" t="s">
        <v>33925</v>
      </c>
      <c r="N2621" t="s">
        <v>33926</v>
      </c>
      <c r="S2621" t="s">
        <v>33927</v>
      </c>
      <c r="T2621" t="s">
        <v>27261</v>
      </c>
      <c r="U2621" t="s">
        <v>24714</v>
      </c>
      <c r="V2621" t="s">
        <v>27262</v>
      </c>
      <c r="W2621" t="s">
        <v>25196</v>
      </c>
      <c r="X2621">
        <v>24</v>
      </c>
      <c r="Y2621" t="s">
        <v>13919</v>
      </c>
    </row>
    <row r="2622" spans="1:25" x14ac:dyDescent="0.25">
      <c r="A2622" t="s">
        <v>33838</v>
      </c>
      <c r="B2622" t="s">
        <v>12355</v>
      </c>
      <c r="C2622" t="s">
        <v>12355</v>
      </c>
      <c r="D2622" t="s">
        <v>2104</v>
      </c>
      <c r="E2622" t="s">
        <v>2105</v>
      </c>
      <c r="F2622" t="s">
        <v>117</v>
      </c>
      <c r="G2622" t="s">
        <v>33839</v>
      </c>
      <c r="H2622" t="s">
        <v>5</v>
      </c>
      <c r="I2622" t="s">
        <v>6</v>
      </c>
      <c r="J2622" t="s">
        <v>866</v>
      </c>
      <c r="K2622" t="s">
        <v>867</v>
      </c>
      <c r="L2622">
        <v>136684</v>
      </c>
      <c r="M2622" t="s">
        <v>33942</v>
      </c>
      <c r="N2622" t="s">
        <v>33943</v>
      </c>
      <c r="O2622" t="s">
        <v>32072</v>
      </c>
      <c r="P2622" t="s">
        <v>33944</v>
      </c>
      <c r="Q2622" t="s">
        <v>14538</v>
      </c>
      <c r="R2622" t="s">
        <v>14539</v>
      </c>
      <c r="T2622" t="s">
        <v>27261</v>
      </c>
      <c r="U2622" t="s">
        <v>24714</v>
      </c>
      <c r="V2622" t="s">
        <v>27262</v>
      </c>
      <c r="W2622" t="s">
        <v>25196</v>
      </c>
      <c r="X2622">
        <v>24</v>
      </c>
      <c r="Y2622" t="s">
        <v>13919</v>
      </c>
    </row>
    <row r="2623" spans="1:25" x14ac:dyDescent="0.25">
      <c r="A2623" t="s">
        <v>33998</v>
      </c>
      <c r="B2623" t="s">
        <v>12455</v>
      </c>
      <c r="C2623" t="s">
        <v>12455</v>
      </c>
      <c r="D2623" t="s">
        <v>195</v>
      </c>
      <c r="E2623" t="s">
        <v>196</v>
      </c>
      <c r="F2623" t="s">
        <v>117</v>
      </c>
      <c r="G2623" t="s">
        <v>33999</v>
      </c>
      <c r="H2623" t="s">
        <v>5</v>
      </c>
      <c r="I2623" t="s">
        <v>51</v>
      </c>
      <c r="J2623" t="s">
        <v>52</v>
      </c>
      <c r="K2623" t="s">
        <v>53</v>
      </c>
      <c r="L2623">
        <v>145863</v>
      </c>
      <c r="M2623" t="s">
        <v>34101</v>
      </c>
      <c r="N2623" t="s">
        <v>34102</v>
      </c>
      <c r="T2623" t="s">
        <v>34103</v>
      </c>
      <c r="U2623" t="s">
        <v>24714</v>
      </c>
      <c r="V2623" t="s">
        <v>34104</v>
      </c>
      <c r="W2623" t="s">
        <v>25196</v>
      </c>
      <c r="X2623">
        <v>24</v>
      </c>
      <c r="Y2623" t="s">
        <v>13919</v>
      </c>
    </row>
    <row r="2624" spans="1:25" x14ac:dyDescent="0.25">
      <c r="A2624" t="s">
        <v>34000</v>
      </c>
      <c r="B2624" t="s">
        <v>12455</v>
      </c>
      <c r="C2624" t="s">
        <v>12455</v>
      </c>
      <c r="D2624" t="s">
        <v>195</v>
      </c>
      <c r="E2624" t="s">
        <v>196</v>
      </c>
      <c r="F2624" t="s">
        <v>117</v>
      </c>
      <c r="G2624" t="s">
        <v>33999</v>
      </c>
      <c r="H2624" t="s">
        <v>5</v>
      </c>
      <c r="I2624" t="s">
        <v>51</v>
      </c>
      <c r="J2624" t="s">
        <v>52</v>
      </c>
      <c r="K2624" t="s">
        <v>53</v>
      </c>
      <c r="L2624">
        <v>145864</v>
      </c>
      <c r="M2624" t="s">
        <v>34101</v>
      </c>
      <c r="N2624" t="s">
        <v>34102</v>
      </c>
      <c r="T2624" t="s">
        <v>34103</v>
      </c>
      <c r="U2624" t="s">
        <v>24714</v>
      </c>
      <c r="V2624" t="s">
        <v>34104</v>
      </c>
      <c r="W2624" t="s">
        <v>25196</v>
      </c>
      <c r="X2624">
        <v>24</v>
      </c>
      <c r="Y2624" t="s">
        <v>13919</v>
      </c>
    </row>
    <row r="2625" spans="1:25" x14ac:dyDescent="0.25">
      <c r="A2625" t="s">
        <v>34358</v>
      </c>
      <c r="B2625" t="s">
        <v>12529</v>
      </c>
      <c r="C2625" t="s">
        <v>12529</v>
      </c>
      <c r="D2625" t="s">
        <v>242</v>
      </c>
      <c r="F2625" t="s">
        <v>117</v>
      </c>
      <c r="G2625" t="s">
        <v>3229</v>
      </c>
      <c r="H2625" t="s">
        <v>5</v>
      </c>
      <c r="I2625" t="s">
        <v>6343</v>
      </c>
      <c r="J2625" t="s">
        <v>9950</v>
      </c>
      <c r="K2625" t="s">
        <v>9951</v>
      </c>
      <c r="L2625">
        <v>152925</v>
      </c>
      <c r="M2625" t="s">
        <v>34479</v>
      </c>
      <c r="N2625" t="s">
        <v>34480</v>
      </c>
      <c r="O2625" t="s">
        <v>34481</v>
      </c>
      <c r="P2625" t="s">
        <v>11169</v>
      </c>
      <c r="Q2625" t="s">
        <v>34482</v>
      </c>
      <c r="T2625" t="s">
        <v>34483</v>
      </c>
      <c r="U2625" t="s">
        <v>24714</v>
      </c>
      <c r="V2625" t="s">
        <v>34479</v>
      </c>
      <c r="W2625" t="s">
        <v>25196</v>
      </c>
      <c r="X2625">
        <v>24</v>
      </c>
      <c r="Y2625" t="s">
        <v>13919</v>
      </c>
    </row>
    <row r="2626" spans="1:25" x14ac:dyDescent="0.25">
      <c r="A2626" t="s">
        <v>34359</v>
      </c>
      <c r="B2626" t="s">
        <v>12529</v>
      </c>
      <c r="C2626" t="s">
        <v>12529</v>
      </c>
      <c r="D2626" t="s">
        <v>242</v>
      </c>
      <c r="F2626" t="s">
        <v>117</v>
      </c>
      <c r="G2626" t="s">
        <v>3229</v>
      </c>
      <c r="H2626" t="s">
        <v>5</v>
      </c>
      <c r="I2626" t="s">
        <v>6343</v>
      </c>
      <c r="J2626" t="s">
        <v>9950</v>
      </c>
      <c r="K2626" t="s">
        <v>9951</v>
      </c>
      <c r="L2626">
        <v>152926</v>
      </c>
      <c r="M2626" t="s">
        <v>34479</v>
      </c>
      <c r="N2626" t="s">
        <v>34480</v>
      </c>
      <c r="O2626" t="s">
        <v>34481</v>
      </c>
      <c r="P2626" t="s">
        <v>11169</v>
      </c>
      <c r="Q2626" t="s">
        <v>34482</v>
      </c>
      <c r="T2626" t="s">
        <v>34483</v>
      </c>
      <c r="U2626" t="s">
        <v>24714</v>
      </c>
      <c r="V2626" t="s">
        <v>34479</v>
      </c>
      <c r="W2626" t="s">
        <v>25196</v>
      </c>
      <c r="X2626">
        <v>24</v>
      </c>
      <c r="Y2626" t="s">
        <v>13919</v>
      </c>
    </row>
    <row r="2627" spans="1:25" x14ac:dyDescent="0.25">
      <c r="A2627" t="s">
        <v>34366</v>
      </c>
      <c r="B2627" t="s">
        <v>12540</v>
      </c>
      <c r="C2627" t="s">
        <v>12540</v>
      </c>
      <c r="D2627" t="s">
        <v>195</v>
      </c>
      <c r="E2627" t="s">
        <v>196</v>
      </c>
      <c r="F2627" t="s">
        <v>117</v>
      </c>
      <c r="G2627" t="s">
        <v>25815</v>
      </c>
      <c r="H2627" t="s">
        <v>5</v>
      </c>
      <c r="I2627" t="s">
        <v>72</v>
      </c>
      <c r="J2627" t="s">
        <v>73</v>
      </c>
      <c r="K2627" t="s">
        <v>74</v>
      </c>
      <c r="L2627">
        <v>141371</v>
      </c>
      <c r="M2627" t="s">
        <v>25966</v>
      </c>
      <c r="N2627" t="s">
        <v>25967</v>
      </c>
      <c r="S2627" t="s">
        <v>25968</v>
      </c>
      <c r="T2627" t="s">
        <v>25969</v>
      </c>
      <c r="U2627" t="s">
        <v>24714</v>
      </c>
      <c r="V2627" t="s">
        <v>25970</v>
      </c>
      <c r="W2627" t="s">
        <v>25196</v>
      </c>
      <c r="X2627">
        <v>24</v>
      </c>
      <c r="Y2627" t="s">
        <v>13919</v>
      </c>
    </row>
    <row r="2628" spans="1:25" x14ac:dyDescent="0.25">
      <c r="A2628" t="s">
        <v>34367</v>
      </c>
      <c r="B2628" t="s">
        <v>12540</v>
      </c>
      <c r="C2628" t="s">
        <v>12540</v>
      </c>
      <c r="D2628" t="s">
        <v>195</v>
      </c>
      <c r="E2628" t="s">
        <v>196</v>
      </c>
      <c r="F2628" t="s">
        <v>117</v>
      </c>
      <c r="G2628" t="s">
        <v>25815</v>
      </c>
      <c r="H2628" t="s">
        <v>5</v>
      </c>
      <c r="I2628" t="s">
        <v>72</v>
      </c>
      <c r="J2628" t="s">
        <v>73</v>
      </c>
      <c r="K2628" t="s">
        <v>74</v>
      </c>
      <c r="L2628">
        <v>141372</v>
      </c>
      <c r="M2628" t="s">
        <v>25966</v>
      </c>
      <c r="N2628" t="s">
        <v>25967</v>
      </c>
      <c r="S2628" t="s">
        <v>25968</v>
      </c>
      <c r="T2628" t="s">
        <v>25969</v>
      </c>
      <c r="U2628" t="s">
        <v>24714</v>
      </c>
      <c r="V2628" t="s">
        <v>25970</v>
      </c>
      <c r="W2628" t="s">
        <v>25196</v>
      </c>
      <c r="X2628">
        <v>24</v>
      </c>
      <c r="Y2628" t="s">
        <v>13919</v>
      </c>
    </row>
    <row r="2629" spans="1:25" x14ac:dyDescent="0.25">
      <c r="A2629" t="s">
        <v>34388</v>
      </c>
      <c r="B2629" t="s">
        <v>12855</v>
      </c>
      <c r="C2629" t="s">
        <v>12855</v>
      </c>
      <c r="D2629" t="s">
        <v>195</v>
      </c>
      <c r="E2629" t="s">
        <v>196</v>
      </c>
      <c r="F2629" t="s">
        <v>117</v>
      </c>
      <c r="G2629" t="s">
        <v>27472</v>
      </c>
      <c r="H2629" t="s">
        <v>5</v>
      </c>
      <c r="I2629" t="s">
        <v>39</v>
      </c>
      <c r="J2629" t="s">
        <v>12444</v>
      </c>
      <c r="K2629" t="s">
        <v>12445</v>
      </c>
      <c r="L2629">
        <v>155401</v>
      </c>
      <c r="M2629" t="s">
        <v>27728</v>
      </c>
      <c r="N2629" t="s">
        <v>27729</v>
      </c>
      <c r="O2629" t="s">
        <v>25459</v>
      </c>
      <c r="P2629" t="s">
        <v>7611</v>
      </c>
      <c r="T2629" t="s">
        <v>25461</v>
      </c>
      <c r="U2629" t="s">
        <v>24714</v>
      </c>
      <c r="V2629" t="s">
        <v>25462</v>
      </c>
      <c r="W2629" t="s">
        <v>25196</v>
      </c>
      <c r="X2629">
        <v>24</v>
      </c>
      <c r="Y2629" t="s">
        <v>13919</v>
      </c>
    </row>
    <row r="2630" spans="1:25" x14ac:dyDescent="0.25">
      <c r="A2630" t="s">
        <v>34426</v>
      </c>
      <c r="B2630" t="s">
        <v>12992</v>
      </c>
      <c r="C2630" t="s">
        <v>12992</v>
      </c>
      <c r="D2630" t="s">
        <v>195</v>
      </c>
      <c r="E2630" t="s">
        <v>196</v>
      </c>
      <c r="F2630" t="s">
        <v>117</v>
      </c>
      <c r="G2630" t="s">
        <v>27472</v>
      </c>
      <c r="H2630" t="s">
        <v>5</v>
      </c>
      <c r="I2630" t="s">
        <v>29</v>
      </c>
      <c r="J2630" t="s">
        <v>303</v>
      </c>
      <c r="K2630" t="s">
        <v>304</v>
      </c>
      <c r="L2630">
        <v>144803</v>
      </c>
      <c r="M2630" t="s">
        <v>27728</v>
      </c>
      <c r="N2630" t="s">
        <v>27729</v>
      </c>
      <c r="O2630" t="s">
        <v>25459</v>
      </c>
      <c r="P2630" t="s">
        <v>7611</v>
      </c>
      <c r="T2630" t="s">
        <v>25461</v>
      </c>
      <c r="U2630" t="s">
        <v>24714</v>
      </c>
      <c r="V2630" t="s">
        <v>25462</v>
      </c>
      <c r="W2630" t="s">
        <v>25196</v>
      </c>
      <c r="X2630">
        <v>24</v>
      </c>
      <c r="Y2630" t="s">
        <v>13919</v>
      </c>
    </row>
    <row r="2631" spans="1:25" x14ac:dyDescent="0.25">
      <c r="A2631" t="s">
        <v>34427</v>
      </c>
      <c r="B2631" t="s">
        <v>12992</v>
      </c>
      <c r="C2631" t="s">
        <v>12992</v>
      </c>
      <c r="D2631" t="s">
        <v>195</v>
      </c>
      <c r="E2631" t="s">
        <v>196</v>
      </c>
      <c r="F2631" t="s">
        <v>117</v>
      </c>
      <c r="G2631" t="s">
        <v>27472</v>
      </c>
      <c r="H2631" t="s">
        <v>5</v>
      </c>
      <c r="I2631" t="s">
        <v>29</v>
      </c>
      <c r="J2631" t="s">
        <v>303</v>
      </c>
      <c r="K2631" t="s">
        <v>304</v>
      </c>
      <c r="L2631">
        <v>146392</v>
      </c>
      <c r="M2631" t="s">
        <v>27728</v>
      </c>
      <c r="N2631" t="s">
        <v>27729</v>
      </c>
      <c r="O2631" t="s">
        <v>25459</v>
      </c>
      <c r="P2631" t="s">
        <v>7611</v>
      </c>
      <c r="T2631" t="s">
        <v>25461</v>
      </c>
      <c r="U2631" t="s">
        <v>24714</v>
      </c>
      <c r="V2631" t="s">
        <v>25462</v>
      </c>
      <c r="W2631" t="s">
        <v>25196</v>
      </c>
      <c r="X2631">
        <v>24</v>
      </c>
      <c r="Y2631" t="s">
        <v>13919</v>
      </c>
    </row>
    <row r="2632" spans="1:25" x14ac:dyDescent="0.25">
      <c r="A2632" t="s">
        <v>34428</v>
      </c>
      <c r="B2632" t="s">
        <v>12992</v>
      </c>
      <c r="C2632" t="s">
        <v>12992</v>
      </c>
      <c r="D2632" t="s">
        <v>195</v>
      </c>
      <c r="E2632" t="s">
        <v>196</v>
      </c>
      <c r="F2632" t="s">
        <v>117</v>
      </c>
      <c r="G2632" t="s">
        <v>27472</v>
      </c>
      <c r="H2632" t="s">
        <v>5</v>
      </c>
      <c r="I2632" t="s">
        <v>29</v>
      </c>
      <c r="J2632" t="s">
        <v>303</v>
      </c>
      <c r="K2632" t="s">
        <v>304</v>
      </c>
      <c r="L2632">
        <v>146393</v>
      </c>
      <c r="M2632" t="s">
        <v>27728</v>
      </c>
      <c r="N2632" t="s">
        <v>27729</v>
      </c>
      <c r="O2632" t="s">
        <v>25459</v>
      </c>
      <c r="P2632" t="s">
        <v>7611</v>
      </c>
      <c r="T2632" t="s">
        <v>25461</v>
      </c>
      <c r="U2632" t="s">
        <v>24714</v>
      </c>
      <c r="V2632" t="s">
        <v>25462</v>
      </c>
      <c r="W2632" t="s">
        <v>25196</v>
      </c>
      <c r="X2632">
        <v>24</v>
      </c>
      <c r="Y2632" t="s">
        <v>13919</v>
      </c>
    </row>
    <row r="2633" spans="1:25" x14ac:dyDescent="0.25">
      <c r="A2633" t="s">
        <v>34429</v>
      </c>
      <c r="B2633" t="s">
        <v>12992</v>
      </c>
      <c r="C2633" t="s">
        <v>12992</v>
      </c>
      <c r="D2633" t="s">
        <v>195</v>
      </c>
      <c r="E2633" t="s">
        <v>196</v>
      </c>
      <c r="F2633" t="s">
        <v>117</v>
      </c>
      <c r="G2633" t="s">
        <v>27472</v>
      </c>
      <c r="H2633" t="s">
        <v>5</v>
      </c>
      <c r="I2633" t="s">
        <v>29</v>
      </c>
      <c r="J2633" t="s">
        <v>303</v>
      </c>
      <c r="K2633" t="s">
        <v>304</v>
      </c>
      <c r="L2633">
        <v>146394</v>
      </c>
      <c r="M2633" t="s">
        <v>27728</v>
      </c>
      <c r="N2633" t="s">
        <v>27729</v>
      </c>
      <c r="O2633" t="s">
        <v>25459</v>
      </c>
      <c r="P2633" t="s">
        <v>7611</v>
      </c>
      <c r="T2633" t="s">
        <v>25461</v>
      </c>
      <c r="U2633" t="s">
        <v>24714</v>
      </c>
      <c r="V2633" t="s">
        <v>25462</v>
      </c>
      <c r="W2633" t="s">
        <v>25196</v>
      </c>
      <c r="X2633">
        <v>24</v>
      </c>
      <c r="Y2633" t="s">
        <v>13919</v>
      </c>
    </row>
    <row r="2634" spans="1:25" x14ac:dyDescent="0.25">
      <c r="A2634" t="s">
        <v>34432</v>
      </c>
      <c r="B2634" t="s">
        <v>12992</v>
      </c>
      <c r="C2634" t="s">
        <v>12992</v>
      </c>
      <c r="D2634" t="s">
        <v>195</v>
      </c>
      <c r="E2634" t="s">
        <v>196</v>
      </c>
      <c r="F2634" t="s">
        <v>117</v>
      </c>
      <c r="G2634" t="s">
        <v>27472</v>
      </c>
      <c r="H2634" t="s">
        <v>5</v>
      </c>
      <c r="I2634" t="s">
        <v>29</v>
      </c>
      <c r="J2634" t="s">
        <v>303</v>
      </c>
      <c r="K2634" t="s">
        <v>304</v>
      </c>
      <c r="L2634">
        <v>146460</v>
      </c>
      <c r="M2634" t="s">
        <v>27728</v>
      </c>
      <c r="N2634" t="s">
        <v>27729</v>
      </c>
      <c r="O2634" t="s">
        <v>25459</v>
      </c>
      <c r="P2634" t="s">
        <v>7611</v>
      </c>
      <c r="T2634" t="s">
        <v>25461</v>
      </c>
      <c r="U2634" t="s">
        <v>24714</v>
      </c>
      <c r="V2634" t="s">
        <v>25462</v>
      </c>
      <c r="W2634" t="s">
        <v>25196</v>
      </c>
      <c r="X2634">
        <v>24</v>
      </c>
      <c r="Y2634" t="s">
        <v>13919</v>
      </c>
    </row>
    <row r="2635" spans="1:25" x14ac:dyDescent="0.25">
      <c r="A2635" t="s">
        <v>34433</v>
      </c>
      <c r="B2635" t="s">
        <v>12992</v>
      </c>
      <c r="C2635" t="s">
        <v>12992</v>
      </c>
      <c r="D2635" t="s">
        <v>195</v>
      </c>
      <c r="E2635" t="s">
        <v>196</v>
      </c>
      <c r="F2635" t="s">
        <v>117</v>
      </c>
      <c r="G2635" t="s">
        <v>27472</v>
      </c>
      <c r="H2635" t="s">
        <v>5</v>
      </c>
      <c r="I2635" t="s">
        <v>29</v>
      </c>
      <c r="J2635" t="s">
        <v>303</v>
      </c>
      <c r="K2635" t="s">
        <v>304</v>
      </c>
      <c r="L2635">
        <v>146461</v>
      </c>
      <c r="M2635" t="s">
        <v>27728</v>
      </c>
      <c r="N2635" t="s">
        <v>27729</v>
      </c>
      <c r="O2635" t="s">
        <v>25459</v>
      </c>
      <c r="P2635" t="s">
        <v>7611</v>
      </c>
      <c r="T2635" t="s">
        <v>25461</v>
      </c>
      <c r="U2635" t="s">
        <v>24714</v>
      </c>
      <c r="V2635" t="s">
        <v>25462</v>
      </c>
      <c r="W2635" t="s">
        <v>25196</v>
      </c>
      <c r="X2635">
        <v>24</v>
      </c>
      <c r="Y2635" t="s">
        <v>13919</v>
      </c>
    </row>
    <row r="2636" spans="1:25" x14ac:dyDescent="0.25">
      <c r="A2636" t="s">
        <v>34434</v>
      </c>
      <c r="B2636" t="s">
        <v>12992</v>
      </c>
      <c r="C2636" t="s">
        <v>12992</v>
      </c>
      <c r="D2636" t="s">
        <v>195</v>
      </c>
      <c r="E2636" t="s">
        <v>196</v>
      </c>
      <c r="F2636" t="s">
        <v>117</v>
      </c>
      <c r="G2636" t="s">
        <v>27472</v>
      </c>
      <c r="H2636" t="s">
        <v>5</v>
      </c>
      <c r="I2636" t="s">
        <v>29</v>
      </c>
      <c r="J2636" t="s">
        <v>303</v>
      </c>
      <c r="K2636" t="s">
        <v>304</v>
      </c>
      <c r="L2636">
        <v>146462</v>
      </c>
      <c r="M2636" t="s">
        <v>27728</v>
      </c>
      <c r="N2636" t="s">
        <v>27729</v>
      </c>
      <c r="O2636" t="s">
        <v>25459</v>
      </c>
      <c r="P2636" t="s">
        <v>7611</v>
      </c>
      <c r="T2636" t="s">
        <v>25461</v>
      </c>
      <c r="U2636" t="s">
        <v>24714</v>
      </c>
      <c r="V2636" t="s">
        <v>25462</v>
      </c>
      <c r="W2636" t="s">
        <v>25196</v>
      </c>
      <c r="X2636">
        <v>24</v>
      </c>
      <c r="Y2636" t="s">
        <v>13919</v>
      </c>
    </row>
    <row r="2637" spans="1:25" x14ac:dyDescent="0.25">
      <c r="A2637" t="s">
        <v>34441</v>
      </c>
      <c r="B2637" t="s">
        <v>12992</v>
      </c>
      <c r="C2637" t="s">
        <v>12992</v>
      </c>
      <c r="D2637" t="s">
        <v>5473</v>
      </c>
      <c r="E2637" t="s">
        <v>5474</v>
      </c>
      <c r="F2637" t="s">
        <v>117</v>
      </c>
      <c r="G2637" t="s">
        <v>34442</v>
      </c>
      <c r="H2637" t="s">
        <v>5</v>
      </c>
      <c r="I2637" t="s">
        <v>64</v>
      </c>
      <c r="J2637" t="s">
        <v>10056</v>
      </c>
      <c r="K2637" t="s">
        <v>10057</v>
      </c>
      <c r="L2637">
        <v>152553</v>
      </c>
      <c r="M2637" t="s">
        <v>34568</v>
      </c>
      <c r="O2637" t="s">
        <v>34569</v>
      </c>
      <c r="P2637" t="s">
        <v>34570</v>
      </c>
      <c r="Q2637" t="s">
        <v>20037</v>
      </c>
      <c r="T2637" t="s">
        <v>27261</v>
      </c>
      <c r="U2637" t="s">
        <v>24714</v>
      </c>
      <c r="V2637" t="s">
        <v>27262</v>
      </c>
      <c r="W2637" t="s">
        <v>25196</v>
      </c>
      <c r="X2637">
        <v>24</v>
      </c>
      <c r="Y2637" t="s">
        <v>13919</v>
      </c>
    </row>
    <row r="2638" spans="1:25" x14ac:dyDescent="0.25">
      <c r="A2638" t="s">
        <v>34445</v>
      </c>
      <c r="B2638" t="s">
        <v>12992</v>
      </c>
      <c r="C2638" t="s">
        <v>12992</v>
      </c>
      <c r="D2638" t="s">
        <v>5473</v>
      </c>
      <c r="E2638" t="s">
        <v>5474</v>
      </c>
      <c r="F2638" t="s">
        <v>117</v>
      </c>
      <c r="G2638" t="s">
        <v>34442</v>
      </c>
      <c r="H2638" t="s">
        <v>5</v>
      </c>
      <c r="I2638" t="s">
        <v>204</v>
      </c>
      <c r="J2638" t="s">
        <v>205</v>
      </c>
      <c r="K2638" t="s">
        <v>206</v>
      </c>
      <c r="L2638">
        <v>155308</v>
      </c>
      <c r="M2638" t="s">
        <v>34568</v>
      </c>
      <c r="O2638" t="s">
        <v>34569</v>
      </c>
      <c r="P2638" t="s">
        <v>34570</v>
      </c>
      <c r="Q2638" t="s">
        <v>20037</v>
      </c>
      <c r="T2638" t="s">
        <v>27261</v>
      </c>
      <c r="U2638" t="s">
        <v>24714</v>
      </c>
      <c r="V2638" t="s">
        <v>27262</v>
      </c>
      <c r="W2638" t="s">
        <v>25196</v>
      </c>
      <c r="X2638">
        <v>24</v>
      </c>
      <c r="Y2638" t="s">
        <v>13919</v>
      </c>
    </row>
    <row r="2639" spans="1:25" x14ac:dyDescent="0.25">
      <c r="A2639" t="s">
        <v>34657</v>
      </c>
      <c r="B2639" t="s">
        <v>13461</v>
      </c>
      <c r="C2639" t="s">
        <v>13461</v>
      </c>
      <c r="D2639" t="s">
        <v>195</v>
      </c>
      <c r="E2639" t="s">
        <v>196</v>
      </c>
      <c r="F2639" t="s">
        <v>117</v>
      </c>
      <c r="G2639" t="s">
        <v>26796</v>
      </c>
      <c r="H2639" t="s">
        <v>9427</v>
      </c>
      <c r="I2639" t="s">
        <v>11114</v>
      </c>
      <c r="J2639" t="s">
        <v>12496</v>
      </c>
      <c r="K2639" t="s">
        <v>12497</v>
      </c>
      <c r="L2639">
        <v>155159</v>
      </c>
      <c r="M2639" t="s">
        <v>26972</v>
      </c>
      <c r="N2639" t="s">
        <v>26973</v>
      </c>
      <c r="O2639" t="s">
        <v>1701</v>
      </c>
      <c r="P2639" t="s">
        <v>26974</v>
      </c>
      <c r="Q2639" t="s">
        <v>14538</v>
      </c>
      <c r="R2639" t="s">
        <v>14539</v>
      </c>
      <c r="S2639" t="s">
        <v>26975</v>
      </c>
      <c r="T2639" t="s">
        <v>34775</v>
      </c>
      <c r="U2639" t="s">
        <v>24714</v>
      </c>
      <c r="V2639" t="s">
        <v>34776</v>
      </c>
      <c r="W2639" t="s">
        <v>25196</v>
      </c>
      <c r="X2639">
        <v>24</v>
      </c>
      <c r="Y2639" t="s">
        <v>13919</v>
      </c>
    </row>
    <row r="2640" spans="1:25" x14ac:dyDescent="0.25">
      <c r="A2640" t="s">
        <v>34669</v>
      </c>
      <c r="B2640" t="s">
        <v>13786</v>
      </c>
      <c r="C2640" t="s">
        <v>13786</v>
      </c>
      <c r="D2640" t="s">
        <v>195</v>
      </c>
      <c r="E2640" t="s">
        <v>196</v>
      </c>
      <c r="F2640" t="s">
        <v>117</v>
      </c>
      <c r="G2640" t="s">
        <v>34670</v>
      </c>
      <c r="H2640" t="s">
        <v>5</v>
      </c>
      <c r="I2640" t="s">
        <v>101</v>
      </c>
      <c r="J2640" t="s">
        <v>2729</v>
      </c>
      <c r="K2640" t="s">
        <v>2730</v>
      </c>
      <c r="L2640">
        <v>135287</v>
      </c>
      <c r="M2640" t="s">
        <v>34787</v>
      </c>
      <c r="N2640" t="s">
        <v>34788</v>
      </c>
      <c r="O2640" t="s">
        <v>13726</v>
      </c>
      <c r="P2640" t="s">
        <v>34789</v>
      </c>
      <c r="Q2640" t="s">
        <v>15449</v>
      </c>
      <c r="R2640" t="s">
        <v>19812</v>
      </c>
      <c r="T2640" t="s">
        <v>34790</v>
      </c>
      <c r="U2640" t="s">
        <v>24714</v>
      </c>
      <c r="V2640" t="s">
        <v>34791</v>
      </c>
      <c r="W2640" t="s">
        <v>25196</v>
      </c>
      <c r="X2640">
        <v>24</v>
      </c>
      <c r="Y2640" t="s">
        <v>13919</v>
      </c>
    </row>
    <row r="2641" spans="1:25" x14ac:dyDescent="0.25">
      <c r="A2641" t="s">
        <v>34678</v>
      </c>
      <c r="B2641" t="s">
        <v>13786</v>
      </c>
      <c r="C2641" t="s">
        <v>13786</v>
      </c>
      <c r="D2641" t="s">
        <v>2104</v>
      </c>
      <c r="E2641" t="s">
        <v>2105</v>
      </c>
      <c r="F2641" t="s">
        <v>117</v>
      </c>
      <c r="G2641" t="s">
        <v>26794</v>
      </c>
      <c r="H2641" t="s">
        <v>9427</v>
      </c>
      <c r="I2641" t="s">
        <v>29</v>
      </c>
      <c r="J2641" t="s">
        <v>303</v>
      </c>
      <c r="K2641" t="s">
        <v>304</v>
      </c>
      <c r="L2641">
        <v>155487</v>
      </c>
      <c r="M2641" t="s">
        <v>26970</v>
      </c>
      <c r="N2641" t="s">
        <v>26971</v>
      </c>
      <c r="O2641" t="s">
        <v>1807</v>
      </c>
      <c r="P2641" t="s">
        <v>3628</v>
      </c>
      <c r="Q2641" t="s">
        <v>14981</v>
      </c>
      <c r="T2641" t="s">
        <v>25978</v>
      </c>
      <c r="U2641" t="s">
        <v>24714</v>
      </c>
      <c r="V2641" t="s">
        <v>25979</v>
      </c>
      <c r="W2641" t="s">
        <v>25196</v>
      </c>
      <c r="X2641">
        <v>24</v>
      </c>
      <c r="Y2641" t="s">
        <v>13919</v>
      </c>
    </row>
    <row r="2642" spans="1:25" x14ac:dyDescent="0.25">
      <c r="A2642" t="s">
        <v>34679</v>
      </c>
      <c r="B2642" t="s">
        <v>13786</v>
      </c>
      <c r="C2642" t="s">
        <v>13786</v>
      </c>
      <c r="D2642" t="s">
        <v>2104</v>
      </c>
      <c r="E2642" t="s">
        <v>2105</v>
      </c>
      <c r="F2642" t="s">
        <v>117</v>
      </c>
      <c r="G2642" t="s">
        <v>26794</v>
      </c>
      <c r="H2642" t="s">
        <v>9427</v>
      </c>
      <c r="I2642" t="s">
        <v>29</v>
      </c>
      <c r="J2642" t="s">
        <v>303</v>
      </c>
      <c r="K2642" t="s">
        <v>304</v>
      </c>
      <c r="L2642">
        <v>155488</v>
      </c>
      <c r="M2642" t="s">
        <v>26970</v>
      </c>
      <c r="N2642" t="s">
        <v>26971</v>
      </c>
      <c r="O2642" t="s">
        <v>1807</v>
      </c>
      <c r="P2642" t="s">
        <v>3628</v>
      </c>
      <c r="Q2642" t="s">
        <v>14981</v>
      </c>
      <c r="T2642" t="s">
        <v>25978</v>
      </c>
      <c r="U2642" t="s">
        <v>24714</v>
      </c>
      <c r="V2642" t="s">
        <v>25979</v>
      </c>
      <c r="W2642" t="s">
        <v>25196</v>
      </c>
      <c r="X2642">
        <v>24</v>
      </c>
      <c r="Y2642" t="s">
        <v>13919</v>
      </c>
    </row>
    <row r="2643" spans="1:25" x14ac:dyDescent="0.25">
      <c r="A2643" t="s">
        <v>34680</v>
      </c>
      <c r="B2643" t="s">
        <v>13786</v>
      </c>
      <c r="C2643" t="s">
        <v>13786</v>
      </c>
      <c r="D2643" t="s">
        <v>2104</v>
      </c>
      <c r="E2643" t="s">
        <v>2105</v>
      </c>
      <c r="F2643" t="s">
        <v>117</v>
      </c>
      <c r="G2643" t="s">
        <v>26794</v>
      </c>
      <c r="H2643" t="s">
        <v>9427</v>
      </c>
      <c r="I2643" t="s">
        <v>29</v>
      </c>
      <c r="J2643" t="s">
        <v>303</v>
      </c>
      <c r="K2643" t="s">
        <v>304</v>
      </c>
      <c r="L2643">
        <v>155489</v>
      </c>
      <c r="M2643" t="s">
        <v>26970</v>
      </c>
      <c r="N2643" t="s">
        <v>26971</v>
      </c>
      <c r="O2643" t="s">
        <v>1807</v>
      </c>
      <c r="P2643" t="s">
        <v>3628</v>
      </c>
      <c r="Q2643" t="s">
        <v>14981</v>
      </c>
      <c r="T2643" t="s">
        <v>25978</v>
      </c>
      <c r="U2643" t="s">
        <v>24714</v>
      </c>
      <c r="V2643" t="s">
        <v>25979</v>
      </c>
      <c r="W2643" t="s">
        <v>25196</v>
      </c>
      <c r="X2643">
        <v>24</v>
      </c>
      <c r="Y2643" t="s">
        <v>13919</v>
      </c>
    </row>
    <row r="2644" spans="1:25" x14ac:dyDescent="0.25">
      <c r="A2644" t="s">
        <v>34681</v>
      </c>
      <c r="B2644" t="s">
        <v>13786</v>
      </c>
      <c r="C2644" t="s">
        <v>13786</v>
      </c>
      <c r="D2644" t="s">
        <v>2104</v>
      </c>
      <c r="E2644" t="s">
        <v>2105</v>
      </c>
      <c r="F2644" t="s">
        <v>117</v>
      </c>
      <c r="G2644" t="s">
        <v>26794</v>
      </c>
      <c r="H2644" t="s">
        <v>9427</v>
      </c>
      <c r="I2644" t="s">
        <v>29</v>
      </c>
      <c r="J2644" t="s">
        <v>303</v>
      </c>
      <c r="K2644" t="s">
        <v>304</v>
      </c>
      <c r="L2644">
        <v>155491</v>
      </c>
      <c r="M2644" t="s">
        <v>26970</v>
      </c>
      <c r="N2644" t="s">
        <v>26971</v>
      </c>
      <c r="O2644" t="s">
        <v>1807</v>
      </c>
      <c r="P2644" t="s">
        <v>3628</v>
      </c>
      <c r="Q2644" t="s">
        <v>14981</v>
      </c>
      <c r="T2644" t="s">
        <v>25978</v>
      </c>
      <c r="U2644" t="s">
        <v>24714</v>
      </c>
      <c r="V2644" t="s">
        <v>25979</v>
      </c>
      <c r="W2644" t="s">
        <v>25196</v>
      </c>
      <c r="X2644">
        <v>24</v>
      </c>
      <c r="Y2644" t="s">
        <v>13919</v>
      </c>
    </row>
    <row r="2645" spans="1:25" x14ac:dyDescent="0.25">
      <c r="A2645" t="s">
        <v>34682</v>
      </c>
      <c r="B2645" t="s">
        <v>13786</v>
      </c>
      <c r="C2645" t="s">
        <v>13786</v>
      </c>
      <c r="D2645" t="s">
        <v>2104</v>
      </c>
      <c r="E2645" t="s">
        <v>2105</v>
      </c>
      <c r="F2645" t="s">
        <v>117</v>
      </c>
      <c r="G2645" t="s">
        <v>26794</v>
      </c>
      <c r="H2645" t="s">
        <v>9427</v>
      </c>
      <c r="I2645" t="s">
        <v>29</v>
      </c>
      <c r="J2645" t="s">
        <v>303</v>
      </c>
      <c r="K2645" t="s">
        <v>304</v>
      </c>
      <c r="L2645">
        <v>155492</v>
      </c>
      <c r="M2645" t="s">
        <v>26970</v>
      </c>
      <c r="N2645" t="s">
        <v>26971</v>
      </c>
      <c r="O2645" t="s">
        <v>1807</v>
      </c>
      <c r="P2645" t="s">
        <v>3628</v>
      </c>
      <c r="Q2645" t="s">
        <v>14981</v>
      </c>
      <c r="T2645" t="s">
        <v>25978</v>
      </c>
      <c r="U2645" t="s">
        <v>24714</v>
      </c>
      <c r="V2645" t="s">
        <v>25979</v>
      </c>
      <c r="W2645" t="s">
        <v>25196</v>
      </c>
      <c r="X2645">
        <v>24</v>
      </c>
      <c r="Y2645" t="s">
        <v>13919</v>
      </c>
    </row>
    <row r="2646" spans="1:25" x14ac:dyDescent="0.25">
      <c r="A2646" t="s">
        <v>34683</v>
      </c>
      <c r="B2646" t="s">
        <v>13786</v>
      </c>
      <c r="C2646" t="s">
        <v>13786</v>
      </c>
      <c r="D2646" t="s">
        <v>2104</v>
      </c>
      <c r="E2646" t="s">
        <v>2105</v>
      </c>
      <c r="F2646" t="s">
        <v>117</v>
      </c>
      <c r="G2646" t="s">
        <v>26794</v>
      </c>
      <c r="H2646" t="s">
        <v>9427</v>
      </c>
      <c r="I2646" t="s">
        <v>29</v>
      </c>
      <c r="J2646" t="s">
        <v>303</v>
      </c>
      <c r="K2646" t="s">
        <v>304</v>
      </c>
      <c r="L2646">
        <v>155493</v>
      </c>
      <c r="M2646" t="s">
        <v>26970</v>
      </c>
      <c r="N2646" t="s">
        <v>26971</v>
      </c>
      <c r="O2646" t="s">
        <v>1807</v>
      </c>
      <c r="P2646" t="s">
        <v>3628</v>
      </c>
      <c r="Q2646" t="s">
        <v>14981</v>
      </c>
      <c r="T2646" t="s">
        <v>25978</v>
      </c>
      <c r="U2646" t="s">
        <v>24714</v>
      </c>
      <c r="V2646" t="s">
        <v>25979</v>
      </c>
      <c r="W2646" t="s">
        <v>25196</v>
      </c>
      <c r="X2646">
        <v>24</v>
      </c>
      <c r="Y2646" t="s">
        <v>13919</v>
      </c>
    </row>
    <row r="2647" spans="1:25" x14ac:dyDescent="0.25">
      <c r="A2647" t="s">
        <v>34684</v>
      </c>
      <c r="B2647" t="s">
        <v>13786</v>
      </c>
      <c r="C2647" t="s">
        <v>13786</v>
      </c>
      <c r="D2647" t="s">
        <v>2104</v>
      </c>
      <c r="E2647" t="s">
        <v>2105</v>
      </c>
      <c r="F2647" t="s">
        <v>117</v>
      </c>
      <c r="G2647" t="s">
        <v>26794</v>
      </c>
      <c r="H2647" t="s">
        <v>9427</v>
      </c>
      <c r="I2647" t="s">
        <v>29</v>
      </c>
      <c r="J2647" t="s">
        <v>303</v>
      </c>
      <c r="K2647" t="s">
        <v>304</v>
      </c>
      <c r="L2647">
        <v>155494</v>
      </c>
      <c r="M2647" t="s">
        <v>26970</v>
      </c>
      <c r="N2647" t="s">
        <v>26971</v>
      </c>
      <c r="O2647" t="s">
        <v>1807</v>
      </c>
      <c r="P2647" t="s">
        <v>3628</v>
      </c>
      <c r="Q2647" t="s">
        <v>14981</v>
      </c>
      <c r="T2647" t="s">
        <v>25978</v>
      </c>
      <c r="U2647" t="s">
        <v>24714</v>
      </c>
      <c r="V2647" t="s">
        <v>25979</v>
      </c>
      <c r="W2647" t="s">
        <v>25196</v>
      </c>
      <c r="X2647">
        <v>24</v>
      </c>
      <c r="Y2647" t="s">
        <v>13919</v>
      </c>
    </row>
    <row r="2648" spans="1:25" x14ac:dyDescent="0.25">
      <c r="A2648" t="s">
        <v>34685</v>
      </c>
      <c r="B2648" t="s">
        <v>13786</v>
      </c>
      <c r="C2648" t="s">
        <v>13786</v>
      </c>
      <c r="D2648" t="s">
        <v>2104</v>
      </c>
      <c r="E2648" t="s">
        <v>2105</v>
      </c>
      <c r="F2648" t="s">
        <v>117</v>
      </c>
      <c r="G2648" t="s">
        <v>26794</v>
      </c>
      <c r="H2648" t="s">
        <v>9427</v>
      </c>
      <c r="I2648" t="s">
        <v>29</v>
      </c>
      <c r="J2648" t="s">
        <v>303</v>
      </c>
      <c r="K2648" t="s">
        <v>304</v>
      </c>
      <c r="L2648">
        <v>155501</v>
      </c>
      <c r="M2648" t="s">
        <v>26970</v>
      </c>
      <c r="N2648" t="s">
        <v>26971</v>
      </c>
      <c r="O2648" t="s">
        <v>1807</v>
      </c>
      <c r="P2648" t="s">
        <v>3628</v>
      </c>
      <c r="Q2648" t="s">
        <v>14981</v>
      </c>
      <c r="T2648" t="s">
        <v>25978</v>
      </c>
      <c r="U2648" t="s">
        <v>24714</v>
      </c>
      <c r="V2648" t="s">
        <v>25979</v>
      </c>
      <c r="W2648" t="s">
        <v>25196</v>
      </c>
      <c r="X2648">
        <v>24</v>
      </c>
      <c r="Y2648" t="s">
        <v>13919</v>
      </c>
    </row>
    <row r="2649" spans="1:25" x14ac:dyDescent="0.25">
      <c r="A2649" t="s">
        <v>34686</v>
      </c>
      <c r="B2649" t="s">
        <v>13786</v>
      </c>
      <c r="C2649" t="s">
        <v>13786</v>
      </c>
      <c r="D2649" t="s">
        <v>2104</v>
      </c>
      <c r="E2649" t="s">
        <v>2105</v>
      </c>
      <c r="F2649" t="s">
        <v>117</v>
      </c>
      <c r="G2649" t="s">
        <v>26794</v>
      </c>
      <c r="H2649" t="s">
        <v>9427</v>
      </c>
      <c r="I2649" t="s">
        <v>29</v>
      </c>
      <c r="J2649" t="s">
        <v>303</v>
      </c>
      <c r="K2649" t="s">
        <v>304</v>
      </c>
      <c r="L2649">
        <v>155502</v>
      </c>
      <c r="M2649" t="s">
        <v>26970</v>
      </c>
      <c r="N2649" t="s">
        <v>26971</v>
      </c>
      <c r="O2649" t="s">
        <v>1807</v>
      </c>
      <c r="P2649" t="s">
        <v>3628</v>
      </c>
      <c r="Q2649" t="s">
        <v>14981</v>
      </c>
      <c r="T2649" t="s">
        <v>25978</v>
      </c>
      <c r="U2649" t="s">
        <v>24714</v>
      </c>
      <c r="V2649" t="s">
        <v>25979</v>
      </c>
      <c r="W2649" t="s">
        <v>25196</v>
      </c>
      <c r="X2649">
        <v>24</v>
      </c>
      <c r="Y2649" t="s">
        <v>13919</v>
      </c>
    </row>
    <row r="2650" spans="1:25" x14ac:dyDescent="0.25">
      <c r="A2650" t="s">
        <v>34687</v>
      </c>
      <c r="B2650" t="s">
        <v>13786</v>
      </c>
      <c r="C2650" t="s">
        <v>13786</v>
      </c>
      <c r="D2650" t="s">
        <v>2104</v>
      </c>
      <c r="E2650" t="s">
        <v>2105</v>
      </c>
      <c r="F2650" t="s">
        <v>117</v>
      </c>
      <c r="G2650" t="s">
        <v>26794</v>
      </c>
      <c r="H2650" t="s">
        <v>9427</v>
      </c>
      <c r="I2650" t="s">
        <v>29</v>
      </c>
      <c r="J2650" t="s">
        <v>303</v>
      </c>
      <c r="K2650" t="s">
        <v>304</v>
      </c>
      <c r="L2650">
        <v>155506</v>
      </c>
      <c r="M2650" t="s">
        <v>26970</v>
      </c>
      <c r="N2650" t="s">
        <v>26971</v>
      </c>
      <c r="O2650" t="s">
        <v>1807</v>
      </c>
      <c r="P2650" t="s">
        <v>3628</v>
      </c>
      <c r="Q2650" t="s">
        <v>14981</v>
      </c>
      <c r="T2650" t="s">
        <v>25978</v>
      </c>
      <c r="U2650" t="s">
        <v>24714</v>
      </c>
      <c r="V2650" t="s">
        <v>25979</v>
      </c>
      <c r="W2650" t="s">
        <v>25196</v>
      </c>
      <c r="X2650">
        <v>24</v>
      </c>
      <c r="Y2650" t="s">
        <v>13919</v>
      </c>
    </row>
    <row r="2651" spans="1:25" x14ac:dyDescent="0.25">
      <c r="A2651" t="s">
        <v>34688</v>
      </c>
      <c r="B2651" t="s">
        <v>13786</v>
      </c>
      <c r="C2651" t="s">
        <v>13786</v>
      </c>
      <c r="D2651" t="s">
        <v>2104</v>
      </c>
      <c r="E2651" t="s">
        <v>2105</v>
      </c>
      <c r="F2651" t="s">
        <v>117</v>
      </c>
      <c r="G2651" t="s">
        <v>26794</v>
      </c>
      <c r="H2651" t="s">
        <v>9427</v>
      </c>
      <c r="I2651" t="s">
        <v>29</v>
      </c>
      <c r="J2651" t="s">
        <v>303</v>
      </c>
      <c r="K2651" t="s">
        <v>304</v>
      </c>
      <c r="L2651">
        <v>155507</v>
      </c>
      <c r="M2651" t="s">
        <v>26970</v>
      </c>
      <c r="N2651" t="s">
        <v>26971</v>
      </c>
      <c r="O2651" t="s">
        <v>1807</v>
      </c>
      <c r="P2651" t="s">
        <v>3628</v>
      </c>
      <c r="Q2651" t="s">
        <v>14981</v>
      </c>
      <c r="T2651" t="s">
        <v>25978</v>
      </c>
      <c r="U2651" t="s">
        <v>24714</v>
      </c>
      <c r="V2651" t="s">
        <v>25979</v>
      </c>
      <c r="W2651" t="s">
        <v>25196</v>
      </c>
      <c r="X2651">
        <v>24</v>
      </c>
      <c r="Y2651" t="s">
        <v>13919</v>
      </c>
    </row>
    <row r="2652" spans="1:25" x14ac:dyDescent="0.25">
      <c r="A2652" t="s">
        <v>34691</v>
      </c>
      <c r="B2652" t="s">
        <v>13786</v>
      </c>
      <c r="C2652" t="s">
        <v>13786</v>
      </c>
      <c r="D2652" t="s">
        <v>2104</v>
      </c>
      <c r="E2652" t="s">
        <v>2105</v>
      </c>
      <c r="F2652" t="s">
        <v>117</v>
      </c>
      <c r="G2652" t="s">
        <v>26794</v>
      </c>
      <c r="H2652" t="s">
        <v>9427</v>
      </c>
      <c r="I2652" t="s">
        <v>29</v>
      </c>
      <c r="J2652" t="s">
        <v>303</v>
      </c>
      <c r="K2652" t="s">
        <v>304</v>
      </c>
      <c r="L2652">
        <v>155530</v>
      </c>
      <c r="M2652" t="s">
        <v>26970</v>
      </c>
      <c r="N2652" t="s">
        <v>26971</v>
      </c>
      <c r="O2652" t="s">
        <v>1807</v>
      </c>
      <c r="P2652" t="s">
        <v>3628</v>
      </c>
      <c r="Q2652" t="s">
        <v>14981</v>
      </c>
      <c r="T2652" t="s">
        <v>25978</v>
      </c>
      <c r="U2652" t="s">
        <v>24714</v>
      </c>
      <c r="V2652" t="s">
        <v>25979</v>
      </c>
      <c r="W2652" t="s">
        <v>25196</v>
      </c>
      <c r="X2652">
        <v>24</v>
      </c>
      <c r="Y2652" t="s">
        <v>13919</v>
      </c>
    </row>
    <row r="2653" spans="1:25" x14ac:dyDescent="0.25">
      <c r="A2653" t="s">
        <v>34692</v>
      </c>
      <c r="B2653" t="s">
        <v>13786</v>
      </c>
      <c r="C2653" t="s">
        <v>13786</v>
      </c>
      <c r="D2653" t="s">
        <v>2104</v>
      </c>
      <c r="E2653" t="s">
        <v>2105</v>
      </c>
      <c r="F2653" t="s">
        <v>117</v>
      </c>
      <c r="G2653" t="s">
        <v>26794</v>
      </c>
      <c r="H2653" t="s">
        <v>9427</v>
      </c>
      <c r="I2653" t="s">
        <v>29</v>
      </c>
      <c r="J2653" t="s">
        <v>303</v>
      </c>
      <c r="K2653" t="s">
        <v>304</v>
      </c>
      <c r="L2653">
        <v>155531</v>
      </c>
      <c r="M2653" t="s">
        <v>26970</v>
      </c>
      <c r="N2653" t="s">
        <v>26971</v>
      </c>
      <c r="O2653" t="s">
        <v>1807</v>
      </c>
      <c r="P2653" t="s">
        <v>3628</v>
      </c>
      <c r="Q2653" t="s">
        <v>14981</v>
      </c>
      <c r="T2653" t="s">
        <v>25978</v>
      </c>
      <c r="U2653" t="s">
        <v>24714</v>
      </c>
      <c r="V2653" t="s">
        <v>25979</v>
      </c>
      <c r="W2653" t="s">
        <v>25196</v>
      </c>
      <c r="X2653">
        <v>24</v>
      </c>
      <c r="Y2653" t="s">
        <v>13919</v>
      </c>
    </row>
    <row r="2654" spans="1:25" x14ac:dyDescent="0.25">
      <c r="A2654" t="s">
        <v>34693</v>
      </c>
      <c r="B2654" t="s">
        <v>13786</v>
      </c>
      <c r="C2654" t="s">
        <v>13786</v>
      </c>
      <c r="D2654" t="s">
        <v>2104</v>
      </c>
      <c r="E2654" t="s">
        <v>2105</v>
      </c>
      <c r="F2654" t="s">
        <v>117</v>
      </c>
      <c r="G2654" t="s">
        <v>26794</v>
      </c>
      <c r="H2654" t="s">
        <v>9427</v>
      </c>
      <c r="I2654" t="s">
        <v>29</v>
      </c>
      <c r="J2654" t="s">
        <v>303</v>
      </c>
      <c r="K2654" t="s">
        <v>304</v>
      </c>
      <c r="L2654">
        <v>157077</v>
      </c>
      <c r="M2654" t="s">
        <v>26970</v>
      </c>
      <c r="N2654" t="s">
        <v>26971</v>
      </c>
      <c r="O2654" t="s">
        <v>1807</v>
      </c>
      <c r="P2654" t="s">
        <v>3628</v>
      </c>
      <c r="Q2654" t="s">
        <v>14981</v>
      </c>
      <c r="T2654" t="s">
        <v>25978</v>
      </c>
      <c r="U2654" t="s">
        <v>24714</v>
      </c>
      <c r="V2654" t="s">
        <v>25979</v>
      </c>
      <c r="W2654" t="s">
        <v>25196</v>
      </c>
      <c r="X2654">
        <v>24</v>
      </c>
      <c r="Y2654" t="s">
        <v>13919</v>
      </c>
    </row>
    <row r="2655" spans="1:25" x14ac:dyDescent="0.25">
      <c r="A2655" t="s">
        <v>34694</v>
      </c>
      <c r="B2655" t="s">
        <v>13786</v>
      </c>
      <c r="C2655" t="s">
        <v>13786</v>
      </c>
      <c r="D2655" t="s">
        <v>2104</v>
      </c>
      <c r="E2655" t="s">
        <v>2105</v>
      </c>
      <c r="F2655" t="s">
        <v>117</v>
      </c>
      <c r="G2655" t="s">
        <v>26794</v>
      </c>
      <c r="H2655" t="s">
        <v>9427</v>
      </c>
      <c r="I2655" t="s">
        <v>29</v>
      </c>
      <c r="J2655" t="s">
        <v>303</v>
      </c>
      <c r="K2655" t="s">
        <v>304</v>
      </c>
      <c r="L2655">
        <v>157079</v>
      </c>
      <c r="M2655" t="s">
        <v>26970</v>
      </c>
      <c r="N2655" t="s">
        <v>26971</v>
      </c>
      <c r="O2655" t="s">
        <v>1807</v>
      </c>
      <c r="P2655" t="s">
        <v>3628</v>
      </c>
      <c r="Q2655" t="s">
        <v>14981</v>
      </c>
      <c r="T2655" t="s">
        <v>25978</v>
      </c>
      <c r="U2655" t="s">
        <v>24714</v>
      </c>
      <c r="V2655" t="s">
        <v>25979</v>
      </c>
      <c r="W2655" t="s">
        <v>25196</v>
      </c>
      <c r="X2655">
        <v>24</v>
      </c>
      <c r="Y2655" t="s">
        <v>13919</v>
      </c>
    </row>
    <row r="2656" spans="1:25" x14ac:dyDescent="0.25">
      <c r="A2656" t="s">
        <v>34695</v>
      </c>
      <c r="B2656" t="s">
        <v>13786</v>
      </c>
      <c r="C2656" t="s">
        <v>13786</v>
      </c>
      <c r="D2656" t="s">
        <v>2104</v>
      </c>
      <c r="E2656" t="s">
        <v>2105</v>
      </c>
      <c r="F2656" t="s">
        <v>117</v>
      </c>
      <c r="G2656" t="s">
        <v>26794</v>
      </c>
      <c r="H2656" t="s">
        <v>9427</v>
      </c>
      <c r="I2656" t="s">
        <v>29</v>
      </c>
      <c r="J2656" t="s">
        <v>303</v>
      </c>
      <c r="K2656" t="s">
        <v>304</v>
      </c>
      <c r="L2656">
        <v>157086</v>
      </c>
      <c r="M2656" t="s">
        <v>26970</v>
      </c>
      <c r="N2656" t="s">
        <v>26971</v>
      </c>
      <c r="O2656" t="s">
        <v>1807</v>
      </c>
      <c r="P2656" t="s">
        <v>3628</v>
      </c>
      <c r="Q2656" t="s">
        <v>14981</v>
      </c>
      <c r="T2656" t="s">
        <v>25978</v>
      </c>
      <c r="U2656" t="s">
        <v>24714</v>
      </c>
      <c r="V2656" t="s">
        <v>25979</v>
      </c>
      <c r="W2656" t="s">
        <v>25196</v>
      </c>
      <c r="X2656">
        <v>24</v>
      </c>
      <c r="Y2656" t="s">
        <v>13919</v>
      </c>
    </row>
    <row r="2657" spans="1:25" x14ac:dyDescent="0.25">
      <c r="A2657" t="s">
        <v>34696</v>
      </c>
      <c r="B2657" t="s">
        <v>13786</v>
      </c>
      <c r="C2657" t="s">
        <v>13786</v>
      </c>
      <c r="D2657" t="s">
        <v>2104</v>
      </c>
      <c r="E2657" t="s">
        <v>2105</v>
      </c>
      <c r="F2657" t="s">
        <v>117</v>
      </c>
      <c r="G2657" t="s">
        <v>26794</v>
      </c>
      <c r="H2657" t="s">
        <v>9427</v>
      </c>
      <c r="I2657" t="s">
        <v>29</v>
      </c>
      <c r="J2657" t="s">
        <v>303</v>
      </c>
      <c r="K2657" t="s">
        <v>304</v>
      </c>
      <c r="L2657">
        <v>157087</v>
      </c>
      <c r="M2657" t="s">
        <v>26970</v>
      </c>
      <c r="N2657" t="s">
        <v>26971</v>
      </c>
      <c r="O2657" t="s">
        <v>1807</v>
      </c>
      <c r="P2657" t="s">
        <v>3628</v>
      </c>
      <c r="Q2657" t="s">
        <v>14981</v>
      </c>
      <c r="T2657" t="s">
        <v>25978</v>
      </c>
      <c r="U2657" t="s">
        <v>24714</v>
      </c>
      <c r="V2657" t="s">
        <v>25979</v>
      </c>
      <c r="W2657" t="s">
        <v>25196</v>
      </c>
      <c r="X2657">
        <v>24</v>
      </c>
      <c r="Y2657" t="s">
        <v>13919</v>
      </c>
    </row>
    <row r="2658" spans="1:25" x14ac:dyDescent="0.25">
      <c r="A2658" t="s">
        <v>34697</v>
      </c>
      <c r="B2658" t="s">
        <v>13786</v>
      </c>
      <c r="C2658" t="s">
        <v>13786</v>
      </c>
      <c r="D2658" t="s">
        <v>2104</v>
      </c>
      <c r="E2658" t="s">
        <v>2105</v>
      </c>
      <c r="F2658" t="s">
        <v>117</v>
      </c>
      <c r="G2658" t="s">
        <v>26794</v>
      </c>
      <c r="H2658" t="s">
        <v>9427</v>
      </c>
      <c r="I2658" t="s">
        <v>29</v>
      </c>
      <c r="J2658" t="s">
        <v>303</v>
      </c>
      <c r="K2658" t="s">
        <v>304</v>
      </c>
      <c r="L2658">
        <v>157088</v>
      </c>
      <c r="M2658" t="s">
        <v>26970</v>
      </c>
      <c r="N2658" t="s">
        <v>26971</v>
      </c>
      <c r="O2658" t="s">
        <v>1807</v>
      </c>
      <c r="P2658" t="s">
        <v>3628</v>
      </c>
      <c r="Q2658" t="s">
        <v>14981</v>
      </c>
      <c r="T2658" t="s">
        <v>25978</v>
      </c>
      <c r="U2658" t="s">
        <v>24714</v>
      </c>
      <c r="V2658" t="s">
        <v>25979</v>
      </c>
      <c r="W2658" t="s">
        <v>25196</v>
      </c>
      <c r="X2658">
        <v>24</v>
      </c>
      <c r="Y2658" t="s">
        <v>13919</v>
      </c>
    </row>
    <row r="2659" spans="1:25" x14ac:dyDescent="0.25">
      <c r="A2659" t="s">
        <v>34698</v>
      </c>
      <c r="B2659" t="s">
        <v>13786</v>
      </c>
      <c r="C2659" t="s">
        <v>13786</v>
      </c>
      <c r="D2659" t="s">
        <v>2104</v>
      </c>
      <c r="E2659" t="s">
        <v>2105</v>
      </c>
      <c r="F2659" t="s">
        <v>117</v>
      </c>
      <c r="G2659" t="s">
        <v>26794</v>
      </c>
      <c r="H2659" t="s">
        <v>9427</v>
      </c>
      <c r="I2659" t="s">
        <v>29</v>
      </c>
      <c r="J2659" t="s">
        <v>303</v>
      </c>
      <c r="K2659" t="s">
        <v>304</v>
      </c>
      <c r="L2659">
        <v>157098</v>
      </c>
      <c r="M2659" t="s">
        <v>26970</v>
      </c>
      <c r="N2659" t="s">
        <v>26971</v>
      </c>
      <c r="O2659" t="s">
        <v>1807</v>
      </c>
      <c r="P2659" t="s">
        <v>3628</v>
      </c>
      <c r="Q2659" t="s">
        <v>14981</v>
      </c>
      <c r="T2659" t="s">
        <v>25978</v>
      </c>
      <c r="U2659" t="s">
        <v>24714</v>
      </c>
      <c r="V2659" t="s">
        <v>25979</v>
      </c>
      <c r="W2659" t="s">
        <v>25196</v>
      </c>
      <c r="X2659">
        <v>24</v>
      </c>
      <c r="Y2659" t="s">
        <v>13919</v>
      </c>
    </row>
    <row r="2660" spans="1:25" x14ac:dyDescent="0.25">
      <c r="A2660" t="s">
        <v>34699</v>
      </c>
      <c r="B2660" t="s">
        <v>13786</v>
      </c>
      <c r="C2660" t="s">
        <v>13786</v>
      </c>
      <c r="D2660" t="s">
        <v>2104</v>
      </c>
      <c r="E2660" t="s">
        <v>2105</v>
      </c>
      <c r="F2660" t="s">
        <v>117</v>
      </c>
      <c r="G2660" t="s">
        <v>26794</v>
      </c>
      <c r="H2660" t="s">
        <v>9427</v>
      </c>
      <c r="I2660" t="s">
        <v>29</v>
      </c>
      <c r="J2660" t="s">
        <v>303</v>
      </c>
      <c r="K2660" t="s">
        <v>304</v>
      </c>
      <c r="L2660">
        <v>157099</v>
      </c>
      <c r="M2660" t="s">
        <v>26970</v>
      </c>
      <c r="N2660" t="s">
        <v>26971</v>
      </c>
      <c r="O2660" t="s">
        <v>1807</v>
      </c>
      <c r="P2660" t="s">
        <v>3628</v>
      </c>
      <c r="Q2660" t="s">
        <v>14981</v>
      </c>
      <c r="T2660" t="s">
        <v>25978</v>
      </c>
      <c r="U2660" t="s">
        <v>24714</v>
      </c>
      <c r="V2660" t="s">
        <v>25979</v>
      </c>
      <c r="W2660" t="s">
        <v>25196</v>
      </c>
      <c r="X2660">
        <v>24</v>
      </c>
      <c r="Y2660" t="s">
        <v>13919</v>
      </c>
    </row>
    <row r="2661" spans="1:25" x14ac:dyDescent="0.25">
      <c r="A2661" t="s">
        <v>34831</v>
      </c>
      <c r="B2661" t="s">
        <v>13859</v>
      </c>
      <c r="C2661" t="s">
        <v>13859</v>
      </c>
      <c r="D2661" t="s">
        <v>195</v>
      </c>
      <c r="E2661" t="s">
        <v>196</v>
      </c>
      <c r="F2661" t="s">
        <v>14329</v>
      </c>
      <c r="G2661" t="s">
        <v>26796</v>
      </c>
      <c r="H2661" t="s">
        <v>9427</v>
      </c>
      <c r="I2661" t="s">
        <v>44</v>
      </c>
      <c r="J2661" t="s">
        <v>45</v>
      </c>
      <c r="K2661" t="s">
        <v>46</v>
      </c>
      <c r="L2661">
        <v>153885</v>
      </c>
      <c r="M2661" t="s">
        <v>26972</v>
      </c>
      <c r="N2661" t="s">
        <v>26973</v>
      </c>
      <c r="O2661" t="s">
        <v>1701</v>
      </c>
      <c r="P2661" t="s">
        <v>26974</v>
      </c>
      <c r="Q2661" t="s">
        <v>14538</v>
      </c>
      <c r="R2661" t="s">
        <v>14539</v>
      </c>
      <c r="S2661" t="s">
        <v>26975</v>
      </c>
      <c r="T2661" t="s">
        <v>34775</v>
      </c>
      <c r="U2661" t="s">
        <v>24714</v>
      </c>
      <c r="V2661" t="s">
        <v>34776</v>
      </c>
      <c r="W2661" t="s">
        <v>25196</v>
      </c>
      <c r="X2661">
        <v>24</v>
      </c>
      <c r="Y2661" t="s">
        <v>15858</v>
      </c>
    </row>
    <row r="2662" spans="1:25" x14ac:dyDescent="0.25">
      <c r="A2662" t="s">
        <v>34832</v>
      </c>
      <c r="B2662" t="s">
        <v>13859</v>
      </c>
      <c r="C2662" t="s">
        <v>13859</v>
      </c>
      <c r="D2662" t="s">
        <v>195</v>
      </c>
      <c r="E2662" t="s">
        <v>196</v>
      </c>
      <c r="F2662" t="s">
        <v>14329</v>
      </c>
      <c r="G2662" t="s">
        <v>26796</v>
      </c>
      <c r="H2662" t="s">
        <v>9427</v>
      </c>
      <c r="I2662" t="s">
        <v>44</v>
      </c>
      <c r="J2662" t="s">
        <v>45</v>
      </c>
      <c r="K2662" t="s">
        <v>46</v>
      </c>
      <c r="L2662">
        <v>153886</v>
      </c>
      <c r="M2662" t="s">
        <v>26972</v>
      </c>
      <c r="N2662" t="s">
        <v>26973</v>
      </c>
      <c r="O2662" t="s">
        <v>1701</v>
      </c>
      <c r="P2662" t="s">
        <v>26974</v>
      </c>
      <c r="Q2662" t="s">
        <v>14538</v>
      </c>
      <c r="R2662" t="s">
        <v>14539</v>
      </c>
      <c r="S2662" t="s">
        <v>26975</v>
      </c>
      <c r="T2662" t="s">
        <v>34775</v>
      </c>
      <c r="U2662" t="s">
        <v>24714</v>
      </c>
      <c r="V2662" t="s">
        <v>34776</v>
      </c>
      <c r="W2662" t="s">
        <v>25196</v>
      </c>
      <c r="X2662">
        <v>24</v>
      </c>
      <c r="Y2662" t="s">
        <v>15858</v>
      </c>
    </row>
    <row r="2663" spans="1:25" x14ac:dyDescent="0.25">
      <c r="A2663" t="s">
        <v>34833</v>
      </c>
      <c r="B2663" t="s">
        <v>13859</v>
      </c>
      <c r="C2663" t="s">
        <v>13859</v>
      </c>
      <c r="D2663" t="s">
        <v>195</v>
      </c>
      <c r="E2663" t="s">
        <v>196</v>
      </c>
      <c r="F2663" t="s">
        <v>14329</v>
      </c>
      <c r="G2663" t="s">
        <v>26796</v>
      </c>
      <c r="H2663" t="s">
        <v>9427</v>
      </c>
      <c r="I2663" t="s">
        <v>44</v>
      </c>
      <c r="J2663" t="s">
        <v>45</v>
      </c>
      <c r="K2663" t="s">
        <v>46</v>
      </c>
      <c r="L2663">
        <v>153887</v>
      </c>
      <c r="M2663" t="s">
        <v>26972</v>
      </c>
      <c r="N2663" t="s">
        <v>26973</v>
      </c>
      <c r="O2663" t="s">
        <v>1701</v>
      </c>
      <c r="P2663" t="s">
        <v>26974</v>
      </c>
      <c r="Q2663" t="s">
        <v>14538</v>
      </c>
      <c r="R2663" t="s">
        <v>14539</v>
      </c>
      <c r="S2663" t="s">
        <v>26975</v>
      </c>
      <c r="T2663" t="s">
        <v>34775</v>
      </c>
      <c r="U2663" t="s">
        <v>24714</v>
      </c>
      <c r="V2663" t="s">
        <v>34776</v>
      </c>
      <c r="W2663" t="s">
        <v>25196</v>
      </c>
      <c r="X2663">
        <v>24</v>
      </c>
      <c r="Y2663" t="s">
        <v>15858</v>
      </c>
    </row>
    <row r="2664" spans="1:25" x14ac:dyDescent="0.25">
      <c r="A2664" t="s">
        <v>34834</v>
      </c>
      <c r="B2664" t="s">
        <v>13859</v>
      </c>
      <c r="C2664" t="s">
        <v>13859</v>
      </c>
      <c r="D2664" t="s">
        <v>195</v>
      </c>
      <c r="E2664" t="s">
        <v>196</v>
      </c>
      <c r="F2664" t="s">
        <v>14329</v>
      </c>
      <c r="G2664" t="s">
        <v>26796</v>
      </c>
      <c r="H2664" t="s">
        <v>9427</v>
      </c>
      <c r="I2664" t="s">
        <v>44</v>
      </c>
      <c r="J2664" t="s">
        <v>45</v>
      </c>
      <c r="K2664" t="s">
        <v>46</v>
      </c>
      <c r="L2664">
        <v>153888</v>
      </c>
      <c r="M2664" t="s">
        <v>26972</v>
      </c>
      <c r="N2664" t="s">
        <v>26973</v>
      </c>
      <c r="O2664" t="s">
        <v>1701</v>
      </c>
      <c r="P2664" t="s">
        <v>26974</v>
      </c>
      <c r="Q2664" t="s">
        <v>14538</v>
      </c>
      <c r="R2664" t="s">
        <v>14539</v>
      </c>
      <c r="S2664" t="s">
        <v>26975</v>
      </c>
      <c r="T2664" t="s">
        <v>34775</v>
      </c>
      <c r="U2664" t="s">
        <v>24714</v>
      </c>
      <c r="V2664" t="s">
        <v>34776</v>
      </c>
      <c r="W2664" t="s">
        <v>25196</v>
      </c>
      <c r="X2664">
        <v>24</v>
      </c>
      <c r="Y2664" t="s">
        <v>15858</v>
      </c>
    </row>
    <row r="2665" spans="1:25" x14ac:dyDescent="0.25">
      <c r="A2665" t="s">
        <v>34835</v>
      </c>
      <c r="B2665" t="s">
        <v>13859</v>
      </c>
      <c r="C2665" t="s">
        <v>13859</v>
      </c>
      <c r="D2665" t="s">
        <v>195</v>
      </c>
      <c r="E2665" t="s">
        <v>196</v>
      </c>
      <c r="F2665" t="s">
        <v>14329</v>
      </c>
      <c r="G2665" t="s">
        <v>26796</v>
      </c>
      <c r="H2665" t="s">
        <v>9427</v>
      </c>
      <c r="I2665" t="s">
        <v>44</v>
      </c>
      <c r="J2665" t="s">
        <v>45</v>
      </c>
      <c r="K2665" t="s">
        <v>46</v>
      </c>
      <c r="L2665">
        <v>153889</v>
      </c>
      <c r="M2665" t="s">
        <v>26972</v>
      </c>
      <c r="N2665" t="s">
        <v>26973</v>
      </c>
      <c r="O2665" t="s">
        <v>1701</v>
      </c>
      <c r="P2665" t="s">
        <v>26974</v>
      </c>
      <c r="Q2665" t="s">
        <v>14538</v>
      </c>
      <c r="R2665" t="s">
        <v>14539</v>
      </c>
      <c r="S2665" t="s">
        <v>26975</v>
      </c>
      <c r="T2665" t="s">
        <v>34775</v>
      </c>
      <c r="U2665" t="s">
        <v>24714</v>
      </c>
      <c r="V2665" t="s">
        <v>34776</v>
      </c>
      <c r="W2665" t="s">
        <v>25196</v>
      </c>
      <c r="X2665">
        <v>24</v>
      </c>
      <c r="Y2665" t="s">
        <v>15858</v>
      </c>
    </row>
    <row r="2666" spans="1:25" x14ac:dyDescent="0.25">
      <c r="A2666" t="s">
        <v>34836</v>
      </c>
      <c r="B2666" t="s">
        <v>13859</v>
      </c>
      <c r="C2666" t="s">
        <v>13859</v>
      </c>
      <c r="D2666" t="s">
        <v>195</v>
      </c>
      <c r="E2666" t="s">
        <v>196</v>
      </c>
      <c r="F2666" t="s">
        <v>14329</v>
      </c>
      <c r="G2666" t="s">
        <v>26796</v>
      </c>
      <c r="H2666" t="s">
        <v>9427</v>
      </c>
      <c r="I2666" t="s">
        <v>44</v>
      </c>
      <c r="J2666" t="s">
        <v>45</v>
      </c>
      <c r="K2666" t="s">
        <v>46</v>
      </c>
      <c r="L2666">
        <v>153890</v>
      </c>
      <c r="M2666" t="s">
        <v>26972</v>
      </c>
      <c r="N2666" t="s">
        <v>26973</v>
      </c>
      <c r="O2666" t="s">
        <v>1701</v>
      </c>
      <c r="P2666" t="s">
        <v>26974</v>
      </c>
      <c r="Q2666" t="s">
        <v>14538</v>
      </c>
      <c r="R2666" t="s">
        <v>14539</v>
      </c>
      <c r="S2666" t="s">
        <v>26975</v>
      </c>
      <c r="T2666" t="s">
        <v>34775</v>
      </c>
      <c r="U2666" t="s">
        <v>24714</v>
      </c>
      <c r="V2666" t="s">
        <v>34776</v>
      </c>
      <c r="W2666" t="s">
        <v>25196</v>
      </c>
      <c r="X2666">
        <v>24</v>
      </c>
      <c r="Y2666" t="s">
        <v>15858</v>
      </c>
    </row>
    <row r="2667" spans="1:25" x14ac:dyDescent="0.25">
      <c r="A2667" t="s">
        <v>34837</v>
      </c>
      <c r="B2667" t="s">
        <v>13859</v>
      </c>
      <c r="C2667" t="s">
        <v>13859</v>
      </c>
      <c r="D2667" t="s">
        <v>195</v>
      </c>
      <c r="E2667" t="s">
        <v>196</v>
      </c>
      <c r="F2667" t="s">
        <v>14329</v>
      </c>
      <c r="G2667" t="s">
        <v>26796</v>
      </c>
      <c r="H2667" t="s">
        <v>9427</v>
      </c>
      <c r="I2667" t="s">
        <v>44</v>
      </c>
      <c r="J2667" t="s">
        <v>45</v>
      </c>
      <c r="K2667" t="s">
        <v>46</v>
      </c>
      <c r="L2667">
        <v>153891</v>
      </c>
      <c r="M2667" t="s">
        <v>26972</v>
      </c>
      <c r="N2667" t="s">
        <v>26973</v>
      </c>
      <c r="O2667" t="s">
        <v>1701</v>
      </c>
      <c r="P2667" t="s">
        <v>26974</v>
      </c>
      <c r="Q2667" t="s">
        <v>14538</v>
      </c>
      <c r="R2667" t="s">
        <v>14539</v>
      </c>
      <c r="S2667" t="s">
        <v>26975</v>
      </c>
      <c r="T2667" t="s">
        <v>34775</v>
      </c>
      <c r="U2667" t="s">
        <v>24714</v>
      </c>
      <c r="V2667" t="s">
        <v>34776</v>
      </c>
      <c r="W2667" t="s">
        <v>25196</v>
      </c>
      <c r="X2667">
        <v>24</v>
      </c>
      <c r="Y2667" t="s">
        <v>15858</v>
      </c>
    </row>
    <row r="2668" spans="1:25" x14ac:dyDescent="0.25">
      <c r="A2668" t="s">
        <v>34838</v>
      </c>
      <c r="B2668" t="s">
        <v>13859</v>
      </c>
      <c r="C2668" t="s">
        <v>13859</v>
      </c>
      <c r="D2668" t="s">
        <v>195</v>
      </c>
      <c r="E2668" t="s">
        <v>196</v>
      </c>
      <c r="F2668" t="s">
        <v>14329</v>
      </c>
      <c r="G2668" t="s">
        <v>26796</v>
      </c>
      <c r="H2668" t="s">
        <v>9427</v>
      </c>
      <c r="I2668" t="s">
        <v>44</v>
      </c>
      <c r="J2668" t="s">
        <v>45</v>
      </c>
      <c r="K2668" t="s">
        <v>46</v>
      </c>
      <c r="L2668">
        <v>153892</v>
      </c>
      <c r="M2668" t="s">
        <v>26972</v>
      </c>
      <c r="N2668" t="s">
        <v>26973</v>
      </c>
      <c r="O2668" t="s">
        <v>1701</v>
      </c>
      <c r="P2668" t="s">
        <v>26974</v>
      </c>
      <c r="Q2668" t="s">
        <v>14538</v>
      </c>
      <c r="R2668" t="s">
        <v>14539</v>
      </c>
      <c r="S2668" t="s">
        <v>26975</v>
      </c>
      <c r="T2668" t="s">
        <v>34775</v>
      </c>
      <c r="U2668" t="s">
        <v>24714</v>
      </c>
      <c r="V2668" t="s">
        <v>34776</v>
      </c>
      <c r="W2668" t="s">
        <v>25196</v>
      </c>
      <c r="X2668">
        <v>24</v>
      </c>
      <c r="Y2668" t="s">
        <v>15858</v>
      </c>
    </row>
    <row r="2669" spans="1:25" x14ac:dyDescent="0.25">
      <c r="A2669" t="s">
        <v>34839</v>
      </c>
      <c r="B2669" t="s">
        <v>13859</v>
      </c>
      <c r="C2669" t="s">
        <v>13859</v>
      </c>
      <c r="D2669" t="s">
        <v>195</v>
      </c>
      <c r="E2669" t="s">
        <v>196</v>
      </c>
      <c r="F2669" t="s">
        <v>14329</v>
      </c>
      <c r="G2669" t="s">
        <v>26796</v>
      </c>
      <c r="H2669" t="s">
        <v>9427</v>
      </c>
      <c r="I2669" t="s">
        <v>44</v>
      </c>
      <c r="J2669" t="s">
        <v>45</v>
      </c>
      <c r="K2669" t="s">
        <v>46</v>
      </c>
      <c r="L2669">
        <v>153893</v>
      </c>
      <c r="M2669" t="s">
        <v>26972</v>
      </c>
      <c r="N2669" t="s">
        <v>26973</v>
      </c>
      <c r="O2669" t="s">
        <v>1701</v>
      </c>
      <c r="P2669" t="s">
        <v>26974</v>
      </c>
      <c r="Q2669" t="s">
        <v>14538</v>
      </c>
      <c r="R2669" t="s">
        <v>14539</v>
      </c>
      <c r="S2669" t="s">
        <v>26975</v>
      </c>
      <c r="T2669" t="s">
        <v>34775</v>
      </c>
      <c r="U2669" t="s">
        <v>24714</v>
      </c>
      <c r="V2669" t="s">
        <v>34776</v>
      </c>
      <c r="W2669" t="s">
        <v>25196</v>
      </c>
      <c r="X2669">
        <v>24</v>
      </c>
      <c r="Y2669" t="s">
        <v>15858</v>
      </c>
    </row>
    <row r="2670" spans="1:25" x14ac:dyDescent="0.25">
      <c r="A2670" t="s">
        <v>34840</v>
      </c>
      <c r="B2670" t="s">
        <v>13859</v>
      </c>
      <c r="C2670" t="s">
        <v>13859</v>
      </c>
      <c r="D2670" t="s">
        <v>195</v>
      </c>
      <c r="E2670" t="s">
        <v>196</v>
      </c>
      <c r="F2670" t="s">
        <v>14329</v>
      </c>
      <c r="G2670" t="s">
        <v>26796</v>
      </c>
      <c r="H2670" t="s">
        <v>9427</v>
      </c>
      <c r="I2670" t="s">
        <v>44</v>
      </c>
      <c r="J2670" t="s">
        <v>45</v>
      </c>
      <c r="K2670" t="s">
        <v>46</v>
      </c>
      <c r="L2670">
        <v>153894</v>
      </c>
      <c r="M2670" t="s">
        <v>26972</v>
      </c>
      <c r="N2670" t="s">
        <v>26973</v>
      </c>
      <c r="O2670" t="s">
        <v>1701</v>
      </c>
      <c r="P2670" t="s">
        <v>26974</v>
      </c>
      <c r="Q2670" t="s">
        <v>14538</v>
      </c>
      <c r="R2670" t="s">
        <v>14539</v>
      </c>
      <c r="S2670" t="s">
        <v>26975</v>
      </c>
      <c r="T2670" t="s">
        <v>34775</v>
      </c>
      <c r="U2670" t="s">
        <v>24714</v>
      </c>
      <c r="V2670" t="s">
        <v>34776</v>
      </c>
      <c r="W2670" t="s">
        <v>25196</v>
      </c>
      <c r="X2670">
        <v>24</v>
      </c>
      <c r="Y2670" t="s">
        <v>15858</v>
      </c>
    </row>
    <row r="2671" spans="1:25" x14ac:dyDescent="0.25">
      <c r="A2671" t="s">
        <v>34841</v>
      </c>
      <c r="B2671" t="s">
        <v>13859</v>
      </c>
      <c r="C2671" t="s">
        <v>13859</v>
      </c>
      <c r="D2671" t="s">
        <v>195</v>
      </c>
      <c r="E2671" t="s">
        <v>196</v>
      </c>
      <c r="F2671" t="s">
        <v>14329</v>
      </c>
      <c r="G2671" t="s">
        <v>26796</v>
      </c>
      <c r="H2671" t="s">
        <v>9427</v>
      </c>
      <c r="I2671" t="s">
        <v>44</v>
      </c>
      <c r="J2671" t="s">
        <v>45</v>
      </c>
      <c r="K2671" t="s">
        <v>46</v>
      </c>
      <c r="L2671">
        <v>153895</v>
      </c>
      <c r="M2671" t="s">
        <v>26972</v>
      </c>
      <c r="N2671" t="s">
        <v>26973</v>
      </c>
      <c r="O2671" t="s">
        <v>1701</v>
      </c>
      <c r="P2671" t="s">
        <v>26974</v>
      </c>
      <c r="Q2671" t="s">
        <v>14538</v>
      </c>
      <c r="R2671" t="s">
        <v>14539</v>
      </c>
      <c r="S2671" t="s">
        <v>26975</v>
      </c>
      <c r="T2671" t="s">
        <v>34775</v>
      </c>
      <c r="U2671" t="s">
        <v>24714</v>
      </c>
      <c r="V2671" t="s">
        <v>34776</v>
      </c>
      <c r="W2671" t="s">
        <v>25196</v>
      </c>
      <c r="X2671">
        <v>24</v>
      </c>
      <c r="Y2671" t="s">
        <v>15858</v>
      </c>
    </row>
    <row r="2672" spans="1:25" x14ac:dyDescent="0.25">
      <c r="A2672" t="s">
        <v>34842</v>
      </c>
      <c r="B2672" t="s">
        <v>13859</v>
      </c>
      <c r="C2672" t="s">
        <v>13859</v>
      </c>
      <c r="D2672" t="s">
        <v>195</v>
      </c>
      <c r="E2672" t="s">
        <v>196</v>
      </c>
      <c r="F2672" t="s">
        <v>14329</v>
      </c>
      <c r="G2672" t="s">
        <v>26796</v>
      </c>
      <c r="H2672" t="s">
        <v>9427</v>
      </c>
      <c r="I2672" t="s">
        <v>44</v>
      </c>
      <c r="J2672" t="s">
        <v>45</v>
      </c>
      <c r="K2672" t="s">
        <v>46</v>
      </c>
      <c r="L2672">
        <v>153896</v>
      </c>
      <c r="M2672" t="s">
        <v>26972</v>
      </c>
      <c r="N2672" t="s">
        <v>26973</v>
      </c>
      <c r="O2672" t="s">
        <v>1701</v>
      </c>
      <c r="P2672" t="s">
        <v>26974</v>
      </c>
      <c r="Q2672" t="s">
        <v>14538</v>
      </c>
      <c r="R2672" t="s">
        <v>14539</v>
      </c>
      <c r="S2672" t="s">
        <v>26975</v>
      </c>
      <c r="T2672" t="s">
        <v>34775</v>
      </c>
      <c r="U2672" t="s">
        <v>24714</v>
      </c>
      <c r="V2672" t="s">
        <v>34776</v>
      </c>
      <c r="W2672" t="s">
        <v>25196</v>
      </c>
      <c r="X2672">
        <v>24</v>
      </c>
      <c r="Y2672" t="s">
        <v>15858</v>
      </c>
    </row>
    <row r="2673" spans="1:25" x14ac:dyDescent="0.25">
      <c r="A2673" t="s">
        <v>34843</v>
      </c>
      <c r="B2673" t="s">
        <v>13859</v>
      </c>
      <c r="C2673" t="s">
        <v>13859</v>
      </c>
      <c r="D2673" t="s">
        <v>195</v>
      </c>
      <c r="E2673" t="s">
        <v>196</v>
      </c>
      <c r="F2673" t="s">
        <v>14329</v>
      </c>
      <c r="G2673" t="s">
        <v>26796</v>
      </c>
      <c r="H2673" t="s">
        <v>9427</v>
      </c>
      <c r="I2673" t="s">
        <v>44</v>
      </c>
      <c r="J2673" t="s">
        <v>45</v>
      </c>
      <c r="K2673" t="s">
        <v>46</v>
      </c>
      <c r="L2673">
        <v>153897</v>
      </c>
      <c r="M2673" t="s">
        <v>26972</v>
      </c>
      <c r="N2673" t="s">
        <v>26973</v>
      </c>
      <c r="O2673" t="s">
        <v>1701</v>
      </c>
      <c r="P2673" t="s">
        <v>26974</v>
      </c>
      <c r="Q2673" t="s">
        <v>14538</v>
      </c>
      <c r="R2673" t="s">
        <v>14539</v>
      </c>
      <c r="S2673" t="s">
        <v>26975</v>
      </c>
      <c r="T2673" t="s">
        <v>34775</v>
      </c>
      <c r="U2673" t="s">
        <v>24714</v>
      </c>
      <c r="V2673" t="s">
        <v>34776</v>
      </c>
      <c r="W2673" t="s">
        <v>25196</v>
      </c>
      <c r="X2673">
        <v>24</v>
      </c>
      <c r="Y2673" t="s">
        <v>15858</v>
      </c>
    </row>
    <row r="2674" spans="1:25" x14ac:dyDescent="0.25">
      <c r="A2674" t="s">
        <v>34844</v>
      </c>
      <c r="B2674" t="s">
        <v>13859</v>
      </c>
      <c r="C2674" t="s">
        <v>13859</v>
      </c>
      <c r="D2674" t="s">
        <v>195</v>
      </c>
      <c r="E2674" t="s">
        <v>196</v>
      </c>
      <c r="F2674" t="s">
        <v>14329</v>
      </c>
      <c r="G2674" t="s">
        <v>26796</v>
      </c>
      <c r="H2674" t="s">
        <v>9427</v>
      </c>
      <c r="I2674" t="s">
        <v>44</v>
      </c>
      <c r="J2674" t="s">
        <v>45</v>
      </c>
      <c r="K2674" t="s">
        <v>46</v>
      </c>
      <c r="L2674">
        <v>153898</v>
      </c>
      <c r="M2674" t="s">
        <v>26972</v>
      </c>
      <c r="N2674" t="s">
        <v>26973</v>
      </c>
      <c r="O2674" t="s">
        <v>1701</v>
      </c>
      <c r="P2674" t="s">
        <v>26974</v>
      </c>
      <c r="Q2674" t="s">
        <v>14538</v>
      </c>
      <c r="R2674" t="s">
        <v>14539</v>
      </c>
      <c r="S2674" t="s">
        <v>26975</v>
      </c>
      <c r="T2674" t="s">
        <v>34775</v>
      </c>
      <c r="U2674" t="s">
        <v>24714</v>
      </c>
      <c r="V2674" t="s">
        <v>34776</v>
      </c>
      <c r="W2674" t="s">
        <v>25196</v>
      </c>
      <c r="X2674">
        <v>24</v>
      </c>
      <c r="Y2674" t="s">
        <v>15858</v>
      </c>
    </row>
    <row r="2675" spans="1:25" x14ac:dyDescent="0.25">
      <c r="A2675" t="s">
        <v>34845</v>
      </c>
      <c r="B2675" t="s">
        <v>13859</v>
      </c>
      <c r="C2675" t="s">
        <v>13859</v>
      </c>
      <c r="D2675" t="s">
        <v>195</v>
      </c>
      <c r="E2675" t="s">
        <v>196</v>
      </c>
      <c r="F2675" t="s">
        <v>14329</v>
      </c>
      <c r="G2675" t="s">
        <v>26796</v>
      </c>
      <c r="H2675" t="s">
        <v>9427</v>
      </c>
      <c r="I2675" t="s">
        <v>44</v>
      </c>
      <c r="J2675" t="s">
        <v>45</v>
      </c>
      <c r="K2675" t="s">
        <v>46</v>
      </c>
      <c r="L2675">
        <v>153899</v>
      </c>
      <c r="M2675" t="s">
        <v>26972</v>
      </c>
      <c r="N2675" t="s">
        <v>26973</v>
      </c>
      <c r="O2675" t="s">
        <v>1701</v>
      </c>
      <c r="P2675" t="s">
        <v>26974</v>
      </c>
      <c r="Q2675" t="s">
        <v>14538</v>
      </c>
      <c r="R2675" t="s">
        <v>14539</v>
      </c>
      <c r="S2675" t="s">
        <v>26975</v>
      </c>
      <c r="T2675" t="s">
        <v>34775</v>
      </c>
      <c r="U2675" t="s">
        <v>24714</v>
      </c>
      <c r="V2675" t="s">
        <v>34776</v>
      </c>
      <c r="W2675" t="s">
        <v>25196</v>
      </c>
      <c r="X2675">
        <v>24</v>
      </c>
      <c r="Y2675" t="s">
        <v>15858</v>
      </c>
    </row>
    <row r="2676" spans="1:25" x14ac:dyDescent="0.25">
      <c r="A2676" t="s">
        <v>34846</v>
      </c>
      <c r="B2676" t="s">
        <v>13859</v>
      </c>
      <c r="C2676" t="s">
        <v>13859</v>
      </c>
      <c r="D2676" t="s">
        <v>195</v>
      </c>
      <c r="E2676" t="s">
        <v>196</v>
      </c>
      <c r="F2676" t="s">
        <v>14329</v>
      </c>
      <c r="G2676" t="s">
        <v>26796</v>
      </c>
      <c r="H2676" t="s">
        <v>9427</v>
      </c>
      <c r="I2676" t="s">
        <v>44</v>
      </c>
      <c r="J2676" t="s">
        <v>45</v>
      </c>
      <c r="K2676" t="s">
        <v>46</v>
      </c>
      <c r="L2676">
        <v>153900</v>
      </c>
      <c r="M2676" t="s">
        <v>26972</v>
      </c>
      <c r="N2676" t="s">
        <v>26973</v>
      </c>
      <c r="O2676" t="s">
        <v>1701</v>
      </c>
      <c r="P2676" t="s">
        <v>26974</v>
      </c>
      <c r="Q2676" t="s">
        <v>14538</v>
      </c>
      <c r="R2676" t="s">
        <v>14539</v>
      </c>
      <c r="S2676" t="s">
        <v>26975</v>
      </c>
      <c r="T2676" t="s">
        <v>34775</v>
      </c>
      <c r="U2676" t="s">
        <v>24714</v>
      </c>
      <c r="V2676" t="s">
        <v>34776</v>
      </c>
      <c r="W2676" t="s">
        <v>25196</v>
      </c>
      <c r="X2676">
        <v>24</v>
      </c>
      <c r="Y2676" t="s">
        <v>15858</v>
      </c>
    </row>
    <row r="2677" spans="1:25" x14ac:dyDescent="0.25">
      <c r="A2677" t="s">
        <v>34847</v>
      </c>
      <c r="B2677" t="s">
        <v>13859</v>
      </c>
      <c r="C2677" t="s">
        <v>13859</v>
      </c>
      <c r="D2677" t="s">
        <v>195</v>
      </c>
      <c r="E2677" t="s">
        <v>196</v>
      </c>
      <c r="F2677" t="s">
        <v>14329</v>
      </c>
      <c r="G2677" t="s">
        <v>26796</v>
      </c>
      <c r="H2677" t="s">
        <v>9427</v>
      </c>
      <c r="I2677" t="s">
        <v>44</v>
      </c>
      <c r="J2677" t="s">
        <v>45</v>
      </c>
      <c r="K2677" t="s">
        <v>46</v>
      </c>
      <c r="L2677">
        <v>153901</v>
      </c>
      <c r="M2677" t="s">
        <v>26972</v>
      </c>
      <c r="N2677" t="s">
        <v>26973</v>
      </c>
      <c r="O2677" t="s">
        <v>1701</v>
      </c>
      <c r="P2677" t="s">
        <v>26974</v>
      </c>
      <c r="Q2677" t="s">
        <v>14538</v>
      </c>
      <c r="R2677" t="s">
        <v>14539</v>
      </c>
      <c r="S2677" t="s">
        <v>26975</v>
      </c>
      <c r="T2677" t="s">
        <v>34775</v>
      </c>
      <c r="U2677" t="s">
        <v>24714</v>
      </c>
      <c r="V2677" t="s">
        <v>34776</v>
      </c>
      <c r="W2677" t="s">
        <v>25196</v>
      </c>
      <c r="X2677">
        <v>24</v>
      </c>
      <c r="Y2677" t="s">
        <v>15858</v>
      </c>
    </row>
    <row r="2678" spans="1:25" x14ac:dyDescent="0.25">
      <c r="A2678" t="s">
        <v>34848</v>
      </c>
      <c r="B2678" t="s">
        <v>13859</v>
      </c>
      <c r="C2678" t="s">
        <v>13859</v>
      </c>
      <c r="D2678" t="s">
        <v>195</v>
      </c>
      <c r="E2678" t="s">
        <v>196</v>
      </c>
      <c r="F2678" t="s">
        <v>14329</v>
      </c>
      <c r="G2678" t="s">
        <v>26796</v>
      </c>
      <c r="H2678" t="s">
        <v>9427</v>
      </c>
      <c r="I2678" t="s">
        <v>44</v>
      </c>
      <c r="J2678" t="s">
        <v>45</v>
      </c>
      <c r="K2678" t="s">
        <v>46</v>
      </c>
      <c r="L2678">
        <v>153902</v>
      </c>
      <c r="M2678" t="s">
        <v>26972</v>
      </c>
      <c r="N2678" t="s">
        <v>26973</v>
      </c>
      <c r="O2678" t="s">
        <v>1701</v>
      </c>
      <c r="P2678" t="s">
        <v>26974</v>
      </c>
      <c r="Q2678" t="s">
        <v>14538</v>
      </c>
      <c r="R2678" t="s">
        <v>14539</v>
      </c>
      <c r="S2678" t="s">
        <v>26975</v>
      </c>
      <c r="T2678" t="s">
        <v>34775</v>
      </c>
      <c r="U2678" t="s">
        <v>24714</v>
      </c>
      <c r="V2678" t="s">
        <v>34776</v>
      </c>
      <c r="W2678" t="s">
        <v>25196</v>
      </c>
      <c r="X2678">
        <v>24</v>
      </c>
      <c r="Y2678" t="s">
        <v>15858</v>
      </c>
    </row>
    <row r="2679" spans="1:25" x14ac:dyDescent="0.25">
      <c r="A2679" t="s">
        <v>34849</v>
      </c>
      <c r="B2679" t="s">
        <v>13859</v>
      </c>
      <c r="C2679" t="s">
        <v>13859</v>
      </c>
      <c r="D2679" t="s">
        <v>195</v>
      </c>
      <c r="E2679" t="s">
        <v>196</v>
      </c>
      <c r="F2679" t="s">
        <v>14329</v>
      </c>
      <c r="G2679" t="s">
        <v>26796</v>
      </c>
      <c r="H2679" t="s">
        <v>9427</v>
      </c>
      <c r="I2679" t="s">
        <v>44</v>
      </c>
      <c r="J2679" t="s">
        <v>45</v>
      </c>
      <c r="K2679" t="s">
        <v>46</v>
      </c>
      <c r="L2679">
        <v>153903</v>
      </c>
      <c r="M2679" t="s">
        <v>26972</v>
      </c>
      <c r="N2679" t="s">
        <v>26973</v>
      </c>
      <c r="O2679" t="s">
        <v>1701</v>
      </c>
      <c r="P2679" t="s">
        <v>26974</v>
      </c>
      <c r="Q2679" t="s">
        <v>14538</v>
      </c>
      <c r="R2679" t="s">
        <v>14539</v>
      </c>
      <c r="S2679" t="s">
        <v>26975</v>
      </c>
      <c r="T2679" t="s">
        <v>34775</v>
      </c>
      <c r="U2679" t="s">
        <v>24714</v>
      </c>
      <c r="V2679" t="s">
        <v>34776</v>
      </c>
      <c r="W2679" t="s">
        <v>25196</v>
      </c>
      <c r="X2679">
        <v>24</v>
      </c>
      <c r="Y2679" t="s">
        <v>15858</v>
      </c>
    </row>
    <row r="2680" spans="1:25" x14ac:dyDescent="0.25">
      <c r="A2680" t="s">
        <v>34850</v>
      </c>
      <c r="B2680" t="s">
        <v>13859</v>
      </c>
      <c r="C2680" t="s">
        <v>13859</v>
      </c>
      <c r="D2680" t="s">
        <v>195</v>
      </c>
      <c r="E2680" t="s">
        <v>196</v>
      </c>
      <c r="F2680" t="s">
        <v>14329</v>
      </c>
      <c r="G2680" t="s">
        <v>26796</v>
      </c>
      <c r="H2680" t="s">
        <v>9427</v>
      </c>
      <c r="I2680" t="s">
        <v>44</v>
      </c>
      <c r="J2680" t="s">
        <v>45</v>
      </c>
      <c r="K2680" t="s">
        <v>46</v>
      </c>
      <c r="L2680">
        <v>153904</v>
      </c>
      <c r="M2680" t="s">
        <v>26972</v>
      </c>
      <c r="N2680" t="s">
        <v>26973</v>
      </c>
      <c r="O2680" t="s">
        <v>1701</v>
      </c>
      <c r="P2680" t="s">
        <v>26974</v>
      </c>
      <c r="Q2680" t="s">
        <v>14538</v>
      </c>
      <c r="R2680" t="s">
        <v>14539</v>
      </c>
      <c r="S2680" t="s">
        <v>26975</v>
      </c>
      <c r="T2680" t="s">
        <v>34775</v>
      </c>
      <c r="U2680" t="s">
        <v>24714</v>
      </c>
      <c r="V2680" t="s">
        <v>34776</v>
      </c>
      <c r="W2680" t="s">
        <v>25196</v>
      </c>
      <c r="X2680">
        <v>24</v>
      </c>
      <c r="Y2680" t="s">
        <v>15858</v>
      </c>
    </row>
    <row r="2681" spans="1:25" x14ac:dyDescent="0.25">
      <c r="A2681" t="s">
        <v>34851</v>
      </c>
      <c r="B2681" t="s">
        <v>13859</v>
      </c>
      <c r="C2681" t="s">
        <v>13859</v>
      </c>
      <c r="D2681" t="s">
        <v>195</v>
      </c>
      <c r="E2681" t="s">
        <v>196</v>
      </c>
      <c r="F2681" t="s">
        <v>14329</v>
      </c>
      <c r="G2681" t="s">
        <v>26796</v>
      </c>
      <c r="H2681" t="s">
        <v>9427</v>
      </c>
      <c r="I2681" t="s">
        <v>44</v>
      </c>
      <c r="J2681" t="s">
        <v>45</v>
      </c>
      <c r="K2681" t="s">
        <v>46</v>
      </c>
      <c r="L2681">
        <v>153905</v>
      </c>
      <c r="M2681" t="s">
        <v>26972</v>
      </c>
      <c r="N2681" t="s">
        <v>26973</v>
      </c>
      <c r="O2681" t="s">
        <v>1701</v>
      </c>
      <c r="P2681" t="s">
        <v>26974</v>
      </c>
      <c r="Q2681" t="s">
        <v>14538</v>
      </c>
      <c r="R2681" t="s">
        <v>14539</v>
      </c>
      <c r="S2681" t="s">
        <v>26975</v>
      </c>
      <c r="T2681" t="s">
        <v>34775</v>
      </c>
      <c r="U2681" t="s">
        <v>24714</v>
      </c>
      <c r="V2681" t="s">
        <v>34776</v>
      </c>
      <c r="W2681" t="s">
        <v>25196</v>
      </c>
      <c r="X2681">
        <v>24</v>
      </c>
      <c r="Y2681" t="s">
        <v>15858</v>
      </c>
    </row>
    <row r="2682" spans="1:25" x14ac:dyDescent="0.25">
      <c r="A2682" t="s">
        <v>34852</v>
      </c>
      <c r="B2682" t="s">
        <v>13859</v>
      </c>
      <c r="C2682" t="s">
        <v>13859</v>
      </c>
      <c r="D2682" t="s">
        <v>195</v>
      </c>
      <c r="E2682" t="s">
        <v>196</v>
      </c>
      <c r="F2682" t="s">
        <v>14329</v>
      </c>
      <c r="G2682" t="s">
        <v>26796</v>
      </c>
      <c r="H2682" t="s">
        <v>9427</v>
      </c>
      <c r="I2682" t="s">
        <v>44</v>
      </c>
      <c r="J2682" t="s">
        <v>45</v>
      </c>
      <c r="K2682" t="s">
        <v>46</v>
      </c>
      <c r="L2682">
        <v>153906</v>
      </c>
      <c r="M2682" t="s">
        <v>26972</v>
      </c>
      <c r="N2682" t="s">
        <v>26973</v>
      </c>
      <c r="O2682" t="s">
        <v>1701</v>
      </c>
      <c r="P2682" t="s">
        <v>26974</v>
      </c>
      <c r="Q2682" t="s">
        <v>14538</v>
      </c>
      <c r="R2682" t="s">
        <v>14539</v>
      </c>
      <c r="S2682" t="s">
        <v>26975</v>
      </c>
      <c r="T2682" t="s">
        <v>34775</v>
      </c>
      <c r="U2682" t="s">
        <v>24714</v>
      </c>
      <c r="V2682" t="s">
        <v>34776</v>
      </c>
      <c r="W2682" t="s">
        <v>25196</v>
      </c>
      <c r="X2682">
        <v>24</v>
      </c>
      <c r="Y2682" t="s">
        <v>15858</v>
      </c>
    </row>
    <row r="2683" spans="1:25" x14ac:dyDescent="0.25">
      <c r="A2683" t="s">
        <v>34853</v>
      </c>
      <c r="B2683" t="s">
        <v>13859</v>
      </c>
      <c r="C2683" t="s">
        <v>13859</v>
      </c>
      <c r="D2683" t="s">
        <v>195</v>
      </c>
      <c r="E2683" t="s">
        <v>196</v>
      </c>
      <c r="F2683" t="s">
        <v>14329</v>
      </c>
      <c r="G2683" t="s">
        <v>26796</v>
      </c>
      <c r="H2683" t="s">
        <v>9427</v>
      </c>
      <c r="I2683" t="s">
        <v>44</v>
      </c>
      <c r="J2683" t="s">
        <v>45</v>
      </c>
      <c r="K2683" t="s">
        <v>46</v>
      </c>
      <c r="L2683">
        <v>153907</v>
      </c>
      <c r="M2683" t="s">
        <v>26972</v>
      </c>
      <c r="N2683" t="s">
        <v>26973</v>
      </c>
      <c r="O2683" t="s">
        <v>1701</v>
      </c>
      <c r="P2683" t="s">
        <v>26974</v>
      </c>
      <c r="Q2683" t="s">
        <v>14538</v>
      </c>
      <c r="R2683" t="s">
        <v>14539</v>
      </c>
      <c r="S2683" t="s">
        <v>26975</v>
      </c>
      <c r="T2683" t="s">
        <v>34775</v>
      </c>
      <c r="U2683" t="s">
        <v>24714</v>
      </c>
      <c r="V2683" t="s">
        <v>34776</v>
      </c>
      <c r="W2683" t="s">
        <v>25196</v>
      </c>
      <c r="X2683">
        <v>24</v>
      </c>
      <c r="Y2683" t="s">
        <v>15858</v>
      </c>
    </row>
    <row r="2684" spans="1:25" x14ac:dyDescent="0.25">
      <c r="A2684" t="s">
        <v>34854</v>
      </c>
      <c r="B2684" t="s">
        <v>13859</v>
      </c>
      <c r="C2684" t="s">
        <v>13859</v>
      </c>
      <c r="D2684" t="s">
        <v>195</v>
      </c>
      <c r="E2684" t="s">
        <v>196</v>
      </c>
      <c r="F2684" t="s">
        <v>14329</v>
      </c>
      <c r="G2684" t="s">
        <v>26796</v>
      </c>
      <c r="H2684" t="s">
        <v>9427</v>
      </c>
      <c r="I2684" t="s">
        <v>44</v>
      </c>
      <c r="J2684" t="s">
        <v>45</v>
      </c>
      <c r="K2684" t="s">
        <v>46</v>
      </c>
      <c r="L2684">
        <v>153908</v>
      </c>
      <c r="M2684" t="s">
        <v>26972</v>
      </c>
      <c r="N2684" t="s">
        <v>26973</v>
      </c>
      <c r="O2684" t="s">
        <v>1701</v>
      </c>
      <c r="P2684" t="s">
        <v>26974</v>
      </c>
      <c r="Q2684" t="s">
        <v>14538</v>
      </c>
      <c r="R2684" t="s">
        <v>14539</v>
      </c>
      <c r="S2684" t="s">
        <v>26975</v>
      </c>
      <c r="T2684" t="s">
        <v>34775</v>
      </c>
      <c r="U2684" t="s">
        <v>24714</v>
      </c>
      <c r="V2684" t="s">
        <v>34776</v>
      </c>
      <c r="W2684" t="s">
        <v>25196</v>
      </c>
      <c r="X2684">
        <v>24</v>
      </c>
      <c r="Y2684" t="s">
        <v>15858</v>
      </c>
    </row>
    <row r="2685" spans="1:25" x14ac:dyDescent="0.25">
      <c r="A2685" t="s">
        <v>34855</v>
      </c>
      <c r="B2685" t="s">
        <v>13859</v>
      </c>
      <c r="C2685" t="s">
        <v>13859</v>
      </c>
      <c r="D2685" t="s">
        <v>195</v>
      </c>
      <c r="E2685" t="s">
        <v>196</v>
      </c>
      <c r="F2685" t="s">
        <v>14329</v>
      </c>
      <c r="G2685" t="s">
        <v>26796</v>
      </c>
      <c r="H2685" t="s">
        <v>9427</v>
      </c>
      <c r="I2685" t="s">
        <v>44</v>
      </c>
      <c r="J2685" t="s">
        <v>45</v>
      </c>
      <c r="K2685" t="s">
        <v>46</v>
      </c>
      <c r="L2685">
        <v>153909</v>
      </c>
      <c r="M2685" t="s">
        <v>26972</v>
      </c>
      <c r="N2685" t="s">
        <v>26973</v>
      </c>
      <c r="O2685" t="s">
        <v>1701</v>
      </c>
      <c r="P2685" t="s">
        <v>26974</v>
      </c>
      <c r="Q2685" t="s">
        <v>14538</v>
      </c>
      <c r="R2685" t="s">
        <v>14539</v>
      </c>
      <c r="S2685" t="s">
        <v>26975</v>
      </c>
      <c r="T2685" t="s">
        <v>34775</v>
      </c>
      <c r="U2685" t="s">
        <v>24714</v>
      </c>
      <c r="V2685" t="s">
        <v>34776</v>
      </c>
      <c r="W2685" t="s">
        <v>25196</v>
      </c>
      <c r="X2685">
        <v>24</v>
      </c>
      <c r="Y2685" t="s">
        <v>15858</v>
      </c>
    </row>
    <row r="2686" spans="1:25" x14ac:dyDescent="0.25">
      <c r="A2686" t="s">
        <v>34856</v>
      </c>
      <c r="B2686" t="s">
        <v>13859</v>
      </c>
      <c r="C2686" t="s">
        <v>13859</v>
      </c>
      <c r="D2686" t="s">
        <v>195</v>
      </c>
      <c r="E2686" t="s">
        <v>196</v>
      </c>
      <c r="F2686" t="s">
        <v>14329</v>
      </c>
      <c r="G2686" t="s">
        <v>26796</v>
      </c>
      <c r="H2686" t="s">
        <v>9427</v>
      </c>
      <c r="I2686" t="s">
        <v>44</v>
      </c>
      <c r="J2686" t="s">
        <v>45</v>
      </c>
      <c r="K2686" t="s">
        <v>46</v>
      </c>
      <c r="L2686">
        <v>153910</v>
      </c>
      <c r="M2686" t="s">
        <v>26972</v>
      </c>
      <c r="N2686" t="s">
        <v>26973</v>
      </c>
      <c r="O2686" t="s">
        <v>1701</v>
      </c>
      <c r="P2686" t="s">
        <v>26974</v>
      </c>
      <c r="Q2686" t="s">
        <v>14538</v>
      </c>
      <c r="R2686" t="s">
        <v>14539</v>
      </c>
      <c r="S2686" t="s">
        <v>26975</v>
      </c>
      <c r="T2686" t="s">
        <v>34775</v>
      </c>
      <c r="U2686" t="s">
        <v>24714</v>
      </c>
      <c r="V2686" t="s">
        <v>34776</v>
      </c>
      <c r="W2686" t="s">
        <v>25196</v>
      </c>
      <c r="X2686">
        <v>24</v>
      </c>
      <c r="Y2686" t="s">
        <v>15858</v>
      </c>
    </row>
    <row r="2687" spans="1:25" x14ac:dyDescent="0.25">
      <c r="A2687" t="s">
        <v>34857</v>
      </c>
      <c r="B2687" t="s">
        <v>13859</v>
      </c>
      <c r="C2687" t="s">
        <v>13859</v>
      </c>
      <c r="D2687" t="s">
        <v>195</v>
      </c>
      <c r="E2687" t="s">
        <v>196</v>
      </c>
      <c r="F2687" t="s">
        <v>14329</v>
      </c>
      <c r="G2687" t="s">
        <v>26796</v>
      </c>
      <c r="H2687" t="s">
        <v>9427</v>
      </c>
      <c r="I2687" t="s">
        <v>44</v>
      </c>
      <c r="J2687" t="s">
        <v>45</v>
      </c>
      <c r="K2687" t="s">
        <v>46</v>
      </c>
      <c r="L2687">
        <v>153911</v>
      </c>
      <c r="M2687" t="s">
        <v>26972</v>
      </c>
      <c r="N2687" t="s">
        <v>26973</v>
      </c>
      <c r="O2687" t="s">
        <v>1701</v>
      </c>
      <c r="P2687" t="s">
        <v>26974</v>
      </c>
      <c r="Q2687" t="s">
        <v>14538</v>
      </c>
      <c r="R2687" t="s">
        <v>14539</v>
      </c>
      <c r="S2687" t="s">
        <v>26975</v>
      </c>
      <c r="T2687" t="s">
        <v>34775</v>
      </c>
      <c r="U2687" t="s">
        <v>24714</v>
      </c>
      <c r="V2687" t="s">
        <v>34776</v>
      </c>
      <c r="W2687" t="s">
        <v>25196</v>
      </c>
      <c r="X2687">
        <v>24</v>
      </c>
      <c r="Y2687" t="s">
        <v>15858</v>
      </c>
    </row>
    <row r="2688" spans="1:25" x14ac:dyDescent="0.25">
      <c r="A2688" t="s">
        <v>34858</v>
      </c>
      <c r="B2688" t="s">
        <v>13859</v>
      </c>
      <c r="C2688" t="s">
        <v>13859</v>
      </c>
      <c r="D2688" t="s">
        <v>195</v>
      </c>
      <c r="E2688" t="s">
        <v>196</v>
      </c>
      <c r="F2688" t="s">
        <v>14329</v>
      </c>
      <c r="G2688" t="s">
        <v>26796</v>
      </c>
      <c r="H2688" t="s">
        <v>9427</v>
      </c>
      <c r="I2688" t="s">
        <v>44</v>
      </c>
      <c r="J2688" t="s">
        <v>45</v>
      </c>
      <c r="K2688" t="s">
        <v>46</v>
      </c>
      <c r="L2688">
        <v>153912</v>
      </c>
      <c r="M2688" t="s">
        <v>26972</v>
      </c>
      <c r="N2688" t="s">
        <v>26973</v>
      </c>
      <c r="O2688" t="s">
        <v>1701</v>
      </c>
      <c r="P2688" t="s">
        <v>26974</v>
      </c>
      <c r="Q2688" t="s">
        <v>14538</v>
      </c>
      <c r="R2688" t="s">
        <v>14539</v>
      </c>
      <c r="S2688" t="s">
        <v>26975</v>
      </c>
      <c r="T2688" t="s">
        <v>34775</v>
      </c>
      <c r="U2688" t="s">
        <v>24714</v>
      </c>
      <c r="V2688" t="s">
        <v>34776</v>
      </c>
      <c r="W2688" t="s">
        <v>25196</v>
      </c>
      <c r="X2688">
        <v>24</v>
      </c>
      <c r="Y2688" t="s">
        <v>15858</v>
      </c>
    </row>
    <row r="2689" spans="1:25" x14ac:dyDescent="0.25">
      <c r="A2689" t="s">
        <v>34859</v>
      </c>
      <c r="B2689" t="s">
        <v>13859</v>
      </c>
      <c r="C2689" t="s">
        <v>13859</v>
      </c>
      <c r="D2689" t="s">
        <v>195</v>
      </c>
      <c r="E2689" t="s">
        <v>196</v>
      </c>
      <c r="F2689" t="s">
        <v>14329</v>
      </c>
      <c r="G2689" t="s">
        <v>26796</v>
      </c>
      <c r="H2689" t="s">
        <v>9427</v>
      </c>
      <c r="I2689" t="s">
        <v>44</v>
      </c>
      <c r="J2689" t="s">
        <v>45</v>
      </c>
      <c r="K2689" t="s">
        <v>46</v>
      </c>
      <c r="L2689">
        <v>153913</v>
      </c>
      <c r="M2689" t="s">
        <v>26972</v>
      </c>
      <c r="N2689" t="s">
        <v>26973</v>
      </c>
      <c r="O2689" t="s">
        <v>1701</v>
      </c>
      <c r="P2689" t="s">
        <v>26974</v>
      </c>
      <c r="Q2689" t="s">
        <v>14538</v>
      </c>
      <c r="R2689" t="s">
        <v>14539</v>
      </c>
      <c r="S2689" t="s">
        <v>26975</v>
      </c>
      <c r="T2689" t="s">
        <v>34775</v>
      </c>
      <c r="U2689" t="s">
        <v>24714</v>
      </c>
      <c r="V2689" t="s">
        <v>34776</v>
      </c>
      <c r="W2689" t="s">
        <v>25196</v>
      </c>
      <c r="X2689">
        <v>24</v>
      </c>
      <c r="Y2689" t="s">
        <v>15858</v>
      </c>
    </row>
    <row r="2690" spans="1:25" x14ac:dyDescent="0.25">
      <c r="A2690" t="s">
        <v>34860</v>
      </c>
      <c r="B2690" t="s">
        <v>13859</v>
      </c>
      <c r="C2690" t="s">
        <v>13859</v>
      </c>
      <c r="D2690" t="s">
        <v>195</v>
      </c>
      <c r="E2690" t="s">
        <v>196</v>
      </c>
      <c r="F2690" t="s">
        <v>14329</v>
      </c>
      <c r="G2690" t="s">
        <v>26796</v>
      </c>
      <c r="H2690" t="s">
        <v>9427</v>
      </c>
      <c r="I2690" t="s">
        <v>44</v>
      </c>
      <c r="J2690" t="s">
        <v>45</v>
      </c>
      <c r="K2690" t="s">
        <v>46</v>
      </c>
      <c r="L2690">
        <v>153914</v>
      </c>
      <c r="M2690" t="s">
        <v>26972</v>
      </c>
      <c r="N2690" t="s">
        <v>26973</v>
      </c>
      <c r="O2690" t="s">
        <v>1701</v>
      </c>
      <c r="P2690" t="s">
        <v>26974</v>
      </c>
      <c r="Q2690" t="s">
        <v>14538</v>
      </c>
      <c r="R2690" t="s">
        <v>14539</v>
      </c>
      <c r="S2690" t="s">
        <v>26975</v>
      </c>
      <c r="T2690" t="s">
        <v>34775</v>
      </c>
      <c r="U2690" t="s">
        <v>24714</v>
      </c>
      <c r="V2690" t="s">
        <v>34776</v>
      </c>
      <c r="W2690" t="s">
        <v>25196</v>
      </c>
      <c r="X2690">
        <v>24</v>
      </c>
      <c r="Y2690" t="s">
        <v>15858</v>
      </c>
    </row>
    <row r="2691" spans="1:25" x14ac:dyDescent="0.25">
      <c r="A2691" t="s">
        <v>34861</v>
      </c>
      <c r="B2691" t="s">
        <v>13859</v>
      </c>
      <c r="C2691" t="s">
        <v>13859</v>
      </c>
      <c r="D2691" t="s">
        <v>195</v>
      </c>
      <c r="E2691" t="s">
        <v>196</v>
      </c>
      <c r="F2691" t="s">
        <v>14329</v>
      </c>
      <c r="G2691" t="s">
        <v>26796</v>
      </c>
      <c r="H2691" t="s">
        <v>9427</v>
      </c>
      <c r="I2691" t="s">
        <v>44</v>
      </c>
      <c r="J2691" t="s">
        <v>45</v>
      </c>
      <c r="K2691" t="s">
        <v>46</v>
      </c>
      <c r="L2691">
        <v>153915</v>
      </c>
      <c r="M2691" t="s">
        <v>26972</v>
      </c>
      <c r="N2691" t="s">
        <v>26973</v>
      </c>
      <c r="O2691" t="s">
        <v>1701</v>
      </c>
      <c r="P2691" t="s">
        <v>26974</v>
      </c>
      <c r="Q2691" t="s">
        <v>14538</v>
      </c>
      <c r="R2691" t="s">
        <v>14539</v>
      </c>
      <c r="S2691" t="s">
        <v>26975</v>
      </c>
      <c r="T2691" t="s">
        <v>34775</v>
      </c>
      <c r="U2691" t="s">
        <v>24714</v>
      </c>
      <c r="V2691" t="s">
        <v>34776</v>
      </c>
      <c r="W2691" t="s">
        <v>25196</v>
      </c>
      <c r="X2691">
        <v>24</v>
      </c>
      <c r="Y2691" t="s">
        <v>15858</v>
      </c>
    </row>
    <row r="2692" spans="1:25" x14ac:dyDescent="0.25">
      <c r="A2692" t="s">
        <v>34862</v>
      </c>
      <c r="B2692" t="s">
        <v>13859</v>
      </c>
      <c r="C2692" t="s">
        <v>13859</v>
      </c>
      <c r="D2692" t="s">
        <v>195</v>
      </c>
      <c r="E2692" t="s">
        <v>196</v>
      </c>
      <c r="F2692" t="s">
        <v>14329</v>
      </c>
      <c r="G2692" t="s">
        <v>26796</v>
      </c>
      <c r="H2692" t="s">
        <v>9427</v>
      </c>
      <c r="I2692" t="s">
        <v>44</v>
      </c>
      <c r="J2692" t="s">
        <v>45</v>
      </c>
      <c r="K2692" t="s">
        <v>46</v>
      </c>
      <c r="L2692">
        <v>153916</v>
      </c>
      <c r="M2692" t="s">
        <v>26972</v>
      </c>
      <c r="N2692" t="s">
        <v>26973</v>
      </c>
      <c r="O2692" t="s">
        <v>1701</v>
      </c>
      <c r="P2692" t="s">
        <v>26974</v>
      </c>
      <c r="Q2692" t="s">
        <v>14538</v>
      </c>
      <c r="R2692" t="s">
        <v>14539</v>
      </c>
      <c r="S2692" t="s">
        <v>26975</v>
      </c>
      <c r="T2692" t="s">
        <v>34775</v>
      </c>
      <c r="U2692" t="s">
        <v>24714</v>
      </c>
      <c r="V2692" t="s">
        <v>34776</v>
      </c>
      <c r="W2692" t="s">
        <v>25196</v>
      </c>
      <c r="X2692">
        <v>24</v>
      </c>
      <c r="Y2692" t="s">
        <v>15858</v>
      </c>
    </row>
    <row r="2693" spans="1:25" x14ac:dyDescent="0.25">
      <c r="A2693" t="s">
        <v>34863</v>
      </c>
      <c r="B2693" t="s">
        <v>13859</v>
      </c>
      <c r="C2693" t="s">
        <v>13859</v>
      </c>
      <c r="D2693" t="s">
        <v>195</v>
      </c>
      <c r="E2693" t="s">
        <v>196</v>
      </c>
      <c r="F2693" t="s">
        <v>14329</v>
      </c>
      <c r="G2693" t="s">
        <v>26796</v>
      </c>
      <c r="H2693" t="s">
        <v>9427</v>
      </c>
      <c r="I2693" t="s">
        <v>44</v>
      </c>
      <c r="J2693" t="s">
        <v>45</v>
      </c>
      <c r="K2693" t="s">
        <v>46</v>
      </c>
      <c r="L2693">
        <v>153917</v>
      </c>
      <c r="M2693" t="s">
        <v>26972</v>
      </c>
      <c r="N2693" t="s">
        <v>26973</v>
      </c>
      <c r="O2693" t="s">
        <v>1701</v>
      </c>
      <c r="P2693" t="s">
        <v>26974</v>
      </c>
      <c r="Q2693" t="s">
        <v>14538</v>
      </c>
      <c r="R2693" t="s">
        <v>14539</v>
      </c>
      <c r="S2693" t="s">
        <v>26975</v>
      </c>
      <c r="T2693" t="s">
        <v>34775</v>
      </c>
      <c r="U2693" t="s">
        <v>24714</v>
      </c>
      <c r="V2693" t="s">
        <v>34776</v>
      </c>
      <c r="W2693" t="s">
        <v>25196</v>
      </c>
      <c r="X2693">
        <v>24</v>
      </c>
      <c r="Y2693" t="s">
        <v>15858</v>
      </c>
    </row>
    <row r="2694" spans="1:25" x14ac:dyDescent="0.25">
      <c r="A2694" t="s">
        <v>34864</v>
      </c>
      <c r="B2694" t="s">
        <v>13859</v>
      </c>
      <c r="C2694" t="s">
        <v>13859</v>
      </c>
      <c r="D2694" t="s">
        <v>195</v>
      </c>
      <c r="E2694" t="s">
        <v>196</v>
      </c>
      <c r="F2694" t="s">
        <v>14329</v>
      </c>
      <c r="G2694" t="s">
        <v>26796</v>
      </c>
      <c r="H2694" t="s">
        <v>9427</v>
      </c>
      <c r="I2694" t="s">
        <v>44</v>
      </c>
      <c r="J2694" t="s">
        <v>45</v>
      </c>
      <c r="K2694" t="s">
        <v>46</v>
      </c>
      <c r="L2694">
        <v>153918</v>
      </c>
      <c r="M2694" t="s">
        <v>26972</v>
      </c>
      <c r="N2694" t="s">
        <v>26973</v>
      </c>
      <c r="O2694" t="s">
        <v>1701</v>
      </c>
      <c r="P2694" t="s">
        <v>26974</v>
      </c>
      <c r="Q2694" t="s">
        <v>14538</v>
      </c>
      <c r="R2694" t="s">
        <v>14539</v>
      </c>
      <c r="S2694" t="s">
        <v>26975</v>
      </c>
      <c r="T2694" t="s">
        <v>34775</v>
      </c>
      <c r="U2694" t="s">
        <v>24714</v>
      </c>
      <c r="V2694" t="s">
        <v>34776</v>
      </c>
      <c r="W2694" t="s">
        <v>25196</v>
      </c>
      <c r="X2694">
        <v>24</v>
      </c>
      <c r="Y2694" t="s">
        <v>15858</v>
      </c>
    </row>
    <row r="2695" spans="1:25" x14ac:dyDescent="0.25">
      <c r="A2695" t="s">
        <v>34865</v>
      </c>
      <c r="B2695" t="s">
        <v>13859</v>
      </c>
      <c r="C2695" t="s">
        <v>13859</v>
      </c>
      <c r="D2695" t="s">
        <v>195</v>
      </c>
      <c r="E2695" t="s">
        <v>196</v>
      </c>
      <c r="F2695" t="s">
        <v>14329</v>
      </c>
      <c r="G2695" t="s">
        <v>26796</v>
      </c>
      <c r="H2695" t="s">
        <v>9427</v>
      </c>
      <c r="I2695" t="s">
        <v>44</v>
      </c>
      <c r="J2695" t="s">
        <v>45</v>
      </c>
      <c r="K2695" t="s">
        <v>46</v>
      </c>
      <c r="L2695">
        <v>153919</v>
      </c>
      <c r="M2695" t="s">
        <v>26972</v>
      </c>
      <c r="N2695" t="s">
        <v>26973</v>
      </c>
      <c r="O2695" t="s">
        <v>1701</v>
      </c>
      <c r="P2695" t="s">
        <v>26974</v>
      </c>
      <c r="Q2695" t="s">
        <v>14538</v>
      </c>
      <c r="R2695" t="s">
        <v>14539</v>
      </c>
      <c r="S2695" t="s">
        <v>26975</v>
      </c>
      <c r="T2695" t="s">
        <v>34775</v>
      </c>
      <c r="U2695" t="s">
        <v>24714</v>
      </c>
      <c r="V2695" t="s">
        <v>34776</v>
      </c>
      <c r="W2695" t="s">
        <v>25196</v>
      </c>
      <c r="X2695">
        <v>24</v>
      </c>
      <c r="Y2695" t="s">
        <v>15858</v>
      </c>
    </row>
    <row r="2696" spans="1:25" x14ac:dyDescent="0.25">
      <c r="A2696" t="s">
        <v>34866</v>
      </c>
      <c r="B2696" t="s">
        <v>13859</v>
      </c>
      <c r="C2696" t="s">
        <v>13859</v>
      </c>
      <c r="D2696" t="s">
        <v>195</v>
      </c>
      <c r="E2696" t="s">
        <v>196</v>
      </c>
      <c r="F2696" t="s">
        <v>14329</v>
      </c>
      <c r="G2696" t="s">
        <v>26796</v>
      </c>
      <c r="H2696" t="s">
        <v>9427</v>
      </c>
      <c r="I2696" t="s">
        <v>44</v>
      </c>
      <c r="J2696" t="s">
        <v>45</v>
      </c>
      <c r="K2696" t="s">
        <v>46</v>
      </c>
      <c r="L2696">
        <v>153920</v>
      </c>
      <c r="M2696" t="s">
        <v>26972</v>
      </c>
      <c r="N2696" t="s">
        <v>26973</v>
      </c>
      <c r="O2696" t="s">
        <v>1701</v>
      </c>
      <c r="P2696" t="s">
        <v>26974</v>
      </c>
      <c r="Q2696" t="s">
        <v>14538</v>
      </c>
      <c r="R2696" t="s">
        <v>14539</v>
      </c>
      <c r="S2696" t="s">
        <v>26975</v>
      </c>
      <c r="T2696" t="s">
        <v>34775</v>
      </c>
      <c r="U2696" t="s">
        <v>24714</v>
      </c>
      <c r="V2696" t="s">
        <v>34776</v>
      </c>
      <c r="W2696" t="s">
        <v>25196</v>
      </c>
      <c r="X2696">
        <v>24</v>
      </c>
      <c r="Y2696" t="s">
        <v>15858</v>
      </c>
    </row>
    <row r="2697" spans="1:25" x14ac:dyDescent="0.25">
      <c r="A2697" t="s">
        <v>34867</v>
      </c>
      <c r="B2697" t="s">
        <v>13859</v>
      </c>
      <c r="C2697" t="s">
        <v>13859</v>
      </c>
      <c r="D2697" t="s">
        <v>195</v>
      </c>
      <c r="E2697" t="s">
        <v>196</v>
      </c>
      <c r="F2697" t="s">
        <v>14329</v>
      </c>
      <c r="G2697" t="s">
        <v>26796</v>
      </c>
      <c r="H2697" t="s">
        <v>9427</v>
      </c>
      <c r="I2697" t="s">
        <v>44</v>
      </c>
      <c r="J2697" t="s">
        <v>45</v>
      </c>
      <c r="K2697" t="s">
        <v>46</v>
      </c>
      <c r="L2697">
        <v>153921</v>
      </c>
      <c r="M2697" t="s">
        <v>26972</v>
      </c>
      <c r="N2697" t="s">
        <v>26973</v>
      </c>
      <c r="O2697" t="s">
        <v>1701</v>
      </c>
      <c r="P2697" t="s">
        <v>26974</v>
      </c>
      <c r="Q2697" t="s">
        <v>14538</v>
      </c>
      <c r="R2697" t="s">
        <v>14539</v>
      </c>
      <c r="S2697" t="s">
        <v>26975</v>
      </c>
      <c r="T2697" t="s">
        <v>34775</v>
      </c>
      <c r="U2697" t="s">
        <v>24714</v>
      </c>
      <c r="V2697" t="s">
        <v>34776</v>
      </c>
      <c r="W2697" t="s">
        <v>25196</v>
      </c>
      <c r="X2697">
        <v>24</v>
      </c>
      <c r="Y2697" t="s">
        <v>15858</v>
      </c>
    </row>
    <row r="2698" spans="1:25" x14ac:dyDescent="0.25">
      <c r="A2698" t="s">
        <v>34868</v>
      </c>
      <c r="B2698" t="s">
        <v>13859</v>
      </c>
      <c r="C2698" t="s">
        <v>13859</v>
      </c>
      <c r="D2698" t="s">
        <v>195</v>
      </c>
      <c r="E2698" t="s">
        <v>196</v>
      </c>
      <c r="F2698" t="s">
        <v>14329</v>
      </c>
      <c r="G2698" t="s">
        <v>26796</v>
      </c>
      <c r="H2698" t="s">
        <v>9427</v>
      </c>
      <c r="I2698" t="s">
        <v>44</v>
      </c>
      <c r="J2698" t="s">
        <v>45</v>
      </c>
      <c r="K2698" t="s">
        <v>46</v>
      </c>
      <c r="L2698">
        <v>153922</v>
      </c>
      <c r="M2698" t="s">
        <v>26972</v>
      </c>
      <c r="N2698" t="s">
        <v>26973</v>
      </c>
      <c r="O2698" t="s">
        <v>1701</v>
      </c>
      <c r="P2698" t="s">
        <v>26974</v>
      </c>
      <c r="Q2698" t="s">
        <v>14538</v>
      </c>
      <c r="R2698" t="s">
        <v>14539</v>
      </c>
      <c r="S2698" t="s">
        <v>26975</v>
      </c>
      <c r="T2698" t="s">
        <v>34775</v>
      </c>
      <c r="U2698" t="s">
        <v>24714</v>
      </c>
      <c r="V2698" t="s">
        <v>34776</v>
      </c>
      <c r="W2698" t="s">
        <v>25196</v>
      </c>
      <c r="X2698">
        <v>24</v>
      </c>
      <c r="Y2698" t="s">
        <v>15858</v>
      </c>
    </row>
    <row r="2699" spans="1:25" x14ac:dyDescent="0.25">
      <c r="A2699" t="s">
        <v>34869</v>
      </c>
      <c r="B2699" t="s">
        <v>13859</v>
      </c>
      <c r="C2699" t="s">
        <v>13859</v>
      </c>
      <c r="D2699" t="s">
        <v>195</v>
      </c>
      <c r="E2699" t="s">
        <v>196</v>
      </c>
      <c r="F2699" t="s">
        <v>14329</v>
      </c>
      <c r="G2699" t="s">
        <v>26796</v>
      </c>
      <c r="H2699" t="s">
        <v>9427</v>
      </c>
      <c r="I2699" t="s">
        <v>44</v>
      </c>
      <c r="J2699" t="s">
        <v>45</v>
      </c>
      <c r="K2699" t="s">
        <v>46</v>
      </c>
      <c r="L2699">
        <v>153923</v>
      </c>
      <c r="M2699" t="s">
        <v>26972</v>
      </c>
      <c r="N2699" t="s">
        <v>26973</v>
      </c>
      <c r="O2699" t="s">
        <v>1701</v>
      </c>
      <c r="P2699" t="s">
        <v>26974</v>
      </c>
      <c r="Q2699" t="s">
        <v>14538</v>
      </c>
      <c r="R2699" t="s">
        <v>14539</v>
      </c>
      <c r="S2699" t="s">
        <v>26975</v>
      </c>
      <c r="T2699" t="s">
        <v>34775</v>
      </c>
      <c r="U2699" t="s">
        <v>24714</v>
      </c>
      <c r="V2699" t="s">
        <v>34776</v>
      </c>
      <c r="W2699" t="s">
        <v>25196</v>
      </c>
      <c r="X2699">
        <v>24</v>
      </c>
      <c r="Y2699" t="s">
        <v>15858</v>
      </c>
    </row>
    <row r="2700" spans="1:25" x14ac:dyDescent="0.25">
      <c r="A2700" t="s">
        <v>34870</v>
      </c>
      <c r="B2700" t="s">
        <v>13859</v>
      </c>
      <c r="C2700" t="s">
        <v>13859</v>
      </c>
      <c r="D2700" t="s">
        <v>195</v>
      </c>
      <c r="E2700" t="s">
        <v>196</v>
      </c>
      <c r="F2700" t="s">
        <v>14329</v>
      </c>
      <c r="G2700" t="s">
        <v>26796</v>
      </c>
      <c r="H2700" t="s">
        <v>9427</v>
      </c>
      <c r="I2700" t="s">
        <v>44</v>
      </c>
      <c r="J2700" t="s">
        <v>45</v>
      </c>
      <c r="K2700" t="s">
        <v>46</v>
      </c>
      <c r="L2700">
        <v>153924</v>
      </c>
      <c r="M2700" t="s">
        <v>26972</v>
      </c>
      <c r="N2700" t="s">
        <v>26973</v>
      </c>
      <c r="O2700" t="s">
        <v>1701</v>
      </c>
      <c r="P2700" t="s">
        <v>26974</v>
      </c>
      <c r="Q2700" t="s">
        <v>14538</v>
      </c>
      <c r="R2700" t="s">
        <v>14539</v>
      </c>
      <c r="S2700" t="s">
        <v>26975</v>
      </c>
      <c r="T2700" t="s">
        <v>34775</v>
      </c>
      <c r="U2700" t="s">
        <v>24714</v>
      </c>
      <c r="V2700" t="s">
        <v>34776</v>
      </c>
      <c r="W2700" t="s">
        <v>25196</v>
      </c>
      <c r="X2700">
        <v>24</v>
      </c>
      <c r="Y2700" t="s">
        <v>15858</v>
      </c>
    </row>
    <row r="2701" spans="1:25" x14ac:dyDescent="0.25">
      <c r="A2701" t="s">
        <v>34871</v>
      </c>
      <c r="B2701" t="s">
        <v>13859</v>
      </c>
      <c r="C2701" t="s">
        <v>13859</v>
      </c>
      <c r="D2701" t="s">
        <v>195</v>
      </c>
      <c r="E2701" t="s">
        <v>196</v>
      </c>
      <c r="F2701" t="s">
        <v>14329</v>
      </c>
      <c r="G2701" t="s">
        <v>26796</v>
      </c>
      <c r="H2701" t="s">
        <v>9427</v>
      </c>
      <c r="I2701" t="s">
        <v>44</v>
      </c>
      <c r="J2701" t="s">
        <v>45</v>
      </c>
      <c r="K2701" t="s">
        <v>46</v>
      </c>
      <c r="L2701">
        <v>153925</v>
      </c>
      <c r="M2701" t="s">
        <v>26972</v>
      </c>
      <c r="N2701" t="s">
        <v>26973</v>
      </c>
      <c r="O2701" t="s">
        <v>1701</v>
      </c>
      <c r="P2701" t="s">
        <v>26974</v>
      </c>
      <c r="Q2701" t="s">
        <v>14538</v>
      </c>
      <c r="R2701" t="s">
        <v>14539</v>
      </c>
      <c r="S2701" t="s">
        <v>26975</v>
      </c>
      <c r="T2701" t="s">
        <v>34775</v>
      </c>
      <c r="U2701" t="s">
        <v>24714</v>
      </c>
      <c r="V2701" t="s">
        <v>34776</v>
      </c>
      <c r="W2701" t="s">
        <v>25196</v>
      </c>
      <c r="X2701">
        <v>24</v>
      </c>
      <c r="Y2701" t="s">
        <v>15858</v>
      </c>
    </row>
    <row r="2702" spans="1:25" x14ac:dyDescent="0.25">
      <c r="A2702" t="s">
        <v>34872</v>
      </c>
      <c r="B2702" t="s">
        <v>13859</v>
      </c>
      <c r="C2702" t="s">
        <v>13859</v>
      </c>
      <c r="D2702" t="s">
        <v>195</v>
      </c>
      <c r="E2702" t="s">
        <v>196</v>
      </c>
      <c r="F2702" t="s">
        <v>14329</v>
      </c>
      <c r="G2702" t="s">
        <v>26796</v>
      </c>
      <c r="H2702" t="s">
        <v>9427</v>
      </c>
      <c r="I2702" t="s">
        <v>44</v>
      </c>
      <c r="J2702" t="s">
        <v>45</v>
      </c>
      <c r="K2702" t="s">
        <v>46</v>
      </c>
      <c r="L2702">
        <v>153926</v>
      </c>
      <c r="M2702" t="s">
        <v>26972</v>
      </c>
      <c r="N2702" t="s">
        <v>26973</v>
      </c>
      <c r="O2702" t="s">
        <v>1701</v>
      </c>
      <c r="P2702" t="s">
        <v>26974</v>
      </c>
      <c r="Q2702" t="s">
        <v>14538</v>
      </c>
      <c r="R2702" t="s">
        <v>14539</v>
      </c>
      <c r="S2702" t="s">
        <v>26975</v>
      </c>
      <c r="T2702" t="s">
        <v>34775</v>
      </c>
      <c r="U2702" t="s">
        <v>24714</v>
      </c>
      <c r="V2702" t="s">
        <v>34776</v>
      </c>
      <c r="W2702" t="s">
        <v>25196</v>
      </c>
      <c r="X2702">
        <v>24</v>
      </c>
      <c r="Y2702" t="s">
        <v>15858</v>
      </c>
    </row>
    <row r="2703" spans="1:25" x14ac:dyDescent="0.25">
      <c r="A2703" t="s">
        <v>34873</v>
      </c>
      <c r="B2703" t="s">
        <v>13859</v>
      </c>
      <c r="C2703" t="s">
        <v>13859</v>
      </c>
      <c r="D2703" t="s">
        <v>195</v>
      </c>
      <c r="E2703" t="s">
        <v>196</v>
      </c>
      <c r="F2703" t="s">
        <v>14329</v>
      </c>
      <c r="G2703" t="s">
        <v>26796</v>
      </c>
      <c r="H2703" t="s">
        <v>9427</v>
      </c>
      <c r="I2703" t="s">
        <v>44</v>
      </c>
      <c r="J2703" t="s">
        <v>45</v>
      </c>
      <c r="K2703" t="s">
        <v>46</v>
      </c>
      <c r="L2703">
        <v>153927</v>
      </c>
      <c r="M2703" t="s">
        <v>26972</v>
      </c>
      <c r="N2703" t="s">
        <v>26973</v>
      </c>
      <c r="O2703" t="s">
        <v>1701</v>
      </c>
      <c r="P2703" t="s">
        <v>26974</v>
      </c>
      <c r="Q2703" t="s">
        <v>14538</v>
      </c>
      <c r="R2703" t="s">
        <v>14539</v>
      </c>
      <c r="S2703" t="s">
        <v>26975</v>
      </c>
      <c r="T2703" t="s">
        <v>34775</v>
      </c>
      <c r="U2703" t="s">
        <v>24714</v>
      </c>
      <c r="V2703" t="s">
        <v>34776</v>
      </c>
      <c r="W2703" t="s">
        <v>25196</v>
      </c>
      <c r="X2703">
        <v>24</v>
      </c>
      <c r="Y2703" t="s">
        <v>15858</v>
      </c>
    </row>
    <row r="2704" spans="1:25" x14ac:dyDescent="0.25">
      <c r="A2704" t="s">
        <v>34874</v>
      </c>
      <c r="B2704" t="s">
        <v>13859</v>
      </c>
      <c r="C2704" t="s">
        <v>13859</v>
      </c>
      <c r="D2704" t="s">
        <v>195</v>
      </c>
      <c r="E2704" t="s">
        <v>196</v>
      </c>
      <c r="F2704" t="s">
        <v>14329</v>
      </c>
      <c r="G2704" t="s">
        <v>26796</v>
      </c>
      <c r="H2704" t="s">
        <v>9427</v>
      </c>
      <c r="I2704" t="s">
        <v>44</v>
      </c>
      <c r="J2704" t="s">
        <v>45</v>
      </c>
      <c r="K2704" t="s">
        <v>46</v>
      </c>
      <c r="L2704">
        <v>153928</v>
      </c>
      <c r="M2704" t="s">
        <v>26972</v>
      </c>
      <c r="N2704" t="s">
        <v>26973</v>
      </c>
      <c r="O2704" t="s">
        <v>1701</v>
      </c>
      <c r="P2704" t="s">
        <v>26974</v>
      </c>
      <c r="Q2704" t="s">
        <v>14538</v>
      </c>
      <c r="R2704" t="s">
        <v>14539</v>
      </c>
      <c r="S2704" t="s">
        <v>26975</v>
      </c>
      <c r="T2704" t="s">
        <v>34775</v>
      </c>
      <c r="U2704" t="s">
        <v>24714</v>
      </c>
      <c r="V2704" t="s">
        <v>34776</v>
      </c>
      <c r="W2704" t="s">
        <v>25196</v>
      </c>
      <c r="X2704">
        <v>24</v>
      </c>
      <c r="Y2704" t="s">
        <v>15858</v>
      </c>
    </row>
    <row r="2705" spans="1:25" x14ac:dyDescent="0.25">
      <c r="A2705" t="s">
        <v>34875</v>
      </c>
      <c r="B2705" t="s">
        <v>13859</v>
      </c>
      <c r="C2705" t="s">
        <v>13859</v>
      </c>
      <c r="D2705" t="s">
        <v>195</v>
      </c>
      <c r="E2705" t="s">
        <v>196</v>
      </c>
      <c r="F2705" t="s">
        <v>14329</v>
      </c>
      <c r="G2705" t="s">
        <v>26796</v>
      </c>
      <c r="H2705" t="s">
        <v>9427</v>
      </c>
      <c r="I2705" t="s">
        <v>44</v>
      </c>
      <c r="J2705" t="s">
        <v>45</v>
      </c>
      <c r="K2705" t="s">
        <v>46</v>
      </c>
      <c r="L2705">
        <v>153929</v>
      </c>
      <c r="M2705" t="s">
        <v>26972</v>
      </c>
      <c r="N2705" t="s">
        <v>26973</v>
      </c>
      <c r="O2705" t="s">
        <v>1701</v>
      </c>
      <c r="P2705" t="s">
        <v>26974</v>
      </c>
      <c r="Q2705" t="s">
        <v>14538</v>
      </c>
      <c r="R2705" t="s">
        <v>14539</v>
      </c>
      <c r="S2705" t="s">
        <v>26975</v>
      </c>
      <c r="T2705" t="s">
        <v>34775</v>
      </c>
      <c r="U2705" t="s">
        <v>24714</v>
      </c>
      <c r="V2705" t="s">
        <v>34776</v>
      </c>
      <c r="W2705" t="s">
        <v>25196</v>
      </c>
      <c r="X2705">
        <v>24</v>
      </c>
      <c r="Y2705" t="s">
        <v>15858</v>
      </c>
    </row>
    <row r="2706" spans="1:25" x14ac:dyDescent="0.25">
      <c r="A2706" t="s">
        <v>34876</v>
      </c>
      <c r="B2706" t="s">
        <v>13859</v>
      </c>
      <c r="C2706" t="s">
        <v>13859</v>
      </c>
      <c r="D2706" t="s">
        <v>195</v>
      </c>
      <c r="E2706" t="s">
        <v>196</v>
      </c>
      <c r="F2706" t="s">
        <v>14329</v>
      </c>
      <c r="G2706" t="s">
        <v>26796</v>
      </c>
      <c r="H2706" t="s">
        <v>9427</v>
      </c>
      <c r="I2706" t="s">
        <v>44</v>
      </c>
      <c r="J2706" t="s">
        <v>45</v>
      </c>
      <c r="K2706" t="s">
        <v>46</v>
      </c>
      <c r="L2706">
        <v>153930</v>
      </c>
      <c r="M2706" t="s">
        <v>26972</v>
      </c>
      <c r="N2706" t="s">
        <v>26973</v>
      </c>
      <c r="O2706" t="s">
        <v>1701</v>
      </c>
      <c r="P2706" t="s">
        <v>26974</v>
      </c>
      <c r="Q2706" t="s">
        <v>14538</v>
      </c>
      <c r="R2706" t="s">
        <v>14539</v>
      </c>
      <c r="S2706" t="s">
        <v>26975</v>
      </c>
      <c r="T2706" t="s">
        <v>34775</v>
      </c>
      <c r="U2706" t="s">
        <v>24714</v>
      </c>
      <c r="V2706" t="s">
        <v>34776</v>
      </c>
      <c r="W2706" t="s">
        <v>25196</v>
      </c>
      <c r="X2706">
        <v>24</v>
      </c>
      <c r="Y2706" t="s">
        <v>15858</v>
      </c>
    </row>
    <row r="2707" spans="1:25" x14ac:dyDescent="0.25">
      <c r="A2707" t="s">
        <v>34877</v>
      </c>
      <c r="B2707" t="s">
        <v>13859</v>
      </c>
      <c r="C2707" t="s">
        <v>13859</v>
      </c>
      <c r="D2707" t="s">
        <v>195</v>
      </c>
      <c r="E2707" t="s">
        <v>196</v>
      </c>
      <c r="F2707" t="s">
        <v>14329</v>
      </c>
      <c r="G2707" t="s">
        <v>26796</v>
      </c>
      <c r="H2707" t="s">
        <v>9427</v>
      </c>
      <c r="I2707" t="s">
        <v>44</v>
      </c>
      <c r="J2707" t="s">
        <v>45</v>
      </c>
      <c r="K2707" t="s">
        <v>46</v>
      </c>
      <c r="L2707">
        <v>153931</v>
      </c>
      <c r="M2707" t="s">
        <v>26972</v>
      </c>
      <c r="N2707" t="s">
        <v>26973</v>
      </c>
      <c r="O2707" t="s">
        <v>1701</v>
      </c>
      <c r="P2707" t="s">
        <v>26974</v>
      </c>
      <c r="Q2707" t="s">
        <v>14538</v>
      </c>
      <c r="R2707" t="s">
        <v>14539</v>
      </c>
      <c r="S2707" t="s">
        <v>26975</v>
      </c>
      <c r="T2707" t="s">
        <v>34775</v>
      </c>
      <c r="U2707" t="s">
        <v>24714</v>
      </c>
      <c r="V2707" t="s">
        <v>34776</v>
      </c>
      <c r="W2707" t="s">
        <v>25196</v>
      </c>
      <c r="X2707">
        <v>24</v>
      </c>
      <c r="Y2707" t="s">
        <v>15858</v>
      </c>
    </row>
    <row r="2708" spans="1:25" x14ac:dyDescent="0.25">
      <c r="A2708" t="s">
        <v>34878</v>
      </c>
      <c r="B2708" t="s">
        <v>13859</v>
      </c>
      <c r="C2708" t="s">
        <v>13859</v>
      </c>
      <c r="D2708" t="s">
        <v>195</v>
      </c>
      <c r="E2708" t="s">
        <v>196</v>
      </c>
      <c r="F2708" t="s">
        <v>14329</v>
      </c>
      <c r="G2708" t="s">
        <v>26796</v>
      </c>
      <c r="H2708" t="s">
        <v>9427</v>
      </c>
      <c r="I2708" t="s">
        <v>44</v>
      </c>
      <c r="J2708" t="s">
        <v>45</v>
      </c>
      <c r="K2708" t="s">
        <v>46</v>
      </c>
      <c r="L2708">
        <v>153932</v>
      </c>
      <c r="M2708" t="s">
        <v>26972</v>
      </c>
      <c r="N2708" t="s">
        <v>26973</v>
      </c>
      <c r="O2708" t="s">
        <v>1701</v>
      </c>
      <c r="P2708" t="s">
        <v>26974</v>
      </c>
      <c r="Q2708" t="s">
        <v>14538</v>
      </c>
      <c r="R2708" t="s">
        <v>14539</v>
      </c>
      <c r="S2708" t="s">
        <v>26975</v>
      </c>
      <c r="T2708" t="s">
        <v>34775</v>
      </c>
      <c r="U2708" t="s">
        <v>24714</v>
      </c>
      <c r="V2708" t="s">
        <v>34776</v>
      </c>
      <c r="W2708" t="s">
        <v>25196</v>
      </c>
      <c r="X2708">
        <v>24</v>
      </c>
      <c r="Y2708" t="s">
        <v>15858</v>
      </c>
    </row>
    <row r="2709" spans="1:25" x14ac:dyDescent="0.25">
      <c r="A2709" t="s">
        <v>34879</v>
      </c>
      <c r="B2709" t="s">
        <v>13859</v>
      </c>
      <c r="C2709" t="s">
        <v>13859</v>
      </c>
      <c r="D2709" t="s">
        <v>195</v>
      </c>
      <c r="E2709" t="s">
        <v>196</v>
      </c>
      <c r="F2709" t="s">
        <v>14329</v>
      </c>
      <c r="G2709" t="s">
        <v>26796</v>
      </c>
      <c r="H2709" t="s">
        <v>9427</v>
      </c>
      <c r="I2709" t="s">
        <v>44</v>
      </c>
      <c r="J2709" t="s">
        <v>45</v>
      </c>
      <c r="K2709" t="s">
        <v>46</v>
      </c>
      <c r="L2709">
        <v>153933</v>
      </c>
      <c r="M2709" t="s">
        <v>26972</v>
      </c>
      <c r="N2709" t="s">
        <v>26973</v>
      </c>
      <c r="O2709" t="s">
        <v>1701</v>
      </c>
      <c r="P2709" t="s">
        <v>26974</v>
      </c>
      <c r="Q2709" t="s">
        <v>14538</v>
      </c>
      <c r="R2709" t="s">
        <v>14539</v>
      </c>
      <c r="S2709" t="s">
        <v>26975</v>
      </c>
      <c r="T2709" t="s">
        <v>34775</v>
      </c>
      <c r="U2709" t="s">
        <v>24714</v>
      </c>
      <c r="V2709" t="s">
        <v>34776</v>
      </c>
      <c r="W2709" t="s">
        <v>25196</v>
      </c>
      <c r="X2709">
        <v>24</v>
      </c>
      <c r="Y2709" t="s">
        <v>15858</v>
      </c>
    </row>
    <row r="2710" spans="1:25" x14ac:dyDescent="0.25">
      <c r="A2710" t="s">
        <v>34880</v>
      </c>
      <c r="B2710" t="s">
        <v>13859</v>
      </c>
      <c r="C2710" t="s">
        <v>13859</v>
      </c>
      <c r="D2710" t="s">
        <v>195</v>
      </c>
      <c r="E2710" t="s">
        <v>196</v>
      </c>
      <c r="F2710" t="s">
        <v>14329</v>
      </c>
      <c r="G2710" t="s">
        <v>26796</v>
      </c>
      <c r="H2710" t="s">
        <v>9427</v>
      </c>
      <c r="I2710" t="s">
        <v>44</v>
      </c>
      <c r="J2710" t="s">
        <v>45</v>
      </c>
      <c r="K2710" t="s">
        <v>46</v>
      </c>
      <c r="L2710">
        <v>153934</v>
      </c>
      <c r="M2710" t="s">
        <v>26972</v>
      </c>
      <c r="N2710" t="s">
        <v>26973</v>
      </c>
      <c r="O2710" t="s">
        <v>1701</v>
      </c>
      <c r="P2710" t="s">
        <v>26974</v>
      </c>
      <c r="Q2710" t="s">
        <v>14538</v>
      </c>
      <c r="R2710" t="s">
        <v>14539</v>
      </c>
      <c r="S2710" t="s">
        <v>26975</v>
      </c>
      <c r="T2710" t="s">
        <v>34775</v>
      </c>
      <c r="U2710" t="s">
        <v>24714</v>
      </c>
      <c r="V2710" t="s">
        <v>34776</v>
      </c>
      <c r="W2710" t="s">
        <v>25196</v>
      </c>
      <c r="X2710">
        <v>24</v>
      </c>
      <c r="Y2710" t="s">
        <v>15858</v>
      </c>
    </row>
    <row r="2711" spans="1:25" x14ac:dyDescent="0.25">
      <c r="A2711" t="s">
        <v>34881</v>
      </c>
      <c r="B2711" t="s">
        <v>13859</v>
      </c>
      <c r="C2711" t="s">
        <v>13859</v>
      </c>
      <c r="D2711" t="s">
        <v>195</v>
      </c>
      <c r="E2711" t="s">
        <v>196</v>
      </c>
      <c r="F2711" t="s">
        <v>14329</v>
      </c>
      <c r="G2711" t="s">
        <v>26796</v>
      </c>
      <c r="H2711" t="s">
        <v>9427</v>
      </c>
      <c r="I2711" t="s">
        <v>44</v>
      </c>
      <c r="J2711" t="s">
        <v>45</v>
      </c>
      <c r="K2711" t="s">
        <v>46</v>
      </c>
      <c r="L2711">
        <v>153935</v>
      </c>
      <c r="M2711" t="s">
        <v>26972</v>
      </c>
      <c r="N2711" t="s">
        <v>26973</v>
      </c>
      <c r="O2711" t="s">
        <v>1701</v>
      </c>
      <c r="P2711" t="s">
        <v>26974</v>
      </c>
      <c r="Q2711" t="s">
        <v>14538</v>
      </c>
      <c r="R2711" t="s">
        <v>14539</v>
      </c>
      <c r="S2711" t="s">
        <v>26975</v>
      </c>
      <c r="T2711" t="s">
        <v>34775</v>
      </c>
      <c r="U2711" t="s">
        <v>24714</v>
      </c>
      <c r="V2711" t="s">
        <v>34776</v>
      </c>
      <c r="W2711" t="s">
        <v>25196</v>
      </c>
      <c r="X2711">
        <v>24</v>
      </c>
      <c r="Y2711" t="s">
        <v>15858</v>
      </c>
    </row>
    <row r="2712" spans="1:25" x14ac:dyDescent="0.25">
      <c r="A2712" t="s">
        <v>34882</v>
      </c>
      <c r="B2712" t="s">
        <v>13859</v>
      </c>
      <c r="C2712" t="s">
        <v>13859</v>
      </c>
      <c r="D2712" t="s">
        <v>195</v>
      </c>
      <c r="E2712" t="s">
        <v>196</v>
      </c>
      <c r="F2712" t="s">
        <v>14329</v>
      </c>
      <c r="G2712" t="s">
        <v>26796</v>
      </c>
      <c r="H2712" t="s">
        <v>9427</v>
      </c>
      <c r="I2712" t="s">
        <v>44</v>
      </c>
      <c r="J2712" t="s">
        <v>45</v>
      </c>
      <c r="K2712" t="s">
        <v>46</v>
      </c>
      <c r="L2712">
        <v>153936</v>
      </c>
      <c r="M2712" t="s">
        <v>26972</v>
      </c>
      <c r="N2712" t="s">
        <v>26973</v>
      </c>
      <c r="O2712" t="s">
        <v>1701</v>
      </c>
      <c r="P2712" t="s">
        <v>26974</v>
      </c>
      <c r="Q2712" t="s">
        <v>14538</v>
      </c>
      <c r="R2712" t="s">
        <v>14539</v>
      </c>
      <c r="S2712" t="s">
        <v>26975</v>
      </c>
      <c r="T2712" t="s">
        <v>34775</v>
      </c>
      <c r="U2712" t="s">
        <v>24714</v>
      </c>
      <c r="V2712" t="s">
        <v>34776</v>
      </c>
      <c r="W2712" t="s">
        <v>25196</v>
      </c>
      <c r="X2712">
        <v>24</v>
      </c>
      <c r="Y2712" t="s">
        <v>15858</v>
      </c>
    </row>
    <row r="2713" spans="1:25" x14ac:dyDescent="0.25">
      <c r="A2713" t="s">
        <v>34883</v>
      </c>
      <c r="B2713" t="s">
        <v>13859</v>
      </c>
      <c r="C2713" t="s">
        <v>13859</v>
      </c>
      <c r="D2713" t="s">
        <v>195</v>
      </c>
      <c r="E2713" t="s">
        <v>196</v>
      </c>
      <c r="F2713" t="s">
        <v>14329</v>
      </c>
      <c r="G2713" t="s">
        <v>26796</v>
      </c>
      <c r="H2713" t="s">
        <v>9427</v>
      </c>
      <c r="I2713" t="s">
        <v>44</v>
      </c>
      <c r="J2713" t="s">
        <v>45</v>
      </c>
      <c r="K2713" t="s">
        <v>46</v>
      </c>
      <c r="L2713">
        <v>153937</v>
      </c>
      <c r="M2713" t="s">
        <v>26972</v>
      </c>
      <c r="N2713" t="s">
        <v>26973</v>
      </c>
      <c r="O2713" t="s">
        <v>1701</v>
      </c>
      <c r="P2713" t="s">
        <v>26974</v>
      </c>
      <c r="Q2713" t="s">
        <v>14538</v>
      </c>
      <c r="R2713" t="s">
        <v>14539</v>
      </c>
      <c r="S2713" t="s">
        <v>26975</v>
      </c>
      <c r="T2713" t="s">
        <v>34775</v>
      </c>
      <c r="U2713" t="s">
        <v>24714</v>
      </c>
      <c r="V2713" t="s">
        <v>34776</v>
      </c>
      <c r="W2713" t="s">
        <v>25196</v>
      </c>
      <c r="X2713">
        <v>24</v>
      </c>
      <c r="Y2713" t="s">
        <v>15858</v>
      </c>
    </row>
    <row r="2714" spans="1:25" x14ac:dyDescent="0.25">
      <c r="A2714" t="s">
        <v>34884</v>
      </c>
      <c r="B2714" t="s">
        <v>13859</v>
      </c>
      <c r="C2714" t="s">
        <v>13859</v>
      </c>
      <c r="D2714" t="s">
        <v>195</v>
      </c>
      <c r="E2714" t="s">
        <v>196</v>
      </c>
      <c r="F2714" t="s">
        <v>14329</v>
      </c>
      <c r="G2714" t="s">
        <v>26796</v>
      </c>
      <c r="H2714" t="s">
        <v>9427</v>
      </c>
      <c r="I2714" t="s">
        <v>44</v>
      </c>
      <c r="J2714" t="s">
        <v>45</v>
      </c>
      <c r="K2714" t="s">
        <v>46</v>
      </c>
      <c r="L2714">
        <v>153938</v>
      </c>
      <c r="M2714" t="s">
        <v>26972</v>
      </c>
      <c r="N2714" t="s">
        <v>26973</v>
      </c>
      <c r="O2714" t="s">
        <v>1701</v>
      </c>
      <c r="P2714" t="s">
        <v>26974</v>
      </c>
      <c r="Q2714" t="s">
        <v>14538</v>
      </c>
      <c r="R2714" t="s">
        <v>14539</v>
      </c>
      <c r="S2714" t="s">
        <v>26975</v>
      </c>
      <c r="T2714" t="s">
        <v>34775</v>
      </c>
      <c r="U2714" t="s">
        <v>24714</v>
      </c>
      <c r="V2714" t="s">
        <v>34776</v>
      </c>
      <c r="W2714" t="s">
        <v>25196</v>
      </c>
      <c r="X2714">
        <v>24</v>
      </c>
      <c r="Y2714" t="s">
        <v>15858</v>
      </c>
    </row>
    <row r="2715" spans="1:25" x14ac:dyDescent="0.25">
      <c r="A2715" t="s">
        <v>34885</v>
      </c>
      <c r="B2715" t="s">
        <v>13859</v>
      </c>
      <c r="C2715" t="s">
        <v>13859</v>
      </c>
      <c r="D2715" t="s">
        <v>195</v>
      </c>
      <c r="E2715" t="s">
        <v>196</v>
      </c>
      <c r="F2715" t="s">
        <v>14329</v>
      </c>
      <c r="G2715" t="s">
        <v>26796</v>
      </c>
      <c r="H2715" t="s">
        <v>9427</v>
      </c>
      <c r="I2715" t="s">
        <v>44</v>
      </c>
      <c r="J2715" t="s">
        <v>45</v>
      </c>
      <c r="K2715" t="s">
        <v>46</v>
      </c>
      <c r="L2715">
        <v>153939</v>
      </c>
      <c r="M2715" t="s">
        <v>26972</v>
      </c>
      <c r="N2715" t="s">
        <v>26973</v>
      </c>
      <c r="O2715" t="s">
        <v>1701</v>
      </c>
      <c r="P2715" t="s">
        <v>26974</v>
      </c>
      <c r="Q2715" t="s">
        <v>14538</v>
      </c>
      <c r="R2715" t="s">
        <v>14539</v>
      </c>
      <c r="S2715" t="s">
        <v>26975</v>
      </c>
      <c r="T2715" t="s">
        <v>34775</v>
      </c>
      <c r="U2715" t="s">
        <v>24714</v>
      </c>
      <c r="V2715" t="s">
        <v>34776</v>
      </c>
      <c r="W2715" t="s">
        <v>25196</v>
      </c>
      <c r="X2715">
        <v>24</v>
      </c>
      <c r="Y2715" t="s">
        <v>15858</v>
      </c>
    </row>
    <row r="2716" spans="1:25" x14ac:dyDescent="0.25">
      <c r="A2716" t="s">
        <v>34886</v>
      </c>
      <c r="B2716" t="s">
        <v>13859</v>
      </c>
      <c r="C2716" t="s">
        <v>13859</v>
      </c>
      <c r="D2716" t="s">
        <v>195</v>
      </c>
      <c r="E2716" t="s">
        <v>196</v>
      </c>
      <c r="F2716" t="s">
        <v>14329</v>
      </c>
      <c r="G2716" t="s">
        <v>26796</v>
      </c>
      <c r="H2716" t="s">
        <v>9427</v>
      </c>
      <c r="I2716" t="s">
        <v>44</v>
      </c>
      <c r="J2716" t="s">
        <v>45</v>
      </c>
      <c r="K2716" t="s">
        <v>46</v>
      </c>
      <c r="L2716">
        <v>153940</v>
      </c>
      <c r="M2716" t="s">
        <v>26972</v>
      </c>
      <c r="N2716" t="s">
        <v>26973</v>
      </c>
      <c r="O2716" t="s">
        <v>1701</v>
      </c>
      <c r="P2716" t="s">
        <v>26974</v>
      </c>
      <c r="Q2716" t="s">
        <v>14538</v>
      </c>
      <c r="R2716" t="s">
        <v>14539</v>
      </c>
      <c r="S2716" t="s">
        <v>26975</v>
      </c>
      <c r="T2716" t="s">
        <v>34775</v>
      </c>
      <c r="U2716" t="s">
        <v>24714</v>
      </c>
      <c r="V2716" t="s">
        <v>34776</v>
      </c>
      <c r="W2716" t="s">
        <v>25196</v>
      </c>
      <c r="X2716">
        <v>24</v>
      </c>
      <c r="Y2716" t="s">
        <v>15858</v>
      </c>
    </row>
    <row r="2717" spans="1:25" x14ac:dyDescent="0.25">
      <c r="A2717" t="s">
        <v>34887</v>
      </c>
      <c r="B2717" t="s">
        <v>13859</v>
      </c>
      <c r="C2717" t="s">
        <v>13859</v>
      </c>
      <c r="D2717" t="s">
        <v>195</v>
      </c>
      <c r="E2717" t="s">
        <v>196</v>
      </c>
      <c r="F2717" t="s">
        <v>14329</v>
      </c>
      <c r="G2717" t="s">
        <v>26796</v>
      </c>
      <c r="H2717" t="s">
        <v>9427</v>
      </c>
      <c r="I2717" t="s">
        <v>44</v>
      </c>
      <c r="J2717" t="s">
        <v>45</v>
      </c>
      <c r="K2717" t="s">
        <v>46</v>
      </c>
      <c r="L2717">
        <v>153941</v>
      </c>
      <c r="M2717" t="s">
        <v>26972</v>
      </c>
      <c r="N2717" t="s">
        <v>26973</v>
      </c>
      <c r="O2717" t="s">
        <v>1701</v>
      </c>
      <c r="P2717" t="s">
        <v>26974</v>
      </c>
      <c r="Q2717" t="s">
        <v>14538</v>
      </c>
      <c r="R2717" t="s">
        <v>14539</v>
      </c>
      <c r="S2717" t="s">
        <v>26975</v>
      </c>
      <c r="T2717" t="s">
        <v>34775</v>
      </c>
      <c r="U2717" t="s">
        <v>24714</v>
      </c>
      <c r="V2717" t="s">
        <v>34776</v>
      </c>
      <c r="W2717" t="s">
        <v>25196</v>
      </c>
      <c r="X2717">
        <v>24</v>
      </c>
      <c r="Y2717" t="s">
        <v>15858</v>
      </c>
    </row>
    <row r="2718" spans="1:25" x14ac:dyDescent="0.25">
      <c r="A2718" t="s">
        <v>34888</v>
      </c>
      <c r="B2718" t="s">
        <v>13859</v>
      </c>
      <c r="C2718" t="s">
        <v>13859</v>
      </c>
      <c r="D2718" t="s">
        <v>195</v>
      </c>
      <c r="E2718" t="s">
        <v>196</v>
      </c>
      <c r="F2718" t="s">
        <v>14329</v>
      </c>
      <c r="G2718" t="s">
        <v>26796</v>
      </c>
      <c r="H2718" t="s">
        <v>9427</v>
      </c>
      <c r="I2718" t="s">
        <v>44</v>
      </c>
      <c r="J2718" t="s">
        <v>45</v>
      </c>
      <c r="K2718" t="s">
        <v>46</v>
      </c>
      <c r="L2718">
        <v>153942</v>
      </c>
      <c r="M2718" t="s">
        <v>26972</v>
      </c>
      <c r="N2718" t="s">
        <v>26973</v>
      </c>
      <c r="O2718" t="s">
        <v>1701</v>
      </c>
      <c r="P2718" t="s">
        <v>26974</v>
      </c>
      <c r="Q2718" t="s">
        <v>14538</v>
      </c>
      <c r="R2718" t="s">
        <v>14539</v>
      </c>
      <c r="S2718" t="s">
        <v>26975</v>
      </c>
      <c r="T2718" t="s">
        <v>34775</v>
      </c>
      <c r="U2718" t="s">
        <v>24714</v>
      </c>
      <c r="V2718" t="s">
        <v>34776</v>
      </c>
      <c r="W2718" t="s">
        <v>25196</v>
      </c>
      <c r="X2718">
        <v>24</v>
      </c>
      <c r="Y2718" t="s">
        <v>15858</v>
      </c>
    </row>
    <row r="2719" spans="1:25" x14ac:dyDescent="0.25">
      <c r="A2719" t="s">
        <v>34889</v>
      </c>
      <c r="B2719" t="s">
        <v>13859</v>
      </c>
      <c r="C2719" t="s">
        <v>13859</v>
      </c>
      <c r="D2719" t="s">
        <v>195</v>
      </c>
      <c r="E2719" t="s">
        <v>196</v>
      </c>
      <c r="F2719" t="s">
        <v>14329</v>
      </c>
      <c r="G2719" t="s">
        <v>26796</v>
      </c>
      <c r="H2719" t="s">
        <v>9427</v>
      </c>
      <c r="I2719" t="s">
        <v>44</v>
      </c>
      <c r="J2719" t="s">
        <v>45</v>
      </c>
      <c r="K2719" t="s">
        <v>46</v>
      </c>
      <c r="L2719">
        <v>153943</v>
      </c>
      <c r="M2719" t="s">
        <v>26972</v>
      </c>
      <c r="N2719" t="s">
        <v>26973</v>
      </c>
      <c r="O2719" t="s">
        <v>1701</v>
      </c>
      <c r="P2719" t="s">
        <v>26974</v>
      </c>
      <c r="Q2719" t="s">
        <v>14538</v>
      </c>
      <c r="R2719" t="s">
        <v>14539</v>
      </c>
      <c r="S2719" t="s">
        <v>26975</v>
      </c>
      <c r="T2719" t="s">
        <v>34775</v>
      </c>
      <c r="U2719" t="s">
        <v>24714</v>
      </c>
      <c r="V2719" t="s">
        <v>34776</v>
      </c>
      <c r="W2719" t="s">
        <v>25196</v>
      </c>
      <c r="X2719">
        <v>24</v>
      </c>
      <c r="Y2719" t="s">
        <v>15858</v>
      </c>
    </row>
    <row r="2720" spans="1:25" x14ac:dyDescent="0.25">
      <c r="A2720" t="s">
        <v>34890</v>
      </c>
      <c r="B2720" t="s">
        <v>13859</v>
      </c>
      <c r="C2720" t="s">
        <v>13859</v>
      </c>
      <c r="D2720" t="s">
        <v>195</v>
      </c>
      <c r="E2720" t="s">
        <v>196</v>
      </c>
      <c r="F2720" t="s">
        <v>14329</v>
      </c>
      <c r="G2720" t="s">
        <v>26796</v>
      </c>
      <c r="H2720" t="s">
        <v>9427</v>
      </c>
      <c r="I2720" t="s">
        <v>44</v>
      </c>
      <c r="J2720" t="s">
        <v>45</v>
      </c>
      <c r="K2720" t="s">
        <v>46</v>
      </c>
      <c r="L2720">
        <v>153944</v>
      </c>
      <c r="M2720" t="s">
        <v>26972</v>
      </c>
      <c r="N2720" t="s">
        <v>26973</v>
      </c>
      <c r="O2720" t="s">
        <v>1701</v>
      </c>
      <c r="P2720" t="s">
        <v>26974</v>
      </c>
      <c r="Q2720" t="s">
        <v>14538</v>
      </c>
      <c r="R2720" t="s">
        <v>14539</v>
      </c>
      <c r="S2720" t="s">
        <v>26975</v>
      </c>
      <c r="T2720" t="s">
        <v>34775</v>
      </c>
      <c r="U2720" t="s">
        <v>24714</v>
      </c>
      <c r="V2720" t="s">
        <v>34776</v>
      </c>
      <c r="W2720" t="s">
        <v>25196</v>
      </c>
      <c r="X2720">
        <v>24</v>
      </c>
      <c r="Y2720" t="s">
        <v>15858</v>
      </c>
    </row>
    <row r="2721" spans="1:25" x14ac:dyDescent="0.25">
      <c r="A2721" t="s">
        <v>34891</v>
      </c>
      <c r="B2721" t="s">
        <v>13859</v>
      </c>
      <c r="C2721" t="s">
        <v>13859</v>
      </c>
      <c r="D2721" t="s">
        <v>195</v>
      </c>
      <c r="E2721" t="s">
        <v>196</v>
      </c>
      <c r="F2721" t="s">
        <v>14329</v>
      </c>
      <c r="G2721" t="s">
        <v>26796</v>
      </c>
      <c r="H2721" t="s">
        <v>9427</v>
      </c>
      <c r="I2721" t="s">
        <v>44</v>
      </c>
      <c r="J2721" t="s">
        <v>45</v>
      </c>
      <c r="K2721" t="s">
        <v>46</v>
      </c>
      <c r="L2721">
        <v>153945</v>
      </c>
      <c r="M2721" t="s">
        <v>26972</v>
      </c>
      <c r="N2721" t="s">
        <v>26973</v>
      </c>
      <c r="O2721" t="s">
        <v>1701</v>
      </c>
      <c r="P2721" t="s">
        <v>26974</v>
      </c>
      <c r="Q2721" t="s">
        <v>14538</v>
      </c>
      <c r="R2721" t="s">
        <v>14539</v>
      </c>
      <c r="S2721" t="s">
        <v>26975</v>
      </c>
      <c r="T2721" t="s">
        <v>34775</v>
      </c>
      <c r="U2721" t="s">
        <v>24714</v>
      </c>
      <c r="V2721" t="s">
        <v>34776</v>
      </c>
      <c r="W2721" t="s">
        <v>25196</v>
      </c>
      <c r="X2721">
        <v>24</v>
      </c>
      <c r="Y2721" t="s">
        <v>15858</v>
      </c>
    </row>
    <row r="2722" spans="1:25" x14ac:dyDescent="0.25">
      <c r="A2722" t="s">
        <v>34892</v>
      </c>
      <c r="B2722" t="s">
        <v>13859</v>
      </c>
      <c r="C2722" t="s">
        <v>13859</v>
      </c>
      <c r="D2722" t="s">
        <v>195</v>
      </c>
      <c r="E2722" t="s">
        <v>196</v>
      </c>
      <c r="F2722" t="s">
        <v>14329</v>
      </c>
      <c r="G2722" t="s">
        <v>26796</v>
      </c>
      <c r="H2722" t="s">
        <v>9427</v>
      </c>
      <c r="I2722" t="s">
        <v>44</v>
      </c>
      <c r="J2722" t="s">
        <v>45</v>
      </c>
      <c r="K2722" t="s">
        <v>46</v>
      </c>
      <c r="L2722">
        <v>153946</v>
      </c>
      <c r="M2722" t="s">
        <v>26972</v>
      </c>
      <c r="N2722" t="s">
        <v>26973</v>
      </c>
      <c r="O2722" t="s">
        <v>1701</v>
      </c>
      <c r="P2722" t="s">
        <v>26974</v>
      </c>
      <c r="Q2722" t="s">
        <v>14538</v>
      </c>
      <c r="R2722" t="s">
        <v>14539</v>
      </c>
      <c r="S2722" t="s">
        <v>26975</v>
      </c>
      <c r="T2722" t="s">
        <v>34775</v>
      </c>
      <c r="U2722" t="s">
        <v>24714</v>
      </c>
      <c r="V2722" t="s">
        <v>34776</v>
      </c>
      <c r="W2722" t="s">
        <v>25196</v>
      </c>
      <c r="X2722">
        <v>24</v>
      </c>
      <c r="Y2722" t="s">
        <v>15858</v>
      </c>
    </row>
    <row r="2723" spans="1:25" x14ac:dyDescent="0.25">
      <c r="A2723" t="s">
        <v>34893</v>
      </c>
      <c r="B2723" t="s">
        <v>13859</v>
      </c>
      <c r="C2723" t="s">
        <v>13859</v>
      </c>
      <c r="D2723" t="s">
        <v>195</v>
      </c>
      <c r="E2723" t="s">
        <v>196</v>
      </c>
      <c r="F2723" t="s">
        <v>14329</v>
      </c>
      <c r="G2723" t="s">
        <v>26796</v>
      </c>
      <c r="H2723" t="s">
        <v>9427</v>
      </c>
      <c r="I2723" t="s">
        <v>44</v>
      </c>
      <c r="J2723" t="s">
        <v>45</v>
      </c>
      <c r="K2723" t="s">
        <v>46</v>
      </c>
      <c r="L2723">
        <v>153947</v>
      </c>
      <c r="M2723" t="s">
        <v>26972</v>
      </c>
      <c r="N2723" t="s">
        <v>26973</v>
      </c>
      <c r="O2723" t="s">
        <v>1701</v>
      </c>
      <c r="P2723" t="s">
        <v>26974</v>
      </c>
      <c r="Q2723" t="s">
        <v>14538</v>
      </c>
      <c r="R2723" t="s">
        <v>14539</v>
      </c>
      <c r="S2723" t="s">
        <v>26975</v>
      </c>
      <c r="T2723" t="s">
        <v>34775</v>
      </c>
      <c r="U2723" t="s">
        <v>24714</v>
      </c>
      <c r="V2723" t="s">
        <v>34776</v>
      </c>
      <c r="W2723" t="s">
        <v>25196</v>
      </c>
      <c r="X2723">
        <v>24</v>
      </c>
      <c r="Y2723" t="s">
        <v>15858</v>
      </c>
    </row>
    <row r="2724" spans="1:25" x14ac:dyDescent="0.25">
      <c r="A2724" t="s">
        <v>34894</v>
      </c>
      <c r="B2724" t="s">
        <v>13859</v>
      </c>
      <c r="C2724" t="s">
        <v>13859</v>
      </c>
      <c r="D2724" t="s">
        <v>195</v>
      </c>
      <c r="E2724" t="s">
        <v>196</v>
      </c>
      <c r="F2724" t="s">
        <v>14329</v>
      </c>
      <c r="G2724" t="s">
        <v>26796</v>
      </c>
      <c r="H2724" t="s">
        <v>9427</v>
      </c>
      <c r="I2724" t="s">
        <v>44</v>
      </c>
      <c r="J2724" t="s">
        <v>45</v>
      </c>
      <c r="K2724" t="s">
        <v>46</v>
      </c>
      <c r="L2724">
        <v>153948</v>
      </c>
      <c r="M2724" t="s">
        <v>26972</v>
      </c>
      <c r="N2724" t="s">
        <v>26973</v>
      </c>
      <c r="O2724" t="s">
        <v>1701</v>
      </c>
      <c r="P2724" t="s">
        <v>26974</v>
      </c>
      <c r="Q2724" t="s">
        <v>14538</v>
      </c>
      <c r="R2724" t="s">
        <v>14539</v>
      </c>
      <c r="S2724" t="s">
        <v>26975</v>
      </c>
      <c r="T2724" t="s">
        <v>34775</v>
      </c>
      <c r="U2724" t="s">
        <v>24714</v>
      </c>
      <c r="V2724" t="s">
        <v>34776</v>
      </c>
      <c r="W2724" t="s">
        <v>25196</v>
      </c>
      <c r="X2724">
        <v>24</v>
      </c>
      <c r="Y2724" t="s">
        <v>15858</v>
      </c>
    </row>
    <row r="2725" spans="1:25" x14ac:dyDescent="0.25">
      <c r="A2725" t="s">
        <v>34895</v>
      </c>
      <c r="B2725" t="s">
        <v>13859</v>
      </c>
      <c r="C2725" t="s">
        <v>13859</v>
      </c>
      <c r="D2725" t="s">
        <v>195</v>
      </c>
      <c r="E2725" t="s">
        <v>196</v>
      </c>
      <c r="F2725" t="s">
        <v>14329</v>
      </c>
      <c r="G2725" t="s">
        <v>26796</v>
      </c>
      <c r="H2725" t="s">
        <v>9427</v>
      </c>
      <c r="I2725" t="s">
        <v>44</v>
      </c>
      <c r="J2725" t="s">
        <v>45</v>
      </c>
      <c r="K2725" t="s">
        <v>46</v>
      </c>
      <c r="L2725">
        <v>153949</v>
      </c>
      <c r="M2725" t="s">
        <v>26972</v>
      </c>
      <c r="N2725" t="s">
        <v>26973</v>
      </c>
      <c r="O2725" t="s">
        <v>1701</v>
      </c>
      <c r="P2725" t="s">
        <v>26974</v>
      </c>
      <c r="Q2725" t="s">
        <v>14538</v>
      </c>
      <c r="R2725" t="s">
        <v>14539</v>
      </c>
      <c r="S2725" t="s">
        <v>26975</v>
      </c>
      <c r="T2725" t="s">
        <v>34775</v>
      </c>
      <c r="U2725" t="s">
        <v>24714</v>
      </c>
      <c r="V2725" t="s">
        <v>34776</v>
      </c>
      <c r="W2725" t="s">
        <v>25196</v>
      </c>
      <c r="X2725">
        <v>24</v>
      </c>
      <c r="Y2725" t="s">
        <v>15858</v>
      </c>
    </row>
    <row r="2726" spans="1:25" x14ac:dyDescent="0.25">
      <c r="A2726" t="s">
        <v>34896</v>
      </c>
      <c r="B2726" t="s">
        <v>13859</v>
      </c>
      <c r="C2726" t="s">
        <v>13859</v>
      </c>
      <c r="D2726" t="s">
        <v>195</v>
      </c>
      <c r="E2726" t="s">
        <v>196</v>
      </c>
      <c r="F2726" t="s">
        <v>14329</v>
      </c>
      <c r="G2726" t="s">
        <v>26796</v>
      </c>
      <c r="H2726" t="s">
        <v>9427</v>
      </c>
      <c r="I2726" t="s">
        <v>44</v>
      </c>
      <c r="J2726" t="s">
        <v>45</v>
      </c>
      <c r="K2726" t="s">
        <v>46</v>
      </c>
      <c r="L2726">
        <v>153950</v>
      </c>
      <c r="M2726" t="s">
        <v>26972</v>
      </c>
      <c r="N2726" t="s">
        <v>26973</v>
      </c>
      <c r="O2726" t="s">
        <v>1701</v>
      </c>
      <c r="P2726" t="s">
        <v>26974</v>
      </c>
      <c r="Q2726" t="s">
        <v>14538</v>
      </c>
      <c r="R2726" t="s">
        <v>14539</v>
      </c>
      <c r="S2726" t="s">
        <v>26975</v>
      </c>
      <c r="T2726" t="s">
        <v>34775</v>
      </c>
      <c r="U2726" t="s">
        <v>24714</v>
      </c>
      <c r="V2726" t="s">
        <v>34776</v>
      </c>
      <c r="W2726" t="s">
        <v>25196</v>
      </c>
      <c r="X2726">
        <v>24</v>
      </c>
      <c r="Y2726" t="s">
        <v>15858</v>
      </c>
    </row>
    <row r="2727" spans="1:25" x14ac:dyDescent="0.25">
      <c r="A2727" t="s">
        <v>34897</v>
      </c>
      <c r="B2727" t="s">
        <v>13859</v>
      </c>
      <c r="C2727" t="s">
        <v>13859</v>
      </c>
      <c r="D2727" t="s">
        <v>195</v>
      </c>
      <c r="E2727" t="s">
        <v>196</v>
      </c>
      <c r="F2727" t="s">
        <v>14329</v>
      </c>
      <c r="G2727" t="s">
        <v>26796</v>
      </c>
      <c r="H2727" t="s">
        <v>9427</v>
      </c>
      <c r="I2727" t="s">
        <v>44</v>
      </c>
      <c r="J2727" t="s">
        <v>45</v>
      </c>
      <c r="K2727" t="s">
        <v>46</v>
      </c>
      <c r="L2727">
        <v>153951</v>
      </c>
      <c r="M2727" t="s">
        <v>26972</v>
      </c>
      <c r="N2727" t="s">
        <v>26973</v>
      </c>
      <c r="O2727" t="s">
        <v>1701</v>
      </c>
      <c r="P2727" t="s">
        <v>26974</v>
      </c>
      <c r="Q2727" t="s">
        <v>14538</v>
      </c>
      <c r="R2727" t="s">
        <v>14539</v>
      </c>
      <c r="S2727" t="s">
        <v>26975</v>
      </c>
      <c r="T2727" t="s">
        <v>34775</v>
      </c>
      <c r="U2727" t="s">
        <v>24714</v>
      </c>
      <c r="V2727" t="s">
        <v>34776</v>
      </c>
      <c r="W2727" t="s">
        <v>25196</v>
      </c>
      <c r="X2727">
        <v>24</v>
      </c>
      <c r="Y2727" t="s">
        <v>15858</v>
      </c>
    </row>
    <row r="2728" spans="1:25" x14ac:dyDescent="0.25">
      <c r="A2728" t="s">
        <v>34898</v>
      </c>
      <c r="B2728" t="s">
        <v>13859</v>
      </c>
      <c r="C2728" t="s">
        <v>13859</v>
      </c>
      <c r="D2728" t="s">
        <v>195</v>
      </c>
      <c r="E2728" t="s">
        <v>196</v>
      </c>
      <c r="F2728" t="s">
        <v>14329</v>
      </c>
      <c r="G2728" t="s">
        <v>26796</v>
      </c>
      <c r="H2728" t="s">
        <v>9427</v>
      </c>
      <c r="I2728" t="s">
        <v>44</v>
      </c>
      <c r="J2728" t="s">
        <v>45</v>
      </c>
      <c r="K2728" t="s">
        <v>46</v>
      </c>
      <c r="L2728">
        <v>153952</v>
      </c>
      <c r="M2728" t="s">
        <v>26972</v>
      </c>
      <c r="N2728" t="s">
        <v>26973</v>
      </c>
      <c r="O2728" t="s">
        <v>1701</v>
      </c>
      <c r="P2728" t="s">
        <v>26974</v>
      </c>
      <c r="Q2728" t="s">
        <v>14538</v>
      </c>
      <c r="R2728" t="s">
        <v>14539</v>
      </c>
      <c r="S2728" t="s">
        <v>26975</v>
      </c>
      <c r="T2728" t="s">
        <v>34775</v>
      </c>
      <c r="U2728" t="s">
        <v>24714</v>
      </c>
      <c r="V2728" t="s">
        <v>34776</v>
      </c>
      <c r="W2728" t="s">
        <v>25196</v>
      </c>
      <c r="X2728">
        <v>24</v>
      </c>
      <c r="Y2728" t="s">
        <v>15858</v>
      </c>
    </row>
    <row r="2729" spans="1:25" x14ac:dyDescent="0.25">
      <c r="A2729" t="s">
        <v>34899</v>
      </c>
      <c r="B2729" t="s">
        <v>13859</v>
      </c>
      <c r="C2729" t="s">
        <v>13859</v>
      </c>
      <c r="D2729" t="s">
        <v>195</v>
      </c>
      <c r="E2729" t="s">
        <v>196</v>
      </c>
      <c r="F2729" t="s">
        <v>14329</v>
      </c>
      <c r="G2729" t="s">
        <v>26796</v>
      </c>
      <c r="H2729" t="s">
        <v>9427</v>
      </c>
      <c r="I2729" t="s">
        <v>44</v>
      </c>
      <c r="J2729" t="s">
        <v>45</v>
      </c>
      <c r="K2729" t="s">
        <v>46</v>
      </c>
      <c r="L2729">
        <v>153953</v>
      </c>
      <c r="M2729" t="s">
        <v>26972</v>
      </c>
      <c r="N2729" t="s">
        <v>26973</v>
      </c>
      <c r="O2729" t="s">
        <v>1701</v>
      </c>
      <c r="P2729" t="s">
        <v>26974</v>
      </c>
      <c r="Q2729" t="s">
        <v>14538</v>
      </c>
      <c r="R2729" t="s">
        <v>14539</v>
      </c>
      <c r="S2729" t="s">
        <v>26975</v>
      </c>
      <c r="T2729" t="s">
        <v>34775</v>
      </c>
      <c r="U2729" t="s">
        <v>24714</v>
      </c>
      <c r="V2729" t="s">
        <v>34776</v>
      </c>
      <c r="W2729" t="s">
        <v>25196</v>
      </c>
      <c r="X2729">
        <v>24</v>
      </c>
      <c r="Y2729" t="s">
        <v>15858</v>
      </c>
    </row>
    <row r="2730" spans="1:25" x14ac:dyDescent="0.25">
      <c r="A2730" t="s">
        <v>34900</v>
      </c>
      <c r="B2730" t="s">
        <v>13859</v>
      </c>
      <c r="C2730" t="s">
        <v>13859</v>
      </c>
      <c r="D2730" t="s">
        <v>195</v>
      </c>
      <c r="E2730" t="s">
        <v>196</v>
      </c>
      <c r="F2730" t="s">
        <v>14329</v>
      </c>
      <c r="G2730" t="s">
        <v>26796</v>
      </c>
      <c r="H2730" t="s">
        <v>9427</v>
      </c>
      <c r="I2730" t="s">
        <v>44</v>
      </c>
      <c r="J2730" t="s">
        <v>45</v>
      </c>
      <c r="K2730" t="s">
        <v>46</v>
      </c>
      <c r="L2730">
        <v>153954</v>
      </c>
      <c r="M2730" t="s">
        <v>26972</v>
      </c>
      <c r="N2730" t="s">
        <v>26973</v>
      </c>
      <c r="O2730" t="s">
        <v>1701</v>
      </c>
      <c r="P2730" t="s">
        <v>26974</v>
      </c>
      <c r="Q2730" t="s">
        <v>14538</v>
      </c>
      <c r="R2730" t="s">
        <v>14539</v>
      </c>
      <c r="S2730" t="s">
        <v>26975</v>
      </c>
      <c r="T2730" t="s">
        <v>34775</v>
      </c>
      <c r="U2730" t="s">
        <v>24714</v>
      </c>
      <c r="V2730" t="s">
        <v>34776</v>
      </c>
      <c r="W2730" t="s">
        <v>25196</v>
      </c>
      <c r="X2730">
        <v>24</v>
      </c>
      <c r="Y2730" t="s">
        <v>15858</v>
      </c>
    </row>
    <row r="2731" spans="1:25" x14ac:dyDescent="0.25">
      <c r="A2731" t="s">
        <v>34901</v>
      </c>
      <c r="B2731" t="s">
        <v>13859</v>
      </c>
      <c r="C2731" t="s">
        <v>13859</v>
      </c>
      <c r="D2731" t="s">
        <v>195</v>
      </c>
      <c r="E2731" t="s">
        <v>196</v>
      </c>
      <c r="F2731" t="s">
        <v>14329</v>
      </c>
      <c r="G2731" t="s">
        <v>26796</v>
      </c>
      <c r="H2731" t="s">
        <v>9427</v>
      </c>
      <c r="I2731" t="s">
        <v>44</v>
      </c>
      <c r="J2731" t="s">
        <v>45</v>
      </c>
      <c r="K2731" t="s">
        <v>46</v>
      </c>
      <c r="L2731">
        <v>153955</v>
      </c>
      <c r="M2731" t="s">
        <v>26972</v>
      </c>
      <c r="N2731" t="s">
        <v>26973</v>
      </c>
      <c r="O2731" t="s">
        <v>1701</v>
      </c>
      <c r="P2731" t="s">
        <v>26974</v>
      </c>
      <c r="Q2731" t="s">
        <v>14538</v>
      </c>
      <c r="R2731" t="s">
        <v>14539</v>
      </c>
      <c r="S2731" t="s">
        <v>26975</v>
      </c>
      <c r="T2731" t="s">
        <v>34775</v>
      </c>
      <c r="U2731" t="s">
        <v>24714</v>
      </c>
      <c r="V2731" t="s">
        <v>34776</v>
      </c>
      <c r="W2731" t="s">
        <v>25196</v>
      </c>
      <c r="X2731">
        <v>24</v>
      </c>
      <c r="Y2731" t="s">
        <v>15858</v>
      </c>
    </row>
    <row r="2732" spans="1:25" x14ac:dyDescent="0.25">
      <c r="A2732" t="s">
        <v>34902</v>
      </c>
      <c r="B2732" t="s">
        <v>13859</v>
      </c>
      <c r="C2732" t="s">
        <v>13859</v>
      </c>
      <c r="D2732" t="s">
        <v>195</v>
      </c>
      <c r="E2732" t="s">
        <v>196</v>
      </c>
      <c r="F2732" t="s">
        <v>14329</v>
      </c>
      <c r="G2732" t="s">
        <v>26796</v>
      </c>
      <c r="H2732" t="s">
        <v>9427</v>
      </c>
      <c r="I2732" t="s">
        <v>44</v>
      </c>
      <c r="J2732" t="s">
        <v>45</v>
      </c>
      <c r="K2732" t="s">
        <v>46</v>
      </c>
      <c r="L2732">
        <v>153956</v>
      </c>
      <c r="M2732" t="s">
        <v>26972</v>
      </c>
      <c r="N2732" t="s">
        <v>26973</v>
      </c>
      <c r="O2732" t="s">
        <v>1701</v>
      </c>
      <c r="P2732" t="s">
        <v>26974</v>
      </c>
      <c r="Q2732" t="s">
        <v>14538</v>
      </c>
      <c r="R2732" t="s">
        <v>14539</v>
      </c>
      <c r="S2732" t="s">
        <v>26975</v>
      </c>
      <c r="T2732" t="s">
        <v>34775</v>
      </c>
      <c r="U2732" t="s">
        <v>24714</v>
      </c>
      <c r="V2732" t="s">
        <v>34776</v>
      </c>
      <c r="W2732" t="s">
        <v>25196</v>
      </c>
      <c r="X2732">
        <v>24</v>
      </c>
      <c r="Y2732" t="s">
        <v>15858</v>
      </c>
    </row>
    <row r="2733" spans="1:25" x14ac:dyDescent="0.25">
      <c r="A2733" t="s">
        <v>34903</v>
      </c>
      <c r="B2733" t="s">
        <v>13859</v>
      </c>
      <c r="C2733" t="s">
        <v>13859</v>
      </c>
      <c r="D2733" t="s">
        <v>195</v>
      </c>
      <c r="E2733" t="s">
        <v>196</v>
      </c>
      <c r="F2733" t="s">
        <v>14329</v>
      </c>
      <c r="G2733" t="s">
        <v>26796</v>
      </c>
      <c r="H2733" t="s">
        <v>9427</v>
      </c>
      <c r="I2733" t="s">
        <v>44</v>
      </c>
      <c r="J2733" t="s">
        <v>45</v>
      </c>
      <c r="K2733" t="s">
        <v>46</v>
      </c>
      <c r="L2733">
        <v>153957</v>
      </c>
      <c r="M2733" t="s">
        <v>26972</v>
      </c>
      <c r="N2733" t="s">
        <v>26973</v>
      </c>
      <c r="O2733" t="s">
        <v>1701</v>
      </c>
      <c r="P2733" t="s">
        <v>26974</v>
      </c>
      <c r="Q2733" t="s">
        <v>14538</v>
      </c>
      <c r="R2733" t="s">
        <v>14539</v>
      </c>
      <c r="S2733" t="s">
        <v>26975</v>
      </c>
      <c r="T2733" t="s">
        <v>34775</v>
      </c>
      <c r="U2733" t="s">
        <v>24714</v>
      </c>
      <c r="V2733" t="s">
        <v>34776</v>
      </c>
      <c r="W2733" t="s">
        <v>25196</v>
      </c>
      <c r="X2733">
        <v>24</v>
      </c>
      <c r="Y2733" t="s">
        <v>15858</v>
      </c>
    </row>
    <row r="2734" spans="1:25" x14ac:dyDescent="0.25">
      <c r="A2734" t="s">
        <v>34904</v>
      </c>
      <c r="B2734" t="s">
        <v>13859</v>
      </c>
      <c r="C2734" t="s">
        <v>13859</v>
      </c>
      <c r="D2734" t="s">
        <v>195</v>
      </c>
      <c r="E2734" t="s">
        <v>196</v>
      </c>
      <c r="F2734" t="s">
        <v>14329</v>
      </c>
      <c r="G2734" t="s">
        <v>26796</v>
      </c>
      <c r="H2734" t="s">
        <v>9427</v>
      </c>
      <c r="I2734" t="s">
        <v>44</v>
      </c>
      <c r="J2734" t="s">
        <v>45</v>
      </c>
      <c r="K2734" t="s">
        <v>46</v>
      </c>
      <c r="L2734">
        <v>153958</v>
      </c>
      <c r="M2734" t="s">
        <v>26972</v>
      </c>
      <c r="N2734" t="s">
        <v>26973</v>
      </c>
      <c r="O2734" t="s">
        <v>1701</v>
      </c>
      <c r="P2734" t="s">
        <v>26974</v>
      </c>
      <c r="Q2734" t="s">
        <v>14538</v>
      </c>
      <c r="R2734" t="s">
        <v>14539</v>
      </c>
      <c r="S2734" t="s">
        <v>26975</v>
      </c>
      <c r="T2734" t="s">
        <v>34775</v>
      </c>
      <c r="U2734" t="s">
        <v>24714</v>
      </c>
      <c r="V2734" t="s">
        <v>34776</v>
      </c>
      <c r="W2734" t="s">
        <v>25196</v>
      </c>
      <c r="X2734">
        <v>24</v>
      </c>
      <c r="Y2734" t="s">
        <v>15858</v>
      </c>
    </row>
    <row r="2735" spans="1:25" x14ac:dyDescent="0.25">
      <c r="A2735" t="s">
        <v>34905</v>
      </c>
      <c r="B2735" t="s">
        <v>13859</v>
      </c>
      <c r="C2735" t="s">
        <v>13859</v>
      </c>
      <c r="D2735" t="s">
        <v>195</v>
      </c>
      <c r="E2735" t="s">
        <v>196</v>
      </c>
      <c r="F2735" t="s">
        <v>14329</v>
      </c>
      <c r="G2735" t="s">
        <v>26796</v>
      </c>
      <c r="H2735" t="s">
        <v>9427</v>
      </c>
      <c r="I2735" t="s">
        <v>44</v>
      </c>
      <c r="J2735" t="s">
        <v>45</v>
      </c>
      <c r="K2735" t="s">
        <v>46</v>
      </c>
      <c r="L2735">
        <v>153959</v>
      </c>
      <c r="M2735" t="s">
        <v>26972</v>
      </c>
      <c r="N2735" t="s">
        <v>26973</v>
      </c>
      <c r="O2735" t="s">
        <v>1701</v>
      </c>
      <c r="P2735" t="s">
        <v>26974</v>
      </c>
      <c r="Q2735" t="s">
        <v>14538</v>
      </c>
      <c r="R2735" t="s">
        <v>14539</v>
      </c>
      <c r="S2735" t="s">
        <v>26975</v>
      </c>
      <c r="T2735" t="s">
        <v>34775</v>
      </c>
      <c r="U2735" t="s">
        <v>24714</v>
      </c>
      <c r="V2735" t="s">
        <v>34776</v>
      </c>
      <c r="W2735" t="s">
        <v>25196</v>
      </c>
      <c r="X2735">
        <v>24</v>
      </c>
      <c r="Y2735" t="s">
        <v>15858</v>
      </c>
    </row>
    <row r="2736" spans="1:25" x14ac:dyDescent="0.25">
      <c r="A2736" t="s">
        <v>34906</v>
      </c>
      <c r="B2736" t="s">
        <v>13859</v>
      </c>
      <c r="C2736" t="s">
        <v>13859</v>
      </c>
      <c r="D2736" t="s">
        <v>195</v>
      </c>
      <c r="E2736" t="s">
        <v>196</v>
      </c>
      <c r="F2736" t="s">
        <v>14329</v>
      </c>
      <c r="G2736" t="s">
        <v>26796</v>
      </c>
      <c r="H2736" t="s">
        <v>9427</v>
      </c>
      <c r="I2736" t="s">
        <v>44</v>
      </c>
      <c r="J2736" t="s">
        <v>45</v>
      </c>
      <c r="K2736" t="s">
        <v>46</v>
      </c>
      <c r="L2736">
        <v>153960</v>
      </c>
      <c r="M2736" t="s">
        <v>26972</v>
      </c>
      <c r="N2736" t="s">
        <v>26973</v>
      </c>
      <c r="O2736" t="s">
        <v>1701</v>
      </c>
      <c r="P2736" t="s">
        <v>26974</v>
      </c>
      <c r="Q2736" t="s">
        <v>14538</v>
      </c>
      <c r="R2736" t="s">
        <v>14539</v>
      </c>
      <c r="S2736" t="s">
        <v>26975</v>
      </c>
      <c r="T2736" t="s">
        <v>34775</v>
      </c>
      <c r="U2736" t="s">
        <v>24714</v>
      </c>
      <c r="V2736" t="s">
        <v>34776</v>
      </c>
      <c r="W2736" t="s">
        <v>25196</v>
      </c>
      <c r="X2736">
        <v>24</v>
      </c>
      <c r="Y2736" t="s">
        <v>15858</v>
      </c>
    </row>
    <row r="2737" spans="1:25" x14ac:dyDescent="0.25">
      <c r="A2737" t="s">
        <v>34907</v>
      </c>
      <c r="B2737" t="s">
        <v>13859</v>
      </c>
      <c r="C2737" t="s">
        <v>13859</v>
      </c>
      <c r="D2737" t="s">
        <v>195</v>
      </c>
      <c r="E2737" t="s">
        <v>196</v>
      </c>
      <c r="F2737" t="s">
        <v>14329</v>
      </c>
      <c r="G2737" t="s">
        <v>26796</v>
      </c>
      <c r="H2737" t="s">
        <v>9427</v>
      </c>
      <c r="I2737" t="s">
        <v>44</v>
      </c>
      <c r="J2737" t="s">
        <v>45</v>
      </c>
      <c r="K2737" t="s">
        <v>46</v>
      </c>
      <c r="L2737">
        <v>153961</v>
      </c>
      <c r="M2737" t="s">
        <v>26972</v>
      </c>
      <c r="N2737" t="s">
        <v>26973</v>
      </c>
      <c r="O2737" t="s">
        <v>1701</v>
      </c>
      <c r="P2737" t="s">
        <v>26974</v>
      </c>
      <c r="Q2737" t="s">
        <v>14538</v>
      </c>
      <c r="R2737" t="s">
        <v>14539</v>
      </c>
      <c r="S2737" t="s">
        <v>26975</v>
      </c>
      <c r="T2737" t="s">
        <v>34775</v>
      </c>
      <c r="U2737" t="s">
        <v>24714</v>
      </c>
      <c r="V2737" t="s">
        <v>34776</v>
      </c>
      <c r="W2737" t="s">
        <v>25196</v>
      </c>
      <c r="X2737">
        <v>24</v>
      </c>
      <c r="Y2737" t="s">
        <v>15858</v>
      </c>
    </row>
    <row r="2738" spans="1:25" x14ac:dyDescent="0.25">
      <c r="A2738" t="s">
        <v>34908</v>
      </c>
      <c r="B2738" t="s">
        <v>13859</v>
      </c>
      <c r="C2738" t="s">
        <v>13859</v>
      </c>
      <c r="D2738" t="s">
        <v>195</v>
      </c>
      <c r="E2738" t="s">
        <v>196</v>
      </c>
      <c r="F2738" t="s">
        <v>14329</v>
      </c>
      <c r="G2738" t="s">
        <v>26796</v>
      </c>
      <c r="H2738" t="s">
        <v>9427</v>
      </c>
      <c r="I2738" t="s">
        <v>44</v>
      </c>
      <c r="J2738" t="s">
        <v>45</v>
      </c>
      <c r="K2738" t="s">
        <v>46</v>
      </c>
      <c r="L2738">
        <v>153962</v>
      </c>
      <c r="M2738" t="s">
        <v>26972</v>
      </c>
      <c r="N2738" t="s">
        <v>26973</v>
      </c>
      <c r="O2738" t="s">
        <v>1701</v>
      </c>
      <c r="P2738" t="s">
        <v>26974</v>
      </c>
      <c r="Q2738" t="s">
        <v>14538</v>
      </c>
      <c r="R2738" t="s">
        <v>14539</v>
      </c>
      <c r="S2738" t="s">
        <v>26975</v>
      </c>
      <c r="T2738" t="s">
        <v>34775</v>
      </c>
      <c r="U2738" t="s">
        <v>24714</v>
      </c>
      <c r="V2738" t="s">
        <v>34776</v>
      </c>
      <c r="W2738" t="s">
        <v>25196</v>
      </c>
      <c r="X2738">
        <v>24</v>
      </c>
      <c r="Y2738" t="s">
        <v>15858</v>
      </c>
    </row>
    <row r="2739" spans="1:25" x14ac:dyDescent="0.25">
      <c r="A2739" t="s">
        <v>34909</v>
      </c>
      <c r="B2739" t="s">
        <v>13859</v>
      </c>
      <c r="C2739" t="s">
        <v>13859</v>
      </c>
      <c r="D2739" t="s">
        <v>195</v>
      </c>
      <c r="E2739" t="s">
        <v>196</v>
      </c>
      <c r="F2739" t="s">
        <v>14329</v>
      </c>
      <c r="G2739" t="s">
        <v>26796</v>
      </c>
      <c r="H2739" t="s">
        <v>9427</v>
      </c>
      <c r="I2739" t="s">
        <v>44</v>
      </c>
      <c r="J2739" t="s">
        <v>45</v>
      </c>
      <c r="K2739" t="s">
        <v>46</v>
      </c>
      <c r="L2739">
        <v>153963</v>
      </c>
      <c r="M2739" t="s">
        <v>26972</v>
      </c>
      <c r="N2739" t="s">
        <v>26973</v>
      </c>
      <c r="O2739" t="s">
        <v>1701</v>
      </c>
      <c r="P2739" t="s">
        <v>26974</v>
      </c>
      <c r="Q2739" t="s">
        <v>14538</v>
      </c>
      <c r="R2739" t="s">
        <v>14539</v>
      </c>
      <c r="S2739" t="s">
        <v>26975</v>
      </c>
      <c r="T2739" t="s">
        <v>34775</v>
      </c>
      <c r="U2739" t="s">
        <v>24714</v>
      </c>
      <c r="V2739" t="s">
        <v>34776</v>
      </c>
      <c r="W2739" t="s">
        <v>25196</v>
      </c>
      <c r="X2739">
        <v>24</v>
      </c>
      <c r="Y2739" t="s">
        <v>15858</v>
      </c>
    </row>
    <row r="2740" spans="1:25" x14ac:dyDescent="0.25">
      <c r="A2740" t="s">
        <v>34910</v>
      </c>
      <c r="B2740" t="s">
        <v>13859</v>
      </c>
      <c r="C2740" t="s">
        <v>13859</v>
      </c>
      <c r="D2740" t="s">
        <v>195</v>
      </c>
      <c r="E2740" t="s">
        <v>196</v>
      </c>
      <c r="F2740" t="s">
        <v>14329</v>
      </c>
      <c r="G2740" t="s">
        <v>26796</v>
      </c>
      <c r="H2740" t="s">
        <v>9427</v>
      </c>
      <c r="I2740" t="s">
        <v>44</v>
      </c>
      <c r="J2740" t="s">
        <v>45</v>
      </c>
      <c r="K2740" t="s">
        <v>46</v>
      </c>
      <c r="L2740">
        <v>153964</v>
      </c>
      <c r="M2740" t="s">
        <v>26972</v>
      </c>
      <c r="N2740" t="s">
        <v>26973</v>
      </c>
      <c r="O2740" t="s">
        <v>1701</v>
      </c>
      <c r="P2740" t="s">
        <v>26974</v>
      </c>
      <c r="Q2740" t="s">
        <v>14538</v>
      </c>
      <c r="R2740" t="s">
        <v>14539</v>
      </c>
      <c r="S2740" t="s">
        <v>26975</v>
      </c>
      <c r="T2740" t="s">
        <v>34775</v>
      </c>
      <c r="U2740" t="s">
        <v>24714</v>
      </c>
      <c r="V2740" t="s">
        <v>34776</v>
      </c>
      <c r="W2740" t="s">
        <v>25196</v>
      </c>
      <c r="X2740">
        <v>24</v>
      </c>
      <c r="Y2740" t="s">
        <v>15858</v>
      </c>
    </row>
    <row r="2741" spans="1:25" x14ac:dyDescent="0.25">
      <c r="A2741" t="s">
        <v>34911</v>
      </c>
      <c r="B2741" t="s">
        <v>13859</v>
      </c>
      <c r="C2741" t="s">
        <v>13859</v>
      </c>
      <c r="D2741" t="s">
        <v>195</v>
      </c>
      <c r="E2741" t="s">
        <v>196</v>
      </c>
      <c r="F2741" t="s">
        <v>14329</v>
      </c>
      <c r="G2741" t="s">
        <v>26796</v>
      </c>
      <c r="H2741" t="s">
        <v>9427</v>
      </c>
      <c r="I2741" t="s">
        <v>44</v>
      </c>
      <c r="J2741" t="s">
        <v>45</v>
      </c>
      <c r="K2741" t="s">
        <v>46</v>
      </c>
      <c r="L2741">
        <v>153965</v>
      </c>
      <c r="M2741" t="s">
        <v>26972</v>
      </c>
      <c r="N2741" t="s">
        <v>26973</v>
      </c>
      <c r="O2741" t="s">
        <v>1701</v>
      </c>
      <c r="P2741" t="s">
        <v>26974</v>
      </c>
      <c r="Q2741" t="s">
        <v>14538</v>
      </c>
      <c r="R2741" t="s">
        <v>14539</v>
      </c>
      <c r="S2741" t="s">
        <v>26975</v>
      </c>
      <c r="T2741" t="s">
        <v>34775</v>
      </c>
      <c r="U2741" t="s">
        <v>24714</v>
      </c>
      <c r="V2741" t="s">
        <v>34776</v>
      </c>
      <c r="W2741" t="s">
        <v>25196</v>
      </c>
      <c r="X2741">
        <v>24</v>
      </c>
      <c r="Y2741" t="s">
        <v>15858</v>
      </c>
    </row>
    <row r="2742" spans="1:25" x14ac:dyDescent="0.25">
      <c r="A2742" t="s">
        <v>34912</v>
      </c>
      <c r="B2742" t="s">
        <v>13859</v>
      </c>
      <c r="C2742" t="s">
        <v>13859</v>
      </c>
      <c r="D2742" t="s">
        <v>195</v>
      </c>
      <c r="E2742" t="s">
        <v>196</v>
      </c>
      <c r="F2742" t="s">
        <v>14329</v>
      </c>
      <c r="G2742" t="s">
        <v>26796</v>
      </c>
      <c r="H2742" t="s">
        <v>9427</v>
      </c>
      <c r="I2742" t="s">
        <v>44</v>
      </c>
      <c r="J2742" t="s">
        <v>45</v>
      </c>
      <c r="K2742" t="s">
        <v>46</v>
      </c>
      <c r="L2742">
        <v>153966</v>
      </c>
      <c r="M2742" t="s">
        <v>26972</v>
      </c>
      <c r="N2742" t="s">
        <v>26973</v>
      </c>
      <c r="O2742" t="s">
        <v>1701</v>
      </c>
      <c r="P2742" t="s">
        <v>26974</v>
      </c>
      <c r="Q2742" t="s">
        <v>14538</v>
      </c>
      <c r="R2742" t="s">
        <v>14539</v>
      </c>
      <c r="S2742" t="s">
        <v>26975</v>
      </c>
      <c r="T2742" t="s">
        <v>34775</v>
      </c>
      <c r="U2742" t="s">
        <v>24714</v>
      </c>
      <c r="V2742" t="s">
        <v>34776</v>
      </c>
      <c r="W2742" t="s">
        <v>25196</v>
      </c>
      <c r="X2742">
        <v>24</v>
      </c>
      <c r="Y2742" t="s">
        <v>15858</v>
      </c>
    </row>
    <row r="2743" spans="1:25" x14ac:dyDescent="0.25">
      <c r="A2743" t="s">
        <v>34913</v>
      </c>
      <c r="B2743" t="s">
        <v>13859</v>
      </c>
      <c r="C2743" t="s">
        <v>13859</v>
      </c>
      <c r="D2743" t="s">
        <v>195</v>
      </c>
      <c r="E2743" t="s">
        <v>196</v>
      </c>
      <c r="F2743" t="s">
        <v>14329</v>
      </c>
      <c r="G2743" t="s">
        <v>26796</v>
      </c>
      <c r="H2743" t="s">
        <v>9427</v>
      </c>
      <c r="I2743" t="s">
        <v>44</v>
      </c>
      <c r="J2743" t="s">
        <v>45</v>
      </c>
      <c r="K2743" t="s">
        <v>46</v>
      </c>
      <c r="L2743">
        <v>153967</v>
      </c>
      <c r="M2743" t="s">
        <v>26972</v>
      </c>
      <c r="N2743" t="s">
        <v>26973</v>
      </c>
      <c r="O2743" t="s">
        <v>1701</v>
      </c>
      <c r="P2743" t="s">
        <v>26974</v>
      </c>
      <c r="Q2743" t="s">
        <v>14538</v>
      </c>
      <c r="R2743" t="s">
        <v>14539</v>
      </c>
      <c r="S2743" t="s">
        <v>26975</v>
      </c>
      <c r="T2743" t="s">
        <v>34775</v>
      </c>
      <c r="U2743" t="s">
        <v>24714</v>
      </c>
      <c r="V2743" t="s">
        <v>34776</v>
      </c>
      <c r="W2743" t="s">
        <v>25196</v>
      </c>
      <c r="X2743">
        <v>24</v>
      </c>
      <c r="Y2743" t="s">
        <v>15858</v>
      </c>
    </row>
    <row r="2744" spans="1:25" x14ac:dyDescent="0.25">
      <c r="A2744" t="s">
        <v>34914</v>
      </c>
      <c r="B2744" t="s">
        <v>13859</v>
      </c>
      <c r="C2744" t="s">
        <v>13859</v>
      </c>
      <c r="D2744" t="s">
        <v>195</v>
      </c>
      <c r="E2744" t="s">
        <v>196</v>
      </c>
      <c r="F2744" t="s">
        <v>14329</v>
      </c>
      <c r="G2744" t="s">
        <v>26796</v>
      </c>
      <c r="H2744" t="s">
        <v>9427</v>
      </c>
      <c r="I2744" t="s">
        <v>44</v>
      </c>
      <c r="J2744" t="s">
        <v>45</v>
      </c>
      <c r="K2744" t="s">
        <v>46</v>
      </c>
      <c r="L2744">
        <v>153968</v>
      </c>
      <c r="M2744" t="s">
        <v>26972</v>
      </c>
      <c r="N2744" t="s">
        <v>26973</v>
      </c>
      <c r="O2744" t="s">
        <v>1701</v>
      </c>
      <c r="P2744" t="s">
        <v>26974</v>
      </c>
      <c r="Q2744" t="s">
        <v>14538</v>
      </c>
      <c r="R2744" t="s">
        <v>14539</v>
      </c>
      <c r="S2744" t="s">
        <v>26975</v>
      </c>
      <c r="T2744" t="s">
        <v>34775</v>
      </c>
      <c r="U2744" t="s">
        <v>24714</v>
      </c>
      <c r="V2744" t="s">
        <v>34776</v>
      </c>
      <c r="W2744" t="s">
        <v>25196</v>
      </c>
      <c r="X2744">
        <v>24</v>
      </c>
      <c r="Y2744" t="s">
        <v>15858</v>
      </c>
    </row>
    <row r="2745" spans="1:25" x14ac:dyDescent="0.25">
      <c r="A2745" t="s">
        <v>34915</v>
      </c>
      <c r="B2745" t="s">
        <v>13859</v>
      </c>
      <c r="C2745" t="s">
        <v>13859</v>
      </c>
      <c r="D2745" t="s">
        <v>195</v>
      </c>
      <c r="E2745" t="s">
        <v>196</v>
      </c>
      <c r="F2745" t="s">
        <v>14329</v>
      </c>
      <c r="G2745" t="s">
        <v>26796</v>
      </c>
      <c r="H2745" t="s">
        <v>9427</v>
      </c>
      <c r="I2745" t="s">
        <v>44</v>
      </c>
      <c r="J2745" t="s">
        <v>45</v>
      </c>
      <c r="K2745" t="s">
        <v>46</v>
      </c>
      <c r="L2745">
        <v>153969</v>
      </c>
      <c r="M2745" t="s">
        <v>26972</v>
      </c>
      <c r="N2745" t="s">
        <v>26973</v>
      </c>
      <c r="O2745" t="s">
        <v>1701</v>
      </c>
      <c r="P2745" t="s">
        <v>26974</v>
      </c>
      <c r="Q2745" t="s">
        <v>14538</v>
      </c>
      <c r="R2745" t="s">
        <v>14539</v>
      </c>
      <c r="S2745" t="s">
        <v>26975</v>
      </c>
      <c r="T2745" t="s">
        <v>34775</v>
      </c>
      <c r="U2745" t="s">
        <v>24714</v>
      </c>
      <c r="V2745" t="s">
        <v>34776</v>
      </c>
      <c r="W2745" t="s">
        <v>25196</v>
      </c>
      <c r="X2745">
        <v>24</v>
      </c>
      <c r="Y2745" t="s">
        <v>15858</v>
      </c>
    </row>
    <row r="2746" spans="1:25" x14ac:dyDescent="0.25">
      <c r="A2746" t="s">
        <v>34916</v>
      </c>
      <c r="B2746" t="s">
        <v>13859</v>
      </c>
      <c r="C2746" t="s">
        <v>13859</v>
      </c>
      <c r="D2746" t="s">
        <v>195</v>
      </c>
      <c r="E2746" t="s">
        <v>196</v>
      </c>
      <c r="F2746" t="s">
        <v>14329</v>
      </c>
      <c r="G2746" t="s">
        <v>26796</v>
      </c>
      <c r="H2746" t="s">
        <v>9427</v>
      </c>
      <c r="I2746" t="s">
        <v>44</v>
      </c>
      <c r="J2746" t="s">
        <v>45</v>
      </c>
      <c r="K2746" t="s">
        <v>46</v>
      </c>
      <c r="L2746">
        <v>153970</v>
      </c>
      <c r="M2746" t="s">
        <v>26972</v>
      </c>
      <c r="N2746" t="s">
        <v>26973</v>
      </c>
      <c r="O2746" t="s">
        <v>1701</v>
      </c>
      <c r="P2746" t="s">
        <v>26974</v>
      </c>
      <c r="Q2746" t="s">
        <v>14538</v>
      </c>
      <c r="R2746" t="s">
        <v>14539</v>
      </c>
      <c r="S2746" t="s">
        <v>26975</v>
      </c>
      <c r="T2746" t="s">
        <v>34775</v>
      </c>
      <c r="U2746" t="s">
        <v>24714</v>
      </c>
      <c r="V2746" t="s">
        <v>34776</v>
      </c>
      <c r="W2746" t="s">
        <v>25196</v>
      </c>
      <c r="X2746">
        <v>24</v>
      </c>
      <c r="Y2746" t="s">
        <v>15858</v>
      </c>
    </row>
    <row r="2747" spans="1:25" x14ac:dyDescent="0.25">
      <c r="A2747" t="s">
        <v>34917</v>
      </c>
      <c r="B2747" t="s">
        <v>13859</v>
      </c>
      <c r="C2747" t="s">
        <v>13859</v>
      </c>
      <c r="D2747" t="s">
        <v>195</v>
      </c>
      <c r="E2747" t="s">
        <v>196</v>
      </c>
      <c r="F2747" t="s">
        <v>14329</v>
      </c>
      <c r="G2747" t="s">
        <v>26796</v>
      </c>
      <c r="H2747" t="s">
        <v>9427</v>
      </c>
      <c r="I2747" t="s">
        <v>44</v>
      </c>
      <c r="J2747" t="s">
        <v>45</v>
      </c>
      <c r="K2747" t="s">
        <v>46</v>
      </c>
      <c r="L2747">
        <v>153971</v>
      </c>
      <c r="M2747" t="s">
        <v>26972</v>
      </c>
      <c r="N2747" t="s">
        <v>26973</v>
      </c>
      <c r="O2747" t="s">
        <v>1701</v>
      </c>
      <c r="P2747" t="s">
        <v>26974</v>
      </c>
      <c r="Q2747" t="s">
        <v>14538</v>
      </c>
      <c r="R2747" t="s">
        <v>14539</v>
      </c>
      <c r="S2747" t="s">
        <v>26975</v>
      </c>
      <c r="T2747" t="s">
        <v>34775</v>
      </c>
      <c r="U2747" t="s">
        <v>24714</v>
      </c>
      <c r="V2747" t="s">
        <v>34776</v>
      </c>
      <c r="W2747" t="s">
        <v>25196</v>
      </c>
      <c r="X2747">
        <v>24</v>
      </c>
      <c r="Y2747" t="s">
        <v>15858</v>
      </c>
    </row>
    <row r="2748" spans="1:25" x14ac:dyDescent="0.25">
      <c r="A2748" t="s">
        <v>34918</v>
      </c>
      <c r="B2748" t="s">
        <v>13859</v>
      </c>
      <c r="C2748" t="s">
        <v>13859</v>
      </c>
      <c r="D2748" t="s">
        <v>195</v>
      </c>
      <c r="E2748" t="s">
        <v>196</v>
      </c>
      <c r="F2748" t="s">
        <v>14329</v>
      </c>
      <c r="G2748" t="s">
        <v>26796</v>
      </c>
      <c r="H2748" t="s">
        <v>9427</v>
      </c>
      <c r="I2748" t="s">
        <v>44</v>
      </c>
      <c r="J2748" t="s">
        <v>45</v>
      </c>
      <c r="K2748" t="s">
        <v>46</v>
      </c>
      <c r="L2748">
        <v>153972</v>
      </c>
      <c r="M2748" t="s">
        <v>26972</v>
      </c>
      <c r="N2748" t="s">
        <v>26973</v>
      </c>
      <c r="O2748" t="s">
        <v>1701</v>
      </c>
      <c r="P2748" t="s">
        <v>26974</v>
      </c>
      <c r="Q2748" t="s">
        <v>14538</v>
      </c>
      <c r="R2748" t="s">
        <v>14539</v>
      </c>
      <c r="S2748" t="s">
        <v>26975</v>
      </c>
      <c r="T2748" t="s">
        <v>34775</v>
      </c>
      <c r="U2748" t="s">
        <v>24714</v>
      </c>
      <c r="V2748" t="s">
        <v>34776</v>
      </c>
      <c r="W2748" t="s">
        <v>25196</v>
      </c>
      <c r="X2748">
        <v>24</v>
      </c>
      <c r="Y2748" t="s">
        <v>15858</v>
      </c>
    </row>
    <row r="2749" spans="1:25" x14ac:dyDescent="0.25">
      <c r="A2749" t="s">
        <v>34919</v>
      </c>
      <c r="B2749" t="s">
        <v>13859</v>
      </c>
      <c r="C2749" t="s">
        <v>13859</v>
      </c>
      <c r="D2749" t="s">
        <v>195</v>
      </c>
      <c r="E2749" t="s">
        <v>196</v>
      </c>
      <c r="F2749" t="s">
        <v>14329</v>
      </c>
      <c r="G2749" t="s">
        <v>26796</v>
      </c>
      <c r="H2749" t="s">
        <v>9427</v>
      </c>
      <c r="I2749" t="s">
        <v>44</v>
      </c>
      <c r="J2749" t="s">
        <v>45</v>
      </c>
      <c r="K2749" t="s">
        <v>46</v>
      </c>
      <c r="L2749">
        <v>153973</v>
      </c>
      <c r="M2749" t="s">
        <v>26972</v>
      </c>
      <c r="N2749" t="s">
        <v>26973</v>
      </c>
      <c r="O2749" t="s">
        <v>1701</v>
      </c>
      <c r="P2749" t="s">
        <v>26974</v>
      </c>
      <c r="Q2749" t="s">
        <v>14538</v>
      </c>
      <c r="R2749" t="s">
        <v>14539</v>
      </c>
      <c r="S2749" t="s">
        <v>26975</v>
      </c>
      <c r="T2749" t="s">
        <v>34775</v>
      </c>
      <c r="U2749" t="s">
        <v>24714</v>
      </c>
      <c r="V2749" t="s">
        <v>34776</v>
      </c>
      <c r="W2749" t="s">
        <v>25196</v>
      </c>
      <c r="X2749">
        <v>24</v>
      </c>
      <c r="Y2749" t="s">
        <v>15858</v>
      </c>
    </row>
    <row r="2750" spans="1:25" x14ac:dyDescent="0.25">
      <c r="A2750" t="s">
        <v>34920</v>
      </c>
      <c r="B2750" t="s">
        <v>13859</v>
      </c>
      <c r="C2750" t="s">
        <v>13859</v>
      </c>
      <c r="D2750" t="s">
        <v>195</v>
      </c>
      <c r="E2750" t="s">
        <v>196</v>
      </c>
      <c r="F2750" t="s">
        <v>14329</v>
      </c>
      <c r="G2750" t="s">
        <v>26796</v>
      </c>
      <c r="H2750" t="s">
        <v>9427</v>
      </c>
      <c r="I2750" t="s">
        <v>44</v>
      </c>
      <c r="J2750" t="s">
        <v>45</v>
      </c>
      <c r="K2750" t="s">
        <v>46</v>
      </c>
      <c r="L2750">
        <v>153974</v>
      </c>
      <c r="M2750" t="s">
        <v>26972</v>
      </c>
      <c r="N2750" t="s">
        <v>26973</v>
      </c>
      <c r="O2750" t="s">
        <v>1701</v>
      </c>
      <c r="P2750" t="s">
        <v>26974</v>
      </c>
      <c r="Q2750" t="s">
        <v>14538</v>
      </c>
      <c r="R2750" t="s">
        <v>14539</v>
      </c>
      <c r="S2750" t="s">
        <v>26975</v>
      </c>
      <c r="T2750" t="s">
        <v>34775</v>
      </c>
      <c r="U2750" t="s">
        <v>24714</v>
      </c>
      <c r="V2750" t="s">
        <v>34776</v>
      </c>
      <c r="W2750" t="s">
        <v>25196</v>
      </c>
      <c r="X2750">
        <v>24</v>
      </c>
      <c r="Y2750" t="s">
        <v>15858</v>
      </c>
    </row>
    <row r="2751" spans="1:25" x14ac:dyDescent="0.25">
      <c r="A2751" t="s">
        <v>34921</v>
      </c>
      <c r="B2751" t="s">
        <v>13859</v>
      </c>
      <c r="C2751" t="s">
        <v>13859</v>
      </c>
      <c r="D2751" t="s">
        <v>195</v>
      </c>
      <c r="E2751" t="s">
        <v>196</v>
      </c>
      <c r="F2751" t="s">
        <v>14329</v>
      </c>
      <c r="G2751" t="s">
        <v>26796</v>
      </c>
      <c r="H2751" t="s">
        <v>9427</v>
      </c>
      <c r="I2751" t="s">
        <v>44</v>
      </c>
      <c r="J2751" t="s">
        <v>45</v>
      </c>
      <c r="K2751" t="s">
        <v>46</v>
      </c>
      <c r="L2751">
        <v>153975</v>
      </c>
      <c r="M2751" t="s">
        <v>26972</v>
      </c>
      <c r="N2751" t="s">
        <v>26973</v>
      </c>
      <c r="O2751" t="s">
        <v>1701</v>
      </c>
      <c r="P2751" t="s">
        <v>26974</v>
      </c>
      <c r="Q2751" t="s">
        <v>14538</v>
      </c>
      <c r="R2751" t="s">
        <v>14539</v>
      </c>
      <c r="S2751" t="s">
        <v>26975</v>
      </c>
      <c r="T2751" t="s">
        <v>34775</v>
      </c>
      <c r="U2751" t="s">
        <v>24714</v>
      </c>
      <c r="V2751" t="s">
        <v>34776</v>
      </c>
      <c r="W2751" t="s">
        <v>25196</v>
      </c>
      <c r="X2751">
        <v>24</v>
      </c>
      <c r="Y2751" t="s">
        <v>15858</v>
      </c>
    </row>
    <row r="2752" spans="1:25" x14ac:dyDescent="0.25">
      <c r="A2752" t="s">
        <v>34922</v>
      </c>
      <c r="B2752" t="s">
        <v>13859</v>
      </c>
      <c r="C2752" t="s">
        <v>13859</v>
      </c>
      <c r="D2752" t="s">
        <v>195</v>
      </c>
      <c r="E2752" t="s">
        <v>196</v>
      </c>
      <c r="F2752" t="s">
        <v>14329</v>
      </c>
      <c r="G2752" t="s">
        <v>26796</v>
      </c>
      <c r="H2752" t="s">
        <v>9427</v>
      </c>
      <c r="I2752" t="s">
        <v>44</v>
      </c>
      <c r="J2752" t="s">
        <v>45</v>
      </c>
      <c r="K2752" t="s">
        <v>46</v>
      </c>
      <c r="L2752">
        <v>153976</v>
      </c>
      <c r="M2752" t="s">
        <v>26972</v>
      </c>
      <c r="N2752" t="s">
        <v>26973</v>
      </c>
      <c r="O2752" t="s">
        <v>1701</v>
      </c>
      <c r="P2752" t="s">
        <v>26974</v>
      </c>
      <c r="Q2752" t="s">
        <v>14538</v>
      </c>
      <c r="R2752" t="s">
        <v>14539</v>
      </c>
      <c r="S2752" t="s">
        <v>26975</v>
      </c>
      <c r="T2752" t="s">
        <v>34775</v>
      </c>
      <c r="U2752" t="s">
        <v>24714</v>
      </c>
      <c r="V2752" t="s">
        <v>34776</v>
      </c>
      <c r="W2752" t="s">
        <v>25196</v>
      </c>
      <c r="X2752">
        <v>24</v>
      </c>
      <c r="Y2752" t="s">
        <v>15858</v>
      </c>
    </row>
    <row r="2753" spans="1:25" x14ac:dyDescent="0.25">
      <c r="A2753" t="s">
        <v>34942</v>
      </c>
      <c r="B2753" t="s">
        <v>13859</v>
      </c>
      <c r="C2753" t="s">
        <v>13859</v>
      </c>
      <c r="D2753" t="s">
        <v>195</v>
      </c>
      <c r="E2753" t="s">
        <v>196</v>
      </c>
      <c r="F2753" t="s">
        <v>14329</v>
      </c>
      <c r="G2753" t="s">
        <v>26796</v>
      </c>
      <c r="H2753" t="s">
        <v>9427</v>
      </c>
      <c r="I2753" t="s">
        <v>44</v>
      </c>
      <c r="J2753" t="s">
        <v>45</v>
      </c>
      <c r="K2753" t="s">
        <v>46</v>
      </c>
      <c r="L2753">
        <v>153977</v>
      </c>
      <c r="M2753" t="s">
        <v>26972</v>
      </c>
      <c r="N2753" t="s">
        <v>26973</v>
      </c>
      <c r="O2753" t="s">
        <v>1701</v>
      </c>
      <c r="P2753" t="s">
        <v>26974</v>
      </c>
      <c r="Q2753" t="s">
        <v>14538</v>
      </c>
      <c r="R2753" t="s">
        <v>14539</v>
      </c>
      <c r="S2753" t="s">
        <v>26975</v>
      </c>
      <c r="T2753" t="s">
        <v>34775</v>
      </c>
      <c r="U2753" t="s">
        <v>24714</v>
      </c>
      <c r="V2753" t="s">
        <v>34776</v>
      </c>
      <c r="W2753" t="s">
        <v>25196</v>
      </c>
      <c r="X2753">
        <v>24</v>
      </c>
      <c r="Y2753" t="s">
        <v>15858</v>
      </c>
    </row>
    <row r="2754" spans="1:25" x14ac:dyDescent="0.25">
      <c r="A2754" t="s">
        <v>34943</v>
      </c>
      <c r="B2754" t="s">
        <v>13859</v>
      </c>
      <c r="C2754" t="s">
        <v>13859</v>
      </c>
      <c r="D2754" t="s">
        <v>195</v>
      </c>
      <c r="E2754" t="s">
        <v>196</v>
      </c>
      <c r="F2754" t="s">
        <v>14329</v>
      </c>
      <c r="G2754" t="s">
        <v>26796</v>
      </c>
      <c r="H2754" t="s">
        <v>9427</v>
      </c>
      <c r="I2754" t="s">
        <v>44</v>
      </c>
      <c r="J2754" t="s">
        <v>45</v>
      </c>
      <c r="K2754" t="s">
        <v>46</v>
      </c>
      <c r="L2754">
        <v>153978</v>
      </c>
      <c r="M2754" t="s">
        <v>26972</v>
      </c>
      <c r="N2754" t="s">
        <v>26973</v>
      </c>
      <c r="O2754" t="s">
        <v>1701</v>
      </c>
      <c r="P2754" t="s">
        <v>26974</v>
      </c>
      <c r="Q2754" t="s">
        <v>14538</v>
      </c>
      <c r="R2754" t="s">
        <v>14539</v>
      </c>
      <c r="S2754" t="s">
        <v>26975</v>
      </c>
      <c r="T2754" t="s">
        <v>34775</v>
      </c>
      <c r="U2754" t="s">
        <v>24714</v>
      </c>
      <c r="V2754" t="s">
        <v>34776</v>
      </c>
      <c r="W2754" t="s">
        <v>25196</v>
      </c>
      <c r="X2754">
        <v>24</v>
      </c>
      <c r="Y2754" t="s">
        <v>15858</v>
      </c>
    </row>
    <row r="2755" spans="1:25" x14ac:dyDescent="0.25">
      <c r="A2755" t="s">
        <v>34944</v>
      </c>
      <c r="B2755" t="s">
        <v>13859</v>
      </c>
      <c r="C2755" t="s">
        <v>13859</v>
      </c>
      <c r="D2755" t="s">
        <v>195</v>
      </c>
      <c r="E2755" t="s">
        <v>196</v>
      </c>
      <c r="F2755" t="s">
        <v>14329</v>
      </c>
      <c r="G2755" t="s">
        <v>26796</v>
      </c>
      <c r="H2755" t="s">
        <v>9427</v>
      </c>
      <c r="I2755" t="s">
        <v>44</v>
      </c>
      <c r="J2755" t="s">
        <v>45</v>
      </c>
      <c r="K2755" t="s">
        <v>46</v>
      </c>
      <c r="L2755">
        <v>153979</v>
      </c>
      <c r="M2755" t="s">
        <v>26972</v>
      </c>
      <c r="N2755" t="s">
        <v>26973</v>
      </c>
      <c r="O2755" t="s">
        <v>1701</v>
      </c>
      <c r="P2755" t="s">
        <v>26974</v>
      </c>
      <c r="Q2755" t="s">
        <v>14538</v>
      </c>
      <c r="R2755" t="s">
        <v>14539</v>
      </c>
      <c r="S2755" t="s">
        <v>26975</v>
      </c>
      <c r="T2755" t="s">
        <v>34775</v>
      </c>
      <c r="U2755" t="s">
        <v>24714</v>
      </c>
      <c r="V2755" t="s">
        <v>34776</v>
      </c>
      <c r="W2755" t="s">
        <v>25196</v>
      </c>
      <c r="X2755">
        <v>24</v>
      </c>
      <c r="Y2755" t="s">
        <v>15858</v>
      </c>
    </row>
    <row r="2756" spans="1:25" x14ac:dyDescent="0.25">
      <c r="A2756" t="s">
        <v>34945</v>
      </c>
      <c r="B2756" t="s">
        <v>13859</v>
      </c>
      <c r="C2756" t="s">
        <v>13859</v>
      </c>
      <c r="D2756" t="s">
        <v>195</v>
      </c>
      <c r="E2756" t="s">
        <v>196</v>
      </c>
      <c r="F2756" t="s">
        <v>14329</v>
      </c>
      <c r="G2756" t="s">
        <v>26796</v>
      </c>
      <c r="H2756" t="s">
        <v>9427</v>
      </c>
      <c r="I2756" t="s">
        <v>44</v>
      </c>
      <c r="J2756" t="s">
        <v>45</v>
      </c>
      <c r="K2756" t="s">
        <v>46</v>
      </c>
      <c r="L2756">
        <v>153980</v>
      </c>
      <c r="M2756" t="s">
        <v>26972</v>
      </c>
      <c r="N2756" t="s">
        <v>26973</v>
      </c>
      <c r="O2756" t="s">
        <v>1701</v>
      </c>
      <c r="P2756" t="s">
        <v>26974</v>
      </c>
      <c r="Q2756" t="s">
        <v>14538</v>
      </c>
      <c r="R2756" t="s">
        <v>14539</v>
      </c>
      <c r="S2756" t="s">
        <v>26975</v>
      </c>
      <c r="T2756" t="s">
        <v>34775</v>
      </c>
      <c r="U2756" t="s">
        <v>24714</v>
      </c>
      <c r="V2756" t="s">
        <v>34776</v>
      </c>
      <c r="W2756" t="s">
        <v>25196</v>
      </c>
      <c r="X2756">
        <v>24</v>
      </c>
      <c r="Y2756" t="s">
        <v>15858</v>
      </c>
    </row>
    <row r="2757" spans="1:25" x14ac:dyDescent="0.25">
      <c r="A2757" t="s">
        <v>34946</v>
      </c>
      <c r="B2757" t="s">
        <v>13859</v>
      </c>
      <c r="C2757" t="s">
        <v>13859</v>
      </c>
      <c r="D2757" t="s">
        <v>195</v>
      </c>
      <c r="E2757" t="s">
        <v>196</v>
      </c>
      <c r="F2757" t="s">
        <v>14329</v>
      </c>
      <c r="G2757" t="s">
        <v>26796</v>
      </c>
      <c r="H2757" t="s">
        <v>9427</v>
      </c>
      <c r="I2757" t="s">
        <v>44</v>
      </c>
      <c r="J2757" t="s">
        <v>45</v>
      </c>
      <c r="K2757" t="s">
        <v>46</v>
      </c>
      <c r="L2757">
        <v>153981</v>
      </c>
      <c r="M2757" t="s">
        <v>26972</v>
      </c>
      <c r="N2757" t="s">
        <v>26973</v>
      </c>
      <c r="O2757" t="s">
        <v>1701</v>
      </c>
      <c r="P2757" t="s">
        <v>26974</v>
      </c>
      <c r="Q2757" t="s">
        <v>14538</v>
      </c>
      <c r="R2757" t="s">
        <v>14539</v>
      </c>
      <c r="S2757" t="s">
        <v>26975</v>
      </c>
      <c r="T2757" t="s">
        <v>34775</v>
      </c>
      <c r="U2757" t="s">
        <v>24714</v>
      </c>
      <c r="V2757" t="s">
        <v>34776</v>
      </c>
      <c r="W2757" t="s">
        <v>25196</v>
      </c>
      <c r="X2757">
        <v>24</v>
      </c>
      <c r="Y2757" t="s">
        <v>15858</v>
      </c>
    </row>
    <row r="2758" spans="1:25" x14ac:dyDescent="0.25">
      <c r="A2758" t="s">
        <v>34947</v>
      </c>
      <c r="B2758" t="s">
        <v>13859</v>
      </c>
      <c r="C2758" t="s">
        <v>13859</v>
      </c>
      <c r="D2758" t="s">
        <v>195</v>
      </c>
      <c r="E2758" t="s">
        <v>196</v>
      </c>
      <c r="F2758" t="s">
        <v>14329</v>
      </c>
      <c r="G2758" t="s">
        <v>26796</v>
      </c>
      <c r="H2758" t="s">
        <v>9427</v>
      </c>
      <c r="I2758" t="s">
        <v>44</v>
      </c>
      <c r="J2758" t="s">
        <v>45</v>
      </c>
      <c r="K2758" t="s">
        <v>46</v>
      </c>
      <c r="L2758">
        <v>153982</v>
      </c>
      <c r="M2758" t="s">
        <v>26972</v>
      </c>
      <c r="N2758" t="s">
        <v>26973</v>
      </c>
      <c r="O2758" t="s">
        <v>1701</v>
      </c>
      <c r="P2758" t="s">
        <v>26974</v>
      </c>
      <c r="Q2758" t="s">
        <v>14538</v>
      </c>
      <c r="R2758" t="s">
        <v>14539</v>
      </c>
      <c r="S2758" t="s">
        <v>26975</v>
      </c>
      <c r="T2758" t="s">
        <v>34775</v>
      </c>
      <c r="U2758" t="s">
        <v>24714</v>
      </c>
      <c r="V2758" t="s">
        <v>34776</v>
      </c>
      <c r="W2758" t="s">
        <v>25196</v>
      </c>
      <c r="X2758">
        <v>24</v>
      </c>
      <c r="Y2758" t="s">
        <v>15858</v>
      </c>
    </row>
    <row r="2759" spans="1:25" x14ac:dyDescent="0.25">
      <c r="A2759" t="s">
        <v>34948</v>
      </c>
      <c r="B2759" t="s">
        <v>13859</v>
      </c>
      <c r="C2759" t="s">
        <v>13859</v>
      </c>
      <c r="D2759" t="s">
        <v>195</v>
      </c>
      <c r="E2759" t="s">
        <v>196</v>
      </c>
      <c r="F2759" t="s">
        <v>14329</v>
      </c>
      <c r="G2759" t="s">
        <v>26796</v>
      </c>
      <c r="H2759" t="s">
        <v>9427</v>
      </c>
      <c r="I2759" t="s">
        <v>44</v>
      </c>
      <c r="J2759" t="s">
        <v>45</v>
      </c>
      <c r="K2759" t="s">
        <v>46</v>
      </c>
      <c r="L2759">
        <v>154617</v>
      </c>
      <c r="M2759" t="s">
        <v>26972</v>
      </c>
      <c r="N2759" t="s">
        <v>26973</v>
      </c>
      <c r="O2759" t="s">
        <v>1701</v>
      </c>
      <c r="P2759" t="s">
        <v>26974</v>
      </c>
      <c r="Q2759" t="s">
        <v>14538</v>
      </c>
      <c r="R2759" t="s">
        <v>14539</v>
      </c>
      <c r="S2759" t="s">
        <v>26975</v>
      </c>
      <c r="T2759" t="s">
        <v>34775</v>
      </c>
      <c r="U2759" t="s">
        <v>24714</v>
      </c>
      <c r="V2759" t="s">
        <v>34776</v>
      </c>
      <c r="W2759" t="s">
        <v>25196</v>
      </c>
      <c r="X2759">
        <v>24</v>
      </c>
      <c r="Y2759" t="s">
        <v>15858</v>
      </c>
    </row>
    <row r="2760" spans="1:25" x14ac:dyDescent="0.25">
      <c r="A2760" t="s">
        <v>34949</v>
      </c>
      <c r="B2760" t="s">
        <v>13859</v>
      </c>
      <c r="C2760" t="s">
        <v>13859</v>
      </c>
      <c r="D2760" t="s">
        <v>195</v>
      </c>
      <c r="E2760" t="s">
        <v>196</v>
      </c>
      <c r="F2760" t="s">
        <v>14329</v>
      </c>
      <c r="G2760" t="s">
        <v>26796</v>
      </c>
      <c r="H2760" t="s">
        <v>9427</v>
      </c>
      <c r="I2760" t="s">
        <v>44</v>
      </c>
      <c r="J2760" t="s">
        <v>45</v>
      </c>
      <c r="K2760" t="s">
        <v>46</v>
      </c>
      <c r="L2760">
        <v>154618</v>
      </c>
      <c r="M2760" t="s">
        <v>26972</v>
      </c>
      <c r="N2760" t="s">
        <v>26973</v>
      </c>
      <c r="O2760" t="s">
        <v>1701</v>
      </c>
      <c r="P2760" t="s">
        <v>26974</v>
      </c>
      <c r="Q2760" t="s">
        <v>14538</v>
      </c>
      <c r="R2760" t="s">
        <v>14539</v>
      </c>
      <c r="S2760" t="s">
        <v>26975</v>
      </c>
      <c r="T2760" t="s">
        <v>34775</v>
      </c>
      <c r="U2760" t="s">
        <v>24714</v>
      </c>
      <c r="V2760" t="s">
        <v>34776</v>
      </c>
      <c r="W2760" t="s">
        <v>25196</v>
      </c>
      <c r="X2760">
        <v>24</v>
      </c>
      <c r="Y2760" t="s">
        <v>15858</v>
      </c>
    </row>
    <row r="2761" spans="1:25" x14ac:dyDescent="0.25">
      <c r="A2761" t="s">
        <v>34971</v>
      </c>
      <c r="B2761" t="s">
        <v>13919</v>
      </c>
      <c r="C2761" t="s">
        <v>13919</v>
      </c>
      <c r="D2761" t="s">
        <v>2104</v>
      </c>
      <c r="E2761" t="s">
        <v>2105</v>
      </c>
      <c r="F2761" t="s">
        <v>117</v>
      </c>
      <c r="G2761" t="s">
        <v>23065</v>
      </c>
      <c r="H2761" t="s">
        <v>5</v>
      </c>
      <c r="I2761" t="s">
        <v>111</v>
      </c>
      <c r="J2761" t="s">
        <v>112</v>
      </c>
      <c r="K2761" t="s">
        <v>113</v>
      </c>
      <c r="L2761">
        <v>153310</v>
      </c>
      <c r="M2761" t="s">
        <v>23375</v>
      </c>
      <c r="N2761" t="s">
        <v>23376</v>
      </c>
      <c r="O2761" t="s">
        <v>497</v>
      </c>
      <c r="P2761" t="s">
        <v>16557</v>
      </c>
      <c r="Q2761" t="s">
        <v>16558</v>
      </c>
      <c r="R2761" t="s">
        <v>3007</v>
      </c>
      <c r="T2761" t="s">
        <v>26485</v>
      </c>
      <c r="U2761" t="s">
        <v>24714</v>
      </c>
      <c r="V2761" t="s">
        <v>26486</v>
      </c>
      <c r="W2761" t="s">
        <v>25196</v>
      </c>
      <c r="X2761">
        <v>24</v>
      </c>
      <c r="Y2761" t="s">
        <v>15858</v>
      </c>
    </row>
    <row r="2762" spans="1:25" x14ac:dyDescent="0.25">
      <c r="A2762" t="s">
        <v>34972</v>
      </c>
      <c r="B2762" t="s">
        <v>13919</v>
      </c>
      <c r="C2762" t="s">
        <v>13919</v>
      </c>
      <c r="D2762" t="s">
        <v>2104</v>
      </c>
      <c r="E2762" t="s">
        <v>2105</v>
      </c>
      <c r="F2762" t="s">
        <v>117</v>
      </c>
      <c r="G2762" t="s">
        <v>23065</v>
      </c>
      <c r="H2762" t="s">
        <v>5</v>
      </c>
      <c r="I2762" t="s">
        <v>111</v>
      </c>
      <c r="J2762" t="s">
        <v>112</v>
      </c>
      <c r="K2762" t="s">
        <v>113</v>
      </c>
      <c r="L2762">
        <v>153320</v>
      </c>
      <c r="M2762" t="s">
        <v>23375</v>
      </c>
      <c r="N2762" t="s">
        <v>23376</v>
      </c>
      <c r="O2762" t="s">
        <v>497</v>
      </c>
      <c r="P2762" t="s">
        <v>16557</v>
      </c>
      <c r="Q2762" t="s">
        <v>16558</v>
      </c>
      <c r="R2762" t="s">
        <v>3007</v>
      </c>
      <c r="T2762" t="s">
        <v>26485</v>
      </c>
      <c r="U2762" t="s">
        <v>24714</v>
      </c>
      <c r="V2762" t="s">
        <v>26486</v>
      </c>
      <c r="W2762" t="s">
        <v>25196</v>
      </c>
      <c r="X2762">
        <v>24</v>
      </c>
      <c r="Y2762" t="s">
        <v>15858</v>
      </c>
    </row>
    <row r="2763" spans="1:25" x14ac:dyDescent="0.25">
      <c r="A2763" t="s">
        <v>34973</v>
      </c>
      <c r="B2763" t="s">
        <v>13963</v>
      </c>
      <c r="C2763" t="s">
        <v>13963</v>
      </c>
      <c r="D2763" t="s">
        <v>2104</v>
      </c>
      <c r="E2763" t="s">
        <v>2105</v>
      </c>
      <c r="F2763" t="s">
        <v>14329</v>
      </c>
      <c r="G2763" t="s">
        <v>15163</v>
      </c>
      <c r="H2763" t="s">
        <v>23664</v>
      </c>
      <c r="I2763" t="s">
        <v>6343</v>
      </c>
      <c r="J2763" t="s">
        <v>9950</v>
      </c>
      <c r="K2763" t="s">
        <v>9951</v>
      </c>
      <c r="L2763">
        <v>107764</v>
      </c>
      <c r="M2763" t="s">
        <v>15277</v>
      </c>
      <c r="N2763" t="s">
        <v>15278</v>
      </c>
      <c r="O2763" t="s">
        <v>1146</v>
      </c>
      <c r="P2763" t="s">
        <v>10844</v>
      </c>
      <c r="Q2763" t="s">
        <v>15279</v>
      </c>
      <c r="R2763" t="s">
        <v>15280</v>
      </c>
      <c r="T2763" t="s">
        <v>35076</v>
      </c>
      <c r="U2763" t="s">
        <v>24714</v>
      </c>
      <c r="V2763" t="s">
        <v>15282</v>
      </c>
      <c r="W2763" t="s">
        <v>25196</v>
      </c>
      <c r="X2763">
        <v>24</v>
      </c>
      <c r="Y2763" t="s">
        <v>16075</v>
      </c>
    </row>
    <row r="2764" spans="1:25" x14ac:dyDescent="0.25">
      <c r="A2764" t="s">
        <v>34975</v>
      </c>
      <c r="B2764" t="s">
        <v>13963</v>
      </c>
      <c r="C2764" t="s">
        <v>13963</v>
      </c>
      <c r="D2764" t="s">
        <v>2104</v>
      </c>
      <c r="E2764" t="s">
        <v>2105</v>
      </c>
      <c r="F2764" t="s">
        <v>14329</v>
      </c>
      <c r="G2764" t="s">
        <v>15163</v>
      </c>
      <c r="H2764" t="s">
        <v>21</v>
      </c>
      <c r="I2764" t="s">
        <v>6343</v>
      </c>
      <c r="J2764" t="s">
        <v>9950</v>
      </c>
      <c r="K2764" t="s">
        <v>9951</v>
      </c>
      <c r="L2764">
        <v>128362</v>
      </c>
      <c r="M2764" t="s">
        <v>15277</v>
      </c>
      <c r="N2764" t="s">
        <v>15278</v>
      </c>
      <c r="O2764" t="s">
        <v>1146</v>
      </c>
      <c r="P2764" t="s">
        <v>10844</v>
      </c>
      <c r="Q2764" t="s">
        <v>15279</v>
      </c>
      <c r="R2764" t="s">
        <v>15280</v>
      </c>
      <c r="T2764" t="s">
        <v>35076</v>
      </c>
      <c r="U2764" t="s">
        <v>24714</v>
      </c>
      <c r="V2764" t="s">
        <v>15282</v>
      </c>
      <c r="W2764" t="s">
        <v>25196</v>
      </c>
      <c r="X2764">
        <v>24</v>
      </c>
      <c r="Y2764" t="s">
        <v>16075</v>
      </c>
    </row>
    <row r="2765" spans="1:25" x14ac:dyDescent="0.25">
      <c r="A2765" t="s">
        <v>34976</v>
      </c>
      <c r="B2765" t="s">
        <v>13963</v>
      </c>
      <c r="C2765" t="s">
        <v>13963</v>
      </c>
      <c r="D2765" t="s">
        <v>2104</v>
      </c>
      <c r="E2765" t="s">
        <v>2105</v>
      </c>
      <c r="F2765" t="s">
        <v>14329</v>
      </c>
      <c r="G2765" t="s">
        <v>15163</v>
      </c>
      <c r="H2765" t="s">
        <v>21</v>
      </c>
      <c r="I2765" t="s">
        <v>6343</v>
      </c>
      <c r="J2765" t="s">
        <v>9950</v>
      </c>
      <c r="K2765" t="s">
        <v>9951</v>
      </c>
      <c r="L2765">
        <v>128365</v>
      </c>
      <c r="M2765" t="s">
        <v>15277</v>
      </c>
      <c r="N2765" t="s">
        <v>15278</v>
      </c>
      <c r="O2765" t="s">
        <v>1146</v>
      </c>
      <c r="P2765" t="s">
        <v>10844</v>
      </c>
      <c r="Q2765" t="s">
        <v>15279</v>
      </c>
      <c r="R2765" t="s">
        <v>15280</v>
      </c>
      <c r="T2765" t="s">
        <v>35076</v>
      </c>
      <c r="U2765" t="s">
        <v>24714</v>
      </c>
      <c r="V2765" t="s">
        <v>15282</v>
      </c>
      <c r="W2765" t="s">
        <v>25196</v>
      </c>
      <c r="X2765">
        <v>24</v>
      </c>
      <c r="Y2765" t="s">
        <v>16075</v>
      </c>
    </row>
    <row r="2766" spans="1:25" x14ac:dyDescent="0.25">
      <c r="A2766" t="s">
        <v>34977</v>
      </c>
      <c r="B2766" t="s">
        <v>13963</v>
      </c>
      <c r="C2766" t="s">
        <v>13963</v>
      </c>
      <c r="D2766" t="s">
        <v>2104</v>
      </c>
      <c r="E2766" t="s">
        <v>2105</v>
      </c>
      <c r="F2766" t="s">
        <v>14329</v>
      </c>
      <c r="G2766" t="s">
        <v>15163</v>
      </c>
      <c r="H2766" t="s">
        <v>21</v>
      </c>
      <c r="I2766" t="s">
        <v>6343</v>
      </c>
      <c r="J2766" t="s">
        <v>9950</v>
      </c>
      <c r="K2766" t="s">
        <v>9951</v>
      </c>
      <c r="L2766">
        <v>128366</v>
      </c>
      <c r="M2766" t="s">
        <v>15277</v>
      </c>
      <c r="N2766" t="s">
        <v>15278</v>
      </c>
      <c r="O2766" t="s">
        <v>1146</v>
      </c>
      <c r="P2766" t="s">
        <v>10844</v>
      </c>
      <c r="Q2766" t="s">
        <v>15279</v>
      </c>
      <c r="R2766" t="s">
        <v>15280</v>
      </c>
      <c r="T2766" t="s">
        <v>35076</v>
      </c>
      <c r="U2766" t="s">
        <v>24714</v>
      </c>
      <c r="V2766" t="s">
        <v>15282</v>
      </c>
      <c r="W2766" t="s">
        <v>25196</v>
      </c>
      <c r="X2766">
        <v>24</v>
      </c>
      <c r="Y2766" t="s">
        <v>16075</v>
      </c>
    </row>
    <row r="2767" spans="1:25" x14ac:dyDescent="0.25">
      <c r="A2767" t="s">
        <v>34978</v>
      </c>
      <c r="B2767" t="s">
        <v>13963</v>
      </c>
      <c r="C2767" t="s">
        <v>13963</v>
      </c>
      <c r="D2767" t="s">
        <v>2104</v>
      </c>
      <c r="E2767" t="s">
        <v>2105</v>
      </c>
      <c r="F2767" t="s">
        <v>14329</v>
      </c>
      <c r="G2767" t="s">
        <v>15163</v>
      </c>
      <c r="H2767" t="s">
        <v>21</v>
      </c>
      <c r="I2767" t="s">
        <v>6343</v>
      </c>
      <c r="J2767" t="s">
        <v>9950</v>
      </c>
      <c r="K2767" t="s">
        <v>9951</v>
      </c>
      <c r="L2767">
        <v>128367</v>
      </c>
      <c r="M2767" t="s">
        <v>15277</v>
      </c>
      <c r="N2767" t="s">
        <v>15278</v>
      </c>
      <c r="O2767" t="s">
        <v>1146</v>
      </c>
      <c r="P2767" t="s">
        <v>10844</v>
      </c>
      <c r="Q2767" t="s">
        <v>15279</v>
      </c>
      <c r="R2767" t="s">
        <v>15280</v>
      </c>
      <c r="T2767" t="s">
        <v>35076</v>
      </c>
      <c r="U2767" t="s">
        <v>24714</v>
      </c>
      <c r="V2767" t="s">
        <v>15282</v>
      </c>
      <c r="W2767" t="s">
        <v>25196</v>
      </c>
      <c r="X2767">
        <v>24</v>
      </c>
      <c r="Y2767" t="s">
        <v>16075</v>
      </c>
    </row>
    <row r="2768" spans="1:25" x14ac:dyDescent="0.25">
      <c r="A2768" t="s">
        <v>34979</v>
      </c>
      <c r="B2768" t="s">
        <v>13963</v>
      </c>
      <c r="C2768" t="s">
        <v>13963</v>
      </c>
      <c r="D2768" t="s">
        <v>2104</v>
      </c>
      <c r="E2768" t="s">
        <v>2105</v>
      </c>
      <c r="F2768" t="s">
        <v>14329</v>
      </c>
      <c r="G2768" t="s">
        <v>15163</v>
      </c>
      <c r="H2768" t="s">
        <v>21</v>
      </c>
      <c r="I2768" t="s">
        <v>6343</v>
      </c>
      <c r="J2768" t="s">
        <v>9950</v>
      </c>
      <c r="K2768" t="s">
        <v>9951</v>
      </c>
      <c r="L2768">
        <v>128368</v>
      </c>
      <c r="M2768" t="s">
        <v>15277</v>
      </c>
      <c r="N2768" t="s">
        <v>15278</v>
      </c>
      <c r="O2768" t="s">
        <v>1146</v>
      </c>
      <c r="P2768" t="s">
        <v>10844</v>
      </c>
      <c r="Q2768" t="s">
        <v>15279</v>
      </c>
      <c r="R2768" t="s">
        <v>15280</v>
      </c>
      <c r="T2768" t="s">
        <v>35076</v>
      </c>
      <c r="U2768" t="s">
        <v>24714</v>
      </c>
      <c r="V2768" t="s">
        <v>15282</v>
      </c>
      <c r="W2768" t="s">
        <v>25196</v>
      </c>
      <c r="X2768">
        <v>24</v>
      </c>
      <c r="Y2768" t="s">
        <v>16075</v>
      </c>
    </row>
    <row r="2769" spans="1:25" x14ac:dyDescent="0.25">
      <c r="A2769" t="s">
        <v>34980</v>
      </c>
      <c r="B2769" t="s">
        <v>13963</v>
      </c>
      <c r="C2769" t="s">
        <v>13963</v>
      </c>
      <c r="D2769" t="s">
        <v>2104</v>
      </c>
      <c r="E2769" t="s">
        <v>2105</v>
      </c>
      <c r="F2769" t="s">
        <v>14329</v>
      </c>
      <c r="G2769" t="s">
        <v>15163</v>
      </c>
      <c r="H2769" t="s">
        <v>21</v>
      </c>
      <c r="I2769" t="s">
        <v>6343</v>
      </c>
      <c r="J2769" t="s">
        <v>9950</v>
      </c>
      <c r="K2769" t="s">
        <v>9951</v>
      </c>
      <c r="L2769">
        <v>128369</v>
      </c>
      <c r="M2769" t="s">
        <v>15277</v>
      </c>
      <c r="N2769" t="s">
        <v>15278</v>
      </c>
      <c r="O2769" t="s">
        <v>1146</v>
      </c>
      <c r="P2769" t="s">
        <v>10844</v>
      </c>
      <c r="Q2769" t="s">
        <v>15279</v>
      </c>
      <c r="R2769" t="s">
        <v>15280</v>
      </c>
      <c r="T2769" t="s">
        <v>35076</v>
      </c>
      <c r="U2769" t="s">
        <v>24714</v>
      </c>
      <c r="V2769" t="s">
        <v>15282</v>
      </c>
      <c r="W2769" t="s">
        <v>25196</v>
      </c>
      <c r="X2769">
        <v>24</v>
      </c>
      <c r="Y2769" t="s">
        <v>16075</v>
      </c>
    </row>
    <row r="2770" spans="1:25" x14ac:dyDescent="0.25">
      <c r="A2770" t="s">
        <v>34981</v>
      </c>
      <c r="B2770" t="s">
        <v>13963</v>
      </c>
      <c r="C2770" t="s">
        <v>13963</v>
      </c>
      <c r="D2770" t="s">
        <v>2104</v>
      </c>
      <c r="E2770" t="s">
        <v>2105</v>
      </c>
      <c r="F2770" t="s">
        <v>14329</v>
      </c>
      <c r="G2770" t="s">
        <v>15163</v>
      </c>
      <c r="H2770" t="s">
        <v>21</v>
      </c>
      <c r="I2770" t="s">
        <v>6343</v>
      </c>
      <c r="J2770" t="s">
        <v>9950</v>
      </c>
      <c r="K2770" t="s">
        <v>9951</v>
      </c>
      <c r="L2770">
        <v>128370</v>
      </c>
      <c r="M2770" t="s">
        <v>15277</v>
      </c>
      <c r="N2770" t="s">
        <v>15278</v>
      </c>
      <c r="O2770" t="s">
        <v>1146</v>
      </c>
      <c r="P2770" t="s">
        <v>10844</v>
      </c>
      <c r="Q2770" t="s">
        <v>15279</v>
      </c>
      <c r="R2770" t="s">
        <v>15280</v>
      </c>
      <c r="T2770" t="s">
        <v>35076</v>
      </c>
      <c r="U2770" t="s">
        <v>24714</v>
      </c>
      <c r="V2770" t="s">
        <v>15282</v>
      </c>
      <c r="W2770" t="s">
        <v>25196</v>
      </c>
      <c r="X2770">
        <v>24</v>
      </c>
      <c r="Y2770" t="s">
        <v>16075</v>
      </c>
    </row>
    <row r="2771" spans="1:25" x14ac:dyDescent="0.25">
      <c r="A2771" t="s">
        <v>34982</v>
      </c>
      <c r="B2771" t="s">
        <v>13963</v>
      </c>
      <c r="C2771" t="s">
        <v>13963</v>
      </c>
      <c r="D2771" t="s">
        <v>2104</v>
      </c>
      <c r="E2771" t="s">
        <v>2105</v>
      </c>
      <c r="F2771" t="s">
        <v>14329</v>
      </c>
      <c r="G2771" t="s">
        <v>15163</v>
      </c>
      <c r="H2771" t="s">
        <v>21</v>
      </c>
      <c r="I2771" t="s">
        <v>6343</v>
      </c>
      <c r="J2771" t="s">
        <v>9950</v>
      </c>
      <c r="K2771" t="s">
        <v>9951</v>
      </c>
      <c r="L2771">
        <v>128371</v>
      </c>
      <c r="M2771" t="s">
        <v>15277</v>
      </c>
      <c r="N2771" t="s">
        <v>15278</v>
      </c>
      <c r="O2771" t="s">
        <v>1146</v>
      </c>
      <c r="P2771" t="s">
        <v>10844</v>
      </c>
      <c r="Q2771" t="s">
        <v>15279</v>
      </c>
      <c r="R2771" t="s">
        <v>15280</v>
      </c>
      <c r="T2771" t="s">
        <v>35076</v>
      </c>
      <c r="U2771" t="s">
        <v>24714</v>
      </c>
      <c r="V2771" t="s">
        <v>15282</v>
      </c>
      <c r="W2771" t="s">
        <v>25196</v>
      </c>
      <c r="X2771">
        <v>24</v>
      </c>
      <c r="Y2771" t="s">
        <v>16075</v>
      </c>
    </row>
    <row r="2772" spans="1:25" x14ac:dyDescent="0.25">
      <c r="A2772" t="s">
        <v>34983</v>
      </c>
      <c r="B2772" t="s">
        <v>13963</v>
      </c>
      <c r="C2772" t="s">
        <v>13963</v>
      </c>
      <c r="D2772" t="s">
        <v>2104</v>
      </c>
      <c r="E2772" t="s">
        <v>2105</v>
      </c>
      <c r="F2772" t="s">
        <v>14329</v>
      </c>
      <c r="G2772" t="s">
        <v>15163</v>
      </c>
      <c r="H2772" t="s">
        <v>21</v>
      </c>
      <c r="I2772" t="s">
        <v>6343</v>
      </c>
      <c r="J2772" t="s">
        <v>9950</v>
      </c>
      <c r="K2772" t="s">
        <v>9951</v>
      </c>
      <c r="L2772">
        <v>128372</v>
      </c>
      <c r="M2772" t="s">
        <v>15277</v>
      </c>
      <c r="N2772" t="s">
        <v>15278</v>
      </c>
      <c r="O2772" t="s">
        <v>1146</v>
      </c>
      <c r="P2772" t="s">
        <v>10844</v>
      </c>
      <c r="Q2772" t="s">
        <v>15279</v>
      </c>
      <c r="R2772" t="s">
        <v>15280</v>
      </c>
      <c r="T2772" t="s">
        <v>35076</v>
      </c>
      <c r="U2772" t="s">
        <v>24714</v>
      </c>
      <c r="V2772" t="s">
        <v>15282</v>
      </c>
      <c r="W2772" t="s">
        <v>25196</v>
      </c>
      <c r="X2772">
        <v>24</v>
      </c>
      <c r="Y2772" t="s">
        <v>16075</v>
      </c>
    </row>
    <row r="2773" spans="1:25" x14ac:dyDescent="0.25">
      <c r="A2773" t="s">
        <v>34984</v>
      </c>
      <c r="B2773" t="s">
        <v>13963</v>
      </c>
      <c r="C2773" t="s">
        <v>13963</v>
      </c>
      <c r="D2773" t="s">
        <v>2104</v>
      </c>
      <c r="E2773" t="s">
        <v>2105</v>
      </c>
      <c r="F2773" t="s">
        <v>14329</v>
      </c>
      <c r="G2773" t="s">
        <v>15163</v>
      </c>
      <c r="H2773" t="s">
        <v>21</v>
      </c>
      <c r="I2773" t="s">
        <v>6343</v>
      </c>
      <c r="J2773" t="s">
        <v>9950</v>
      </c>
      <c r="K2773" t="s">
        <v>9951</v>
      </c>
      <c r="L2773">
        <v>128373</v>
      </c>
      <c r="M2773" t="s">
        <v>15277</v>
      </c>
      <c r="N2773" t="s">
        <v>15278</v>
      </c>
      <c r="O2773" t="s">
        <v>1146</v>
      </c>
      <c r="P2773" t="s">
        <v>10844</v>
      </c>
      <c r="Q2773" t="s">
        <v>15279</v>
      </c>
      <c r="R2773" t="s">
        <v>15280</v>
      </c>
      <c r="T2773" t="s">
        <v>35076</v>
      </c>
      <c r="U2773" t="s">
        <v>24714</v>
      </c>
      <c r="V2773" t="s">
        <v>15282</v>
      </c>
      <c r="W2773" t="s">
        <v>25196</v>
      </c>
      <c r="X2773">
        <v>24</v>
      </c>
      <c r="Y2773" t="s">
        <v>16075</v>
      </c>
    </row>
    <row r="2774" spans="1:25" x14ac:dyDescent="0.25">
      <c r="A2774" t="s">
        <v>34985</v>
      </c>
      <c r="B2774" t="s">
        <v>13963</v>
      </c>
      <c r="C2774" t="s">
        <v>13963</v>
      </c>
      <c r="D2774" t="s">
        <v>2104</v>
      </c>
      <c r="E2774" t="s">
        <v>2105</v>
      </c>
      <c r="F2774" t="s">
        <v>14329</v>
      </c>
      <c r="G2774" t="s">
        <v>15163</v>
      </c>
      <c r="H2774" t="s">
        <v>21</v>
      </c>
      <c r="I2774" t="s">
        <v>6343</v>
      </c>
      <c r="J2774" t="s">
        <v>9950</v>
      </c>
      <c r="K2774" t="s">
        <v>9951</v>
      </c>
      <c r="L2774">
        <v>128375</v>
      </c>
      <c r="M2774" t="s">
        <v>15277</v>
      </c>
      <c r="N2774" t="s">
        <v>15278</v>
      </c>
      <c r="O2774" t="s">
        <v>1146</v>
      </c>
      <c r="P2774" t="s">
        <v>10844</v>
      </c>
      <c r="Q2774" t="s">
        <v>15279</v>
      </c>
      <c r="R2774" t="s">
        <v>15280</v>
      </c>
      <c r="T2774" t="s">
        <v>35076</v>
      </c>
      <c r="U2774" t="s">
        <v>24714</v>
      </c>
      <c r="V2774" t="s">
        <v>15282</v>
      </c>
      <c r="W2774" t="s">
        <v>25196</v>
      </c>
      <c r="X2774">
        <v>24</v>
      </c>
      <c r="Y2774" t="s">
        <v>16075</v>
      </c>
    </row>
    <row r="2775" spans="1:25" x14ac:dyDescent="0.25">
      <c r="A2775" t="s">
        <v>34986</v>
      </c>
      <c r="B2775" t="s">
        <v>13963</v>
      </c>
      <c r="C2775" t="s">
        <v>13963</v>
      </c>
      <c r="D2775" t="s">
        <v>2104</v>
      </c>
      <c r="E2775" t="s">
        <v>2105</v>
      </c>
      <c r="F2775" t="s">
        <v>14329</v>
      </c>
      <c r="G2775" t="s">
        <v>15163</v>
      </c>
      <c r="H2775" t="s">
        <v>21</v>
      </c>
      <c r="I2775" t="s">
        <v>6343</v>
      </c>
      <c r="J2775" t="s">
        <v>9950</v>
      </c>
      <c r="K2775" t="s">
        <v>9951</v>
      </c>
      <c r="L2775">
        <v>128376</v>
      </c>
      <c r="M2775" t="s">
        <v>15277</v>
      </c>
      <c r="N2775" t="s">
        <v>15278</v>
      </c>
      <c r="O2775" t="s">
        <v>1146</v>
      </c>
      <c r="P2775" t="s">
        <v>10844</v>
      </c>
      <c r="Q2775" t="s">
        <v>15279</v>
      </c>
      <c r="R2775" t="s">
        <v>15280</v>
      </c>
      <c r="T2775" t="s">
        <v>35076</v>
      </c>
      <c r="U2775" t="s">
        <v>24714</v>
      </c>
      <c r="V2775" t="s">
        <v>15282</v>
      </c>
      <c r="W2775" t="s">
        <v>25196</v>
      </c>
      <c r="X2775">
        <v>24</v>
      </c>
      <c r="Y2775" t="s">
        <v>16075</v>
      </c>
    </row>
    <row r="2776" spans="1:25" x14ac:dyDescent="0.25">
      <c r="A2776" t="s">
        <v>34987</v>
      </c>
      <c r="B2776" t="s">
        <v>13963</v>
      </c>
      <c r="C2776" t="s">
        <v>13963</v>
      </c>
      <c r="D2776" t="s">
        <v>2104</v>
      </c>
      <c r="E2776" t="s">
        <v>2105</v>
      </c>
      <c r="F2776" t="s">
        <v>14329</v>
      </c>
      <c r="G2776" t="s">
        <v>15163</v>
      </c>
      <c r="H2776" t="s">
        <v>21</v>
      </c>
      <c r="I2776" t="s">
        <v>6343</v>
      </c>
      <c r="J2776" t="s">
        <v>9950</v>
      </c>
      <c r="K2776" t="s">
        <v>9951</v>
      </c>
      <c r="L2776">
        <v>128377</v>
      </c>
      <c r="M2776" t="s">
        <v>15277</v>
      </c>
      <c r="N2776" t="s">
        <v>15278</v>
      </c>
      <c r="O2776" t="s">
        <v>1146</v>
      </c>
      <c r="P2776" t="s">
        <v>10844</v>
      </c>
      <c r="Q2776" t="s">
        <v>15279</v>
      </c>
      <c r="R2776" t="s">
        <v>15280</v>
      </c>
      <c r="T2776" t="s">
        <v>35076</v>
      </c>
      <c r="U2776" t="s">
        <v>24714</v>
      </c>
      <c r="V2776" t="s">
        <v>15282</v>
      </c>
      <c r="W2776" t="s">
        <v>25196</v>
      </c>
      <c r="X2776">
        <v>24</v>
      </c>
      <c r="Y2776" t="s">
        <v>16075</v>
      </c>
    </row>
    <row r="2777" spans="1:25" x14ac:dyDescent="0.25">
      <c r="A2777" t="s">
        <v>34988</v>
      </c>
      <c r="B2777" t="s">
        <v>13963</v>
      </c>
      <c r="C2777" t="s">
        <v>13963</v>
      </c>
      <c r="D2777" t="s">
        <v>2104</v>
      </c>
      <c r="E2777" t="s">
        <v>2105</v>
      </c>
      <c r="F2777" t="s">
        <v>14329</v>
      </c>
      <c r="G2777" t="s">
        <v>15163</v>
      </c>
      <c r="H2777" t="s">
        <v>21</v>
      </c>
      <c r="I2777" t="s">
        <v>6343</v>
      </c>
      <c r="J2777" t="s">
        <v>9950</v>
      </c>
      <c r="K2777" t="s">
        <v>9951</v>
      </c>
      <c r="L2777">
        <v>128378</v>
      </c>
      <c r="M2777" t="s">
        <v>15277</v>
      </c>
      <c r="N2777" t="s">
        <v>15278</v>
      </c>
      <c r="O2777" t="s">
        <v>1146</v>
      </c>
      <c r="P2777" t="s">
        <v>10844</v>
      </c>
      <c r="Q2777" t="s">
        <v>15279</v>
      </c>
      <c r="R2777" t="s">
        <v>15280</v>
      </c>
      <c r="T2777" t="s">
        <v>35076</v>
      </c>
      <c r="U2777" t="s">
        <v>24714</v>
      </c>
      <c r="V2777" t="s">
        <v>15282</v>
      </c>
      <c r="W2777" t="s">
        <v>25196</v>
      </c>
      <c r="X2777">
        <v>24</v>
      </c>
      <c r="Y2777" t="s">
        <v>16075</v>
      </c>
    </row>
    <row r="2778" spans="1:25" x14ac:dyDescent="0.25">
      <c r="A2778" t="s">
        <v>34989</v>
      </c>
      <c r="B2778" t="s">
        <v>13963</v>
      </c>
      <c r="C2778" t="s">
        <v>13963</v>
      </c>
      <c r="D2778" t="s">
        <v>2104</v>
      </c>
      <c r="E2778" t="s">
        <v>2105</v>
      </c>
      <c r="F2778" t="s">
        <v>14329</v>
      </c>
      <c r="G2778" t="s">
        <v>15163</v>
      </c>
      <c r="H2778" t="s">
        <v>21</v>
      </c>
      <c r="I2778" t="s">
        <v>6343</v>
      </c>
      <c r="J2778" t="s">
        <v>9950</v>
      </c>
      <c r="K2778" t="s">
        <v>9951</v>
      </c>
      <c r="L2778">
        <v>128379</v>
      </c>
      <c r="M2778" t="s">
        <v>15277</v>
      </c>
      <c r="N2778" t="s">
        <v>15278</v>
      </c>
      <c r="O2778" t="s">
        <v>1146</v>
      </c>
      <c r="P2778" t="s">
        <v>10844</v>
      </c>
      <c r="Q2778" t="s">
        <v>15279</v>
      </c>
      <c r="R2778" t="s">
        <v>15280</v>
      </c>
      <c r="T2778" t="s">
        <v>35076</v>
      </c>
      <c r="U2778" t="s">
        <v>24714</v>
      </c>
      <c r="V2778" t="s">
        <v>15282</v>
      </c>
      <c r="W2778" t="s">
        <v>25196</v>
      </c>
      <c r="X2778">
        <v>24</v>
      </c>
      <c r="Y2778" t="s">
        <v>16075</v>
      </c>
    </row>
    <row r="2779" spans="1:25" x14ac:dyDescent="0.25">
      <c r="A2779" t="s">
        <v>35081</v>
      </c>
      <c r="B2779" t="s">
        <v>13963</v>
      </c>
      <c r="C2779" t="s">
        <v>13963</v>
      </c>
      <c r="D2779" t="s">
        <v>8039</v>
      </c>
      <c r="E2779" t="s">
        <v>8040</v>
      </c>
      <c r="F2779" t="s">
        <v>117</v>
      </c>
      <c r="G2779" t="s">
        <v>33814</v>
      </c>
      <c r="H2779" t="s">
        <v>5</v>
      </c>
      <c r="I2779" t="s">
        <v>149</v>
      </c>
      <c r="J2779" t="s">
        <v>1032</v>
      </c>
      <c r="K2779" t="s">
        <v>1033</v>
      </c>
      <c r="L2779">
        <v>145923</v>
      </c>
      <c r="M2779" t="s">
        <v>33917</v>
      </c>
      <c r="N2779" t="s">
        <v>33918</v>
      </c>
      <c r="O2779" t="s">
        <v>497</v>
      </c>
      <c r="P2779" t="s">
        <v>33919</v>
      </c>
      <c r="Q2779" t="s">
        <v>33920</v>
      </c>
      <c r="R2779" t="s">
        <v>33921</v>
      </c>
      <c r="S2779" t="s">
        <v>33922</v>
      </c>
      <c r="T2779" t="s">
        <v>33923</v>
      </c>
      <c r="U2779" t="s">
        <v>24714</v>
      </c>
      <c r="V2779" t="s">
        <v>33924</v>
      </c>
      <c r="W2779" t="s">
        <v>25196</v>
      </c>
      <c r="X2779">
        <v>24</v>
      </c>
      <c r="Y2779" t="s">
        <v>16075</v>
      </c>
    </row>
    <row r="2780" spans="1:25" x14ac:dyDescent="0.25">
      <c r="A2780" t="s">
        <v>35082</v>
      </c>
      <c r="B2780" t="s">
        <v>13963</v>
      </c>
      <c r="C2780" t="s">
        <v>13963</v>
      </c>
      <c r="D2780" t="s">
        <v>8039</v>
      </c>
      <c r="E2780" t="s">
        <v>8040</v>
      </c>
      <c r="F2780" t="s">
        <v>117</v>
      </c>
      <c r="G2780" t="s">
        <v>33814</v>
      </c>
      <c r="H2780" t="s">
        <v>5</v>
      </c>
      <c r="I2780" t="s">
        <v>149</v>
      </c>
      <c r="J2780" t="s">
        <v>1032</v>
      </c>
      <c r="K2780" t="s">
        <v>1033</v>
      </c>
      <c r="L2780">
        <v>145953</v>
      </c>
      <c r="M2780" t="s">
        <v>33917</v>
      </c>
      <c r="N2780" t="s">
        <v>33918</v>
      </c>
      <c r="O2780" t="s">
        <v>497</v>
      </c>
      <c r="P2780" t="s">
        <v>33919</v>
      </c>
      <c r="Q2780" t="s">
        <v>33920</v>
      </c>
      <c r="R2780" t="s">
        <v>33921</v>
      </c>
      <c r="S2780" t="s">
        <v>33922</v>
      </c>
      <c r="T2780" t="s">
        <v>33923</v>
      </c>
      <c r="U2780" t="s">
        <v>24714</v>
      </c>
      <c r="V2780" t="s">
        <v>33924</v>
      </c>
      <c r="W2780" t="s">
        <v>25196</v>
      </c>
      <c r="X2780">
        <v>24</v>
      </c>
      <c r="Y2780" t="s">
        <v>16075</v>
      </c>
    </row>
    <row r="2781" spans="1:25" x14ac:dyDescent="0.25">
      <c r="A2781" t="s">
        <v>35143</v>
      </c>
      <c r="B2781" t="s">
        <v>13963</v>
      </c>
      <c r="C2781" t="s">
        <v>13963</v>
      </c>
      <c r="D2781" t="s">
        <v>2104</v>
      </c>
      <c r="E2781" t="s">
        <v>2105</v>
      </c>
      <c r="F2781" t="s">
        <v>14329</v>
      </c>
      <c r="G2781" t="s">
        <v>15163</v>
      </c>
      <c r="H2781" t="s">
        <v>5</v>
      </c>
      <c r="I2781" t="s">
        <v>6343</v>
      </c>
      <c r="J2781" t="s">
        <v>30714</v>
      </c>
      <c r="K2781" t="s">
        <v>30715</v>
      </c>
      <c r="L2781">
        <v>152865</v>
      </c>
      <c r="M2781" t="s">
        <v>15277</v>
      </c>
      <c r="N2781" t="s">
        <v>15278</v>
      </c>
      <c r="O2781" t="s">
        <v>1146</v>
      </c>
      <c r="P2781" t="s">
        <v>10844</v>
      </c>
      <c r="Q2781" t="s">
        <v>15279</v>
      </c>
      <c r="R2781" t="s">
        <v>15280</v>
      </c>
      <c r="T2781" t="s">
        <v>35076</v>
      </c>
      <c r="U2781" t="s">
        <v>24714</v>
      </c>
      <c r="V2781" t="s">
        <v>15282</v>
      </c>
      <c r="W2781" t="s">
        <v>25196</v>
      </c>
      <c r="X2781">
        <v>24</v>
      </c>
      <c r="Y2781" t="s">
        <v>16075</v>
      </c>
    </row>
    <row r="2782" spans="1:25" x14ac:dyDescent="0.25">
      <c r="A2782" t="s">
        <v>35144</v>
      </c>
      <c r="B2782" t="s">
        <v>13963</v>
      </c>
      <c r="C2782" t="s">
        <v>13963</v>
      </c>
      <c r="D2782" t="s">
        <v>2104</v>
      </c>
      <c r="E2782" t="s">
        <v>2105</v>
      </c>
      <c r="F2782" t="s">
        <v>14329</v>
      </c>
      <c r="G2782" t="s">
        <v>15163</v>
      </c>
      <c r="H2782" t="s">
        <v>5</v>
      </c>
      <c r="I2782" t="s">
        <v>6343</v>
      </c>
      <c r="J2782" t="s">
        <v>30714</v>
      </c>
      <c r="K2782" t="s">
        <v>30715</v>
      </c>
      <c r="L2782">
        <v>152866</v>
      </c>
      <c r="M2782" t="s">
        <v>15277</v>
      </c>
      <c r="N2782" t="s">
        <v>15278</v>
      </c>
      <c r="O2782" t="s">
        <v>1146</v>
      </c>
      <c r="P2782" t="s">
        <v>10844</v>
      </c>
      <c r="Q2782" t="s">
        <v>15279</v>
      </c>
      <c r="R2782" t="s">
        <v>15280</v>
      </c>
      <c r="T2782" t="s">
        <v>35076</v>
      </c>
      <c r="U2782" t="s">
        <v>24714</v>
      </c>
      <c r="V2782" t="s">
        <v>15282</v>
      </c>
      <c r="W2782" t="s">
        <v>25196</v>
      </c>
      <c r="X2782">
        <v>24</v>
      </c>
      <c r="Y2782" t="s">
        <v>16075</v>
      </c>
    </row>
    <row r="2783" spans="1:25" x14ac:dyDescent="0.25">
      <c r="A2783" t="s">
        <v>35145</v>
      </c>
      <c r="B2783" t="s">
        <v>13963</v>
      </c>
      <c r="C2783" t="s">
        <v>13963</v>
      </c>
      <c r="D2783" t="s">
        <v>2104</v>
      </c>
      <c r="E2783" t="s">
        <v>2105</v>
      </c>
      <c r="F2783" t="s">
        <v>14329</v>
      </c>
      <c r="G2783" t="s">
        <v>15163</v>
      </c>
      <c r="H2783" t="s">
        <v>5</v>
      </c>
      <c r="I2783" t="s">
        <v>6343</v>
      </c>
      <c r="J2783" t="s">
        <v>30714</v>
      </c>
      <c r="K2783" t="s">
        <v>30715</v>
      </c>
      <c r="L2783">
        <v>152867</v>
      </c>
      <c r="M2783" t="s">
        <v>15277</v>
      </c>
      <c r="N2783" t="s">
        <v>15278</v>
      </c>
      <c r="O2783" t="s">
        <v>1146</v>
      </c>
      <c r="P2783" t="s">
        <v>10844</v>
      </c>
      <c r="Q2783" t="s">
        <v>15279</v>
      </c>
      <c r="R2783" t="s">
        <v>15280</v>
      </c>
      <c r="T2783" t="s">
        <v>35076</v>
      </c>
      <c r="U2783" t="s">
        <v>24714</v>
      </c>
      <c r="V2783" t="s">
        <v>15282</v>
      </c>
      <c r="W2783" t="s">
        <v>25196</v>
      </c>
      <c r="X2783">
        <v>24</v>
      </c>
      <c r="Y2783" t="s">
        <v>16075</v>
      </c>
    </row>
    <row r="2784" spans="1:25" x14ac:dyDescent="0.25">
      <c r="A2784" t="s">
        <v>35146</v>
      </c>
      <c r="B2784" t="s">
        <v>13963</v>
      </c>
      <c r="C2784" t="s">
        <v>13963</v>
      </c>
      <c r="D2784" t="s">
        <v>2104</v>
      </c>
      <c r="E2784" t="s">
        <v>2105</v>
      </c>
      <c r="F2784" t="s">
        <v>14329</v>
      </c>
      <c r="G2784" t="s">
        <v>15163</v>
      </c>
      <c r="H2784" t="s">
        <v>5</v>
      </c>
      <c r="I2784" t="s">
        <v>6343</v>
      </c>
      <c r="J2784" t="s">
        <v>30714</v>
      </c>
      <c r="K2784" t="s">
        <v>30715</v>
      </c>
      <c r="L2784">
        <v>152868</v>
      </c>
      <c r="M2784" t="s">
        <v>15277</v>
      </c>
      <c r="N2784" t="s">
        <v>15278</v>
      </c>
      <c r="O2784" t="s">
        <v>1146</v>
      </c>
      <c r="P2784" t="s">
        <v>10844</v>
      </c>
      <c r="Q2784" t="s">
        <v>15279</v>
      </c>
      <c r="R2784" t="s">
        <v>15280</v>
      </c>
      <c r="T2784" t="s">
        <v>35076</v>
      </c>
      <c r="U2784" t="s">
        <v>24714</v>
      </c>
      <c r="V2784" t="s">
        <v>15282</v>
      </c>
      <c r="W2784" t="s">
        <v>25196</v>
      </c>
      <c r="X2784">
        <v>24</v>
      </c>
      <c r="Y2784" t="s">
        <v>16075</v>
      </c>
    </row>
    <row r="2785" spans="1:25" x14ac:dyDescent="0.25">
      <c r="A2785" t="s">
        <v>35147</v>
      </c>
      <c r="B2785" t="s">
        <v>13963</v>
      </c>
      <c r="C2785" t="s">
        <v>13963</v>
      </c>
      <c r="D2785" t="s">
        <v>2104</v>
      </c>
      <c r="E2785" t="s">
        <v>2105</v>
      </c>
      <c r="F2785" t="s">
        <v>14329</v>
      </c>
      <c r="G2785" t="s">
        <v>15163</v>
      </c>
      <c r="H2785" t="s">
        <v>5</v>
      </c>
      <c r="I2785" t="s">
        <v>6343</v>
      </c>
      <c r="J2785" t="s">
        <v>30714</v>
      </c>
      <c r="K2785" t="s">
        <v>30715</v>
      </c>
      <c r="L2785">
        <v>152869</v>
      </c>
      <c r="M2785" t="s">
        <v>15277</v>
      </c>
      <c r="N2785" t="s">
        <v>15278</v>
      </c>
      <c r="O2785" t="s">
        <v>1146</v>
      </c>
      <c r="P2785" t="s">
        <v>10844</v>
      </c>
      <c r="Q2785" t="s">
        <v>15279</v>
      </c>
      <c r="R2785" t="s">
        <v>15280</v>
      </c>
      <c r="T2785" t="s">
        <v>35076</v>
      </c>
      <c r="U2785" t="s">
        <v>24714</v>
      </c>
      <c r="V2785" t="s">
        <v>15282</v>
      </c>
      <c r="W2785" t="s">
        <v>25196</v>
      </c>
      <c r="X2785">
        <v>24</v>
      </c>
      <c r="Y2785" t="s">
        <v>16075</v>
      </c>
    </row>
    <row r="2786" spans="1:25" x14ac:dyDescent="0.25">
      <c r="A2786" t="s">
        <v>35161</v>
      </c>
      <c r="B2786" t="s">
        <v>13963</v>
      </c>
      <c r="C2786" t="s">
        <v>13963</v>
      </c>
      <c r="D2786" t="s">
        <v>8039</v>
      </c>
      <c r="E2786" t="s">
        <v>8040</v>
      </c>
      <c r="F2786" t="s">
        <v>117</v>
      </c>
      <c r="G2786" t="s">
        <v>24972</v>
      </c>
      <c r="H2786" t="s">
        <v>5</v>
      </c>
      <c r="I2786" t="s">
        <v>204</v>
      </c>
      <c r="J2786" t="s">
        <v>205</v>
      </c>
      <c r="K2786" t="s">
        <v>206</v>
      </c>
      <c r="L2786">
        <v>155331</v>
      </c>
      <c r="M2786" t="s">
        <v>25095</v>
      </c>
      <c r="N2786" t="s">
        <v>25096</v>
      </c>
      <c r="O2786" t="s">
        <v>497</v>
      </c>
      <c r="P2786" t="s">
        <v>25097</v>
      </c>
      <c r="Q2786" t="s">
        <v>25098</v>
      </c>
      <c r="R2786" t="s">
        <v>3007</v>
      </c>
      <c r="S2786" t="s">
        <v>25099</v>
      </c>
      <c r="T2786" t="s">
        <v>35231</v>
      </c>
      <c r="U2786" t="s">
        <v>24714</v>
      </c>
      <c r="V2786" t="s">
        <v>25101</v>
      </c>
      <c r="W2786" t="s">
        <v>25196</v>
      </c>
      <c r="X2786">
        <v>24</v>
      </c>
      <c r="Y2786" t="s">
        <v>16075</v>
      </c>
    </row>
    <row r="2787" spans="1:25" x14ac:dyDescent="0.25">
      <c r="A2787" t="s">
        <v>35168</v>
      </c>
      <c r="B2787" t="s">
        <v>13963</v>
      </c>
      <c r="C2787" t="s">
        <v>13963</v>
      </c>
      <c r="D2787" t="s">
        <v>18</v>
      </c>
      <c r="E2787" t="s">
        <v>19</v>
      </c>
      <c r="F2787" t="s">
        <v>117</v>
      </c>
      <c r="G2787" t="s">
        <v>35169</v>
      </c>
      <c r="H2787" t="s">
        <v>9427</v>
      </c>
      <c r="I2787" t="s">
        <v>11591</v>
      </c>
      <c r="J2787" t="s">
        <v>23605</v>
      </c>
      <c r="K2787" t="s">
        <v>23606</v>
      </c>
      <c r="L2787">
        <v>156226</v>
      </c>
      <c r="M2787" t="s">
        <v>35241</v>
      </c>
      <c r="N2787" t="s">
        <v>35242</v>
      </c>
      <c r="O2787" t="s">
        <v>1807</v>
      </c>
      <c r="P2787" t="s">
        <v>35243</v>
      </c>
      <c r="Q2787" t="s">
        <v>35244</v>
      </c>
      <c r="R2787" t="s">
        <v>35245</v>
      </c>
      <c r="T2787" t="s">
        <v>35246</v>
      </c>
      <c r="U2787" t="s">
        <v>24714</v>
      </c>
      <c r="V2787" t="s">
        <v>35247</v>
      </c>
      <c r="W2787" t="s">
        <v>25196</v>
      </c>
      <c r="X2787">
        <v>24</v>
      </c>
      <c r="Y2787" t="s">
        <v>16075</v>
      </c>
    </row>
    <row r="2788" spans="1:25" x14ac:dyDescent="0.25">
      <c r="A2788" t="s">
        <v>35170</v>
      </c>
      <c r="B2788" t="s">
        <v>13963</v>
      </c>
      <c r="C2788" t="s">
        <v>13963</v>
      </c>
      <c r="D2788" t="s">
        <v>18</v>
      </c>
      <c r="E2788" t="s">
        <v>19</v>
      </c>
      <c r="F2788" t="s">
        <v>117</v>
      </c>
      <c r="G2788" t="s">
        <v>35169</v>
      </c>
      <c r="H2788" t="s">
        <v>9427</v>
      </c>
      <c r="I2788" t="s">
        <v>11591</v>
      </c>
      <c r="J2788" t="s">
        <v>23605</v>
      </c>
      <c r="K2788" t="s">
        <v>23606</v>
      </c>
      <c r="L2788">
        <v>156231</v>
      </c>
      <c r="M2788" t="s">
        <v>35241</v>
      </c>
      <c r="N2788" t="s">
        <v>35242</v>
      </c>
      <c r="O2788" t="s">
        <v>1807</v>
      </c>
      <c r="P2788" t="s">
        <v>35243</v>
      </c>
      <c r="Q2788" t="s">
        <v>35244</v>
      </c>
      <c r="R2788" t="s">
        <v>35245</v>
      </c>
      <c r="T2788" t="s">
        <v>35246</v>
      </c>
      <c r="U2788" t="s">
        <v>24714</v>
      </c>
      <c r="V2788" t="s">
        <v>35247</v>
      </c>
      <c r="W2788" t="s">
        <v>25196</v>
      </c>
      <c r="X2788">
        <v>24</v>
      </c>
      <c r="Y2788" t="s">
        <v>16075</v>
      </c>
    </row>
    <row r="2789" spans="1:25" x14ac:dyDescent="0.25">
      <c r="A2789" t="s">
        <v>7506</v>
      </c>
      <c r="B2789" t="s">
        <v>7475</v>
      </c>
      <c r="C2789" t="s">
        <v>7475</v>
      </c>
      <c r="D2789" t="s">
        <v>1066</v>
      </c>
      <c r="E2789" t="s">
        <v>1067</v>
      </c>
      <c r="F2789" t="s">
        <v>7507</v>
      </c>
      <c r="G2789" t="s">
        <v>7508</v>
      </c>
      <c r="H2789" t="s">
        <v>5</v>
      </c>
      <c r="I2789" t="s">
        <v>44</v>
      </c>
      <c r="J2789" t="s">
        <v>45</v>
      </c>
      <c r="K2789" t="s">
        <v>46</v>
      </c>
      <c r="L2789">
        <v>152298</v>
      </c>
      <c r="M2789" t="s">
        <v>7773</v>
      </c>
      <c r="N2789" t="s">
        <v>7774</v>
      </c>
      <c r="O2789" t="s">
        <v>443</v>
      </c>
      <c r="P2789" t="s">
        <v>419</v>
      </c>
      <c r="Q2789" t="s">
        <v>443</v>
      </c>
      <c r="R2789" t="s">
        <v>7775</v>
      </c>
      <c r="T2789" t="s">
        <v>407</v>
      </c>
      <c r="U2789" t="s">
        <v>408</v>
      </c>
      <c r="V2789" t="s">
        <v>409</v>
      </c>
      <c r="W2789" t="s">
        <v>410</v>
      </c>
      <c r="X2789">
        <v>49</v>
      </c>
      <c r="Y2789" t="s">
        <v>814</v>
      </c>
    </row>
    <row r="2790" spans="1:25" x14ac:dyDescent="0.25">
      <c r="A2790" t="s">
        <v>7919</v>
      </c>
      <c r="B2790" t="s">
        <v>7486</v>
      </c>
      <c r="C2790" t="s">
        <v>7486</v>
      </c>
      <c r="D2790" t="s">
        <v>1066</v>
      </c>
      <c r="E2790" t="s">
        <v>1067</v>
      </c>
      <c r="F2790" t="s">
        <v>7507</v>
      </c>
      <c r="G2790" t="s">
        <v>7920</v>
      </c>
      <c r="H2790" t="s">
        <v>5</v>
      </c>
      <c r="I2790" t="s">
        <v>111</v>
      </c>
      <c r="J2790" t="s">
        <v>822</v>
      </c>
      <c r="K2790" t="s">
        <v>823</v>
      </c>
      <c r="L2790">
        <v>146671</v>
      </c>
      <c r="M2790" t="s">
        <v>8165</v>
      </c>
      <c r="N2790" t="s">
        <v>8166</v>
      </c>
      <c r="O2790" t="s">
        <v>529</v>
      </c>
      <c r="P2790" t="s">
        <v>3515</v>
      </c>
      <c r="Q2790" t="s">
        <v>801</v>
      </c>
      <c r="T2790" t="s">
        <v>407</v>
      </c>
      <c r="U2790" t="s">
        <v>408</v>
      </c>
      <c r="V2790" t="s">
        <v>409</v>
      </c>
      <c r="W2790" t="s">
        <v>410</v>
      </c>
      <c r="X2790">
        <v>49</v>
      </c>
      <c r="Y2790" t="s">
        <v>814</v>
      </c>
    </row>
    <row r="2791" spans="1:25" x14ac:dyDescent="0.25">
      <c r="A2791" t="s">
        <v>10572</v>
      </c>
      <c r="B2791" t="s">
        <v>10573</v>
      </c>
      <c r="C2791" t="s">
        <v>10573</v>
      </c>
      <c r="D2791" t="s">
        <v>1066</v>
      </c>
      <c r="E2791" t="s">
        <v>1067</v>
      </c>
      <c r="F2791" t="s">
        <v>7507</v>
      </c>
      <c r="G2791" t="s">
        <v>10574</v>
      </c>
      <c r="H2791" t="s">
        <v>5</v>
      </c>
      <c r="I2791" t="s">
        <v>39</v>
      </c>
      <c r="J2791" t="s">
        <v>40</v>
      </c>
      <c r="K2791" t="s">
        <v>41</v>
      </c>
      <c r="L2791">
        <v>143687</v>
      </c>
      <c r="M2791" t="s">
        <v>10846</v>
      </c>
      <c r="N2791" t="s">
        <v>10847</v>
      </c>
      <c r="O2791" t="s">
        <v>419</v>
      </c>
      <c r="P2791" t="s">
        <v>547</v>
      </c>
      <c r="Q2791" t="s">
        <v>10848</v>
      </c>
      <c r="T2791" t="s">
        <v>407</v>
      </c>
      <c r="U2791" t="s">
        <v>408</v>
      </c>
      <c r="V2791" t="s">
        <v>409</v>
      </c>
      <c r="W2791" t="s">
        <v>410</v>
      </c>
      <c r="X2791">
        <v>49</v>
      </c>
      <c r="Y2791" t="s">
        <v>814</v>
      </c>
    </row>
    <row r="2792" spans="1:25" x14ac:dyDescent="0.25">
      <c r="A2792" t="s">
        <v>13467</v>
      </c>
      <c r="B2792" t="s">
        <v>13461</v>
      </c>
      <c r="C2792" t="s">
        <v>13461</v>
      </c>
      <c r="D2792" t="s">
        <v>69</v>
      </c>
      <c r="E2792" t="s">
        <v>70</v>
      </c>
      <c r="F2792" t="s">
        <v>7507</v>
      </c>
      <c r="G2792" t="s">
        <v>13468</v>
      </c>
      <c r="H2792" t="s">
        <v>5</v>
      </c>
      <c r="I2792" t="s">
        <v>101</v>
      </c>
      <c r="J2792" t="s">
        <v>5302</v>
      </c>
      <c r="K2792" t="s">
        <v>5303</v>
      </c>
      <c r="L2792">
        <v>145535</v>
      </c>
      <c r="M2792" t="s">
        <v>13711</v>
      </c>
      <c r="O2792" t="s">
        <v>13712</v>
      </c>
      <c r="P2792" t="s">
        <v>13713</v>
      </c>
      <c r="T2792" t="s">
        <v>407</v>
      </c>
      <c r="U2792" t="s">
        <v>408</v>
      </c>
      <c r="V2792" t="s">
        <v>409</v>
      </c>
      <c r="W2792" t="s">
        <v>410</v>
      </c>
      <c r="X2792">
        <v>49</v>
      </c>
      <c r="Y2792" t="s">
        <v>814</v>
      </c>
    </row>
    <row r="2793" spans="1:25" x14ac:dyDescent="0.25">
      <c r="A2793" t="s">
        <v>24756</v>
      </c>
      <c r="B2793" t="s">
        <v>82</v>
      </c>
      <c r="C2793" t="s">
        <v>82</v>
      </c>
      <c r="D2793" t="s">
        <v>24757</v>
      </c>
      <c r="E2793" t="s">
        <v>24758</v>
      </c>
      <c r="F2793" t="s">
        <v>7507</v>
      </c>
      <c r="G2793" t="s">
        <v>24759</v>
      </c>
      <c r="H2793" t="s">
        <v>5</v>
      </c>
      <c r="I2793" t="s">
        <v>111</v>
      </c>
      <c r="J2793" t="s">
        <v>822</v>
      </c>
      <c r="K2793" t="s">
        <v>823</v>
      </c>
      <c r="L2793">
        <v>135666</v>
      </c>
      <c r="M2793" t="s">
        <v>24882</v>
      </c>
      <c r="N2793" t="s">
        <v>24883</v>
      </c>
      <c r="O2793" t="s">
        <v>24884</v>
      </c>
      <c r="P2793" t="s">
        <v>24885</v>
      </c>
      <c r="Q2793" t="s">
        <v>24886</v>
      </c>
      <c r="R2793" t="s">
        <v>24887</v>
      </c>
      <c r="T2793" t="s">
        <v>24888</v>
      </c>
      <c r="U2793" t="s">
        <v>24714</v>
      </c>
      <c r="V2793" t="s">
        <v>24889</v>
      </c>
      <c r="W2793" t="s">
        <v>410</v>
      </c>
      <c r="X2793">
        <v>49</v>
      </c>
      <c r="Y2793" t="s">
        <v>814</v>
      </c>
    </row>
    <row r="2794" spans="1:25" x14ac:dyDescent="0.25">
      <c r="A2794" t="s">
        <v>24762</v>
      </c>
      <c r="B2794" t="s">
        <v>109</v>
      </c>
      <c r="C2794" t="s">
        <v>109</v>
      </c>
      <c r="D2794" t="s">
        <v>24763</v>
      </c>
      <c r="F2794" t="s">
        <v>7507</v>
      </c>
      <c r="H2794" t="s">
        <v>21</v>
      </c>
      <c r="I2794" t="s">
        <v>6343</v>
      </c>
      <c r="J2794" t="s">
        <v>9950</v>
      </c>
      <c r="K2794" t="s">
        <v>9951</v>
      </c>
      <c r="L2794">
        <v>115973</v>
      </c>
      <c r="M2794" t="s">
        <v>24893</v>
      </c>
      <c r="N2794" t="s">
        <v>24894</v>
      </c>
      <c r="O2794" t="s">
        <v>497</v>
      </c>
      <c r="P2794" t="s">
        <v>8631</v>
      </c>
      <c r="Q2794" t="s">
        <v>24895</v>
      </c>
      <c r="R2794" t="s">
        <v>24896</v>
      </c>
      <c r="T2794" t="s">
        <v>24897</v>
      </c>
      <c r="U2794" t="s">
        <v>24714</v>
      </c>
      <c r="V2794" t="s">
        <v>24898</v>
      </c>
      <c r="W2794" t="s">
        <v>410</v>
      </c>
      <c r="X2794">
        <v>49</v>
      </c>
      <c r="Y2794" t="s">
        <v>814</v>
      </c>
    </row>
    <row r="2795" spans="1:25" x14ac:dyDescent="0.25">
      <c r="A2795" t="s">
        <v>24766</v>
      </c>
      <c r="B2795" t="s">
        <v>109</v>
      </c>
      <c r="C2795" t="s">
        <v>109</v>
      </c>
      <c r="D2795" t="s">
        <v>24763</v>
      </c>
      <c r="F2795" t="s">
        <v>7507</v>
      </c>
      <c r="H2795" t="s">
        <v>21</v>
      </c>
      <c r="I2795" t="s">
        <v>6343</v>
      </c>
      <c r="J2795" t="s">
        <v>9950</v>
      </c>
      <c r="K2795" t="s">
        <v>9951</v>
      </c>
      <c r="L2795">
        <v>120802</v>
      </c>
      <c r="M2795" t="s">
        <v>24893</v>
      </c>
      <c r="N2795" t="s">
        <v>24894</v>
      </c>
      <c r="O2795" t="s">
        <v>497</v>
      </c>
      <c r="P2795" t="s">
        <v>8631</v>
      </c>
      <c r="Q2795" t="s">
        <v>24895</v>
      </c>
      <c r="R2795" t="s">
        <v>24896</v>
      </c>
      <c r="T2795" t="s">
        <v>24897</v>
      </c>
      <c r="U2795" t="s">
        <v>24714</v>
      </c>
      <c r="V2795" t="s">
        <v>24898</v>
      </c>
      <c r="W2795" t="s">
        <v>410</v>
      </c>
      <c r="X2795">
        <v>49</v>
      </c>
      <c r="Y2795" t="s">
        <v>814</v>
      </c>
    </row>
    <row r="2796" spans="1:25" x14ac:dyDescent="0.25">
      <c r="A2796" t="s">
        <v>24767</v>
      </c>
      <c r="B2796" t="s">
        <v>109</v>
      </c>
      <c r="C2796" t="s">
        <v>109</v>
      </c>
      <c r="D2796" t="s">
        <v>24763</v>
      </c>
      <c r="F2796" t="s">
        <v>7507</v>
      </c>
      <c r="H2796" t="s">
        <v>21</v>
      </c>
      <c r="I2796" t="s">
        <v>6343</v>
      </c>
      <c r="J2796" t="s">
        <v>9950</v>
      </c>
      <c r="K2796" t="s">
        <v>9951</v>
      </c>
      <c r="L2796">
        <v>120806</v>
      </c>
      <c r="M2796" t="s">
        <v>24893</v>
      </c>
      <c r="N2796" t="s">
        <v>24894</v>
      </c>
      <c r="O2796" t="s">
        <v>497</v>
      </c>
      <c r="P2796" t="s">
        <v>8631</v>
      </c>
      <c r="Q2796" t="s">
        <v>24895</v>
      </c>
      <c r="R2796" t="s">
        <v>24896</v>
      </c>
      <c r="T2796" t="s">
        <v>24897</v>
      </c>
      <c r="U2796" t="s">
        <v>24714</v>
      </c>
      <c r="V2796" t="s">
        <v>24898</v>
      </c>
      <c r="W2796" t="s">
        <v>410</v>
      </c>
      <c r="X2796">
        <v>49</v>
      </c>
      <c r="Y2796" t="s">
        <v>814</v>
      </c>
    </row>
    <row r="2797" spans="1:25" x14ac:dyDescent="0.25">
      <c r="A2797" t="s">
        <v>24768</v>
      </c>
      <c r="B2797" t="s">
        <v>109</v>
      </c>
      <c r="C2797" t="s">
        <v>109</v>
      </c>
      <c r="D2797" t="s">
        <v>24763</v>
      </c>
      <c r="F2797" t="s">
        <v>7507</v>
      </c>
      <c r="H2797" t="s">
        <v>21</v>
      </c>
      <c r="I2797" t="s">
        <v>6343</v>
      </c>
      <c r="J2797" t="s">
        <v>9950</v>
      </c>
      <c r="K2797" t="s">
        <v>9951</v>
      </c>
      <c r="L2797">
        <v>120807</v>
      </c>
      <c r="M2797" t="s">
        <v>24893</v>
      </c>
      <c r="N2797" t="s">
        <v>24894</v>
      </c>
      <c r="O2797" t="s">
        <v>497</v>
      </c>
      <c r="P2797" t="s">
        <v>8631</v>
      </c>
      <c r="Q2797" t="s">
        <v>24895</v>
      </c>
      <c r="R2797" t="s">
        <v>24896</v>
      </c>
      <c r="T2797" t="s">
        <v>24897</v>
      </c>
      <c r="U2797" t="s">
        <v>24714</v>
      </c>
      <c r="V2797" t="s">
        <v>24898</v>
      </c>
      <c r="W2797" t="s">
        <v>410</v>
      </c>
      <c r="X2797">
        <v>49</v>
      </c>
      <c r="Y2797" t="s">
        <v>814</v>
      </c>
    </row>
    <row r="2798" spans="1:25" x14ac:dyDescent="0.25">
      <c r="A2798" t="s">
        <v>24769</v>
      </c>
      <c r="B2798" t="s">
        <v>109</v>
      </c>
      <c r="C2798" t="s">
        <v>109</v>
      </c>
      <c r="D2798" t="s">
        <v>24763</v>
      </c>
      <c r="F2798" t="s">
        <v>7507</v>
      </c>
      <c r="H2798" t="s">
        <v>21</v>
      </c>
      <c r="I2798" t="s">
        <v>6343</v>
      </c>
      <c r="J2798" t="s">
        <v>9950</v>
      </c>
      <c r="K2798" t="s">
        <v>9951</v>
      </c>
      <c r="L2798">
        <v>120811</v>
      </c>
      <c r="M2798" t="s">
        <v>24893</v>
      </c>
      <c r="N2798" t="s">
        <v>24894</v>
      </c>
      <c r="O2798" t="s">
        <v>497</v>
      </c>
      <c r="P2798" t="s">
        <v>8631</v>
      </c>
      <c r="Q2798" t="s">
        <v>24895</v>
      </c>
      <c r="R2798" t="s">
        <v>24896</v>
      </c>
      <c r="T2798" t="s">
        <v>24897</v>
      </c>
      <c r="U2798" t="s">
        <v>24714</v>
      </c>
      <c r="V2798" t="s">
        <v>24898</v>
      </c>
      <c r="W2798" t="s">
        <v>410</v>
      </c>
      <c r="X2798">
        <v>49</v>
      </c>
      <c r="Y2798" t="s">
        <v>814</v>
      </c>
    </row>
    <row r="2799" spans="1:25" x14ac:dyDescent="0.25">
      <c r="A2799" t="s">
        <v>24770</v>
      </c>
      <c r="B2799" t="s">
        <v>109</v>
      </c>
      <c r="C2799" t="s">
        <v>109</v>
      </c>
      <c r="D2799" t="s">
        <v>24763</v>
      </c>
      <c r="F2799" t="s">
        <v>7507</v>
      </c>
      <c r="H2799" t="s">
        <v>21</v>
      </c>
      <c r="I2799" t="s">
        <v>6343</v>
      </c>
      <c r="J2799" t="s">
        <v>9950</v>
      </c>
      <c r="K2799" t="s">
        <v>9951</v>
      </c>
      <c r="L2799">
        <v>120812</v>
      </c>
      <c r="M2799" t="s">
        <v>24893</v>
      </c>
      <c r="N2799" t="s">
        <v>24894</v>
      </c>
      <c r="O2799" t="s">
        <v>497</v>
      </c>
      <c r="P2799" t="s">
        <v>8631</v>
      </c>
      <c r="Q2799" t="s">
        <v>24895</v>
      </c>
      <c r="R2799" t="s">
        <v>24896</v>
      </c>
      <c r="T2799" t="s">
        <v>24897</v>
      </c>
      <c r="U2799" t="s">
        <v>24714</v>
      </c>
      <c r="V2799" t="s">
        <v>24898</v>
      </c>
      <c r="W2799" t="s">
        <v>410</v>
      </c>
      <c r="X2799">
        <v>49</v>
      </c>
      <c r="Y2799" t="s">
        <v>814</v>
      </c>
    </row>
    <row r="2800" spans="1:25" x14ac:dyDescent="0.25">
      <c r="A2800" t="s">
        <v>24771</v>
      </c>
      <c r="B2800" t="s">
        <v>109</v>
      </c>
      <c r="C2800" t="s">
        <v>109</v>
      </c>
      <c r="D2800" t="s">
        <v>24763</v>
      </c>
      <c r="F2800" t="s">
        <v>7507</v>
      </c>
      <c r="H2800" t="s">
        <v>21</v>
      </c>
      <c r="I2800" t="s">
        <v>6343</v>
      </c>
      <c r="J2800" t="s">
        <v>9950</v>
      </c>
      <c r="K2800" t="s">
        <v>9951</v>
      </c>
      <c r="L2800">
        <v>120821</v>
      </c>
      <c r="M2800" t="s">
        <v>24893</v>
      </c>
      <c r="N2800" t="s">
        <v>24894</v>
      </c>
      <c r="O2800" t="s">
        <v>497</v>
      </c>
      <c r="P2800" t="s">
        <v>8631</v>
      </c>
      <c r="Q2800" t="s">
        <v>24895</v>
      </c>
      <c r="R2800" t="s">
        <v>24896</v>
      </c>
      <c r="T2800" t="s">
        <v>24897</v>
      </c>
      <c r="U2800" t="s">
        <v>24714</v>
      </c>
      <c r="V2800" t="s">
        <v>24898</v>
      </c>
      <c r="W2800" t="s">
        <v>410</v>
      </c>
      <c r="X2800">
        <v>49</v>
      </c>
      <c r="Y2800" t="s">
        <v>814</v>
      </c>
    </row>
    <row r="2801" spans="1:25" x14ac:dyDescent="0.25">
      <c r="A2801" t="s">
        <v>24772</v>
      </c>
      <c r="B2801" t="s">
        <v>109</v>
      </c>
      <c r="C2801" t="s">
        <v>109</v>
      </c>
      <c r="D2801" t="s">
        <v>24763</v>
      </c>
      <c r="F2801" t="s">
        <v>7507</v>
      </c>
      <c r="H2801" t="s">
        <v>21</v>
      </c>
      <c r="I2801" t="s">
        <v>6343</v>
      </c>
      <c r="J2801" t="s">
        <v>9950</v>
      </c>
      <c r="K2801" t="s">
        <v>9951</v>
      </c>
      <c r="L2801">
        <v>120822</v>
      </c>
      <c r="M2801" t="s">
        <v>24893</v>
      </c>
      <c r="N2801" t="s">
        <v>24894</v>
      </c>
      <c r="O2801" t="s">
        <v>497</v>
      </c>
      <c r="P2801" t="s">
        <v>8631</v>
      </c>
      <c r="Q2801" t="s">
        <v>24895</v>
      </c>
      <c r="R2801" t="s">
        <v>24896</v>
      </c>
      <c r="T2801" t="s">
        <v>24897</v>
      </c>
      <c r="U2801" t="s">
        <v>24714</v>
      </c>
      <c r="V2801" t="s">
        <v>24898</v>
      </c>
      <c r="W2801" t="s">
        <v>410</v>
      </c>
      <c r="X2801">
        <v>49</v>
      </c>
      <c r="Y2801" t="s">
        <v>814</v>
      </c>
    </row>
    <row r="2802" spans="1:25" x14ac:dyDescent="0.25">
      <c r="A2802" t="s">
        <v>24773</v>
      </c>
      <c r="B2802" t="s">
        <v>109</v>
      </c>
      <c r="C2802" t="s">
        <v>109</v>
      </c>
      <c r="D2802" t="s">
        <v>24763</v>
      </c>
      <c r="F2802" t="s">
        <v>7507</v>
      </c>
      <c r="H2802" t="s">
        <v>21</v>
      </c>
      <c r="I2802" t="s">
        <v>6343</v>
      </c>
      <c r="J2802" t="s">
        <v>9950</v>
      </c>
      <c r="K2802" t="s">
        <v>9951</v>
      </c>
      <c r="L2802">
        <v>120823</v>
      </c>
      <c r="M2802" t="s">
        <v>24893</v>
      </c>
      <c r="N2802" t="s">
        <v>24894</v>
      </c>
      <c r="O2802" t="s">
        <v>497</v>
      </c>
      <c r="P2802" t="s">
        <v>8631</v>
      </c>
      <c r="Q2802" t="s">
        <v>24895</v>
      </c>
      <c r="R2802" t="s">
        <v>24896</v>
      </c>
      <c r="T2802" t="s">
        <v>24897</v>
      </c>
      <c r="U2802" t="s">
        <v>24714</v>
      </c>
      <c r="V2802" t="s">
        <v>24898</v>
      </c>
      <c r="W2802" t="s">
        <v>410</v>
      </c>
      <c r="X2802">
        <v>49</v>
      </c>
      <c r="Y2802" t="s">
        <v>814</v>
      </c>
    </row>
    <row r="2803" spans="1:25" x14ac:dyDescent="0.25">
      <c r="A2803" t="s">
        <v>24774</v>
      </c>
      <c r="B2803" t="s">
        <v>109</v>
      </c>
      <c r="C2803" t="s">
        <v>109</v>
      </c>
      <c r="D2803" t="s">
        <v>24763</v>
      </c>
      <c r="F2803" t="s">
        <v>7507</v>
      </c>
      <c r="H2803" t="s">
        <v>21</v>
      </c>
      <c r="I2803" t="s">
        <v>6343</v>
      </c>
      <c r="J2803" t="s">
        <v>9950</v>
      </c>
      <c r="K2803" t="s">
        <v>9951</v>
      </c>
      <c r="L2803">
        <v>120825</v>
      </c>
      <c r="M2803" t="s">
        <v>24893</v>
      </c>
      <c r="N2803" t="s">
        <v>24894</v>
      </c>
      <c r="O2803" t="s">
        <v>497</v>
      </c>
      <c r="P2803" t="s">
        <v>8631</v>
      </c>
      <c r="Q2803" t="s">
        <v>24895</v>
      </c>
      <c r="R2803" t="s">
        <v>24896</v>
      </c>
      <c r="T2803" t="s">
        <v>24897</v>
      </c>
      <c r="U2803" t="s">
        <v>24714</v>
      </c>
      <c r="V2803" t="s">
        <v>24898</v>
      </c>
      <c r="W2803" t="s">
        <v>410</v>
      </c>
      <c r="X2803">
        <v>49</v>
      </c>
      <c r="Y2803" t="s">
        <v>814</v>
      </c>
    </row>
    <row r="2804" spans="1:25" x14ac:dyDescent="0.25">
      <c r="A2804" t="s">
        <v>24775</v>
      </c>
      <c r="B2804" t="s">
        <v>109</v>
      </c>
      <c r="C2804" t="s">
        <v>109</v>
      </c>
      <c r="D2804" t="s">
        <v>24763</v>
      </c>
      <c r="F2804" t="s">
        <v>7507</v>
      </c>
      <c r="H2804" t="s">
        <v>21</v>
      </c>
      <c r="I2804" t="s">
        <v>6343</v>
      </c>
      <c r="J2804" t="s">
        <v>9950</v>
      </c>
      <c r="K2804" t="s">
        <v>9951</v>
      </c>
      <c r="L2804">
        <v>121934</v>
      </c>
      <c r="M2804" t="s">
        <v>24893</v>
      </c>
      <c r="N2804" t="s">
        <v>24894</v>
      </c>
      <c r="O2804" t="s">
        <v>497</v>
      </c>
      <c r="P2804" t="s">
        <v>8631</v>
      </c>
      <c r="Q2804" t="s">
        <v>24895</v>
      </c>
      <c r="R2804" t="s">
        <v>24896</v>
      </c>
      <c r="T2804" t="s">
        <v>24897</v>
      </c>
      <c r="U2804" t="s">
        <v>24714</v>
      </c>
      <c r="V2804" t="s">
        <v>24898</v>
      </c>
      <c r="W2804" t="s">
        <v>410</v>
      </c>
      <c r="X2804">
        <v>49</v>
      </c>
      <c r="Y2804" t="s">
        <v>814</v>
      </c>
    </row>
    <row r="2805" spans="1:25" x14ac:dyDescent="0.25">
      <c r="A2805" t="s">
        <v>24776</v>
      </c>
      <c r="B2805" t="s">
        <v>109</v>
      </c>
      <c r="C2805" t="s">
        <v>109</v>
      </c>
      <c r="D2805" t="s">
        <v>24763</v>
      </c>
      <c r="F2805" t="s">
        <v>7507</v>
      </c>
      <c r="H2805" t="s">
        <v>21</v>
      </c>
      <c r="I2805" t="s">
        <v>6343</v>
      </c>
      <c r="J2805" t="s">
        <v>9950</v>
      </c>
      <c r="K2805" t="s">
        <v>9951</v>
      </c>
      <c r="L2805">
        <v>121935</v>
      </c>
      <c r="M2805" t="s">
        <v>24893</v>
      </c>
      <c r="N2805" t="s">
        <v>24894</v>
      </c>
      <c r="O2805" t="s">
        <v>497</v>
      </c>
      <c r="P2805" t="s">
        <v>8631</v>
      </c>
      <c r="Q2805" t="s">
        <v>24895</v>
      </c>
      <c r="R2805" t="s">
        <v>24896</v>
      </c>
      <c r="T2805" t="s">
        <v>24897</v>
      </c>
      <c r="U2805" t="s">
        <v>24714</v>
      </c>
      <c r="V2805" t="s">
        <v>24898</v>
      </c>
      <c r="W2805" t="s">
        <v>410</v>
      </c>
      <c r="X2805">
        <v>49</v>
      </c>
      <c r="Y2805" t="s">
        <v>814</v>
      </c>
    </row>
    <row r="2806" spans="1:25" x14ac:dyDescent="0.25">
      <c r="A2806" t="s">
        <v>24777</v>
      </c>
      <c r="B2806" t="s">
        <v>109</v>
      </c>
      <c r="C2806" t="s">
        <v>109</v>
      </c>
      <c r="D2806" t="s">
        <v>24763</v>
      </c>
      <c r="F2806" t="s">
        <v>7507</v>
      </c>
      <c r="H2806" t="s">
        <v>21</v>
      </c>
      <c r="I2806" t="s">
        <v>6343</v>
      </c>
      <c r="J2806" t="s">
        <v>9950</v>
      </c>
      <c r="K2806" t="s">
        <v>9951</v>
      </c>
      <c r="L2806">
        <v>121936</v>
      </c>
      <c r="M2806" t="s">
        <v>24893</v>
      </c>
      <c r="N2806" t="s">
        <v>24894</v>
      </c>
      <c r="O2806" t="s">
        <v>497</v>
      </c>
      <c r="P2806" t="s">
        <v>8631</v>
      </c>
      <c r="Q2806" t="s">
        <v>24895</v>
      </c>
      <c r="R2806" t="s">
        <v>24896</v>
      </c>
      <c r="T2806" t="s">
        <v>24897</v>
      </c>
      <c r="U2806" t="s">
        <v>24714</v>
      </c>
      <c r="V2806" t="s">
        <v>24898</v>
      </c>
      <c r="W2806" t="s">
        <v>410</v>
      </c>
      <c r="X2806">
        <v>49</v>
      </c>
      <c r="Y2806" t="s">
        <v>814</v>
      </c>
    </row>
    <row r="2807" spans="1:25" x14ac:dyDescent="0.25">
      <c r="A2807" t="s">
        <v>24778</v>
      </c>
      <c r="B2807" t="s">
        <v>109</v>
      </c>
      <c r="C2807" t="s">
        <v>109</v>
      </c>
      <c r="D2807" t="s">
        <v>24763</v>
      </c>
      <c r="F2807" t="s">
        <v>7507</v>
      </c>
      <c r="H2807" t="s">
        <v>21</v>
      </c>
      <c r="I2807" t="s">
        <v>6343</v>
      </c>
      <c r="J2807" t="s">
        <v>9950</v>
      </c>
      <c r="K2807" t="s">
        <v>9951</v>
      </c>
      <c r="L2807">
        <v>121937</v>
      </c>
      <c r="M2807" t="s">
        <v>24893</v>
      </c>
      <c r="N2807" t="s">
        <v>24894</v>
      </c>
      <c r="O2807" t="s">
        <v>497</v>
      </c>
      <c r="P2807" t="s">
        <v>8631</v>
      </c>
      <c r="Q2807" t="s">
        <v>24895</v>
      </c>
      <c r="R2807" t="s">
        <v>24896</v>
      </c>
      <c r="T2807" t="s">
        <v>24897</v>
      </c>
      <c r="U2807" t="s">
        <v>24714</v>
      </c>
      <c r="V2807" t="s">
        <v>24898</v>
      </c>
      <c r="W2807" t="s">
        <v>410</v>
      </c>
      <c r="X2807">
        <v>49</v>
      </c>
      <c r="Y2807" t="s">
        <v>814</v>
      </c>
    </row>
    <row r="2808" spans="1:25" x14ac:dyDescent="0.25">
      <c r="A2808" t="s">
        <v>24779</v>
      </c>
      <c r="B2808" t="s">
        <v>109</v>
      </c>
      <c r="C2808" t="s">
        <v>109</v>
      </c>
      <c r="D2808" t="s">
        <v>24763</v>
      </c>
      <c r="F2808" t="s">
        <v>7507</v>
      </c>
      <c r="H2808" t="s">
        <v>21</v>
      </c>
      <c r="I2808" t="s">
        <v>6343</v>
      </c>
      <c r="J2808" t="s">
        <v>9950</v>
      </c>
      <c r="K2808" t="s">
        <v>9951</v>
      </c>
      <c r="L2808">
        <v>121938</v>
      </c>
      <c r="M2808" t="s">
        <v>24893</v>
      </c>
      <c r="N2808" t="s">
        <v>24894</v>
      </c>
      <c r="O2808" t="s">
        <v>497</v>
      </c>
      <c r="P2808" t="s">
        <v>8631</v>
      </c>
      <c r="Q2808" t="s">
        <v>24895</v>
      </c>
      <c r="R2808" t="s">
        <v>24896</v>
      </c>
      <c r="T2808" t="s">
        <v>24897</v>
      </c>
      <c r="U2808" t="s">
        <v>24714</v>
      </c>
      <c r="V2808" t="s">
        <v>24898</v>
      </c>
      <c r="W2808" t="s">
        <v>410</v>
      </c>
      <c r="X2808">
        <v>49</v>
      </c>
      <c r="Y2808" t="s">
        <v>814</v>
      </c>
    </row>
    <row r="2809" spans="1:25" x14ac:dyDescent="0.25">
      <c r="A2809" t="s">
        <v>24780</v>
      </c>
      <c r="B2809" t="s">
        <v>109</v>
      </c>
      <c r="C2809" t="s">
        <v>109</v>
      </c>
      <c r="D2809" t="s">
        <v>24763</v>
      </c>
      <c r="F2809" t="s">
        <v>7507</v>
      </c>
      <c r="H2809" t="s">
        <v>21</v>
      </c>
      <c r="I2809" t="s">
        <v>6343</v>
      </c>
      <c r="J2809" t="s">
        <v>9950</v>
      </c>
      <c r="K2809" t="s">
        <v>9951</v>
      </c>
      <c r="L2809">
        <v>121939</v>
      </c>
      <c r="M2809" t="s">
        <v>24893</v>
      </c>
      <c r="N2809" t="s">
        <v>24894</v>
      </c>
      <c r="O2809" t="s">
        <v>497</v>
      </c>
      <c r="P2809" t="s">
        <v>8631</v>
      </c>
      <c r="Q2809" t="s">
        <v>24895</v>
      </c>
      <c r="R2809" t="s">
        <v>24896</v>
      </c>
      <c r="T2809" t="s">
        <v>24897</v>
      </c>
      <c r="U2809" t="s">
        <v>24714</v>
      </c>
      <c r="V2809" t="s">
        <v>24898</v>
      </c>
      <c r="W2809" t="s">
        <v>410</v>
      </c>
      <c r="X2809">
        <v>49</v>
      </c>
      <c r="Y2809" t="s">
        <v>814</v>
      </c>
    </row>
    <row r="2810" spans="1:25" x14ac:dyDescent="0.25">
      <c r="A2810" t="s">
        <v>24781</v>
      </c>
      <c r="B2810" t="s">
        <v>109</v>
      </c>
      <c r="C2810" t="s">
        <v>109</v>
      </c>
      <c r="D2810" t="s">
        <v>24763</v>
      </c>
      <c r="F2810" t="s">
        <v>7507</v>
      </c>
      <c r="H2810" t="s">
        <v>21</v>
      </c>
      <c r="I2810" t="s">
        <v>6343</v>
      </c>
      <c r="J2810" t="s">
        <v>9950</v>
      </c>
      <c r="K2810" t="s">
        <v>9951</v>
      </c>
      <c r="L2810">
        <v>121942</v>
      </c>
      <c r="M2810" t="s">
        <v>24893</v>
      </c>
      <c r="N2810" t="s">
        <v>24894</v>
      </c>
      <c r="O2810" t="s">
        <v>497</v>
      </c>
      <c r="P2810" t="s">
        <v>8631</v>
      </c>
      <c r="Q2810" t="s">
        <v>24895</v>
      </c>
      <c r="R2810" t="s">
        <v>24896</v>
      </c>
      <c r="T2810" t="s">
        <v>24897</v>
      </c>
      <c r="U2810" t="s">
        <v>24714</v>
      </c>
      <c r="V2810" t="s">
        <v>24898</v>
      </c>
      <c r="W2810" t="s">
        <v>410</v>
      </c>
      <c r="X2810">
        <v>49</v>
      </c>
      <c r="Y2810" t="s">
        <v>814</v>
      </c>
    </row>
    <row r="2811" spans="1:25" x14ac:dyDescent="0.25">
      <c r="A2811" t="s">
        <v>24782</v>
      </c>
      <c r="B2811" t="s">
        <v>109</v>
      </c>
      <c r="C2811" t="s">
        <v>109</v>
      </c>
      <c r="D2811" t="s">
        <v>24763</v>
      </c>
      <c r="F2811" t="s">
        <v>7507</v>
      </c>
      <c r="H2811" t="s">
        <v>21</v>
      </c>
      <c r="I2811" t="s">
        <v>6343</v>
      </c>
      <c r="J2811" t="s">
        <v>9950</v>
      </c>
      <c r="K2811" t="s">
        <v>9951</v>
      </c>
      <c r="L2811">
        <v>121946</v>
      </c>
      <c r="M2811" t="s">
        <v>24893</v>
      </c>
      <c r="N2811" t="s">
        <v>24894</v>
      </c>
      <c r="O2811" t="s">
        <v>497</v>
      </c>
      <c r="P2811" t="s">
        <v>8631</v>
      </c>
      <c r="Q2811" t="s">
        <v>24895</v>
      </c>
      <c r="R2811" t="s">
        <v>24896</v>
      </c>
      <c r="T2811" t="s">
        <v>24897</v>
      </c>
      <c r="U2811" t="s">
        <v>24714</v>
      </c>
      <c r="V2811" t="s">
        <v>24898</v>
      </c>
      <c r="W2811" t="s">
        <v>410</v>
      </c>
      <c r="X2811">
        <v>49</v>
      </c>
      <c r="Y2811" t="s">
        <v>814</v>
      </c>
    </row>
    <row r="2812" spans="1:25" x14ac:dyDescent="0.25">
      <c r="A2812" t="s">
        <v>24783</v>
      </c>
      <c r="B2812" t="s">
        <v>109</v>
      </c>
      <c r="C2812" t="s">
        <v>109</v>
      </c>
      <c r="D2812" t="s">
        <v>24763</v>
      </c>
      <c r="F2812" t="s">
        <v>7507</v>
      </c>
      <c r="H2812" t="s">
        <v>21</v>
      </c>
      <c r="I2812" t="s">
        <v>6343</v>
      </c>
      <c r="J2812" t="s">
        <v>9950</v>
      </c>
      <c r="K2812" t="s">
        <v>9951</v>
      </c>
      <c r="L2812">
        <v>121947</v>
      </c>
      <c r="M2812" t="s">
        <v>24893</v>
      </c>
      <c r="N2812" t="s">
        <v>24894</v>
      </c>
      <c r="O2812" t="s">
        <v>497</v>
      </c>
      <c r="P2812" t="s">
        <v>8631</v>
      </c>
      <c r="Q2812" t="s">
        <v>24895</v>
      </c>
      <c r="R2812" t="s">
        <v>24896</v>
      </c>
      <c r="T2812" t="s">
        <v>24897</v>
      </c>
      <c r="U2812" t="s">
        <v>24714</v>
      </c>
      <c r="V2812" t="s">
        <v>24898</v>
      </c>
      <c r="W2812" t="s">
        <v>410</v>
      </c>
      <c r="X2812">
        <v>49</v>
      </c>
      <c r="Y2812" t="s">
        <v>814</v>
      </c>
    </row>
    <row r="2813" spans="1:25" x14ac:dyDescent="0.25">
      <c r="A2813" t="s">
        <v>24784</v>
      </c>
      <c r="B2813" t="s">
        <v>109</v>
      </c>
      <c r="C2813" t="s">
        <v>109</v>
      </c>
      <c r="D2813" t="s">
        <v>24763</v>
      </c>
      <c r="F2813" t="s">
        <v>7507</v>
      </c>
      <c r="H2813" t="s">
        <v>21</v>
      </c>
      <c r="I2813" t="s">
        <v>6343</v>
      </c>
      <c r="J2813" t="s">
        <v>9950</v>
      </c>
      <c r="K2813" t="s">
        <v>9951</v>
      </c>
      <c r="L2813">
        <v>121948</v>
      </c>
      <c r="M2813" t="s">
        <v>24893</v>
      </c>
      <c r="N2813" t="s">
        <v>24894</v>
      </c>
      <c r="O2813" t="s">
        <v>497</v>
      </c>
      <c r="P2813" t="s">
        <v>8631</v>
      </c>
      <c r="Q2813" t="s">
        <v>24895</v>
      </c>
      <c r="R2813" t="s">
        <v>24896</v>
      </c>
      <c r="T2813" t="s">
        <v>24897</v>
      </c>
      <c r="U2813" t="s">
        <v>24714</v>
      </c>
      <c r="V2813" t="s">
        <v>24898</v>
      </c>
      <c r="W2813" t="s">
        <v>410</v>
      </c>
      <c r="X2813">
        <v>49</v>
      </c>
      <c r="Y2813" t="s">
        <v>814</v>
      </c>
    </row>
    <row r="2814" spans="1:25" x14ac:dyDescent="0.25">
      <c r="A2814" t="s">
        <v>24785</v>
      </c>
      <c r="B2814" t="s">
        <v>109</v>
      </c>
      <c r="C2814" t="s">
        <v>109</v>
      </c>
      <c r="D2814" t="s">
        <v>24763</v>
      </c>
      <c r="F2814" t="s">
        <v>7507</v>
      </c>
      <c r="H2814" t="s">
        <v>21</v>
      </c>
      <c r="I2814" t="s">
        <v>6343</v>
      </c>
      <c r="J2814" t="s">
        <v>9950</v>
      </c>
      <c r="K2814" t="s">
        <v>9951</v>
      </c>
      <c r="L2814">
        <v>121949</v>
      </c>
      <c r="M2814" t="s">
        <v>24893</v>
      </c>
      <c r="N2814" t="s">
        <v>24894</v>
      </c>
      <c r="O2814" t="s">
        <v>497</v>
      </c>
      <c r="P2814" t="s">
        <v>8631</v>
      </c>
      <c r="Q2814" t="s">
        <v>24895</v>
      </c>
      <c r="R2814" t="s">
        <v>24896</v>
      </c>
      <c r="T2814" t="s">
        <v>24897</v>
      </c>
      <c r="U2814" t="s">
        <v>24714</v>
      </c>
      <c r="V2814" t="s">
        <v>24898</v>
      </c>
      <c r="W2814" t="s">
        <v>410</v>
      </c>
      <c r="X2814">
        <v>49</v>
      </c>
      <c r="Y2814" t="s">
        <v>814</v>
      </c>
    </row>
    <row r="2815" spans="1:25" x14ac:dyDescent="0.25">
      <c r="A2815" t="s">
        <v>24786</v>
      </c>
      <c r="B2815" t="s">
        <v>109</v>
      </c>
      <c r="C2815" t="s">
        <v>109</v>
      </c>
      <c r="D2815" t="s">
        <v>24763</v>
      </c>
      <c r="F2815" t="s">
        <v>7507</v>
      </c>
      <c r="H2815" t="s">
        <v>21</v>
      </c>
      <c r="I2815" t="s">
        <v>6343</v>
      </c>
      <c r="J2815" t="s">
        <v>9950</v>
      </c>
      <c r="K2815" t="s">
        <v>9951</v>
      </c>
      <c r="L2815">
        <v>121951</v>
      </c>
      <c r="M2815" t="s">
        <v>24893</v>
      </c>
      <c r="N2815" t="s">
        <v>24894</v>
      </c>
      <c r="O2815" t="s">
        <v>497</v>
      </c>
      <c r="P2815" t="s">
        <v>8631</v>
      </c>
      <c r="Q2815" t="s">
        <v>24895</v>
      </c>
      <c r="R2815" t="s">
        <v>24896</v>
      </c>
      <c r="T2815" t="s">
        <v>24897</v>
      </c>
      <c r="U2815" t="s">
        <v>24714</v>
      </c>
      <c r="V2815" t="s">
        <v>24898</v>
      </c>
      <c r="W2815" t="s">
        <v>410</v>
      </c>
      <c r="X2815">
        <v>49</v>
      </c>
      <c r="Y2815" t="s">
        <v>814</v>
      </c>
    </row>
    <row r="2816" spans="1:25" x14ac:dyDescent="0.25">
      <c r="A2816" t="s">
        <v>24787</v>
      </c>
      <c r="B2816" t="s">
        <v>109</v>
      </c>
      <c r="C2816" t="s">
        <v>109</v>
      </c>
      <c r="D2816" t="s">
        <v>24763</v>
      </c>
      <c r="F2816" t="s">
        <v>7507</v>
      </c>
      <c r="H2816" t="s">
        <v>21</v>
      </c>
      <c r="I2816" t="s">
        <v>6343</v>
      </c>
      <c r="J2816" t="s">
        <v>9950</v>
      </c>
      <c r="K2816" t="s">
        <v>9951</v>
      </c>
      <c r="L2816">
        <v>121952</v>
      </c>
      <c r="M2816" t="s">
        <v>24893</v>
      </c>
      <c r="N2816" t="s">
        <v>24894</v>
      </c>
      <c r="O2816" t="s">
        <v>497</v>
      </c>
      <c r="P2816" t="s">
        <v>8631</v>
      </c>
      <c r="Q2816" t="s">
        <v>24895</v>
      </c>
      <c r="R2816" t="s">
        <v>24896</v>
      </c>
      <c r="T2816" t="s">
        <v>24897</v>
      </c>
      <c r="U2816" t="s">
        <v>24714</v>
      </c>
      <c r="V2816" t="s">
        <v>24898</v>
      </c>
      <c r="W2816" t="s">
        <v>410</v>
      </c>
      <c r="X2816">
        <v>49</v>
      </c>
      <c r="Y2816" t="s">
        <v>814</v>
      </c>
    </row>
    <row r="2817" spans="1:25" x14ac:dyDescent="0.25">
      <c r="A2817" t="s">
        <v>24788</v>
      </c>
      <c r="B2817" t="s">
        <v>109</v>
      </c>
      <c r="C2817" t="s">
        <v>109</v>
      </c>
      <c r="D2817" t="s">
        <v>24763</v>
      </c>
      <c r="F2817" t="s">
        <v>7507</v>
      </c>
      <c r="H2817" t="s">
        <v>21</v>
      </c>
      <c r="I2817" t="s">
        <v>6343</v>
      </c>
      <c r="J2817" t="s">
        <v>9950</v>
      </c>
      <c r="K2817" t="s">
        <v>9951</v>
      </c>
      <c r="L2817">
        <v>121953</v>
      </c>
      <c r="M2817" t="s">
        <v>24893</v>
      </c>
      <c r="N2817" t="s">
        <v>24894</v>
      </c>
      <c r="O2817" t="s">
        <v>497</v>
      </c>
      <c r="P2817" t="s">
        <v>8631</v>
      </c>
      <c r="Q2817" t="s">
        <v>24895</v>
      </c>
      <c r="R2817" t="s">
        <v>24896</v>
      </c>
      <c r="T2817" t="s">
        <v>24897</v>
      </c>
      <c r="U2817" t="s">
        <v>24714</v>
      </c>
      <c r="V2817" t="s">
        <v>24898</v>
      </c>
      <c r="W2817" t="s">
        <v>410</v>
      </c>
      <c r="X2817">
        <v>49</v>
      </c>
      <c r="Y2817" t="s">
        <v>814</v>
      </c>
    </row>
    <row r="2818" spans="1:25" x14ac:dyDescent="0.25">
      <c r="A2818" t="s">
        <v>24789</v>
      </c>
      <c r="B2818" t="s">
        <v>109</v>
      </c>
      <c r="C2818" t="s">
        <v>109</v>
      </c>
      <c r="D2818" t="s">
        <v>24763</v>
      </c>
      <c r="F2818" t="s">
        <v>7507</v>
      </c>
      <c r="H2818" t="s">
        <v>21</v>
      </c>
      <c r="I2818" t="s">
        <v>6343</v>
      </c>
      <c r="J2818" t="s">
        <v>9950</v>
      </c>
      <c r="K2818" t="s">
        <v>9951</v>
      </c>
      <c r="L2818">
        <v>126996</v>
      </c>
      <c r="M2818" t="s">
        <v>24893</v>
      </c>
      <c r="N2818" t="s">
        <v>24894</v>
      </c>
      <c r="O2818" t="s">
        <v>497</v>
      </c>
      <c r="P2818" t="s">
        <v>8631</v>
      </c>
      <c r="Q2818" t="s">
        <v>24895</v>
      </c>
      <c r="R2818" t="s">
        <v>24896</v>
      </c>
      <c r="T2818" t="s">
        <v>24897</v>
      </c>
      <c r="U2818" t="s">
        <v>24714</v>
      </c>
      <c r="V2818" t="s">
        <v>24898</v>
      </c>
      <c r="W2818" t="s">
        <v>410</v>
      </c>
      <c r="X2818">
        <v>49</v>
      </c>
      <c r="Y2818" t="s">
        <v>814</v>
      </c>
    </row>
    <row r="2819" spans="1:25" x14ac:dyDescent="0.25">
      <c r="A2819" t="s">
        <v>24790</v>
      </c>
      <c r="B2819" t="s">
        <v>109</v>
      </c>
      <c r="C2819" t="s">
        <v>109</v>
      </c>
      <c r="D2819" t="s">
        <v>24763</v>
      </c>
      <c r="F2819" t="s">
        <v>7507</v>
      </c>
      <c r="H2819" t="s">
        <v>21</v>
      </c>
      <c r="I2819" t="s">
        <v>6343</v>
      </c>
      <c r="J2819" t="s">
        <v>9950</v>
      </c>
      <c r="K2819" t="s">
        <v>9951</v>
      </c>
      <c r="L2819">
        <v>126997</v>
      </c>
      <c r="M2819" t="s">
        <v>24893</v>
      </c>
      <c r="N2819" t="s">
        <v>24894</v>
      </c>
      <c r="O2819" t="s">
        <v>497</v>
      </c>
      <c r="P2819" t="s">
        <v>8631</v>
      </c>
      <c r="Q2819" t="s">
        <v>24895</v>
      </c>
      <c r="R2819" t="s">
        <v>24896</v>
      </c>
      <c r="T2819" t="s">
        <v>24897</v>
      </c>
      <c r="U2819" t="s">
        <v>24714</v>
      </c>
      <c r="V2819" t="s">
        <v>24898</v>
      </c>
      <c r="W2819" t="s">
        <v>410</v>
      </c>
      <c r="X2819">
        <v>49</v>
      </c>
      <c r="Y2819" t="s">
        <v>814</v>
      </c>
    </row>
    <row r="2820" spans="1:25" x14ac:dyDescent="0.25">
      <c r="A2820" t="s">
        <v>24791</v>
      </c>
      <c r="B2820" t="s">
        <v>109</v>
      </c>
      <c r="C2820" t="s">
        <v>109</v>
      </c>
      <c r="D2820" t="s">
        <v>24763</v>
      </c>
      <c r="F2820" t="s">
        <v>7507</v>
      </c>
      <c r="H2820" t="s">
        <v>21</v>
      </c>
      <c r="I2820" t="s">
        <v>6343</v>
      </c>
      <c r="J2820" t="s">
        <v>9950</v>
      </c>
      <c r="K2820" t="s">
        <v>9951</v>
      </c>
      <c r="L2820">
        <v>126998</v>
      </c>
      <c r="M2820" t="s">
        <v>24893</v>
      </c>
      <c r="N2820" t="s">
        <v>24894</v>
      </c>
      <c r="O2820" t="s">
        <v>497</v>
      </c>
      <c r="P2820" t="s">
        <v>8631</v>
      </c>
      <c r="Q2820" t="s">
        <v>24895</v>
      </c>
      <c r="R2820" t="s">
        <v>24896</v>
      </c>
      <c r="T2820" t="s">
        <v>24897</v>
      </c>
      <c r="U2820" t="s">
        <v>24714</v>
      </c>
      <c r="V2820" t="s">
        <v>24898</v>
      </c>
      <c r="W2820" t="s">
        <v>410</v>
      </c>
      <c r="X2820">
        <v>49</v>
      </c>
      <c r="Y2820" t="s">
        <v>814</v>
      </c>
    </row>
    <row r="2821" spans="1:25" x14ac:dyDescent="0.25">
      <c r="A2821" t="s">
        <v>24792</v>
      </c>
      <c r="B2821" t="s">
        <v>109</v>
      </c>
      <c r="C2821" t="s">
        <v>109</v>
      </c>
      <c r="D2821" t="s">
        <v>24763</v>
      </c>
      <c r="F2821" t="s">
        <v>7507</v>
      </c>
      <c r="H2821" t="s">
        <v>21</v>
      </c>
      <c r="I2821" t="s">
        <v>6343</v>
      </c>
      <c r="J2821" t="s">
        <v>9950</v>
      </c>
      <c r="K2821" t="s">
        <v>9951</v>
      </c>
      <c r="L2821">
        <v>127007</v>
      </c>
      <c r="M2821" t="s">
        <v>24893</v>
      </c>
      <c r="N2821" t="s">
        <v>24894</v>
      </c>
      <c r="O2821" t="s">
        <v>497</v>
      </c>
      <c r="P2821" t="s">
        <v>8631</v>
      </c>
      <c r="Q2821" t="s">
        <v>24895</v>
      </c>
      <c r="R2821" t="s">
        <v>24896</v>
      </c>
      <c r="T2821" t="s">
        <v>24897</v>
      </c>
      <c r="U2821" t="s">
        <v>24714</v>
      </c>
      <c r="V2821" t="s">
        <v>24898</v>
      </c>
      <c r="W2821" t="s">
        <v>410</v>
      </c>
      <c r="X2821">
        <v>49</v>
      </c>
      <c r="Y2821" t="s">
        <v>814</v>
      </c>
    </row>
    <row r="2822" spans="1:25" x14ac:dyDescent="0.25">
      <c r="A2822" t="s">
        <v>24793</v>
      </c>
      <c r="B2822" t="s">
        <v>109</v>
      </c>
      <c r="C2822" t="s">
        <v>109</v>
      </c>
      <c r="D2822" t="s">
        <v>24763</v>
      </c>
      <c r="F2822" t="s">
        <v>7507</v>
      </c>
      <c r="H2822" t="s">
        <v>21</v>
      </c>
      <c r="I2822" t="s">
        <v>6343</v>
      </c>
      <c r="J2822" t="s">
        <v>9950</v>
      </c>
      <c r="K2822" t="s">
        <v>9951</v>
      </c>
      <c r="L2822">
        <v>127010</v>
      </c>
      <c r="M2822" t="s">
        <v>24893</v>
      </c>
      <c r="N2822" t="s">
        <v>24894</v>
      </c>
      <c r="O2822" t="s">
        <v>497</v>
      </c>
      <c r="P2822" t="s">
        <v>8631</v>
      </c>
      <c r="Q2822" t="s">
        <v>24895</v>
      </c>
      <c r="R2822" t="s">
        <v>24896</v>
      </c>
      <c r="T2822" t="s">
        <v>24897</v>
      </c>
      <c r="U2822" t="s">
        <v>24714</v>
      </c>
      <c r="V2822" t="s">
        <v>24898</v>
      </c>
      <c r="W2822" t="s">
        <v>410</v>
      </c>
      <c r="X2822">
        <v>49</v>
      </c>
      <c r="Y2822" t="s">
        <v>814</v>
      </c>
    </row>
    <row r="2823" spans="1:25" x14ac:dyDescent="0.25">
      <c r="A2823" t="s">
        <v>24796</v>
      </c>
      <c r="B2823" t="s">
        <v>109</v>
      </c>
      <c r="C2823" t="s">
        <v>109</v>
      </c>
      <c r="D2823" t="s">
        <v>24763</v>
      </c>
      <c r="F2823" t="s">
        <v>7507</v>
      </c>
      <c r="G2823" t="s">
        <v>24797</v>
      </c>
      <c r="H2823" t="s">
        <v>5</v>
      </c>
      <c r="I2823" t="s">
        <v>204</v>
      </c>
      <c r="J2823" t="s">
        <v>209</v>
      </c>
      <c r="K2823" t="s">
        <v>210</v>
      </c>
      <c r="L2823">
        <v>135956</v>
      </c>
      <c r="M2823" t="s">
        <v>24911</v>
      </c>
      <c r="N2823" t="s">
        <v>24912</v>
      </c>
      <c r="O2823" t="s">
        <v>24913</v>
      </c>
      <c r="P2823" t="s">
        <v>24914</v>
      </c>
      <c r="Q2823" t="s">
        <v>24915</v>
      </c>
      <c r="R2823" t="s">
        <v>24916</v>
      </c>
      <c r="T2823" t="s">
        <v>24917</v>
      </c>
      <c r="U2823" t="s">
        <v>24714</v>
      </c>
      <c r="V2823" t="s">
        <v>24918</v>
      </c>
      <c r="W2823" t="s">
        <v>410</v>
      </c>
      <c r="X2823">
        <v>49</v>
      </c>
      <c r="Y2823" t="s">
        <v>814</v>
      </c>
    </row>
    <row r="2824" spans="1:25" x14ac:dyDescent="0.25">
      <c r="A2824" t="s">
        <v>24806</v>
      </c>
      <c r="B2824" t="s">
        <v>153</v>
      </c>
      <c r="C2824" t="s">
        <v>153</v>
      </c>
      <c r="D2824" t="s">
        <v>24763</v>
      </c>
      <c r="F2824" t="s">
        <v>7507</v>
      </c>
      <c r="G2824" t="s">
        <v>24807</v>
      </c>
      <c r="H2824" t="s">
        <v>5</v>
      </c>
      <c r="I2824" t="s">
        <v>111</v>
      </c>
      <c r="J2824" t="s">
        <v>822</v>
      </c>
      <c r="K2824" t="s">
        <v>823</v>
      </c>
      <c r="L2824">
        <v>135664</v>
      </c>
      <c r="M2824" t="s">
        <v>24935</v>
      </c>
      <c r="N2824" t="s">
        <v>24936</v>
      </c>
      <c r="O2824" t="s">
        <v>24913</v>
      </c>
      <c r="P2824" t="s">
        <v>24937</v>
      </c>
      <c r="Q2824" t="s">
        <v>24938</v>
      </c>
      <c r="T2824" t="s">
        <v>24939</v>
      </c>
      <c r="U2824" t="s">
        <v>24714</v>
      </c>
      <c r="V2824" t="s">
        <v>24940</v>
      </c>
      <c r="W2824" t="s">
        <v>410</v>
      </c>
      <c r="X2824">
        <v>49</v>
      </c>
      <c r="Y2824" t="s">
        <v>814</v>
      </c>
    </row>
    <row r="2825" spans="1:25" x14ac:dyDescent="0.25">
      <c r="A2825" t="s">
        <v>24808</v>
      </c>
      <c r="B2825" t="s">
        <v>153</v>
      </c>
      <c r="C2825" t="s">
        <v>153</v>
      </c>
      <c r="D2825" t="s">
        <v>24763</v>
      </c>
      <c r="F2825" t="s">
        <v>7507</v>
      </c>
      <c r="G2825" t="s">
        <v>24809</v>
      </c>
      <c r="H2825" t="s">
        <v>5</v>
      </c>
      <c r="I2825" t="s">
        <v>72</v>
      </c>
      <c r="J2825" t="s">
        <v>73</v>
      </c>
      <c r="K2825" t="s">
        <v>74</v>
      </c>
      <c r="L2825">
        <v>136183</v>
      </c>
      <c r="M2825" t="s">
        <v>24941</v>
      </c>
      <c r="N2825" t="s">
        <v>24942</v>
      </c>
      <c r="O2825" t="s">
        <v>24943</v>
      </c>
      <c r="P2825" t="s">
        <v>24944</v>
      </c>
      <c r="Q2825" t="s">
        <v>24945</v>
      </c>
      <c r="R2825" t="s">
        <v>1263</v>
      </c>
      <c r="T2825" t="s">
        <v>24946</v>
      </c>
      <c r="U2825" t="s">
        <v>24714</v>
      </c>
      <c r="V2825" t="s">
        <v>24947</v>
      </c>
      <c r="W2825" t="s">
        <v>410</v>
      </c>
      <c r="X2825">
        <v>49</v>
      </c>
      <c r="Y2825" t="s">
        <v>814</v>
      </c>
    </row>
    <row r="2826" spans="1:25" x14ac:dyDescent="0.25">
      <c r="A2826" t="s">
        <v>24810</v>
      </c>
      <c r="B2826" t="s">
        <v>153</v>
      </c>
      <c r="C2826" t="s">
        <v>153</v>
      </c>
      <c r="D2826" t="s">
        <v>24763</v>
      </c>
      <c r="F2826" t="s">
        <v>7507</v>
      </c>
      <c r="G2826" t="s">
        <v>24807</v>
      </c>
      <c r="H2826" t="s">
        <v>5</v>
      </c>
      <c r="I2826" t="s">
        <v>111</v>
      </c>
      <c r="J2826" t="s">
        <v>822</v>
      </c>
      <c r="K2826" t="s">
        <v>823</v>
      </c>
      <c r="L2826">
        <v>140273</v>
      </c>
      <c r="M2826" t="s">
        <v>24935</v>
      </c>
      <c r="N2826" t="s">
        <v>24936</v>
      </c>
      <c r="O2826" t="s">
        <v>24913</v>
      </c>
      <c r="P2826" t="s">
        <v>24937</v>
      </c>
      <c r="Q2826" t="s">
        <v>24938</v>
      </c>
      <c r="T2826" t="s">
        <v>24939</v>
      </c>
      <c r="U2826" t="s">
        <v>24714</v>
      </c>
      <c r="V2826" t="s">
        <v>24940</v>
      </c>
      <c r="W2826" t="s">
        <v>410</v>
      </c>
      <c r="X2826">
        <v>49</v>
      </c>
      <c r="Y2826" t="s">
        <v>814</v>
      </c>
    </row>
    <row r="2827" spans="1:25" x14ac:dyDescent="0.25">
      <c r="A2827" t="s">
        <v>24815</v>
      </c>
      <c r="B2827" t="s">
        <v>14345</v>
      </c>
      <c r="C2827" t="s">
        <v>14345</v>
      </c>
      <c r="D2827" t="s">
        <v>24763</v>
      </c>
      <c r="F2827" t="s">
        <v>7507</v>
      </c>
      <c r="G2827" t="s">
        <v>24809</v>
      </c>
      <c r="H2827" t="s">
        <v>5</v>
      </c>
      <c r="I2827" t="s">
        <v>64</v>
      </c>
      <c r="J2827" t="s">
        <v>350</v>
      </c>
      <c r="K2827" t="s">
        <v>351</v>
      </c>
      <c r="L2827">
        <v>135405</v>
      </c>
      <c r="M2827" t="s">
        <v>24941</v>
      </c>
      <c r="N2827" t="s">
        <v>24942</v>
      </c>
      <c r="O2827" t="s">
        <v>24943</v>
      </c>
      <c r="P2827" t="s">
        <v>24944</v>
      </c>
      <c r="Q2827" t="s">
        <v>24945</v>
      </c>
      <c r="R2827" t="s">
        <v>1263</v>
      </c>
      <c r="T2827" t="s">
        <v>24946</v>
      </c>
      <c r="U2827" t="s">
        <v>24714</v>
      </c>
      <c r="V2827" t="s">
        <v>24947</v>
      </c>
      <c r="W2827" t="s">
        <v>410</v>
      </c>
      <c r="X2827">
        <v>49</v>
      </c>
      <c r="Y2827" t="s">
        <v>814</v>
      </c>
    </row>
    <row r="2828" spans="1:25" x14ac:dyDescent="0.25">
      <c r="A2828" t="s">
        <v>24816</v>
      </c>
      <c r="B2828" t="s">
        <v>14345</v>
      </c>
      <c r="C2828" t="s">
        <v>14345</v>
      </c>
      <c r="D2828" t="s">
        <v>24763</v>
      </c>
      <c r="F2828" t="s">
        <v>7507</v>
      </c>
      <c r="G2828" t="s">
        <v>24809</v>
      </c>
      <c r="H2828" t="s">
        <v>5</v>
      </c>
      <c r="I2828" t="s">
        <v>64</v>
      </c>
      <c r="J2828" t="s">
        <v>350</v>
      </c>
      <c r="K2828" t="s">
        <v>351</v>
      </c>
      <c r="L2828">
        <v>135406</v>
      </c>
      <c r="M2828" t="s">
        <v>24941</v>
      </c>
      <c r="N2828" t="s">
        <v>24942</v>
      </c>
      <c r="O2828" t="s">
        <v>24943</v>
      </c>
      <c r="P2828" t="s">
        <v>24944</v>
      </c>
      <c r="Q2828" t="s">
        <v>24945</v>
      </c>
      <c r="R2828" t="s">
        <v>1263</v>
      </c>
      <c r="T2828" t="s">
        <v>24946</v>
      </c>
      <c r="U2828" t="s">
        <v>24714</v>
      </c>
      <c r="V2828" t="s">
        <v>24947</v>
      </c>
      <c r="W2828" t="s">
        <v>410</v>
      </c>
      <c r="X2828">
        <v>49</v>
      </c>
      <c r="Y2828" t="s">
        <v>814</v>
      </c>
    </row>
    <row r="2829" spans="1:25" x14ac:dyDescent="0.25">
      <c r="A2829" t="s">
        <v>24817</v>
      </c>
      <c r="B2829" t="s">
        <v>14345</v>
      </c>
      <c r="C2829" t="s">
        <v>14345</v>
      </c>
      <c r="D2829" t="s">
        <v>24763</v>
      </c>
      <c r="F2829" t="s">
        <v>7507</v>
      </c>
      <c r="G2829" t="s">
        <v>24809</v>
      </c>
      <c r="H2829" t="s">
        <v>5</v>
      </c>
      <c r="I2829" t="s">
        <v>64</v>
      </c>
      <c r="J2829" t="s">
        <v>350</v>
      </c>
      <c r="K2829" t="s">
        <v>351</v>
      </c>
      <c r="L2829">
        <v>135408</v>
      </c>
      <c r="M2829" t="s">
        <v>24941</v>
      </c>
      <c r="N2829" t="s">
        <v>24942</v>
      </c>
      <c r="O2829" t="s">
        <v>24943</v>
      </c>
      <c r="P2829" t="s">
        <v>24944</v>
      </c>
      <c r="Q2829" t="s">
        <v>24945</v>
      </c>
      <c r="R2829" t="s">
        <v>1263</v>
      </c>
      <c r="T2829" t="s">
        <v>24946</v>
      </c>
      <c r="U2829" t="s">
        <v>24714</v>
      </c>
      <c r="V2829" t="s">
        <v>24947</v>
      </c>
      <c r="W2829" t="s">
        <v>410</v>
      </c>
      <c r="X2829">
        <v>49</v>
      </c>
      <c r="Y2829" t="s">
        <v>814</v>
      </c>
    </row>
    <row r="2830" spans="1:25" x14ac:dyDescent="0.25">
      <c r="A2830" t="s">
        <v>24818</v>
      </c>
      <c r="B2830" t="s">
        <v>14345</v>
      </c>
      <c r="C2830" t="s">
        <v>14345</v>
      </c>
      <c r="D2830" t="s">
        <v>24763</v>
      </c>
      <c r="F2830" t="s">
        <v>7507</v>
      </c>
      <c r="G2830" t="s">
        <v>24809</v>
      </c>
      <c r="H2830" t="s">
        <v>5</v>
      </c>
      <c r="I2830" t="s">
        <v>64</v>
      </c>
      <c r="J2830" t="s">
        <v>350</v>
      </c>
      <c r="K2830" t="s">
        <v>351</v>
      </c>
      <c r="L2830">
        <v>135409</v>
      </c>
      <c r="M2830" t="s">
        <v>24941</v>
      </c>
      <c r="N2830" t="s">
        <v>24942</v>
      </c>
      <c r="O2830" t="s">
        <v>24943</v>
      </c>
      <c r="P2830" t="s">
        <v>24944</v>
      </c>
      <c r="Q2830" t="s">
        <v>24945</v>
      </c>
      <c r="R2830" t="s">
        <v>1263</v>
      </c>
      <c r="T2830" t="s">
        <v>24946</v>
      </c>
      <c r="U2830" t="s">
        <v>24714</v>
      </c>
      <c r="V2830" t="s">
        <v>24947</v>
      </c>
      <c r="W2830" t="s">
        <v>410</v>
      </c>
      <c r="X2830">
        <v>49</v>
      </c>
      <c r="Y2830" t="s">
        <v>814</v>
      </c>
    </row>
    <row r="2831" spans="1:25" x14ac:dyDescent="0.25">
      <c r="A2831" t="s">
        <v>24819</v>
      </c>
      <c r="B2831" t="s">
        <v>14345</v>
      </c>
      <c r="C2831" t="s">
        <v>14345</v>
      </c>
      <c r="D2831" t="s">
        <v>24763</v>
      </c>
      <c r="F2831" t="s">
        <v>7507</v>
      </c>
      <c r="G2831" t="s">
        <v>24809</v>
      </c>
      <c r="H2831" t="s">
        <v>5</v>
      </c>
      <c r="I2831" t="s">
        <v>64</v>
      </c>
      <c r="J2831" t="s">
        <v>350</v>
      </c>
      <c r="K2831" t="s">
        <v>351</v>
      </c>
      <c r="L2831">
        <v>144515</v>
      </c>
      <c r="M2831" t="s">
        <v>24941</v>
      </c>
      <c r="N2831" t="s">
        <v>24942</v>
      </c>
      <c r="O2831" t="s">
        <v>24943</v>
      </c>
      <c r="P2831" t="s">
        <v>24944</v>
      </c>
      <c r="Q2831" t="s">
        <v>24945</v>
      </c>
      <c r="R2831" t="s">
        <v>1263</v>
      </c>
      <c r="T2831" t="s">
        <v>24946</v>
      </c>
      <c r="U2831" t="s">
        <v>24714</v>
      </c>
      <c r="V2831" t="s">
        <v>24947</v>
      </c>
      <c r="W2831" t="s">
        <v>410</v>
      </c>
      <c r="X2831">
        <v>49</v>
      </c>
      <c r="Y2831" t="s">
        <v>814</v>
      </c>
    </row>
    <row r="2832" spans="1:25" x14ac:dyDescent="0.25">
      <c r="A2832" t="s">
        <v>24820</v>
      </c>
      <c r="B2832" t="s">
        <v>14345</v>
      </c>
      <c r="C2832" t="s">
        <v>14345</v>
      </c>
      <c r="D2832" t="s">
        <v>24763</v>
      </c>
      <c r="F2832" t="s">
        <v>7507</v>
      </c>
      <c r="G2832" t="s">
        <v>24809</v>
      </c>
      <c r="H2832" t="s">
        <v>5</v>
      </c>
      <c r="I2832" t="s">
        <v>64</v>
      </c>
      <c r="J2832" t="s">
        <v>350</v>
      </c>
      <c r="K2832" t="s">
        <v>351</v>
      </c>
      <c r="L2832">
        <v>144516</v>
      </c>
      <c r="M2832" t="s">
        <v>24941</v>
      </c>
      <c r="N2832" t="s">
        <v>24942</v>
      </c>
      <c r="O2832" t="s">
        <v>24943</v>
      </c>
      <c r="P2832" t="s">
        <v>24944</v>
      </c>
      <c r="Q2832" t="s">
        <v>24945</v>
      </c>
      <c r="R2832" t="s">
        <v>1263</v>
      </c>
      <c r="T2832" t="s">
        <v>24946</v>
      </c>
      <c r="U2832" t="s">
        <v>24714</v>
      </c>
      <c r="V2832" t="s">
        <v>24947</v>
      </c>
      <c r="W2832" t="s">
        <v>410</v>
      </c>
      <c r="X2832">
        <v>49</v>
      </c>
      <c r="Y2832" t="s">
        <v>814</v>
      </c>
    </row>
    <row r="2833" spans="1:25" x14ac:dyDescent="0.25">
      <c r="A2833" t="s">
        <v>24821</v>
      </c>
      <c r="B2833" t="s">
        <v>14345</v>
      </c>
      <c r="C2833" t="s">
        <v>14345</v>
      </c>
      <c r="D2833" t="s">
        <v>24763</v>
      </c>
      <c r="F2833" t="s">
        <v>7507</v>
      </c>
      <c r="G2833" t="s">
        <v>24809</v>
      </c>
      <c r="H2833" t="s">
        <v>5</v>
      </c>
      <c r="I2833" t="s">
        <v>64</v>
      </c>
      <c r="J2833" t="s">
        <v>350</v>
      </c>
      <c r="K2833" t="s">
        <v>351</v>
      </c>
      <c r="L2833">
        <v>144517</v>
      </c>
      <c r="M2833" t="s">
        <v>24941</v>
      </c>
      <c r="N2833" t="s">
        <v>24942</v>
      </c>
      <c r="O2833" t="s">
        <v>24943</v>
      </c>
      <c r="P2833" t="s">
        <v>24944</v>
      </c>
      <c r="Q2833" t="s">
        <v>24945</v>
      </c>
      <c r="R2833" t="s">
        <v>1263</v>
      </c>
      <c r="T2833" t="s">
        <v>24946</v>
      </c>
      <c r="U2833" t="s">
        <v>24714</v>
      </c>
      <c r="V2833" t="s">
        <v>24947</v>
      </c>
      <c r="W2833" t="s">
        <v>410</v>
      </c>
      <c r="X2833">
        <v>49</v>
      </c>
      <c r="Y2833" t="s">
        <v>814</v>
      </c>
    </row>
    <row r="2834" spans="1:25" x14ac:dyDescent="0.25">
      <c r="A2834" t="s">
        <v>24822</v>
      </c>
      <c r="B2834" t="s">
        <v>14345</v>
      </c>
      <c r="C2834" t="s">
        <v>14345</v>
      </c>
      <c r="D2834" t="s">
        <v>24763</v>
      </c>
      <c r="F2834" t="s">
        <v>7507</v>
      </c>
      <c r="G2834" t="s">
        <v>24809</v>
      </c>
      <c r="H2834" t="s">
        <v>5</v>
      </c>
      <c r="I2834" t="s">
        <v>64</v>
      </c>
      <c r="J2834" t="s">
        <v>350</v>
      </c>
      <c r="K2834" t="s">
        <v>351</v>
      </c>
      <c r="L2834">
        <v>144518</v>
      </c>
      <c r="M2834" t="s">
        <v>24941</v>
      </c>
      <c r="N2834" t="s">
        <v>24942</v>
      </c>
      <c r="O2834" t="s">
        <v>24943</v>
      </c>
      <c r="P2834" t="s">
        <v>24944</v>
      </c>
      <c r="Q2834" t="s">
        <v>24945</v>
      </c>
      <c r="R2834" t="s">
        <v>1263</v>
      </c>
      <c r="T2834" t="s">
        <v>24946</v>
      </c>
      <c r="U2834" t="s">
        <v>24714</v>
      </c>
      <c r="V2834" t="s">
        <v>24947</v>
      </c>
      <c r="W2834" t="s">
        <v>410</v>
      </c>
      <c r="X2834">
        <v>49</v>
      </c>
      <c r="Y2834" t="s">
        <v>814</v>
      </c>
    </row>
    <row r="2835" spans="1:25" x14ac:dyDescent="0.25">
      <c r="A2835" t="s">
        <v>24823</v>
      </c>
      <c r="B2835" t="s">
        <v>14345</v>
      </c>
      <c r="C2835" t="s">
        <v>14345</v>
      </c>
      <c r="D2835" t="s">
        <v>24763</v>
      </c>
      <c r="F2835" t="s">
        <v>7507</v>
      </c>
      <c r="G2835" t="s">
        <v>24797</v>
      </c>
      <c r="H2835" t="s">
        <v>5</v>
      </c>
      <c r="I2835" t="s">
        <v>22</v>
      </c>
      <c r="J2835" t="s">
        <v>24824</v>
      </c>
      <c r="K2835" t="s">
        <v>24825</v>
      </c>
      <c r="L2835">
        <v>145968</v>
      </c>
      <c r="M2835" t="s">
        <v>24911</v>
      </c>
      <c r="N2835" t="s">
        <v>24912</v>
      </c>
      <c r="O2835" t="s">
        <v>24913</v>
      </c>
      <c r="P2835" t="s">
        <v>24914</v>
      </c>
      <c r="Q2835" t="s">
        <v>24915</v>
      </c>
      <c r="R2835" t="s">
        <v>24916</v>
      </c>
      <c r="T2835" t="s">
        <v>24917</v>
      </c>
      <c r="U2835" t="s">
        <v>24714</v>
      </c>
      <c r="V2835" t="s">
        <v>24918</v>
      </c>
      <c r="W2835" t="s">
        <v>410</v>
      </c>
      <c r="X2835">
        <v>49</v>
      </c>
      <c r="Y2835" t="s">
        <v>814</v>
      </c>
    </row>
    <row r="2836" spans="1:25" x14ac:dyDescent="0.25">
      <c r="A2836" t="s">
        <v>24826</v>
      </c>
      <c r="B2836" t="s">
        <v>14345</v>
      </c>
      <c r="C2836" t="s">
        <v>14345</v>
      </c>
      <c r="D2836" t="s">
        <v>24763</v>
      </c>
      <c r="F2836" t="s">
        <v>7507</v>
      </c>
      <c r="G2836" t="s">
        <v>24797</v>
      </c>
      <c r="H2836" t="s">
        <v>5</v>
      </c>
      <c r="I2836" t="s">
        <v>22</v>
      </c>
      <c r="J2836" t="s">
        <v>24824</v>
      </c>
      <c r="K2836" t="s">
        <v>24825</v>
      </c>
      <c r="L2836">
        <v>145975</v>
      </c>
      <c r="M2836" t="s">
        <v>24911</v>
      </c>
      <c r="N2836" t="s">
        <v>24912</v>
      </c>
      <c r="O2836" t="s">
        <v>24913</v>
      </c>
      <c r="P2836" t="s">
        <v>24914</v>
      </c>
      <c r="Q2836" t="s">
        <v>24915</v>
      </c>
      <c r="R2836" t="s">
        <v>24916</v>
      </c>
      <c r="T2836" t="s">
        <v>24917</v>
      </c>
      <c r="U2836" t="s">
        <v>24714</v>
      </c>
      <c r="V2836" t="s">
        <v>24918</v>
      </c>
      <c r="W2836" t="s">
        <v>410</v>
      </c>
      <c r="X2836">
        <v>49</v>
      </c>
      <c r="Y2836" t="s">
        <v>814</v>
      </c>
    </row>
    <row r="2837" spans="1:25" x14ac:dyDescent="0.25">
      <c r="A2837" t="s">
        <v>24827</v>
      </c>
      <c r="B2837" t="s">
        <v>14345</v>
      </c>
      <c r="C2837" t="s">
        <v>14345</v>
      </c>
      <c r="D2837" t="s">
        <v>24763</v>
      </c>
      <c r="F2837" t="s">
        <v>7507</v>
      </c>
      <c r="G2837" t="s">
        <v>24797</v>
      </c>
      <c r="H2837" t="s">
        <v>5</v>
      </c>
      <c r="I2837" t="s">
        <v>22</v>
      </c>
      <c r="J2837" t="s">
        <v>24824</v>
      </c>
      <c r="K2837" t="s">
        <v>24825</v>
      </c>
      <c r="L2837">
        <v>145978</v>
      </c>
      <c r="M2837" t="s">
        <v>24911</v>
      </c>
      <c r="N2837" t="s">
        <v>24912</v>
      </c>
      <c r="O2837" t="s">
        <v>24913</v>
      </c>
      <c r="P2837" t="s">
        <v>24914</v>
      </c>
      <c r="Q2837" t="s">
        <v>24915</v>
      </c>
      <c r="R2837" t="s">
        <v>24916</v>
      </c>
      <c r="T2837" t="s">
        <v>24917</v>
      </c>
      <c r="U2837" t="s">
        <v>24714</v>
      </c>
      <c r="V2837" t="s">
        <v>24918</v>
      </c>
      <c r="W2837" t="s">
        <v>410</v>
      </c>
      <c r="X2837">
        <v>49</v>
      </c>
      <c r="Y2837" t="s">
        <v>814</v>
      </c>
    </row>
    <row r="2838" spans="1:25" x14ac:dyDescent="0.25">
      <c r="A2838" t="s">
        <v>24828</v>
      </c>
      <c r="B2838" t="s">
        <v>14345</v>
      </c>
      <c r="C2838" t="s">
        <v>14345</v>
      </c>
      <c r="D2838" t="s">
        <v>24763</v>
      </c>
      <c r="F2838" t="s">
        <v>7507</v>
      </c>
      <c r="G2838" t="s">
        <v>24797</v>
      </c>
      <c r="H2838" t="s">
        <v>5</v>
      </c>
      <c r="I2838" t="s">
        <v>22</v>
      </c>
      <c r="J2838" t="s">
        <v>24824</v>
      </c>
      <c r="K2838" t="s">
        <v>24825</v>
      </c>
      <c r="L2838">
        <v>145983</v>
      </c>
      <c r="M2838" t="s">
        <v>24911</v>
      </c>
      <c r="N2838" t="s">
        <v>24912</v>
      </c>
      <c r="O2838" t="s">
        <v>24913</v>
      </c>
      <c r="P2838" t="s">
        <v>24914</v>
      </c>
      <c r="Q2838" t="s">
        <v>24915</v>
      </c>
      <c r="R2838" t="s">
        <v>24916</v>
      </c>
      <c r="T2838" t="s">
        <v>24917</v>
      </c>
      <c r="U2838" t="s">
        <v>24714</v>
      </c>
      <c r="V2838" t="s">
        <v>24918</v>
      </c>
      <c r="W2838" t="s">
        <v>410</v>
      </c>
      <c r="X2838">
        <v>49</v>
      </c>
      <c r="Y2838" t="s">
        <v>814</v>
      </c>
    </row>
    <row r="2839" spans="1:25" x14ac:dyDescent="0.25">
      <c r="A2839" t="s">
        <v>24829</v>
      </c>
      <c r="B2839" t="s">
        <v>14345</v>
      </c>
      <c r="C2839" t="s">
        <v>14345</v>
      </c>
      <c r="D2839" t="s">
        <v>24763</v>
      </c>
      <c r="F2839" t="s">
        <v>7507</v>
      </c>
      <c r="G2839" t="s">
        <v>24797</v>
      </c>
      <c r="H2839" t="s">
        <v>5</v>
      </c>
      <c r="I2839" t="s">
        <v>22</v>
      </c>
      <c r="J2839" t="s">
        <v>24824</v>
      </c>
      <c r="K2839" t="s">
        <v>24825</v>
      </c>
      <c r="L2839">
        <v>145990</v>
      </c>
      <c r="M2839" t="s">
        <v>24911</v>
      </c>
      <c r="N2839" t="s">
        <v>24912</v>
      </c>
      <c r="O2839" t="s">
        <v>24913</v>
      </c>
      <c r="P2839" t="s">
        <v>24914</v>
      </c>
      <c r="Q2839" t="s">
        <v>24915</v>
      </c>
      <c r="R2839" t="s">
        <v>24916</v>
      </c>
      <c r="T2839" t="s">
        <v>24917</v>
      </c>
      <c r="U2839" t="s">
        <v>24714</v>
      </c>
      <c r="V2839" t="s">
        <v>24918</v>
      </c>
      <c r="W2839" t="s">
        <v>410</v>
      </c>
      <c r="X2839">
        <v>49</v>
      </c>
      <c r="Y2839" t="s">
        <v>814</v>
      </c>
    </row>
    <row r="2840" spans="1:25" x14ac:dyDescent="0.25">
      <c r="A2840" t="s">
        <v>24830</v>
      </c>
      <c r="B2840" t="s">
        <v>14345</v>
      </c>
      <c r="C2840" t="s">
        <v>14345</v>
      </c>
      <c r="D2840" t="s">
        <v>24763</v>
      </c>
      <c r="F2840" t="s">
        <v>7507</v>
      </c>
      <c r="G2840" t="s">
        <v>24797</v>
      </c>
      <c r="H2840" t="s">
        <v>5</v>
      </c>
      <c r="I2840" t="s">
        <v>22</v>
      </c>
      <c r="J2840" t="s">
        <v>24824</v>
      </c>
      <c r="K2840" t="s">
        <v>24825</v>
      </c>
      <c r="L2840">
        <v>145991</v>
      </c>
      <c r="M2840" t="s">
        <v>24911</v>
      </c>
      <c r="N2840" t="s">
        <v>24912</v>
      </c>
      <c r="O2840" t="s">
        <v>24913</v>
      </c>
      <c r="P2840" t="s">
        <v>24914</v>
      </c>
      <c r="Q2840" t="s">
        <v>24915</v>
      </c>
      <c r="R2840" t="s">
        <v>24916</v>
      </c>
      <c r="T2840" t="s">
        <v>24917</v>
      </c>
      <c r="U2840" t="s">
        <v>24714</v>
      </c>
      <c r="V2840" t="s">
        <v>24918</v>
      </c>
      <c r="W2840" t="s">
        <v>410</v>
      </c>
      <c r="X2840">
        <v>49</v>
      </c>
      <c r="Y2840" t="s">
        <v>814</v>
      </c>
    </row>
    <row r="2841" spans="1:25" x14ac:dyDescent="0.25">
      <c r="A2841" t="s">
        <v>24831</v>
      </c>
      <c r="B2841" t="s">
        <v>14367</v>
      </c>
      <c r="C2841" t="s">
        <v>14367</v>
      </c>
      <c r="D2841" t="s">
        <v>24763</v>
      </c>
      <c r="F2841" t="s">
        <v>7507</v>
      </c>
      <c r="G2841" t="s">
        <v>24832</v>
      </c>
      <c r="H2841" t="s">
        <v>5</v>
      </c>
      <c r="I2841" t="s">
        <v>204</v>
      </c>
      <c r="J2841" t="s">
        <v>24833</v>
      </c>
      <c r="K2841" t="s">
        <v>24834</v>
      </c>
      <c r="L2841">
        <v>135909</v>
      </c>
      <c r="M2841" t="s">
        <v>24950</v>
      </c>
      <c r="N2841" t="s">
        <v>24951</v>
      </c>
      <c r="O2841" t="s">
        <v>24952</v>
      </c>
      <c r="P2841" t="s">
        <v>24953</v>
      </c>
      <c r="Q2841" t="s">
        <v>24954</v>
      </c>
      <c r="R2841" t="s">
        <v>24955</v>
      </c>
      <c r="T2841" t="s">
        <v>24956</v>
      </c>
      <c r="U2841" t="s">
        <v>24714</v>
      </c>
      <c r="V2841" t="s">
        <v>24957</v>
      </c>
      <c r="W2841" t="s">
        <v>410</v>
      </c>
      <c r="X2841">
        <v>49</v>
      </c>
      <c r="Y2841" t="s">
        <v>814</v>
      </c>
    </row>
    <row r="2842" spans="1:25" x14ac:dyDescent="0.25">
      <c r="A2842" t="s">
        <v>24973</v>
      </c>
      <c r="B2842" t="s">
        <v>160</v>
      </c>
      <c r="C2842" t="s">
        <v>160</v>
      </c>
      <c r="D2842" t="s">
        <v>6356</v>
      </c>
      <c r="F2842" t="s">
        <v>7507</v>
      </c>
      <c r="G2842" t="s">
        <v>24974</v>
      </c>
      <c r="H2842" t="s">
        <v>5</v>
      </c>
      <c r="I2842" t="s">
        <v>72</v>
      </c>
      <c r="J2842" t="s">
        <v>180</v>
      </c>
      <c r="K2842" t="s">
        <v>181</v>
      </c>
      <c r="L2842">
        <v>136277</v>
      </c>
      <c r="M2842" t="s">
        <v>25102</v>
      </c>
      <c r="N2842" t="s">
        <v>25103</v>
      </c>
      <c r="O2842" t="s">
        <v>25104</v>
      </c>
      <c r="P2842" t="s">
        <v>25105</v>
      </c>
      <c r="Q2842" t="s">
        <v>25106</v>
      </c>
      <c r="R2842" t="s">
        <v>25107</v>
      </c>
      <c r="T2842" t="s">
        <v>25108</v>
      </c>
      <c r="U2842" t="s">
        <v>24714</v>
      </c>
      <c r="V2842" t="s">
        <v>25109</v>
      </c>
      <c r="W2842" t="s">
        <v>410</v>
      </c>
      <c r="X2842">
        <v>49</v>
      </c>
      <c r="Y2842" t="s">
        <v>814</v>
      </c>
    </row>
    <row r="2843" spans="1:25" x14ac:dyDescent="0.25">
      <c r="A2843" t="s">
        <v>24979</v>
      </c>
      <c r="B2843" t="s">
        <v>160</v>
      </c>
      <c r="C2843" t="s">
        <v>160</v>
      </c>
      <c r="D2843" t="s">
        <v>6356</v>
      </c>
      <c r="F2843" t="s">
        <v>7507</v>
      </c>
      <c r="G2843" t="s">
        <v>24974</v>
      </c>
      <c r="H2843" t="s">
        <v>5</v>
      </c>
      <c r="I2843" t="s">
        <v>72</v>
      </c>
      <c r="J2843" t="s">
        <v>180</v>
      </c>
      <c r="K2843" t="s">
        <v>181</v>
      </c>
      <c r="L2843">
        <v>145822</v>
      </c>
      <c r="M2843" t="s">
        <v>25102</v>
      </c>
      <c r="N2843" t="s">
        <v>25103</v>
      </c>
      <c r="O2843" t="s">
        <v>25104</v>
      </c>
      <c r="P2843" t="s">
        <v>25105</v>
      </c>
      <c r="Q2843" t="s">
        <v>25106</v>
      </c>
      <c r="R2843" t="s">
        <v>25107</v>
      </c>
      <c r="T2843" t="s">
        <v>25108</v>
      </c>
      <c r="U2843" t="s">
        <v>24714</v>
      </c>
      <c r="V2843" t="s">
        <v>25109</v>
      </c>
      <c r="W2843" t="s">
        <v>410</v>
      </c>
      <c r="X2843">
        <v>49</v>
      </c>
      <c r="Y2843" t="s">
        <v>814</v>
      </c>
    </row>
    <row r="2844" spans="1:25" x14ac:dyDescent="0.25">
      <c r="A2844" t="s">
        <v>24982</v>
      </c>
      <c r="B2844" t="s">
        <v>170</v>
      </c>
      <c r="C2844" t="s">
        <v>170</v>
      </c>
      <c r="D2844" t="s">
        <v>24763</v>
      </c>
      <c r="F2844" t="s">
        <v>7507</v>
      </c>
      <c r="G2844" t="s">
        <v>24807</v>
      </c>
      <c r="H2844" t="s">
        <v>5</v>
      </c>
      <c r="I2844" t="s">
        <v>111</v>
      </c>
      <c r="J2844" t="s">
        <v>822</v>
      </c>
      <c r="K2844" t="s">
        <v>823</v>
      </c>
      <c r="L2844">
        <v>143219</v>
      </c>
      <c r="M2844" t="s">
        <v>24935</v>
      </c>
      <c r="N2844" t="s">
        <v>24936</v>
      </c>
      <c r="O2844" t="s">
        <v>24913</v>
      </c>
      <c r="P2844" t="s">
        <v>24937</v>
      </c>
      <c r="Q2844" t="s">
        <v>24938</v>
      </c>
      <c r="T2844" t="s">
        <v>24939</v>
      </c>
      <c r="U2844" t="s">
        <v>24714</v>
      </c>
      <c r="V2844" t="s">
        <v>24940</v>
      </c>
      <c r="W2844" t="s">
        <v>410</v>
      </c>
      <c r="X2844">
        <v>49</v>
      </c>
      <c r="Y2844" t="s">
        <v>814</v>
      </c>
    </row>
    <row r="2845" spans="1:25" x14ac:dyDescent="0.25">
      <c r="A2845" t="s">
        <v>24983</v>
      </c>
      <c r="B2845" t="s">
        <v>170</v>
      </c>
      <c r="C2845" t="s">
        <v>170</v>
      </c>
      <c r="D2845" t="s">
        <v>24763</v>
      </c>
      <c r="F2845" t="s">
        <v>7507</v>
      </c>
      <c r="G2845" t="s">
        <v>24807</v>
      </c>
      <c r="H2845" t="s">
        <v>5</v>
      </c>
      <c r="I2845" t="s">
        <v>111</v>
      </c>
      <c r="J2845" t="s">
        <v>822</v>
      </c>
      <c r="K2845" t="s">
        <v>823</v>
      </c>
      <c r="L2845">
        <v>143232</v>
      </c>
      <c r="M2845" t="s">
        <v>24935</v>
      </c>
      <c r="N2845" t="s">
        <v>24936</v>
      </c>
      <c r="O2845" t="s">
        <v>24913</v>
      </c>
      <c r="P2845" t="s">
        <v>24937</v>
      </c>
      <c r="Q2845" t="s">
        <v>24938</v>
      </c>
      <c r="T2845" t="s">
        <v>24939</v>
      </c>
      <c r="U2845" t="s">
        <v>24714</v>
      </c>
      <c r="V2845" t="s">
        <v>24940</v>
      </c>
      <c r="W2845" t="s">
        <v>410</v>
      </c>
      <c r="X2845">
        <v>49</v>
      </c>
      <c r="Y2845" t="s">
        <v>814</v>
      </c>
    </row>
    <row r="2846" spans="1:25" x14ac:dyDescent="0.25">
      <c r="A2846" t="s">
        <v>24984</v>
      </c>
      <c r="B2846" t="s">
        <v>170</v>
      </c>
      <c r="C2846" t="s">
        <v>170</v>
      </c>
      <c r="D2846" t="s">
        <v>24763</v>
      </c>
      <c r="F2846" t="s">
        <v>7507</v>
      </c>
      <c r="G2846" t="s">
        <v>24807</v>
      </c>
      <c r="H2846" t="s">
        <v>5</v>
      </c>
      <c r="I2846" t="s">
        <v>111</v>
      </c>
      <c r="J2846" t="s">
        <v>822</v>
      </c>
      <c r="K2846" t="s">
        <v>823</v>
      </c>
      <c r="L2846">
        <v>143233</v>
      </c>
      <c r="M2846" t="s">
        <v>24935</v>
      </c>
      <c r="N2846" t="s">
        <v>24936</v>
      </c>
      <c r="O2846" t="s">
        <v>24913</v>
      </c>
      <c r="P2846" t="s">
        <v>24937</v>
      </c>
      <c r="Q2846" t="s">
        <v>24938</v>
      </c>
      <c r="T2846" t="s">
        <v>24939</v>
      </c>
      <c r="U2846" t="s">
        <v>24714</v>
      </c>
      <c r="V2846" t="s">
        <v>24940</v>
      </c>
      <c r="W2846" t="s">
        <v>410</v>
      </c>
      <c r="X2846">
        <v>49</v>
      </c>
      <c r="Y2846" t="s">
        <v>814</v>
      </c>
    </row>
    <row r="2847" spans="1:25" x14ac:dyDescent="0.25">
      <c r="A2847" t="s">
        <v>24985</v>
      </c>
      <c r="B2847" t="s">
        <v>170</v>
      </c>
      <c r="C2847" t="s">
        <v>170</v>
      </c>
      <c r="D2847" t="s">
        <v>24763</v>
      </c>
      <c r="F2847" t="s">
        <v>7507</v>
      </c>
      <c r="G2847" t="s">
        <v>24807</v>
      </c>
      <c r="H2847" t="s">
        <v>5</v>
      </c>
      <c r="I2847" t="s">
        <v>111</v>
      </c>
      <c r="J2847" t="s">
        <v>822</v>
      </c>
      <c r="K2847" t="s">
        <v>823</v>
      </c>
      <c r="L2847">
        <v>143252</v>
      </c>
      <c r="M2847" t="s">
        <v>24935</v>
      </c>
      <c r="N2847" t="s">
        <v>24936</v>
      </c>
      <c r="O2847" t="s">
        <v>24913</v>
      </c>
      <c r="P2847" t="s">
        <v>24937</v>
      </c>
      <c r="Q2847" t="s">
        <v>24938</v>
      </c>
      <c r="T2847" t="s">
        <v>24939</v>
      </c>
      <c r="U2847" t="s">
        <v>24714</v>
      </c>
      <c r="V2847" t="s">
        <v>24940</v>
      </c>
      <c r="W2847" t="s">
        <v>410</v>
      </c>
      <c r="X2847">
        <v>49</v>
      </c>
      <c r="Y2847" t="s">
        <v>814</v>
      </c>
    </row>
    <row r="2848" spans="1:25" x14ac:dyDescent="0.25">
      <c r="A2848" t="s">
        <v>24988</v>
      </c>
      <c r="B2848" t="s">
        <v>173</v>
      </c>
      <c r="C2848" t="s">
        <v>173</v>
      </c>
      <c r="D2848" t="s">
        <v>24763</v>
      </c>
      <c r="F2848" t="s">
        <v>7507</v>
      </c>
      <c r="G2848" t="s">
        <v>24989</v>
      </c>
      <c r="H2848" t="s">
        <v>5</v>
      </c>
      <c r="I2848" t="s">
        <v>39</v>
      </c>
      <c r="J2848" t="s">
        <v>95</v>
      </c>
      <c r="K2848" t="s">
        <v>96</v>
      </c>
      <c r="L2848">
        <v>136073</v>
      </c>
      <c r="M2848" t="s">
        <v>25125</v>
      </c>
      <c r="N2848" t="s">
        <v>25126</v>
      </c>
      <c r="O2848" t="s">
        <v>25127</v>
      </c>
      <c r="P2848" t="s">
        <v>25107</v>
      </c>
      <c r="Q2848" t="s">
        <v>25128</v>
      </c>
      <c r="R2848" t="s">
        <v>25129</v>
      </c>
      <c r="S2848" t="s">
        <v>25130</v>
      </c>
      <c r="T2848" t="s">
        <v>25131</v>
      </c>
      <c r="U2848" t="s">
        <v>24714</v>
      </c>
      <c r="V2848" t="s">
        <v>25132</v>
      </c>
      <c r="W2848" t="s">
        <v>410</v>
      </c>
      <c r="X2848">
        <v>49</v>
      </c>
      <c r="Y2848" t="s">
        <v>814</v>
      </c>
    </row>
    <row r="2849" spans="1:25" x14ac:dyDescent="0.25">
      <c r="A2849" t="s">
        <v>25023</v>
      </c>
      <c r="B2849" t="s">
        <v>232</v>
      </c>
      <c r="C2849" t="s">
        <v>293</v>
      </c>
      <c r="D2849" t="s">
        <v>1066</v>
      </c>
      <c r="E2849" t="s">
        <v>1067</v>
      </c>
      <c r="F2849" t="s">
        <v>7507</v>
      </c>
      <c r="G2849" t="s">
        <v>25024</v>
      </c>
      <c r="H2849" t="s">
        <v>5</v>
      </c>
      <c r="I2849" t="s">
        <v>39</v>
      </c>
      <c r="J2849" t="s">
        <v>127</v>
      </c>
      <c r="K2849" t="s">
        <v>128</v>
      </c>
      <c r="L2849">
        <v>136150</v>
      </c>
      <c r="M2849" t="s">
        <v>25184</v>
      </c>
      <c r="N2849" t="s">
        <v>25185</v>
      </c>
      <c r="O2849" t="s">
        <v>24943</v>
      </c>
      <c r="P2849" t="s">
        <v>25186</v>
      </c>
      <c r="Q2849" t="s">
        <v>25187</v>
      </c>
      <c r="T2849" t="s">
        <v>25188</v>
      </c>
      <c r="U2849" t="s">
        <v>24714</v>
      </c>
      <c r="V2849" t="s">
        <v>25189</v>
      </c>
      <c r="W2849" t="s">
        <v>410</v>
      </c>
      <c r="X2849">
        <v>49</v>
      </c>
      <c r="Y2849" t="s">
        <v>814</v>
      </c>
    </row>
    <row r="2850" spans="1:25" x14ac:dyDescent="0.25">
      <c r="A2850" t="s">
        <v>25025</v>
      </c>
      <c r="B2850" t="s">
        <v>232</v>
      </c>
      <c r="C2850" t="s">
        <v>293</v>
      </c>
      <c r="D2850" t="s">
        <v>1066</v>
      </c>
      <c r="E2850" t="s">
        <v>1067</v>
      </c>
      <c r="F2850" t="s">
        <v>7507</v>
      </c>
      <c r="G2850" t="s">
        <v>25024</v>
      </c>
      <c r="H2850" t="s">
        <v>5</v>
      </c>
      <c r="I2850" t="s">
        <v>39</v>
      </c>
      <c r="J2850" t="s">
        <v>127</v>
      </c>
      <c r="K2850" t="s">
        <v>128</v>
      </c>
      <c r="L2850">
        <v>136151</v>
      </c>
      <c r="M2850" t="s">
        <v>25184</v>
      </c>
      <c r="N2850" t="s">
        <v>25185</v>
      </c>
      <c r="O2850" t="s">
        <v>24943</v>
      </c>
      <c r="P2850" t="s">
        <v>25186</v>
      </c>
      <c r="Q2850" t="s">
        <v>25187</v>
      </c>
      <c r="T2850" t="s">
        <v>25188</v>
      </c>
      <c r="U2850" t="s">
        <v>24714</v>
      </c>
      <c r="V2850" t="s">
        <v>25189</v>
      </c>
      <c r="W2850" t="s">
        <v>410</v>
      </c>
      <c r="X2850">
        <v>49</v>
      </c>
      <c r="Y2850" t="s">
        <v>814</v>
      </c>
    </row>
    <row r="2851" spans="1:25" x14ac:dyDescent="0.25">
      <c r="A2851" t="s">
        <v>25026</v>
      </c>
      <c r="B2851" t="s">
        <v>232</v>
      </c>
      <c r="C2851" t="s">
        <v>293</v>
      </c>
      <c r="D2851" t="s">
        <v>1066</v>
      </c>
      <c r="E2851" t="s">
        <v>1067</v>
      </c>
      <c r="F2851" t="s">
        <v>7507</v>
      </c>
      <c r="G2851" t="s">
        <v>25024</v>
      </c>
      <c r="H2851" t="s">
        <v>5</v>
      </c>
      <c r="I2851" t="s">
        <v>39</v>
      </c>
      <c r="J2851" t="s">
        <v>127</v>
      </c>
      <c r="K2851" t="s">
        <v>128</v>
      </c>
      <c r="L2851">
        <v>136153</v>
      </c>
      <c r="M2851" t="s">
        <v>25184</v>
      </c>
      <c r="N2851" t="s">
        <v>25185</v>
      </c>
      <c r="O2851" t="s">
        <v>24943</v>
      </c>
      <c r="P2851" t="s">
        <v>25186</v>
      </c>
      <c r="Q2851" t="s">
        <v>25187</v>
      </c>
      <c r="T2851" t="s">
        <v>25188</v>
      </c>
      <c r="U2851" t="s">
        <v>24714</v>
      </c>
      <c r="V2851" t="s">
        <v>25189</v>
      </c>
      <c r="W2851" t="s">
        <v>410</v>
      </c>
      <c r="X2851">
        <v>49</v>
      </c>
      <c r="Y2851" t="s">
        <v>814</v>
      </c>
    </row>
    <row r="2852" spans="1:25" x14ac:dyDescent="0.25">
      <c r="A2852" t="s">
        <v>25027</v>
      </c>
      <c r="B2852" t="s">
        <v>232</v>
      </c>
      <c r="C2852" t="s">
        <v>293</v>
      </c>
      <c r="D2852" t="s">
        <v>1066</v>
      </c>
      <c r="E2852" t="s">
        <v>1067</v>
      </c>
      <c r="F2852" t="s">
        <v>7507</v>
      </c>
      <c r="G2852" t="s">
        <v>25024</v>
      </c>
      <c r="H2852" t="s">
        <v>5</v>
      </c>
      <c r="I2852" t="s">
        <v>39</v>
      </c>
      <c r="J2852" t="s">
        <v>127</v>
      </c>
      <c r="K2852" t="s">
        <v>128</v>
      </c>
      <c r="L2852">
        <v>136155</v>
      </c>
      <c r="M2852" t="s">
        <v>25184</v>
      </c>
      <c r="N2852" t="s">
        <v>25185</v>
      </c>
      <c r="O2852" t="s">
        <v>24943</v>
      </c>
      <c r="P2852" t="s">
        <v>25186</v>
      </c>
      <c r="Q2852" t="s">
        <v>25187</v>
      </c>
      <c r="T2852" t="s">
        <v>25188</v>
      </c>
      <c r="U2852" t="s">
        <v>24714</v>
      </c>
      <c r="V2852" t="s">
        <v>25189</v>
      </c>
      <c r="W2852" t="s">
        <v>410</v>
      </c>
      <c r="X2852">
        <v>49</v>
      </c>
      <c r="Y2852" t="s">
        <v>814</v>
      </c>
    </row>
    <row r="2853" spans="1:25" x14ac:dyDescent="0.25">
      <c r="A2853" t="s">
        <v>25053</v>
      </c>
      <c r="B2853" t="s">
        <v>232</v>
      </c>
      <c r="C2853" t="s">
        <v>293</v>
      </c>
      <c r="D2853" t="s">
        <v>1066</v>
      </c>
      <c r="E2853" t="s">
        <v>1067</v>
      </c>
      <c r="F2853" t="s">
        <v>7507</v>
      </c>
      <c r="G2853" t="s">
        <v>25024</v>
      </c>
      <c r="H2853" t="s">
        <v>5</v>
      </c>
      <c r="I2853" t="s">
        <v>39</v>
      </c>
      <c r="J2853" t="s">
        <v>127</v>
      </c>
      <c r="K2853" t="s">
        <v>128</v>
      </c>
      <c r="L2853">
        <v>151367</v>
      </c>
      <c r="M2853" t="s">
        <v>25184</v>
      </c>
      <c r="N2853" t="s">
        <v>25185</v>
      </c>
      <c r="O2853" t="s">
        <v>24943</v>
      </c>
      <c r="P2853" t="s">
        <v>25186</v>
      </c>
      <c r="Q2853" t="s">
        <v>25187</v>
      </c>
      <c r="T2853" t="s">
        <v>25188</v>
      </c>
      <c r="U2853" t="s">
        <v>24714</v>
      </c>
      <c r="V2853" t="s">
        <v>25189</v>
      </c>
      <c r="W2853" t="s">
        <v>25196</v>
      </c>
      <c r="X2853">
        <v>12</v>
      </c>
      <c r="Y2853" t="s">
        <v>1541</v>
      </c>
    </row>
    <row r="2854" spans="1:25" x14ac:dyDescent="0.25">
      <c r="A2854" t="s">
        <v>25054</v>
      </c>
      <c r="B2854" t="s">
        <v>232</v>
      </c>
      <c r="C2854" t="s">
        <v>293</v>
      </c>
      <c r="D2854" t="s">
        <v>1066</v>
      </c>
      <c r="E2854" t="s">
        <v>1067</v>
      </c>
      <c r="F2854" t="s">
        <v>7507</v>
      </c>
      <c r="G2854" t="s">
        <v>25024</v>
      </c>
      <c r="H2854" t="s">
        <v>5</v>
      </c>
      <c r="I2854" t="s">
        <v>39</v>
      </c>
      <c r="J2854" t="s">
        <v>127</v>
      </c>
      <c r="K2854" t="s">
        <v>128</v>
      </c>
      <c r="L2854">
        <v>151368</v>
      </c>
      <c r="M2854" t="s">
        <v>25184</v>
      </c>
      <c r="N2854" t="s">
        <v>25185</v>
      </c>
      <c r="O2854" t="s">
        <v>24943</v>
      </c>
      <c r="P2854" t="s">
        <v>25186</v>
      </c>
      <c r="Q2854" t="s">
        <v>25187</v>
      </c>
      <c r="T2854" t="s">
        <v>25188</v>
      </c>
      <c r="U2854" t="s">
        <v>24714</v>
      </c>
      <c r="V2854" t="s">
        <v>25189</v>
      </c>
      <c r="W2854" t="s">
        <v>25196</v>
      </c>
      <c r="X2854">
        <v>12</v>
      </c>
      <c r="Y2854" t="s">
        <v>1541</v>
      </c>
    </row>
    <row r="2855" spans="1:25" x14ac:dyDescent="0.25">
      <c r="A2855" t="s">
        <v>25055</v>
      </c>
      <c r="B2855" t="s">
        <v>232</v>
      </c>
      <c r="C2855" t="s">
        <v>293</v>
      </c>
      <c r="D2855" t="s">
        <v>1066</v>
      </c>
      <c r="E2855" t="s">
        <v>1067</v>
      </c>
      <c r="F2855" t="s">
        <v>7507</v>
      </c>
      <c r="G2855" t="s">
        <v>25024</v>
      </c>
      <c r="H2855" t="s">
        <v>5</v>
      </c>
      <c r="I2855" t="s">
        <v>39</v>
      </c>
      <c r="J2855" t="s">
        <v>127</v>
      </c>
      <c r="K2855" t="s">
        <v>128</v>
      </c>
      <c r="L2855">
        <v>151369</v>
      </c>
      <c r="M2855" t="s">
        <v>25184</v>
      </c>
      <c r="N2855" t="s">
        <v>25185</v>
      </c>
      <c r="O2855" t="s">
        <v>24943</v>
      </c>
      <c r="P2855" t="s">
        <v>25186</v>
      </c>
      <c r="Q2855" t="s">
        <v>25187</v>
      </c>
      <c r="T2855" t="s">
        <v>25188</v>
      </c>
      <c r="U2855" t="s">
        <v>24714</v>
      </c>
      <c r="V2855" t="s">
        <v>25189</v>
      </c>
      <c r="W2855" t="s">
        <v>25196</v>
      </c>
      <c r="X2855">
        <v>12</v>
      </c>
      <c r="Y2855" t="s">
        <v>1541</v>
      </c>
    </row>
    <row r="2856" spans="1:25" x14ac:dyDescent="0.25">
      <c r="A2856" t="s">
        <v>25056</v>
      </c>
      <c r="B2856" t="s">
        <v>232</v>
      </c>
      <c r="C2856" t="s">
        <v>293</v>
      </c>
      <c r="D2856" t="s">
        <v>1066</v>
      </c>
      <c r="E2856" t="s">
        <v>1067</v>
      </c>
      <c r="F2856" t="s">
        <v>7507</v>
      </c>
      <c r="G2856" t="s">
        <v>25024</v>
      </c>
      <c r="H2856" t="s">
        <v>5</v>
      </c>
      <c r="I2856" t="s">
        <v>39</v>
      </c>
      <c r="J2856" t="s">
        <v>127</v>
      </c>
      <c r="K2856" t="s">
        <v>128</v>
      </c>
      <c r="L2856">
        <v>151370</v>
      </c>
      <c r="M2856" t="s">
        <v>25184</v>
      </c>
      <c r="N2856" t="s">
        <v>25185</v>
      </c>
      <c r="O2856" t="s">
        <v>24943</v>
      </c>
      <c r="P2856" t="s">
        <v>25186</v>
      </c>
      <c r="Q2856" t="s">
        <v>25187</v>
      </c>
      <c r="T2856" t="s">
        <v>25188</v>
      </c>
      <c r="U2856" t="s">
        <v>24714</v>
      </c>
      <c r="V2856" t="s">
        <v>25189</v>
      </c>
      <c r="W2856" t="s">
        <v>25196</v>
      </c>
      <c r="X2856">
        <v>12</v>
      </c>
      <c r="Y2856" t="s">
        <v>1541</v>
      </c>
    </row>
    <row r="2857" spans="1:25" x14ac:dyDescent="0.25">
      <c r="A2857" t="s">
        <v>25057</v>
      </c>
      <c r="B2857" t="s">
        <v>232</v>
      </c>
      <c r="C2857" t="s">
        <v>293</v>
      </c>
      <c r="D2857" t="s">
        <v>1066</v>
      </c>
      <c r="E2857" t="s">
        <v>1067</v>
      </c>
      <c r="F2857" t="s">
        <v>7507</v>
      </c>
      <c r="G2857" t="s">
        <v>25024</v>
      </c>
      <c r="H2857" t="s">
        <v>5</v>
      </c>
      <c r="I2857" t="s">
        <v>39</v>
      </c>
      <c r="J2857" t="s">
        <v>127</v>
      </c>
      <c r="K2857" t="s">
        <v>128</v>
      </c>
      <c r="L2857">
        <v>151371</v>
      </c>
      <c r="M2857" t="s">
        <v>25184</v>
      </c>
      <c r="N2857" t="s">
        <v>25185</v>
      </c>
      <c r="O2857" t="s">
        <v>24943</v>
      </c>
      <c r="P2857" t="s">
        <v>25186</v>
      </c>
      <c r="Q2857" t="s">
        <v>25187</v>
      </c>
      <c r="T2857" t="s">
        <v>25188</v>
      </c>
      <c r="U2857" t="s">
        <v>24714</v>
      </c>
      <c r="V2857" t="s">
        <v>25189</v>
      </c>
      <c r="W2857" t="s">
        <v>25196</v>
      </c>
      <c r="X2857">
        <v>12</v>
      </c>
      <c r="Y2857" t="s">
        <v>1541</v>
      </c>
    </row>
    <row r="2858" spans="1:25" x14ac:dyDescent="0.25">
      <c r="A2858" t="s">
        <v>25058</v>
      </c>
      <c r="B2858" t="s">
        <v>232</v>
      </c>
      <c r="C2858" t="s">
        <v>293</v>
      </c>
      <c r="D2858" t="s">
        <v>1066</v>
      </c>
      <c r="E2858" t="s">
        <v>1067</v>
      </c>
      <c r="F2858" t="s">
        <v>7507</v>
      </c>
      <c r="G2858" t="s">
        <v>25024</v>
      </c>
      <c r="H2858" t="s">
        <v>5</v>
      </c>
      <c r="I2858" t="s">
        <v>39</v>
      </c>
      <c r="J2858" t="s">
        <v>127</v>
      </c>
      <c r="K2858" t="s">
        <v>128</v>
      </c>
      <c r="L2858">
        <v>151372</v>
      </c>
      <c r="M2858" t="s">
        <v>25184</v>
      </c>
      <c r="N2858" t="s">
        <v>25185</v>
      </c>
      <c r="O2858" t="s">
        <v>24943</v>
      </c>
      <c r="P2858" t="s">
        <v>25186</v>
      </c>
      <c r="Q2858" t="s">
        <v>25187</v>
      </c>
      <c r="T2858" t="s">
        <v>25188</v>
      </c>
      <c r="U2858" t="s">
        <v>24714</v>
      </c>
      <c r="V2858" t="s">
        <v>25189</v>
      </c>
      <c r="W2858" t="s">
        <v>25196</v>
      </c>
      <c r="X2858">
        <v>12</v>
      </c>
      <c r="Y2858" t="s">
        <v>1541</v>
      </c>
    </row>
    <row r="2859" spans="1:25" x14ac:dyDescent="0.25">
      <c r="A2859" t="s">
        <v>25223</v>
      </c>
      <c r="B2859" t="s">
        <v>16755</v>
      </c>
      <c r="C2859" t="s">
        <v>16755</v>
      </c>
      <c r="D2859" t="s">
        <v>1066</v>
      </c>
      <c r="E2859" t="s">
        <v>1067</v>
      </c>
      <c r="F2859" t="s">
        <v>7507</v>
      </c>
      <c r="G2859" t="s">
        <v>25224</v>
      </c>
      <c r="H2859" t="s">
        <v>5</v>
      </c>
      <c r="I2859" t="s">
        <v>29</v>
      </c>
      <c r="J2859" t="s">
        <v>303</v>
      </c>
      <c r="K2859" t="s">
        <v>304</v>
      </c>
      <c r="L2859">
        <v>140413</v>
      </c>
      <c r="M2859" t="s">
        <v>25348</v>
      </c>
      <c r="N2859" t="s">
        <v>25349</v>
      </c>
      <c r="O2859" t="s">
        <v>1701</v>
      </c>
      <c r="P2859" t="s">
        <v>25350</v>
      </c>
      <c r="Q2859" t="s">
        <v>15449</v>
      </c>
      <c r="R2859" t="s">
        <v>1263</v>
      </c>
      <c r="T2859" t="s">
        <v>25351</v>
      </c>
      <c r="U2859" t="s">
        <v>24714</v>
      </c>
      <c r="V2859" t="s">
        <v>25352</v>
      </c>
      <c r="W2859" t="s">
        <v>25196</v>
      </c>
      <c r="X2859">
        <v>12</v>
      </c>
      <c r="Y2859" t="s">
        <v>1541</v>
      </c>
    </row>
    <row r="2860" spans="1:25" x14ac:dyDescent="0.25">
      <c r="A2860" t="s">
        <v>25242</v>
      </c>
      <c r="B2860" t="s">
        <v>348</v>
      </c>
      <c r="C2860" t="s">
        <v>348</v>
      </c>
      <c r="D2860" t="s">
        <v>1066</v>
      </c>
      <c r="E2860" t="s">
        <v>1067</v>
      </c>
      <c r="F2860" t="s">
        <v>7507</v>
      </c>
      <c r="G2860" t="s">
        <v>25243</v>
      </c>
      <c r="H2860" t="s">
        <v>21</v>
      </c>
      <c r="I2860" t="s">
        <v>6343</v>
      </c>
      <c r="J2860" t="s">
        <v>9950</v>
      </c>
      <c r="K2860" t="s">
        <v>9951</v>
      </c>
      <c r="L2860">
        <v>127013</v>
      </c>
      <c r="M2860" t="s">
        <v>25377</v>
      </c>
      <c r="N2860" t="s">
        <v>25378</v>
      </c>
      <c r="O2860" t="s">
        <v>24913</v>
      </c>
      <c r="P2860" t="s">
        <v>25379</v>
      </c>
      <c r="Q2860" t="s">
        <v>25380</v>
      </c>
      <c r="R2860" t="s">
        <v>25381</v>
      </c>
      <c r="S2860" t="s">
        <v>25382</v>
      </c>
      <c r="T2860" t="s">
        <v>25383</v>
      </c>
      <c r="U2860" t="s">
        <v>24714</v>
      </c>
      <c r="V2860" t="s">
        <v>25384</v>
      </c>
      <c r="W2860" t="s">
        <v>25196</v>
      </c>
      <c r="X2860">
        <v>12</v>
      </c>
      <c r="Y2860" t="s">
        <v>1541</v>
      </c>
    </row>
    <row r="2861" spans="1:25" x14ac:dyDescent="0.25">
      <c r="A2861" t="s">
        <v>25252</v>
      </c>
      <c r="B2861" t="s">
        <v>357</v>
      </c>
      <c r="C2861" t="s">
        <v>357</v>
      </c>
      <c r="D2861" t="s">
        <v>1066</v>
      </c>
      <c r="E2861" t="s">
        <v>1067</v>
      </c>
      <c r="F2861" t="s">
        <v>7507</v>
      </c>
      <c r="G2861" t="s">
        <v>24974</v>
      </c>
      <c r="H2861" t="s">
        <v>5</v>
      </c>
      <c r="I2861" t="s">
        <v>204</v>
      </c>
      <c r="J2861" t="s">
        <v>24833</v>
      </c>
      <c r="K2861" t="s">
        <v>24834</v>
      </c>
      <c r="L2861">
        <v>135908</v>
      </c>
      <c r="M2861" t="s">
        <v>25102</v>
      </c>
      <c r="N2861" t="s">
        <v>25103</v>
      </c>
      <c r="O2861" t="s">
        <v>25104</v>
      </c>
      <c r="P2861" t="s">
        <v>25105</v>
      </c>
      <c r="Q2861" t="s">
        <v>25106</v>
      </c>
      <c r="R2861" t="s">
        <v>25107</v>
      </c>
      <c r="T2861" t="s">
        <v>25108</v>
      </c>
      <c r="U2861" t="s">
        <v>24714</v>
      </c>
      <c r="V2861" t="s">
        <v>25109</v>
      </c>
      <c r="W2861" t="s">
        <v>25196</v>
      </c>
      <c r="X2861">
        <v>12</v>
      </c>
      <c r="Y2861" t="s">
        <v>1541</v>
      </c>
    </row>
    <row r="2862" spans="1:25" x14ac:dyDescent="0.25">
      <c r="A2862" t="s">
        <v>25265</v>
      </c>
      <c r="B2862" t="s">
        <v>375</v>
      </c>
      <c r="C2862" t="s">
        <v>375</v>
      </c>
      <c r="D2862" t="s">
        <v>1066</v>
      </c>
      <c r="E2862" t="s">
        <v>1067</v>
      </c>
      <c r="F2862" t="s">
        <v>7507</v>
      </c>
      <c r="G2862" t="s">
        <v>25266</v>
      </c>
      <c r="H2862" t="s">
        <v>5</v>
      </c>
      <c r="I2862" t="s">
        <v>39</v>
      </c>
      <c r="J2862" t="s">
        <v>119</v>
      </c>
      <c r="K2862" t="s">
        <v>120</v>
      </c>
      <c r="L2862">
        <v>135998</v>
      </c>
      <c r="M2862" t="s">
        <v>25420</v>
      </c>
      <c r="N2862" t="s">
        <v>25421</v>
      </c>
      <c r="O2862" t="s">
        <v>24913</v>
      </c>
      <c r="P2862" t="s">
        <v>25422</v>
      </c>
      <c r="Q2862" t="s">
        <v>25423</v>
      </c>
      <c r="R2862" t="s">
        <v>25424</v>
      </c>
      <c r="T2862" t="s">
        <v>25425</v>
      </c>
      <c r="U2862" t="s">
        <v>24714</v>
      </c>
      <c r="V2862" t="s">
        <v>25426</v>
      </c>
      <c r="W2862" t="s">
        <v>25196</v>
      </c>
      <c r="X2862">
        <v>12</v>
      </c>
      <c r="Y2862" t="s">
        <v>1541</v>
      </c>
    </row>
    <row r="2863" spans="1:25" x14ac:dyDescent="0.25">
      <c r="A2863" t="s">
        <v>25267</v>
      </c>
      <c r="B2863" t="s">
        <v>375</v>
      </c>
      <c r="C2863" t="s">
        <v>375</v>
      </c>
      <c r="D2863" t="s">
        <v>1066</v>
      </c>
      <c r="E2863" t="s">
        <v>1067</v>
      </c>
      <c r="F2863" t="s">
        <v>7507</v>
      </c>
      <c r="G2863" t="s">
        <v>25266</v>
      </c>
      <c r="H2863" t="s">
        <v>5</v>
      </c>
      <c r="I2863" t="s">
        <v>39</v>
      </c>
      <c r="J2863" t="s">
        <v>119</v>
      </c>
      <c r="K2863" t="s">
        <v>120</v>
      </c>
      <c r="L2863">
        <v>135999</v>
      </c>
      <c r="M2863" t="s">
        <v>25420</v>
      </c>
      <c r="N2863" t="s">
        <v>25421</v>
      </c>
      <c r="O2863" t="s">
        <v>24913</v>
      </c>
      <c r="P2863" t="s">
        <v>25422</v>
      </c>
      <c r="Q2863" t="s">
        <v>25423</v>
      </c>
      <c r="R2863" t="s">
        <v>25424</v>
      </c>
      <c r="T2863" t="s">
        <v>25425</v>
      </c>
      <c r="U2863" t="s">
        <v>24714</v>
      </c>
      <c r="V2863" t="s">
        <v>25426</v>
      </c>
      <c r="W2863" t="s">
        <v>25196</v>
      </c>
      <c r="X2863">
        <v>12</v>
      </c>
      <c r="Y2863" t="s">
        <v>1541</v>
      </c>
    </row>
    <row r="2864" spans="1:25" x14ac:dyDescent="0.25">
      <c r="A2864" t="s">
        <v>25302</v>
      </c>
      <c r="B2864" t="s">
        <v>857</v>
      </c>
      <c r="C2864" t="s">
        <v>857</v>
      </c>
      <c r="D2864" t="s">
        <v>1066</v>
      </c>
      <c r="E2864" t="s">
        <v>1067</v>
      </c>
      <c r="F2864" t="s">
        <v>7507</v>
      </c>
      <c r="G2864" t="s">
        <v>25303</v>
      </c>
      <c r="H2864" t="s">
        <v>5</v>
      </c>
      <c r="I2864" t="s">
        <v>72</v>
      </c>
      <c r="J2864" t="s">
        <v>73</v>
      </c>
      <c r="K2864" t="s">
        <v>74</v>
      </c>
      <c r="L2864">
        <v>136215</v>
      </c>
      <c r="M2864" t="s">
        <v>25463</v>
      </c>
      <c r="N2864" t="s">
        <v>25464</v>
      </c>
      <c r="O2864" t="s">
        <v>1146</v>
      </c>
      <c r="P2864" t="s">
        <v>628</v>
      </c>
      <c r="Q2864" t="s">
        <v>25465</v>
      </c>
      <c r="R2864" t="s">
        <v>25466</v>
      </c>
      <c r="T2864" t="s">
        <v>25467</v>
      </c>
      <c r="U2864" t="s">
        <v>24714</v>
      </c>
      <c r="V2864" t="s">
        <v>25468</v>
      </c>
      <c r="W2864" t="s">
        <v>25196</v>
      </c>
      <c r="X2864">
        <v>12</v>
      </c>
      <c r="Y2864" t="s">
        <v>1541</v>
      </c>
    </row>
    <row r="2865" spans="1:25" x14ac:dyDescent="0.25">
      <c r="A2865" t="s">
        <v>25553</v>
      </c>
      <c r="B2865" t="s">
        <v>939</v>
      </c>
      <c r="C2865" t="s">
        <v>939</v>
      </c>
      <c r="D2865" t="s">
        <v>1066</v>
      </c>
      <c r="E2865" t="s">
        <v>1067</v>
      </c>
      <c r="F2865" t="s">
        <v>7507</v>
      </c>
      <c r="G2865" t="s">
        <v>25554</v>
      </c>
      <c r="H2865" t="s">
        <v>5</v>
      </c>
      <c r="I2865" t="s">
        <v>39</v>
      </c>
      <c r="J2865" t="s">
        <v>95</v>
      </c>
      <c r="K2865" t="s">
        <v>96</v>
      </c>
      <c r="L2865">
        <v>136069</v>
      </c>
      <c r="M2865" t="s">
        <v>25646</v>
      </c>
      <c r="N2865" t="s">
        <v>25647</v>
      </c>
      <c r="O2865" t="s">
        <v>25648</v>
      </c>
      <c r="P2865" t="s">
        <v>25649</v>
      </c>
      <c r="Q2865" t="s">
        <v>434</v>
      </c>
      <c r="R2865" t="s">
        <v>25129</v>
      </c>
      <c r="T2865" t="s">
        <v>25650</v>
      </c>
      <c r="U2865" t="s">
        <v>24714</v>
      </c>
      <c r="V2865" t="s">
        <v>25651</v>
      </c>
      <c r="W2865" t="s">
        <v>14543</v>
      </c>
      <c r="X2865">
        <v>12</v>
      </c>
      <c r="Y2865" t="s">
        <v>2103</v>
      </c>
    </row>
    <row r="2866" spans="1:25" x14ac:dyDescent="0.25">
      <c r="A2866" t="s">
        <v>25615</v>
      </c>
      <c r="B2866" t="s">
        <v>1001</v>
      </c>
      <c r="C2866" t="s">
        <v>1001</v>
      </c>
      <c r="D2866" t="s">
        <v>1066</v>
      </c>
      <c r="E2866" t="s">
        <v>1067</v>
      </c>
      <c r="F2866" t="s">
        <v>7507</v>
      </c>
      <c r="G2866" t="s">
        <v>25616</v>
      </c>
      <c r="H2866" t="s">
        <v>21</v>
      </c>
      <c r="I2866" t="s">
        <v>6343</v>
      </c>
      <c r="J2866" t="s">
        <v>9950</v>
      </c>
      <c r="K2866" t="s">
        <v>9951</v>
      </c>
      <c r="L2866">
        <v>127016</v>
      </c>
      <c r="M2866" t="s">
        <v>25707</v>
      </c>
      <c r="N2866" t="s">
        <v>25708</v>
      </c>
      <c r="T2866" t="s">
        <v>25709</v>
      </c>
      <c r="U2866" t="s">
        <v>24714</v>
      </c>
      <c r="V2866" t="s">
        <v>25710</v>
      </c>
      <c r="W2866" t="s">
        <v>14543</v>
      </c>
      <c r="X2866">
        <v>12</v>
      </c>
      <c r="Y2866" t="s">
        <v>2103</v>
      </c>
    </row>
    <row r="2867" spans="1:25" x14ac:dyDescent="0.25">
      <c r="A2867" t="s">
        <v>25617</v>
      </c>
      <c r="B2867" t="s">
        <v>1001</v>
      </c>
      <c r="C2867" t="s">
        <v>1001</v>
      </c>
      <c r="D2867" t="s">
        <v>1066</v>
      </c>
      <c r="E2867" t="s">
        <v>1067</v>
      </c>
      <c r="F2867" t="s">
        <v>7507</v>
      </c>
      <c r="G2867" t="s">
        <v>25618</v>
      </c>
      <c r="H2867" t="s">
        <v>5</v>
      </c>
      <c r="I2867" t="s">
        <v>204</v>
      </c>
      <c r="J2867" t="s">
        <v>205</v>
      </c>
      <c r="K2867" t="s">
        <v>206</v>
      </c>
      <c r="L2867">
        <v>135916</v>
      </c>
      <c r="M2867" t="s">
        <v>25711</v>
      </c>
      <c r="N2867" t="s">
        <v>25712</v>
      </c>
      <c r="O2867" t="s">
        <v>24913</v>
      </c>
      <c r="P2867" t="s">
        <v>25713</v>
      </c>
      <c r="T2867" t="s">
        <v>25714</v>
      </c>
      <c r="U2867" t="s">
        <v>24714</v>
      </c>
      <c r="V2867" t="s">
        <v>25715</v>
      </c>
      <c r="W2867" t="s">
        <v>14543</v>
      </c>
      <c r="X2867">
        <v>12</v>
      </c>
      <c r="Y2867" t="s">
        <v>2103</v>
      </c>
    </row>
    <row r="2868" spans="1:25" x14ac:dyDescent="0.25">
      <c r="A2868" t="s">
        <v>25619</v>
      </c>
      <c r="B2868" t="s">
        <v>1001</v>
      </c>
      <c r="C2868" t="s">
        <v>1001</v>
      </c>
      <c r="D2868" t="s">
        <v>1066</v>
      </c>
      <c r="E2868" t="s">
        <v>1067</v>
      </c>
      <c r="F2868" t="s">
        <v>7507</v>
      </c>
      <c r="G2868" t="s">
        <v>25618</v>
      </c>
      <c r="H2868" t="s">
        <v>5</v>
      </c>
      <c r="I2868" t="s">
        <v>204</v>
      </c>
      <c r="J2868" t="s">
        <v>205</v>
      </c>
      <c r="K2868" t="s">
        <v>206</v>
      </c>
      <c r="L2868">
        <v>135921</v>
      </c>
      <c r="M2868" t="s">
        <v>25711</v>
      </c>
      <c r="N2868" t="s">
        <v>25712</v>
      </c>
      <c r="O2868" t="s">
        <v>24913</v>
      </c>
      <c r="P2868" t="s">
        <v>25713</v>
      </c>
      <c r="T2868" t="s">
        <v>25714</v>
      </c>
      <c r="U2868" t="s">
        <v>24714</v>
      </c>
      <c r="V2868" t="s">
        <v>25715</v>
      </c>
      <c r="W2868" t="s">
        <v>14543</v>
      </c>
      <c r="X2868">
        <v>12</v>
      </c>
      <c r="Y2868" t="s">
        <v>2103</v>
      </c>
    </row>
    <row r="2869" spans="1:25" x14ac:dyDescent="0.25">
      <c r="A2869" t="s">
        <v>25620</v>
      </c>
      <c r="B2869" t="s">
        <v>1001</v>
      </c>
      <c r="C2869" t="s">
        <v>1001</v>
      </c>
      <c r="D2869" t="s">
        <v>1066</v>
      </c>
      <c r="E2869" t="s">
        <v>1067</v>
      </c>
      <c r="F2869" t="s">
        <v>7507</v>
      </c>
      <c r="G2869" t="s">
        <v>25618</v>
      </c>
      <c r="H2869" t="s">
        <v>5</v>
      </c>
      <c r="I2869" t="s">
        <v>204</v>
      </c>
      <c r="J2869" t="s">
        <v>205</v>
      </c>
      <c r="K2869" t="s">
        <v>206</v>
      </c>
      <c r="L2869">
        <v>135922</v>
      </c>
      <c r="M2869" t="s">
        <v>25711</v>
      </c>
      <c r="N2869" t="s">
        <v>25712</v>
      </c>
      <c r="O2869" t="s">
        <v>24913</v>
      </c>
      <c r="P2869" t="s">
        <v>25713</v>
      </c>
      <c r="T2869" t="s">
        <v>25714</v>
      </c>
      <c r="U2869" t="s">
        <v>24714</v>
      </c>
      <c r="V2869" t="s">
        <v>25715</v>
      </c>
      <c r="W2869" t="s">
        <v>14543</v>
      </c>
      <c r="X2869">
        <v>12</v>
      </c>
      <c r="Y2869" t="s">
        <v>2103</v>
      </c>
    </row>
    <row r="2870" spans="1:25" x14ac:dyDescent="0.25">
      <c r="A2870" t="s">
        <v>25716</v>
      </c>
      <c r="B2870" t="s">
        <v>1001</v>
      </c>
      <c r="C2870" t="s">
        <v>1001</v>
      </c>
      <c r="D2870" t="s">
        <v>1066</v>
      </c>
      <c r="E2870" t="s">
        <v>1067</v>
      </c>
      <c r="F2870" t="s">
        <v>7507</v>
      </c>
      <c r="G2870" t="s">
        <v>25618</v>
      </c>
      <c r="H2870" t="s">
        <v>5</v>
      </c>
      <c r="I2870" t="s">
        <v>204</v>
      </c>
      <c r="J2870" t="s">
        <v>205</v>
      </c>
      <c r="K2870" t="s">
        <v>206</v>
      </c>
      <c r="L2870">
        <v>135924</v>
      </c>
      <c r="M2870" t="s">
        <v>25711</v>
      </c>
      <c r="N2870" t="s">
        <v>25712</v>
      </c>
      <c r="O2870" t="s">
        <v>24913</v>
      </c>
      <c r="P2870" t="s">
        <v>25713</v>
      </c>
      <c r="T2870" t="s">
        <v>25714</v>
      </c>
      <c r="U2870" t="s">
        <v>24714</v>
      </c>
      <c r="V2870" t="s">
        <v>25715</v>
      </c>
      <c r="W2870" t="s">
        <v>14543</v>
      </c>
      <c r="X2870">
        <v>12</v>
      </c>
      <c r="Y2870" t="s">
        <v>2103</v>
      </c>
    </row>
    <row r="2871" spans="1:25" x14ac:dyDescent="0.25">
      <c r="A2871" t="s">
        <v>25717</v>
      </c>
      <c r="B2871" t="s">
        <v>1001</v>
      </c>
      <c r="C2871" t="s">
        <v>1001</v>
      </c>
      <c r="D2871" t="s">
        <v>1066</v>
      </c>
      <c r="E2871" t="s">
        <v>1067</v>
      </c>
      <c r="F2871" t="s">
        <v>7507</v>
      </c>
      <c r="G2871" t="s">
        <v>25618</v>
      </c>
      <c r="H2871" t="s">
        <v>5</v>
      </c>
      <c r="I2871" t="s">
        <v>204</v>
      </c>
      <c r="J2871" t="s">
        <v>205</v>
      </c>
      <c r="K2871" t="s">
        <v>206</v>
      </c>
      <c r="L2871">
        <v>135928</v>
      </c>
      <c r="M2871" t="s">
        <v>25711</v>
      </c>
      <c r="N2871" t="s">
        <v>25712</v>
      </c>
      <c r="O2871" t="s">
        <v>24913</v>
      </c>
      <c r="P2871" t="s">
        <v>25713</v>
      </c>
      <c r="T2871" t="s">
        <v>25714</v>
      </c>
      <c r="U2871" t="s">
        <v>24714</v>
      </c>
      <c r="V2871" t="s">
        <v>25715</v>
      </c>
      <c r="W2871" t="s">
        <v>14543</v>
      </c>
      <c r="X2871">
        <v>12</v>
      </c>
      <c r="Y2871" t="s">
        <v>2103</v>
      </c>
    </row>
    <row r="2872" spans="1:25" x14ac:dyDescent="0.25">
      <c r="A2872" t="s">
        <v>25718</v>
      </c>
      <c r="B2872" t="s">
        <v>1001</v>
      </c>
      <c r="C2872" t="s">
        <v>1001</v>
      </c>
      <c r="D2872" t="s">
        <v>1066</v>
      </c>
      <c r="E2872" t="s">
        <v>1067</v>
      </c>
      <c r="F2872" t="s">
        <v>7507</v>
      </c>
      <c r="G2872" t="s">
        <v>25618</v>
      </c>
      <c r="H2872" t="s">
        <v>5</v>
      </c>
      <c r="I2872" t="s">
        <v>204</v>
      </c>
      <c r="J2872" t="s">
        <v>205</v>
      </c>
      <c r="K2872" t="s">
        <v>206</v>
      </c>
      <c r="L2872">
        <v>135930</v>
      </c>
      <c r="M2872" t="s">
        <v>25711</v>
      </c>
      <c r="N2872" t="s">
        <v>25712</v>
      </c>
      <c r="O2872" t="s">
        <v>24913</v>
      </c>
      <c r="P2872" t="s">
        <v>25713</v>
      </c>
      <c r="T2872" t="s">
        <v>25714</v>
      </c>
      <c r="U2872" t="s">
        <v>24714</v>
      </c>
      <c r="V2872" t="s">
        <v>25715</v>
      </c>
      <c r="W2872" t="s">
        <v>14543</v>
      </c>
      <c r="X2872">
        <v>12</v>
      </c>
      <c r="Y2872" t="s">
        <v>2103</v>
      </c>
    </row>
    <row r="2873" spans="1:25" x14ac:dyDescent="0.25">
      <c r="A2873" t="s">
        <v>25723</v>
      </c>
      <c r="B2873" t="s">
        <v>1001</v>
      </c>
      <c r="C2873" t="s">
        <v>1001</v>
      </c>
      <c r="D2873" t="s">
        <v>1066</v>
      </c>
      <c r="E2873" t="s">
        <v>1067</v>
      </c>
      <c r="F2873" t="s">
        <v>7507</v>
      </c>
      <c r="G2873" t="s">
        <v>25724</v>
      </c>
      <c r="H2873" t="s">
        <v>5</v>
      </c>
      <c r="I2873" t="s">
        <v>22</v>
      </c>
      <c r="J2873" t="s">
        <v>960</v>
      </c>
      <c r="K2873" t="s">
        <v>961</v>
      </c>
      <c r="L2873">
        <v>144478</v>
      </c>
      <c r="M2873" t="s">
        <v>25858</v>
      </c>
      <c r="N2873" t="s">
        <v>25859</v>
      </c>
      <c r="O2873" t="s">
        <v>547</v>
      </c>
      <c r="P2873" t="s">
        <v>12314</v>
      </c>
      <c r="Q2873" t="s">
        <v>547</v>
      </c>
      <c r="R2873" t="s">
        <v>25860</v>
      </c>
      <c r="T2873" t="s">
        <v>25861</v>
      </c>
      <c r="U2873" t="s">
        <v>24714</v>
      </c>
      <c r="V2873" t="s">
        <v>25862</v>
      </c>
      <c r="W2873" t="s">
        <v>14543</v>
      </c>
      <c r="X2873">
        <v>12</v>
      </c>
      <c r="Y2873" t="s">
        <v>2103</v>
      </c>
    </row>
    <row r="2874" spans="1:25" x14ac:dyDescent="0.25">
      <c r="A2874" t="s">
        <v>25725</v>
      </c>
      <c r="B2874" t="s">
        <v>1001</v>
      </c>
      <c r="C2874" t="s">
        <v>1001</v>
      </c>
      <c r="D2874" t="s">
        <v>1066</v>
      </c>
      <c r="E2874" t="s">
        <v>1067</v>
      </c>
      <c r="F2874" t="s">
        <v>7507</v>
      </c>
      <c r="G2874" t="s">
        <v>25724</v>
      </c>
      <c r="H2874" t="s">
        <v>5</v>
      </c>
      <c r="I2874" t="s">
        <v>22</v>
      </c>
      <c r="J2874" t="s">
        <v>960</v>
      </c>
      <c r="K2874" t="s">
        <v>961</v>
      </c>
      <c r="L2874">
        <v>144482</v>
      </c>
      <c r="M2874" t="s">
        <v>25858</v>
      </c>
      <c r="N2874" t="s">
        <v>25859</v>
      </c>
      <c r="O2874" t="s">
        <v>547</v>
      </c>
      <c r="P2874" t="s">
        <v>12314</v>
      </c>
      <c r="Q2874" t="s">
        <v>547</v>
      </c>
      <c r="R2874" t="s">
        <v>25860</v>
      </c>
      <c r="T2874" t="s">
        <v>25861</v>
      </c>
      <c r="U2874" t="s">
        <v>24714</v>
      </c>
      <c r="V2874" t="s">
        <v>25862</v>
      </c>
      <c r="W2874" t="s">
        <v>14543</v>
      </c>
      <c r="X2874">
        <v>12</v>
      </c>
      <c r="Y2874" t="s">
        <v>2103</v>
      </c>
    </row>
    <row r="2875" spans="1:25" x14ac:dyDescent="0.25">
      <c r="A2875" t="s">
        <v>25728</v>
      </c>
      <c r="B2875" t="s">
        <v>1001</v>
      </c>
      <c r="C2875" t="s">
        <v>1001</v>
      </c>
      <c r="D2875" t="s">
        <v>1066</v>
      </c>
      <c r="E2875" t="s">
        <v>1067</v>
      </c>
      <c r="F2875" t="s">
        <v>7507</v>
      </c>
      <c r="G2875" t="s">
        <v>25618</v>
      </c>
      <c r="H2875" t="s">
        <v>5</v>
      </c>
      <c r="I2875" t="s">
        <v>204</v>
      </c>
      <c r="J2875" t="s">
        <v>205</v>
      </c>
      <c r="K2875" t="s">
        <v>206</v>
      </c>
      <c r="L2875">
        <v>145260</v>
      </c>
      <c r="M2875" t="s">
        <v>25711</v>
      </c>
      <c r="N2875" t="s">
        <v>25712</v>
      </c>
      <c r="O2875" t="s">
        <v>24913</v>
      </c>
      <c r="P2875" t="s">
        <v>25713</v>
      </c>
      <c r="T2875" t="s">
        <v>25714</v>
      </c>
      <c r="U2875" t="s">
        <v>24714</v>
      </c>
      <c r="V2875" t="s">
        <v>25715</v>
      </c>
      <c r="W2875" t="s">
        <v>14543</v>
      </c>
      <c r="X2875">
        <v>12</v>
      </c>
      <c r="Y2875" t="s">
        <v>2103</v>
      </c>
    </row>
    <row r="2876" spans="1:25" x14ac:dyDescent="0.25">
      <c r="A2876" t="s">
        <v>25729</v>
      </c>
      <c r="B2876" t="s">
        <v>1001</v>
      </c>
      <c r="C2876" t="s">
        <v>1001</v>
      </c>
      <c r="D2876" t="s">
        <v>1066</v>
      </c>
      <c r="E2876" t="s">
        <v>1067</v>
      </c>
      <c r="F2876" t="s">
        <v>7507</v>
      </c>
      <c r="G2876" t="s">
        <v>25618</v>
      </c>
      <c r="H2876" t="s">
        <v>5</v>
      </c>
      <c r="I2876" t="s">
        <v>204</v>
      </c>
      <c r="J2876" t="s">
        <v>205</v>
      </c>
      <c r="K2876" t="s">
        <v>206</v>
      </c>
      <c r="L2876">
        <v>145261</v>
      </c>
      <c r="M2876" t="s">
        <v>25711</v>
      </c>
      <c r="N2876" t="s">
        <v>25712</v>
      </c>
      <c r="O2876" t="s">
        <v>24913</v>
      </c>
      <c r="P2876" t="s">
        <v>25713</v>
      </c>
      <c r="T2876" t="s">
        <v>25714</v>
      </c>
      <c r="U2876" t="s">
        <v>24714</v>
      </c>
      <c r="V2876" t="s">
        <v>25715</v>
      </c>
      <c r="W2876" t="s">
        <v>14543</v>
      </c>
      <c r="X2876">
        <v>12</v>
      </c>
      <c r="Y2876" t="s">
        <v>2103</v>
      </c>
    </row>
    <row r="2877" spans="1:25" x14ac:dyDescent="0.25">
      <c r="A2877" t="s">
        <v>25730</v>
      </c>
      <c r="B2877" t="s">
        <v>1001</v>
      </c>
      <c r="C2877" t="s">
        <v>1001</v>
      </c>
      <c r="D2877" t="s">
        <v>1066</v>
      </c>
      <c r="E2877" t="s">
        <v>1067</v>
      </c>
      <c r="F2877" t="s">
        <v>7507</v>
      </c>
      <c r="G2877" t="s">
        <v>25618</v>
      </c>
      <c r="H2877" t="s">
        <v>5</v>
      </c>
      <c r="I2877" t="s">
        <v>204</v>
      </c>
      <c r="J2877" t="s">
        <v>205</v>
      </c>
      <c r="K2877" t="s">
        <v>206</v>
      </c>
      <c r="L2877">
        <v>145263</v>
      </c>
      <c r="M2877" t="s">
        <v>25711</v>
      </c>
      <c r="N2877" t="s">
        <v>25712</v>
      </c>
      <c r="O2877" t="s">
        <v>24913</v>
      </c>
      <c r="P2877" t="s">
        <v>25713</v>
      </c>
      <c r="T2877" t="s">
        <v>25714</v>
      </c>
      <c r="U2877" t="s">
        <v>24714</v>
      </c>
      <c r="V2877" t="s">
        <v>25715</v>
      </c>
      <c r="W2877" t="s">
        <v>14543</v>
      </c>
      <c r="X2877">
        <v>12</v>
      </c>
      <c r="Y2877" t="s">
        <v>2103</v>
      </c>
    </row>
    <row r="2878" spans="1:25" x14ac:dyDescent="0.25">
      <c r="A2878" t="s">
        <v>25731</v>
      </c>
      <c r="B2878" t="s">
        <v>1001</v>
      </c>
      <c r="C2878" t="s">
        <v>1001</v>
      </c>
      <c r="D2878" t="s">
        <v>1066</v>
      </c>
      <c r="E2878" t="s">
        <v>1067</v>
      </c>
      <c r="F2878" t="s">
        <v>7507</v>
      </c>
      <c r="G2878" t="s">
        <v>25618</v>
      </c>
      <c r="H2878" t="s">
        <v>5</v>
      </c>
      <c r="I2878" t="s">
        <v>204</v>
      </c>
      <c r="J2878" t="s">
        <v>205</v>
      </c>
      <c r="K2878" t="s">
        <v>206</v>
      </c>
      <c r="L2878">
        <v>145265</v>
      </c>
      <c r="M2878" t="s">
        <v>25711</v>
      </c>
      <c r="N2878" t="s">
        <v>25712</v>
      </c>
      <c r="O2878" t="s">
        <v>24913</v>
      </c>
      <c r="P2878" t="s">
        <v>25713</v>
      </c>
      <c r="T2878" t="s">
        <v>25714</v>
      </c>
      <c r="U2878" t="s">
        <v>24714</v>
      </c>
      <c r="V2878" t="s">
        <v>25715</v>
      </c>
      <c r="W2878" t="s">
        <v>14543</v>
      </c>
      <c r="X2878">
        <v>12</v>
      </c>
      <c r="Y2878" t="s">
        <v>2103</v>
      </c>
    </row>
    <row r="2879" spans="1:25" x14ac:dyDescent="0.25">
      <c r="A2879" t="s">
        <v>25732</v>
      </c>
      <c r="B2879" t="s">
        <v>1001</v>
      </c>
      <c r="C2879" t="s">
        <v>1001</v>
      </c>
      <c r="D2879" t="s">
        <v>1066</v>
      </c>
      <c r="E2879" t="s">
        <v>1067</v>
      </c>
      <c r="F2879" t="s">
        <v>7507</v>
      </c>
      <c r="G2879" t="s">
        <v>25618</v>
      </c>
      <c r="H2879" t="s">
        <v>5</v>
      </c>
      <c r="I2879" t="s">
        <v>204</v>
      </c>
      <c r="J2879" t="s">
        <v>205</v>
      </c>
      <c r="K2879" t="s">
        <v>206</v>
      </c>
      <c r="L2879">
        <v>145266</v>
      </c>
      <c r="M2879" t="s">
        <v>25711</v>
      </c>
      <c r="N2879" t="s">
        <v>25712</v>
      </c>
      <c r="O2879" t="s">
        <v>24913</v>
      </c>
      <c r="P2879" t="s">
        <v>25713</v>
      </c>
      <c r="T2879" t="s">
        <v>25714</v>
      </c>
      <c r="U2879" t="s">
        <v>24714</v>
      </c>
      <c r="V2879" t="s">
        <v>25715</v>
      </c>
      <c r="W2879" t="s">
        <v>14543</v>
      </c>
      <c r="X2879">
        <v>12</v>
      </c>
      <c r="Y2879" t="s">
        <v>2103</v>
      </c>
    </row>
    <row r="2880" spans="1:25" x14ac:dyDescent="0.25">
      <c r="A2880" t="s">
        <v>25733</v>
      </c>
      <c r="B2880" t="s">
        <v>1001</v>
      </c>
      <c r="C2880" t="s">
        <v>1001</v>
      </c>
      <c r="D2880" t="s">
        <v>1066</v>
      </c>
      <c r="E2880" t="s">
        <v>1067</v>
      </c>
      <c r="F2880" t="s">
        <v>7507</v>
      </c>
      <c r="G2880" t="s">
        <v>25618</v>
      </c>
      <c r="H2880" t="s">
        <v>5</v>
      </c>
      <c r="I2880" t="s">
        <v>204</v>
      </c>
      <c r="J2880" t="s">
        <v>205</v>
      </c>
      <c r="K2880" t="s">
        <v>206</v>
      </c>
      <c r="L2880">
        <v>145274</v>
      </c>
      <c r="M2880" t="s">
        <v>25711</v>
      </c>
      <c r="N2880" t="s">
        <v>25712</v>
      </c>
      <c r="O2880" t="s">
        <v>24913</v>
      </c>
      <c r="P2880" t="s">
        <v>25713</v>
      </c>
      <c r="T2880" t="s">
        <v>25714</v>
      </c>
      <c r="U2880" t="s">
        <v>24714</v>
      </c>
      <c r="V2880" t="s">
        <v>25715</v>
      </c>
      <c r="W2880" t="s">
        <v>14543</v>
      </c>
      <c r="X2880">
        <v>12</v>
      </c>
      <c r="Y2880" t="s">
        <v>2103</v>
      </c>
    </row>
    <row r="2881" spans="1:25" x14ac:dyDescent="0.25">
      <c r="A2881" t="s">
        <v>25734</v>
      </c>
      <c r="B2881" t="s">
        <v>1001</v>
      </c>
      <c r="C2881" t="s">
        <v>1001</v>
      </c>
      <c r="D2881" t="s">
        <v>1066</v>
      </c>
      <c r="E2881" t="s">
        <v>1067</v>
      </c>
      <c r="F2881" t="s">
        <v>7507</v>
      </c>
      <c r="G2881" t="s">
        <v>25618</v>
      </c>
      <c r="H2881" t="s">
        <v>5</v>
      </c>
      <c r="I2881" t="s">
        <v>204</v>
      </c>
      <c r="J2881" t="s">
        <v>205</v>
      </c>
      <c r="K2881" t="s">
        <v>206</v>
      </c>
      <c r="L2881">
        <v>145276</v>
      </c>
      <c r="M2881" t="s">
        <v>25711</v>
      </c>
      <c r="N2881" t="s">
        <v>25712</v>
      </c>
      <c r="O2881" t="s">
        <v>24913</v>
      </c>
      <c r="P2881" t="s">
        <v>25713</v>
      </c>
      <c r="T2881" t="s">
        <v>25714</v>
      </c>
      <c r="U2881" t="s">
        <v>24714</v>
      </c>
      <c r="V2881" t="s">
        <v>25715</v>
      </c>
      <c r="W2881" t="s">
        <v>14543</v>
      </c>
      <c r="X2881">
        <v>12</v>
      </c>
      <c r="Y2881" t="s">
        <v>2103</v>
      </c>
    </row>
    <row r="2882" spans="1:25" x14ac:dyDescent="0.25">
      <c r="A2882" t="s">
        <v>25735</v>
      </c>
      <c r="B2882" t="s">
        <v>1001</v>
      </c>
      <c r="C2882" t="s">
        <v>1001</v>
      </c>
      <c r="D2882" t="s">
        <v>1066</v>
      </c>
      <c r="E2882" t="s">
        <v>1067</v>
      </c>
      <c r="F2882" t="s">
        <v>7507</v>
      </c>
      <c r="G2882" t="s">
        <v>25618</v>
      </c>
      <c r="H2882" t="s">
        <v>5</v>
      </c>
      <c r="I2882" t="s">
        <v>204</v>
      </c>
      <c r="J2882" t="s">
        <v>205</v>
      </c>
      <c r="K2882" t="s">
        <v>206</v>
      </c>
      <c r="L2882">
        <v>145284</v>
      </c>
      <c r="M2882" t="s">
        <v>25711</v>
      </c>
      <c r="N2882" t="s">
        <v>25712</v>
      </c>
      <c r="O2882" t="s">
        <v>24913</v>
      </c>
      <c r="P2882" t="s">
        <v>25713</v>
      </c>
      <c r="T2882" t="s">
        <v>25714</v>
      </c>
      <c r="U2882" t="s">
        <v>24714</v>
      </c>
      <c r="V2882" t="s">
        <v>25715</v>
      </c>
      <c r="W2882" t="s">
        <v>14543</v>
      </c>
      <c r="X2882">
        <v>12</v>
      </c>
      <c r="Y2882" t="s">
        <v>2103</v>
      </c>
    </row>
    <row r="2883" spans="1:25" x14ac:dyDescent="0.25">
      <c r="A2883" t="s">
        <v>25740</v>
      </c>
      <c r="B2883" t="s">
        <v>1001</v>
      </c>
      <c r="C2883" t="s">
        <v>1001</v>
      </c>
      <c r="D2883" t="s">
        <v>1066</v>
      </c>
      <c r="E2883" t="s">
        <v>1067</v>
      </c>
      <c r="F2883" t="s">
        <v>7507</v>
      </c>
      <c r="G2883" t="s">
        <v>25724</v>
      </c>
      <c r="H2883" t="s">
        <v>5</v>
      </c>
      <c r="I2883" t="s">
        <v>22</v>
      </c>
      <c r="J2883" t="s">
        <v>960</v>
      </c>
      <c r="K2883" t="s">
        <v>961</v>
      </c>
      <c r="L2883">
        <v>146921</v>
      </c>
      <c r="M2883" t="s">
        <v>25858</v>
      </c>
      <c r="N2883" t="s">
        <v>25859</v>
      </c>
      <c r="O2883" t="s">
        <v>547</v>
      </c>
      <c r="P2883" t="s">
        <v>12314</v>
      </c>
      <c r="Q2883" t="s">
        <v>547</v>
      </c>
      <c r="R2883" t="s">
        <v>25860</v>
      </c>
      <c r="T2883" t="s">
        <v>25861</v>
      </c>
      <c r="U2883" t="s">
        <v>24714</v>
      </c>
      <c r="V2883" t="s">
        <v>25862</v>
      </c>
      <c r="W2883" t="s">
        <v>14543</v>
      </c>
      <c r="X2883">
        <v>12</v>
      </c>
      <c r="Y2883" t="s">
        <v>2103</v>
      </c>
    </row>
    <row r="2884" spans="1:25" x14ac:dyDescent="0.25">
      <c r="A2884" t="s">
        <v>25741</v>
      </c>
      <c r="B2884" t="s">
        <v>1001</v>
      </c>
      <c r="C2884" t="s">
        <v>1001</v>
      </c>
      <c r="D2884" t="s">
        <v>1066</v>
      </c>
      <c r="E2884" t="s">
        <v>1067</v>
      </c>
      <c r="F2884" t="s">
        <v>7507</v>
      </c>
      <c r="G2884" t="s">
        <v>25724</v>
      </c>
      <c r="H2884" t="s">
        <v>5</v>
      </c>
      <c r="I2884" t="s">
        <v>22</v>
      </c>
      <c r="J2884" t="s">
        <v>960</v>
      </c>
      <c r="K2884" t="s">
        <v>961</v>
      </c>
      <c r="L2884">
        <v>146922</v>
      </c>
      <c r="M2884" t="s">
        <v>25858</v>
      </c>
      <c r="N2884" t="s">
        <v>25859</v>
      </c>
      <c r="O2884" t="s">
        <v>547</v>
      </c>
      <c r="P2884" t="s">
        <v>12314</v>
      </c>
      <c r="Q2884" t="s">
        <v>547</v>
      </c>
      <c r="R2884" t="s">
        <v>25860</v>
      </c>
      <c r="T2884" t="s">
        <v>25861</v>
      </c>
      <c r="U2884" t="s">
        <v>24714</v>
      </c>
      <c r="V2884" t="s">
        <v>25862</v>
      </c>
      <c r="W2884" t="s">
        <v>14543</v>
      </c>
      <c r="X2884">
        <v>12</v>
      </c>
      <c r="Y2884" t="s">
        <v>2103</v>
      </c>
    </row>
    <row r="2885" spans="1:25" x14ac:dyDescent="0.25">
      <c r="A2885" t="s">
        <v>25763</v>
      </c>
      <c r="B2885" t="s">
        <v>1058</v>
      </c>
      <c r="C2885" t="s">
        <v>1058</v>
      </c>
      <c r="D2885" t="s">
        <v>1066</v>
      </c>
      <c r="E2885" t="s">
        <v>1067</v>
      </c>
      <c r="F2885" t="s">
        <v>7507</v>
      </c>
      <c r="G2885" t="s">
        <v>25764</v>
      </c>
      <c r="H2885" t="s">
        <v>5</v>
      </c>
      <c r="I2885" t="s">
        <v>29</v>
      </c>
      <c r="J2885" t="s">
        <v>941</v>
      </c>
      <c r="K2885" t="s">
        <v>942</v>
      </c>
      <c r="L2885">
        <v>127227</v>
      </c>
      <c r="M2885" t="s">
        <v>25902</v>
      </c>
      <c r="N2885" t="s">
        <v>25903</v>
      </c>
      <c r="O2885" t="s">
        <v>25904</v>
      </c>
      <c r="P2885" t="s">
        <v>25905</v>
      </c>
      <c r="R2885" t="s">
        <v>25906</v>
      </c>
      <c r="S2885" t="s">
        <v>3427</v>
      </c>
      <c r="T2885" t="s">
        <v>25907</v>
      </c>
      <c r="U2885" t="s">
        <v>24714</v>
      </c>
      <c r="V2885" t="s">
        <v>25908</v>
      </c>
      <c r="W2885" t="s">
        <v>14543</v>
      </c>
      <c r="X2885">
        <v>12</v>
      </c>
      <c r="Y2885" t="s">
        <v>2103</v>
      </c>
    </row>
    <row r="2886" spans="1:25" x14ac:dyDescent="0.25">
      <c r="A2886" t="s">
        <v>25765</v>
      </c>
      <c r="B2886" t="s">
        <v>1058</v>
      </c>
      <c r="C2886" t="s">
        <v>1058</v>
      </c>
      <c r="D2886" t="s">
        <v>1066</v>
      </c>
      <c r="E2886" t="s">
        <v>1067</v>
      </c>
      <c r="F2886" t="s">
        <v>7507</v>
      </c>
      <c r="G2886" t="s">
        <v>25764</v>
      </c>
      <c r="H2886" t="s">
        <v>5</v>
      </c>
      <c r="I2886" t="s">
        <v>29</v>
      </c>
      <c r="J2886" t="s">
        <v>941</v>
      </c>
      <c r="K2886" t="s">
        <v>942</v>
      </c>
      <c r="L2886">
        <v>128227</v>
      </c>
      <c r="M2886" t="s">
        <v>25902</v>
      </c>
      <c r="N2886" t="s">
        <v>25903</v>
      </c>
      <c r="O2886" t="s">
        <v>25904</v>
      </c>
      <c r="P2886" t="s">
        <v>25905</v>
      </c>
      <c r="R2886" t="s">
        <v>25906</v>
      </c>
      <c r="S2886" t="s">
        <v>3427</v>
      </c>
      <c r="T2886" t="s">
        <v>25907</v>
      </c>
      <c r="U2886" t="s">
        <v>24714</v>
      </c>
      <c r="V2886" t="s">
        <v>25908</v>
      </c>
      <c r="W2886" t="s">
        <v>14543</v>
      </c>
      <c r="X2886">
        <v>12</v>
      </c>
      <c r="Y2886" t="s">
        <v>2103</v>
      </c>
    </row>
    <row r="2887" spans="1:25" x14ac:dyDescent="0.25">
      <c r="A2887" t="s">
        <v>25768</v>
      </c>
      <c r="B2887" t="s">
        <v>1058</v>
      </c>
      <c r="C2887" t="s">
        <v>1058</v>
      </c>
      <c r="D2887" t="s">
        <v>1066</v>
      </c>
      <c r="E2887" t="s">
        <v>1067</v>
      </c>
      <c r="F2887" t="s">
        <v>7507</v>
      </c>
      <c r="G2887" t="s">
        <v>25764</v>
      </c>
      <c r="H2887" t="s">
        <v>5</v>
      </c>
      <c r="I2887" t="s">
        <v>29</v>
      </c>
      <c r="J2887" t="s">
        <v>941</v>
      </c>
      <c r="K2887" t="s">
        <v>942</v>
      </c>
      <c r="L2887">
        <v>140597</v>
      </c>
      <c r="M2887" t="s">
        <v>25902</v>
      </c>
      <c r="N2887" t="s">
        <v>25903</v>
      </c>
      <c r="O2887" t="s">
        <v>25904</v>
      </c>
      <c r="P2887" t="s">
        <v>25905</v>
      </c>
      <c r="R2887" t="s">
        <v>25906</v>
      </c>
      <c r="S2887" t="s">
        <v>3427</v>
      </c>
      <c r="T2887" t="s">
        <v>25907</v>
      </c>
      <c r="U2887" t="s">
        <v>24714</v>
      </c>
      <c r="V2887" t="s">
        <v>25908</v>
      </c>
      <c r="W2887" t="s">
        <v>14543</v>
      </c>
      <c r="X2887">
        <v>12</v>
      </c>
      <c r="Y2887" t="s">
        <v>2103</v>
      </c>
    </row>
    <row r="2888" spans="1:25" x14ac:dyDescent="0.25">
      <c r="A2888" t="s">
        <v>25769</v>
      </c>
      <c r="B2888" t="s">
        <v>1058</v>
      </c>
      <c r="C2888" t="s">
        <v>1058</v>
      </c>
      <c r="D2888" t="s">
        <v>1066</v>
      </c>
      <c r="E2888" t="s">
        <v>1067</v>
      </c>
      <c r="F2888" t="s">
        <v>7507</v>
      </c>
      <c r="G2888" t="s">
        <v>25764</v>
      </c>
      <c r="H2888" t="s">
        <v>5</v>
      </c>
      <c r="I2888" t="s">
        <v>29</v>
      </c>
      <c r="J2888" t="s">
        <v>941</v>
      </c>
      <c r="K2888" t="s">
        <v>942</v>
      </c>
      <c r="L2888">
        <v>140847</v>
      </c>
      <c r="M2888" t="s">
        <v>25902</v>
      </c>
      <c r="N2888" t="s">
        <v>25903</v>
      </c>
      <c r="O2888" t="s">
        <v>25904</v>
      </c>
      <c r="P2888" t="s">
        <v>25905</v>
      </c>
      <c r="R2888" t="s">
        <v>25906</v>
      </c>
      <c r="S2888" t="s">
        <v>3427</v>
      </c>
      <c r="T2888" t="s">
        <v>25907</v>
      </c>
      <c r="U2888" t="s">
        <v>24714</v>
      </c>
      <c r="V2888" t="s">
        <v>25908</v>
      </c>
      <c r="W2888" t="s">
        <v>14543</v>
      </c>
      <c r="X2888">
        <v>12</v>
      </c>
      <c r="Y2888" t="s">
        <v>2103</v>
      </c>
    </row>
    <row r="2889" spans="1:25" x14ac:dyDescent="0.25">
      <c r="A2889" t="s">
        <v>25770</v>
      </c>
      <c r="B2889" t="s">
        <v>1058</v>
      </c>
      <c r="C2889" t="s">
        <v>1058</v>
      </c>
      <c r="D2889" t="s">
        <v>1066</v>
      </c>
      <c r="E2889" t="s">
        <v>1067</v>
      </c>
      <c r="F2889" t="s">
        <v>7507</v>
      </c>
      <c r="G2889" t="s">
        <v>7040</v>
      </c>
      <c r="H2889" t="s">
        <v>5</v>
      </c>
      <c r="I2889" t="s">
        <v>6343</v>
      </c>
      <c r="J2889" t="s">
        <v>6344</v>
      </c>
      <c r="K2889" t="s">
        <v>6345</v>
      </c>
      <c r="L2889">
        <v>144456</v>
      </c>
      <c r="M2889" t="s">
        <v>25914</v>
      </c>
      <c r="N2889" t="s">
        <v>25915</v>
      </c>
      <c r="O2889" t="s">
        <v>25916</v>
      </c>
      <c r="P2889" t="s">
        <v>25187</v>
      </c>
      <c r="Q2889" t="s">
        <v>25917</v>
      </c>
      <c r="R2889" t="s">
        <v>25918</v>
      </c>
      <c r="T2889" t="s">
        <v>25919</v>
      </c>
      <c r="U2889" t="s">
        <v>24714</v>
      </c>
      <c r="V2889" t="s">
        <v>25920</v>
      </c>
      <c r="W2889" t="s">
        <v>14543</v>
      </c>
      <c r="X2889">
        <v>12</v>
      </c>
      <c r="Y2889" t="s">
        <v>2103</v>
      </c>
    </row>
    <row r="2890" spans="1:25" x14ac:dyDescent="0.25">
      <c r="A2890" t="s">
        <v>25782</v>
      </c>
      <c r="B2890" t="s">
        <v>1089</v>
      </c>
      <c r="C2890" t="s">
        <v>1089</v>
      </c>
      <c r="D2890" t="s">
        <v>1066</v>
      </c>
      <c r="E2890" t="s">
        <v>1067</v>
      </c>
      <c r="F2890" t="s">
        <v>7507</v>
      </c>
      <c r="G2890" t="s">
        <v>25783</v>
      </c>
      <c r="H2890" t="s">
        <v>5</v>
      </c>
      <c r="I2890" t="s">
        <v>51</v>
      </c>
      <c r="J2890" t="s">
        <v>25308</v>
      </c>
      <c r="K2890" t="s">
        <v>25309</v>
      </c>
      <c r="L2890">
        <v>136366</v>
      </c>
      <c r="M2890" t="s">
        <v>25935</v>
      </c>
      <c r="N2890" t="s">
        <v>25936</v>
      </c>
      <c r="O2890" t="s">
        <v>25937</v>
      </c>
      <c r="P2890" t="s">
        <v>25938</v>
      </c>
      <c r="T2890" t="s">
        <v>25939</v>
      </c>
      <c r="U2890" t="s">
        <v>24714</v>
      </c>
      <c r="V2890" t="s">
        <v>25940</v>
      </c>
      <c r="W2890" t="s">
        <v>14543</v>
      </c>
      <c r="X2890">
        <v>12</v>
      </c>
      <c r="Y2890" t="s">
        <v>2103</v>
      </c>
    </row>
    <row r="2891" spans="1:25" x14ac:dyDescent="0.25">
      <c r="A2891" t="s">
        <v>25797</v>
      </c>
      <c r="B2891" t="s">
        <v>1487</v>
      </c>
      <c r="C2891" t="s">
        <v>1487</v>
      </c>
      <c r="D2891" t="s">
        <v>1066</v>
      </c>
      <c r="E2891" t="s">
        <v>1067</v>
      </c>
      <c r="F2891" t="s">
        <v>7507</v>
      </c>
      <c r="G2891" t="s">
        <v>188</v>
      </c>
      <c r="H2891" t="s">
        <v>21</v>
      </c>
      <c r="I2891" t="s">
        <v>6343</v>
      </c>
      <c r="J2891" t="s">
        <v>9953</v>
      </c>
      <c r="K2891" t="s">
        <v>9954</v>
      </c>
      <c r="L2891">
        <v>126979</v>
      </c>
      <c r="M2891" t="s">
        <v>562</v>
      </c>
      <c r="N2891" t="s">
        <v>563</v>
      </c>
      <c r="O2891" t="s">
        <v>564</v>
      </c>
      <c r="P2891" t="s">
        <v>565</v>
      </c>
      <c r="Q2891" t="s">
        <v>566</v>
      </c>
      <c r="R2891" t="s">
        <v>567</v>
      </c>
      <c r="T2891" t="s">
        <v>25951</v>
      </c>
      <c r="U2891" t="s">
        <v>24714</v>
      </c>
      <c r="V2891" t="s">
        <v>25952</v>
      </c>
      <c r="W2891" t="s">
        <v>25196</v>
      </c>
      <c r="X2891">
        <v>12</v>
      </c>
      <c r="Y2891" t="s">
        <v>2736</v>
      </c>
    </row>
    <row r="2892" spans="1:25" x14ac:dyDescent="0.25">
      <c r="A2892" t="s">
        <v>25798</v>
      </c>
      <c r="B2892" t="s">
        <v>1487</v>
      </c>
      <c r="C2892" t="s">
        <v>1487</v>
      </c>
      <c r="D2892" t="s">
        <v>1066</v>
      </c>
      <c r="E2892" t="s">
        <v>1067</v>
      </c>
      <c r="F2892" t="s">
        <v>7507</v>
      </c>
      <c r="G2892" t="s">
        <v>188</v>
      </c>
      <c r="H2892" t="s">
        <v>21</v>
      </c>
      <c r="I2892" t="s">
        <v>6343</v>
      </c>
      <c r="J2892" t="s">
        <v>9953</v>
      </c>
      <c r="K2892" t="s">
        <v>9954</v>
      </c>
      <c r="L2892">
        <v>128347</v>
      </c>
      <c r="M2892" t="s">
        <v>562</v>
      </c>
      <c r="N2892" t="s">
        <v>563</v>
      </c>
      <c r="O2892" t="s">
        <v>564</v>
      </c>
      <c r="P2892" t="s">
        <v>565</v>
      </c>
      <c r="Q2892" t="s">
        <v>566</v>
      </c>
      <c r="R2892" t="s">
        <v>567</v>
      </c>
      <c r="T2892" t="s">
        <v>25951</v>
      </c>
      <c r="U2892" t="s">
        <v>24714</v>
      </c>
      <c r="V2892" t="s">
        <v>25952</v>
      </c>
      <c r="W2892" t="s">
        <v>25196</v>
      </c>
      <c r="X2892">
        <v>12</v>
      </c>
      <c r="Y2892" t="s">
        <v>2736</v>
      </c>
    </row>
    <row r="2893" spans="1:25" x14ac:dyDescent="0.25">
      <c r="A2893" t="s">
        <v>25803</v>
      </c>
      <c r="B2893" t="s">
        <v>1487</v>
      </c>
      <c r="C2893" t="s">
        <v>1487</v>
      </c>
      <c r="D2893" t="s">
        <v>1066</v>
      </c>
      <c r="E2893" t="s">
        <v>1067</v>
      </c>
      <c r="F2893" t="s">
        <v>7507</v>
      </c>
      <c r="G2893" t="s">
        <v>25804</v>
      </c>
      <c r="H2893" t="s">
        <v>5</v>
      </c>
      <c r="I2893" t="s">
        <v>6343</v>
      </c>
      <c r="J2893" t="s">
        <v>25805</v>
      </c>
      <c r="K2893" t="s">
        <v>25806</v>
      </c>
      <c r="L2893">
        <v>144458</v>
      </c>
      <c r="M2893" t="s">
        <v>25958</v>
      </c>
      <c r="N2893" t="s">
        <v>25959</v>
      </c>
      <c r="O2893" t="s">
        <v>497</v>
      </c>
      <c r="P2893" t="s">
        <v>25960</v>
      </c>
      <c r="Q2893" t="s">
        <v>8849</v>
      </c>
      <c r="R2893" t="s">
        <v>5183</v>
      </c>
      <c r="T2893" t="s">
        <v>25951</v>
      </c>
      <c r="U2893" t="s">
        <v>24714</v>
      </c>
      <c r="V2893" t="s">
        <v>25952</v>
      </c>
      <c r="W2893" t="s">
        <v>25196</v>
      </c>
      <c r="X2893">
        <v>12</v>
      </c>
      <c r="Y2893" t="s">
        <v>2736</v>
      </c>
    </row>
    <row r="2894" spans="1:25" x14ac:dyDescent="0.25">
      <c r="A2894" t="s">
        <v>25807</v>
      </c>
      <c r="B2894" t="s">
        <v>1487</v>
      </c>
      <c r="C2894" t="s">
        <v>1487</v>
      </c>
      <c r="D2894" t="s">
        <v>1066</v>
      </c>
      <c r="E2894" t="s">
        <v>1067</v>
      </c>
      <c r="F2894" t="s">
        <v>7507</v>
      </c>
      <c r="G2894" t="s">
        <v>25804</v>
      </c>
      <c r="H2894" t="s">
        <v>5</v>
      </c>
      <c r="I2894" t="s">
        <v>6343</v>
      </c>
      <c r="J2894" t="s">
        <v>25805</v>
      </c>
      <c r="K2894" t="s">
        <v>25806</v>
      </c>
      <c r="L2894">
        <v>144459</v>
      </c>
      <c r="M2894" t="s">
        <v>25958</v>
      </c>
      <c r="N2894" t="s">
        <v>25959</v>
      </c>
      <c r="O2894" t="s">
        <v>497</v>
      </c>
      <c r="P2894" t="s">
        <v>25960</v>
      </c>
      <c r="Q2894" t="s">
        <v>8849</v>
      </c>
      <c r="R2894" t="s">
        <v>5183</v>
      </c>
      <c r="T2894" t="s">
        <v>25951</v>
      </c>
      <c r="U2894" t="s">
        <v>24714</v>
      </c>
      <c r="V2894" t="s">
        <v>25952</v>
      </c>
      <c r="W2894" t="s">
        <v>25196</v>
      </c>
      <c r="X2894">
        <v>12</v>
      </c>
      <c r="Y2894" t="s">
        <v>2736</v>
      </c>
    </row>
    <row r="2895" spans="1:25" x14ac:dyDescent="0.25">
      <c r="A2895" t="s">
        <v>26007</v>
      </c>
      <c r="B2895" t="s">
        <v>1541</v>
      </c>
      <c r="C2895" t="s">
        <v>1541</v>
      </c>
      <c r="D2895" t="s">
        <v>1066</v>
      </c>
      <c r="E2895" t="s">
        <v>1067</v>
      </c>
      <c r="F2895" t="s">
        <v>7507</v>
      </c>
      <c r="G2895" t="s">
        <v>26008</v>
      </c>
      <c r="H2895" t="s">
        <v>5</v>
      </c>
      <c r="I2895" t="s">
        <v>39</v>
      </c>
      <c r="J2895" t="s">
        <v>119</v>
      </c>
      <c r="K2895" t="s">
        <v>120</v>
      </c>
      <c r="L2895">
        <v>135980</v>
      </c>
      <c r="M2895" t="s">
        <v>26115</v>
      </c>
      <c r="N2895" t="s">
        <v>26116</v>
      </c>
      <c r="O2895" t="s">
        <v>5103</v>
      </c>
      <c r="P2895" t="s">
        <v>26117</v>
      </c>
      <c r="Q2895" t="s">
        <v>26118</v>
      </c>
      <c r="R2895" t="s">
        <v>26119</v>
      </c>
      <c r="S2895" t="s">
        <v>26120</v>
      </c>
      <c r="T2895" t="s">
        <v>26121</v>
      </c>
      <c r="U2895" t="s">
        <v>24714</v>
      </c>
      <c r="V2895" t="s">
        <v>26122</v>
      </c>
      <c r="W2895" t="s">
        <v>14543</v>
      </c>
      <c r="X2895">
        <v>12</v>
      </c>
      <c r="Y2895" t="s">
        <v>2736</v>
      </c>
    </row>
    <row r="2896" spans="1:25" x14ac:dyDescent="0.25">
      <c r="A2896" t="s">
        <v>26015</v>
      </c>
      <c r="B2896" t="s">
        <v>1568</v>
      </c>
      <c r="C2896" t="s">
        <v>1568</v>
      </c>
      <c r="D2896" t="s">
        <v>1066</v>
      </c>
      <c r="E2896" t="s">
        <v>1067</v>
      </c>
      <c r="F2896" t="s">
        <v>7507</v>
      </c>
      <c r="G2896" t="s">
        <v>26016</v>
      </c>
      <c r="H2896" t="s">
        <v>5</v>
      </c>
      <c r="I2896" t="s">
        <v>72</v>
      </c>
      <c r="J2896" t="s">
        <v>180</v>
      </c>
      <c r="K2896" t="s">
        <v>181</v>
      </c>
      <c r="L2896">
        <v>136266</v>
      </c>
      <c r="M2896" t="s">
        <v>26130</v>
      </c>
      <c r="N2896" t="s">
        <v>26131</v>
      </c>
      <c r="O2896" t="s">
        <v>1701</v>
      </c>
      <c r="P2896" t="s">
        <v>1968</v>
      </c>
      <c r="Q2896" t="s">
        <v>535</v>
      </c>
      <c r="R2896" t="s">
        <v>26132</v>
      </c>
      <c r="T2896" t="s">
        <v>26133</v>
      </c>
      <c r="U2896" t="s">
        <v>24714</v>
      </c>
      <c r="V2896" t="s">
        <v>26134</v>
      </c>
      <c r="W2896" t="s">
        <v>14543</v>
      </c>
      <c r="X2896">
        <v>12</v>
      </c>
      <c r="Y2896" t="s">
        <v>2736</v>
      </c>
    </row>
    <row r="2897" spans="1:25" x14ac:dyDescent="0.25">
      <c r="A2897" t="s">
        <v>26017</v>
      </c>
      <c r="B2897" t="s">
        <v>1568</v>
      </c>
      <c r="C2897" t="s">
        <v>1568</v>
      </c>
      <c r="D2897" t="s">
        <v>1066</v>
      </c>
      <c r="E2897" t="s">
        <v>1067</v>
      </c>
      <c r="F2897" t="s">
        <v>7507</v>
      </c>
      <c r="G2897" t="s">
        <v>26016</v>
      </c>
      <c r="H2897" t="s">
        <v>5</v>
      </c>
      <c r="I2897" t="s">
        <v>72</v>
      </c>
      <c r="J2897" t="s">
        <v>180</v>
      </c>
      <c r="K2897" t="s">
        <v>181</v>
      </c>
      <c r="L2897">
        <v>136268</v>
      </c>
      <c r="M2897" t="s">
        <v>26130</v>
      </c>
      <c r="N2897" t="s">
        <v>26131</v>
      </c>
      <c r="O2897" t="s">
        <v>1701</v>
      </c>
      <c r="P2897" t="s">
        <v>1968</v>
      </c>
      <c r="Q2897" t="s">
        <v>535</v>
      </c>
      <c r="R2897" t="s">
        <v>26132</v>
      </c>
      <c r="T2897" t="s">
        <v>26133</v>
      </c>
      <c r="U2897" t="s">
        <v>24714</v>
      </c>
      <c r="V2897" t="s">
        <v>26134</v>
      </c>
      <c r="W2897" t="s">
        <v>14543</v>
      </c>
      <c r="X2897">
        <v>12</v>
      </c>
      <c r="Y2897" t="s">
        <v>2736</v>
      </c>
    </row>
    <row r="2898" spans="1:25" x14ac:dyDescent="0.25">
      <c r="A2898" t="s">
        <v>26210</v>
      </c>
      <c r="B2898" t="s">
        <v>1670</v>
      </c>
      <c r="C2898" t="s">
        <v>1670</v>
      </c>
      <c r="D2898" t="s">
        <v>1066</v>
      </c>
      <c r="E2898" t="s">
        <v>1067</v>
      </c>
      <c r="F2898" t="s">
        <v>7507</v>
      </c>
      <c r="G2898" t="s">
        <v>26211</v>
      </c>
      <c r="H2898" t="s">
        <v>5</v>
      </c>
      <c r="I2898" t="s">
        <v>72</v>
      </c>
      <c r="J2898" t="s">
        <v>180</v>
      </c>
      <c r="K2898" t="s">
        <v>181</v>
      </c>
      <c r="L2898">
        <v>141463</v>
      </c>
      <c r="M2898" t="s">
        <v>26344</v>
      </c>
      <c r="N2898" t="s">
        <v>26345</v>
      </c>
      <c r="O2898" t="s">
        <v>25648</v>
      </c>
      <c r="P2898" t="s">
        <v>25649</v>
      </c>
      <c r="Q2898" t="s">
        <v>578</v>
      </c>
      <c r="R2898" t="s">
        <v>26346</v>
      </c>
      <c r="T2898" t="s">
        <v>26347</v>
      </c>
      <c r="U2898" t="s">
        <v>24714</v>
      </c>
      <c r="V2898" t="s">
        <v>26348</v>
      </c>
      <c r="W2898" t="s">
        <v>14543</v>
      </c>
      <c r="X2898">
        <v>12</v>
      </c>
      <c r="Y2898" t="s">
        <v>2736</v>
      </c>
    </row>
    <row r="2899" spans="1:25" x14ac:dyDescent="0.25">
      <c r="A2899" t="s">
        <v>26212</v>
      </c>
      <c r="B2899" t="s">
        <v>1670</v>
      </c>
      <c r="C2899" t="s">
        <v>1670</v>
      </c>
      <c r="D2899" t="s">
        <v>1066</v>
      </c>
      <c r="E2899" t="s">
        <v>1067</v>
      </c>
      <c r="F2899" t="s">
        <v>7507</v>
      </c>
      <c r="G2899" t="s">
        <v>26211</v>
      </c>
      <c r="H2899" t="s">
        <v>5</v>
      </c>
      <c r="I2899" t="s">
        <v>72</v>
      </c>
      <c r="J2899" t="s">
        <v>180</v>
      </c>
      <c r="K2899" t="s">
        <v>181</v>
      </c>
      <c r="L2899">
        <v>144078</v>
      </c>
      <c r="M2899" t="s">
        <v>26344</v>
      </c>
      <c r="N2899" t="s">
        <v>26345</v>
      </c>
      <c r="O2899" t="s">
        <v>25648</v>
      </c>
      <c r="P2899" t="s">
        <v>25649</v>
      </c>
      <c r="Q2899" t="s">
        <v>578</v>
      </c>
      <c r="R2899" t="s">
        <v>26346</v>
      </c>
      <c r="T2899" t="s">
        <v>26347</v>
      </c>
      <c r="U2899" t="s">
        <v>24714</v>
      </c>
      <c r="V2899" t="s">
        <v>26348</v>
      </c>
      <c r="W2899" t="s">
        <v>14543</v>
      </c>
      <c r="X2899">
        <v>12</v>
      </c>
      <c r="Y2899" t="s">
        <v>2736</v>
      </c>
    </row>
    <row r="2900" spans="1:25" x14ac:dyDescent="0.25">
      <c r="A2900" t="s">
        <v>26233</v>
      </c>
      <c r="B2900" t="s">
        <v>2067</v>
      </c>
      <c r="C2900" t="s">
        <v>2067</v>
      </c>
      <c r="D2900" t="s">
        <v>1066</v>
      </c>
      <c r="E2900" t="s">
        <v>1067</v>
      </c>
      <c r="F2900" t="s">
        <v>7507</v>
      </c>
      <c r="G2900" t="s">
        <v>26234</v>
      </c>
      <c r="H2900" t="s">
        <v>5</v>
      </c>
      <c r="I2900" t="s">
        <v>39</v>
      </c>
      <c r="J2900" t="s">
        <v>3218</v>
      </c>
      <c r="K2900" t="s">
        <v>3219</v>
      </c>
      <c r="L2900">
        <v>136115</v>
      </c>
      <c r="M2900" t="s">
        <v>26368</v>
      </c>
      <c r="N2900" t="s">
        <v>26369</v>
      </c>
      <c r="O2900" t="s">
        <v>1146</v>
      </c>
      <c r="P2900" t="s">
        <v>10844</v>
      </c>
      <c r="Q2900" t="s">
        <v>26370</v>
      </c>
      <c r="R2900" t="s">
        <v>26371</v>
      </c>
      <c r="S2900" t="s">
        <v>26372</v>
      </c>
      <c r="T2900" t="s">
        <v>26373</v>
      </c>
      <c r="U2900" t="s">
        <v>24714</v>
      </c>
      <c r="V2900" t="s">
        <v>26374</v>
      </c>
      <c r="W2900" t="s">
        <v>14543</v>
      </c>
      <c r="X2900">
        <v>12</v>
      </c>
      <c r="Y2900" t="s">
        <v>2736</v>
      </c>
    </row>
    <row r="2901" spans="1:25" x14ac:dyDescent="0.25">
      <c r="A2901" t="s">
        <v>26247</v>
      </c>
      <c r="B2901" t="s">
        <v>2086</v>
      </c>
      <c r="C2901" t="s">
        <v>2086</v>
      </c>
      <c r="D2901" t="s">
        <v>1066</v>
      </c>
      <c r="E2901" t="s">
        <v>1067</v>
      </c>
      <c r="F2901" t="s">
        <v>7507</v>
      </c>
      <c r="G2901" t="s">
        <v>25783</v>
      </c>
      <c r="H2901" t="s">
        <v>5</v>
      </c>
      <c r="I2901" t="s">
        <v>29</v>
      </c>
      <c r="J2901" t="s">
        <v>4370</v>
      </c>
      <c r="K2901" t="s">
        <v>4371</v>
      </c>
      <c r="L2901">
        <v>128225</v>
      </c>
      <c r="M2901" t="s">
        <v>25935</v>
      </c>
      <c r="N2901" t="s">
        <v>25936</v>
      </c>
      <c r="O2901" t="s">
        <v>25937</v>
      </c>
      <c r="P2901" t="s">
        <v>25938</v>
      </c>
      <c r="T2901" t="s">
        <v>25939</v>
      </c>
      <c r="U2901" t="s">
        <v>24714</v>
      </c>
      <c r="V2901" t="s">
        <v>25940</v>
      </c>
      <c r="W2901" t="s">
        <v>14543</v>
      </c>
      <c r="X2901">
        <v>6</v>
      </c>
      <c r="Y2901" t="s">
        <v>15144</v>
      </c>
    </row>
    <row r="2902" spans="1:25" x14ac:dyDescent="0.25">
      <c r="A2902" t="s">
        <v>26248</v>
      </c>
      <c r="B2902" t="s">
        <v>2086</v>
      </c>
      <c r="C2902" t="s">
        <v>2086</v>
      </c>
      <c r="D2902" t="s">
        <v>1066</v>
      </c>
      <c r="E2902" t="s">
        <v>1067</v>
      </c>
      <c r="F2902" t="s">
        <v>7507</v>
      </c>
      <c r="G2902" t="s">
        <v>26249</v>
      </c>
      <c r="H2902" t="s">
        <v>5</v>
      </c>
      <c r="I2902" t="s">
        <v>111</v>
      </c>
      <c r="J2902" t="s">
        <v>1521</v>
      </c>
      <c r="K2902" t="s">
        <v>1522</v>
      </c>
      <c r="L2902">
        <v>135642</v>
      </c>
      <c r="M2902" t="s">
        <v>26399</v>
      </c>
      <c r="N2902" t="s">
        <v>26400</v>
      </c>
      <c r="O2902" t="s">
        <v>26401</v>
      </c>
      <c r="P2902" t="s">
        <v>26402</v>
      </c>
      <c r="Q2902" t="s">
        <v>26403</v>
      </c>
      <c r="R2902" t="s">
        <v>26404</v>
      </c>
      <c r="S2902" t="s">
        <v>26405</v>
      </c>
      <c r="T2902" t="s">
        <v>26406</v>
      </c>
      <c r="U2902" t="s">
        <v>24714</v>
      </c>
      <c r="V2902" t="s">
        <v>26407</v>
      </c>
      <c r="W2902" t="s">
        <v>14543</v>
      </c>
      <c r="X2902">
        <v>6</v>
      </c>
      <c r="Y2902" t="s">
        <v>15144</v>
      </c>
    </row>
    <row r="2903" spans="1:25" x14ac:dyDescent="0.25">
      <c r="A2903" t="s">
        <v>26256</v>
      </c>
      <c r="B2903" t="s">
        <v>2103</v>
      </c>
      <c r="C2903" t="s">
        <v>2103</v>
      </c>
      <c r="D2903" t="s">
        <v>1066</v>
      </c>
      <c r="E2903" t="s">
        <v>1067</v>
      </c>
      <c r="F2903" t="s">
        <v>7507</v>
      </c>
      <c r="G2903" t="s">
        <v>26257</v>
      </c>
      <c r="H2903" t="s">
        <v>21</v>
      </c>
      <c r="I2903" t="s">
        <v>5451</v>
      </c>
      <c r="J2903" t="s">
        <v>11125</v>
      </c>
      <c r="K2903" t="s">
        <v>11126</v>
      </c>
      <c r="L2903">
        <v>117296</v>
      </c>
      <c r="M2903" t="s">
        <v>26419</v>
      </c>
      <c r="N2903" t="s">
        <v>26420</v>
      </c>
      <c r="O2903" t="s">
        <v>24884</v>
      </c>
      <c r="P2903" t="s">
        <v>26421</v>
      </c>
      <c r="Q2903" t="s">
        <v>26119</v>
      </c>
      <c r="R2903" t="s">
        <v>26422</v>
      </c>
      <c r="S2903" t="s">
        <v>26423</v>
      </c>
      <c r="T2903" t="s">
        <v>26424</v>
      </c>
      <c r="U2903" t="s">
        <v>24714</v>
      </c>
      <c r="V2903" t="s">
        <v>26425</v>
      </c>
      <c r="W2903" t="s">
        <v>14543</v>
      </c>
      <c r="X2903">
        <v>6</v>
      </c>
      <c r="Y2903" t="s">
        <v>15144</v>
      </c>
    </row>
    <row r="2904" spans="1:25" x14ac:dyDescent="0.25">
      <c r="A2904" t="s">
        <v>26264</v>
      </c>
      <c r="B2904" t="s">
        <v>2103</v>
      </c>
      <c r="C2904" t="s">
        <v>2103</v>
      </c>
      <c r="D2904" t="s">
        <v>1066</v>
      </c>
      <c r="E2904" t="s">
        <v>1067</v>
      </c>
      <c r="F2904" t="s">
        <v>7507</v>
      </c>
      <c r="G2904" t="s">
        <v>26265</v>
      </c>
      <c r="H2904" t="s">
        <v>5</v>
      </c>
      <c r="I2904" t="s">
        <v>29</v>
      </c>
      <c r="J2904" t="s">
        <v>18191</v>
      </c>
      <c r="K2904" t="s">
        <v>18192</v>
      </c>
      <c r="L2904">
        <v>140849</v>
      </c>
      <c r="M2904" t="s">
        <v>26434</v>
      </c>
      <c r="N2904" t="s">
        <v>26435</v>
      </c>
      <c r="O2904" t="s">
        <v>26436</v>
      </c>
      <c r="P2904" t="s">
        <v>25649</v>
      </c>
      <c r="Q2904" t="s">
        <v>493</v>
      </c>
      <c r="T2904" t="s">
        <v>26437</v>
      </c>
      <c r="U2904" t="s">
        <v>24714</v>
      </c>
      <c r="V2904" t="s">
        <v>26438</v>
      </c>
      <c r="W2904" t="s">
        <v>14543</v>
      </c>
      <c r="X2904">
        <v>6</v>
      </c>
      <c r="Y2904" t="s">
        <v>15144</v>
      </c>
    </row>
    <row r="2905" spans="1:25" x14ac:dyDescent="0.25">
      <c r="A2905" t="s">
        <v>26272</v>
      </c>
      <c r="B2905" t="s">
        <v>2140</v>
      </c>
      <c r="C2905" t="s">
        <v>2140</v>
      </c>
      <c r="D2905" t="s">
        <v>1066</v>
      </c>
      <c r="E2905" t="s">
        <v>1067</v>
      </c>
      <c r="F2905" t="s">
        <v>7507</v>
      </c>
      <c r="G2905" t="s">
        <v>26273</v>
      </c>
      <c r="H2905" t="s">
        <v>5</v>
      </c>
      <c r="I2905" t="s">
        <v>29</v>
      </c>
      <c r="J2905" t="s">
        <v>303</v>
      </c>
      <c r="K2905" t="s">
        <v>304</v>
      </c>
      <c r="L2905">
        <v>140575</v>
      </c>
      <c r="M2905" t="s">
        <v>26441</v>
      </c>
      <c r="N2905" t="s">
        <v>26442</v>
      </c>
      <c r="O2905" t="s">
        <v>26443</v>
      </c>
      <c r="P2905" t="s">
        <v>26444</v>
      </c>
      <c r="Q2905" t="s">
        <v>26118</v>
      </c>
      <c r="R2905" t="s">
        <v>26119</v>
      </c>
      <c r="S2905" t="s">
        <v>26445</v>
      </c>
      <c r="T2905" t="s">
        <v>26121</v>
      </c>
      <c r="U2905" t="s">
        <v>24714</v>
      </c>
      <c r="V2905" t="s">
        <v>26122</v>
      </c>
      <c r="W2905" t="s">
        <v>14543</v>
      </c>
      <c r="X2905">
        <v>6</v>
      </c>
      <c r="Y2905" t="s">
        <v>15144</v>
      </c>
    </row>
    <row r="2906" spans="1:25" x14ac:dyDescent="0.25">
      <c r="A2906" t="s">
        <v>26278</v>
      </c>
      <c r="B2906" t="s">
        <v>2147</v>
      </c>
      <c r="C2906" t="s">
        <v>2147</v>
      </c>
      <c r="D2906" t="s">
        <v>24763</v>
      </c>
      <c r="F2906" t="s">
        <v>7507</v>
      </c>
      <c r="G2906" t="s">
        <v>26257</v>
      </c>
      <c r="H2906" t="s">
        <v>21</v>
      </c>
      <c r="I2906" t="s">
        <v>5451</v>
      </c>
      <c r="J2906" t="s">
        <v>5452</v>
      </c>
      <c r="K2906" t="s">
        <v>5453</v>
      </c>
      <c r="L2906">
        <v>117315</v>
      </c>
      <c r="M2906" t="s">
        <v>26419</v>
      </c>
      <c r="N2906" t="s">
        <v>26420</v>
      </c>
      <c r="O2906" t="s">
        <v>24884</v>
      </c>
      <c r="P2906" t="s">
        <v>26421</v>
      </c>
      <c r="Q2906" t="s">
        <v>26119</v>
      </c>
      <c r="R2906" t="s">
        <v>26422</v>
      </c>
      <c r="S2906" t="s">
        <v>26423</v>
      </c>
      <c r="T2906" t="s">
        <v>26424</v>
      </c>
      <c r="U2906" t="s">
        <v>24714</v>
      </c>
      <c r="V2906" t="s">
        <v>26425</v>
      </c>
      <c r="W2906" t="s">
        <v>14543</v>
      </c>
      <c r="X2906">
        <v>6</v>
      </c>
      <c r="Y2906" t="s">
        <v>15144</v>
      </c>
    </row>
    <row r="2907" spans="1:25" x14ac:dyDescent="0.25">
      <c r="A2907" t="s">
        <v>26301</v>
      </c>
      <c r="B2907" t="s">
        <v>2177</v>
      </c>
      <c r="C2907" t="s">
        <v>2177</v>
      </c>
      <c r="D2907" t="s">
        <v>1066</v>
      </c>
      <c r="E2907" t="s">
        <v>1067</v>
      </c>
      <c r="F2907" t="s">
        <v>7507</v>
      </c>
      <c r="G2907" t="s">
        <v>26273</v>
      </c>
      <c r="H2907" t="s">
        <v>5</v>
      </c>
      <c r="I2907" t="s">
        <v>204</v>
      </c>
      <c r="J2907" t="s">
        <v>982</v>
      </c>
      <c r="K2907" t="s">
        <v>983</v>
      </c>
      <c r="L2907">
        <v>146869</v>
      </c>
      <c r="M2907" t="s">
        <v>26441</v>
      </c>
      <c r="N2907" t="s">
        <v>26442</v>
      </c>
      <c r="O2907" t="s">
        <v>26443</v>
      </c>
      <c r="P2907" t="s">
        <v>26444</v>
      </c>
      <c r="Q2907" t="s">
        <v>26118</v>
      </c>
      <c r="R2907" t="s">
        <v>26119</v>
      </c>
      <c r="S2907" t="s">
        <v>26445</v>
      </c>
      <c r="T2907" t="s">
        <v>26121</v>
      </c>
      <c r="U2907" t="s">
        <v>24714</v>
      </c>
      <c r="V2907" t="s">
        <v>26122</v>
      </c>
      <c r="W2907" t="s">
        <v>14543</v>
      </c>
      <c r="X2907">
        <v>6</v>
      </c>
      <c r="Y2907" t="s">
        <v>15144</v>
      </c>
    </row>
    <row r="2908" spans="1:25" x14ac:dyDescent="0.25">
      <c r="A2908" t="s">
        <v>26310</v>
      </c>
      <c r="B2908" t="s">
        <v>2198</v>
      </c>
      <c r="C2908" t="s">
        <v>2198</v>
      </c>
      <c r="D2908" t="s">
        <v>1066</v>
      </c>
      <c r="E2908" t="s">
        <v>1067</v>
      </c>
      <c r="F2908" t="s">
        <v>7507</v>
      </c>
      <c r="G2908" t="s">
        <v>26311</v>
      </c>
      <c r="H2908" t="s">
        <v>5</v>
      </c>
      <c r="I2908" t="s">
        <v>111</v>
      </c>
      <c r="J2908" t="s">
        <v>1521</v>
      </c>
      <c r="K2908" t="s">
        <v>1522</v>
      </c>
      <c r="L2908">
        <v>135640</v>
      </c>
      <c r="M2908" t="s">
        <v>26492</v>
      </c>
      <c r="N2908" t="s">
        <v>26493</v>
      </c>
      <c r="O2908" t="s">
        <v>26494</v>
      </c>
      <c r="P2908" t="s">
        <v>26495</v>
      </c>
      <c r="Q2908" t="s">
        <v>26496</v>
      </c>
      <c r="R2908" t="s">
        <v>26497</v>
      </c>
      <c r="T2908" t="s">
        <v>26498</v>
      </c>
      <c r="U2908" t="s">
        <v>24714</v>
      </c>
      <c r="V2908" t="s">
        <v>26499</v>
      </c>
      <c r="W2908" t="s">
        <v>14543</v>
      </c>
      <c r="X2908">
        <v>6</v>
      </c>
      <c r="Y2908" t="s">
        <v>15144</v>
      </c>
    </row>
    <row r="2909" spans="1:25" x14ac:dyDescent="0.25">
      <c r="A2909" t="s">
        <v>26312</v>
      </c>
      <c r="B2909" t="s">
        <v>2198</v>
      </c>
      <c r="C2909" t="s">
        <v>2198</v>
      </c>
      <c r="D2909" t="s">
        <v>1066</v>
      </c>
      <c r="E2909" t="s">
        <v>1067</v>
      </c>
      <c r="F2909" t="s">
        <v>7507</v>
      </c>
      <c r="G2909" t="s">
        <v>26313</v>
      </c>
      <c r="H2909" t="s">
        <v>5</v>
      </c>
      <c r="I2909" t="s">
        <v>111</v>
      </c>
      <c r="J2909" t="s">
        <v>822</v>
      </c>
      <c r="K2909" t="s">
        <v>823</v>
      </c>
      <c r="L2909">
        <v>135662</v>
      </c>
      <c r="M2909" t="s">
        <v>26500</v>
      </c>
      <c r="N2909" t="s">
        <v>26501</v>
      </c>
      <c r="O2909" t="s">
        <v>24913</v>
      </c>
      <c r="P2909" t="s">
        <v>26502</v>
      </c>
      <c r="Q2909" t="s">
        <v>26503</v>
      </c>
      <c r="R2909" t="s">
        <v>493</v>
      </c>
      <c r="S2909" t="s">
        <v>26504</v>
      </c>
      <c r="T2909" t="s">
        <v>26505</v>
      </c>
      <c r="U2909" t="s">
        <v>24714</v>
      </c>
      <c r="V2909" t="s">
        <v>26506</v>
      </c>
      <c r="W2909" t="s">
        <v>14543</v>
      </c>
      <c r="X2909">
        <v>6</v>
      </c>
      <c r="Y2909" t="s">
        <v>15144</v>
      </c>
    </row>
    <row r="2910" spans="1:25" x14ac:dyDescent="0.25">
      <c r="A2910" t="s">
        <v>26314</v>
      </c>
      <c r="B2910" t="s">
        <v>2198</v>
      </c>
      <c r="C2910" t="s">
        <v>2198</v>
      </c>
      <c r="D2910" t="s">
        <v>1066</v>
      </c>
      <c r="E2910" t="s">
        <v>1067</v>
      </c>
      <c r="F2910" t="s">
        <v>7507</v>
      </c>
      <c r="G2910" t="s">
        <v>26313</v>
      </c>
      <c r="H2910" t="s">
        <v>5</v>
      </c>
      <c r="I2910" t="s">
        <v>111</v>
      </c>
      <c r="J2910" t="s">
        <v>822</v>
      </c>
      <c r="K2910" t="s">
        <v>823</v>
      </c>
      <c r="L2910">
        <v>135668</v>
      </c>
      <c r="M2910" t="s">
        <v>26500</v>
      </c>
      <c r="N2910" t="s">
        <v>26501</v>
      </c>
      <c r="O2910" t="s">
        <v>24913</v>
      </c>
      <c r="P2910" t="s">
        <v>26502</v>
      </c>
      <c r="Q2910" t="s">
        <v>26503</v>
      </c>
      <c r="R2910" t="s">
        <v>493</v>
      </c>
      <c r="S2910" t="s">
        <v>26504</v>
      </c>
      <c r="T2910" t="s">
        <v>26505</v>
      </c>
      <c r="U2910" t="s">
        <v>24714</v>
      </c>
      <c r="V2910" t="s">
        <v>26506</v>
      </c>
      <c r="W2910" t="s">
        <v>14543</v>
      </c>
      <c r="X2910">
        <v>6</v>
      </c>
      <c r="Y2910" t="s">
        <v>15144</v>
      </c>
    </row>
    <row r="2911" spans="1:25" x14ac:dyDescent="0.25">
      <c r="A2911" t="s">
        <v>26315</v>
      </c>
      <c r="B2911" t="s">
        <v>2198</v>
      </c>
      <c r="C2911" t="s">
        <v>2198</v>
      </c>
      <c r="D2911" t="s">
        <v>1066</v>
      </c>
      <c r="E2911" t="s">
        <v>1067</v>
      </c>
      <c r="F2911" t="s">
        <v>7507</v>
      </c>
      <c r="G2911" t="s">
        <v>26313</v>
      </c>
      <c r="H2911" t="s">
        <v>5</v>
      </c>
      <c r="I2911" t="s">
        <v>111</v>
      </c>
      <c r="J2911" t="s">
        <v>822</v>
      </c>
      <c r="K2911" t="s">
        <v>823</v>
      </c>
      <c r="L2911">
        <v>135669</v>
      </c>
      <c r="M2911" t="s">
        <v>26500</v>
      </c>
      <c r="N2911" t="s">
        <v>26501</v>
      </c>
      <c r="O2911" t="s">
        <v>24913</v>
      </c>
      <c r="P2911" t="s">
        <v>26502</v>
      </c>
      <c r="Q2911" t="s">
        <v>26503</v>
      </c>
      <c r="R2911" t="s">
        <v>493</v>
      </c>
      <c r="S2911" t="s">
        <v>26504</v>
      </c>
      <c r="T2911" t="s">
        <v>26505</v>
      </c>
      <c r="U2911" t="s">
        <v>24714</v>
      </c>
      <c r="V2911" t="s">
        <v>26506</v>
      </c>
      <c r="W2911" t="s">
        <v>14543</v>
      </c>
      <c r="X2911">
        <v>6</v>
      </c>
      <c r="Y2911" t="s">
        <v>15144</v>
      </c>
    </row>
    <row r="2912" spans="1:25" x14ac:dyDescent="0.25">
      <c r="A2912" t="s">
        <v>26319</v>
      </c>
      <c r="B2912" t="s">
        <v>2198</v>
      </c>
      <c r="C2912" t="s">
        <v>2198</v>
      </c>
      <c r="D2912" t="s">
        <v>1066</v>
      </c>
      <c r="E2912" t="s">
        <v>1067</v>
      </c>
      <c r="F2912" t="s">
        <v>7507</v>
      </c>
      <c r="G2912" t="s">
        <v>26313</v>
      </c>
      <c r="H2912" t="s">
        <v>5</v>
      </c>
      <c r="I2912" t="s">
        <v>111</v>
      </c>
      <c r="J2912" t="s">
        <v>822</v>
      </c>
      <c r="K2912" t="s">
        <v>823</v>
      </c>
      <c r="L2912">
        <v>140252</v>
      </c>
      <c r="M2912" t="s">
        <v>26500</v>
      </c>
      <c r="N2912" t="s">
        <v>26501</v>
      </c>
      <c r="O2912" t="s">
        <v>24913</v>
      </c>
      <c r="P2912" t="s">
        <v>26502</v>
      </c>
      <c r="Q2912" t="s">
        <v>26503</v>
      </c>
      <c r="R2912" t="s">
        <v>493</v>
      </c>
      <c r="S2912" t="s">
        <v>26504</v>
      </c>
      <c r="T2912" t="s">
        <v>26505</v>
      </c>
      <c r="U2912" t="s">
        <v>24714</v>
      </c>
      <c r="V2912" t="s">
        <v>26506</v>
      </c>
      <c r="W2912" t="s">
        <v>14543</v>
      </c>
      <c r="X2912">
        <v>6</v>
      </c>
      <c r="Y2912" t="s">
        <v>15144</v>
      </c>
    </row>
    <row r="2913" spans="1:25" x14ac:dyDescent="0.25">
      <c r="A2913" t="s">
        <v>26320</v>
      </c>
      <c r="B2913" t="s">
        <v>2198</v>
      </c>
      <c r="C2913" t="s">
        <v>2198</v>
      </c>
      <c r="D2913" t="s">
        <v>1066</v>
      </c>
      <c r="E2913" t="s">
        <v>1067</v>
      </c>
      <c r="F2913" t="s">
        <v>7507</v>
      </c>
      <c r="G2913" t="s">
        <v>26313</v>
      </c>
      <c r="H2913" t="s">
        <v>5</v>
      </c>
      <c r="I2913" t="s">
        <v>111</v>
      </c>
      <c r="J2913" t="s">
        <v>822</v>
      </c>
      <c r="K2913" t="s">
        <v>823</v>
      </c>
      <c r="L2913">
        <v>140253</v>
      </c>
      <c r="M2913" t="s">
        <v>26500</v>
      </c>
      <c r="N2913" t="s">
        <v>26501</v>
      </c>
      <c r="O2913" t="s">
        <v>24913</v>
      </c>
      <c r="P2913" t="s">
        <v>26502</v>
      </c>
      <c r="Q2913" t="s">
        <v>26503</v>
      </c>
      <c r="R2913" t="s">
        <v>493</v>
      </c>
      <c r="S2913" t="s">
        <v>26504</v>
      </c>
      <c r="T2913" t="s">
        <v>26505</v>
      </c>
      <c r="U2913" t="s">
        <v>24714</v>
      </c>
      <c r="V2913" t="s">
        <v>26506</v>
      </c>
      <c r="W2913" t="s">
        <v>14543</v>
      </c>
      <c r="X2913">
        <v>6</v>
      </c>
      <c r="Y2913" t="s">
        <v>15144</v>
      </c>
    </row>
    <row r="2914" spans="1:25" x14ac:dyDescent="0.25">
      <c r="A2914" t="s">
        <v>26321</v>
      </c>
      <c r="B2914" t="s">
        <v>2198</v>
      </c>
      <c r="C2914" t="s">
        <v>2198</v>
      </c>
      <c r="D2914" t="s">
        <v>1066</v>
      </c>
      <c r="E2914" t="s">
        <v>1067</v>
      </c>
      <c r="F2914" t="s">
        <v>7507</v>
      </c>
      <c r="G2914" t="s">
        <v>26313</v>
      </c>
      <c r="H2914" t="s">
        <v>5</v>
      </c>
      <c r="I2914" t="s">
        <v>111</v>
      </c>
      <c r="J2914" t="s">
        <v>822</v>
      </c>
      <c r="K2914" t="s">
        <v>823</v>
      </c>
      <c r="L2914">
        <v>140254</v>
      </c>
      <c r="M2914" t="s">
        <v>26500</v>
      </c>
      <c r="N2914" t="s">
        <v>26501</v>
      </c>
      <c r="O2914" t="s">
        <v>24913</v>
      </c>
      <c r="P2914" t="s">
        <v>26502</v>
      </c>
      <c r="Q2914" t="s">
        <v>26503</v>
      </c>
      <c r="R2914" t="s">
        <v>493</v>
      </c>
      <c r="S2914" t="s">
        <v>26504</v>
      </c>
      <c r="T2914" t="s">
        <v>26505</v>
      </c>
      <c r="U2914" t="s">
        <v>24714</v>
      </c>
      <c r="V2914" t="s">
        <v>26506</v>
      </c>
      <c r="W2914" t="s">
        <v>14543</v>
      </c>
      <c r="X2914">
        <v>6</v>
      </c>
      <c r="Y2914" t="s">
        <v>15144</v>
      </c>
    </row>
    <row r="2915" spans="1:25" x14ac:dyDescent="0.25">
      <c r="A2915" t="s">
        <v>26322</v>
      </c>
      <c r="B2915" t="s">
        <v>2198</v>
      </c>
      <c r="C2915" t="s">
        <v>2198</v>
      </c>
      <c r="D2915" t="s">
        <v>1066</v>
      </c>
      <c r="E2915" t="s">
        <v>1067</v>
      </c>
      <c r="F2915" t="s">
        <v>7507</v>
      </c>
      <c r="G2915" t="s">
        <v>26323</v>
      </c>
      <c r="H2915" t="s">
        <v>5</v>
      </c>
      <c r="I2915" t="s">
        <v>72</v>
      </c>
      <c r="J2915" t="s">
        <v>180</v>
      </c>
      <c r="K2915" t="s">
        <v>181</v>
      </c>
      <c r="L2915">
        <v>144069</v>
      </c>
      <c r="M2915" t="s">
        <v>26509</v>
      </c>
      <c r="N2915" t="s">
        <v>26510</v>
      </c>
      <c r="T2915" t="s">
        <v>26505</v>
      </c>
      <c r="U2915" t="s">
        <v>24714</v>
      </c>
      <c r="V2915" t="s">
        <v>26506</v>
      </c>
      <c r="W2915" t="s">
        <v>14543</v>
      </c>
      <c r="X2915">
        <v>6</v>
      </c>
      <c r="Y2915" t="s">
        <v>15144</v>
      </c>
    </row>
    <row r="2916" spans="1:25" x14ac:dyDescent="0.25">
      <c r="A2916" t="s">
        <v>26326</v>
      </c>
      <c r="B2916" t="s">
        <v>2198</v>
      </c>
      <c r="C2916" t="s">
        <v>2198</v>
      </c>
      <c r="D2916" t="s">
        <v>1066</v>
      </c>
      <c r="E2916" t="s">
        <v>1067</v>
      </c>
      <c r="F2916" t="s">
        <v>7507</v>
      </c>
      <c r="G2916" t="s">
        <v>7040</v>
      </c>
      <c r="H2916" t="s">
        <v>5</v>
      </c>
      <c r="I2916" t="s">
        <v>6</v>
      </c>
      <c r="J2916" t="s">
        <v>866</v>
      </c>
      <c r="K2916" t="s">
        <v>867</v>
      </c>
      <c r="L2916">
        <v>145246</v>
      </c>
      <c r="M2916" t="s">
        <v>26513</v>
      </c>
      <c r="N2916" t="s">
        <v>26514</v>
      </c>
      <c r="O2916" t="s">
        <v>26515</v>
      </c>
      <c r="P2916" t="s">
        <v>26516</v>
      </c>
      <c r="R2916" t="s">
        <v>26517</v>
      </c>
      <c r="T2916" t="s">
        <v>26518</v>
      </c>
      <c r="U2916" t="s">
        <v>24714</v>
      </c>
      <c r="V2916" t="s">
        <v>26513</v>
      </c>
      <c r="W2916" t="s">
        <v>14543</v>
      </c>
      <c r="X2916">
        <v>6</v>
      </c>
      <c r="Y2916" t="s">
        <v>15144</v>
      </c>
    </row>
    <row r="2917" spans="1:25" x14ac:dyDescent="0.25">
      <c r="A2917" t="s">
        <v>26595</v>
      </c>
      <c r="B2917" t="s">
        <v>2248</v>
      </c>
      <c r="C2917" t="s">
        <v>2248</v>
      </c>
      <c r="D2917" t="s">
        <v>1066</v>
      </c>
      <c r="E2917" t="s">
        <v>1067</v>
      </c>
      <c r="F2917" t="s">
        <v>7507</v>
      </c>
      <c r="G2917" t="s">
        <v>26596</v>
      </c>
      <c r="H2917" t="s">
        <v>5</v>
      </c>
      <c r="I2917" t="s">
        <v>204</v>
      </c>
      <c r="J2917" t="s">
        <v>205</v>
      </c>
      <c r="K2917" t="s">
        <v>206</v>
      </c>
      <c r="L2917">
        <v>146858</v>
      </c>
      <c r="M2917" t="s">
        <v>26661</v>
      </c>
      <c r="N2917" t="s">
        <v>26662</v>
      </c>
      <c r="O2917" t="s">
        <v>26663</v>
      </c>
      <c r="P2917" t="s">
        <v>25127</v>
      </c>
      <c r="Q2917" t="s">
        <v>25107</v>
      </c>
      <c r="T2917" t="s">
        <v>26664</v>
      </c>
      <c r="U2917" t="s">
        <v>24714</v>
      </c>
      <c r="V2917" t="s">
        <v>26665</v>
      </c>
      <c r="W2917" t="s">
        <v>14543</v>
      </c>
      <c r="X2917">
        <v>6</v>
      </c>
      <c r="Y2917" t="s">
        <v>15144</v>
      </c>
    </row>
    <row r="2918" spans="1:25" x14ac:dyDescent="0.25">
      <c r="A2918" t="s">
        <v>26597</v>
      </c>
      <c r="B2918" t="s">
        <v>2248</v>
      </c>
      <c r="C2918" t="s">
        <v>2248</v>
      </c>
      <c r="D2918" t="s">
        <v>1066</v>
      </c>
      <c r="E2918" t="s">
        <v>1067</v>
      </c>
      <c r="F2918" t="s">
        <v>7507</v>
      </c>
      <c r="G2918" t="s">
        <v>26596</v>
      </c>
      <c r="H2918" t="s">
        <v>5</v>
      </c>
      <c r="I2918" t="s">
        <v>204</v>
      </c>
      <c r="J2918" t="s">
        <v>205</v>
      </c>
      <c r="K2918" t="s">
        <v>206</v>
      </c>
      <c r="L2918">
        <v>146861</v>
      </c>
      <c r="M2918" t="s">
        <v>26661</v>
      </c>
      <c r="N2918" t="s">
        <v>26662</v>
      </c>
      <c r="O2918" t="s">
        <v>26663</v>
      </c>
      <c r="P2918" t="s">
        <v>25127</v>
      </c>
      <c r="Q2918" t="s">
        <v>25107</v>
      </c>
      <c r="T2918" t="s">
        <v>26664</v>
      </c>
      <c r="U2918" t="s">
        <v>24714</v>
      </c>
      <c r="V2918" t="s">
        <v>26665</v>
      </c>
      <c r="W2918" t="s">
        <v>14543</v>
      </c>
      <c r="X2918">
        <v>6</v>
      </c>
      <c r="Y2918" t="s">
        <v>15144</v>
      </c>
    </row>
    <row r="2919" spans="1:25" x14ac:dyDescent="0.25">
      <c r="A2919" t="s">
        <v>26713</v>
      </c>
      <c r="B2919" t="s">
        <v>2630</v>
      </c>
      <c r="C2919" t="s">
        <v>2630</v>
      </c>
      <c r="D2919" t="s">
        <v>1066</v>
      </c>
      <c r="E2919" t="s">
        <v>1067</v>
      </c>
      <c r="F2919" t="s">
        <v>7507</v>
      </c>
      <c r="G2919" t="s">
        <v>26714</v>
      </c>
      <c r="H2919" t="s">
        <v>5</v>
      </c>
      <c r="I2919" t="s">
        <v>29</v>
      </c>
      <c r="J2919" t="s">
        <v>303</v>
      </c>
      <c r="K2919" t="s">
        <v>304</v>
      </c>
      <c r="L2919">
        <v>140549</v>
      </c>
      <c r="M2919" t="s">
        <v>26844</v>
      </c>
      <c r="N2919" t="s">
        <v>26845</v>
      </c>
      <c r="O2919" t="s">
        <v>1701</v>
      </c>
      <c r="P2919" t="s">
        <v>26846</v>
      </c>
      <c r="R2919" t="s">
        <v>1263</v>
      </c>
      <c r="S2919" t="s">
        <v>26847</v>
      </c>
      <c r="T2919" t="s">
        <v>26848</v>
      </c>
      <c r="U2919" t="s">
        <v>24714</v>
      </c>
      <c r="V2919" t="s">
        <v>26849</v>
      </c>
      <c r="W2919" t="s">
        <v>14543</v>
      </c>
      <c r="X2919">
        <v>12</v>
      </c>
      <c r="Y2919" t="s">
        <v>5381</v>
      </c>
    </row>
    <row r="2920" spans="1:25" x14ac:dyDescent="0.25">
      <c r="A2920" t="s">
        <v>26719</v>
      </c>
      <c r="B2920" t="s">
        <v>2630</v>
      </c>
      <c r="C2920" t="s">
        <v>2630</v>
      </c>
      <c r="D2920" t="s">
        <v>1066</v>
      </c>
      <c r="E2920" t="s">
        <v>1067</v>
      </c>
      <c r="F2920" t="s">
        <v>7507</v>
      </c>
      <c r="G2920" t="s">
        <v>26714</v>
      </c>
      <c r="H2920" t="s">
        <v>21</v>
      </c>
      <c r="I2920" t="s">
        <v>111</v>
      </c>
      <c r="J2920" t="s">
        <v>1041</v>
      </c>
      <c r="K2920" t="s">
        <v>1042</v>
      </c>
      <c r="L2920">
        <v>148882</v>
      </c>
      <c r="M2920" t="s">
        <v>26844</v>
      </c>
      <c r="N2920" t="s">
        <v>26845</v>
      </c>
      <c r="O2920" t="s">
        <v>1701</v>
      </c>
      <c r="P2920" t="s">
        <v>26846</v>
      </c>
      <c r="R2920" t="s">
        <v>1263</v>
      </c>
      <c r="S2920" t="s">
        <v>26847</v>
      </c>
      <c r="T2920" t="s">
        <v>26848</v>
      </c>
      <c r="U2920" t="s">
        <v>24714</v>
      </c>
      <c r="V2920" t="s">
        <v>26849</v>
      </c>
      <c r="W2920" t="s">
        <v>14543</v>
      </c>
      <c r="X2920">
        <v>12</v>
      </c>
      <c r="Y2920" t="s">
        <v>5381</v>
      </c>
    </row>
    <row r="2921" spans="1:25" x14ac:dyDescent="0.25">
      <c r="A2921" t="s">
        <v>26726</v>
      </c>
      <c r="B2921" t="s">
        <v>2637</v>
      </c>
      <c r="C2921" t="s">
        <v>2637</v>
      </c>
      <c r="D2921" t="s">
        <v>1066</v>
      </c>
      <c r="E2921" t="s">
        <v>1067</v>
      </c>
      <c r="F2921" t="s">
        <v>7507</v>
      </c>
      <c r="G2921" t="s">
        <v>26727</v>
      </c>
      <c r="H2921" t="s">
        <v>5</v>
      </c>
      <c r="I2921" t="s">
        <v>44</v>
      </c>
      <c r="J2921" t="s">
        <v>2259</v>
      </c>
      <c r="K2921" t="s">
        <v>2260</v>
      </c>
      <c r="L2921">
        <v>137276</v>
      </c>
      <c r="M2921" t="s">
        <v>26867</v>
      </c>
      <c r="N2921" t="s">
        <v>26868</v>
      </c>
      <c r="O2921" t="s">
        <v>26869</v>
      </c>
      <c r="P2921" t="s">
        <v>25107</v>
      </c>
      <c r="R2921" t="s">
        <v>26870</v>
      </c>
      <c r="T2921" t="s">
        <v>26871</v>
      </c>
      <c r="U2921" t="s">
        <v>24714</v>
      </c>
      <c r="V2921" t="s">
        <v>26872</v>
      </c>
      <c r="W2921" t="s">
        <v>14543</v>
      </c>
      <c r="X2921">
        <v>12</v>
      </c>
      <c r="Y2921" t="s">
        <v>5381</v>
      </c>
    </row>
    <row r="2922" spans="1:25" x14ac:dyDescent="0.25">
      <c r="A2922" t="s">
        <v>26728</v>
      </c>
      <c r="B2922" t="s">
        <v>2637</v>
      </c>
      <c r="C2922" t="s">
        <v>2637</v>
      </c>
      <c r="D2922" t="s">
        <v>1066</v>
      </c>
      <c r="E2922" t="s">
        <v>1067</v>
      </c>
      <c r="F2922" t="s">
        <v>7507</v>
      </c>
      <c r="G2922" t="s">
        <v>26729</v>
      </c>
      <c r="H2922" t="s">
        <v>5</v>
      </c>
      <c r="I2922" t="s">
        <v>72</v>
      </c>
      <c r="J2922" t="s">
        <v>180</v>
      </c>
      <c r="K2922" t="s">
        <v>181</v>
      </c>
      <c r="L2922">
        <v>141448</v>
      </c>
      <c r="M2922" t="s">
        <v>26873</v>
      </c>
      <c r="N2922" t="s">
        <v>26874</v>
      </c>
      <c r="O2922" t="s">
        <v>26875</v>
      </c>
      <c r="P2922" t="s">
        <v>26180</v>
      </c>
      <c r="Q2922" t="s">
        <v>26876</v>
      </c>
      <c r="R2922" t="s">
        <v>26877</v>
      </c>
      <c r="T2922" t="s">
        <v>26878</v>
      </c>
      <c r="U2922" t="s">
        <v>24714</v>
      </c>
      <c r="V2922" t="s">
        <v>26879</v>
      </c>
      <c r="W2922" t="s">
        <v>14543</v>
      </c>
      <c r="X2922">
        <v>12</v>
      </c>
      <c r="Y2922" t="s">
        <v>5381</v>
      </c>
    </row>
    <row r="2923" spans="1:25" x14ac:dyDescent="0.25">
      <c r="A2923" t="s">
        <v>26730</v>
      </c>
      <c r="B2923" t="s">
        <v>2637</v>
      </c>
      <c r="C2923" t="s">
        <v>2637</v>
      </c>
      <c r="D2923" t="s">
        <v>1066</v>
      </c>
      <c r="E2923" t="s">
        <v>1067</v>
      </c>
      <c r="F2923" t="s">
        <v>7507</v>
      </c>
      <c r="G2923" t="s">
        <v>26731</v>
      </c>
      <c r="H2923" t="s">
        <v>5</v>
      </c>
      <c r="I2923" t="s">
        <v>39</v>
      </c>
      <c r="J2923" t="s">
        <v>123</v>
      </c>
      <c r="K2923" t="s">
        <v>124</v>
      </c>
      <c r="L2923">
        <v>143866</v>
      </c>
      <c r="M2923" t="s">
        <v>26880</v>
      </c>
      <c r="N2923" t="s">
        <v>26881</v>
      </c>
      <c r="O2923" t="s">
        <v>26882</v>
      </c>
      <c r="P2923" t="s">
        <v>25107</v>
      </c>
      <c r="Q2923" t="s">
        <v>26883</v>
      </c>
      <c r="R2923" t="s">
        <v>26884</v>
      </c>
      <c r="S2923" t="s">
        <v>26885</v>
      </c>
      <c r="T2923" t="s">
        <v>26886</v>
      </c>
      <c r="U2923" t="s">
        <v>24714</v>
      </c>
      <c r="V2923" t="s">
        <v>26887</v>
      </c>
      <c r="W2923" t="s">
        <v>14543</v>
      </c>
      <c r="X2923">
        <v>12</v>
      </c>
      <c r="Y2923" t="s">
        <v>5381</v>
      </c>
    </row>
    <row r="2924" spans="1:25" x14ac:dyDescent="0.25">
      <c r="A2924" t="s">
        <v>26733</v>
      </c>
      <c r="B2924" t="s">
        <v>2658</v>
      </c>
      <c r="C2924" t="s">
        <v>2658</v>
      </c>
      <c r="D2924" t="s">
        <v>1066</v>
      </c>
      <c r="E2924" t="s">
        <v>1067</v>
      </c>
      <c r="F2924" t="s">
        <v>7507</v>
      </c>
      <c r="G2924" t="s">
        <v>26734</v>
      </c>
      <c r="H2924" t="s">
        <v>5</v>
      </c>
      <c r="I2924" t="s">
        <v>29</v>
      </c>
      <c r="J2924" t="s">
        <v>2680</v>
      </c>
      <c r="K2924" t="s">
        <v>2681</v>
      </c>
      <c r="L2924">
        <v>127197</v>
      </c>
      <c r="M2924" t="s">
        <v>26888</v>
      </c>
      <c r="N2924" t="s">
        <v>26889</v>
      </c>
      <c r="O2924" t="s">
        <v>26890</v>
      </c>
      <c r="P2924" t="s">
        <v>26891</v>
      </c>
      <c r="S2924" t="s">
        <v>26892</v>
      </c>
      <c r="T2924" t="s">
        <v>25907</v>
      </c>
      <c r="U2924" t="s">
        <v>24714</v>
      </c>
      <c r="V2924" t="s">
        <v>25908</v>
      </c>
      <c r="W2924" t="s">
        <v>14543</v>
      </c>
      <c r="X2924">
        <v>12</v>
      </c>
      <c r="Y2924" t="s">
        <v>5381</v>
      </c>
    </row>
    <row r="2925" spans="1:25" x14ac:dyDescent="0.25">
      <c r="A2925" t="s">
        <v>26735</v>
      </c>
      <c r="B2925" t="s">
        <v>2658</v>
      </c>
      <c r="C2925" t="s">
        <v>2658</v>
      </c>
      <c r="D2925" t="s">
        <v>1066</v>
      </c>
      <c r="E2925" t="s">
        <v>1067</v>
      </c>
      <c r="F2925" t="s">
        <v>7507</v>
      </c>
      <c r="G2925" t="s">
        <v>26734</v>
      </c>
      <c r="H2925" t="s">
        <v>5</v>
      </c>
      <c r="I2925" t="s">
        <v>29</v>
      </c>
      <c r="J2925" t="s">
        <v>4370</v>
      </c>
      <c r="K2925" t="s">
        <v>4371</v>
      </c>
      <c r="L2925">
        <v>127442</v>
      </c>
      <c r="M2925" t="s">
        <v>26888</v>
      </c>
      <c r="N2925" t="s">
        <v>26889</v>
      </c>
      <c r="O2925" t="s">
        <v>26890</v>
      </c>
      <c r="P2925" t="s">
        <v>26891</v>
      </c>
      <c r="S2925" t="s">
        <v>26892</v>
      </c>
      <c r="T2925" t="s">
        <v>25907</v>
      </c>
      <c r="U2925" t="s">
        <v>24714</v>
      </c>
      <c r="V2925" t="s">
        <v>25908</v>
      </c>
      <c r="W2925" t="s">
        <v>14543</v>
      </c>
      <c r="X2925">
        <v>12</v>
      </c>
      <c r="Y2925" t="s">
        <v>5381</v>
      </c>
    </row>
    <row r="2926" spans="1:25" x14ac:dyDescent="0.25">
      <c r="A2926" t="s">
        <v>26772</v>
      </c>
      <c r="B2926" t="s">
        <v>2700</v>
      </c>
      <c r="C2926" t="s">
        <v>2700</v>
      </c>
      <c r="D2926" t="s">
        <v>1066</v>
      </c>
      <c r="E2926" t="s">
        <v>1067</v>
      </c>
      <c r="F2926" t="s">
        <v>7507</v>
      </c>
      <c r="G2926" t="s">
        <v>26773</v>
      </c>
      <c r="H2926" t="s">
        <v>5</v>
      </c>
      <c r="I2926" t="s">
        <v>39</v>
      </c>
      <c r="J2926" t="s">
        <v>86</v>
      </c>
      <c r="K2926" t="s">
        <v>87</v>
      </c>
      <c r="L2926">
        <v>151360</v>
      </c>
      <c r="M2926" t="s">
        <v>26946</v>
      </c>
      <c r="N2926" t="s">
        <v>26947</v>
      </c>
      <c r="O2926" t="s">
        <v>26948</v>
      </c>
      <c r="P2926" t="s">
        <v>26949</v>
      </c>
      <c r="Q2926" t="s">
        <v>26950</v>
      </c>
      <c r="R2926" t="s">
        <v>26951</v>
      </c>
      <c r="T2926" t="s">
        <v>26952</v>
      </c>
      <c r="U2926" t="s">
        <v>24714</v>
      </c>
      <c r="V2926" t="s">
        <v>26953</v>
      </c>
      <c r="W2926" t="s">
        <v>14543</v>
      </c>
      <c r="X2926">
        <v>12</v>
      </c>
      <c r="Y2926" t="s">
        <v>5381</v>
      </c>
    </row>
    <row r="2927" spans="1:25" x14ac:dyDescent="0.25">
      <c r="A2927" t="s">
        <v>26782</v>
      </c>
      <c r="B2927" t="s">
        <v>2717</v>
      </c>
      <c r="C2927" t="s">
        <v>2717</v>
      </c>
      <c r="D2927" t="s">
        <v>1066</v>
      </c>
      <c r="E2927" t="s">
        <v>1067</v>
      </c>
      <c r="F2927" t="s">
        <v>7507</v>
      </c>
      <c r="G2927" t="s">
        <v>24807</v>
      </c>
      <c r="H2927" t="s">
        <v>5</v>
      </c>
      <c r="I2927" t="s">
        <v>51</v>
      </c>
      <c r="J2927" t="s">
        <v>52</v>
      </c>
      <c r="K2927" t="s">
        <v>53</v>
      </c>
      <c r="L2927">
        <v>141247</v>
      </c>
      <c r="M2927" t="s">
        <v>24935</v>
      </c>
      <c r="N2927" t="s">
        <v>24936</v>
      </c>
      <c r="O2927" t="s">
        <v>24913</v>
      </c>
      <c r="P2927" t="s">
        <v>24937</v>
      </c>
      <c r="Q2927" t="s">
        <v>24938</v>
      </c>
      <c r="T2927" t="s">
        <v>24939</v>
      </c>
      <c r="U2927" t="s">
        <v>24714</v>
      </c>
      <c r="V2927" t="s">
        <v>24940</v>
      </c>
      <c r="W2927" t="s">
        <v>14543</v>
      </c>
      <c r="X2927">
        <v>12</v>
      </c>
      <c r="Y2927" t="s">
        <v>5381</v>
      </c>
    </row>
    <row r="2928" spans="1:25" x14ac:dyDescent="0.25">
      <c r="A2928" t="s">
        <v>26797</v>
      </c>
      <c r="B2928" t="s">
        <v>2753</v>
      </c>
      <c r="C2928" t="s">
        <v>2753</v>
      </c>
      <c r="D2928" t="s">
        <v>1066</v>
      </c>
      <c r="E2928" t="s">
        <v>1067</v>
      </c>
      <c r="F2928" t="s">
        <v>7507</v>
      </c>
      <c r="G2928" t="s">
        <v>26798</v>
      </c>
      <c r="H2928" t="s">
        <v>21</v>
      </c>
      <c r="I2928" t="s">
        <v>6343</v>
      </c>
      <c r="J2928" t="s">
        <v>9950</v>
      </c>
      <c r="K2928" t="s">
        <v>9951</v>
      </c>
      <c r="L2928">
        <v>121950</v>
      </c>
      <c r="M2928" t="s">
        <v>26976</v>
      </c>
      <c r="N2928" t="s">
        <v>26977</v>
      </c>
      <c r="T2928" t="s">
        <v>26978</v>
      </c>
      <c r="U2928" t="s">
        <v>24714</v>
      </c>
      <c r="V2928" t="s">
        <v>26979</v>
      </c>
      <c r="W2928" t="s">
        <v>14543</v>
      </c>
      <c r="X2928">
        <v>12</v>
      </c>
      <c r="Y2928" t="s">
        <v>5381</v>
      </c>
    </row>
    <row r="2929" spans="1:25" x14ac:dyDescent="0.25">
      <c r="A2929" t="s">
        <v>26799</v>
      </c>
      <c r="B2929" t="s">
        <v>2753</v>
      </c>
      <c r="C2929" t="s">
        <v>2753</v>
      </c>
      <c r="D2929" t="s">
        <v>1066</v>
      </c>
      <c r="E2929" t="s">
        <v>1067</v>
      </c>
      <c r="F2929" t="s">
        <v>7507</v>
      </c>
      <c r="G2929" t="s">
        <v>26800</v>
      </c>
      <c r="H2929" t="s">
        <v>21</v>
      </c>
      <c r="I2929" t="s">
        <v>6343</v>
      </c>
      <c r="J2929" t="s">
        <v>9950</v>
      </c>
      <c r="K2929" t="s">
        <v>9951</v>
      </c>
      <c r="L2929">
        <v>127008</v>
      </c>
      <c r="M2929" t="s">
        <v>26980</v>
      </c>
      <c r="N2929" t="s">
        <v>26981</v>
      </c>
      <c r="T2929" t="s">
        <v>26982</v>
      </c>
      <c r="U2929" t="s">
        <v>24714</v>
      </c>
      <c r="V2929" t="s">
        <v>26980</v>
      </c>
      <c r="W2929" t="s">
        <v>14543</v>
      </c>
      <c r="X2929">
        <v>12</v>
      </c>
      <c r="Y2929" t="s">
        <v>5381</v>
      </c>
    </row>
    <row r="2930" spans="1:25" x14ac:dyDescent="0.25">
      <c r="A2930" t="s">
        <v>26801</v>
      </c>
      <c r="B2930" t="s">
        <v>2753</v>
      </c>
      <c r="C2930" t="s">
        <v>2753</v>
      </c>
      <c r="D2930" t="s">
        <v>1066</v>
      </c>
      <c r="E2930" t="s">
        <v>1067</v>
      </c>
      <c r="F2930" t="s">
        <v>7507</v>
      </c>
      <c r="G2930" t="s">
        <v>26800</v>
      </c>
      <c r="H2930" t="s">
        <v>21</v>
      </c>
      <c r="I2930" t="s">
        <v>6343</v>
      </c>
      <c r="J2930" t="s">
        <v>9950</v>
      </c>
      <c r="K2930" t="s">
        <v>9951</v>
      </c>
      <c r="L2930">
        <v>127009</v>
      </c>
      <c r="M2930" t="s">
        <v>26980</v>
      </c>
      <c r="N2930" t="s">
        <v>26981</v>
      </c>
      <c r="T2930" t="s">
        <v>26982</v>
      </c>
      <c r="U2930" t="s">
        <v>24714</v>
      </c>
      <c r="V2930" t="s">
        <v>26980</v>
      </c>
      <c r="W2930" t="s">
        <v>14543</v>
      </c>
      <c r="X2930">
        <v>12</v>
      </c>
      <c r="Y2930" t="s">
        <v>5381</v>
      </c>
    </row>
    <row r="2931" spans="1:25" x14ac:dyDescent="0.25">
      <c r="A2931" t="s">
        <v>26805</v>
      </c>
      <c r="B2931" t="s">
        <v>2753</v>
      </c>
      <c r="C2931" t="s">
        <v>2753</v>
      </c>
      <c r="D2931" t="s">
        <v>1066</v>
      </c>
      <c r="E2931" t="s">
        <v>1067</v>
      </c>
      <c r="F2931" t="s">
        <v>7507</v>
      </c>
      <c r="G2931" t="s">
        <v>26806</v>
      </c>
      <c r="H2931" t="s">
        <v>5</v>
      </c>
      <c r="I2931" t="s">
        <v>72</v>
      </c>
      <c r="J2931" t="s">
        <v>73</v>
      </c>
      <c r="K2931" t="s">
        <v>74</v>
      </c>
      <c r="L2931">
        <v>136222</v>
      </c>
      <c r="M2931" t="s">
        <v>26983</v>
      </c>
      <c r="N2931" t="s">
        <v>26984</v>
      </c>
      <c r="O2931" t="s">
        <v>26985</v>
      </c>
      <c r="P2931" t="s">
        <v>26986</v>
      </c>
      <c r="Q2931" t="s">
        <v>26987</v>
      </c>
      <c r="T2931" t="s">
        <v>26988</v>
      </c>
      <c r="U2931" t="s">
        <v>24714</v>
      </c>
      <c r="V2931" t="s">
        <v>26989</v>
      </c>
      <c r="W2931" t="s">
        <v>14543</v>
      </c>
      <c r="X2931">
        <v>12</v>
      </c>
      <c r="Y2931" t="s">
        <v>5381</v>
      </c>
    </row>
    <row r="2932" spans="1:25" x14ac:dyDescent="0.25">
      <c r="A2932" t="s">
        <v>26809</v>
      </c>
      <c r="B2932" t="s">
        <v>2753</v>
      </c>
      <c r="C2932" t="s">
        <v>2753</v>
      </c>
      <c r="D2932" t="s">
        <v>1066</v>
      </c>
      <c r="E2932" t="s">
        <v>1067</v>
      </c>
      <c r="F2932" t="s">
        <v>7507</v>
      </c>
      <c r="G2932" t="s">
        <v>26273</v>
      </c>
      <c r="H2932" t="s">
        <v>5</v>
      </c>
      <c r="I2932" t="s">
        <v>29</v>
      </c>
      <c r="J2932" t="s">
        <v>303</v>
      </c>
      <c r="K2932" t="s">
        <v>304</v>
      </c>
      <c r="L2932">
        <v>140448</v>
      </c>
      <c r="M2932" t="s">
        <v>26441</v>
      </c>
      <c r="N2932" t="s">
        <v>26442</v>
      </c>
      <c r="O2932" t="s">
        <v>26443</v>
      </c>
      <c r="P2932" t="s">
        <v>26444</v>
      </c>
      <c r="Q2932" t="s">
        <v>26118</v>
      </c>
      <c r="R2932" t="s">
        <v>26119</v>
      </c>
      <c r="S2932" t="s">
        <v>26445</v>
      </c>
      <c r="T2932" t="s">
        <v>26121</v>
      </c>
      <c r="U2932" t="s">
        <v>24714</v>
      </c>
      <c r="V2932" t="s">
        <v>26122</v>
      </c>
      <c r="W2932" t="s">
        <v>14543</v>
      </c>
      <c r="X2932">
        <v>12</v>
      </c>
      <c r="Y2932" t="s">
        <v>5381</v>
      </c>
    </row>
    <row r="2933" spans="1:25" x14ac:dyDescent="0.25">
      <c r="A2933" t="s">
        <v>26826</v>
      </c>
      <c r="B2933" t="s">
        <v>2772</v>
      </c>
      <c r="C2933" t="s">
        <v>2772</v>
      </c>
      <c r="D2933" t="s">
        <v>1066</v>
      </c>
      <c r="E2933" t="s">
        <v>1067</v>
      </c>
      <c r="F2933" t="s">
        <v>7507</v>
      </c>
      <c r="G2933" t="s">
        <v>7040</v>
      </c>
      <c r="H2933" t="s">
        <v>5</v>
      </c>
      <c r="I2933" t="s">
        <v>58</v>
      </c>
      <c r="J2933" t="s">
        <v>77</v>
      </c>
      <c r="K2933" t="s">
        <v>78</v>
      </c>
      <c r="L2933">
        <v>141052</v>
      </c>
      <c r="M2933" t="s">
        <v>26999</v>
      </c>
      <c r="N2933" t="s">
        <v>27000</v>
      </c>
      <c r="O2933" t="s">
        <v>27001</v>
      </c>
      <c r="P2933" t="s">
        <v>453</v>
      </c>
      <c r="Q2933" t="s">
        <v>588</v>
      </c>
      <c r="R2933" t="s">
        <v>27002</v>
      </c>
      <c r="T2933" t="s">
        <v>27003</v>
      </c>
      <c r="U2933" t="s">
        <v>24714</v>
      </c>
      <c r="V2933" t="s">
        <v>27004</v>
      </c>
      <c r="W2933" t="s">
        <v>14543</v>
      </c>
      <c r="X2933">
        <v>12</v>
      </c>
      <c r="Y2933" t="s">
        <v>5381</v>
      </c>
    </row>
    <row r="2934" spans="1:25" x14ac:dyDescent="0.25">
      <c r="A2934" t="s">
        <v>26829</v>
      </c>
      <c r="B2934" t="s">
        <v>2772</v>
      </c>
      <c r="C2934" t="s">
        <v>2772</v>
      </c>
      <c r="D2934" t="s">
        <v>1066</v>
      </c>
      <c r="E2934" t="s">
        <v>1067</v>
      </c>
      <c r="F2934" t="s">
        <v>7507</v>
      </c>
      <c r="G2934" t="s">
        <v>26830</v>
      </c>
      <c r="H2934" t="s">
        <v>5</v>
      </c>
      <c r="I2934" t="s">
        <v>39</v>
      </c>
      <c r="J2934" t="s">
        <v>119</v>
      </c>
      <c r="K2934" t="s">
        <v>120</v>
      </c>
      <c r="L2934">
        <v>143827</v>
      </c>
      <c r="M2934" t="s">
        <v>27011</v>
      </c>
      <c r="N2934" t="s">
        <v>27012</v>
      </c>
      <c r="O2934" t="s">
        <v>26421</v>
      </c>
      <c r="P2934" t="s">
        <v>27013</v>
      </c>
      <c r="Q2934" t="s">
        <v>27014</v>
      </c>
      <c r="T2934" t="s">
        <v>27015</v>
      </c>
      <c r="U2934" t="s">
        <v>24714</v>
      </c>
      <c r="V2934" t="s">
        <v>27016</v>
      </c>
      <c r="W2934" t="s">
        <v>14543</v>
      </c>
      <c r="X2934">
        <v>12</v>
      </c>
      <c r="Y2934" t="s">
        <v>5381</v>
      </c>
    </row>
    <row r="2935" spans="1:25" x14ac:dyDescent="0.25">
      <c r="A2935" t="s">
        <v>26831</v>
      </c>
      <c r="B2935" t="s">
        <v>2772</v>
      </c>
      <c r="C2935" t="s">
        <v>2772</v>
      </c>
      <c r="D2935" t="s">
        <v>1066</v>
      </c>
      <c r="E2935" t="s">
        <v>1067</v>
      </c>
      <c r="F2935" t="s">
        <v>7507</v>
      </c>
      <c r="G2935" t="s">
        <v>26832</v>
      </c>
      <c r="H2935" t="s">
        <v>5</v>
      </c>
      <c r="I2935" t="s">
        <v>6343</v>
      </c>
      <c r="J2935" t="s">
        <v>6344</v>
      </c>
      <c r="K2935" t="s">
        <v>6345</v>
      </c>
      <c r="L2935">
        <v>144457</v>
      </c>
      <c r="M2935" t="s">
        <v>27017</v>
      </c>
      <c r="N2935" t="s">
        <v>27018</v>
      </c>
      <c r="T2935" t="s">
        <v>27019</v>
      </c>
      <c r="U2935" t="s">
        <v>24714</v>
      </c>
      <c r="V2935" t="s">
        <v>27020</v>
      </c>
      <c r="W2935" t="s">
        <v>14543</v>
      </c>
      <c r="X2935">
        <v>12</v>
      </c>
      <c r="Y2935" t="s">
        <v>5381</v>
      </c>
    </row>
    <row r="2936" spans="1:25" x14ac:dyDescent="0.25">
      <c r="A2936" t="s">
        <v>27025</v>
      </c>
      <c r="B2936" t="s">
        <v>2810</v>
      </c>
      <c r="C2936" t="s">
        <v>2810</v>
      </c>
      <c r="D2936" t="s">
        <v>1066</v>
      </c>
      <c r="E2936" t="s">
        <v>1067</v>
      </c>
      <c r="F2936" t="s">
        <v>7507</v>
      </c>
      <c r="G2936" t="s">
        <v>27026</v>
      </c>
      <c r="H2936" t="s">
        <v>5</v>
      </c>
      <c r="I2936" t="s">
        <v>111</v>
      </c>
      <c r="J2936" t="s">
        <v>1576</v>
      </c>
      <c r="K2936" t="s">
        <v>1577</v>
      </c>
      <c r="L2936">
        <v>146515</v>
      </c>
      <c r="M2936" t="s">
        <v>27165</v>
      </c>
      <c r="N2936" t="s">
        <v>27166</v>
      </c>
      <c r="O2936" t="s">
        <v>24913</v>
      </c>
      <c r="P2936" t="s">
        <v>27167</v>
      </c>
      <c r="S2936" t="s">
        <v>27168</v>
      </c>
      <c r="T2936" t="s">
        <v>26978</v>
      </c>
      <c r="U2936" t="s">
        <v>24714</v>
      </c>
      <c r="V2936" t="s">
        <v>26979</v>
      </c>
      <c r="W2936" t="s">
        <v>14543</v>
      </c>
      <c r="X2936">
        <v>12</v>
      </c>
      <c r="Y2936" t="s">
        <v>5381</v>
      </c>
    </row>
    <row r="2937" spans="1:25" x14ac:dyDescent="0.25">
      <c r="A2937" t="s">
        <v>27029</v>
      </c>
      <c r="B2937" t="s">
        <v>2832</v>
      </c>
      <c r="C2937" t="s">
        <v>2832</v>
      </c>
      <c r="D2937" t="s">
        <v>1066</v>
      </c>
      <c r="E2937" t="s">
        <v>1067</v>
      </c>
      <c r="F2937" t="s">
        <v>7507</v>
      </c>
      <c r="G2937" t="s">
        <v>27030</v>
      </c>
      <c r="H2937" t="s">
        <v>5</v>
      </c>
      <c r="I2937" t="s">
        <v>39</v>
      </c>
      <c r="J2937" t="s">
        <v>95</v>
      </c>
      <c r="K2937" t="s">
        <v>96</v>
      </c>
      <c r="L2937">
        <v>136041</v>
      </c>
      <c r="M2937" t="s">
        <v>27172</v>
      </c>
      <c r="N2937" t="s">
        <v>27173</v>
      </c>
      <c r="O2937" t="s">
        <v>25104</v>
      </c>
      <c r="P2937" t="s">
        <v>27174</v>
      </c>
      <c r="Q2937" t="s">
        <v>27175</v>
      </c>
      <c r="R2937" t="s">
        <v>628</v>
      </c>
      <c r="S2937" t="s">
        <v>27176</v>
      </c>
      <c r="T2937" t="s">
        <v>25861</v>
      </c>
      <c r="U2937" t="s">
        <v>24714</v>
      </c>
      <c r="V2937" t="s">
        <v>25862</v>
      </c>
      <c r="W2937" t="s">
        <v>14543</v>
      </c>
      <c r="X2937">
        <v>12</v>
      </c>
      <c r="Y2937" t="s">
        <v>5381</v>
      </c>
    </row>
    <row r="2938" spans="1:25" x14ac:dyDescent="0.25">
      <c r="A2938" t="s">
        <v>27031</v>
      </c>
      <c r="B2938" t="s">
        <v>2832</v>
      </c>
      <c r="C2938" t="s">
        <v>2832</v>
      </c>
      <c r="D2938" t="s">
        <v>1066</v>
      </c>
      <c r="E2938" t="s">
        <v>1067</v>
      </c>
      <c r="F2938" t="s">
        <v>7507</v>
      </c>
      <c r="G2938" t="s">
        <v>27030</v>
      </c>
      <c r="H2938" t="s">
        <v>5</v>
      </c>
      <c r="I2938" t="s">
        <v>72</v>
      </c>
      <c r="J2938" t="s">
        <v>180</v>
      </c>
      <c r="K2938" t="s">
        <v>181</v>
      </c>
      <c r="L2938">
        <v>136269</v>
      </c>
      <c r="M2938" t="s">
        <v>27172</v>
      </c>
      <c r="N2938" t="s">
        <v>27173</v>
      </c>
      <c r="O2938" t="s">
        <v>25104</v>
      </c>
      <c r="P2938" t="s">
        <v>27174</v>
      </c>
      <c r="Q2938" t="s">
        <v>27175</v>
      </c>
      <c r="R2938" t="s">
        <v>628</v>
      </c>
      <c r="S2938" t="s">
        <v>27176</v>
      </c>
      <c r="T2938" t="s">
        <v>25861</v>
      </c>
      <c r="U2938" t="s">
        <v>24714</v>
      </c>
      <c r="V2938" t="s">
        <v>25862</v>
      </c>
      <c r="W2938" t="s">
        <v>14543</v>
      </c>
      <c r="X2938">
        <v>12</v>
      </c>
      <c r="Y2938" t="s">
        <v>5381</v>
      </c>
    </row>
    <row r="2939" spans="1:25" x14ac:dyDescent="0.25">
      <c r="A2939" t="s">
        <v>27074</v>
      </c>
      <c r="B2939" t="s">
        <v>2862</v>
      </c>
      <c r="C2939" t="s">
        <v>2862</v>
      </c>
      <c r="D2939" t="s">
        <v>1066</v>
      </c>
      <c r="E2939" t="s">
        <v>1067</v>
      </c>
      <c r="F2939" t="s">
        <v>7507</v>
      </c>
      <c r="G2939" t="s">
        <v>27075</v>
      </c>
      <c r="H2939" t="s">
        <v>5</v>
      </c>
      <c r="I2939" t="s">
        <v>39</v>
      </c>
      <c r="J2939" t="s">
        <v>86</v>
      </c>
      <c r="K2939" t="s">
        <v>87</v>
      </c>
      <c r="L2939">
        <v>147338</v>
      </c>
      <c r="M2939" t="s">
        <v>27199</v>
      </c>
      <c r="N2939" t="s">
        <v>27200</v>
      </c>
      <c r="O2939" t="s">
        <v>25701</v>
      </c>
      <c r="P2939" t="s">
        <v>27201</v>
      </c>
      <c r="Q2939" t="s">
        <v>27202</v>
      </c>
      <c r="R2939" t="s">
        <v>27203</v>
      </c>
      <c r="T2939" t="s">
        <v>27204</v>
      </c>
      <c r="U2939" t="s">
        <v>24714</v>
      </c>
      <c r="V2939" t="s">
        <v>27205</v>
      </c>
      <c r="W2939" t="s">
        <v>14543</v>
      </c>
      <c r="X2939">
        <v>12</v>
      </c>
      <c r="Y2939" t="s">
        <v>5381</v>
      </c>
    </row>
    <row r="2940" spans="1:25" x14ac:dyDescent="0.25">
      <c r="A2940" t="s">
        <v>27106</v>
      </c>
      <c r="B2940" t="s">
        <v>3196</v>
      </c>
      <c r="C2940" t="s">
        <v>3196</v>
      </c>
      <c r="D2940" t="s">
        <v>1066</v>
      </c>
      <c r="E2940" t="s">
        <v>1067</v>
      </c>
      <c r="F2940" t="s">
        <v>7507</v>
      </c>
      <c r="G2940" t="s">
        <v>27107</v>
      </c>
      <c r="H2940" t="s">
        <v>5</v>
      </c>
      <c r="I2940" t="s">
        <v>51</v>
      </c>
      <c r="J2940" t="s">
        <v>25308</v>
      </c>
      <c r="K2940" t="s">
        <v>25309</v>
      </c>
      <c r="L2940">
        <v>136370</v>
      </c>
      <c r="M2940" t="s">
        <v>27219</v>
      </c>
      <c r="N2940" t="s">
        <v>27220</v>
      </c>
      <c r="O2940" t="s">
        <v>27221</v>
      </c>
      <c r="P2940" t="s">
        <v>27222</v>
      </c>
      <c r="Q2940" t="s">
        <v>27223</v>
      </c>
      <c r="R2940" t="s">
        <v>27224</v>
      </c>
      <c r="T2940" t="s">
        <v>27225</v>
      </c>
      <c r="U2940" t="s">
        <v>24714</v>
      </c>
      <c r="V2940" t="s">
        <v>27226</v>
      </c>
      <c r="W2940" t="s">
        <v>14543</v>
      </c>
      <c r="X2940">
        <v>12</v>
      </c>
      <c r="Y2940" t="s">
        <v>5381</v>
      </c>
    </row>
    <row r="2941" spans="1:25" x14ac:dyDescent="0.25">
      <c r="A2941" t="s">
        <v>27113</v>
      </c>
      <c r="B2941" t="s">
        <v>3221</v>
      </c>
      <c r="C2941" t="s">
        <v>3221</v>
      </c>
      <c r="D2941" t="s">
        <v>1066</v>
      </c>
      <c r="E2941" t="s">
        <v>1067</v>
      </c>
      <c r="F2941" t="s">
        <v>7507</v>
      </c>
      <c r="G2941" t="s">
        <v>27114</v>
      </c>
      <c r="H2941" t="s">
        <v>5</v>
      </c>
      <c r="I2941" t="s">
        <v>111</v>
      </c>
      <c r="J2941" t="s">
        <v>1521</v>
      </c>
      <c r="K2941" t="s">
        <v>1522</v>
      </c>
      <c r="L2941">
        <v>135643</v>
      </c>
      <c r="M2941" t="s">
        <v>27231</v>
      </c>
      <c r="N2941" t="s">
        <v>27232</v>
      </c>
      <c r="T2941" t="s">
        <v>27233</v>
      </c>
      <c r="U2941" t="s">
        <v>24714</v>
      </c>
      <c r="V2941" t="s">
        <v>27234</v>
      </c>
      <c r="W2941" t="s">
        <v>14543</v>
      </c>
      <c r="X2941">
        <v>12</v>
      </c>
      <c r="Y2941" t="s">
        <v>5381</v>
      </c>
    </row>
    <row r="2942" spans="1:25" x14ac:dyDescent="0.25">
      <c r="A2942" t="s">
        <v>27127</v>
      </c>
      <c r="B2942" t="s">
        <v>3221</v>
      </c>
      <c r="C2942" t="s">
        <v>3221</v>
      </c>
      <c r="D2942" t="s">
        <v>1066</v>
      </c>
      <c r="E2942" t="s">
        <v>1067</v>
      </c>
      <c r="F2942" t="s">
        <v>7507</v>
      </c>
      <c r="G2942" t="s">
        <v>26234</v>
      </c>
      <c r="H2942" t="s">
        <v>5</v>
      </c>
      <c r="I2942" t="s">
        <v>44</v>
      </c>
      <c r="J2942" t="s">
        <v>45</v>
      </c>
      <c r="K2942" t="s">
        <v>46</v>
      </c>
      <c r="L2942">
        <v>152436</v>
      </c>
      <c r="M2942" t="s">
        <v>26368</v>
      </c>
      <c r="N2942" t="s">
        <v>26369</v>
      </c>
      <c r="O2942" t="s">
        <v>1146</v>
      </c>
      <c r="P2942" t="s">
        <v>10844</v>
      </c>
      <c r="Q2942" t="s">
        <v>26370</v>
      </c>
      <c r="R2942" t="s">
        <v>26371</v>
      </c>
      <c r="S2942" t="s">
        <v>26372</v>
      </c>
      <c r="T2942" t="s">
        <v>26373</v>
      </c>
      <c r="U2942" t="s">
        <v>24714</v>
      </c>
      <c r="V2942" t="s">
        <v>26374</v>
      </c>
      <c r="W2942" t="s">
        <v>14543</v>
      </c>
      <c r="X2942">
        <v>12</v>
      </c>
      <c r="Y2942" t="s">
        <v>5381</v>
      </c>
    </row>
    <row r="2943" spans="1:25" x14ac:dyDescent="0.25">
      <c r="A2943" t="s">
        <v>27128</v>
      </c>
      <c r="B2943" t="s">
        <v>3221</v>
      </c>
      <c r="C2943" t="s">
        <v>3221</v>
      </c>
      <c r="D2943" t="s">
        <v>1066</v>
      </c>
      <c r="E2943" t="s">
        <v>1067</v>
      </c>
      <c r="F2943" t="s">
        <v>7507</v>
      </c>
      <c r="G2943" t="s">
        <v>26234</v>
      </c>
      <c r="H2943" t="s">
        <v>5</v>
      </c>
      <c r="I2943" t="s">
        <v>44</v>
      </c>
      <c r="J2943" t="s">
        <v>45</v>
      </c>
      <c r="K2943" t="s">
        <v>46</v>
      </c>
      <c r="L2943">
        <v>152437</v>
      </c>
      <c r="M2943" t="s">
        <v>26368</v>
      </c>
      <c r="N2943" t="s">
        <v>26369</v>
      </c>
      <c r="O2943" t="s">
        <v>1146</v>
      </c>
      <c r="P2943" t="s">
        <v>10844</v>
      </c>
      <c r="Q2943" t="s">
        <v>26370</v>
      </c>
      <c r="R2943" t="s">
        <v>26371</v>
      </c>
      <c r="S2943" t="s">
        <v>26372</v>
      </c>
      <c r="T2943" t="s">
        <v>26373</v>
      </c>
      <c r="U2943" t="s">
        <v>24714</v>
      </c>
      <c r="V2943" t="s">
        <v>26374</v>
      </c>
      <c r="W2943" t="s">
        <v>14543</v>
      </c>
      <c r="X2943">
        <v>12</v>
      </c>
      <c r="Y2943" t="s">
        <v>5381</v>
      </c>
    </row>
    <row r="2944" spans="1:25" x14ac:dyDescent="0.25">
      <c r="A2944" t="s">
        <v>27129</v>
      </c>
      <c r="B2944" t="s">
        <v>3221</v>
      </c>
      <c r="C2944" t="s">
        <v>3221</v>
      </c>
      <c r="D2944" t="s">
        <v>1066</v>
      </c>
      <c r="E2944" t="s">
        <v>1067</v>
      </c>
      <c r="F2944" t="s">
        <v>7507</v>
      </c>
      <c r="G2944" t="s">
        <v>26234</v>
      </c>
      <c r="H2944" t="s">
        <v>5</v>
      </c>
      <c r="I2944" t="s">
        <v>44</v>
      </c>
      <c r="J2944" t="s">
        <v>45</v>
      </c>
      <c r="K2944" t="s">
        <v>46</v>
      </c>
      <c r="L2944">
        <v>152439</v>
      </c>
      <c r="M2944" t="s">
        <v>26368</v>
      </c>
      <c r="N2944" t="s">
        <v>26369</v>
      </c>
      <c r="O2944" t="s">
        <v>1146</v>
      </c>
      <c r="P2944" t="s">
        <v>10844</v>
      </c>
      <c r="Q2944" t="s">
        <v>26370</v>
      </c>
      <c r="R2944" t="s">
        <v>26371</v>
      </c>
      <c r="S2944" t="s">
        <v>26372</v>
      </c>
      <c r="T2944" t="s">
        <v>26373</v>
      </c>
      <c r="U2944" t="s">
        <v>24714</v>
      </c>
      <c r="V2944" t="s">
        <v>26374</v>
      </c>
      <c r="W2944" t="s">
        <v>14543</v>
      </c>
      <c r="X2944">
        <v>12</v>
      </c>
      <c r="Y2944" t="s">
        <v>5381</v>
      </c>
    </row>
    <row r="2945" spans="1:25" x14ac:dyDescent="0.25">
      <c r="A2945" t="s">
        <v>27130</v>
      </c>
      <c r="B2945" t="s">
        <v>3221</v>
      </c>
      <c r="C2945" t="s">
        <v>3221</v>
      </c>
      <c r="D2945" t="s">
        <v>1066</v>
      </c>
      <c r="E2945" t="s">
        <v>1067</v>
      </c>
      <c r="F2945" t="s">
        <v>7507</v>
      </c>
      <c r="G2945" t="s">
        <v>26234</v>
      </c>
      <c r="H2945" t="s">
        <v>5</v>
      </c>
      <c r="I2945" t="s">
        <v>44</v>
      </c>
      <c r="J2945" t="s">
        <v>45</v>
      </c>
      <c r="K2945" t="s">
        <v>46</v>
      </c>
      <c r="L2945">
        <v>152440</v>
      </c>
      <c r="M2945" t="s">
        <v>26368</v>
      </c>
      <c r="N2945" t="s">
        <v>26369</v>
      </c>
      <c r="O2945" t="s">
        <v>1146</v>
      </c>
      <c r="P2945" t="s">
        <v>10844</v>
      </c>
      <c r="Q2945" t="s">
        <v>26370</v>
      </c>
      <c r="R2945" t="s">
        <v>26371</v>
      </c>
      <c r="S2945" t="s">
        <v>26372</v>
      </c>
      <c r="T2945" t="s">
        <v>26373</v>
      </c>
      <c r="U2945" t="s">
        <v>24714</v>
      </c>
      <c r="V2945" t="s">
        <v>26374</v>
      </c>
      <c r="W2945" t="s">
        <v>14543</v>
      </c>
      <c r="X2945">
        <v>12</v>
      </c>
      <c r="Y2945" t="s">
        <v>5381</v>
      </c>
    </row>
    <row r="2946" spans="1:25" x14ac:dyDescent="0.25">
      <c r="A2946" t="s">
        <v>27154</v>
      </c>
      <c r="B2946" t="s">
        <v>3276</v>
      </c>
      <c r="C2946" t="s">
        <v>3276</v>
      </c>
      <c r="D2946" t="s">
        <v>1066</v>
      </c>
      <c r="E2946" t="s">
        <v>1067</v>
      </c>
      <c r="F2946" t="s">
        <v>7507</v>
      </c>
      <c r="G2946" t="s">
        <v>27155</v>
      </c>
      <c r="H2946" t="s">
        <v>5</v>
      </c>
      <c r="I2946" t="s">
        <v>39</v>
      </c>
      <c r="J2946" t="s">
        <v>3218</v>
      </c>
      <c r="K2946" t="s">
        <v>3219</v>
      </c>
      <c r="L2946">
        <v>151348</v>
      </c>
      <c r="M2946" t="s">
        <v>27290</v>
      </c>
      <c r="N2946" t="s">
        <v>27291</v>
      </c>
      <c r="O2946" t="s">
        <v>24913</v>
      </c>
      <c r="P2946" t="s">
        <v>27292</v>
      </c>
      <c r="T2946" t="s">
        <v>27293</v>
      </c>
      <c r="U2946" t="s">
        <v>24714</v>
      </c>
      <c r="V2946" t="s">
        <v>27294</v>
      </c>
      <c r="W2946" t="s">
        <v>14543</v>
      </c>
      <c r="X2946">
        <v>12</v>
      </c>
      <c r="Y2946" t="s">
        <v>5381</v>
      </c>
    </row>
    <row r="2947" spans="1:25" x14ac:dyDescent="0.25">
      <c r="A2947" t="s">
        <v>27307</v>
      </c>
      <c r="B2947" t="s">
        <v>3313</v>
      </c>
      <c r="C2947" t="s">
        <v>3313</v>
      </c>
      <c r="D2947" t="s">
        <v>1066</v>
      </c>
      <c r="E2947" t="s">
        <v>1067</v>
      </c>
      <c r="F2947" t="s">
        <v>7507</v>
      </c>
      <c r="G2947" t="s">
        <v>27308</v>
      </c>
      <c r="H2947" t="s">
        <v>21</v>
      </c>
      <c r="I2947" t="s">
        <v>6343</v>
      </c>
      <c r="J2947" t="s">
        <v>9950</v>
      </c>
      <c r="K2947" t="s">
        <v>9951</v>
      </c>
      <c r="L2947">
        <v>127014</v>
      </c>
      <c r="M2947" t="s">
        <v>27487</v>
      </c>
      <c r="N2947" t="s">
        <v>27488</v>
      </c>
      <c r="O2947" t="s">
        <v>9693</v>
      </c>
      <c r="P2947" t="s">
        <v>17346</v>
      </c>
      <c r="Q2947" t="s">
        <v>27489</v>
      </c>
      <c r="T2947" t="s">
        <v>24897</v>
      </c>
      <c r="U2947" t="s">
        <v>24714</v>
      </c>
      <c r="V2947" t="s">
        <v>24898</v>
      </c>
      <c r="W2947" t="s">
        <v>14543</v>
      </c>
      <c r="X2947">
        <v>12</v>
      </c>
      <c r="Y2947" t="s">
        <v>5381</v>
      </c>
    </row>
    <row r="2948" spans="1:25" x14ac:dyDescent="0.25">
      <c r="A2948" t="s">
        <v>27309</v>
      </c>
      <c r="B2948" t="s">
        <v>3313</v>
      </c>
      <c r="C2948" t="s">
        <v>3313</v>
      </c>
      <c r="D2948" t="s">
        <v>1066</v>
      </c>
      <c r="E2948" t="s">
        <v>1067</v>
      </c>
      <c r="F2948" t="s">
        <v>7507</v>
      </c>
      <c r="G2948" t="s">
        <v>27308</v>
      </c>
      <c r="H2948" t="s">
        <v>21</v>
      </c>
      <c r="I2948" t="s">
        <v>6343</v>
      </c>
      <c r="J2948" t="s">
        <v>9950</v>
      </c>
      <c r="K2948" t="s">
        <v>9951</v>
      </c>
      <c r="L2948">
        <v>127015</v>
      </c>
      <c r="M2948" t="s">
        <v>27487</v>
      </c>
      <c r="N2948" t="s">
        <v>27488</v>
      </c>
      <c r="O2948" t="s">
        <v>9693</v>
      </c>
      <c r="P2948" t="s">
        <v>17346</v>
      </c>
      <c r="Q2948" t="s">
        <v>27489</v>
      </c>
      <c r="T2948" t="s">
        <v>24897</v>
      </c>
      <c r="U2948" t="s">
        <v>24714</v>
      </c>
      <c r="V2948" t="s">
        <v>24898</v>
      </c>
      <c r="W2948" t="s">
        <v>14543</v>
      </c>
      <c r="X2948">
        <v>12</v>
      </c>
      <c r="Y2948" t="s">
        <v>5381</v>
      </c>
    </row>
    <row r="2949" spans="1:25" x14ac:dyDescent="0.25">
      <c r="A2949" t="s">
        <v>27318</v>
      </c>
      <c r="B2949" t="s">
        <v>3313</v>
      </c>
      <c r="C2949" t="s">
        <v>3313</v>
      </c>
      <c r="D2949" t="s">
        <v>1066</v>
      </c>
      <c r="E2949" t="s">
        <v>1067</v>
      </c>
      <c r="F2949" t="s">
        <v>7507</v>
      </c>
      <c r="G2949" t="s">
        <v>27319</v>
      </c>
      <c r="H2949" t="s">
        <v>5</v>
      </c>
      <c r="I2949" t="s">
        <v>58</v>
      </c>
      <c r="J2949" t="s">
        <v>77</v>
      </c>
      <c r="K2949" t="s">
        <v>78</v>
      </c>
      <c r="L2949">
        <v>141011</v>
      </c>
      <c r="M2949" t="s">
        <v>27502</v>
      </c>
      <c r="N2949" t="s">
        <v>27503</v>
      </c>
      <c r="O2949" t="s">
        <v>27504</v>
      </c>
      <c r="P2949" t="s">
        <v>27505</v>
      </c>
      <c r="Q2949" t="s">
        <v>404</v>
      </c>
      <c r="R2949" t="s">
        <v>27506</v>
      </c>
      <c r="T2949" t="s">
        <v>27507</v>
      </c>
      <c r="U2949" t="s">
        <v>24714</v>
      </c>
      <c r="V2949" t="s">
        <v>27508</v>
      </c>
      <c r="W2949" t="s">
        <v>14543</v>
      </c>
      <c r="X2949">
        <v>12</v>
      </c>
      <c r="Y2949" t="s">
        <v>5381</v>
      </c>
    </row>
    <row r="2950" spans="1:25" x14ac:dyDescent="0.25">
      <c r="A2950" t="s">
        <v>27328</v>
      </c>
      <c r="B2950" t="s">
        <v>3313</v>
      </c>
      <c r="C2950" t="s">
        <v>3313</v>
      </c>
      <c r="D2950" t="s">
        <v>1066</v>
      </c>
      <c r="E2950" t="s">
        <v>1067</v>
      </c>
      <c r="F2950" t="s">
        <v>7507</v>
      </c>
      <c r="G2950" t="s">
        <v>27329</v>
      </c>
      <c r="H2950" t="s">
        <v>5</v>
      </c>
      <c r="I2950" t="s">
        <v>39</v>
      </c>
      <c r="J2950" t="s">
        <v>86</v>
      </c>
      <c r="K2950" t="s">
        <v>87</v>
      </c>
      <c r="L2950">
        <v>151364</v>
      </c>
      <c r="M2950" t="s">
        <v>27518</v>
      </c>
      <c r="N2950" t="s">
        <v>27519</v>
      </c>
      <c r="O2950" t="s">
        <v>27520</v>
      </c>
      <c r="P2950" t="s">
        <v>25107</v>
      </c>
      <c r="Q2950" t="s">
        <v>27521</v>
      </c>
      <c r="R2950" t="s">
        <v>27522</v>
      </c>
      <c r="T2950" t="s">
        <v>27523</v>
      </c>
      <c r="U2950" t="s">
        <v>24714</v>
      </c>
      <c r="V2950" t="s">
        <v>27524</v>
      </c>
      <c r="W2950" t="s">
        <v>14543</v>
      </c>
      <c r="X2950">
        <v>12</v>
      </c>
      <c r="Y2950" t="s">
        <v>5381</v>
      </c>
    </row>
    <row r="2951" spans="1:25" x14ac:dyDescent="0.25">
      <c r="A2951" t="s">
        <v>27334</v>
      </c>
      <c r="B2951" t="s">
        <v>3351</v>
      </c>
      <c r="C2951" t="s">
        <v>3351</v>
      </c>
      <c r="D2951" t="s">
        <v>1066</v>
      </c>
      <c r="E2951" t="s">
        <v>1067</v>
      </c>
      <c r="F2951" t="s">
        <v>7507</v>
      </c>
      <c r="G2951" t="s">
        <v>27335</v>
      </c>
      <c r="H2951" t="s">
        <v>5</v>
      </c>
      <c r="I2951" t="s">
        <v>101</v>
      </c>
      <c r="J2951" t="s">
        <v>8884</v>
      </c>
      <c r="K2951" t="s">
        <v>8885</v>
      </c>
      <c r="L2951">
        <v>135556</v>
      </c>
      <c r="M2951" t="s">
        <v>27530</v>
      </c>
      <c r="N2951" t="s">
        <v>27531</v>
      </c>
      <c r="O2951" t="s">
        <v>26869</v>
      </c>
      <c r="P2951" t="s">
        <v>27532</v>
      </c>
      <c r="Q2951" t="s">
        <v>27533</v>
      </c>
      <c r="R2951" t="s">
        <v>7613</v>
      </c>
      <c r="S2951" t="s">
        <v>27534</v>
      </c>
      <c r="T2951" t="s">
        <v>27535</v>
      </c>
      <c r="U2951" t="s">
        <v>24714</v>
      </c>
      <c r="V2951" t="s">
        <v>27536</v>
      </c>
      <c r="W2951" t="s">
        <v>14543</v>
      </c>
      <c r="X2951">
        <v>12</v>
      </c>
      <c r="Y2951" t="s">
        <v>5381</v>
      </c>
    </row>
    <row r="2952" spans="1:25" x14ac:dyDescent="0.25">
      <c r="A2952" t="s">
        <v>27336</v>
      </c>
      <c r="B2952" t="s">
        <v>3351</v>
      </c>
      <c r="C2952" t="s">
        <v>3351</v>
      </c>
      <c r="D2952" t="s">
        <v>1066</v>
      </c>
      <c r="E2952" t="s">
        <v>1067</v>
      </c>
      <c r="F2952" t="s">
        <v>7507</v>
      </c>
      <c r="G2952" t="s">
        <v>27337</v>
      </c>
      <c r="H2952" t="s">
        <v>5</v>
      </c>
      <c r="I2952" t="s">
        <v>111</v>
      </c>
      <c r="J2952" t="s">
        <v>112</v>
      </c>
      <c r="K2952" t="s">
        <v>113</v>
      </c>
      <c r="L2952">
        <v>135636</v>
      </c>
      <c r="M2952" t="s">
        <v>27537</v>
      </c>
      <c r="N2952" t="s">
        <v>24936</v>
      </c>
      <c r="O2952" t="s">
        <v>24913</v>
      </c>
      <c r="P2952" t="s">
        <v>24937</v>
      </c>
      <c r="Q2952" t="s">
        <v>24938</v>
      </c>
      <c r="T2952" t="s">
        <v>24939</v>
      </c>
      <c r="U2952" t="s">
        <v>24714</v>
      </c>
      <c r="V2952" t="s">
        <v>24940</v>
      </c>
      <c r="W2952" t="s">
        <v>14543</v>
      </c>
      <c r="X2952">
        <v>12</v>
      </c>
      <c r="Y2952" t="s">
        <v>5381</v>
      </c>
    </row>
    <row r="2953" spans="1:25" x14ac:dyDescent="0.25">
      <c r="A2953" t="s">
        <v>27342</v>
      </c>
      <c r="B2953" t="s">
        <v>3351</v>
      </c>
      <c r="C2953" t="s">
        <v>3351</v>
      </c>
      <c r="D2953" t="s">
        <v>1066</v>
      </c>
      <c r="E2953" t="s">
        <v>1067</v>
      </c>
      <c r="F2953" t="s">
        <v>7507</v>
      </c>
      <c r="G2953" t="s">
        <v>27337</v>
      </c>
      <c r="H2953" t="s">
        <v>5</v>
      </c>
      <c r="I2953" t="s">
        <v>111</v>
      </c>
      <c r="J2953" t="s">
        <v>112</v>
      </c>
      <c r="K2953" t="s">
        <v>113</v>
      </c>
      <c r="L2953">
        <v>140191</v>
      </c>
      <c r="M2953" t="s">
        <v>27537</v>
      </c>
      <c r="N2953" t="s">
        <v>24936</v>
      </c>
      <c r="O2953" t="s">
        <v>24913</v>
      </c>
      <c r="P2953" t="s">
        <v>24937</v>
      </c>
      <c r="Q2953" t="s">
        <v>24938</v>
      </c>
      <c r="T2953" t="s">
        <v>24939</v>
      </c>
      <c r="U2953" t="s">
        <v>24714</v>
      </c>
      <c r="V2953" t="s">
        <v>24940</v>
      </c>
      <c r="W2953" t="s">
        <v>14543</v>
      </c>
      <c r="X2953">
        <v>12</v>
      </c>
      <c r="Y2953" t="s">
        <v>5381</v>
      </c>
    </row>
    <row r="2954" spans="1:25" x14ac:dyDescent="0.25">
      <c r="A2954" t="s">
        <v>27361</v>
      </c>
      <c r="B2954" t="s">
        <v>3351</v>
      </c>
      <c r="C2954" t="s">
        <v>3351</v>
      </c>
      <c r="D2954" t="s">
        <v>1066</v>
      </c>
      <c r="E2954" t="s">
        <v>1067</v>
      </c>
      <c r="F2954" t="s">
        <v>7507</v>
      </c>
      <c r="G2954" t="s">
        <v>27362</v>
      </c>
      <c r="H2954" t="s">
        <v>5</v>
      </c>
      <c r="I2954" t="s">
        <v>72</v>
      </c>
      <c r="J2954" t="s">
        <v>73</v>
      </c>
      <c r="K2954" t="s">
        <v>74</v>
      </c>
      <c r="L2954">
        <v>145750</v>
      </c>
      <c r="M2954" t="s">
        <v>27576</v>
      </c>
      <c r="N2954" t="s">
        <v>27577</v>
      </c>
      <c r="T2954" t="s">
        <v>27578</v>
      </c>
      <c r="U2954" t="s">
        <v>24714</v>
      </c>
      <c r="V2954" t="s">
        <v>27579</v>
      </c>
      <c r="W2954" t="s">
        <v>14543</v>
      </c>
      <c r="X2954">
        <v>12</v>
      </c>
      <c r="Y2954" t="s">
        <v>5381</v>
      </c>
    </row>
    <row r="2955" spans="1:25" x14ac:dyDescent="0.25">
      <c r="A2955" t="s">
        <v>27364</v>
      </c>
      <c r="B2955" t="s">
        <v>3351</v>
      </c>
      <c r="C2955" t="s">
        <v>3351</v>
      </c>
      <c r="D2955" t="s">
        <v>1066</v>
      </c>
      <c r="E2955" t="s">
        <v>1067</v>
      </c>
      <c r="F2955" t="s">
        <v>7507</v>
      </c>
      <c r="G2955" t="s">
        <v>27337</v>
      </c>
      <c r="H2955" t="s">
        <v>5</v>
      </c>
      <c r="I2955" t="s">
        <v>111</v>
      </c>
      <c r="J2955" t="s">
        <v>3263</v>
      </c>
      <c r="K2955" t="s">
        <v>3264</v>
      </c>
      <c r="L2955">
        <v>151186</v>
      </c>
      <c r="M2955" t="s">
        <v>27537</v>
      </c>
      <c r="N2955" t="s">
        <v>24936</v>
      </c>
      <c r="O2955" t="s">
        <v>24913</v>
      </c>
      <c r="P2955" t="s">
        <v>24937</v>
      </c>
      <c r="Q2955" t="s">
        <v>24938</v>
      </c>
      <c r="T2955" t="s">
        <v>24939</v>
      </c>
      <c r="U2955" t="s">
        <v>24714</v>
      </c>
      <c r="V2955" t="s">
        <v>24940</v>
      </c>
      <c r="W2955" t="s">
        <v>14543</v>
      </c>
      <c r="X2955">
        <v>12</v>
      </c>
      <c r="Y2955" t="s">
        <v>5381</v>
      </c>
    </row>
    <row r="2956" spans="1:25" x14ac:dyDescent="0.25">
      <c r="A2956" t="s">
        <v>27365</v>
      </c>
      <c r="B2956" t="s">
        <v>3351</v>
      </c>
      <c r="C2956" t="s">
        <v>3351</v>
      </c>
      <c r="D2956" t="s">
        <v>1066</v>
      </c>
      <c r="E2956" t="s">
        <v>1067</v>
      </c>
      <c r="F2956" t="s">
        <v>7507</v>
      </c>
      <c r="G2956" t="s">
        <v>27337</v>
      </c>
      <c r="H2956" t="s">
        <v>5</v>
      </c>
      <c r="I2956" t="s">
        <v>111</v>
      </c>
      <c r="J2956" t="s">
        <v>3263</v>
      </c>
      <c r="K2956" t="s">
        <v>3264</v>
      </c>
      <c r="L2956">
        <v>151187</v>
      </c>
      <c r="M2956" t="s">
        <v>27537</v>
      </c>
      <c r="N2956" t="s">
        <v>24936</v>
      </c>
      <c r="O2956" t="s">
        <v>24913</v>
      </c>
      <c r="P2956" t="s">
        <v>24937</v>
      </c>
      <c r="Q2956" t="s">
        <v>24938</v>
      </c>
      <c r="T2956" t="s">
        <v>24939</v>
      </c>
      <c r="U2956" t="s">
        <v>24714</v>
      </c>
      <c r="V2956" t="s">
        <v>24940</v>
      </c>
      <c r="W2956" t="s">
        <v>14543</v>
      </c>
      <c r="X2956">
        <v>12</v>
      </c>
      <c r="Y2956" t="s">
        <v>5381</v>
      </c>
    </row>
    <row r="2957" spans="1:25" x14ac:dyDescent="0.25">
      <c r="A2957" t="s">
        <v>27366</v>
      </c>
      <c r="B2957" t="s">
        <v>3351</v>
      </c>
      <c r="C2957" t="s">
        <v>3351</v>
      </c>
      <c r="D2957" t="s">
        <v>1066</v>
      </c>
      <c r="E2957" t="s">
        <v>1067</v>
      </c>
      <c r="F2957" t="s">
        <v>7507</v>
      </c>
      <c r="G2957" t="s">
        <v>27337</v>
      </c>
      <c r="H2957" t="s">
        <v>5</v>
      </c>
      <c r="I2957" t="s">
        <v>111</v>
      </c>
      <c r="J2957" t="s">
        <v>3263</v>
      </c>
      <c r="K2957" t="s">
        <v>3264</v>
      </c>
      <c r="L2957">
        <v>151205</v>
      </c>
      <c r="M2957" t="s">
        <v>27537</v>
      </c>
      <c r="N2957" t="s">
        <v>24936</v>
      </c>
      <c r="O2957" t="s">
        <v>24913</v>
      </c>
      <c r="P2957" t="s">
        <v>24937</v>
      </c>
      <c r="Q2957" t="s">
        <v>24938</v>
      </c>
      <c r="T2957" t="s">
        <v>24939</v>
      </c>
      <c r="U2957" t="s">
        <v>24714</v>
      </c>
      <c r="V2957" t="s">
        <v>24940</v>
      </c>
      <c r="W2957" t="s">
        <v>14543</v>
      </c>
      <c r="X2957">
        <v>12</v>
      </c>
      <c r="Y2957" t="s">
        <v>5381</v>
      </c>
    </row>
    <row r="2958" spans="1:25" x14ac:dyDescent="0.25">
      <c r="A2958" t="s">
        <v>27367</v>
      </c>
      <c r="B2958" t="s">
        <v>3351</v>
      </c>
      <c r="C2958" t="s">
        <v>3351</v>
      </c>
      <c r="D2958" t="s">
        <v>1066</v>
      </c>
      <c r="E2958" t="s">
        <v>1067</v>
      </c>
      <c r="F2958" t="s">
        <v>7507</v>
      </c>
      <c r="G2958" t="s">
        <v>27337</v>
      </c>
      <c r="H2958" t="s">
        <v>5</v>
      </c>
      <c r="I2958" t="s">
        <v>111</v>
      </c>
      <c r="J2958" t="s">
        <v>3263</v>
      </c>
      <c r="K2958" t="s">
        <v>3264</v>
      </c>
      <c r="L2958">
        <v>151206</v>
      </c>
      <c r="M2958" t="s">
        <v>27537</v>
      </c>
      <c r="N2958" t="s">
        <v>24936</v>
      </c>
      <c r="O2958" t="s">
        <v>24913</v>
      </c>
      <c r="P2958" t="s">
        <v>24937</v>
      </c>
      <c r="Q2958" t="s">
        <v>24938</v>
      </c>
      <c r="T2958" t="s">
        <v>24939</v>
      </c>
      <c r="U2958" t="s">
        <v>24714</v>
      </c>
      <c r="V2958" t="s">
        <v>24940</v>
      </c>
      <c r="W2958" t="s">
        <v>14543</v>
      </c>
      <c r="X2958">
        <v>12</v>
      </c>
      <c r="Y2958" t="s">
        <v>5381</v>
      </c>
    </row>
    <row r="2959" spans="1:25" x14ac:dyDescent="0.25">
      <c r="A2959" t="s">
        <v>27462</v>
      </c>
      <c r="B2959" t="s">
        <v>3847</v>
      </c>
      <c r="C2959" t="s">
        <v>3847</v>
      </c>
      <c r="D2959" t="s">
        <v>1066</v>
      </c>
      <c r="E2959" t="s">
        <v>1067</v>
      </c>
      <c r="F2959" t="s">
        <v>7507</v>
      </c>
      <c r="G2959" t="s">
        <v>27337</v>
      </c>
      <c r="H2959" t="s">
        <v>5</v>
      </c>
      <c r="I2959" t="s">
        <v>204</v>
      </c>
      <c r="J2959" t="s">
        <v>209</v>
      </c>
      <c r="K2959" t="s">
        <v>210</v>
      </c>
      <c r="L2959">
        <v>151286</v>
      </c>
      <c r="M2959" t="s">
        <v>27537</v>
      </c>
      <c r="N2959" t="s">
        <v>24936</v>
      </c>
      <c r="O2959" t="s">
        <v>24913</v>
      </c>
      <c r="P2959" t="s">
        <v>24937</v>
      </c>
      <c r="Q2959" t="s">
        <v>24938</v>
      </c>
      <c r="T2959" t="s">
        <v>24939</v>
      </c>
      <c r="U2959" t="s">
        <v>24714</v>
      </c>
      <c r="V2959" t="s">
        <v>24940</v>
      </c>
      <c r="W2959" t="s">
        <v>14543</v>
      </c>
      <c r="X2959">
        <v>12</v>
      </c>
      <c r="Y2959" t="s">
        <v>5381</v>
      </c>
    </row>
    <row r="2960" spans="1:25" x14ac:dyDescent="0.25">
      <c r="A2960" t="s">
        <v>27467</v>
      </c>
      <c r="B2960" t="s">
        <v>4223</v>
      </c>
      <c r="C2960" t="s">
        <v>4223</v>
      </c>
      <c r="D2960" t="s">
        <v>1066</v>
      </c>
      <c r="E2960" t="s">
        <v>1067</v>
      </c>
      <c r="F2960" t="s">
        <v>7507</v>
      </c>
      <c r="G2960" t="s">
        <v>27468</v>
      </c>
      <c r="H2960" t="s">
        <v>5</v>
      </c>
      <c r="I2960" t="s">
        <v>39</v>
      </c>
      <c r="J2960" t="s">
        <v>4376</v>
      </c>
      <c r="K2960" t="s">
        <v>4377</v>
      </c>
      <c r="L2960">
        <v>141185</v>
      </c>
      <c r="M2960" t="s">
        <v>27721</v>
      </c>
      <c r="N2960" t="s">
        <v>27722</v>
      </c>
      <c r="O2960" t="s">
        <v>27723</v>
      </c>
      <c r="P2960" t="s">
        <v>25649</v>
      </c>
      <c r="Q2960" t="s">
        <v>588</v>
      </c>
      <c r="R2960" t="s">
        <v>1147</v>
      </c>
      <c r="T2960" t="s">
        <v>27724</v>
      </c>
      <c r="U2960" t="s">
        <v>24714</v>
      </c>
      <c r="V2960" t="s">
        <v>27725</v>
      </c>
      <c r="W2960" t="s">
        <v>14543</v>
      </c>
      <c r="X2960">
        <v>12</v>
      </c>
      <c r="Y2960" t="s">
        <v>5381</v>
      </c>
    </row>
    <row r="2961" spans="1:25" x14ac:dyDescent="0.25">
      <c r="A2961" t="s">
        <v>27790</v>
      </c>
      <c r="B2961" t="s">
        <v>4306</v>
      </c>
      <c r="C2961" t="s">
        <v>4306</v>
      </c>
      <c r="D2961" t="s">
        <v>1066</v>
      </c>
      <c r="E2961" t="s">
        <v>1067</v>
      </c>
      <c r="F2961" t="s">
        <v>7507</v>
      </c>
      <c r="G2961" t="s">
        <v>27155</v>
      </c>
      <c r="H2961" t="s">
        <v>5</v>
      </c>
      <c r="I2961" t="s">
        <v>101</v>
      </c>
      <c r="J2961" t="s">
        <v>185</v>
      </c>
      <c r="K2961" t="s">
        <v>186</v>
      </c>
      <c r="L2961">
        <v>146933</v>
      </c>
      <c r="M2961" t="s">
        <v>27290</v>
      </c>
      <c r="N2961" t="s">
        <v>27291</v>
      </c>
      <c r="O2961" t="s">
        <v>24913</v>
      </c>
      <c r="P2961" t="s">
        <v>27292</v>
      </c>
      <c r="T2961" t="s">
        <v>27976</v>
      </c>
      <c r="U2961" t="s">
        <v>24714</v>
      </c>
      <c r="V2961" t="s">
        <v>27977</v>
      </c>
      <c r="W2961" t="s">
        <v>14543</v>
      </c>
      <c r="X2961">
        <v>12</v>
      </c>
      <c r="Y2961" t="s">
        <v>5381</v>
      </c>
    </row>
    <row r="2962" spans="1:25" x14ac:dyDescent="0.25">
      <c r="A2962" t="s">
        <v>27817</v>
      </c>
      <c r="B2962" t="s">
        <v>4368</v>
      </c>
      <c r="C2962" t="s">
        <v>4368</v>
      </c>
      <c r="D2962" t="s">
        <v>1066</v>
      </c>
      <c r="E2962" t="s">
        <v>1067</v>
      </c>
      <c r="F2962" t="s">
        <v>7507</v>
      </c>
      <c r="G2962" t="s">
        <v>27818</v>
      </c>
      <c r="H2962" t="s">
        <v>5</v>
      </c>
      <c r="I2962" t="s">
        <v>204</v>
      </c>
      <c r="J2962" t="s">
        <v>205</v>
      </c>
      <c r="K2962" t="s">
        <v>206</v>
      </c>
      <c r="L2962">
        <v>146815</v>
      </c>
      <c r="M2962" t="s">
        <v>28032</v>
      </c>
      <c r="N2962" t="s">
        <v>28033</v>
      </c>
      <c r="O2962" t="s">
        <v>27504</v>
      </c>
      <c r="P2962" t="s">
        <v>28034</v>
      </c>
      <c r="T2962" t="s">
        <v>28035</v>
      </c>
      <c r="U2962" t="s">
        <v>24714</v>
      </c>
      <c r="V2962" t="s">
        <v>28036</v>
      </c>
      <c r="W2962" t="s">
        <v>14543</v>
      </c>
      <c r="X2962">
        <v>12</v>
      </c>
      <c r="Y2962" t="s">
        <v>5381</v>
      </c>
    </row>
    <row r="2963" spans="1:25" x14ac:dyDescent="0.25">
      <c r="A2963" t="s">
        <v>27820</v>
      </c>
      <c r="B2963" t="s">
        <v>4368</v>
      </c>
      <c r="C2963" t="s">
        <v>4368</v>
      </c>
      <c r="D2963" t="s">
        <v>1066</v>
      </c>
      <c r="E2963" t="s">
        <v>1067</v>
      </c>
      <c r="F2963" t="s">
        <v>7507</v>
      </c>
      <c r="G2963" t="s">
        <v>27818</v>
      </c>
      <c r="H2963" t="s">
        <v>5</v>
      </c>
      <c r="I2963" t="s">
        <v>22</v>
      </c>
      <c r="J2963" t="s">
        <v>1484</v>
      </c>
      <c r="K2963" t="s">
        <v>1485</v>
      </c>
      <c r="L2963">
        <v>151229</v>
      </c>
      <c r="M2963" t="s">
        <v>28032</v>
      </c>
      <c r="N2963" t="s">
        <v>28033</v>
      </c>
      <c r="O2963" t="s">
        <v>27504</v>
      </c>
      <c r="P2963" t="s">
        <v>28034</v>
      </c>
      <c r="T2963" t="s">
        <v>28035</v>
      </c>
      <c r="U2963" t="s">
        <v>24714</v>
      </c>
      <c r="V2963" t="s">
        <v>28036</v>
      </c>
      <c r="W2963" t="s">
        <v>14543</v>
      </c>
      <c r="X2963">
        <v>12</v>
      </c>
      <c r="Y2963" t="s">
        <v>5381</v>
      </c>
    </row>
    <row r="2964" spans="1:25" x14ac:dyDescent="0.25">
      <c r="A2964" t="s">
        <v>27830</v>
      </c>
      <c r="B2964" t="s">
        <v>4427</v>
      </c>
      <c r="C2964" t="s">
        <v>4427</v>
      </c>
      <c r="D2964" t="s">
        <v>1066</v>
      </c>
      <c r="E2964" t="s">
        <v>1067</v>
      </c>
      <c r="F2964" t="s">
        <v>7507</v>
      </c>
      <c r="G2964" t="s">
        <v>27831</v>
      </c>
      <c r="H2964" t="s">
        <v>5</v>
      </c>
      <c r="I2964" t="s">
        <v>72</v>
      </c>
      <c r="J2964" t="s">
        <v>73</v>
      </c>
      <c r="K2964" t="s">
        <v>74</v>
      </c>
      <c r="L2964">
        <v>136199</v>
      </c>
      <c r="M2964" t="s">
        <v>28049</v>
      </c>
      <c r="N2964" t="s">
        <v>28050</v>
      </c>
      <c r="O2964" t="s">
        <v>24913</v>
      </c>
      <c r="P2964" t="s">
        <v>28051</v>
      </c>
      <c r="T2964" t="s">
        <v>28052</v>
      </c>
      <c r="U2964" t="s">
        <v>24714</v>
      </c>
      <c r="V2964" t="s">
        <v>28053</v>
      </c>
      <c r="W2964" t="s">
        <v>14543</v>
      </c>
      <c r="X2964">
        <v>12</v>
      </c>
      <c r="Y2964" t="s">
        <v>5381</v>
      </c>
    </row>
    <row r="2965" spans="1:25" x14ac:dyDescent="0.25">
      <c r="A2965" t="s">
        <v>27856</v>
      </c>
      <c r="B2965" t="s">
        <v>4771</v>
      </c>
      <c r="C2965" t="s">
        <v>4771</v>
      </c>
      <c r="D2965" t="s">
        <v>1066</v>
      </c>
      <c r="E2965" t="s">
        <v>1067</v>
      </c>
      <c r="F2965" t="s">
        <v>7507</v>
      </c>
      <c r="H2965" t="s">
        <v>5</v>
      </c>
      <c r="I2965" t="s">
        <v>204</v>
      </c>
      <c r="J2965" t="s">
        <v>209</v>
      </c>
      <c r="K2965" t="s">
        <v>210</v>
      </c>
      <c r="L2965">
        <v>135952</v>
      </c>
      <c r="M2965" t="s">
        <v>28096</v>
      </c>
      <c r="N2965" t="s">
        <v>28097</v>
      </c>
      <c r="O2965" t="s">
        <v>25916</v>
      </c>
      <c r="P2965" t="s">
        <v>25187</v>
      </c>
      <c r="R2965" t="s">
        <v>28098</v>
      </c>
      <c r="T2965" t="s">
        <v>25919</v>
      </c>
      <c r="U2965" t="s">
        <v>24714</v>
      </c>
      <c r="V2965" t="s">
        <v>25920</v>
      </c>
      <c r="W2965" t="s">
        <v>14543</v>
      </c>
      <c r="X2965">
        <v>12</v>
      </c>
      <c r="Y2965" t="s">
        <v>5381</v>
      </c>
    </row>
    <row r="2966" spans="1:25" x14ac:dyDescent="0.25">
      <c r="A2966" t="s">
        <v>27857</v>
      </c>
      <c r="B2966" t="s">
        <v>4771</v>
      </c>
      <c r="C2966" t="s">
        <v>4771</v>
      </c>
      <c r="D2966" t="s">
        <v>1066</v>
      </c>
      <c r="E2966" t="s">
        <v>1067</v>
      </c>
      <c r="F2966" t="s">
        <v>7507</v>
      </c>
      <c r="G2966" t="s">
        <v>27858</v>
      </c>
      <c r="H2966" t="s">
        <v>5</v>
      </c>
      <c r="I2966" t="s">
        <v>861</v>
      </c>
      <c r="J2966" t="s">
        <v>862</v>
      </c>
      <c r="K2966" t="s">
        <v>863</v>
      </c>
      <c r="L2966">
        <v>136310</v>
      </c>
      <c r="M2966" t="s">
        <v>28099</v>
      </c>
      <c r="N2966" t="s">
        <v>28100</v>
      </c>
      <c r="O2966" t="s">
        <v>28101</v>
      </c>
      <c r="P2966" t="s">
        <v>28102</v>
      </c>
      <c r="Q2966" t="s">
        <v>28103</v>
      </c>
      <c r="R2966" t="s">
        <v>28104</v>
      </c>
      <c r="T2966" t="s">
        <v>25919</v>
      </c>
      <c r="U2966" t="s">
        <v>24714</v>
      </c>
      <c r="V2966" t="s">
        <v>25920</v>
      </c>
      <c r="W2966" t="s">
        <v>14543</v>
      </c>
      <c r="X2966">
        <v>12</v>
      </c>
      <c r="Y2966" t="s">
        <v>5381</v>
      </c>
    </row>
    <row r="2967" spans="1:25" x14ac:dyDescent="0.25">
      <c r="A2967" t="s">
        <v>27859</v>
      </c>
      <c r="B2967" t="s">
        <v>4771</v>
      </c>
      <c r="C2967" t="s">
        <v>4771</v>
      </c>
      <c r="D2967" t="s">
        <v>1066</v>
      </c>
      <c r="E2967" t="s">
        <v>1067</v>
      </c>
      <c r="F2967" t="s">
        <v>7507</v>
      </c>
      <c r="G2967" t="s">
        <v>27858</v>
      </c>
      <c r="H2967" t="s">
        <v>5</v>
      </c>
      <c r="I2967" t="s">
        <v>861</v>
      </c>
      <c r="J2967" t="s">
        <v>862</v>
      </c>
      <c r="K2967" t="s">
        <v>863</v>
      </c>
      <c r="L2967">
        <v>136311</v>
      </c>
      <c r="M2967" t="s">
        <v>28099</v>
      </c>
      <c r="N2967" t="s">
        <v>28100</v>
      </c>
      <c r="O2967" t="s">
        <v>28101</v>
      </c>
      <c r="P2967" t="s">
        <v>28102</v>
      </c>
      <c r="Q2967" t="s">
        <v>28103</v>
      </c>
      <c r="R2967" t="s">
        <v>28104</v>
      </c>
      <c r="T2967" t="s">
        <v>25919</v>
      </c>
      <c r="U2967" t="s">
        <v>24714</v>
      </c>
      <c r="V2967" t="s">
        <v>25920</v>
      </c>
      <c r="W2967" t="s">
        <v>14543</v>
      </c>
      <c r="X2967">
        <v>12</v>
      </c>
      <c r="Y2967" t="s">
        <v>5381</v>
      </c>
    </row>
    <row r="2968" spans="1:25" x14ac:dyDescent="0.25">
      <c r="A2968" t="s">
        <v>27860</v>
      </c>
      <c r="B2968" t="s">
        <v>4771</v>
      </c>
      <c r="C2968" t="s">
        <v>4771</v>
      </c>
      <c r="D2968" t="s">
        <v>1066</v>
      </c>
      <c r="E2968" t="s">
        <v>1067</v>
      </c>
      <c r="F2968" t="s">
        <v>7507</v>
      </c>
      <c r="G2968" t="s">
        <v>27858</v>
      </c>
      <c r="H2968" t="s">
        <v>5</v>
      </c>
      <c r="I2968" t="s">
        <v>861</v>
      </c>
      <c r="J2968" t="s">
        <v>862</v>
      </c>
      <c r="K2968" t="s">
        <v>863</v>
      </c>
      <c r="L2968">
        <v>136312</v>
      </c>
      <c r="M2968" t="s">
        <v>28099</v>
      </c>
      <c r="N2968" t="s">
        <v>28100</v>
      </c>
      <c r="O2968" t="s">
        <v>28101</v>
      </c>
      <c r="P2968" t="s">
        <v>28102</v>
      </c>
      <c r="Q2968" t="s">
        <v>28103</v>
      </c>
      <c r="R2968" t="s">
        <v>28104</v>
      </c>
      <c r="T2968" t="s">
        <v>25919</v>
      </c>
      <c r="U2968" t="s">
        <v>24714</v>
      </c>
      <c r="V2968" t="s">
        <v>25920</v>
      </c>
      <c r="W2968" t="s">
        <v>14543</v>
      </c>
      <c r="X2968">
        <v>12</v>
      </c>
      <c r="Y2968" t="s">
        <v>5381</v>
      </c>
    </row>
    <row r="2969" spans="1:25" x14ac:dyDescent="0.25">
      <c r="A2969" t="s">
        <v>27861</v>
      </c>
      <c r="B2969" t="s">
        <v>4771</v>
      </c>
      <c r="C2969" t="s">
        <v>4771</v>
      </c>
      <c r="D2969" t="s">
        <v>1066</v>
      </c>
      <c r="E2969" t="s">
        <v>1067</v>
      </c>
      <c r="F2969" t="s">
        <v>7507</v>
      </c>
      <c r="G2969" t="s">
        <v>27858</v>
      </c>
      <c r="H2969" t="s">
        <v>5</v>
      </c>
      <c r="I2969" t="s">
        <v>861</v>
      </c>
      <c r="J2969" t="s">
        <v>862</v>
      </c>
      <c r="K2969" t="s">
        <v>863</v>
      </c>
      <c r="L2969">
        <v>141441</v>
      </c>
      <c r="M2969" t="s">
        <v>28099</v>
      </c>
      <c r="N2969" t="s">
        <v>28100</v>
      </c>
      <c r="O2969" t="s">
        <v>28101</v>
      </c>
      <c r="P2969" t="s">
        <v>28102</v>
      </c>
      <c r="Q2969" t="s">
        <v>28103</v>
      </c>
      <c r="R2969" t="s">
        <v>28104</v>
      </c>
      <c r="T2969" t="s">
        <v>25919</v>
      </c>
      <c r="U2969" t="s">
        <v>24714</v>
      </c>
      <c r="V2969" t="s">
        <v>25920</v>
      </c>
      <c r="W2969" t="s">
        <v>14543</v>
      </c>
      <c r="X2969">
        <v>12</v>
      </c>
      <c r="Y2969" t="s">
        <v>5381</v>
      </c>
    </row>
    <row r="2970" spans="1:25" x14ac:dyDescent="0.25">
      <c r="A2970" t="s">
        <v>27875</v>
      </c>
      <c r="B2970" t="s">
        <v>4771</v>
      </c>
      <c r="C2970" t="s">
        <v>4771</v>
      </c>
      <c r="D2970" t="s">
        <v>1066</v>
      </c>
      <c r="E2970" t="s">
        <v>1067</v>
      </c>
      <c r="F2970" t="s">
        <v>7507</v>
      </c>
      <c r="G2970" t="s">
        <v>27858</v>
      </c>
      <c r="H2970" t="s">
        <v>5</v>
      </c>
      <c r="I2970" t="s">
        <v>861</v>
      </c>
      <c r="J2970" t="s">
        <v>862</v>
      </c>
      <c r="K2970" t="s">
        <v>863</v>
      </c>
      <c r="L2970">
        <v>145856</v>
      </c>
      <c r="M2970" t="s">
        <v>28099</v>
      </c>
      <c r="N2970" t="s">
        <v>28100</v>
      </c>
      <c r="O2970" t="s">
        <v>28101</v>
      </c>
      <c r="P2970" t="s">
        <v>28102</v>
      </c>
      <c r="Q2970" t="s">
        <v>28103</v>
      </c>
      <c r="R2970" t="s">
        <v>28104</v>
      </c>
      <c r="T2970" t="s">
        <v>25919</v>
      </c>
      <c r="U2970" t="s">
        <v>24714</v>
      </c>
      <c r="V2970" t="s">
        <v>25920</v>
      </c>
      <c r="W2970" t="s">
        <v>14543</v>
      </c>
      <c r="X2970">
        <v>12</v>
      </c>
      <c r="Y2970" t="s">
        <v>5381</v>
      </c>
    </row>
    <row r="2971" spans="1:25" x14ac:dyDescent="0.25">
      <c r="A2971" t="s">
        <v>27876</v>
      </c>
      <c r="B2971" t="s">
        <v>4771</v>
      </c>
      <c r="C2971" t="s">
        <v>4771</v>
      </c>
      <c r="D2971" t="s">
        <v>1066</v>
      </c>
      <c r="E2971" t="s">
        <v>1067</v>
      </c>
      <c r="F2971" t="s">
        <v>7507</v>
      </c>
      <c r="G2971" t="s">
        <v>27858</v>
      </c>
      <c r="H2971" t="s">
        <v>5</v>
      </c>
      <c r="I2971" t="s">
        <v>861</v>
      </c>
      <c r="J2971" t="s">
        <v>862</v>
      </c>
      <c r="K2971" t="s">
        <v>863</v>
      </c>
      <c r="L2971">
        <v>145857</v>
      </c>
      <c r="M2971" t="s">
        <v>28099</v>
      </c>
      <c r="N2971" t="s">
        <v>28100</v>
      </c>
      <c r="O2971" t="s">
        <v>28101</v>
      </c>
      <c r="P2971" t="s">
        <v>28102</v>
      </c>
      <c r="Q2971" t="s">
        <v>28103</v>
      </c>
      <c r="R2971" t="s">
        <v>28104</v>
      </c>
      <c r="T2971" t="s">
        <v>25919</v>
      </c>
      <c r="U2971" t="s">
        <v>24714</v>
      </c>
      <c r="V2971" t="s">
        <v>25920</v>
      </c>
      <c r="W2971" t="s">
        <v>14543</v>
      </c>
      <c r="X2971">
        <v>12</v>
      </c>
      <c r="Y2971" t="s">
        <v>5381</v>
      </c>
    </row>
    <row r="2972" spans="1:25" x14ac:dyDescent="0.25">
      <c r="A2972" t="s">
        <v>27877</v>
      </c>
      <c r="B2972" t="s">
        <v>4771</v>
      </c>
      <c r="C2972" t="s">
        <v>4771</v>
      </c>
      <c r="D2972" t="s">
        <v>1066</v>
      </c>
      <c r="E2972" t="s">
        <v>1067</v>
      </c>
      <c r="F2972" t="s">
        <v>7507</v>
      </c>
      <c r="G2972" t="s">
        <v>27878</v>
      </c>
      <c r="H2972" t="s">
        <v>5</v>
      </c>
      <c r="I2972" t="s">
        <v>22</v>
      </c>
      <c r="J2972" t="s">
        <v>106</v>
      </c>
      <c r="K2972" t="s">
        <v>107</v>
      </c>
      <c r="L2972">
        <v>146911</v>
      </c>
      <c r="M2972" t="s">
        <v>28126</v>
      </c>
      <c r="N2972" t="s">
        <v>28127</v>
      </c>
      <c r="O2972" t="s">
        <v>24913</v>
      </c>
      <c r="P2972" t="s">
        <v>28128</v>
      </c>
      <c r="T2972" t="s">
        <v>28129</v>
      </c>
      <c r="U2972" t="s">
        <v>24714</v>
      </c>
      <c r="V2972" t="s">
        <v>28130</v>
      </c>
      <c r="W2972" t="s">
        <v>14543</v>
      </c>
      <c r="X2972">
        <v>12</v>
      </c>
      <c r="Y2972" t="s">
        <v>5381</v>
      </c>
    </row>
    <row r="2973" spans="1:25" x14ac:dyDescent="0.25">
      <c r="A2973" t="s">
        <v>27879</v>
      </c>
      <c r="B2973" t="s">
        <v>4771</v>
      </c>
      <c r="C2973" t="s">
        <v>4771</v>
      </c>
      <c r="D2973" t="s">
        <v>1066</v>
      </c>
      <c r="E2973" t="s">
        <v>1067</v>
      </c>
      <c r="F2973" t="s">
        <v>7507</v>
      </c>
      <c r="G2973" t="s">
        <v>27878</v>
      </c>
      <c r="H2973" t="s">
        <v>5</v>
      </c>
      <c r="I2973" t="s">
        <v>22</v>
      </c>
      <c r="J2973" t="s">
        <v>106</v>
      </c>
      <c r="K2973" t="s">
        <v>107</v>
      </c>
      <c r="L2973">
        <v>146912</v>
      </c>
      <c r="M2973" t="s">
        <v>28126</v>
      </c>
      <c r="N2973" t="s">
        <v>28127</v>
      </c>
      <c r="O2973" t="s">
        <v>24913</v>
      </c>
      <c r="P2973" t="s">
        <v>28128</v>
      </c>
      <c r="T2973" t="s">
        <v>28129</v>
      </c>
      <c r="U2973" t="s">
        <v>24714</v>
      </c>
      <c r="V2973" t="s">
        <v>28130</v>
      </c>
      <c r="W2973" t="s">
        <v>14543</v>
      </c>
      <c r="X2973">
        <v>12</v>
      </c>
      <c r="Y2973" t="s">
        <v>5381</v>
      </c>
    </row>
    <row r="2974" spans="1:25" x14ac:dyDescent="0.25">
      <c r="A2974" t="s">
        <v>27880</v>
      </c>
      <c r="B2974" t="s">
        <v>4771</v>
      </c>
      <c r="C2974" t="s">
        <v>4771</v>
      </c>
      <c r="D2974" t="s">
        <v>1066</v>
      </c>
      <c r="E2974" t="s">
        <v>1067</v>
      </c>
      <c r="F2974" t="s">
        <v>7507</v>
      </c>
      <c r="G2974" t="s">
        <v>27858</v>
      </c>
      <c r="H2974" t="s">
        <v>5</v>
      </c>
      <c r="I2974" t="s">
        <v>861</v>
      </c>
      <c r="J2974" t="s">
        <v>27881</v>
      </c>
      <c r="K2974" t="s">
        <v>27882</v>
      </c>
      <c r="L2974">
        <v>153048</v>
      </c>
      <c r="M2974" t="s">
        <v>28099</v>
      </c>
      <c r="N2974" t="s">
        <v>28100</v>
      </c>
      <c r="O2974" t="s">
        <v>28101</v>
      </c>
      <c r="P2974" t="s">
        <v>28102</v>
      </c>
      <c r="Q2974" t="s">
        <v>28103</v>
      </c>
      <c r="R2974" t="s">
        <v>28104</v>
      </c>
      <c r="T2974" t="s">
        <v>25919</v>
      </c>
      <c r="U2974" t="s">
        <v>24714</v>
      </c>
      <c r="V2974" t="s">
        <v>25920</v>
      </c>
      <c r="W2974" t="s">
        <v>14543</v>
      </c>
      <c r="X2974">
        <v>12</v>
      </c>
      <c r="Y2974" t="s">
        <v>5381</v>
      </c>
    </row>
    <row r="2975" spans="1:25" x14ac:dyDescent="0.25">
      <c r="A2975" t="s">
        <v>27883</v>
      </c>
      <c r="B2975" t="s">
        <v>4771</v>
      </c>
      <c r="C2975" t="s">
        <v>4771</v>
      </c>
      <c r="D2975" t="s">
        <v>1066</v>
      </c>
      <c r="E2975" t="s">
        <v>1067</v>
      </c>
      <c r="F2975" t="s">
        <v>7507</v>
      </c>
      <c r="G2975" t="s">
        <v>27858</v>
      </c>
      <c r="H2975" t="s">
        <v>5</v>
      </c>
      <c r="I2975" t="s">
        <v>861</v>
      </c>
      <c r="J2975" t="s">
        <v>27881</v>
      </c>
      <c r="K2975" t="s">
        <v>27882</v>
      </c>
      <c r="L2975">
        <v>153049</v>
      </c>
      <c r="M2975" t="s">
        <v>28099</v>
      </c>
      <c r="N2975" t="s">
        <v>28100</v>
      </c>
      <c r="O2975" t="s">
        <v>28101</v>
      </c>
      <c r="P2975" t="s">
        <v>28102</v>
      </c>
      <c r="Q2975" t="s">
        <v>28103</v>
      </c>
      <c r="R2975" t="s">
        <v>28104</v>
      </c>
      <c r="T2975" t="s">
        <v>25919</v>
      </c>
      <c r="U2975" t="s">
        <v>24714</v>
      </c>
      <c r="V2975" t="s">
        <v>25920</v>
      </c>
      <c r="W2975" t="s">
        <v>14543</v>
      </c>
      <c r="X2975">
        <v>12</v>
      </c>
      <c r="Y2975" t="s">
        <v>5381</v>
      </c>
    </row>
    <row r="2976" spans="1:25" x14ac:dyDescent="0.25">
      <c r="A2976" t="s">
        <v>27884</v>
      </c>
      <c r="B2976" t="s">
        <v>4771</v>
      </c>
      <c r="C2976" t="s">
        <v>4771</v>
      </c>
      <c r="D2976" t="s">
        <v>1066</v>
      </c>
      <c r="E2976" t="s">
        <v>1067</v>
      </c>
      <c r="F2976" t="s">
        <v>7507</v>
      </c>
      <c r="G2976" t="s">
        <v>27858</v>
      </c>
      <c r="H2976" t="s">
        <v>5</v>
      </c>
      <c r="I2976" t="s">
        <v>861</v>
      </c>
      <c r="J2976" t="s">
        <v>27881</v>
      </c>
      <c r="K2976" t="s">
        <v>27882</v>
      </c>
      <c r="L2976">
        <v>153050</v>
      </c>
      <c r="M2976" t="s">
        <v>28099</v>
      </c>
      <c r="N2976" t="s">
        <v>28100</v>
      </c>
      <c r="O2976" t="s">
        <v>28101</v>
      </c>
      <c r="P2976" t="s">
        <v>28102</v>
      </c>
      <c r="Q2976" t="s">
        <v>28103</v>
      </c>
      <c r="R2976" t="s">
        <v>28104</v>
      </c>
      <c r="T2976" t="s">
        <v>25919</v>
      </c>
      <c r="U2976" t="s">
        <v>24714</v>
      </c>
      <c r="V2976" t="s">
        <v>25920</v>
      </c>
      <c r="W2976" t="s">
        <v>14543</v>
      </c>
      <c r="X2976">
        <v>12</v>
      </c>
      <c r="Y2976" t="s">
        <v>5381</v>
      </c>
    </row>
    <row r="2977" spans="1:25" x14ac:dyDescent="0.25">
      <c r="A2977" t="s">
        <v>27885</v>
      </c>
      <c r="B2977" t="s">
        <v>4771</v>
      </c>
      <c r="C2977" t="s">
        <v>4771</v>
      </c>
      <c r="D2977" t="s">
        <v>1066</v>
      </c>
      <c r="E2977" t="s">
        <v>1067</v>
      </c>
      <c r="F2977" t="s">
        <v>7507</v>
      </c>
      <c r="G2977" t="s">
        <v>27858</v>
      </c>
      <c r="H2977" t="s">
        <v>5</v>
      </c>
      <c r="I2977" t="s">
        <v>861</v>
      </c>
      <c r="J2977" t="s">
        <v>27881</v>
      </c>
      <c r="K2977" t="s">
        <v>27882</v>
      </c>
      <c r="L2977">
        <v>153051</v>
      </c>
      <c r="M2977" t="s">
        <v>28099</v>
      </c>
      <c r="N2977" t="s">
        <v>28100</v>
      </c>
      <c r="O2977" t="s">
        <v>28101</v>
      </c>
      <c r="P2977" t="s">
        <v>28102</v>
      </c>
      <c r="Q2977" t="s">
        <v>28103</v>
      </c>
      <c r="R2977" t="s">
        <v>28104</v>
      </c>
      <c r="T2977" t="s">
        <v>25919</v>
      </c>
      <c r="U2977" t="s">
        <v>24714</v>
      </c>
      <c r="V2977" t="s">
        <v>25920</v>
      </c>
      <c r="W2977" t="s">
        <v>14543</v>
      </c>
      <c r="X2977">
        <v>12</v>
      </c>
      <c r="Y2977" t="s">
        <v>5381</v>
      </c>
    </row>
    <row r="2978" spans="1:25" x14ac:dyDescent="0.25">
      <c r="A2978" t="s">
        <v>28151</v>
      </c>
      <c r="B2978" t="s">
        <v>4850</v>
      </c>
      <c r="C2978" t="s">
        <v>4850</v>
      </c>
      <c r="D2978" t="s">
        <v>1066</v>
      </c>
      <c r="E2978" t="s">
        <v>1067</v>
      </c>
      <c r="F2978" t="s">
        <v>7507</v>
      </c>
      <c r="G2978" t="s">
        <v>28152</v>
      </c>
      <c r="H2978" t="s">
        <v>21</v>
      </c>
      <c r="I2978" t="s">
        <v>6343</v>
      </c>
      <c r="J2978" t="s">
        <v>9950</v>
      </c>
      <c r="K2978" t="s">
        <v>9951</v>
      </c>
      <c r="L2978">
        <v>127017</v>
      </c>
      <c r="M2978" t="s">
        <v>28274</v>
      </c>
      <c r="N2978" t="s">
        <v>28275</v>
      </c>
      <c r="O2978" t="s">
        <v>497</v>
      </c>
      <c r="P2978" t="s">
        <v>28276</v>
      </c>
      <c r="Q2978" t="s">
        <v>28277</v>
      </c>
      <c r="R2978" t="s">
        <v>3007</v>
      </c>
      <c r="T2978" t="s">
        <v>28278</v>
      </c>
      <c r="U2978" t="s">
        <v>24714</v>
      </c>
      <c r="V2978" t="s">
        <v>28274</v>
      </c>
      <c r="W2978" t="s">
        <v>14543</v>
      </c>
      <c r="X2978">
        <v>12</v>
      </c>
      <c r="Y2978" t="s">
        <v>5381</v>
      </c>
    </row>
    <row r="2979" spans="1:25" x14ac:dyDescent="0.25">
      <c r="A2979" t="s">
        <v>28153</v>
      </c>
      <c r="B2979" t="s">
        <v>4850</v>
      </c>
      <c r="C2979" t="s">
        <v>4850</v>
      </c>
      <c r="D2979" t="s">
        <v>1066</v>
      </c>
      <c r="E2979" t="s">
        <v>1067</v>
      </c>
      <c r="F2979" t="s">
        <v>7507</v>
      </c>
      <c r="G2979" t="s">
        <v>28152</v>
      </c>
      <c r="H2979" t="s">
        <v>21</v>
      </c>
      <c r="I2979" t="s">
        <v>6343</v>
      </c>
      <c r="J2979" t="s">
        <v>9950</v>
      </c>
      <c r="K2979" t="s">
        <v>9951</v>
      </c>
      <c r="L2979">
        <v>127018</v>
      </c>
      <c r="M2979" t="s">
        <v>28274</v>
      </c>
      <c r="N2979" t="s">
        <v>28275</v>
      </c>
      <c r="O2979" t="s">
        <v>497</v>
      </c>
      <c r="P2979" t="s">
        <v>28276</v>
      </c>
      <c r="Q2979" t="s">
        <v>28277</v>
      </c>
      <c r="R2979" t="s">
        <v>3007</v>
      </c>
      <c r="T2979" t="s">
        <v>28278</v>
      </c>
      <c r="U2979" t="s">
        <v>24714</v>
      </c>
      <c r="V2979" t="s">
        <v>28274</v>
      </c>
      <c r="W2979" t="s">
        <v>14543</v>
      </c>
      <c r="X2979">
        <v>12</v>
      </c>
      <c r="Y2979" t="s">
        <v>5381</v>
      </c>
    </row>
    <row r="2980" spans="1:25" x14ac:dyDescent="0.25">
      <c r="A2980" t="s">
        <v>28161</v>
      </c>
      <c r="B2980" t="s">
        <v>4850</v>
      </c>
      <c r="C2980" t="s">
        <v>4850</v>
      </c>
      <c r="D2980" t="s">
        <v>1066</v>
      </c>
      <c r="E2980" t="s">
        <v>1067</v>
      </c>
      <c r="F2980" t="s">
        <v>7507</v>
      </c>
      <c r="G2980" t="s">
        <v>28162</v>
      </c>
      <c r="H2980" t="s">
        <v>5</v>
      </c>
      <c r="I2980" t="s">
        <v>72</v>
      </c>
      <c r="J2980" t="s">
        <v>73</v>
      </c>
      <c r="K2980" t="s">
        <v>74</v>
      </c>
      <c r="L2980">
        <v>136173</v>
      </c>
      <c r="M2980" t="s">
        <v>28285</v>
      </c>
      <c r="N2980" t="s">
        <v>26510</v>
      </c>
      <c r="O2980" t="s">
        <v>24913</v>
      </c>
      <c r="P2980" t="s">
        <v>26502</v>
      </c>
      <c r="Q2980" t="s">
        <v>28286</v>
      </c>
      <c r="R2980" t="s">
        <v>26951</v>
      </c>
      <c r="S2980" t="s">
        <v>28287</v>
      </c>
      <c r="T2980" t="s">
        <v>28288</v>
      </c>
      <c r="U2980" t="s">
        <v>24714</v>
      </c>
      <c r="V2980" t="s">
        <v>28289</v>
      </c>
      <c r="W2980" t="s">
        <v>14543</v>
      </c>
      <c r="X2980">
        <v>12</v>
      </c>
      <c r="Y2980" t="s">
        <v>5381</v>
      </c>
    </row>
    <row r="2981" spans="1:25" x14ac:dyDescent="0.25">
      <c r="A2981" t="s">
        <v>28187</v>
      </c>
      <c r="B2981" t="s">
        <v>4850</v>
      </c>
      <c r="C2981" t="s">
        <v>4850</v>
      </c>
      <c r="D2981" t="s">
        <v>1066</v>
      </c>
      <c r="E2981" t="s">
        <v>1067</v>
      </c>
      <c r="F2981" t="s">
        <v>7507</v>
      </c>
      <c r="G2981" t="s">
        <v>25266</v>
      </c>
      <c r="H2981" t="s">
        <v>5</v>
      </c>
      <c r="I2981" t="s">
        <v>58</v>
      </c>
      <c r="J2981" t="s">
        <v>77</v>
      </c>
      <c r="K2981" t="s">
        <v>78</v>
      </c>
      <c r="L2981">
        <v>140997</v>
      </c>
      <c r="M2981" t="s">
        <v>25420</v>
      </c>
      <c r="N2981" t="s">
        <v>25421</v>
      </c>
      <c r="O2981" t="s">
        <v>24913</v>
      </c>
      <c r="P2981" t="s">
        <v>25422</v>
      </c>
      <c r="Q2981" t="s">
        <v>25423</v>
      </c>
      <c r="R2981" t="s">
        <v>25424</v>
      </c>
      <c r="T2981" t="s">
        <v>25425</v>
      </c>
      <c r="U2981" t="s">
        <v>24714</v>
      </c>
      <c r="V2981" t="s">
        <v>25426</v>
      </c>
      <c r="W2981" t="s">
        <v>14543</v>
      </c>
      <c r="X2981">
        <v>12</v>
      </c>
      <c r="Y2981" t="s">
        <v>5381</v>
      </c>
    </row>
    <row r="2982" spans="1:25" x14ac:dyDescent="0.25">
      <c r="A2982" t="s">
        <v>28343</v>
      </c>
      <c r="B2982" t="s">
        <v>4850</v>
      </c>
      <c r="C2982" t="s">
        <v>4850</v>
      </c>
      <c r="D2982" t="s">
        <v>1066</v>
      </c>
      <c r="E2982" t="s">
        <v>1067</v>
      </c>
      <c r="F2982" t="s">
        <v>7507</v>
      </c>
      <c r="G2982" t="s">
        <v>28344</v>
      </c>
      <c r="H2982" t="s">
        <v>5</v>
      </c>
      <c r="I2982" t="s">
        <v>6343</v>
      </c>
      <c r="J2982" t="s">
        <v>9950</v>
      </c>
      <c r="K2982" t="s">
        <v>9951</v>
      </c>
      <c r="L2982">
        <v>147546</v>
      </c>
      <c r="M2982" t="s">
        <v>28429</v>
      </c>
      <c r="N2982" t="s">
        <v>28430</v>
      </c>
      <c r="T2982" t="s">
        <v>28431</v>
      </c>
      <c r="U2982" t="s">
        <v>24714</v>
      </c>
      <c r="V2982" t="s">
        <v>28432</v>
      </c>
      <c r="W2982" t="s">
        <v>14543</v>
      </c>
      <c r="X2982">
        <v>12</v>
      </c>
      <c r="Y2982" t="s">
        <v>5381</v>
      </c>
    </row>
    <row r="2983" spans="1:25" x14ac:dyDescent="0.25">
      <c r="A2983" t="s">
        <v>28345</v>
      </c>
      <c r="B2983" t="s">
        <v>4850</v>
      </c>
      <c r="C2983" t="s">
        <v>4850</v>
      </c>
      <c r="D2983" t="s">
        <v>1066</v>
      </c>
      <c r="E2983" t="s">
        <v>1067</v>
      </c>
      <c r="F2983" t="s">
        <v>7507</v>
      </c>
      <c r="G2983" t="s">
        <v>28344</v>
      </c>
      <c r="H2983" t="s">
        <v>5</v>
      </c>
      <c r="I2983" t="s">
        <v>6343</v>
      </c>
      <c r="J2983" t="s">
        <v>9950</v>
      </c>
      <c r="K2983" t="s">
        <v>9951</v>
      </c>
      <c r="L2983">
        <v>147547</v>
      </c>
      <c r="M2983" t="s">
        <v>28429</v>
      </c>
      <c r="N2983" t="s">
        <v>28430</v>
      </c>
      <c r="T2983" t="s">
        <v>28431</v>
      </c>
      <c r="U2983" t="s">
        <v>24714</v>
      </c>
      <c r="V2983" t="s">
        <v>28432</v>
      </c>
      <c r="W2983" t="s">
        <v>14543</v>
      </c>
      <c r="X2983">
        <v>12</v>
      </c>
      <c r="Y2983" t="s">
        <v>5381</v>
      </c>
    </row>
    <row r="2984" spans="1:25" x14ac:dyDescent="0.25">
      <c r="A2984" t="s">
        <v>28491</v>
      </c>
      <c r="B2984" t="s">
        <v>4850</v>
      </c>
      <c r="C2984" t="s">
        <v>4850</v>
      </c>
      <c r="D2984" t="s">
        <v>1066</v>
      </c>
      <c r="E2984" t="s">
        <v>1067</v>
      </c>
      <c r="F2984" t="s">
        <v>7507</v>
      </c>
      <c r="G2984" t="s">
        <v>28344</v>
      </c>
      <c r="H2984" t="s">
        <v>5</v>
      </c>
      <c r="I2984" t="s">
        <v>6343</v>
      </c>
      <c r="J2984" t="s">
        <v>9950</v>
      </c>
      <c r="K2984" t="s">
        <v>9951</v>
      </c>
      <c r="L2984">
        <v>151435</v>
      </c>
      <c r="M2984" t="s">
        <v>28429</v>
      </c>
      <c r="N2984" t="s">
        <v>28430</v>
      </c>
      <c r="T2984" t="s">
        <v>28431</v>
      </c>
      <c r="U2984" t="s">
        <v>24714</v>
      </c>
      <c r="V2984" t="s">
        <v>28432</v>
      </c>
      <c r="W2984" t="s">
        <v>14543</v>
      </c>
      <c r="X2984">
        <v>12</v>
      </c>
      <c r="Y2984" t="s">
        <v>5381</v>
      </c>
    </row>
    <row r="2985" spans="1:25" x14ac:dyDescent="0.25">
      <c r="A2985" t="s">
        <v>28492</v>
      </c>
      <c r="B2985" t="s">
        <v>4850</v>
      </c>
      <c r="C2985" t="s">
        <v>4850</v>
      </c>
      <c r="D2985" t="s">
        <v>1066</v>
      </c>
      <c r="E2985" t="s">
        <v>1067</v>
      </c>
      <c r="F2985" t="s">
        <v>7507</v>
      </c>
      <c r="G2985" t="s">
        <v>28344</v>
      </c>
      <c r="H2985" t="s">
        <v>5</v>
      </c>
      <c r="I2985" t="s">
        <v>6343</v>
      </c>
      <c r="J2985" t="s">
        <v>9950</v>
      </c>
      <c r="K2985" t="s">
        <v>9951</v>
      </c>
      <c r="L2985">
        <v>151436</v>
      </c>
      <c r="M2985" t="s">
        <v>28429</v>
      </c>
      <c r="N2985" t="s">
        <v>28430</v>
      </c>
      <c r="T2985" t="s">
        <v>28431</v>
      </c>
      <c r="U2985" t="s">
        <v>24714</v>
      </c>
      <c r="V2985" t="s">
        <v>28432</v>
      </c>
      <c r="W2985" t="s">
        <v>14543</v>
      </c>
      <c r="X2985">
        <v>12</v>
      </c>
      <c r="Y2985" t="s">
        <v>5381</v>
      </c>
    </row>
    <row r="2986" spans="1:25" x14ac:dyDescent="0.25">
      <c r="A2986" t="s">
        <v>28493</v>
      </c>
      <c r="B2986" t="s">
        <v>4850</v>
      </c>
      <c r="C2986" t="s">
        <v>4850</v>
      </c>
      <c r="D2986" t="s">
        <v>1066</v>
      </c>
      <c r="E2986" t="s">
        <v>1067</v>
      </c>
      <c r="F2986" t="s">
        <v>7507</v>
      </c>
      <c r="G2986" t="s">
        <v>28344</v>
      </c>
      <c r="H2986" t="s">
        <v>5</v>
      </c>
      <c r="I2986" t="s">
        <v>6343</v>
      </c>
      <c r="J2986" t="s">
        <v>9950</v>
      </c>
      <c r="K2986" t="s">
        <v>9951</v>
      </c>
      <c r="L2986">
        <v>151437</v>
      </c>
      <c r="M2986" t="s">
        <v>28429</v>
      </c>
      <c r="N2986" t="s">
        <v>28430</v>
      </c>
      <c r="T2986" t="s">
        <v>28431</v>
      </c>
      <c r="U2986" t="s">
        <v>24714</v>
      </c>
      <c r="V2986" t="s">
        <v>28432</v>
      </c>
      <c r="W2986" t="s">
        <v>14543</v>
      </c>
      <c r="X2986">
        <v>12</v>
      </c>
      <c r="Y2986" t="s">
        <v>5381</v>
      </c>
    </row>
    <row r="2987" spans="1:25" x14ac:dyDescent="0.25">
      <c r="A2987" t="s">
        <v>28494</v>
      </c>
      <c r="B2987" t="s">
        <v>4850</v>
      </c>
      <c r="C2987" t="s">
        <v>4850</v>
      </c>
      <c r="D2987" t="s">
        <v>1066</v>
      </c>
      <c r="E2987" t="s">
        <v>1067</v>
      </c>
      <c r="F2987" t="s">
        <v>7507</v>
      </c>
      <c r="G2987" t="s">
        <v>28344</v>
      </c>
      <c r="H2987" t="s">
        <v>5</v>
      </c>
      <c r="I2987" t="s">
        <v>6343</v>
      </c>
      <c r="J2987" t="s">
        <v>9950</v>
      </c>
      <c r="K2987" t="s">
        <v>9951</v>
      </c>
      <c r="L2987">
        <v>151438</v>
      </c>
      <c r="M2987" t="s">
        <v>28429</v>
      </c>
      <c r="N2987" t="s">
        <v>28430</v>
      </c>
      <c r="T2987" t="s">
        <v>28431</v>
      </c>
      <c r="U2987" t="s">
        <v>24714</v>
      </c>
      <c r="V2987" t="s">
        <v>28432</v>
      </c>
      <c r="W2987" t="s">
        <v>14543</v>
      </c>
      <c r="X2987">
        <v>12</v>
      </c>
      <c r="Y2987" t="s">
        <v>5381</v>
      </c>
    </row>
    <row r="2988" spans="1:25" x14ac:dyDescent="0.25">
      <c r="A2988" t="s">
        <v>28495</v>
      </c>
      <c r="B2988" t="s">
        <v>4850</v>
      </c>
      <c r="C2988" t="s">
        <v>4850</v>
      </c>
      <c r="D2988" t="s">
        <v>1066</v>
      </c>
      <c r="E2988" t="s">
        <v>1067</v>
      </c>
      <c r="F2988" t="s">
        <v>7507</v>
      </c>
      <c r="G2988" t="s">
        <v>28344</v>
      </c>
      <c r="H2988" t="s">
        <v>5</v>
      </c>
      <c r="I2988" t="s">
        <v>6343</v>
      </c>
      <c r="J2988" t="s">
        <v>9950</v>
      </c>
      <c r="K2988" t="s">
        <v>9951</v>
      </c>
      <c r="L2988">
        <v>151439</v>
      </c>
      <c r="M2988" t="s">
        <v>28429</v>
      </c>
      <c r="N2988" t="s">
        <v>28430</v>
      </c>
      <c r="T2988" t="s">
        <v>28431</v>
      </c>
      <c r="U2988" t="s">
        <v>24714</v>
      </c>
      <c r="V2988" t="s">
        <v>28432</v>
      </c>
      <c r="W2988" t="s">
        <v>14543</v>
      </c>
      <c r="X2988">
        <v>12</v>
      </c>
      <c r="Y2988" t="s">
        <v>5381</v>
      </c>
    </row>
    <row r="2989" spans="1:25" x14ac:dyDescent="0.25">
      <c r="A2989" t="s">
        <v>28496</v>
      </c>
      <c r="B2989" t="s">
        <v>4850</v>
      </c>
      <c r="C2989" t="s">
        <v>4850</v>
      </c>
      <c r="D2989" t="s">
        <v>1066</v>
      </c>
      <c r="E2989" t="s">
        <v>1067</v>
      </c>
      <c r="F2989" t="s">
        <v>7507</v>
      </c>
      <c r="G2989" t="s">
        <v>28344</v>
      </c>
      <c r="H2989" t="s">
        <v>5</v>
      </c>
      <c r="I2989" t="s">
        <v>6343</v>
      </c>
      <c r="J2989" t="s">
        <v>9950</v>
      </c>
      <c r="K2989" t="s">
        <v>9951</v>
      </c>
      <c r="L2989">
        <v>151440</v>
      </c>
      <c r="M2989" t="s">
        <v>28429</v>
      </c>
      <c r="N2989" t="s">
        <v>28430</v>
      </c>
      <c r="T2989" t="s">
        <v>28431</v>
      </c>
      <c r="U2989" t="s">
        <v>24714</v>
      </c>
      <c r="V2989" t="s">
        <v>28432</v>
      </c>
      <c r="W2989" t="s">
        <v>14543</v>
      </c>
      <c r="X2989">
        <v>12</v>
      </c>
      <c r="Y2989" t="s">
        <v>5381</v>
      </c>
    </row>
    <row r="2990" spans="1:25" x14ac:dyDescent="0.25">
      <c r="A2990" t="s">
        <v>28497</v>
      </c>
      <c r="B2990" t="s">
        <v>4850</v>
      </c>
      <c r="C2990" t="s">
        <v>4850</v>
      </c>
      <c r="D2990" t="s">
        <v>1066</v>
      </c>
      <c r="E2990" t="s">
        <v>1067</v>
      </c>
      <c r="F2990" t="s">
        <v>7507</v>
      </c>
      <c r="G2990" t="s">
        <v>28344</v>
      </c>
      <c r="H2990" t="s">
        <v>5</v>
      </c>
      <c r="I2990" t="s">
        <v>6343</v>
      </c>
      <c r="J2990" t="s">
        <v>9950</v>
      </c>
      <c r="K2990" t="s">
        <v>9951</v>
      </c>
      <c r="L2990">
        <v>151441</v>
      </c>
      <c r="M2990" t="s">
        <v>28429</v>
      </c>
      <c r="N2990" t="s">
        <v>28430</v>
      </c>
      <c r="T2990" t="s">
        <v>28431</v>
      </c>
      <c r="U2990" t="s">
        <v>24714</v>
      </c>
      <c r="V2990" t="s">
        <v>28432</v>
      </c>
      <c r="W2990" t="s">
        <v>14543</v>
      </c>
      <c r="X2990">
        <v>12</v>
      </c>
      <c r="Y2990" t="s">
        <v>5381</v>
      </c>
    </row>
    <row r="2991" spans="1:25" x14ac:dyDescent="0.25">
      <c r="A2991" t="s">
        <v>28498</v>
      </c>
      <c r="B2991" t="s">
        <v>4850</v>
      </c>
      <c r="C2991" t="s">
        <v>4850</v>
      </c>
      <c r="D2991" t="s">
        <v>1066</v>
      </c>
      <c r="E2991" t="s">
        <v>1067</v>
      </c>
      <c r="F2991" t="s">
        <v>7507</v>
      </c>
      <c r="G2991" t="s">
        <v>28344</v>
      </c>
      <c r="H2991" t="s">
        <v>5</v>
      </c>
      <c r="I2991" t="s">
        <v>6343</v>
      </c>
      <c r="J2991" t="s">
        <v>9950</v>
      </c>
      <c r="K2991" t="s">
        <v>9951</v>
      </c>
      <c r="L2991">
        <v>151442</v>
      </c>
      <c r="M2991" t="s">
        <v>28429</v>
      </c>
      <c r="N2991" t="s">
        <v>28430</v>
      </c>
      <c r="T2991" t="s">
        <v>28431</v>
      </c>
      <c r="U2991" t="s">
        <v>24714</v>
      </c>
      <c r="V2991" t="s">
        <v>28432</v>
      </c>
      <c r="W2991" t="s">
        <v>14543</v>
      </c>
      <c r="X2991">
        <v>12</v>
      </c>
      <c r="Y2991" t="s">
        <v>5381</v>
      </c>
    </row>
    <row r="2992" spans="1:25" x14ac:dyDescent="0.25">
      <c r="A2992" t="s">
        <v>28499</v>
      </c>
      <c r="B2992" t="s">
        <v>4850</v>
      </c>
      <c r="C2992" t="s">
        <v>4850</v>
      </c>
      <c r="D2992" t="s">
        <v>1066</v>
      </c>
      <c r="E2992" t="s">
        <v>1067</v>
      </c>
      <c r="F2992" t="s">
        <v>7507</v>
      </c>
      <c r="G2992" t="s">
        <v>28500</v>
      </c>
      <c r="H2992" t="s">
        <v>5</v>
      </c>
      <c r="I2992" t="s">
        <v>6343</v>
      </c>
      <c r="J2992" t="s">
        <v>6344</v>
      </c>
      <c r="K2992" t="s">
        <v>6345</v>
      </c>
      <c r="L2992">
        <v>151462</v>
      </c>
      <c r="M2992" t="s">
        <v>28534</v>
      </c>
      <c r="N2992" t="s">
        <v>28535</v>
      </c>
      <c r="O2992" t="s">
        <v>26869</v>
      </c>
      <c r="P2992" t="s">
        <v>1147</v>
      </c>
      <c r="Q2992" t="s">
        <v>28536</v>
      </c>
      <c r="R2992" t="s">
        <v>28537</v>
      </c>
      <c r="T2992" t="s">
        <v>28538</v>
      </c>
      <c r="U2992" t="s">
        <v>24714</v>
      </c>
      <c r="V2992" t="s">
        <v>28539</v>
      </c>
      <c r="W2992" t="s">
        <v>14543</v>
      </c>
      <c r="X2992">
        <v>12</v>
      </c>
      <c r="Y2992" t="s">
        <v>5381</v>
      </c>
    </row>
    <row r="2993" spans="1:25" x14ac:dyDescent="0.25">
      <c r="A2993" t="s">
        <v>28712</v>
      </c>
      <c r="B2993" t="s">
        <v>5356</v>
      </c>
      <c r="C2993" t="s">
        <v>5356</v>
      </c>
      <c r="D2993" t="s">
        <v>1066</v>
      </c>
      <c r="E2993" t="s">
        <v>1067</v>
      </c>
      <c r="F2993" t="s">
        <v>7507</v>
      </c>
      <c r="G2993" t="s">
        <v>28713</v>
      </c>
      <c r="H2993" t="s">
        <v>5</v>
      </c>
      <c r="I2993" t="s">
        <v>111</v>
      </c>
      <c r="J2993" t="s">
        <v>822</v>
      </c>
      <c r="K2993" t="s">
        <v>823</v>
      </c>
      <c r="L2993">
        <v>146535</v>
      </c>
      <c r="M2993" t="s">
        <v>28857</v>
      </c>
      <c r="N2993" t="s">
        <v>28858</v>
      </c>
      <c r="O2993" t="s">
        <v>28859</v>
      </c>
      <c r="P2993" t="s">
        <v>28860</v>
      </c>
      <c r="Q2993" t="s">
        <v>28861</v>
      </c>
      <c r="T2993" t="s">
        <v>27507</v>
      </c>
      <c r="U2993" t="s">
        <v>24714</v>
      </c>
      <c r="V2993" t="s">
        <v>27508</v>
      </c>
      <c r="W2993" t="s">
        <v>14543</v>
      </c>
      <c r="X2993">
        <v>12</v>
      </c>
      <c r="Y2993" t="s">
        <v>5381</v>
      </c>
    </row>
    <row r="2994" spans="1:25" x14ac:dyDescent="0.25">
      <c r="A2994" t="s">
        <v>28714</v>
      </c>
      <c r="B2994" t="s">
        <v>5356</v>
      </c>
      <c r="C2994" t="s">
        <v>5356</v>
      </c>
      <c r="D2994" t="s">
        <v>1066</v>
      </c>
      <c r="E2994" t="s">
        <v>1067</v>
      </c>
      <c r="F2994" t="s">
        <v>7507</v>
      </c>
      <c r="G2994" t="s">
        <v>28713</v>
      </c>
      <c r="H2994" t="s">
        <v>5</v>
      </c>
      <c r="I2994" t="s">
        <v>111</v>
      </c>
      <c r="J2994" t="s">
        <v>822</v>
      </c>
      <c r="K2994" t="s">
        <v>823</v>
      </c>
      <c r="L2994">
        <v>146538</v>
      </c>
      <c r="M2994" t="s">
        <v>28857</v>
      </c>
      <c r="N2994" t="s">
        <v>28858</v>
      </c>
      <c r="O2994" t="s">
        <v>28859</v>
      </c>
      <c r="P2994" t="s">
        <v>28860</v>
      </c>
      <c r="Q2994" t="s">
        <v>28861</v>
      </c>
      <c r="T2994" t="s">
        <v>27507</v>
      </c>
      <c r="U2994" t="s">
        <v>24714</v>
      </c>
      <c r="V2994" t="s">
        <v>27508</v>
      </c>
      <c r="W2994" t="s">
        <v>14543</v>
      </c>
      <c r="X2994">
        <v>12</v>
      </c>
      <c r="Y2994" t="s">
        <v>5381</v>
      </c>
    </row>
    <row r="2995" spans="1:25" x14ac:dyDescent="0.25">
      <c r="A2995" t="s">
        <v>28715</v>
      </c>
      <c r="B2995" t="s">
        <v>5356</v>
      </c>
      <c r="C2995" t="s">
        <v>5356</v>
      </c>
      <c r="D2995" t="s">
        <v>1066</v>
      </c>
      <c r="E2995" t="s">
        <v>1067</v>
      </c>
      <c r="F2995" t="s">
        <v>7507</v>
      </c>
      <c r="G2995" t="s">
        <v>28713</v>
      </c>
      <c r="H2995" t="s">
        <v>5</v>
      </c>
      <c r="I2995" t="s">
        <v>111</v>
      </c>
      <c r="J2995" t="s">
        <v>822</v>
      </c>
      <c r="K2995" t="s">
        <v>823</v>
      </c>
      <c r="L2995">
        <v>146539</v>
      </c>
      <c r="M2995" t="s">
        <v>28857</v>
      </c>
      <c r="N2995" t="s">
        <v>28858</v>
      </c>
      <c r="O2995" t="s">
        <v>28859</v>
      </c>
      <c r="P2995" t="s">
        <v>28860</v>
      </c>
      <c r="Q2995" t="s">
        <v>28861</v>
      </c>
      <c r="T2995" t="s">
        <v>27507</v>
      </c>
      <c r="U2995" t="s">
        <v>24714</v>
      </c>
      <c r="V2995" t="s">
        <v>27508</v>
      </c>
      <c r="W2995" t="s">
        <v>14543</v>
      </c>
      <c r="X2995">
        <v>12</v>
      </c>
      <c r="Y2995" t="s">
        <v>5381</v>
      </c>
    </row>
    <row r="2996" spans="1:25" x14ac:dyDescent="0.25">
      <c r="A2996" t="s">
        <v>28716</v>
      </c>
      <c r="B2996" t="s">
        <v>5356</v>
      </c>
      <c r="C2996" t="s">
        <v>5356</v>
      </c>
      <c r="D2996" t="s">
        <v>1066</v>
      </c>
      <c r="E2996" t="s">
        <v>1067</v>
      </c>
      <c r="F2996" t="s">
        <v>7507</v>
      </c>
      <c r="G2996" t="s">
        <v>28713</v>
      </c>
      <c r="H2996" t="s">
        <v>5</v>
      </c>
      <c r="I2996" t="s">
        <v>111</v>
      </c>
      <c r="J2996" t="s">
        <v>822</v>
      </c>
      <c r="K2996" t="s">
        <v>823</v>
      </c>
      <c r="L2996">
        <v>146541</v>
      </c>
      <c r="M2996" t="s">
        <v>28857</v>
      </c>
      <c r="N2996" t="s">
        <v>28858</v>
      </c>
      <c r="O2996" t="s">
        <v>28859</v>
      </c>
      <c r="P2996" t="s">
        <v>28860</v>
      </c>
      <c r="Q2996" t="s">
        <v>28861</v>
      </c>
      <c r="T2996" t="s">
        <v>27507</v>
      </c>
      <c r="U2996" t="s">
        <v>24714</v>
      </c>
      <c r="V2996" t="s">
        <v>27508</v>
      </c>
      <c r="W2996" t="s">
        <v>14543</v>
      </c>
      <c r="X2996">
        <v>12</v>
      </c>
      <c r="Y2996" t="s">
        <v>5381</v>
      </c>
    </row>
    <row r="2997" spans="1:25" x14ac:dyDescent="0.25">
      <c r="A2997" t="s">
        <v>28717</v>
      </c>
      <c r="B2997" t="s">
        <v>5356</v>
      </c>
      <c r="C2997" t="s">
        <v>5356</v>
      </c>
      <c r="D2997" t="s">
        <v>1066</v>
      </c>
      <c r="E2997" t="s">
        <v>1067</v>
      </c>
      <c r="F2997" t="s">
        <v>7507</v>
      </c>
      <c r="G2997" t="s">
        <v>28713</v>
      </c>
      <c r="H2997" t="s">
        <v>5</v>
      </c>
      <c r="I2997" t="s">
        <v>111</v>
      </c>
      <c r="J2997" t="s">
        <v>822</v>
      </c>
      <c r="K2997" t="s">
        <v>823</v>
      </c>
      <c r="L2997">
        <v>146542</v>
      </c>
      <c r="M2997" t="s">
        <v>28857</v>
      </c>
      <c r="N2997" t="s">
        <v>28858</v>
      </c>
      <c r="O2997" t="s">
        <v>28859</v>
      </c>
      <c r="P2997" t="s">
        <v>28860</v>
      </c>
      <c r="Q2997" t="s">
        <v>28861</v>
      </c>
      <c r="T2997" t="s">
        <v>27507</v>
      </c>
      <c r="U2997" t="s">
        <v>24714</v>
      </c>
      <c r="V2997" t="s">
        <v>27508</v>
      </c>
      <c r="W2997" t="s">
        <v>14543</v>
      </c>
      <c r="X2997">
        <v>12</v>
      </c>
      <c r="Y2997" t="s">
        <v>5381</v>
      </c>
    </row>
    <row r="2998" spans="1:25" x14ac:dyDescent="0.25">
      <c r="A2998" t="s">
        <v>28718</v>
      </c>
      <c r="B2998" t="s">
        <v>5356</v>
      </c>
      <c r="C2998" t="s">
        <v>5356</v>
      </c>
      <c r="D2998" t="s">
        <v>1066</v>
      </c>
      <c r="E2998" t="s">
        <v>1067</v>
      </c>
      <c r="F2998" t="s">
        <v>7507</v>
      </c>
      <c r="G2998" t="s">
        <v>28713</v>
      </c>
      <c r="H2998" t="s">
        <v>5</v>
      </c>
      <c r="I2998" t="s">
        <v>111</v>
      </c>
      <c r="J2998" t="s">
        <v>822</v>
      </c>
      <c r="K2998" t="s">
        <v>823</v>
      </c>
      <c r="L2998">
        <v>146543</v>
      </c>
      <c r="M2998" t="s">
        <v>28857</v>
      </c>
      <c r="N2998" t="s">
        <v>28858</v>
      </c>
      <c r="O2998" t="s">
        <v>28859</v>
      </c>
      <c r="P2998" t="s">
        <v>28860</v>
      </c>
      <c r="Q2998" t="s">
        <v>28861</v>
      </c>
      <c r="T2998" t="s">
        <v>27507</v>
      </c>
      <c r="U2998" t="s">
        <v>24714</v>
      </c>
      <c r="V2998" t="s">
        <v>27508</v>
      </c>
      <c r="W2998" t="s">
        <v>14543</v>
      </c>
      <c r="X2998">
        <v>12</v>
      </c>
      <c r="Y2998" t="s">
        <v>5381</v>
      </c>
    </row>
    <row r="2999" spans="1:25" x14ac:dyDescent="0.25">
      <c r="A2999" t="s">
        <v>28719</v>
      </c>
      <c r="B2999" t="s">
        <v>5356</v>
      </c>
      <c r="C2999" t="s">
        <v>5356</v>
      </c>
      <c r="D2999" t="s">
        <v>1066</v>
      </c>
      <c r="E2999" t="s">
        <v>1067</v>
      </c>
      <c r="F2999" t="s">
        <v>7507</v>
      </c>
      <c r="G2999" t="s">
        <v>28713</v>
      </c>
      <c r="H2999" t="s">
        <v>5</v>
      </c>
      <c r="I2999" t="s">
        <v>111</v>
      </c>
      <c r="J2999" t="s">
        <v>822</v>
      </c>
      <c r="K2999" t="s">
        <v>823</v>
      </c>
      <c r="L2999">
        <v>146544</v>
      </c>
      <c r="M2999" t="s">
        <v>28857</v>
      </c>
      <c r="N2999" t="s">
        <v>28858</v>
      </c>
      <c r="O2999" t="s">
        <v>28859</v>
      </c>
      <c r="P2999" t="s">
        <v>28860</v>
      </c>
      <c r="Q2999" t="s">
        <v>28861</v>
      </c>
      <c r="T2999" t="s">
        <v>27507</v>
      </c>
      <c r="U2999" t="s">
        <v>24714</v>
      </c>
      <c r="V2999" t="s">
        <v>27508</v>
      </c>
      <c r="W2999" t="s">
        <v>14543</v>
      </c>
      <c r="X2999">
        <v>12</v>
      </c>
      <c r="Y2999" t="s">
        <v>5381</v>
      </c>
    </row>
    <row r="3000" spans="1:25" x14ac:dyDescent="0.25">
      <c r="A3000" t="s">
        <v>28720</v>
      </c>
      <c r="B3000" t="s">
        <v>5356</v>
      </c>
      <c r="C3000" t="s">
        <v>5356</v>
      </c>
      <c r="D3000" t="s">
        <v>1066</v>
      </c>
      <c r="E3000" t="s">
        <v>1067</v>
      </c>
      <c r="F3000" t="s">
        <v>7507</v>
      </c>
      <c r="G3000" t="s">
        <v>28713</v>
      </c>
      <c r="H3000" t="s">
        <v>5</v>
      </c>
      <c r="I3000" t="s">
        <v>111</v>
      </c>
      <c r="J3000" t="s">
        <v>822</v>
      </c>
      <c r="K3000" t="s">
        <v>823</v>
      </c>
      <c r="L3000">
        <v>146546</v>
      </c>
      <c r="M3000" t="s">
        <v>28857</v>
      </c>
      <c r="N3000" t="s">
        <v>28858</v>
      </c>
      <c r="O3000" t="s">
        <v>28859</v>
      </c>
      <c r="P3000" t="s">
        <v>28860</v>
      </c>
      <c r="Q3000" t="s">
        <v>28861</v>
      </c>
      <c r="T3000" t="s">
        <v>27507</v>
      </c>
      <c r="U3000" t="s">
        <v>24714</v>
      </c>
      <c r="V3000" t="s">
        <v>27508</v>
      </c>
      <c r="W3000" t="s">
        <v>14543</v>
      </c>
      <c r="X3000">
        <v>12</v>
      </c>
      <c r="Y3000" t="s">
        <v>5381</v>
      </c>
    </row>
    <row r="3001" spans="1:25" x14ac:dyDescent="0.25">
      <c r="A3001" t="s">
        <v>28732</v>
      </c>
      <c r="B3001" t="s">
        <v>5381</v>
      </c>
      <c r="C3001" t="s">
        <v>5381</v>
      </c>
      <c r="D3001" t="s">
        <v>1066</v>
      </c>
      <c r="E3001" t="s">
        <v>1067</v>
      </c>
      <c r="F3001" t="s">
        <v>7507</v>
      </c>
      <c r="G3001" t="s">
        <v>28733</v>
      </c>
      <c r="H3001" t="s">
        <v>5</v>
      </c>
      <c r="I3001" t="s">
        <v>72</v>
      </c>
      <c r="J3001" t="s">
        <v>180</v>
      </c>
      <c r="K3001" t="s">
        <v>181</v>
      </c>
      <c r="L3001">
        <v>145830</v>
      </c>
      <c r="M3001" t="s">
        <v>28882</v>
      </c>
      <c r="N3001" t="s">
        <v>28883</v>
      </c>
      <c r="O3001" t="s">
        <v>24913</v>
      </c>
      <c r="P3001" t="s">
        <v>25916</v>
      </c>
      <c r="Q3001" t="s">
        <v>28861</v>
      </c>
      <c r="R3001" t="s">
        <v>28884</v>
      </c>
      <c r="T3001" t="s">
        <v>28885</v>
      </c>
      <c r="U3001" t="s">
        <v>24714</v>
      </c>
      <c r="V3001" t="s">
        <v>28886</v>
      </c>
      <c r="W3001" t="s">
        <v>14543</v>
      </c>
      <c r="X3001">
        <v>12</v>
      </c>
      <c r="Y3001" t="s">
        <v>5381</v>
      </c>
    </row>
    <row r="3002" spans="1:25" x14ac:dyDescent="0.25">
      <c r="A3002" t="s">
        <v>28760</v>
      </c>
      <c r="B3002" t="s">
        <v>5449</v>
      </c>
      <c r="C3002" t="s">
        <v>5449</v>
      </c>
      <c r="D3002" t="s">
        <v>1066</v>
      </c>
      <c r="E3002" t="s">
        <v>1067</v>
      </c>
      <c r="F3002" t="s">
        <v>7507</v>
      </c>
      <c r="G3002" t="s">
        <v>27818</v>
      </c>
      <c r="H3002" t="s">
        <v>5</v>
      </c>
      <c r="I3002" t="s">
        <v>58</v>
      </c>
      <c r="J3002" t="s">
        <v>77</v>
      </c>
      <c r="K3002" t="s">
        <v>78</v>
      </c>
      <c r="L3002">
        <v>140957</v>
      </c>
      <c r="M3002" t="s">
        <v>28032</v>
      </c>
      <c r="N3002" t="s">
        <v>28033</v>
      </c>
      <c r="O3002" t="s">
        <v>27504</v>
      </c>
      <c r="P3002" t="s">
        <v>28034</v>
      </c>
      <c r="T3002" t="s">
        <v>28035</v>
      </c>
      <c r="U3002" t="s">
        <v>24714</v>
      </c>
      <c r="V3002" t="s">
        <v>28036</v>
      </c>
      <c r="W3002" t="s">
        <v>14543</v>
      </c>
      <c r="X3002">
        <v>12</v>
      </c>
      <c r="Y3002" t="s">
        <v>5381</v>
      </c>
    </row>
    <row r="3003" spans="1:25" x14ac:dyDescent="0.25">
      <c r="A3003" t="s">
        <v>28761</v>
      </c>
      <c r="B3003" t="s">
        <v>5449</v>
      </c>
      <c r="C3003" t="s">
        <v>5449</v>
      </c>
      <c r="D3003" t="s">
        <v>1066</v>
      </c>
      <c r="E3003" t="s">
        <v>1067</v>
      </c>
      <c r="F3003" t="s">
        <v>7507</v>
      </c>
      <c r="G3003" t="s">
        <v>27818</v>
      </c>
      <c r="H3003" t="s">
        <v>5</v>
      </c>
      <c r="I3003" t="s">
        <v>58</v>
      </c>
      <c r="J3003" t="s">
        <v>77</v>
      </c>
      <c r="K3003" t="s">
        <v>78</v>
      </c>
      <c r="L3003">
        <v>140966</v>
      </c>
      <c r="M3003" t="s">
        <v>28032</v>
      </c>
      <c r="N3003" t="s">
        <v>28033</v>
      </c>
      <c r="O3003" t="s">
        <v>27504</v>
      </c>
      <c r="P3003" t="s">
        <v>28034</v>
      </c>
      <c r="T3003" t="s">
        <v>28035</v>
      </c>
      <c r="U3003" t="s">
        <v>24714</v>
      </c>
      <c r="V3003" t="s">
        <v>28036</v>
      </c>
      <c r="W3003" t="s">
        <v>14543</v>
      </c>
      <c r="X3003">
        <v>12</v>
      </c>
      <c r="Y3003" t="s">
        <v>5381</v>
      </c>
    </row>
    <row r="3004" spans="1:25" x14ac:dyDescent="0.25">
      <c r="A3004" t="s">
        <v>28762</v>
      </c>
      <c r="B3004" t="s">
        <v>5449</v>
      </c>
      <c r="C3004" t="s">
        <v>5449</v>
      </c>
      <c r="D3004" t="s">
        <v>1066</v>
      </c>
      <c r="E3004" t="s">
        <v>1067</v>
      </c>
      <c r="F3004" t="s">
        <v>7507</v>
      </c>
      <c r="G3004" t="s">
        <v>27818</v>
      </c>
      <c r="H3004" t="s">
        <v>5</v>
      </c>
      <c r="I3004" t="s">
        <v>58</v>
      </c>
      <c r="J3004" t="s">
        <v>77</v>
      </c>
      <c r="K3004" t="s">
        <v>78</v>
      </c>
      <c r="L3004">
        <v>141015</v>
      </c>
      <c r="M3004" t="s">
        <v>28032</v>
      </c>
      <c r="N3004" t="s">
        <v>28033</v>
      </c>
      <c r="O3004" t="s">
        <v>27504</v>
      </c>
      <c r="P3004" t="s">
        <v>28034</v>
      </c>
      <c r="T3004" t="s">
        <v>28035</v>
      </c>
      <c r="U3004" t="s">
        <v>24714</v>
      </c>
      <c r="V3004" t="s">
        <v>28036</v>
      </c>
      <c r="W3004" t="s">
        <v>14543</v>
      </c>
      <c r="X3004">
        <v>12</v>
      </c>
      <c r="Y3004" t="s">
        <v>5381</v>
      </c>
    </row>
    <row r="3005" spans="1:25" x14ac:dyDescent="0.25">
      <c r="A3005" t="s">
        <v>28763</v>
      </c>
      <c r="B3005" t="s">
        <v>5449</v>
      </c>
      <c r="C3005" t="s">
        <v>5449</v>
      </c>
      <c r="D3005" t="s">
        <v>1066</v>
      </c>
      <c r="E3005" t="s">
        <v>1067</v>
      </c>
      <c r="F3005" t="s">
        <v>7507</v>
      </c>
      <c r="G3005" t="s">
        <v>27818</v>
      </c>
      <c r="H3005" t="s">
        <v>5</v>
      </c>
      <c r="I3005" t="s">
        <v>58</v>
      </c>
      <c r="J3005" t="s">
        <v>77</v>
      </c>
      <c r="K3005" t="s">
        <v>78</v>
      </c>
      <c r="L3005">
        <v>141058</v>
      </c>
      <c r="M3005" t="s">
        <v>28032</v>
      </c>
      <c r="N3005" t="s">
        <v>28033</v>
      </c>
      <c r="O3005" t="s">
        <v>27504</v>
      </c>
      <c r="P3005" t="s">
        <v>28034</v>
      </c>
      <c r="T3005" t="s">
        <v>28035</v>
      </c>
      <c r="U3005" t="s">
        <v>24714</v>
      </c>
      <c r="V3005" t="s">
        <v>28036</v>
      </c>
      <c r="W3005" t="s">
        <v>14543</v>
      </c>
      <c r="X3005">
        <v>12</v>
      </c>
      <c r="Y3005" t="s">
        <v>5381</v>
      </c>
    </row>
    <row r="3006" spans="1:25" x14ac:dyDescent="0.25">
      <c r="A3006" t="s">
        <v>28780</v>
      </c>
      <c r="B3006" t="s">
        <v>5449</v>
      </c>
      <c r="C3006" t="s">
        <v>5449</v>
      </c>
      <c r="D3006" t="s">
        <v>1066</v>
      </c>
      <c r="E3006" t="s">
        <v>1067</v>
      </c>
      <c r="F3006" t="s">
        <v>7507</v>
      </c>
      <c r="G3006" t="s">
        <v>27818</v>
      </c>
      <c r="H3006" t="s">
        <v>5</v>
      </c>
      <c r="I3006" t="s">
        <v>111</v>
      </c>
      <c r="J3006" t="s">
        <v>3263</v>
      </c>
      <c r="K3006" t="s">
        <v>3264</v>
      </c>
      <c r="L3006">
        <v>151188</v>
      </c>
      <c r="M3006" t="s">
        <v>28032</v>
      </c>
      <c r="N3006" t="s">
        <v>28033</v>
      </c>
      <c r="O3006" t="s">
        <v>27504</v>
      </c>
      <c r="P3006" t="s">
        <v>28034</v>
      </c>
      <c r="T3006" t="s">
        <v>28035</v>
      </c>
      <c r="U3006" t="s">
        <v>24714</v>
      </c>
      <c r="V3006" t="s">
        <v>28036</v>
      </c>
      <c r="W3006" t="s">
        <v>14543</v>
      </c>
      <c r="X3006">
        <v>12</v>
      </c>
      <c r="Y3006" t="s">
        <v>5381</v>
      </c>
    </row>
    <row r="3007" spans="1:25" x14ac:dyDescent="0.25">
      <c r="A3007" t="s">
        <v>28781</v>
      </c>
      <c r="B3007" t="s">
        <v>5449</v>
      </c>
      <c r="C3007" t="s">
        <v>5449</v>
      </c>
      <c r="D3007" t="s">
        <v>1066</v>
      </c>
      <c r="E3007" t="s">
        <v>1067</v>
      </c>
      <c r="F3007" t="s">
        <v>7507</v>
      </c>
      <c r="G3007" t="s">
        <v>27818</v>
      </c>
      <c r="H3007" t="s">
        <v>5</v>
      </c>
      <c r="I3007" t="s">
        <v>111</v>
      </c>
      <c r="J3007" t="s">
        <v>3263</v>
      </c>
      <c r="K3007" t="s">
        <v>3264</v>
      </c>
      <c r="L3007">
        <v>151189</v>
      </c>
      <c r="M3007" t="s">
        <v>28032</v>
      </c>
      <c r="N3007" t="s">
        <v>28033</v>
      </c>
      <c r="O3007" t="s">
        <v>27504</v>
      </c>
      <c r="P3007" t="s">
        <v>28034</v>
      </c>
      <c r="T3007" t="s">
        <v>28035</v>
      </c>
      <c r="U3007" t="s">
        <v>24714</v>
      </c>
      <c r="V3007" t="s">
        <v>28036</v>
      </c>
      <c r="W3007" t="s">
        <v>14543</v>
      </c>
      <c r="X3007">
        <v>12</v>
      </c>
      <c r="Y3007" t="s">
        <v>5381</v>
      </c>
    </row>
    <row r="3008" spans="1:25" x14ac:dyDescent="0.25">
      <c r="A3008" t="s">
        <v>28782</v>
      </c>
      <c r="B3008" t="s">
        <v>5449</v>
      </c>
      <c r="C3008" t="s">
        <v>5449</v>
      </c>
      <c r="D3008" t="s">
        <v>1066</v>
      </c>
      <c r="E3008" t="s">
        <v>1067</v>
      </c>
      <c r="F3008" t="s">
        <v>7507</v>
      </c>
      <c r="G3008" t="s">
        <v>27818</v>
      </c>
      <c r="H3008" t="s">
        <v>5</v>
      </c>
      <c r="I3008" t="s">
        <v>111</v>
      </c>
      <c r="J3008" t="s">
        <v>3263</v>
      </c>
      <c r="K3008" t="s">
        <v>3264</v>
      </c>
      <c r="L3008">
        <v>151207</v>
      </c>
      <c r="M3008" t="s">
        <v>28032</v>
      </c>
      <c r="N3008" t="s">
        <v>28033</v>
      </c>
      <c r="O3008" t="s">
        <v>27504</v>
      </c>
      <c r="P3008" t="s">
        <v>28034</v>
      </c>
      <c r="T3008" t="s">
        <v>28035</v>
      </c>
      <c r="U3008" t="s">
        <v>24714</v>
      </c>
      <c r="V3008" t="s">
        <v>28036</v>
      </c>
      <c r="W3008" t="s">
        <v>14543</v>
      </c>
      <c r="X3008">
        <v>12</v>
      </c>
      <c r="Y3008" t="s">
        <v>5381</v>
      </c>
    </row>
    <row r="3009" spans="1:25" x14ac:dyDescent="0.25">
      <c r="A3009" t="s">
        <v>28783</v>
      </c>
      <c r="B3009" t="s">
        <v>5449</v>
      </c>
      <c r="C3009" t="s">
        <v>5449</v>
      </c>
      <c r="D3009" t="s">
        <v>1066</v>
      </c>
      <c r="E3009" t="s">
        <v>1067</v>
      </c>
      <c r="F3009" t="s">
        <v>7507</v>
      </c>
      <c r="G3009" t="s">
        <v>27818</v>
      </c>
      <c r="H3009" t="s">
        <v>5</v>
      </c>
      <c r="I3009" t="s">
        <v>111</v>
      </c>
      <c r="J3009" t="s">
        <v>3263</v>
      </c>
      <c r="K3009" t="s">
        <v>3264</v>
      </c>
      <c r="L3009">
        <v>151209</v>
      </c>
      <c r="M3009" t="s">
        <v>28032</v>
      </c>
      <c r="N3009" t="s">
        <v>28033</v>
      </c>
      <c r="O3009" t="s">
        <v>27504</v>
      </c>
      <c r="P3009" t="s">
        <v>28034</v>
      </c>
      <c r="T3009" t="s">
        <v>28035</v>
      </c>
      <c r="U3009" t="s">
        <v>24714</v>
      </c>
      <c r="V3009" t="s">
        <v>28036</v>
      </c>
      <c r="W3009" t="s">
        <v>14543</v>
      </c>
      <c r="X3009">
        <v>12</v>
      </c>
      <c r="Y3009" t="s">
        <v>5381</v>
      </c>
    </row>
    <row r="3010" spans="1:25" x14ac:dyDescent="0.25">
      <c r="A3010" t="s">
        <v>28784</v>
      </c>
      <c r="B3010" t="s">
        <v>5449</v>
      </c>
      <c r="C3010" t="s">
        <v>5449</v>
      </c>
      <c r="D3010" t="s">
        <v>1066</v>
      </c>
      <c r="E3010" t="s">
        <v>1067</v>
      </c>
      <c r="F3010" t="s">
        <v>7507</v>
      </c>
      <c r="G3010" t="s">
        <v>27818</v>
      </c>
      <c r="H3010" t="s">
        <v>5</v>
      </c>
      <c r="I3010" t="s">
        <v>6343</v>
      </c>
      <c r="J3010" t="s">
        <v>9950</v>
      </c>
      <c r="K3010" t="s">
        <v>9951</v>
      </c>
      <c r="L3010">
        <v>151443</v>
      </c>
      <c r="M3010" t="s">
        <v>28032</v>
      </c>
      <c r="N3010" t="s">
        <v>28033</v>
      </c>
      <c r="O3010" t="s">
        <v>27504</v>
      </c>
      <c r="P3010" t="s">
        <v>28034</v>
      </c>
      <c r="T3010" t="s">
        <v>28035</v>
      </c>
      <c r="U3010" t="s">
        <v>24714</v>
      </c>
      <c r="V3010" t="s">
        <v>28036</v>
      </c>
      <c r="W3010" t="s">
        <v>14543</v>
      </c>
      <c r="X3010">
        <v>12</v>
      </c>
      <c r="Y3010" t="s">
        <v>5381</v>
      </c>
    </row>
    <row r="3011" spans="1:25" x14ac:dyDescent="0.25">
      <c r="A3011" t="s">
        <v>28785</v>
      </c>
      <c r="B3011" t="s">
        <v>5449</v>
      </c>
      <c r="C3011" t="s">
        <v>5449</v>
      </c>
      <c r="D3011" t="s">
        <v>1066</v>
      </c>
      <c r="E3011" t="s">
        <v>1067</v>
      </c>
      <c r="F3011" t="s">
        <v>7507</v>
      </c>
      <c r="G3011" t="s">
        <v>28713</v>
      </c>
      <c r="H3011" t="s">
        <v>5</v>
      </c>
      <c r="I3011" t="s">
        <v>58</v>
      </c>
      <c r="J3011" t="s">
        <v>4822</v>
      </c>
      <c r="K3011" t="s">
        <v>4823</v>
      </c>
      <c r="L3011">
        <v>153012</v>
      </c>
      <c r="M3011" t="s">
        <v>28857</v>
      </c>
      <c r="N3011" t="s">
        <v>28858</v>
      </c>
      <c r="O3011" t="s">
        <v>28859</v>
      </c>
      <c r="P3011" t="s">
        <v>28860</v>
      </c>
      <c r="Q3011" t="s">
        <v>28861</v>
      </c>
      <c r="T3011" t="s">
        <v>27507</v>
      </c>
      <c r="U3011" t="s">
        <v>24714</v>
      </c>
      <c r="V3011" t="s">
        <v>27508</v>
      </c>
      <c r="W3011" t="s">
        <v>14543</v>
      </c>
      <c r="X3011">
        <v>12</v>
      </c>
      <c r="Y3011" t="s">
        <v>5381</v>
      </c>
    </row>
    <row r="3012" spans="1:25" x14ac:dyDescent="0.25">
      <c r="A3012" t="s">
        <v>28786</v>
      </c>
      <c r="B3012" t="s">
        <v>5449</v>
      </c>
      <c r="C3012" t="s">
        <v>5449</v>
      </c>
      <c r="D3012" t="s">
        <v>1066</v>
      </c>
      <c r="E3012" t="s">
        <v>1067</v>
      </c>
      <c r="F3012" t="s">
        <v>7507</v>
      </c>
      <c r="G3012" t="s">
        <v>28713</v>
      </c>
      <c r="H3012" t="s">
        <v>5</v>
      </c>
      <c r="I3012" t="s">
        <v>58</v>
      </c>
      <c r="J3012" t="s">
        <v>4822</v>
      </c>
      <c r="K3012" t="s">
        <v>4823</v>
      </c>
      <c r="L3012">
        <v>153025</v>
      </c>
      <c r="M3012" t="s">
        <v>28857</v>
      </c>
      <c r="N3012" t="s">
        <v>28858</v>
      </c>
      <c r="O3012" t="s">
        <v>28859</v>
      </c>
      <c r="P3012" t="s">
        <v>28860</v>
      </c>
      <c r="Q3012" t="s">
        <v>28861</v>
      </c>
      <c r="T3012" t="s">
        <v>27507</v>
      </c>
      <c r="U3012" t="s">
        <v>24714</v>
      </c>
      <c r="V3012" t="s">
        <v>27508</v>
      </c>
      <c r="W3012" t="s">
        <v>14543</v>
      </c>
      <c r="X3012">
        <v>12</v>
      </c>
      <c r="Y3012" t="s">
        <v>5381</v>
      </c>
    </row>
    <row r="3013" spans="1:25" x14ac:dyDescent="0.25">
      <c r="A3013" t="s">
        <v>28787</v>
      </c>
      <c r="B3013" t="s">
        <v>5449</v>
      </c>
      <c r="C3013" t="s">
        <v>5449</v>
      </c>
      <c r="D3013" t="s">
        <v>1066</v>
      </c>
      <c r="E3013" t="s">
        <v>1067</v>
      </c>
      <c r="F3013" t="s">
        <v>7507</v>
      </c>
      <c r="G3013" t="s">
        <v>28713</v>
      </c>
      <c r="H3013" t="s">
        <v>5</v>
      </c>
      <c r="I3013" t="s">
        <v>58</v>
      </c>
      <c r="J3013" t="s">
        <v>4822</v>
      </c>
      <c r="K3013" t="s">
        <v>4823</v>
      </c>
      <c r="L3013">
        <v>153026</v>
      </c>
      <c r="M3013" t="s">
        <v>28857</v>
      </c>
      <c r="N3013" t="s">
        <v>28858</v>
      </c>
      <c r="O3013" t="s">
        <v>28859</v>
      </c>
      <c r="P3013" t="s">
        <v>28860</v>
      </c>
      <c r="Q3013" t="s">
        <v>28861</v>
      </c>
      <c r="T3013" t="s">
        <v>27507</v>
      </c>
      <c r="U3013" t="s">
        <v>24714</v>
      </c>
      <c r="V3013" t="s">
        <v>27508</v>
      </c>
      <c r="W3013" t="s">
        <v>14543</v>
      </c>
      <c r="X3013">
        <v>12</v>
      </c>
      <c r="Y3013" t="s">
        <v>5381</v>
      </c>
    </row>
    <row r="3014" spans="1:25" x14ac:dyDescent="0.25">
      <c r="A3014" t="s">
        <v>28954</v>
      </c>
      <c r="B3014" t="s">
        <v>5449</v>
      </c>
      <c r="C3014" t="s">
        <v>5449</v>
      </c>
      <c r="D3014" t="s">
        <v>1066</v>
      </c>
      <c r="E3014" t="s">
        <v>1067</v>
      </c>
      <c r="F3014" t="s">
        <v>7507</v>
      </c>
      <c r="G3014" t="s">
        <v>28713</v>
      </c>
      <c r="H3014" t="s">
        <v>5</v>
      </c>
      <c r="I3014" t="s">
        <v>58</v>
      </c>
      <c r="J3014" t="s">
        <v>4822</v>
      </c>
      <c r="K3014" t="s">
        <v>4823</v>
      </c>
      <c r="L3014">
        <v>153027</v>
      </c>
      <c r="M3014" t="s">
        <v>28857</v>
      </c>
      <c r="N3014" t="s">
        <v>28858</v>
      </c>
      <c r="O3014" t="s">
        <v>28859</v>
      </c>
      <c r="P3014" t="s">
        <v>28860</v>
      </c>
      <c r="Q3014" t="s">
        <v>28861</v>
      </c>
      <c r="T3014" t="s">
        <v>27507</v>
      </c>
      <c r="U3014" t="s">
        <v>24714</v>
      </c>
      <c r="V3014" t="s">
        <v>27508</v>
      </c>
      <c r="W3014" t="s">
        <v>14543</v>
      </c>
      <c r="X3014">
        <v>12</v>
      </c>
      <c r="Y3014" t="s">
        <v>5381</v>
      </c>
    </row>
    <row r="3015" spans="1:25" x14ac:dyDescent="0.25">
      <c r="A3015" t="s">
        <v>28955</v>
      </c>
      <c r="B3015" t="s">
        <v>5449</v>
      </c>
      <c r="C3015" t="s">
        <v>5449</v>
      </c>
      <c r="D3015" t="s">
        <v>1066</v>
      </c>
      <c r="E3015" t="s">
        <v>1067</v>
      </c>
      <c r="F3015" t="s">
        <v>7507</v>
      </c>
      <c r="G3015" t="s">
        <v>28713</v>
      </c>
      <c r="H3015" t="s">
        <v>5</v>
      </c>
      <c r="I3015" t="s">
        <v>58</v>
      </c>
      <c r="J3015" t="s">
        <v>4822</v>
      </c>
      <c r="K3015" t="s">
        <v>4823</v>
      </c>
      <c r="L3015">
        <v>153028</v>
      </c>
      <c r="M3015" t="s">
        <v>28857</v>
      </c>
      <c r="N3015" t="s">
        <v>28858</v>
      </c>
      <c r="O3015" t="s">
        <v>28859</v>
      </c>
      <c r="P3015" t="s">
        <v>28860</v>
      </c>
      <c r="Q3015" t="s">
        <v>28861</v>
      </c>
      <c r="T3015" t="s">
        <v>27507</v>
      </c>
      <c r="U3015" t="s">
        <v>24714</v>
      </c>
      <c r="V3015" t="s">
        <v>27508</v>
      </c>
      <c r="W3015" t="s">
        <v>14543</v>
      </c>
      <c r="X3015">
        <v>12</v>
      </c>
      <c r="Y3015" t="s">
        <v>5381</v>
      </c>
    </row>
    <row r="3016" spans="1:25" x14ac:dyDescent="0.25">
      <c r="A3016" t="s">
        <v>28956</v>
      </c>
      <c r="B3016" t="s">
        <v>5449</v>
      </c>
      <c r="C3016" t="s">
        <v>5449</v>
      </c>
      <c r="D3016" t="s">
        <v>1066</v>
      </c>
      <c r="E3016" t="s">
        <v>1067</v>
      </c>
      <c r="F3016" t="s">
        <v>7507</v>
      </c>
      <c r="G3016" t="s">
        <v>28713</v>
      </c>
      <c r="H3016" t="s">
        <v>5</v>
      </c>
      <c r="I3016" t="s">
        <v>58</v>
      </c>
      <c r="J3016" t="s">
        <v>4822</v>
      </c>
      <c r="K3016" t="s">
        <v>4823</v>
      </c>
      <c r="L3016">
        <v>153029</v>
      </c>
      <c r="M3016" t="s">
        <v>28857</v>
      </c>
      <c r="N3016" t="s">
        <v>28858</v>
      </c>
      <c r="O3016" t="s">
        <v>28859</v>
      </c>
      <c r="P3016" t="s">
        <v>28860</v>
      </c>
      <c r="Q3016" t="s">
        <v>28861</v>
      </c>
      <c r="T3016" t="s">
        <v>27507</v>
      </c>
      <c r="U3016" t="s">
        <v>24714</v>
      </c>
      <c r="V3016" t="s">
        <v>27508</v>
      </c>
      <c r="W3016" t="s">
        <v>14543</v>
      </c>
      <c r="X3016">
        <v>12</v>
      </c>
      <c r="Y3016" t="s">
        <v>5381</v>
      </c>
    </row>
    <row r="3017" spans="1:25" x14ac:dyDescent="0.25">
      <c r="A3017" t="s">
        <v>28961</v>
      </c>
      <c r="B3017" t="s">
        <v>5472</v>
      </c>
      <c r="C3017" t="s">
        <v>5472</v>
      </c>
      <c r="D3017" t="s">
        <v>1066</v>
      </c>
      <c r="E3017" t="s">
        <v>1067</v>
      </c>
      <c r="F3017" t="s">
        <v>7507</v>
      </c>
      <c r="G3017" t="s">
        <v>27878</v>
      </c>
      <c r="H3017" t="s">
        <v>5</v>
      </c>
      <c r="I3017" t="s">
        <v>39</v>
      </c>
      <c r="J3017" t="s">
        <v>86</v>
      </c>
      <c r="K3017" t="s">
        <v>87</v>
      </c>
      <c r="L3017">
        <v>143660</v>
      </c>
      <c r="M3017" t="s">
        <v>28126</v>
      </c>
      <c r="N3017" t="s">
        <v>28127</v>
      </c>
      <c r="O3017" t="s">
        <v>24913</v>
      </c>
      <c r="P3017" t="s">
        <v>28128</v>
      </c>
      <c r="T3017" t="s">
        <v>29111</v>
      </c>
      <c r="U3017" t="s">
        <v>24714</v>
      </c>
      <c r="V3017" t="s">
        <v>29112</v>
      </c>
      <c r="W3017" t="s">
        <v>14543</v>
      </c>
      <c r="X3017">
        <v>12</v>
      </c>
      <c r="Y3017" t="s">
        <v>5381</v>
      </c>
    </row>
    <row r="3018" spans="1:25" x14ac:dyDescent="0.25">
      <c r="A3018" t="s">
        <v>28967</v>
      </c>
      <c r="B3018" t="s">
        <v>5472</v>
      </c>
      <c r="C3018" t="s">
        <v>5472</v>
      </c>
      <c r="D3018" t="s">
        <v>1066</v>
      </c>
      <c r="E3018" t="s">
        <v>1067</v>
      </c>
      <c r="F3018" t="s">
        <v>7507</v>
      </c>
      <c r="G3018" t="s">
        <v>28968</v>
      </c>
      <c r="H3018" t="s">
        <v>5</v>
      </c>
      <c r="I3018" t="s">
        <v>72</v>
      </c>
      <c r="J3018" t="s">
        <v>180</v>
      </c>
      <c r="K3018" t="s">
        <v>181</v>
      </c>
      <c r="L3018">
        <v>145837</v>
      </c>
      <c r="M3018" t="s">
        <v>29122</v>
      </c>
      <c r="N3018" t="s">
        <v>29123</v>
      </c>
      <c r="O3018" t="s">
        <v>29124</v>
      </c>
      <c r="P3018" t="s">
        <v>29125</v>
      </c>
      <c r="Q3018" t="s">
        <v>1950</v>
      </c>
      <c r="R3018" t="s">
        <v>1263</v>
      </c>
      <c r="S3018" t="s">
        <v>29126</v>
      </c>
      <c r="T3018" t="s">
        <v>29127</v>
      </c>
      <c r="U3018" t="s">
        <v>24714</v>
      </c>
      <c r="V3018" t="s">
        <v>29128</v>
      </c>
      <c r="W3018" t="s">
        <v>14543</v>
      </c>
      <c r="X3018">
        <v>12</v>
      </c>
      <c r="Y3018" t="s">
        <v>5381</v>
      </c>
    </row>
    <row r="3019" spans="1:25" x14ac:dyDescent="0.25">
      <c r="A3019" t="s">
        <v>28992</v>
      </c>
      <c r="B3019" t="s">
        <v>5796</v>
      </c>
      <c r="C3019" t="s">
        <v>5796</v>
      </c>
      <c r="D3019" t="s">
        <v>1066</v>
      </c>
      <c r="E3019" t="s">
        <v>1067</v>
      </c>
      <c r="F3019" t="s">
        <v>7507</v>
      </c>
      <c r="H3019" t="s">
        <v>5</v>
      </c>
      <c r="I3019" t="s">
        <v>58</v>
      </c>
      <c r="J3019" t="s">
        <v>4822</v>
      </c>
      <c r="K3019" t="s">
        <v>4823</v>
      </c>
      <c r="L3019">
        <v>153016</v>
      </c>
      <c r="M3019" t="s">
        <v>29162</v>
      </c>
      <c r="O3019" t="s">
        <v>1146</v>
      </c>
      <c r="P3019" t="s">
        <v>628</v>
      </c>
      <c r="Q3019" t="s">
        <v>29163</v>
      </c>
      <c r="R3019" t="s">
        <v>3007</v>
      </c>
      <c r="T3019" t="s">
        <v>29164</v>
      </c>
      <c r="U3019" t="s">
        <v>24714</v>
      </c>
      <c r="V3019" t="s">
        <v>29162</v>
      </c>
      <c r="W3019" t="s">
        <v>14543</v>
      </c>
      <c r="X3019">
        <v>12</v>
      </c>
      <c r="Y3019" t="s">
        <v>5381</v>
      </c>
    </row>
    <row r="3020" spans="1:25" x14ac:dyDescent="0.25">
      <c r="A3020" t="s">
        <v>28995</v>
      </c>
      <c r="B3020" t="s">
        <v>5833</v>
      </c>
      <c r="C3020" t="s">
        <v>5833</v>
      </c>
      <c r="D3020" t="s">
        <v>1066</v>
      </c>
      <c r="E3020" t="s">
        <v>1067</v>
      </c>
      <c r="F3020" t="s">
        <v>7507</v>
      </c>
      <c r="G3020" t="s">
        <v>28996</v>
      </c>
      <c r="H3020" t="s">
        <v>5</v>
      </c>
      <c r="I3020" t="s">
        <v>111</v>
      </c>
      <c r="J3020" t="s">
        <v>1620</v>
      </c>
      <c r="K3020" t="s">
        <v>1621</v>
      </c>
      <c r="L3020">
        <v>140313</v>
      </c>
      <c r="M3020" t="s">
        <v>29168</v>
      </c>
      <c r="N3020" t="s">
        <v>29169</v>
      </c>
      <c r="T3020" t="s">
        <v>29170</v>
      </c>
      <c r="U3020" t="s">
        <v>24714</v>
      </c>
      <c r="V3020" t="s">
        <v>29171</v>
      </c>
      <c r="W3020" t="s">
        <v>14543</v>
      </c>
      <c r="X3020">
        <v>12</v>
      </c>
      <c r="Y3020" t="s">
        <v>5381</v>
      </c>
    </row>
    <row r="3021" spans="1:25" x14ac:dyDescent="0.25">
      <c r="A3021" t="s">
        <v>29001</v>
      </c>
      <c r="B3021" t="s">
        <v>5833</v>
      </c>
      <c r="C3021" t="s">
        <v>5833</v>
      </c>
      <c r="D3021" t="s">
        <v>1066</v>
      </c>
      <c r="E3021" t="s">
        <v>1067</v>
      </c>
      <c r="F3021" t="s">
        <v>7507</v>
      </c>
      <c r="G3021" t="s">
        <v>27337</v>
      </c>
      <c r="H3021" t="s">
        <v>5</v>
      </c>
      <c r="I3021" t="s">
        <v>111</v>
      </c>
      <c r="J3021" t="s">
        <v>213</v>
      </c>
      <c r="K3021" t="s">
        <v>214</v>
      </c>
      <c r="L3021">
        <v>146779</v>
      </c>
      <c r="M3021" t="s">
        <v>27537</v>
      </c>
      <c r="N3021" t="s">
        <v>24936</v>
      </c>
      <c r="O3021" t="s">
        <v>24913</v>
      </c>
      <c r="P3021" t="s">
        <v>24937</v>
      </c>
      <c r="Q3021" t="s">
        <v>24938</v>
      </c>
      <c r="T3021" t="s">
        <v>24939</v>
      </c>
      <c r="U3021" t="s">
        <v>24714</v>
      </c>
      <c r="V3021" t="s">
        <v>24940</v>
      </c>
      <c r="W3021" t="s">
        <v>14543</v>
      </c>
      <c r="X3021">
        <v>12</v>
      </c>
      <c r="Y3021" t="s">
        <v>5381</v>
      </c>
    </row>
    <row r="3022" spans="1:25" x14ac:dyDescent="0.25">
      <c r="A3022" t="s">
        <v>29008</v>
      </c>
      <c r="B3022" t="s">
        <v>5856</v>
      </c>
      <c r="C3022" t="s">
        <v>5856</v>
      </c>
      <c r="D3022" t="s">
        <v>1066</v>
      </c>
      <c r="E3022" t="s">
        <v>1067</v>
      </c>
      <c r="F3022" t="s">
        <v>7507</v>
      </c>
      <c r="G3022" t="s">
        <v>29009</v>
      </c>
      <c r="H3022" t="s">
        <v>5</v>
      </c>
      <c r="I3022" t="s">
        <v>39</v>
      </c>
      <c r="J3022" t="s">
        <v>95</v>
      </c>
      <c r="K3022" t="s">
        <v>96</v>
      </c>
      <c r="L3022">
        <v>143875</v>
      </c>
      <c r="M3022" t="s">
        <v>29187</v>
      </c>
      <c r="N3022" t="s">
        <v>29188</v>
      </c>
      <c r="O3022" t="s">
        <v>25904</v>
      </c>
      <c r="P3022" t="s">
        <v>25127</v>
      </c>
      <c r="Q3022" t="s">
        <v>29189</v>
      </c>
      <c r="R3022" t="s">
        <v>26117</v>
      </c>
      <c r="T3022" t="s">
        <v>26121</v>
      </c>
      <c r="U3022" t="s">
        <v>24714</v>
      </c>
      <c r="V3022" t="s">
        <v>26122</v>
      </c>
      <c r="W3022" t="s">
        <v>14543</v>
      </c>
      <c r="X3022">
        <v>12</v>
      </c>
      <c r="Y3022" t="s">
        <v>5381</v>
      </c>
    </row>
    <row r="3023" spans="1:25" x14ac:dyDescent="0.25">
      <c r="A3023" t="s">
        <v>29018</v>
      </c>
      <c r="B3023" t="s">
        <v>5887</v>
      </c>
      <c r="C3023" t="s">
        <v>5887</v>
      </c>
      <c r="D3023" t="s">
        <v>1066</v>
      </c>
      <c r="E3023" t="s">
        <v>1067</v>
      </c>
      <c r="F3023" t="s">
        <v>7507</v>
      </c>
      <c r="G3023" t="s">
        <v>29019</v>
      </c>
      <c r="H3023" t="s">
        <v>5</v>
      </c>
      <c r="I3023" t="s">
        <v>39</v>
      </c>
      <c r="J3023" t="s">
        <v>95</v>
      </c>
      <c r="K3023" t="s">
        <v>96</v>
      </c>
      <c r="L3023">
        <v>136049</v>
      </c>
      <c r="M3023" t="s">
        <v>29204</v>
      </c>
      <c r="N3023" t="s">
        <v>29205</v>
      </c>
      <c r="T3023" t="s">
        <v>29206</v>
      </c>
      <c r="U3023" t="s">
        <v>24714</v>
      </c>
      <c r="V3023" t="s">
        <v>29207</v>
      </c>
      <c r="W3023" t="s">
        <v>14543</v>
      </c>
      <c r="X3023">
        <v>12</v>
      </c>
      <c r="Y3023" t="s">
        <v>5381</v>
      </c>
    </row>
    <row r="3024" spans="1:25" x14ac:dyDescent="0.25">
      <c r="A3024" t="s">
        <v>29089</v>
      </c>
      <c r="B3024" t="s">
        <v>5989</v>
      </c>
      <c r="C3024" t="s">
        <v>5989</v>
      </c>
      <c r="D3024" t="s">
        <v>1066</v>
      </c>
      <c r="E3024" t="s">
        <v>1067</v>
      </c>
      <c r="F3024" t="s">
        <v>7507</v>
      </c>
      <c r="G3024" t="s">
        <v>26311</v>
      </c>
      <c r="H3024" t="s">
        <v>5</v>
      </c>
      <c r="I3024" t="s">
        <v>111</v>
      </c>
      <c r="J3024" t="s">
        <v>1521</v>
      </c>
      <c r="K3024" t="s">
        <v>1522</v>
      </c>
      <c r="L3024">
        <v>145351</v>
      </c>
      <c r="M3024" t="s">
        <v>26492</v>
      </c>
      <c r="N3024" t="s">
        <v>26493</v>
      </c>
      <c r="O3024" t="s">
        <v>26494</v>
      </c>
      <c r="P3024" t="s">
        <v>26495</v>
      </c>
      <c r="Q3024" t="s">
        <v>26496</v>
      </c>
      <c r="R3024" t="s">
        <v>26497</v>
      </c>
      <c r="T3024" t="s">
        <v>26498</v>
      </c>
      <c r="U3024" t="s">
        <v>24714</v>
      </c>
      <c r="V3024" t="s">
        <v>26499</v>
      </c>
      <c r="W3024" t="s">
        <v>14543</v>
      </c>
      <c r="X3024">
        <v>12</v>
      </c>
      <c r="Y3024" t="s">
        <v>5381</v>
      </c>
    </row>
    <row r="3025" spans="1:25" x14ac:dyDescent="0.25">
      <c r="A3025" t="s">
        <v>29296</v>
      </c>
      <c r="B3025" t="s">
        <v>5989</v>
      </c>
      <c r="C3025" t="s">
        <v>5989</v>
      </c>
      <c r="D3025" t="s">
        <v>1066</v>
      </c>
      <c r="E3025" t="s">
        <v>1067</v>
      </c>
      <c r="F3025" t="s">
        <v>7507</v>
      </c>
      <c r="G3025" t="s">
        <v>29297</v>
      </c>
      <c r="H3025" t="s">
        <v>5</v>
      </c>
      <c r="I3025" t="s">
        <v>39</v>
      </c>
      <c r="J3025" t="s">
        <v>119</v>
      </c>
      <c r="K3025" t="s">
        <v>120</v>
      </c>
      <c r="L3025">
        <v>147008</v>
      </c>
      <c r="M3025" t="s">
        <v>29387</v>
      </c>
      <c r="N3025" t="s">
        <v>29388</v>
      </c>
      <c r="O3025" t="s">
        <v>24913</v>
      </c>
      <c r="P3025" t="s">
        <v>29389</v>
      </c>
      <c r="Q3025" t="s">
        <v>29390</v>
      </c>
      <c r="T3025" t="s">
        <v>29391</v>
      </c>
      <c r="U3025" t="s">
        <v>24714</v>
      </c>
      <c r="V3025" t="s">
        <v>29392</v>
      </c>
      <c r="W3025" t="s">
        <v>14543</v>
      </c>
      <c r="X3025">
        <v>12</v>
      </c>
      <c r="Y3025" t="s">
        <v>5381</v>
      </c>
    </row>
    <row r="3026" spans="1:25" x14ac:dyDescent="0.25">
      <c r="A3026" t="s">
        <v>29562</v>
      </c>
      <c r="B3026" t="s">
        <v>6380</v>
      </c>
      <c r="C3026" t="s">
        <v>6380</v>
      </c>
      <c r="D3026" t="s">
        <v>1066</v>
      </c>
      <c r="E3026" t="s">
        <v>1067</v>
      </c>
      <c r="F3026" t="s">
        <v>7507</v>
      </c>
      <c r="G3026" t="s">
        <v>24989</v>
      </c>
      <c r="H3026" t="s">
        <v>5</v>
      </c>
      <c r="I3026" t="s">
        <v>101</v>
      </c>
      <c r="J3026" t="s">
        <v>163</v>
      </c>
      <c r="K3026" t="s">
        <v>164</v>
      </c>
      <c r="L3026">
        <v>138246</v>
      </c>
      <c r="M3026" t="s">
        <v>25125</v>
      </c>
      <c r="N3026" t="s">
        <v>25126</v>
      </c>
      <c r="O3026" t="s">
        <v>25127</v>
      </c>
      <c r="P3026" t="s">
        <v>25107</v>
      </c>
      <c r="Q3026" t="s">
        <v>25128</v>
      </c>
      <c r="R3026" t="s">
        <v>25129</v>
      </c>
      <c r="S3026" t="s">
        <v>25130</v>
      </c>
      <c r="T3026" t="s">
        <v>25131</v>
      </c>
      <c r="U3026" t="s">
        <v>24714</v>
      </c>
      <c r="V3026" t="s">
        <v>25132</v>
      </c>
      <c r="W3026" t="s">
        <v>14543</v>
      </c>
      <c r="X3026">
        <v>24</v>
      </c>
      <c r="Y3026" t="s">
        <v>15857</v>
      </c>
    </row>
    <row r="3027" spans="1:25" x14ac:dyDescent="0.25">
      <c r="A3027" t="s">
        <v>29823</v>
      </c>
      <c r="B3027" t="s">
        <v>6426</v>
      </c>
      <c r="C3027" t="s">
        <v>6426</v>
      </c>
      <c r="D3027" t="s">
        <v>1066</v>
      </c>
      <c r="E3027" t="s">
        <v>1067</v>
      </c>
      <c r="F3027" t="s">
        <v>7507</v>
      </c>
      <c r="G3027" t="s">
        <v>29824</v>
      </c>
      <c r="H3027" t="s">
        <v>5</v>
      </c>
      <c r="I3027" t="s">
        <v>101</v>
      </c>
      <c r="J3027" t="s">
        <v>2729</v>
      </c>
      <c r="K3027" t="s">
        <v>2730</v>
      </c>
      <c r="L3027">
        <v>146952</v>
      </c>
      <c r="M3027" t="s">
        <v>29874</v>
      </c>
      <c r="N3027" t="s">
        <v>25647</v>
      </c>
      <c r="O3027" t="s">
        <v>24913</v>
      </c>
      <c r="P3027" t="s">
        <v>29875</v>
      </c>
      <c r="S3027" t="s">
        <v>29876</v>
      </c>
      <c r="T3027" t="s">
        <v>29877</v>
      </c>
      <c r="U3027" t="s">
        <v>24714</v>
      </c>
      <c r="V3027" t="s">
        <v>29878</v>
      </c>
      <c r="W3027" t="s">
        <v>14543</v>
      </c>
      <c r="X3027">
        <v>24</v>
      </c>
      <c r="Y3027" t="s">
        <v>15857</v>
      </c>
    </row>
    <row r="3028" spans="1:25" x14ac:dyDescent="0.25">
      <c r="A3028" t="s">
        <v>29825</v>
      </c>
      <c r="B3028" t="s">
        <v>6426</v>
      </c>
      <c r="C3028" t="s">
        <v>6426</v>
      </c>
      <c r="D3028" t="s">
        <v>1066</v>
      </c>
      <c r="E3028" t="s">
        <v>1067</v>
      </c>
      <c r="F3028" t="s">
        <v>7507</v>
      </c>
      <c r="G3028" t="s">
        <v>29824</v>
      </c>
      <c r="H3028" t="s">
        <v>5</v>
      </c>
      <c r="I3028" t="s">
        <v>101</v>
      </c>
      <c r="J3028" t="s">
        <v>2729</v>
      </c>
      <c r="K3028" t="s">
        <v>2730</v>
      </c>
      <c r="L3028">
        <v>146953</v>
      </c>
      <c r="M3028" t="s">
        <v>29874</v>
      </c>
      <c r="N3028" t="s">
        <v>25647</v>
      </c>
      <c r="O3028" t="s">
        <v>24913</v>
      </c>
      <c r="P3028" t="s">
        <v>29875</v>
      </c>
      <c r="S3028" t="s">
        <v>29876</v>
      </c>
      <c r="T3028" t="s">
        <v>29877</v>
      </c>
      <c r="U3028" t="s">
        <v>24714</v>
      </c>
      <c r="V3028" t="s">
        <v>29878</v>
      </c>
      <c r="W3028" t="s">
        <v>14543</v>
      </c>
      <c r="X3028">
        <v>24</v>
      </c>
      <c r="Y3028" t="s">
        <v>15857</v>
      </c>
    </row>
    <row r="3029" spans="1:25" x14ac:dyDescent="0.25">
      <c r="A3029" t="s">
        <v>29828</v>
      </c>
      <c r="B3029" t="s">
        <v>6465</v>
      </c>
      <c r="C3029" t="s">
        <v>6465</v>
      </c>
      <c r="D3029" t="s">
        <v>1066</v>
      </c>
      <c r="E3029" t="s">
        <v>1067</v>
      </c>
      <c r="F3029" t="s">
        <v>7507</v>
      </c>
      <c r="G3029" t="s">
        <v>29829</v>
      </c>
      <c r="H3029" t="s">
        <v>5</v>
      </c>
      <c r="I3029" t="s">
        <v>29</v>
      </c>
      <c r="J3029" t="s">
        <v>341</v>
      </c>
      <c r="K3029" t="s">
        <v>342</v>
      </c>
      <c r="L3029">
        <v>127036</v>
      </c>
      <c r="M3029" t="s">
        <v>29882</v>
      </c>
      <c r="N3029" t="s">
        <v>29883</v>
      </c>
      <c r="O3029" t="s">
        <v>24943</v>
      </c>
      <c r="P3029" t="s">
        <v>24944</v>
      </c>
      <c r="Q3029" t="s">
        <v>20532</v>
      </c>
      <c r="S3029" t="s">
        <v>29884</v>
      </c>
      <c r="T3029" t="s">
        <v>29885</v>
      </c>
      <c r="U3029" t="s">
        <v>24714</v>
      </c>
      <c r="V3029" t="s">
        <v>29886</v>
      </c>
      <c r="W3029" t="s">
        <v>14543</v>
      </c>
      <c r="X3029">
        <v>24</v>
      </c>
      <c r="Y3029" t="s">
        <v>15857</v>
      </c>
    </row>
    <row r="3030" spans="1:25" x14ac:dyDescent="0.25">
      <c r="A3030" t="s">
        <v>29830</v>
      </c>
      <c r="B3030" t="s">
        <v>6465</v>
      </c>
      <c r="C3030" t="s">
        <v>6465</v>
      </c>
      <c r="D3030" t="s">
        <v>1066</v>
      </c>
      <c r="E3030" t="s">
        <v>1067</v>
      </c>
      <c r="F3030" t="s">
        <v>7507</v>
      </c>
      <c r="G3030" t="s">
        <v>29829</v>
      </c>
      <c r="H3030" t="s">
        <v>5</v>
      </c>
      <c r="I3030" t="s">
        <v>29</v>
      </c>
      <c r="J3030" t="s">
        <v>341</v>
      </c>
      <c r="K3030" t="s">
        <v>342</v>
      </c>
      <c r="L3030">
        <v>127037</v>
      </c>
      <c r="M3030" t="s">
        <v>29882</v>
      </c>
      <c r="N3030" t="s">
        <v>29883</v>
      </c>
      <c r="O3030" t="s">
        <v>24943</v>
      </c>
      <c r="P3030" t="s">
        <v>24944</v>
      </c>
      <c r="Q3030" t="s">
        <v>20532</v>
      </c>
      <c r="S3030" t="s">
        <v>29884</v>
      </c>
      <c r="T3030" t="s">
        <v>29885</v>
      </c>
      <c r="U3030" t="s">
        <v>24714</v>
      </c>
      <c r="V3030" t="s">
        <v>29886</v>
      </c>
      <c r="W3030" t="s">
        <v>14543</v>
      </c>
      <c r="X3030">
        <v>24</v>
      </c>
      <c r="Y3030" t="s">
        <v>15857</v>
      </c>
    </row>
    <row r="3031" spans="1:25" x14ac:dyDescent="0.25">
      <c r="A3031" t="s">
        <v>29831</v>
      </c>
      <c r="B3031" t="s">
        <v>6465</v>
      </c>
      <c r="C3031" t="s">
        <v>6465</v>
      </c>
      <c r="D3031" t="s">
        <v>1066</v>
      </c>
      <c r="E3031" t="s">
        <v>1067</v>
      </c>
      <c r="F3031" t="s">
        <v>7507</v>
      </c>
      <c r="G3031" t="s">
        <v>29829</v>
      </c>
      <c r="H3031" t="s">
        <v>5</v>
      </c>
      <c r="I3031" t="s">
        <v>29</v>
      </c>
      <c r="J3031" t="s">
        <v>341</v>
      </c>
      <c r="K3031" t="s">
        <v>342</v>
      </c>
      <c r="L3031">
        <v>127038</v>
      </c>
      <c r="M3031" t="s">
        <v>29882</v>
      </c>
      <c r="N3031" t="s">
        <v>29883</v>
      </c>
      <c r="O3031" t="s">
        <v>24943</v>
      </c>
      <c r="P3031" t="s">
        <v>24944</v>
      </c>
      <c r="Q3031" t="s">
        <v>20532</v>
      </c>
      <c r="S3031" t="s">
        <v>29884</v>
      </c>
      <c r="T3031" t="s">
        <v>29885</v>
      </c>
      <c r="U3031" t="s">
        <v>24714</v>
      </c>
      <c r="V3031" t="s">
        <v>29886</v>
      </c>
      <c r="W3031" t="s">
        <v>14543</v>
      </c>
      <c r="X3031">
        <v>24</v>
      </c>
      <c r="Y3031" t="s">
        <v>15857</v>
      </c>
    </row>
    <row r="3032" spans="1:25" x14ac:dyDescent="0.25">
      <c r="A3032" t="s">
        <v>29832</v>
      </c>
      <c r="B3032" t="s">
        <v>6465</v>
      </c>
      <c r="C3032" t="s">
        <v>6465</v>
      </c>
      <c r="D3032" t="s">
        <v>1066</v>
      </c>
      <c r="E3032" t="s">
        <v>1067</v>
      </c>
      <c r="F3032" t="s">
        <v>7507</v>
      </c>
      <c r="G3032" t="s">
        <v>29829</v>
      </c>
      <c r="H3032" t="s">
        <v>5</v>
      </c>
      <c r="I3032" t="s">
        <v>29</v>
      </c>
      <c r="J3032" t="s">
        <v>341</v>
      </c>
      <c r="K3032" t="s">
        <v>342</v>
      </c>
      <c r="L3032">
        <v>127039</v>
      </c>
      <c r="M3032" t="s">
        <v>29882</v>
      </c>
      <c r="N3032" t="s">
        <v>29883</v>
      </c>
      <c r="O3032" t="s">
        <v>24943</v>
      </c>
      <c r="P3032" t="s">
        <v>24944</v>
      </c>
      <c r="Q3032" t="s">
        <v>20532</v>
      </c>
      <c r="S3032" t="s">
        <v>29884</v>
      </c>
      <c r="T3032" t="s">
        <v>29885</v>
      </c>
      <c r="U3032" t="s">
        <v>24714</v>
      </c>
      <c r="V3032" t="s">
        <v>29886</v>
      </c>
      <c r="W3032" t="s">
        <v>14543</v>
      </c>
      <c r="X3032">
        <v>24</v>
      </c>
      <c r="Y3032" t="s">
        <v>15857</v>
      </c>
    </row>
    <row r="3033" spans="1:25" x14ac:dyDescent="0.25">
      <c r="A3033" t="s">
        <v>29833</v>
      </c>
      <c r="B3033" t="s">
        <v>6465</v>
      </c>
      <c r="C3033" t="s">
        <v>6465</v>
      </c>
      <c r="D3033" t="s">
        <v>1066</v>
      </c>
      <c r="E3033" t="s">
        <v>1067</v>
      </c>
      <c r="F3033" t="s">
        <v>7507</v>
      </c>
      <c r="G3033" t="s">
        <v>29829</v>
      </c>
      <c r="H3033" t="s">
        <v>5</v>
      </c>
      <c r="I3033" t="s">
        <v>29</v>
      </c>
      <c r="J3033" t="s">
        <v>341</v>
      </c>
      <c r="K3033" t="s">
        <v>342</v>
      </c>
      <c r="L3033">
        <v>127350</v>
      </c>
      <c r="M3033" t="s">
        <v>29882</v>
      </c>
      <c r="N3033" t="s">
        <v>29883</v>
      </c>
      <c r="O3033" t="s">
        <v>24943</v>
      </c>
      <c r="P3033" t="s">
        <v>24944</v>
      </c>
      <c r="Q3033" t="s">
        <v>20532</v>
      </c>
      <c r="S3033" t="s">
        <v>29884</v>
      </c>
      <c r="T3033" t="s">
        <v>29885</v>
      </c>
      <c r="U3033" t="s">
        <v>24714</v>
      </c>
      <c r="V3033" t="s">
        <v>29886</v>
      </c>
      <c r="W3033" t="s">
        <v>14543</v>
      </c>
      <c r="X3033">
        <v>24</v>
      </c>
      <c r="Y3033" t="s">
        <v>15857</v>
      </c>
    </row>
    <row r="3034" spans="1:25" x14ac:dyDescent="0.25">
      <c r="A3034" t="s">
        <v>29834</v>
      </c>
      <c r="B3034" t="s">
        <v>6465</v>
      </c>
      <c r="C3034" t="s">
        <v>6465</v>
      </c>
      <c r="D3034" t="s">
        <v>1066</v>
      </c>
      <c r="E3034" t="s">
        <v>1067</v>
      </c>
      <c r="F3034" t="s">
        <v>7507</v>
      </c>
      <c r="G3034" t="s">
        <v>29829</v>
      </c>
      <c r="H3034" t="s">
        <v>5</v>
      </c>
      <c r="I3034" t="s">
        <v>29</v>
      </c>
      <c r="J3034" t="s">
        <v>341</v>
      </c>
      <c r="K3034" t="s">
        <v>342</v>
      </c>
      <c r="L3034">
        <v>127351</v>
      </c>
      <c r="M3034" t="s">
        <v>29882</v>
      </c>
      <c r="N3034" t="s">
        <v>29883</v>
      </c>
      <c r="O3034" t="s">
        <v>24943</v>
      </c>
      <c r="P3034" t="s">
        <v>24944</v>
      </c>
      <c r="Q3034" t="s">
        <v>20532</v>
      </c>
      <c r="S3034" t="s">
        <v>29884</v>
      </c>
      <c r="T3034" t="s">
        <v>29885</v>
      </c>
      <c r="U3034" t="s">
        <v>24714</v>
      </c>
      <c r="V3034" t="s">
        <v>29886</v>
      </c>
      <c r="W3034" t="s">
        <v>14543</v>
      </c>
      <c r="X3034">
        <v>24</v>
      </c>
      <c r="Y3034" t="s">
        <v>15857</v>
      </c>
    </row>
    <row r="3035" spans="1:25" x14ac:dyDescent="0.25">
      <c r="A3035" t="s">
        <v>29835</v>
      </c>
      <c r="B3035" t="s">
        <v>6465</v>
      </c>
      <c r="C3035" t="s">
        <v>6465</v>
      </c>
      <c r="D3035" t="s">
        <v>1066</v>
      </c>
      <c r="E3035" t="s">
        <v>1067</v>
      </c>
      <c r="F3035" t="s">
        <v>7507</v>
      </c>
      <c r="G3035" t="s">
        <v>29829</v>
      </c>
      <c r="H3035" t="s">
        <v>5</v>
      </c>
      <c r="I3035" t="s">
        <v>29</v>
      </c>
      <c r="J3035" t="s">
        <v>341</v>
      </c>
      <c r="K3035" t="s">
        <v>342</v>
      </c>
      <c r="L3035">
        <v>127353</v>
      </c>
      <c r="M3035" t="s">
        <v>29882</v>
      </c>
      <c r="N3035" t="s">
        <v>29883</v>
      </c>
      <c r="O3035" t="s">
        <v>24943</v>
      </c>
      <c r="P3035" t="s">
        <v>24944</v>
      </c>
      <c r="Q3035" t="s">
        <v>20532</v>
      </c>
      <c r="S3035" t="s">
        <v>29884</v>
      </c>
      <c r="T3035" t="s">
        <v>29885</v>
      </c>
      <c r="U3035" t="s">
        <v>24714</v>
      </c>
      <c r="V3035" t="s">
        <v>29886</v>
      </c>
      <c r="W3035" t="s">
        <v>14543</v>
      </c>
      <c r="X3035">
        <v>24</v>
      </c>
      <c r="Y3035" t="s">
        <v>15857</v>
      </c>
    </row>
    <row r="3036" spans="1:25" x14ac:dyDescent="0.25">
      <c r="A3036" t="s">
        <v>29836</v>
      </c>
      <c r="B3036" t="s">
        <v>6465</v>
      </c>
      <c r="C3036" t="s">
        <v>6465</v>
      </c>
      <c r="D3036" t="s">
        <v>1066</v>
      </c>
      <c r="E3036" t="s">
        <v>1067</v>
      </c>
      <c r="F3036" t="s">
        <v>7507</v>
      </c>
      <c r="G3036" t="s">
        <v>29829</v>
      </c>
      <c r="H3036" t="s">
        <v>5</v>
      </c>
      <c r="I3036" t="s">
        <v>29</v>
      </c>
      <c r="J3036" t="s">
        <v>341</v>
      </c>
      <c r="K3036" t="s">
        <v>342</v>
      </c>
      <c r="L3036">
        <v>127354</v>
      </c>
      <c r="M3036" t="s">
        <v>29882</v>
      </c>
      <c r="N3036" t="s">
        <v>29883</v>
      </c>
      <c r="O3036" t="s">
        <v>24943</v>
      </c>
      <c r="P3036" t="s">
        <v>24944</v>
      </c>
      <c r="Q3036" t="s">
        <v>20532</v>
      </c>
      <c r="S3036" t="s">
        <v>29884</v>
      </c>
      <c r="T3036" t="s">
        <v>29885</v>
      </c>
      <c r="U3036" t="s">
        <v>24714</v>
      </c>
      <c r="V3036" t="s">
        <v>29886</v>
      </c>
      <c r="W3036" t="s">
        <v>14543</v>
      </c>
      <c r="X3036">
        <v>24</v>
      </c>
      <c r="Y3036" t="s">
        <v>15857</v>
      </c>
    </row>
    <row r="3037" spans="1:25" x14ac:dyDescent="0.25">
      <c r="A3037" t="s">
        <v>29837</v>
      </c>
      <c r="B3037" t="s">
        <v>6465</v>
      </c>
      <c r="C3037" t="s">
        <v>6465</v>
      </c>
      <c r="D3037" t="s">
        <v>1066</v>
      </c>
      <c r="E3037" t="s">
        <v>1067</v>
      </c>
      <c r="F3037" t="s">
        <v>7507</v>
      </c>
      <c r="G3037" t="s">
        <v>29829</v>
      </c>
      <c r="H3037" t="s">
        <v>5</v>
      </c>
      <c r="I3037" t="s">
        <v>29</v>
      </c>
      <c r="J3037" t="s">
        <v>341</v>
      </c>
      <c r="K3037" t="s">
        <v>342</v>
      </c>
      <c r="L3037">
        <v>128130</v>
      </c>
      <c r="M3037" t="s">
        <v>29882</v>
      </c>
      <c r="N3037" t="s">
        <v>29883</v>
      </c>
      <c r="O3037" t="s">
        <v>24943</v>
      </c>
      <c r="P3037" t="s">
        <v>24944</v>
      </c>
      <c r="Q3037" t="s">
        <v>20532</v>
      </c>
      <c r="S3037" t="s">
        <v>29884</v>
      </c>
      <c r="T3037" t="s">
        <v>29885</v>
      </c>
      <c r="U3037" t="s">
        <v>24714</v>
      </c>
      <c r="V3037" t="s">
        <v>29886</v>
      </c>
      <c r="W3037" t="s">
        <v>14543</v>
      </c>
      <c r="X3037">
        <v>24</v>
      </c>
      <c r="Y3037" t="s">
        <v>15857</v>
      </c>
    </row>
    <row r="3038" spans="1:25" x14ac:dyDescent="0.25">
      <c r="A3038" t="s">
        <v>29838</v>
      </c>
      <c r="B3038" t="s">
        <v>6465</v>
      </c>
      <c r="C3038" t="s">
        <v>6465</v>
      </c>
      <c r="D3038" t="s">
        <v>1066</v>
      </c>
      <c r="E3038" t="s">
        <v>1067</v>
      </c>
      <c r="F3038" t="s">
        <v>7507</v>
      </c>
      <c r="G3038" t="s">
        <v>29829</v>
      </c>
      <c r="H3038" t="s">
        <v>5</v>
      </c>
      <c r="I3038" t="s">
        <v>29</v>
      </c>
      <c r="J3038" t="s">
        <v>341</v>
      </c>
      <c r="K3038" t="s">
        <v>342</v>
      </c>
      <c r="L3038">
        <v>128131</v>
      </c>
      <c r="M3038" t="s">
        <v>29882</v>
      </c>
      <c r="N3038" t="s">
        <v>29883</v>
      </c>
      <c r="O3038" t="s">
        <v>24943</v>
      </c>
      <c r="P3038" t="s">
        <v>24944</v>
      </c>
      <c r="Q3038" t="s">
        <v>20532</v>
      </c>
      <c r="S3038" t="s">
        <v>29884</v>
      </c>
      <c r="T3038" t="s">
        <v>29885</v>
      </c>
      <c r="U3038" t="s">
        <v>24714</v>
      </c>
      <c r="V3038" t="s">
        <v>29886</v>
      </c>
      <c r="W3038" t="s">
        <v>14543</v>
      </c>
      <c r="X3038">
        <v>24</v>
      </c>
      <c r="Y3038" t="s">
        <v>15857</v>
      </c>
    </row>
    <row r="3039" spans="1:25" x14ac:dyDescent="0.25">
      <c r="A3039" t="s">
        <v>29839</v>
      </c>
      <c r="B3039" t="s">
        <v>6465</v>
      </c>
      <c r="C3039" t="s">
        <v>6465</v>
      </c>
      <c r="D3039" t="s">
        <v>1066</v>
      </c>
      <c r="E3039" t="s">
        <v>1067</v>
      </c>
      <c r="F3039" t="s">
        <v>7507</v>
      </c>
      <c r="G3039" t="s">
        <v>29829</v>
      </c>
      <c r="H3039" t="s">
        <v>5</v>
      </c>
      <c r="I3039" t="s">
        <v>29</v>
      </c>
      <c r="J3039" t="s">
        <v>341</v>
      </c>
      <c r="K3039" t="s">
        <v>342</v>
      </c>
      <c r="L3039">
        <v>128132</v>
      </c>
      <c r="M3039" t="s">
        <v>29882</v>
      </c>
      <c r="N3039" t="s">
        <v>29883</v>
      </c>
      <c r="O3039" t="s">
        <v>24943</v>
      </c>
      <c r="P3039" t="s">
        <v>24944</v>
      </c>
      <c r="Q3039" t="s">
        <v>20532</v>
      </c>
      <c r="S3039" t="s">
        <v>29884</v>
      </c>
      <c r="T3039" t="s">
        <v>29885</v>
      </c>
      <c r="U3039" t="s">
        <v>24714</v>
      </c>
      <c r="V3039" t="s">
        <v>29886</v>
      </c>
      <c r="W3039" t="s">
        <v>14543</v>
      </c>
      <c r="X3039">
        <v>24</v>
      </c>
      <c r="Y3039" t="s">
        <v>15857</v>
      </c>
    </row>
    <row r="3040" spans="1:25" x14ac:dyDescent="0.25">
      <c r="A3040" t="s">
        <v>29840</v>
      </c>
      <c r="B3040" t="s">
        <v>6465</v>
      </c>
      <c r="C3040" t="s">
        <v>6465</v>
      </c>
      <c r="D3040" t="s">
        <v>1066</v>
      </c>
      <c r="E3040" t="s">
        <v>1067</v>
      </c>
      <c r="F3040" t="s">
        <v>7507</v>
      </c>
      <c r="G3040" t="s">
        <v>29829</v>
      </c>
      <c r="H3040" t="s">
        <v>5</v>
      </c>
      <c r="I3040" t="s">
        <v>29</v>
      </c>
      <c r="J3040" t="s">
        <v>341</v>
      </c>
      <c r="K3040" t="s">
        <v>342</v>
      </c>
      <c r="L3040">
        <v>128133</v>
      </c>
      <c r="M3040" t="s">
        <v>29882</v>
      </c>
      <c r="N3040" t="s">
        <v>29883</v>
      </c>
      <c r="O3040" t="s">
        <v>24943</v>
      </c>
      <c r="P3040" t="s">
        <v>24944</v>
      </c>
      <c r="Q3040" t="s">
        <v>20532</v>
      </c>
      <c r="S3040" t="s">
        <v>29884</v>
      </c>
      <c r="T3040" t="s">
        <v>29885</v>
      </c>
      <c r="U3040" t="s">
        <v>24714</v>
      </c>
      <c r="V3040" t="s">
        <v>29886</v>
      </c>
      <c r="W3040" t="s">
        <v>14543</v>
      </c>
      <c r="X3040">
        <v>24</v>
      </c>
      <c r="Y3040" t="s">
        <v>15857</v>
      </c>
    </row>
    <row r="3041" spans="1:25" x14ac:dyDescent="0.25">
      <c r="A3041" t="s">
        <v>29841</v>
      </c>
      <c r="B3041" t="s">
        <v>6465</v>
      </c>
      <c r="C3041" t="s">
        <v>6465</v>
      </c>
      <c r="D3041" t="s">
        <v>1066</v>
      </c>
      <c r="E3041" t="s">
        <v>1067</v>
      </c>
      <c r="F3041" t="s">
        <v>7507</v>
      </c>
      <c r="G3041" t="s">
        <v>29829</v>
      </c>
      <c r="H3041" t="s">
        <v>5</v>
      </c>
      <c r="I3041" t="s">
        <v>29</v>
      </c>
      <c r="J3041" t="s">
        <v>341</v>
      </c>
      <c r="K3041" t="s">
        <v>342</v>
      </c>
      <c r="L3041">
        <v>128134</v>
      </c>
      <c r="M3041" t="s">
        <v>29882</v>
      </c>
      <c r="N3041" t="s">
        <v>29883</v>
      </c>
      <c r="O3041" t="s">
        <v>24943</v>
      </c>
      <c r="P3041" t="s">
        <v>24944</v>
      </c>
      <c r="Q3041" t="s">
        <v>20532</v>
      </c>
      <c r="S3041" t="s">
        <v>29884</v>
      </c>
      <c r="T3041" t="s">
        <v>29885</v>
      </c>
      <c r="U3041" t="s">
        <v>24714</v>
      </c>
      <c r="V3041" t="s">
        <v>29886</v>
      </c>
      <c r="W3041" t="s">
        <v>14543</v>
      </c>
      <c r="X3041">
        <v>24</v>
      </c>
      <c r="Y3041" t="s">
        <v>15857</v>
      </c>
    </row>
    <row r="3042" spans="1:25" x14ac:dyDescent="0.25">
      <c r="A3042" t="s">
        <v>29856</v>
      </c>
      <c r="B3042" t="s">
        <v>6465</v>
      </c>
      <c r="C3042" t="s">
        <v>6465</v>
      </c>
      <c r="D3042" t="s">
        <v>1066</v>
      </c>
      <c r="E3042" t="s">
        <v>1067</v>
      </c>
      <c r="F3042" t="s">
        <v>7507</v>
      </c>
      <c r="G3042" t="s">
        <v>29829</v>
      </c>
      <c r="H3042" t="s">
        <v>5</v>
      </c>
      <c r="I3042" t="s">
        <v>29</v>
      </c>
      <c r="J3042" t="s">
        <v>303</v>
      </c>
      <c r="K3042" t="s">
        <v>304</v>
      </c>
      <c r="L3042">
        <v>140396</v>
      </c>
      <c r="M3042" t="s">
        <v>29882</v>
      </c>
      <c r="N3042" t="s">
        <v>29883</v>
      </c>
      <c r="O3042" t="s">
        <v>24943</v>
      </c>
      <c r="P3042" t="s">
        <v>24944</v>
      </c>
      <c r="Q3042" t="s">
        <v>20532</v>
      </c>
      <c r="S3042" t="s">
        <v>29884</v>
      </c>
      <c r="T3042" t="s">
        <v>29885</v>
      </c>
      <c r="U3042" t="s">
        <v>24714</v>
      </c>
      <c r="V3042" t="s">
        <v>29886</v>
      </c>
      <c r="W3042" t="s">
        <v>14543</v>
      </c>
      <c r="X3042">
        <v>24</v>
      </c>
      <c r="Y3042" t="s">
        <v>15857</v>
      </c>
    </row>
    <row r="3043" spans="1:25" x14ac:dyDescent="0.25">
      <c r="A3043" t="s">
        <v>29857</v>
      </c>
      <c r="B3043" t="s">
        <v>6465</v>
      </c>
      <c r="C3043" t="s">
        <v>6465</v>
      </c>
      <c r="D3043" t="s">
        <v>1066</v>
      </c>
      <c r="E3043" t="s">
        <v>1067</v>
      </c>
      <c r="F3043" t="s">
        <v>7507</v>
      </c>
      <c r="G3043" t="s">
        <v>29829</v>
      </c>
      <c r="H3043" t="s">
        <v>5</v>
      </c>
      <c r="I3043" t="s">
        <v>29</v>
      </c>
      <c r="J3043" t="s">
        <v>303</v>
      </c>
      <c r="K3043" t="s">
        <v>304</v>
      </c>
      <c r="L3043">
        <v>140397</v>
      </c>
      <c r="M3043" t="s">
        <v>29882</v>
      </c>
      <c r="N3043" t="s">
        <v>29883</v>
      </c>
      <c r="O3043" t="s">
        <v>24943</v>
      </c>
      <c r="P3043" t="s">
        <v>24944</v>
      </c>
      <c r="Q3043" t="s">
        <v>20532</v>
      </c>
      <c r="S3043" t="s">
        <v>29884</v>
      </c>
      <c r="T3043" t="s">
        <v>29885</v>
      </c>
      <c r="U3043" t="s">
        <v>24714</v>
      </c>
      <c r="V3043" t="s">
        <v>29886</v>
      </c>
      <c r="W3043" t="s">
        <v>14543</v>
      </c>
      <c r="X3043">
        <v>24</v>
      </c>
      <c r="Y3043" t="s">
        <v>15857</v>
      </c>
    </row>
    <row r="3044" spans="1:25" x14ac:dyDescent="0.25">
      <c r="A3044" t="s">
        <v>29858</v>
      </c>
      <c r="B3044" t="s">
        <v>6465</v>
      </c>
      <c r="C3044" t="s">
        <v>6465</v>
      </c>
      <c r="D3044" t="s">
        <v>1066</v>
      </c>
      <c r="E3044" t="s">
        <v>1067</v>
      </c>
      <c r="F3044" t="s">
        <v>7507</v>
      </c>
      <c r="G3044" t="s">
        <v>29829</v>
      </c>
      <c r="H3044" t="s">
        <v>5</v>
      </c>
      <c r="I3044" t="s">
        <v>29</v>
      </c>
      <c r="J3044" t="s">
        <v>341</v>
      </c>
      <c r="K3044" t="s">
        <v>342</v>
      </c>
      <c r="L3044">
        <v>140505</v>
      </c>
      <c r="M3044" t="s">
        <v>29882</v>
      </c>
      <c r="N3044" t="s">
        <v>29883</v>
      </c>
      <c r="O3044" t="s">
        <v>24943</v>
      </c>
      <c r="P3044" t="s">
        <v>24944</v>
      </c>
      <c r="Q3044" t="s">
        <v>20532</v>
      </c>
      <c r="S3044" t="s">
        <v>29884</v>
      </c>
      <c r="T3044" t="s">
        <v>29885</v>
      </c>
      <c r="U3044" t="s">
        <v>24714</v>
      </c>
      <c r="V3044" t="s">
        <v>29886</v>
      </c>
      <c r="W3044" t="s">
        <v>14543</v>
      </c>
      <c r="X3044">
        <v>24</v>
      </c>
      <c r="Y3044" t="s">
        <v>15857</v>
      </c>
    </row>
    <row r="3045" spans="1:25" x14ac:dyDescent="0.25">
      <c r="A3045" t="s">
        <v>29910</v>
      </c>
      <c r="B3045" t="s">
        <v>6465</v>
      </c>
      <c r="C3045" t="s">
        <v>6465</v>
      </c>
      <c r="D3045" t="s">
        <v>1066</v>
      </c>
      <c r="E3045" t="s">
        <v>1067</v>
      </c>
      <c r="F3045" t="s">
        <v>7507</v>
      </c>
      <c r="G3045" t="s">
        <v>29829</v>
      </c>
      <c r="H3045" t="s">
        <v>5</v>
      </c>
      <c r="I3045" t="s">
        <v>29</v>
      </c>
      <c r="J3045" t="s">
        <v>341</v>
      </c>
      <c r="K3045" t="s">
        <v>342</v>
      </c>
      <c r="L3045">
        <v>140506</v>
      </c>
      <c r="M3045" t="s">
        <v>29882</v>
      </c>
      <c r="N3045" t="s">
        <v>29883</v>
      </c>
      <c r="O3045" t="s">
        <v>24943</v>
      </c>
      <c r="P3045" t="s">
        <v>24944</v>
      </c>
      <c r="Q3045" t="s">
        <v>20532</v>
      </c>
      <c r="S3045" t="s">
        <v>29884</v>
      </c>
      <c r="T3045" t="s">
        <v>29885</v>
      </c>
      <c r="U3045" t="s">
        <v>24714</v>
      </c>
      <c r="V3045" t="s">
        <v>29886</v>
      </c>
      <c r="W3045" t="s">
        <v>14543</v>
      </c>
      <c r="X3045">
        <v>24</v>
      </c>
      <c r="Y3045" t="s">
        <v>15857</v>
      </c>
    </row>
    <row r="3046" spans="1:25" x14ac:dyDescent="0.25">
      <c r="A3046" t="s">
        <v>29911</v>
      </c>
      <c r="B3046" t="s">
        <v>6465</v>
      </c>
      <c r="C3046" t="s">
        <v>6465</v>
      </c>
      <c r="D3046" t="s">
        <v>1066</v>
      </c>
      <c r="E3046" t="s">
        <v>1067</v>
      </c>
      <c r="F3046" t="s">
        <v>7507</v>
      </c>
      <c r="G3046" t="s">
        <v>29829</v>
      </c>
      <c r="H3046" t="s">
        <v>5</v>
      </c>
      <c r="I3046" t="s">
        <v>29</v>
      </c>
      <c r="J3046" t="s">
        <v>341</v>
      </c>
      <c r="K3046" t="s">
        <v>342</v>
      </c>
      <c r="L3046">
        <v>140507</v>
      </c>
      <c r="M3046" t="s">
        <v>29882</v>
      </c>
      <c r="N3046" t="s">
        <v>29883</v>
      </c>
      <c r="O3046" t="s">
        <v>24943</v>
      </c>
      <c r="P3046" t="s">
        <v>24944</v>
      </c>
      <c r="Q3046" t="s">
        <v>20532</v>
      </c>
      <c r="S3046" t="s">
        <v>29884</v>
      </c>
      <c r="T3046" t="s">
        <v>29885</v>
      </c>
      <c r="U3046" t="s">
        <v>24714</v>
      </c>
      <c r="V3046" t="s">
        <v>29886</v>
      </c>
      <c r="W3046" t="s">
        <v>14543</v>
      </c>
      <c r="X3046">
        <v>24</v>
      </c>
      <c r="Y3046" t="s">
        <v>15857</v>
      </c>
    </row>
    <row r="3047" spans="1:25" x14ac:dyDescent="0.25">
      <c r="A3047" t="s">
        <v>29912</v>
      </c>
      <c r="B3047" t="s">
        <v>6465</v>
      </c>
      <c r="C3047" t="s">
        <v>6465</v>
      </c>
      <c r="D3047" t="s">
        <v>1066</v>
      </c>
      <c r="E3047" t="s">
        <v>1067</v>
      </c>
      <c r="F3047" t="s">
        <v>7507</v>
      </c>
      <c r="G3047" t="s">
        <v>29829</v>
      </c>
      <c r="H3047" t="s">
        <v>5</v>
      </c>
      <c r="I3047" t="s">
        <v>29</v>
      </c>
      <c r="J3047" t="s">
        <v>341</v>
      </c>
      <c r="K3047" t="s">
        <v>342</v>
      </c>
      <c r="L3047">
        <v>140508</v>
      </c>
      <c r="M3047" t="s">
        <v>29882</v>
      </c>
      <c r="N3047" t="s">
        <v>29883</v>
      </c>
      <c r="O3047" t="s">
        <v>24943</v>
      </c>
      <c r="P3047" t="s">
        <v>24944</v>
      </c>
      <c r="Q3047" t="s">
        <v>20532</v>
      </c>
      <c r="S3047" t="s">
        <v>29884</v>
      </c>
      <c r="T3047" t="s">
        <v>29885</v>
      </c>
      <c r="U3047" t="s">
        <v>24714</v>
      </c>
      <c r="V3047" t="s">
        <v>29886</v>
      </c>
      <c r="W3047" t="s">
        <v>14543</v>
      </c>
      <c r="X3047">
        <v>24</v>
      </c>
      <c r="Y3047" t="s">
        <v>15857</v>
      </c>
    </row>
    <row r="3048" spans="1:25" x14ac:dyDescent="0.25">
      <c r="A3048" t="s">
        <v>29913</v>
      </c>
      <c r="B3048" t="s">
        <v>6465</v>
      </c>
      <c r="C3048" t="s">
        <v>6465</v>
      </c>
      <c r="D3048" t="s">
        <v>1066</v>
      </c>
      <c r="E3048" t="s">
        <v>1067</v>
      </c>
      <c r="F3048" t="s">
        <v>7507</v>
      </c>
      <c r="G3048" t="s">
        <v>29829</v>
      </c>
      <c r="H3048" t="s">
        <v>5</v>
      </c>
      <c r="I3048" t="s">
        <v>29</v>
      </c>
      <c r="J3048" t="s">
        <v>341</v>
      </c>
      <c r="K3048" t="s">
        <v>342</v>
      </c>
      <c r="L3048">
        <v>140509</v>
      </c>
      <c r="M3048" t="s">
        <v>29882</v>
      </c>
      <c r="N3048" t="s">
        <v>29883</v>
      </c>
      <c r="O3048" t="s">
        <v>24943</v>
      </c>
      <c r="P3048" t="s">
        <v>24944</v>
      </c>
      <c r="Q3048" t="s">
        <v>20532</v>
      </c>
      <c r="S3048" t="s">
        <v>29884</v>
      </c>
      <c r="T3048" t="s">
        <v>29885</v>
      </c>
      <c r="U3048" t="s">
        <v>24714</v>
      </c>
      <c r="V3048" t="s">
        <v>29886</v>
      </c>
      <c r="W3048" t="s">
        <v>14543</v>
      </c>
      <c r="X3048">
        <v>24</v>
      </c>
      <c r="Y3048" t="s">
        <v>15857</v>
      </c>
    </row>
    <row r="3049" spans="1:25" x14ac:dyDescent="0.25">
      <c r="A3049" t="s">
        <v>29914</v>
      </c>
      <c r="B3049" t="s">
        <v>6465</v>
      </c>
      <c r="C3049" t="s">
        <v>6465</v>
      </c>
      <c r="D3049" t="s">
        <v>1066</v>
      </c>
      <c r="E3049" t="s">
        <v>1067</v>
      </c>
      <c r="F3049" t="s">
        <v>7507</v>
      </c>
      <c r="G3049" t="s">
        <v>29829</v>
      </c>
      <c r="H3049" t="s">
        <v>5</v>
      </c>
      <c r="I3049" t="s">
        <v>29</v>
      </c>
      <c r="J3049" t="s">
        <v>341</v>
      </c>
      <c r="K3049" t="s">
        <v>342</v>
      </c>
      <c r="L3049">
        <v>140510</v>
      </c>
      <c r="M3049" t="s">
        <v>29882</v>
      </c>
      <c r="N3049" t="s">
        <v>29883</v>
      </c>
      <c r="O3049" t="s">
        <v>24943</v>
      </c>
      <c r="P3049" t="s">
        <v>24944</v>
      </c>
      <c r="Q3049" t="s">
        <v>20532</v>
      </c>
      <c r="S3049" t="s">
        <v>29884</v>
      </c>
      <c r="T3049" t="s">
        <v>29885</v>
      </c>
      <c r="U3049" t="s">
        <v>24714</v>
      </c>
      <c r="V3049" t="s">
        <v>29886</v>
      </c>
      <c r="W3049" t="s">
        <v>14543</v>
      </c>
      <c r="X3049">
        <v>24</v>
      </c>
      <c r="Y3049" t="s">
        <v>15857</v>
      </c>
    </row>
    <row r="3050" spans="1:25" x14ac:dyDescent="0.25">
      <c r="A3050" t="s">
        <v>29915</v>
      </c>
      <c r="B3050" t="s">
        <v>6465</v>
      </c>
      <c r="C3050" t="s">
        <v>6465</v>
      </c>
      <c r="D3050" t="s">
        <v>1066</v>
      </c>
      <c r="E3050" t="s">
        <v>1067</v>
      </c>
      <c r="F3050" t="s">
        <v>7507</v>
      </c>
      <c r="G3050" t="s">
        <v>29829</v>
      </c>
      <c r="H3050" t="s">
        <v>5</v>
      </c>
      <c r="I3050" t="s">
        <v>29</v>
      </c>
      <c r="J3050" t="s">
        <v>303</v>
      </c>
      <c r="K3050" t="s">
        <v>304</v>
      </c>
      <c r="L3050">
        <v>140542</v>
      </c>
      <c r="M3050" t="s">
        <v>29882</v>
      </c>
      <c r="N3050" t="s">
        <v>29883</v>
      </c>
      <c r="O3050" t="s">
        <v>24943</v>
      </c>
      <c r="P3050" t="s">
        <v>24944</v>
      </c>
      <c r="Q3050" t="s">
        <v>20532</v>
      </c>
      <c r="S3050" t="s">
        <v>29884</v>
      </c>
      <c r="T3050" t="s">
        <v>29885</v>
      </c>
      <c r="U3050" t="s">
        <v>24714</v>
      </c>
      <c r="V3050" t="s">
        <v>29886</v>
      </c>
      <c r="W3050" t="s">
        <v>14543</v>
      </c>
      <c r="X3050">
        <v>24</v>
      </c>
      <c r="Y3050" t="s">
        <v>15857</v>
      </c>
    </row>
    <row r="3051" spans="1:25" x14ac:dyDescent="0.25">
      <c r="A3051" t="s">
        <v>29916</v>
      </c>
      <c r="B3051" t="s">
        <v>6465</v>
      </c>
      <c r="C3051" t="s">
        <v>6465</v>
      </c>
      <c r="D3051" t="s">
        <v>1066</v>
      </c>
      <c r="E3051" t="s">
        <v>1067</v>
      </c>
      <c r="F3051" t="s">
        <v>7507</v>
      </c>
      <c r="G3051" t="s">
        <v>29829</v>
      </c>
      <c r="H3051" t="s">
        <v>5</v>
      </c>
      <c r="I3051" t="s">
        <v>29</v>
      </c>
      <c r="J3051" t="s">
        <v>303</v>
      </c>
      <c r="K3051" t="s">
        <v>304</v>
      </c>
      <c r="L3051">
        <v>140550</v>
      </c>
      <c r="M3051" t="s">
        <v>29882</v>
      </c>
      <c r="N3051" t="s">
        <v>29883</v>
      </c>
      <c r="O3051" t="s">
        <v>24943</v>
      </c>
      <c r="P3051" t="s">
        <v>24944</v>
      </c>
      <c r="Q3051" t="s">
        <v>20532</v>
      </c>
      <c r="S3051" t="s">
        <v>29884</v>
      </c>
      <c r="T3051" t="s">
        <v>29885</v>
      </c>
      <c r="U3051" t="s">
        <v>24714</v>
      </c>
      <c r="V3051" t="s">
        <v>29886</v>
      </c>
      <c r="W3051" t="s">
        <v>14543</v>
      </c>
      <c r="X3051">
        <v>24</v>
      </c>
      <c r="Y3051" t="s">
        <v>15857</v>
      </c>
    </row>
    <row r="3052" spans="1:25" x14ac:dyDescent="0.25">
      <c r="A3052" t="s">
        <v>29917</v>
      </c>
      <c r="B3052" t="s">
        <v>6465</v>
      </c>
      <c r="C3052" t="s">
        <v>6465</v>
      </c>
      <c r="D3052" t="s">
        <v>1066</v>
      </c>
      <c r="E3052" t="s">
        <v>1067</v>
      </c>
      <c r="F3052" t="s">
        <v>7507</v>
      </c>
      <c r="G3052" t="s">
        <v>29829</v>
      </c>
      <c r="H3052" t="s">
        <v>5</v>
      </c>
      <c r="I3052" t="s">
        <v>29</v>
      </c>
      <c r="J3052" t="s">
        <v>303</v>
      </c>
      <c r="K3052" t="s">
        <v>304</v>
      </c>
      <c r="L3052">
        <v>140551</v>
      </c>
      <c r="M3052" t="s">
        <v>29882</v>
      </c>
      <c r="N3052" t="s">
        <v>29883</v>
      </c>
      <c r="O3052" t="s">
        <v>24943</v>
      </c>
      <c r="P3052" t="s">
        <v>24944</v>
      </c>
      <c r="Q3052" t="s">
        <v>20532</v>
      </c>
      <c r="S3052" t="s">
        <v>29884</v>
      </c>
      <c r="T3052" t="s">
        <v>29885</v>
      </c>
      <c r="U3052" t="s">
        <v>24714</v>
      </c>
      <c r="V3052" t="s">
        <v>29886</v>
      </c>
      <c r="W3052" t="s">
        <v>14543</v>
      </c>
      <c r="X3052">
        <v>24</v>
      </c>
      <c r="Y3052" t="s">
        <v>15857</v>
      </c>
    </row>
    <row r="3053" spans="1:25" x14ac:dyDescent="0.25">
      <c r="A3053" t="s">
        <v>29918</v>
      </c>
      <c r="B3053" t="s">
        <v>6465</v>
      </c>
      <c r="C3053" t="s">
        <v>6465</v>
      </c>
      <c r="D3053" t="s">
        <v>1066</v>
      </c>
      <c r="E3053" t="s">
        <v>1067</v>
      </c>
      <c r="F3053" t="s">
        <v>7507</v>
      </c>
      <c r="G3053" t="s">
        <v>29829</v>
      </c>
      <c r="H3053" t="s">
        <v>5</v>
      </c>
      <c r="I3053" t="s">
        <v>29</v>
      </c>
      <c r="J3053" t="s">
        <v>341</v>
      </c>
      <c r="K3053" t="s">
        <v>342</v>
      </c>
      <c r="L3053">
        <v>140600</v>
      </c>
      <c r="M3053" t="s">
        <v>29882</v>
      </c>
      <c r="N3053" t="s">
        <v>29883</v>
      </c>
      <c r="O3053" t="s">
        <v>24943</v>
      </c>
      <c r="P3053" t="s">
        <v>24944</v>
      </c>
      <c r="Q3053" t="s">
        <v>20532</v>
      </c>
      <c r="S3053" t="s">
        <v>29884</v>
      </c>
      <c r="T3053" t="s">
        <v>29885</v>
      </c>
      <c r="U3053" t="s">
        <v>24714</v>
      </c>
      <c r="V3053" t="s">
        <v>29886</v>
      </c>
      <c r="W3053" t="s">
        <v>14543</v>
      </c>
      <c r="X3053">
        <v>24</v>
      </c>
      <c r="Y3053" t="s">
        <v>15857</v>
      </c>
    </row>
    <row r="3054" spans="1:25" x14ac:dyDescent="0.25">
      <c r="A3054" t="s">
        <v>29919</v>
      </c>
      <c r="B3054" t="s">
        <v>6465</v>
      </c>
      <c r="C3054" t="s">
        <v>6465</v>
      </c>
      <c r="D3054" t="s">
        <v>1066</v>
      </c>
      <c r="E3054" t="s">
        <v>1067</v>
      </c>
      <c r="F3054" t="s">
        <v>7507</v>
      </c>
      <c r="G3054" t="s">
        <v>29829</v>
      </c>
      <c r="H3054" t="s">
        <v>5</v>
      </c>
      <c r="I3054" t="s">
        <v>29</v>
      </c>
      <c r="J3054" t="s">
        <v>341</v>
      </c>
      <c r="K3054" t="s">
        <v>342</v>
      </c>
      <c r="L3054">
        <v>140601</v>
      </c>
      <c r="M3054" t="s">
        <v>29882</v>
      </c>
      <c r="N3054" t="s">
        <v>29883</v>
      </c>
      <c r="O3054" t="s">
        <v>24943</v>
      </c>
      <c r="P3054" t="s">
        <v>24944</v>
      </c>
      <c r="Q3054" t="s">
        <v>20532</v>
      </c>
      <c r="S3054" t="s">
        <v>29884</v>
      </c>
      <c r="T3054" t="s">
        <v>29885</v>
      </c>
      <c r="U3054" t="s">
        <v>24714</v>
      </c>
      <c r="V3054" t="s">
        <v>29886</v>
      </c>
      <c r="W3054" t="s">
        <v>14543</v>
      </c>
      <c r="X3054">
        <v>24</v>
      </c>
      <c r="Y3054" t="s">
        <v>15857</v>
      </c>
    </row>
    <row r="3055" spans="1:25" x14ac:dyDescent="0.25">
      <c r="A3055" t="s">
        <v>29920</v>
      </c>
      <c r="B3055" t="s">
        <v>6465</v>
      </c>
      <c r="C3055" t="s">
        <v>6465</v>
      </c>
      <c r="D3055" t="s">
        <v>1066</v>
      </c>
      <c r="E3055" t="s">
        <v>1067</v>
      </c>
      <c r="F3055" t="s">
        <v>7507</v>
      </c>
      <c r="G3055" t="s">
        <v>29829</v>
      </c>
      <c r="H3055" t="s">
        <v>5</v>
      </c>
      <c r="I3055" t="s">
        <v>29</v>
      </c>
      <c r="J3055" t="s">
        <v>341</v>
      </c>
      <c r="K3055" t="s">
        <v>342</v>
      </c>
      <c r="L3055">
        <v>140602</v>
      </c>
      <c r="M3055" t="s">
        <v>29882</v>
      </c>
      <c r="N3055" t="s">
        <v>29883</v>
      </c>
      <c r="O3055" t="s">
        <v>24943</v>
      </c>
      <c r="P3055" t="s">
        <v>24944</v>
      </c>
      <c r="Q3055" t="s">
        <v>20532</v>
      </c>
      <c r="S3055" t="s">
        <v>29884</v>
      </c>
      <c r="T3055" t="s">
        <v>29885</v>
      </c>
      <c r="U3055" t="s">
        <v>24714</v>
      </c>
      <c r="V3055" t="s">
        <v>29886</v>
      </c>
      <c r="W3055" t="s">
        <v>14543</v>
      </c>
      <c r="X3055">
        <v>24</v>
      </c>
      <c r="Y3055" t="s">
        <v>15857</v>
      </c>
    </row>
    <row r="3056" spans="1:25" x14ac:dyDescent="0.25">
      <c r="A3056" t="s">
        <v>29921</v>
      </c>
      <c r="B3056" t="s">
        <v>6465</v>
      </c>
      <c r="C3056" t="s">
        <v>6465</v>
      </c>
      <c r="D3056" t="s">
        <v>1066</v>
      </c>
      <c r="E3056" t="s">
        <v>1067</v>
      </c>
      <c r="F3056" t="s">
        <v>7507</v>
      </c>
      <c r="G3056" t="s">
        <v>29829</v>
      </c>
      <c r="H3056" t="s">
        <v>5</v>
      </c>
      <c r="I3056" t="s">
        <v>29</v>
      </c>
      <c r="J3056" t="s">
        <v>341</v>
      </c>
      <c r="K3056" t="s">
        <v>342</v>
      </c>
      <c r="L3056">
        <v>140603</v>
      </c>
      <c r="M3056" t="s">
        <v>29882</v>
      </c>
      <c r="N3056" t="s">
        <v>29883</v>
      </c>
      <c r="O3056" t="s">
        <v>24943</v>
      </c>
      <c r="P3056" t="s">
        <v>24944</v>
      </c>
      <c r="Q3056" t="s">
        <v>20532</v>
      </c>
      <c r="S3056" t="s">
        <v>29884</v>
      </c>
      <c r="T3056" t="s">
        <v>29885</v>
      </c>
      <c r="U3056" t="s">
        <v>24714</v>
      </c>
      <c r="V3056" t="s">
        <v>29886</v>
      </c>
      <c r="W3056" t="s">
        <v>14543</v>
      </c>
      <c r="X3056">
        <v>24</v>
      </c>
      <c r="Y3056" t="s">
        <v>15857</v>
      </c>
    </row>
    <row r="3057" spans="1:25" x14ac:dyDescent="0.25">
      <c r="A3057" t="s">
        <v>29922</v>
      </c>
      <c r="B3057" t="s">
        <v>6465</v>
      </c>
      <c r="C3057" t="s">
        <v>6465</v>
      </c>
      <c r="D3057" t="s">
        <v>1066</v>
      </c>
      <c r="E3057" t="s">
        <v>1067</v>
      </c>
      <c r="F3057" t="s">
        <v>7507</v>
      </c>
      <c r="G3057" t="s">
        <v>29829</v>
      </c>
      <c r="H3057" t="s">
        <v>5</v>
      </c>
      <c r="I3057" t="s">
        <v>29</v>
      </c>
      <c r="J3057" t="s">
        <v>341</v>
      </c>
      <c r="K3057" t="s">
        <v>342</v>
      </c>
      <c r="L3057">
        <v>140604</v>
      </c>
      <c r="M3057" t="s">
        <v>29882</v>
      </c>
      <c r="N3057" t="s">
        <v>29883</v>
      </c>
      <c r="O3057" t="s">
        <v>24943</v>
      </c>
      <c r="P3057" t="s">
        <v>24944</v>
      </c>
      <c r="Q3057" t="s">
        <v>20532</v>
      </c>
      <c r="S3057" t="s">
        <v>29884</v>
      </c>
      <c r="T3057" t="s">
        <v>29885</v>
      </c>
      <c r="U3057" t="s">
        <v>24714</v>
      </c>
      <c r="V3057" t="s">
        <v>29886</v>
      </c>
      <c r="W3057" t="s">
        <v>14543</v>
      </c>
      <c r="X3057">
        <v>24</v>
      </c>
      <c r="Y3057" t="s">
        <v>15857</v>
      </c>
    </row>
    <row r="3058" spans="1:25" x14ac:dyDescent="0.25">
      <c r="A3058" t="s">
        <v>29923</v>
      </c>
      <c r="B3058" t="s">
        <v>6465</v>
      </c>
      <c r="C3058" t="s">
        <v>6465</v>
      </c>
      <c r="D3058" t="s">
        <v>1066</v>
      </c>
      <c r="E3058" t="s">
        <v>1067</v>
      </c>
      <c r="F3058" t="s">
        <v>7507</v>
      </c>
      <c r="G3058" t="s">
        <v>29829</v>
      </c>
      <c r="H3058" t="s">
        <v>5</v>
      </c>
      <c r="I3058" t="s">
        <v>29</v>
      </c>
      <c r="J3058" t="s">
        <v>341</v>
      </c>
      <c r="K3058" t="s">
        <v>342</v>
      </c>
      <c r="L3058">
        <v>140605</v>
      </c>
      <c r="M3058" t="s">
        <v>29882</v>
      </c>
      <c r="N3058" t="s">
        <v>29883</v>
      </c>
      <c r="O3058" t="s">
        <v>24943</v>
      </c>
      <c r="P3058" t="s">
        <v>24944</v>
      </c>
      <c r="Q3058" t="s">
        <v>20532</v>
      </c>
      <c r="S3058" t="s">
        <v>29884</v>
      </c>
      <c r="T3058" t="s">
        <v>29885</v>
      </c>
      <c r="U3058" t="s">
        <v>24714</v>
      </c>
      <c r="V3058" t="s">
        <v>29886</v>
      </c>
      <c r="W3058" t="s">
        <v>14543</v>
      </c>
      <c r="X3058">
        <v>24</v>
      </c>
      <c r="Y3058" t="s">
        <v>15857</v>
      </c>
    </row>
    <row r="3059" spans="1:25" x14ac:dyDescent="0.25">
      <c r="A3059" t="s">
        <v>29964</v>
      </c>
      <c r="B3059" t="s">
        <v>6465</v>
      </c>
      <c r="C3059" t="s">
        <v>6465</v>
      </c>
      <c r="D3059" t="s">
        <v>1066</v>
      </c>
      <c r="E3059" t="s">
        <v>1067</v>
      </c>
      <c r="F3059" t="s">
        <v>7507</v>
      </c>
      <c r="G3059" t="s">
        <v>27030</v>
      </c>
      <c r="H3059" t="s">
        <v>5</v>
      </c>
      <c r="I3059" t="s">
        <v>6343</v>
      </c>
      <c r="J3059" t="s">
        <v>9950</v>
      </c>
      <c r="K3059" t="s">
        <v>9951</v>
      </c>
      <c r="L3059">
        <v>151444</v>
      </c>
      <c r="M3059" t="s">
        <v>27172</v>
      </c>
      <c r="N3059" t="s">
        <v>27173</v>
      </c>
      <c r="O3059" t="s">
        <v>25104</v>
      </c>
      <c r="P3059" t="s">
        <v>27174</v>
      </c>
      <c r="Q3059" t="s">
        <v>27175</v>
      </c>
      <c r="R3059" t="s">
        <v>628</v>
      </c>
      <c r="S3059" t="s">
        <v>27176</v>
      </c>
      <c r="T3059" t="s">
        <v>25861</v>
      </c>
      <c r="U3059" t="s">
        <v>24714</v>
      </c>
      <c r="V3059" t="s">
        <v>25862</v>
      </c>
      <c r="W3059" t="s">
        <v>14543</v>
      </c>
      <c r="X3059">
        <v>24</v>
      </c>
      <c r="Y3059" t="s">
        <v>15857</v>
      </c>
    </row>
    <row r="3060" spans="1:25" x14ac:dyDescent="0.25">
      <c r="A3060" t="s">
        <v>29972</v>
      </c>
      <c r="B3060" t="s">
        <v>6465</v>
      </c>
      <c r="C3060" t="s">
        <v>6465</v>
      </c>
      <c r="D3060" t="s">
        <v>1066</v>
      </c>
      <c r="E3060" t="s">
        <v>1067</v>
      </c>
      <c r="F3060" t="s">
        <v>7507</v>
      </c>
      <c r="G3060" t="s">
        <v>27030</v>
      </c>
      <c r="H3060" t="s">
        <v>5</v>
      </c>
      <c r="I3060" t="s">
        <v>6343</v>
      </c>
      <c r="J3060" t="s">
        <v>9950</v>
      </c>
      <c r="K3060" t="s">
        <v>9951</v>
      </c>
      <c r="L3060">
        <v>151985</v>
      </c>
      <c r="M3060" t="s">
        <v>27172</v>
      </c>
      <c r="N3060" t="s">
        <v>27173</v>
      </c>
      <c r="O3060" t="s">
        <v>25104</v>
      </c>
      <c r="P3060" t="s">
        <v>27174</v>
      </c>
      <c r="Q3060" t="s">
        <v>27175</v>
      </c>
      <c r="R3060" t="s">
        <v>628</v>
      </c>
      <c r="S3060" t="s">
        <v>27176</v>
      </c>
      <c r="T3060" t="s">
        <v>25861</v>
      </c>
      <c r="U3060" t="s">
        <v>24714</v>
      </c>
      <c r="V3060" t="s">
        <v>25862</v>
      </c>
      <c r="W3060" t="s">
        <v>14543</v>
      </c>
      <c r="X3060">
        <v>24</v>
      </c>
      <c r="Y3060" t="s">
        <v>15857</v>
      </c>
    </row>
    <row r="3061" spans="1:25" x14ac:dyDescent="0.25">
      <c r="A3061" t="s">
        <v>29973</v>
      </c>
      <c r="B3061" t="s">
        <v>6465</v>
      </c>
      <c r="C3061" t="s">
        <v>6465</v>
      </c>
      <c r="D3061" t="s">
        <v>1066</v>
      </c>
      <c r="E3061" t="s">
        <v>1067</v>
      </c>
      <c r="F3061" t="s">
        <v>7507</v>
      </c>
      <c r="G3061" t="s">
        <v>27030</v>
      </c>
      <c r="H3061" t="s">
        <v>5</v>
      </c>
      <c r="I3061" t="s">
        <v>6343</v>
      </c>
      <c r="J3061" t="s">
        <v>9950</v>
      </c>
      <c r="K3061" t="s">
        <v>9951</v>
      </c>
      <c r="L3061">
        <v>151986</v>
      </c>
      <c r="M3061" t="s">
        <v>27172</v>
      </c>
      <c r="N3061" t="s">
        <v>27173</v>
      </c>
      <c r="O3061" t="s">
        <v>25104</v>
      </c>
      <c r="P3061" t="s">
        <v>27174</v>
      </c>
      <c r="Q3061" t="s">
        <v>27175</v>
      </c>
      <c r="R3061" t="s">
        <v>628</v>
      </c>
      <c r="S3061" t="s">
        <v>27176</v>
      </c>
      <c r="T3061" t="s">
        <v>25861</v>
      </c>
      <c r="U3061" t="s">
        <v>24714</v>
      </c>
      <c r="V3061" t="s">
        <v>25862</v>
      </c>
      <c r="W3061" t="s">
        <v>14543</v>
      </c>
      <c r="X3061">
        <v>24</v>
      </c>
      <c r="Y3061" t="s">
        <v>15857</v>
      </c>
    </row>
    <row r="3062" spans="1:25" x14ac:dyDescent="0.25">
      <c r="A3062" t="s">
        <v>29974</v>
      </c>
      <c r="B3062" t="s">
        <v>6465</v>
      </c>
      <c r="C3062" t="s">
        <v>6465</v>
      </c>
      <c r="D3062" t="s">
        <v>1066</v>
      </c>
      <c r="E3062" t="s">
        <v>1067</v>
      </c>
      <c r="F3062" t="s">
        <v>7507</v>
      </c>
      <c r="G3062" t="s">
        <v>27030</v>
      </c>
      <c r="H3062" t="s">
        <v>5</v>
      </c>
      <c r="I3062" t="s">
        <v>6343</v>
      </c>
      <c r="J3062" t="s">
        <v>9950</v>
      </c>
      <c r="K3062" t="s">
        <v>9951</v>
      </c>
      <c r="L3062">
        <v>151987</v>
      </c>
      <c r="M3062" t="s">
        <v>27172</v>
      </c>
      <c r="N3062" t="s">
        <v>27173</v>
      </c>
      <c r="O3062" t="s">
        <v>25104</v>
      </c>
      <c r="P3062" t="s">
        <v>27174</v>
      </c>
      <c r="Q3062" t="s">
        <v>27175</v>
      </c>
      <c r="R3062" t="s">
        <v>628</v>
      </c>
      <c r="S3062" t="s">
        <v>27176</v>
      </c>
      <c r="T3062" t="s">
        <v>25861</v>
      </c>
      <c r="U3062" t="s">
        <v>24714</v>
      </c>
      <c r="V3062" t="s">
        <v>25862</v>
      </c>
      <c r="W3062" t="s">
        <v>14543</v>
      </c>
      <c r="X3062">
        <v>24</v>
      </c>
      <c r="Y3062" t="s">
        <v>15857</v>
      </c>
    </row>
    <row r="3063" spans="1:25" x14ac:dyDescent="0.25">
      <c r="A3063" t="s">
        <v>29975</v>
      </c>
      <c r="B3063" t="s">
        <v>6465</v>
      </c>
      <c r="C3063" t="s">
        <v>6465</v>
      </c>
      <c r="D3063" t="s">
        <v>1066</v>
      </c>
      <c r="E3063" t="s">
        <v>1067</v>
      </c>
      <c r="F3063" t="s">
        <v>7507</v>
      </c>
      <c r="G3063" t="s">
        <v>27030</v>
      </c>
      <c r="H3063" t="s">
        <v>5</v>
      </c>
      <c r="I3063" t="s">
        <v>6343</v>
      </c>
      <c r="J3063" t="s">
        <v>9950</v>
      </c>
      <c r="K3063" t="s">
        <v>9951</v>
      </c>
      <c r="L3063">
        <v>151988</v>
      </c>
      <c r="M3063" t="s">
        <v>27172</v>
      </c>
      <c r="N3063" t="s">
        <v>27173</v>
      </c>
      <c r="O3063" t="s">
        <v>25104</v>
      </c>
      <c r="P3063" t="s">
        <v>27174</v>
      </c>
      <c r="Q3063" t="s">
        <v>27175</v>
      </c>
      <c r="R3063" t="s">
        <v>628</v>
      </c>
      <c r="S3063" t="s">
        <v>27176</v>
      </c>
      <c r="T3063" t="s">
        <v>25861</v>
      </c>
      <c r="U3063" t="s">
        <v>24714</v>
      </c>
      <c r="V3063" t="s">
        <v>25862</v>
      </c>
      <c r="W3063" t="s">
        <v>14543</v>
      </c>
      <c r="X3063">
        <v>24</v>
      </c>
      <c r="Y3063" t="s">
        <v>15857</v>
      </c>
    </row>
    <row r="3064" spans="1:25" x14ac:dyDescent="0.25">
      <c r="A3064" t="s">
        <v>29976</v>
      </c>
      <c r="B3064" t="s">
        <v>6465</v>
      </c>
      <c r="C3064" t="s">
        <v>6465</v>
      </c>
      <c r="D3064" t="s">
        <v>1066</v>
      </c>
      <c r="E3064" t="s">
        <v>1067</v>
      </c>
      <c r="F3064" t="s">
        <v>7507</v>
      </c>
      <c r="G3064" t="s">
        <v>27030</v>
      </c>
      <c r="H3064" t="s">
        <v>5</v>
      </c>
      <c r="I3064" t="s">
        <v>6343</v>
      </c>
      <c r="J3064" t="s">
        <v>9950</v>
      </c>
      <c r="K3064" t="s">
        <v>9951</v>
      </c>
      <c r="L3064">
        <v>151989</v>
      </c>
      <c r="M3064" t="s">
        <v>27172</v>
      </c>
      <c r="N3064" t="s">
        <v>27173</v>
      </c>
      <c r="O3064" t="s">
        <v>25104</v>
      </c>
      <c r="P3064" t="s">
        <v>27174</v>
      </c>
      <c r="Q3064" t="s">
        <v>27175</v>
      </c>
      <c r="R3064" t="s">
        <v>628</v>
      </c>
      <c r="S3064" t="s">
        <v>27176</v>
      </c>
      <c r="T3064" t="s">
        <v>25861</v>
      </c>
      <c r="U3064" t="s">
        <v>24714</v>
      </c>
      <c r="V3064" t="s">
        <v>25862</v>
      </c>
      <c r="W3064" t="s">
        <v>14543</v>
      </c>
      <c r="X3064">
        <v>24</v>
      </c>
      <c r="Y3064" t="s">
        <v>15857</v>
      </c>
    </row>
    <row r="3065" spans="1:25" x14ac:dyDescent="0.25">
      <c r="A3065" t="s">
        <v>29977</v>
      </c>
      <c r="B3065" t="s">
        <v>6465</v>
      </c>
      <c r="C3065" t="s">
        <v>6465</v>
      </c>
      <c r="D3065" t="s">
        <v>1066</v>
      </c>
      <c r="E3065" t="s">
        <v>1067</v>
      </c>
      <c r="F3065" t="s">
        <v>7507</v>
      </c>
      <c r="G3065" t="s">
        <v>27030</v>
      </c>
      <c r="H3065" t="s">
        <v>5</v>
      </c>
      <c r="I3065" t="s">
        <v>6343</v>
      </c>
      <c r="J3065" t="s">
        <v>9950</v>
      </c>
      <c r="K3065" t="s">
        <v>9951</v>
      </c>
      <c r="L3065">
        <v>151990</v>
      </c>
      <c r="M3065" t="s">
        <v>27172</v>
      </c>
      <c r="N3065" t="s">
        <v>27173</v>
      </c>
      <c r="O3065" t="s">
        <v>25104</v>
      </c>
      <c r="P3065" t="s">
        <v>27174</v>
      </c>
      <c r="Q3065" t="s">
        <v>27175</v>
      </c>
      <c r="R3065" t="s">
        <v>628</v>
      </c>
      <c r="S3065" t="s">
        <v>27176</v>
      </c>
      <c r="T3065" t="s">
        <v>25861</v>
      </c>
      <c r="U3065" t="s">
        <v>24714</v>
      </c>
      <c r="V3065" t="s">
        <v>25862</v>
      </c>
      <c r="W3065" t="s">
        <v>14543</v>
      </c>
      <c r="X3065">
        <v>24</v>
      </c>
      <c r="Y3065" t="s">
        <v>15857</v>
      </c>
    </row>
    <row r="3066" spans="1:25" x14ac:dyDescent="0.25">
      <c r="A3066" t="s">
        <v>30160</v>
      </c>
      <c r="B3066" t="s">
        <v>6910</v>
      </c>
      <c r="C3066" t="s">
        <v>6910</v>
      </c>
      <c r="D3066" t="s">
        <v>1066</v>
      </c>
      <c r="E3066" t="s">
        <v>1067</v>
      </c>
      <c r="F3066" t="s">
        <v>7507</v>
      </c>
      <c r="G3066" t="s">
        <v>30161</v>
      </c>
      <c r="H3066" t="s">
        <v>5</v>
      </c>
      <c r="I3066" t="s">
        <v>111</v>
      </c>
      <c r="J3066" t="s">
        <v>112</v>
      </c>
      <c r="K3066" t="s">
        <v>113</v>
      </c>
      <c r="L3066">
        <v>145328</v>
      </c>
      <c r="M3066" t="s">
        <v>30237</v>
      </c>
      <c r="N3066" t="s">
        <v>30238</v>
      </c>
      <c r="O3066" t="s">
        <v>30239</v>
      </c>
      <c r="P3066" t="s">
        <v>30240</v>
      </c>
      <c r="Q3066" t="s">
        <v>30241</v>
      </c>
      <c r="R3066" t="s">
        <v>30242</v>
      </c>
      <c r="T3066" t="s">
        <v>30243</v>
      </c>
      <c r="U3066" t="s">
        <v>24714</v>
      </c>
      <c r="V3066" t="s">
        <v>30244</v>
      </c>
      <c r="W3066" t="s">
        <v>14543</v>
      </c>
      <c r="X3066">
        <v>24</v>
      </c>
      <c r="Y3066" t="s">
        <v>15857</v>
      </c>
    </row>
    <row r="3067" spans="1:25" x14ac:dyDescent="0.25">
      <c r="A3067" t="s">
        <v>30162</v>
      </c>
      <c r="B3067" t="s">
        <v>6910</v>
      </c>
      <c r="C3067" t="s">
        <v>6910</v>
      </c>
      <c r="D3067" t="s">
        <v>1066</v>
      </c>
      <c r="E3067" t="s">
        <v>1067</v>
      </c>
      <c r="F3067" t="s">
        <v>7507</v>
      </c>
      <c r="G3067" t="s">
        <v>30161</v>
      </c>
      <c r="H3067" t="s">
        <v>5</v>
      </c>
      <c r="I3067" t="s">
        <v>111</v>
      </c>
      <c r="J3067" t="s">
        <v>112</v>
      </c>
      <c r="K3067" t="s">
        <v>113</v>
      </c>
      <c r="L3067">
        <v>145329</v>
      </c>
      <c r="M3067" t="s">
        <v>30237</v>
      </c>
      <c r="N3067" t="s">
        <v>30238</v>
      </c>
      <c r="O3067" t="s">
        <v>30239</v>
      </c>
      <c r="P3067" t="s">
        <v>30240</v>
      </c>
      <c r="Q3067" t="s">
        <v>30241</v>
      </c>
      <c r="R3067" t="s">
        <v>30242</v>
      </c>
      <c r="T3067" t="s">
        <v>30243</v>
      </c>
      <c r="U3067" t="s">
        <v>24714</v>
      </c>
      <c r="V3067" t="s">
        <v>30244</v>
      </c>
      <c r="W3067" t="s">
        <v>14543</v>
      </c>
      <c r="X3067">
        <v>24</v>
      </c>
      <c r="Y3067" t="s">
        <v>15857</v>
      </c>
    </row>
    <row r="3068" spans="1:25" x14ac:dyDescent="0.25">
      <c r="A3068" t="s">
        <v>30165</v>
      </c>
      <c r="B3068" t="s">
        <v>6910</v>
      </c>
      <c r="C3068" t="s">
        <v>6910</v>
      </c>
      <c r="D3068" t="s">
        <v>1066</v>
      </c>
      <c r="E3068" t="s">
        <v>1067</v>
      </c>
      <c r="F3068" t="s">
        <v>7507</v>
      </c>
      <c r="G3068" t="s">
        <v>30161</v>
      </c>
      <c r="H3068" t="s">
        <v>5</v>
      </c>
      <c r="I3068" t="s">
        <v>111</v>
      </c>
      <c r="J3068" t="s">
        <v>112</v>
      </c>
      <c r="K3068" t="s">
        <v>113</v>
      </c>
      <c r="L3068">
        <v>145447</v>
      </c>
      <c r="M3068" t="s">
        <v>30237</v>
      </c>
      <c r="N3068" t="s">
        <v>30238</v>
      </c>
      <c r="O3068" t="s">
        <v>30239</v>
      </c>
      <c r="P3068" t="s">
        <v>30240</v>
      </c>
      <c r="Q3068" t="s">
        <v>30241</v>
      </c>
      <c r="R3068" t="s">
        <v>30242</v>
      </c>
      <c r="T3068" t="s">
        <v>30243</v>
      </c>
      <c r="U3068" t="s">
        <v>24714</v>
      </c>
      <c r="V3068" t="s">
        <v>30244</v>
      </c>
      <c r="W3068" t="s">
        <v>14543</v>
      </c>
      <c r="X3068">
        <v>24</v>
      </c>
      <c r="Y3068" t="s">
        <v>15857</v>
      </c>
    </row>
    <row r="3069" spans="1:25" x14ac:dyDescent="0.25">
      <c r="A3069" t="s">
        <v>30166</v>
      </c>
      <c r="B3069" t="s">
        <v>6910</v>
      </c>
      <c r="C3069" t="s">
        <v>6910</v>
      </c>
      <c r="D3069" t="s">
        <v>1066</v>
      </c>
      <c r="E3069" t="s">
        <v>1067</v>
      </c>
      <c r="F3069" t="s">
        <v>7507</v>
      </c>
      <c r="G3069" t="s">
        <v>30161</v>
      </c>
      <c r="H3069" t="s">
        <v>5</v>
      </c>
      <c r="I3069" t="s">
        <v>111</v>
      </c>
      <c r="J3069" t="s">
        <v>112</v>
      </c>
      <c r="K3069" t="s">
        <v>113</v>
      </c>
      <c r="L3069">
        <v>145448</v>
      </c>
      <c r="M3069" t="s">
        <v>30237</v>
      </c>
      <c r="N3069" t="s">
        <v>30238</v>
      </c>
      <c r="O3069" t="s">
        <v>30239</v>
      </c>
      <c r="P3069" t="s">
        <v>30240</v>
      </c>
      <c r="Q3069" t="s">
        <v>30241</v>
      </c>
      <c r="R3069" t="s">
        <v>30242</v>
      </c>
      <c r="T3069" t="s">
        <v>30243</v>
      </c>
      <c r="U3069" t="s">
        <v>24714</v>
      </c>
      <c r="V3069" t="s">
        <v>30244</v>
      </c>
      <c r="W3069" t="s">
        <v>14543</v>
      </c>
      <c r="X3069">
        <v>24</v>
      </c>
      <c r="Y3069" t="s">
        <v>15857</v>
      </c>
    </row>
    <row r="3070" spans="1:25" x14ac:dyDescent="0.25">
      <c r="A3070" t="s">
        <v>30167</v>
      </c>
      <c r="B3070" t="s">
        <v>6910</v>
      </c>
      <c r="C3070" t="s">
        <v>6910</v>
      </c>
      <c r="D3070" t="s">
        <v>1066</v>
      </c>
      <c r="E3070" t="s">
        <v>1067</v>
      </c>
      <c r="F3070" t="s">
        <v>7507</v>
      </c>
      <c r="G3070" t="s">
        <v>30161</v>
      </c>
      <c r="H3070" t="s">
        <v>5</v>
      </c>
      <c r="I3070" t="s">
        <v>111</v>
      </c>
      <c r="J3070" t="s">
        <v>112</v>
      </c>
      <c r="K3070" t="s">
        <v>113</v>
      </c>
      <c r="L3070">
        <v>145449</v>
      </c>
      <c r="M3070" t="s">
        <v>30237</v>
      </c>
      <c r="N3070" t="s">
        <v>30238</v>
      </c>
      <c r="O3070" t="s">
        <v>30239</v>
      </c>
      <c r="P3070" t="s">
        <v>30240</v>
      </c>
      <c r="Q3070" t="s">
        <v>30241</v>
      </c>
      <c r="R3070" t="s">
        <v>30242</v>
      </c>
      <c r="T3070" t="s">
        <v>30243</v>
      </c>
      <c r="U3070" t="s">
        <v>24714</v>
      </c>
      <c r="V3070" t="s">
        <v>30244</v>
      </c>
      <c r="W3070" t="s">
        <v>14543</v>
      </c>
      <c r="X3070">
        <v>24</v>
      </c>
      <c r="Y3070" t="s">
        <v>15857</v>
      </c>
    </row>
    <row r="3071" spans="1:25" x14ac:dyDescent="0.25">
      <c r="A3071" t="s">
        <v>30168</v>
      </c>
      <c r="B3071" t="s">
        <v>6910</v>
      </c>
      <c r="C3071" t="s">
        <v>6910</v>
      </c>
      <c r="D3071" t="s">
        <v>1066</v>
      </c>
      <c r="E3071" t="s">
        <v>1067</v>
      </c>
      <c r="F3071" t="s">
        <v>7507</v>
      </c>
      <c r="G3071" t="s">
        <v>30161</v>
      </c>
      <c r="H3071" t="s">
        <v>5</v>
      </c>
      <c r="I3071" t="s">
        <v>111</v>
      </c>
      <c r="J3071" t="s">
        <v>112</v>
      </c>
      <c r="K3071" t="s">
        <v>113</v>
      </c>
      <c r="L3071">
        <v>145450</v>
      </c>
      <c r="M3071" t="s">
        <v>30237</v>
      </c>
      <c r="N3071" t="s">
        <v>30238</v>
      </c>
      <c r="O3071" t="s">
        <v>30239</v>
      </c>
      <c r="P3071" t="s">
        <v>30240</v>
      </c>
      <c r="Q3071" t="s">
        <v>30241</v>
      </c>
      <c r="R3071" t="s">
        <v>30242</v>
      </c>
      <c r="T3071" t="s">
        <v>30243</v>
      </c>
      <c r="U3071" t="s">
        <v>24714</v>
      </c>
      <c r="V3071" t="s">
        <v>30244</v>
      </c>
      <c r="W3071" t="s">
        <v>14543</v>
      </c>
      <c r="X3071">
        <v>24</v>
      </c>
      <c r="Y3071" t="s">
        <v>15857</v>
      </c>
    </row>
    <row r="3072" spans="1:25" x14ac:dyDescent="0.25">
      <c r="A3072" t="s">
        <v>30169</v>
      </c>
      <c r="B3072" t="s">
        <v>6910</v>
      </c>
      <c r="C3072" t="s">
        <v>6910</v>
      </c>
      <c r="D3072" t="s">
        <v>1066</v>
      </c>
      <c r="E3072" t="s">
        <v>1067</v>
      </c>
      <c r="F3072" t="s">
        <v>7507</v>
      </c>
      <c r="G3072" t="s">
        <v>30161</v>
      </c>
      <c r="H3072" t="s">
        <v>5</v>
      </c>
      <c r="I3072" t="s">
        <v>111</v>
      </c>
      <c r="J3072" t="s">
        <v>112</v>
      </c>
      <c r="K3072" t="s">
        <v>113</v>
      </c>
      <c r="L3072">
        <v>145451</v>
      </c>
      <c r="M3072" t="s">
        <v>30237</v>
      </c>
      <c r="N3072" t="s">
        <v>30238</v>
      </c>
      <c r="O3072" t="s">
        <v>30239</v>
      </c>
      <c r="P3072" t="s">
        <v>30240</v>
      </c>
      <c r="Q3072" t="s">
        <v>30241</v>
      </c>
      <c r="R3072" t="s">
        <v>30242</v>
      </c>
      <c r="T3072" t="s">
        <v>30243</v>
      </c>
      <c r="U3072" t="s">
        <v>24714</v>
      </c>
      <c r="V3072" t="s">
        <v>30244</v>
      </c>
      <c r="W3072" t="s">
        <v>14543</v>
      </c>
      <c r="X3072">
        <v>24</v>
      </c>
      <c r="Y3072" t="s">
        <v>15857</v>
      </c>
    </row>
    <row r="3073" spans="1:25" x14ac:dyDescent="0.25">
      <c r="A3073" t="s">
        <v>30170</v>
      </c>
      <c r="B3073" t="s">
        <v>6910</v>
      </c>
      <c r="C3073" t="s">
        <v>6910</v>
      </c>
      <c r="D3073" t="s">
        <v>1066</v>
      </c>
      <c r="E3073" t="s">
        <v>1067</v>
      </c>
      <c r="F3073" t="s">
        <v>7507</v>
      </c>
      <c r="G3073" t="s">
        <v>30161</v>
      </c>
      <c r="H3073" t="s">
        <v>5</v>
      </c>
      <c r="I3073" t="s">
        <v>111</v>
      </c>
      <c r="J3073" t="s">
        <v>112</v>
      </c>
      <c r="K3073" t="s">
        <v>113</v>
      </c>
      <c r="L3073">
        <v>145452</v>
      </c>
      <c r="M3073" t="s">
        <v>30237</v>
      </c>
      <c r="N3073" t="s">
        <v>30238</v>
      </c>
      <c r="O3073" t="s">
        <v>30239</v>
      </c>
      <c r="P3073" t="s">
        <v>30240</v>
      </c>
      <c r="Q3073" t="s">
        <v>30241</v>
      </c>
      <c r="R3073" t="s">
        <v>30242</v>
      </c>
      <c r="T3073" t="s">
        <v>30243</v>
      </c>
      <c r="U3073" t="s">
        <v>24714</v>
      </c>
      <c r="V3073" t="s">
        <v>30244</v>
      </c>
      <c r="W3073" t="s">
        <v>14543</v>
      </c>
      <c r="X3073">
        <v>24</v>
      </c>
      <c r="Y3073" t="s">
        <v>15857</v>
      </c>
    </row>
    <row r="3074" spans="1:25" x14ac:dyDescent="0.25">
      <c r="A3074" t="s">
        <v>30171</v>
      </c>
      <c r="B3074" t="s">
        <v>6910</v>
      </c>
      <c r="C3074" t="s">
        <v>6910</v>
      </c>
      <c r="D3074" t="s">
        <v>1066</v>
      </c>
      <c r="E3074" t="s">
        <v>1067</v>
      </c>
      <c r="F3074" t="s">
        <v>7507</v>
      </c>
      <c r="G3074" t="s">
        <v>30161</v>
      </c>
      <c r="H3074" t="s">
        <v>5</v>
      </c>
      <c r="I3074" t="s">
        <v>111</v>
      </c>
      <c r="J3074" t="s">
        <v>112</v>
      </c>
      <c r="K3074" t="s">
        <v>113</v>
      </c>
      <c r="L3074">
        <v>145453</v>
      </c>
      <c r="M3074" t="s">
        <v>30237</v>
      </c>
      <c r="N3074" t="s">
        <v>30238</v>
      </c>
      <c r="O3074" t="s">
        <v>30239</v>
      </c>
      <c r="P3074" t="s">
        <v>30240</v>
      </c>
      <c r="Q3074" t="s">
        <v>30241</v>
      </c>
      <c r="R3074" t="s">
        <v>30242</v>
      </c>
      <c r="T3074" t="s">
        <v>30243</v>
      </c>
      <c r="U3074" t="s">
        <v>24714</v>
      </c>
      <c r="V3074" t="s">
        <v>30244</v>
      </c>
      <c r="W3074" t="s">
        <v>14543</v>
      </c>
      <c r="X3074">
        <v>24</v>
      </c>
      <c r="Y3074" t="s">
        <v>15857</v>
      </c>
    </row>
    <row r="3075" spans="1:25" x14ac:dyDescent="0.25">
      <c r="A3075" t="s">
        <v>30172</v>
      </c>
      <c r="B3075" t="s">
        <v>6910</v>
      </c>
      <c r="C3075" t="s">
        <v>6910</v>
      </c>
      <c r="D3075" t="s">
        <v>1066</v>
      </c>
      <c r="E3075" t="s">
        <v>1067</v>
      </c>
      <c r="F3075" t="s">
        <v>7507</v>
      </c>
      <c r="G3075" t="s">
        <v>30161</v>
      </c>
      <c r="H3075" t="s">
        <v>5</v>
      </c>
      <c r="I3075" t="s">
        <v>111</v>
      </c>
      <c r="J3075" t="s">
        <v>112</v>
      </c>
      <c r="K3075" t="s">
        <v>113</v>
      </c>
      <c r="L3075">
        <v>145454</v>
      </c>
      <c r="M3075" t="s">
        <v>30237</v>
      </c>
      <c r="N3075" t="s">
        <v>30238</v>
      </c>
      <c r="O3075" t="s">
        <v>30239</v>
      </c>
      <c r="P3075" t="s">
        <v>30240</v>
      </c>
      <c r="Q3075" t="s">
        <v>30241</v>
      </c>
      <c r="R3075" t="s">
        <v>30242</v>
      </c>
      <c r="T3075" t="s">
        <v>30243</v>
      </c>
      <c r="U3075" t="s">
        <v>24714</v>
      </c>
      <c r="V3075" t="s">
        <v>30244</v>
      </c>
      <c r="W3075" t="s">
        <v>14543</v>
      </c>
      <c r="X3075">
        <v>24</v>
      </c>
      <c r="Y3075" t="s">
        <v>15857</v>
      </c>
    </row>
    <row r="3076" spans="1:25" x14ac:dyDescent="0.25">
      <c r="A3076" t="s">
        <v>30173</v>
      </c>
      <c r="B3076" t="s">
        <v>6910</v>
      </c>
      <c r="C3076" t="s">
        <v>6910</v>
      </c>
      <c r="D3076" t="s">
        <v>1066</v>
      </c>
      <c r="E3076" t="s">
        <v>1067</v>
      </c>
      <c r="F3076" t="s">
        <v>7507</v>
      </c>
      <c r="G3076" t="s">
        <v>30161</v>
      </c>
      <c r="H3076" t="s">
        <v>5</v>
      </c>
      <c r="I3076" t="s">
        <v>111</v>
      </c>
      <c r="J3076" t="s">
        <v>112</v>
      </c>
      <c r="K3076" t="s">
        <v>113</v>
      </c>
      <c r="L3076">
        <v>145455</v>
      </c>
      <c r="M3076" t="s">
        <v>30237</v>
      </c>
      <c r="N3076" t="s">
        <v>30238</v>
      </c>
      <c r="O3076" t="s">
        <v>30239</v>
      </c>
      <c r="P3076" t="s">
        <v>30240</v>
      </c>
      <c r="Q3076" t="s">
        <v>30241</v>
      </c>
      <c r="R3076" t="s">
        <v>30242</v>
      </c>
      <c r="T3076" t="s">
        <v>30243</v>
      </c>
      <c r="U3076" t="s">
        <v>24714</v>
      </c>
      <c r="V3076" t="s">
        <v>30244</v>
      </c>
      <c r="W3076" t="s">
        <v>14543</v>
      </c>
      <c r="X3076">
        <v>24</v>
      </c>
      <c r="Y3076" t="s">
        <v>15857</v>
      </c>
    </row>
    <row r="3077" spans="1:25" x14ac:dyDescent="0.25">
      <c r="A3077" t="s">
        <v>30174</v>
      </c>
      <c r="B3077" t="s">
        <v>6910</v>
      </c>
      <c r="C3077" t="s">
        <v>6910</v>
      </c>
      <c r="D3077" t="s">
        <v>1066</v>
      </c>
      <c r="E3077" t="s">
        <v>1067</v>
      </c>
      <c r="F3077" t="s">
        <v>7507</v>
      </c>
      <c r="G3077" t="s">
        <v>30161</v>
      </c>
      <c r="H3077" t="s">
        <v>5</v>
      </c>
      <c r="I3077" t="s">
        <v>111</v>
      </c>
      <c r="J3077" t="s">
        <v>112</v>
      </c>
      <c r="K3077" t="s">
        <v>113</v>
      </c>
      <c r="L3077">
        <v>145456</v>
      </c>
      <c r="M3077" t="s">
        <v>30237</v>
      </c>
      <c r="N3077" t="s">
        <v>30238</v>
      </c>
      <c r="O3077" t="s">
        <v>30239</v>
      </c>
      <c r="P3077" t="s">
        <v>30240</v>
      </c>
      <c r="Q3077" t="s">
        <v>30241</v>
      </c>
      <c r="R3077" t="s">
        <v>30242</v>
      </c>
      <c r="T3077" t="s">
        <v>30243</v>
      </c>
      <c r="U3077" t="s">
        <v>24714</v>
      </c>
      <c r="V3077" t="s">
        <v>30244</v>
      </c>
      <c r="W3077" t="s">
        <v>14543</v>
      </c>
      <c r="X3077">
        <v>24</v>
      </c>
      <c r="Y3077" t="s">
        <v>15857</v>
      </c>
    </row>
    <row r="3078" spans="1:25" x14ac:dyDescent="0.25">
      <c r="A3078" t="s">
        <v>30175</v>
      </c>
      <c r="B3078" t="s">
        <v>6910</v>
      </c>
      <c r="C3078" t="s">
        <v>6910</v>
      </c>
      <c r="D3078" t="s">
        <v>1066</v>
      </c>
      <c r="E3078" t="s">
        <v>1067</v>
      </c>
      <c r="F3078" t="s">
        <v>7507</v>
      </c>
      <c r="G3078" t="s">
        <v>30161</v>
      </c>
      <c r="H3078" t="s">
        <v>5</v>
      </c>
      <c r="I3078" t="s">
        <v>111</v>
      </c>
      <c r="J3078" t="s">
        <v>112</v>
      </c>
      <c r="K3078" t="s">
        <v>113</v>
      </c>
      <c r="L3078">
        <v>145457</v>
      </c>
      <c r="M3078" t="s">
        <v>30237</v>
      </c>
      <c r="N3078" t="s">
        <v>30238</v>
      </c>
      <c r="O3078" t="s">
        <v>30239</v>
      </c>
      <c r="P3078" t="s">
        <v>30240</v>
      </c>
      <c r="Q3078" t="s">
        <v>30241</v>
      </c>
      <c r="R3078" t="s">
        <v>30242</v>
      </c>
      <c r="T3078" t="s">
        <v>30243</v>
      </c>
      <c r="U3078" t="s">
        <v>24714</v>
      </c>
      <c r="V3078" t="s">
        <v>30244</v>
      </c>
      <c r="W3078" t="s">
        <v>14543</v>
      </c>
      <c r="X3078">
        <v>24</v>
      </c>
      <c r="Y3078" t="s">
        <v>15857</v>
      </c>
    </row>
    <row r="3079" spans="1:25" x14ac:dyDescent="0.25">
      <c r="A3079" t="s">
        <v>30176</v>
      </c>
      <c r="B3079" t="s">
        <v>6910</v>
      </c>
      <c r="C3079" t="s">
        <v>6910</v>
      </c>
      <c r="D3079" t="s">
        <v>1066</v>
      </c>
      <c r="E3079" t="s">
        <v>1067</v>
      </c>
      <c r="F3079" t="s">
        <v>7507</v>
      </c>
      <c r="G3079" t="s">
        <v>27155</v>
      </c>
      <c r="H3079" t="s">
        <v>5</v>
      </c>
      <c r="I3079" t="s">
        <v>39</v>
      </c>
      <c r="J3079" t="s">
        <v>95</v>
      </c>
      <c r="K3079" t="s">
        <v>96</v>
      </c>
      <c r="L3079">
        <v>145674</v>
      </c>
      <c r="M3079" t="s">
        <v>27290</v>
      </c>
      <c r="N3079" t="s">
        <v>27291</v>
      </c>
      <c r="O3079" t="s">
        <v>24913</v>
      </c>
      <c r="P3079" t="s">
        <v>27292</v>
      </c>
      <c r="T3079" t="s">
        <v>27293</v>
      </c>
      <c r="U3079" t="s">
        <v>24714</v>
      </c>
      <c r="V3079" t="s">
        <v>27294</v>
      </c>
      <c r="W3079" t="s">
        <v>14543</v>
      </c>
      <c r="X3079">
        <v>24</v>
      </c>
      <c r="Y3079" t="s">
        <v>15857</v>
      </c>
    </row>
    <row r="3080" spans="1:25" x14ac:dyDescent="0.25">
      <c r="A3080" t="s">
        <v>30182</v>
      </c>
      <c r="B3080" t="s">
        <v>6910</v>
      </c>
      <c r="C3080" t="s">
        <v>6910</v>
      </c>
      <c r="D3080" t="s">
        <v>1066</v>
      </c>
      <c r="E3080" t="s">
        <v>1067</v>
      </c>
      <c r="F3080" t="s">
        <v>7507</v>
      </c>
      <c r="G3080" t="s">
        <v>30183</v>
      </c>
      <c r="H3080" t="s">
        <v>5</v>
      </c>
      <c r="I3080" t="s">
        <v>58</v>
      </c>
      <c r="J3080" t="s">
        <v>4822</v>
      </c>
      <c r="K3080" t="s">
        <v>4823</v>
      </c>
      <c r="L3080">
        <v>153044</v>
      </c>
      <c r="M3080" t="s">
        <v>30252</v>
      </c>
      <c r="N3080" t="s">
        <v>30253</v>
      </c>
      <c r="T3080" t="s">
        <v>27003</v>
      </c>
      <c r="U3080" t="s">
        <v>24714</v>
      </c>
      <c r="V3080" t="s">
        <v>27004</v>
      </c>
      <c r="W3080" t="s">
        <v>14543</v>
      </c>
      <c r="X3080">
        <v>24</v>
      </c>
      <c r="Y3080" t="s">
        <v>15857</v>
      </c>
    </row>
    <row r="3081" spans="1:25" x14ac:dyDescent="0.25">
      <c r="A3081" t="s">
        <v>30184</v>
      </c>
      <c r="B3081" t="s">
        <v>6933</v>
      </c>
      <c r="C3081" t="s">
        <v>6933</v>
      </c>
      <c r="D3081" t="s">
        <v>1066</v>
      </c>
      <c r="E3081" t="s">
        <v>1067</v>
      </c>
      <c r="F3081" t="s">
        <v>7507</v>
      </c>
      <c r="G3081" t="s">
        <v>26734</v>
      </c>
      <c r="H3081" t="s">
        <v>5</v>
      </c>
      <c r="I3081" t="s">
        <v>111</v>
      </c>
      <c r="J3081" t="s">
        <v>822</v>
      </c>
      <c r="K3081" t="s">
        <v>823</v>
      </c>
      <c r="L3081">
        <v>140301</v>
      </c>
      <c r="M3081" t="s">
        <v>26888</v>
      </c>
      <c r="N3081" t="s">
        <v>26889</v>
      </c>
      <c r="O3081" t="s">
        <v>26890</v>
      </c>
      <c r="P3081" t="s">
        <v>26891</v>
      </c>
      <c r="S3081" t="s">
        <v>26892</v>
      </c>
      <c r="T3081" t="s">
        <v>25907</v>
      </c>
      <c r="U3081" t="s">
        <v>24714</v>
      </c>
      <c r="V3081" t="s">
        <v>25908</v>
      </c>
      <c r="W3081" t="s">
        <v>14543</v>
      </c>
      <c r="X3081">
        <v>24</v>
      </c>
      <c r="Y3081" t="s">
        <v>15857</v>
      </c>
    </row>
    <row r="3082" spans="1:25" x14ac:dyDescent="0.25">
      <c r="A3082" t="s">
        <v>30278</v>
      </c>
      <c r="B3082" t="s">
        <v>6948</v>
      </c>
      <c r="C3082" t="s">
        <v>6948</v>
      </c>
      <c r="D3082" t="s">
        <v>1066</v>
      </c>
      <c r="E3082" t="s">
        <v>1067</v>
      </c>
      <c r="F3082" t="s">
        <v>7507</v>
      </c>
      <c r="G3082" t="s">
        <v>26734</v>
      </c>
      <c r="H3082" t="s">
        <v>5</v>
      </c>
      <c r="I3082" t="s">
        <v>204</v>
      </c>
      <c r="J3082" t="s">
        <v>205</v>
      </c>
      <c r="K3082" t="s">
        <v>206</v>
      </c>
      <c r="L3082">
        <v>146882</v>
      </c>
      <c r="M3082" t="s">
        <v>26888</v>
      </c>
      <c r="N3082" t="s">
        <v>26889</v>
      </c>
      <c r="O3082" t="s">
        <v>26890</v>
      </c>
      <c r="P3082" t="s">
        <v>26891</v>
      </c>
      <c r="S3082" t="s">
        <v>26892</v>
      </c>
      <c r="T3082" t="s">
        <v>25907</v>
      </c>
      <c r="U3082" t="s">
        <v>24714</v>
      </c>
      <c r="V3082" t="s">
        <v>25908</v>
      </c>
      <c r="W3082" t="s">
        <v>14543</v>
      </c>
      <c r="X3082">
        <v>24</v>
      </c>
      <c r="Y3082" t="s">
        <v>15857</v>
      </c>
    </row>
    <row r="3083" spans="1:25" x14ac:dyDescent="0.25">
      <c r="A3083" t="s">
        <v>30279</v>
      </c>
      <c r="B3083" t="s">
        <v>6948</v>
      </c>
      <c r="C3083" t="s">
        <v>6948</v>
      </c>
      <c r="D3083" t="s">
        <v>1066</v>
      </c>
      <c r="E3083" t="s">
        <v>1067</v>
      </c>
      <c r="F3083" t="s">
        <v>7507</v>
      </c>
      <c r="G3083" t="s">
        <v>26734</v>
      </c>
      <c r="H3083" t="s">
        <v>5</v>
      </c>
      <c r="I3083" t="s">
        <v>204</v>
      </c>
      <c r="J3083" t="s">
        <v>205</v>
      </c>
      <c r="K3083" t="s">
        <v>206</v>
      </c>
      <c r="L3083">
        <v>146889</v>
      </c>
      <c r="M3083" t="s">
        <v>26888</v>
      </c>
      <c r="N3083" t="s">
        <v>26889</v>
      </c>
      <c r="O3083" t="s">
        <v>26890</v>
      </c>
      <c r="P3083" t="s">
        <v>26891</v>
      </c>
      <c r="S3083" t="s">
        <v>26892</v>
      </c>
      <c r="T3083" t="s">
        <v>25907</v>
      </c>
      <c r="U3083" t="s">
        <v>24714</v>
      </c>
      <c r="V3083" t="s">
        <v>25908</v>
      </c>
      <c r="W3083" t="s">
        <v>14543</v>
      </c>
      <c r="X3083">
        <v>24</v>
      </c>
      <c r="Y3083" t="s">
        <v>15857</v>
      </c>
    </row>
    <row r="3084" spans="1:25" x14ac:dyDescent="0.25">
      <c r="A3084" t="s">
        <v>30297</v>
      </c>
      <c r="B3084" t="s">
        <v>7019</v>
      </c>
      <c r="C3084" t="s">
        <v>7019</v>
      </c>
      <c r="D3084" t="s">
        <v>1066</v>
      </c>
      <c r="E3084" t="s">
        <v>1067</v>
      </c>
      <c r="F3084" t="s">
        <v>7507</v>
      </c>
      <c r="G3084" t="s">
        <v>30298</v>
      </c>
      <c r="H3084" t="s">
        <v>5</v>
      </c>
      <c r="I3084" t="s">
        <v>64</v>
      </c>
      <c r="J3084" t="s">
        <v>350</v>
      </c>
      <c r="K3084" t="s">
        <v>351</v>
      </c>
      <c r="L3084">
        <v>135407</v>
      </c>
      <c r="M3084" t="s">
        <v>30417</v>
      </c>
      <c r="N3084" t="s">
        <v>30418</v>
      </c>
      <c r="O3084" t="s">
        <v>497</v>
      </c>
      <c r="P3084" t="s">
        <v>30419</v>
      </c>
      <c r="Q3084" t="s">
        <v>30420</v>
      </c>
      <c r="R3084" t="s">
        <v>3007</v>
      </c>
      <c r="S3084" t="s">
        <v>30421</v>
      </c>
      <c r="T3084" t="s">
        <v>30422</v>
      </c>
      <c r="U3084" t="s">
        <v>24714</v>
      </c>
      <c r="V3084" t="s">
        <v>30423</v>
      </c>
      <c r="W3084" t="s">
        <v>14543</v>
      </c>
      <c r="X3084">
        <v>24</v>
      </c>
      <c r="Y3084" t="s">
        <v>15857</v>
      </c>
    </row>
    <row r="3085" spans="1:25" x14ac:dyDescent="0.25">
      <c r="A3085" t="s">
        <v>30299</v>
      </c>
      <c r="B3085" t="s">
        <v>7019</v>
      </c>
      <c r="C3085" t="s">
        <v>7019</v>
      </c>
      <c r="D3085" t="s">
        <v>1066</v>
      </c>
      <c r="E3085" t="s">
        <v>1067</v>
      </c>
      <c r="F3085" t="s">
        <v>7507</v>
      </c>
      <c r="G3085" t="s">
        <v>30298</v>
      </c>
      <c r="H3085" t="s">
        <v>5</v>
      </c>
      <c r="I3085" t="s">
        <v>64</v>
      </c>
      <c r="J3085" t="s">
        <v>350</v>
      </c>
      <c r="K3085" t="s">
        <v>351</v>
      </c>
      <c r="L3085">
        <v>136694</v>
      </c>
      <c r="M3085" t="s">
        <v>30417</v>
      </c>
      <c r="N3085" t="s">
        <v>30418</v>
      </c>
      <c r="O3085" t="s">
        <v>497</v>
      </c>
      <c r="P3085" t="s">
        <v>30419</v>
      </c>
      <c r="Q3085" t="s">
        <v>30420</v>
      </c>
      <c r="R3085" t="s">
        <v>3007</v>
      </c>
      <c r="S3085" t="s">
        <v>30421</v>
      </c>
      <c r="T3085" t="s">
        <v>30422</v>
      </c>
      <c r="U3085" t="s">
        <v>24714</v>
      </c>
      <c r="V3085" t="s">
        <v>30423</v>
      </c>
      <c r="W3085" t="s">
        <v>14543</v>
      </c>
      <c r="X3085">
        <v>24</v>
      </c>
      <c r="Y3085" t="s">
        <v>15857</v>
      </c>
    </row>
    <row r="3086" spans="1:25" x14ac:dyDescent="0.25">
      <c r="A3086" t="s">
        <v>30300</v>
      </c>
      <c r="B3086" t="s">
        <v>7019</v>
      </c>
      <c r="C3086" t="s">
        <v>7019</v>
      </c>
      <c r="D3086" t="s">
        <v>1066</v>
      </c>
      <c r="E3086" t="s">
        <v>1067</v>
      </c>
      <c r="F3086" t="s">
        <v>7507</v>
      </c>
      <c r="G3086" t="s">
        <v>30298</v>
      </c>
      <c r="H3086" t="s">
        <v>5</v>
      </c>
      <c r="I3086" t="s">
        <v>64</v>
      </c>
      <c r="J3086" t="s">
        <v>350</v>
      </c>
      <c r="K3086" t="s">
        <v>351</v>
      </c>
      <c r="L3086">
        <v>136695</v>
      </c>
      <c r="M3086" t="s">
        <v>30417</v>
      </c>
      <c r="N3086" t="s">
        <v>30418</v>
      </c>
      <c r="O3086" t="s">
        <v>497</v>
      </c>
      <c r="P3086" t="s">
        <v>30419</v>
      </c>
      <c r="Q3086" t="s">
        <v>30420</v>
      </c>
      <c r="R3086" t="s">
        <v>3007</v>
      </c>
      <c r="S3086" t="s">
        <v>30421</v>
      </c>
      <c r="T3086" t="s">
        <v>30422</v>
      </c>
      <c r="U3086" t="s">
        <v>24714</v>
      </c>
      <c r="V3086" t="s">
        <v>30423</v>
      </c>
      <c r="W3086" t="s">
        <v>14543</v>
      </c>
      <c r="X3086">
        <v>24</v>
      </c>
      <c r="Y3086" t="s">
        <v>15857</v>
      </c>
    </row>
    <row r="3087" spans="1:25" x14ac:dyDescent="0.25">
      <c r="A3087" t="s">
        <v>30301</v>
      </c>
      <c r="B3087" t="s">
        <v>7019</v>
      </c>
      <c r="C3087" t="s">
        <v>7019</v>
      </c>
      <c r="D3087" t="s">
        <v>1066</v>
      </c>
      <c r="E3087" t="s">
        <v>1067</v>
      </c>
      <c r="F3087" t="s">
        <v>7507</v>
      </c>
      <c r="G3087" t="s">
        <v>30298</v>
      </c>
      <c r="H3087" t="s">
        <v>5</v>
      </c>
      <c r="I3087" t="s">
        <v>64</v>
      </c>
      <c r="J3087" t="s">
        <v>350</v>
      </c>
      <c r="K3087" t="s">
        <v>351</v>
      </c>
      <c r="L3087">
        <v>136696</v>
      </c>
      <c r="M3087" t="s">
        <v>30417</v>
      </c>
      <c r="N3087" t="s">
        <v>30418</v>
      </c>
      <c r="O3087" t="s">
        <v>497</v>
      </c>
      <c r="P3087" t="s">
        <v>30419</v>
      </c>
      <c r="Q3087" t="s">
        <v>30420</v>
      </c>
      <c r="R3087" t="s">
        <v>3007</v>
      </c>
      <c r="S3087" t="s">
        <v>30421</v>
      </c>
      <c r="T3087" t="s">
        <v>30422</v>
      </c>
      <c r="U3087" t="s">
        <v>24714</v>
      </c>
      <c r="V3087" t="s">
        <v>30423</v>
      </c>
      <c r="W3087" t="s">
        <v>14543</v>
      </c>
      <c r="X3087">
        <v>24</v>
      </c>
      <c r="Y3087" t="s">
        <v>15857</v>
      </c>
    </row>
    <row r="3088" spans="1:25" x14ac:dyDescent="0.25">
      <c r="A3088" t="s">
        <v>30302</v>
      </c>
      <c r="B3088" t="s">
        <v>7019</v>
      </c>
      <c r="C3088" t="s">
        <v>7019</v>
      </c>
      <c r="D3088" t="s">
        <v>1066</v>
      </c>
      <c r="E3088" t="s">
        <v>1067</v>
      </c>
      <c r="F3088" t="s">
        <v>7507</v>
      </c>
      <c r="G3088" t="s">
        <v>30298</v>
      </c>
      <c r="H3088" t="s">
        <v>5</v>
      </c>
      <c r="I3088" t="s">
        <v>64</v>
      </c>
      <c r="J3088" t="s">
        <v>350</v>
      </c>
      <c r="K3088" t="s">
        <v>351</v>
      </c>
      <c r="L3088">
        <v>136697</v>
      </c>
      <c r="M3088" t="s">
        <v>30417</v>
      </c>
      <c r="N3088" t="s">
        <v>30418</v>
      </c>
      <c r="O3088" t="s">
        <v>497</v>
      </c>
      <c r="P3088" t="s">
        <v>30419</v>
      </c>
      <c r="Q3088" t="s">
        <v>30420</v>
      </c>
      <c r="R3088" t="s">
        <v>3007</v>
      </c>
      <c r="S3088" t="s">
        <v>30421</v>
      </c>
      <c r="T3088" t="s">
        <v>30422</v>
      </c>
      <c r="U3088" t="s">
        <v>24714</v>
      </c>
      <c r="V3088" t="s">
        <v>30423</v>
      </c>
      <c r="W3088" t="s">
        <v>14543</v>
      </c>
      <c r="X3088">
        <v>24</v>
      </c>
      <c r="Y3088" t="s">
        <v>15857</v>
      </c>
    </row>
    <row r="3089" spans="1:25" x14ac:dyDescent="0.25">
      <c r="A3089" t="s">
        <v>30303</v>
      </c>
      <c r="B3089" t="s">
        <v>7019</v>
      </c>
      <c r="C3089" t="s">
        <v>7019</v>
      </c>
      <c r="D3089" t="s">
        <v>1066</v>
      </c>
      <c r="E3089" t="s">
        <v>1067</v>
      </c>
      <c r="F3089" t="s">
        <v>7507</v>
      </c>
      <c r="G3089" t="s">
        <v>30298</v>
      </c>
      <c r="H3089" t="s">
        <v>5</v>
      </c>
      <c r="I3089" t="s">
        <v>64</v>
      </c>
      <c r="J3089" t="s">
        <v>350</v>
      </c>
      <c r="K3089" t="s">
        <v>351</v>
      </c>
      <c r="L3089">
        <v>136698</v>
      </c>
      <c r="M3089" t="s">
        <v>30417</v>
      </c>
      <c r="N3089" t="s">
        <v>30418</v>
      </c>
      <c r="O3089" t="s">
        <v>497</v>
      </c>
      <c r="P3089" t="s">
        <v>30419</v>
      </c>
      <c r="Q3089" t="s">
        <v>30420</v>
      </c>
      <c r="R3089" t="s">
        <v>3007</v>
      </c>
      <c r="S3089" t="s">
        <v>30421</v>
      </c>
      <c r="T3089" t="s">
        <v>30422</v>
      </c>
      <c r="U3089" t="s">
        <v>24714</v>
      </c>
      <c r="V3089" t="s">
        <v>30423</v>
      </c>
      <c r="W3089" t="s">
        <v>14543</v>
      </c>
      <c r="X3089">
        <v>24</v>
      </c>
      <c r="Y3089" t="s">
        <v>15857</v>
      </c>
    </row>
    <row r="3090" spans="1:25" x14ac:dyDescent="0.25">
      <c r="A3090" t="s">
        <v>30304</v>
      </c>
      <c r="B3090" t="s">
        <v>7019</v>
      </c>
      <c r="C3090" t="s">
        <v>7019</v>
      </c>
      <c r="D3090" t="s">
        <v>1066</v>
      </c>
      <c r="E3090" t="s">
        <v>1067</v>
      </c>
      <c r="F3090" t="s">
        <v>7507</v>
      </c>
      <c r="G3090" t="s">
        <v>30298</v>
      </c>
      <c r="H3090" t="s">
        <v>5</v>
      </c>
      <c r="I3090" t="s">
        <v>6</v>
      </c>
      <c r="J3090" t="s">
        <v>6406</v>
      </c>
      <c r="K3090" t="s">
        <v>6407</v>
      </c>
      <c r="L3090">
        <v>142889</v>
      </c>
      <c r="M3090" t="s">
        <v>30417</v>
      </c>
      <c r="N3090" t="s">
        <v>30418</v>
      </c>
      <c r="O3090" t="s">
        <v>497</v>
      </c>
      <c r="P3090" t="s">
        <v>30419</v>
      </c>
      <c r="Q3090" t="s">
        <v>30420</v>
      </c>
      <c r="R3090" t="s">
        <v>3007</v>
      </c>
      <c r="S3090" t="s">
        <v>30421</v>
      </c>
      <c r="T3090" t="s">
        <v>30422</v>
      </c>
      <c r="U3090" t="s">
        <v>24714</v>
      </c>
      <c r="V3090" t="s">
        <v>30423</v>
      </c>
      <c r="W3090" t="s">
        <v>14543</v>
      </c>
      <c r="X3090">
        <v>24</v>
      </c>
      <c r="Y3090" t="s">
        <v>15857</v>
      </c>
    </row>
    <row r="3091" spans="1:25" x14ac:dyDescent="0.25">
      <c r="A3091" t="s">
        <v>30305</v>
      </c>
      <c r="B3091" t="s">
        <v>7019</v>
      </c>
      <c r="C3091" t="s">
        <v>7019</v>
      </c>
      <c r="D3091" t="s">
        <v>1066</v>
      </c>
      <c r="E3091" t="s">
        <v>1067</v>
      </c>
      <c r="F3091" t="s">
        <v>7507</v>
      </c>
      <c r="G3091" t="s">
        <v>30298</v>
      </c>
      <c r="H3091" t="s">
        <v>5</v>
      </c>
      <c r="I3091" t="s">
        <v>64</v>
      </c>
      <c r="J3091" t="s">
        <v>350</v>
      </c>
      <c r="K3091" t="s">
        <v>351</v>
      </c>
      <c r="L3091">
        <v>143297</v>
      </c>
      <c r="M3091" t="s">
        <v>30417</v>
      </c>
      <c r="N3091" t="s">
        <v>30418</v>
      </c>
      <c r="O3091" t="s">
        <v>497</v>
      </c>
      <c r="P3091" t="s">
        <v>30419</v>
      </c>
      <c r="Q3091" t="s">
        <v>30420</v>
      </c>
      <c r="R3091" t="s">
        <v>3007</v>
      </c>
      <c r="S3091" t="s">
        <v>30421</v>
      </c>
      <c r="T3091" t="s">
        <v>30422</v>
      </c>
      <c r="U3091" t="s">
        <v>24714</v>
      </c>
      <c r="V3091" t="s">
        <v>30423</v>
      </c>
      <c r="W3091" t="s">
        <v>14543</v>
      </c>
      <c r="X3091">
        <v>24</v>
      </c>
      <c r="Y3091" t="s">
        <v>15857</v>
      </c>
    </row>
    <row r="3092" spans="1:25" x14ac:dyDescent="0.25">
      <c r="A3092" t="s">
        <v>30306</v>
      </c>
      <c r="B3092" t="s">
        <v>7019</v>
      </c>
      <c r="C3092" t="s">
        <v>7019</v>
      </c>
      <c r="D3092" t="s">
        <v>1066</v>
      </c>
      <c r="E3092" t="s">
        <v>1067</v>
      </c>
      <c r="F3092" t="s">
        <v>7507</v>
      </c>
      <c r="G3092" t="s">
        <v>30298</v>
      </c>
      <c r="H3092" t="s">
        <v>5</v>
      </c>
      <c r="I3092" t="s">
        <v>6</v>
      </c>
      <c r="J3092" t="s">
        <v>6406</v>
      </c>
      <c r="K3092" t="s">
        <v>6407</v>
      </c>
      <c r="L3092">
        <v>144305</v>
      </c>
      <c r="M3092" t="s">
        <v>30417</v>
      </c>
      <c r="N3092" t="s">
        <v>30418</v>
      </c>
      <c r="O3092" t="s">
        <v>497</v>
      </c>
      <c r="P3092" t="s">
        <v>30419</v>
      </c>
      <c r="Q3092" t="s">
        <v>30420</v>
      </c>
      <c r="R3092" t="s">
        <v>3007</v>
      </c>
      <c r="S3092" t="s">
        <v>30421</v>
      </c>
      <c r="T3092" t="s">
        <v>30422</v>
      </c>
      <c r="U3092" t="s">
        <v>24714</v>
      </c>
      <c r="V3092" t="s">
        <v>30423</v>
      </c>
      <c r="W3092" t="s">
        <v>14543</v>
      </c>
      <c r="X3092">
        <v>24</v>
      </c>
      <c r="Y3092" t="s">
        <v>15857</v>
      </c>
    </row>
    <row r="3093" spans="1:25" x14ac:dyDescent="0.25">
      <c r="A3093" t="s">
        <v>30307</v>
      </c>
      <c r="B3093" t="s">
        <v>7019</v>
      </c>
      <c r="C3093" t="s">
        <v>7019</v>
      </c>
      <c r="D3093" t="s">
        <v>1066</v>
      </c>
      <c r="E3093" t="s">
        <v>1067</v>
      </c>
      <c r="F3093" t="s">
        <v>7507</v>
      </c>
      <c r="G3093" t="s">
        <v>30298</v>
      </c>
      <c r="H3093" t="s">
        <v>5</v>
      </c>
      <c r="I3093" t="s">
        <v>6</v>
      </c>
      <c r="J3093" t="s">
        <v>1532</v>
      </c>
      <c r="K3093" t="s">
        <v>1533</v>
      </c>
      <c r="L3093">
        <v>144399</v>
      </c>
      <c r="M3093" t="s">
        <v>30417</v>
      </c>
      <c r="N3093" t="s">
        <v>30418</v>
      </c>
      <c r="O3093" t="s">
        <v>497</v>
      </c>
      <c r="P3093" t="s">
        <v>30419</v>
      </c>
      <c r="Q3093" t="s">
        <v>30420</v>
      </c>
      <c r="R3093" t="s">
        <v>3007</v>
      </c>
      <c r="S3093" t="s">
        <v>30421</v>
      </c>
      <c r="T3093" t="s">
        <v>30422</v>
      </c>
      <c r="U3093" t="s">
        <v>24714</v>
      </c>
      <c r="V3093" t="s">
        <v>30423</v>
      </c>
      <c r="W3093" t="s">
        <v>14543</v>
      </c>
      <c r="X3093">
        <v>24</v>
      </c>
      <c r="Y3093" t="s">
        <v>15857</v>
      </c>
    </row>
    <row r="3094" spans="1:25" x14ac:dyDescent="0.25">
      <c r="A3094" t="s">
        <v>30308</v>
      </c>
      <c r="B3094" t="s">
        <v>7019</v>
      </c>
      <c r="C3094" t="s">
        <v>7019</v>
      </c>
      <c r="D3094" t="s">
        <v>1066</v>
      </c>
      <c r="E3094" t="s">
        <v>1067</v>
      </c>
      <c r="F3094" t="s">
        <v>7507</v>
      </c>
      <c r="G3094" t="s">
        <v>30298</v>
      </c>
      <c r="H3094" t="s">
        <v>5</v>
      </c>
      <c r="I3094" t="s">
        <v>6</v>
      </c>
      <c r="J3094" t="s">
        <v>6406</v>
      </c>
      <c r="K3094" t="s">
        <v>6407</v>
      </c>
      <c r="L3094">
        <v>145177</v>
      </c>
      <c r="M3094" t="s">
        <v>30417</v>
      </c>
      <c r="N3094" t="s">
        <v>30418</v>
      </c>
      <c r="O3094" t="s">
        <v>497</v>
      </c>
      <c r="P3094" t="s">
        <v>30419</v>
      </c>
      <c r="Q3094" t="s">
        <v>30420</v>
      </c>
      <c r="R3094" t="s">
        <v>3007</v>
      </c>
      <c r="S3094" t="s">
        <v>30421</v>
      </c>
      <c r="T3094" t="s">
        <v>30422</v>
      </c>
      <c r="U3094" t="s">
        <v>24714</v>
      </c>
      <c r="V3094" t="s">
        <v>30423</v>
      </c>
      <c r="W3094" t="s">
        <v>14543</v>
      </c>
      <c r="X3094">
        <v>24</v>
      </c>
      <c r="Y3094" t="s">
        <v>15857</v>
      </c>
    </row>
    <row r="3095" spans="1:25" x14ac:dyDescent="0.25">
      <c r="A3095" t="s">
        <v>30309</v>
      </c>
      <c r="B3095" t="s">
        <v>7019</v>
      </c>
      <c r="C3095" t="s">
        <v>7019</v>
      </c>
      <c r="D3095" t="s">
        <v>1066</v>
      </c>
      <c r="E3095" t="s">
        <v>1067</v>
      </c>
      <c r="F3095" t="s">
        <v>7507</v>
      </c>
      <c r="G3095" t="s">
        <v>30298</v>
      </c>
      <c r="H3095" t="s">
        <v>5</v>
      </c>
      <c r="I3095" t="s">
        <v>6</v>
      </c>
      <c r="J3095" t="s">
        <v>6406</v>
      </c>
      <c r="K3095" t="s">
        <v>6407</v>
      </c>
      <c r="L3095">
        <v>145179</v>
      </c>
      <c r="M3095" t="s">
        <v>30417</v>
      </c>
      <c r="N3095" t="s">
        <v>30418</v>
      </c>
      <c r="O3095" t="s">
        <v>497</v>
      </c>
      <c r="P3095" t="s">
        <v>30419</v>
      </c>
      <c r="Q3095" t="s">
        <v>30420</v>
      </c>
      <c r="R3095" t="s">
        <v>3007</v>
      </c>
      <c r="S3095" t="s">
        <v>30421</v>
      </c>
      <c r="T3095" t="s">
        <v>30422</v>
      </c>
      <c r="U3095" t="s">
        <v>24714</v>
      </c>
      <c r="V3095" t="s">
        <v>30423</v>
      </c>
      <c r="W3095" t="s">
        <v>14543</v>
      </c>
      <c r="X3095">
        <v>24</v>
      </c>
      <c r="Y3095" t="s">
        <v>15857</v>
      </c>
    </row>
    <row r="3096" spans="1:25" x14ac:dyDescent="0.25">
      <c r="A3096" t="s">
        <v>30310</v>
      </c>
      <c r="B3096" t="s">
        <v>7019</v>
      </c>
      <c r="C3096" t="s">
        <v>7019</v>
      </c>
      <c r="D3096" t="s">
        <v>1066</v>
      </c>
      <c r="E3096" t="s">
        <v>1067</v>
      </c>
      <c r="F3096" t="s">
        <v>7507</v>
      </c>
      <c r="G3096" t="s">
        <v>30298</v>
      </c>
      <c r="H3096" t="s">
        <v>5</v>
      </c>
      <c r="I3096" t="s">
        <v>64</v>
      </c>
      <c r="J3096" t="s">
        <v>350</v>
      </c>
      <c r="K3096" t="s">
        <v>351</v>
      </c>
      <c r="L3096">
        <v>146225</v>
      </c>
      <c r="M3096" t="s">
        <v>30417</v>
      </c>
      <c r="N3096" t="s">
        <v>30418</v>
      </c>
      <c r="O3096" t="s">
        <v>497</v>
      </c>
      <c r="P3096" t="s">
        <v>30419</v>
      </c>
      <c r="Q3096" t="s">
        <v>30420</v>
      </c>
      <c r="R3096" t="s">
        <v>3007</v>
      </c>
      <c r="S3096" t="s">
        <v>30421</v>
      </c>
      <c r="T3096" t="s">
        <v>30422</v>
      </c>
      <c r="U3096" t="s">
        <v>24714</v>
      </c>
      <c r="V3096" t="s">
        <v>30423</v>
      </c>
      <c r="W3096" t="s">
        <v>14543</v>
      </c>
      <c r="X3096">
        <v>24</v>
      </c>
      <c r="Y3096" t="s">
        <v>15857</v>
      </c>
    </row>
    <row r="3097" spans="1:25" x14ac:dyDescent="0.25">
      <c r="A3097" t="s">
        <v>30311</v>
      </c>
      <c r="B3097" t="s">
        <v>7019</v>
      </c>
      <c r="C3097" t="s">
        <v>7019</v>
      </c>
      <c r="D3097" t="s">
        <v>1066</v>
      </c>
      <c r="E3097" t="s">
        <v>1067</v>
      </c>
      <c r="F3097" t="s">
        <v>7507</v>
      </c>
      <c r="G3097" t="s">
        <v>30298</v>
      </c>
      <c r="H3097" t="s">
        <v>5</v>
      </c>
      <c r="I3097" t="s">
        <v>64</v>
      </c>
      <c r="J3097" t="s">
        <v>350</v>
      </c>
      <c r="K3097" t="s">
        <v>351</v>
      </c>
      <c r="L3097">
        <v>146226</v>
      </c>
      <c r="M3097" t="s">
        <v>30417</v>
      </c>
      <c r="N3097" t="s">
        <v>30418</v>
      </c>
      <c r="O3097" t="s">
        <v>497</v>
      </c>
      <c r="P3097" t="s">
        <v>30419</v>
      </c>
      <c r="Q3097" t="s">
        <v>30420</v>
      </c>
      <c r="R3097" t="s">
        <v>3007</v>
      </c>
      <c r="S3097" t="s">
        <v>30421</v>
      </c>
      <c r="T3097" t="s">
        <v>30422</v>
      </c>
      <c r="U3097" t="s">
        <v>24714</v>
      </c>
      <c r="V3097" t="s">
        <v>30423</v>
      </c>
      <c r="W3097" t="s">
        <v>14543</v>
      </c>
      <c r="X3097">
        <v>24</v>
      </c>
      <c r="Y3097" t="s">
        <v>15857</v>
      </c>
    </row>
    <row r="3098" spans="1:25" x14ac:dyDescent="0.25">
      <c r="A3098" t="s">
        <v>30312</v>
      </c>
      <c r="B3098" t="s">
        <v>7019</v>
      </c>
      <c r="C3098" t="s">
        <v>7019</v>
      </c>
      <c r="D3098" t="s">
        <v>1066</v>
      </c>
      <c r="E3098" t="s">
        <v>1067</v>
      </c>
      <c r="F3098" t="s">
        <v>7507</v>
      </c>
      <c r="G3098" t="s">
        <v>30298</v>
      </c>
      <c r="H3098" t="s">
        <v>5</v>
      </c>
      <c r="I3098" t="s">
        <v>64</v>
      </c>
      <c r="J3098" t="s">
        <v>350</v>
      </c>
      <c r="K3098" t="s">
        <v>351</v>
      </c>
      <c r="L3098">
        <v>146228</v>
      </c>
      <c r="M3098" t="s">
        <v>30417</v>
      </c>
      <c r="N3098" t="s">
        <v>30418</v>
      </c>
      <c r="O3098" t="s">
        <v>497</v>
      </c>
      <c r="P3098" t="s">
        <v>30419</v>
      </c>
      <c r="Q3098" t="s">
        <v>30420</v>
      </c>
      <c r="R3098" t="s">
        <v>3007</v>
      </c>
      <c r="S3098" t="s">
        <v>30421</v>
      </c>
      <c r="T3098" t="s">
        <v>30422</v>
      </c>
      <c r="U3098" t="s">
        <v>24714</v>
      </c>
      <c r="V3098" t="s">
        <v>30423</v>
      </c>
      <c r="W3098" t="s">
        <v>14543</v>
      </c>
      <c r="X3098">
        <v>24</v>
      </c>
      <c r="Y3098" t="s">
        <v>15857</v>
      </c>
    </row>
    <row r="3099" spans="1:25" x14ac:dyDescent="0.25">
      <c r="A3099" t="s">
        <v>30319</v>
      </c>
      <c r="B3099" t="s">
        <v>7019</v>
      </c>
      <c r="C3099" t="s">
        <v>7019</v>
      </c>
      <c r="D3099" t="s">
        <v>1066</v>
      </c>
      <c r="E3099" t="s">
        <v>1067</v>
      </c>
      <c r="F3099" t="s">
        <v>7507</v>
      </c>
      <c r="G3099" t="s">
        <v>30298</v>
      </c>
      <c r="H3099" t="s">
        <v>5</v>
      </c>
      <c r="I3099" t="s">
        <v>64</v>
      </c>
      <c r="J3099" t="s">
        <v>350</v>
      </c>
      <c r="K3099" t="s">
        <v>351</v>
      </c>
      <c r="L3099">
        <v>150789</v>
      </c>
      <c r="M3099" t="s">
        <v>30417</v>
      </c>
      <c r="N3099" t="s">
        <v>30418</v>
      </c>
      <c r="O3099" t="s">
        <v>497</v>
      </c>
      <c r="P3099" t="s">
        <v>30419</v>
      </c>
      <c r="Q3099" t="s">
        <v>30420</v>
      </c>
      <c r="R3099" t="s">
        <v>3007</v>
      </c>
      <c r="S3099" t="s">
        <v>30421</v>
      </c>
      <c r="T3099" t="s">
        <v>30422</v>
      </c>
      <c r="U3099" t="s">
        <v>24714</v>
      </c>
      <c r="V3099" t="s">
        <v>30423</v>
      </c>
      <c r="W3099" t="s">
        <v>14543</v>
      </c>
      <c r="X3099">
        <v>24</v>
      </c>
      <c r="Y3099" t="s">
        <v>15857</v>
      </c>
    </row>
    <row r="3100" spans="1:25" x14ac:dyDescent="0.25">
      <c r="A3100" t="s">
        <v>30320</v>
      </c>
      <c r="B3100" t="s">
        <v>7019</v>
      </c>
      <c r="C3100" t="s">
        <v>7019</v>
      </c>
      <c r="D3100" t="s">
        <v>1066</v>
      </c>
      <c r="E3100" t="s">
        <v>1067</v>
      </c>
      <c r="F3100" t="s">
        <v>7507</v>
      </c>
      <c r="G3100" t="s">
        <v>30298</v>
      </c>
      <c r="H3100" t="s">
        <v>5</v>
      </c>
      <c r="I3100" t="s">
        <v>64</v>
      </c>
      <c r="J3100" t="s">
        <v>350</v>
      </c>
      <c r="K3100" t="s">
        <v>351</v>
      </c>
      <c r="L3100">
        <v>150790</v>
      </c>
      <c r="M3100" t="s">
        <v>30417</v>
      </c>
      <c r="N3100" t="s">
        <v>30418</v>
      </c>
      <c r="O3100" t="s">
        <v>497</v>
      </c>
      <c r="P3100" t="s">
        <v>30419</v>
      </c>
      <c r="Q3100" t="s">
        <v>30420</v>
      </c>
      <c r="R3100" t="s">
        <v>3007</v>
      </c>
      <c r="S3100" t="s">
        <v>30421</v>
      </c>
      <c r="T3100" t="s">
        <v>30422</v>
      </c>
      <c r="U3100" t="s">
        <v>24714</v>
      </c>
      <c r="V3100" t="s">
        <v>30423</v>
      </c>
      <c r="W3100" t="s">
        <v>14543</v>
      </c>
      <c r="X3100">
        <v>24</v>
      </c>
      <c r="Y3100" t="s">
        <v>15857</v>
      </c>
    </row>
    <row r="3101" spans="1:25" x14ac:dyDescent="0.25">
      <c r="A3101" t="s">
        <v>30321</v>
      </c>
      <c r="B3101" t="s">
        <v>7019</v>
      </c>
      <c r="C3101" t="s">
        <v>7019</v>
      </c>
      <c r="D3101" t="s">
        <v>1066</v>
      </c>
      <c r="E3101" t="s">
        <v>1067</v>
      </c>
      <c r="F3101" t="s">
        <v>7507</v>
      </c>
      <c r="G3101" t="s">
        <v>30298</v>
      </c>
      <c r="H3101" t="s">
        <v>5</v>
      </c>
      <c r="I3101" t="s">
        <v>64</v>
      </c>
      <c r="J3101" t="s">
        <v>350</v>
      </c>
      <c r="K3101" t="s">
        <v>351</v>
      </c>
      <c r="L3101">
        <v>150791</v>
      </c>
      <c r="M3101" t="s">
        <v>30417</v>
      </c>
      <c r="N3101" t="s">
        <v>30418</v>
      </c>
      <c r="O3101" t="s">
        <v>497</v>
      </c>
      <c r="P3101" t="s">
        <v>30419</v>
      </c>
      <c r="Q3101" t="s">
        <v>30420</v>
      </c>
      <c r="R3101" t="s">
        <v>3007</v>
      </c>
      <c r="S3101" t="s">
        <v>30421</v>
      </c>
      <c r="T3101" t="s">
        <v>30422</v>
      </c>
      <c r="U3101" t="s">
        <v>24714</v>
      </c>
      <c r="V3101" t="s">
        <v>30423</v>
      </c>
      <c r="W3101" t="s">
        <v>14543</v>
      </c>
      <c r="X3101">
        <v>24</v>
      </c>
      <c r="Y3101" t="s">
        <v>15857</v>
      </c>
    </row>
    <row r="3102" spans="1:25" x14ac:dyDescent="0.25">
      <c r="A3102" t="s">
        <v>30322</v>
      </c>
      <c r="B3102" t="s">
        <v>7019</v>
      </c>
      <c r="C3102" t="s">
        <v>7019</v>
      </c>
      <c r="D3102" t="s">
        <v>1066</v>
      </c>
      <c r="E3102" t="s">
        <v>1067</v>
      </c>
      <c r="F3102" t="s">
        <v>7507</v>
      </c>
      <c r="G3102" t="s">
        <v>30298</v>
      </c>
      <c r="H3102" t="s">
        <v>5</v>
      </c>
      <c r="I3102" t="s">
        <v>64</v>
      </c>
      <c r="J3102" t="s">
        <v>350</v>
      </c>
      <c r="K3102" t="s">
        <v>351</v>
      </c>
      <c r="L3102">
        <v>150792</v>
      </c>
      <c r="M3102" t="s">
        <v>30417</v>
      </c>
      <c r="N3102" t="s">
        <v>30418</v>
      </c>
      <c r="O3102" t="s">
        <v>497</v>
      </c>
      <c r="P3102" t="s">
        <v>30419</v>
      </c>
      <c r="Q3102" t="s">
        <v>30420</v>
      </c>
      <c r="R3102" t="s">
        <v>3007</v>
      </c>
      <c r="S3102" t="s">
        <v>30421</v>
      </c>
      <c r="T3102" t="s">
        <v>30422</v>
      </c>
      <c r="U3102" t="s">
        <v>24714</v>
      </c>
      <c r="V3102" t="s">
        <v>30423</v>
      </c>
      <c r="W3102" t="s">
        <v>14543</v>
      </c>
      <c r="X3102">
        <v>24</v>
      </c>
      <c r="Y3102" t="s">
        <v>15857</v>
      </c>
    </row>
    <row r="3103" spans="1:25" x14ac:dyDescent="0.25">
      <c r="A3103" t="s">
        <v>30323</v>
      </c>
      <c r="B3103" t="s">
        <v>7019</v>
      </c>
      <c r="C3103" t="s">
        <v>7019</v>
      </c>
      <c r="D3103" t="s">
        <v>1066</v>
      </c>
      <c r="E3103" t="s">
        <v>1067</v>
      </c>
      <c r="F3103" t="s">
        <v>7507</v>
      </c>
      <c r="G3103" t="s">
        <v>30298</v>
      </c>
      <c r="H3103" t="s">
        <v>5</v>
      </c>
      <c r="I3103" t="s">
        <v>64</v>
      </c>
      <c r="J3103" t="s">
        <v>350</v>
      </c>
      <c r="K3103" t="s">
        <v>351</v>
      </c>
      <c r="L3103">
        <v>150793</v>
      </c>
      <c r="M3103" t="s">
        <v>30417</v>
      </c>
      <c r="N3103" t="s">
        <v>30418</v>
      </c>
      <c r="O3103" t="s">
        <v>497</v>
      </c>
      <c r="P3103" t="s">
        <v>30419</v>
      </c>
      <c r="Q3103" t="s">
        <v>30420</v>
      </c>
      <c r="R3103" t="s">
        <v>3007</v>
      </c>
      <c r="S3103" t="s">
        <v>30421</v>
      </c>
      <c r="T3103" t="s">
        <v>30422</v>
      </c>
      <c r="U3103" t="s">
        <v>24714</v>
      </c>
      <c r="V3103" t="s">
        <v>30423</v>
      </c>
      <c r="W3103" t="s">
        <v>14543</v>
      </c>
      <c r="X3103">
        <v>24</v>
      </c>
      <c r="Y3103" t="s">
        <v>15857</v>
      </c>
    </row>
    <row r="3104" spans="1:25" x14ac:dyDescent="0.25">
      <c r="A3104" t="s">
        <v>30328</v>
      </c>
      <c r="B3104" t="s">
        <v>7019</v>
      </c>
      <c r="C3104" t="s">
        <v>7019</v>
      </c>
      <c r="D3104" t="s">
        <v>1066</v>
      </c>
      <c r="E3104" t="s">
        <v>1067</v>
      </c>
      <c r="F3104" t="s">
        <v>7507</v>
      </c>
      <c r="G3104" t="s">
        <v>30298</v>
      </c>
      <c r="H3104" t="s">
        <v>5</v>
      </c>
      <c r="I3104" t="s">
        <v>64</v>
      </c>
      <c r="J3104" t="s">
        <v>350</v>
      </c>
      <c r="K3104" t="s">
        <v>351</v>
      </c>
      <c r="L3104">
        <v>151665</v>
      </c>
      <c r="M3104" t="s">
        <v>30417</v>
      </c>
      <c r="N3104" t="s">
        <v>30418</v>
      </c>
      <c r="O3104" t="s">
        <v>497</v>
      </c>
      <c r="P3104" t="s">
        <v>30419</v>
      </c>
      <c r="Q3104" t="s">
        <v>30420</v>
      </c>
      <c r="R3104" t="s">
        <v>3007</v>
      </c>
      <c r="S3104" t="s">
        <v>30421</v>
      </c>
      <c r="T3104" t="s">
        <v>30422</v>
      </c>
      <c r="U3104" t="s">
        <v>24714</v>
      </c>
      <c r="V3104" t="s">
        <v>30423</v>
      </c>
      <c r="W3104" t="s">
        <v>14543</v>
      </c>
      <c r="X3104">
        <v>24</v>
      </c>
      <c r="Y3104" t="s">
        <v>15857</v>
      </c>
    </row>
    <row r="3105" spans="1:25" x14ac:dyDescent="0.25">
      <c r="A3105" t="s">
        <v>30329</v>
      </c>
      <c r="B3105" t="s">
        <v>7019</v>
      </c>
      <c r="C3105" t="s">
        <v>7019</v>
      </c>
      <c r="D3105" t="s">
        <v>1066</v>
      </c>
      <c r="E3105" t="s">
        <v>1067</v>
      </c>
      <c r="F3105" t="s">
        <v>7507</v>
      </c>
      <c r="G3105" t="s">
        <v>30298</v>
      </c>
      <c r="H3105" t="s">
        <v>5</v>
      </c>
      <c r="I3105" t="s">
        <v>64</v>
      </c>
      <c r="J3105" t="s">
        <v>350</v>
      </c>
      <c r="K3105" t="s">
        <v>351</v>
      </c>
      <c r="L3105">
        <v>151666</v>
      </c>
      <c r="M3105" t="s">
        <v>30417</v>
      </c>
      <c r="N3105" t="s">
        <v>30418</v>
      </c>
      <c r="O3105" t="s">
        <v>497</v>
      </c>
      <c r="P3105" t="s">
        <v>30419</v>
      </c>
      <c r="Q3105" t="s">
        <v>30420</v>
      </c>
      <c r="R3105" t="s">
        <v>3007</v>
      </c>
      <c r="S3105" t="s">
        <v>30421</v>
      </c>
      <c r="T3105" t="s">
        <v>30422</v>
      </c>
      <c r="U3105" t="s">
        <v>24714</v>
      </c>
      <c r="V3105" t="s">
        <v>30423</v>
      </c>
      <c r="W3105" t="s">
        <v>14543</v>
      </c>
      <c r="X3105">
        <v>24</v>
      </c>
      <c r="Y3105" t="s">
        <v>15857</v>
      </c>
    </row>
    <row r="3106" spans="1:25" x14ac:dyDescent="0.25">
      <c r="A3106" t="s">
        <v>30330</v>
      </c>
      <c r="B3106" t="s">
        <v>7019</v>
      </c>
      <c r="C3106" t="s">
        <v>7019</v>
      </c>
      <c r="D3106" t="s">
        <v>1066</v>
      </c>
      <c r="E3106" t="s">
        <v>1067</v>
      </c>
      <c r="F3106" t="s">
        <v>7507</v>
      </c>
      <c r="G3106" t="s">
        <v>30298</v>
      </c>
      <c r="H3106" t="s">
        <v>5</v>
      </c>
      <c r="I3106" t="s">
        <v>64</v>
      </c>
      <c r="J3106" t="s">
        <v>350</v>
      </c>
      <c r="K3106" t="s">
        <v>351</v>
      </c>
      <c r="L3106">
        <v>151667</v>
      </c>
      <c r="M3106" t="s">
        <v>30417</v>
      </c>
      <c r="N3106" t="s">
        <v>30418</v>
      </c>
      <c r="O3106" t="s">
        <v>497</v>
      </c>
      <c r="P3106" t="s">
        <v>30419</v>
      </c>
      <c r="Q3106" t="s">
        <v>30420</v>
      </c>
      <c r="R3106" t="s">
        <v>3007</v>
      </c>
      <c r="S3106" t="s">
        <v>30421</v>
      </c>
      <c r="T3106" t="s">
        <v>30422</v>
      </c>
      <c r="U3106" t="s">
        <v>24714</v>
      </c>
      <c r="V3106" t="s">
        <v>30423</v>
      </c>
      <c r="W3106" t="s">
        <v>14543</v>
      </c>
      <c r="X3106">
        <v>24</v>
      </c>
      <c r="Y3106" t="s">
        <v>15857</v>
      </c>
    </row>
    <row r="3107" spans="1:25" x14ac:dyDescent="0.25">
      <c r="A3107" t="s">
        <v>30331</v>
      </c>
      <c r="B3107" t="s">
        <v>7019</v>
      </c>
      <c r="C3107" t="s">
        <v>7019</v>
      </c>
      <c r="D3107" t="s">
        <v>1066</v>
      </c>
      <c r="E3107" t="s">
        <v>1067</v>
      </c>
      <c r="F3107" t="s">
        <v>7507</v>
      </c>
      <c r="G3107" t="s">
        <v>30298</v>
      </c>
      <c r="H3107" t="s">
        <v>5</v>
      </c>
      <c r="I3107" t="s">
        <v>64</v>
      </c>
      <c r="J3107" t="s">
        <v>350</v>
      </c>
      <c r="K3107" t="s">
        <v>351</v>
      </c>
      <c r="L3107">
        <v>151668</v>
      </c>
      <c r="M3107" t="s">
        <v>30417</v>
      </c>
      <c r="N3107" t="s">
        <v>30418</v>
      </c>
      <c r="O3107" t="s">
        <v>497</v>
      </c>
      <c r="P3107" t="s">
        <v>30419</v>
      </c>
      <c r="Q3107" t="s">
        <v>30420</v>
      </c>
      <c r="R3107" t="s">
        <v>3007</v>
      </c>
      <c r="S3107" t="s">
        <v>30421</v>
      </c>
      <c r="T3107" t="s">
        <v>30422</v>
      </c>
      <c r="U3107" t="s">
        <v>24714</v>
      </c>
      <c r="V3107" t="s">
        <v>30423</v>
      </c>
      <c r="W3107" t="s">
        <v>14543</v>
      </c>
      <c r="X3107">
        <v>24</v>
      </c>
      <c r="Y3107" t="s">
        <v>15857</v>
      </c>
    </row>
    <row r="3108" spans="1:25" x14ac:dyDescent="0.25">
      <c r="A3108" t="s">
        <v>30332</v>
      </c>
      <c r="B3108" t="s">
        <v>7019</v>
      </c>
      <c r="C3108" t="s">
        <v>7019</v>
      </c>
      <c r="D3108" t="s">
        <v>1066</v>
      </c>
      <c r="E3108" t="s">
        <v>1067</v>
      </c>
      <c r="F3108" t="s">
        <v>7507</v>
      </c>
      <c r="G3108" t="s">
        <v>30298</v>
      </c>
      <c r="H3108" t="s">
        <v>5</v>
      </c>
      <c r="I3108" t="s">
        <v>64</v>
      </c>
      <c r="J3108" t="s">
        <v>350</v>
      </c>
      <c r="K3108" t="s">
        <v>351</v>
      </c>
      <c r="L3108">
        <v>151669</v>
      </c>
      <c r="M3108" t="s">
        <v>30417</v>
      </c>
      <c r="N3108" t="s">
        <v>30418</v>
      </c>
      <c r="O3108" t="s">
        <v>497</v>
      </c>
      <c r="P3108" t="s">
        <v>30419</v>
      </c>
      <c r="Q3108" t="s">
        <v>30420</v>
      </c>
      <c r="R3108" t="s">
        <v>3007</v>
      </c>
      <c r="S3108" t="s">
        <v>30421</v>
      </c>
      <c r="T3108" t="s">
        <v>30422</v>
      </c>
      <c r="U3108" t="s">
        <v>24714</v>
      </c>
      <c r="V3108" t="s">
        <v>30423</v>
      </c>
      <c r="W3108" t="s">
        <v>14543</v>
      </c>
      <c r="X3108">
        <v>24</v>
      </c>
      <c r="Y3108" t="s">
        <v>15857</v>
      </c>
    </row>
    <row r="3109" spans="1:25" x14ac:dyDescent="0.25">
      <c r="A3109" t="s">
        <v>30333</v>
      </c>
      <c r="B3109" t="s">
        <v>7019</v>
      </c>
      <c r="C3109" t="s">
        <v>7019</v>
      </c>
      <c r="D3109" t="s">
        <v>1066</v>
      </c>
      <c r="E3109" t="s">
        <v>1067</v>
      </c>
      <c r="F3109" t="s">
        <v>7507</v>
      </c>
      <c r="G3109" t="s">
        <v>30298</v>
      </c>
      <c r="H3109" t="s">
        <v>5</v>
      </c>
      <c r="I3109" t="s">
        <v>64</v>
      </c>
      <c r="J3109" t="s">
        <v>1549</v>
      </c>
      <c r="K3109" t="s">
        <v>1550</v>
      </c>
      <c r="L3109">
        <v>151712</v>
      </c>
      <c r="M3109" t="s">
        <v>30417</v>
      </c>
      <c r="N3109" t="s">
        <v>30418</v>
      </c>
      <c r="O3109" t="s">
        <v>497</v>
      </c>
      <c r="P3109" t="s">
        <v>30419</v>
      </c>
      <c r="Q3109" t="s">
        <v>30420</v>
      </c>
      <c r="R3109" t="s">
        <v>3007</v>
      </c>
      <c r="S3109" t="s">
        <v>30421</v>
      </c>
      <c r="T3109" t="s">
        <v>30422</v>
      </c>
      <c r="U3109" t="s">
        <v>24714</v>
      </c>
      <c r="V3109" t="s">
        <v>30423</v>
      </c>
      <c r="W3109" t="s">
        <v>14543</v>
      </c>
      <c r="X3109">
        <v>24</v>
      </c>
      <c r="Y3109" t="s">
        <v>15857</v>
      </c>
    </row>
    <row r="3110" spans="1:25" x14ac:dyDescent="0.25">
      <c r="A3110" t="s">
        <v>30334</v>
      </c>
      <c r="B3110" t="s">
        <v>7019</v>
      </c>
      <c r="C3110" t="s">
        <v>7019</v>
      </c>
      <c r="D3110" t="s">
        <v>1066</v>
      </c>
      <c r="E3110" t="s">
        <v>1067</v>
      </c>
      <c r="F3110" t="s">
        <v>7507</v>
      </c>
      <c r="G3110" t="s">
        <v>30335</v>
      </c>
      <c r="H3110" t="s">
        <v>5</v>
      </c>
      <c r="I3110" t="s">
        <v>6343</v>
      </c>
      <c r="J3110" t="s">
        <v>9950</v>
      </c>
      <c r="K3110" t="s">
        <v>9951</v>
      </c>
      <c r="L3110">
        <v>152001</v>
      </c>
      <c r="M3110" t="s">
        <v>30437</v>
      </c>
      <c r="N3110" t="s">
        <v>30438</v>
      </c>
      <c r="O3110" t="s">
        <v>24913</v>
      </c>
      <c r="P3110" t="s">
        <v>24914</v>
      </c>
      <c r="Q3110" t="s">
        <v>5103</v>
      </c>
      <c r="R3110" t="s">
        <v>26117</v>
      </c>
      <c r="T3110" t="s">
        <v>30439</v>
      </c>
      <c r="U3110" t="s">
        <v>24714</v>
      </c>
      <c r="V3110" t="s">
        <v>30440</v>
      </c>
      <c r="W3110" t="s">
        <v>14543</v>
      </c>
      <c r="X3110">
        <v>24</v>
      </c>
      <c r="Y3110" t="s">
        <v>15857</v>
      </c>
    </row>
    <row r="3111" spans="1:25" x14ac:dyDescent="0.25">
      <c r="A3111" t="s">
        <v>30336</v>
      </c>
      <c r="B3111" t="s">
        <v>7019</v>
      </c>
      <c r="C3111" t="s">
        <v>7019</v>
      </c>
      <c r="D3111" t="s">
        <v>1066</v>
      </c>
      <c r="E3111" t="s">
        <v>1067</v>
      </c>
      <c r="F3111" t="s">
        <v>7507</v>
      </c>
      <c r="G3111" t="s">
        <v>30335</v>
      </c>
      <c r="H3111" t="s">
        <v>5</v>
      </c>
      <c r="I3111" t="s">
        <v>6343</v>
      </c>
      <c r="J3111" t="s">
        <v>9950</v>
      </c>
      <c r="K3111" t="s">
        <v>9951</v>
      </c>
      <c r="L3111">
        <v>152002</v>
      </c>
      <c r="M3111" t="s">
        <v>30437</v>
      </c>
      <c r="N3111" t="s">
        <v>30438</v>
      </c>
      <c r="O3111" t="s">
        <v>24913</v>
      </c>
      <c r="P3111" t="s">
        <v>24914</v>
      </c>
      <c r="Q3111" t="s">
        <v>5103</v>
      </c>
      <c r="R3111" t="s">
        <v>26117</v>
      </c>
      <c r="T3111" t="s">
        <v>30439</v>
      </c>
      <c r="U3111" t="s">
        <v>24714</v>
      </c>
      <c r="V3111" t="s">
        <v>30440</v>
      </c>
      <c r="W3111" t="s">
        <v>14543</v>
      </c>
      <c r="X3111">
        <v>24</v>
      </c>
      <c r="Y3111" t="s">
        <v>15857</v>
      </c>
    </row>
    <row r="3112" spans="1:25" x14ac:dyDescent="0.25">
      <c r="A3112" t="s">
        <v>30337</v>
      </c>
      <c r="B3112" t="s">
        <v>7019</v>
      </c>
      <c r="C3112" t="s">
        <v>7019</v>
      </c>
      <c r="D3112" t="s">
        <v>1066</v>
      </c>
      <c r="E3112" t="s">
        <v>1067</v>
      </c>
      <c r="F3112" t="s">
        <v>7507</v>
      </c>
      <c r="G3112" t="s">
        <v>30335</v>
      </c>
      <c r="H3112" t="s">
        <v>5</v>
      </c>
      <c r="I3112" t="s">
        <v>6343</v>
      </c>
      <c r="J3112" t="s">
        <v>9950</v>
      </c>
      <c r="K3112" t="s">
        <v>9951</v>
      </c>
      <c r="L3112">
        <v>152003</v>
      </c>
      <c r="M3112" t="s">
        <v>30437</v>
      </c>
      <c r="N3112" t="s">
        <v>30438</v>
      </c>
      <c r="O3112" t="s">
        <v>24913</v>
      </c>
      <c r="P3112" t="s">
        <v>24914</v>
      </c>
      <c r="Q3112" t="s">
        <v>5103</v>
      </c>
      <c r="R3112" t="s">
        <v>26117</v>
      </c>
      <c r="T3112" t="s">
        <v>30439</v>
      </c>
      <c r="U3112" t="s">
        <v>24714</v>
      </c>
      <c r="V3112" t="s">
        <v>30440</v>
      </c>
      <c r="W3112" t="s">
        <v>14543</v>
      </c>
      <c r="X3112">
        <v>24</v>
      </c>
      <c r="Y3112" t="s">
        <v>15857</v>
      </c>
    </row>
    <row r="3113" spans="1:25" x14ac:dyDescent="0.25">
      <c r="A3113" t="s">
        <v>30338</v>
      </c>
      <c r="B3113" t="s">
        <v>7019</v>
      </c>
      <c r="C3113" t="s">
        <v>7019</v>
      </c>
      <c r="D3113" t="s">
        <v>1066</v>
      </c>
      <c r="E3113" t="s">
        <v>1067</v>
      </c>
      <c r="F3113" t="s">
        <v>7507</v>
      </c>
      <c r="G3113" t="s">
        <v>30335</v>
      </c>
      <c r="H3113" t="s">
        <v>5</v>
      </c>
      <c r="I3113" t="s">
        <v>6343</v>
      </c>
      <c r="J3113" t="s">
        <v>9950</v>
      </c>
      <c r="K3113" t="s">
        <v>9951</v>
      </c>
      <c r="L3113">
        <v>152004</v>
      </c>
      <c r="M3113" t="s">
        <v>30437</v>
      </c>
      <c r="N3113" t="s">
        <v>30438</v>
      </c>
      <c r="O3113" t="s">
        <v>24913</v>
      </c>
      <c r="P3113" t="s">
        <v>24914</v>
      </c>
      <c r="Q3113" t="s">
        <v>5103</v>
      </c>
      <c r="R3113" t="s">
        <v>26117</v>
      </c>
      <c r="T3113" t="s">
        <v>30439</v>
      </c>
      <c r="U3113" t="s">
        <v>24714</v>
      </c>
      <c r="V3113" t="s">
        <v>30440</v>
      </c>
      <c r="W3113" t="s">
        <v>14543</v>
      </c>
      <c r="X3113">
        <v>24</v>
      </c>
      <c r="Y3113" t="s">
        <v>15857</v>
      </c>
    </row>
    <row r="3114" spans="1:25" x14ac:dyDescent="0.25">
      <c r="A3114" t="s">
        <v>30339</v>
      </c>
      <c r="B3114" t="s">
        <v>7019</v>
      </c>
      <c r="C3114" t="s">
        <v>7019</v>
      </c>
      <c r="D3114" t="s">
        <v>1066</v>
      </c>
      <c r="E3114" t="s">
        <v>1067</v>
      </c>
      <c r="F3114" t="s">
        <v>7507</v>
      </c>
      <c r="G3114" t="s">
        <v>30335</v>
      </c>
      <c r="H3114" t="s">
        <v>5</v>
      </c>
      <c r="I3114" t="s">
        <v>6343</v>
      </c>
      <c r="J3114" t="s">
        <v>9950</v>
      </c>
      <c r="K3114" t="s">
        <v>9951</v>
      </c>
      <c r="L3114">
        <v>152005</v>
      </c>
      <c r="M3114" t="s">
        <v>30437</v>
      </c>
      <c r="N3114" t="s">
        <v>30438</v>
      </c>
      <c r="O3114" t="s">
        <v>24913</v>
      </c>
      <c r="P3114" t="s">
        <v>24914</v>
      </c>
      <c r="Q3114" t="s">
        <v>5103</v>
      </c>
      <c r="R3114" t="s">
        <v>26117</v>
      </c>
      <c r="T3114" t="s">
        <v>30439</v>
      </c>
      <c r="U3114" t="s">
        <v>24714</v>
      </c>
      <c r="V3114" t="s">
        <v>30440</v>
      </c>
      <c r="W3114" t="s">
        <v>14543</v>
      </c>
      <c r="X3114">
        <v>24</v>
      </c>
      <c r="Y3114" t="s">
        <v>15857</v>
      </c>
    </row>
    <row r="3115" spans="1:25" x14ac:dyDescent="0.25">
      <c r="A3115" t="s">
        <v>30340</v>
      </c>
      <c r="B3115" t="s">
        <v>7019</v>
      </c>
      <c r="C3115" t="s">
        <v>7019</v>
      </c>
      <c r="D3115" t="s">
        <v>1066</v>
      </c>
      <c r="E3115" t="s">
        <v>1067</v>
      </c>
      <c r="F3115" t="s">
        <v>7507</v>
      </c>
      <c r="G3115" t="s">
        <v>30335</v>
      </c>
      <c r="H3115" t="s">
        <v>5</v>
      </c>
      <c r="I3115" t="s">
        <v>6343</v>
      </c>
      <c r="J3115" t="s">
        <v>9950</v>
      </c>
      <c r="K3115" t="s">
        <v>9951</v>
      </c>
      <c r="L3115">
        <v>152006</v>
      </c>
      <c r="M3115" t="s">
        <v>30437</v>
      </c>
      <c r="N3115" t="s">
        <v>30438</v>
      </c>
      <c r="O3115" t="s">
        <v>24913</v>
      </c>
      <c r="P3115" t="s">
        <v>24914</v>
      </c>
      <c r="Q3115" t="s">
        <v>5103</v>
      </c>
      <c r="R3115" t="s">
        <v>26117</v>
      </c>
      <c r="T3115" t="s">
        <v>30439</v>
      </c>
      <c r="U3115" t="s">
        <v>24714</v>
      </c>
      <c r="V3115" t="s">
        <v>30440</v>
      </c>
      <c r="W3115" t="s">
        <v>14543</v>
      </c>
      <c r="X3115">
        <v>24</v>
      </c>
      <c r="Y3115" t="s">
        <v>15857</v>
      </c>
    </row>
    <row r="3116" spans="1:25" x14ac:dyDescent="0.25">
      <c r="A3116" t="s">
        <v>30341</v>
      </c>
      <c r="B3116" t="s">
        <v>7019</v>
      </c>
      <c r="C3116" t="s">
        <v>7019</v>
      </c>
      <c r="D3116" t="s">
        <v>1066</v>
      </c>
      <c r="E3116" t="s">
        <v>1067</v>
      </c>
      <c r="F3116" t="s">
        <v>7507</v>
      </c>
      <c r="G3116" t="s">
        <v>30335</v>
      </c>
      <c r="H3116" t="s">
        <v>5</v>
      </c>
      <c r="I3116" t="s">
        <v>6343</v>
      </c>
      <c r="J3116" t="s">
        <v>9950</v>
      </c>
      <c r="K3116" t="s">
        <v>9951</v>
      </c>
      <c r="L3116">
        <v>152007</v>
      </c>
      <c r="M3116" t="s">
        <v>30437</v>
      </c>
      <c r="N3116" t="s">
        <v>30438</v>
      </c>
      <c r="O3116" t="s">
        <v>24913</v>
      </c>
      <c r="P3116" t="s">
        <v>24914</v>
      </c>
      <c r="Q3116" t="s">
        <v>5103</v>
      </c>
      <c r="R3116" t="s">
        <v>26117</v>
      </c>
      <c r="T3116" t="s">
        <v>30439</v>
      </c>
      <c r="U3116" t="s">
        <v>24714</v>
      </c>
      <c r="V3116" t="s">
        <v>30440</v>
      </c>
      <c r="W3116" t="s">
        <v>14543</v>
      </c>
      <c r="X3116">
        <v>24</v>
      </c>
      <c r="Y3116" t="s">
        <v>15857</v>
      </c>
    </row>
    <row r="3117" spans="1:25" x14ac:dyDescent="0.25">
      <c r="A3117" t="s">
        <v>30342</v>
      </c>
      <c r="B3117" t="s">
        <v>7019</v>
      </c>
      <c r="C3117" t="s">
        <v>7019</v>
      </c>
      <c r="D3117" t="s">
        <v>1066</v>
      </c>
      <c r="E3117" t="s">
        <v>1067</v>
      </c>
      <c r="F3117" t="s">
        <v>7507</v>
      </c>
      <c r="G3117" t="s">
        <v>30335</v>
      </c>
      <c r="H3117" t="s">
        <v>5</v>
      </c>
      <c r="I3117" t="s">
        <v>6343</v>
      </c>
      <c r="J3117" t="s">
        <v>9950</v>
      </c>
      <c r="K3117" t="s">
        <v>9951</v>
      </c>
      <c r="L3117">
        <v>152008</v>
      </c>
      <c r="M3117" t="s">
        <v>30437</v>
      </c>
      <c r="N3117" t="s">
        <v>30438</v>
      </c>
      <c r="O3117" t="s">
        <v>24913</v>
      </c>
      <c r="P3117" t="s">
        <v>24914</v>
      </c>
      <c r="Q3117" t="s">
        <v>5103</v>
      </c>
      <c r="R3117" t="s">
        <v>26117</v>
      </c>
      <c r="T3117" t="s">
        <v>30439</v>
      </c>
      <c r="U3117" t="s">
        <v>24714</v>
      </c>
      <c r="V3117" t="s">
        <v>30440</v>
      </c>
      <c r="W3117" t="s">
        <v>14543</v>
      </c>
      <c r="X3117">
        <v>24</v>
      </c>
      <c r="Y3117" t="s">
        <v>15857</v>
      </c>
    </row>
    <row r="3118" spans="1:25" x14ac:dyDescent="0.25">
      <c r="A3118" t="s">
        <v>30356</v>
      </c>
      <c r="B3118" t="s">
        <v>7042</v>
      </c>
      <c r="C3118" t="s">
        <v>7042</v>
      </c>
      <c r="D3118" t="s">
        <v>1066</v>
      </c>
      <c r="E3118" t="s">
        <v>1067</v>
      </c>
      <c r="F3118" t="s">
        <v>7507</v>
      </c>
      <c r="G3118" t="s">
        <v>28733</v>
      </c>
      <c r="H3118" t="s">
        <v>5</v>
      </c>
      <c r="I3118" t="s">
        <v>39</v>
      </c>
      <c r="J3118" t="s">
        <v>119</v>
      </c>
      <c r="K3118" t="s">
        <v>120</v>
      </c>
      <c r="L3118">
        <v>143840</v>
      </c>
      <c r="M3118" t="s">
        <v>28882</v>
      </c>
      <c r="N3118" t="s">
        <v>28883</v>
      </c>
      <c r="O3118" t="s">
        <v>24913</v>
      </c>
      <c r="P3118" t="s">
        <v>25916</v>
      </c>
      <c r="Q3118" t="s">
        <v>28861</v>
      </c>
      <c r="R3118" t="s">
        <v>28884</v>
      </c>
      <c r="T3118" t="s">
        <v>28885</v>
      </c>
      <c r="U3118" t="s">
        <v>24714</v>
      </c>
      <c r="V3118" t="s">
        <v>28886</v>
      </c>
      <c r="W3118" t="s">
        <v>14543</v>
      </c>
      <c r="X3118">
        <v>24</v>
      </c>
      <c r="Y3118" t="s">
        <v>15857</v>
      </c>
    </row>
    <row r="3119" spans="1:25" x14ac:dyDescent="0.25">
      <c r="A3119" t="s">
        <v>30543</v>
      </c>
      <c r="B3119" t="s">
        <v>7410</v>
      </c>
      <c r="C3119" t="s">
        <v>7410</v>
      </c>
      <c r="D3119" t="s">
        <v>1066</v>
      </c>
      <c r="E3119" t="s">
        <v>1067</v>
      </c>
      <c r="F3119" t="s">
        <v>7507</v>
      </c>
      <c r="G3119" t="s">
        <v>30544</v>
      </c>
      <c r="H3119" t="s">
        <v>5</v>
      </c>
      <c r="I3119" t="s">
        <v>39</v>
      </c>
      <c r="J3119" t="s">
        <v>95</v>
      </c>
      <c r="K3119" t="s">
        <v>96</v>
      </c>
      <c r="L3119">
        <v>145677</v>
      </c>
      <c r="M3119" t="s">
        <v>30648</v>
      </c>
      <c r="N3119" t="s">
        <v>26510</v>
      </c>
      <c r="O3119" t="s">
        <v>30649</v>
      </c>
      <c r="P3119" t="s">
        <v>30650</v>
      </c>
      <c r="Q3119" t="s">
        <v>30651</v>
      </c>
      <c r="T3119" t="s">
        <v>30652</v>
      </c>
      <c r="U3119" t="s">
        <v>24714</v>
      </c>
      <c r="V3119" t="s">
        <v>30653</v>
      </c>
      <c r="W3119" t="s">
        <v>14543</v>
      </c>
      <c r="X3119">
        <v>24</v>
      </c>
      <c r="Y3119" t="s">
        <v>15857</v>
      </c>
    </row>
    <row r="3120" spans="1:25" x14ac:dyDescent="0.25">
      <c r="A3120" t="s">
        <v>30561</v>
      </c>
      <c r="B3120" t="s">
        <v>7437</v>
      </c>
      <c r="C3120" t="s">
        <v>7437</v>
      </c>
      <c r="D3120" t="s">
        <v>1066</v>
      </c>
      <c r="E3120" t="s">
        <v>1067</v>
      </c>
      <c r="F3120" t="s">
        <v>7507</v>
      </c>
      <c r="G3120" t="s">
        <v>24807</v>
      </c>
      <c r="H3120" t="s">
        <v>5</v>
      </c>
      <c r="I3120" t="s">
        <v>29</v>
      </c>
      <c r="J3120" t="s">
        <v>303</v>
      </c>
      <c r="K3120" t="s">
        <v>304</v>
      </c>
      <c r="L3120">
        <v>140536</v>
      </c>
      <c r="M3120" t="s">
        <v>24935</v>
      </c>
      <c r="N3120" t="s">
        <v>24936</v>
      </c>
      <c r="O3120" t="s">
        <v>24913</v>
      </c>
      <c r="P3120" t="s">
        <v>24937</v>
      </c>
      <c r="Q3120" t="s">
        <v>24938</v>
      </c>
      <c r="T3120" t="s">
        <v>24939</v>
      </c>
      <c r="U3120" t="s">
        <v>24714</v>
      </c>
      <c r="V3120" t="s">
        <v>24940</v>
      </c>
      <c r="W3120" t="s">
        <v>14543</v>
      </c>
      <c r="X3120">
        <v>24</v>
      </c>
      <c r="Y3120" t="s">
        <v>15857</v>
      </c>
    </row>
    <row r="3121" spans="1:25" x14ac:dyDescent="0.25">
      <c r="A3121" t="s">
        <v>30568</v>
      </c>
      <c r="B3121" t="s">
        <v>7437</v>
      </c>
      <c r="C3121" t="s">
        <v>7437</v>
      </c>
      <c r="D3121" t="s">
        <v>1066</v>
      </c>
      <c r="E3121" t="s">
        <v>1067</v>
      </c>
      <c r="F3121" t="s">
        <v>7507</v>
      </c>
      <c r="G3121" t="s">
        <v>24989</v>
      </c>
      <c r="H3121" t="s">
        <v>5</v>
      </c>
      <c r="I3121" t="s">
        <v>39</v>
      </c>
      <c r="J3121" t="s">
        <v>95</v>
      </c>
      <c r="K3121" t="s">
        <v>96</v>
      </c>
      <c r="L3121">
        <v>143883</v>
      </c>
      <c r="M3121" t="s">
        <v>25125</v>
      </c>
      <c r="N3121" t="s">
        <v>25126</v>
      </c>
      <c r="O3121" t="s">
        <v>25127</v>
      </c>
      <c r="P3121" t="s">
        <v>25107</v>
      </c>
      <c r="Q3121" t="s">
        <v>25128</v>
      </c>
      <c r="R3121" t="s">
        <v>25129</v>
      </c>
      <c r="S3121" t="s">
        <v>25130</v>
      </c>
      <c r="T3121" t="s">
        <v>25131</v>
      </c>
      <c r="U3121" t="s">
        <v>24714</v>
      </c>
      <c r="V3121" t="s">
        <v>25132</v>
      </c>
      <c r="W3121" t="s">
        <v>14543</v>
      </c>
      <c r="X3121">
        <v>24</v>
      </c>
      <c r="Y3121" t="s">
        <v>15857</v>
      </c>
    </row>
    <row r="3122" spans="1:25" x14ac:dyDescent="0.25">
      <c r="A3122" t="s">
        <v>30713</v>
      </c>
      <c r="B3122" t="s">
        <v>7475</v>
      </c>
      <c r="C3122" t="s">
        <v>7475</v>
      </c>
      <c r="D3122" t="s">
        <v>1066</v>
      </c>
      <c r="E3122" t="s">
        <v>1067</v>
      </c>
      <c r="F3122" t="s">
        <v>7507</v>
      </c>
      <c r="G3122" t="s">
        <v>27030</v>
      </c>
      <c r="H3122" t="s">
        <v>5</v>
      </c>
      <c r="I3122" t="s">
        <v>6343</v>
      </c>
      <c r="J3122" t="s">
        <v>30714</v>
      </c>
      <c r="K3122" t="s">
        <v>30715</v>
      </c>
      <c r="L3122">
        <v>152857</v>
      </c>
      <c r="M3122" t="s">
        <v>27172</v>
      </c>
      <c r="N3122" t="s">
        <v>27173</v>
      </c>
      <c r="O3122" t="s">
        <v>25104</v>
      </c>
      <c r="P3122" t="s">
        <v>27174</v>
      </c>
      <c r="Q3122" t="s">
        <v>27175</v>
      </c>
      <c r="R3122" t="s">
        <v>628</v>
      </c>
      <c r="S3122" t="s">
        <v>27176</v>
      </c>
      <c r="T3122" t="s">
        <v>24897</v>
      </c>
      <c r="U3122" t="s">
        <v>24714</v>
      </c>
      <c r="V3122" t="s">
        <v>24898</v>
      </c>
      <c r="W3122" t="s">
        <v>14543</v>
      </c>
      <c r="X3122">
        <v>24</v>
      </c>
      <c r="Y3122" t="s">
        <v>15857</v>
      </c>
    </row>
    <row r="3123" spans="1:25" x14ac:dyDescent="0.25">
      <c r="A3123" t="s">
        <v>30730</v>
      </c>
      <c r="B3123" t="s">
        <v>7510</v>
      </c>
      <c r="C3123" t="s">
        <v>7510</v>
      </c>
      <c r="D3123" t="s">
        <v>1066</v>
      </c>
      <c r="E3123" t="s">
        <v>1067</v>
      </c>
      <c r="F3123" t="s">
        <v>7507</v>
      </c>
      <c r="G3123" t="s">
        <v>30544</v>
      </c>
      <c r="H3123" t="s">
        <v>5</v>
      </c>
      <c r="I3123" t="s">
        <v>39</v>
      </c>
      <c r="J3123" t="s">
        <v>119</v>
      </c>
      <c r="K3123" t="s">
        <v>120</v>
      </c>
      <c r="L3123">
        <v>147014</v>
      </c>
      <c r="M3123" t="s">
        <v>30648</v>
      </c>
      <c r="N3123" t="s">
        <v>26510</v>
      </c>
      <c r="O3123" t="s">
        <v>30649</v>
      </c>
      <c r="P3123" t="s">
        <v>30650</v>
      </c>
      <c r="Q3123" t="s">
        <v>30651</v>
      </c>
      <c r="T3123" t="s">
        <v>30898</v>
      </c>
      <c r="U3123" t="s">
        <v>24714</v>
      </c>
      <c r="V3123" t="s">
        <v>30899</v>
      </c>
      <c r="W3123" t="s">
        <v>14543</v>
      </c>
      <c r="X3123">
        <v>24</v>
      </c>
      <c r="Y3123" t="s">
        <v>15857</v>
      </c>
    </row>
    <row r="3124" spans="1:25" x14ac:dyDescent="0.25">
      <c r="A3124" t="s">
        <v>30731</v>
      </c>
      <c r="B3124" t="s">
        <v>7510</v>
      </c>
      <c r="C3124" t="s">
        <v>7510</v>
      </c>
      <c r="D3124" t="s">
        <v>1066</v>
      </c>
      <c r="E3124" t="s">
        <v>1067</v>
      </c>
      <c r="F3124" t="s">
        <v>7507</v>
      </c>
      <c r="G3124" t="s">
        <v>30544</v>
      </c>
      <c r="H3124" t="s">
        <v>5</v>
      </c>
      <c r="I3124" t="s">
        <v>39</v>
      </c>
      <c r="J3124" t="s">
        <v>119</v>
      </c>
      <c r="K3124" t="s">
        <v>120</v>
      </c>
      <c r="L3124">
        <v>147017</v>
      </c>
      <c r="M3124" t="s">
        <v>30648</v>
      </c>
      <c r="N3124" t="s">
        <v>26510</v>
      </c>
      <c r="O3124" t="s">
        <v>30649</v>
      </c>
      <c r="P3124" t="s">
        <v>30650</v>
      </c>
      <c r="Q3124" t="s">
        <v>30651</v>
      </c>
      <c r="T3124" t="s">
        <v>30898</v>
      </c>
      <c r="U3124" t="s">
        <v>24714</v>
      </c>
      <c r="V3124" t="s">
        <v>30899</v>
      </c>
      <c r="W3124" t="s">
        <v>14543</v>
      </c>
      <c r="X3124">
        <v>24</v>
      </c>
      <c r="Y3124" t="s">
        <v>15857</v>
      </c>
    </row>
    <row r="3125" spans="1:25" x14ac:dyDescent="0.25">
      <c r="A3125" t="s">
        <v>30732</v>
      </c>
      <c r="B3125" t="s">
        <v>7510</v>
      </c>
      <c r="C3125" t="s">
        <v>7510</v>
      </c>
      <c r="D3125" t="s">
        <v>1066</v>
      </c>
      <c r="E3125" t="s">
        <v>1067</v>
      </c>
      <c r="F3125" t="s">
        <v>7507</v>
      </c>
      <c r="G3125" t="s">
        <v>30544</v>
      </c>
      <c r="H3125" t="s">
        <v>5</v>
      </c>
      <c r="I3125" t="s">
        <v>39</v>
      </c>
      <c r="J3125" t="s">
        <v>119</v>
      </c>
      <c r="K3125" t="s">
        <v>120</v>
      </c>
      <c r="L3125">
        <v>147031</v>
      </c>
      <c r="M3125" t="s">
        <v>30648</v>
      </c>
      <c r="N3125" t="s">
        <v>26510</v>
      </c>
      <c r="O3125" t="s">
        <v>30649</v>
      </c>
      <c r="P3125" t="s">
        <v>30650</v>
      </c>
      <c r="Q3125" t="s">
        <v>30651</v>
      </c>
      <c r="T3125" t="s">
        <v>30898</v>
      </c>
      <c r="U3125" t="s">
        <v>24714</v>
      </c>
      <c r="V3125" t="s">
        <v>30899</v>
      </c>
      <c r="W3125" t="s">
        <v>14543</v>
      </c>
      <c r="X3125">
        <v>24</v>
      </c>
      <c r="Y3125" t="s">
        <v>15857</v>
      </c>
    </row>
    <row r="3126" spans="1:25" x14ac:dyDescent="0.25">
      <c r="A3126" t="s">
        <v>30733</v>
      </c>
      <c r="B3126" t="s">
        <v>7510</v>
      </c>
      <c r="C3126" t="s">
        <v>7510</v>
      </c>
      <c r="D3126" t="s">
        <v>1066</v>
      </c>
      <c r="E3126" t="s">
        <v>1067</v>
      </c>
      <c r="F3126" t="s">
        <v>7507</v>
      </c>
      <c r="G3126" t="s">
        <v>30544</v>
      </c>
      <c r="H3126" t="s">
        <v>5</v>
      </c>
      <c r="I3126" t="s">
        <v>39</v>
      </c>
      <c r="J3126" t="s">
        <v>119</v>
      </c>
      <c r="K3126" t="s">
        <v>120</v>
      </c>
      <c r="L3126">
        <v>147036</v>
      </c>
      <c r="M3126" t="s">
        <v>30648</v>
      </c>
      <c r="N3126" t="s">
        <v>26510</v>
      </c>
      <c r="O3126" t="s">
        <v>30649</v>
      </c>
      <c r="P3126" t="s">
        <v>30650</v>
      </c>
      <c r="Q3126" t="s">
        <v>30651</v>
      </c>
      <c r="T3126" t="s">
        <v>30898</v>
      </c>
      <c r="U3126" t="s">
        <v>24714</v>
      </c>
      <c r="V3126" t="s">
        <v>30899</v>
      </c>
      <c r="W3126" t="s">
        <v>14543</v>
      </c>
      <c r="X3126">
        <v>24</v>
      </c>
      <c r="Y3126" t="s">
        <v>15857</v>
      </c>
    </row>
    <row r="3127" spans="1:25" x14ac:dyDescent="0.25">
      <c r="A3127" t="s">
        <v>30742</v>
      </c>
      <c r="B3127" t="s">
        <v>7510</v>
      </c>
      <c r="C3127" t="s">
        <v>7510</v>
      </c>
      <c r="D3127" t="s">
        <v>1066</v>
      </c>
      <c r="E3127" t="s">
        <v>1067</v>
      </c>
      <c r="F3127" t="s">
        <v>7507</v>
      </c>
      <c r="G3127" t="s">
        <v>30743</v>
      </c>
      <c r="H3127" t="s">
        <v>5</v>
      </c>
      <c r="I3127" t="s">
        <v>6343</v>
      </c>
      <c r="J3127" t="s">
        <v>30714</v>
      </c>
      <c r="K3127" t="s">
        <v>30715</v>
      </c>
      <c r="L3127">
        <v>152858</v>
      </c>
      <c r="M3127" t="s">
        <v>30910</v>
      </c>
      <c r="N3127" t="s">
        <v>30911</v>
      </c>
      <c r="O3127" t="s">
        <v>30912</v>
      </c>
      <c r="P3127" t="s">
        <v>30913</v>
      </c>
      <c r="Q3127" t="s">
        <v>30914</v>
      </c>
      <c r="R3127" t="s">
        <v>30915</v>
      </c>
      <c r="T3127" t="s">
        <v>24897</v>
      </c>
      <c r="U3127" t="s">
        <v>24714</v>
      </c>
      <c r="V3127" t="s">
        <v>24898</v>
      </c>
      <c r="W3127" t="s">
        <v>14543</v>
      </c>
      <c r="X3127">
        <v>24</v>
      </c>
      <c r="Y3127" t="s">
        <v>15857</v>
      </c>
    </row>
    <row r="3128" spans="1:25" x14ac:dyDescent="0.25">
      <c r="A3128" t="s">
        <v>30744</v>
      </c>
      <c r="B3128" t="s">
        <v>7510</v>
      </c>
      <c r="C3128" t="s">
        <v>7510</v>
      </c>
      <c r="D3128" t="s">
        <v>1066</v>
      </c>
      <c r="E3128" t="s">
        <v>1067</v>
      </c>
      <c r="F3128" t="s">
        <v>7507</v>
      </c>
      <c r="G3128" t="s">
        <v>30743</v>
      </c>
      <c r="H3128" t="s">
        <v>5</v>
      </c>
      <c r="I3128" t="s">
        <v>6343</v>
      </c>
      <c r="J3128" t="s">
        <v>30714</v>
      </c>
      <c r="K3128" t="s">
        <v>30715</v>
      </c>
      <c r="L3128">
        <v>152859</v>
      </c>
      <c r="M3128" t="s">
        <v>30910</v>
      </c>
      <c r="N3128" t="s">
        <v>30911</v>
      </c>
      <c r="O3128" t="s">
        <v>30912</v>
      </c>
      <c r="P3128" t="s">
        <v>30913</v>
      </c>
      <c r="Q3128" t="s">
        <v>30914</v>
      </c>
      <c r="R3128" t="s">
        <v>30915</v>
      </c>
      <c r="T3128" t="s">
        <v>24897</v>
      </c>
      <c r="U3128" t="s">
        <v>24714</v>
      </c>
      <c r="V3128" t="s">
        <v>24898</v>
      </c>
      <c r="W3128" t="s">
        <v>14543</v>
      </c>
      <c r="X3128">
        <v>24</v>
      </c>
      <c r="Y3128" t="s">
        <v>15857</v>
      </c>
    </row>
    <row r="3129" spans="1:25" x14ac:dyDescent="0.25">
      <c r="A3129" t="s">
        <v>30745</v>
      </c>
      <c r="B3129" t="s">
        <v>7510</v>
      </c>
      <c r="C3129" t="s">
        <v>7510</v>
      </c>
      <c r="D3129" t="s">
        <v>1066</v>
      </c>
      <c r="E3129" t="s">
        <v>1067</v>
      </c>
      <c r="F3129" t="s">
        <v>7507</v>
      </c>
      <c r="G3129" t="s">
        <v>30743</v>
      </c>
      <c r="H3129" t="s">
        <v>5</v>
      </c>
      <c r="I3129" t="s">
        <v>6343</v>
      </c>
      <c r="J3129" t="s">
        <v>30714</v>
      </c>
      <c r="K3129" t="s">
        <v>30715</v>
      </c>
      <c r="L3129">
        <v>152860</v>
      </c>
      <c r="M3129" t="s">
        <v>30910</v>
      </c>
      <c r="N3129" t="s">
        <v>30911</v>
      </c>
      <c r="O3129" t="s">
        <v>30912</v>
      </c>
      <c r="P3129" t="s">
        <v>30913</v>
      </c>
      <c r="Q3129" t="s">
        <v>30914</v>
      </c>
      <c r="R3129" t="s">
        <v>30915</v>
      </c>
      <c r="T3129" t="s">
        <v>24897</v>
      </c>
      <c r="U3129" t="s">
        <v>24714</v>
      </c>
      <c r="V3129" t="s">
        <v>24898</v>
      </c>
      <c r="W3129" t="s">
        <v>14543</v>
      </c>
      <c r="X3129">
        <v>24</v>
      </c>
      <c r="Y3129" t="s">
        <v>15857</v>
      </c>
    </row>
    <row r="3130" spans="1:25" x14ac:dyDescent="0.25">
      <c r="A3130" t="s">
        <v>30746</v>
      </c>
      <c r="B3130" t="s">
        <v>7510</v>
      </c>
      <c r="C3130" t="s">
        <v>7510</v>
      </c>
      <c r="D3130" t="s">
        <v>1066</v>
      </c>
      <c r="E3130" t="s">
        <v>1067</v>
      </c>
      <c r="F3130" t="s">
        <v>7507</v>
      </c>
      <c r="G3130" t="s">
        <v>30743</v>
      </c>
      <c r="H3130" t="s">
        <v>5</v>
      </c>
      <c r="I3130" t="s">
        <v>6343</v>
      </c>
      <c r="J3130" t="s">
        <v>30714</v>
      </c>
      <c r="K3130" t="s">
        <v>30715</v>
      </c>
      <c r="L3130">
        <v>152861</v>
      </c>
      <c r="M3130" t="s">
        <v>30910</v>
      </c>
      <c r="N3130" t="s">
        <v>30911</v>
      </c>
      <c r="O3130" t="s">
        <v>30912</v>
      </c>
      <c r="P3130" t="s">
        <v>30913</v>
      </c>
      <c r="Q3130" t="s">
        <v>30914</v>
      </c>
      <c r="R3130" t="s">
        <v>30915</v>
      </c>
      <c r="T3130" t="s">
        <v>24897</v>
      </c>
      <c r="U3130" t="s">
        <v>24714</v>
      </c>
      <c r="V3130" t="s">
        <v>24898</v>
      </c>
      <c r="W3130" t="s">
        <v>14543</v>
      </c>
      <c r="X3130">
        <v>24</v>
      </c>
      <c r="Y3130" t="s">
        <v>15857</v>
      </c>
    </row>
    <row r="3131" spans="1:25" x14ac:dyDescent="0.25">
      <c r="A3131" t="s">
        <v>30747</v>
      </c>
      <c r="B3131" t="s">
        <v>7510</v>
      </c>
      <c r="C3131" t="s">
        <v>7510</v>
      </c>
      <c r="D3131" t="s">
        <v>1066</v>
      </c>
      <c r="E3131" t="s">
        <v>1067</v>
      </c>
      <c r="F3131" t="s">
        <v>7507</v>
      </c>
      <c r="G3131" t="s">
        <v>30743</v>
      </c>
      <c r="H3131" t="s">
        <v>5</v>
      </c>
      <c r="I3131" t="s">
        <v>6343</v>
      </c>
      <c r="J3131" t="s">
        <v>30714</v>
      </c>
      <c r="K3131" t="s">
        <v>30715</v>
      </c>
      <c r="L3131">
        <v>152862</v>
      </c>
      <c r="M3131" t="s">
        <v>30910</v>
      </c>
      <c r="N3131" t="s">
        <v>30911</v>
      </c>
      <c r="O3131" t="s">
        <v>30912</v>
      </c>
      <c r="P3131" t="s">
        <v>30913</v>
      </c>
      <c r="Q3131" t="s">
        <v>30914</v>
      </c>
      <c r="R3131" t="s">
        <v>30915</v>
      </c>
      <c r="T3131" t="s">
        <v>24897</v>
      </c>
      <c r="U3131" t="s">
        <v>24714</v>
      </c>
      <c r="V3131" t="s">
        <v>24898</v>
      </c>
      <c r="W3131" t="s">
        <v>14543</v>
      </c>
      <c r="X3131">
        <v>24</v>
      </c>
      <c r="Y3131" t="s">
        <v>15857</v>
      </c>
    </row>
    <row r="3132" spans="1:25" x14ac:dyDescent="0.25">
      <c r="A3132" t="s">
        <v>30748</v>
      </c>
      <c r="B3132" t="s">
        <v>7510</v>
      </c>
      <c r="C3132" t="s">
        <v>7510</v>
      </c>
      <c r="D3132" t="s">
        <v>1066</v>
      </c>
      <c r="E3132" t="s">
        <v>1067</v>
      </c>
      <c r="F3132" t="s">
        <v>7507</v>
      </c>
      <c r="G3132" t="s">
        <v>30743</v>
      </c>
      <c r="H3132" t="s">
        <v>5</v>
      </c>
      <c r="I3132" t="s">
        <v>6343</v>
      </c>
      <c r="J3132" t="s">
        <v>30714</v>
      </c>
      <c r="K3132" t="s">
        <v>30715</v>
      </c>
      <c r="L3132">
        <v>152863</v>
      </c>
      <c r="M3132" t="s">
        <v>30910</v>
      </c>
      <c r="N3132" t="s">
        <v>30911</v>
      </c>
      <c r="O3132" t="s">
        <v>30912</v>
      </c>
      <c r="P3132" t="s">
        <v>30913</v>
      </c>
      <c r="Q3132" t="s">
        <v>30914</v>
      </c>
      <c r="R3132" t="s">
        <v>30915</v>
      </c>
      <c r="T3132" t="s">
        <v>24897</v>
      </c>
      <c r="U3132" t="s">
        <v>24714</v>
      </c>
      <c r="V3132" t="s">
        <v>24898</v>
      </c>
      <c r="W3132" t="s">
        <v>14543</v>
      </c>
      <c r="X3132">
        <v>24</v>
      </c>
      <c r="Y3132" t="s">
        <v>15857</v>
      </c>
    </row>
    <row r="3133" spans="1:25" x14ac:dyDescent="0.25">
      <c r="A3133" t="s">
        <v>30753</v>
      </c>
      <c r="B3133" t="s">
        <v>7879</v>
      </c>
      <c r="C3133" t="s">
        <v>7879</v>
      </c>
      <c r="D3133" t="s">
        <v>1066</v>
      </c>
      <c r="E3133" t="s">
        <v>1067</v>
      </c>
      <c r="F3133" t="s">
        <v>7507</v>
      </c>
      <c r="G3133" t="s">
        <v>30754</v>
      </c>
      <c r="H3133" t="s">
        <v>5</v>
      </c>
      <c r="I3133" t="s">
        <v>58</v>
      </c>
      <c r="J3133" t="s">
        <v>4822</v>
      </c>
      <c r="K3133" t="s">
        <v>4823</v>
      </c>
      <c r="L3133">
        <v>154530</v>
      </c>
      <c r="M3133" t="s">
        <v>30920</v>
      </c>
      <c r="N3133" t="s">
        <v>30921</v>
      </c>
      <c r="T3133" t="s">
        <v>30922</v>
      </c>
      <c r="U3133" t="s">
        <v>24714</v>
      </c>
      <c r="V3133" t="s">
        <v>30923</v>
      </c>
      <c r="W3133" t="s">
        <v>14543</v>
      </c>
      <c r="X3133">
        <v>24</v>
      </c>
      <c r="Y3133" t="s">
        <v>15857</v>
      </c>
    </row>
    <row r="3134" spans="1:25" x14ac:dyDescent="0.25">
      <c r="A3134" t="s">
        <v>30763</v>
      </c>
      <c r="B3134" t="s">
        <v>7862</v>
      </c>
      <c r="C3134" t="s">
        <v>7862</v>
      </c>
      <c r="D3134" t="s">
        <v>1066</v>
      </c>
      <c r="E3134" t="s">
        <v>1067</v>
      </c>
      <c r="F3134" t="s">
        <v>7507</v>
      </c>
      <c r="G3134" t="s">
        <v>8453</v>
      </c>
      <c r="H3134" t="s">
        <v>5</v>
      </c>
      <c r="I3134" t="s">
        <v>39</v>
      </c>
      <c r="J3134" t="s">
        <v>119</v>
      </c>
      <c r="K3134" t="s">
        <v>120</v>
      </c>
      <c r="L3134">
        <v>143839</v>
      </c>
      <c r="M3134" t="s">
        <v>30936</v>
      </c>
      <c r="N3134" t="s">
        <v>30937</v>
      </c>
      <c r="O3134" t="s">
        <v>30649</v>
      </c>
      <c r="P3134" t="s">
        <v>30938</v>
      </c>
      <c r="Q3134" t="s">
        <v>30651</v>
      </c>
      <c r="T3134" t="s">
        <v>30898</v>
      </c>
      <c r="U3134" t="s">
        <v>24714</v>
      </c>
      <c r="V3134" t="s">
        <v>30899</v>
      </c>
      <c r="W3134" t="s">
        <v>14543</v>
      </c>
      <c r="X3134">
        <v>24</v>
      </c>
      <c r="Y3134" t="s">
        <v>15857</v>
      </c>
    </row>
    <row r="3135" spans="1:25" x14ac:dyDescent="0.25">
      <c r="A3135" t="s">
        <v>30764</v>
      </c>
      <c r="B3135" t="s">
        <v>7862</v>
      </c>
      <c r="C3135" t="s">
        <v>7862</v>
      </c>
      <c r="D3135" t="s">
        <v>1066</v>
      </c>
      <c r="E3135" t="s">
        <v>1067</v>
      </c>
      <c r="F3135" t="s">
        <v>7507</v>
      </c>
      <c r="G3135" t="s">
        <v>8453</v>
      </c>
      <c r="H3135" t="s">
        <v>5</v>
      </c>
      <c r="I3135" t="s">
        <v>39</v>
      </c>
      <c r="J3135" t="s">
        <v>119</v>
      </c>
      <c r="K3135" t="s">
        <v>120</v>
      </c>
      <c r="L3135">
        <v>143841</v>
      </c>
      <c r="M3135" t="s">
        <v>30936</v>
      </c>
      <c r="N3135" t="s">
        <v>30937</v>
      </c>
      <c r="O3135" t="s">
        <v>30649</v>
      </c>
      <c r="P3135" t="s">
        <v>30938</v>
      </c>
      <c r="Q3135" t="s">
        <v>30651</v>
      </c>
      <c r="T3135" t="s">
        <v>30898</v>
      </c>
      <c r="U3135" t="s">
        <v>24714</v>
      </c>
      <c r="V3135" t="s">
        <v>30899</v>
      </c>
      <c r="W3135" t="s">
        <v>14543</v>
      </c>
      <c r="X3135">
        <v>24</v>
      </c>
      <c r="Y3135" t="s">
        <v>15857</v>
      </c>
    </row>
    <row r="3136" spans="1:25" x14ac:dyDescent="0.25">
      <c r="A3136" t="s">
        <v>30765</v>
      </c>
      <c r="B3136" t="s">
        <v>7862</v>
      </c>
      <c r="C3136" t="s">
        <v>7862</v>
      </c>
      <c r="D3136" t="s">
        <v>1066</v>
      </c>
      <c r="E3136" t="s">
        <v>1067</v>
      </c>
      <c r="F3136" t="s">
        <v>7507</v>
      </c>
      <c r="G3136" t="s">
        <v>8453</v>
      </c>
      <c r="H3136" t="s">
        <v>5</v>
      </c>
      <c r="I3136" t="s">
        <v>39</v>
      </c>
      <c r="J3136" t="s">
        <v>119</v>
      </c>
      <c r="K3136" t="s">
        <v>120</v>
      </c>
      <c r="L3136">
        <v>143842</v>
      </c>
      <c r="M3136" t="s">
        <v>30936</v>
      </c>
      <c r="N3136" t="s">
        <v>30937</v>
      </c>
      <c r="O3136" t="s">
        <v>30649</v>
      </c>
      <c r="P3136" t="s">
        <v>30938</v>
      </c>
      <c r="Q3136" t="s">
        <v>30651</v>
      </c>
      <c r="T3136" t="s">
        <v>30898</v>
      </c>
      <c r="U3136" t="s">
        <v>24714</v>
      </c>
      <c r="V3136" t="s">
        <v>30899</v>
      </c>
      <c r="W3136" t="s">
        <v>14543</v>
      </c>
      <c r="X3136">
        <v>24</v>
      </c>
      <c r="Y3136" t="s">
        <v>15857</v>
      </c>
    </row>
    <row r="3137" spans="1:25" x14ac:dyDescent="0.25">
      <c r="A3137" t="s">
        <v>30766</v>
      </c>
      <c r="B3137" t="s">
        <v>7862</v>
      </c>
      <c r="C3137" t="s">
        <v>7862</v>
      </c>
      <c r="D3137" t="s">
        <v>1066</v>
      </c>
      <c r="E3137" t="s">
        <v>1067</v>
      </c>
      <c r="F3137" t="s">
        <v>7507</v>
      </c>
      <c r="G3137" t="s">
        <v>8453</v>
      </c>
      <c r="H3137" t="s">
        <v>5</v>
      </c>
      <c r="I3137" t="s">
        <v>39</v>
      </c>
      <c r="J3137" t="s">
        <v>119</v>
      </c>
      <c r="K3137" t="s">
        <v>120</v>
      </c>
      <c r="L3137">
        <v>143844</v>
      </c>
      <c r="M3137" t="s">
        <v>30936</v>
      </c>
      <c r="N3137" t="s">
        <v>30937</v>
      </c>
      <c r="O3137" t="s">
        <v>30649</v>
      </c>
      <c r="P3137" t="s">
        <v>30938</v>
      </c>
      <c r="Q3137" t="s">
        <v>30651</v>
      </c>
      <c r="T3137" t="s">
        <v>30898</v>
      </c>
      <c r="U3137" t="s">
        <v>24714</v>
      </c>
      <c r="V3137" t="s">
        <v>30899</v>
      </c>
      <c r="W3137" t="s">
        <v>14543</v>
      </c>
      <c r="X3137">
        <v>24</v>
      </c>
      <c r="Y3137" t="s">
        <v>15857</v>
      </c>
    </row>
    <row r="3138" spans="1:25" x14ac:dyDescent="0.25">
      <c r="A3138" t="s">
        <v>30789</v>
      </c>
      <c r="B3138" t="s">
        <v>7486</v>
      </c>
      <c r="C3138" t="s">
        <v>7486</v>
      </c>
      <c r="D3138" t="s">
        <v>1066</v>
      </c>
      <c r="E3138" t="s">
        <v>1067</v>
      </c>
      <c r="F3138" t="s">
        <v>7507</v>
      </c>
      <c r="G3138" t="s">
        <v>24765</v>
      </c>
      <c r="H3138" t="s">
        <v>5</v>
      </c>
      <c r="I3138" t="s">
        <v>6343</v>
      </c>
      <c r="J3138" t="s">
        <v>30714</v>
      </c>
      <c r="K3138" t="s">
        <v>30715</v>
      </c>
      <c r="L3138">
        <v>152864</v>
      </c>
      <c r="M3138" t="s">
        <v>24899</v>
      </c>
      <c r="N3138" t="s">
        <v>24900</v>
      </c>
      <c r="O3138" t="s">
        <v>497</v>
      </c>
      <c r="P3138" t="s">
        <v>24901</v>
      </c>
      <c r="Q3138" t="s">
        <v>24902</v>
      </c>
      <c r="T3138" t="s">
        <v>30973</v>
      </c>
      <c r="U3138" t="s">
        <v>24714</v>
      </c>
      <c r="V3138" t="s">
        <v>30974</v>
      </c>
      <c r="W3138" t="s">
        <v>14543</v>
      </c>
      <c r="X3138">
        <v>24</v>
      </c>
      <c r="Y3138" t="s">
        <v>15857</v>
      </c>
    </row>
    <row r="3139" spans="1:25" x14ac:dyDescent="0.25">
      <c r="A3139" t="s">
        <v>30790</v>
      </c>
      <c r="B3139" t="s">
        <v>7486</v>
      </c>
      <c r="C3139" t="s">
        <v>7486</v>
      </c>
      <c r="D3139" t="s">
        <v>1066</v>
      </c>
      <c r="E3139" t="s">
        <v>1067</v>
      </c>
      <c r="F3139" t="s">
        <v>7507</v>
      </c>
      <c r="G3139" t="s">
        <v>30791</v>
      </c>
      <c r="H3139" t="s">
        <v>5</v>
      </c>
      <c r="I3139" t="s">
        <v>58</v>
      </c>
      <c r="J3139" t="s">
        <v>8936</v>
      </c>
      <c r="K3139" t="s">
        <v>8937</v>
      </c>
      <c r="L3139">
        <v>154531</v>
      </c>
      <c r="M3139" t="s">
        <v>30975</v>
      </c>
      <c r="N3139" t="s">
        <v>30976</v>
      </c>
      <c r="O3139" t="s">
        <v>27520</v>
      </c>
      <c r="P3139" t="s">
        <v>25107</v>
      </c>
      <c r="Q3139" t="s">
        <v>30977</v>
      </c>
      <c r="R3139" t="s">
        <v>30978</v>
      </c>
      <c r="S3139" t="s">
        <v>30979</v>
      </c>
      <c r="T3139" t="s">
        <v>30980</v>
      </c>
      <c r="U3139" t="s">
        <v>24714</v>
      </c>
      <c r="V3139" t="s">
        <v>30981</v>
      </c>
      <c r="W3139" t="s">
        <v>14543</v>
      </c>
      <c r="X3139">
        <v>24</v>
      </c>
      <c r="Y3139" t="s">
        <v>15857</v>
      </c>
    </row>
    <row r="3140" spans="1:25" x14ac:dyDescent="0.25">
      <c r="A3140" t="s">
        <v>30792</v>
      </c>
      <c r="B3140" t="s">
        <v>7486</v>
      </c>
      <c r="C3140" t="s">
        <v>7486</v>
      </c>
      <c r="D3140" t="s">
        <v>1066</v>
      </c>
      <c r="E3140" t="s">
        <v>1067</v>
      </c>
      <c r="F3140" t="s">
        <v>7507</v>
      </c>
      <c r="G3140" t="s">
        <v>30791</v>
      </c>
      <c r="H3140" t="s">
        <v>5</v>
      </c>
      <c r="I3140" t="s">
        <v>58</v>
      </c>
      <c r="J3140" t="s">
        <v>8936</v>
      </c>
      <c r="K3140" t="s">
        <v>8937</v>
      </c>
      <c r="L3140">
        <v>154534</v>
      </c>
      <c r="M3140" t="s">
        <v>30975</v>
      </c>
      <c r="N3140" t="s">
        <v>30976</v>
      </c>
      <c r="O3140" t="s">
        <v>27520</v>
      </c>
      <c r="P3140" t="s">
        <v>25107</v>
      </c>
      <c r="Q3140" t="s">
        <v>30977</v>
      </c>
      <c r="R3140" t="s">
        <v>30978</v>
      </c>
      <c r="S3140" t="s">
        <v>30979</v>
      </c>
      <c r="T3140" t="s">
        <v>30980</v>
      </c>
      <c r="U3140" t="s">
        <v>24714</v>
      </c>
      <c r="V3140" t="s">
        <v>30981</v>
      </c>
      <c r="W3140" t="s">
        <v>14543</v>
      </c>
      <c r="X3140">
        <v>24</v>
      </c>
      <c r="Y3140" t="s">
        <v>15857</v>
      </c>
    </row>
    <row r="3141" spans="1:25" x14ac:dyDescent="0.25">
      <c r="A3141" t="s">
        <v>30793</v>
      </c>
      <c r="B3141" t="s">
        <v>7486</v>
      </c>
      <c r="C3141" t="s">
        <v>7486</v>
      </c>
      <c r="D3141" t="s">
        <v>1066</v>
      </c>
      <c r="E3141" t="s">
        <v>1067</v>
      </c>
      <c r="F3141" t="s">
        <v>7507</v>
      </c>
      <c r="G3141" t="s">
        <v>30791</v>
      </c>
      <c r="H3141" t="s">
        <v>5</v>
      </c>
      <c r="I3141" t="s">
        <v>58</v>
      </c>
      <c r="J3141" t="s">
        <v>8936</v>
      </c>
      <c r="K3141" t="s">
        <v>8937</v>
      </c>
      <c r="L3141">
        <v>154535</v>
      </c>
      <c r="M3141" t="s">
        <v>30975</v>
      </c>
      <c r="N3141" t="s">
        <v>30976</v>
      </c>
      <c r="O3141" t="s">
        <v>27520</v>
      </c>
      <c r="P3141" t="s">
        <v>25107</v>
      </c>
      <c r="Q3141" t="s">
        <v>30977</v>
      </c>
      <c r="R3141" t="s">
        <v>30978</v>
      </c>
      <c r="S3141" t="s">
        <v>30979</v>
      </c>
      <c r="T3141" t="s">
        <v>30980</v>
      </c>
      <c r="U3141" t="s">
        <v>24714</v>
      </c>
      <c r="V3141" t="s">
        <v>30981</v>
      </c>
      <c r="W3141" t="s">
        <v>14543</v>
      </c>
      <c r="X3141">
        <v>24</v>
      </c>
      <c r="Y3141" t="s">
        <v>15857</v>
      </c>
    </row>
    <row r="3142" spans="1:25" x14ac:dyDescent="0.25">
      <c r="A3142" t="s">
        <v>31054</v>
      </c>
      <c r="B3142" t="s">
        <v>7942</v>
      </c>
      <c r="C3142" t="s">
        <v>7942</v>
      </c>
      <c r="D3142" t="s">
        <v>1066</v>
      </c>
      <c r="E3142" t="s">
        <v>1067</v>
      </c>
      <c r="F3142" t="s">
        <v>7507</v>
      </c>
      <c r="G3142" t="s">
        <v>31055</v>
      </c>
      <c r="H3142" t="s">
        <v>5</v>
      </c>
      <c r="I3142" t="s">
        <v>6343</v>
      </c>
      <c r="J3142" t="s">
        <v>6344</v>
      </c>
      <c r="K3142" t="s">
        <v>6345</v>
      </c>
      <c r="L3142">
        <v>151463</v>
      </c>
      <c r="M3142" t="s">
        <v>31134</v>
      </c>
      <c r="N3142" t="s">
        <v>31135</v>
      </c>
      <c r="O3142" t="s">
        <v>24913</v>
      </c>
      <c r="P3142" t="s">
        <v>24914</v>
      </c>
      <c r="Q3142" t="s">
        <v>31136</v>
      </c>
      <c r="R3142" t="s">
        <v>29390</v>
      </c>
      <c r="T3142" t="s">
        <v>31137</v>
      </c>
      <c r="U3142" t="s">
        <v>24714</v>
      </c>
      <c r="V3142" t="s">
        <v>31138</v>
      </c>
      <c r="W3142" t="s">
        <v>14543</v>
      </c>
      <c r="X3142">
        <v>24</v>
      </c>
      <c r="Y3142" t="s">
        <v>15857</v>
      </c>
    </row>
    <row r="3143" spans="1:25" x14ac:dyDescent="0.25">
      <c r="A3143" t="s">
        <v>31056</v>
      </c>
      <c r="B3143" t="s">
        <v>7942</v>
      </c>
      <c r="C3143" t="s">
        <v>7942</v>
      </c>
      <c r="D3143" t="s">
        <v>1066</v>
      </c>
      <c r="E3143" t="s">
        <v>1067</v>
      </c>
      <c r="F3143" t="s">
        <v>7507</v>
      </c>
      <c r="G3143" t="s">
        <v>31055</v>
      </c>
      <c r="H3143" t="s">
        <v>5</v>
      </c>
      <c r="I3143" t="s">
        <v>6343</v>
      </c>
      <c r="J3143" t="s">
        <v>6344</v>
      </c>
      <c r="K3143" t="s">
        <v>6345</v>
      </c>
      <c r="L3143">
        <v>151464</v>
      </c>
      <c r="M3143" t="s">
        <v>31134</v>
      </c>
      <c r="N3143" t="s">
        <v>31135</v>
      </c>
      <c r="O3143" t="s">
        <v>24913</v>
      </c>
      <c r="P3143" t="s">
        <v>24914</v>
      </c>
      <c r="Q3143" t="s">
        <v>31136</v>
      </c>
      <c r="R3143" t="s">
        <v>29390</v>
      </c>
      <c r="T3143" t="s">
        <v>31137</v>
      </c>
      <c r="U3143" t="s">
        <v>24714</v>
      </c>
      <c r="V3143" t="s">
        <v>31138</v>
      </c>
      <c r="W3143" t="s">
        <v>14543</v>
      </c>
      <c r="X3143">
        <v>24</v>
      </c>
      <c r="Y3143" t="s">
        <v>15857</v>
      </c>
    </row>
    <row r="3144" spans="1:25" x14ac:dyDescent="0.25">
      <c r="A3144" t="s">
        <v>31270</v>
      </c>
      <c r="B3144" t="s">
        <v>7942</v>
      </c>
      <c r="C3144" t="s">
        <v>7942</v>
      </c>
      <c r="D3144" t="s">
        <v>1066</v>
      </c>
      <c r="E3144" t="s">
        <v>1067</v>
      </c>
      <c r="F3144" t="s">
        <v>7507</v>
      </c>
      <c r="G3144" t="s">
        <v>3229</v>
      </c>
      <c r="H3144" t="s">
        <v>5</v>
      </c>
      <c r="I3144" t="s">
        <v>31271</v>
      </c>
      <c r="J3144" t="s">
        <v>31272</v>
      </c>
      <c r="K3144" t="s">
        <v>31273</v>
      </c>
      <c r="L3144">
        <v>154556</v>
      </c>
      <c r="M3144" t="s">
        <v>31365</v>
      </c>
      <c r="N3144" t="s">
        <v>31366</v>
      </c>
      <c r="O3144" t="s">
        <v>24913</v>
      </c>
      <c r="P3144" t="s">
        <v>31367</v>
      </c>
      <c r="Q3144" t="s">
        <v>31368</v>
      </c>
      <c r="R3144" t="s">
        <v>25381</v>
      </c>
      <c r="T3144" t="s">
        <v>31369</v>
      </c>
      <c r="U3144" t="s">
        <v>24714</v>
      </c>
      <c r="V3144" t="s">
        <v>31370</v>
      </c>
      <c r="W3144" t="s">
        <v>14543</v>
      </c>
      <c r="X3144">
        <v>24</v>
      </c>
      <c r="Y3144" t="s">
        <v>15857</v>
      </c>
    </row>
    <row r="3145" spans="1:25" x14ac:dyDescent="0.25">
      <c r="A3145" t="s">
        <v>31274</v>
      </c>
      <c r="B3145" t="s">
        <v>7942</v>
      </c>
      <c r="C3145" t="s">
        <v>7942</v>
      </c>
      <c r="D3145" t="s">
        <v>1066</v>
      </c>
      <c r="E3145" t="s">
        <v>1067</v>
      </c>
      <c r="F3145" t="s">
        <v>7507</v>
      </c>
      <c r="G3145" t="s">
        <v>3229</v>
      </c>
      <c r="H3145" t="s">
        <v>5</v>
      </c>
      <c r="I3145" t="s">
        <v>31271</v>
      </c>
      <c r="J3145" t="s">
        <v>31272</v>
      </c>
      <c r="K3145" t="s">
        <v>31273</v>
      </c>
      <c r="L3145">
        <v>154557</v>
      </c>
      <c r="M3145" t="s">
        <v>31365</v>
      </c>
      <c r="N3145" t="s">
        <v>31366</v>
      </c>
      <c r="O3145" t="s">
        <v>24913</v>
      </c>
      <c r="P3145" t="s">
        <v>31367</v>
      </c>
      <c r="Q3145" t="s">
        <v>31368</v>
      </c>
      <c r="R3145" t="s">
        <v>25381</v>
      </c>
      <c r="T3145" t="s">
        <v>31369</v>
      </c>
      <c r="U3145" t="s">
        <v>24714</v>
      </c>
      <c r="V3145" t="s">
        <v>31370</v>
      </c>
      <c r="W3145" t="s">
        <v>14543</v>
      </c>
      <c r="X3145">
        <v>24</v>
      </c>
      <c r="Y3145" t="s">
        <v>15857</v>
      </c>
    </row>
    <row r="3146" spans="1:25" x14ac:dyDescent="0.25">
      <c r="A3146" t="s">
        <v>31275</v>
      </c>
      <c r="B3146" t="s">
        <v>7942</v>
      </c>
      <c r="C3146" t="s">
        <v>7942</v>
      </c>
      <c r="D3146" t="s">
        <v>1066</v>
      </c>
      <c r="E3146" t="s">
        <v>1067</v>
      </c>
      <c r="F3146" t="s">
        <v>7507</v>
      </c>
      <c r="G3146" t="s">
        <v>3229</v>
      </c>
      <c r="H3146" t="s">
        <v>5</v>
      </c>
      <c r="I3146" t="s">
        <v>31271</v>
      </c>
      <c r="J3146" t="s">
        <v>31272</v>
      </c>
      <c r="K3146" t="s">
        <v>31273</v>
      </c>
      <c r="L3146">
        <v>154558</v>
      </c>
      <c r="M3146" t="s">
        <v>31365</v>
      </c>
      <c r="N3146" t="s">
        <v>31366</v>
      </c>
      <c r="O3146" t="s">
        <v>24913</v>
      </c>
      <c r="P3146" t="s">
        <v>31367</v>
      </c>
      <c r="Q3146" t="s">
        <v>31368</v>
      </c>
      <c r="R3146" t="s">
        <v>25381</v>
      </c>
      <c r="T3146" t="s">
        <v>31369</v>
      </c>
      <c r="U3146" t="s">
        <v>24714</v>
      </c>
      <c r="V3146" t="s">
        <v>31370</v>
      </c>
      <c r="W3146" t="s">
        <v>14543</v>
      </c>
      <c r="X3146">
        <v>24</v>
      </c>
      <c r="Y3146" t="s">
        <v>15857</v>
      </c>
    </row>
    <row r="3147" spans="1:25" x14ac:dyDescent="0.25">
      <c r="A3147" t="s">
        <v>31276</v>
      </c>
      <c r="B3147" t="s">
        <v>7942</v>
      </c>
      <c r="C3147" t="s">
        <v>7942</v>
      </c>
      <c r="D3147" t="s">
        <v>1066</v>
      </c>
      <c r="E3147" t="s">
        <v>1067</v>
      </c>
      <c r="F3147" t="s">
        <v>7507</v>
      </c>
      <c r="G3147" t="s">
        <v>3229</v>
      </c>
      <c r="H3147" t="s">
        <v>5</v>
      </c>
      <c r="I3147" t="s">
        <v>31271</v>
      </c>
      <c r="J3147" t="s">
        <v>31272</v>
      </c>
      <c r="K3147" t="s">
        <v>31273</v>
      </c>
      <c r="L3147">
        <v>154559</v>
      </c>
      <c r="M3147" t="s">
        <v>31365</v>
      </c>
      <c r="N3147" t="s">
        <v>31366</v>
      </c>
      <c r="O3147" t="s">
        <v>24913</v>
      </c>
      <c r="P3147" t="s">
        <v>31367</v>
      </c>
      <c r="Q3147" t="s">
        <v>31368</v>
      </c>
      <c r="R3147" t="s">
        <v>25381</v>
      </c>
      <c r="T3147" t="s">
        <v>31369</v>
      </c>
      <c r="U3147" t="s">
        <v>24714</v>
      </c>
      <c r="V3147" t="s">
        <v>31370</v>
      </c>
      <c r="W3147" t="s">
        <v>14543</v>
      </c>
      <c r="X3147">
        <v>24</v>
      </c>
      <c r="Y3147" t="s">
        <v>15857</v>
      </c>
    </row>
    <row r="3148" spans="1:25" x14ac:dyDescent="0.25">
      <c r="A3148" t="s">
        <v>31277</v>
      </c>
      <c r="B3148" t="s">
        <v>7942</v>
      </c>
      <c r="C3148" t="s">
        <v>7942</v>
      </c>
      <c r="D3148" t="s">
        <v>1066</v>
      </c>
      <c r="E3148" t="s">
        <v>1067</v>
      </c>
      <c r="F3148" t="s">
        <v>7507</v>
      </c>
      <c r="G3148" t="s">
        <v>3229</v>
      </c>
      <c r="H3148" t="s">
        <v>5</v>
      </c>
      <c r="I3148" t="s">
        <v>31271</v>
      </c>
      <c r="J3148" t="s">
        <v>31272</v>
      </c>
      <c r="K3148" t="s">
        <v>31273</v>
      </c>
      <c r="L3148">
        <v>154560</v>
      </c>
      <c r="M3148" t="s">
        <v>31365</v>
      </c>
      <c r="N3148" t="s">
        <v>31366</v>
      </c>
      <c r="O3148" t="s">
        <v>24913</v>
      </c>
      <c r="P3148" t="s">
        <v>31367</v>
      </c>
      <c r="Q3148" t="s">
        <v>31368</v>
      </c>
      <c r="R3148" t="s">
        <v>25381</v>
      </c>
      <c r="T3148" t="s">
        <v>31369</v>
      </c>
      <c r="U3148" t="s">
        <v>24714</v>
      </c>
      <c r="V3148" t="s">
        <v>31370</v>
      </c>
      <c r="W3148" t="s">
        <v>14543</v>
      </c>
      <c r="X3148">
        <v>24</v>
      </c>
      <c r="Y3148" t="s">
        <v>15857</v>
      </c>
    </row>
    <row r="3149" spans="1:25" x14ac:dyDescent="0.25">
      <c r="A3149" t="s">
        <v>31278</v>
      </c>
      <c r="B3149" t="s">
        <v>7942</v>
      </c>
      <c r="C3149" t="s">
        <v>7942</v>
      </c>
      <c r="D3149" t="s">
        <v>1066</v>
      </c>
      <c r="E3149" t="s">
        <v>1067</v>
      </c>
      <c r="F3149" t="s">
        <v>7507</v>
      </c>
      <c r="G3149" t="s">
        <v>3229</v>
      </c>
      <c r="H3149" t="s">
        <v>5</v>
      </c>
      <c r="I3149" t="s">
        <v>31271</v>
      </c>
      <c r="J3149" t="s">
        <v>31272</v>
      </c>
      <c r="K3149" t="s">
        <v>31273</v>
      </c>
      <c r="L3149">
        <v>154561</v>
      </c>
      <c r="M3149" t="s">
        <v>31365</v>
      </c>
      <c r="N3149" t="s">
        <v>31366</v>
      </c>
      <c r="O3149" t="s">
        <v>24913</v>
      </c>
      <c r="P3149" t="s">
        <v>31367</v>
      </c>
      <c r="Q3149" t="s">
        <v>31368</v>
      </c>
      <c r="R3149" t="s">
        <v>25381</v>
      </c>
      <c r="T3149" t="s">
        <v>31369</v>
      </c>
      <c r="U3149" t="s">
        <v>24714</v>
      </c>
      <c r="V3149" t="s">
        <v>31370</v>
      </c>
      <c r="W3149" t="s">
        <v>14543</v>
      </c>
      <c r="X3149">
        <v>24</v>
      </c>
      <c r="Y3149" t="s">
        <v>15857</v>
      </c>
    </row>
    <row r="3150" spans="1:25" x14ac:dyDescent="0.25">
      <c r="A3150" t="s">
        <v>31279</v>
      </c>
      <c r="B3150" t="s">
        <v>7942</v>
      </c>
      <c r="C3150" t="s">
        <v>7942</v>
      </c>
      <c r="D3150" t="s">
        <v>1066</v>
      </c>
      <c r="E3150" t="s">
        <v>1067</v>
      </c>
      <c r="F3150" t="s">
        <v>7507</v>
      </c>
      <c r="G3150" t="s">
        <v>3229</v>
      </c>
      <c r="H3150" t="s">
        <v>5</v>
      </c>
      <c r="I3150" t="s">
        <v>31271</v>
      </c>
      <c r="J3150" t="s">
        <v>31272</v>
      </c>
      <c r="K3150" t="s">
        <v>31273</v>
      </c>
      <c r="L3150">
        <v>154562</v>
      </c>
      <c r="M3150" t="s">
        <v>31365</v>
      </c>
      <c r="N3150" t="s">
        <v>31366</v>
      </c>
      <c r="O3150" t="s">
        <v>24913</v>
      </c>
      <c r="P3150" t="s">
        <v>31367</v>
      </c>
      <c r="Q3150" t="s">
        <v>31368</v>
      </c>
      <c r="R3150" t="s">
        <v>25381</v>
      </c>
      <c r="T3150" t="s">
        <v>31369</v>
      </c>
      <c r="U3150" t="s">
        <v>24714</v>
      </c>
      <c r="V3150" t="s">
        <v>31370</v>
      </c>
      <c r="W3150" t="s">
        <v>14543</v>
      </c>
      <c r="X3150">
        <v>24</v>
      </c>
      <c r="Y3150" t="s">
        <v>15857</v>
      </c>
    </row>
    <row r="3151" spans="1:25" x14ac:dyDescent="0.25">
      <c r="A3151" t="s">
        <v>31280</v>
      </c>
      <c r="B3151" t="s">
        <v>7942</v>
      </c>
      <c r="C3151" t="s">
        <v>7942</v>
      </c>
      <c r="D3151" t="s">
        <v>1066</v>
      </c>
      <c r="E3151" t="s">
        <v>1067</v>
      </c>
      <c r="F3151" t="s">
        <v>7507</v>
      </c>
      <c r="G3151" t="s">
        <v>3229</v>
      </c>
      <c r="H3151" t="s">
        <v>5</v>
      </c>
      <c r="I3151" t="s">
        <v>31271</v>
      </c>
      <c r="J3151" t="s">
        <v>31272</v>
      </c>
      <c r="K3151" t="s">
        <v>31273</v>
      </c>
      <c r="L3151">
        <v>154563</v>
      </c>
      <c r="M3151" t="s">
        <v>31365</v>
      </c>
      <c r="N3151" t="s">
        <v>31366</v>
      </c>
      <c r="O3151" t="s">
        <v>24913</v>
      </c>
      <c r="P3151" t="s">
        <v>31367</v>
      </c>
      <c r="Q3151" t="s">
        <v>31368</v>
      </c>
      <c r="R3151" t="s">
        <v>25381</v>
      </c>
      <c r="T3151" t="s">
        <v>31369</v>
      </c>
      <c r="U3151" t="s">
        <v>24714</v>
      </c>
      <c r="V3151" t="s">
        <v>31370</v>
      </c>
      <c r="W3151" t="s">
        <v>14543</v>
      </c>
      <c r="X3151">
        <v>24</v>
      </c>
      <c r="Y3151" t="s">
        <v>15857</v>
      </c>
    </row>
    <row r="3152" spans="1:25" x14ac:dyDescent="0.25">
      <c r="A3152" t="s">
        <v>31281</v>
      </c>
      <c r="B3152" t="s">
        <v>7942</v>
      </c>
      <c r="C3152" t="s">
        <v>7942</v>
      </c>
      <c r="D3152" t="s">
        <v>1066</v>
      </c>
      <c r="E3152" t="s">
        <v>1067</v>
      </c>
      <c r="F3152" t="s">
        <v>7507</v>
      </c>
      <c r="G3152" t="s">
        <v>3229</v>
      </c>
      <c r="H3152" t="s">
        <v>5</v>
      </c>
      <c r="I3152" t="s">
        <v>31271</v>
      </c>
      <c r="J3152" t="s">
        <v>31272</v>
      </c>
      <c r="K3152" t="s">
        <v>31273</v>
      </c>
      <c r="L3152">
        <v>154564</v>
      </c>
      <c r="M3152" t="s">
        <v>31365</v>
      </c>
      <c r="N3152" t="s">
        <v>31366</v>
      </c>
      <c r="O3152" t="s">
        <v>24913</v>
      </c>
      <c r="P3152" t="s">
        <v>31367</v>
      </c>
      <c r="Q3152" t="s">
        <v>31368</v>
      </c>
      <c r="R3152" t="s">
        <v>25381</v>
      </c>
      <c r="T3152" t="s">
        <v>31369</v>
      </c>
      <c r="U3152" t="s">
        <v>24714</v>
      </c>
      <c r="V3152" t="s">
        <v>31370</v>
      </c>
      <c r="W3152" t="s">
        <v>14543</v>
      </c>
      <c r="X3152">
        <v>24</v>
      </c>
      <c r="Y3152" t="s">
        <v>15857</v>
      </c>
    </row>
    <row r="3153" spans="1:25" x14ac:dyDescent="0.25">
      <c r="A3153" t="s">
        <v>31282</v>
      </c>
      <c r="B3153" t="s">
        <v>7942</v>
      </c>
      <c r="C3153" t="s">
        <v>7942</v>
      </c>
      <c r="D3153" t="s">
        <v>1066</v>
      </c>
      <c r="E3153" t="s">
        <v>1067</v>
      </c>
      <c r="F3153" t="s">
        <v>7507</v>
      </c>
      <c r="G3153" t="s">
        <v>3229</v>
      </c>
      <c r="H3153" t="s">
        <v>5</v>
      </c>
      <c r="I3153" t="s">
        <v>31271</v>
      </c>
      <c r="J3153" t="s">
        <v>31272</v>
      </c>
      <c r="K3153" t="s">
        <v>31273</v>
      </c>
      <c r="L3153">
        <v>154565</v>
      </c>
      <c r="M3153" t="s">
        <v>31365</v>
      </c>
      <c r="N3153" t="s">
        <v>31366</v>
      </c>
      <c r="O3153" t="s">
        <v>24913</v>
      </c>
      <c r="P3153" t="s">
        <v>31367</v>
      </c>
      <c r="Q3153" t="s">
        <v>31368</v>
      </c>
      <c r="R3153" t="s">
        <v>25381</v>
      </c>
      <c r="T3153" t="s">
        <v>31369</v>
      </c>
      <c r="U3153" t="s">
        <v>24714</v>
      </c>
      <c r="V3153" t="s">
        <v>31370</v>
      </c>
      <c r="W3153" t="s">
        <v>14543</v>
      </c>
      <c r="X3153">
        <v>24</v>
      </c>
      <c r="Y3153" t="s">
        <v>15857</v>
      </c>
    </row>
    <row r="3154" spans="1:25" x14ac:dyDescent="0.25">
      <c r="A3154" t="s">
        <v>31283</v>
      </c>
      <c r="B3154" t="s">
        <v>7942</v>
      </c>
      <c r="C3154" t="s">
        <v>7942</v>
      </c>
      <c r="D3154" t="s">
        <v>1066</v>
      </c>
      <c r="E3154" t="s">
        <v>1067</v>
      </c>
      <c r="F3154" t="s">
        <v>7507</v>
      </c>
      <c r="G3154" t="s">
        <v>3229</v>
      </c>
      <c r="H3154" t="s">
        <v>5</v>
      </c>
      <c r="I3154" t="s">
        <v>31271</v>
      </c>
      <c r="J3154" t="s">
        <v>31272</v>
      </c>
      <c r="K3154" t="s">
        <v>31273</v>
      </c>
      <c r="L3154">
        <v>154566</v>
      </c>
      <c r="M3154" t="s">
        <v>31365</v>
      </c>
      <c r="N3154" t="s">
        <v>31366</v>
      </c>
      <c r="O3154" t="s">
        <v>24913</v>
      </c>
      <c r="P3154" t="s">
        <v>31367</v>
      </c>
      <c r="Q3154" t="s">
        <v>31368</v>
      </c>
      <c r="R3154" t="s">
        <v>25381</v>
      </c>
      <c r="T3154" t="s">
        <v>31369</v>
      </c>
      <c r="U3154" t="s">
        <v>24714</v>
      </c>
      <c r="V3154" t="s">
        <v>31370</v>
      </c>
      <c r="W3154" t="s">
        <v>14543</v>
      </c>
      <c r="X3154">
        <v>24</v>
      </c>
      <c r="Y3154" t="s">
        <v>15857</v>
      </c>
    </row>
    <row r="3155" spans="1:25" x14ac:dyDescent="0.25">
      <c r="A3155" t="s">
        <v>31284</v>
      </c>
      <c r="B3155" t="s">
        <v>7942</v>
      </c>
      <c r="C3155" t="s">
        <v>7942</v>
      </c>
      <c r="D3155" t="s">
        <v>1066</v>
      </c>
      <c r="E3155" t="s">
        <v>1067</v>
      </c>
      <c r="F3155" t="s">
        <v>7507</v>
      </c>
      <c r="G3155" t="s">
        <v>3229</v>
      </c>
      <c r="H3155" t="s">
        <v>5</v>
      </c>
      <c r="I3155" t="s">
        <v>31271</v>
      </c>
      <c r="J3155" t="s">
        <v>31272</v>
      </c>
      <c r="K3155" t="s">
        <v>31273</v>
      </c>
      <c r="L3155">
        <v>154567</v>
      </c>
      <c r="M3155" t="s">
        <v>31365</v>
      </c>
      <c r="N3155" t="s">
        <v>31366</v>
      </c>
      <c r="O3155" t="s">
        <v>24913</v>
      </c>
      <c r="P3155" t="s">
        <v>31367</v>
      </c>
      <c r="Q3155" t="s">
        <v>31368</v>
      </c>
      <c r="R3155" t="s">
        <v>25381</v>
      </c>
      <c r="T3155" t="s">
        <v>31369</v>
      </c>
      <c r="U3155" t="s">
        <v>24714</v>
      </c>
      <c r="V3155" t="s">
        <v>31370</v>
      </c>
      <c r="W3155" t="s">
        <v>14543</v>
      </c>
      <c r="X3155">
        <v>24</v>
      </c>
      <c r="Y3155" t="s">
        <v>15857</v>
      </c>
    </row>
    <row r="3156" spans="1:25" x14ac:dyDescent="0.25">
      <c r="A3156" t="s">
        <v>31285</v>
      </c>
      <c r="B3156" t="s">
        <v>7942</v>
      </c>
      <c r="C3156" t="s">
        <v>7942</v>
      </c>
      <c r="D3156" t="s">
        <v>1066</v>
      </c>
      <c r="E3156" t="s">
        <v>1067</v>
      </c>
      <c r="F3156" t="s">
        <v>7507</v>
      </c>
      <c r="G3156" t="s">
        <v>3229</v>
      </c>
      <c r="H3156" t="s">
        <v>5</v>
      </c>
      <c r="I3156" t="s">
        <v>31271</v>
      </c>
      <c r="J3156" t="s">
        <v>31272</v>
      </c>
      <c r="K3156" t="s">
        <v>31273</v>
      </c>
      <c r="L3156">
        <v>154568</v>
      </c>
      <c r="M3156" t="s">
        <v>31365</v>
      </c>
      <c r="N3156" t="s">
        <v>31366</v>
      </c>
      <c r="O3156" t="s">
        <v>24913</v>
      </c>
      <c r="P3156" t="s">
        <v>31367</v>
      </c>
      <c r="Q3156" t="s">
        <v>31368</v>
      </c>
      <c r="R3156" t="s">
        <v>25381</v>
      </c>
      <c r="T3156" t="s">
        <v>31369</v>
      </c>
      <c r="U3156" t="s">
        <v>24714</v>
      </c>
      <c r="V3156" t="s">
        <v>31370</v>
      </c>
      <c r="W3156" t="s">
        <v>14543</v>
      </c>
      <c r="X3156">
        <v>24</v>
      </c>
      <c r="Y3156" t="s">
        <v>15857</v>
      </c>
    </row>
    <row r="3157" spans="1:25" x14ac:dyDescent="0.25">
      <c r="A3157" t="s">
        <v>31286</v>
      </c>
      <c r="B3157" t="s">
        <v>7942</v>
      </c>
      <c r="C3157" t="s">
        <v>7942</v>
      </c>
      <c r="D3157" t="s">
        <v>1066</v>
      </c>
      <c r="E3157" t="s">
        <v>1067</v>
      </c>
      <c r="F3157" t="s">
        <v>7507</v>
      </c>
      <c r="G3157" t="s">
        <v>3229</v>
      </c>
      <c r="H3157" t="s">
        <v>5</v>
      </c>
      <c r="I3157" t="s">
        <v>31271</v>
      </c>
      <c r="J3157" t="s">
        <v>31272</v>
      </c>
      <c r="K3157" t="s">
        <v>31273</v>
      </c>
      <c r="L3157">
        <v>154569</v>
      </c>
      <c r="M3157" t="s">
        <v>31365</v>
      </c>
      <c r="N3157" t="s">
        <v>31366</v>
      </c>
      <c r="O3157" t="s">
        <v>24913</v>
      </c>
      <c r="P3157" t="s">
        <v>31367</v>
      </c>
      <c r="Q3157" t="s">
        <v>31368</v>
      </c>
      <c r="R3157" t="s">
        <v>25381</v>
      </c>
      <c r="T3157" t="s">
        <v>31369</v>
      </c>
      <c r="U3157" t="s">
        <v>24714</v>
      </c>
      <c r="V3157" t="s">
        <v>31370</v>
      </c>
      <c r="W3157" t="s">
        <v>14543</v>
      </c>
      <c r="X3157">
        <v>24</v>
      </c>
      <c r="Y3157" t="s">
        <v>15857</v>
      </c>
    </row>
    <row r="3158" spans="1:25" x14ac:dyDescent="0.25">
      <c r="A3158" t="s">
        <v>31287</v>
      </c>
      <c r="B3158" t="s">
        <v>7942</v>
      </c>
      <c r="C3158" t="s">
        <v>7942</v>
      </c>
      <c r="D3158" t="s">
        <v>1066</v>
      </c>
      <c r="E3158" t="s">
        <v>1067</v>
      </c>
      <c r="F3158" t="s">
        <v>7507</v>
      </c>
      <c r="G3158" t="s">
        <v>3229</v>
      </c>
      <c r="H3158" t="s">
        <v>5</v>
      </c>
      <c r="I3158" t="s">
        <v>31271</v>
      </c>
      <c r="J3158" t="s">
        <v>31272</v>
      </c>
      <c r="K3158" t="s">
        <v>31273</v>
      </c>
      <c r="L3158">
        <v>154570</v>
      </c>
      <c r="M3158" t="s">
        <v>31365</v>
      </c>
      <c r="N3158" t="s">
        <v>31366</v>
      </c>
      <c r="O3158" t="s">
        <v>24913</v>
      </c>
      <c r="P3158" t="s">
        <v>31367</v>
      </c>
      <c r="Q3158" t="s">
        <v>31368</v>
      </c>
      <c r="R3158" t="s">
        <v>25381</v>
      </c>
      <c r="T3158" t="s">
        <v>31369</v>
      </c>
      <c r="U3158" t="s">
        <v>24714</v>
      </c>
      <c r="V3158" t="s">
        <v>31370</v>
      </c>
      <c r="W3158" t="s">
        <v>14543</v>
      </c>
      <c r="X3158">
        <v>24</v>
      </c>
      <c r="Y3158" t="s">
        <v>15857</v>
      </c>
    </row>
    <row r="3159" spans="1:25" x14ac:dyDescent="0.25">
      <c r="A3159" t="s">
        <v>31288</v>
      </c>
      <c r="B3159" t="s">
        <v>7942</v>
      </c>
      <c r="C3159" t="s">
        <v>7942</v>
      </c>
      <c r="D3159" t="s">
        <v>1066</v>
      </c>
      <c r="E3159" t="s">
        <v>1067</v>
      </c>
      <c r="F3159" t="s">
        <v>7507</v>
      </c>
      <c r="G3159" t="s">
        <v>3229</v>
      </c>
      <c r="H3159" t="s">
        <v>5</v>
      </c>
      <c r="I3159" t="s">
        <v>31271</v>
      </c>
      <c r="J3159" t="s">
        <v>31272</v>
      </c>
      <c r="K3159" t="s">
        <v>31273</v>
      </c>
      <c r="L3159">
        <v>154571</v>
      </c>
      <c r="M3159" t="s">
        <v>31365</v>
      </c>
      <c r="N3159" t="s">
        <v>31366</v>
      </c>
      <c r="O3159" t="s">
        <v>24913</v>
      </c>
      <c r="P3159" t="s">
        <v>31367</v>
      </c>
      <c r="Q3159" t="s">
        <v>31368</v>
      </c>
      <c r="R3159" t="s">
        <v>25381</v>
      </c>
      <c r="T3159" t="s">
        <v>31369</v>
      </c>
      <c r="U3159" t="s">
        <v>24714</v>
      </c>
      <c r="V3159" t="s">
        <v>31370</v>
      </c>
      <c r="W3159" t="s">
        <v>14543</v>
      </c>
      <c r="X3159">
        <v>24</v>
      </c>
      <c r="Y3159" t="s">
        <v>15857</v>
      </c>
    </row>
    <row r="3160" spans="1:25" x14ac:dyDescent="0.25">
      <c r="A3160" t="s">
        <v>31289</v>
      </c>
      <c r="B3160" t="s">
        <v>7942</v>
      </c>
      <c r="C3160" t="s">
        <v>7942</v>
      </c>
      <c r="D3160" t="s">
        <v>1066</v>
      </c>
      <c r="E3160" t="s">
        <v>1067</v>
      </c>
      <c r="F3160" t="s">
        <v>7507</v>
      </c>
      <c r="G3160" t="s">
        <v>3229</v>
      </c>
      <c r="H3160" t="s">
        <v>5</v>
      </c>
      <c r="I3160" t="s">
        <v>31271</v>
      </c>
      <c r="J3160" t="s">
        <v>31272</v>
      </c>
      <c r="K3160" t="s">
        <v>31273</v>
      </c>
      <c r="L3160">
        <v>154572</v>
      </c>
      <c r="M3160" t="s">
        <v>31365</v>
      </c>
      <c r="N3160" t="s">
        <v>31366</v>
      </c>
      <c r="O3160" t="s">
        <v>24913</v>
      </c>
      <c r="P3160" t="s">
        <v>31367</v>
      </c>
      <c r="Q3160" t="s">
        <v>31368</v>
      </c>
      <c r="R3160" t="s">
        <v>25381</v>
      </c>
      <c r="T3160" t="s">
        <v>31369</v>
      </c>
      <c r="U3160" t="s">
        <v>24714</v>
      </c>
      <c r="V3160" t="s">
        <v>31370</v>
      </c>
      <c r="W3160" t="s">
        <v>14543</v>
      </c>
      <c r="X3160">
        <v>24</v>
      </c>
      <c r="Y3160" t="s">
        <v>15857</v>
      </c>
    </row>
    <row r="3161" spans="1:25" x14ac:dyDescent="0.25">
      <c r="A3161" t="s">
        <v>31290</v>
      </c>
      <c r="B3161" t="s">
        <v>7942</v>
      </c>
      <c r="C3161" t="s">
        <v>7942</v>
      </c>
      <c r="D3161" t="s">
        <v>1066</v>
      </c>
      <c r="E3161" t="s">
        <v>1067</v>
      </c>
      <c r="F3161" t="s">
        <v>7507</v>
      </c>
      <c r="G3161" t="s">
        <v>3229</v>
      </c>
      <c r="H3161" t="s">
        <v>5</v>
      </c>
      <c r="I3161" t="s">
        <v>31271</v>
      </c>
      <c r="J3161" t="s">
        <v>31272</v>
      </c>
      <c r="K3161" t="s">
        <v>31273</v>
      </c>
      <c r="L3161">
        <v>154573</v>
      </c>
      <c r="M3161" t="s">
        <v>31365</v>
      </c>
      <c r="N3161" t="s">
        <v>31366</v>
      </c>
      <c r="O3161" t="s">
        <v>24913</v>
      </c>
      <c r="P3161" t="s">
        <v>31367</v>
      </c>
      <c r="Q3161" t="s">
        <v>31368</v>
      </c>
      <c r="R3161" t="s">
        <v>25381</v>
      </c>
      <c r="T3161" t="s">
        <v>31369</v>
      </c>
      <c r="U3161" t="s">
        <v>24714</v>
      </c>
      <c r="V3161" t="s">
        <v>31370</v>
      </c>
      <c r="W3161" t="s">
        <v>14543</v>
      </c>
      <c r="X3161">
        <v>24</v>
      </c>
      <c r="Y3161" t="s">
        <v>15857</v>
      </c>
    </row>
    <row r="3162" spans="1:25" x14ac:dyDescent="0.25">
      <c r="A3162" t="s">
        <v>31291</v>
      </c>
      <c r="B3162" t="s">
        <v>7942</v>
      </c>
      <c r="C3162" t="s">
        <v>7942</v>
      </c>
      <c r="D3162" t="s">
        <v>1066</v>
      </c>
      <c r="E3162" t="s">
        <v>1067</v>
      </c>
      <c r="F3162" t="s">
        <v>7507</v>
      </c>
      <c r="G3162" t="s">
        <v>3229</v>
      </c>
      <c r="H3162" t="s">
        <v>5</v>
      </c>
      <c r="I3162" t="s">
        <v>31271</v>
      </c>
      <c r="J3162" t="s">
        <v>31272</v>
      </c>
      <c r="K3162" t="s">
        <v>31273</v>
      </c>
      <c r="L3162">
        <v>154574</v>
      </c>
      <c r="M3162" t="s">
        <v>31365</v>
      </c>
      <c r="N3162" t="s">
        <v>31366</v>
      </c>
      <c r="O3162" t="s">
        <v>24913</v>
      </c>
      <c r="P3162" t="s">
        <v>31367</v>
      </c>
      <c r="Q3162" t="s">
        <v>31368</v>
      </c>
      <c r="R3162" t="s">
        <v>25381</v>
      </c>
      <c r="T3162" t="s">
        <v>31369</v>
      </c>
      <c r="U3162" t="s">
        <v>24714</v>
      </c>
      <c r="V3162" t="s">
        <v>31370</v>
      </c>
      <c r="W3162" t="s">
        <v>14543</v>
      </c>
      <c r="X3162">
        <v>24</v>
      </c>
      <c r="Y3162" t="s">
        <v>15857</v>
      </c>
    </row>
    <row r="3163" spans="1:25" x14ac:dyDescent="0.25">
      <c r="A3163" t="s">
        <v>31292</v>
      </c>
      <c r="B3163" t="s">
        <v>7942</v>
      </c>
      <c r="C3163" t="s">
        <v>7942</v>
      </c>
      <c r="D3163" t="s">
        <v>1066</v>
      </c>
      <c r="E3163" t="s">
        <v>1067</v>
      </c>
      <c r="F3163" t="s">
        <v>7507</v>
      </c>
      <c r="G3163" t="s">
        <v>3229</v>
      </c>
      <c r="H3163" t="s">
        <v>5</v>
      </c>
      <c r="I3163" t="s">
        <v>31271</v>
      </c>
      <c r="J3163" t="s">
        <v>31272</v>
      </c>
      <c r="K3163" t="s">
        <v>31273</v>
      </c>
      <c r="L3163">
        <v>154575</v>
      </c>
      <c r="M3163" t="s">
        <v>31365</v>
      </c>
      <c r="N3163" t="s">
        <v>31366</v>
      </c>
      <c r="O3163" t="s">
        <v>24913</v>
      </c>
      <c r="P3163" t="s">
        <v>31367</v>
      </c>
      <c r="Q3163" t="s">
        <v>31368</v>
      </c>
      <c r="R3163" t="s">
        <v>25381</v>
      </c>
      <c r="T3163" t="s">
        <v>31369</v>
      </c>
      <c r="U3163" t="s">
        <v>24714</v>
      </c>
      <c r="V3163" t="s">
        <v>31370</v>
      </c>
      <c r="W3163" t="s">
        <v>14543</v>
      </c>
      <c r="X3163">
        <v>24</v>
      </c>
      <c r="Y3163" t="s">
        <v>15857</v>
      </c>
    </row>
    <row r="3164" spans="1:25" x14ac:dyDescent="0.25">
      <c r="A3164" t="s">
        <v>31339</v>
      </c>
      <c r="B3164" t="s">
        <v>8043</v>
      </c>
      <c r="C3164" t="s">
        <v>8043</v>
      </c>
      <c r="D3164" t="s">
        <v>1066</v>
      </c>
      <c r="E3164" t="s">
        <v>1067</v>
      </c>
      <c r="F3164" t="s">
        <v>7507</v>
      </c>
      <c r="G3164" t="s">
        <v>30544</v>
      </c>
      <c r="H3164" t="s">
        <v>5</v>
      </c>
      <c r="I3164" t="s">
        <v>39</v>
      </c>
      <c r="J3164" t="s">
        <v>119</v>
      </c>
      <c r="K3164" t="s">
        <v>120</v>
      </c>
      <c r="L3164">
        <v>145612</v>
      </c>
      <c r="M3164" t="s">
        <v>30648</v>
      </c>
      <c r="N3164" t="s">
        <v>26510</v>
      </c>
      <c r="O3164" t="s">
        <v>30649</v>
      </c>
      <c r="P3164" t="s">
        <v>30650</v>
      </c>
      <c r="Q3164" t="s">
        <v>30651</v>
      </c>
      <c r="T3164" t="s">
        <v>30898</v>
      </c>
      <c r="U3164" t="s">
        <v>24714</v>
      </c>
      <c r="V3164" t="s">
        <v>30899</v>
      </c>
      <c r="W3164" t="s">
        <v>14543</v>
      </c>
      <c r="X3164">
        <v>24</v>
      </c>
      <c r="Y3164" t="s">
        <v>15857</v>
      </c>
    </row>
    <row r="3165" spans="1:25" x14ac:dyDescent="0.25">
      <c r="A3165" t="s">
        <v>31340</v>
      </c>
      <c r="B3165" t="s">
        <v>8043</v>
      </c>
      <c r="C3165" t="s">
        <v>8043</v>
      </c>
      <c r="D3165" t="s">
        <v>1066</v>
      </c>
      <c r="E3165" t="s">
        <v>1067</v>
      </c>
      <c r="F3165" t="s">
        <v>7507</v>
      </c>
      <c r="G3165" t="s">
        <v>30544</v>
      </c>
      <c r="H3165" t="s">
        <v>5</v>
      </c>
      <c r="I3165" t="s">
        <v>39</v>
      </c>
      <c r="J3165" t="s">
        <v>119</v>
      </c>
      <c r="K3165" t="s">
        <v>120</v>
      </c>
      <c r="L3165">
        <v>145613</v>
      </c>
      <c r="M3165" t="s">
        <v>30648</v>
      </c>
      <c r="N3165" t="s">
        <v>26510</v>
      </c>
      <c r="O3165" t="s">
        <v>30649</v>
      </c>
      <c r="P3165" t="s">
        <v>30650</v>
      </c>
      <c r="Q3165" t="s">
        <v>30651</v>
      </c>
      <c r="T3165" t="s">
        <v>30898</v>
      </c>
      <c r="U3165" t="s">
        <v>24714</v>
      </c>
      <c r="V3165" t="s">
        <v>30899</v>
      </c>
      <c r="W3165" t="s">
        <v>14543</v>
      </c>
      <c r="X3165">
        <v>24</v>
      </c>
      <c r="Y3165" t="s">
        <v>15857</v>
      </c>
    </row>
    <row r="3166" spans="1:25" x14ac:dyDescent="0.25">
      <c r="A3166" t="s">
        <v>31341</v>
      </c>
      <c r="B3166" t="s">
        <v>8043</v>
      </c>
      <c r="C3166" t="s">
        <v>8043</v>
      </c>
      <c r="D3166" t="s">
        <v>1066</v>
      </c>
      <c r="E3166" t="s">
        <v>1067</v>
      </c>
      <c r="F3166" t="s">
        <v>7507</v>
      </c>
      <c r="G3166" t="s">
        <v>30544</v>
      </c>
      <c r="H3166" t="s">
        <v>5</v>
      </c>
      <c r="I3166" t="s">
        <v>39</v>
      </c>
      <c r="J3166" t="s">
        <v>119</v>
      </c>
      <c r="K3166" t="s">
        <v>120</v>
      </c>
      <c r="L3166">
        <v>147038</v>
      </c>
      <c r="M3166" t="s">
        <v>30648</v>
      </c>
      <c r="N3166" t="s">
        <v>26510</v>
      </c>
      <c r="O3166" t="s">
        <v>30649</v>
      </c>
      <c r="P3166" t="s">
        <v>30650</v>
      </c>
      <c r="Q3166" t="s">
        <v>30651</v>
      </c>
      <c r="T3166" t="s">
        <v>30898</v>
      </c>
      <c r="U3166" t="s">
        <v>24714</v>
      </c>
      <c r="V3166" t="s">
        <v>30899</v>
      </c>
      <c r="W3166" t="s">
        <v>14543</v>
      </c>
      <c r="X3166">
        <v>24</v>
      </c>
      <c r="Y3166" t="s">
        <v>15857</v>
      </c>
    </row>
    <row r="3167" spans="1:25" x14ac:dyDescent="0.25">
      <c r="A3167" t="s">
        <v>31342</v>
      </c>
      <c r="B3167" t="s">
        <v>8043</v>
      </c>
      <c r="C3167" t="s">
        <v>8043</v>
      </c>
      <c r="D3167" t="s">
        <v>1066</v>
      </c>
      <c r="E3167" t="s">
        <v>1067</v>
      </c>
      <c r="F3167" t="s">
        <v>7507</v>
      </c>
      <c r="G3167" t="s">
        <v>30544</v>
      </c>
      <c r="H3167" t="s">
        <v>5</v>
      </c>
      <c r="I3167" t="s">
        <v>39</v>
      </c>
      <c r="J3167" t="s">
        <v>119</v>
      </c>
      <c r="K3167" t="s">
        <v>120</v>
      </c>
      <c r="L3167">
        <v>147048</v>
      </c>
      <c r="M3167" t="s">
        <v>30648</v>
      </c>
      <c r="N3167" t="s">
        <v>26510</v>
      </c>
      <c r="O3167" t="s">
        <v>30649</v>
      </c>
      <c r="P3167" t="s">
        <v>30650</v>
      </c>
      <c r="Q3167" t="s">
        <v>30651</v>
      </c>
      <c r="T3167" t="s">
        <v>30898</v>
      </c>
      <c r="U3167" t="s">
        <v>24714</v>
      </c>
      <c r="V3167" t="s">
        <v>30899</v>
      </c>
      <c r="W3167" t="s">
        <v>14543</v>
      </c>
      <c r="X3167">
        <v>24</v>
      </c>
      <c r="Y3167" t="s">
        <v>15857</v>
      </c>
    </row>
    <row r="3168" spans="1:25" x14ac:dyDescent="0.25">
      <c r="A3168" t="s">
        <v>31348</v>
      </c>
      <c r="B3168" t="s">
        <v>8064</v>
      </c>
      <c r="C3168" t="s">
        <v>8064</v>
      </c>
      <c r="D3168" t="s">
        <v>1066</v>
      </c>
      <c r="E3168" t="s">
        <v>1067</v>
      </c>
      <c r="F3168" t="s">
        <v>7507</v>
      </c>
      <c r="G3168" t="s">
        <v>24989</v>
      </c>
      <c r="H3168" t="s">
        <v>5</v>
      </c>
      <c r="I3168" t="s">
        <v>39</v>
      </c>
      <c r="J3168" t="s">
        <v>119</v>
      </c>
      <c r="K3168" t="s">
        <v>120</v>
      </c>
      <c r="L3168">
        <v>147050</v>
      </c>
      <c r="M3168" t="s">
        <v>25125</v>
      </c>
      <c r="N3168" t="s">
        <v>25126</v>
      </c>
      <c r="O3168" t="s">
        <v>25127</v>
      </c>
      <c r="P3168" t="s">
        <v>25107</v>
      </c>
      <c r="Q3168" t="s">
        <v>25128</v>
      </c>
      <c r="R3168" t="s">
        <v>25129</v>
      </c>
      <c r="S3168" t="s">
        <v>25130</v>
      </c>
      <c r="T3168" t="s">
        <v>25131</v>
      </c>
      <c r="U3168" t="s">
        <v>24714</v>
      </c>
      <c r="V3168" t="s">
        <v>25132</v>
      </c>
      <c r="W3168" t="s">
        <v>14543</v>
      </c>
      <c r="X3168">
        <v>24</v>
      </c>
      <c r="Y3168" t="s">
        <v>15857</v>
      </c>
    </row>
    <row r="3169" spans="1:25" x14ac:dyDescent="0.25">
      <c r="A3169" t="s">
        <v>31349</v>
      </c>
      <c r="B3169" t="s">
        <v>8064</v>
      </c>
      <c r="C3169" t="s">
        <v>8064</v>
      </c>
      <c r="D3169" t="s">
        <v>1066</v>
      </c>
      <c r="E3169" t="s">
        <v>1067</v>
      </c>
      <c r="F3169" t="s">
        <v>7507</v>
      </c>
      <c r="G3169" t="s">
        <v>24989</v>
      </c>
      <c r="H3169" t="s">
        <v>5</v>
      </c>
      <c r="I3169" t="s">
        <v>39</v>
      </c>
      <c r="J3169" t="s">
        <v>119</v>
      </c>
      <c r="K3169" t="s">
        <v>120</v>
      </c>
      <c r="L3169">
        <v>147065</v>
      </c>
      <c r="M3169" t="s">
        <v>25125</v>
      </c>
      <c r="N3169" t="s">
        <v>25126</v>
      </c>
      <c r="O3169" t="s">
        <v>25127</v>
      </c>
      <c r="P3169" t="s">
        <v>25107</v>
      </c>
      <c r="Q3169" t="s">
        <v>25128</v>
      </c>
      <c r="R3169" t="s">
        <v>25129</v>
      </c>
      <c r="S3169" t="s">
        <v>25130</v>
      </c>
      <c r="T3169" t="s">
        <v>25131</v>
      </c>
      <c r="U3169" t="s">
        <v>24714</v>
      </c>
      <c r="V3169" t="s">
        <v>25132</v>
      </c>
      <c r="W3169" t="s">
        <v>14543</v>
      </c>
      <c r="X3169">
        <v>24</v>
      </c>
      <c r="Y3169" t="s">
        <v>15857</v>
      </c>
    </row>
    <row r="3170" spans="1:25" x14ac:dyDescent="0.25">
      <c r="A3170" t="s">
        <v>31360</v>
      </c>
      <c r="B3170" t="s">
        <v>8376</v>
      </c>
      <c r="C3170" t="s">
        <v>8376</v>
      </c>
      <c r="D3170" t="s">
        <v>1066</v>
      </c>
      <c r="E3170" t="s">
        <v>1067</v>
      </c>
      <c r="F3170" t="s">
        <v>7507</v>
      </c>
      <c r="G3170" t="s">
        <v>29009</v>
      </c>
      <c r="H3170" t="s">
        <v>5</v>
      </c>
      <c r="I3170" t="s">
        <v>6343</v>
      </c>
      <c r="J3170" t="s">
        <v>9950</v>
      </c>
      <c r="K3170" t="s">
        <v>9951</v>
      </c>
      <c r="L3170">
        <v>151991</v>
      </c>
      <c r="M3170" t="s">
        <v>29187</v>
      </c>
      <c r="N3170" t="s">
        <v>29188</v>
      </c>
      <c r="O3170" t="s">
        <v>25904</v>
      </c>
      <c r="P3170" t="s">
        <v>25127</v>
      </c>
      <c r="Q3170" t="s">
        <v>29189</v>
      </c>
      <c r="R3170" t="s">
        <v>26117</v>
      </c>
      <c r="T3170" t="s">
        <v>26121</v>
      </c>
      <c r="U3170" t="s">
        <v>24714</v>
      </c>
      <c r="V3170" t="s">
        <v>26122</v>
      </c>
      <c r="W3170" t="s">
        <v>14543</v>
      </c>
      <c r="X3170">
        <v>24</v>
      </c>
      <c r="Y3170" t="s">
        <v>15857</v>
      </c>
    </row>
    <row r="3171" spans="1:25" x14ac:dyDescent="0.25">
      <c r="A3171" t="s">
        <v>31456</v>
      </c>
      <c r="B3171" t="s">
        <v>8385</v>
      </c>
      <c r="C3171" t="s">
        <v>8385</v>
      </c>
      <c r="D3171" t="s">
        <v>1066</v>
      </c>
      <c r="E3171" t="s">
        <v>1067</v>
      </c>
      <c r="F3171" t="s">
        <v>7507</v>
      </c>
      <c r="G3171" t="s">
        <v>27337</v>
      </c>
      <c r="H3171" t="s">
        <v>5</v>
      </c>
      <c r="I3171" t="s">
        <v>111</v>
      </c>
      <c r="J3171" t="s">
        <v>822</v>
      </c>
      <c r="K3171" t="s">
        <v>823</v>
      </c>
      <c r="L3171">
        <v>146670</v>
      </c>
      <c r="M3171" t="s">
        <v>27537</v>
      </c>
      <c r="N3171" t="s">
        <v>24936</v>
      </c>
      <c r="O3171" t="s">
        <v>24913</v>
      </c>
      <c r="P3171" t="s">
        <v>24937</v>
      </c>
      <c r="Q3171" t="s">
        <v>24938</v>
      </c>
      <c r="T3171" t="s">
        <v>24939</v>
      </c>
      <c r="U3171" t="s">
        <v>24714</v>
      </c>
      <c r="V3171" t="s">
        <v>24940</v>
      </c>
      <c r="W3171" t="s">
        <v>14543</v>
      </c>
      <c r="X3171">
        <v>24</v>
      </c>
      <c r="Y3171" t="s">
        <v>15857</v>
      </c>
    </row>
    <row r="3172" spans="1:25" x14ac:dyDescent="0.25">
      <c r="A3172" t="s">
        <v>31480</v>
      </c>
      <c r="B3172" t="s">
        <v>8396</v>
      </c>
      <c r="C3172" t="s">
        <v>8396</v>
      </c>
      <c r="D3172" t="s">
        <v>1066</v>
      </c>
      <c r="E3172" t="s">
        <v>1067</v>
      </c>
      <c r="F3172" t="s">
        <v>7507</v>
      </c>
      <c r="G3172" t="s">
        <v>26313</v>
      </c>
      <c r="H3172" t="s">
        <v>5</v>
      </c>
      <c r="I3172" t="s">
        <v>72</v>
      </c>
      <c r="J3172" t="s">
        <v>6497</v>
      </c>
      <c r="K3172" t="s">
        <v>6498</v>
      </c>
      <c r="L3172">
        <v>136247</v>
      </c>
      <c r="M3172" t="s">
        <v>26500</v>
      </c>
      <c r="N3172" t="s">
        <v>26501</v>
      </c>
      <c r="O3172" t="s">
        <v>24913</v>
      </c>
      <c r="P3172" t="s">
        <v>26502</v>
      </c>
      <c r="Q3172" t="s">
        <v>26503</v>
      </c>
      <c r="R3172" t="s">
        <v>493</v>
      </c>
      <c r="S3172" t="s">
        <v>26504</v>
      </c>
      <c r="T3172" t="s">
        <v>26505</v>
      </c>
      <c r="U3172" t="s">
        <v>24714</v>
      </c>
      <c r="V3172" t="s">
        <v>26506</v>
      </c>
      <c r="W3172" t="s">
        <v>14543</v>
      </c>
      <c r="X3172">
        <v>24</v>
      </c>
      <c r="Y3172" t="s">
        <v>15857</v>
      </c>
    </row>
    <row r="3173" spans="1:25" x14ac:dyDescent="0.25">
      <c r="A3173" t="s">
        <v>31481</v>
      </c>
      <c r="B3173" t="s">
        <v>8396</v>
      </c>
      <c r="C3173" t="s">
        <v>8396</v>
      </c>
      <c r="D3173" t="s">
        <v>1066</v>
      </c>
      <c r="E3173" t="s">
        <v>1067</v>
      </c>
      <c r="F3173" t="s">
        <v>7507</v>
      </c>
      <c r="G3173" t="s">
        <v>26313</v>
      </c>
      <c r="H3173" t="s">
        <v>5</v>
      </c>
      <c r="I3173" t="s">
        <v>51</v>
      </c>
      <c r="J3173" t="s">
        <v>52</v>
      </c>
      <c r="K3173" t="s">
        <v>53</v>
      </c>
      <c r="L3173">
        <v>141250</v>
      </c>
      <c r="M3173" t="s">
        <v>26500</v>
      </c>
      <c r="N3173" t="s">
        <v>26501</v>
      </c>
      <c r="O3173" t="s">
        <v>24913</v>
      </c>
      <c r="P3173" t="s">
        <v>26502</v>
      </c>
      <c r="Q3173" t="s">
        <v>26503</v>
      </c>
      <c r="R3173" t="s">
        <v>493</v>
      </c>
      <c r="S3173" t="s">
        <v>26504</v>
      </c>
      <c r="T3173" t="s">
        <v>26505</v>
      </c>
      <c r="U3173" t="s">
        <v>24714</v>
      </c>
      <c r="V3173" t="s">
        <v>26506</v>
      </c>
      <c r="W3173" t="s">
        <v>14543</v>
      </c>
      <c r="X3173">
        <v>24</v>
      </c>
      <c r="Y3173" t="s">
        <v>15857</v>
      </c>
    </row>
    <row r="3174" spans="1:25" x14ac:dyDescent="0.25">
      <c r="A3174" t="s">
        <v>31482</v>
      </c>
      <c r="B3174" t="s">
        <v>8396</v>
      </c>
      <c r="C3174" t="s">
        <v>8396</v>
      </c>
      <c r="D3174" t="s">
        <v>1066</v>
      </c>
      <c r="E3174" t="s">
        <v>1067</v>
      </c>
      <c r="F3174" t="s">
        <v>7507</v>
      </c>
      <c r="G3174" t="s">
        <v>26313</v>
      </c>
      <c r="H3174" t="s">
        <v>5</v>
      </c>
      <c r="I3174" t="s">
        <v>51</v>
      </c>
      <c r="J3174" t="s">
        <v>52</v>
      </c>
      <c r="K3174" t="s">
        <v>53</v>
      </c>
      <c r="L3174">
        <v>141271</v>
      </c>
      <c r="M3174" t="s">
        <v>26500</v>
      </c>
      <c r="N3174" t="s">
        <v>26501</v>
      </c>
      <c r="O3174" t="s">
        <v>24913</v>
      </c>
      <c r="P3174" t="s">
        <v>26502</v>
      </c>
      <c r="Q3174" t="s">
        <v>26503</v>
      </c>
      <c r="R3174" t="s">
        <v>493</v>
      </c>
      <c r="S3174" t="s">
        <v>26504</v>
      </c>
      <c r="T3174" t="s">
        <v>26505</v>
      </c>
      <c r="U3174" t="s">
        <v>24714</v>
      </c>
      <c r="V3174" t="s">
        <v>26506</v>
      </c>
      <c r="W3174" t="s">
        <v>14543</v>
      </c>
      <c r="X3174">
        <v>24</v>
      </c>
      <c r="Y3174" t="s">
        <v>15857</v>
      </c>
    </row>
    <row r="3175" spans="1:25" x14ac:dyDescent="0.25">
      <c r="A3175" t="s">
        <v>31576</v>
      </c>
      <c r="B3175" t="s">
        <v>8880</v>
      </c>
      <c r="C3175" t="s">
        <v>8880</v>
      </c>
      <c r="D3175" t="s">
        <v>1066</v>
      </c>
      <c r="E3175" t="s">
        <v>1067</v>
      </c>
      <c r="F3175" t="s">
        <v>7507</v>
      </c>
      <c r="G3175" t="s">
        <v>29824</v>
      </c>
      <c r="H3175" t="s">
        <v>5</v>
      </c>
      <c r="I3175" t="s">
        <v>29</v>
      </c>
      <c r="J3175" t="s">
        <v>303</v>
      </c>
      <c r="K3175" t="s">
        <v>304</v>
      </c>
      <c r="L3175">
        <v>140647</v>
      </c>
      <c r="M3175" t="s">
        <v>29874</v>
      </c>
      <c r="N3175" t="s">
        <v>25647</v>
      </c>
      <c r="O3175" t="s">
        <v>24913</v>
      </c>
      <c r="P3175" t="s">
        <v>29875</v>
      </c>
      <c r="S3175" t="s">
        <v>29876</v>
      </c>
      <c r="T3175" t="s">
        <v>31754</v>
      </c>
      <c r="U3175" t="s">
        <v>24714</v>
      </c>
      <c r="V3175" t="s">
        <v>31755</v>
      </c>
      <c r="W3175" t="s">
        <v>14543</v>
      </c>
      <c r="X3175">
        <v>24</v>
      </c>
      <c r="Y3175" t="s">
        <v>15857</v>
      </c>
    </row>
    <row r="3176" spans="1:25" x14ac:dyDescent="0.25">
      <c r="A3176" t="s">
        <v>31577</v>
      </c>
      <c r="B3176" t="s">
        <v>8880</v>
      </c>
      <c r="C3176" t="s">
        <v>8880</v>
      </c>
      <c r="D3176" t="s">
        <v>1066</v>
      </c>
      <c r="E3176" t="s">
        <v>1067</v>
      </c>
      <c r="F3176" t="s">
        <v>7507</v>
      </c>
      <c r="G3176" t="s">
        <v>29824</v>
      </c>
      <c r="H3176" t="s">
        <v>5</v>
      </c>
      <c r="I3176" t="s">
        <v>29</v>
      </c>
      <c r="J3176" t="s">
        <v>303</v>
      </c>
      <c r="K3176" t="s">
        <v>304</v>
      </c>
      <c r="L3176">
        <v>140681</v>
      </c>
      <c r="M3176" t="s">
        <v>29874</v>
      </c>
      <c r="N3176" t="s">
        <v>25647</v>
      </c>
      <c r="O3176" t="s">
        <v>24913</v>
      </c>
      <c r="P3176" t="s">
        <v>29875</v>
      </c>
      <c r="S3176" t="s">
        <v>29876</v>
      </c>
      <c r="T3176" t="s">
        <v>31754</v>
      </c>
      <c r="U3176" t="s">
        <v>24714</v>
      </c>
      <c r="V3176" t="s">
        <v>31755</v>
      </c>
      <c r="W3176" t="s">
        <v>14543</v>
      </c>
      <c r="X3176">
        <v>24</v>
      </c>
      <c r="Y3176" t="s">
        <v>15857</v>
      </c>
    </row>
    <row r="3177" spans="1:25" x14ac:dyDescent="0.25">
      <c r="A3177" t="s">
        <v>31590</v>
      </c>
      <c r="B3177" t="s">
        <v>8912</v>
      </c>
      <c r="C3177" t="s">
        <v>8912</v>
      </c>
      <c r="D3177" t="s">
        <v>1066</v>
      </c>
      <c r="E3177" t="s">
        <v>1067</v>
      </c>
      <c r="F3177" t="s">
        <v>7507</v>
      </c>
      <c r="G3177" t="s">
        <v>26830</v>
      </c>
      <c r="H3177" t="s">
        <v>5</v>
      </c>
      <c r="I3177" t="s">
        <v>39</v>
      </c>
      <c r="J3177" t="s">
        <v>95</v>
      </c>
      <c r="K3177" t="s">
        <v>96</v>
      </c>
      <c r="L3177">
        <v>143892</v>
      </c>
      <c r="M3177" t="s">
        <v>27011</v>
      </c>
      <c r="N3177" t="s">
        <v>27012</v>
      </c>
      <c r="O3177" t="s">
        <v>26421</v>
      </c>
      <c r="P3177" t="s">
        <v>27013</v>
      </c>
      <c r="Q3177" t="s">
        <v>27014</v>
      </c>
      <c r="T3177" t="s">
        <v>31775</v>
      </c>
      <c r="U3177" t="s">
        <v>24714</v>
      </c>
      <c r="V3177" t="s">
        <v>31776</v>
      </c>
      <c r="W3177" t="s">
        <v>14543</v>
      </c>
      <c r="X3177">
        <v>24</v>
      </c>
      <c r="Y3177" t="s">
        <v>15857</v>
      </c>
    </row>
    <row r="3178" spans="1:25" x14ac:dyDescent="0.25">
      <c r="A3178" t="s">
        <v>31593</v>
      </c>
      <c r="B3178" t="s">
        <v>8912</v>
      </c>
      <c r="C3178" t="s">
        <v>8912</v>
      </c>
      <c r="D3178" t="s">
        <v>1066</v>
      </c>
      <c r="E3178" t="s">
        <v>1067</v>
      </c>
      <c r="F3178" t="s">
        <v>7507</v>
      </c>
      <c r="G3178" t="s">
        <v>31594</v>
      </c>
      <c r="H3178" t="s">
        <v>5</v>
      </c>
      <c r="I3178" t="s">
        <v>111</v>
      </c>
      <c r="J3178" t="s">
        <v>822</v>
      </c>
      <c r="K3178" t="s">
        <v>823</v>
      </c>
      <c r="L3178">
        <v>146630</v>
      </c>
      <c r="M3178" t="s">
        <v>31779</v>
      </c>
      <c r="N3178" t="s">
        <v>31780</v>
      </c>
      <c r="O3178" t="s">
        <v>26890</v>
      </c>
      <c r="P3178" t="s">
        <v>31781</v>
      </c>
      <c r="Q3178" t="s">
        <v>31782</v>
      </c>
      <c r="T3178" t="s">
        <v>24888</v>
      </c>
      <c r="U3178" t="s">
        <v>24714</v>
      </c>
      <c r="V3178" t="s">
        <v>24889</v>
      </c>
      <c r="W3178" t="s">
        <v>14543</v>
      </c>
      <c r="X3178">
        <v>24</v>
      </c>
      <c r="Y3178" t="s">
        <v>15857</v>
      </c>
    </row>
    <row r="3179" spans="1:25" x14ac:dyDescent="0.25">
      <c r="A3179" t="s">
        <v>31595</v>
      </c>
      <c r="B3179" t="s">
        <v>8912</v>
      </c>
      <c r="C3179" t="s">
        <v>8912</v>
      </c>
      <c r="D3179" t="s">
        <v>1066</v>
      </c>
      <c r="E3179" t="s">
        <v>1067</v>
      </c>
      <c r="F3179" t="s">
        <v>7507</v>
      </c>
      <c r="G3179" t="s">
        <v>31594</v>
      </c>
      <c r="H3179" t="s">
        <v>5</v>
      </c>
      <c r="I3179" t="s">
        <v>111</v>
      </c>
      <c r="J3179" t="s">
        <v>822</v>
      </c>
      <c r="K3179" t="s">
        <v>823</v>
      </c>
      <c r="L3179">
        <v>146636</v>
      </c>
      <c r="M3179" t="s">
        <v>31779</v>
      </c>
      <c r="N3179" t="s">
        <v>31780</v>
      </c>
      <c r="O3179" t="s">
        <v>26890</v>
      </c>
      <c r="P3179" t="s">
        <v>31781</v>
      </c>
      <c r="Q3179" t="s">
        <v>31782</v>
      </c>
      <c r="T3179" t="s">
        <v>24888</v>
      </c>
      <c r="U3179" t="s">
        <v>24714</v>
      </c>
      <c r="V3179" t="s">
        <v>24889</v>
      </c>
      <c r="W3179" t="s">
        <v>14543</v>
      </c>
      <c r="X3179">
        <v>24</v>
      </c>
      <c r="Y3179" t="s">
        <v>15857</v>
      </c>
    </row>
    <row r="3180" spans="1:25" x14ac:dyDescent="0.25">
      <c r="A3180" t="s">
        <v>31783</v>
      </c>
      <c r="B3180" t="s">
        <v>8912</v>
      </c>
      <c r="C3180" t="s">
        <v>8912</v>
      </c>
      <c r="D3180" t="s">
        <v>1066</v>
      </c>
      <c r="E3180" t="s">
        <v>1067</v>
      </c>
      <c r="F3180" t="s">
        <v>7507</v>
      </c>
      <c r="G3180" t="s">
        <v>31594</v>
      </c>
      <c r="H3180" t="s">
        <v>5</v>
      </c>
      <c r="I3180" t="s">
        <v>111</v>
      </c>
      <c r="J3180" t="s">
        <v>822</v>
      </c>
      <c r="K3180" t="s">
        <v>823</v>
      </c>
      <c r="L3180">
        <v>146640</v>
      </c>
      <c r="M3180" t="s">
        <v>31779</v>
      </c>
      <c r="N3180" t="s">
        <v>31780</v>
      </c>
      <c r="O3180" t="s">
        <v>26890</v>
      </c>
      <c r="P3180" t="s">
        <v>31781</v>
      </c>
      <c r="Q3180" t="s">
        <v>31782</v>
      </c>
      <c r="T3180" t="s">
        <v>24888</v>
      </c>
      <c r="U3180" t="s">
        <v>24714</v>
      </c>
      <c r="V3180" t="s">
        <v>24889</v>
      </c>
      <c r="W3180" t="s">
        <v>14543</v>
      </c>
      <c r="X3180">
        <v>24</v>
      </c>
      <c r="Y3180" t="s">
        <v>15857</v>
      </c>
    </row>
    <row r="3181" spans="1:25" x14ac:dyDescent="0.25">
      <c r="A3181" t="s">
        <v>31784</v>
      </c>
      <c r="B3181" t="s">
        <v>8912</v>
      </c>
      <c r="C3181" t="s">
        <v>8912</v>
      </c>
      <c r="D3181" t="s">
        <v>1066</v>
      </c>
      <c r="E3181" t="s">
        <v>1067</v>
      </c>
      <c r="F3181" t="s">
        <v>7507</v>
      </c>
      <c r="G3181" t="s">
        <v>31594</v>
      </c>
      <c r="H3181" t="s">
        <v>5</v>
      </c>
      <c r="I3181" t="s">
        <v>111</v>
      </c>
      <c r="J3181" t="s">
        <v>822</v>
      </c>
      <c r="K3181" t="s">
        <v>823</v>
      </c>
      <c r="L3181">
        <v>146645</v>
      </c>
      <c r="M3181" t="s">
        <v>31779</v>
      </c>
      <c r="N3181" t="s">
        <v>31780</v>
      </c>
      <c r="O3181" t="s">
        <v>26890</v>
      </c>
      <c r="P3181" t="s">
        <v>31781</v>
      </c>
      <c r="Q3181" t="s">
        <v>31782</v>
      </c>
      <c r="T3181" t="s">
        <v>24888</v>
      </c>
      <c r="U3181" t="s">
        <v>24714</v>
      </c>
      <c r="V3181" t="s">
        <v>24889</v>
      </c>
      <c r="W3181" t="s">
        <v>14543</v>
      </c>
      <c r="X3181">
        <v>24</v>
      </c>
      <c r="Y3181" t="s">
        <v>15857</v>
      </c>
    </row>
    <row r="3182" spans="1:25" x14ac:dyDescent="0.25">
      <c r="A3182" t="s">
        <v>31785</v>
      </c>
      <c r="B3182" t="s">
        <v>8912</v>
      </c>
      <c r="C3182" t="s">
        <v>8912</v>
      </c>
      <c r="D3182" t="s">
        <v>1066</v>
      </c>
      <c r="E3182" t="s">
        <v>1067</v>
      </c>
      <c r="F3182" t="s">
        <v>7507</v>
      </c>
      <c r="G3182" t="s">
        <v>31594</v>
      </c>
      <c r="H3182" t="s">
        <v>5</v>
      </c>
      <c r="I3182" t="s">
        <v>111</v>
      </c>
      <c r="J3182" t="s">
        <v>822</v>
      </c>
      <c r="K3182" t="s">
        <v>823</v>
      </c>
      <c r="L3182">
        <v>146646</v>
      </c>
      <c r="M3182" t="s">
        <v>31779</v>
      </c>
      <c r="N3182" t="s">
        <v>31780</v>
      </c>
      <c r="O3182" t="s">
        <v>26890</v>
      </c>
      <c r="P3182" t="s">
        <v>31781</v>
      </c>
      <c r="Q3182" t="s">
        <v>31782</v>
      </c>
      <c r="T3182" t="s">
        <v>24888</v>
      </c>
      <c r="U3182" t="s">
        <v>24714</v>
      </c>
      <c r="V3182" t="s">
        <v>24889</v>
      </c>
      <c r="W3182" t="s">
        <v>14543</v>
      </c>
      <c r="X3182">
        <v>24</v>
      </c>
      <c r="Y3182" t="s">
        <v>15857</v>
      </c>
    </row>
    <row r="3183" spans="1:25" x14ac:dyDescent="0.25">
      <c r="A3183" t="s">
        <v>31786</v>
      </c>
      <c r="B3183" t="s">
        <v>8912</v>
      </c>
      <c r="C3183" t="s">
        <v>8912</v>
      </c>
      <c r="D3183" t="s">
        <v>1066</v>
      </c>
      <c r="E3183" t="s">
        <v>1067</v>
      </c>
      <c r="F3183" t="s">
        <v>7507</v>
      </c>
      <c r="G3183" t="s">
        <v>31594</v>
      </c>
      <c r="H3183" t="s">
        <v>5</v>
      </c>
      <c r="I3183" t="s">
        <v>111</v>
      </c>
      <c r="J3183" t="s">
        <v>822</v>
      </c>
      <c r="K3183" t="s">
        <v>823</v>
      </c>
      <c r="L3183">
        <v>146647</v>
      </c>
      <c r="M3183" t="s">
        <v>31779</v>
      </c>
      <c r="N3183" t="s">
        <v>31780</v>
      </c>
      <c r="O3183" t="s">
        <v>26890</v>
      </c>
      <c r="P3183" t="s">
        <v>31781</v>
      </c>
      <c r="Q3183" t="s">
        <v>31782</v>
      </c>
      <c r="T3183" t="s">
        <v>24888</v>
      </c>
      <c r="U3183" t="s">
        <v>24714</v>
      </c>
      <c r="V3183" t="s">
        <v>24889</v>
      </c>
      <c r="W3183" t="s">
        <v>14543</v>
      </c>
      <c r="X3183">
        <v>24</v>
      </c>
      <c r="Y3183" t="s">
        <v>15857</v>
      </c>
    </row>
    <row r="3184" spans="1:25" x14ac:dyDescent="0.25">
      <c r="A3184" t="s">
        <v>31787</v>
      </c>
      <c r="B3184" t="s">
        <v>8912</v>
      </c>
      <c r="C3184" t="s">
        <v>8912</v>
      </c>
      <c r="D3184" t="s">
        <v>1066</v>
      </c>
      <c r="E3184" t="s">
        <v>1067</v>
      </c>
      <c r="F3184" t="s">
        <v>7507</v>
      </c>
      <c r="G3184" t="s">
        <v>31594</v>
      </c>
      <c r="H3184" t="s">
        <v>5</v>
      </c>
      <c r="I3184" t="s">
        <v>111</v>
      </c>
      <c r="J3184" t="s">
        <v>822</v>
      </c>
      <c r="K3184" t="s">
        <v>823</v>
      </c>
      <c r="L3184">
        <v>146649</v>
      </c>
      <c r="M3184" t="s">
        <v>31779</v>
      </c>
      <c r="N3184" t="s">
        <v>31780</v>
      </c>
      <c r="O3184" t="s">
        <v>26890</v>
      </c>
      <c r="P3184" t="s">
        <v>31781</v>
      </c>
      <c r="Q3184" t="s">
        <v>31782</v>
      </c>
      <c r="T3184" t="s">
        <v>24888</v>
      </c>
      <c r="U3184" t="s">
        <v>24714</v>
      </c>
      <c r="V3184" t="s">
        <v>24889</v>
      </c>
      <c r="W3184" t="s">
        <v>14543</v>
      </c>
      <c r="X3184">
        <v>24</v>
      </c>
      <c r="Y3184" t="s">
        <v>15857</v>
      </c>
    </row>
    <row r="3185" spans="1:25" x14ac:dyDescent="0.25">
      <c r="A3185" t="s">
        <v>31788</v>
      </c>
      <c r="B3185" t="s">
        <v>8912</v>
      </c>
      <c r="C3185" t="s">
        <v>8912</v>
      </c>
      <c r="D3185" t="s">
        <v>1066</v>
      </c>
      <c r="E3185" t="s">
        <v>1067</v>
      </c>
      <c r="F3185" t="s">
        <v>7507</v>
      </c>
      <c r="G3185" t="s">
        <v>31594</v>
      </c>
      <c r="H3185" t="s">
        <v>5</v>
      </c>
      <c r="I3185" t="s">
        <v>111</v>
      </c>
      <c r="J3185" t="s">
        <v>822</v>
      </c>
      <c r="K3185" t="s">
        <v>823</v>
      </c>
      <c r="L3185">
        <v>146650</v>
      </c>
      <c r="M3185" t="s">
        <v>31779</v>
      </c>
      <c r="N3185" t="s">
        <v>31780</v>
      </c>
      <c r="O3185" t="s">
        <v>26890</v>
      </c>
      <c r="P3185" t="s">
        <v>31781</v>
      </c>
      <c r="Q3185" t="s">
        <v>31782</v>
      </c>
      <c r="T3185" t="s">
        <v>24888</v>
      </c>
      <c r="U3185" t="s">
        <v>24714</v>
      </c>
      <c r="V3185" t="s">
        <v>24889</v>
      </c>
      <c r="W3185" t="s">
        <v>14543</v>
      </c>
      <c r="X3185">
        <v>24</v>
      </c>
      <c r="Y3185" t="s">
        <v>15857</v>
      </c>
    </row>
    <row r="3186" spans="1:25" x14ac:dyDescent="0.25">
      <c r="A3186" t="s">
        <v>31789</v>
      </c>
      <c r="B3186" t="s">
        <v>8912</v>
      </c>
      <c r="C3186" t="s">
        <v>8912</v>
      </c>
      <c r="D3186" t="s">
        <v>1066</v>
      </c>
      <c r="E3186" t="s">
        <v>1067</v>
      </c>
      <c r="F3186" t="s">
        <v>7507</v>
      </c>
      <c r="G3186" t="s">
        <v>31594</v>
      </c>
      <c r="H3186" t="s">
        <v>5</v>
      </c>
      <c r="I3186" t="s">
        <v>111</v>
      </c>
      <c r="J3186" t="s">
        <v>822</v>
      </c>
      <c r="K3186" t="s">
        <v>823</v>
      </c>
      <c r="L3186">
        <v>146651</v>
      </c>
      <c r="M3186" t="s">
        <v>31779</v>
      </c>
      <c r="N3186" t="s">
        <v>31780</v>
      </c>
      <c r="O3186" t="s">
        <v>26890</v>
      </c>
      <c r="P3186" t="s">
        <v>31781</v>
      </c>
      <c r="Q3186" t="s">
        <v>31782</v>
      </c>
      <c r="T3186" t="s">
        <v>24888</v>
      </c>
      <c r="U3186" t="s">
        <v>24714</v>
      </c>
      <c r="V3186" t="s">
        <v>24889</v>
      </c>
      <c r="W3186" t="s">
        <v>14543</v>
      </c>
      <c r="X3186">
        <v>24</v>
      </c>
      <c r="Y3186" t="s">
        <v>15857</v>
      </c>
    </row>
    <row r="3187" spans="1:25" x14ac:dyDescent="0.25">
      <c r="A3187" t="s">
        <v>31790</v>
      </c>
      <c r="B3187" t="s">
        <v>8912</v>
      </c>
      <c r="C3187" t="s">
        <v>8912</v>
      </c>
      <c r="D3187" t="s">
        <v>1066</v>
      </c>
      <c r="E3187" t="s">
        <v>1067</v>
      </c>
      <c r="F3187" t="s">
        <v>7507</v>
      </c>
      <c r="G3187" t="s">
        <v>31594</v>
      </c>
      <c r="H3187" t="s">
        <v>5</v>
      </c>
      <c r="I3187" t="s">
        <v>111</v>
      </c>
      <c r="J3187" t="s">
        <v>822</v>
      </c>
      <c r="K3187" t="s">
        <v>823</v>
      </c>
      <c r="L3187">
        <v>146652</v>
      </c>
      <c r="M3187" t="s">
        <v>31779</v>
      </c>
      <c r="N3187" t="s">
        <v>31780</v>
      </c>
      <c r="O3187" t="s">
        <v>26890</v>
      </c>
      <c r="P3187" t="s">
        <v>31781</v>
      </c>
      <c r="Q3187" t="s">
        <v>31782</v>
      </c>
      <c r="T3187" t="s">
        <v>24888</v>
      </c>
      <c r="U3187" t="s">
        <v>24714</v>
      </c>
      <c r="V3187" t="s">
        <v>24889</v>
      </c>
      <c r="W3187" t="s">
        <v>14543</v>
      </c>
      <c r="X3187">
        <v>24</v>
      </c>
      <c r="Y3187" t="s">
        <v>15857</v>
      </c>
    </row>
    <row r="3188" spans="1:25" x14ac:dyDescent="0.25">
      <c r="A3188" t="s">
        <v>31791</v>
      </c>
      <c r="B3188" t="s">
        <v>8912</v>
      </c>
      <c r="C3188" t="s">
        <v>8912</v>
      </c>
      <c r="D3188" t="s">
        <v>1066</v>
      </c>
      <c r="E3188" t="s">
        <v>1067</v>
      </c>
      <c r="F3188" t="s">
        <v>7507</v>
      </c>
      <c r="G3188" t="s">
        <v>31594</v>
      </c>
      <c r="H3188" t="s">
        <v>5</v>
      </c>
      <c r="I3188" t="s">
        <v>111</v>
      </c>
      <c r="J3188" t="s">
        <v>822</v>
      </c>
      <c r="K3188" t="s">
        <v>823</v>
      </c>
      <c r="L3188">
        <v>146653</v>
      </c>
      <c r="M3188" t="s">
        <v>31779</v>
      </c>
      <c r="N3188" t="s">
        <v>31780</v>
      </c>
      <c r="O3188" t="s">
        <v>26890</v>
      </c>
      <c r="P3188" t="s">
        <v>31781</v>
      </c>
      <c r="Q3188" t="s">
        <v>31782</v>
      </c>
      <c r="T3188" t="s">
        <v>24888</v>
      </c>
      <c r="U3188" t="s">
        <v>24714</v>
      </c>
      <c r="V3188" t="s">
        <v>24889</v>
      </c>
      <c r="W3188" t="s">
        <v>14543</v>
      </c>
      <c r="X3188">
        <v>24</v>
      </c>
      <c r="Y3188" t="s">
        <v>15857</v>
      </c>
    </row>
    <row r="3189" spans="1:25" x14ac:dyDescent="0.25">
      <c r="A3189" t="s">
        <v>31792</v>
      </c>
      <c r="B3189" t="s">
        <v>8912</v>
      </c>
      <c r="C3189" t="s">
        <v>8912</v>
      </c>
      <c r="D3189" t="s">
        <v>1066</v>
      </c>
      <c r="E3189" t="s">
        <v>1067</v>
      </c>
      <c r="F3189" t="s">
        <v>7507</v>
      </c>
      <c r="G3189" t="s">
        <v>31594</v>
      </c>
      <c r="H3189" t="s">
        <v>5</v>
      </c>
      <c r="I3189" t="s">
        <v>111</v>
      </c>
      <c r="J3189" t="s">
        <v>822</v>
      </c>
      <c r="K3189" t="s">
        <v>823</v>
      </c>
      <c r="L3189">
        <v>146654</v>
      </c>
      <c r="M3189" t="s">
        <v>31779</v>
      </c>
      <c r="N3189" t="s">
        <v>31780</v>
      </c>
      <c r="O3189" t="s">
        <v>26890</v>
      </c>
      <c r="P3189" t="s">
        <v>31781</v>
      </c>
      <c r="Q3189" t="s">
        <v>31782</v>
      </c>
      <c r="T3189" t="s">
        <v>24888</v>
      </c>
      <c r="U3189" t="s">
        <v>24714</v>
      </c>
      <c r="V3189" t="s">
        <v>24889</v>
      </c>
      <c r="W3189" t="s">
        <v>14543</v>
      </c>
      <c r="X3189">
        <v>24</v>
      </c>
      <c r="Y3189" t="s">
        <v>15857</v>
      </c>
    </row>
    <row r="3190" spans="1:25" x14ac:dyDescent="0.25">
      <c r="A3190" t="s">
        <v>31793</v>
      </c>
      <c r="B3190" t="s">
        <v>8912</v>
      </c>
      <c r="C3190" t="s">
        <v>8912</v>
      </c>
      <c r="D3190" t="s">
        <v>1066</v>
      </c>
      <c r="E3190" t="s">
        <v>1067</v>
      </c>
      <c r="F3190" t="s">
        <v>7507</v>
      </c>
      <c r="G3190" t="s">
        <v>31594</v>
      </c>
      <c r="H3190" t="s">
        <v>5</v>
      </c>
      <c r="I3190" t="s">
        <v>111</v>
      </c>
      <c r="J3190" t="s">
        <v>822</v>
      </c>
      <c r="K3190" t="s">
        <v>823</v>
      </c>
      <c r="L3190">
        <v>146655</v>
      </c>
      <c r="M3190" t="s">
        <v>31779</v>
      </c>
      <c r="N3190" t="s">
        <v>31780</v>
      </c>
      <c r="O3190" t="s">
        <v>26890</v>
      </c>
      <c r="P3190" t="s">
        <v>31781</v>
      </c>
      <c r="Q3190" t="s">
        <v>31782</v>
      </c>
      <c r="T3190" t="s">
        <v>24888</v>
      </c>
      <c r="U3190" t="s">
        <v>24714</v>
      </c>
      <c r="V3190" t="s">
        <v>24889</v>
      </c>
      <c r="W3190" t="s">
        <v>14543</v>
      </c>
      <c r="X3190">
        <v>24</v>
      </c>
      <c r="Y3190" t="s">
        <v>15857</v>
      </c>
    </row>
    <row r="3191" spans="1:25" x14ac:dyDescent="0.25">
      <c r="A3191" t="s">
        <v>31794</v>
      </c>
      <c r="B3191" t="s">
        <v>8912</v>
      </c>
      <c r="C3191" t="s">
        <v>8912</v>
      </c>
      <c r="D3191" t="s">
        <v>1066</v>
      </c>
      <c r="E3191" t="s">
        <v>1067</v>
      </c>
      <c r="F3191" t="s">
        <v>7507</v>
      </c>
      <c r="G3191" t="s">
        <v>31594</v>
      </c>
      <c r="H3191" t="s">
        <v>5</v>
      </c>
      <c r="I3191" t="s">
        <v>111</v>
      </c>
      <c r="J3191" t="s">
        <v>822</v>
      </c>
      <c r="K3191" t="s">
        <v>823</v>
      </c>
      <c r="L3191">
        <v>146656</v>
      </c>
      <c r="M3191" t="s">
        <v>31779</v>
      </c>
      <c r="N3191" t="s">
        <v>31780</v>
      </c>
      <c r="O3191" t="s">
        <v>26890</v>
      </c>
      <c r="P3191" t="s">
        <v>31781</v>
      </c>
      <c r="Q3191" t="s">
        <v>31782</v>
      </c>
      <c r="T3191" t="s">
        <v>24888</v>
      </c>
      <c r="U3191" t="s">
        <v>24714</v>
      </c>
      <c r="V3191" t="s">
        <v>24889</v>
      </c>
      <c r="W3191" t="s">
        <v>14543</v>
      </c>
      <c r="X3191">
        <v>24</v>
      </c>
      <c r="Y3191" t="s">
        <v>15857</v>
      </c>
    </row>
    <row r="3192" spans="1:25" x14ac:dyDescent="0.25">
      <c r="A3192" t="s">
        <v>31795</v>
      </c>
      <c r="B3192" t="s">
        <v>8912</v>
      </c>
      <c r="C3192" t="s">
        <v>8912</v>
      </c>
      <c r="D3192" t="s">
        <v>1066</v>
      </c>
      <c r="E3192" t="s">
        <v>1067</v>
      </c>
      <c r="F3192" t="s">
        <v>7507</v>
      </c>
      <c r="G3192" t="s">
        <v>31594</v>
      </c>
      <c r="H3192" t="s">
        <v>5</v>
      </c>
      <c r="I3192" t="s">
        <v>111</v>
      </c>
      <c r="J3192" t="s">
        <v>822</v>
      </c>
      <c r="K3192" t="s">
        <v>823</v>
      </c>
      <c r="L3192">
        <v>146657</v>
      </c>
      <c r="M3192" t="s">
        <v>31779</v>
      </c>
      <c r="N3192" t="s">
        <v>31780</v>
      </c>
      <c r="O3192" t="s">
        <v>26890</v>
      </c>
      <c r="P3192" t="s">
        <v>31781</v>
      </c>
      <c r="Q3192" t="s">
        <v>31782</v>
      </c>
      <c r="T3192" t="s">
        <v>24888</v>
      </c>
      <c r="U3192" t="s">
        <v>24714</v>
      </c>
      <c r="V3192" t="s">
        <v>24889</v>
      </c>
      <c r="W3192" t="s">
        <v>14543</v>
      </c>
      <c r="X3192">
        <v>24</v>
      </c>
      <c r="Y3192" t="s">
        <v>15857</v>
      </c>
    </row>
    <row r="3193" spans="1:25" x14ac:dyDescent="0.25">
      <c r="A3193" t="s">
        <v>31796</v>
      </c>
      <c r="B3193" t="s">
        <v>8912</v>
      </c>
      <c r="C3193" t="s">
        <v>8912</v>
      </c>
      <c r="D3193" t="s">
        <v>1066</v>
      </c>
      <c r="E3193" t="s">
        <v>1067</v>
      </c>
      <c r="F3193" t="s">
        <v>7507</v>
      </c>
      <c r="G3193" t="s">
        <v>31594</v>
      </c>
      <c r="H3193" t="s">
        <v>5</v>
      </c>
      <c r="I3193" t="s">
        <v>111</v>
      </c>
      <c r="J3193" t="s">
        <v>822</v>
      </c>
      <c r="K3193" t="s">
        <v>823</v>
      </c>
      <c r="L3193">
        <v>146658</v>
      </c>
      <c r="M3193" t="s">
        <v>31779</v>
      </c>
      <c r="N3193" t="s">
        <v>31780</v>
      </c>
      <c r="O3193" t="s">
        <v>26890</v>
      </c>
      <c r="P3193" t="s">
        <v>31781</v>
      </c>
      <c r="Q3193" t="s">
        <v>31782</v>
      </c>
      <c r="T3193" t="s">
        <v>24888</v>
      </c>
      <c r="U3193" t="s">
        <v>24714</v>
      </c>
      <c r="V3193" t="s">
        <v>24889</v>
      </c>
      <c r="W3193" t="s">
        <v>14543</v>
      </c>
      <c r="X3193">
        <v>24</v>
      </c>
      <c r="Y3193" t="s">
        <v>15857</v>
      </c>
    </row>
    <row r="3194" spans="1:25" x14ac:dyDescent="0.25">
      <c r="A3194" t="s">
        <v>31797</v>
      </c>
      <c r="B3194" t="s">
        <v>8912</v>
      </c>
      <c r="C3194" t="s">
        <v>8912</v>
      </c>
      <c r="D3194" t="s">
        <v>1066</v>
      </c>
      <c r="E3194" t="s">
        <v>1067</v>
      </c>
      <c r="F3194" t="s">
        <v>7507</v>
      </c>
      <c r="G3194" t="s">
        <v>31594</v>
      </c>
      <c r="H3194" t="s">
        <v>5</v>
      </c>
      <c r="I3194" t="s">
        <v>111</v>
      </c>
      <c r="J3194" t="s">
        <v>822</v>
      </c>
      <c r="K3194" t="s">
        <v>823</v>
      </c>
      <c r="L3194">
        <v>146659</v>
      </c>
      <c r="M3194" t="s">
        <v>31779</v>
      </c>
      <c r="N3194" t="s">
        <v>31780</v>
      </c>
      <c r="O3194" t="s">
        <v>26890</v>
      </c>
      <c r="P3194" t="s">
        <v>31781</v>
      </c>
      <c r="Q3194" t="s">
        <v>31782</v>
      </c>
      <c r="T3194" t="s">
        <v>24888</v>
      </c>
      <c r="U3194" t="s">
        <v>24714</v>
      </c>
      <c r="V3194" t="s">
        <v>24889</v>
      </c>
      <c r="W3194" t="s">
        <v>14543</v>
      </c>
      <c r="X3194">
        <v>24</v>
      </c>
      <c r="Y3194" t="s">
        <v>15857</v>
      </c>
    </row>
    <row r="3195" spans="1:25" x14ac:dyDescent="0.25">
      <c r="A3195" t="s">
        <v>31798</v>
      </c>
      <c r="B3195" t="s">
        <v>8912</v>
      </c>
      <c r="C3195" t="s">
        <v>8912</v>
      </c>
      <c r="D3195" t="s">
        <v>1066</v>
      </c>
      <c r="E3195" t="s">
        <v>1067</v>
      </c>
      <c r="F3195" t="s">
        <v>7507</v>
      </c>
      <c r="G3195" t="s">
        <v>31594</v>
      </c>
      <c r="H3195" t="s">
        <v>5</v>
      </c>
      <c r="I3195" t="s">
        <v>111</v>
      </c>
      <c r="J3195" t="s">
        <v>822</v>
      </c>
      <c r="K3195" t="s">
        <v>823</v>
      </c>
      <c r="L3195">
        <v>146660</v>
      </c>
      <c r="M3195" t="s">
        <v>31779</v>
      </c>
      <c r="N3195" t="s">
        <v>31780</v>
      </c>
      <c r="O3195" t="s">
        <v>26890</v>
      </c>
      <c r="P3195" t="s">
        <v>31781</v>
      </c>
      <c r="Q3195" t="s">
        <v>31782</v>
      </c>
      <c r="T3195" t="s">
        <v>24888</v>
      </c>
      <c r="U3195" t="s">
        <v>24714</v>
      </c>
      <c r="V3195" t="s">
        <v>24889</v>
      </c>
      <c r="W3195" t="s">
        <v>14543</v>
      </c>
      <c r="X3195">
        <v>24</v>
      </c>
      <c r="Y3195" t="s">
        <v>15857</v>
      </c>
    </row>
    <row r="3196" spans="1:25" x14ac:dyDescent="0.25">
      <c r="A3196" t="s">
        <v>31799</v>
      </c>
      <c r="B3196" t="s">
        <v>8912</v>
      </c>
      <c r="C3196" t="s">
        <v>8912</v>
      </c>
      <c r="D3196" t="s">
        <v>1066</v>
      </c>
      <c r="E3196" t="s">
        <v>1067</v>
      </c>
      <c r="F3196" t="s">
        <v>7507</v>
      </c>
      <c r="G3196" t="s">
        <v>31594</v>
      </c>
      <c r="H3196" t="s">
        <v>5</v>
      </c>
      <c r="I3196" t="s">
        <v>111</v>
      </c>
      <c r="J3196" t="s">
        <v>822</v>
      </c>
      <c r="K3196" t="s">
        <v>823</v>
      </c>
      <c r="L3196">
        <v>146661</v>
      </c>
      <c r="M3196" t="s">
        <v>31779</v>
      </c>
      <c r="N3196" t="s">
        <v>31780</v>
      </c>
      <c r="O3196" t="s">
        <v>26890</v>
      </c>
      <c r="P3196" t="s">
        <v>31781</v>
      </c>
      <c r="Q3196" t="s">
        <v>31782</v>
      </c>
      <c r="T3196" t="s">
        <v>24888</v>
      </c>
      <c r="U3196" t="s">
        <v>24714</v>
      </c>
      <c r="V3196" t="s">
        <v>24889</v>
      </c>
      <c r="W3196" t="s">
        <v>14543</v>
      </c>
      <c r="X3196">
        <v>24</v>
      </c>
      <c r="Y3196" t="s">
        <v>15857</v>
      </c>
    </row>
    <row r="3197" spans="1:25" x14ac:dyDescent="0.25">
      <c r="A3197" t="s">
        <v>31800</v>
      </c>
      <c r="B3197" t="s">
        <v>8912</v>
      </c>
      <c r="C3197" t="s">
        <v>8912</v>
      </c>
      <c r="D3197" t="s">
        <v>1066</v>
      </c>
      <c r="E3197" t="s">
        <v>1067</v>
      </c>
      <c r="F3197" t="s">
        <v>7507</v>
      </c>
      <c r="G3197" t="s">
        <v>31594</v>
      </c>
      <c r="H3197" t="s">
        <v>5</v>
      </c>
      <c r="I3197" t="s">
        <v>111</v>
      </c>
      <c r="J3197" t="s">
        <v>822</v>
      </c>
      <c r="K3197" t="s">
        <v>823</v>
      </c>
      <c r="L3197">
        <v>146662</v>
      </c>
      <c r="M3197" t="s">
        <v>31779</v>
      </c>
      <c r="N3197" t="s">
        <v>31780</v>
      </c>
      <c r="O3197" t="s">
        <v>26890</v>
      </c>
      <c r="P3197" t="s">
        <v>31781</v>
      </c>
      <c r="Q3197" t="s">
        <v>31782</v>
      </c>
      <c r="T3197" t="s">
        <v>24888</v>
      </c>
      <c r="U3197" t="s">
        <v>24714</v>
      </c>
      <c r="V3197" t="s">
        <v>24889</v>
      </c>
      <c r="W3197" t="s">
        <v>14543</v>
      </c>
      <c r="X3197">
        <v>24</v>
      </c>
      <c r="Y3197" t="s">
        <v>15857</v>
      </c>
    </row>
    <row r="3198" spans="1:25" x14ac:dyDescent="0.25">
      <c r="A3198" t="s">
        <v>31801</v>
      </c>
      <c r="B3198" t="s">
        <v>8912</v>
      </c>
      <c r="C3198" t="s">
        <v>8912</v>
      </c>
      <c r="D3198" t="s">
        <v>1066</v>
      </c>
      <c r="E3198" t="s">
        <v>1067</v>
      </c>
      <c r="F3198" t="s">
        <v>7507</v>
      </c>
      <c r="G3198" t="s">
        <v>31594</v>
      </c>
      <c r="H3198" t="s">
        <v>5</v>
      </c>
      <c r="I3198" t="s">
        <v>111</v>
      </c>
      <c r="J3198" t="s">
        <v>822</v>
      </c>
      <c r="K3198" t="s">
        <v>823</v>
      </c>
      <c r="L3198">
        <v>146663</v>
      </c>
      <c r="M3198" t="s">
        <v>31779</v>
      </c>
      <c r="N3198" t="s">
        <v>31780</v>
      </c>
      <c r="O3198" t="s">
        <v>26890</v>
      </c>
      <c r="P3198" t="s">
        <v>31781</v>
      </c>
      <c r="Q3198" t="s">
        <v>31782</v>
      </c>
      <c r="T3198" t="s">
        <v>24888</v>
      </c>
      <c r="U3198" t="s">
        <v>24714</v>
      </c>
      <c r="V3198" t="s">
        <v>24889</v>
      </c>
      <c r="W3198" t="s">
        <v>14543</v>
      </c>
      <c r="X3198">
        <v>24</v>
      </c>
      <c r="Y3198" t="s">
        <v>15857</v>
      </c>
    </row>
    <row r="3199" spans="1:25" x14ac:dyDescent="0.25">
      <c r="A3199" t="s">
        <v>31802</v>
      </c>
      <c r="B3199" t="s">
        <v>8912</v>
      </c>
      <c r="C3199" t="s">
        <v>8912</v>
      </c>
      <c r="D3199" t="s">
        <v>1066</v>
      </c>
      <c r="E3199" t="s">
        <v>1067</v>
      </c>
      <c r="F3199" t="s">
        <v>7507</v>
      </c>
      <c r="G3199" t="s">
        <v>31594</v>
      </c>
      <c r="H3199" t="s">
        <v>5</v>
      </c>
      <c r="I3199" t="s">
        <v>111</v>
      </c>
      <c r="J3199" t="s">
        <v>822</v>
      </c>
      <c r="K3199" t="s">
        <v>823</v>
      </c>
      <c r="L3199">
        <v>146664</v>
      </c>
      <c r="M3199" t="s">
        <v>31779</v>
      </c>
      <c r="N3199" t="s">
        <v>31780</v>
      </c>
      <c r="O3199" t="s">
        <v>26890</v>
      </c>
      <c r="P3199" t="s">
        <v>31781</v>
      </c>
      <c r="Q3199" t="s">
        <v>31782</v>
      </c>
      <c r="T3199" t="s">
        <v>24888</v>
      </c>
      <c r="U3199" t="s">
        <v>24714</v>
      </c>
      <c r="V3199" t="s">
        <v>24889</v>
      </c>
      <c r="W3199" t="s">
        <v>14543</v>
      </c>
      <c r="X3199">
        <v>24</v>
      </c>
      <c r="Y3199" t="s">
        <v>15857</v>
      </c>
    </row>
    <row r="3200" spans="1:25" x14ac:dyDescent="0.25">
      <c r="A3200" t="s">
        <v>31803</v>
      </c>
      <c r="B3200" t="s">
        <v>8912</v>
      </c>
      <c r="C3200" t="s">
        <v>8912</v>
      </c>
      <c r="D3200" t="s">
        <v>1066</v>
      </c>
      <c r="E3200" t="s">
        <v>1067</v>
      </c>
      <c r="F3200" t="s">
        <v>7507</v>
      </c>
      <c r="G3200" t="s">
        <v>31594</v>
      </c>
      <c r="H3200" t="s">
        <v>5</v>
      </c>
      <c r="I3200" t="s">
        <v>111</v>
      </c>
      <c r="J3200" t="s">
        <v>822</v>
      </c>
      <c r="K3200" t="s">
        <v>823</v>
      </c>
      <c r="L3200">
        <v>146665</v>
      </c>
      <c r="M3200" t="s">
        <v>31779</v>
      </c>
      <c r="N3200" t="s">
        <v>31780</v>
      </c>
      <c r="O3200" t="s">
        <v>26890</v>
      </c>
      <c r="P3200" t="s">
        <v>31781</v>
      </c>
      <c r="Q3200" t="s">
        <v>31782</v>
      </c>
      <c r="T3200" t="s">
        <v>24888</v>
      </c>
      <c r="U3200" t="s">
        <v>24714</v>
      </c>
      <c r="V3200" t="s">
        <v>24889</v>
      </c>
      <c r="W3200" t="s">
        <v>14543</v>
      </c>
      <c r="X3200">
        <v>24</v>
      </c>
      <c r="Y3200" t="s">
        <v>15857</v>
      </c>
    </row>
    <row r="3201" spans="1:25" x14ac:dyDescent="0.25">
      <c r="A3201" t="s">
        <v>31804</v>
      </c>
      <c r="B3201" t="s">
        <v>8912</v>
      </c>
      <c r="C3201" t="s">
        <v>8912</v>
      </c>
      <c r="D3201" t="s">
        <v>1066</v>
      </c>
      <c r="E3201" t="s">
        <v>1067</v>
      </c>
      <c r="F3201" t="s">
        <v>7507</v>
      </c>
      <c r="G3201" t="s">
        <v>31594</v>
      </c>
      <c r="H3201" t="s">
        <v>5</v>
      </c>
      <c r="I3201" t="s">
        <v>111</v>
      </c>
      <c r="J3201" t="s">
        <v>822</v>
      </c>
      <c r="K3201" t="s">
        <v>823</v>
      </c>
      <c r="L3201">
        <v>146667</v>
      </c>
      <c r="M3201" t="s">
        <v>31779</v>
      </c>
      <c r="N3201" t="s">
        <v>31780</v>
      </c>
      <c r="O3201" t="s">
        <v>26890</v>
      </c>
      <c r="P3201" t="s">
        <v>31781</v>
      </c>
      <c r="Q3201" t="s">
        <v>31782</v>
      </c>
      <c r="T3201" t="s">
        <v>24888</v>
      </c>
      <c r="U3201" t="s">
        <v>24714</v>
      </c>
      <c r="V3201" t="s">
        <v>24889</v>
      </c>
      <c r="W3201" t="s">
        <v>14543</v>
      </c>
      <c r="X3201">
        <v>24</v>
      </c>
      <c r="Y3201" t="s">
        <v>15857</v>
      </c>
    </row>
    <row r="3202" spans="1:25" x14ac:dyDescent="0.25">
      <c r="A3202" t="s">
        <v>31805</v>
      </c>
      <c r="B3202" t="s">
        <v>8912</v>
      </c>
      <c r="C3202" t="s">
        <v>8912</v>
      </c>
      <c r="D3202" t="s">
        <v>1066</v>
      </c>
      <c r="E3202" t="s">
        <v>1067</v>
      </c>
      <c r="F3202" t="s">
        <v>7507</v>
      </c>
      <c r="G3202" t="s">
        <v>31594</v>
      </c>
      <c r="H3202" t="s">
        <v>5</v>
      </c>
      <c r="I3202" t="s">
        <v>111</v>
      </c>
      <c r="J3202" t="s">
        <v>822</v>
      </c>
      <c r="K3202" t="s">
        <v>823</v>
      </c>
      <c r="L3202">
        <v>146681</v>
      </c>
      <c r="M3202" t="s">
        <v>31779</v>
      </c>
      <c r="N3202" t="s">
        <v>31780</v>
      </c>
      <c r="O3202" t="s">
        <v>26890</v>
      </c>
      <c r="P3202" t="s">
        <v>31781</v>
      </c>
      <c r="Q3202" t="s">
        <v>31782</v>
      </c>
      <c r="T3202" t="s">
        <v>24888</v>
      </c>
      <c r="U3202" t="s">
        <v>24714</v>
      </c>
      <c r="V3202" t="s">
        <v>24889</v>
      </c>
      <c r="W3202" t="s">
        <v>14543</v>
      </c>
      <c r="X3202">
        <v>24</v>
      </c>
      <c r="Y3202" t="s">
        <v>15857</v>
      </c>
    </row>
    <row r="3203" spans="1:25" x14ac:dyDescent="0.25">
      <c r="A3203" t="s">
        <v>31806</v>
      </c>
      <c r="B3203" t="s">
        <v>8912</v>
      </c>
      <c r="C3203" t="s">
        <v>8912</v>
      </c>
      <c r="D3203" t="s">
        <v>1066</v>
      </c>
      <c r="E3203" t="s">
        <v>1067</v>
      </c>
      <c r="F3203" t="s">
        <v>7507</v>
      </c>
      <c r="G3203" t="s">
        <v>31594</v>
      </c>
      <c r="H3203" t="s">
        <v>5</v>
      </c>
      <c r="I3203" t="s">
        <v>111</v>
      </c>
      <c r="J3203" t="s">
        <v>822</v>
      </c>
      <c r="K3203" t="s">
        <v>823</v>
      </c>
      <c r="L3203">
        <v>146682</v>
      </c>
      <c r="M3203" t="s">
        <v>31779</v>
      </c>
      <c r="N3203" t="s">
        <v>31780</v>
      </c>
      <c r="O3203" t="s">
        <v>26890</v>
      </c>
      <c r="P3203" t="s">
        <v>31781</v>
      </c>
      <c r="Q3203" t="s">
        <v>31782</v>
      </c>
      <c r="T3203" t="s">
        <v>24888</v>
      </c>
      <c r="U3203" t="s">
        <v>24714</v>
      </c>
      <c r="V3203" t="s">
        <v>24889</v>
      </c>
      <c r="W3203" t="s">
        <v>14543</v>
      </c>
      <c r="X3203">
        <v>24</v>
      </c>
      <c r="Y3203" t="s">
        <v>15857</v>
      </c>
    </row>
    <row r="3204" spans="1:25" x14ac:dyDescent="0.25">
      <c r="A3204" t="s">
        <v>31807</v>
      </c>
      <c r="B3204" t="s">
        <v>8912</v>
      </c>
      <c r="C3204" t="s">
        <v>8912</v>
      </c>
      <c r="D3204" t="s">
        <v>1066</v>
      </c>
      <c r="E3204" t="s">
        <v>1067</v>
      </c>
      <c r="F3204" t="s">
        <v>7507</v>
      </c>
      <c r="G3204" t="s">
        <v>31594</v>
      </c>
      <c r="H3204" t="s">
        <v>5</v>
      </c>
      <c r="I3204" t="s">
        <v>111</v>
      </c>
      <c r="J3204" t="s">
        <v>822</v>
      </c>
      <c r="K3204" t="s">
        <v>823</v>
      </c>
      <c r="L3204">
        <v>146684</v>
      </c>
      <c r="M3204" t="s">
        <v>31779</v>
      </c>
      <c r="N3204" t="s">
        <v>31780</v>
      </c>
      <c r="O3204" t="s">
        <v>26890</v>
      </c>
      <c r="P3204" t="s">
        <v>31781</v>
      </c>
      <c r="Q3204" t="s">
        <v>31782</v>
      </c>
      <c r="T3204" t="s">
        <v>24888</v>
      </c>
      <c r="U3204" t="s">
        <v>24714</v>
      </c>
      <c r="V3204" t="s">
        <v>24889</v>
      </c>
      <c r="W3204" t="s">
        <v>14543</v>
      </c>
      <c r="X3204">
        <v>24</v>
      </c>
      <c r="Y3204" t="s">
        <v>15857</v>
      </c>
    </row>
    <row r="3205" spans="1:25" x14ac:dyDescent="0.25">
      <c r="A3205" t="s">
        <v>31808</v>
      </c>
      <c r="B3205" t="s">
        <v>8912</v>
      </c>
      <c r="C3205" t="s">
        <v>8912</v>
      </c>
      <c r="D3205" t="s">
        <v>1066</v>
      </c>
      <c r="E3205" t="s">
        <v>1067</v>
      </c>
      <c r="F3205" t="s">
        <v>7507</v>
      </c>
      <c r="G3205" t="s">
        <v>31594</v>
      </c>
      <c r="H3205" t="s">
        <v>5</v>
      </c>
      <c r="I3205" t="s">
        <v>111</v>
      </c>
      <c r="J3205" t="s">
        <v>822</v>
      </c>
      <c r="K3205" t="s">
        <v>823</v>
      </c>
      <c r="L3205">
        <v>146689</v>
      </c>
      <c r="M3205" t="s">
        <v>31779</v>
      </c>
      <c r="N3205" t="s">
        <v>31780</v>
      </c>
      <c r="O3205" t="s">
        <v>26890</v>
      </c>
      <c r="P3205" t="s">
        <v>31781</v>
      </c>
      <c r="Q3205" t="s">
        <v>31782</v>
      </c>
      <c r="T3205" t="s">
        <v>24888</v>
      </c>
      <c r="U3205" t="s">
        <v>24714</v>
      </c>
      <c r="V3205" t="s">
        <v>24889</v>
      </c>
      <c r="W3205" t="s">
        <v>14543</v>
      </c>
      <c r="X3205">
        <v>24</v>
      </c>
      <c r="Y3205" t="s">
        <v>15857</v>
      </c>
    </row>
    <row r="3206" spans="1:25" x14ac:dyDescent="0.25">
      <c r="A3206" t="s">
        <v>31809</v>
      </c>
      <c r="B3206" t="s">
        <v>8912</v>
      </c>
      <c r="C3206" t="s">
        <v>8912</v>
      </c>
      <c r="D3206" t="s">
        <v>1066</v>
      </c>
      <c r="E3206" t="s">
        <v>1067</v>
      </c>
      <c r="F3206" t="s">
        <v>7507</v>
      </c>
      <c r="G3206" t="s">
        <v>31594</v>
      </c>
      <c r="H3206" t="s">
        <v>5</v>
      </c>
      <c r="I3206" t="s">
        <v>111</v>
      </c>
      <c r="J3206" t="s">
        <v>822</v>
      </c>
      <c r="K3206" t="s">
        <v>823</v>
      </c>
      <c r="L3206">
        <v>146694</v>
      </c>
      <c r="M3206" t="s">
        <v>31779</v>
      </c>
      <c r="N3206" t="s">
        <v>31780</v>
      </c>
      <c r="O3206" t="s">
        <v>26890</v>
      </c>
      <c r="P3206" t="s">
        <v>31781</v>
      </c>
      <c r="Q3206" t="s">
        <v>31782</v>
      </c>
      <c r="T3206" t="s">
        <v>24888</v>
      </c>
      <c r="U3206" t="s">
        <v>24714</v>
      </c>
      <c r="V3206" t="s">
        <v>24889</v>
      </c>
      <c r="W3206" t="s">
        <v>14543</v>
      </c>
      <c r="X3206">
        <v>24</v>
      </c>
      <c r="Y3206" t="s">
        <v>15857</v>
      </c>
    </row>
    <row r="3207" spans="1:25" x14ac:dyDescent="0.25">
      <c r="A3207" t="s">
        <v>31810</v>
      </c>
      <c r="B3207" t="s">
        <v>8912</v>
      </c>
      <c r="C3207" t="s">
        <v>8912</v>
      </c>
      <c r="D3207" t="s">
        <v>1066</v>
      </c>
      <c r="E3207" t="s">
        <v>1067</v>
      </c>
      <c r="F3207" t="s">
        <v>7507</v>
      </c>
      <c r="G3207" t="s">
        <v>31594</v>
      </c>
      <c r="H3207" t="s">
        <v>5</v>
      </c>
      <c r="I3207" t="s">
        <v>111</v>
      </c>
      <c r="J3207" t="s">
        <v>822</v>
      </c>
      <c r="K3207" t="s">
        <v>823</v>
      </c>
      <c r="L3207">
        <v>146695</v>
      </c>
      <c r="M3207" t="s">
        <v>31779</v>
      </c>
      <c r="N3207" t="s">
        <v>31780</v>
      </c>
      <c r="O3207" t="s">
        <v>26890</v>
      </c>
      <c r="P3207" t="s">
        <v>31781</v>
      </c>
      <c r="Q3207" t="s">
        <v>31782</v>
      </c>
      <c r="T3207" t="s">
        <v>24888</v>
      </c>
      <c r="U3207" t="s">
        <v>24714</v>
      </c>
      <c r="V3207" t="s">
        <v>24889</v>
      </c>
      <c r="W3207" t="s">
        <v>14543</v>
      </c>
      <c r="X3207">
        <v>24</v>
      </c>
      <c r="Y3207" t="s">
        <v>15857</v>
      </c>
    </row>
    <row r="3208" spans="1:25" x14ac:dyDescent="0.25">
      <c r="A3208" t="s">
        <v>31811</v>
      </c>
      <c r="B3208" t="s">
        <v>8912</v>
      </c>
      <c r="C3208" t="s">
        <v>8912</v>
      </c>
      <c r="D3208" t="s">
        <v>1066</v>
      </c>
      <c r="E3208" t="s">
        <v>1067</v>
      </c>
      <c r="F3208" t="s">
        <v>7507</v>
      </c>
      <c r="G3208" t="s">
        <v>31594</v>
      </c>
      <c r="H3208" t="s">
        <v>5</v>
      </c>
      <c r="I3208" t="s">
        <v>111</v>
      </c>
      <c r="J3208" t="s">
        <v>822</v>
      </c>
      <c r="K3208" t="s">
        <v>823</v>
      </c>
      <c r="L3208">
        <v>146696</v>
      </c>
      <c r="M3208" t="s">
        <v>31779</v>
      </c>
      <c r="N3208" t="s">
        <v>31780</v>
      </c>
      <c r="O3208" t="s">
        <v>26890</v>
      </c>
      <c r="P3208" t="s">
        <v>31781</v>
      </c>
      <c r="Q3208" t="s">
        <v>31782</v>
      </c>
      <c r="T3208" t="s">
        <v>24888</v>
      </c>
      <c r="U3208" t="s">
        <v>24714</v>
      </c>
      <c r="V3208" t="s">
        <v>24889</v>
      </c>
      <c r="W3208" t="s">
        <v>14543</v>
      </c>
      <c r="X3208">
        <v>24</v>
      </c>
      <c r="Y3208" t="s">
        <v>15857</v>
      </c>
    </row>
    <row r="3209" spans="1:25" x14ac:dyDescent="0.25">
      <c r="A3209" t="s">
        <v>31812</v>
      </c>
      <c r="B3209" t="s">
        <v>8912</v>
      </c>
      <c r="C3209" t="s">
        <v>8912</v>
      </c>
      <c r="D3209" t="s">
        <v>1066</v>
      </c>
      <c r="E3209" t="s">
        <v>1067</v>
      </c>
      <c r="F3209" t="s">
        <v>7507</v>
      </c>
      <c r="G3209" t="s">
        <v>31594</v>
      </c>
      <c r="H3209" t="s">
        <v>5</v>
      </c>
      <c r="I3209" t="s">
        <v>111</v>
      </c>
      <c r="J3209" t="s">
        <v>822</v>
      </c>
      <c r="K3209" t="s">
        <v>823</v>
      </c>
      <c r="L3209">
        <v>146698</v>
      </c>
      <c r="M3209" t="s">
        <v>31779</v>
      </c>
      <c r="N3209" t="s">
        <v>31780</v>
      </c>
      <c r="O3209" t="s">
        <v>26890</v>
      </c>
      <c r="P3209" t="s">
        <v>31781</v>
      </c>
      <c r="Q3209" t="s">
        <v>31782</v>
      </c>
      <c r="T3209" t="s">
        <v>24888</v>
      </c>
      <c r="U3209" t="s">
        <v>24714</v>
      </c>
      <c r="V3209" t="s">
        <v>24889</v>
      </c>
      <c r="W3209" t="s">
        <v>14543</v>
      </c>
      <c r="X3209">
        <v>24</v>
      </c>
      <c r="Y3209" t="s">
        <v>15857</v>
      </c>
    </row>
    <row r="3210" spans="1:25" x14ac:dyDescent="0.25">
      <c r="A3210" t="s">
        <v>31813</v>
      </c>
      <c r="B3210" t="s">
        <v>8912</v>
      </c>
      <c r="C3210" t="s">
        <v>8912</v>
      </c>
      <c r="D3210" t="s">
        <v>1066</v>
      </c>
      <c r="E3210" t="s">
        <v>1067</v>
      </c>
      <c r="F3210" t="s">
        <v>7507</v>
      </c>
      <c r="G3210" t="s">
        <v>31594</v>
      </c>
      <c r="H3210" t="s">
        <v>5</v>
      </c>
      <c r="I3210" t="s">
        <v>111</v>
      </c>
      <c r="J3210" t="s">
        <v>822</v>
      </c>
      <c r="K3210" t="s">
        <v>823</v>
      </c>
      <c r="L3210">
        <v>146699</v>
      </c>
      <c r="M3210" t="s">
        <v>31779</v>
      </c>
      <c r="N3210" t="s">
        <v>31780</v>
      </c>
      <c r="O3210" t="s">
        <v>26890</v>
      </c>
      <c r="P3210" t="s">
        <v>31781</v>
      </c>
      <c r="Q3210" t="s">
        <v>31782</v>
      </c>
      <c r="T3210" t="s">
        <v>24888</v>
      </c>
      <c r="U3210" t="s">
        <v>24714</v>
      </c>
      <c r="V3210" t="s">
        <v>24889</v>
      </c>
      <c r="W3210" t="s">
        <v>14543</v>
      </c>
      <c r="X3210">
        <v>24</v>
      </c>
      <c r="Y3210" t="s">
        <v>15857</v>
      </c>
    </row>
    <row r="3211" spans="1:25" x14ac:dyDescent="0.25">
      <c r="A3211" t="s">
        <v>31814</v>
      </c>
      <c r="B3211" t="s">
        <v>8912</v>
      </c>
      <c r="C3211" t="s">
        <v>8912</v>
      </c>
      <c r="D3211" t="s">
        <v>1066</v>
      </c>
      <c r="E3211" t="s">
        <v>1067</v>
      </c>
      <c r="F3211" t="s">
        <v>7507</v>
      </c>
      <c r="G3211" t="s">
        <v>31594</v>
      </c>
      <c r="H3211" t="s">
        <v>5</v>
      </c>
      <c r="I3211" t="s">
        <v>111</v>
      </c>
      <c r="J3211" t="s">
        <v>822</v>
      </c>
      <c r="K3211" t="s">
        <v>823</v>
      </c>
      <c r="L3211">
        <v>146701</v>
      </c>
      <c r="M3211" t="s">
        <v>31779</v>
      </c>
      <c r="N3211" t="s">
        <v>31780</v>
      </c>
      <c r="O3211" t="s">
        <v>26890</v>
      </c>
      <c r="P3211" t="s">
        <v>31781</v>
      </c>
      <c r="Q3211" t="s">
        <v>31782</v>
      </c>
      <c r="T3211" t="s">
        <v>24888</v>
      </c>
      <c r="U3211" t="s">
        <v>24714</v>
      </c>
      <c r="V3211" t="s">
        <v>24889</v>
      </c>
      <c r="W3211" t="s">
        <v>14543</v>
      </c>
      <c r="X3211">
        <v>24</v>
      </c>
      <c r="Y3211" t="s">
        <v>15857</v>
      </c>
    </row>
    <row r="3212" spans="1:25" x14ac:dyDescent="0.25">
      <c r="A3212" t="s">
        <v>31815</v>
      </c>
      <c r="B3212" t="s">
        <v>8912</v>
      </c>
      <c r="C3212" t="s">
        <v>8912</v>
      </c>
      <c r="D3212" t="s">
        <v>1066</v>
      </c>
      <c r="E3212" t="s">
        <v>1067</v>
      </c>
      <c r="F3212" t="s">
        <v>7507</v>
      </c>
      <c r="G3212" t="s">
        <v>31594</v>
      </c>
      <c r="H3212" t="s">
        <v>5</v>
      </c>
      <c r="I3212" t="s">
        <v>111</v>
      </c>
      <c r="J3212" t="s">
        <v>822</v>
      </c>
      <c r="K3212" t="s">
        <v>823</v>
      </c>
      <c r="L3212">
        <v>146703</v>
      </c>
      <c r="M3212" t="s">
        <v>31779</v>
      </c>
      <c r="N3212" t="s">
        <v>31780</v>
      </c>
      <c r="O3212" t="s">
        <v>26890</v>
      </c>
      <c r="P3212" t="s">
        <v>31781</v>
      </c>
      <c r="Q3212" t="s">
        <v>31782</v>
      </c>
      <c r="T3212" t="s">
        <v>24888</v>
      </c>
      <c r="U3212" t="s">
        <v>24714</v>
      </c>
      <c r="V3212" t="s">
        <v>24889</v>
      </c>
      <c r="W3212" t="s">
        <v>14543</v>
      </c>
      <c r="X3212">
        <v>24</v>
      </c>
      <c r="Y3212" t="s">
        <v>15857</v>
      </c>
    </row>
    <row r="3213" spans="1:25" x14ac:dyDescent="0.25">
      <c r="A3213" t="s">
        <v>31816</v>
      </c>
      <c r="B3213" t="s">
        <v>8912</v>
      </c>
      <c r="C3213" t="s">
        <v>8912</v>
      </c>
      <c r="D3213" t="s">
        <v>1066</v>
      </c>
      <c r="E3213" t="s">
        <v>1067</v>
      </c>
      <c r="F3213" t="s">
        <v>7507</v>
      </c>
      <c r="G3213" t="s">
        <v>31594</v>
      </c>
      <c r="H3213" t="s">
        <v>5</v>
      </c>
      <c r="I3213" t="s">
        <v>111</v>
      </c>
      <c r="J3213" t="s">
        <v>822</v>
      </c>
      <c r="K3213" t="s">
        <v>823</v>
      </c>
      <c r="L3213">
        <v>146704</v>
      </c>
      <c r="M3213" t="s">
        <v>31779</v>
      </c>
      <c r="N3213" t="s">
        <v>31780</v>
      </c>
      <c r="O3213" t="s">
        <v>26890</v>
      </c>
      <c r="P3213" t="s">
        <v>31781</v>
      </c>
      <c r="Q3213" t="s">
        <v>31782</v>
      </c>
      <c r="T3213" t="s">
        <v>24888</v>
      </c>
      <c r="U3213" t="s">
        <v>24714</v>
      </c>
      <c r="V3213" t="s">
        <v>24889</v>
      </c>
      <c r="W3213" t="s">
        <v>14543</v>
      </c>
      <c r="X3213">
        <v>24</v>
      </c>
      <c r="Y3213" t="s">
        <v>15857</v>
      </c>
    </row>
    <row r="3214" spans="1:25" x14ac:dyDescent="0.25">
      <c r="A3214" t="s">
        <v>31817</v>
      </c>
      <c r="B3214" t="s">
        <v>8912</v>
      </c>
      <c r="C3214" t="s">
        <v>8912</v>
      </c>
      <c r="D3214" t="s">
        <v>1066</v>
      </c>
      <c r="E3214" t="s">
        <v>1067</v>
      </c>
      <c r="F3214" t="s">
        <v>7507</v>
      </c>
      <c r="G3214" t="s">
        <v>31594</v>
      </c>
      <c r="H3214" t="s">
        <v>5</v>
      </c>
      <c r="I3214" t="s">
        <v>111</v>
      </c>
      <c r="J3214" t="s">
        <v>822</v>
      </c>
      <c r="K3214" t="s">
        <v>823</v>
      </c>
      <c r="L3214">
        <v>146706</v>
      </c>
      <c r="M3214" t="s">
        <v>31779</v>
      </c>
      <c r="N3214" t="s">
        <v>31780</v>
      </c>
      <c r="O3214" t="s">
        <v>26890</v>
      </c>
      <c r="P3214" t="s">
        <v>31781</v>
      </c>
      <c r="Q3214" t="s">
        <v>31782</v>
      </c>
      <c r="T3214" t="s">
        <v>24888</v>
      </c>
      <c r="U3214" t="s">
        <v>24714</v>
      </c>
      <c r="V3214" t="s">
        <v>24889</v>
      </c>
      <c r="W3214" t="s">
        <v>14543</v>
      </c>
      <c r="X3214">
        <v>24</v>
      </c>
      <c r="Y3214" t="s">
        <v>15857</v>
      </c>
    </row>
    <row r="3215" spans="1:25" x14ac:dyDescent="0.25">
      <c r="A3215" t="s">
        <v>31818</v>
      </c>
      <c r="B3215" t="s">
        <v>8912</v>
      </c>
      <c r="C3215" t="s">
        <v>8912</v>
      </c>
      <c r="D3215" t="s">
        <v>1066</v>
      </c>
      <c r="E3215" t="s">
        <v>1067</v>
      </c>
      <c r="F3215" t="s">
        <v>7507</v>
      </c>
      <c r="G3215" t="s">
        <v>31594</v>
      </c>
      <c r="H3215" t="s">
        <v>5</v>
      </c>
      <c r="I3215" t="s">
        <v>111</v>
      </c>
      <c r="J3215" t="s">
        <v>822</v>
      </c>
      <c r="K3215" t="s">
        <v>823</v>
      </c>
      <c r="L3215">
        <v>146707</v>
      </c>
      <c r="M3215" t="s">
        <v>31779</v>
      </c>
      <c r="N3215" t="s">
        <v>31780</v>
      </c>
      <c r="O3215" t="s">
        <v>26890</v>
      </c>
      <c r="P3215" t="s">
        <v>31781</v>
      </c>
      <c r="Q3215" t="s">
        <v>31782</v>
      </c>
      <c r="T3215" t="s">
        <v>24888</v>
      </c>
      <c r="U3215" t="s">
        <v>24714</v>
      </c>
      <c r="V3215" t="s">
        <v>24889</v>
      </c>
      <c r="W3215" t="s">
        <v>14543</v>
      </c>
      <c r="X3215">
        <v>24</v>
      </c>
      <c r="Y3215" t="s">
        <v>15857</v>
      </c>
    </row>
    <row r="3216" spans="1:25" x14ac:dyDescent="0.25">
      <c r="A3216" t="s">
        <v>31819</v>
      </c>
      <c r="B3216" t="s">
        <v>8912</v>
      </c>
      <c r="C3216" t="s">
        <v>8912</v>
      </c>
      <c r="D3216" t="s">
        <v>1066</v>
      </c>
      <c r="E3216" t="s">
        <v>1067</v>
      </c>
      <c r="F3216" t="s">
        <v>7507</v>
      </c>
      <c r="G3216" t="s">
        <v>31594</v>
      </c>
      <c r="H3216" t="s">
        <v>5</v>
      </c>
      <c r="I3216" t="s">
        <v>111</v>
      </c>
      <c r="J3216" t="s">
        <v>822</v>
      </c>
      <c r="K3216" t="s">
        <v>823</v>
      </c>
      <c r="L3216">
        <v>146708</v>
      </c>
      <c r="M3216" t="s">
        <v>31779</v>
      </c>
      <c r="N3216" t="s">
        <v>31780</v>
      </c>
      <c r="O3216" t="s">
        <v>26890</v>
      </c>
      <c r="P3216" t="s">
        <v>31781</v>
      </c>
      <c r="Q3216" t="s">
        <v>31782</v>
      </c>
      <c r="T3216" t="s">
        <v>24888</v>
      </c>
      <c r="U3216" t="s">
        <v>24714</v>
      </c>
      <c r="V3216" t="s">
        <v>24889</v>
      </c>
      <c r="W3216" t="s">
        <v>14543</v>
      </c>
      <c r="X3216">
        <v>24</v>
      </c>
      <c r="Y3216" t="s">
        <v>15857</v>
      </c>
    </row>
    <row r="3217" spans="1:25" x14ac:dyDescent="0.25">
      <c r="A3217" t="s">
        <v>31820</v>
      </c>
      <c r="B3217" t="s">
        <v>8912</v>
      </c>
      <c r="C3217" t="s">
        <v>8912</v>
      </c>
      <c r="D3217" t="s">
        <v>1066</v>
      </c>
      <c r="E3217" t="s">
        <v>1067</v>
      </c>
      <c r="F3217" t="s">
        <v>7507</v>
      </c>
      <c r="G3217" t="s">
        <v>31594</v>
      </c>
      <c r="H3217" t="s">
        <v>5</v>
      </c>
      <c r="I3217" t="s">
        <v>111</v>
      </c>
      <c r="J3217" t="s">
        <v>822</v>
      </c>
      <c r="K3217" t="s">
        <v>823</v>
      </c>
      <c r="L3217">
        <v>146709</v>
      </c>
      <c r="M3217" t="s">
        <v>31779</v>
      </c>
      <c r="N3217" t="s">
        <v>31780</v>
      </c>
      <c r="O3217" t="s">
        <v>26890</v>
      </c>
      <c r="P3217" t="s">
        <v>31781</v>
      </c>
      <c r="Q3217" t="s">
        <v>31782</v>
      </c>
      <c r="T3217" t="s">
        <v>24888</v>
      </c>
      <c r="U3217" t="s">
        <v>24714</v>
      </c>
      <c r="V3217" t="s">
        <v>24889</v>
      </c>
      <c r="W3217" t="s">
        <v>14543</v>
      </c>
      <c r="X3217">
        <v>24</v>
      </c>
      <c r="Y3217" t="s">
        <v>15857</v>
      </c>
    </row>
    <row r="3218" spans="1:25" x14ac:dyDescent="0.25">
      <c r="A3218" t="s">
        <v>31821</v>
      </c>
      <c r="B3218" t="s">
        <v>8912</v>
      </c>
      <c r="C3218" t="s">
        <v>8912</v>
      </c>
      <c r="D3218" t="s">
        <v>1066</v>
      </c>
      <c r="E3218" t="s">
        <v>1067</v>
      </c>
      <c r="F3218" t="s">
        <v>7507</v>
      </c>
      <c r="G3218" t="s">
        <v>31594</v>
      </c>
      <c r="H3218" t="s">
        <v>5</v>
      </c>
      <c r="I3218" t="s">
        <v>111</v>
      </c>
      <c r="J3218" t="s">
        <v>822</v>
      </c>
      <c r="K3218" t="s">
        <v>823</v>
      </c>
      <c r="L3218">
        <v>146710</v>
      </c>
      <c r="M3218" t="s">
        <v>31779</v>
      </c>
      <c r="N3218" t="s">
        <v>31780</v>
      </c>
      <c r="O3218" t="s">
        <v>26890</v>
      </c>
      <c r="P3218" t="s">
        <v>31781</v>
      </c>
      <c r="Q3218" t="s">
        <v>31782</v>
      </c>
      <c r="T3218" t="s">
        <v>24888</v>
      </c>
      <c r="U3218" t="s">
        <v>24714</v>
      </c>
      <c r="V3218" t="s">
        <v>24889</v>
      </c>
      <c r="W3218" t="s">
        <v>14543</v>
      </c>
      <c r="X3218">
        <v>24</v>
      </c>
      <c r="Y3218" t="s">
        <v>15857</v>
      </c>
    </row>
    <row r="3219" spans="1:25" x14ac:dyDescent="0.25">
      <c r="A3219" t="s">
        <v>31822</v>
      </c>
      <c r="B3219" t="s">
        <v>8912</v>
      </c>
      <c r="C3219" t="s">
        <v>8912</v>
      </c>
      <c r="D3219" t="s">
        <v>1066</v>
      </c>
      <c r="E3219" t="s">
        <v>1067</v>
      </c>
      <c r="F3219" t="s">
        <v>7507</v>
      </c>
      <c r="G3219" t="s">
        <v>31594</v>
      </c>
      <c r="H3219" t="s">
        <v>5</v>
      </c>
      <c r="I3219" t="s">
        <v>111</v>
      </c>
      <c r="J3219" t="s">
        <v>822</v>
      </c>
      <c r="K3219" t="s">
        <v>823</v>
      </c>
      <c r="L3219">
        <v>146711</v>
      </c>
      <c r="M3219" t="s">
        <v>31779</v>
      </c>
      <c r="N3219" t="s">
        <v>31780</v>
      </c>
      <c r="O3219" t="s">
        <v>26890</v>
      </c>
      <c r="P3219" t="s">
        <v>31781</v>
      </c>
      <c r="Q3219" t="s">
        <v>31782</v>
      </c>
      <c r="T3219" t="s">
        <v>24888</v>
      </c>
      <c r="U3219" t="s">
        <v>24714</v>
      </c>
      <c r="V3219" t="s">
        <v>24889</v>
      </c>
      <c r="W3219" t="s">
        <v>14543</v>
      </c>
      <c r="X3219">
        <v>24</v>
      </c>
      <c r="Y3219" t="s">
        <v>15857</v>
      </c>
    </row>
    <row r="3220" spans="1:25" x14ac:dyDescent="0.25">
      <c r="A3220" t="s">
        <v>31823</v>
      </c>
      <c r="B3220" t="s">
        <v>8912</v>
      </c>
      <c r="C3220" t="s">
        <v>8912</v>
      </c>
      <c r="D3220" t="s">
        <v>1066</v>
      </c>
      <c r="E3220" t="s">
        <v>1067</v>
      </c>
      <c r="F3220" t="s">
        <v>7507</v>
      </c>
      <c r="G3220" t="s">
        <v>31594</v>
      </c>
      <c r="H3220" t="s">
        <v>5</v>
      </c>
      <c r="I3220" t="s">
        <v>111</v>
      </c>
      <c r="J3220" t="s">
        <v>822</v>
      </c>
      <c r="K3220" t="s">
        <v>823</v>
      </c>
      <c r="L3220">
        <v>146712</v>
      </c>
      <c r="M3220" t="s">
        <v>31779</v>
      </c>
      <c r="N3220" t="s">
        <v>31780</v>
      </c>
      <c r="O3220" t="s">
        <v>26890</v>
      </c>
      <c r="P3220" t="s">
        <v>31781</v>
      </c>
      <c r="Q3220" t="s">
        <v>31782</v>
      </c>
      <c r="T3220" t="s">
        <v>24888</v>
      </c>
      <c r="U3220" t="s">
        <v>24714</v>
      </c>
      <c r="V3220" t="s">
        <v>24889</v>
      </c>
      <c r="W3220" t="s">
        <v>14543</v>
      </c>
      <c r="X3220">
        <v>24</v>
      </c>
      <c r="Y3220" t="s">
        <v>15857</v>
      </c>
    </row>
    <row r="3221" spans="1:25" x14ac:dyDescent="0.25">
      <c r="A3221" t="s">
        <v>31824</v>
      </c>
      <c r="B3221" t="s">
        <v>8912</v>
      </c>
      <c r="C3221" t="s">
        <v>8912</v>
      </c>
      <c r="D3221" t="s">
        <v>1066</v>
      </c>
      <c r="E3221" t="s">
        <v>1067</v>
      </c>
      <c r="F3221" t="s">
        <v>7507</v>
      </c>
      <c r="G3221" t="s">
        <v>31594</v>
      </c>
      <c r="H3221" t="s">
        <v>5</v>
      </c>
      <c r="I3221" t="s">
        <v>111</v>
      </c>
      <c r="J3221" t="s">
        <v>822</v>
      </c>
      <c r="K3221" t="s">
        <v>823</v>
      </c>
      <c r="L3221">
        <v>146718</v>
      </c>
      <c r="M3221" t="s">
        <v>31779</v>
      </c>
      <c r="N3221" t="s">
        <v>31780</v>
      </c>
      <c r="O3221" t="s">
        <v>26890</v>
      </c>
      <c r="P3221" t="s">
        <v>31781</v>
      </c>
      <c r="Q3221" t="s">
        <v>31782</v>
      </c>
      <c r="T3221" t="s">
        <v>24888</v>
      </c>
      <c r="U3221" t="s">
        <v>24714</v>
      </c>
      <c r="V3221" t="s">
        <v>24889</v>
      </c>
      <c r="W3221" t="s">
        <v>14543</v>
      </c>
      <c r="X3221">
        <v>24</v>
      </c>
      <c r="Y3221" t="s">
        <v>15857</v>
      </c>
    </row>
    <row r="3222" spans="1:25" x14ac:dyDescent="0.25">
      <c r="A3222" t="s">
        <v>31825</v>
      </c>
      <c r="B3222" t="s">
        <v>8912</v>
      </c>
      <c r="C3222" t="s">
        <v>8912</v>
      </c>
      <c r="D3222" t="s">
        <v>1066</v>
      </c>
      <c r="E3222" t="s">
        <v>1067</v>
      </c>
      <c r="F3222" t="s">
        <v>7507</v>
      </c>
      <c r="G3222" t="s">
        <v>31594</v>
      </c>
      <c r="H3222" t="s">
        <v>5</v>
      </c>
      <c r="I3222" t="s">
        <v>111</v>
      </c>
      <c r="J3222" t="s">
        <v>822</v>
      </c>
      <c r="K3222" t="s">
        <v>823</v>
      </c>
      <c r="L3222">
        <v>146719</v>
      </c>
      <c r="M3222" t="s">
        <v>31779</v>
      </c>
      <c r="N3222" t="s">
        <v>31780</v>
      </c>
      <c r="O3222" t="s">
        <v>26890</v>
      </c>
      <c r="P3222" t="s">
        <v>31781</v>
      </c>
      <c r="Q3222" t="s">
        <v>31782</v>
      </c>
      <c r="T3222" t="s">
        <v>24888</v>
      </c>
      <c r="U3222" t="s">
        <v>24714</v>
      </c>
      <c r="V3222" t="s">
        <v>24889</v>
      </c>
      <c r="W3222" t="s">
        <v>14543</v>
      </c>
      <c r="X3222">
        <v>24</v>
      </c>
      <c r="Y3222" t="s">
        <v>15857</v>
      </c>
    </row>
    <row r="3223" spans="1:25" x14ac:dyDescent="0.25">
      <c r="A3223" t="s">
        <v>31826</v>
      </c>
      <c r="B3223" t="s">
        <v>8912</v>
      </c>
      <c r="C3223" t="s">
        <v>8912</v>
      </c>
      <c r="D3223" t="s">
        <v>1066</v>
      </c>
      <c r="E3223" t="s">
        <v>1067</v>
      </c>
      <c r="F3223" t="s">
        <v>7507</v>
      </c>
      <c r="G3223" t="s">
        <v>31594</v>
      </c>
      <c r="H3223" t="s">
        <v>5</v>
      </c>
      <c r="I3223" t="s">
        <v>111</v>
      </c>
      <c r="J3223" t="s">
        <v>822</v>
      </c>
      <c r="K3223" t="s">
        <v>823</v>
      </c>
      <c r="L3223">
        <v>146720</v>
      </c>
      <c r="M3223" t="s">
        <v>31779</v>
      </c>
      <c r="N3223" t="s">
        <v>31780</v>
      </c>
      <c r="O3223" t="s">
        <v>26890</v>
      </c>
      <c r="P3223" t="s">
        <v>31781</v>
      </c>
      <c r="Q3223" t="s">
        <v>31782</v>
      </c>
      <c r="T3223" t="s">
        <v>24888</v>
      </c>
      <c r="U3223" t="s">
        <v>24714</v>
      </c>
      <c r="V3223" t="s">
        <v>24889</v>
      </c>
      <c r="W3223" t="s">
        <v>14543</v>
      </c>
      <c r="X3223">
        <v>24</v>
      </c>
      <c r="Y3223" t="s">
        <v>15857</v>
      </c>
    </row>
    <row r="3224" spans="1:25" x14ac:dyDescent="0.25">
      <c r="A3224" t="s">
        <v>31827</v>
      </c>
      <c r="B3224" t="s">
        <v>8912</v>
      </c>
      <c r="C3224" t="s">
        <v>8912</v>
      </c>
      <c r="D3224" t="s">
        <v>1066</v>
      </c>
      <c r="E3224" t="s">
        <v>1067</v>
      </c>
      <c r="F3224" t="s">
        <v>7507</v>
      </c>
      <c r="G3224" t="s">
        <v>31594</v>
      </c>
      <c r="H3224" t="s">
        <v>5</v>
      </c>
      <c r="I3224" t="s">
        <v>111</v>
      </c>
      <c r="J3224" t="s">
        <v>822</v>
      </c>
      <c r="K3224" t="s">
        <v>823</v>
      </c>
      <c r="L3224">
        <v>146721</v>
      </c>
      <c r="M3224" t="s">
        <v>31779</v>
      </c>
      <c r="N3224" t="s">
        <v>31780</v>
      </c>
      <c r="O3224" t="s">
        <v>26890</v>
      </c>
      <c r="P3224" t="s">
        <v>31781</v>
      </c>
      <c r="Q3224" t="s">
        <v>31782</v>
      </c>
      <c r="T3224" t="s">
        <v>24888</v>
      </c>
      <c r="U3224" t="s">
        <v>24714</v>
      </c>
      <c r="V3224" t="s">
        <v>24889</v>
      </c>
      <c r="W3224" t="s">
        <v>14543</v>
      </c>
      <c r="X3224">
        <v>24</v>
      </c>
      <c r="Y3224" t="s">
        <v>15857</v>
      </c>
    </row>
    <row r="3225" spans="1:25" x14ac:dyDescent="0.25">
      <c r="A3225" t="s">
        <v>31828</v>
      </c>
      <c r="B3225" t="s">
        <v>8912</v>
      </c>
      <c r="C3225" t="s">
        <v>8912</v>
      </c>
      <c r="D3225" t="s">
        <v>1066</v>
      </c>
      <c r="E3225" t="s">
        <v>1067</v>
      </c>
      <c r="F3225" t="s">
        <v>7507</v>
      </c>
      <c r="G3225" t="s">
        <v>31594</v>
      </c>
      <c r="H3225" t="s">
        <v>5</v>
      </c>
      <c r="I3225" t="s">
        <v>111</v>
      </c>
      <c r="J3225" t="s">
        <v>822</v>
      </c>
      <c r="K3225" t="s">
        <v>823</v>
      </c>
      <c r="L3225">
        <v>146722</v>
      </c>
      <c r="M3225" t="s">
        <v>31779</v>
      </c>
      <c r="N3225" t="s">
        <v>31780</v>
      </c>
      <c r="O3225" t="s">
        <v>26890</v>
      </c>
      <c r="P3225" t="s">
        <v>31781</v>
      </c>
      <c r="Q3225" t="s">
        <v>31782</v>
      </c>
      <c r="T3225" t="s">
        <v>24888</v>
      </c>
      <c r="U3225" t="s">
        <v>24714</v>
      </c>
      <c r="V3225" t="s">
        <v>24889</v>
      </c>
      <c r="W3225" t="s">
        <v>14543</v>
      </c>
      <c r="X3225">
        <v>24</v>
      </c>
      <c r="Y3225" t="s">
        <v>15857</v>
      </c>
    </row>
    <row r="3226" spans="1:25" x14ac:dyDescent="0.25">
      <c r="A3226" t="s">
        <v>31829</v>
      </c>
      <c r="B3226" t="s">
        <v>8912</v>
      </c>
      <c r="C3226" t="s">
        <v>8912</v>
      </c>
      <c r="D3226" t="s">
        <v>1066</v>
      </c>
      <c r="E3226" t="s">
        <v>1067</v>
      </c>
      <c r="F3226" t="s">
        <v>7507</v>
      </c>
      <c r="G3226" t="s">
        <v>31594</v>
      </c>
      <c r="H3226" t="s">
        <v>5</v>
      </c>
      <c r="I3226" t="s">
        <v>111</v>
      </c>
      <c r="J3226" t="s">
        <v>936</v>
      </c>
      <c r="K3226" t="s">
        <v>937</v>
      </c>
      <c r="L3226">
        <v>146773</v>
      </c>
      <c r="M3226" t="s">
        <v>31779</v>
      </c>
      <c r="N3226" t="s">
        <v>31780</v>
      </c>
      <c r="O3226" t="s">
        <v>26890</v>
      </c>
      <c r="P3226" t="s">
        <v>31781</v>
      </c>
      <c r="Q3226" t="s">
        <v>31782</v>
      </c>
      <c r="T3226" t="s">
        <v>24888</v>
      </c>
      <c r="U3226" t="s">
        <v>24714</v>
      </c>
      <c r="V3226" t="s">
        <v>24889</v>
      </c>
      <c r="W3226" t="s">
        <v>14543</v>
      </c>
      <c r="X3226">
        <v>24</v>
      </c>
      <c r="Y3226" t="s">
        <v>15857</v>
      </c>
    </row>
    <row r="3227" spans="1:25" x14ac:dyDescent="0.25">
      <c r="A3227" t="s">
        <v>31830</v>
      </c>
      <c r="B3227" t="s">
        <v>8912</v>
      </c>
      <c r="C3227" t="s">
        <v>8912</v>
      </c>
      <c r="D3227" t="s">
        <v>1066</v>
      </c>
      <c r="E3227" t="s">
        <v>1067</v>
      </c>
      <c r="F3227" t="s">
        <v>7507</v>
      </c>
      <c r="G3227" t="s">
        <v>31594</v>
      </c>
      <c r="H3227" t="s">
        <v>5</v>
      </c>
      <c r="I3227" t="s">
        <v>111</v>
      </c>
      <c r="J3227" t="s">
        <v>936</v>
      </c>
      <c r="K3227" t="s">
        <v>937</v>
      </c>
      <c r="L3227">
        <v>146774</v>
      </c>
      <c r="M3227" t="s">
        <v>31779</v>
      </c>
      <c r="N3227" t="s">
        <v>31780</v>
      </c>
      <c r="O3227" t="s">
        <v>26890</v>
      </c>
      <c r="P3227" t="s">
        <v>31781</v>
      </c>
      <c r="Q3227" t="s">
        <v>31782</v>
      </c>
      <c r="T3227" t="s">
        <v>24888</v>
      </c>
      <c r="U3227" t="s">
        <v>24714</v>
      </c>
      <c r="V3227" t="s">
        <v>24889</v>
      </c>
      <c r="W3227" t="s">
        <v>14543</v>
      </c>
      <c r="X3227">
        <v>24</v>
      </c>
      <c r="Y3227" t="s">
        <v>15857</v>
      </c>
    </row>
    <row r="3228" spans="1:25" x14ac:dyDescent="0.25">
      <c r="A3228" t="s">
        <v>31954</v>
      </c>
      <c r="B3228" t="s">
        <v>8958</v>
      </c>
      <c r="C3228" t="s">
        <v>9027</v>
      </c>
      <c r="D3228" t="s">
        <v>1066</v>
      </c>
      <c r="E3228" t="s">
        <v>1067</v>
      </c>
      <c r="F3228" t="s">
        <v>7507</v>
      </c>
      <c r="G3228" t="s">
        <v>31955</v>
      </c>
      <c r="H3228" t="s">
        <v>5</v>
      </c>
      <c r="I3228" t="s">
        <v>58</v>
      </c>
      <c r="J3228" t="s">
        <v>8936</v>
      </c>
      <c r="K3228" t="s">
        <v>8937</v>
      </c>
      <c r="L3228">
        <v>154536</v>
      </c>
      <c r="M3228" t="s">
        <v>32043</v>
      </c>
      <c r="N3228" t="s">
        <v>32044</v>
      </c>
      <c r="T3228" t="s">
        <v>32045</v>
      </c>
      <c r="U3228" t="s">
        <v>24714</v>
      </c>
      <c r="V3228" t="s">
        <v>32046</v>
      </c>
      <c r="W3228" t="s">
        <v>25196</v>
      </c>
      <c r="X3228">
        <v>8</v>
      </c>
      <c r="Y3228" t="s">
        <v>15642</v>
      </c>
    </row>
    <row r="3229" spans="1:25" x14ac:dyDescent="0.25">
      <c r="A3229" t="s">
        <v>31956</v>
      </c>
      <c r="B3229" t="s">
        <v>8958</v>
      </c>
      <c r="C3229" t="s">
        <v>9027</v>
      </c>
      <c r="D3229" t="s">
        <v>1066</v>
      </c>
      <c r="E3229" t="s">
        <v>1067</v>
      </c>
      <c r="F3229" t="s">
        <v>7507</v>
      </c>
      <c r="G3229" t="s">
        <v>31955</v>
      </c>
      <c r="H3229" t="s">
        <v>5</v>
      </c>
      <c r="I3229" t="s">
        <v>58</v>
      </c>
      <c r="J3229" t="s">
        <v>8936</v>
      </c>
      <c r="K3229" t="s">
        <v>8937</v>
      </c>
      <c r="L3229">
        <v>154541</v>
      </c>
      <c r="M3229" t="s">
        <v>32043</v>
      </c>
      <c r="N3229" t="s">
        <v>32044</v>
      </c>
      <c r="T3229" t="s">
        <v>32045</v>
      </c>
      <c r="U3229" t="s">
        <v>24714</v>
      </c>
      <c r="V3229" t="s">
        <v>32046</v>
      </c>
      <c r="W3229" t="s">
        <v>25196</v>
      </c>
      <c r="X3229">
        <v>8</v>
      </c>
      <c r="Y3229" t="s">
        <v>15642</v>
      </c>
    </row>
    <row r="3230" spans="1:25" x14ac:dyDescent="0.25">
      <c r="A3230" t="s">
        <v>31987</v>
      </c>
      <c r="B3230" t="s">
        <v>9447</v>
      </c>
      <c r="C3230" t="s">
        <v>9447</v>
      </c>
      <c r="D3230" t="s">
        <v>1066</v>
      </c>
      <c r="E3230" t="s">
        <v>1067</v>
      </c>
      <c r="F3230" t="s">
        <v>7507</v>
      </c>
      <c r="G3230" t="s">
        <v>31988</v>
      </c>
      <c r="H3230" t="s">
        <v>5</v>
      </c>
      <c r="I3230" t="s">
        <v>39</v>
      </c>
      <c r="J3230" t="s">
        <v>119</v>
      </c>
      <c r="K3230" t="s">
        <v>120</v>
      </c>
      <c r="L3230">
        <v>147020</v>
      </c>
      <c r="M3230" t="s">
        <v>32080</v>
      </c>
      <c r="N3230" t="s">
        <v>32081</v>
      </c>
      <c r="O3230" t="s">
        <v>32082</v>
      </c>
      <c r="P3230" t="s">
        <v>1263</v>
      </c>
      <c r="Q3230" t="s">
        <v>32083</v>
      </c>
      <c r="S3230" t="s">
        <v>32084</v>
      </c>
      <c r="T3230" t="s">
        <v>32085</v>
      </c>
      <c r="U3230" t="s">
        <v>24714</v>
      </c>
      <c r="V3230" t="s">
        <v>32086</v>
      </c>
      <c r="W3230" t="s">
        <v>25196</v>
      </c>
      <c r="X3230">
        <v>8</v>
      </c>
      <c r="Y3230" t="s">
        <v>15642</v>
      </c>
    </row>
    <row r="3231" spans="1:25" x14ac:dyDescent="0.25">
      <c r="A3231" t="s">
        <v>32034</v>
      </c>
      <c r="B3231" t="s">
        <v>9594</v>
      </c>
      <c r="C3231" t="s">
        <v>9594</v>
      </c>
      <c r="D3231" t="s">
        <v>1066</v>
      </c>
      <c r="E3231" t="s">
        <v>1067</v>
      </c>
      <c r="F3231" t="s">
        <v>7507</v>
      </c>
      <c r="G3231" t="s">
        <v>24797</v>
      </c>
      <c r="H3231" t="s">
        <v>5</v>
      </c>
      <c r="I3231" t="s">
        <v>6343</v>
      </c>
      <c r="J3231" t="s">
        <v>9950</v>
      </c>
      <c r="K3231" t="s">
        <v>9951</v>
      </c>
      <c r="L3231">
        <v>152873</v>
      </c>
      <c r="M3231" t="s">
        <v>24911</v>
      </c>
      <c r="N3231" t="s">
        <v>24912</v>
      </c>
      <c r="O3231" t="s">
        <v>24913</v>
      </c>
      <c r="P3231" t="s">
        <v>24914</v>
      </c>
      <c r="Q3231" t="s">
        <v>24915</v>
      </c>
      <c r="R3231" t="s">
        <v>24916</v>
      </c>
      <c r="T3231" t="s">
        <v>24917</v>
      </c>
      <c r="U3231" t="s">
        <v>24714</v>
      </c>
      <c r="V3231" t="s">
        <v>24918</v>
      </c>
      <c r="W3231" t="s">
        <v>14543</v>
      </c>
      <c r="X3231">
        <v>8</v>
      </c>
      <c r="Y3231" t="s">
        <v>10997</v>
      </c>
    </row>
    <row r="3232" spans="1:25" x14ac:dyDescent="0.25">
      <c r="A3232" t="s">
        <v>32035</v>
      </c>
      <c r="B3232" t="s">
        <v>9594</v>
      </c>
      <c r="C3232" t="s">
        <v>9594</v>
      </c>
      <c r="D3232" t="s">
        <v>1066</v>
      </c>
      <c r="E3232" t="s">
        <v>1067</v>
      </c>
      <c r="F3232" t="s">
        <v>7507</v>
      </c>
      <c r="G3232" t="s">
        <v>24797</v>
      </c>
      <c r="H3232" t="s">
        <v>5</v>
      </c>
      <c r="I3232" t="s">
        <v>6343</v>
      </c>
      <c r="J3232" t="s">
        <v>9950</v>
      </c>
      <c r="K3232" t="s">
        <v>9951</v>
      </c>
      <c r="L3232">
        <v>152874</v>
      </c>
      <c r="M3232" t="s">
        <v>24911</v>
      </c>
      <c r="N3232" t="s">
        <v>24912</v>
      </c>
      <c r="O3232" t="s">
        <v>24913</v>
      </c>
      <c r="P3232" t="s">
        <v>24914</v>
      </c>
      <c r="Q3232" t="s">
        <v>24915</v>
      </c>
      <c r="R3232" t="s">
        <v>24916</v>
      </c>
      <c r="T3232" t="s">
        <v>24917</v>
      </c>
      <c r="U3232" t="s">
        <v>24714</v>
      </c>
      <c r="V3232" t="s">
        <v>24918</v>
      </c>
      <c r="W3232" t="s">
        <v>14543</v>
      </c>
      <c r="X3232">
        <v>8</v>
      </c>
      <c r="Y3232" t="s">
        <v>10997</v>
      </c>
    </row>
    <row r="3233" spans="1:25" x14ac:dyDescent="0.25">
      <c r="A3233" t="s">
        <v>32036</v>
      </c>
      <c r="B3233" t="s">
        <v>9594</v>
      </c>
      <c r="C3233" t="s">
        <v>9594</v>
      </c>
      <c r="D3233" t="s">
        <v>1066</v>
      </c>
      <c r="E3233" t="s">
        <v>1067</v>
      </c>
      <c r="F3233" t="s">
        <v>7507</v>
      </c>
      <c r="G3233" t="s">
        <v>24797</v>
      </c>
      <c r="H3233" t="s">
        <v>5</v>
      </c>
      <c r="I3233" t="s">
        <v>6343</v>
      </c>
      <c r="J3233" t="s">
        <v>9950</v>
      </c>
      <c r="K3233" t="s">
        <v>9951</v>
      </c>
      <c r="L3233">
        <v>152876</v>
      </c>
      <c r="M3233" t="s">
        <v>24911</v>
      </c>
      <c r="N3233" t="s">
        <v>24912</v>
      </c>
      <c r="O3233" t="s">
        <v>24913</v>
      </c>
      <c r="P3233" t="s">
        <v>24914</v>
      </c>
      <c r="Q3233" t="s">
        <v>24915</v>
      </c>
      <c r="R3233" t="s">
        <v>24916</v>
      </c>
      <c r="T3233" t="s">
        <v>24917</v>
      </c>
      <c r="U3233" t="s">
        <v>24714</v>
      </c>
      <c r="V3233" t="s">
        <v>24918</v>
      </c>
      <c r="W3233" t="s">
        <v>14543</v>
      </c>
      <c r="X3233">
        <v>8</v>
      </c>
      <c r="Y3233" t="s">
        <v>10997</v>
      </c>
    </row>
    <row r="3234" spans="1:25" x14ac:dyDescent="0.25">
      <c r="A3234" t="s">
        <v>32037</v>
      </c>
      <c r="B3234" t="s">
        <v>9594</v>
      </c>
      <c r="C3234" t="s">
        <v>9594</v>
      </c>
      <c r="D3234" t="s">
        <v>1066</v>
      </c>
      <c r="E3234" t="s">
        <v>1067</v>
      </c>
      <c r="F3234" t="s">
        <v>7507</v>
      </c>
      <c r="G3234" t="s">
        <v>24797</v>
      </c>
      <c r="H3234" t="s">
        <v>5</v>
      </c>
      <c r="I3234" t="s">
        <v>6343</v>
      </c>
      <c r="J3234" t="s">
        <v>9950</v>
      </c>
      <c r="K3234" t="s">
        <v>9951</v>
      </c>
      <c r="L3234">
        <v>152877</v>
      </c>
      <c r="M3234" t="s">
        <v>24911</v>
      </c>
      <c r="N3234" t="s">
        <v>24912</v>
      </c>
      <c r="O3234" t="s">
        <v>24913</v>
      </c>
      <c r="P3234" t="s">
        <v>24914</v>
      </c>
      <c r="Q3234" t="s">
        <v>24915</v>
      </c>
      <c r="R3234" t="s">
        <v>24916</v>
      </c>
      <c r="T3234" t="s">
        <v>24917</v>
      </c>
      <c r="U3234" t="s">
        <v>24714</v>
      </c>
      <c r="V3234" t="s">
        <v>24918</v>
      </c>
      <c r="W3234" t="s">
        <v>14543</v>
      </c>
      <c r="X3234">
        <v>8</v>
      </c>
      <c r="Y3234" t="s">
        <v>10997</v>
      </c>
    </row>
    <row r="3235" spans="1:25" x14ac:dyDescent="0.25">
      <c r="A3235" t="s">
        <v>32038</v>
      </c>
      <c r="B3235" t="s">
        <v>9594</v>
      </c>
      <c r="C3235" t="s">
        <v>9594</v>
      </c>
      <c r="D3235" t="s">
        <v>1066</v>
      </c>
      <c r="E3235" t="s">
        <v>1067</v>
      </c>
      <c r="F3235" t="s">
        <v>7507</v>
      </c>
      <c r="G3235" t="s">
        <v>24797</v>
      </c>
      <c r="H3235" t="s">
        <v>5</v>
      </c>
      <c r="I3235" t="s">
        <v>6343</v>
      </c>
      <c r="J3235" t="s">
        <v>9950</v>
      </c>
      <c r="K3235" t="s">
        <v>9951</v>
      </c>
      <c r="L3235">
        <v>152878</v>
      </c>
      <c r="M3235" t="s">
        <v>24911</v>
      </c>
      <c r="N3235" t="s">
        <v>24912</v>
      </c>
      <c r="O3235" t="s">
        <v>24913</v>
      </c>
      <c r="P3235" t="s">
        <v>24914</v>
      </c>
      <c r="Q3235" t="s">
        <v>24915</v>
      </c>
      <c r="R3235" t="s">
        <v>24916</v>
      </c>
      <c r="T3235" t="s">
        <v>24917</v>
      </c>
      <c r="U3235" t="s">
        <v>24714</v>
      </c>
      <c r="V3235" t="s">
        <v>24918</v>
      </c>
      <c r="W3235" t="s">
        <v>14543</v>
      </c>
      <c r="X3235">
        <v>8</v>
      </c>
      <c r="Y3235" t="s">
        <v>10997</v>
      </c>
    </row>
    <row r="3236" spans="1:25" x14ac:dyDescent="0.25">
      <c r="A3236" t="s">
        <v>32039</v>
      </c>
      <c r="B3236" t="s">
        <v>9594</v>
      </c>
      <c r="C3236" t="s">
        <v>9594</v>
      </c>
      <c r="D3236" t="s">
        <v>1066</v>
      </c>
      <c r="E3236" t="s">
        <v>1067</v>
      </c>
      <c r="F3236" t="s">
        <v>7507</v>
      </c>
      <c r="G3236" t="s">
        <v>24797</v>
      </c>
      <c r="H3236" t="s">
        <v>5</v>
      </c>
      <c r="I3236" t="s">
        <v>6343</v>
      </c>
      <c r="J3236" t="s">
        <v>9950</v>
      </c>
      <c r="K3236" t="s">
        <v>9951</v>
      </c>
      <c r="L3236">
        <v>152879</v>
      </c>
      <c r="M3236" t="s">
        <v>24911</v>
      </c>
      <c r="N3236" t="s">
        <v>24912</v>
      </c>
      <c r="O3236" t="s">
        <v>24913</v>
      </c>
      <c r="P3236" t="s">
        <v>24914</v>
      </c>
      <c r="Q3236" t="s">
        <v>24915</v>
      </c>
      <c r="R3236" t="s">
        <v>24916</v>
      </c>
      <c r="T3236" t="s">
        <v>24917</v>
      </c>
      <c r="U3236" t="s">
        <v>24714</v>
      </c>
      <c r="V3236" t="s">
        <v>24918</v>
      </c>
      <c r="W3236" t="s">
        <v>14543</v>
      </c>
      <c r="X3236">
        <v>8</v>
      </c>
      <c r="Y3236" t="s">
        <v>10997</v>
      </c>
    </row>
    <row r="3237" spans="1:25" x14ac:dyDescent="0.25">
      <c r="A3237" t="s">
        <v>32133</v>
      </c>
      <c r="B3237" t="s">
        <v>9594</v>
      </c>
      <c r="C3237" t="s">
        <v>9594</v>
      </c>
      <c r="D3237" t="s">
        <v>1066</v>
      </c>
      <c r="E3237" t="s">
        <v>1067</v>
      </c>
      <c r="F3237" t="s">
        <v>7507</v>
      </c>
      <c r="G3237" t="s">
        <v>24797</v>
      </c>
      <c r="H3237" t="s">
        <v>5</v>
      </c>
      <c r="I3237" t="s">
        <v>6343</v>
      </c>
      <c r="J3237" t="s">
        <v>9950</v>
      </c>
      <c r="K3237" t="s">
        <v>9951</v>
      </c>
      <c r="L3237">
        <v>152880</v>
      </c>
      <c r="M3237" t="s">
        <v>24911</v>
      </c>
      <c r="N3237" t="s">
        <v>24912</v>
      </c>
      <c r="O3237" t="s">
        <v>24913</v>
      </c>
      <c r="P3237" t="s">
        <v>24914</v>
      </c>
      <c r="Q3237" t="s">
        <v>24915</v>
      </c>
      <c r="R3237" t="s">
        <v>24916</v>
      </c>
      <c r="T3237" t="s">
        <v>24917</v>
      </c>
      <c r="U3237" t="s">
        <v>24714</v>
      </c>
      <c r="V3237" t="s">
        <v>24918</v>
      </c>
      <c r="W3237" t="s">
        <v>14543</v>
      </c>
      <c r="X3237">
        <v>8</v>
      </c>
      <c r="Y3237" t="s">
        <v>10997</v>
      </c>
    </row>
    <row r="3238" spans="1:25" x14ac:dyDescent="0.25">
      <c r="A3238" t="s">
        <v>32134</v>
      </c>
      <c r="B3238" t="s">
        <v>9594</v>
      </c>
      <c r="C3238" t="s">
        <v>9594</v>
      </c>
      <c r="D3238" t="s">
        <v>1066</v>
      </c>
      <c r="E3238" t="s">
        <v>1067</v>
      </c>
      <c r="F3238" t="s">
        <v>7507</v>
      </c>
      <c r="G3238" t="s">
        <v>24797</v>
      </c>
      <c r="H3238" t="s">
        <v>5</v>
      </c>
      <c r="I3238" t="s">
        <v>6343</v>
      </c>
      <c r="J3238" t="s">
        <v>9950</v>
      </c>
      <c r="K3238" t="s">
        <v>9951</v>
      </c>
      <c r="L3238">
        <v>152881</v>
      </c>
      <c r="M3238" t="s">
        <v>24911</v>
      </c>
      <c r="N3238" t="s">
        <v>24912</v>
      </c>
      <c r="O3238" t="s">
        <v>24913</v>
      </c>
      <c r="P3238" t="s">
        <v>24914</v>
      </c>
      <c r="Q3238" t="s">
        <v>24915</v>
      </c>
      <c r="R3238" t="s">
        <v>24916</v>
      </c>
      <c r="T3238" t="s">
        <v>24917</v>
      </c>
      <c r="U3238" t="s">
        <v>24714</v>
      </c>
      <c r="V3238" t="s">
        <v>24918</v>
      </c>
      <c r="W3238" t="s">
        <v>14543</v>
      </c>
      <c r="X3238">
        <v>8</v>
      </c>
      <c r="Y3238" t="s">
        <v>10997</v>
      </c>
    </row>
    <row r="3239" spans="1:25" x14ac:dyDescent="0.25">
      <c r="A3239" t="s">
        <v>32135</v>
      </c>
      <c r="B3239" t="s">
        <v>9594</v>
      </c>
      <c r="C3239" t="s">
        <v>9594</v>
      </c>
      <c r="D3239" t="s">
        <v>1066</v>
      </c>
      <c r="E3239" t="s">
        <v>1067</v>
      </c>
      <c r="F3239" t="s">
        <v>7507</v>
      </c>
      <c r="G3239" t="s">
        <v>24797</v>
      </c>
      <c r="H3239" t="s">
        <v>5</v>
      </c>
      <c r="I3239" t="s">
        <v>6343</v>
      </c>
      <c r="J3239" t="s">
        <v>9950</v>
      </c>
      <c r="K3239" t="s">
        <v>9951</v>
      </c>
      <c r="L3239">
        <v>152902</v>
      </c>
      <c r="M3239" t="s">
        <v>24911</v>
      </c>
      <c r="N3239" t="s">
        <v>24912</v>
      </c>
      <c r="O3239" t="s">
        <v>24913</v>
      </c>
      <c r="P3239" t="s">
        <v>24914</v>
      </c>
      <c r="Q3239" t="s">
        <v>24915</v>
      </c>
      <c r="R3239" t="s">
        <v>24916</v>
      </c>
      <c r="T3239" t="s">
        <v>24917</v>
      </c>
      <c r="U3239" t="s">
        <v>24714</v>
      </c>
      <c r="V3239" t="s">
        <v>24918</v>
      </c>
      <c r="W3239" t="s">
        <v>14543</v>
      </c>
      <c r="X3239">
        <v>8</v>
      </c>
      <c r="Y3239" t="s">
        <v>10997</v>
      </c>
    </row>
    <row r="3240" spans="1:25" x14ac:dyDescent="0.25">
      <c r="A3240" t="s">
        <v>32136</v>
      </c>
      <c r="B3240" t="s">
        <v>9594</v>
      </c>
      <c r="C3240" t="s">
        <v>9594</v>
      </c>
      <c r="D3240" t="s">
        <v>1066</v>
      </c>
      <c r="E3240" t="s">
        <v>1067</v>
      </c>
      <c r="F3240" t="s">
        <v>7507</v>
      </c>
      <c r="G3240" t="s">
        <v>24797</v>
      </c>
      <c r="H3240" t="s">
        <v>5</v>
      </c>
      <c r="I3240" t="s">
        <v>6343</v>
      </c>
      <c r="J3240" t="s">
        <v>9950</v>
      </c>
      <c r="K3240" t="s">
        <v>9951</v>
      </c>
      <c r="L3240">
        <v>152905</v>
      </c>
      <c r="M3240" t="s">
        <v>24911</v>
      </c>
      <c r="N3240" t="s">
        <v>24912</v>
      </c>
      <c r="O3240" t="s">
        <v>24913</v>
      </c>
      <c r="P3240" t="s">
        <v>24914</v>
      </c>
      <c r="Q3240" t="s">
        <v>24915</v>
      </c>
      <c r="R3240" t="s">
        <v>24916</v>
      </c>
      <c r="T3240" t="s">
        <v>24917</v>
      </c>
      <c r="U3240" t="s">
        <v>24714</v>
      </c>
      <c r="V3240" t="s">
        <v>24918</v>
      </c>
      <c r="W3240" t="s">
        <v>14543</v>
      </c>
      <c r="X3240">
        <v>8</v>
      </c>
      <c r="Y3240" t="s">
        <v>10997</v>
      </c>
    </row>
    <row r="3241" spans="1:25" x14ac:dyDescent="0.25">
      <c r="A3241" t="s">
        <v>32145</v>
      </c>
      <c r="B3241" t="s">
        <v>9965</v>
      </c>
      <c r="C3241" t="s">
        <v>9965</v>
      </c>
      <c r="D3241" t="s">
        <v>1066</v>
      </c>
      <c r="E3241" t="s">
        <v>1067</v>
      </c>
      <c r="F3241" t="s">
        <v>7507</v>
      </c>
      <c r="G3241" t="s">
        <v>27337</v>
      </c>
      <c r="H3241" t="s">
        <v>5</v>
      </c>
      <c r="I3241" t="s">
        <v>72</v>
      </c>
      <c r="J3241" t="s">
        <v>180</v>
      </c>
      <c r="K3241" t="s">
        <v>181</v>
      </c>
      <c r="L3241">
        <v>141483</v>
      </c>
      <c r="M3241" t="s">
        <v>27537</v>
      </c>
      <c r="N3241" t="s">
        <v>24936</v>
      </c>
      <c r="O3241" t="s">
        <v>24913</v>
      </c>
      <c r="P3241" t="s">
        <v>24937</v>
      </c>
      <c r="Q3241" t="s">
        <v>24938</v>
      </c>
      <c r="T3241" t="s">
        <v>32284</v>
      </c>
      <c r="U3241" t="s">
        <v>24714</v>
      </c>
      <c r="V3241" t="s">
        <v>32285</v>
      </c>
      <c r="W3241" t="s">
        <v>14543</v>
      </c>
      <c r="X3241">
        <v>8</v>
      </c>
      <c r="Y3241" t="s">
        <v>10997</v>
      </c>
    </row>
    <row r="3242" spans="1:25" x14ac:dyDescent="0.25">
      <c r="A3242" t="s">
        <v>32212</v>
      </c>
      <c r="B3242" t="s">
        <v>10421</v>
      </c>
      <c r="C3242" t="s">
        <v>10421</v>
      </c>
      <c r="D3242" t="s">
        <v>1066</v>
      </c>
      <c r="E3242" t="s">
        <v>1067</v>
      </c>
      <c r="F3242" t="s">
        <v>7507</v>
      </c>
      <c r="G3242" t="s">
        <v>32213</v>
      </c>
      <c r="H3242" t="s">
        <v>5</v>
      </c>
      <c r="I3242" t="s">
        <v>29</v>
      </c>
      <c r="J3242" t="s">
        <v>303</v>
      </c>
      <c r="K3242" t="s">
        <v>304</v>
      </c>
      <c r="L3242">
        <v>140513</v>
      </c>
      <c r="M3242" t="s">
        <v>32343</v>
      </c>
      <c r="N3242" t="s">
        <v>32344</v>
      </c>
      <c r="O3242" t="s">
        <v>27520</v>
      </c>
      <c r="P3242" t="s">
        <v>25107</v>
      </c>
      <c r="Q3242" t="s">
        <v>32345</v>
      </c>
      <c r="R3242" t="s">
        <v>32346</v>
      </c>
      <c r="S3242" t="s">
        <v>32347</v>
      </c>
      <c r="T3242" t="s">
        <v>32348</v>
      </c>
      <c r="U3242" t="s">
        <v>24714</v>
      </c>
      <c r="V3242" t="s">
        <v>32349</v>
      </c>
      <c r="W3242" t="s">
        <v>410</v>
      </c>
      <c r="X3242">
        <v>49</v>
      </c>
      <c r="Y3242" t="s">
        <v>11041</v>
      </c>
    </row>
    <row r="3243" spans="1:25" x14ac:dyDescent="0.25">
      <c r="A3243" t="s">
        <v>32215</v>
      </c>
      <c r="B3243" t="s">
        <v>10421</v>
      </c>
      <c r="C3243" t="s">
        <v>10421</v>
      </c>
      <c r="D3243" t="s">
        <v>1066</v>
      </c>
      <c r="E3243" t="s">
        <v>1067</v>
      </c>
      <c r="F3243" t="s">
        <v>7507</v>
      </c>
      <c r="G3243" t="s">
        <v>32216</v>
      </c>
      <c r="H3243" t="s">
        <v>5</v>
      </c>
      <c r="I3243" t="s">
        <v>39</v>
      </c>
      <c r="J3243" t="s">
        <v>86</v>
      </c>
      <c r="K3243" t="s">
        <v>87</v>
      </c>
      <c r="L3243">
        <v>143648</v>
      </c>
      <c r="M3243" t="s">
        <v>32350</v>
      </c>
      <c r="N3243" t="s">
        <v>32351</v>
      </c>
      <c r="T3243" t="s">
        <v>32352</v>
      </c>
      <c r="U3243" t="s">
        <v>24714</v>
      </c>
      <c r="V3243" t="s">
        <v>32353</v>
      </c>
      <c r="W3243" t="s">
        <v>410</v>
      </c>
      <c r="X3243">
        <v>49</v>
      </c>
      <c r="Y3243" t="s">
        <v>11041</v>
      </c>
    </row>
    <row r="3244" spans="1:25" x14ac:dyDescent="0.25">
      <c r="A3244" t="s">
        <v>32217</v>
      </c>
      <c r="B3244" t="s">
        <v>10441</v>
      </c>
      <c r="C3244" t="s">
        <v>10441</v>
      </c>
      <c r="D3244" t="s">
        <v>1066</v>
      </c>
      <c r="E3244" t="s">
        <v>1067</v>
      </c>
      <c r="F3244" t="s">
        <v>7507</v>
      </c>
      <c r="G3244" t="s">
        <v>26830</v>
      </c>
      <c r="H3244" t="s">
        <v>5</v>
      </c>
      <c r="I3244" t="s">
        <v>204</v>
      </c>
      <c r="J3244" t="s">
        <v>205</v>
      </c>
      <c r="K3244" t="s">
        <v>206</v>
      </c>
      <c r="L3244">
        <v>154470</v>
      </c>
      <c r="M3244" t="s">
        <v>27011</v>
      </c>
      <c r="N3244" t="s">
        <v>27012</v>
      </c>
      <c r="O3244" t="s">
        <v>26421</v>
      </c>
      <c r="P3244" t="s">
        <v>27013</v>
      </c>
      <c r="Q3244" t="s">
        <v>27014</v>
      </c>
      <c r="T3244" t="s">
        <v>32354</v>
      </c>
      <c r="U3244" t="s">
        <v>24714</v>
      </c>
      <c r="V3244" t="s">
        <v>32355</v>
      </c>
      <c r="W3244" t="s">
        <v>410</v>
      </c>
      <c r="X3244">
        <v>49</v>
      </c>
      <c r="Y3244" t="s">
        <v>11041</v>
      </c>
    </row>
    <row r="3245" spans="1:25" x14ac:dyDescent="0.25">
      <c r="A3245" t="s">
        <v>32218</v>
      </c>
      <c r="B3245" t="s">
        <v>10436</v>
      </c>
      <c r="C3245" t="s">
        <v>10436</v>
      </c>
      <c r="D3245" t="s">
        <v>1066</v>
      </c>
      <c r="E3245" t="s">
        <v>1067</v>
      </c>
      <c r="F3245" t="s">
        <v>7507</v>
      </c>
      <c r="G3245" t="s">
        <v>32219</v>
      </c>
      <c r="H3245" t="s">
        <v>5</v>
      </c>
      <c r="I3245" t="s">
        <v>111</v>
      </c>
      <c r="J3245" t="s">
        <v>112</v>
      </c>
      <c r="K3245" t="s">
        <v>113</v>
      </c>
      <c r="L3245">
        <v>145461</v>
      </c>
      <c r="M3245" t="s">
        <v>32356</v>
      </c>
      <c r="N3245" t="s">
        <v>32357</v>
      </c>
      <c r="O3245" t="s">
        <v>32358</v>
      </c>
      <c r="P3245" t="s">
        <v>25380</v>
      </c>
      <c r="Q3245" t="s">
        <v>32359</v>
      </c>
      <c r="R3245" t="s">
        <v>24955</v>
      </c>
      <c r="T3245" t="s">
        <v>32360</v>
      </c>
      <c r="U3245" t="s">
        <v>24714</v>
      </c>
      <c r="V3245" t="s">
        <v>32361</v>
      </c>
      <c r="W3245" t="s">
        <v>410</v>
      </c>
      <c r="X3245">
        <v>49</v>
      </c>
      <c r="Y3245" t="s">
        <v>11041</v>
      </c>
    </row>
    <row r="3246" spans="1:25" x14ac:dyDescent="0.25">
      <c r="A3246" t="s">
        <v>32220</v>
      </c>
      <c r="B3246" t="s">
        <v>10436</v>
      </c>
      <c r="C3246" t="s">
        <v>10436</v>
      </c>
      <c r="D3246" t="s">
        <v>1066</v>
      </c>
      <c r="E3246" t="s">
        <v>1067</v>
      </c>
      <c r="F3246" t="s">
        <v>7507</v>
      </c>
      <c r="G3246" t="s">
        <v>32219</v>
      </c>
      <c r="H3246" t="s">
        <v>5</v>
      </c>
      <c r="I3246" t="s">
        <v>111</v>
      </c>
      <c r="J3246" t="s">
        <v>112</v>
      </c>
      <c r="K3246" t="s">
        <v>113</v>
      </c>
      <c r="L3246">
        <v>145463</v>
      </c>
      <c r="M3246" t="s">
        <v>32356</v>
      </c>
      <c r="N3246" t="s">
        <v>32357</v>
      </c>
      <c r="O3246" t="s">
        <v>32358</v>
      </c>
      <c r="P3246" t="s">
        <v>25380</v>
      </c>
      <c r="Q3246" t="s">
        <v>32359</v>
      </c>
      <c r="R3246" t="s">
        <v>24955</v>
      </c>
      <c r="T3246" t="s">
        <v>32360</v>
      </c>
      <c r="U3246" t="s">
        <v>24714</v>
      </c>
      <c r="V3246" t="s">
        <v>32361</v>
      </c>
      <c r="W3246" t="s">
        <v>410</v>
      </c>
      <c r="X3246">
        <v>49</v>
      </c>
      <c r="Y3246" t="s">
        <v>11041</v>
      </c>
    </row>
    <row r="3247" spans="1:25" x14ac:dyDescent="0.25">
      <c r="A3247" t="s">
        <v>32221</v>
      </c>
      <c r="B3247" t="s">
        <v>10436</v>
      </c>
      <c r="C3247" t="s">
        <v>10436</v>
      </c>
      <c r="D3247" t="s">
        <v>1066</v>
      </c>
      <c r="E3247" t="s">
        <v>1067</v>
      </c>
      <c r="F3247" t="s">
        <v>7507</v>
      </c>
      <c r="G3247" t="s">
        <v>32219</v>
      </c>
      <c r="H3247" t="s">
        <v>5</v>
      </c>
      <c r="I3247" t="s">
        <v>111</v>
      </c>
      <c r="J3247" t="s">
        <v>112</v>
      </c>
      <c r="K3247" t="s">
        <v>113</v>
      </c>
      <c r="L3247">
        <v>145464</v>
      </c>
      <c r="M3247" t="s">
        <v>32356</v>
      </c>
      <c r="N3247" t="s">
        <v>32357</v>
      </c>
      <c r="O3247" t="s">
        <v>32358</v>
      </c>
      <c r="P3247" t="s">
        <v>25380</v>
      </c>
      <c r="Q3247" t="s">
        <v>32359</v>
      </c>
      <c r="R3247" t="s">
        <v>24955</v>
      </c>
      <c r="T3247" t="s">
        <v>32360</v>
      </c>
      <c r="U3247" t="s">
        <v>24714</v>
      </c>
      <c r="V3247" t="s">
        <v>32361</v>
      </c>
      <c r="W3247" t="s">
        <v>410</v>
      </c>
      <c r="X3247">
        <v>49</v>
      </c>
      <c r="Y3247" t="s">
        <v>11041</v>
      </c>
    </row>
    <row r="3248" spans="1:25" x14ac:dyDescent="0.25">
      <c r="A3248" t="s">
        <v>32222</v>
      </c>
      <c r="B3248" t="s">
        <v>10436</v>
      </c>
      <c r="C3248" t="s">
        <v>10436</v>
      </c>
      <c r="D3248" t="s">
        <v>1066</v>
      </c>
      <c r="E3248" t="s">
        <v>1067</v>
      </c>
      <c r="F3248" t="s">
        <v>7507</v>
      </c>
      <c r="G3248" t="s">
        <v>32219</v>
      </c>
      <c r="H3248" t="s">
        <v>5</v>
      </c>
      <c r="I3248" t="s">
        <v>111</v>
      </c>
      <c r="J3248" t="s">
        <v>112</v>
      </c>
      <c r="K3248" t="s">
        <v>113</v>
      </c>
      <c r="L3248">
        <v>145467</v>
      </c>
      <c r="M3248" t="s">
        <v>32356</v>
      </c>
      <c r="N3248" t="s">
        <v>32357</v>
      </c>
      <c r="O3248" t="s">
        <v>32358</v>
      </c>
      <c r="P3248" t="s">
        <v>25380</v>
      </c>
      <c r="Q3248" t="s">
        <v>32359</v>
      </c>
      <c r="R3248" t="s">
        <v>24955</v>
      </c>
      <c r="T3248" t="s">
        <v>32360</v>
      </c>
      <c r="U3248" t="s">
        <v>24714</v>
      </c>
      <c r="V3248" t="s">
        <v>32361</v>
      </c>
      <c r="W3248" t="s">
        <v>410</v>
      </c>
      <c r="X3248">
        <v>49</v>
      </c>
      <c r="Y3248" t="s">
        <v>11041</v>
      </c>
    </row>
    <row r="3249" spans="1:25" x14ac:dyDescent="0.25">
      <c r="A3249" t="s">
        <v>32223</v>
      </c>
      <c r="B3249" t="s">
        <v>10436</v>
      </c>
      <c r="C3249" t="s">
        <v>10436</v>
      </c>
      <c r="D3249" t="s">
        <v>1066</v>
      </c>
      <c r="E3249" t="s">
        <v>1067</v>
      </c>
      <c r="F3249" t="s">
        <v>7507</v>
      </c>
      <c r="G3249" t="s">
        <v>32219</v>
      </c>
      <c r="H3249" t="s">
        <v>5</v>
      </c>
      <c r="I3249" t="s">
        <v>111</v>
      </c>
      <c r="J3249" t="s">
        <v>112</v>
      </c>
      <c r="K3249" t="s">
        <v>113</v>
      </c>
      <c r="L3249">
        <v>145469</v>
      </c>
      <c r="M3249" t="s">
        <v>32356</v>
      </c>
      <c r="N3249" t="s">
        <v>32357</v>
      </c>
      <c r="O3249" t="s">
        <v>32358</v>
      </c>
      <c r="P3249" t="s">
        <v>25380</v>
      </c>
      <c r="Q3249" t="s">
        <v>32359</v>
      </c>
      <c r="R3249" t="s">
        <v>24955</v>
      </c>
      <c r="T3249" t="s">
        <v>32360</v>
      </c>
      <c r="U3249" t="s">
        <v>24714</v>
      </c>
      <c r="V3249" t="s">
        <v>32361</v>
      </c>
      <c r="W3249" t="s">
        <v>410</v>
      </c>
      <c r="X3249">
        <v>49</v>
      </c>
      <c r="Y3249" t="s">
        <v>11041</v>
      </c>
    </row>
    <row r="3250" spans="1:25" x14ac:dyDescent="0.25">
      <c r="A3250" t="s">
        <v>32224</v>
      </c>
      <c r="B3250" t="s">
        <v>10436</v>
      </c>
      <c r="C3250" t="s">
        <v>10436</v>
      </c>
      <c r="D3250" t="s">
        <v>1066</v>
      </c>
      <c r="E3250" t="s">
        <v>1067</v>
      </c>
      <c r="F3250" t="s">
        <v>7507</v>
      </c>
      <c r="G3250" t="s">
        <v>32219</v>
      </c>
      <c r="H3250" t="s">
        <v>5</v>
      </c>
      <c r="I3250" t="s">
        <v>111</v>
      </c>
      <c r="J3250" t="s">
        <v>112</v>
      </c>
      <c r="K3250" t="s">
        <v>113</v>
      </c>
      <c r="L3250">
        <v>145476</v>
      </c>
      <c r="M3250" t="s">
        <v>32356</v>
      </c>
      <c r="N3250" t="s">
        <v>32357</v>
      </c>
      <c r="O3250" t="s">
        <v>32358</v>
      </c>
      <c r="P3250" t="s">
        <v>25380</v>
      </c>
      <c r="Q3250" t="s">
        <v>32359</v>
      </c>
      <c r="R3250" t="s">
        <v>24955</v>
      </c>
      <c r="T3250" t="s">
        <v>32360</v>
      </c>
      <c r="U3250" t="s">
        <v>24714</v>
      </c>
      <c r="V3250" t="s">
        <v>32361</v>
      </c>
      <c r="W3250" t="s">
        <v>410</v>
      </c>
      <c r="X3250">
        <v>49</v>
      </c>
      <c r="Y3250" t="s">
        <v>11041</v>
      </c>
    </row>
    <row r="3251" spans="1:25" x14ac:dyDescent="0.25">
      <c r="A3251" t="s">
        <v>32225</v>
      </c>
      <c r="B3251" t="s">
        <v>10436</v>
      </c>
      <c r="C3251" t="s">
        <v>10436</v>
      </c>
      <c r="D3251" t="s">
        <v>1066</v>
      </c>
      <c r="E3251" t="s">
        <v>1067</v>
      </c>
      <c r="F3251" t="s">
        <v>7507</v>
      </c>
      <c r="G3251" t="s">
        <v>24765</v>
      </c>
      <c r="H3251" t="s">
        <v>5</v>
      </c>
      <c r="I3251" t="s">
        <v>6343</v>
      </c>
      <c r="J3251" t="s">
        <v>9950</v>
      </c>
      <c r="K3251" t="s">
        <v>9951</v>
      </c>
      <c r="L3251">
        <v>151995</v>
      </c>
      <c r="M3251" t="s">
        <v>24899</v>
      </c>
      <c r="N3251" t="s">
        <v>24900</v>
      </c>
      <c r="O3251" t="s">
        <v>497</v>
      </c>
      <c r="P3251" t="s">
        <v>24901</v>
      </c>
      <c r="Q3251" t="s">
        <v>24902</v>
      </c>
      <c r="T3251" t="s">
        <v>32362</v>
      </c>
      <c r="U3251" t="s">
        <v>24714</v>
      </c>
      <c r="V3251" t="s">
        <v>32363</v>
      </c>
      <c r="W3251" t="s">
        <v>410</v>
      </c>
      <c r="X3251">
        <v>49</v>
      </c>
      <c r="Y3251" t="s">
        <v>11041</v>
      </c>
    </row>
    <row r="3252" spans="1:25" x14ac:dyDescent="0.25">
      <c r="A3252" t="s">
        <v>32226</v>
      </c>
      <c r="B3252" t="s">
        <v>10436</v>
      </c>
      <c r="C3252" t="s">
        <v>10436</v>
      </c>
      <c r="D3252" t="s">
        <v>1066</v>
      </c>
      <c r="E3252" t="s">
        <v>1067</v>
      </c>
      <c r="F3252" t="s">
        <v>7507</v>
      </c>
      <c r="G3252" t="s">
        <v>32227</v>
      </c>
      <c r="H3252" t="s">
        <v>5</v>
      </c>
      <c r="I3252" t="s">
        <v>64</v>
      </c>
      <c r="J3252" t="s">
        <v>1549</v>
      </c>
      <c r="K3252" t="s">
        <v>1550</v>
      </c>
      <c r="L3252">
        <v>152793</v>
      </c>
      <c r="M3252" t="s">
        <v>32364</v>
      </c>
      <c r="N3252" t="s">
        <v>32365</v>
      </c>
      <c r="O3252" t="s">
        <v>32366</v>
      </c>
      <c r="P3252" t="s">
        <v>32367</v>
      </c>
      <c r="Q3252" t="s">
        <v>32368</v>
      </c>
      <c r="R3252" t="s">
        <v>32369</v>
      </c>
      <c r="T3252" t="s">
        <v>27003</v>
      </c>
      <c r="U3252" t="s">
        <v>24714</v>
      </c>
      <c r="V3252" t="s">
        <v>27004</v>
      </c>
      <c r="W3252" t="s">
        <v>410</v>
      </c>
      <c r="X3252">
        <v>49</v>
      </c>
      <c r="Y3252" t="s">
        <v>11041</v>
      </c>
    </row>
    <row r="3253" spans="1:25" x14ac:dyDescent="0.25">
      <c r="A3253" t="s">
        <v>32250</v>
      </c>
      <c r="B3253" t="s">
        <v>10476</v>
      </c>
      <c r="C3253" t="s">
        <v>10476</v>
      </c>
      <c r="D3253" t="s">
        <v>1066</v>
      </c>
      <c r="E3253" t="s">
        <v>1067</v>
      </c>
      <c r="F3253" t="s">
        <v>7507</v>
      </c>
      <c r="G3253" t="s">
        <v>27308</v>
      </c>
      <c r="H3253" t="s">
        <v>21</v>
      </c>
      <c r="I3253" t="s">
        <v>6343</v>
      </c>
      <c r="J3253" t="s">
        <v>9950</v>
      </c>
      <c r="K3253" t="s">
        <v>9951</v>
      </c>
      <c r="L3253">
        <v>127019</v>
      </c>
      <c r="M3253" t="s">
        <v>27487</v>
      </c>
      <c r="N3253" t="s">
        <v>27488</v>
      </c>
      <c r="O3253" t="s">
        <v>9693</v>
      </c>
      <c r="P3253" t="s">
        <v>17346</v>
      </c>
      <c r="Q3253" t="s">
        <v>27489</v>
      </c>
      <c r="T3253" t="s">
        <v>28278</v>
      </c>
      <c r="U3253" t="s">
        <v>24714</v>
      </c>
      <c r="V3253" t="s">
        <v>28274</v>
      </c>
      <c r="W3253" t="s">
        <v>410</v>
      </c>
      <c r="X3253">
        <v>49</v>
      </c>
      <c r="Y3253" t="s">
        <v>11041</v>
      </c>
    </row>
    <row r="3254" spans="1:25" x14ac:dyDescent="0.25">
      <c r="A3254" t="s">
        <v>32251</v>
      </c>
      <c r="B3254" t="s">
        <v>10476</v>
      </c>
      <c r="C3254" t="s">
        <v>10476</v>
      </c>
      <c r="D3254" t="s">
        <v>1066</v>
      </c>
      <c r="E3254" t="s">
        <v>1067</v>
      </c>
      <c r="F3254" t="s">
        <v>7507</v>
      </c>
      <c r="G3254" t="s">
        <v>27308</v>
      </c>
      <c r="H3254" t="s">
        <v>21</v>
      </c>
      <c r="I3254" t="s">
        <v>6343</v>
      </c>
      <c r="J3254" t="s">
        <v>9950</v>
      </c>
      <c r="K3254" t="s">
        <v>9951</v>
      </c>
      <c r="L3254">
        <v>127020</v>
      </c>
      <c r="M3254" t="s">
        <v>27487</v>
      </c>
      <c r="N3254" t="s">
        <v>27488</v>
      </c>
      <c r="O3254" t="s">
        <v>9693</v>
      </c>
      <c r="P3254" t="s">
        <v>17346</v>
      </c>
      <c r="Q3254" t="s">
        <v>27489</v>
      </c>
      <c r="T3254" t="s">
        <v>28278</v>
      </c>
      <c r="U3254" t="s">
        <v>24714</v>
      </c>
      <c r="V3254" t="s">
        <v>28274</v>
      </c>
      <c r="W3254" t="s">
        <v>410</v>
      </c>
      <c r="X3254">
        <v>49</v>
      </c>
      <c r="Y3254" t="s">
        <v>11041</v>
      </c>
    </row>
    <row r="3255" spans="1:25" x14ac:dyDescent="0.25">
      <c r="A3255" t="s">
        <v>32468</v>
      </c>
      <c r="B3255" t="s">
        <v>10476</v>
      </c>
      <c r="C3255" t="s">
        <v>10476</v>
      </c>
      <c r="D3255" t="s">
        <v>1066</v>
      </c>
      <c r="E3255" t="s">
        <v>1067</v>
      </c>
      <c r="F3255" t="s">
        <v>7507</v>
      </c>
      <c r="G3255" t="s">
        <v>30335</v>
      </c>
      <c r="H3255" t="s">
        <v>5</v>
      </c>
      <c r="I3255" t="s">
        <v>111</v>
      </c>
      <c r="J3255" t="s">
        <v>112</v>
      </c>
      <c r="K3255" t="s">
        <v>113</v>
      </c>
      <c r="L3255">
        <v>143174</v>
      </c>
      <c r="M3255" t="s">
        <v>30437</v>
      </c>
      <c r="N3255" t="s">
        <v>30438</v>
      </c>
      <c r="O3255" t="s">
        <v>24913</v>
      </c>
      <c r="P3255" t="s">
        <v>24914</v>
      </c>
      <c r="Q3255" t="s">
        <v>5103</v>
      </c>
      <c r="R3255" t="s">
        <v>26117</v>
      </c>
      <c r="T3255" t="s">
        <v>30439</v>
      </c>
      <c r="U3255" t="s">
        <v>24714</v>
      </c>
      <c r="V3255" t="s">
        <v>30440</v>
      </c>
      <c r="W3255" t="s">
        <v>410</v>
      </c>
      <c r="X3255">
        <v>49</v>
      </c>
      <c r="Y3255" t="s">
        <v>11041</v>
      </c>
    </row>
    <row r="3256" spans="1:25" x14ac:dyDescent="0.25">
      <c r="A3256" t="s">
        <v>32946</v>
      </c>
      <c r="B3256" t="s">
        <v>10573</v>
      </c>
      <c r="C3256" t="s">
        <v>10573</v>
      </c>
      <c r="D3256" t="s">
        <v>1066</v>
      </c>
      <c r="E3256" t="s">
        <v>1067</v>
      </c>
      <c r="F3256" t="s">
        <v>7507</v>
      </c>
      <c r="G3256" t="s">
        <v>32947</v>
      </c>
      <c r="H3256" t="s">
        <v>5</v>
      </c>
      <c r="I3256" t="s">
        <v>22</v>
      </c>
      <c r="J3256" t="s">
        <v>32948</v>
      </c>
      <c r="K3256" t="s">
        <v>32949</v>
      </c>
      <c r="L3256">
        <v>153131</v>
      </c>
      <c r="M3256" t="s">
        <v>32962</v>
      </c>
      <c r="N3256" t="s">
        <v>26510</v>
      </c>
      <c r="O3256" t="s">
        <v>24913</v>
      </c>
      <c r="P3256" t="s">
        <v>25379</v>
      </c>
      <c r="Q3256" t="s">
        <v>32963</v>
      </c>
      <c r="T3256" t="s">
        <v>30439</v>
      </c>
      <c r="U3256" t="s">
        <v>24714</v>
      </c>
      <c r="V3256" t="s">
        <v>30440</v>
      </c>
      <c r="W3256" t="s">
        <v>14543</v>
      </c>
      <c r="X3256">
        <v>12</v>
      </c>
      <c r="Y3256" t="s">
        <v>15642</v>
      </c>
    </row>
    <row r="3257" spans="1:25" x14ac:dyDescent="0.25">
      <c r="A3257" t="s">
        <v>33024</v>
      </c>
      <c r="B3257" t="s">
        <v>10598</v>
      </c>
      <c r="C3257" t="s">
        <v>10598</v>
      </c>
      <c r="D3257" t="s">
        <v>1066</v>
      </c>
      <c r="E3257" t="s">
        <v>1067</v>
      </c>
      <c r="F3257" t="s">
        <v>7507</v>
      </c>
      <c r="G3257" t="s">
        <v>33025</v>
      </c>
      <c r="H3257" t="s">
        <v>5</v>
      </c>
      <c r="I3257" t="s">
        <v>58</v>
      </c>
      <c r="J3257" t="s">
        <v>8936</v>
      </c>
      <c r="K3257" t="s">
        <v>8937</v>
      </c>
      <c r="L3257">
        <v>154539</v>
      </c>
      <c r="M3257" t="s">
        <v>33113</v>
      </c>
      <c r="N3257" t="s">
        <v>33114</v>
      </c>
      <c r="O3257" t="s">
        <v>27221</v>
      </c>
      <c r="P3257" t="s">
        <v>27222</v>
      </c>
      <c r="Q3257" t="s">
        <v>33115</v>
      </c>
      <c r="R3257" t="s">
        <v>26985</v>
      </c>
      <c r="S3257" t="s">
        <v>33116</v>
      </c>
      <c r="T3257" t="s">
        <v>33117</v>
      </c>
      <c r="U3257" t="s">
        <v>24714</v>
      </c>
      <c r="V3257" t="s">
        <v>33118</v>
      </c>
      <c r="W3257" t="s">
        <v>14543</v>
      </c>
      <c r="X3257">
        <v>24</v>
      </c>
      <c r="Y3257" t="s">
        <v>23597</v>
      </c>
    </row>
    <row r="3258" spans="1:25" x14ac:dyDescent="0.25">
      <c r="A3258" t="s">
        <v>33071</v>
      </c>
      <c r="B3258" t="s">
        <v>10959</v>
      </c>
      <c r="C3258" t="s">
        <v>10959</v>
      </c>
      <c r="D3258" t="s">
        <v>1066</v>
      </c>
      <c r="E3258" t="s">
        <v>1067</v>
      </c>
      <c r="F3258" t="s">
        <v>7507</v>
      </c>
      <c r="G3258" t="s">
        <v>8931</v>
      </c>
      <c r="H3258" t="s">
        <v>5</v>
      </c>
      <c r="I3258" t="s">
        <v>138</v>
      </c>
      <c r="J3258" t="s">
        <v>26269</v>
      </c>
      <c r="K3258" t="s">
        <v>26270</v>
      </c>
      <c r="L3258">
        <v>144097</v>
      </c>
      <c r="M3258" t="s">
        <v>9172</v>
      </c>
      <c r="N3258" t="s">
        <v>9173</v>
      </c>
      <c r="O3258" t="s">
        <v>3962</v>
      </c>
      <c r="P3258" t="s">
        <v>605</v>
      </c>
      <c r="Q3258" t="s">
        <v>1282</v>
      </c>
      <c r="R3258" t="s">
        <v>1140</v>
      </c>
      <c r="T3258" t="s">
        <v>33167</v>
      </c>
      <c r="U3258" t="s">
        <v>24714</v>
      </c>
      <c r="V3258" t="s">
        <v>33168</v>
      </c>
      <c r="W3258" t="s">
        <v>14543</v>
      </c>
      <c r="X3258">
        <v>24</v>
      </c>
      <c r="Y3258" t="s">
        <v>23597</v>
      </c>
    </row>
    <row r="3259" spans="1:25" x14ac:dyDescent="0.25">
      <c r="A3259" t="s">
        <v>33072</v>
      </c>
      <c r="B3259" t="s">
        <v>10959</v>
      </c>
      <c r="C3259" t="s">
        <v>10959</v>
      </c>
      <c r="D3259" t="s">
        <v>1066</v>
      </c>
      <c r="E3259" t="s">
        <v>1067</v>
      </c>
      <c r="F3259" t="s">
        <v>7507</v>
      </c>
      <c r="G3259" t="s">
        <v>33073</v>
      </c>
      <c r="H3259" t="s">
        <v>5</v>
      </c>
      <c r="I3259" t="s">
        <v>111</v>
      </c>
      <c r="J3259" t="s">
        <v>3263</v>
      </c>
      <c r="K3259" t="s">
        <v>3264</v>
      </c>
      <c r="L3259">
        <v>151194</v>
      </c>
      <c r="M3259" t="s">
        <v>33169</v>
      </c>
      <c r="N3259" t="s">
        <v>33170</v>
      </c>
      <c r="O3259" t="s">
        <v>26985</v>
      </c>
      <c r="P3259" t="s">
        <v>33171</v>
      </c>
      <c r="Q3259" t="s">
        <v>33172</v>
      </c>
      <c r="T3259" t="s">
        <v>33173</v>
      </c>
      <c r="U3259" t="s">
        <v>24714</v>
      </c>
      <c r="V3259" t="s">
        <v>33174</v>
      </c>
      <c r="W3259" t="s">
        <v>14543</v>
      </c>
      <c r="X3259">
        <v>24</v>
      </c>
      <c r="Y3259" t="s">
        <v>23597</v>
      </c>
    </row>
    <row r="3260" spans="1:25" x14ac:dyDescent="0.25">
      <c r="A3260" t="s">
        <v>33219</v>
      </c>
      <c r="B3260" t="s">
        <v>11012</v>
      </c>
      <c r="C3260" t="s">
        <v>11012</v>
      </c>
      <c r="D3260" t="s">
        <v>1066</v>
      </c>
      <c r="E3260" t="s">
        <v>1067</v>
      </c>
      <c r="F3260" t="s">
        <v>7507</v>
      </c>
      <c r="G3260" t="s">
        <v>26273</v>
      </c>
      <c r="H3260" t="s">
        <v>5</v>
      </c>
      <c r="I3260" t="s">
        <v>6343</v>
      </c>
      <c r="J3260" t="s">
        <v>9950</v>
      </c>
      <c r="K3260" t="s">
        <v>9951</v>
      </c>
      <c r="L3260">
        <v>151996</v>
      </c>
      <c r="M3260" t="s">
        <v>26441</v>
      </c>
      <c r="N3260" t="s">
        <v>26442</v>
      </c>
      <c r="O3260" t="s">
        <v>26443</v>
      </c>
      <c r="P3260" t="s">
        <v>26444</v>
      </c>
      <c r="Q3260" t="s">
        <v>26118</v>
      </c>
      <c r="R3260" t="s">
        <v>26119</v>
      </c>
      <c r="S3260" t="s">
        <v>26445</v>
      </c>
      <c r="T3260" t="s">
        <v>26121</v>
      </c>
      <c r="U3260" t="s">
        <v>24714</v>
      </c>
      <c r="V3260" t="s">
        <v>26122</v>
      </c>
      <c r="W3260" t="s">
        <v>14543</v>
      </c>
      <c r="X3260">
        <v>24</v>
      </c>
      <c r="Y3260" t="s">
        <v>23597</v>
      </c>
    </row>
    <row r="3261" spans="1:25" x14ac:dyDescent="0.25">
      <c r="A3261" t="s">
        <v>33220</v>
      </c>
      <c r="B3261" t="s">
        <v>11012</v>
      </c>
      <c r="C3261" t="s">
        <v>11012</v>
      </c>
      <c r="D3261" t="s">
        <v>1066</v>
      </c>
      <c r="E3261" t="s">
        <v>1067</v>
      </c>
      <c r="F3261" t="s">
        <v>7507</v>
      </c>
      <c r="G3261" t="s">
        <v>26273</v>
      </c>
      <c r="H3261" t="s">
        <v>5</v>
      </c>
      <c r="I3261" t="s">
        <v>6343</v>
      </c>
      <c r="J3261" t="s">
        <v>9950</v>
      </c>
      <c r="K3261" t="s">
        <v>9951</v>
      </c>
      <c r="L3261">
        <v>151997</v>
      </c>
      <c r="M3261" t="s">
        <v>26441</v>
      </c>
      <c r="N3261" t="s">
        <v>26442</v>
      </c>
      <c r="O3261" t="s">
        <v>26443</v>
      </c>
      <c r="P3261" t="s">
        <v>26444</v>
      </c>
      <c r="Q3261" t="s">
        <v>26118</v>
      </c>
      <c r="R3261" t="s">
        <v>26119</v>
      </c>
      <c r="S3261" t="s">
        <v>26445</v>
      </c>
      <c r="T3261" t="s">
        <v>26121</v>
      </c>
      <c r="U3261" t="s">
        <v>24714</v>
      </c>
      <c r="V3261" t="s">
        <v>26122</v>
      </c>
      <c r="W3261" t="s">
        <v>14543</v>
      </c>
      <c r="X3261">
        <v>24</v>
      </c>
      <c r="Y3261" t="s">
        <v>23597</v>
      </c>
    </row>
    <row r="3262" spans="1:25" x14ac:dyDescent="0.25">
      <c r="A3262" t="s">
        <v>33221</v>
      </c>
      <c r="B3262" t="s">
        <v>11012</v>
      </c>
      <c r="C3262" t="s">
        <v>11012</v>
      </c>
      <c r="D3262" t="s">
        <v>1066</v>
      </c>
      <c r="E3262" t="s">
        <v>1067</v>
      </c>
      <c r="F3262" t="s">
        <v>7507</v>
      </c>
      <c r="G3262" t="s">
        <v>26273</v>
      </c>
      <c r="H3262" t="s">
        <v>5</v>
      </c>
      <c r="I3262" t="s">
        <v>6343</v>
      </c>
      <c r="J3262" t="s">
        <v>9950</v>
      </c>
      <c r="K3262" t="s">
        <v>9951</v>
      </c>
      <c r="L3262">
        <v>151998</v>
      </c>
      <c r="M3262" t="s">
        <v>26441</v>
      </c>
      <c r="N3262" t="s">
        <v>26442</v>
      </c>
      <c r="O3262" t="s">
        <v>26443</v>
      </c>
      <c r="P3262" t="s">
        <v>26444</v>
      </c>
      <c r="Q3262" t="s">
        <v>26118</v>
      </c>
      <c r="R3262" t="s">
        <v>26119</v>
      </c>
      <c r="S3262" t="s">
        <v>26445</v>
      </c>
      <c r="T3262" t="s">
        <v>26121</v>
      </c>
      <c r="U3262" t="s">
        <v>24714</v>
      </c>
      <c r="V3262" t="s">
        <v>26122</v>
      </c>
      <c r="W3262" t="s">
        <v>14543</v>
      </c>
      <c r="X3262">
        <v>24</v>
      </c>
      <c r="Y3262" t="s">
        <v>23597</v>
      </c>
    </row>
    <row r="3263" spans="1:25" x14ac:dyDescent="0.25">
      <c r="A3263" t="s">
        <v>33222</v>
      </c>
      <c r="B3263" t="s">
        <v>11012</v>
      </c>
      <c r="C3263" t="s">
        <v>11012</v>
      </c>
      <c r="D3263" t="s">
        <v>1066</v>
      </c>
      <c r="E3263" t="s">
        <v>1067</v>
      </c>
      <c r="F3263" t="s">
        <v>7507</v>
      </c>
      <c r="H3263" t="s">
        <v>5</v>
      </c>
      <c r="I3263" t="s">
        <v>6343</v>
      </c>
      <c r="J3263" t="s">
        <v>9950</v>
      </c>
      <c r="K3263" t="s">
        <v>9951</v>
      </c>
      <c r="L3263">
        <v>152000</v>
      </c>
      <c r="M3263" t="s">
        <v>33353</v>
      </c>
      <c r="N3263" t="s">
        <v>33354</v>
      </c>
      <c r="O3263" t="s">
        <v>24913</v>
      </c>
      <c r="P3263" t="s">
        <v>24944</v>
      </c>
      <c r="Q3263" t="s">
        <v>33355</v>
      </c>
      <c r="R3263" t="s">
        <v>33356</v>
      </c>
      <c r="T3263" t="s">
        <v>33357</v>
      </c>
      <c r="U3263" t="s">
        <v>24714</v>
      </c>
      <c r="V3263" t="s">
        <v>33358</v>
      </c>
      <c r="W3263" t="s">
        <v>14543</v>
      </c>
      <c r="X3263">
        <v>24</v>
      </c>
      <c r="Y3263" t="s">
        <v>23597</v>
      </c>
    </row>
    <row r="3264" spans="1:25" x14ac:dyDescent="0.25">
      <c r="A3264" t="s">
        <v>33232</v>
      </c>
      <c r="B3264" t="s">
        <v>11041</v>
      </c>
      <c r="C3264" t="s">
        <v>11041</v>
      </c>
      <c r="D3264" t="s">
        <v>1066</v>
      </c>
      <c r="E3264" t="s">
        <v>1067</v>
      </c>
      <c r="F3264" t="s">
        <v>7507</v>
      </c>
      <c r="G3264" t="s">
        <v>26313</v>
      </c>
      <c r="H3264" t="s">
        <v>5</v>
      </c>
      <c r="I3264" t="s">
        <v>29</v>
      </c>
      <c r="J3264" t="s">
        <v>303</v>
      </c>
      <c r="K3264" t="s">
        <v>304</v>
      </c>
      <c r="L3264">
        <v>140415</v>
      </c>
      <c r="M3264" t="s">
        <v>26500</v>
      </c>
      <c r="N3264" t="s">
        <v>26501</v>
      </c>
      <c r="O3264" t="s">
        <v>24913</v>
      </c>
      <c r="P3264" t="s">
        <v>26502</v>
      </c>
      <c r="Q3264" t="s">
        <v>26503</v>
      </c>
      <c r="R3264" t="s">
        <v>493</v>
      </c>
      <c r="S3264" t="s">
        <v>26504</v>
      </c>
      <c r="T3264" t="s">
        <v>33367</v>
      </c>
      <c r="U3264" t="s">
        <v>24714</v>
      </c>
      <c r="V3264" t="s">
        <v>33368</v>
      </c>
      <c r="W3264" t="s">
        <v>14543</v>
      </c>
      <c r="X3264">
        <v>24</v>
      </c>
      <c r="Y3264" t="s">
        <v>23597</v>
      </c>
    </row>
    <row r="3265" spans="1:25" x14ac:dyDescent="0.25">
      <c r="A3265" t="s">
        <v>33233</v>
      </c>
      <c r="B3265" t="s">
        <v>11041</v>
      </c>
      <c r="C3265" t="s">
        <v>11041</v>
      </c>
      <c r="D3265" t="s">
        <v>1066</v>
      </c>
      <c r="E3265" t="s">
        <v>1067</v>
      </c>
      <c r="F3265" t="s">
        <v>7507</v>
      </c>
      <c r="G3265" t="s">
        <v>26313</v>
      </c>
      <c r="H3265" t="s">
        <v>5</v>
      </c>
      <c r="I3265" t="s">
        <v>29</v>
      </c>
      <c r="J3265" t="s">
        <v>303</v>
      </c>
      <c r="K3265" t="s">
        <v>304</v>
      </c>
      <c r="L3265">
        <v>140416</v>
      </c>
      <c r="M3265" t="s">
        <v>26500</v>
      </c>
      <c r="N3265" t="s">
        <v>26501</v>
      </c>
      <c r="O3265" t="s">
        <v>24913</v>
      </c>
      <c r="P3265" t="s">
        <v>26502</v>
      </c>
      <c r="Q3265" t="s">
        <v>26503</v>
      </c>
      <c r="R3265" t="s">
        <v>493</v>
      </c>
      <c r="S3265" t="s">
        <v>26504</v>
      </c>
      <c r="T3265" t="s">
        <v>33367</v>
      </c>
      <c r="U3265" t="s">
        <v>24714</v>
      </c>
      <c r="V3265" t="s">
        <v>33368</v>
      </c>
      <c r="W3265" t="s">
        <v>14543</v>
      </c>
      <c r="X3265">
        <v>24</v>
      </c>
      <c r="Y3265" t="s">
        <v>23597</v>
      </c>
    </row>
    <row r="3266" spans="1:25" x14ac:dyDescent="0.25">
      <c r="A3266" t="s">
        <v>33234</v>
      </c>
      <c r="B3266" t="s">
        <v>11041</v>
      </c>
      <c r="C3266" t="s">
        <v>11041</v>
      </c>
      <c r="D3266" t="s">
        <v>1066</v>
      </c>
      <c r="E3266" t="s">
        <v>1067</v>
      </c>
      <c r="F3266" t="s">
        <v>7507</v>
      </c>
      <c r="G3266" t="s">
        <v>26313</v>
      </c>
      <c r="H3266" t="s">
        <v>5</v>
      </c>
      <c r="I3266" t="s">
        <v>29</v>
      </c>
      <c r="J3266" t="s">
        <v>303</v>
      </c>
      <c r="K3266" t="s">
        <v>304</v>
      </c>
      <c r="L3266">
        <v>140417</v>
      </c>
      <c r="M3266" t="s">
        <v>26500</v>
      </c>
      <c r="N3266" t="s">
        <v>26501</v>
      </c>
      <c r="O3266" t="s">
        <v>24913</v>
      </c>
      <c r="P3266" t="s">
        <v>26502</v>
      </c>
      <c r="Q3266" t="s">
        <v>26503</v>
      </c>
      <c r="R3266" t="s">
        <v>493</v>
      </c>
      <c r="S3266" t="s">
        <v>26504</v>
      </c>
      <c r="T3266" t="s">
        <v>33367</v>
      </c>
      <c r="U3266" t="s">
        <v>24714</v>
      </c>
      <c r="V3266" t="s">
        <v>33368</v>
      </c>
      <c r="W3266" t="s">
        <v>14543</v>
      </c>
      <c r="X3266">
        <v>24</v>
      </c>
      <c r="Y3266" t="s">
        <v>23597</v>
      </c>
    </row>
    <row r="3267" spans="1:25" x14ac:dyDescent="0.25">
      <c r="A3267" t="s">
        <v>33235</v>
      </c>
      <c r="B3267" t="s">
        <v>11041</v>
      </c>
      <c r="C3267" t="s">
        <v>11041</v>
      </c>
      <c r="D3267" t="s">
        <v>1066</v>
      </c>
      <c r="E3267" t="s">
        <v>1067</v>
      </c>
      <c r="F3267" t="s">
        <v>7507</v>
      </c>
      <c r="G3267" t="s">
        <v>26313</v>
      </c>
      <c r="H3267" t="s">
        <v>5</v>
      </c>
      <c r="I3267" t="s">
        <v>29</v>
      </c>
      <c r="J3267" t="s">
        <v>303</v>
      </c>
      <c r="K3267" t="s">
        <v>304</v>
      </c>
      <c r="L3267">
        <v>140418</v>
      </c>
      <c r="M3267" t="s">
        <v>26500</v>
      </c>
      <c r="N3267" t="s">
        <v>26501</v>
      </c>
      <c r="O3267" t="s">
        <v>24913</v>
      </c>
      <c r="P3267" t="s">
        <v>26502</v>
      </c>
      <c r="Q3267" t="s">
        <v>26503</v>
      </c>
      <c r="R3267" t="s">
        <v>493</v>
      </c>
      <c r="S3267" t="s">
        <v>26504</v>
      </c>
      <c r="T3267" t="s">
        <v>33367</v>
      </c>
      <c r="U3267" t="s">
        <v>24714</v>
      </c>
      <c r="V3267" t="s">
        <v>33368</v>
      </c>
      <c r="W3267" t="s">
        <v>14543</v>
      </c>
      <c r="X3267">
        <v>24</v>
      </c>
      <c r="Y3267" t="s">
        <v>23597</v>
      </c>
    </row>
    <row r="3268" spans="1:25" x14ac:dyDescent="0.25">
      <c r="A3268" t="s">
        <v>33236</v>
      </c>
      <c r="B3268" t="s">
        <v>11041</v>
      </c>
      <c r="C3268" t="s">
        <v>11041</v>
      </c>
      <c r="D3268" t="s">
        <v>1066</v>
      </c>
      <c r="E3268" t="s">
        <v>1067</v>
      </c>
      <c r="F3268" t="s">
        <v>7507</v>
      </c>
      <c r="G3268" t="s">
        <v>26313</v>
      </c>
      <c r="H3268" t="s">
        <v>5</v>
      </c>
      <c r="I3268" t="s">
        <v>29</v>
      </c>
      <c r="J3268" t="s">
        <v>303</v>
      </c>
      <c r="K3268" t="s">
        <v>304</v>
      </c>
      <c r="L3268">
        <v>140419</v>
      </c>
      <c r="M3268" t="s">
        <v>26500</v>
      </c>
      <c r="N3268" t="s">
        <v>26501</v>
      </c>
      <c r="O3268" t="s">
        <v>24913</v>
      </c>
      <c r="P3268" t="s">
        <v>26502</v>
      </c>
      <c r="Q3268" t="s">
        <v>26503</v>
      </c>
      <c r="R3268" t="s">
        <v>493</v>
      </c>
      <c r="S3268" t="s">
        <v>26504</v>
      </c>
      <c r="T3268" t="s">
        <v>33367</v>
      </c>
      <c r="U3268" t="s">
        <v>24714</v>
      </c>
      <c r="V3268" t="s">
        <v>33368</v>
      </c>
      <c r="W3268" t="s">
        <v>14543</v>
      </c>
      <c r="X3268">
        <v>24</v>
      </c>
      <c r="Y3268" t="s">
        <v>23597</v>
      </c>
    </row>
    <row r="3269" spans="1:25" x14ac:dyDescent="0.25">
      <c r="A3269" t="s">
        <v>33237</v>
      </c>
      <c r="B3269" t="s">
        <v>11041</v>
      </c>
      <c r="C3269" t="s">
        <v>11041</v>
      </c>
      <c r="D3269" t="s">
        <v>1066</v>
      </c>
      <c r="E3269" t="s">
        <v>1067</v>
      </c>
      <c r="F3269" t="s">
        <v>7507</v>
      </c>
      <c r="G3269" t="s">
        <v>26313</v>
      </c>
      <c r="H3269" t="s">
        <v>5</v>
      </c>
      <c r="I3269" t="s">
        <v>29</v>
      </c>
      <c r="J3269" t="s">
        <v>303</v>
      </c>
      <c r="K3269" t="s">
        <v>304</v>
      </c>
      <c r="L3269">
        <v>140420</v>
      </c>
      <c r="M3269" t="s">
        <v>26500</v>
      </c>
      <c r="N3269" t="s">
        <v>26501</v>
      </c>
      <c r="O3269" t="s">
        <v>24913</v>
      </c>
      <c r="P3269" t="s">
        <v>26502</v>
      </c>
      <c r="Q3269" t="s">
        <v>26503</v>
      </c>
      <c r="R3269" t="s">
        <v>493</v>
      </c>
      <c r="S3269" t="s">
        <v>26504</v>
      </c>
      <c r="T3269" t="s">
        <v>33367</v>
      </c>
      <c r="U3269" t="s">
        <v>24714</v>
      </c>
      <c r="V3269" t="s">
        <v>33368</v>
      </c>
      <c r="W3269" t="s">
        <v>14543</v>
      </c>
      <c r="X3269">
        <v>24</v>
      </c>
      <c r="Y3269" t="s">
        <v>23597</v>
      </c>
    </row>
    <row r="3270" spans="1:25" x14ac:dyDescent="0.25">
      <c r="A3270" t="s">
        <v>33238</v>
      </c>
      <c r="B3270" t="s">
        <v>11041</v>
      </c>
      <c r="C3270" t="s">
        <v>11041</v>
      </c>
      <c r="D3270" t="s">
        <v>1066</v>
      </c>
      <c r="E3270" t="s">
        <v>1067</v>
      </c>
      <c r="F3270" t="s">
        <v>7507</v>
      </c>
      <c r="G3270" t="s">
        <v>26313</v>
      </c>
      <c r="H3270" t="s">
        <v>5</v>
      </c>
      <c r="I3270" t="s">
        <v>29</v>
      </c>
      <c r="J3270" t="s">
        <v>303</v>
      </c>
      <c r="K3270" t="s">
        <v>304</v>
      </c>
      <c r="L3270">
        <v>140421</v>
      </c>
      <c r="M3270" t="s">
        <v>26500</v>
      </c>
      <c r="N3270" t="s">
        <v>26501</v>
      </c>
      <c r="O3270" t="s">
        <v>24913</v>
      </c>
      <c r="P3270" t="s">
        <v>26502</v>
      </c>
      <c r="Q3270" t="s">
        <v>26503</v>
      </c>
      <c r="R3270" t="s">
        <v>493</v>
      </c>
      <c r="S3270" t="s">
        <v>26504</v>
      </c>
      <c r="T3270" t="s">
        <v>33367</v>
      </c>
      <c r="U3270" t="s">
        <v>24714</v>
      </c>
      <c r="V3270" t="s">
        <v>33368</v>
      </c>
      <c r="W3270" t="s">
        <v>14543</v>
      </c>
      <c r="X3270">
        <v>24</v>
      </c>
      <c r="Y3270" t="s">
        <v>23597</v>
      </c>
    </row>
    <row r="3271" spans="1:25" x14ac:dyDescent="0.25">
      <c r="A3271" t="s">
        <v>33239</v>
      </c>
      <c r="B3271" t="s">
        <v>11041</v>
      </c>
      <c r="C3271" t="s">
        <v>11041</v>
      </c>
      <c r="D3271" t="s">
        <v>1066</v>
      </c>
      <c r="E3271" t="s">
        <v>1067</v>
      </c>
      <c r="F3271" t="s">
        <v>7507</v>
      </c>
      <c r="G3271" t="s">
        <v>26313</v>
      </c>
      <c r="H3271" t="s">
        <v>5</v>
      </c>
      <c r="I3271" t="s">
        <v>29</v>
      </c>
      <c r="J3271" t="s">
        <v>303</v>
      </c>
      <c r="K3271" t="s">
        <v>304</v>
      </c>
      <c r="L3271">
        <v>140422</v>
      </c>
      <c r="M3271" t="s">
        <v>26500</v>
      </c>
      <c r="N3271" t="s">
        <v>26501</v>
      </c>
      <c r="O3271" t="s">
        <v>24913</v>
      </c>
      <c r="P3271" t="s">
        <v>26502</v>
      </c>
      <c r="Q3271" t="s">
        <v>26503</v>
      </c>
      <c r="R3271" t="s">
        <v>493</v>
      </c>
      <c r="S3271" t="s">
        <v>26504</v>
      </c>
      <c r="T3271" t="s">
        <v>33367</v>
      </c>
      <c r="U3271" t="s">
        <v>24714</v>
      </c>
      <c r="V3271" t="s">
        <v>33368</v>
      </c>
      <c r="W3271" t="s">
        <v>14543</v>
      </c>
      <c r="X3271">
        <v>24</v>
      </c>
      <c r="Y3271" t="s">
        <v>23597</v>
      </c>
    </row>
    <row r="3272" spans="1:25" x14ac:dyDescent="0.25">
      <c r="A3272" t="s">
        <v>33240</v>
      </c>
      <c r="B3272" t="s">
        <v>11041</v>
      </c>
      <c r="C3272" t="s">
        <v>11041</v>
      </c>
      <c r="D3272" t="s">
        <v>1066</v>
      </c>
      <c r="E3272" t="s">
        <v>1067</v>
      </c>
      <c r="F3272" t="s">
        <v>7507</v>
      </c>
      <c r="G3272" t="s">
        <v>26313</v>
      </c>
      <c r="H3272" t="s">
        <v>5</v>
      </c>
      <c r="I3272" t="s">
        <v>29</v>
      </c>
      <c r="J3272" t="s">
        <v>303</v>
      </c>
      <c r="K3272" t="s">
        <v>304</v>
      </c>
      <c r="L3272">
        <v>140423</v>
      </c>
      <c r="M3272" t="s">
        <v>26500</v>
      </c>
      <c r="N3272" t="s">
        <v>26501</v>
      </c>
      <c r="O3272" t="s">
        <v>24913</v>
      </c>
      <c r="P3272" t="s">
        <v>26502</v>
      </c>
      <c r="Q3272" t="s">
        <v>26503</v>
      </c>
      <c r="R3272" t="s">
        <v>493</v>
      </c>
      <c r="S3272" t="s">
        <v>26504</v>
      </c>
      <c r="T3272" t="s">
        <v>33367</v>
      </c>
      <c r="U3272" t="s">
        <v>24714</v>
      </c>
      <c r="V3272" t="s">
        <v>33368</v>
      </c>
      <c r="W3272" t="s">
        <v>14543</v>
      </c>
      <c r="X3272">
        <v>24</v>
      </c>
      <c r="Y3272" t="s">
        <v>23597</v>
      </c>
    </row>
    <row r="3273" spans="1:25" x14ac:dyDescent="0.25">
      <c r="A3273" t="s">
        <v>33241</v>
      </c>
      <c r="B3273" t="s">
        <v>11041</v>
      </c>
      <c r="C3273" t="s">
        <v>11041</v>
      </c>
      <c r="D3273" t="s">
        <v>1066</v>
      </c>
      <c r="E3273" t="s">
        <v>1067</v>
      </c>
      <c r="F3273" t="s">
        <v>7507</v>
      </c>
      <c r="G3273" t="s">
        <v>26313</v>
      </c>
      <c r="H3273" t="s">
        <v>5</v>
      </c>
      <c r="I3273" t="s">
        <v>29</v>
      </c>
      <c r="J3273" t="s">
        <v>303</v>
      </c>
      <c r="K3273" t="s">
        <v>304</v>
      </c>
      <c r="L3273">
        <v>140424</v>
      </c>
      <c r="M3273" t="s">
        <v>26500</v>
      </c>
      <c r="N3273" t="s">
        <v>26501</v>
      </c>
      <c r="O3273" t="s">
        <v>24913</v>
      </c>
      <c r="P3273" t="s">
        <v>26502</v>
      </c>
      <c r="Q3273" t="s">
        <v>26503</v>
      </c>
      <c r="R3273" t="s">
        <v>493</v>
      </c>
      <c r="S3273" t="s">
        <v>26504</v>
      </c>
      <c r="T3273" t="s">
        <v>33367</v>
      </c>
      <c r="U3273" t="s">
        <v>24714</v>
      </c>
      <c r="V3273" t="s">
        <v>33368</v>
      </c>
      <c r="W3273" t="s">
        <v>14543</v>
      </c>
      <c r="X3273">
        <v>24</v>
      </c>
      <c r="Y3273" t="s">
        <v>23597</v>
      </c>
    </row>
    <row r="3274" spans="1:25" x14ac:dyDescent="0.25">
      <c r="A3274" t="s">
        <v>33242</v>
      </c>
      <c r="B3274" t="s">
        <v>11041</v>
      </c>
      <c r="C3274" t="s">
        <v>11041</v>
      </c>
      <c r="D3274" t="s">
        <v>1066</v>
      </c>
      <c r="E3274" t="s">
        <v>1067</v>
      </c>
      <c r="F3274" t="s">
        <v>7507</v>
      </c>
      <c r="G3274" t="s">
        <v>26313</v>
      </c>
      <c r="H3274" t="s">
        <v>5</v>
      </c>
      <c r="I3274" t="s">
        <v>29</v>
      </c>
      <c r="J3274" t="s">
        <v>303</v>
      </c>
      <c r="K3274" t="s">
        <v>304</v>
      </c>
      <c r="L3274">
        <v>140452</v>
      </c>
      <c r="M3274" t="s">
        <v>26500</v>
      </c>
      <c r="N3274" t="s">
        <v>26501</v>
      </c>
      <c r="O3274" t="s">
        <v>24913</v>
      </c>
      <c r="P3274" t="s">
        <v>26502</v>
      </c>
      <c r="Q3274" t="s">
        <v>26503</v>
      </c>
      <c r="R3274" t="s">
        <v>493</v>
      </c>
      <c r="S3274" t="s">
        <v>26504</v>
      </c>
      <c r="T3274" t="s">
        <v>33367</v>
      </c>
      <c r="U3274" t="s">
        <v>24714</v>
      </c>
      <c r="V3274" t="s">
        <v>33368</v>
      </c>
      <c r="W3274" t="s">
        <v>14543</v>
      </c>
      <c r="X3274">
        <v>24</v>
      </c>
      <c r="Y3274" t="s">
        <v>23597</v>
      </c>
    </row>
    <row r="3275" spans="1:25" x14ac:dyDescent="0.25">
      <c r="A3275" t="s">
        <v>33243</v>
      </c>
      <c r="B3275" t="s">
        <v>11041</v>
      </c>
      <c r="C3275" t="s">
        <v>11041</v>
      </c>
      <c r="D3275" t="s">
        <v>1066</v>
      </c>
      <c r="E3275" t="s">
        <v>1067</v>
      </c>
      <c r="F3275" t="s">
        <v>7507</v>
      </c>
      <c r="G3275" t="s">
        <v>26313</v>
      </c>
      <c r="H3275" t="s">
        <v>5</v>
      </c>
      <c r="I3275" t="s">
        <v>29</v>
      </c>
      <c r="J3275" t="s">
        <v>303</v>
      </c>
      <c r="K3275" t="s">
        <v>304</v>
      </c>
      <c r="L3275">
        <v>140453</v>
      </c>
      <c r="M3275" t="s">
        <v>26500</v>
      </c>
      <c r="N3275" t="s">
        <v>26501</v>
      </c>
      <c r="O3275" t="s">
        <v>24913</v>
      </c>
      <c r="P3275" t="s">
        <v>26502</v>
      </c>
      <c r="Q3275" t="s">
        <v>26503</v>
      </c>
      <c r="R3275" t="s">
        <v>493</v>
      </c>
      <c r="S3275" t="s">
        <v>26504</v>
      </c>
      <c r="T3275" t="s">
        <v>33367</v>
      </c>
      <c r="U3275" t="s">
        <v>24714</v>
      </c>
      <c r="V3275" t="s">
        <v>33368</v>
      </c>
      <c r="W3275" t="s">
        <v>14543</v>
      </c>
      <c r="X3275">
        <v>24</v>
      </c>
      <c r="Y3275" t="s">
        <v>23597</v>
      </c>
    </row>
    <row r="3276" spans="1:25" x14ac:dyDescent="0.25">
      <c r="A3276" t="s">
        <v>33244</v>
      </c>
      <c r="B3276" t="s">
        <v>11041</v>
      </c>
      <c r="C3276" t="s">
        <v>11041</v>
      </c>
      <c r="D3276" t="s">
        <v>1066</v>
      </c>
      <c r="E3276" t="s">
        <v>1067</v>
      </c>
      <c r="F3276" t="s">
        <v>7507</v>
      </c>
      <c r="G3276" t="s">
        <v>26313</v>
      </c>
      <c r="H3276" t="s">
        <v>5</v>
      </c>
      <c r="I3276" t="s">
        <v>29</v>
      </c>
      <c r="J3276" t="s">
        <v>303</v>
      </c>
      <c r="K3276" t="s">
        <v>304</v>
      </c>
      <c r="L3276">
        <v>140454</v>
      </c>
      <c r="M3276" t="s">
        <v>26500</v>
      </c>
      <c r="N3276" t="s">
        <v>26501</v>
      </c>
      <c r="O3276" t="s">
        <v>24913</v>
      </c>
      <c r="P3276" t="s">
        <v>26502</v>
      </c>
      <c r="Q3276" t="s">
        <v>26503</v>
      </c>
      <c r="R3276" t="s">
        <v>493</v>
      </c>
      <c r="S3276" t="s">
        <v>26504</v>
      </c>
      <c r="T3276" t="s">
        <v>33367</v>
      </c>
      <c r="U3276" t="s">
        <v>24714</v>
      </c>
      <c r="V3276" t="s">
        <v>33368</v>
      </c>
      <c r="W3276" t="s">
        <v>14543</v>
      </c>
      <c r="X3276">
        <v>24</v>
      </c>
      <c r="Y3276" t="s">
        <v>23597</v>
      </c>
    </row>
    <row r="3277" spans="1:25" x14ac:dyDescent="0.25">
      <c r="A3277" t="s">
        <v>33245</v>
      </c>
      <c r="B3277" t="s">
        <v>11041</v>
      </c>
      <c r="C3277" t="s">
        <v>11041</v>
      </c>
      <c r="D3277" t="s">
        <v>1066</v>
      </c>
      <c r="E3277" t="s">
        <v>1067</v>
      </c>
      <c r="F3277" t="s">
        <v>7507</v>
      </c>
      <c r="G3277" t="s">
        <v>26313</v>
      </c>
      <c r="H3277" t="s">
        <v>5</v>
      </c>
      <c r="I3277" t="s">
        <v>29</v>
      </c>
      <c r="J3277" t="s">
        <v>303</v>
      </c>
      <c r="K3277" t="s">
        <v>304</v>
      </c>
      <c r="L3277">
        <v>140557</v>
      </c>
      <c r="M3277" t="s">
        <v>26500</v>
      </c>
      <c r="N3277" t="s">
        <v>26501</v>
      </c>
      <c r="O3277" t="s">
        <v>24913</v>
      </c>
      <c r="P3277" t="s">
        <v>26502</v>
      </c>
      <c r="Q3277" t="s">
        <v>26503</v>
      </c>
      <c r="R3277" t="s">
        <v>493</v>
      </c>
      <c r="S3277" t="s">
        <v>26504</v>
      </c>
      <c r="T3277" t="s">
        <v>33367</v>
      </c>
      <c r="U3277" t="s">
        <v>24714</v>
      </c>
      <c r="V3277" t="s">
        <v>33368</v>
      </c>
      <c r="W3277" t="s">
        <v>14543</v>
      </c>
      <c r="X3277">
        <v>24</v>
      </c>
      <c r="Y3277" t="s">
        <v>23597</v>
      </c>
    </row>
    <row r="3278" spans="1:25" x14ac:dyDescent="0.25">
      <c r="A3278" t="s">
        <v>33246</v>
      </c>
      <c r="B3278" t="s">
        <v>11041</v>
      </c>
      <c r="C3278" t="s">
        <v>11041</v>
      </c>
      <c r="D3278" t="s">
        <v>1066</v>
      </c>
      <c r="E3278" t="s">
        <v>1067</v>
      </c>
      <c r="F3278" t="s">
        <v>7507</v>
      </c>
      <c r="G3278" t="s">
        <v>26313</v>
      </c>
      <c r="H3278" t="s">
        <v>5</v>
      </c>
      <c r="I3278" t="s">
        <v>29</v>
      </c>
      <c r="J3278" t="s">
        <v>303</v>
      </c>
      <c r="K3278" t="s">
        <v>304</v>
      </c>
      <c r="L3278">
        <v>140558</v>
      </c>
      <c r="M3278" t="s">
        <v>26500</v>
      </c>
      <c r="N3278" t="s">
        <v>26501</v>
      </c>
      <c r="O3278" t="s">
        <v>24913</v>
      </c>
      <c r="P3278" t="s">
        <v>26502</v>
      </c>
      <c r="Q3278" t="s">
        <v>26503</v>
      </c>
      <c r="R3278" t="s">
        <v>493</v>
      </c>
      <c r="S3278" t="s">
        <v>26504</v>
      </c>
      <c r="T3278" t="s">
        <v>33367</v>
      </c>
      <c r="U3278" t="s">
        <v>24714</v>
      </c>
      <c r="V3278" t="s">
        <v>33368</v>
      </c>
      <c r="W3278" t="s">
        <v>14543</v>
      </c>
      <c r="X3278">
        <v>24</v>
      </c>
      <c r="Y3278" t="s">
        <v>23597</v>
      </c>
    </row>
    <row r="3279" spans="1:25" x14ac:dyDescent="0.25">
      <c r="A3279" t="s">
        <v>33247</v>
      </c>
      <c r="B3279" t="s">
        <v>11041</v>
      </c>
      <c r="C3279" t="s">
        <v>11041</v>
      </c>
      <c r="D3279" t="s">
        <v>1066</v>
      </c>
      <c r="E3279" t="s">
        <v>1067</v>
      </c>
      <c r="F3279" t="s">
        <v>7507</v>
      </c>
      <c r="G3279" t="s">
        <v>26313</v>
      </c>
      <c r="H3279" t="s">
        <v>5</v>
      </c>
      <c r="I3279" t="s">
        <v>29</v>
      </c>
      <c r="J3279" t="s">
        <v>303</v>
      </c>
      <c r="K3279" t="s">
        <v>304</v>
      </c>
      <c r="L3279">
        <v>140559</v>
      </c>
      <c r="M3279" t="s">
        <v>26500</v>
      </c>
      <c r="N3279" t="s">
        <v>26501</v>
      </c>
      <c r="O3279" t="s">
        <v>24913</v>
      </c>
      <c r="P3279" t="s">
        <v>26502</v>
      </c>
      <c r="Q3279" t="s">
        <v>26503</v>
      </c>
      <c r="R3279" t="s">
        <v>493</v>
      </c>
      <c r="S3279" t="s">
        <v>26504</v>
      </c>
      <c r="T3279" t="s">
        <v>33367</v>
      </c>
      <c r="U3279" t="s">
        <v>24714</v>
      </c>
      <c r="V3279" t="s">
        <v>33368</v>
      </c>
      <c r="W3279" t="s">
        <v>14543</v>
      </c>
      <c r="X3279">
        <v>24</v>
      </c>
      <c r="Y3279" t="s">
        <v>23597</v>
      </c>
    </row>
    <row r="3280" spans="1:25" x14ac:dyDescent="0.25">
      <c r="A3280" t="s">
        <v>33248</v>
      </c>
      <c r="B3280" t="s">
        <v>11041</v>
      </c>
      <c r="C3280" t="s">
        <v>11041</v>
      </c>
      <c r="D3280" t="s">
        <v>1066</v>
      </c>
      <c r="E3280" t="s">
        <v>1067</v>
      </c>
      <c r="F3280" t="s">
        <v>7507</v>
      </c>
      <c r="G3280" t="s">
        <v>26313</v>
      </c>
      <c r="H3280" t="s">
        <v>5</v>
      </c>
      <c r="I3280" t="s">
        <v>29</v>
      </c>
      <c r="J3280" t="s">
        <v>303</v>
      </c>
      <c r="K3280" t="s">
        <v>304</v>
      </c>
      <c r="L3280">
        <v>140560</v>
      </c>
      <c r="M3280" t="s">
        <v>26500</v>
      </c>
      <c r="N3280" t="s">
        <v>26501</v>
      </c>
      <c r="O3280" t="s">
        <v>24913</v>
      </c>
      <c r="P3280" t="s">
        <v>26502</v>
      </c>
      <c r="Q3280" t="s">
        <v>26503</v>
      </c>
      <c r="R3280" t="s">
        <v>493</v>
      </c>
      <c r="S3280" t="s">
        <v>26504</v>
      </c>
      <c r="T3280" t="s">
        <v>33367</v>
      </c>
      <c r="U3280" t="s">
        <v>24714</v>
      </c>
      <c r="V3280" t="s">
        <v>33368</v>
      </c>
      <c r="W3280" t="s">
        <v>14543</v>
      </c>
      <c r="X3280">
        <v>24</v>
      </c>
      <c r="Y3280" t="s">
        <v>23597</v>
      </c>
    </row>
    <row r="3281" spans="1:25" x14ac:dyDescent="0.25">
      <c r="A3281" t="s">
        <v>33249</v>
      </c>
      <c r="B3281" t="s">
        <v>11041</v>
      </c>
      <c r="C3281" t="s">
        <v>11041</v>
      </c>
      <c r="D3281" t="s">
        <v>1066</v>
      </c>
      <c r="E3281" t="s">
        <v>1067</v>
      </c>
      <c r="F3281" t="s">
        <v>7507</v>
      </c>
      <c r="G3281" t="s">
        <v>26313</v>
      </c>
      <c r="H3281" t="s">
        <v>5</v>
      </c>
      <c r="I3281" t="s">
        <v>29</v>
      </c>
      <c r="J3281" t="s">
        <v>303</v>
      </c>
      <c r="K3281" t="s">
        <v>304</v>
      </c>
      <c r="L3281">
        <v>140561</v>
      </c>
      <c r="M3281" t="s">
        <v>26500</v>
      </c>
      <c r="N3281" t="s">
        <v>26501</v>
      </c>
      <c r="O3281" t="s">
        <v>24913</v>
      </c>
      <c r="P3281" t="s">
        <v>26502</v>
      </c>
      <c r="Q3281" t="s">
        <v>26503</v>
      </c>
      <c r="R3281" t="s">
        <v>493</v>
      </c>
      <c r="S3281" t="s">
        <v>26504</v>
      </c>
      <c r="T3281" t="s">
        <v>33367</v>
      </c>
      <c r="U3281" t="s">
        <v>24714</v>
      </c>
      <c r="V3281" t="s">
        <v>33368</v>
      </c>
      <c r="W3281" t="s">
        <v>14543</v>
      </c>
      <c r="X3281">
        <v>24</v>
      </c>
      <c r="Y3281" t="s">
        <v>23597</v>
      </c>
    </row>
    <row r="3282" spans="1:25" x14ac:dyDescent="0.25">
      <c r="A3282" t="s">
        <v>33250</v>
      </c>
      <c r="B3282" t="s">
        <v>11041</v>
      </c>
      <c r="C3282" t="s">
        <v>11041</v>
      </c>
      <c r="D3282" t="s">
        <v>1066</v>
      </c>
      <c r="E3282" t="s">
        <v>1067</v>
      </c>
      <c r="F3282" t="s">
        <v>7507</v>
      </c>
      <c r="G3282" t="s">
        <v>26313</v>
      </c>
      <c r="H3282" t="s">
        <v>5</v>
      </c>
      <c r="I3282" t="s">
        <v>29</v>
      </c>
      <c r="J3282" t="s">
        <v>303</v>
      </c>
      <c r="K3282" t="s">
        <v>304</v>
      </c>
      <c r="L3282">
        <v>140562</v>
      </c>
      <c r="M3282" t="s">
        <v>26500</v>
      </c>
      <c r="N3282" t="s">
        <v>26501</v>
      </c>
      <c r="O3282" t="s">
        <v>24913</v>
      </c>
      <c r="P3282" t="s">
        <v>26502</v>
      </c>
      <c r="Q3282" t="s">
        <v>26503</v>
      </c>
      <c r="R3282" t="s">
        <v>493</v>
      </c>
      <c r="S3282" t="s">
        <v>26504</v>
      </c>
      <c r="T3282" t="s">
        <v>33367</v>
      </c>
      <c r="U3282" t="s">
        <v>24714</v>
      </c>
      <c r="V3282" t="s">
        <v>33368</v>
      </c>
      <c r="W3282" t="s">
        <v>14543</v>
      </c>
      <c r="X3282">
        <v>24</v>
      </c>
      <c r="Y3282" t="s">
        <v>23597</v>
      </c>
    </row>
    <row r="3283" spans="1:25" x14ac:dyDescent="0.25">
      <c r="A3283" t="s">
        <v>33251</v>
      </c>
      <c r="B3283" t="s">
        <v>11041</v>
      </c>
      <c r="C3283" t="s">
        <v>11041</v>
      </c>
      <c r="D3283" t="s">
        <v>1066</v>
      </c>
      <c r="E3283" t="s">
        <v>1067</v>
      </c>
      <c r="F3283" t="s">
        <v>7507</v>
      </c>
      <c r="G3283" t="s">
        <v>26313</v>
      </c>
      <c r="H3283" t="s">
        <v>5</v>
      </c>
      <c r="I3283" t="s">
        <v>29</v>
      </c>
      <c r="J3283" t="s">
        <v>303</v>
      </c>
      <c r="K3283" t="s">
        <v>304</v>
      </c>
      <c r="L3283">
        <v>140563</v>
      </c>
      <c r="M3283" t="s">
        <v>26500</v>
      </c>
      <c r="N3283" t="s">
        <v>26501</v>
      </c>
      <c r="O3283" t="s">
        <v>24913</v>
      </c>
      <c r="P3283" t="s">
        <v>26502</v>
      </c>
      <c r="Q3283" t="s">
        <v>26503</v>
      </c>
      <c r="R3283" t="s">
        <v>493</v>
      </c>
      <c r="S3283" t="s">
        <v>26504</v>
      </c>
      <c r="T3283" t="s">
        <v>33367</v>
      </c>
      <c r="U3283" t="s">
        <v>24714</v>
      </c>
      <c r="V3283" t="s">
        <v>33368</v>
      </c>
      <c r="W3283" t="s">
        <v>14543</v>
      </c>
      <c r="X3283">
        <v>24</v>
      </c>
      <c r="Y3283" t="s">
        <v>23597</v>
      </c>
    </row>
    <row r="3284" spans="1:25" x14ac:dyDescent="0.25">
      <c r="A3284" t="s">
        <v>33252</v>
      </c>
      <c r="B3284" t="s">
        <v>11041</v>
      </c>
      <c r="C3284" t="s">
        <v>11041</v>
      </c>
      <c r="D3284" t="s">
        <v>1066</v>
      </c>
      <c r="E3284" t="s">
        <v>1067</v>
      </c>
      <c r="F3284" t="s">
        <v>7507</v>
      </c>
      <c r="G3284" t="s">
        <v>26313</v>
      </c>
      <c r="H3284" t="s">
        <v>5</v>
      </c>
      <c r="I3284" t="s">
        <v>29</v>
      </c>
      <c r="J3284" t="s">
        <v>303</v>
      </c>
      <c r="K3284" t="s">
        <v>304</v>
      </c>
      <c r="L3284">
        <v>140656</v>
      </c>
      <c r="M3284" t="s">
        <v>26500</v>
      </c>
      <c r="N3284" t="s">
        <v>26501</v>
      </c>
      <c r="O3284" t="s">
        <v>24913</v>
      </c>
      <c r="P3284" t="s">
        <v>26502</v>
      </c>
      <c r="Q3284" t="s">
        <v>26503</v>
      </c>
      <c r="R3284" t="s">
        <v>493</v>
      </c>
      <c r="S3284" t="s">
        <v>26504</v>
      </c>
      <c r="T3284" t="s">
        <v>33367</v>
      </c>
      <c r="U3284" t="s">
        <v>24714</v>
      </c>
      <c r="V3284" t="s">
        <v>33368</v>
      </c>
      <c r="W3284" t="s">
        <v>14543</v>
      </c>
      <c r="X3284">
        <v>24</v>
      </c>
      <c r="Y3284" t="s">
        <v>23597</v>
      </c>
    </row>
    <row r="3285" spans="1:25" x14ac:dyDescent="0.25">
      <c r="A3285" t="s">
        <v>33253</v>
      </c>
      <c r="B3285" t="s">
        <v>11041</v>
      </c>
      <c r="C3285" t="s">
        <v>11041</v>
      </c>
      <c r="D3285" t="s">
        <v>1066</v>
      </c>
      <c r="E3285" t="s">
        <v>1067</v>
      </c>
      <c r="F3285" t="s">
        <v>7507</v>
      </c>
      <c r="G3285" t="s">
        <v>26313</v>
      </c>
      <c r="H3285" t="s">
        <v>5</v>
      </c>
      <c r="I3285" t="s">
        <v>29</v>
      </c>
      <c r="J3285" t="s">
        <v>303</v>
      </c>
      <c r="K3285" t="s">
        <v>304</v>
      </c>
      <c r="L3285">
        <v>140657</v>
      </c>
      <c r="M3285" t="s">
        <v>26500</v>
      </c>
      <c r="N3285" t="s">
        <v>26501</v>
      </c>
      <c r="O3285" t="s">
        <v>24913</v>
      </c>
      <c r="P3285" t="s">
        <v>26502</v>
      </c>
      <c r="Q3285" t="s">
        <v>26503</v>
      </c>
      <c r="R3285" t="s">
        <v>493</v>
      </c>
      <c r="S3285" t="s">
        <v>26504</v>
      </c>
      <c r="T3285" t="s">
        <v>33367</v>
      </c>
      <c r="U3285" t="s">
        <v>24714</v>
      </c>
      <c r="V3285" t="s">
        <v>33368</v>
      </c>
      <c r="W3285" t="s">
        <v>14543</v>
      </c>
      <c r="X3285">
        <v>24</v>
      </c>
      <c r="Y3285" t="s">
        <v>23597</v>
      </c>
    </row>
    <row r="3286" spans="1:25" x14ac:dyDescent="0.25">
      <c r="A3286" t="s">
        <v>33254</v>
      </c>
      <c r="B3286" t="s">
        <v>11041</v>
      </c>
      <c r="C3286" t="s">
        <v>11041</v>
      </c>
      <c r="D3286" t="s">
        <v>1066</v>
      </c>
      <c r="E3286" t="s">
        <v>1067</v>
      </c>
      <c r="F3286" t="s">
        <v>7507</v>
      </c>
      <c r="G3286" t="s">
        <v>26313</v>
      </c>
      <c r="H3286" t="s">
        <v>5</v>
      </c>
      <c r="I3286" t="s">
        <v>29</v>
      </c>
      <c r="J3286" t="s">
        <v>303</v>
      </c>
      <c r="K3286" t="s">
        <v>304</v>
      </c>
      <c r="L3286">
        <v>140659</v>
      </c>
      <c r="M3286" t="s">
        <v>26500</v>
      </c>
      <c r="N3286" t="s">
        <v>26501</v>
      </c>
      <c r="O3286" t="s">
        <v>24913</v>
      </c>
      <c r="P3286" t="s">
        <v>26502</v>
      </c>
      <c r="Q3286" t="s">
        <v>26503</v>
      </c>
      <c r="R3286" t="s">
        <v>493</v>
      </c>
      <c r="S3286" t="s">
        <v>26504</v>
      </c>
      <c r="T3286" t="s">
        <v>33367</v>
      </c>
      <c r="U3286" t="s">
        <v>24714</v>
      </c>
      <c r="V3286" t="s">
        <v>33368</v>
      </c>
      <c r="W3286" t="s">
        <v>14543</v>
      </c>
      <c r="X3286">
        <v>24</v>
      </c>
      <c r="Y3286" t="s">
        <v>23597</v>
      </c>
    </row>
    <row r="3287" spans="1:25" x14ac:dyDescent="0.25">
      <c r="A3287" t="s">
        <v>33255</v>
      </c>
      <c r="B3287" t="s">
        <v>11041</v>
      </c>
      <c r="C3287" t="s">
        <v>11041</v>
      </c>
      <c r="D3287" t="s">
        <v>1066</v>
      </c>
      <c r="E3287" t="s">
        <v>1067</v>
      </c>
      <c r="F3287" t="s">
        <v>7507</v>
      </c>
      <c r="G3287" t="s">
        <v>26313</v>
      </c>
      <c r="H3287" t="s">
        <v>5</v>
      </c>
      <c r="I3287" t="s">
        <v>29</v>
      </c>
      <c r="J3287" t="s">
        <v>303</v>
      </c>
      <c r="K3287" t="s">
        <v>304</v>
      </c>
      <c r="L3287">
        <v>140661</v>
      </c>
      <c r="M3287" t="s">
        <v>26500</v>
      </c>
      <c r="N3287" t="s">
        <v>26501</v>
      </c>
      <c r="O3287" t="s">
        <v>24913</v>
      </c>
      <c r="P3287" t="s">
        <v>26502</v>
      </c>
      <c r="Q3287" t="s">
        <v>26503</v>
      </c>
      <c r="R3287" t="s">
        <v>493</v>
      </c>
      <c r="S3287" t="s">
        <v>26504</v>
      </c>
      <c r="T3287" t="s">
        <v>33367</v>
      </c>
      <c r="U3287" t="s">
        <v>24714</v>
      </c>
      <c r="V3287" t="s">
        <v>33368</v>
      </c>
      <c r="W3287" t="s">
        <v>14543</v>
      </c>
      <c r="X3287">
        <v>24</v>
      </c>
      <c r="Y3287" t="s">
        <v>23597</v>
      </c>
    </row>
    <row r="3288" spans="1:25" x14ac:dyDescent="0.25">
      <c r="A3288" t="s">
        <v>33256</v>
      </c>
      <c r="B3288" t="s">
        <v>11041</v>
      </c>
      <c r="C3288" t="s">
        <v>11041</v>
      </c>
      <c r="D3288" t="s">
        <v>1066</v>
      </c>
      <c r="E3288" t="s">
        <v>1067</v>
      </c>
      <c r="F3288" t="s">
        <v>7507</v>
      </c>
      <c r="G3288" t="s">
        <v>26313</v>
      </c>
      <c r="H3288" t="s">
        <v>5</v>
      </c>
      <c r="I3288" t="s">
        <v>29</v>
      </c>
      <c r="J3288" t="s">
        <v>303</v>
      </c>
      <c r="K3288" t="s">
        <v>304</v>
      </c>
      <c r="L3288">
        <v>140662</v>
      </c>
      <c r="M3288" t="s">
        <v>26500</v>
      </c>
      <c r="N3288" t="s">
        <v>26501</v>
      </c>
      <c r="O3288" t="s">
        <v>24913</v>
      </c>
      <c r="P3288" t="s">
        <v>26502</v>
      </c>
      <c r="Q3288" t="s">
        <v>26503</v>
      </c>
      <c r="R3288" t="s">
        <v>493</v>
      </c>
      <c r="S3288" t="s">
        <v>26504</v>
      </c>
      <c r="T3288" t="s">
        <v>33367</v>
      </c>
      <c r="U3288" t="s">
        <v>24714</v>
      </c>
      <c r="V3288" t="s">
        <v>33368</v>
      </c>
      <c r="W3288" t="s">
        <v>14543</v>
      </c>
      <c r="X3288">
        <v>24</v>
      </c>
      <c r="Y3288" t="s">
        <v>23597</v>
      </c>
    </row>
    <row r="3289" spans="1:25" x14ac:dyDescent="0.25">
      <c r="A3289" t="s">
        <v>33257</v>
      </c>
      <c r="B3289" t="s">
        <v>11041</v>
      </c>
      <c r="C3289" t="s">
        <v>11041</v>
      </c>
      <c r="D3289" t="s">
        <v>1066</v>
      </c>
      <c r="E3289" t="s">
        <v>1067</v>
      </c>
      <c r="F3289" t="s">
        <v>7507</v>
      </c>
      <c r="G3289" t="s">
        <v>26313</v>
      </c>
      <c r="H3289" t="s">
        <v>5</v>
      </c>
      <c r="I3289" t="s">
        <v>29</v>
      </c>
      <c r="J3289" t="s">
        <v>303</v>
      </c>
      <c r="K3289" t="s">
        <v>304</v>
      </c>
      <c r="L3289">
        <v>140663</v>
      </c>
      <c r="M3289" t="s">
        <v>26500</v>
      </c>
      <c r="N3289" t="s">
        <v>26501</v>
      </c>
      <c r="O3289" t="s">
        <v>24913</v>
      </c>
      <c r="P3289" t="s">
        <v>26502</v>
      </c>
      <c r="Q3289" t="s">
        <v>26503</v>
      </c>
      <c r="R3289" t="s">
        <v>493</v>
      </c>
      <c r="S3289" t="s">
        <v>26504</v>
      </c>
      <c r="T3289" t="s">
        <v>33367</v>
      </c>
      <c r="U3289" t="s">
        <v>24714</v>
      </c>
      <c r="V3289" t="s">
        <v>33368</v>
      </c>
      <c r="W3289" t="s">
        <v>14543</v>
      </c>
      <c r="X3289">
        <v>24</v>
      </c>
      <c r="Y3289" t="s">
        <v>23597</v>
      </c>
    </row>
    <row r="3290" spans="1:25" x14ac:dyDescent="0.25">
      <c r="A3290" t="s">
        <v>33258</v>
      </c>
      <c r="B3290" t="s">
        <v>11041</v>
      </c>
      <c r="C3290" t="s">
        <v>11041</v>
      </c>
      <c r="D3290" t="s">
        <v>1066</v>
      </c>
      <c r="E3290" t="s">
        <v>1067</v>
      </c>
      <c r="F3290" t="s">
        <v>7507</v>
      </c>
      <c r="G3290" t="s">
        <v>26313</v>
      </c>
      <c r="H3290" t="s">
        <v>5</v>
      </c>
      <c r="I3290" t="s">
        <v>29</v>
      </c>
      <c r="J3290" t="s">
        <v>303</v>
      </c>
      <c r="K3290" t="s">
        <v>304</v>
      </c>
      <c r="L3290">
        <v>140664</v>
      </c>
      <c r="M3290" t="s">
        <v>26500</v>
      </c>
      <c r="N3290" t="s">
        <v>26501</v>
      </c>
      <c r="O3290" t="s">
        <v>24913</v>
      </c>
      <c r="P3290" t="s">
        <v>26502</v>
      </c>
      <c r="Q3290" t="s">
        <v>26503</v>
      </c>
      <c r="R3290" t="s">
        <v>493</v>
      </c>
      <c r="S3290" t="s">
        <v>26504</v>
      </c>
      <c r="T3290" t="s">
        <v>33367</v>
      </c>
      <c r="U3290" t="s">
        <v>24714</v>
      </c>
      <c r="V3290" t="s">
        <v>33368</v>
      </c>
      <c r="W3290" t="s">
        <v>14543</v>
      </c>
      <c r="X3290">
        <v>24</v>
      </c>
      <c r="Y3290" t="s">
        <v>23597</v>
      </c>
    </row>
    <row r="3291" spans="1:25" x14ac:dyDescent="0.25">
      <c r="A3291" t="s">
        <v>33259</v>
      </c>
      <c r="B3291" t="s">
        <v>11041</v>
      </c>
      <c r="C3291" t="s">
        <v>11041</v>
      </c>
      <c r="D3291" t="s">
        <v>1066</v>
      </c>
      <c r="E3291" t="s">
        <v>1067</v>
      </c>
      <c r="F3291" t="s">
        <v>7507</v>
      </c>
      <c r="G3291" t="s">
        <v>26313</v>
      </c>
      <c r="H3291" t="s">
        <v>5</v>
      </c>
      <c r="I3291" t="s">
        <v>29</v>
      </c>
      <c r="J3291" t="s">
        <v>303</v>
      </c>
      <c r="K3291" t="s">
        <v>304</v>
      </c>
      <c r="L3291">
        <v>140665</v>
      </c>
      <c r="M3291" t="s">
        <v>26500</v>
      </c>
      <c r="N3291" t="s">
        <v>26501</v>
      </c>
      <c r="O3291" t="s">
        <v>24913</v>
      </c>
      <c r="P3291" t="s">
        <v>26502</v>
      </c>
      <c r="Q3291" t="s">
        <v>26503</v>
      </c>
      <c r="R3291" t="s">
        <v>493</v>
      </c>
      <c r="S3291" t="s">
        <v>26504</v>
      </c>
      <c r="T3291" t="s">
        <v>33367</v>
      </c>
      <c r="U3291" t="s">
        <v>24714</v>
      </c>
      <c r="V3291" t="s">
        <v>33368</v>
      </c>
      <c r="W3291" t="s">
        <v>14543</v>
      </c>
      <c r="X3291">
        <v>24</v>
      </c>
      <c r="Y3291" t="s">
        <v>23597</v>
      </c>
    </row>
    <row r="3292" spans="1:25" x14ac:dyDescent="0.25">
      <c r="A3292" t="s">
        <v>33260</v>
      </c>
      <c r="B3292" t="s">
        <v>11041</v>
      </c>
      <c r="C3292" t="s">
        <v>11041</v>
      </c>
      <c r="D3292" t="s">
        <v>1066</v>
      </c>
      <c r="E3292" t="s">
        <v>1067</v>
      </c>
      <c r="F3292" t="s">
        <v>7507</v>
      </c>
      <c r="G3292" t="s">
        <v>26313</v>
      </c>
      <c r="H3292" t="s">
        <v>5</v>
      </c>
      <c r="I3292" t="s">
        <v>29</v>
      </c>
      <c r="J3292" t="s">
        <v>303</v>
      </c>
      <c r="K3292" t="s">
        <v>304</v>
      </c>
      <c r="L3292">
        <v>140666</v>
      </c>
      <c r="M3292" t="s">
        <v>26500</v>
      </c>
      <c r="N3292" t="s">
        <v>26501</v>
      </c>
      <c r="O3292" t="s">
        <v>24913</v>
      </c>
      <c r="P3292" t="s">
        <v>26502</v>
      </c>
      <c r="Q3292" t="s">
        <v>26503</v>
      </c>
      <c r="R3292" t="s">
        <v>493</v>
      </c>
      <c r="S3292" t="s">
        <v>26504</v>
      </c>
      <c r="T3292" t="s">
        <v>33367</v>
      </c>
      <c r="U3292" t="s">
        <v>24714</v>
      </c>
      <c r="V3292" t="s">
        <v>33368</v>
      </c>
      <c r="W3292" t="s">
        <v>14543</v>
      </c>
      <c r="X3292">
        <v>24</v>
      </c>
      <c r="Y3292" t="s">
        <v>23597</v>
      </c>
    </row>
    <row r="3293" spans="1:25" x14ac:dyDescent="0.25">
      <c r="A3293" t="s">
        <v>33261</v>
      </c>
      <c r="B3293" t="s">
        <v>11041</v>
      </c>
      <c r="C3293" t="s">
        <v>11041</v>
      </c>
      <c r="D3293" t="s">
        <v>1066</v>
      </c>
      <c r="E3293" t="s">
        <v>1067</v>
      </c>
      <c r="F3293" t="s">
        <v>7507</v>
      </c>
      <c r="G3293" t="s">
        <v>26313</v>
      </c>
      <c r="H3293" t="s">
        <v>5</v>
      </c>
      <c r="I3293" t="s">
        <v>29</v>
      </c>
      <c r="J3293" t="s">
        <v>303</v>
      </c>
      <c r="K3293" t="s">
        <v>304</v>
      </c>
      <c r="L3293">
        <v>140707</v>
      </c>
      <c r="M3293" t="s">
        <v>26500</v>
      </c>
      <c r="N3293" t="s">
        <v>26501</v>
      </c>
      <c r="O3293" t="s">
        <v>24913</v>
      </c>
      <c r="P3293" t="s">
        <v>26502</v>
      </c>
      <c r="Q3293" t="s">
        <v>26503</v>
      </c>
      <c r="R3293" t="s">
        <v>493</v>
      </c>
      <c r="S3293" t="s">
        <v>26504</v>
      </c>
      <c r="T3293" t="s">
        <v>33367</v>
      </c>
      <c r="U3293" t="s">
        <v>24714</v>
      </c>
      <c r="V3293" t="s">
        <v>33368</v>
      </c>
      <c r="W3293" t="s">
        <v>14543</v>
      </c>
      <c r="X3293">
        <v>24</v>
      </c>
      <c r="Y3293" t="s">
        <v>23597</v>
      </c>
    </row>
    <row r="3294" spans="1:25" x14ac:dyDescent="0.25">
      <c r="A3294" t="s">
        <v>33262</v>
      </c>
      <c r="B3294" t="s">
        <v>11041</v>
      </c>
      <c r="C3294" t="s">
        <v>11041</v>
      </c>
      <c r="D3294" t="s">
        <v>1066</v>
      </c>
      <c r="E3294" t="s">
        <v>1067</v>
      </c>
      <c r="F3294" t="s">
        <v>7507</v>
      </c>
      <c r="G3294" t="s">
        <v>26313</v>
      </c>
      <c r="H3294" t="s">
        <v>5</v>
      </c>
      <c r="I3294" t="s">
        <v>29</v>
      </c>
      <c r="J3294" t="s">
        <v>303</v>
      </c>
      <c r="K3294" t="s">
        <v>304</v>
      </c>
      <c r="L3294">
        <v>140708</v>
      </c>
      <c r="M3294" t="s">
        <v>26500</v>
      </c>
      <c r="N3294" t="s">
        <v>26501</v>
      </c>
      <c r="O3294" t="s">
        <v>24913</v>
      </c>
      <c r="P3294" t="s">
        <v>26502</v>
      </c>
      <c r="Q3294" t="s">
        <v>26503</v>
      </c>
      <c r="R3294" t="s">
        <v>493</v>
      </c>
      <c r="S3294" t="s">
        <v>26504</v>
      </c>
      <c r="T3294" t="s">
        <v>33367</v>
      </c>
      <c r="U3294" t="s">
        <v>24714</v>
      </c>
      <c r="V3294" t="s">
        <v>33368</v>
      </c>
      <c r="W3294" t="s">
        <v>14543</v>
      </c>
      <c r="X3294">
        <v>24</v>
      </c>
      <c r="Y3294" t="s">
        <v>23597</v>
      </c>
    </row>
    <row r="3295" spans="1:25" x14ac:dyDescent="0.25">
      <c r="A3295" t="s">
        <v>33265</v>
      </c>
      <c r="B3295" t="s">
        <v>11041</v>
      </c>
      <c r="C3295" t="s">
        <v>11041</v>
      </c>
      <c r="D3295" t="s">
        <v>1066</v>
      </c>
      <c r="E3295" t="s">
        <v>1067</v>
      </c>
      <c r="F3295" t="s">
        <v>7507</v>
      </c>
      <c r="G3295" t="s">
        <v>26313</v>
      </c>
      <c r="H3295" t="s">
        <v>5</v>
      </c>
      <c r="I3295" t="s">
        <v>29</v>
      </c>
      <c r="J3295" t="s">
        <v>303</v>
      </c>
      <c r="K3295" t="s">
        <v>304</v>
      </c>
      <c r="L3295">
        <v>146387</v>
      </c>
      <c r="M3295" t="s">
        <v>26500</v>
      </c>
      <c r="N3295" t="s">
        <v>26501</v>
      </c>
      <c r="O3295" t="s">
        <v>24913</v>
      </c>
      <c r="P3295" t="s">
        <v>26502</v>
      </c>
      <c r="Q3295" t="s">
        <v>26503</v>
      </c>
      <c r="R3295" t="s">
        <v>493</v>
      </c>
      <c r="S3295" t="s">
        <v>26504</v>
      </c>
      <c r="T3295" t="s">
        <v>33367</v>
      </c>
      <c r="U3295" t="s">
        <v>24714</v>
      </c>
      <c r="V3295" t="s">
        <v>33368</v>
      </c>
      <c r="W3295" t="s">
        <v>14543</v>
      </c>
      <c r="X3295">
        <v>24</v>
      </c>
      <c r="Y3295" t="s">
        <v>23597</v>
      </c>
    </row>
    <row r="3296" spans="1:25" x14ac:dyDescent="0.25">
      <c r="A3296" t="s">
        <v>33266</v>
      </c>
      <c r="B3296" t="s">
        <v>11041</v>
      </c>
      <c r="C3296" t="s">
        <v>11041</v>
      </c>
      <c r="D3296" t="s">
        <v>1066</v>
      </c>
      <c r="E3296" t="s">
        <v>1067</v>
      </c>
      <c r="F3296" t="s">
        <v>7507</v>
      </c>
      <c r="G3296" t="s">
        <v>26313</v>
      </c>
      <c r="H3296" t="s">
        <v>5</v>
      </c>
      <c r="I3296" t="s">
        <v>29</v>
      </c>
      <c r="J3296" t="s">
        <v>303</v>
      </c>
      <c r="K3296" t="s">
        <v>304</v>
      </c>
      <c r="L3296">
        <v>146388</v>
      </c>
      <c r="M3296" t="s">
        <v>26500</v>
      </c>
      <c r="N3296" t="s">
        <v>26501</v>
      </c>
      <c r="O3296" t="s">
        <v>24913</v>
      </c>
      <c r="P3296" t="s">
        <v>26502</v>
      </c>
      <c r="Q3296" t="s">
        <v>26503</v>
      </c>
      <c r="R3296" t="s">
        <v>493</v>
      </c>
      <c r="S3296" t="s">
        <v>26504</v>
      </c>
      <c r="T3296" t="s">
        <v>33367</v>
      </c>
      <c r="U3296" t="s">
        <v>24714</v>
      </c>
      <c r="V3296" t="s">
        <v>33368</v>
      </c>
      <c r="W3296" t="s">
        <v>14543</v>
      </c>
      <c r="X3296">
        <v>24</v>
      </c>
      <c r="Y3296" t="s">
        <v>23597</v>
      </c>
    </row>
    <row r="3297" spans="1:25" x14ac:dyDescent="0.25">
      <c r="A3297" t="s">
        <v>33267</v>
      </c>
      <c r="B3297" t="s">
        <v>11041</v>
      </c>
      <c r="C3297" t="s">
        <v>11041</v>
      </c>
      <c r="D3297" t="s">
        <v>1066</v>
      </c>
      <c r="E3297" t="s">
        <v>1067</v>
      </c>
      <c r="F3297" t="s">
        <v>7507</v>
      </c>
      <c r="G3297" t="s">
        <v>26313</v>
      </c>
      <c r="H3297" t="s">
        <v>5</v>
      </c>
      <c r="I3297" t="s">
        <v>29</v>
      </c>
      <c r="J3297" t="s">
        <v>303</v>
      </c>
      <c r="K3297" t="s">
        <v>304</v>
      </c>
      <c r="L3297">
        <v>146447</v>
      </c>
      <c r="M3297" t="s">
        <v>26500</v>
      </c>
      <c r="N3297" t="s">
        <v>26501</v>
      </c>
      <c r="O3297" t="s">
        <v>24913</v>
      </c>
      <c r="P3297" t="s">
        <v>26502</v>
      </c>
      <c r="Q3297" t="s">
        <v>26503</v>
      </c>
      <c r="R3297" t="s">
        <v>493</v>
      </c>
      <c r="S3297" t="s">
        <v>26504</v>
      </c>
      <c r="T3297" t="s">
        <v>33367</v>
      </c>
      <c r="U3297" t="s">
        <v>24714</v>
      </c>
      <c r="V3297" t="s">
        <v>33368</v>
      </c>
      <c r="W3297" t="s">
        <v>14543</v>
      </c>
      <c r="X3297">
        <v>24</v>
      </c>
      <c r="Y3297" t="s">
        <v>23597</v>
      </c>
    </row>
    <row r="3298" spans="1:25" x14ac:dyDescent="0.25">
      <c r="A3298" t="s">
        <v>33268</v>
      </c>
      <c r="B3298" t="s">
        <v>11041</v>
      </c>
      <c r="C3298" t="s">
        <v>11041</v>
      </c>
      <c r="D3298" t="s">
        <v>1066</v>
      </c>
      <c r="E3298" t="s">
        <v>1067</v>
      </c>
      <c r="F3298" t="s">
        <v>7507</v>
      </c>
      <c r="G3298" t="s">
        <v>26313</v>
      </c>
      <c r="H3298" t="s">
        <v>5</v>
      </c>
      <c r="I3298" t="s">
        <v>29</v>
      </c>
      <c r="J3298" t="s">
        <v>303</v>
      </c>
      <c r="K3298" t="s">
        <v>304</v>
      </c>
      <c r="L3298">
        <v>146452</v>
      </c>
      <c r="M3298" t="s">
        <v>26500</v>
      </c>
      <c r="N3298" t="s">
        <v>26501</v>
      </c>
      <c r="O3298" t="s">
        <v>24913</v>
      </c>
      <c r="P3298" t="s">
        <v>26502</v>
      </c>
      <c r="Q3298" t="s">
        <v>26503</v>
      </c>
      <c r="R3298" t="s">
        <v>493</v>
      </c>
      <c r="S3298" t="s">
        <v>26504</v>
      </c>
      <c r="T3298" t="s">
        <v>33367</v>
      </c>
      <c r="U3298" t="s">
        <v>24714</v>
      </c>
      <c r="V3298" t="s">
        <v>33368</v>
      </c>
      <c r="W3298" t="s">
        <v>14543</v>
      </c>
      <c r="X3298">
        <v>24</v>
      </c>
      <c r="Y3298" t="s">
        <v>23597</v>
      </c>
    </row>
    <row r="3299" spans="1:25" x14ac:dyDescent="0.25">
      <c r="A3299" t="s">
        <v>33269</v>
      </c>
      <c r="B3299" t="s">
        <v>11041</v>
      </c>
      <c r="C3299" t="s">
        <v>11041</v>
      </c>
      <c r="D3299" t="s">
        <v>1066</v>
      </c>
      <c r="E3299" t="s">
        <v>1067</v>
      </c>
      <c r="F3299" t="s">
        <v>7507</v>
      </c>
      <c r="G3299" t="s">
        <v>33270</v>
      </c>
      <c r="H3299" t="s">
        <v>5</v>
      </c>
      <c r="I3299" t="s">
        <v>39</v>
      </c>
      <c r="J3299" t="s">
        <v>95</v>
      </c>
      <c r="K3299" t="s">
        <v>96</v>
      </c>
      <c r="L3299">
        <v>147142</v>
      </c>
      <c r="M3299" t="s">
        <v>33375</v>
      </c>
      <c r="N3299" t="s">
        <v>28883</v>
      </c>
      <c r="O3299" t="s">
        <v>24913</v>
      </c>
      <c r="P3299" t="s">
        <v>33376</v>
      </c>
      <c r="Q3299" t="s">
        <v>33377</v>
      </c>
      <c r="R3299" t="s">
        <v>33378</v>
      </c>
      <c r="T3299" t="s">
        <v>28885</v>
      </c>
      <c r="U3299" t="s">
        <v>24714</v>
      </c>
      <c r="V3299" t="s">
        <v>28886</v>
      </c>
      <c r="W3299" t="s">
        <v>14543</v>
      </c>
      <c r="X3299">
        <v>24</v>
      </c>
      <c r="Y3299" t="s">
        <v>23597</v>
      </c>
    </row>
    <row r="3300" spans="1:25" x14ac:dyDescent="0.25">
      <c r="A3300" t="s">
        <v>33273</v>
      </c>
      <c r="B3300" t="s">
        <v>11041</v>
      </c>
      <c r="C3300" t="s">
        <v>11041</v>
      </c>
      <c r="D3300" t="s">
        <v>1066</v>
      </c>
      <c r="E3300" t="s">
        <v>1067</v>
      </c>
      <c r="F3300" t="s">
        <v>7507</v>
      </c>
      <c r="G3300" t="s">
        <v>26313</v>
      </c>
      <c r="H3300" t="s">
        <v>5</v>
      </c>
      <c r="I3300" t="s">
        <v>29</v>
      </c>
      <c r="J3300" t="s">
        <v>303</v>
      </c>
      <c r="K3300" t="s">
        <v>304</v>
      </c>
      <c r="L3300">
        <v>151073</v>
      </c>
      <c r="M3300" t="s">
        <v>26500</v>
      </c>
      <c r="N3300" t="s">
        <v>26501</v>
      </c>
      <c r="O3300" t="s">
        <v>24913</v>
      </c>
      <c r="P3300" t="s">
        <v>26502</v>
      </c>
      <c r="Q3300" t="s">
        <v>26503</v>
      </c>
      <c r="R3300" t="s">
        <v>493</v>
      </c>
      <c r="S3300" t="s">
        <v>26504</v>
      </c>
      <c r="T3300" t="s">
        <v>33367</v>
      </c>
      <c r="U3300" t="s">
        <v>24714</v>
      </c>
      <c r="V3300" t="s">
        <v>33368</v>
      </c>
      <c r="W3300" t="s">
        <v>14543</v>
      </c>
      <c r="X3300">
        <v>24</v>
      </c>
      <c r="Y3300" t="s">
        <v>23597</v>
      </c>
    </row>
    <row r="3301" spans="1:25" x14ac:dyDescent="0.25">
      <c r="A3301" t="s">
        <v>33274</v>
      </c>
      <c r="B3301" t="s">
        <v>11041</v>
      </c>
      <c r="C3301" t="s">
        <v>11041</v>
      </c>
      <c r="D3301" t="s">
        <v>1066</v>
      </c>
      <c r="E3301" t="s">
        <v>1067</v>
      </c>
      <c r="F3301" t="s">
        <v>7507</v>
      </c>
      <c r="G3301" t="s">
        <v>26313</v>
      </c>
      <c r="H3301" t="s">
        <v>5</v>
      </c>
      <c r="I3301" t="s">
        <v>29</v>
      </c>
      <c r="J3301" t="s">
        <v>303</v>
      </c>
      <c r="K3301" t="s">
        <v>304</v>
      </c>
      <c r="L3301">
        <v>151126</v>
      </c>
      <c r="M3301" t="s">
        <v>26500</v>
      </c>
      <c r="N3301" t="s">
        <v>26501</v>
      </c>
      <c r="O3301" t="s">
        <v>24913</v>
      </c>
      <c r="P3301" t="s">
        <v>26502</v>
      </c>
      <c r="Q3301" t="s">
        <v>26503</v>
      </c>
      <c r="R3301" t="s">
        <v>493</v>
      </c>
      <c r="S3301" t="s">
        <v>26504</v>
      </c>
      <c r="T3301" t="s">
        <v>33367</v>
      </c>
      <c r="U3301" t="s">
        <v>24714</v>
      </c>
      <c r="V3301" t="s">
        <v>33368</v>
      </c>
      <c r="W3301" t="s">
        <v>14543</v>
      </c>
      <c r="X3301">
        <v>24</v>
      </c>
      <c r="Y3301" t="s">
        <v>23597</v>
      </c>
    </row>
    <row r="3302" spans="1:25" x14ac:dyDescent="0.25">
      <c r="A3302" t="s">
        <v>33277</v>
      </c>
      <c r="B3302" t="s">
        <v>11041</v>
      </c>
      <c r="C3302" t="s">
        <v>11041</v>
      </c>
      <c r="D3302" t="s">
        <v>1066</v>
      </c>
      <c r="E3302" t="s">
        <v>1067</v>
      </c>
      <c r="F3302" t="s">
        <v>7507</v>
      </c>
      <c r="G3302" t="s">
        <v>26714</v>
      </c>
      <c r="H3302" t="s">
        <v>5</v>
      </c>
      <c r="I3302" t="s">
        <v>149</v>
      </c>
      <c r="J3302" t="s">
        <v>7872</v>
      </c>
      <c r="K3302" t="s">
        <v>7873</v>
      </c>
      <c r="L3302">
        <v>151955</v>
      </c>
      <c r="M3302" t="s">
        <v>26844</v>
      </c>
      <c r="N3302" t="s">
        <v>26845</v>
      </c>
      <c r="O3302" t="s">
        <v>1701</v>
      </c>
      <c r="P3302" t="s">
        <v>26846</v>
      </c>
      <c r="R3302" t="s">
        <v>1263</v>
      </c>
      <c r="S3302" t="s">
        <v>26847</v>
      </c>
      <c r="T3302" t="s">
        <v>26848</v>
      </c>
      <c r="U3302" t="s">
        <v>24714</v>
      </c>
      <c r="V3302" t="s">
        <v>26849</v>
      </c>
      <c r="W3302" t="s">
        <v>14543</v>
      </c>
      <c r="X3302">
        <v>24</v>
      </c>
      <c r="Y3302" t="s">
        <v>23597</v>
      </c>
    </row>
    <row r="3303" spans="1:25" x14ac:dyDescent="0.25">
      <c r="A3303" t="s">
        <v>33278</v>
      </c>
      <c r="B3303" t="s">
        <v>11041</v>
      </c>
      <c r="C3303" t="s">
        <v>11041</v>
      </c>
      <c r="D3303" t="s">
        <v>1066</v>
      </c>
      <c r="E3303" t="s">
        <v>1067</v>
      </c>
      <c r="F3303" t="s">
        <v>7507</v>
      </c>
      <c r="G3303" t="s">
        <v>29824</v>
      </c>
      <c r="H3303" t="s">
        <v>5</v>
      </c>
      <c r="I3303" t="s">
        <v>44</v>
      </c>
      <c r="J3303" t="s">
        <v>45</v>
      </c>
      <c r="K3303" t="s">
        <v>46</v>
      </c>
      <c r="L3303">
        <v>152404</v>
      </c>
      <c r="M3303" t="s">
        <v>29874</v>
      </c>
      <c r="N3303" t="s">
        <v>25647</v>
      </c>
      <c r="O3303" t="s">
        <v>24913</v>
      </c>
      <c r="P3303" t="s">
        <v>29875</v>
      </c>
      <c r="S3303" t="s">
        <v>29876</v>
      </c>
      <c r="T3303" t="s">
        <v>31754</v>
      </c>
      <c r="U3303" t="s">
        <v>24714</v>
      </c>
      <c r="V3303" t="s">
        <v>31755</v>
      </c>
      <c r="W3303" t="s">
        <v>14543</v>
      </c>
      <c r="X3303">
        <v>24</v>
      </c>
      <c r="Y3303" t="s">
        <v>23597</v>
      </c>
    </row>
    <row r="3304" spans="1:25" x14ac:dyDescent="0.25">
      <c r="A3304" t="s">
        <v>33279</v>
      </c>
      <c r="B3304" t="s">
        <v>11041</v>
      </c>
      <c r="C3304" t="s">
        <v>11041</v>
      </c>
      <c r="D3304" t="s">
        <v>1066</v>
      </c>
      <c r="E3304" t="s">
        <v>1067</v>
      </c>
      <c r="F3304" t="s">
        <v>7507</v>
      </c>
      <c r="G3304" t="s">
        <v>29824</v>
      </c>
      <c r="H3304" t="s">
        <v>5</v>
      </c>
      <c r="I3304" t="s">
        <v>44</v>
      </c>
      <c r="J3304" t="s">
        <v>45</v>
      </c>
      <c r="K3304" t="s">
        <v>46</v>
      </c>
      <c r="L3304">
        <v>152405</v>
      </c>
      <c r="M3304" t="s">
        <v>29874</v>
      </c>
      <c r="N3304" t="s">
        <v>25647</v>
      </c>
      <c r="O3304" t="s">
        <v>24913</v>
      </c>
      <c r="P3304" t="s">
        <v>29875</v>
      </c>
      <c r="S3304" t="s">
        <v>29876</v>
      </c>
      <c r="T3304" t="s">
        <v>31754</v>
      </c>
      <c r="U3304" t="s">
        <v>24714</v>
      </c>
      <c r="V3304" t="s">
        <v>31755</v>
      </c>
      <c r="W3304" t="s">
        <v>14543</v>
      </c>
      <c r="X3304">
        <v>24</v>
      </c>
      <c r="Y3304" t="s">
        <v>23597</v>
      </c>
    </row>
    <row r="3305" spans="1:25" x14ac:dyDescent="0.25">
      <c r="A3305" t="s">
        <v>33280</v>
      </c>
      <c r="B3305" t="s">
        <v>11041</v>
      </c>
      <c r="C3305" t="s">
        <v>11041</v>
      </c>
      <c r="D3305" t="s">
        <v>1066</v>
      </c>
      <c r="E3305" t="s">
        <v>1067</v>
      </c>
      <c r="F3305" t="s">
        <v>7507</v>
      </c>
      <c r="G3305" t="s">
        <v>29824</v>
      </c>
      <c r="H3305" t="s">
        <v>5</v>
      </c>
      <c r="I3305" t="s">
        <v>44</v>
      </c>
      <c r="J3305" t="s">
        <v>45</v>
      </c>
      <c r="K3305" t="s">
        <v>46</v>
      </c>
      <c r="L3305">
        <v>152445</v>
      </c>
      <c r="M3305" t="s">
        <v>29874</v>
      </c>
      <c r="N3305" t="s">
        <v>25647</v>
      </c>
      <c r="O3305" t="s">
        <v>24913</v>
      </c>
      <c r="P3305" t="s">
        <v>29875</v>
      </c>
      <c r="S3305" t="s">
        <v>29876</v>
      </c>
      <c r="T3305" t="s">
        <v>31754</v>
      </c>
      <c r="U3305" t="s">
        <v>24714</v>
      </c>
      <c r="V3305" t="s">
        <v>31755</v>
      </c>
      <c r="W3305" t="s">
        <v>14543</v>
      </c>
      <c r="X3305">
        <v>24</v>
      </c>
      <c r="Y3305" t="s">
        <v>23597</v>
      </c>
    </row>
    <row r="3306" spans="1:25" x14ac:dyDescent="0.25">
      <c r="A3306" t="s">
        <v>33298</v>
      </c>
      <c r="B3306" t="s">
        <v>11053</v>
      </c>
      <c r="C3306" t="s">
        <v>11053</v>
      </c>
      <c r="D3306" t="s">
        <v>1066</v>
      </c>
      <c r="E3306" t="s">
        <v>1067</v>
      </c>
      <c r="F3306" t="s">
        <v>7507</v>
      </c>
      <c r="G3306" t="s">
        <v>7040</v>
      </c>
      <c r="H3306" t="s">
        <v>5</v>
      </c>
      <c r="I3306" t="s">
        <v>6343</v>
      </c>
      <c r="J3306" t="s">
        <v>9950</v>
      </c>
      <c r="K3306" t="s">
        <v>9951</v>
      </c>
      <c r="L3306">
        <v>152009</v>
      </c>
      <c r="M3306" t="s">
        <v>33393</v>
      </c>
      <c r="N3306" t="s">
        <v>33394</v>
      </c>
      <c r="O3306" t="s">
        <v>33395</v>
      </c>
      <c r="P3306" t="s">
        <v>33396</v>
      </c>
      <c r="Q3306" t="s">
        <v>33397</v>
      </c>
      <c r="R3306" t="s">
        <v>33398</v>
      </c>
      <c r="T3306" t="s">
        <v>33399</v>
      </c>
      <c r="U3306" t="s">
        <v>24714</v>
      </c>
      <c r="V3306" t="s">
        <v>33393</v>
      </c>
      <c r="W3306" t="s">
        <v>14543</v>
      </c>
      <c r="X3306">
        <v>24</v>
      </c>
      <c r="Y3306" t="s">
        <v>23597</v>
      </c>
    </row>
    <row r="3307" spans="1:25" x14ac:dyDescent="0.25">
      <c r="A3307" t="s">
        <v>33299</v>
      </c>
      <c r="B3307" t="s">
        <v>11053</v>
      </c>
      <c r="C3307" t="s">
        <v>11053</v>
      </c>
      <c r="D3307" t="s">
        <v>1066</v>
      </c>
      <c r="E3307" t="s">
        <v>1067</v>
      </c>
      <c r="F3307" t="s">
        <v>7507</v>
      </c>
      <c r="G3307" t="s">
        <v>7040</v>
      </c>
      <c r="H3307" t="s">
        <v>5</v>
      </c>
      <c r="I3307" t="s">
        <v>6343</v>
      </c>
      <c r="J3307" t="s">
        <v>9950</v>
      </c>
      <c r="K3307" t="s">
        <v>9951</v>
      </c>
      <c r="L3307">
        <v>152872</v>
      </c>
      <c r="M3307" t="s">
        <v>33393</v>
      </c>
      <c r="N3307" t="s">
        <v>33394</v>
      </c>
      <c r="O3307" t="s">
        <v>33395</v>
      </c>
      <c r="P3307" t="s">
        <v>33396</v>
      </c>
      <c r="Q3307" t="s">
        <v>33397</v>
      </c>
      <c r="R3307" t="s">
        <v>33398</v>
      </c>
      <c r="T3307" t="s">
        <v>33399</v>
      </c>
      <c r="U3307" t="s">
        <v>24714</v>
      </c>
      <c r="V3307" t="s">
        <v>33393</v>
      </c>
      <c r="W3307" t="s">
        <v>14543</v>
      </c>
      <c r="X3307">
        <v>24</v>
      </c>
      <c r="Y3307" t="s">
        <v>23597</v>
      </c>
    </row>
    <row r="3308" spans="1:25" x14ac:dyDescent="0.25">
      <c r="A3308" t="s">
        <v>33300</v>
      </c>
      <c r="B3308" t="s">
        <v>11053</v>
      </c>
      <c r="C3308" t="s">
        <v>11053</v>
      </c>
      <c r="D3308" t="s">
        <v>1066</v>
      </c>
      <c r="E3308" t="s">
        <v>1067</v>
      </c>
      <c r="F3308" t="s">
        <v>7507</v>
      </c>
      <c r="G3308" t="s">
        <v>7040</v>
      </c>
      <c r="H3308" t="s">
        <v>5</v>
      </c>
      <c r="I3308" t="s">
        <v>6343</v>
      </c>
      <c r="J3308" t="s">
        <v>9950</v>
      </c>
      <c r="K3308" t="s">
        <v>9951</v>
      </c>
      <c r="L3308">
        <v>152911</v>
      </c>
      <c r="M3308" t="s">
        <v>33393</v>
      </c>
      <c r="N3308" t="s">
        <v>33394</v>
      </c>
      <c r="O3308" t="s">
        <v>33395</v>
      </c>
      <c r="P3308" t="s">
        <v>33396</v>
      </c>
      <c r="Q3308" t="s">
        <v>33397</v>
      </c>
      <c r="R3308" t="s">
        <v>33398</v>
      </c>
      <c r="T3308" t="s">
        <v>33399</v>
      </c>
      <c r="U3308" t="s">
        <v>24714</v>
      </c>
      <c r="V3308" t="s">
        <v>33393</v>
      </c>
      <c r="W3308" t="s">
        <v>14543</v>
      </c>
      <c r="X3308">
        <v>24</v>
      </c>
      <c r="Y3308" t="s">
        <v>23597</v>
      </c>
    </row>
    <row r="3309" spans="1:25" x14ac:dyDescent="0.25">
      <c r="A3309" t="s">
        <v>33301</v>
      </c>
      <c r="B3309" t="s">
        <v>11053</v>
      </c>
      <c r="C3309" t="s">
        <v>11053</v>
      </c>
      <c r="D3309" t="s">
        <v>1066</v>
      </c>
      <c r="E3309" t="s">
        <v>1067</v>
      </c>
      <c r="F3309" t="s">
        <v>7507</v>
      </c>
      <c r="G3309" t="s">
        <v>7040</v>
      </c>
      <c r="H3309" t="s">
        <v>5</v>
      </c>
      <c r="I3309" t="s">
        <v>6343</v>
      </c>
      <c r="J3309" t="s">
        <v>9950</v>
      </c>
      <c r="K3309" t="s">
        <v>9951</v>
      </c>
      <c r="L3309">
        <v>152912</v>
      </c>
      <c r="M3309" t="s">
        <v>33393</v>
      </c>
      <c r="N3309" t="s">
        <v>33394</v>
      </c>
      <c r="O3309" t="s">
        <v>33395</v>
      </c>
      <c r="P3309" t="s">
        <v>33396</v>
      </c>
      <c r="Q3309" t="s">
        <v>33397</v>
      </c>
      <c r="R3309" t="s">
        <v>33398</v>
      </c>
      <c r="T3309" t="s">
        <v>33399</v>
      </c>
      <c r="U3309" t="s">
        <v>24714</v>
      </c>
      <c r="V3309" t="s">
        <v>33393</v>
      </c>
      <c r="W3309" t="s">
        <v>14543</v>
      </c>
      <c r="X3309">
        <v>24</v>
      </c>
      <c r="Y3309" t="s">
        <v>23597</v>
      </c>
    </row>
    <row r="3310" spans="1:25" x14ac:dyDescent="0.25">
      <c r="A3310" t="s">
        <v>33312</v>
      </c>
      <c r="B3310" t="s">
        <v>11060</v>
      </c>
      <c r="C3310" t="s">
        <v>11060</v>
      </c>
      <c r="D3310" t="s">
        <v>1066</v>
      </c>
      <c r="E3310" t="s">
        <v>1067</v>
      </c>
      <c r="F3310" t="s">
        <v>7507</v>
      </c>
      <c r="G3310" t="s">
        <v>26714</v>
      </c>
      <c r="H3310" t="s">
        <v>5</v>
      </c>
      <c r="I3310" t="s">
        <v>29</v>
      </c>
      <c r="J3310" t="s">
        <v>303</v>
      </c>
      <c r="K3310" t="s">
        <v>304</v>
      </c>
      <c r="L3310">
        <v>140758</v>
      </c>
      <c r="M3310" t="s">
        <v>26844</v>
      </c>
      <c r="N3310" t="s">
        <v>26845</v>
      </c>
      <c r="O3310" t="s">
        <v>1701</v>
      </c>
      <c r="P3310" t="s">
        <v>26846</v>
      </c>
      <c r="R3310" t="s">
        <v>1263</v>
      </c>
      <c r="S3310" t="s">
        <v>26847</v>
      </c>
      <c r="T3310" t="s">
        <v>26848</v>
      </c>
      <c r="U3310" t="s">
        <v>24714</v>
      </c>
      <c r="V3310" t="s">
        <v>26849</v>
      </c>
      <c r="W3310" t="s">
        <v>14543</v>
      </c>
      <c r="X3310">
        <v>24</v>
      </c>
      <c r="Y3310" t="s">
        <v>23597</v>
      </c>
    </row>
    <row r="3311" spans="1:25" x14ac:dyDescent="0.25">
      <c r="A3311" t="s">
        <v>33315</v>
      </c>
      <c r="B3311" t="s">
        <v>11060</v>
      </c>
      <c r="C3311" t="s">
        <v>11060</v>
      </c>
      <c r="D3311" t="s">
        <v>1066</v>
      </c>
      <c r="E3311" t="s">
        <v>1067</v>
      </c>
      <c r="F3311" t="s">
        <v>7507</v>
      </c>
      <c r="G3311" t="s">
        <v>27335</v>
      </c>
      <c r="H3311" t="s">
        <v>5</v>
      </c>
      <c r="I3311" t="s">
        <v>39</v>
      </c>
      <c r="J3311" t="s">
        <v>95</v>
      </c>
      <c r="K3311" t="s">
        <v>96</v>
      </c>
      <c r="L3311">
        <v>147150</v>
      </c>
      <c r="M3311" t="s">
        <v>27530</v>
      </c>
      <c r="N3311" t="s">
        <v>27531</v>
      </c>
      <c r="O3311" t="s">
        <v>26869</v>
      </c>
      <c r="P3311" t="s">
        <v>27532</v>
      </c>
      <c r="Q3311" t="s">
        <v>27533</v>
      </c>
      <c r="R3311" t="s">
        <v>7613</v>
      </c>
      <c r="S3311" t="s">
        <v>27534</v>
      </c>
      <c r="T3311" t="s">
        <v>27535</v>
      </c>
      <c r="U3311" t="s">
        <v>24714</v>
      </c>
      <c r="V3311" t="s">
        <v>27536</v>
      </c>
      <c r="W3311" t="s">
        <v>14543</v>
      </c>
      <c r="X3311">
        <v>24</v>
      </c>
      <c r="Y3311" t="s">
        <v>23597</v>
      </c>
    </row>
    <row r="3312" spans="1:25" x14ac:dyDescent="0.25">
      <c r="A3312" t="s">
        <v>33324</v>
      </c>
      <c r="B3312" t="s">
        <v>11060</v>
      </c>
      <c r="C3312" t="s">
        <v>11060</v>
      </c>
      <c r="D3312" t="s">
        <v>1066</v>
      </c>
      <c r="E3312" t="s">
        <v>1067</v>
      </c>
      <c r="F3312" t="s">
        <v>7507</v>
      </c>
      <c r="G3312" t="s">
        <v>29824</v>
      </c>
      <c r="H3312" t="s">
        <v>5</v>
      </c>
      <c r="I3312" t="s">
        <v>204</v>
      </c>
      <c r="J3312" t="s">
        <v>205</v>
      </c>
      <c r="K3312" t="s">
        <v>206</v>
      </c>
      <c r="L3312">
        <v>153239</v>
      </c>
      <c r="M3312" t="s">
        <v>29874</v>
      </c>
      <c r="N3312" t="s">
        <v>25647</v>
      </c>
      <c r="O3312" t="s">
        <v>24913</v>
      </c>
      <c r="P3312" t="s">
        <v>29875</v>
      </c>
      <c r="S3312" t="s">
        <v>29876</v>
      </c>
      <c r="T3312" t="s">
        <v>29877</v>
      </c>
      <c r="U3312" t="s">
        <v>24714</v>
      </c>
      <c r="V3312" t="s">
        <v>29878</v>
      </c>
      <c r="W3312" t="s">
        <v>14543</v>
      </c>
      <c r="X3312">
        <v>24</v>
      </c>
      <c r="Y3312" t="s">
        <v>23597</v>
      </c>
    </row>
    <row r="3313" spans="1:25" x14ac:dyDescent="0.25">
      <c r="A3313" t="s">
        <v>33325</v>
      </c>
      <c r="B3313" t="s">
        <v>11060</v>
      </c>
      <c r="C3313" t="s">
        <v>11060</v>
      </c>
      <c r="D3313" t="s">
        <v>1066</v>
      </c>
      <c r="E3313" t="s">
        <v>1067</v>
      </c>
      <c r="F3313" t="s">
        <v>7507</v>
      </c>
      <c r="G3313" t="s">
        <v>29824</v>
      </c>
      <c r="H3313" t="s">
        <v>5</v>
      </c>
      <c r="I3313" t="s">
        <v>204</v>
      </c>
      <c r="J3313" t="s">
        <v>205</v>
      </c>
      <c r="K3313" t="s">
        <v>206</v>
      </c>
      <c r="L3313">
        <v>153244</v>
      </c>
      <c r="M3313" t="s">
        <v>29874</v>
      </c>
      <c r="N3313" t="s">
        <v>25647</v>
      </c>
      <c r="O3313" t="s">
        <v>24913</v>
      </c>
      <c r="P3313" t="s">
        <v>29875</v>
      </c>
      <c r="S3313" t="s">
        <v>29876</v>
      </c>
      <c r="T3313" t="s">
        <v>29877</v>
      </c>
      <c r="U3313" t="s">
        <v>24714</v>
      </c>
      <c r="V3313" t="s">
        <v>29878</v>
      </c>
      <c r="W3313" t="s">
        <v>14543</v>
      </c>
      <c r="X3313">
        <v>24</v>
      </c>
      <c r="Y3313" t="s">
        <v>23597</v>
      </c>
    </row>
    <row r="3314" spans="1:25" x14ac:dyDescent="0.25">
      <c r="A3314" t="s">
        <v>33424</v>
      </c>
      <c r="B3314" t="s">
        <v>11060</v>
      </c>
      <c r="C3314" t="s">
        <v>11060</v>
      </c>
      <c r="D3314" t="s">
        <v>1066</v>
      </c>
      <c r="E3314" t="s">
        <v>1067</v>
      </c>
      <c r="F3314" t="s">
        <v>7507</v>
      </c>
      <c r="G3314" t="s">
        <v>29824</v>
      </c>
      <c r="H3314" t="s">
        <v>5</v>
      </c>
      <c r="I3314" t="s">
        <v>204</v>
      </c>
      <c r="J3314" t="s">
        <v>205</v>
      </c>
      <c r="K3314" t="s">
        <v>206</v>
      </c>
      <c r="L3314">
        <v>154465</v>
      </c>
      <c r="M3314" t="s">
        <v>29874</v>
      </c>
      <c r="N3314" t="s">
        <v>25647</v>
      </c>
      <c r="O3314" t="s">
        <v>24913</v>
      </c>
      <c r="P3314" t="s">
        <v>29875</v>
      </c>
      <c r="S3314" t="s">
        <v>29876</v>
      </c>
      <c r="T3314" t="s">
        <v>29877</v>
      </c>
      <c r="U3314" t="s">
        <v>24714</v>
      </c>
      <c r="V3314" t="s">
        <v>29878</v>
      </c>
      <c r="W3314" t="s">
        <v>14543</v>
      </c>
      <c r="X3314">
        <v>24</v>
      </c>
      <c r="Y3314" t="s">
        <v>23597</v>
      </c>
    </row>
    <row r="3315" spans="1:25" x14ac:dyDescent="0.25">
      <c r="A3315" t="s">
        <v>33425</v>
      </c>
      <c r="B3315" t="s">
        <v>11060</v>
      </c>
      <c r="C3315" t="s">
        <v>11060</v>
      </c>
      <c r="D3315" t="s">
        <v>1066</v>
      </c>
      <c r="E3315" t="s">
        <v>1067</v>
      </c>
      <c r="F3315" t="s">
        <v>7507</v>
      </c>
      <c r="G3315" t="s">
        <v>29824</v>
      </c>
      <c r="H3315" t="s">
        <v>5</v>
      </c>
      <c r="I3315" t="s">
        <v>204</v>
      </c>
      <c r="J3315" t="s">
        <v>205</v>
      </c>
      <c r="K3315" t="s">
        <v>206</v>
      </c>
      <c r="L3315">
        <v>154577</v>
      </c>
      <c r="M3315" t="s">
        <v>29874</v>
      </c>
      <c r="N3315" t="s">
        <v>25647</v>
      </c>
      <c r="O3315" t="s">
        <v>24913</v>
      </c>
      <c r="P3315" t="s">
        <v>29875</v>
      </c>
      <c r="S3315" t="s">
        <v>29876</v>
      </c>
      <c r="T3315" t="s">
        <v>29877</v>
      </c>
      <c r="U3315" t="s">
        <v>24714</v>
      </c>
      <c r="V3315" t="s">
        <v>29878</v>
      </c>
      <c r="W3315" t="s">
        <v>14543</v>
      </c>
      <c r="X3315">
        <v>24</v>
      </c>
      <c r="Y3315" t="s">
        <v>23597</v>
      </c>
    </row>
    <row r="3316" spans="1:25" x14ac:dyDescent="0.25">
      <c r="A3316" t="s">
        <v>33452</v>
      </c>
      <c r="B3316" t="s">
        <v>11123</v>
      </c>
      <c r="C3316" t="s">
        <v>11123</v>
      </c>
      <c r="D3316" t="s">
        <v>1066</v>
      </c>
      <c r="E3316" t="s">
        <v>1067</v>
      </c>
      <c r="F3316" t="s">
        <v>7507</v>
      </c>
      <c r="G3316" t="s">
        <v>26323</v>
      </c>
      <c r="H3316" t="s">
        <v>5</v>
      </c>
      <c r="I3316" t="s">
        <v>111</v>
      </c>
      <c r="J3316" t="s">
        <v>822</v>
      </c>
      <c r="K3316" t="s">
        <v>823</v>
      </c>
      <c r="L3316">
        <v>155272</v>
      </c>
      <c r="M3316" t="s">
        <v>26509</v>
      </c>
      <c r="N3316" t="s">
        <v>26510</v>
      </c>
      <c r="T3316" t="s">
        <v>33367</v>
      </c>
      <c r="U3316" t="s">
        <v>24714</v>
      </c>
      <c r="V3316" t="s">
        <v>33368</v>
      </c>
      <c r="W3316" t="s">
        <v>14543</v>
      </c>
      <c r="X3316">
        <v>24</v>
      </c>
      <c r="Y3316" t="s">
        <v>23597</v>
      </c>
    </row>
    <row r="3317" spans="1:25" x14ac:dyDescent="0.25">
      <c r="A3317" t="s">
        <v>33584</v>
      </c>
      <c r="B3317" t="s">
        <v>11446</v>
      </c>
      <c r="C3317" t="s">
        <v>11446</v>
      </c>
      <c r="D3317" t="s">
        <v>1066</v>
      </c>
      <c r="E3317" t="s">
        <v>1067</v>
      </c>
      <c r="F3317" t="s">
        <v>7507</v>
      </c>
      <c r="G3317" t="s">
        <v>26773</v>
      </c>
      <c r="H3317" t="s">
        <v>5</v>
      </c>
      <c r="I3317" t="s">
        <v>111</v>
      </c>
      <c r="J3317" t="s">
        <v>3263</v>
      </c>
      <c r="K3317" t="s">
        <v>3264</v>
      </c>
      <c r="L3317">
        <v>151198</v>
      </c>
      <c r="M3317" t="s">
        <v>26946</v>
      </c>
      <c r="N3317" t="s">
        <v>26947</v>
      </c>
      <c r="O3317" t="s">
        <v>26948</v>
      </c>
      <c r="P3317" t="s">
        <v>26949</v>
      </c>
      <c r="Q3317" t="s">
        <v>26950</v>
      </c>
      <c r="R3317" t="s">
        <v>26951</v>
      </c>
      <c r="T3317" t="s">
        <v>26952</v>
      </c>
      <c r="U3317" t="s">
        <v>24714</v>
      </c>
      <c r="V3317" t="s">
        <v>26953</v>
      </c>
      <c r="W3317" t="s">
        <v>14543</v>
      </c>
      <c r="X3317">
        <v>24</v>
      </c>
      <c r="Y3317" t="s">
        <v>23597</v>
      </c>
    </row>
    <row r="3318" spans="1:25" x14ac:dyDescent="0.25">
      <c r="A3318" t="s">
        <v>33585</v>
      </c>
      <c r="B3318" t="s">
        <v>11446</v>
      </c>
      <c r="C3318" t="s">
        <v>11446</v>
      </c>
      <c r="D3318" t="s">
        <v>1066</v>
      </c>
      <c r="E3318" t="s">
        <v>1067</v>
      </c>
      <c r="F3318" t="s">
        <v>7507</v>
      </c>
      <c r="G3318" t="s">
        <v>26773</v>
      </c>
      <c r="H3318" t="s">
        <v>5</v>
      </c>
      <c r="I3318" t="s">
        <v>111</v>
      </c>
      <c r="J3318" t="s">
        <v>3263</v>
      </c>
      <c r="K3318" t="s">
        <v>3264</v>
      </c>
      <c r="L3318">
        <v>151199</v>
      </c>
      <c r="M3318" t="s">
        <v>26946</v>
      </c>
      <c r="N3318" t="s">
        <v>26947</v>
      </c>
      <c r="O3318" t="s">
        <v>26948</v>
      </c>
      <c r="P3318" t="s">
        <v>26949</v>
      </c>
      <c r="Q3318" t="s">
        <v>26950</v>
      </c>
      <c r="R3318" t="s">
        <v>26951</v>
      </c>
      <c r="T3318" t="s">
        <v>26952</v>
      </c>
      <c r="U3318" t="s">
        <v>24714</v>
      </c>
      <c r="V3318" t="s">
        <v>26953</v>
      </c>
      <c r="W3318" t="s">
        <v>14543</v>
      </c>
      <c r="X3318">
        <v>24</v>
      </c>
      <c r="Y3318" t="s">
        <v>23597</v>
      </c>
    </row>
    <row r="3319" spans="1:25" x14ac:dyDescent="0.25">
      <c r="A3319" t="s">
        <v>33586</v>
      </c>
      <c r="B3319" t="s">
        <v>11446</v>
      </c>
      <c r="C3319" t="s">
        <v>11446</v>
      </c>
      <c r="D3319" t="s">
        <v>1066</v>
      </c>
      <c r="E3319" t="s">
        <v>1067</v>
      </c>
      <c r="F3319" t="s">
        <v>7507</v>
      </c>
      <c r="G3319" t="s">
        <v>26773</v>
      </c>
      <c r="H3319" t="s">
        <v>5</v>
      </c>
      <c r="I3319" t="s">
        <v>111</v>
      </c>
      <c r="J3319" t="s">
        <v>3263</v>
      </c>
      <c r="K3319" t="s">
        <v>3264</v>
      </c>
      <c r="L3319">
        <v>151200</v>
      </c>
      <c r="M3319" t="s">
        <v>26946</v>
      </c>
      <c r="N3319" t="s">
        <v>26947</v>
      </c>
      <c r="O3319" t="s">
        <v>26948</v>
      </c>
      <c r="P3319" t="s">
        <v>26949</v>
      </c>
      <c r="Q3319" t="s">
        <v>26950</v>
      </c>
      <c r="R3319" t="s">
        <v>26951</v>
      </c>
      <c r="T3319" t="s">
        <v>26952</v>
      </c>
      <c r="U3319" t="s">
        <v>24714</v>
      </c>
      <c r="V3319" t="s">
        <v>26953</v>
      </c>
      <c r="W3319" t="s">
        <v>14543</v>
      </c>
      <c r="X3319">
        <v>24</v>
      </c>
      <c r="Y3319" t="s">
        <v>23597</v>
      </c>
    </row>
    <row r="3320" spans="1:25" x14ac:dyDescent="0.25">
      <c r="A3320" t="s">
        <v>33587</v>
      </c>
      <c r="B3320" t="s">
        <v>11446</v>
      </c>
      <c r="C3320" t="s">
        <v>11446</v>
      </c>
      <c r="D3320" t="s">
        <v>1066</v>
      </c>
      <c r="E3320" t="s">
        <v>1067</v>
      </c>
      <c r="F3320" t="s">
        <v>7507</v>
      </c>
      <c r="G3320" t="s">
        <v>26773</v>
      </c>
      <c r="H3320" t="s">
        <v>5</v>
      </c>
      <c r="I3320" t="s">
        <v>111</v>
      </c>
      <c r="J3320" t="s">
        <v>3263</v>
      </c>
      <c r="K3320" t="s">
        <v>3264</v>
      </c>
      <c r="L3320">
        <v>151201</v>
      </c>
      <c r="M3320" t="s">
        <v>26946</v>
      </c>
      <c r="N3320" t="s">
        <v>26947</v>
      </c>
      <c r="O3320" t="s">
        <v>26948</v>
      </c>
      <c r="P3320" t="s">
        <v>26949</v>
      </c>
      <c r="Q3320" t="s">
        <v>26950</v>
      </c>
      <c r="R3320" t="s">
        <v>26951</v>
      </c>
      <c r="T3320" t="s">
        <v>26952</v>
      </c>
      <c r="U3320" t="s">
        <v>24714</v>
      </c>
      <c r="V3320" t="s">
        <v>26953</v>
      </c>
      <c r="W3320" t="s">
        <v>14543</v>
      </c>
      <c r="X3320">
        <v>24</v>
      </c>
      <c r="Y3320" t="s">
        <v>23597</v>
      </c>
    </row>
    <row r="3321" spans="1:25" x14ac:dyDescent="0.25">
      <c r="A3321" t="s">
        <v>33588</v>
      </c>
      <c r="B3321" t="s">
        <v>11446</v>
      </c>
      <c r="C3321" t="s">
        <v>11446</v>
      </c>
      <c r="D3321" t="s">
        <v>1066</v>
      </c>
      <c r="E3321" t="s">
        <v>1067</v>
      </c>
      <c r="F3321" t="s">
        <v>7507</v>
      </c>
      <c r="G3321" t="s">
        <v>26773</v>
      </c>
      <c r="H3321" t="s">
        <v>5</v>
      </c>
      <c r="I3321" t="s">
        <v>111</v>
      </c>
      <c r="J3321" t="s">
        <v>3263</v>
      </c>
      <c r="K3321" t="s">
        <v>3264</v>
      </c>
      <c r="L3321">
        <v>151202</v>
      </c>
      <c r="M3321" t="s">
        <v>26946</v>
      </c>
      <c r="N3321" t="s">
        <v>26947</v>
      </c>
      <c r="O3321" t="s">
        <v>26948</v>
      </c>
      <c r="P3321" t="s">
        <v>26949</v>
      </c>
      <c r="Q3321" t="s">
        <v>26950</v>
      </c>
      <c r="R3321" t="s">
        <v>26951</v>
      </c>
      <c r="T3321" t="s">
        <v>26952</v>
      </c>
      <c r="U3321" t="s">
        <v>24714</v>
      </c>
      <c r="V3321" t="s">
        <v>26953</v>
      </c>
      <c r="W3321" t="s">
        <v>14543</v>
      </c>
      <c r="X3321">
        <v>24</v>
      </c>
      <c r="Y3321" t="s">
        <v>23597</v>
      </c>
    </row>
    <row r="3322" spans="1:25" x14ac:dyDescent="0.25">
      <c r="A3322" t="s">
        <v>33589</v>
      </c>
      <c r="B3322" t="s">
        <v>11446</v>
      </c>
      <c r="C3322" t="s">
        <v>11446</v>
      </c>
      <c r="D3322" t="s">
        <v>1066</v>
      </c>
      <c r="E3322" t="s">
        <v>1067</v>
      </c>
      <c r="F3322" t="s">
        <v>7507</v>
      </c>
      <c r="G3322" t="s">
        <v>26773</v>
      </c>
      <c r="H3322" t="s">
        <v>5</v>
      </c>
      <c r="I3322" t="s">
        <v>111</v>
      </c>
      <c r="J3322" t="s">
        <v>3263</v>
      </c>
      <c r="K3322" t="s">
        <v>3264</v>
      </c>
      <c r="L3322">
        <v>151213</v>
      </c>
      <c r="M3322" t="s">
        <v>26946</v>
      </c>
      <c r="N3322" t="s">
        <v>26947</v>
      </c>
      <c r="O3322" t="s">
        <v>26948</v>
      </c>
      <c r="P3322" t="s">
        <v>26949</v>
      </c>
      <c r="Q3322" t="s">
        <v>26950</v>
      </c>
      <c r="R3322" t="s">
        <v>26951</v>
      </c>
      <c r="T3322" t="s">
        <v>26952</v>
      </c>
      <c r="U3322" t="s">
        <v>24714</v>
      </c>
      <c r="V3322" t="s">
        <v>26953</v>
      </c>
      <c r="W3322" t="s">
        <v>14543</v>
      </c>
      <c r="X3322">
        <v>24</v>
      </c>
      <c r="Y3322" t="s">
        <v>23597</v>
      </c>
    </row>
    <row r="3323" spans="1:25" x14ac:dyDescent="0.25">
      <c r="A3323" t="s">
        <v>33592</v>
      </c>
      <c r="B3323" t="s">
        <v>11465</v>
      </c>
      <c r="C3323" t="s">
        <v>11465</v>
      </c>
      <c r="D3323" t="s">
        <v>1066</v>
      </c>
      <c r="E3323" t="s">
        <v>1067</v>
      </c>
      <c r="F3323" t="s">
        <v>7507</v>
      </c>
      <c r="G3323" t="s">
        <v>26265</v>
      </c>
      <c r="H3323" t="s">
        <v>5</v>
      </c>
      <c r="I3323" t="s">
        <v>29</v>
      </c>
      <c r="J3323" t="s">
        <v>18881</v>
      </c>
      <c r="K3323" t="s">
        <v>18882</v>
      </c>
      <c r="L3323">
        <v>127214</v>
      </c>
      <c r="M3323" t="s">
        <v>26434</v>
      </c>
      <c r="N3323" t="s">
        <v>26435</v>
      </c>
      <c r="O3323" t="s">
        <v>26436</v>
      </c>
      <c r="P3323" t="s">
        <v>25649</v>
      </c>
      <c r="Q3323" t="s">
        <v>493</v>
      </c>
      <c r="T3323" t="s">
        <v>26437</v>
      </c>
      <c r="U3323" t="s">
        <v>24714</v>
      </c>
      <c r="V3323" t="s">
        <v>26438</v>
      </c>
      <c r="W3323" t="s">
        <v>14543</v>
      </c>
      <c r="X3323">
        <v>24</v>
      </c>
      <c r="Y3323" t="s">
        <v>23597</v>
      </c>
    </row>
    <row r="3324" spans="1:25" x14ac:dyDescent="0.25">
      <c r="A3324" t="s">
        <v>33593</v>
      </c>
      <c r="B3324" t="s">
        <v>11465</v>
      </c>
      <c r="C3324" t="s">
        <v>11465</v>
      </c>
      <c r="D3324" t="s">
        <v>1066</v>
      </c>
      <c r="E3324" t="s">
        <v>1067</v>
      </c>
      <c r="F3324" t="s">
        <v>7507</v>
      </c>
      <c r="G3324" t="s">
        <v>26265</v>
      </c>
      <c r="H3324" t="s">
        <v>5</v>
      </c>
      <c r="I3324" t="s">
        <v>29</v>
      </c>
      <c r="J3324" t="s">
        <v>5806</v>
      </c>
      <c r="K3324" t="s">
        <v>5807</v>
      </c>
      <c r="L3324">
        <v>127438</v>
      </c>
      <c r="M3324" t="s">
        <v>26434</v>
      </c>
      <c r="N3324" t="s">
        <v>26435</v>
      </c>
      <c r="O3324" t="s">
        <v>26436</v>
      </c>
      <c r="P3324" t="s">
        <v>25649</v>
      </c>
      <c r="Q3324" t="s">
        <v>493</v>
      </c>
      <c r="T3324" t="s">
        <v>26437</v>
      </c>
      <c r="U3324" t="s">
        <v>24714</v>
      </c>
      <c r="V3324" t="s">
        <v>26438</v>
      </c>
      <c r="W3324" t="s">
        <v>14543</v>
      </c>
      <c r="X3324">
        <v>24</v>
      </c>
      <c r="Y3324" t="s">
        <v>23597</v>
      </c>
    </row>
    <row r="3325" spans="1:25" x14ac:dyDescent="0.25">
      <c r="A3325" t="s">
        <v>33594</v>
      </c>
      <c r="B3325" t="s">
        <v>11465</v>
      </c>
      <c r="C3325" t="s">
        <v>11465</v>
      </c>
      <c r="D3325" t="s">
        <v>1066</v>
      </c>
      <c r="E3325" t="s">
        <v>1067</v>
      </c>
      <c r="F3325" t="s">
        <v>7507</v>
      </c>
      <c r="G3325" t="s">
        <v>26265</v>
      </c>
      <c r="H3325" t="s">
        <v>5</v>
      </c>
      <c r="I3325" t="s">
        <v>29</v>
      </c>
      <c r="J3325" t="s">
        <v>303</v>
      </c>
      <c r="K3325" t="s">
        <v>304</v>
      </c>
      <c r="L3325">
        <v>140710</v>
      </c>
      <c r="M3325" t="s">
        <v>26434</v>
      </c>
      <c r="N3325" t="s">
        <v>26435</v>
      </c>
      <c r="O3325" t="s">
        <v>26436</v>
      </c>
      <c r="P3325" t="s">
        <v>25649</v>
      </c>
      <c r="Q3325" t="s">
        <v>493</v>
      </c>
      <c r="T3325" t="s">
        <v>26437</v>
      </c>
      <c r="U3325" t="s">
        <v>24714</v>
      </c>
      <c r="V3325" t="s">
        <v>26438</v>
      </c>
      <c r="W3325" t="s">
        <v>14543</v>
      </c>
      <c r="X3325">
        <v>24</v>
      </c>
      <c r="Y3325" t="s">
        <v>23597</v>
      </c>
    </row>
    <row r="3326" spans="1:25" x14ac:dyDescent="0.25">
      <c r="A3326" t="s">
        <v>33595</v>
      </c>
      <c r="B3326" t="s">
        <v>11465</v>
      </c>
      <c r="C3326" t="s">
        <v>11465</v>
      </c>
      <c r="D3326" t="s">
        <v>1066</v>
      </c>
      <c r="E3326" t="s">
        <v>1067</v>
      </c>
      <c r="F3326" t="s">
        <v>7507</v>
      </c>
      <c r="G3326" t="s">
        <v>26265</v>
      </c>
      <c r="H3326" t="s">
        <v>5</v>
      </c>
      <c r="I3326" t="s">
        <v>29</v>
      </c>
      <c r="J3326" t="s">
        <v>303</v>
      </c>
      <c r="K3326" t="s">
        <v>304</v>
      </c>
      <c r="L3326">
        <v>140711</v>
      </c>
      <c r="M3326" t="s">
        <v>26434</v>
      </c>
      <c r="N3326" t="s">
        <v>26435</v>
      </c>
      <c r="O3326" t="s">
        <v>26436</v>
      </c>
      <c r="P3326" t="s">
        <v>25649</v>
      </c>
      <c r="Q3326" t="s">
        <v>493</v>
      </c>
      <c r="T3326" t="s">
        <v>26437</v>
      </c>
      <c r="U3326" t="s">
        <v>24714</v>
      </c>
      <c r="V3326" t="s">
        <v>26438</v>
      </c>
      <c r="W3326" t="s">
        <v>14543</v>
      </c>
      <c r="X3326">
        <v>24</v>
      </c>
      <c r="Y3326" t="s">
        <v>23597</v>
      </c>
    </row>
    <row r="3327" spans="1:25" x14ac:dyDescent="0.25">
      <c r="A3327" t="s">
        <v>33596</v>
      </c>
      <c r="B3327" t="s">
        <v>11465</v>
      </c>
      <c r="C3327" t="s">
        <v>11465</v>
      </c>
      <c r="D3327" t="s">
        <v>1066</v>
      </c>
      <c r="E3327" t="s">
        <v>1067</v>
      </c>
      <c r="F3327" t="s">
        <v>7507</v>
      </c>
      <c r="G3327" t="s">
        <v>26265</v>
      </c>
      <c r="H3327" t="s">
        <v>5</v>
      </c>
      <c r="I3327" t="s">
        <v>29</v>
      </c>
      <c r="J3327" t="s">
        <v>303</v>
      </c>
      <c r="K3327" t="s">
        <v>304</v>
      </c>
      <c r="L3327">
        <v>140712</v>
      </c>
      <c r="M3327" t="s">
        <v>26434</v>
      </c>
      <c r="N3327" t="s">
        <v>26435</v>
      </c>
      <c r="O3327" t="s">
        <v>26436</v>
      </c>
      <c r="P3327" t="s">
        <v>25649</v>
      </c>
      <c r="Q3327" t="s">
        <v>493</v>
      </c>
      <c r="T3327" t="s">
        <v>26437</v>
      </c>
      <c r="U3327" t="s">
        <v>24714</v>
      </c>
      <c r="V3327" t="s">
        <v>26438</v>
      </c>
      <c r="W3327" t="s">
        <v>14543</v>
      </c>
      <c r="X3327">
        <v>24</v>
      </c>
      <c r="Y3327" t="s">
        <v>23597</v>
      </c>
    </row>
    <row r="3328" spans="1:25" x14ac:dyDescent="0.25">
      <c r="A3328" t="s">
        <v>33597</v>
      </c>
      <c r="B3328" t="s">
        <v>11465</v>
      </c>
      <c r="C3328" t="s">
        <v>11465</v>
      </c>
      <c r="D3328" t="s">
        <v>1066</v>
      </c>
      <c r="E3328" t="s">
        <v>1067</v>
      </c>
      <c r="F3328" t="s">
        <v>7507</v>
      </c>
      <c r="G3328" t="s">
        <v>26265</v>
      </c>
      <c r="H3328" t="s">
        <v>5</v>
      </c>
      <c r="I3328" t="s">
        <v>29</v>
      </c>
      <c r="J3328" t="s">
        <v>303</v>
      </c>
      <c r="K3328" t="s">
        <v>304</v>
      </c>
      <c r="L3328">
        <v>140713</v>
      </c>
      <c r="M3328" t="s">
        <v>26434</v>
      </c>
      <c r="N3328" t="s">
        <v>26435</v>
      </c>
      <c r="O3328" t="s">
        <v>26436</v>
      </c>
      <c r="P3328" t="s">
        <v>25649</v>
      </c>
      <c r="Q3328" t="s">
        <v>493</v>
      </c>
      <c r="T3328" t="s">
        <v>26437</v>
      </c>
      <c r="U3328" t="s">
        <v>24714</v>
      </c>
      <c r="V3328" t="s">
        <v>26438</v>
      </c>
      <c r="W3328" t="s">
        <v>14543</v>
      </c>
      <c r="X3328">
        <v>24</v>
      </c>
      <c r="Y3328" t="s">
        <v>23597</v>
      </c>
    </row>
    <row r="3329" spans="1:25" x14ac:dyDescent="0.25">
      <c r="A3329" t="s">
        <v>33598</v>
      </c>
      <c r="B3329" t="s">
        <v>11465</v>
      </c>
      <c r="C3329" t="s">
        <v>11465</v>
      </c>
      <c r="D3329" t="s">
        <v>1066</v>
      </c>
      <c r="E3329" t="s">
        <v>1067</v>
      </c>
      <c r="F3329" t="s">
        <v>7507</v>
      </c>
      <c r="G3329" t="s">
        <v>26265</v>
      </c>
      <c r="H3329" t="s">
        <v>5</v>
      </c>
      <c r="I3329" t="s">
        <v>29</v>
      </c>
      <c r="J3329" t="s">
        <v>18881</v>
      </c>
      <c r="K3329" t="s">
        <v>18882</v>
      </c>
      <c r="L3329">
        <v>140838</v>
      </c>
      <c r="M3329" t="s">
        <v>26434</v>
      </c>
      <c r="N3329" t="s">
        <v>26435</v>
      </c>
      <c r="O3329" t="s">
        <v>26436</v>
      </c>
      <c r="P3329" t="s">
        <v>25649</v>
      </c>
      <c r="Q3329" t="s">
        <v>493</v>
      </c>
      <c r="T3329" t="s">
        <v>26437</v>
      </c>
      <c r="U3329" t="s">
        <v>24714</v>
      </c>
      <c r="V3329" t="s">
        <v>26438</v>
      </c>
      <c r="W3329" t="s">
        <v>14543</v>
      </c>
      <c r="X3329">
        <v>24</v>
      </c>
      <c r="Y3329" t="s">
        <v>23597</v>
      </c>
    </row>
    <row r="3330" spans="1:25" x14ac:dyDescent="0.25">
      <c r="A3330" t="s">
        <v>33599</v>
      </c>
      <c r="B3330" t="s">
        <v>11465</v>
      </c>
      <c r="C3330" t="s">
        <v>11465</v>
      </c>
      <c r="D3330" t="s">
        <v>1066</v>
      </c>
      <c r="E3330" t="s">
        <v>1067</v>
      </c>
      <c r="F3330" t="s">
        <v>7507</v>
      </c>
      <c r="G3330" t="s">
        <v>32219</v>
      </c>
      <c r="H3330" t="s">
        <v>5</v>
      </c>
      <c r="I3330" t="s">
        <v>111</v>
      </c>
      <c r="J3330" t="s">
        <v>3263</v>
      </c>
      <c r="K3330" t="s">
        <v>3264</v>
      </c>
      <c r="L3330">
        <v>151196</v>
      </c>
      <c r="M3330" t="s">
        <v>32356</v>
      </c>
      <c r="N3330" t="s">
        <v>32357</v>
      </c>
      <c r="O3330" t="s">
        <v>32358</v>
      </c>
      <c r="P3330" t="s">
        <v>25380</v>
      </c>
      <c r="Q3330" t="s">
        <v>32359</v>
      </c>
      <c r="R3330" t="s">
        <v>24955</v>
      </c>
      <c r="T3330" t="s">
        <v>33674</v>
      </c>
      <c r="U3330" t="s">
        <v>24714</v>
      </c>
      <c r="V3330" t="s">
        <v>33675</v>
      </c>
      <c r="W3330" t="s">
        <v>14543</v>
      </c>
      <c r="X3330">
        <v>24</v>
      </c>
      <c r="Y3330" t="s">
        <v>23597</v>
      </c>
    </row>
    <row r="3331" spans="1:25" x14ac:dyDescent="0.25">
      <c r="A3331" t="s">
        <v>33600</v>
      </c>
      <c r="B3331" t="s">
        <v>11465</v>
      </c>
      <c r="C3331" t="s">
        <v>11465</v>
      </c>
      <c r="D3331" t="s">
        <v>1066</v>
      </c>
      <c r="E3331" t="s">
        <v>1067</v>
      </c>
      <c r="F3331" t="s">
        <v>7507</v>
      </c>
      <c r="G3331" t="s">
        <v>32219</v>
      </c>
      <c r="H3331" t="s">
        <v>5</v>
      </c>
      <c r="I3331" t="s">
        <v>111</v>
      </c>
      <c r="J3331" t="s">
        <v>3263</v>
      </c>
      <c r="K3331" t="s">
        <v>3264</v>
      </c>
      <c r="L3331">
        <v>151203</v>
      </c>
      <c r="M3331" t="s">
        <v>32356</v>
      </c>
      <c r="N3331" t="s">
        <v>32357</v>
      </c>
      <c r="O3331" t="s">
        <v>32358</v>
      </c>
      <c r="P3331" t="s">
        <v>25380</v>
      </c>
      <c r="Q3331" t="s">
        <v>32359</v>
      </c>
      <c r="R3331" t="s">
        <v>24955</v>
      </c>
      <c r="T3331" t="s">
        <v>33674</v>
      </c>
      <c r="U3331" t="s">
        <v>24714</v>
      </c>
      <c r="V3331" t="s">
        <v>33675</v>
      </c>
      <c r="W3331" t="s">
        <v>14543</v>
      </c>
      <c r="X3331">
        <v>24</v>
      </c>
      <c r="Y3331" t="s">
        <v>23597</v>
      </c>
    </row>
    <row r="3332" spans="1:25" x14ac:dyDescent="0.25">
      <c r="A3332" t="s">
        <v>33601</v>
      </c>
      <c r="B3332" t="s">
        <v>11465</v>
      </c>
      <c r="C3332" t="s">
        <v>11465</v>
      </c>
      <c r="D3332" t="s">
        <v>1066</v>
      </c>
      <c r="E3332" t="s">
        <v>1067</v>
      </c>
      <c r="F3332" t="s">
        <v>7507</v>
      </c>
      <c r="G3332" t="s">
        <v>32219</v>
      </c>
      <c r="H3332" t="s">
        <v>5</v>
      </c>
      <c r="I3332" t="s">
        <v>111</v>
      </c>
      <c r="J3332" t="s">
        <v>3263</v>
      </c>
      <c r="K3332" t="s">
        <v>3264</v>
      </c>
      <c r="L3332">
        <v>151211</v>
      </c>
      <c r="M3332" t="s">
        <v>32356</v>
      </c>
      <c r="N3332" t="s">
        <v>32357</v>
      </c>
      <c r="O3332" t="s">
        <v>32358</v>
      </c>
      <c r="P3332" t="s">
        <v>25380</v>
      </c>
      <c r="Q3332" t="s">
        <v>32359</v>
      </c>
      <c r="R3332" t="s">
        <v>24955</v>
      </c>
      <c r="T3332" t="s">
        <v>33674</v>
      </c>
      <c r="U3332" t="s">
        <v>24714</v>
      </c>
      <c r="V3332" t="s">
        <v>33675</v>
      </c>
      <c r="W3332" t="s">
        <v>14543</v>
      </c>
      <c r="X3332">
        <v>24</v>
      </c>
      <c r="Y3332" t="s">
        <v>23597</v>
      </c>
    </row>
    <row r="3333" spans="1:25" x14ac:dyDescent="0.25">
      <c r="A3333" t="s">
        <v>33618</v>
      </c>
      <c r="B3333" t="s">
        <v>11508</v>
      </c>
      <c r="C3333" t="s">
        <v>11508</v>
      </c>
      <c r="D3333" t="s">
        <v>1066</v>
      </c>
      <c r="E3333" t="s">
        <v>1067</v>
      </c>
      <c r="F3333" t="s">
        <v>7507</v>
      </c>
      <c r="G3333" t="s">
        <v>26323</v>
      </c>
      <c r="H3333" t="s">
        <v>5</v>
      </c>
      <c r="I3333" t="s">
        <v>111</v>
      </c>
      <c r="J3333" t="s">
        <v>112</v>
      </c>
      <c r="K3333" t="s">
        <v>113</v>
      </c>
      <c r="L3333">
        <v>153166</v>
      </c>
      <c r="M3333" t="s">
        <v>26509</v>
      </c>
      <c r="N3333" t="s">
        <v>26510</v>
      </c>
      <c r="T3333" t="s">
        <v>33367</v>
      </c>
      <c r="U3333" t="s">
        <v>24714</v>
      </c>
      <c r="V3333" t="s">
        <v>33368</v>
      </c>
      <c r="W3333" t="s">
        <v>25196</v>
      </c>
      <c r="X3333">
        <v>24</v>
      </c>
      <c r="Y3333" t="s">
        <v>13919</v>
      </c>
    </row>
    <row r="3334" spans="1:25" x14ac:dyDescent="0.25">
      <c r="A3334" t="s">
        <v>33619</v>
      </c>
      <c r="B3334" t="s">
        <v>11508</v>
      </c>
      <c r="C3334" t="s">
        <v>11508</v>
      </c>
      <c r="D3334" t="s">
        <v>1066</v>
      </c>
      <c r="E3334" t="s">
        <v>1067</v>
      </c>
      <c r="F3334" t="s">
        <v>7507</v>
      </c>
      <c r="H3334" t="s">
        <v>5</v>
      </c>
      <c r="I3334" t="s">
        <v>111</v>
      </c>
      <c r="J3334" t="s">
        <v>112</v>
      </c>
      <c r="K3334" t="s">
        <v>113</v>
      </c>
      <c r="L3334">
        <v>153168</v>
      </c>
      <c r="M3334" t="s">
        <v>33685</v>
      </c>
      <c r="N3334" t="s">
        <v>33686</v>
      </c>
      <c r="O3334" t="s">
        <v>24913</v>
      </c>
      <c r="P3334" t="s">
        <v>33687</v>
      </c>
      <c r="Q3334" t="s">
        <v>33688</v>
      </c>
      <c r="R3334" t="s">
        <v>33689</v>
      </c>
      <c r="T3334" t="s">
        <v>33690</v>
      </c>
      <c r="U3334" t="s">
        <v>24714</v>
      </c>
      <c r="V3334" t="s">
        <v>33691</v>
      </c>
      <c r="W3334" t="s">
        <v>25196</v>
      </c>
      <c r="X3334">
        <v>24</v>
      </c>
      <c r="Y3334" t="s">
        <v>13919</v>
      </c>
    </row>
    <row r="3335" spans="1:25" x14ac:dyDescent="0.25">
      <c r="A3335" t="s">
        <v>33620</v>
      </c>
      <c r="B3335" t="s">
        <v>11508</v>
      </c>
      <c r="C3335" t="s">
        <v>11508</v>
      </c>
      <c r="D3335" t="s">
        <v>1066</v>
      </c>
      <c r="E3335" t="s">
        <v>1067</v>
      </c>
      <c r="F3335" t="s">
        <v>7507</v>
      </c>
      <c r="H3335" t="s">
        <v>5</v>
      </c>
      <c r="I3335" t="s">
        <v>111</v>
      </c>
      <c r="J3335" t="s">
        <v>112</v>
      </c>
      <c r="K3335" t="s">
        <v>113</v>
      </c>
      <c r="L3335">
        <v>153170</v>
      </c>
      <c r="M3335" t="s">
        <v>33685</v>
      </c>
      <c r="N3335" t="s">
        <v>33686</v>
      </c>
      <c r="O3335" t="s">
        <v>24913</v>
      </c>
      <c r="P3335" t="s">
        <v>33687</v>
      </c>
      <c r="Q3335" t="s">
        <v>33688</v>
      </c>
      <c r="R3335" t="s">
        <v>33689</v>
      </c>
      <c r="T3335" t="s">
        <v>33690</v>
      </c>
      <c r="U3335" t="s">
        <v>24714</v>
      </c>
      <c r="V3335" t="s">
        <v>33691</v>
      </c>
      <c r="W3335" t="s">
        <v>25196</v>
      </c>
      <c r="X3335">
        <v>24</v>
      </c>
      <c r="Y3335" t="s">
        <v>13919</v>
      </c>
    </row>
    <row r="3336" spans="1:25" x14ac:dyDescent="0.25">
      <c r="A3336" t="s">
        <v>33621</v>
      </c>
      <c r="B3336" t="s">
        <v>11508</v>
      </c>
      <c r="C3336" t="s">
        <v>11508</v>
      </c>
      <c r="D3336" t="s">
        <v>1066</v>
      </c>
      <c r="E3336" t="s">
        <v>1067</v>
      </c>
      <c r="F3336" t="s">
        <v>7507</v>
      </c>
      <c r="H3336" t="s">
        <v>5</v>
      </c>
      <c r="I3336" t="s">
        <v>111</v>
      </c>
      <c r="J3336" t="s">
        <v>112</v>
      </c>
      <c r="K3336" t="s">
        <v>113</v>
      </c>
      <c r="L3336">
        <v>153172</v>
      </c>
      <c r="M3336" t="s">
        <v>33685</v>
      </c>
      <c r="N3336" t="s">
        <v>33686</v>
      </c>
      <c r="O3336" t="s">
        <v>24913</v>
      </c>
      <c r="P3336" t="s">
        <v>33687</v>
      </c>
      <c r="Q3336" t="s">
        <v>33688</v>
      </c>
      <c r="R3336" t="s">
        <v>33689</v>
      </c>
      <c r="T3336" t="s">
        <v>33690</v>
      </c>
      <c r="U3336" t="s">
        <v>24714</v>
      </c>
      <c r="V3336" t="s">
        <v>33691</v>
      </c>
      <c r="W3336" t="s">
        <v>25196</v>
      </c>
      <c r="X3336">
        <v>24</v>
      </c>
      <c r="Y3336" t="s">
        <v>13919</v>
      </c>
    </row>
    <row r="3337" spans="1:25" x14ac:dyDescent="0.25">
      <c r="A3337" t="s">
        <v>33622</v>
      </c>
      <c r="B3337" t="s">
        <v>11508</v>
      </c>
      <c r="C3337" t="s">
        <v>11508</v>
      </c>
      <c r="D3337" t="s">
        <v>1066</v>
      </c>
      <c r="E3337" t="s">
        <v>1067</v>
      </c>
      <c r="F3337" t="s">
        <v>7507</v>
      </c>
      <c r="G3337" t="s">
        <v>26323</v>
      </c>
      <c r="H3337" t="s">
        <v>5</v>
      </c>
      <c r="I3337" t="s">
        <v>111</v>
      </c>
      <c r="J3337" t="s">
        <v>112</v>
      </c>
      <c r="K3337" t="s">
        <v>113</v>
      </c>
      <c r="L3337">
        <v>153174</v>
      </c>
      <c r="M3337" t="s">
        <v>26509</v>
      </c>
      <c r="N3337" t="s">
        <v>26510</v>
      </c>
      <c r="T3337" t="s">
        <v>33367</v>
      </c>
      <c r="U3337" t="s">
        <v>24714</v>
      </c>
      <c r="V3337" t="s">
        <v>33368</v>
      </c>
      <c r="W3337" t="s">
        <v>25196</v>
      </c>
      <c r="X3337">
        <v>24</v>
      </c>
      <c r="Y3337" t="s">
        <v>13919</v>
      </c>
    </row>
    <row r="3338" spans="1:25" x14ac:dyDescent="0.25">
      <c r="A3338" t="s">
        <v>33623</v>
      </c>
      <c r="B3338" t="s">
        <v>11508</v>
      </c>
      <c r="C3338" t="s">
        <v>11508</v>
      </c>
      <c r="D3338" t="s">
        <v>1066</v>
      </c>
      <c r="E3338" t="s">
        <v>1067</v>
      </c>
      <c r="F3338" t="s">
        <v>7507</v>
      </c>
      <c r="G3338" t="s">
        <v>24809</v>
      </c>
      <c r="H3338" t="s">
        <v>5</v>
      </c>
      <c r="I3338" t="s">
        <v>111</v>
      </c>
      <c r="J3338" t="s">
        <v>112</v>
      </c>
      <c r="K3338" t="s">
        <v>113</v>
      </c>
      <c r="L3338">
        <v>153182</v>
      </c>
      <c r="M3338" t="s">
        <v>24941</v>
      </c>
      <c r="N3338" t="s">
        <v>24942</v>
      </c>
      <c r="O3338" t="s">
        <v>24943</v>
      </c>
      <c r="P3338" t="s">
        <v>24944</v>
      </c>
      <c r="Q3338" t="s">
        <v>24945</v>
      </c>
      <c r="R3338" t="s">
        <v>1263</v>
      </c>
      <c r="T3338" t="s">
        <v>24946</v>
      </c>
      <c r="U3338" t="s">
        <v>24714</v>
      </c>
      <c r="V3338" t="s">
        <v>24947</v>
      </c>
      <c r="W3338" t="s">
        <v>25196</v>
      </c>
      <c r="X3338">
        <v>24</v>
      </c>
      <c r="Y3338" t="s">
        <v>13919</v>
      </c>
    </row>
    <row r="3339" spans="1:25" x14ac:dyDescent="0.25">
      <c r="A3339" t="s">
        <v>33624</v>
      </c>
      <c r="B3339" t="s">
        <v>11508</v>
      </c>
      <c r="C3339" t="s">
        <v>11508</v>
      </c>
      <c r="D3339" t="s">
        <v>1066</v>
      </c>
      <c r="E3339" t="s">
        <v>1067</v>
      </c>
      <c r="F3339" t="s">
        <v>7507</v>
      </c>
      <c r="H3339" t="s">
        <v>5</v>
      </c>
      <c r="I3339" t="s">
        <v>111</v>
      </c>
      <c r="J3339" t="s">
        <v>112</v>
      </c>
      <c r="K3339" t="s">
        <v>113</v>
      </c>
      <c r="L3339">
        <v>153187</v>
      </c>
      <c r="M3339" t="s">
        <v>33685</v>
      </c>
      <c r="N3339" t="s">
        <v>33686</v>
      </c>
      <c r="O3339" t="s">
        <v>24913</v>
      </c>
      <c r="P3339" t="s">
        <v>33687</v>
      </c>
      <c r="Q3339" t="s">
        <v>33688</v>
      </c>
      <c r="R3339" t="s">
        <v>33689</v>
      </c>
      <c r="T3339" t="s">
        <v>33690</v>
      </c>
      <c r="U3339" t="s">
        <v>24714</v>
      </c>
      <c r="V3339" t="s">
        <v>33691</v>
      </c>
      <c r="W3339" t="s">
        <v>25196</v>
      </c>
      <c r="X3339">
        <v>24</v>
      </c>
      <c r="Y3339" t="s">
        <v>13919</v>
      </c>
    </row>
    <row r="3340" spans="1:25" x14ac:dyDescent="0.25">
      <c r="A3340" t="s">
        <v>33627</v>
      </c>
      <c r="B3340" t="s">
        <v>11508</v>
      </c>
      <c r="C3340" t="s">
        <v>11508</v>
      </c>
      <c r="D3340" t="s">
        <v>1066</v>
      </c>
      <c r="E3340" t="s">
        <v>1067</v>
      </c>
      <c r="F3340" t="s">
        <v>7507</v>
      </c>
      <c r="H3340" t="s">
        <v>5</v>
      </c>
      <c r="I3340" t="s">
        <v>111</v>
      </c>
      <c r="J3340" t="s">
        <v>112</v>
      </c>
      <c r="K3340" t="s">
        <v>113</v>
      </c>
      <c r="L3340">
        <v>153322</v>
      </c>
      <c r="M3340" t="s">
        <v>33685</v>
      </c>
      <c r="N3340" t="s">
        <v>33686</v>
      </c>
      <c r="O3340" t="s">
        <v>24913</v>
      </c>
      <c r="P3340" t="s">
        <v>33687</v>
      </c>
      <c r="Q3340" t="s">
        <v>33688</v>
      </c>
      <c r="R3340" t="s">
        <v>33689</v>
      </c>
      <c r="T3340" t="s">
        <v>33690</v>
      </c>
      <c r="U3340" t="s">
        <v>24714</v>
      </c>
      <c r="V3340" t="s">
        <v>33691</v>
      </c>
      <c r="W3340" t="s">
        <v>25196</v>
      </c>
      <c r="X3340">
        <v>24</v>
      </c>
      <c r="Y3340" t="s">
        <v>13919</v>
      </c>
    </row>
    <row r="3341" spans="1:25" x14ac:dyDescent="0.25">
      <c r="A3341" t="s">
        <v>33630</v>
      </c>
      <c r="B3341" t="s">
        <v>11508</v>
      </c>
      <c r="C3341" t="s">
        <v>11508</v>
      </c>
      <c r="D3341" t="s">
        <v>1066</v>
      </c>
      <c r="E3341" t="s">
        <v>1067</v>
      </c>
      <c r="F3341" t="s">
        <v>7507</v>
      </c>
      <c r="G3341" t="s">
        <v>26323</v>
      </c>
      <c r="H3341" t="s">
        <v>5</v>
      </c>
      <c r="I3341" t="s">
        <v>111</v>
      </c>
      <c r="J3341" t="s">
        <v>112</v>
      </c>
      <c r="K3341" t="s">
        <v>113</v>
      </c>
      <c r="L3341">
        <v>155223</v>
      </c>
      <c r="M3341" t="s">
        <v>26509</v>
      </c>
      <c r="N3341" t="s">
        <v>26510</v>
      </c>
      <c r="T3341" t="s">
        <v>33367</v>
      </c>
      <c r="U3341" t="s">
        <v>24714</v>
      </c>
      <c r="V3341" t="s">
        <v>33368</v>
      </c>
      <c r="W3341" t="s">
        <v>25196</v>
      </c>
      <c r="X3341">
        <v>24</v>
      </c>
      <c r="Y3341" t="s">
        <v>13919</v>
      </c>
    </row>
    <row r="3342" spans="1:25" x14ac:dyDescent="0.25">
      <c r="A3342" t="s">
        <v>33631</v>
      </c>
      <c r="B3342" t="s">
        <v>11508</v>
      </c>
      <c r="C3342" t="s">
        <v>11508</v>
      </c>
      <c r="D3342" t="s">
        <v>1066</v>
      </c>
      <c r="E3342" t="s">
        <v>1067</v>
      </c>
      <c r="F3342" t="s">
        <v>7507</v>
      </c>
      <c r="G3342" t="s">
        <v>26323</v>
      </c>
      <c r="H3342" t="s">
        <v>5</v>
      </c>
      <c r="I3342" t="s">
        <v>111</v>
      </c>
      <c r="J3342" t="s">
        <v>112</v>
      </c>
      <c r="K3342" t="s">
        <v>113</v>
      </c>
      <c r="L3342">
        <v>155224</v>
      </c>
      <c r="M3342" t="s">
        <v>26509</v>
      </c>
      <c r="N3342" t="s">
        <v>26510</v>
      </c>
      <c r="T3342" t="s">
        <v>33367</v>
      </c>
      <c r="U3342" t="s">
        <v>24714</v>
      </c>
      <c r="V3342" t="s">
        <v>33368</v>
      </c>
      <c r="W3342" t="s">
        <v>25196</v>
      </c>
      <c r="X3342">
        <v>24</v>
      </c>
      <c r="Y3342" t="s">
        <v>13919</v>
      </c>
    </row>
    <row r="3343" spans="1:25" x14ac:dyDescent="0.25">
      <c r="A3343" t="s">
        <v>33632</v>
      </c>
      <c r="B3343" t="s">
        <v>11508</v>
      </c>
      <c r="C3343" t="s">
        <v>11508</v>
      </c>
      <c r="D3343" t="s">
        <v>1066</v>
      </c>
      <c r="E3343" t="s">
        <v>1067</v>
      </c>
      <c r="F3343" t="s">
        <v>7507</v>
      </c>
      <c r="G3343" t="s">
        <v>26273</v>
      </c>
      <c r="H3343" t="s">
        <v>5</v>
      </c>
      <c r="I3343" t="s">
        <v>39</v>
      </c>
      <c r="J3343" t="s">
        <v>119</v>
      </c>
      <c r="K3343" t="s">
        <v>120</v>
      </c>
      <c r="L3343">
        <v>155372</v>
      </c>
      <c r="M3343" t="s">
        <v>26441</v>
      </c>
      <c r="N3343" t="s">
        <v>26442</v>
      </c>
      <c r="O3343" t="s">
        <v>26443</v>
      </c>
      <c r="P3343" t="s">
        <v>26444</v>
      </c>
      <c r="Q3343" t="s">
        <v>26118</v>
      </c>
      <c r="R3343" t="s">
        <v>26119</v>
      </c>
      <c r="S3343" t="s">
        <v>26445</v>
      </c>
      <c r="T3343" t="s">
        <v>26121</v>
      </c>
      <c r="U3343" t="s">
        <v>24714</v>
      </c>
      <c r="V3343" t="s">
        <v>26122</v>
      </c>
      <c r="W3343" t="s">
        <v>25196</v>
      </c>
      <c r="X3343">
        <v>24</v>
      </c>
      <c r="Y3343" t="s">
        <v>13919</v>
      </c>
    </row>
    <row r="3344" spans="1:25" x14ac:dyDescent="0.25">
      <c r="A3344" t="s">
        <v>33633</v>
      </c>
      <c r="B3344" t="s">
        <v>11508</v>
      </c>
      <c r="C3344" t="s">
        <v>11508</v>
      </c>
      <c r="D3344" t="s">
        <v>1066</v>
      </c>
      <c r="E3344" t="s">
        <v>1067</v>
      </c>
      <c r="F3344" t="s">
        <v>7507</v>
      </c>
      <c r="G3344" t="s">
        <v>33634</v>
      </c>
      <c r="H3344" t="s">
        <v>5</v>
      </c>
      <c r="I3344" t="s">
        <v>39</v>
      </c>
      <c r="J3344" t="s">
        <v>119</v>
      </c>
      <c r="K3344" t="s">
        <v>120</v>
      </c>
      <c r="L3344">
        <v>155388</v>
      </c>
      <c r="M3344" t="s">
        <v>33694</v>
      </c>
      <c r="N3344" t="s">
        <v>33695</v>
      </c>
      <c r="O3344" t="s">
        <v>33696</v>
      </c>
      <c r="P3344" t="s">
        <v>33697</v>
      </c>
      <c r="Q3344" t="s">
        <v>5573</v>
      </c>
      <c r="R3344" t="s">
        <v>13733</v>
      </c>
      <c r="T3344" t="s">
        <v>33698</v>
      </c>
      <c r="U3344" t="s">
        <v>24714</v>
      </c>
      <c r="V3344" t="s">
        <v>33699</v>
      </c>
      <c r="W3344" t="s">
        <v>25196</v>
      </c>
      <c r="X3344">
        <v>24</v>
      </c>
      <c r="Y3344" t="s">
        <v>13919</v>
      </c>
    </row>
    <row r="3345" spans="1:25" x14ac:dyDescent="0.25">
      <c r="A3345" t="s">
        <v>33635</v>
      </c>
      <c r="B3345" t="s">
        <v>11508</v>
      </c>
      <c r="C3345" t="s">
        <v>11508</v>
      </c>
      <c r="D3345" t="s">
        <v>1066</v>
      </c>
      <c r="E3345" t="s">
        <v>1067</v>
      </c>
      <c r="F3345" t="s">
        <v>7507</v>
      </c>
      <c r="G3345" t="s">
        <v>33634</v>
      </c>
      <c r="H3345" t="s">
        <v>5</v>
      </c>
      <c r="I3345" t="s">
        <v>39</v>
      </c>
      <c r="J3345" t="s">
        <v>119</v>
      </c>
      <c r="K3345" t="s">
        <v>120</v>
      </c>
      <c r="L3345">
        <v>155390</v>
      </c>
      <c r="M3345" t="s">
        <v>33694</v>
      </c>
      <c r="N3345" t="s">
        <v>33695</v>
      </c>
      <c r="O3345" t="s">
        <v>33696</v>
      </c>
      <c r="P3345" t="s">
        <v>33697</v>
      </c>
      <c r="Q3345" t="s">
        <v>5573</v>
      </c>
      <c r="R3345" t="s">
        <v>13733</v>
      </c>
      <c r="T3345" t="s">
        <v>33698</v>
      </c>
      <c r="U3345" t="s">
        <v>24714</v>
      </c>
      <c r="V3345" t="s">
        <v>33699</v>
      </c>
      <c r="W3345" t="s">
        <v>25196</v>
      </c>
      <c r="X3345">
        <v>24</v>
      </c>
      <c r="Y3345" t="s">
        <v>13919</v>
      </c>
    </row>
    <row r="3346" spans="1:25" x14ac:dyDescent="0.25">
      <c r="A3346" t="s">
        <v>33636</v>
      </c>
      <c r="B3346" t="s">
        <v>11508</v>
      </c>
      <c r="C3346" t="s">
        <v>11508</v>
      </c>
      <c r="D3346" t="s">
        <v>1066</v>
      </c>
      <c r="E3346" t="s">
        <v>1067</v>
      </c>
      <c r="F3346" t="s">
        <v>7507</v>
      </c>
      <c r="G3346" t="s">
        <v>33634</v>
      </c>
      <c r="H3346" t="s">
        <v>5</v>
      </c>
      <c r="I3346" t="s">
        <v>39</v>
      </c>
      <c r="J3346" t="s">
        <v>119</v>
      </c>
      <c r="K3346" t="s">
        <v>120</v>
      </c>
      <c r="L3346">
        <v>155391</v>
      </c>
      <c r="M3346" t="s">
        <v>33694</v>
      </c>
      <c r="N3346" t="s">
        <v>33695</v>
      </c>
      <c r="O3346" t="s">
        <v>33696</v>
      </c>
      <c r="P3346" t="s">
        <v>33697</v>
      </c>
      <c r="Q3346" t="s">
        <v>5573</v>
      </c>
      <c r="R3346" t="s">
        <v>13733</v>
      </c>
      <c r="T3346" t="s">
        <v>33698</v>
      </c>
      <c r="U3346" t="s">
        <v>24714</v>
      </c>
      <c r="V3346" t="s">
        <v>33699</v>
      </c>
      <c r="W3346" t="s">
        <v>25196</v>
      </c>
      <c r="X3346">
        <v>24</v>
      </c>
      <c r="Y3346" t="s">
        <v>13919</v>
      </c>
    </row>
    <row r="3347" spans="1:25" x14ac:dyDescent="0.25">
      <c r="A3347" t="s">
        <v>33637</v>
      </c>
      <c r="B3347" t="s">
        <v>11508</v>
      </c>
      <c r="C3347" t="s">
        <v>11508</v>
      </c>
      <c r="D3347" t="s">
        <v>1066</v>
      </c>
      <c r="E3347" t="s">
        <v>1067</v>
      </c>
      <c r="F3347" t="s">
        <v>7507</v>
      </c>
      <c r="G3347" t="s">
        <v>33634</v>
      </c>
      <c r="H3347" t="s">
        <v>5</v>
      </c>
      <c r="I3347" t="s">
        <v>39</v>
      </c>
      <c r="J3347" t="s">
        <v>119</v>
      </c>
      <c r="K3347" t="s">
        <v>120</v>
      </c>
      <c r="L3347">
        <v>155392</v>
      </c>
      <c r="M3347" t="s">
        <v>33694</v>
      </c>
      <c r="N3347" t="s">
        <v>33695</v>
      </c>
      <c r="O3347" t="s">
        <v>33696</v>
      </c>
      <c r="P3347" t="s">
        <v>33697</v>
      </c>
      <c r="Q3347" t="s">
        <v>5573</v>
      </c>
      <c r="R3347" t="s">
        <v>13733</v>
      </c>
      <c r="T3347" t="s">
        <v>33698</v>
      </c>
      <c r="U3347" t="s">
        <v>24714</v>
      </c>
      <c r="V3347" t="s">
        <v>33699</v>
      </c>
      <c r="W3347" t="s">
        <v>25196</v>
      </c>
      <c r="X3347">
        <v>24</v>
      </c>
      <c r="Y3347" t="s">
        <v>13919</v>
      </c>
    </row>
    <row r="3348" spans="1:25" x14ac:dyDescent="0.25">
      <c r="A3348" t="s">
        <v>33642</v>
      </c>
      <c r="B3348" t="s">
        <v>11555</v>
      </c>
      <c r="C3348" t="s">
        <v>11555</v>
      </c>
      <c r="D3348" t="s">
        <v>1066</v>
      </c>
      <c r="E3348" t="s">
        <v>1067</v>
      </c>
      <c r="F3348" t="s">
        <v>7507</v>
      </c>
      <c r="G3348" t="s">
        <v>33643</v>
      </c>
      <c r="H3348" t="s">
        <v>5</v>
      </c>
      <c r="I3348" t="s">
        <v>111</v>
      </c>
      <c r="J3348" t="s">
        <v>1576</v>
      </c>
      <c r="K3348" t="s">
        <v>1577</v>
      </c>
      <c r="L3348">
        <v>153334</v>
      </c>
      <c r="M3348" t="s">
        <v>33703</v>
      </c>
      <c r="N3348" t="s">
        <v>33704</v>
      </c>
      <c r="O3348" t="s">
        <v>1701</v>
      </c>
      <c r="P3348" t="s">
        <v>28910</v>
      </c>
      <c r="Q3348" t="s">
        <v>1263</v>
      </c>
      <c r="R3348" t="s">
        <v>33705</v>
      </c>
      <c r="T3348" t="s">
        <v>33706</v>
      </c>
      <c r="U3348" t="s">
        <v>24714</v>
      </c>
      <c r="V3348" t="s">
        <v>33707</v>
      </c>
      <c r="W3348" t="s">
        <v>25196</v>
      </c>
      <c r="X3348">
        <v>24</v>
      </c>
      <c r="Y3348" t="s">
        <v>13919</v>
      </c>
    </row>
    <row r="3349" spans="1:25" x14ac:dyDescent="0.25">
      <c r="A3349" t="s">
        <v>33657</v>
      </c>
      <c r="B3349" t="s">
        <v>11903</v>
      </c>
      <c r="C3349" t="s">
        <v>11903</v>
      </c>
      <c r="D3349" t="s">
        <v>1066</v>
      </c>
      <c r="E3349" t="s">
        <v>1067</v>
      </c>
      <c r="F3349" t="s">
        <v>7507</v>
      </c>
      <c r="G3349" t="s">
        <v>32219</v>
      </c>
      <c r="H3349" t="s">
        <v>5</v>
      </c>
      <c r="I3349" t="s">
        <v>101</v>
      </c>
      <c r="J3349" t="s">
        <v>875</v>
      </c>
      <c r="K3349" t="s">
        <v>876</v>
      </c>
      <c r="L3349">
        <v>145552</v>
      </c>
      <c r="M3349" t="s">
        <v>32356</v>
      </c>
      <c r="N3349" t="s">
        <v>32357</v>
      </c>
      <c r="O3349" t="s">
        <v>32358</v>
      </c>
      <c r="P3349" t="s">
        <v>25380</v>
      </c>
      <c r="Q3349" t="s">
        <v>32359</v>
      </c>
      <c r="R3349" t="s">
        <v>24955</v>
      </c>
      <c r="T3349" t="s">
        <v>32360</v>
      </c>
      <c r="U3349" t="s">
        <v>24714</v>
      </c>
      <c r="V3349" t="s">
        <v>32361</v>
      </c>
      <c r="W3349" t="s">
        <v>25196</v>
      </c>
      <c r="X3349">
        <v>24</v>
      </c>
      <c r="Y3349" t="s">
        <v>13919</v>
      </c>
    </row>
    <row r="3350" spans="1:25" x14ac:dyDescent="0.25">
      <c r="A3350" t="s">
        <v>33661</v>
      </c>
      <c r="B3350" t="s">
        <v>11903</v>
      </c>
      <c r="C3350" t="s">
        <v>11903</v>
      </c>
      <c r="D3350" t="s">
        <v>1066</v>
      </c>
      <c r="E3350" t="s">
        <v>1067</v>
      </c>
      <c r="F3350" t="s">
        <v>7507</v>
      </c>
      <c r="H3350" t="s">
        <v>5</v>
      </c>
      <c r="I3350" t="s">
        <v>29</v>
      </c>
      <c r="J3350" t="s">
        <v>303</v>
      </c>
      <c r="K3350" t="s">
        <v>304</v>
      </c>
      <c r="L3350">
        <v>151050</v>
      </c>
      <c r="M3350" t="s">
        <v>33731</v>
      </c>
      <c r="N3350" t="s">
        <v>33732</v>
      </c>
      <c r="O3350" t="s">
        <v>33733</v>
      </c>
      <c r="P3350" t="s">
        <v>33734</v>
      </c>
      <c r="Q3350" t="s">
        <v>1263</v>
      </c>
      <c r="T3350" t="s">
        <v>33735</v>
      </c>
      <c r="U3350" t="s">
        <v>24714</v>
      </c>
      <c r="V3350" t="s">
        <v>33736</v>
      </c>
      <c r="W3350" t="s">
        <v>25196</v>
      </c>
      <c r="X3350">
        <v>24</v>
      </c>
      <c r="Y3350" t="s">
        <v>13919</v>
      </c>
    </row>
    <row r="3351" spans="1:25" x14ac:dyDescent="0.25">
      <c r="A3351" t="s">
        <v>33662</v>
      </c>
      <c r="B3351" t="s">
        <v>11903</v>
      </c>
      <c r="C3351" t="s">
        <v>11903</v>
      </c>
      <c r="D3351" t="s">
        <v>1066</v>
      </c>
      <c r="E3351" t="s">
        <v>1067</v>
      </c>
      <c r="F3351" t="s">
        <v>7507</v>
      </c>
      <c r="H3351" t="s">
        <v>5</v>
      </c>
      <c r="I3351" t="s">
        <v>29</v>
      </c>
      <c r="J3351" t="s">
        <v>303</v>
      </c>
      <c r="K3351" t="s">
        <v>304</v>
      </c>
      <c r="L3351">
        <v>151051</v>
      </c>
      <c r="M3351" t="s">
        <v>33731</v>
      </c>
      <c r="N3351" t="s">
        <v>33732</v>
      </c>
      <c r="O3351" t="s">
        <v>33733</v>
      </c>
      <c r="P3351" t="s">
        <v>33734</v>
      </c>
      <c r="Q3351" t="s">
        <v>1263</v>
      </c>
      <c r="T3351" t="s">
        <v>33735</v>
      </c>
      <c r="U3351" t="s">
        <v>24714</v>
      </c>
      <c r="V3351" t="s">
        <v>33736</v>
      </c>
      <c r="W3351" t="s">
        <v>25196</v>
      </c>
      <c r="X3351">
        <v>24</v>
      </c>
      <c r="Y3351" t="s">
        <v>13919</v>
      </c>
    </row>
    <row r="3352" spans="1:25" x14ac:dyDescent="0.25">
      <c r="A3352" t="s">
        <v>33663</v>
      </c>
      <c r="B3352" t="s">
        <v>11903</v>
      </c>
      <c r="C3352" t="s">
        <v>11903</v>
      </c>
      <c r="D3352" t="s">
        <v>1066</v>
      </c>
      <c r="E3352" t="s">
        <v>1067</v>
      </c>
      <c r="F3352" t="s">
        <v>7507</v>
      </c>
      <c r="H3352" t="s">
        <v>5</v>
      </c>
      <c r="I3352" t="s">
        <v>29</v>
      </c>
      <c r="J3352" t="s">
        <v>303</v>
      </c>
      <c r="K3352" t="s">
        <v>304</v>
      </c>
      <c r="L3352">
        <v>151053</v>
      </c>
      <c r="M3352" t="s">
        <v>33731</v>
      </c>
      <c r="N3352" t="s">
        <v>33732</v>
      </c>
      <c r="O3352" t="s">
        <v>33733</v>
      </c>
      <c r="P3352" t="s">
        <v>33734</v>
      </c>
      <c r="Q3352" t="s">
        <v>1263</v>
      </c>
      <c r="T3352" t="s">
        <v>33735</v>
      </c>
      <c r="U3352" t="s">
        <v>24714</v>
      </c>
      <c r="V3352" t="s">
        <v>33736</v>
      </c>
      <c r="W3352" t="s">
        <v>25196</v>
      </c>
      <c r="X3352">
        <v>24</v>
      </c>
      <c r="Y3352" t="s">
        <v>13919</v>
      </c>
    </row>
    <row r="3353" spans="1:25" x14ac:dyDescent="0.25">
      <c r="A3353" t="s">
        <v>33664</v>
      </c>
      <c r="B3353" t="s">
        <v>11903</v>
      </c>
      <c r="C3353" t="s">
        <v>11903</v>
      </c>
      <c r="D3353" t="s">
        <v>1066</v>
      </c>
      <c r="E3353" t="s">
        <v>1067</v>
      </c>
      <c r="F3353" t="s">
        <v>7507</v>
      </c>
      <c r="H3353" t="s">
        <v>5</v>
      </c>
      <c r="I3353" t="s">
        <v>29</v>
      </c>
      <c r="J3353" t="s">
        <v>303</v>
      </c>
      <c r="K3353" t="s">
        <v>304</v>
      </c>
      <c r="L3353">
        <v>151054</v>
      </c>
      <c r="M3353" t="s">
        <v>33731</v>
      </c>
      <c r="N3353" t="s">
        <v>33732</v>
      </c>
      <c r="O3353" t="s">
        <v>33733</v>
      </c>
      <c r="P3353" t="s">
        <v>33734</v>
      </c>
      <c r="Q3353" t="s">
        <v>1263</v>
      </c>
      <c r="T3353" t="s">
        <v>33735</v>
      </c>
      <c r="U3353" t="s">
        <v>24714</v>
      </c>
      <c r="V3353" t="s">
        <v>33736</v>
      </c>
      <c r="W3353" t="s">
        <v>25196</v>
      </c>
      <c r="X3353">
        <v>24</v>
      </c>
      <c r="Y3353" t="s">
        <v>13919</v>
      </c>
    </row>
    <row r="3354" spans="1:25" x14ac:dyDescent="0.25">
      <c r="A3354" t="s">
        <v>33665</v>
      </c>
      <c r="B3354" t="s">
        <v>11903</v>
      </c>
      <c r="C3354" t="s">
        <v>11903</v>
      </c>
      <c r="D3354" t="s">
        <v>1066</v>
      </c>
      <c r="E3354" t="s">
        <v>1067</v>
      </c>
      <c r="F3354" t="s">
        <v>7507</v>
      </c>
      <c r="H3354" t="s">
        <v>5</v>
      </c>
      <c r="I3354" t="s">
        <v>29</v>
      </c>
      <c r="J3354" t="s">
        <v>303</v>
      </c>
      <c r="K3354" t="s">
        <v>304</v>
      </c>
      <c r="L3354">
        <v>151055</v>
      </c>
      <c r="M3354" t="s">
        <v>33731</v>
      </c>
      <c r="N3354" t="s">
        <v>33732</v>
      </c>
      <c r="O3354" t="s">
        <v>33733</v>
      </c>
      <c r="P3354" t="s">
        <v>33734</v>
      </c>
      <c r="Q3354" t="s">
        <v>1263</v>
      </c>
      <c r="T3354" t="s">
        <v>33735</v>
      </c>
      <c r="U3354" t="s">
        <v>24714</v>
      </c>
      <c r="V3354" t="s">
        <v>33736</v>
      </c>
      <c r="W3354" t="s">
        <v>25196</v>
      </c>
      <c r="X3354">
        <v>24</v>
      </c>
      <c r="Y3354" t="s">
        <v>13919</v>
      </c>
    </row>
    <row r="3355" spans="1:25" x14ac:dyDescent="0.25">
      <c r="A3355" t="s">
        <v>33666</v>
      </c>
      <c r="B3355" t="s">
        <v>11903</v>
      </c>
      <c r="C3355" t="s">
        <v>11903</v>
      </c>
      <c r="D3355" t="s">
        <v>1066</v>
      </c>
      <c r="E3355" t="s">
        <v>1067</v>
      </c>
      <c r="F3355" t="s">
        <v>7507</v>
      </c>
      <c r="G3355" t="s">
        <v>32219</v>
      </c>
      <c r="H3355" t="s">
        <v>5</v>
      </c>
      <c r="I3355" t="s">
        <v>6343</v>
      </c>
      <c r="J3355" t="s">
        <v>9950</v>
      </c>
      <c r="K3355" t="s">
        <v>9951</v>
      </c>
      <c r="L3355">
        <v>152913</v>
      </c>
      <c r="M3355" t="s">
        <v>32356</v>
      </c>
      <c r="N3355" t="s">
        <v>32357</v>
      </c>
      <c r="O3355" t="s">
        <v>32358</v>
      </c>
      <c r="P3355" t="s">
        <v>25380</v>
      </c>
      <c r="Q3355" t="s">
        <v>32359</v>
      </c>
      <c r="R3355" t="s">
        <v>24955</v>
      </c>
      <c r="T3355" t="s">
        <v>32360</v>
      </c>
      <c r="U3355" t="s">
        <v>24714</v>
      </c>
      <c r="V3355" t="s">
        <v>32361</v>
      </c>
      <c r="W3355" t="s">
        <v>25196</v>
      </c>
      <c r="X3355">
        <v>24</v>
      </c>
      <c r="Y3355" t="s">
        <v>13919</v>
      </c>
    </row>
    <row r="3356" spans="1:25" x14ac:dyDescent="0.25">
      <c r="A3356" t="s">
        <v>33667</v>
      </c>
      <c r="B3356" t="s">
        <v>11903</v>
      </c>
      <c r="C3356" t="s">
        <v>11903</v>
      </c>
      <c r="D3356" t="s">
        <v>1066</v>
      </c>
      <c r="E3356" t="s">
        <v>1067</v>
      </c>
      <c r="F3356" t="s">
        <v>7507</v>
      </c>
      <c r="G3356" t="s">
        <v>32219</v>
      </c>
      <c r="H3356" t="s">
        <v>5</v>
      </c>
      <c r="I3356" t="s">
        <v>6343</v>
      </c>
      <c r="J3356" t="s">
        <v>9950</v>
      </c>
      <c r="K3356" t="s">
        <v>9951</v>
      </c>
      <c r="L3356">
        <v>152914</v>
      </c>
      <c r="M3356" t="s">
        <v>32356</v>
      </c>
      <c r="N3356" t="s">
        <v>32357</v>
      </c>
      <c r="O3356" t="s">
        <v>32358</v>
      </c>
      <c r="P3356" t="s">
        <v>25380</v>
      </c>
      <c r="Q3356" t="s">
        <v>32359</v>
      </c>
      <c r="R3356" t="s">
        <v>24955</v>
      </c>
      <c r="T3356" t="s">
        <v>32360</v>
      </c>
      <c r="U3356" t="s">
        <v>24714</v>
      </c>
      <c r="V3356" t="s">
        <v>32361</v>
      </c>
      <c r="W3356" t="s">
        <v>25196</v>
      </c>
      <c r="X3356">
        <v>24</v>
      </c>
      <c r="Y3356" t="s">
        <v>13919</v>
      </c>
    </row>
    <row r="3357" spans="1:25" x14ac:dyDescent="0.25">
      <c r="A3357" t="s">
        <v>33739</v>
      </c>
      <c r="B3357" t="s">
        <v>11903</v>
      </c>
      <c r="C3357" t="s">
        <v>11903</v>
      </c>
      <c r="D3357" t="s">
        <v>1066</v>
      </c>
      <c r="E3357" t="s">
        <v>1067</v>
      </c>
      <c r="F3357" t="s">
        <v>7507</v>
      </c>
      <c r="G3357" t="s">
        <v>27818</v>
      </c>
      <c r="H3357" t="s">
        <v>5</v>
      </c>
      <c r="I3357" t="s">
        <v>111</v>
      </c>
      <c r="J3357" t="s">
        <v>112</v>
      </c>
      <c r="K3357" t="s">
        <v>113</v>
      </c>
      <c r="L3357">
        <v>153176</v>
      </c>
      <c r="M3357" t="s">
        <v>28032</v>
      </c>
      <c r="N3357" t="s">
        <v>28033</v>
      </c>
      <c r="O3357" t="s">
        <v>27504</v>
      </c>
      <c r="P3357" t="s">
        <v>28034</v>
      </c>
      <c r="T3357" t="s">
        <v>28035</v>
      </c>
      <c r="U3357" t="s">
        <v>24714</v>
      </c>
      <c r="V3357" t="s">
        <v>28036</v>
      </c>
      <c r="W3357" t="s">
        <v>25196</v>
      </c>
      <c r="X3357">
        <v>24</v>
      </c>
      <c r="Y3357" t="s">
        <v>13919</v>
      </c>
    </row>
    <row r="3358" spans="1:25" x14ac:dyDescent="0.25">
      <c r="A3358" t="s">
        <v>33740</v>
      </c>
      <c r="B3358" t="s">
        <v>11903</v>
      </c>
      <c r="C3358" t="s">
        <v>11903</v>
      </c>
      <c r="D3358" t="s">
        <v>1066</v>
      </c>
      <c r="E3358" t="s">
        <v>1067</v>
      </c>
      <c r="F3358" t="s">
        <v>7507</v>
      </c>
      <c r="G3358" t="s">
        <v>27818</v>
      </c>
      <c r="H3358" t="s">
        <v>5</v>
      </c>
      <c r="I3358" t="s">
        <v>111</v>
      </c>
      <c r="J3358" t="s">
        <v>112</v>
      </c>
      <c r="K3358" t="s">
        <v>113</v>
      </c>
      <c r="L3358">
        <v>153190</v>
      </c>
      <c r="M3358" t="s">
        <v>28032</v>
      </c>
      <c r="N3358" t="s">
        <v>28033</v>
      </c>
      <c r="O3358" t="s">
        <v>27504</v>
      </c>
      <c r="P3358" t="s">
        <v>28034</v>
      </c>
      <c r="T3358" t="s">
        <v>28035</v>
      </c>
      <c r="U3358" t="s">
        <v>24714</v>
      </c>
      <c r="V3358" t="s">
        <v>28036</v>
      </c>
      <c r="W3358" t="s">
        <v>25196</v>
      </c>
      <c r="X3358">
        <v>24</v>
      </c>
      <c r="Y3358" t="s">
        <v>13919</v>
      </c>
    </row>
    <row r="3359" spans="1:25" x14ac:dyDescent="0.25">
      <c r="A3359" t="s">
        <v>33745</v>
      </c>
      <c r="B3359" t="s">
        <v>11903</v>
      </c>
      <c r="C3359" t="s">
        <v>11903</v>
      </c>
      <c r="D3359" t="s">
        <v>1066</v>
      </c>
      <c r="E3359" t="s">
        <v>1067</v>
      </c>
      <c r="F3359" t="s">
        <v>7507</v>
      </c>
      <c r="G3359" t="s">
        <v>27818</v>
      </c>
      <c r="H3359" t="s">
        <v>5</v>
      </c>
      <c r="I3359" t="s">
        <v>111</v>
      </c>
      <c r="J3359" t="s">
        <v>112</v>
      </c>
      <c r="K3359" t="s">
        <v>113</v>
      </c>
      <c r="L3359">
        <v>153314</v>
      </c>
      <c r="M3359" t="s">
        <v>28032</v>
      </c>
      <c r="N3359" t="s">
        <v>28033</v>
      </c>
      <c r="O3359" t="s">
        <v>27504</v>
      </c>
      <c r="P3359" t="s">
        <v>28034</v>
      </c>
      <c r="T3359" t="s">
        <v>28035</v>
      </c>
      <c r="U3359" t="s">
        <v>24714</v>
      </c>
      <c r="V3359" t="s">
        <v>28036</v>
      </c>
      <c r="W3359" t="s">
        <v>25196</v>
      </c>
      <c r="X3359">
        <v>24</v>
      </c>
      <c r="Y3359" t="s">
        <v>13919</v>
      </c>
    </row>
    <row r="3360" spans="1:25" x14ac:dyDescent="0.25">
      <c r="A3360" t="s">
        <v>33746</v>
      </c>
      <c r="B3360" t="s">
        <v>11903</v>
      </c>
      <c r="C3360" t="s">
        <v>11903</v>
      </c>
      <c r="D3360" t="s">
        <v>1066</v>
      </c>
      <c r="E3360" t="s">
        <v>1067</v>
      </c>
      <c r="F3360" t="s">
        <v>7507</v>
      </c>
      <c r="G3360" t="s">
        <v>27818</v>
      </c>
      <c r="H3360" t="s">
        <v>5</v>
      </c>
      <c r="I3360" t="s">
        <v>111</v>
      </c>
      <c r="J3360" t="s">
        <v>112</v>
      </c>
      <c r="K3360" t="s">
        <v>113</v>
      </c>
      <c r="L3360">
        <v>153326</v>
      </c>
      <c r="M3360" t="s">
        <v>28032</v>
      </c>
      <c r="N3360" t="s">
        <v>28033</v>
      </c>
      <c r="O3360" t="s">
        <v>27504</v>
      </c>
      <c r="P3360" t="s">
        <v>28034</v>
      </c>
      <c r="T3360" t="s">
        <v>28035</v>
      </c>
      <c r="U3360" t="s">
        <v>24714</v>
      </c>
      <c r="V3360" t="s">
        <v>28036</v>
      </c>
      <c r="W3360" t="s">
        <v>25196</v>
      </c>
      <c r="X3360">
        <v>24</v>
      </c>
      <c r="Y3360" t="s">
        <v>13919</v>
      </c>
    </row>
    <row r="3361" spans="1:25" x14ac:dyDescent="0.25">
      <c r="A3361" t="s">
        <v>33748</v>
      </c>
      <c r="B3361" t="s">
        <v>11903</v>
      </c>
      <c r="C3361" t="s">
        <v>11903</v>
      </c>
      <c r="D3361" t="s">
        <v>1066</v>
      </c>
      <c r="E3361" t="s">
        <v>1067</v>
      </c>
      <c r="F3361" t="s">
        <v>7507</v>
      </c>
      <c r="G3361" t="s">
        <v>28733</v>
      </c>
      <c r="H3361" t="s">
        <v>5</v>
      </c>
      <c r="I3361" t="s">
        <v>111</v>
      </c>
      <c r="J3361" t="s">
        <v>112</v>
      </c>
      <c r="K3361" t="s">
        <v>113</v>
      </c>
      <c r="L3361">
        <v>155195</v>
      </c>
      <c r="M3361" t="s">
        <v>28882</v>
      </c>
      <c r="N3361" t="s">
        <v>28883</v>
      </c>
      <c r="O3361" t="s">
        <v>24913</v>
      </c>
      <c r="P3361" t="s">
        <v>25916</v>
      </c>
      <c r="Q3361" t="s">
        <v>28861</v>
      </c>
      <c r="R3361" t="s">
        <v>28884</v>
      </c>
      <c r="T3361" t="s">
        <v>33882</v>
      </c>
      <c r="U3361" t="s">
        <v>24714</v>
      </c>
      <c r="V3361" t="s">
        <v>33883</v>
      </c>
      <c r="W3361" t="s">
        <v>25196</v>
      </c>
      <c r="X3361">
        <v>24</v>
      </c>
      <c r="Y3361" t="s">
        <v>13919</v>
      </c>
    </row>
    <row r="3362" spans="1:25" x14ac:dyDescent="0.25">
      <c r="A3362" t="s">
        <v>33749</v>
      </c>
      <c r="B3362" t="s">
        <v>11903</v>
      </c>
      <c r="C3362" t="s">
        <v>11903</v>
      </c>
      <c r="D3362" t="s">
        <v>1066</v>
      </c>
      <c r="E3362" t="s">
        <v>1067</v>
      </c>
      <c r="F3362" t="s">
        <v>7507</v>
      </c>
      <c r="G3362" t="s">
        <v>28733</v>
      </c>
      <c r="H3362" t="s">
        <v>5</v>
      </c>
      <c r="I3362" t="s">
        <v>111</v>
      </c>
      <c r="J3362" t="s">
        <v>112</v>
      </c>
      <c r="K3362" t="s">
        <v>113</v>
      </c>
      <c r="L3362">
        <v>155232</v>
      </c>
      <c r="M3362" t="s">
        <v>28882</v>
      </c>
      <c r="N3362" t="s">
        <v>28883</v>
      </c>
      <c r="O3362" t="s">
        <v>24913</v>
      </c>
      <c r="P3362" t="s">
        <v>25916</v>
      </c>
      <c r="Q3362" t="s">
        <v>28861</v>
      </c>
      <c r="R3362" t="s">
        <v>28884</v>
      </c>
      <c r="T3362" t="s">
        <v>33882</v>
      </c>
      <c r="U3362" t="s">
        <v>24714</v>
      </c>
      <c r="V3362" t="s">
        <v>33883</v>
      </c>
      <c r="W3362" t="s">
        <v>25196</v>
      </c>
      <c r="X3362">
        <v>24</v>
      </c>
      <c r="Y3362" t="s">
        <v>13919</v>
      </c>
    </row>
    <row r="3363" spans="1:25" x14ac:dyDescent="0.25">
      <c r="A3363" t="s">
        <v>33750</v>
      </c>
      <c r="B3363" t="s">
        <v>11903</v>
      </c>
      <c r="C3363" t="s">
        <v>11903</v>
      </c>
      <c r="D3363" t="s">
        <v>1066</v>
      </c>
      <c r="E3363" t="s">
        <v>1067</v>
      </c>
      <c r="F3363" t="s">
        <v>7507</v>
      </c>
      <c r="G3363" t="s">
        <v>31055</v>
      </c>
      <c r="H3363" t="s">
        <v>5</v>
      </c>
      <c r="I3363" t="s">
        <v>39</v>
      </c>
      <c r="J3363" t="s">
        <v>119</v>
      </c>
      <c r="K3363" t="s">
        <v>120</v>
      </c>
      <c r="L3363">
        <v>155373</v>
      </c>
      <c r="M3363" t="s">
        <v>31134</v>
      </c>
      <c r="N3363" t="s">
        <v>31135</v>
      </c>
      <c r="O3363" t="s">
        <v>24913</v>
      </c>
      <c r="P3363" t="s">
        <v>24914</v>
      </c>
      <c r="Q3363" t="s">
        <v>31136</v>
      </c>
      <c r="R3363" t="s">
        <v>29390</v>
      </c>
      <c r="T3363" t="s">
        <v>27507</v>
      </c>
      <c r="U3363" t="s">
        <v>24714</v>
      </c>
      <c r="V3363" t="s">
        <v>27508</v>
      </c>
      <c r="W3363" t="s">
        <v>25196</v>
      </c>
      <c r="X3363">
        <v>24</v>
      </c>
      <c r="Y3363" t="s">
        <v>13919</v>
      </c>
    </row>
    <row r="3364" spans="1:25" x14ac:dyDescent="0.25">
      <c r="A3364" t="s">
        <v>33751</v>
      </c>
      <c r="B3364" t="s">
        <v>11903</v>
      </c>
      <c r="C3364" t="s">
        <v>11903</v>
      </c>
      <c r="D3364" t="s">
        <v>1066</v>
      </c>
      <c r="E3364" t="s">
        <v>1067</v>
      </c>
      <c r="F3364" t="s">
        <v>7507</v>
      </c>
      <c r="G3364" t="s">
        <v>31055</v>
      </c>
      <c r="H3364" t="s">
        <v>5</v>
      </c>
      <c r="I3364" t="s">
        <v>39</v>
      </c>
      <c r="J3364" t="s">
        <v>119</v>
      </c>
      <c r="K3364" t="s">
        <v>120</v>
      </c>
      <c r="L3364">
        <v>155379</v>
      </c>
      <c r="M3364" t="s">
        <v>31134</v>
      </c>
      <c r="N3364" t="s">
        <v>31135</v>
      </c>
      <c r="O3364" t="s">
        <v>24913</v>
      </c>
      <c r="P3364" t="s">
        <v>24914</v>
      </c>
      <c r="Q3364" t="s">
        <v>31136</v>
      </c>
      <c r="R3364" t="s">
        <v>29390</v>
      </c>
      <c r="T3364" t="s">
        <v>27507</v>
      </c>
      <c r="U3364" t="s">
        <v>24714</v>
      </c>
      <c r="V3364" t="s">
        <v>27508</v>
      </c>
      <c r="W3364" t="s">
        <v>25196</v>
      </c>
      <c r="X3364">
        <v>24</v>
      </c>
      <c r="Y3364" t="s">
        <v>13919</v>
      </c>
    </row>
    <row r="3365" spans="1:25" x14ac:dyDescent="0.25">
      <c r="A3365" t="s">
        <v>33752</v>
      </c>
      <c r="B3365" t="s">
        <v>11903</v>
      </c>
      <c r="C3365" t="s">
        <v>11903</v>
      </c>
      <c r="D3365" t="s">
        <v>1066</v>
      </c>
      <c r="E3365" t="s">
        <v>1067</v>
      </c>
      <c r="F3365" t="s">
        <v>7507</v>
      </c>
      <c r="G3365" t="s">
        <v>31055</v>
      </c>
      <c r="H3365" t="s">
        <v>5</v>
      </c>
      <c r="I3365" t="s">
        <v>39</v>
      </c>
      <c r="J3365" t="s">
        <v>119</v>
      </c>
      <c r="K3365" t="s">
        <v>120</v>
      </c>
      <c r="L3365">
        <v>155381</v>
      </c>
      <c r="M3365" t="s">
        <v>31134</v>
      </c>
      <c r="N3365" t="s">
        <v>31135</v>
      </c>
      <c r="O3365" t="s">
        <v>24913</v>
      </c>
      <c r="P3365" t="s">
        <v>24914</v>
      </c>
      <c r="Q3365" t="s">
        <v>31136</v>
      </c>
      <c r="R3365" t="s">
        <v>29390</v>
      </c>
      <c r="T3365" t="s">
        <v>27507</v>
      </c>
      <c r="U3365" t="s">
        <v>24714</v>
      </c>
      <c r="V3365" t="s">
        <v>27508</v>
      </c>
      <c r="W3365" t="s">
        <v>25196</v>
      </c>
      <c r="X3365">
        <v>24</v>
      </c>
      <c r="Y3365" t="s">
        <v>13919</v>
      </c>
    </row>
    <row r="3366" spans="1:25" x14ac:dyDescent="0.25">
      <c r="A3366" t="s">
        <v>33753</v>
      </c>
      <c r="B3366" t="s">
        <v>11903</v>
      </c>
      <c r="C3366" t="s">
        <v>11903</v>
      </c>
      <c r="D3366" t="s">
        <v>1066</v>
      </c>
      <c r="E3366" t="s">
        <v>1067</v>
      </c>
      <c r="F3366" t="s">
        <v>7507</v>
      </c>
      <c r="G3366" t="s">
        <v>31055</v>
      </c>
      <c r="H3366" t="s">
        <v>5</v>
      </c>
      <c r="I3366" t="s">
        <v>39</v>
      </c>
      <c r="J3366" t="s">
        <v>119</v>
      </c>
      <c r="K3366" t="s">
        <v>120</v>
      </c>
      <c r="L3366">
        <v>155383</v>
      </c>
      <c r="M3366" t="s">
        <v>31134</v>
      </c>
      <c r="N3366" t="s">
        <v>31135</v>
      </c>
      <c r="O3366" t="s">
        <v>24913</v>
      </c>
      <c r="P3366" t="s">
        <v>24914</v>
      </c>
      <c r="Q3366" t="s">
        <v>31136</v>
      </c>
      <c r="R3366" t="s">
        <v>29390</v>
      </c>
      <c r="T3366" t="s">
        <v>27507</v>
      </c>
      <c r="U3366" t="s">
        <v>24714</v>
      </c>
      <c r="V3366" t="s">
        <v>27508</v>
      </c>
      <c r="W3366" t="s">
        <v>25196</v>
      </c>
      <c r="X3366">
        <v>24</v>
      </c>
      <c r="Y3366" t="s">
        <v>13919</v>
      </c>
    </row>
    <row r="3367" spans="1:25" x14ac:dyDescent="0.25">
      <c r="A3367" t="s">
        <v>33754</v>
      </c>
      <c r="B3367" t="s">
        <v>11903</v>
      </c>
      <c r="C3367" t="s">
        <v>11903</v>
      </c>
      <c r="D3367" t="s">
        <v>1066</v>
      </c>
      <c r="E3367" t="s">
        <v>1067</v>
      </c>
      <c r="F3367" t="s">
        <v>7507</v>
      </c>
      <c r="G3367" t="s">
        <v>31055</v>
      </c>
      <c r="H3367" t="s">
        <v>5</v>
      </c>
      <c r="I3367" t="s">
        <v>39</v>
      </c>
      <c r="J3367" t="s">
        <v>119</v>
      </c>
      <c r="K3367" t="s">
        <v>120</v>
      </c>
      <c r="L3367">
        <v>155386</v>
      </c>
      <c r="M3367" t="s">
        <v>31134</v>
      </c>
      <c r="N3367" t="s">
        <v>31135</v>
      </c>
      <c r="O3367" t="s">
        <v>24913</v>
      </c>
      <c r="P3367" t="s">
        <v>24914</v>
      </c>
      <c r="Q3367" t="s">
        <v>31136</v>
      </c>
      <c r="R3367" t="s">
        <v>29390</v>
      </c>
      <c r="T3367" t="s">
        <v>27507</v>
      </c>
      <c r="U3367" t="s">
        <v>24714</v>
      </c>
      <c r="V3367" t="s">
        <v>27508</v>
      </c>
      <c r="W3367" t="s">
        <v>25196</v>
      </c>
      <c r="X3367">
        <v>24</v>
      </c>
      <c r="Y3367" t="s">
        <v>13919</v>
      </c>
    </row>
    <row r="3368" spans="1:25" x14ac:dyDescent="0.25">
      <c r="A3368" t="s">
        <v>33755</v>
      </c>
      <c r="B3368" t="s">
        <v>11903</v>
      </c>
      <c r="C3368" t="s">
        <v>11903</v>
      </c>
      <c r="D3368" t="s">
        <v>1066</v>
      </c>
      <c r="E3368" t="s">
        <v>1067</v>
      </c>
      <c r="F3368" t="s">
        <v>7507</v>
      </c>
      <c r="G3368" t="s">
        <v>31055</v>
      </c>
      <c r="H3368" t="s">
        <v>5</v>
      </c>
      <c r="I3368" t="s">
        <v>39</v>
      </c>
      <c r="J3368" t="s">
        <v>119</v>
      </c>
      <c r="K3368" t="s">
        <v>120</v>
      </c>
      <c r="L3368">
        <v>155387</v>
      </c>
      <c r="M3368" t="s">
        <v>31134</v>
      </c>
      <c r="N3368" t="s">
        <v>31135</v>
      </c>
      <c r="O3368" t="s">
        <v>24913</v>
      </c>
      <c r="P3368" t="s">
        <v>24914</v>
      </c>
      <c r="Q3368" t="s">
        <v>31136</v>
      </c>
      <c r="R3368" t="s">
        <v>29390</v>
      </c>
      <c r="T3368" t="s">
        <v>27507</v>
      </c>
      <c r="U3368" t="s">
        <v>24714</v>
      </c>
      <c r="V3368" t="s">
        <v>27508</v>
      </c>
      <c r="W3368" t="s">
        <v>25196</v>
      </c>
      <c r="X3368">
        <v>24</v>
      </c>
      <c r="Y3368" t="s">
        <v>13919</v>
      </c>
    </row>
    <row r="3369" spans="1:25" x14ac:dyDescent="0.25">
      <c r="A3369" t="s">
        <v>33758</v>
      </c>
      <c r="B3369" t="s">
        <v>11946</v>
      </c>
      <c r="C3369" t="s">
        <v>11946</v>
      </c>
      <c r="D3369" t="s">
        <v>1066</v>
      </c>
      <c r="E3369" t="s">
        <v>1067</v>
      </c>
      <c r="F3369" t="s">
        <v>7507</v>
      </c>
      <c r="G3369" t="s">
        <v>33759</v>
      </c>
      <c r="H3369" t="s">
        <v>5</v>
      </c>
      <c r="I3369" t="s">
        <v>29</v>
      </c>
      <c r="J3369" t="s">
        <v>303</v>
      </c>
      <c r="K3369" t="s">
        <v>304</v>
      </c>
      <c r="L3369">
        <v>146396</v>
      </c>
      <c r="M3369" t="s">
        <v>33887</v>
      </c>
      <c r="N3369" t="s">
        <v>33888</v>
      </c>
      <c r="O3369" t="s">
        <v>25701</v>
      </c>
      <c r="P3369" t="s">
        <v>33889</v>
      </c>
      <c r="Q3369" t="s">
        <v>33890</v>
      </c>
      <c r="T3369" t="s">
        <v>33891</v>
      </c>
      <c r="U3369" t="s">
        <v>24714</v>
      </c>
      <c r="V3369" t="s">
        <v>33892</v>
      </c>
      <c r="W3369" t="s">
        <v>25196</v>
      </c>
      <c r="X3369">
        <v>24</v>
      </c>
      <c r="Y3369" t="s">
        <v>13919</v>
      </c>
    </row>
    <row r="3370" spans="1:25" x14ac:dyDescent="0.25">
      <c r="A3370" t="s">
        <v>33760</v>
      </c>
      <c r="B3370" t="s">
        <v>11946</v>
      </c>
      <c r="C3370" t="s">
        <v>11946</v>
      </c>
      <c r="D3370" t="s">
        <v>1066</v>
      </c>
      <c r="E3370" t="s">
        <v>1067</v>
      </c>
      <c r="F3370" t="s">
        <v>7507</v>
      </c>
      <c r="G3370" t="s">
        <v>33759</v>
      </c>
      <c r="H3370" t="s">
        <v>5</v>
      </c>
      <c r="I3370" t="s">
        <v>29</v>
      </c>
      <c r="J3370" t="s">
        <v>303</v>
      </c>
      <c r="K3370" t="s">
        <v>304</v>
      </c>
      <c r="L3370">
        <v>146397</v>
      </c>
      <c r="M3370" t="s">
        <v>33887</v>
      </c>
      <c r="N3370" t="s">
        <v>33888</v>
      </c>
      <c r="O3370" t="s">
        <v>25701</v>
      </c>
      <c r="P3370" t="s">
        <v>33889</v>
      </c>
      <c r="Q3370" t="s">
        <v>33890</v>
      </c>
      <c r="T3370" t="s">
        <v>33891</v>
      </c>
      <c r="U3370" t="s">
        <v>24714</v>
      </c>
      <c r="V3370" t="s">
        <v>33892</v>
      </c>
      <c r="W3370" t="s">
        <v>25196</v>
      </c>
      <c r="X3370">
        <v>24</v>
      </c>
      <c r="Y3370" t="s">
        <v>13919</v>
      </c>
    </row>
    <row r="3371" spans="1:25" x14ac:dyDescent="0.25">
      <c r="A3371" t="s">
        <v>33761</v>
      </c>
      <c r="B3371" t="s">
        <v>11946</v>
      </c>
      <c r="C3371" t="s">
        <v>11946</v>
      </c>
      <c r="D3371" t="s">
        <v>1066</v>
      </c>
      <c r="E3371" t="s">
        <v>1067</v>
      </c>
      <c r="F3371" t="s">
        <v>7507</v>
      </c>
      <c r="G3371" t="s">
        <v>33759</v>
      </c>
      <c r="H3371" t="s">
        <v>5</v>
      </c>
      <c r="I3371" t="s">
        <v>29</v>
      </c>
      <c r="J3371" t="s">
        <v>303</v>
      </c>
      <c r="K3371" t="s">
        <v>304</v>
      </c>
      <c r="L3371">
        <v>146398</v>
      </c>
      <c r="M3371" t="s">
        <v>33887</v>
      </c>
      <c r="N3371" t="s">
        <v>33888</v>
      </c>
      <c r="O3371" t="s">
        <v>25701</v>
      </c>
      <c r="P3371" t="s">
        <v>33889</v>
      </c>
      <c r="Q3371" t="s">
        <v>33890</v>
      </c>
      <c r="T3371" t="s">
        <v>33891</v>
      </c>
      <c r="U3371" t="s">
        <v>24714</v>
      </c>
      <c r="V3371" t="s">
        <v>33892</v>
      </c>
      <c r="W3371" t="s">
        <v>25196</v>
      </c>
      <c r="X3371">
        <v>24</v>
      </c>
      <c r="Y3371" t="s">
        <v>13919</v>
      </c>
    </row>
    <row r="3372" spans="1:25" x14ac:dyDescent="0.25">
      <c r="A3372" t="s">
        <v>33771</v>
      </c>
      <c r="B3372" t="s">
        <v>11946</v>
      </c>
      <c r="C3372" t="s">
        <v>11946</v>
      </c>
      <c r="D3372" t="s">
        <v>1066</v>
      </c>
      <c r="E3372" t="s">
        <v>1067</v>
      </c>
      <c r="F3372" t="s">
        <v>7507</v>
      </c>
      <c r="G3372" t="s">
        <v>32219</v>
      </c>
      <c r="H3372" t="s">
        <v>5</v>
      </c>
      <c r="I3372" t="s">
        <v>111</v>
      </c>
      <c r="J3372" t="s">
        <v>822</v>
      </c>
      <c r="K3372" t="s">
        <v>823</v>
      </c>
      <c r="L3372">
        <v>153198</v>
      </c>
      <c r="M3372" t="s">
        <v>32356</v>
      </c>
      <c r="N3372" t="s">
        <v>32357</v>
      </c>
      <c r="O3372" t="s">
        <v>32358</v>
      </c>
      <c r="P3372" t="s">
        <v>25380</v>
      </c>
      <c r="Q3372" t="s">
        <v>32359</v>
      </c>
      <c r="R3372" t="s">
        <v>24955</v>
      </c>
      <c r="T3372" t="s">
        <v>32360</v>
      </c>
      <c r="U3372" t="s">
        <v>24714</v>
      </c>
      <c r="V3372" t="s">
        <v>32361</v>
      </c>
      <c r="W3372" t="s">
        <v>25196</v>
      </c>
      <c r="X3372">
        <v>24</v>
      </c>
      <c r="Y3372" t="s">
        <v>13919</v>
      </c>
    </row>
    <row r="3373" spans="1:25" x14ac:dyDescent="0.25">
      <c r="A3373" t="s">
        <v>33772</v>
      </c>
      <c r="B3373" t="s">
        <v>11946</v>
      </c>
      <c r="C3373" t="s">
        <v>11946</v>
      </c>
      <c r="D3373" t="s">
        <v>1066</v>
      </c>
      <c r="E3373" t="s">
        <v>1067</v>
      </c>
      <c r="F3373" t="s">
        <v>7507</v>
      </c>
      <c r="G3373" t="s">
        <v>13314</v>
      </c>
      <c r="H3373" t="s">
        <v>5</v>
      </c>
      <c r="I3373" t="s">
        <v>111</v>
      </c>
      <c r="J3373" t="s">
        <v>822</v>
      </c>
      <c r="K3373" t="s">
        <v>823</v>
      </c>
      <c r="L3373">
        <v>153219</v>
      </c>
      <c r="M3373" t="s">
        <v>13520</v>
      </c>
      <c r="N3373" t="s">
        <v>13521</v>
      </c>
      <c r="O3373" t="s">
        <v>6566</v>
      </c>
      <c r="P3373" t="s">
        <v>13522</v>
      </c>
      <c r="Q3373" t="s">
        <v>13523</v>
      </c>
      <c r="R3373" t="s">
        <v>1263</v>
      </c>
      <c r="T3373" t="s">
        <v>33898</v>
      </c>
      <c r="U3373" t="s">
        <v>24714</v>
      </c>
      <c r="V3373" t="s">
        <v>33899</v>
      </c>
      <c r="W3373" t="s">
        <v>25196</v>
      </c>
      <c r="X3373">
        <v>24</v>
      </c>
      <c r="Y3373" t="s">
        <v>13919</v>
      </c>
    </row>
    <row r="3374" spans="1:25" x14ac:dyDescent="0.25">
      <c r="A3374" t="s">
        <v>33773</v>
      </c>
      <c r="B3374" t="s">
        <v>11946</v>
      </c>
      <c r="C3374" t="s">
        <v>11946</v>
      </c>
      <c r="D3374" t="s">
        <v>1066</v>
      </c>
      <c r="E3374" t="s">
        <v>1067</v>
      </c>
      <c r="F3374" t="s">
        <v>7507</v>
      </c>
      <c r="G3374" t="s">
        <v>13314</v>
      </c>
      <c r="H3374" t="s">
        <v>5</v>
      </c>
      <c r="I3374" t="s">
        <v>111</v>
      </c>
      <c r="J3374" t="s">
        <v>822</v>
      </c>
      <c r="K3374" t="s">
        <v>823</v>
      </c>
      <c r="L3374">
        <v>153220</v>
      </c>
      <c r="M3374" t="s">
        <v>13520</v>
      </c>
      <c r="N3374" t="s">
        <v>13521</v>
      </c>
      <c r="O3374" t="s">
        <v>6566</v>
      </c>
      <c r="P3374" t="s">
        <v>13522</v>
      </c>
      <c r="Q3374" t="s">
        <v>13523</v>
      </c>
      <c r="R3374" t="s">
        <v>1263</v>
      </c>
      <c r="T3374" t="s">
        <v>33898</v>
      </c>
      <c r="U3374" t="s">
        <v>24714</v>
      </c>
      <c r="V3374" t="s">
        <v>33899</v>
      </c>
      <c r="W3374" t="s">
        <v>25196</v>
      </c>
      <c r="X3374">
        <v>24</v>
      </c>
      <c r="Y3374" t="s">
        <v>13919</v>
      </c>
    </row>
    <row r="3375" spans="1:25" x14ac:dyDescent="0.25">
      <c r="A3375" t="s">
        <v>33774</v>
      </c>
      <c r="B3375" t="s">
        <v>11946</v>
      </c>
      <c r="C3375" t="s">
        <v>11946</v>
      </c>
      <c r="D3375" t="s">
        <v>1066</v>
      </c>
      <c r="E3375" t="s">
        <v>1067</v>
      </c>
      <c r="F3375" t="s">
        <v>7507</v>
      </c>
      <c r="G3375" t="s">
        <v>32219</v>
      </c>
      <c r="H3375" t="s">
        <v>5</v>
      </c>
      <c r="I3375" t="s">
        <v>111</v>
      </c>
      <c r="J3375" t="s">
        <v>822</v>
      </c>
      <c r="K3375" t="s">
        <v>823</v>
      </c>
      <c r="L3375">
        <v>153225</v>
      </c>
      <c r="M3375" t="s">
        <v>32356</v>
      </c>
      <c r="N3375" t="s">
        <v>32357</v>
      </c>
      <c r="O3375" t="s">
        <v>32358</v>
      </c>
      <c r="P3375" t="s">
        <v>25380</v>
      </c>
      <c r="Q3375" t="s">
        <v>32359</v>
      </c>
      <c r="R3375" t="s">
        <v>24955</v>
      </c>
      <c r="T3375" t="s">
        <v>32360</v>
      </c>
      <c r="U3375" t="s">
        <v>24714</v>
      </c>
      <c r="V3375" t="s">
        <v>32361</v>
      </c>
      <c r="W3375" t="s">
        <v>25196</v>
      </c>
      <c r="X3375">
        <v>24</v>
      </c>
      <c r="Y3375" t="s">
        <v>13919</v>
      </c>
    </row>
    <row r="3376" spans="1:25" x14ac:dyDescent="0.25">
      <c r="A3376" t="s">
        <v>33775</v>
      </c>
      <c r="B3376" t="s">
        <v>11946</v>
      </c>
      <c r="C3376" t="s">
        <v>11946</v>
      </c>
      <c r="D3376" t="s">
        <v>1066</v>
      </c>
      <c r="E3376" t="s">
        <v>1067</v>
      </c>
      <c r="F3376" t="s">
        <v>7507</v>
      </c>
      <c r="G3376" t="s">
        <v>32219</v>
      </c>
      <c r="H3376" t="s">
        <v>5</v>
      </c>
      <c r="I3376" t="s">
        <v>111</v>
      </c>
      <c r="J3376" t="s">
        <v>822</v>
      </c>
      <c r="K3376" t="s">
        <v>823</v>
      </c>
      <c r="L3376">
        <v>153226</v>
      </c>
      <c r="M3376" t="s">
        <v>32356</v>
      </c>
      <c r="N3376" t="s">
        <v>32357</v>
      </c>
      <c r="O3376" t="s">
        <v>32358</v>
      </c>
      <c r="P3376" t="s">
        <v>25380</v>
      </c>
      <c r="Q3376" t="s">
        <v>32359</v>
      </c>
      <c r="R3376" t="s">
        <v>24955</v>
      </c>
      <c r="T3376" t="s">
        <v>32360</v>
      </c>
      <c r="U3376" t="s">
        <v>24714</v>
      </c>
      <c r="V3376" t="s">
        <v>32361</v>
      </c>
      <c r="W3376" t="s">
        <v>25196</v>
      </c>
      <c r="X3376">
        <v>24</v>
      </c>
      <c r="Y3376" t="s">
        <v>13919</v>
      </c>
    </row>
    <row r="3377" spans="1:25" x14ac:dyDescent="0.25">
      <c r="A3377" t="s">
        <v>33776</v>
      </c>
      <c r="B3377" t="s">
        <v>11946</v>
      </c>
      <c r="C3377" t="s">
        <v>11946</v>
      </c>
      <c r="D3377" t="s">
        <v>1066</v>
      </c>
      <c r="E3377" t="s">
        <v>1067</v>
      </c>
      <c r="F3377" t="s">
        <v>7507</v>
      </c>
      <c r="G3377" t="s">
        <v>32219</v>
      </c>
      <c r="H3377" t="s">
        <v>5</v>
      </c>
      <c r="I3377" t="s">
        <v>111</v>
      </c>
      <c r="J3377" t="s">
        <v>822</v>
      </c>
      <c r="K3377" t="s">
        <v>823</v>
      </c>
      <c r="L3377">
        <v>153227</v>
      </c>
      <c r="M3377" t="s">
        <v>32356</v>
      </c>
      <c r="N3377" t="s">
        <v>32357</v>
      </c>
      <c r="O3377" t="s">
        <v>32358</v>
      </c>
      <c r="P3377" t="s">
        <v>25380</v>
      </c>
      <c r="Q3377" t="s">
        <v>32359</v>
      </c>
      <c r="R3377" t="s">
        <v>24955</v>
      </c>
      <c r="T3377" t="s">
        <v>32360</v>
      </c>
      <c r="U3377" t="s">
        <v>24714</v>
      </c>
      <c r="V3377" t="s">
        <v>32361</v>
      </c>
      <c r="W3377" t="s">
        <v>25196</v>
      </c>
      <c r="X3377">
        <v>24</v>
      </c>
      <c r="Y3377" t="s">
        <v>13919</v>
      </c>
    </row>
    <row r="3378" spans="1:25" x14ac:dyDescent="0.25">
      <c r="A3378" t="s">
        <v>33779</v>
      </c>
      <c r="B3378" t="s">
        <v>11946</v>
      </c>
      <c r="C3378" t="s">
        <v>11946</v>
      </c>
      <c r="D3378" t="s">
        <v>1066</v>
      </c>
      <c r="E3378" t="s">
        <v>1067</v>
      </c>
      <c r="F3378" t="s">
        <v>7507</v>
      </c>
      <c r="G3378" t="s">
        <v>32219</v>
      </c>
      <c r="H3378" t="s">
        <v>5</v>
      </c>
      <c r="I3378" t="s">
        <v>111</v>
      </c>
      <c r="J3378" t="s">
        <v>822</v>
      </c>
      <c r="K3378" t="s">
        <v>823</v>
      </c>
      <c r="L3378">
        <v>155280</v>
      </c>
      <c r="M3378" t="s">
        <v>32356</v>
      </c>
      <c r="N3378" t="s">
        <v>32357</v>
      </c>
      <c r="O3378" t="s">
        <v>32358</v>
      </c>
      <c r="P3378" t="s">
        <v>25380</v>
      </c>
      <c r="Q3378" t="s">
        <v>32359</v>
      </c>
      <c r="R3378" t="s">
        <v>24955</v>
      </c>
      <c r="T3378" t="s">
        <v>32360</v>
      </c>
      <c r="U3378" t="s">
        <v>24714</v>
      </c>
      <c r="V3378" t="s">
        <v>32361</v>
      </c>
      <c r="W3378" t="s">
        <v>25196</v>
      </c>
      <c r="X3378">
        <v>24</v>
      </c>
      <c r="Y3378" t="s">
        <v>13919</v>
      </c>
    </row>
    <row r="3379" spans="1:25" x14ac:dyDescent="0.25">
      <c r="A3379" t="s">
        <v>33784</v>
      </c>
      <c r="B3379" t="s">
        <v>11992</v>
      </c>
      <c r="C3379" t="s">
        <v>11992</v>
      </c>
      <c r="D3379" t="s">
        <v>1066</v>
      </c>
      <c r="E3379" t="s">
        <v>1067</v>
      </c>
      <c r="F3379" t="s">
        <v>7507</v>
      </c>
      <c r="G3379" t="s">
        <v>26734</v>
      </c>
      <c r="H3379" t="s">
        <v>5</v>
      </c>
      <c r="I3379" t="s">
        <v>204</v>
      </c>
      <c r="J3379" t="s">
        <v>205</v>
      </c>
      <c r="K3379" t="s">
        <v>206</v>
      </c>
      <c r="L3379">
        <v>153242</v>
      </c>
      <c r="M3379" t="s">
        <v>26888</v>
      </c>
      <c r="N3379" t="s">
        <v>26889</v>
      </c>
      <c r="O3379" t="s">
        <v>26890</v>
      </c>
      <c r="P3379" t="s">
        <v>26891</v>
      </c>
      <c r="S3379" t="s">
        <v>26892</v>
      </c>
      <c r="T3379" t="s">
        <v>25907</v>
      </c>
      <c r="U3379" t="s">
        <v>24714</v>
      </c>
      <c r="V3379" t="s">
        <v>25908</v>
      </c>
      <c r="W3379" t="s">
        <v>25196</v>
      </c>
      <c r="X3379">
        <v>24</v>
      </c>
      <c r="Y3379" t="s">
        <v>13919</v>
      </c>
    </row>
    <row r="3380" spans="1:25" x14ac:dyDescent="0.25">
      <c r="A3380" t="s">
        <v>33785</v>
      </c>
      <c r="B3380" t="s">
        <v>11992</v>
      </c>
      <c r="C3380" t="s">
        <v>11992</v>
      </c>
      <c r="D3380" t="s">
        <v>1066</v>
      </c>
      <c r="E3380" t="s">
        <v>1067</v>
      </c>
      <c r="F3380" t="s">
        <v>7507</v>
      </c>
      <c r="G3380" t="s">
        <v>26734</v>
      </c>
      <c r="H3380" t="s">
        <v>5</v>
      </c>
      <c r="I3380" t="s">
        <v>204</v>
      </c>
      <c r="J3380" t="s">
        <v>205</v>
      </c>
      <c r="K3380" t="s">
        <v>206</v>
      </c>
      <c r="L3380">
        <v>153246</v>
      </c>
      <c r="M3380" t="s">
        <v>26888</v>
      </c>
      <c r="N3380" t="s">
        <v>26889</v>
      </c>
      <c r="O3380" t="s">
        <v>26890</v>
      </c>
      <c r="P3380" t="s">
        <v>26891</v>
      </c>
      <c r="S3380" t="s">
        <v>26892</v>
      </c>
      <c r="T3380" t="s">
        <v>25907</v>
      </c>
      <c r="U3380" t="s">
        <v>24714</v>
      </c>
      <c r="V3380" t="s">
        <v>25908</v>
      </c>
      <c r="W3380" t="s">
        <v>25196</v>
      </c>
      <c r="X3380">
        <v>24</v>
      </c>
      <c r="Y3380" t="s">
        <v>13919</v>
      </c>
    </row>
    <row r="3381" spans="1:25" x14ac:dyDescent="0.25">
      <c r="A3381" t="s">
        <v>33786</v>
      </c>
      <c r="B3381" t="s">
        <v>11992</v>
      </c>
      <c r="C3381" t="s">
        <v>11992</v>
      </c>
      <c r="D3381" t="s">
        <v>1066</v>
      </c>
      <c r="E3381" t="s">
        <v>1067</v>
      </c>
      <c r="F3381" t="s">
        <v>7507</v>
      </c>
      <c r="G3381" t="s">
        <v>26734</v>
      </c>
      <c r="H3381" t="s">
        <v>5</v>
      </c>
      <c r="I3381" t="s">
        <v>204</v>
      </c>
      <c r="J3381" t="s">
        <v>205</v>
      </c>
      <c r="K3381" t="s">
        <v>206</v>
      </c>
      <c r="L3381">
        <v>153247</v>
      </c>
      <c r="M3381" t="s">
        <v>26888</v>
      </c>
      <c r="N3381" t="s">
        <v>26889</v>
      </c>
      <c r="O3381" t="s">
        <v>26890</v>
      </c>
      <c r="P3381" t="s">
        <v>26891</v>
      </c>
      <c r="S3381" t="s">
        <v>26892</v>
      </c>
      <c r="T3381" t="s">
        <v>25907</v>
      </c>
      <c r="U3381" t="s">
        <v>24714</v>
      </c>
      <c r="V3381" t="s">
        <v>25908</v>
      </c>
      <c r="W3381" t="s">
        <v>25196</v>
      </c>
      <c r="X3381">
        <v>24</v>
      </c>
      <c r="Y3381" t="s">
        <v>13919</v>
      </c>
    </row>
    <row r="3382" spans="1:25" x14ac:dyDescent="0.25">
      <c r="A3382" t="s">
        <v>33787</v>
      </c>
      <c r="B3382" t="s">
        <v>11992</v>
      </c>
      <c r="C3382" t="s">
        <v>11992</v>
      </c>
      <c r="D3382" t="s">
        <v>1066</v>
      </c>
      <c r="E3382" t="s">
        <v>1067</v>
      </c>
      <c r="F3382" t="s">
        <v>7507</v>
      </c>
      <c r="G3382" t="s">
        <v>26734</v>
      </c>
      <c r="H3382" t="s">
        <v>5</v>
      </c>
      <c r="I3382" t="s">
        <v>204</v>
      </c>
      <c r="J3382" t="s">
        <v>205</v>
      </c>
      <c r="K3382" t="s">
        <v>206</v>
      </c>
      <c r="L3382">
        <v>153248</v>
      </c>
      <c r="M3382" t="s">
        <v>26888</v>
      </c>
      <c r="N3382" t="s">
        <v>26889</v>
      </c>
      <c r="O3382" t="s">
        <v>26890</v>
      </c>
      <c r="P3382" t="s">
        <v>26891</v>
      </c>
      <c r="S3382" t="s">
        <v>26892</v>
      </c>
      <c r="T3382" t="s">
        <v>25907</v>
      </c>
      <c r="U3382" t="s">
        <v>24714</v>
      </c>
      <c r="V3382" t="s">
        <v>25908</v>
      </c>
      <c r="W3382" t="s">
        <v>25196</v>
      </c>
      <c r="X3382">
        <v>24</v>
      </c>
      <c r="Y3382" t="s">
        <v>13919</v>
      </c>
    </row>
    <row r="3383" spans="1:25" x14ac:dyDescent="0.25">
      <c r="A3383" t="s">
        <v>33788</v>
      </c>
      <c r="B3383" t="s">
        <v>11992</v>
      </c>
      <c r="C3383" t="s">
        <v>11992</v>
      </c>
      <c r="D3383" t="s">
        <v>1066</v>
      </c>
      <c r="E3383" t="s">
        <v>1067</v>
      </c>
      <c r="F3383" t="s">
        <v>7507</v>
      </c>
      <c r="G3383" t="s">
        <v>26734</v>
      </c>
      <c r="H3383" t="s">
        <v>5</v>
      </c>
      <c r="I3383" t="s">
        <v>204</v>
      </c>
      <c r="J3383" t="s">
        <v>205</v>
      </c>
      <c r="K3383" t="s">
        <v>206</v>
      </c>
      <c r="L3383">
        <v>153249</v>
      </c>
      <c r="M3383" t="s">
        <v>26888</v>
      </c>
      <c r="N3383" t="s">
        <v>26889</v>
      </c>
      <c r="O3383" t="s">
        <v>26890</v>
      </c>
      <c r="P3383" t="s">
        <v>26891</v>
      </c>
      <c r="S3383" t="s">
        <v>26892</v>
      </c>
      <c r="T3383" t="s">
        <v>25907</v>
      </c>
      <c r="U3383" t="s">
        <v>24714</v>
      </c>
      <c r="V3383" t="s">
        <v>25908</v>
      </c>
      <c r="W3383" t="s">
        <v>25196</v>
      </c>
      <c r="X3383">
        <v>24</v>
      </c>
      <c r="Y3383" t="s">
        <v>13919</v>
      </c>
    </row>
    <row r="3384" spans="1:25" x14ac:dyDescent="0.25">
      <c r="A3384" t="s">
        <v>33789</v>
      </c>
      <c r="B3384" t="s">
        <v>11992</v>
      </c>
      <c r="C3384" t="s">
        <v>11992</v>
      </c>
      <c r="D3384" t="s">
        <v>1066</v>
      </c>
      <c r="E3384" t="s">
        <v>1067</v>
      </c>
      <c r="F3384" t="s">
        <v>7507</v>
      </c>
      <c r="G3384" t="s">
        <v>26734</v>
      </c>
      <c r="H3384" t="s">
        <v>5</v>
      </c>
      <c r="I3384" t="s">
        <v>204</v>
      </c>
      <c r="J3384" t="s">
        <v>205</v>
      </c>
      <c r="K3384" t="s">
        <v>206</v>
      </c>
      <c r="L3384">
        <v>153250</v>
      </c>
      <c r="M3384" t="s">
        <v>26888</v>
      </c>
      <c r="N3384" t="s">
        <v>26889</v>
      </c>
      <c r="O3384" t="s">
        <v>26890</v>
      </c>
      <c r="P3384" t="s">
        <v>26891</v>
      </c>
      <c r="S3384" t="s">
        <v>26892</v>
      </c>
      <c r="T3384" t="s">
        <v>25907</v>
      </c>
      <c r="U3384" t="s">
        <v>24714</v>
      </c>
      <c r="V3384" t="s">
        <v>25908</v>
      </c>
      <c r="W3384" t="s">
        <v>25196</v>
      </c>
      <c r="X3384">
        <v>24</v>
      </c>
      <c r="Y3384" t="s">
        <v>13919</v>
      </c>
    </row>
    <row r="3385" spans="1:25" x14ac:dyDescent="0.25">
      <c r="A3385" t="s">
        <v>33790</v>
      </c>
      <c r="B3385" t="s">
        <v>11992</v>
      </c>
      <c r="C3385" t="s">
        <v>11992</v>
      </c>
      <c r="D3385" t="s">
        <v>1066</v>
      </c>
      <c r="E3385" t="s">
        <v>1067</v>
      </c>
      <c r="F3385" t="s">
        <v>7507</v>
      </c>
      <c r="G3385" t="s">
        <v>26734</v>
      </c>
      <c r="H3385" t="s">
        <v>5</v>
      </c>
      <c r="I3385" t="s">
        <v>204</v>
      </c>
      <c r="J3385" t="s">
        <v>205</v>
      </c>
      <c r="K3385" t="s">
        <v>206</v>
      </c>
      <c r="L3385">
        <v>153251</v>
      </c>
      <c r="M3385" t="s">
        <v>26888</v>
      </c>
      <c r="N3385" t="s">
        <v>26889</v>
      </c>
      <c r="O3385" t="s">
        <v>26890</v>
      </c>
      <c r="P3385" t="s">
        <v>26891</v>
      </c>
      <c r="S3385" t="s">
        <v>26892</v>
      </c>
      <c r="T3385" t="s">
        <v>25907</v>
      </c>
      <c r="U3385" t="s">
        <v>24714</v>
      </c>
      <c r="V3385" t="s">
        <v>25908</v>
      </c>
      <c r="W3385" t="s">
        <v>25196</v>
      </c>
      <c r="X3385">
        <v>24</v>
      </c>
      <c r="Y3385" t="s">
        <v>13919</v>
      </c>
    </row>
    <row r="3386" spans="1:25" x14ac:dyDescent="0.25">
      <c r="A3386" t="s">
        <v>33791</v>
      </c>
      <c r="B3386" t="s">
        <v>11992</v>
      </c>
      <c r="C3386" t="s">
        <v>11992</v>
      </c>
      <c r="D3386" t="s">
        <v>1066</v>
      </c>
      <c r="E3386" t="s">
        <v>1067</v>
      </c>
      <c r="F3386" t="s">
        <v>7507</v>
      </c>
      <c r="G3386" t="s">
        <v>26734</v>
      </c>
      <c r="H3386" t="s">
        <v>5</v>
      </c>
      <c r="I3386" t="s">
        <v>204</v>
      </c>
      <c r="J3386" t="s">
        <v>205</v>
      </c>
      <c r="K3386" t="s">
        <v>206</v>
      </c>
      <c r="L3386">
        <v>153261</v>
      </c>
      <c r="M3386" t="s">
        <v>26888</v>
      </c>
      <c r="N3386" t="s">
        <v>26889</v>
      </c>
      <c r="O3386" t="s">
        <v>26890</v>
      </c>
      <c r="P3386" t="s">
        <v>26891</v>
      </c>
      <c r="S3386" t="s">
        <v>26892</v>
      </c>
      <c r="T3386" t="s">
        <v>25907</v>
      </c>
      <c r="U3386" t="s">
        <v>24714</v>
      </c>
      <c r="V3386" t="s">
        <v>25908</v>
      </c>
      <c r="W3386" t="s">
        <v>25196</v>
      </c>
      <c r="X3386">
        <v>24</v>
      </c>
      <c r="Y3386" t="s">
        <v>13919</v>
      </c>
    </row>
    <row r="3387" spans="1:25" x14ac:dyDescent="0.25">
      <c r="A3387" t="s">
        <v>33792</v>
      </c>
      <c r="B3387" t="s">
        <v>11992</v>
      </c>
      <c r="C3387" t="s">
        <v>11992</v>
      </c>
      <c r="D3387" t="s">
        <v>1066</v>
      </c>
      <c r="E3387" t="s">
        <v>1067</v>
      </c>
      <c r="F3387" t="s">
        <v>7507</v>
      </c>
      <c r="G3387" t="s">
        <v>33759</v>
      </c>
      <c r="H3387" t="s">
        <v>5</v>
      </c>
      <c r="I3387" t="s">
        <v>111</v>
      </c>
      <c r="J3387" t="s">
        <v>822</v>
      </c>
      <c r="K3387" t="s">
        <v>823</v>
      </c>
      <c r="L3387">
        <v>153361</v>
      </c>
      <c r="M3387" t="s">
        <v>33887</v>
      </c>
      <c r="N3387" t="s">
        <v>33888</v>
      </c>
      <c r="O3387" t="s">
        <v>25701</v>
      </c>
      <c r="P3387" t="s">
        <v>33889</v>
      </c>
      <c r="Q3387" t="s">
        <v>33890</v>
      </c>
      <c r="T3387" t="s">
        <v>33891</v>
      </c>
      <c r="U3387" t="s">
        <v>24714</v>
      </c>
      <c r="V3387" t="s">
        <v>33892</v>
      </c>
      <c r="W3387" t="s">
        <v>25196</v>
      </c>
      <c r="X3387">
        <v>24</v>
      </c>
      <c r="Y3387" t="s">
        <v>13919</v>
      </c>
    </row>
    <row r="3388" spans="1:25" x14ac:dyDescent="0.25">
      <c r="A3388" t="s">
        <v>33795</v>
      </c>
      <c r="B3388" t="s">
        <v>11992</v>
      </c>
      <c r="C3388" t="s">
        <v>11992</v>
      </c>
      <c r="D3388" t="s">
        <v>1066</v>
      </c>
      <c r="E3388" t="s">
        <v>1067</v>
      </c>
      <c r="F3388" t="s">
        <v>7507</v>
      </c>
      <c r="G3388" t="s">
        <v>33759</v>
      </c>
      <c r="H3388" t="s">
        <v>5</v>
      </c>
      <c r="I3388" t="s">
        <v>111</v>
      </c>
      <c r="J3388" t="s">
        <v>112</v>
      </c>
      <c r="K3388" t="s">
        <v>113</v>
      </c>
      <c r="L3388">
        <v>155192</v>
      </c>
      <c r="M3388" t="s">
        <v>33887</v>
      </c>
      <c r="N3388" t="s">
        <v>33888</v>
      </c>
      <c r="O3388" t="s">
        <v>25701</v>
      </c>
      <c r="P3388" t="s">
        <v>33889</v>
      </c>
      <c r="Q3388" t="s">
        <v>33890</v>
      </c>
      <c r="T3388" t="s">
        <v>33891</v>
      </c>
      <c r="U3388" t="s">
        <v>24714</v>
      </c>
      <c r="V3388" t="s">
        <v>33892</v>
      </c>
      <c r="W3388" t="s">
        <v>25196</v>
      </c>
      <c r="X3388">
        <v>24</v>
      </c>
      <c r="Y3388" t="s">
        <v>13919</v>
      </c>
    </row>
    <row r="3389" spans="1:25" x14ac:dyDescent="0.25">
      <c r="A3389" t="s">
        <v>33801</v>
      </c>
      <c r="B3389" t="s">
        <v>11992</v>
      </c>
      <c r="C3389" t="s">
        <v>11992</v>
      </c>
      <c r="D3389" t="s">
        <v>1066</v>
      </c>
      <c r="E3389" t="s">
        <v>1067</v>
      </c>
      <c r="F3389" t="s">
        <v>7507</v>
      </c>
      <c r="G3389" t="s">
        <v>26734</v>
      </c>
      <c r="H3389" t="s">
        <v>5</v>
      </c>
      <c r="I3389" t="s">
        <v>204</v>
      </c>
      <c r="J3389" t="s">
        <v>205</v>
      </c>
      <c r="K3389" t="s">
        <v>206</v>
      </c>
      <c r="L3389">
        <v>155310</v>
      </c>
      <c r="M3389" t="s">
        <v>26888</v>
      </c>
      <c r="N3389" t="s">
        <v>26889</v>
      </c>
      <c r="O3389" t="s">
        <v>26890</v>
      </c>
      <c r="P3389" t="s">
        <v>26891</v>
      </c>
      <c r="S3389" t="s">
        <v>26892</v>
      </c>
      <c r="T3389" t="s">
        <v>25907</v>
      </c>
      <c r="U3389" t="s">
        <v>24714</v>
      </c>
      <c r="V3389" t="s">
        <v>25908</v>
      </c>
      <c r="W3389" t="s">
        <v>25196</v>
      </c>
      <c r="X3389">
        <v>24</v>
      </c>
      <c r="Y3389" t="s">
        <v>13919</v>
      </c>
    </row>
    <row r="3390" spans="1:25" x14ac:dyDescent="0.25">
      <c r="A3390" t="s">
        <v>33802</v>
      </c>
      <c r="B3390" t="s">
        <v>11992</v>
      </c>
      <c r="C3390" t="s">
        <v>11992</v>
      </c>
      <c r="D3390" t="s">
        <v>1066</v>
      </c>
      <c r="E3390" t="s">
        <v>1067</v>
      </c>
      <c r="F3390" t="s">
        <v>7507</v>
      </c>
      <c r="G3390" t="s">
        <v>26734</v>
      </c>
      <c r="H3390" t="s">
        <v>5</v>
      </c>
      <c r="I3390" t="s">
        <v>204</v>
      </c>
      <c r="J3390" t="s">
        <v>205</v>
      </c>
      <c r="K3390" t="s">
        <v>206</v>
      </c>
      <c r="L3390">
        <v>155311</v>
      </c>
      <c r="M3390" t="s">
        <v>26888</v>
      </c>
      <c r="N3390" t="s">
        <v>26889</v>
      </c>
      <c r="O3390" t="s">
        <v>26890</v>
      </c>
      <c r="P3390" t="s">
        <v>26891</v>
      </c>
      <c r="S3390" t="s">
        <v>26892</v>
      </c>
      <c r="T3390" t="s">
        <v>25907</v>
      </c>
      <c r="U3390" t="s">
        <v>24714</v>
      </c>
      <c r="V3390" t="s">
        <v>25908</v>
      </c>
      <c r="W3390" t="s">
        <v>25196</v>
      </c>
      <c r="X3390">
        <v>24</v>
      </c>
      <c r="Y3390" t="s">
        <v>13919</v>
      </c>
    </row>
    <row r="3391" spans="1:25" x14ac:dyDescent="0.25">
      <c r="A3391" t="s">
        <v>33803</v>
      </c>
      <c r="B3391" t="s">
        <v>11992</v>
      </c>
      <c r="C3391" t="s">
        <v>11992</v>
      </c>
      <c r="D3391" t="s">
        <v>1066</v>
      </c>
      <c r="E3391" t="s">
        <v>1067</v>
      </c>
      <c r="F3391" t="s">
        <v>7507</v>
      </c>
      <c r="G3391" t="s">
        <v>26734</v>
      </c>
      <c r="H3391" t="s">
        <v>5</v>
      </c>
      <c r="I3391" t="s">
        <v>204</v>
      </c>
      <c r="J3391" t="s">
        <v>205</v>
      </c>
      <c r="K3391" t="s">
        <v>206</v>
      </c>
      <c r="L3391">
        <v>155319</v>
      </c>
      <c r="M3391" t="s">
        <v>26888</v>
      </c>
      <c r="N3391" t="s">
        <v>26889</v>
      </c>
      <c r="O3391" t="s">
        <v>26890</v>
      </c>
      <c r="P3391" t="s">
        <v>26891</v>
      </c>
      <c r="S3391" t="s">
        <v>26892</v>
      </c>
      <c r="T3391" t="s">
        <v>25907</v>
      </c>
      <c r="U3391" t="s">
        <v>24714</v>
      </c>
      <c r="V3391" t="s">
        <v>25908</v>
      </c>
      <c r="W3391" t="s">
        <v>25196</v>
      </c>
      <c r="X3391">
        <v>24</v>
      </c>
      <c r="Y3391" t="s">
        <v>13919</v>
      </c>
    </row>
    <row r="3392" spans="1:25" x14ac:dyDescent="0.25">
      <c r="A3392" t="s">
        <v>33804</v>
      </c>
      <c r="B3392" t="s">
        <v>11992</v>
      </c>
      <c r="C3392" t="s">
        <v>11992</v>
      </c>
      <c r="D3392" t="s">
        <v>1066</v>
      </c>
      <c r="E3392" t="s">
        <v>1067</v>
      </c>
      <c r="F3392" t="s">
        <v>7507</v>
      </c>
      <c r="G3392" t="s">
        <v>26734</v>
      </c>
      <c r="H3392" t="s">
        <v>5</v>
      </c>
      <c r="I3392" t="s">
        <v>204</v>
      </c>
      <c r="J3392" t="s">
        <v>205</v>
      </c>
      <c r="K3392" t="s">
        <v>206</v>
      </c>
      <c r="L3392">
        <v>155320</v>
      </c>
      <c r="M3392" t="s">
        <v>26888</v>
      </c>
      <c r="N3392" t="s">
        <v>26889</v>
      </c>
      <c r="O3392" t="s">
        <v>26890</v>
      </c>
      <c r="P3392" t="s">
        <v>26891</v>
      </c>
      <c r="S3392" t="s">
        <v>26892</v>
      </c>
      <c r="T3392" t="s">
        <v>25907</v>
      </c>
      <c r="U3392" t="s">
        <v>24714</v>
      </c>
      <c r="V3392" t="s">
        <v>25908</v>
      </c>
      <c r="W3392" t="s">
        <v>25196</v>
      </c>
      <c r="X3392">
        <v>24</v>
      </c>
      <c r="Y3392" t="s">
        <v>13919</v>
      </c>
    </row>
    <row r="3393" spans="1:25" x14ac:dyDescent="0.25">
      <c r="A3393" t="s">
        <v>33805</v>
      </c>
      <c r="B3393" t="s">
        <v>11992</v>
      </c>
      <c r="C3393" t="s">
        <v>11992</v>
      </c>
      <c r="D3393" t="s">
        <v>1066</v>
      </c>
      <c r="E3393" t="s">
        <v>1067</v>
      </c>
      <c r="F3393" t="s">
        <v>7507</v>
      </c>
      <c r="G3393" t="s">
        <v>26734</v>
      </c>
      <c r="H3393" t="s">
        <v>5</v>
      </c>
      <c r="I3393" t="s">
        <v>204</v>
      </c>
      <c r="J3393" t="s">
        <v>205</v>
      </c>
      <c r="K3393" t="s">
        <v>206</v>
      </c>
      <c r="L3393">
        <v>155321</v>
      </c>
      <c r="M3393" t="s">
        <v>26888</v>
      </c>
      <c r="N3393" t="s">
        <v>26889</v>
      </c>
      <c r="O3393" t="s">
        <v>26890</v>
      </c>
      <c r="P3393" t="s">
        <v>26891</v>
      </c>
      <c r="S3393" t="s">
        <v>26892</v>
      </c>
      <c r="T3393" t="s">
        <v>25907</v>
      </c>
      <c r="U3393" t="s">
        <v>24714</v>
      </c>
      <c r="V3393" t="s">
        <v>25908</v>
      </c>
      <c r="W3393" t="s">
        <v>25196</v>
      </c>
      <c r="X3393">
        <v>24</v>
      </c>
      <c r="Y3393" t="s">
        <v>13919</v>
      </c>
    </row>
    <row r="3394" spans="1:25" x14ac:dyDescent="0.25">
      <c r="A3394" t="s">
        <v>33806</v>
      </c>
      <c r="B3394" t="s">
        <v>11992</v>
      </c>
      <c r="C3394" t="s">
        <v>11992</v>
      </c>
      <c r="D3394" t="s">
        <v>1066</v>
      </c>
      <c r="E3394" t="s">
        <v>1067</v>
      </c>
      <c r="F3394" t="s">
        <v>7507</v>
      </c>
      <c r="G3394" t="s">
        <v>26734</v>
      </c>
      <c r="H3394" t="s">
        <v>5</v>
      </c>
      <c r="I3394" t="s">
        <v>204</v>
      </c>
      <c r="J3394" t="s">
        <v>205</v>
      </c>
      <c r="K3394" t="s">
        <v>206</v>
      </c>
      <c r="L3394">
        <v>155324</v>
      </c>
      <c r="M3394" t="s">
        <v>26888</v>
      </c>
      <c r="N3394" t="s">
        <v>26889</v>
      </c>
      <c r="O3394" t="s">
        <v>26890</v>
      </c>
      <c r="P3394" t="s">
        <v>26891</v>
      </c>
      <c r="S3394" t="s">
        <v>26892</v>
      </c>
      <c r="T3394" t="s">
        <v>25907</v>
      </c>
      <c r="U3394" t="s">
        <v>24714</v>
      </c>
      <c r="V3394" t="s">
        <v>25908</v>
      </c>
      <c r="W3394" t="s">
        <v>25196</v>
      </c>
      <c r="X3394">
        <v>24</v>
      </c>
      <c r="Y3394" t="s">
        <v>13919</v>
      </c>
    </row>
    <row r="3395" spans="1:25" x14ac:dyDescent="0.25">
      <c r="A3395" t="s">
        <v>33807</v>
      </c>
      <c r="B3395" t="s">
        <v>11992</v>
      </c>
      <c r="C3395" t="s">
        <v>11992</v>
      </c>
      <c r="D3395" t="s">
        <v>1066</v>
      </c>
      <c r="E3395" t="s">
        <v>1067</v>
      </c>
      <c r="F3395" t="s">
        <v>7507</v>
      </c>
      <c r="G3395" t="s">
        <v>26734</v>
      </c>
      <c r="H3395" t="s">
        <v>5</v>
      </c>
      <c r="I3395" t="s">
        <v>204</v>
      </c>
      <c r="J3395" t="s">
        <v>205</v>
      </c>
      <c r="K3395" t="s">
        <v>206</v>
      </c>
      <c r="L3395">
        <v>155325</v>
      </c>
      <c r="M3395" t="s">
        <v>26888</v>
      </c>
      <c r="N3395" t="s">
        <v>26889</v>
      </c>
      <c r="O3395" t="s">
        <v>26890</v>
      </c>
      <c r="P3395" t="s">
        <v>26891</v>
      </c>
      <c r="S3395" t="s">
        <v>26892</v>
      </c>
      <c r="T3395" t="s">
        <v>25907</v>
      </c>
      <c r="U3395" t="s">
        <v>24714</v>
      </c>
      <c r="V3395" t="s">
        <v>25908</v>
      </c>
      <c r="W3395" t="s">
        <v>25196</v>
      </c>
      <c r="X3395">
        <v>24</v>
      </c>
      <c r="Y3395" t="s">
        <v>13919</v>
      </c>
    </row>
    <row r="3396" spans="1:25" x14ac:dyDescent="0.25">
      <c r="A3396" t="s">
        <v>33810</v>
      </c>
      <c r="B3396" t="s">
        <v>12023</v>
      </c>
      <c r="C3396" t="s">
        <v>12023</v>
      </c>
      <c r="D3396" t="s">
        <v>1066</v>
      </c>
      <c r="E3396" t="s">
        <v>1067</v>
      </c>
      <c r="F3396" t="s">
        <v>7507</v>
      </c>
      <c r="G3396" t="s">
        <v>32219</v>
      </c>
      <c r="H3396" t="s">
        <v>5</v>
      </c>
      <c r="I3396" t="s">
        <v>204</v>
      </c>
      <c r="J3396" t="s">
        <v>205</v>
      </c>
      <c r="K3396" t="s">
        <v>206</v>
      </c>
      <c r="L3396">
        <v>153254</v>
      </c>
      <c r="M3396" t="s">
        <v>32356</v>
      </c>
      <c r="N3396" t="s">
        <v>32357</v>
      </c>
      <c r="O3396" t="s">
        <v>32358</v>
      </c>
      <c r="P3396" t="s">
        <v>25380</v>
      </c>
      <c r="Q3396" t="s">
        <v>32359</v>
      </c>
      <c r="R3396" t="s">
        <v>24955</v>
      </c>
      <c r="T3396" t="s">
        <v>32360</v>
      </c>
      <c r="U3396" t="s">
        <v>24714</v>
      </c>
      <c r="V3396" t="s">
        <v>32361</v>
      </c>
      <c r="W3396" t="s">
        <v>25196</v>
      </c>
      <c r="X3396">
        <v>24</v>
      </c>
      <c r="Y3396" t="s">
        <v>13919</v>
      </c>
    </row>
    <row r="3397" spans="1:25" x14ac:dyDescent="0.25">
      <c r="A3397" t="s">
        <v>33811</v>
      </c>
      <c r="B3397" t="s">
        <v>12023</v>
      </c>
      <c r="C3397" t="s">
        <v>12023</v>
      </c>
      <c r="D3397" t="s">
        <v>1066</v>
      </c>
      <c r="E3397" t="s">
        <v>1067</v>
      </c>
      <c r="F3397" t="s">
        <v>7507</v>
      </c>
      <c r="G3397" t="s">
        <v>32219</v>
      </c>
      <c r="H3397" t="s">
        <v>5</v>
      </c>
      <c r="I3397" t="s">
        <v>204</v>
      </c>
      <c r="J3397" t="s">
        <v>205</v>
      </c>
      <c r="K3397" t="s">
        <v>206</v>
      </c>
      <c r="L3397">
        <v>153255</v>
      </c>
      <c r="M3397" t="s">
        <v>32356</v>
      </c>
      <c r="N3397" t="s">
        <v>32357</v>
      </c>
      <c r="O3397" t="s">
        <v>32358</v>
      </c>
      <c r="P3397" t="s">
        <v>25380</v>
      </c>
      <c r="Q3397" t="s">
        <v>32359</v>
      </c>
      <c r="R3397" t="s">
        <v>24955</v>
      </c>
      <c r="T3397" t="s">
        <v>32360</v>
      </c>
      <c r="U3397" t="s">
        <v>24714</v>
      </c>
      <c r="V3397" t="s">
        <v>32361</v>
      </c>
      <c r="W3397" t="s">
        <v>25196</v>
      </c>
      <c r="X3397">
        <v>24</v>
      </c>
      <c r="Y3397" t="s">
        <v>13919</v>
      </c>
    </row>
    <row r="3398" spans="1:25" x14ac:dyDescent="0.25">
      <c r="A3398" t="s">
        <v>33812</v>
      </c>
      <c r="B3398" t="s">
        <v>12023</v>
      </c>
      <c r="C3398" t="s">
        <v>12023</v>
      </c>
      <c r="D3398" t="s">
        <v>1066</v>
      </c>
      <c r="E3398" t="s">
        <v>1067</v>
      </c>
      <c r="F3398" t="s">
        <v>7507</v>
      </c>
      <c r="G3398" t="s">
        <v>26714</v>
      </c>
      <c r="H3398" t="s">
        <v>5</v>
      </c>
      <c r="I3398" t="s">
        <v>111</v>
      </c>
      <c r="J3398" t="s">
        <v>822</v>
      </c>
      <c r="K3398" t="s">
        <v>823</v>
      </c>
      <c r="L3398">
        <v>153355</v>
      </c>
      <c r="M3398" t="s">
        <v>26844</v>
      </c>
      <c r="N3398" t="s">
        <v>26845</v>
      </c>
      <c r="O3398" t="s">
        <v>1701</v>
      </c>
      <c r="P3398" t="s">
        <v>26846</v>
      </c>
      <c r="R3398" t="s">
        <v>1263</v>
      </c>
      <c r="S3398" t="s">
        <v>26847</v>
      </c>
      <c r="T3398" t="s">
        <v>26848</v>
      </c>
      <c r="U3398" t="s">
        <v>24714</v>
      </c>
      <c r="V3398" t="s">
        <v>26849</v>
      </c>
      <c r="W3398" t="s">
        <v>25196</v>
      </c>
      <c r="X3398">
        <v>24</v>
      </c>
      <c r="Y3398" t="s">
        <v>13919</v>
      </c>
    </row>
    <row r="3399" spans="1:25" x14ac:dyDescent="0.25">
      <c r="A3399" t="s">
        <v>33815</v>
      </c>
      <c r="B3399" t="s">
        <v>12068</v>
      </c>
      <c r="C3399" t="s">
        <v>12068</v>
      </c>
      <c r="D3399" t="s">
        <v>1066</v>
      </c>
      <c r="E3399" t="s">
        <v>1067</v>
      </c>
      <c r="F3399" t="s">
        <v>7507</v>
      </c>
      <c r="G3399" t="s">
        <v>33759</v>
      </c>
      <c r="H3399" t="s">
        <v>5</v>
      </c>
      <c r="I3399" t="s">
        <v>29</v>
      </c>
      <c r="J3399" t="s">
        <v>303</v>
      </c>
      <c r="K3399" t="s">
        <v>304</v>
      </c>
      <c r="L3399">
        <v>140471</v>
      </c>
      <c r="M3399" t="s">
        <v>33887</v>
      </c>
      <c r="N3399" t="s">
        <v>33888</v>
      </c>
      <c r="O3399" t="s">
        <v>25701</v>
      </c>
      <c r="P3399" t="s">
        <v>33889</v>
      </c>
      <c r="Q3399" t="s">
        <v>33890</v>
      </c>
      <c r="T3399" t="s">
        <v>33891</v>
      </c>
      <c r="U3399" t="s">
        <v>24714</v>
      </c>
      <c r="V3399" t="s">
        <v>33892</v>
      </c>
      <c r="W3399" t="s">
        <v>25196</v>
      </c>
      <c r="X3399">
        <v>24</v>
      </c>
      <c r="Y3399" t="s">
        <v>13919</v>
      </c>
    </row>
    <row r="3400" spans="1:25" x14ac:dyDescent="0.25">
      <c r="A3400" t="s">
        <v>33820</v>
      </c>
      <c r="B3400" t="s">
        <v>12068</v>
      </c>
      <c r="C3400" t="s">
        <v>12068</v>
      </c>
      <c r="D3400" t="s">
        <v>1066</v>
      </c>
      <c r="E3400" t="s">
        <v>1067</v>
      </c>
      <c r="F3400" t="s">
        <v>7507</v>
      </c>
      <c r="G3400" t="s">
        <v>33759</v>
      </c>
      <c r="H3400" t="s">
        <v>5</v>
      </c>
      <c r="I3400" t="s">
        <v>29</v>
      </c>
      <c r="J3400" t="s">
        <v>303</v>
      </c>
      <c r="K3400" t="s">
        <v>304</v>
      </c>
      <c r="L3400">
        <v>151059</v>
      </c>
      <c r="M3400" t="s">
        <v>33887</v>
      </c>
      <c r="N3400" t="s">
        <v>33888</v>
      </c>
      <c r="O3400" t="s">
        <v>25701</v>
      </c>
      <c r="P3400" t="s">
        <v>33889</v>
      </c>
      <c r="Q3400" t="s">
        <v>33890</v>
      </c>
      <c r="T3400" t="s">
        <v>33891</v>
      </c>
      <c r="U3400" t="s">
        <v>24714</v>
      </c>
      <c r="V3400" t="s">
        <v>33892</v>
      </c>
      <c r="W3400" t="s">
        <v>25196</v>
      </c>
      <c r="X3400">
        <v>24</v>
      </c>
      <c r="Y3400" t="s">
        <v>13919</v>
      </c>
    </row>
    <row r="3401" spans="1:25" x14ac:dyDescent="0.25">
      <c r="A3401" t="s">
        <v>33821</v>
      </c>
      <c r="B3401" t="s">
        <v>12068</v>
      </c>
      <c r="C3401" t="s">
        <v>12068</v>
      </c>
      <c r="D3401" t="s">
        <v>1066</v>
      </c>
      <c r="E3401" t="s">
        <v>1067</v>
      </c>
      <c r="F3401" t="s">
        <v>7507</v>
      </c>
      <c r="G3401" t="s">
        <v>33759</v>
      </c>
      <c r="H3401" t="s">
        <v>5</v>
      </c>
      <c r="I3401" t="s">
        <v>29</v>
      </c>
      <c r="J3401" t="s">
        <v>303</v>
      </c>
      <c r="K3401" t="s">
        <v>304</v>
      </c>
      <c r="L3401">
        <v>151060</v>
      </c>
      <c r="M3401" t="s">
        <v>33887</v>
      </c>
      <c r="N3401" t="s">
        <v>33888</v>
      </c>
      <c r="O3401" t="s">
        <v>25701</v>
      </c>
      <c r="P3401" t="s">
        <v>33889</v>
      </c>
      <c r="Q3401" t="s">
        <v>33890</v>
      </c>
      <c r="T3401" t="s">
        <v>33891</v>
      </c>
      <c r="U3401" t="s">
        <v>24714</v>
      </c>
      <c r="V3401" t="s">
        <v>33892</v>
      </c>
      <c r="W3401" t="s">
        <v>25196</v>
      </c>
      <c r="X3401">
        <v>24</v>
      </c>
      <c r="Y3401" t="s">
        <v>13919</v>
      </c>
    </row>
    <row r="3402" spans="1:25" x14ac:dyDescent="0.25">
      <c r="A3402" t="s">
        <v>33822</v>
      </c>
      <c r="B3402" t="s">
        <v>12068</v>
      </c>
      <c r="C3402" t="s">
        <v>12068</v>
      </c>
      <c r="D3402" t="s">
        <v>1066</v>
      </c>
      <c r="E3402" t="s">
        <v>1067</v>
      </c>
      <c r="F3402" t="s">
        <v>7507</v>
      </c>
      <c r="G3402" t="s">
        <v>27337</v>
      </c>
      <c r="H3402" t="s">
        <v>5</v>
      </c>
      <c r="I3402" t="s">
        <v>111</v>
      </c>
      <c r="J3402" t="s">
        <v>822</v>
      </c>
      <c r="K3402" t="s">
        <v>823</v>
      </c>
      <c r="L3402">
        <v>153209</v>
      </c>
      <c r="M3402" t="s">
        <v>27537</v>
      </c>
      <c r="N3402" t="s">
        <v>24936</v>
      </c>
      <c r="O3402" t="s">
        <v>24913</v>
      </c>
      <c r="P3402" t="s">
        <v>24937</v>
      </c>
      <c r="Q3402" t="s">
        <v>24938</v>
      </c>
      <c r="T3402" t="s">
        <v>24939</v>
      </c>
      <c r="U3402" t="s">
        <v>24714</v>
      </c>
      <c r="V3402" t="s">
        <v>24940</v>
      </c>
      <c r="W3402" t="s">
        <v>25196</v>
      </c>
      <c r="X3402">
        <v>24</v>
      </c>
      <c r="Y3402" t="s">
        <v>13919</v>
      </c>
    </row>
    <row r="3403" spans="1:25" x14ac:dyDescent="0.25">
      <c r="A3403" t="s">
        <v>33823</v>
      </c>
      <c r="B3403" t="s">
        <v>12068</v>
      </c>
      <c r="C3403" t="s">
        <v>12068</v>
      </c>
      <c r="D3403" t="s">
        <v>1066</v>
      </c>
      <c r="E3403" t="s">
        <v>1067</v>
      </c>
      <c r="F3403" t="s">
        <v>7507</v>
      </c>
      <c r="G3403" t="s">
        <v>13314</v>
      </c>
      <c r="H3403" t="s">
        <v>5</v>
      </c>
      <c r="I3403" t="s">
        <v>111</v>
      </c>
      <c r="J3403" t="s">
        <v>822</v>
      </c>
      <c r="K3403" t="s">
        <v>823</v>
      </c>
      <c r="L3403">
        <v>153221</v>
      </c>
      <c r="M3403" t="s">
        <v>13520</v>
      </c>
      <c r="N3403" t="s">
        <v>13521</v>
      </c>
      <c r="O3403" t="s">
        <v>6566</v>
      </c>
      <c r="P3403" t="s">
        <v>13522</v>
      </c>
      <c r="Q3403" t="s">
        <v>13523</v>
      </c>
      <c r="R3403" t="s">
        <v>1263</v>
      </c>
      <c r="T3403" t="s">
        <v>33898</v>
      </c>
      <c r="U3403" t="s">
        <v>24714</v>
      </c>
      <c r="V3403" t="s">
        <v>33899</v>
      </c>
      <c r="W3403" t="s">
        <v>25196</v>
      </c>
      <c r="X3403">
        <v>24</v>
      </c>
      <c r="Y3403" t="s">
        <v>13919</v>
      </c>
    </row>
    <row r="3404" spans="1:25" x14ac:dyDescent="0.25">
      <c r="A3404" t="s">
        <v>33824</v>
      </c>
      <c r="B3404" t="s">
        <v>12068</v>
      </c>
      <c r="C3404" t="s">
        <v>12068</v>
      </c>
      <c r="D3404" t="s">
        <v>1066</v>
      </c>
      <c r="E3404" t="s">
        <v>1067</v>
      </c>
      <c r="F3404" t="s">
        <v>7507</v>
      </c>
      <c r="G3404" t="s">
        <v>13314</v>
      </c>
      <c r="H3404" t="s">
        <v>5</v>
      </c>
      <c r="I3404" t="s">
        <v>111</v>
      </c>
      <c r="J3404" t="s">
        <v>822</v>
      </c>
      <c r="K3404" t="s">
        <v>823</v>
      </c>
      <c r="L3404">
        <v>153222</v>
      </c>
      <c r="M3404" t="s">
        <v>13520</v>
      </c>
      <c r="N3404" t="s">
        <v>13521</v>
      </c>
      <c r="O3404" t="s">
        <v>6566</v>
      </c>
      <c r="P3404" t="s">
        <v>13522</v>
      </c>
      <c r="Q3404" t="s">
        <v>13523</v>
      </c>
      <c r="R3404" t="s">
        <v>1263</v>
      </c>
      <c r="T3404" t="s">
        <v>33898</v>
      </c>
      <c r="U3404" t="s">
        <v>24714</v>
      </c>
      <c r="V3404" t="s">
        <v>33899</v>
      </c>
      <c r="W3404" t="s">
        <v>25196</v>
      </c>
      <c r="X3404">
        <v>24</v>
      </c>
      <c r="Y3404" t="s">
        <v>13919</v>
      </c>
    </row>
    <row r="3405" spans="1:25" x14ac:dyDescent="0.25">
      <c r="A3405" t="s">
        <v>33825</v>
      </c>
      <c r="B3405" t="s">
        <v>12068</v>
      </c>
      <c r="C3405" t="s">
        <v>12068</v>
      </c>
      <c r="D3405" t="s">
        <v>1066</v>
      </c>
      <c r="E3405" t="s">
        <v>1067</v>
      </c>
      <c r="F3405" t="s">
        <v>7507</v>
      </c>
      <c r="G3405" t="s">
        <v>33759</v>
      </c>
      <c r="H3405" t="s">
        <v>5</v>
      </c>
      <c r="I3405" t="s">
        <v>111</v>
      </c>
      <c r="J3405" t="s">
        <v>822</v>
      </c>
      <c r="K3405" t="s">
        <v>823</v>
      </c>
      <c r="L3405">
        <v>153230</v>
      </c>
      <c r="M3405" t="s">
        <v>33887</v>
      </c>
      <c r="N3405" t="s">
        <v>33888</v>
      </c>
      <c r="O3405" t="s">
        <v>25701</v>
      </c>
      <c r="P3405" t="s">
        <v>33889</v>
      </c>
      <c r="Q3405" t="s">
        <v>33890</v>
      </c>
      <c r="T3405" t="s">
        <v>33891</v>
      </c>
      <c r="U3405" t="s">
        <v>24714</v>
      </c>
      <c r="V3405" t="s">
        <v>33892</v>
      </c>
      <c r="W3405" t="s">
        <v>25196</v>
      </c>
      <c r="X3405">
        <v>24</v>
      </c>
      <c r="Y3405" t="s">
        <v>13919</v>
      </c>
    </row>
    <row r="3406" spans="1:25" x14ac:dyDescent="0.25">
      <c r="A3406" t="s">
        <v>33830</v>
      </c>
      <c r="B3406" t="s">
        <v>12068</v>
      </c>
      <c r="C3406" t="s">
        <v>12068</v>
      </c>
      <c r="D3406" t="s">
        <v>1066</v>
      </c>
      <c r="E3406" t="s">
        <v>1067</v>
      </c>
      <c r="F3406" t="s">
        <v>7507</v>
      </c>
      <c r="G3406" t="s">
        <v>13314</v>
      </c>
      <c r="H3406" t="s">
        <v>5</v>
      </c>
      <c r="I3406" t="s">
        <v>111</v>
      </c>
      <c r="J3406" t="s">
        <v>822</v>
      </c>
      <c r="K3406" t="s">
        <v>823</v>
      </c>
      <c r="L3406">
        <v>153354</v>
      </c>
      <c r="M3406" t="s">
        <v>13520</v>
      </c>
      <c r="N3406" t="s">
        <v>13521</v>
      </c>
      <c r="O3406" t="s">
        <v>6566</v>
      </c>
      <c r="P3406" t="s">
        <v>13522</v>
      </c>
      <c r="Q3406" t="s">
        <v>13523</v>
      </c>
      <c r="R3406" t="s">
        <v>1263</v>
      </c>
      <c r="T3406" t="s">
        <v>33898</v>
      </c>
      <c r="U3406" t="s">
        <v>24714</v>
      </c>
      <c r="V3406" t="s">
        <v>33899</v>
      </c>
      <c r="W3406" t="s">
        <v>25196</v>
      </c>
      <c r="X3406">
        <v>24</v>
      </c>
      <c r="Y3406" t="s">
        <v>13919</v>
      </c>
    </row>
    <row r="3407" spans="1:25" x14ac:dyDescent="0.25">
      <c r="A3407" t="s">
        <v>33852</v>
      </c>
      <c r="B3407" t="s">
        <v>12355</v>
      </c>
      <c r="C3407" t="s">
        <v>12355</v>
      </c>
      <c r="D3407" t="s">
        <v>1066</v>
      </c>
      <c r="E3407" t="s">
        <v>1067</v>
      </c>
      <c r="F3407" t="s">
        <v>7507</v>
      </c>
      <c r="G3407" t="s">
        <v>32219</v>
      </c>
      <c r="H3407" t="s">
        <v>5</v>
      </c>
      <c r="I3407" t="s">
        <v>58</v>
      </c>
      <c r="J3407" t="s">
        <v>8936</v>
      </c>
      <c r="K3407" t="s">
        <v>8937</v>
      </c>
      <c r="L3407">
        <v>156267</v>
      </c>
      <c r="M3407" t="s">
        <v>32356</v>
      </c>
      <c r="N3407" t="s">
        <v>32357</v>
      </c>
      <c r="O3407" t="s">
        <v>32358</v>
      </c>
      <c r="P3407" t="s">
        <v>25380</v>
      </c>
      <c r="Q3407" t="s">
        <v>32359</v>
      </c>
      <c r="R3407" t="s">
        <v>24955</v>
      </c>
      <c r="T3407" t="s">
        <v>32360</v>
      </c>
      <c r="U3407" t="s">
        <v>24714</v>
      </c>
      <c r="V3407" t="s">
        <v>32361</v>
      </c>
      <c r="W3407" t="s">
        <v>25196</v>
      </c>
      <c r="X3407">
        <v>24</v>
      </c>
      <c r="Y3407" t="s">
        <v>13919</v>
      </c>
    </row>
    <row r="3408" spans="1:25" x14ac:dyDescent="0.25">
      <c r="A3408" t="s">
        <v>33853</v>
      </c>
      <c r="B3408" t="s">
        <v>12355</v>
      </c>
      <c r="C3408" t="s">
        <v>12355</v>
      </c>
      <c r="D3408" t="s">
        <v>1066</v>
      </c>
      <c r="E3408" t="s">
        <v>1067</v>
      </c>
      <c r="F3408" t="s">
        <v>7507</v>
      </c>
      <c r="G3408" t="s">
        <v>32219</v>
      </c>
      <c r="H3408" t="s">
        <v>5</v>
      </c>
      <c r="I3408" t="s">
        <v>58</v>
      </c>
      <c r="J3408" t="s">
        <v>8936</v>
      </c>
      <c r="K3408" t="s">
        <v>8937</v>
      </c>
      <c r="L3408">
        <v>157336</v>
      </c>
      <c r="M3408" t="s">
        <v>32356</v>
      </c>
      <c r="N3408" t="s">
        <v>32357</v>
      </c>
      <c r="O3408" t="s">
        <v>32358</v>
      </c>
      <c r="P3408" t="s">
        <v>25380</v>
      </c>
      <c r="Q3408" t="s">
        <v>32359</v>
      </c>
      <c r="R3408" t="s">
        <v>24955</v>
      </c>
      <c r="T3408" t="s">
        <v>32360</v>
      </c>
      <c r="U3408" t="s">
        <v>24714</v>
      </c>
      <c r="V3408" t="s">
        <v>32361</v>
      </c>
      <c r="W3408" t="s">
        <v>25196</v>
      </c>
      <c r="X3408">
        <v>24</v>
      </c>
      <c r="Y3408" t="s">
        <v>13919</v>
      </c>
    </row>
    <row r="3409" spans="1:25" x14ac:dyDescent="0.25">
      <c r="A3409" t="s">
        <v>33854</v>
      </c>
      <c r="B3409" t="s">
        <v>12355</v>
      </c>
      <c r="C3409" t="s">
        <v>12355</v>
      </c>
      <c r="D3409" t="s">
        <v>1066</v>
      </c>
      <c r="E3409" t="s">
        <v>1067</v>
      </c>
      <c r="F3409" t="s">
        <v>7507</v>
      </c>
      <c r="G3409" t="s">
        <v>32219</v>
      </c>
      <c r="H3409" t="s">
        <v>5</v>
      </c>
      <c r="I3409" t="s">
        <v>58</v>
      </c>
      <c r="J3409" t="s">
        <v>8936</v>
      </c>
      <c r="K3409" t="s">
        <v>8937</v>
      </c>
      <c r="L3409">
        <v>157337</v>
      </c>
      <c r="M3409" t="s">
        <v>32356</v>
      </c>
      <c r="N3409" t="s">
        <v>32357</v>
      </c>
      <c r="O3409" t="s">
        <v>32358</v>
      </c>
      <c r="P3409" t="s">
        <v>25380</v>
      </c>
      <c r="Q3409" t="s">
        <v>32359</v>
      </c>
      <c r="R3409" t="s">
        <v>24955</v>
      </c>
      <c r="T3409" t="s">
        <v>32360</v>
      </c>
      <c r="U3409" t="s">
        <v>24714</v>
      </c>
      <c r="V3409" t="s">
        <v>32361</v>
      </c>
      <c r="W3409" t="s">
        <v>25196</v>
      </c>
      <c r="X3409">
        <v>24</v>
      </c>
      <c r="Y3409" t="s">
        <v>13919</v>
      </c>
    </row>
    <row r="3410" spans="1:25" x14ac:dyDescent="0.25">
      <c r="A3410" t="s">
        <v>33855</v>
      </c>
      <c r="B3410" t="s">
        <v>12355</v>
      </c>
      <c r="C3410" t="s">
        <v>12355</v>
      </c>
      <c r="D3410" t="s">
        <v>1066</v>
      </c>
      <c r="E3410" t="s">
        <v>1067</v>
      </c>
      <c r="F3410" t="s">
        <v>7507</v>
      </c>
      <c r="G3410" t="s">
        <v>32219</v>
      </c>
      <c r="H3410" t="s">
        <v>5</v>
      </c>
      <c r="I3410" t="s">
        <v>58</v>
      </c>
      <c r="J3410" t="s">
        <v>8936</v>
      </c>
      <c r="K3410" t="s">
        <v>8937</v>
      </c>
      <c r="L3410">
        <v>157339</v>
      </c>
      <c r="M3410" t="s">
        <v>32356</v>
      </c>
      <c r="N3410" t="s">
        <v>32357</v>
      </c>
      <c r="O3410" t="s">
        <v>32358</v>
      </c>
      <c r="P3410" t="s">
        <v>25380</v>
      </c>
      <c r="Q3410" t="s">
        <v>32359</v>
      </c>
      <c r="R3410" t="s">
        <v>24955</v>
      </c>
      <c r="T3410" t="s">
        <v>32360</v>
      </c>
      <c r="U3410" t="s">
        <v>24714</v>
      </c>
      <c r="V3410" t="s">
        <v>32361</v>
      </c>
      <c r="W3410" t="s">
        <v>25196</v>
      </c>
      <c r="X3410">
        <v>24</v>
      </c>
      <c r="Y3410" t="s">
        <v>13919</v>
      </c>
    </row>
    <row r="3411" spans="1:25" x14ac:dyDescent="0.25">
      <c r="A3411" t="s">
        <v>34143</v>
      </c>
      <c r="B3411" t="s">
        <v>12455</v>
      </c>
      <c r="C3411" t="s">
        <v>12455</v>
      </c>
      <c r="D3411" t="s">
        <v>1066</v>
      </c>
      <c r="E3411" t="s">
        <v>1067</v>
      </c>
      <c r="F3411" t="s">
        <v>7507</v>
      </c>
      <c r="G3411" t="s">
        <v>28713</v>
      </c>
      <c r="H3411" t="s">
        <v>5</v>
      </c>
      <c r="I3411" t="s">
        <v>39</v>
      </c>
      <c r="J3411" t="s">
        <v>119</v>
      </c>
      <c r="K3411" t="s">
        <v>120</v>
      </c>
      <c r="L3411">
        <v>155384</v>
      </c>
      <c r="M3411" t="s">
        <v>28857</v>
      </c>
      <c r="N3411" t="s">
        <v>28858</v>
      </c>
      <c r="O3411" t="s">
        <v>28859</v>
      </c>
      <c r="P3411" t="s">
        <v>28860</v>
      </c>
      <c r="Q3411" t="s">
        <v>28861</v>
      </c>
      <c r="T3411" t="s">
        <v>27507</v>
      </c>
      <c r="U3411" t="s">
        <v>24714</v>
      </c>
      <c r="V3411" t="s">
        <v>27508</v>
      </c>
      <c r="W3411" t="s">
        <v>25196</v>
      </c>
      <c r="X3411">
        <v>24</v>
      </c>
      <c r="Y3411" t="s">
        <v>13919</v>
      </c>
    </row>
    <row r="3412" spans="1:25" x14ac:dyDescent="0.25">
      <c r="A3412" t="s">
        <v>34144</v>
      </c>
      <c r="B3412" t="s">
        <v>12455</v>
      </c>
      <c r="C3412" t="s">
        <v>12455</v>
      </c>
      <c r="D3412" t="s">
        <v>1066</v>
      </c>
      <c r="E3412" t="s">
        <v>1067</v>
      </c>
      <c r="F3412" t="s">
        <v>7507</v>
      </c>
      <c r="G3412" t="s">
        <v>28713</v>
      </c>
      <c r="H3412" t="s">
        <v>5</v>
      </c>
      <c r="I3412" t="s">
        <v>39</v>
      </c>
      <c r="J3412" t="s">
        <v>119</v>
      </c>
      <c r="K3412" t="s">
        <v>120</v>
      </c>
      <c r="L3412">
        <v>155389</v>
      </c>
      <c r="M3412" t="s">
        <v>28857</v>
      </c>
      <c r="N3412" t="s">
        <v>28858</v>
      </c>
      <c r="O3412" t="s">
        <v>28859</v>
      </c>
      <c r="P3412" t="s">
        <v>28860</v>
      </c>
      <c r="Q3412" t="s">
        <v>28861</v>
      </c>
      <c r="T3412" t="s">
        <v>27507</v>
      </c>
      <c r="U3412" t="s">
        <v>24714</v>
      </c>
      <c r="V3412" t="s">
        <v>27508</v>
      </c>
      <c r="W3412" t="s">
        <v>25196</v>
      </c>
      <c r="X3412">
        <v>24</v>
      </c>
      <c r="Y3412" t="s">
        <v>13919</v>
      </c>
    </row>
    <row r="3413" spans="1:25" x14ac:dyDescent="0.25">
      <c r="A3413" t="s">
        <v>34333</v>
      </c>
      <c r="B3413" t="s">
        <v>12519</v>
      </c>
      <c r="C3413" t="s">
        <v>12519</v>
      </c>
      <c r="D3413" t="s">
        <v>1066</v>
      </c>
      <c r="E3413" t="s">
        <v>1067</v>
      </c>
      <c r="F3413" t="s">
        <v>7507</v>
      </c>
      <c r="G3413" t="s">
        <v>27155</v>
      </c>
      <c r="H3413" t="s">
        <v>5</v>
      </c>
      <c r="I3413" t="s">
        <v>51</v>
      </c>
      <c r="J3413" t="s">
        <v>52</v>
      </c>
      <c r="K3413" t="s">
        <v>53</v>
      </c>
      <c r="L3413">
        <v>145865</v>
      </c>
      <c r="M3413" t="s">
        <v>27290</v>
      </c>
      <c r="N3413" t="s">
        <v>27291</v>
      </c>
      <c r="O3413" t="s">
        <v>24913</v>
      </c>
      <c r="P3413" t="s">
        <v>27292</v>
      </c>
      <c r="T3413" t="s">
        <v>27293</v>
      </c>
      <c r="U3413" t="s">
        <v>24714</v>
      </c>
      <c r="V3413" t="s">
        <v>27294</v>
      </c>
      <c r="W3413" t="s">
        <v>25196</v>
      </c>
      <c r="X3413">
        <v>24</v>
      </c>
      <c r="Y3413" t="s">
        <v>13919</v>
      </c>
    </row>
    <row r="3414" spans="1:25" x14ac:dyDescent="0.25">
      <c r="A3414" t="s">
        <v>34334</v>
      </c>
      <c r="B3414" t="s">
        <v>34335</v>
      </c>
      <c r="C3414" t="s">
        <v>34335</v>
      </c>
      <c r="D3414" t="s">
        <v>1066</v>
      </c>
      <c r="E3414" t="s">
        <v>1067</v>
      </c>
      <c r="F3414" t="s">
        <v>7507</v>
      </c>
      <c r="G3414" t="s">
        <v>34336</v>
      </c>
      <c r="H3414" t="s">
        <v>5</v>
      </c>
      <c r="I3414" t="s">
        <v>29</v>
      </c>
      <c r="J3414" t="s">
        <v>303</v>
      </c>
      <c r="K3414" t="s">
        <v>304</v>
      </c>
      <c r="L3414">
        <v>140459</v>
      </c>
      <c r="M3414" t="s">
        <v>34460</v>
      </c>
      <c r="N3414" t="s">
        <v>34461</v>
      </c>
      <c r="O3414" t="s">
        <v>24913</v>
      </c>
      <c r="P3414" t="s">
        <v>29875</v>
      </c>
      <c r="T3414" t="s">
        <v>29877</v>
      </c>
      <c r="U3414" t="s">
        <v>24714</v>
      </c>
      <c r="V3414" t="s">
        <v>29878</v>
      </c>
      <c r="W3414" t="s">
        <v>25196</v>
      </c>
      <c r="X3414">
        <v>24</v>
      </c>
      <c r="Y3414" t="s">
        <v>13919</v>
      </c>
    </row>
    <row r="3415" spans="1:25" x14ac:dyDescent="0.25">
      <c r="A3415" t="s">
        <v>34337</v>
      </c>
      <c r="B3415" t="s">
        <v>34335</v>
      </c>
      <c r="C3415" t="s">
        <v>34335</v>
      </c>
      <c r="D3415" t="s">
        <v>1066</v>
      </c>
      <c r="E3415" t="s">
        <v>1067</v>
      </c>
      <c r="F3415" t="s">
        <v>7507</v>
      </c>
      <c r="G3415" t="s">
        <v>34336</v>
      </c>
      <c r="H3415" t="s">
        <v>5</v>
      </c>
      <c r="I3415" t="s">
        <v>29</v>
      </c>
      <c r="J3415" t="s">
        <v>303</v>
      </c>
      <c r="K3415" t="s">
        <v>304</v>
      </c>
      <c r="L3415">
        <v>140466</v>
      </c>
      <c r="M3415" t="s">
        <v>34460</v>
      </c>
      <c r="N3415" t="s">
        <v>34461</v>
      </c>
      <c r="O3415" t="s">
        <v>24913</v>
      </c>
      <c r="P3415" t="s">
        <v>29875</v>
      </c>
      <c r="T3415" t="s">
        <v>29877</v>
      </c>
      <c r="U3415" t="s">
        <v>24714</v>
      </c>
      <c r="V3415" t="s">
        <v>29878</v>
      </c>
      <c r="W3415" t="s">
        <v>25196</v>
      </c>
      <c r="X3415">
        <v>24</v>
      </c>
      <c r="Y3415" t="s">
        <v>13919</v>
      </c>
    </row>
    <row r="3416" spans="1:25" x14ac:dyDescent="0.25">
      <c r="A3416" t="s">
        <v>34338</v>
      </c>
      <c r="B3416" t="s">
        <v>34335</v>
      </c>
      <c r="C3416" t="s">
        <v>34335</v>
      </c>
      <c r="D3416" t="s">
        <v>1066</v>
      </c>
      <c r="E3416" t="s">
        <v>1067</v>
      </c>
      <c r="F3416" t="s">
        <v>7507</v>
      </c>
      <c r="G3416" t="s">
        <v>34339</v>
      </c>
      <c r="H3416" t="s">
        <v>5</v>
      </c>
      <c r="I3416" t="s">
        <v>204</v>
      </c>
      <c r="J3416" t="s">
        <v>205</v>
      </c>
      <c r="K3416" t="s">
        <v>206</v>
      </c>
      <c r="L3416">
        <v>153257</v>
      </c>
      <c r="M3416" t="s">
        <v>34462</v>
      </c>
      <c r="N3416" t="s">
        <v>34463</v>
      </c>
      <c r="O3416" t="s">
        <v>34464</v>
      </c>
      <c r="P3416" t="s">
        <v>1263</v>
      </c>
      <c r="Q3416" t="s">
        <v>7653</v>
      </c>
      <c r="T3416" t="s">
        <v>34465</v>
      </c>
      <c r="U3416" t="s">
        <v>24714</v>
      </c>
      <c r="V3416" t="s">
        <v>34466</v>
      </c>
      <c r="W3416" t="s">
        <v>25196</v>
      </c>
      <c r="X3416">
        <v>24</v>
      </c>
      <c r="Y3416" t="s">
        <v>13919</v>
      </c>
    </row>
    <row r="3417" spans="1:25" x14ac:dyDescent="0.25">
      <c r="A3417" t="s">
        <v>34340</v>
      </c>
      <c r="B3417" t="s">
        <v>34335</v>
      </c>
      <c r="C3417" t="s">
        <v>34335</v>
      </c>
      <c r="D3417" t="s">
        <v>1066</v>
      </c>
      <c r="E3417" t="s">
        <v>1067</v>
      </c>
      <c r="F3417" t="s">
        <v>7507</v>
      </c>
      <c r="G3417" t="s">
        <v>34336</v>
      </c>
      <c r="H3417" t="s">
        <v>5</v>
      </c>
      <c r="I3417" t="s">
        <v>204</v>
      </c>
      <c r="J3417" t="s">
        <v>205</v>
      </c>
      <c r="K3417" t="s">
        <v>206</v>
      </c>
      <c r="L3417">
        <v>153273</v>
      </c>
      <c r="M3417" t="s">
        <v>34460</v>
      </c>
      <c r="N3417" t="s">
        <v>34461</v>
      </c>
      <c r="O3417" t="s">
        <v>24913</v>
      </c>
      <c r="P3417" t="s">
        <v>29875</v>
      </c>
      <c r="T3417" t="s">
        <v>29877</v>
      </c>
      <c r="U3417" t="s">
        <v>24714</v>
      </c>
      <c r="V3417" t="s">
        <v>29878</v>
      </c>
      <c r="W3417" t="s">
        <v>25196</v>
      </c>
      <c r="X3417">
        <v>24</v>
      </c>
      <c r="Y3417" t="s">
        <v>13919</v>
      </c>
    </row>
    <row r="3418" spans="1:25" x14ac:dyDescent="0.25">
      <c r="A3418" t="s">
        <v>34341</v>
      </c>
      <c r="B3418" t="s">
        <v>34335</v>
      </c>
      <c r="C3418" t="s">
        <v>34335</v>
      </c>
      <c r="D3418" t="s">
        <v>1066</v>
      </c>
      <c r="E3418" t="s">
        <v>1067</v>
      </c>
      <c r="F3418" t="s">
        <v>7507</v>
      </c>
      <c r="G3418" t="s">
        <v>34336</v>
      </c>
      <c r="H3418" t="s">
        <v>5</v>
      </c>
      <c r="I3418" t="s">
        <v>204</v>
      </c>
      <c r="J3418" t="s">
        <v>205</v>
      </c>
      <c r="K3418" t="s">
        <v>206</v>
      </c>
      <c r="L3418">
        <v>153277</v>
      </c>
      <c r="M3418" t="s">
        <v>34460</v>
      </c>
      <c r="N3418" t="s">
        <v>34461</v>
      </c>
      <c r="O3418" t="s">
        <v>24913</v>
      </c>
      <c r="P3418" t="s">
        <v>29875</v>
      </c>
      <c r="T3418" t="s">
        <v>29877</v>
      </c>
      <c r="U3418" t="s">
        <v>24714</v>
      </c>
      <c r="V3418" t="s">
        <v>29878</v>
      </c>
      <c r="W3418" t="s">
        <v>25196</v>
      </c>
      <c r="X3418">
        <v>24</v>
      </c>
      <c r="Y3418" t="s">
        <v>13919</v>
      </c>
    </row>
    <row r="3419" spans="1:25" x14ac:dyDescent="0.25">
      <c r="A3419" t="s">
        <v>34342</v>
      </c>
      <c r="B3419" t="s">
        <v>34335</v>
      </c>
      <c r="C3419" t="s">
        <v>34335</v>
      </c>
      <c r="D3419" t="s">
        <v>1066</v>
      </c>
      <c r="E3419" t="s">
        <v>1067</v>
      </c>
      <c r="F3419" t="s">
        <v>7507</v>
      </c>
      <c r="G3419" t="s">
        <v>34343</v>
      </c>
      <c r="H3419" t="s">
        <v>5</v>
      </c>
      <c r="I3419" t="s">
        <v>204</v>
      </c>
      <c r="J3419" t="s">
        <v>205</v>
      </c>
      <c r="K3419" t="s">
        <v>206</v>
      </c>
      <c r="L3419">
        <v>153282</v>
      </c>
      <c r="M3419" t="s">
        <v>34467</v>
      </c>
      <c r="N3419" t="s">
        <v>34468</v>
      </c>
      <c r="O3419" t="s">
        <v>26948</v>
      </c>
      <c r="P3419" t="s">
        <v>26875</v>
      </c>
      <c r="Q3419" t="s">
        <v>25937</v>
      </c>
      <c r="R3419" t="s">
        <v>34469</v>
      </c>
      <c r="T3419" t="s">
        <v>34470</v>
      </c>
      <c r="U3419" t="s">
        <v>24714</v>
      </c>
      <c r="V3419" t="s">
        <v>34467</v>
      </c>
      <c r="W3419" t="s">
        <v>25196</v>
      </c>
      <c r="X3419">
        <v>24</v>
      </c>
      <c r="Y3419" t="s">
        <v>13919</v>
      </c>
    </row>
    <row r="3420" spans="1:25" x14ac:dyDescent="0.25">
      <c r="A3420" t="s">
        <v>34344</v>
      </c>
      <c r="B3420" t="s">
        <v>34335</v>
      </c>
      <c r="C3420" t="s">
        <v>34335</v>
      </c>
      <c r="D3420" t="s">
        <v>1066</v>
      </c>
      <c r="E3420" t="s">
        <v>1067</v>
      </c>
      <c r="F3420" t="s">
        <v>7507</v>
      </c>
      <c r="G3420" t="s">
        <v>34343</v>
      </c>
      <c r="H3420" t="s">
        <v>5</v>
      </c>
      <c r="I3420" t="s">
        <v>204</v>
      </c>
      <c r="J3420" t="s">
        <v>205</v>
      </c>
      <c r="K3420" t="s">
        <v>206</v>
      </c>
      <c r="L3420">
        <v>153283</v>
      </c>
      <c r="M3420" t="s">
        <v>34467</v>
      </c>
      <c r="N3420" t="s">
        <v>34468</v>
      </c>
      <c r="O3420" t="s">
        <v>26948</v>
      </c>
      <c r="P3420" t="s">
        <v>26875</v>
      </c>
      <c r="Q3420" t="s">
        <v>25937</v>
      </c>
      <c r="R3420" t="s">
        <v>34469</v>
      </c>
      <c r="T3420" t="s">
        <v>34470</v>
      </c>
      <c r="U3420" t="s">
        <v>24714</v>
      </c>
      <c r="V3420" t="s">
        <v>34467</v>
      </c>
      <c r="W3420" t="s">
        <v>25196</v>
      </c>
      <c r="X3420">
        <v>24</v>
      </c>
      <c r="Y3420" t="s">
        <v>13919</v>
      </c>
    </row>
    <row r="3421" spans="1:25" x14ac:dyDescent="0.25">
      <c r="A3421" t="s">
        <v>34345</v>
      </c>
      <c r="B3421" t="s">
        <v>34335</v>
      </c>
      <c r="C3421" t="s">
        <v>34335</v>
      </c>
      <c r="D3421" t="s">
        <v>1066</v>
      </c>
      <c r="E3421" t="s">
        <v>1067</v>
      </c>
      <c r="F3421" t="s">
        <v>7507</v>
      </c>
      <c r="H3421" t="s">
        <v>5</v>
      </c>
      <c r="I3421" t="s">
        <v>111</v>
      </c>
      <c r="J3421" t="s">
        <v>112</v>
      </c>
      <c r="K3421" t="s">
        <v>113</v>
      </c>
      <c r="L3421">
        <v>155202</v>
      </c>
      <c r="M3421" t="s">
        <v>33685</v>
      </c>
      <c r="N3421" t="s">
        <v>33686</v>
      </c>
      <c r="O3421" t="s">
        <v>24913</v>
      </c>
      <c r="P3421" t="s">
        <v>33687</v>
      </c>
      <c r="Q3421" t="s">
        <v>33688</v>
      </c>
      <c r="R3421" t="s">
        <v>33689</v>
      </c>
      <c r="T3421" t="s">
        <v>33690</v>
      </c>
      <c r="U3421" t="s">
        <v>24714</v>
      </c>
      <c r="V3421" t="s">
        <v>33691</v>
      </c>
      <c r="W3421" t="s">
        <v>25196</v>
      </c>
      <c r="X3421">
        <v>24</v>
      </c>
      <c r="Y3421" t="s">
        <v>13919</v>
      </c>
    </row>
    <row r="3422" spans="1:25" x14ac:dyDescent="0.25">
      <c r="A3422" t="s">
        <v>34346</v>
      </c>
      <c r="B3422" t="s">
        <v>34335</v>
      </c>
      <c r="C3422" t="s">
        <v>34335</v>
      </c>
      <c r="D3422" t="s">
        <v>1066</v>
      </c>
      <c r="E3422" t="s">
        <v>1067</v>
      </c>
      <c r="F3422" t="s">
        <v>7507</v>
      </c>
      <c r="H3422" t="s">
        <v>5</v>
      </c>
      <c r="I3422" t="s">
        <v>111</v>
      </c>
      <c r="J3422" t="s">
        <v>112</v>
      </c>
      <c r="K3422" t="s">
        <v>113</v>
      </c>
      <c r="L3422">
        <v>155207</v>
      </c>
      <c r="M3422" t="s">
        <v>33685</v>
      </c>
      <c r="N3422" t="s">
        <v>33686</v>
      </c>
      <c r="O3422" t="s">
        <v>24913</v>
      </c>
      <c r="P3422" t="s">
        <v>33687</v>
      </c>
      <c r="Q3422" t="s">
        <v>33688</v>
      </c>
      <c r="R3422" t="s">
        <v>33689</v>
      </c>
      <c r="T3422" t="s">
        <v>33690</v>
      </c>
      <c r="U3422" t="s">
        <v>24714</v>
      </c>
      <c r="V3422" t="s">
        <v>33691</v>
      </c>
      <c r="W3422" t="s">
        <v>25196</v>
      </c>
      <c r="X3422">
        <v>24</v>
      </c>
      <c r="Y3422" t="s">
        <v>13919</v>
      </c>
    </row>
    <row r="3423" spans="1:25" x14ac:dyDescent="0.25">
      <c r="A3423" t="s">
        <v>34347</v>
      </c>
      <c r="B3423" t="s">
        <v>34335</v>
      </c>
      <c r="C3423" t="s">
        <v>34335</v>
      </c>
      <c r="D3423" t="s">
        <v>1066</v>
      </c>
      <c r="E3423" t="s">
        <v>1067</v>
      </c>
      <c r="F3423" t="s">
        <v>7507</v>
      </c>
      <c r="H3423" t="s">
        <v>5</v>
      </c>
      <c r="I3423" t="s">
        <v>111</v>
      </c>
      <c r="J3423" t="s">
        <v>112</v>
      </c>
      <c r="K3423" t="s">
        <v>113</v>
      </c>
      <c r="L3423">
        <v>155208</v>
      </c>
      <c r="M3423" t="s">
        <v>33685</v>
      </c>
      <c r="N3423" t="s">
        <v>33686</v>
      </c>
      <c r="O3423" t="s">
        <v>24913</v>
      </c>
      <c r="P3423" t="s">
        <v>33687</v>
      </c>
      <c r="Q3423" t="s">
        <v>33688</v>
      </c>
      <c r="R3423" t="s">
        <v>33689</v>
      </c>
      <c r="T3423" t="s">
        <v>33690</v>
      </c>
      <c r="U3423" t="s">
        <v>24714</v>
      </c>
      <c r="V3423" t="s">
        <v>33691</v>
      </c>
      <c r="W3423" t="s">
        <v>25196</v>
      </c>
      <c r="X3423">
        <v>24</v>
      </c>
      <c r="Y3423" t="s">
        <v>13919</v>
      </c>
    </row>
    <row r="3424" spans="1:25" x14ac:dyDescent="0.25">
      <c r="A3424" t="s">
        <v>34348</v>
      </c>
      <c r="B3424" t="s">
        <v>34335</v>
      </c>
      <c r="C3424" t="s">
        <v>34335</v>
      </c>
      <c r="D3424" t="s">
        <v>1066</v>
      </c>
      <c r="E3424" t="s">
        <v>1067</v>
      </c>
      <c r="F3424" t="s">
        <v>7507</v>
      </c>
      <c r="H3424" t="s">
        <v>5</v>
      </c>
      <c r="I3424" t="s">
        <v>111</v>
      </c>
      <c r="J3424" t="s">
        <v>112</v>
      </c>
      <c r="K3424" t="s">
        <v>113</v>
      </c>
      <c r="L3424">
        <v>155210</v>
      </c>
      <c r="M3424" t="s">
        <v>33685</v>
      </c>
      <c r="N3424" t="s">
        <v>33686</v>
      </c>
      <c r="O3424" t="s">
        <v>24913</v>
      </c>
      <c r="P3424" t="s">
        <v>33687</v>
      </c>
      <c r="Q3424" t="s">
        <v>33688</v>
      </c>
      <c r="R3424" t="s">
        <v>33689</v>
      </c>
      <c r="T3424" t="s">
        <v>33690</v>
      </c>
      <c r="U3424" t="s">
        <v>24714</v>
      </c>
      <c r="V3424" t="s">
        <v>33691</v>
      </c>
      <c r="W3424" t="s">
        <v>25196</v>
      </c>
      <c r="X3424">
        <v>24</v>
      </c>
      <c r="Y3424" t="s">
        <v>13919</v>
      </c>
    </row>
    <row r="3425" spans="1:25" x14ac:dyDescent="0.25">
      <c r="A3425" t="s">
        <v>34349</v>
      </c>
      <c r="B3425" t="s">
        <v>34335</v>
      </c>
      <c r="C3425" t="s">
        <v>34335</v>
      </c>
      <c r="D3425" t="s">
        <v>1066</v>
      </c>
      <c r="E3425" t="s">
        <v>1067</v>
      </c>
      <c r="F3425" t="s">
        <v>7507</v>
      </c>
      <c r="G3425" t="s">
        <v>26249</v>
      </c>
      <c r="H3425" t="s">
        <v>9427</v>
      </c>
      <c r="I3425" t="s">
        <v>149</v>
      </c>
      <c r="J3425" t="s">
        <v>5851</v>
      </c>
      <c r="K3425" t="s">
        <v>5852</v>
      </c>
      <c r="L3425">
        <v>155454</v>
      </c>
      <c r="M3425" t="s">
        <v>26399</v>
      </c>
      <c r="N3425" t="s">
        <v>26400</v>
      </c>
      <c r="O3425" t="s">
        <v>26401</v>
      </c>
      <c r="P3425" t="s">
        <v>26402</v>
      </c>
      <c r="Q3425" t="s">
        <v>26403</v>
      </c>
      <c r="R3425" t="s">
        <v>26404</v>
      </c>
      <c r="S3425" t="s">
        <v>26405</v>
      </c>
      <c r="T3425" t="s">
        <v>26406</v>
      </c>
      <c r="U3425" t="s">
        <v>24714</v>
      </c>
      <c r="V3425" t="s">
        <v>26407</v>
      </c>
      <c r="W3425" t="s">
        <v>25196</v>
      </c>
      <c r="X3425">
        <v>24</v>
      </c>
      <c r="Y3425" t="s">
        <v>13919</v>
      </c>
    </row>
    <row r="3426" spans="1:25" x14ac:dyDescent="0.25">
      <c r="A3426" t="s">
        <v>34350</v>
      </c>
      <c r="B3426" t="s">
        <v>12524</v>
      </c>
      <c r="C3426" t="s">
        <v>12524</v>
      </c>
      <c r="D3426" t="s">
        <v>1066</v>
      </c>
      <c r="E3426" t="s">
        <v>1067</v>
      </c>
      <c r="F3426" t="s">
        <v>7507</v>
      </c>
      <c r="G3426" t="s">
        <v>34351</v>
      </c>
      <c r="H3426" t="s">
        <v>5</v>
      </c>
      <c r="I3426" t="s">
        <v>51</v>
      </c>
      <c r="J3426" t="s">
        <v>52</v>
      </c>
      <c r="K3426" t="s">
        <v>53</v>
      </c>
      <c r="L3426">
        <v>145867</v>
      </c>
      <c r="M3426" t="s">
        <v>34471</v>
      </c>
      <c r="N3426" t="s">
        <v>34472</v>
      </c>
      <c r="O3426" t="s">
        <v>24913</v>
      </c>
      <c r="P3426" t="s">
        <v>34473</v>
      </c>
      <c r="Q3426" t="s">
        <v>34474</v>
      </c>
      <c r="R3426" t="s">
        <v>34475</v>
      </c>
      <c r="S3426" t="s">
        <v>34476</v>
      </c>
      <c r="T3426" t="s">
        <v>34477</v>
      </c>
      <c r="U3426" t="s">
        <v>24714</v>
      </c>
      <c r="V3426" t="s">
        <v>34478</v>
      </c>
      <c r="W3426" t="s">
        <v>25196</v>
      </c>
      <c r="X3426">
        <v>24</v>
      </c>
      <c r="Y3426" t="s">
        <v>13919</v>
      </c>
    </row>
    <row r="3427" spans="1:25" x14ac:dyDescent="0.25">
      <c r="A3427" t="s">
        <v>34352</v>
      </c>
      <c r="B3427" t="s">
        <v>12524</v>
      </c>
      <c r="C3427" t="s">
        <v>12524</v>
      </c>
      <c r="D3427" t="s">
        <v>1066</v>
      </c>
      <c r="E3427" t="s">
        <v>1067</v>
      </c>
      <c r="F3427" t="s">
        <v>7507</v>
      </c>
      <c r="G3427" t="s">
        <v>30161</v>
      </c>
      <c r="H3427" t="s">
        <v>5</v>
      </c>
      <c r="I3427" t="s">
        <v>111</v>
      </c>
      <c r="J3427" t="s">
        <v>112</v>
      </c>
      <c r="K3427" t="s">
        <v>113</v>
      </c>
      <c r="L3427">
        <v>155226</v>
      </c>
      <c r="M3427" t="s">
        <v>30237</v>
      </c>
      <c r="N3427" t="s">
        <v>30238</v>
      </c>
      <c r="O3427" t="s">
        <v>30239</v>
      </c>
      <c r="P3427" t="s">
        <v>30240</v>
      </c>
      <c r="Q3427" t="s">
        <v>30241</v>
      </c>
      <c r="R3427" t="s">
        <v>30242</v>
      </c>
      <c r="T3427" t="s">
        <v>30243</v>
      </c>
      <c r="U3427" t="s">
        <v>24714</v>
      </c>
      <c r="V3427" t="s">
        <v>30244</v>
      </c>
      <c r="W3427" t="s">
        <v>25196</v>
      </c>
      <c r="X3427">
        <v>24</v>
      </c>
      <c r="Y3427" t="s">
        <v>13919</v>
      </c>
    </row>
    <row r="3428" spans="1:25" x14ac:dyDescent="0.25">
      <c r="A3428" t="s">
        <v>34353</v>
      </c>
      <c r="B3428" t="s">
        <v>12524</v>
      </c>
      <c r="C3428" t="s">
        <v>12524</v>
      </c>
      <c r="D3428" t="s">
        <v>1066</v>
      </c>
      <c r="E3428" t="s">
        <v>1067</v>
      </c>
      <c r="F3428" t="s">
        <v>7507</v>
      </c>
      <c r="G3428" t="s">
        <v>30161</v>
      </c>
      <c r="H3428" t="s">
        <v>5</v>
      </c>
      <c r="I3428" t="s">
        <v>111</v>
      </c>
      <c r="J3428" t="s">
        <v>112</v>
      </c>
      <c r="K3428" t="s">
        <v>113</v>
      </c>
      <c r="L3428">
        <v>155227</v>
      </c>
      <c r="M3428" t="s">
        <v>30237</v>
      </c>
      <c r="N3428" t="s">
        <v>30238</v>
      </c>
      <c r="O3428" t="s">
        <v>30239</v>
      </c>
      <c r="P3428" t="s">
        <v>30240</v>
      </c>
      <c r="Q3428" t="s">
        <v>30241</v>
      </c>
      <c r="R3428" t="s">
        <v>30242</v>
      </c>
      <c r="T3428" t="s">
        <v>30243</v>
      </c>
      <c r="U3428" t="s">
        <v>24714</v>
      </c>
      <c r="V3428" t="s">
        <v>30244</v>
      </c>
      <c r="W3428" t="s">
        <v>25196</v>
      </c>
      <c r="X3428">
        <v>24</v>
      </c>
      <c r="Y3428" t="s">
        <v>13919</v>
      </c>
    </row>
    <row r="3429" spans="1:25" x14ac:dyDescent="0.25">
      <c r="A3429" t="s">
        <v>34354</v>
      </c>
      <c r="B3429" t="s">
        <v>12524</v>
      </c>
      <c r="C3429" t="s">
        <v>12524</v>
      </c>
      <c r="D3429" t="s">
        <v>1066</v>
      </c>
      <c r="E3429" t="s">
        <v>1067</v>
      </c>
      <c r="F3429" t="s">
        <v>7507</v>
      </c>
      <c r="G3429" t="s">
        <v>30161</v>
      </c>
      <c r="H3429" t="s">
        <v>5</v>
      </c>
      <c r="I3429" t="s">
        <v>111</v>
      </c>
      <c r="J3429" t="s">
        <v>112</v>
      </c>
      <c r="K3429" t="s">
        <v>113</v>
      </c>
      <c r="L3429">
        <v>155228</v>
      </c>
      <c r="M3429" t="s">
        <v>30237</v>
      </c>
      <c r="N3429" t="s">
        <v>30238</v>
      </c>
      <c r="O3429" t="s">
        <v>30239</v>
      </c>
      <c r="P3429" t="s">
        <v>30240</v>
      </c>
      <c r="Q3429" t="s">
        <v>30241</v>
      </c>
      <c r="R3429" t="s">
        <v>30242</v>
      </c>
      <c r="T3429" t="s">
        <v>30243</v>
      </c>
      <c r="U3429" t="s">
        <v>24714</v>
      </c>
      <c r="V3429" t="s">
        <v>30244</v>
      </c>
      <c r="W3429" t="s">
        <v>25196</v>
      </c>
      <c r="X3429">
        <v>24</v>
      </c>
      <c r="Y3429" t="s">
        <v>13919</v>
      </c>
    </row>
    <row r="3430" spans="1:25" x14ac:dyDescent="0.25">
      <c r="A3430" t="s">
        <v>34355</v>
      </c>
      <c r="B3430" t="s">
        <v>12524</v>
      </c>
      <c r="C3430" t="s">
        <v>12524</v>
      </c>
      <c r="D3430" t="s">
        <v>1066</v>
      </c>
      <c r="E3430" t="s">
        <v>1067</v>
      </c>
      <c r="F3430" t="s">
        <v>7507</v>
      </c>
      <c r="G3430" t="s">
        <v>30161</v>
      </c>
      <c r="H3430" t="s">
        <v>5</v>
      </c>
      <c r="I3430" t="s">
        <v>111</v>
      </c>
      <c r="J3430" t="s">
        <v>112</v>
      </c>
      <c r="K3430" t="s">
        <v>113</v>
      </c>
      <c r="L3430">
        <v>155229</v>
      </c>
      <c r="M3430" t="s">
        <v>30237</v>
      </c>
      <c r="N3430" t="s">
        <v>30238</v>
      </c>
      <c r="O3430" t="s">
        <v>30239</v>
      </c>
      <c r="P3430" t="s">
        <v>30240</v>
      </c>
      <c r="Q3430" t="s">
        <v>30241</v>
      </c>
      <c r="R3430" t="s">
        <v>30242</v>
      </c>
      <c r="T3430" t="s">
        <v>30243</v>
      </c>
      <c r="U3430" t="s">
        <v>24714</v>
      </c>
      <c r="V3430" t="s">
        <v>30244</v>
      </c>
      <c r="W3430" t="s">
        <v>25196</v>
      </c>
      <c r="X3430">
        <v>24</v>
      </c>
      <c r="Y3430" t="s">
        <v>13919</v>
      </c>
    </row>
    <row r="3431" spans="1:25" x14ac:dyDescent="0.25">
      <c r="A3431" t="s">
        <v>34356</v>
      </c>
      <c r="B3431" t="s">
        <v>12524</v>
      </c>
      <c r="C3431" t="s">
        <v>12524</v>
      </c>
      <c r="D3431" t="s">
        <v>1066</v>
      </c>
      <c r="E3431" t="s">
        <v>1067</v>
      </c>
      <c r="F3431" t="s">
        <v>7507</v>
      </c>
      <c r="G3431" t="s">
        <v>30161</v>
      </c>
      <c r="H3431" t="s">
        <v>5</v>
      </c>
      <c r="I3431" t="s">
        <v>111</v>
      </c>
      <c r="J3431" t="s">
        <v>112</v>
      </c>
      <c r="K3431" t="s">
        <v>113</v>
      </c>
      <c r="L3431">
        <v>155230</v>
      </c>
      <c r="M3431" t="s">
        <v>30237</v>
      </c>
      <c r="N3431" t="s">
        <v>30238</v>
      </c>
      <c r="O3431" t="s">
        <v>30239</v>
      </c>
      <c r="P3431" t="s">
        <v>30240</v>
      </c>
      <c r="Q3431" t="s">
        <v>30241</v>
      </c>
      <c r="R3431" t="s">
        <v>30242</v>
      </c>
      <c r="T3431" t="s">
        <v>30243</v>
      </c>
      <c r="U3431" t="s">
        <v>24714</v>
      </c>
      <c r="V3431" t="s">
        <v>30244</v>
      </c>
      <c r="W3431" t="s">
        <v>25196</v>
      </c>
      <c r="X3431">
        <v>24</v>
      </c>
      <c r="Y3431" t="s">
        <v>13919</v>
      </c>
    </row>
    <row r="3432" spans="1:25" x14ac:dyDescent="0.25">
      <c r="A3432" t="s">
        <v>34357</v>
      </c>
      <c r="B3432" t="s">
        <v>12529</v>
      </c>
      <c r="C3432" t="s">
        <v>12529</v>
      </c>
      <c r="D3432" t="s">
        <v>1066</v>
      </c>
      <c r="E3432" t="s">
        <v>1067</v>
      </c>
      <c r="F3432" t="s">
        <v>7507</v>
      </c>
      <c r="G3432" t="s">
        <v>27155</v>
      </c>
      <c r="H3432" t="s">
        <v>5</v>
      </c>
      <c r="I3432" t="s">
        <v>29</v>
      </c>
      <c r="J3432" t="s">
        <v>303</v>
      </c>
      <c r="K3432" t="s">
        <v>304</v>
      </c>
      <c r="L3432">
        <v>144800</v>
      </c>
      <c r="M3432" t="s">
        <v>27290</v>
      </c>
      <c r="N3432" t="s">
        <v>27291</v>
      </c>
      <c r="O3432" t="s">
        <v>24913</v>
      </c>
      <c r="P3432" t="s">
        <v>27292</v>
      </c>
      <c r="T3432" t="s">
        <v>27293</v>
      </c>
      <c r="U3432" t="s">
        <v>24714</v>
      </c>
      <c r="V3432" t="s">
        <v>27294</v>
      </c>
      <c r="W3432" t="s">
        <v>25196</v>
      </c>
      <c r="X3432">
        <v>24</v>
      </c>
      <c r="Y3432" t="s">
        <v>13919</v>
      </c>
    </row>
    <row r="3433" spans="1:25" x14ac:dyDescent="0.25">
      <c r="A3433" t="s">
        <v>34370</v>
      </c>
      <c r="B3433" t="s">
        <v>15854</v>
      </c>
      <c r="C3433" t="s">
        <v>15854</v>
      </c>
      <c r="D3433" t="s">
        <v>1066</v>
      </c>
      <c r="E3433" t="s">
        <v>1067</v>
      </c>
      <c r="F3433" t="s">
        <v>7507</v>
      </c>
      <c r="G3433" t="s">
        <v>32216</v>
      </c>
      <c r="H3433" t="s">
        <v>9427</v>
      </c>
      <c r="I3433" t="s">
        <v>64</v>
      </c>
      <c r="J3433" t="s">
        <v>1549</v>
      </c>
      <c r="K3433" t="s">
        <v>1550</v>
      </c>
      <c r="L3433">
        <v>155027</v>
      </c>
      <c r="M3433" t="s">
        <v>32350</v>
      </c>
      <c r="N3433" t="s">
        <v>32351</v>
      </c>
      <c r="T3433" t="s">
        <v>34495</v>
      </c>
      <c r="U3433" t="s">
        <v>24714</v>
      </c>
      <c r="V3433" t="s">
        <v>32353</v>
      </c>
      <c r="W3433" t="s">
        <v>25196</v>
      </c>
      <c r="X3433">
        <v>24</v>
      </c>
      <c r="Y3433" t="s">
        <v>13919</v>
      </c>
    </row>
    <row r="3434" spans="1:25" x14ac:dyDescent="0.25">
      <c r="A3434" t="s">
        <v>34371</v>
      </c>
      <c r="B3434" t="s">
        <v>15854</v>
      </c>
      <c r="C3434" t="s">
        <v>15854</v>
      </c>
      <c r="D3434" t="s">
        <v>1066</v>
      </c>
      <c r="E3434" t="s">
        <v>1067</v>
      </c>
      <c r="F3434" t="s">
        <v>7507</v>
      </c>
      <c r="G3434" t="s">
        <v>32216</v>
      </c>
      <c r="H3434" t="s">
        <v>9427</v>
      </c>
      <c r="I3434" t="s">
        <v>64</v>
      </c>
      <c r="J3434" t="s">
        <v>1549</v>
      </c>
      <c r="K3434" t="s">
        <v>1550</v>
      </c>
      <c r="L3434">
        <v>155034</v>
      </c>
      <c r="M3434" t="s">
        <v>32350</v>
      </c>
      <c r="N3434" t="s">
        <v>32351</v>
      </c>
      <c r="T3434" t="s">
        <v>34495</v>
      </c>
      <c r="U3434" t="s">
        <v>24714</v>
      </c>
      <c r="V3434" t="s">
        <v>32353</v>
      </c>
      <c r="W3434" t="s">
        <v>25196</v>
      </c>
      <c r="X3434">
        <v>24</v>
      </c>
      <c r="Y3434" t="s">
        <v>13919</v>
      </c>
    </row>
    <row r="3435" spans="1:25" x14ac:dyDescent="0.25">
      <c r="A3435" t="s">
        <v>34372</v>
      </c>
      <c r="B3435" t="s">
        <v>15854</v>
      </c>
      <c r="C3435" t="s">
        <v>15854</v>
      </c>
      <c r="D3435" t="s">
        <v>1066</v>
      </c>
      <c r="E3435" t="s">
        <v>1067</v>
      </c>
      <c r="F3435" t="s">
        <v>7507</v>
      </c>
      <c r="G3435" t="s">
        <v>32216</v>
      </c>
      <c r="H3435" t="s">
        <v>9427</v>
      </c>
      <c r="I3435" t="s">
        <v>64</v>
      </c>
      <c r="J3435" t="s">
        <v>1549</v>
      </c>
      <c r="K3435" t="s">
        <v>1550</v>
      </c>
      <c r="L3435">
        <v>155035</v>
      </c>
      <c r="M3435" t="s">
        <v>32350</v>
      </c>
      <c r="N3435" t="s">
        <v>32351</v>
      </c>
      <c r="T3435" t="s">
        <v>34495</v>
      </c>
      <c r="U3435" t="s">
        <v>24714</v>
      </c>
      <c r="V3435" t="s">
        <v>32353</v>
      </c>
      <c r="W3435" t="s">
        <v>25196</v>
      </c>
      <c r="X3435">
        <v>24</v>
      </c>
      <c r="Y3435" t="s">
        <v>13919</v>
      </c>
    </row>
    <row r="3436" spans="1:25" x14ac:dyDescent="0.25">
      <c r="A3436" t="s">
        <v>34373</v>
      </c>
      <c r="B3436" t="s">
        <v>15854</v>
      </c>
      <c r="C3436" t="s">
        <v>15854</v>
      </c>
      <c r="D3436" t="s">
        <v>1066</v>
      </c>
      <c r="E3436" t="s">
        <v>1067</v>
      </c>
      <c r="F3436" t="s">
        <v>7507</v>
      </c>
      <c r="G3436" t="s">
        <v>32216</v>
      </c>
      <c r="H3436" t="s">
        <v>9427</v>
      </c>
      <c r="I3436" t="s">
        <v>64</v>
      </c>
      <c r="J3436" t="s">
        <v>1549</v>
      </c>
      <c r="K3436" t="s">
        <v>1550</v>
      </c>
      <c r="L3436">
        <v>155036</v>
      </c>
      <c r="M3436" t="s">
        <v>32350</v>
      </c>
      <c r="N3436" t="s">
        <v>32351</v>
      </c>
      <c r="T3436" t="s">
        <v>34495</v>
      </c>
      <c r="U3436" t="s">
        <v>24714</v>
      </c>
      <c r="V3436" t="s">
        <v>32353</v>
      </c>
      <c r="W3436" t="s">
        <v>25196</v>
      </c>
      <c r="X3436">
        <v>24</v>
      </c>
      <c r="Y3436" t="s">
        <v>13919</v>
      </c>
    </row>
    <row r="3437" spans="1:25" x14ac:dyDescent="0.25">
      <c r="A3437" t="s">
        <v>34374</v>
      </c>
      <c r="B3437" t="s">
        <v>15854</v>
      </c>
      <c r="C3437" t="s">
        <v>15854</v>
      </c>
      <c r="D3437" t="s">
        <v>1066</v>
      </c>
      <c r="E3437" t="s">
        <v>1067</v>
      </c>
      <c r="F3437" t="s">
        <v>7507</v>
      </c>
      <c r="G3437" t="s">
        <v>32216</v>
      </c>
      <c r="H3437" t="s">
        <v>9427</v>
      </c>
      <c r="I3437" t="s">
        <v>64</v>
      </c>
      <c r="J3437" t="s">
        <v>1549</v>
      </c>
      <c r="K3437" t="s">
        <v>1550</v>
      </c>
      <c r="L3437">
        <v>155038</v>
      </c>
      <c r="M3437" t="s">
        <v>32350</v>
      </c>
      <c r="N3437" t="s">
        <v>32351</v>
      </c>
      <c r="T3437" t="s">
        <v>34495</v>
      </c>
      <c r="U3437" t="s">
        <v>24714</v>
      </c>
      <c r="V3437" t="s">
        <v>32353</v>
      </c>
      <c r="W3437" t="s">
        <v>25196</v>
      </c>
      <c r="X3437">
        <v>24</v>
      </c>
      <c r="Y3437" t="s">
        <v>13919</v>
      </c>
    </row>
    <row r="3438" spans="1:25" x14ac:dyDescent="0.25">
      <c r="A3438" t="s">
        <v>34375</v>
      </c>
      <c r="B3438" t="s">
        <v>15854</v>
      </c>
      <c r="C3438" t="s">
        <v>15854</v>
      </c>
      <c r="D3438" t="s">
        <v>1066</v>
      </c>
      <c r="E3438" t="s">
        <v>1067</v>
      </c>
      <c r="F3438" t="s">
        <v>7507</v>
      </c>
      <c r="G3438" t="s">
        <v>32216</v>
      </c>
      <c r="H3438" t="s">
        <v>9427</v>
      </c>
      <c r="I3438" t="s">
        <v>64</v>
      </c>
      <c r="J3438" t="s">
        <v>1549</v>
      </c>
      <c r="K3438" t="s">
        <v>1550</v>
      </c>
      <c r="L3438">
        <v>155040</v>
      </c>
      <c r="M3438" t="s">
        <v>32350</v>
      </c>
      <c r="N3438" t="s">
        <v>32351</v>
      </c>
      <c r="T3438" t="s">
        <v>34495</v>
      </c>
      <c r="U3438" t="s">
        <v>24714</v>
      </c>
      <c r="V3438" t="s">
        <v>32353</v>
      </c>
      <c r="W3438" t="s">
        <v>25196</v>
      </c>
      <c r="X3438">
        <v>24</v>
      </c>
      <c r="Y3438" t="s">
        <v>13919</v>
      </c>
    </row>
    <row r="3439" spans="1:25" x14ac:dyDescent="0.25">
      <c r="A3439" t="s">
        <v>34376</v>
      </c>
      <c r="B3439" t="s">
        <v>15854</v>
      </c>
      <c r="C3439" t="s">
        <v>15854</v>
      </c>
      <c r="D3439" t="s">
        <v>1066</v>
      </c>
      <c r="E3439" t="s">
        <v>1067</v>
      </c>
      <c r="F3439" t="s">
        <v>7507</v>
      </c>
      <c r="G3439" t="s">
        <v>32216</v>
      </c>
      <c r="H3439" t="s">
        <v>9427</v>
      </c>
      <c r="I3439" t="s">
        <v>64</v>
      </c>
      <c r="J3439" t="s">
        <v>1549</v>
      </c>
      <c r="K3439" t="s">
        <v>1550</v>
      </c>
      <c r="L3439">
        <v>155042</v>
      </c>
      <c r="M3439" t="s">
        <v>32350</v>
      </c>
      <c r="N3439" t="s">
        <v>32351</v>
      </c>
      <c r="T3439" t="s">
        <v>34495</v>
      </c>
      <c r="U3439" t="s">
        <v>24714</v>
      </c>
      <c r="V3439" t="s">
        <v>32353</v>
      </c>
      <c r="W3439" t="s">
        <v>25196</v>
      </c>
      <c r="X3439">
        <v>24</v>
      </c>
      <c r="Y3439" t="s">
        <v>13919</v>
      </c>
    </row>
    <row r="3440" spans="1:25" x14ac:dyDescent="0.25">
      <c r="A3440" t="s">
        <v>34377</v>
      </c>
      <c r="B3440" t="s">
        <v>15854</v>
      </c>
      <c r="C3440" t="s">
        <v>15854</v>
      </c>
      <c r="D3440" t="s">
        <v>1066</v>
      </c>
      <c r="E3440" t="s">
        <v>1067</v>
      </c>
      <c r="F3440" t="s">
        <v>7507</v>
      </c>
      <c r="G3440" t="s">
        <v>32216</v>
      </c>
      <c r="H3440" t="s">
        <v>9427</v>
      </c>
      <c r="I3440" t="s">
        <v>64</v>
      </c>
      <c r="J3440" t="s">
        <v>1549</v>
      </c>
      <c r="K3440" t="s">
        <v>1550</v>
      </c>
      <c r="L3440">
        <v>155043</v>
      </c>
      <c r="M3440" t="s">
        <v>32350</v>
      </c>
      <c r="N3440" t="s">
        <v>32351</v>
      </c>
      <c r="T3440" t="s">
        <v>34495</v>
      </c>
      <c r="U3440" t="s">
        <v>24714</v>
      </c>
      <c r="V3440" t="s">
        <v>32353</v>
      </c>
      <c r="W3440" t="s">
        <v>25196</v>
      </c>
      <c r="X3440">
        <v>24</v>
      </c>
      <c r="Y3440" t="s">
        <v>13919</v>
      </c>
    </row>
    <row r="3441" spans="1:25" x14ac:dyDescent="0.25">
      <c r="A3441" t="s">
        <v>34378</v>
      </c>
      <c r="B3441" t="s">
        <v>15854</v>
      </c>
      <c r="C3441" t="s">
        <v>15854</v>
      </c>
      <c r="D3441" t="s">
        <v>1066</v>
      </c>
      <c r="E3441" t="s">
        <v>1067</v>
      </c>
      <c r="F3441" t="s">
        <v>7507</v>
      </c>
      <c r="G3441" t="s">
        <v>32216</v>
      </c>
      <c r="H3441" t="s">
        <v>9427</v>
      </c>
      <c r="I3441" t="s">
        <v>64</v>
      </c>
      <c r="J3441" t="s">
        <v>1549</v>
      </c>
      <c r="K3441" t="s">
        <v>1550</v>
      </c>
      <c r="L3441">
        <v>155047</v>
      </c>
      <c r="M3441" t="s">
        <v>32350</v>
      </c>
      <c r="N3441" t="s">
        <v>32351</v>
      </c>
      <c r="T3441" t="s">
        <v>34495</v>
      </c>
      <c r="U3441" t="s">
        <v>24714</v>
      </c>
      <c r="V3441" t="s">
        <v>32353</v>
      </c>
      <c r="W3441" t="s">
        <v>25196</v>
      </c>
      <c r="X3441">
        <v>24</v>
      </c>
      <c r="Y3441" t="s">
        <v>13919</v>
      </c>
    </row>
    <row r="3442" spans="1:25" x14ac:dyDescent="0.25">
      <c r="A3442" t="s">
        <v>34379</v>
      </c>
      <c r="B3442" t="s">
        <v>15854</v>
      </c>
      <c r="C3442" t="s">
        <v>15854</v>
      </c>
      <c r="D3442" t="s">
        <v>1066</v>
      </c>
      <c r="E3442" t="s">
        <v>1067</v>
      </c>
      <c r="F3442" t="s">
        <v>7507</v>
      </c>
      <c r="G3442" t="s">
        <v>32216</v>
      </c>
      <c r="H3442" t="s">
        <v>9427</v>
      </c>
      <c r="I3442" t="s">
        <v>64</v>
      </c>
      <c r="J3442" t="s">
        <v>1549</v>
      </c>
      <c r="K3442" t="s">
        <v>1550</v>
      </c>
      <c r="L3442">
        <v>155049</v>
      </c>
      <c r="M3442" t="s">
        <v>32350</v>
      </c>
      <c r="N3442" t="s">
        <v>32351</v>
      </c>
      <c r="T3442" t="s">
        <v>34495</v>
      </c>
      <c r="U3442" t="s">
        <v>24714</v>
      </c>
      <c r="V3442" t="s">
        <v>32353</v>
      </c>
      <c r="W3442" t="s">
        <v>25196</v>
      </c>
      <c r="X3442">
        <v>24</v>
      </c>
      <c r="Y3442" t="s">
        <v>13919</v>
      </c>
    </row>
    <row r="3443" spans="1:25" x14ac:dyDescent="0.25">
      <c r="A3443" t="s">
        <v>34391</v>
      </c>
      <c r="B3443" t="s">
        <v>12855</v>
      </c>
      <c r="C3443" t="s">
        <v>12855</v>
      </c>
      <c r="D3443" t="s">
        <v>1066</v>
      </c>
      <c r="E3443" t="s">
        <v>1067</v>
      </c>
      <c r="F3443" t="s">
        <v>7507</v>
      </c>
      <c r="G3443" t="s">
        <v>34392</v>
      </c>
      <c r="H3443" t="s">
        <v>9427</v>
      </c>
      <c r="I3443" t="s">
        <v>11114</v>
      </c>
      <c r="J3443" t="s">
        <v>24044</v>
      </c>
      <c r="K3443" t="s">
        <v>24045</v>
      </c>
      <c r="L3443">
        <v>156147</v>
      </c>
      <c r="M3443" t="s">
        <v>34501</v>
      </c>
      <c r="N3443" t="s">
        <v>34502</v>
      </c>
      <c r="O3443" t="s">
        <v>26875</v>
      </c>
      <c r="P3443" t="s">
        <v>24886</v>
      </c>
      <c r="Q3443" t="s">
        <v>25424</v>
      </c>
      <c r="R3443" t="s">
        <v>34503</v>
      </c>
      <c r="T3443" t="s">
        <v>34504</v>
      </c>
      <c r="U3443" t="s">
        <v>24714</v>
      </c>
      <c r="V3443" t="s">
        <v>34501</v>
      </c>
      <c r="W3443" t="s">
        <v>25196</v>
      </c>
      <c r="X3443">
        <v>24</v>
      </c>
      <c r="Y3443" t="s">
        <v>13919</v>
      </c>
    </row>
    <row r="3444" spans="1:25" x14ac:dyDescent="0.25">
      <c r="A3444" t="s">
        <v>34393</v>
      </c>
      <c r="B3444" t="s">
        <v>12855</v>
      </c>
      <c r="C3444" t="s">
        <v>12855</v>
      </c>
      <c r="D3444" t="s">
        <v>1066</v>
      </c>
      <c r="E3444" t="s">
        <v>1067</v>
      </c>
      <c r="F3444" t="s">
        <v>7507</v>
      </c>
      <c r="G3444" t="s">
        <v>34392</v>
      </c>
      <c r="H3444" t="s">
        <v>9427</v>
      </c>
      <c r="I3444" t="s">
        <v>11114</v>
      </c>
      <c r="J3444" t="s">
        <v>24044</v>
      </c>
      <c r="K3444" t="s">
        <v>24045</v>
      </c>
      <c r="L3444">
        <v>156148</v>
      </c>
      <c r="M3444" t="s">
        <v>34501</v>
      </c>
      <c r="N3444" t="s">
        <v>34502</v>
      </c>
      <c r="O3444" t="s">
        <v>26875</v>
      </c>
      <c r="P3444" t="s">
        <v>24886</v>
      </c>
      <c r="Q3444" t="s">
        <v>25424</v>
      </c>
      <c r="R3444" t="s">
        <v>34503</v>
      </c>
      <c r="T3444" t="s">
        <v>34504</v>
      </c>
      <c r="U3444" t="s">
        <v>24714</v>
      </c>
      <c r="V3444" t="s">
        <v>34501</v>
      </c>
      <c r="W3444" t="s">
        <v>25196</v>
      </c>
      <c r="X3444">
        <v>24</v>
      </c>
      <c r="Y3444" t="s">
        <v>13919</v>
      </c>
    </row>
    <row r="3445" spans="1:25" x14ac:dyDescent="0.25">
      <c r="A3445" t="s">
        <v>34394</v>
      </c>
      <c r="B3445" t="s">
        <v>12855</v>
      </c>
      <c r="C3445" t="s">
        <v>12855</v>
      </c>
      <c r="D3445" t="s">
        <v>1066</v>
      </c>
      <c r="E3445" t="s">
        <v>1067</v>
      </c>
      <c r="F3445" t="s">
        <v>7507</v>
      </c>
      <c r="G3445" t="s">
        <v>34392</v>
      </c>
      <c r="H3445" t="s">
        <v>9427</v>
      </c>
      <c r="I3445" t="s">
        <v>11114</v>
      </c>
      <c r="J3445" t="s">
        <v>24044</v>
      </c>
      <c r="K3445" t="s">
        <v>24045</v>
      </c>
      <c r="L3445">
        <v>156149</v>
      </c>
      <c r="M3445" t="s">
        <v>34501</v>
      </c>
      <c r="N3445" t="s">
        <v>34502</v>
      </c>
      <c r="O3445" t="s">
        <v>26875</v>
      </c>
      <c r="P3445" t="s">
        <v>24886</v>
      </c>
      <c r="Q3445" t="s">
        <v>25424</v>
      </c>
      <c r="R3445" t="s">
        <v>34503</v>
      </c>
      <c r="T3445" t="s">
        <v>34504</v>
      </c>
      <c r="U3445" t="s">
        <v>24714</v>
      </c>
      <c r="V3445" t="s">
        <v>34501</v>
      </c>
      <c r="W3445" t="s">
        <v>25196</v>
      </c>
      <c r="X3445">
        <v>24</v>
      </c>
      <c r="Y3445" t="s">
        <v>13919</v>
      </c>
    </row>
    <row r="3446" spans="1:25" x14ac:dyDescent="0.25">
      <c r="A3446" t="s">
        <v>34403</v>
      </c>
      <c r="B3446" t="s">
        <v>12945</v>
      </c>
      <c r="C3446" t="s">
        <v>12945</v>
      </c>
      <c r="D3446" t="s">
        <v>1066</v>
      </c>
      <c r="E3446" t="s">
        <v>1067</v>
      </c>
      <c r="F3446" t="s">
        <v>7507</v>
      </c>
      <c r="G3446" t="s">
        <v>34404</v>
      </c>
      <c r="H3446" t="s">
        <v>5</v>
      </c>
      <c r="I3446" t="s">
        <v>72</v>
      </c>
      <c r="J3446" t="s">
        <v>359</v>
      </c>
      <c r="K3446" t="s">
        <v>360</v>
      </c>
      <c r="L3446">
        <v>141499</v>
      </c>
      <c r="M3446" t="s">
        <v>34519</v>
      </c>
      <c r="N3446" t="s">
        <v>34520</v>
      </c>
      <c r="O3446" t="s">
        <v>34521</v>
      </c>
      <c r="P3446" t="s">
        <v>30938</v>
      </c>
      <c r="Q3446" t="s">
        <v>34522</v>
      </c>
      <c r="T3446" t="s">
        <v>34523</v>
      </c>
      <c r="U3446" t="s">
        <v>24714</v>
      </c>
      <c r="V3446" t="s">
        <v>34524</v>
      </c>
      <c r="W3446" t="s">
        <v>25196</v>
      </c>
      <c r="X3446">
        <v>24</v>
      </c>
      <c r="Y3446" t="s">
        <v>13919</v>
      </c>
    </row>
    <row r="3447" spans="1:25" x14ac:dyDescent="0.25">
      <c r="A3447" t="s">
        <v>34407</v>
      </c>
      <c r="B3447" t="s">
        <v>12945</v>
      </c>
      <c r="C3447" t="s">
        <v>12945</v>
      </c>
      <c r="D3447" t="s">
        <v>1066</v>
      </c>
      <c r="E3447" t="s">
        <v>1067</v>
      </c>
      <c r="F3447" t="s">
        <v>7507</v>
      </c>
      <c r="G3447" t="s">
        <v>27155</v>
      </c>
      <c r="H3447" t="s">
        <v>5</v>
      </c>
      <c r="I3447" t="s">
        <v>111</v>
      </c>
      <c r="J3447" t="s">
        <v>822</v>
      </c>
      <c r="K3447" t="s">
        <v>823</v>
      </c>
      <c r="L3447">
        <v>153203</v>
      </c>
      <c r="M3447" t="s">
        <v>27290</v>
      </c>
      <c r="N3447" t="s">
        <v>27291</v>
      </c>
      <c r="O3447" t="s">
        <v>24913</v>
      </c>
      <c r="P3447" t="s">
        <v>27292</v>
      </c>
      <c r="T3447" t="s">
        <v>27293</v>
      </c>
      <c r="U3447" t="s">
        <v>24714</v>
      </c>
      <c r="V3447" t="s">
        <v>27294</v>
      </c>
      <c r="W3447" t="s">
        <v>25196</v>
      </c>
      <c r="X3447">
        <v>24</v>
      </c>
      <c r="Y3447" t="s">
        <v>13919</v>
      </c>
    </row>
    <row r="3448" spans="1:25" x14ac:dyDescent="0.25">
      <c r="A3448" t="s">
        <v>34408</v>
      </c>
      <c r="B3448" t="s">
        <v>12945</v>
      </c>
      <c r="C3448" t="s">
        <v>12945</v>
      </c>
      <c r="D3448" t="s">
        <v>1066</v>
      </c>
      <c r="E3448" t="s">
        <v>1067</v>
      </c>
      <c r="F3448" t="s">
        <v>7507</v>
      </c>
      <c r="G3448" t="s">
        <v>27155</v>
      </c>
      <c r="H3448" t="s">
        <v>5</v>
      </c>
      <c r="I3448" t="s">
        <v>111</v>
      </c>
      <c r="J3448" t="s">
        <v>112</v>
      </c>
      <c r="K3448" t="s">
        <v>113</v>
      </c>
      <c r="L3448">
        <v>153234</v>
      </c>
      <c r="M3448" t="s">
        <v>27290</v>
      </c>
      <c r="N3448" t="s">
        <v>27291</v>
      </c>
      <c r="O3448" t="s">
        <v>24913</v>
      </c>
      <c r="P3448" t="s">
        <v>27292</v>
      </c>
      <c r="T3448" t="s">
        <v>27293</v>
      </c>
      <c r="U3448" t="s">
        <v>24714</v>
      </c>
      <c r="V3448" t="s">
        <v>27294</v>
      </c>
      <c r="W3448" t="s">
        <v>25196</v>
      </c>
      <c r="X3448">
        <v>24</v>
      </c>
      <c r="Y3448" t="s">
        <v>13919</v>
      </c>
    </row>
    <row r="3449" spans="1:25" x14ac:dyDescent="0.25">
      <c r="A3449" t="s">
        <v>34411</v>
      </c>
      <c r="B3449" t="s">
        <v>12945</v>
      </c>
      <c r="C3449" t="s">
        <v>12945</v>
      </c>
      <c r="D3449" t="s">
        <v>1066</v>
      </c>
      <c r="E3449" t="s">
        <v>1067</v>
      </c>
      <c r="F3449" t="s">
        <v>7507</v>
      </c>
      <c r="G3449" t="s">
        <v>27155</v>
      </c>
      <c r="H3449" t="s">
        <v>5</v>
      </c>
      <c r="I3449" t="s">
        <v>111</v>
      </c>
      <c r="J3449" t="s">
        <v>112</v>
      </c>
      <c r="K3449" t="s">
        <v>113</v>
      </c>
      <c r="L3449">
        <v>153303</v>
      </c>
      <c r="M3449" t="s">
        <v>27290</v>
      </c>
      <c r="N3449" t="s">
        <v>27291</v>
      </c>
      <c r="O3449" t="s">
        <v>24913</v>
      </c>
      <c r="P3449" t="s">
        <v>27292</v>
      </c>
      <c r="T3449" t="s">
        <v>27293</v>
      </c>
      <c r="U3449" t="s">
        <v>24714</v>
      </c>
      <c r="V3449" t="s">
        <v>27294</v>
      </c>
      <c r="W3449" t="s">
        <v>25196</v>
      </c>
      <c r="X3449">
        <v>24</v>
      </c>
      <c r="Y3449" t="s">
        <v>13919</v>
      </c>
    </row>
    <row r="3450" spans="1:25" x14ac:dyDescent="0.25">
      <c r="A3450" t="s">
        <v>34412</v>
      </c>
      <c r="B3450" t="s">
        <v>12945</v>
      </c>
      <c r="C3450" t="s">
        <v>12945</v>
      </c>
      <c r="D3450" t="s">
        <v>1066</v>
      </c>
      <c r="E3450" t="s">
        <v>1067</v>
      </c>
      <c r="F3450" t="s">
        <v>7507</v>
      </c>
      <c r="G3450" t="s">
        <v>27155</v>
      </c>
      <c r="H3450" t="s">
        <v>5</v>
      </c>
      <c r="I3450" t="s">
        <v>111</v>
      </c>
      <c r="J3450" t="s">
        <v>112</v>
      </c>
      <c r="K3450" t="s">
        <v>113</v>
      </c>
      <c r="L3450">
        <v>153312</v>
      </c>
      <c r="M3450" t="s">
        <v>27290</v>
      </c>
      <c r="N3450" t="s">
        <v>27291</v>
      </c>
      <c r="O3450" t="s">
        <v>24913</v>
      </c>
      <c r="P3450" t="s">
        <v>27292</v>
      </c>
      <c r="T3450" t="s">
        <v>27293</v>
      </c>
      <c r="U3450" t="s">
        <v>24714</v>
      </c>
      <c r="V3450" t="s">
        <v>27294</v>
      </c>
      <c r="W3450" t="s">
        <v>25196</v>
      </c>
      <c r="X3450">
        <v>24</v>
      </c>
      <c r="Y3450" t="s">
        <v>13919</v>
      </c>
    </row>
    <row r="3451" spans="1:25" x14ac:dyDescent="0.25">
      <c r="A3451" t="s">
        <v>34413</v>
      </c>
      <c r="B3451" t="s">
        <v>12945</v>
      </c>
      <c r="C3451" t="s">
        <v>12945</v>
      </c>
      <c r="D3451" t="s">
        <v>1066</v>
      </c>
      <c r="E3451" t="s">
        <v>1067</v>
      </c>
      <c r="F3451" t="s">
        <v>7507</v>
      </c>
      <c r="G3451" t="s">
        <v>34414</v>
      </c>
      <c r="H3451" t="s">
        <v>9427</v>
      </c>
      <c r="I3451" t="s">
        <v>44</v>
      </c>
      <c r="J3451" t="s">
        <v>45</v>
      </c>
      <c r="K3451" t="s">
        <v>46</v>
      </c>
      <c r="L3451">
        <v>153715</v>
      </c>
      <c r="M3451" t="s">
        <v>34531</v>
      </c>
      <c r="N3451" t="s">
        <v>34532</v>
      </c>
      <c r="O3451" t="s">
        <v>34533</v>
      </c>
      <c r="P3451" t="s">
        <v>34534</v>
      </c>
      <c r="Q3451" t="s">
        <v>26986</v>
      </c>
      <c r="R3451" t="s">
        <v>7613</v>
      </c>
      <c r="T3451" t="s">
        <v>34535</v>
      </c>
      <c r="U3451" t="s">
        <v>24714</v>
      </c>
      <c r="V3451" t="s">
        <v>34536</v>
      </c>
      <c r="W3451" t="s">
        <v>25196</v>
      </c>
      <c r="X3451">
        <v>24</v>
      </c>
      <c r="Y3451" t="s">
        <v>13919</v>
      </c>
    </row>
    <row r="3452" spans="1:25" x14ac:dyDescent="0.25">
      <c r="A3452" t="s">
        <v>34415</v>
      </c>
      <c r="B3452" t="s">
        <v>12945</v>
      </c>
      <c r="C3452" t="s">
        <v>12945</v>
      </c>
      <c r="D3452" t="s">
        <v>1066</v>
      </c>
      <c r="E3452" t="s">
        <v>1067</v>
      </c>
      <c r="F3452" t="s">
        <v>7507</v>
      </c>
      <c r="G3452" t="s">
        <v>34414</v>
      </c>
      <c r="H3452" t="s">
        <v>9427</v>
      </c>
      <c r="I3452" t="s">
        <v>44</v>
      </c>
      <c r="J3452" t="s">
        <v>45</v>
      </c>
      <c r="K3452" t="s">
        <v>46</v>
      </c>
      <c r="L3452">
        <v>154071</v>
      </c>
      <c r="M3452" t="s">
        <v>34531</v>
      </c>
      <c r="N3452" t="s">
        <v>34532</v>
      </c>
      <c r="O3452" t="s">
        <v>34533</v>
      </c>
      <c r="P3452" t="s">
        <v>34534</v>
      </c>
      <c r="Q3452" t="s">
        <v>26986</v>
      </c>
      <c r="R3452" t="s">
        <v>7613</v>
      </c>
      <c r="T3452" t="s">
        <v>34535</v>
      </c>
      <c r="U3452" t="s">
        <v>24714</v>
      </c>
      <c r="V3452" t="s">
        <v>34536</v>
      </c>
      <c r="W3452" t="s">
        <v>25196</v>
      </c>
      <c r="X3452">
        <v>24</v>
      </c>
      <c r="Y3452" t="s">
        <v>13919</v>
      </c>
    </row>
    <row r="3453" spans="1:25" x14ac:dyDescent="0.25">
      <c r="A3453" t="s">
        <v>34448</v>
      </c>
      <c r="B3453" t="s">
        <v>13324</v>
      </c>
      <c r="C3453" t="s">
        <v>13324</v>
      </c>
      <c r="D3453" t="s">
        <v>1066</v>
      </c>
      <c r="E3453" t="s">
        <v>1067</v>
      </c>
      <c r="F3453" t="s">
        <v>7507</v>
      </c>
      <c r="G3453" t="s">
        <v>27155</v>
      </c>
      <c r="H3453" t="s">
        <v>5</v>
      </c>
      <c r="I3453" t="s">
        <v>29</v>
      </c>
      <c r="J3453" t="s">
        <v>303</v>
      </c>
      <c r="K3453" t="s">
        <v>304</v>
      </c>
      <c r="L3453">
        <v>140467</v>
      </c>
      <c r="M3453" t="s">
        <v>27290</v>
      </c>
      <c r="N3453" t="s">
        <v>27291</v>
      </c>
      <c r="O3453" t="s">
        <v>24913</v>
      </c>
      <c r="P3453" t="s">
        <v>27292</v>
      </c>
      <c r="T3453" t="s">
        <v>27293</v>
      </c>
      <c r="U3453" t="s">
        <v>24714</v>
      </c>
      <c r="V3453" t="s">
        <v>27294</v>
      </c>
      <c r="W3453" t="s">
        <v>25196</v>
      </c>
      <c r="X3453">
        <v>24</v>
      </c>
      <c r="Y3453" t="s">
        <v>13919</v>
      </c>
    </row>
    <row r="3454" spans="1:25" x14ac:dyDescent="0.25">
      <c r="A3454" t="s">
        <v>34449</v>
      </c>
      <c r="B3454" t="s">
        <v>13324</v>
      </c>
      <c r="C3454" t="s">
        <v>13324</v>
      </c>
      <c r="D3454" t="s">
        <v>1066</v>
      </c>
      <c r="E3454" t="s">
        <v>1067</v>
      </c>
      <c r="F3454" t="s">
        <v>7507</v>
      </c>
      <c r="G3454" t="s">
        <v>27155</v>
      </c>
      <c r="H3454" t="s">
        <v>5</v>
      </c>
      <c r="I3454" t="s">
        <v>29</v>
      </c>
      <c r="J3454" t="s">
        <v>303</v>
      </c>
      <c r="K3454" t="s">
        <v>304</v>
      </c>
      <c r="L3454">
        <v>140468</v>
      </c>
      <c r="M3454" t="s">
        <v>27290</v>
      </c>
      <c r="N3454" t="s">
        <v>27291</v>
      </c>
      <c r="O3454" t="s">
        <v>24913</v>
      </c>
      <c r="P3454" t="s">
        <v>27292</v>
      </c>
      <c r="T3454" t="s">
        <v>27293</v>
      </c>
      <c r="U3454" t="s">
        <v>24714</v>
      </c>
      <c r="V3454" t="s">
        <v>27294</v>
      </c>
      <c r="W3454" t="s">
        <v>25196</v>
      </c>
      <c r="X3454">
        <v>24</v>
      </c>
      <c r="Y3454" t="s">
        <v>13919</v>
      </c>
    </row>
    <row r="3455" spans="1:25" x14ac:dyDescent="0.25">
      <c r="A3455" t="s">
        <v>34450</v>
      </c>
      <c r="B3455" t="s">
        <v>13324</v>
      </c>
      <c r="C3455" t="s">
        <v>13324</v>
      </c>
      <c r="D3455" t="s">
        <v>1066</v>
      </c>
      <c r="E3455" t="s">
        <v>1067</v>
      </c>
      <c r="F3455" t="s">
        <v>7507</v>
      </c>
      <c r="G3455" t="s">
        <v>27155</v>
      </c>
      <c r="H3455" t="s">
        <v>5</v>
      </c>
      <c r="I3455" t="s">
        <v>29</v>
      </c>
      <c r="J3455" t="s">
        <v>303</v>
      </c>
      <c r="K3455" t="s">
        <v>304</v>
      </c>
      <c r="L3455">
        <v>140472</v>
      </c>
      <c r="M3455" t="s">
        <v>27290</v>
      </c>
      <c r="N3455" t="s">
        <v>27291</v>
      </c>
      <c r="O3455" t="s">
        <v>24913</v>
      </c>
      <c r="P3455" t="s">
        <v>27292</v>
      </c>
      <c r="T3455" t="s">
        <v>27293</v>
      </c>
      <c r="U3455" t="s">
        <v>24714</v>
      </c>
      <c r="V3455" t="s">
        <v>27294</v>
      </c>
      <c r="W3455" t="s">
        <v>25196</v>
      </c>
      <c r="X3455">
        <v>24</v>
      </c>
      <c r="Y3455" t="s">
        <v>13919</v>
      </c>
    </row>
    <row r="3456" spans="1:25" x14ac:dyDescent="0.25">
      <c r="A3456" t="s">
        <v>34451</v>
      </c>
      <c r="B3456" t="s">
        <v>13324</v>
      </c>
      <c r="C3456" t="s">
        <v>13324</v>
      </c>
      <c r="D3456" t="s">
        <v>1066</v>
      </c>
      <c r="E3456" t="s">
        <v>1067</v>
      </c>
      <c r="F3456" t="s">
        <v>7507</v>
      </c>
      <c r="G3456" t="s">
        <v>27155</v>
      </c>
      <c r="H3456" t="s">
        <v>5</v>
      </c>
      <c r="I3456" t="s">
        <v>29</v>
      </c>
      <c r="J3456" t="s">
        <v>303</v>
      </c>
      <c r="K3456" t="s">
        <v>304</v>
      </c>
      <c r="L3456">
        <v>140718</v>
      </c>
      <c r="M3456" t="s">
        <v>27290</v>
      </c>
      <c r="N3456" t="s">
        <v>27291</v>
      </c>
      <c r="O3456" t="s">
        <v>24913</v>
      </c>
      <c r="P3456" t="s">
        <v>27292</v>
      </c>
      <c r="T3456" t="s">
        <v>27293</v>
      </c>
      <c r="U3456" t="s">
        <v>24714</v>
      </c>
      <c r="V3456" t="s">
        <v>27294</v>
      </c>
      <c r="W3456" t="s">
        <v>25196</v>
      </c>
      <c r="X3456">
        <v>24</v>
      </c>
      <c r="Y3456" t="s">
        <v>13919</v>
      </c>
    </row>
    <row r="3457" spans="1:25" x14ac:dyDescent="0.25">
      <c r="A3457" t="s">
        <v>34578</v>
      </c>
      <c r="B3457" t="s">
        <v>13324</v>
      </c>
      <c r="C3457" t="s">
        <v>13324</v>
      </c>
      <c r="D3457" t="s">
        <v>1066</v>
      </c>
      <c r="E3457" t="s">
        <v>1067</v>
      </c>
      <c r="F3457" t="s">
        <v>7507</v>
      </c>
      <c r="G3457" t="s">
        <v>27155</v>
      </c>
      <c r="H3457" t="s">
        <v>5</v>
      </c>
      <c r="I3457" t="s">
        <v>29</v>
      </c>
      <c r="J3457" t="s">
        <v>303</v>
      </c>
      <c r="K3457" t="s">
        <v>304</v>
      </c>
      <c r="L3457">
        <v>140719</v>
      </c>
      <c r="M3457" t="s">
        <v>27290</v>
      </c>
      <c r="N3457" t="s">
        <v>27291</v>
      </c>
      <c r="O3457" t="s">
        <v>24913</v>
      </c>
      <c r="P3457" t="s">
        <v>27292</v>
      </c>
      <c r="T3457" t="s">
        <v>27293</v>
      </c>
      <c r="U3457" t="s">
        <v>24714</v>
      </c>
      <c r="V3457" t="s">
        <v>27294</v>
      </c>
      <c r="W3457" t="s">
        <v>25196</v>
      </c>
      <c r="X3457">
        <v>24</v>
      </c>
      <c r="Y3457" t="s">
        <v>13919</v>
      </c>
    </row>
    <row r="3458" spans="1:25" x14ac:dyDescent="0.25">
      <c r="A3458" t="s">
        <v>34579</v>
      </c>
      <c r="B3458" t="s">
        <v>13324</v>
      </c>
      <c r="C3458" t="s">
        <v>13324</v>
      </c>
      <c r="D3458" t="s">
        <v>1066</v>
      </c>
      <c r="E3458" t="s">
        <v>1067</v>
      </c>
      <c r="F3458" t="s">
        <v>7507</v>
      </c>
      <c r="G3458" t="s">
        <v>27155</v>
      </c>
      <c r="H3458" t="s">
        <v>5</v>
      </c>
      <c r="I3458" t="s">
        <v>29</v>
      </c>
      <c r="J3458" t="s">
        <v>303</v>
      </c>
      <c r="K3458" t="s">
        <v>304</v>
      </c>
      <c r="L3458">
        <v>140720</v>
      </c>
      <c r="M3458" t="s">
        <v>27290</v>
      </c>
      <c r="N3458" t="s">
        <v>27291</v>
      </c>
      <c r="O3458" t="s">
        <v>24913</v>
      </c>
      <c r="P3458" t="s">
        <v>27292</v>
      </c>
      <c r="T3458" t="s">
        <v>27293</v>
      </c>
      <c r="U3458" t="s">
        <v>24714</v>
      </c>
      <c r="V3458" t="s">
        <v>27294</v>
      </c>
      <c r="W3458" t="s">
        <v>25196</v>
      </c>
      <c r="X3458">
        <v>24</v>
      </c>
      <c r="Y3458" t="s">
        <v>13919</v>
      </c>
    </row>
    <row r="3459" spans="1:25" x14ac:dyDescent="0.25">
      <c r="A3459" t="s">
        <v>34580</v>
      </c>
      <c r="B3459" t="s">
        <v>13324</v>
      </c>
      <c r="C3459" t="s">
        <v>13324</v>
      </c>
      <c r="D3459" t="s">
        <v>1066</v>
      </c>
      <c r="E3459" t="s">
        <v>1067</v>
      </c>
      <c r="F3459" t="s">
        <v>7507</v>
      </c>
      <c r="G3459" t="s">
        <v>27155</v>
      </c>
      <c r="H3459" t="s">
        <v>5</v>
      </c>
      <c r="I3459" t="s">
        <v>29</v>
      </c>
      <c r="J3459" t="s">
        <v>303</v>
      </c>
      <c r="K3459" t="s">
        <v>304</v>
      </c>
      <c r="L3459">
        <v>140764</v>
      </c>
      <c r="M3459" t="s">
        <v>27290</v>
      </c>
      <c r="N3459" t="s">
        <v>27291</v>
      </c>
      <c r="O3459" t="s">
        <v>24913</v>
      </c>
      <c r="P3459" t="s">
        <v>27292</v>
      </c>
      <c r="T3459" t="s">
        <v>27293</v>
      </c>
      <c r="U3459" t="s">
        <v>24714</v>
      </c>
      <c r="V3459" t="s">
        <v>27294</v>
      </c>
      <c r="W3459" t="s">
        <v>25196</v>
      </c>
      <c r="X3459">
        <v>24</v>
      </c>
      <c r="Y3459" t="s">
        <v>13919</v>
      </c>
    </row>
    <row r="3460" spans="1:25" x14ac:dyDescent="0.25">
      <c r="A3460" t="s">
        <v>34581</v>
      </c>
      <c r="B3460" t="s">
        <v>13324</v>
      </c>
      <c r="C3460" t="s">
        <v>13324</v>
      </c>
      <c r="D3460" t="s">
        <v>1066</v>
      </c>
      <c r="E3460" t="s">
        <v>1067</v>
      </c>
      <c r="F3460" t="s">
        <v>7507</v>
      </c>
      <c r="G3460" t="s">
        <v>27155</v>
      </c>
      <c r="H3460" t="s">
        <v>5</v>
      </c>
      <c r="I3460" t="s">
        <v>29</v>
      </c>
      <c r="J3460" t="s">
        <v>303</v>
      </c>
      <c r="K3460" t="s">
        <v>304</v>
      </c>
      <c r="L3460">
        <v>144745</v>
      </c>
      <c r="M3460" t="s">
        <v>27290</v>
      </c>
      <c r="N3460" t="s">
        <v>27291</v>
      </c>
      <c r="O3460" t="s">
        <v>24913</v>
      </c>
      <c r="P3460" t="s">
        <v>27292</v>
      </c>
      <c r="T3460" t="s">
        <v>27293</v>
      </c>
      <c r="U3460" t="s">
        <v>24714</v>
      </c>
      <c r="V3460" t="s">
        <v>27294</v>
      </c>
      <c r="W3460" t="s">
        <v>25196</v>
      </c>
      <c r="X3460">
        <v>24</v>
      </c>
      <c r="Y3460" t="s">
        <v>13919</v>
      </c>
    </row>
    <row r="3461" spans="1:25" x14ac:dyDescent="0.25">
      <c r="A3461" t="s">
        <v>34582</v>
      </c>
      <c r="B3461" t="s">
        <v>13324</v>
      </c>
      <c r="C3461" t="s">
        <v>13324</v>
      </c>
      <c r="D3461" t="s">
        <v>1066</v>
      </c>
      <c r="E3461" t="s">
        <v>1067</v>
      </c>
      <c r="F3461" t="s">
        <v>7507</v>
      </c>
      <c r="G3461" t="s">
        <v>27155</v>
      </c>
      <c r="H3461" t="s">
        <v>5</v>
      </c>
      <c r="I3461" t="s">
        <v>29</v>
      </c>
      <c r="J3461" t="s">
        <v>303</v>
      </c>
      <c r="K3461" t="s">
        <v>304</v>
      </c>
      <c r="L3461">
        <v>144746</v>
      </c>
      <c r="M3461" t="s">
        <v>27290</v>
      </c>
      <c r="N3461" t="s">
        <v>27291</v>
      </c>
      <c r="O3461" t="s">
        <v>24913</v>
      </c>
      <c r="P3461" t="s">
        <v>27292</v>
      </c>
      <c r="T3461" t="s">
        <v>27293</v>
      </c>
      <c r="U3461" t="s">
        <v>24714</v>
      </c>
      <c r="V3461" t="s">
        <v>27294</v>
      </c>
      <c r="W3461" t="s">
        <v>25196</v>
      </c>
      <c r="X3461">
        <v>24</v>
      </c>
      <c r="Y3461" t="s">
        <v>13919</v>
      </c>
    </row>
    <row r="3462" spans="1:25" x14ac:dyDescent="0.25">
      <c r="A3462" t="s">
        <v>34583</v>
      </c>
      <c r="B3462" t="s">
        <v>13324</v>
      </c>
      <c r="C3462" t="s">
        <v>13324</v>
      </c>
      <c r="D3462" t="s">
        <v>1066</v>
      </c>
      <c r="E3462" t="s">
        <v>1067</v>
      </c>
      <c r="F3462" t="s">
        <v>7507</v>
      </c>
      <c r="G3462" t="s">
        <v>27155</v>
      </c>
      <c r="H3462" t="s">
        <v>5</v>
      </c>
      <c r="I3462" t="s">
        <v>29</v>
      </c>
      <c r="J3462" t="s">
        <v>303</v>
      </c>
      <c r="K3462" t="s">
        <v>304</v>
      </c>
      <c r="L3462">
        <v>144747</v>
      </c>
      <c r="M3462" t="s">
        <v>27290</v>
      </c>
      <c r="N3462" t="s">
        <v>27291</v>
      </c>
      <c r="O3462" t="s">
        <v>24913</v>
      </c>
      <c r="P3462" t="s">
        <v>27292</v>
      </c>
      <c r="T3462" t="s">
        <v>27293</v>
      </c>
      <c r="U3462" t="s">
        <v>24714</v>
      </c>
      <c r="V3462" t="s">
        <v>27294</v>
      </c>
      <c r="W3462" t="s">
        <v>25196</v>
      </c>
      <c r="X3462">
        <v>24</v>
      </c>
      <c r="Y3462" t="s">
        <v>13919</v>
      </c>
    </row>
    <row r="3463" spans="1:25" x14ac:dyDescent="0.25">
      <c r="A3463" t="s">
        <v>34584</v>
      </c>
      <c r="B3463" t="s">
        <v>13324</v>
      </c>
      <c r="C3463" t="s">
        <v>13324</v>
      </c>
      <c r="D3463" t="s">
        <v>1066</v>
      </c>
      <c r="E3463" t="s">
        <v>1067</v>
      </c>
      <c r="F3463" t="s">
        <v>7507</v>
      </c>
      <c r="G3463" t="s">
        <v>33025</v>
      </c>
      <c r="H3463" t="s">
        <v>5</v>
      </c>
      <c r="I3463" t="s">
        <v>6343</v>
      </c>
      <c r="J3463" t="s">
        <v>9950</v>
      </c>
      <c r="K3463" t="s">
        <v>9951</v>
      </c>
      <c r="L3463">
        <v>152906</v>
      </c>
      <c r="M3463" t="s">
        <v>33113</v>
      </c>
      <c r="N3463" t="s">
        <v>33114</v>
      </c>
      <c r="O3463" t="s">
        <v>27221</v>
      </c>
      <c r="P3463" t="s">
        <v>27222</v>
      </c>
      <c r="Q3463" t="s">
        <v>33115</v>
      </c>
      <c r="R3463" t="s">
        <v>26985</v>
      </c>
      <c r="S3463" t="s">
        <v>33116</v>
      </c>
      <c r="T3463" t="s">
        <v>33117</v>
      </c>
      <c r="U3463" t="s">
        <v>24714</v>
      </c>
      <c r="V3463" t="s">
        <v>33118</v>
      </c>
      <c r="W3463" t="s">
        <v>25196</v>
      </c>
      <c r="X3463">
        <v>24</v>
      </c>
      <c r="Y3463" t="s">
        <v>13919</v>
      </c>
    </row>
    <row r="3464" spans="1:25" x14ac:dyDescent="0.25">
      <c r="A3464" t="s">
        <v>34585</v>
      </c>
      <c r="B3464" t="s">
        <v>13324</v>
      </c>
      <c r="C3464" t="s">
        <v>13324</v>
      </c>
      <c r="D3464" t="s">
        <v>1066</v>
      </c>
      <c r="E3464" t="s">
        <v>1067</v>
      </c>
      <c r="F3464" t="s">
        <v>7507</v>
      </c>
      <c r="G3464" t="s">
        <v>24832</v>
      </c>
      <c r="H3464" t="s">
        <v>5</v>
      </c>
      <c r="I3464" t="s">
        <v>204</v>
      </c>
      <c r="J3464" t="s">
        <v>205</v>
      </c>
      <c r="K3464" t="s">
        <v>206</v>
      </c>
      <c r="L3464">
        <v>153275</v>
      </c>
      <c r="M3464" t="s">
        <v>24950</v>
      </c>
      <c r="N3464" t="s">
        <v>24951</v>
      </c>
      <c r="O3464" t="s">
        <v>24952</v>
      </c>
      <c r="P3464" t="s">
        <v>24953</v>
      </c>
      <c r="Q3464" t="s">
        <v>24954</v>
      </c>
      <c r="R3464" t="s">
        <v>24955</v>
      </c>
      <c r="T3464" t="s">
        <v>31369</v>
      </c>
      <c r="U3464" t="s">
        <v>24714</v>
      </c>
      <c r="V3464" t="s">
        <v>31370</v>
      </c>
      <c r="W3464" t="s">
        <v>25196</v>
      </c>
      <c r="X3464">
        <v>24</v>
      </c>
      <c r="Y3464" t="s">
        <v>13919</v>
      </c>
    </row>
    <row r="3465" spans="1:25" x14ac:dyDescent="0.25">
      <c r="A3465" t="s">
        <v>34586</v>
      </c>
      <c r="B3465" t="s">
        <v>13324</v>
      </c>
      <c r="C3465" t="s">
        <v>13324</v>
      </c>
      <c r="D3465" t="s">
        <v>1066</v>
      </c>
      <c r="E3465" t="s">
        <v>1067</v>
      </c>
      <c r="F3465" t="s">
        <v>7507</v>
      </c>
      <c r="G3465" t="s">
        <v>24832</v>
      </c>
      <c r="H3465" t="s">
        <v>5</v>
      </c>
      <c r="I3465" t="s">
        <v>204</v>
      </c>
      <c r="J3465" t="s">
        <v>205</v>
      </c>
      <c r="K3465" t="s">
        <v>206</v>
      </c>
      <c r="L3465">
        <v>153276</v>
      </c>
      <c r="M3465" t="s">
        <v>24950</v>
      </c>
      <c r="N3465" t="s">
        <v>24951</v>
      </c>
      <c r="O3465" t="s">
        <v>24952</v>
      </c>
      <c r="P3465" t="s">
        <v>24953</v>
      </c>
      <c r="Q3465" t="s">
        <v>24954</v>
      </c>
      <c r="R3465" t="s">
        <v>24955</v>
      </c>
      <c r="T3465" t="s">
        <v>31369</v>
      </c>
      <c r="U3465" t="s">
        <v>24714</v>
      </c>
      <c r="V3465" t="s">
        <v>31370</v>
      </c>
      <c r="W3465" t="s">
        <v>25196</v>
      </c>
      <c r="X3465">
        <v>24</v>
      </c>
      <c r="Y3465" t="s">
        <v>13919</v>
      </c>
    </row>
    <row r="3466" spans="1:25" x14ac:dyDescent="0.25">
      <c r="A3466" t="s">
        <v>34587</v>
      </c>
      <c r="B3466" t="s">
        <v>13324</v>
      </c>
      <c r="C3466" t="s">
        <v>13324</v>
      </c>
      <c r="D3466" t="s">
        <v>1066</v>
      </c>
      <c r="E3466" t="s">
        <v>1067</v>
      </c>
      <c r="F3466" t="s">
        <v>7507</v>
      </c>
      <c r="G3466" t="s">
        <v>24832</v>
      </c>
      <c r="H3466" t="s">
        <v>5</v>
      </c>
      <c r="I3466" t="s">
        <v>204</v>
      </c>
      <c r="J3466" t="s">
        <v>205</v>
      </c>
      <c r="K3466" t="s">
        <v>206</v>
      </c>
      <c r="L3466">
        <v>153279</v>
      </c>
      <c r="M3466" t="s">
        <v>24950</v>
      </c>
      <c r="N3466" t="s">
        <v>24951</v>
      </c>
      <c r="O3466" t="s">
        <v>24952</v>
      </c>
      <c r="P3466" t="s">
        <v>24953</v>
      </c>
      <c r="Q3466" t="s">
        <v>24954</v>
      </c>
      <c r="R3466" t="s">
        <v>24955</v>
      </c>
      <c r="T3466" t="s">
        <v>31369</v>
      </c>
      <c r="U3466" t="s">
        <v>24714</v>
      </c>
      <c r="V3466" t="s">
        <v>31370</v>
      </c>
      <c r="W3466" t="s">
        <v>25196</v>
      </c>
      <c r="X3466">
        <v>24</v>
      </c>
      <c r="Y3466" t="s">
        <v>13919</v>
      </c>
    </row>
    <row r="3467" spans="1:25" x14ac:dyDescent="0.25">
      <c r="A3467" t="s">
        <v>34588</v>
      </c>
      <c r="B3467" t="s">
        <v>13324</v>
      </c>
      <c r="C3467" t="s">
        <v>13324</v>
      </c>
      <c r="D3467" t="s">
        <v>1066</v>
      </c>
      <c r="E3467" t="s">
        <v>1067</v>
      </c>
      <c r="F3467" t="s">
        <v>7507</v>
      </c>
      <c r="G3467" t="s">
        <v>24832</v>
      </c>
      <c r="H3467" t="s">
        <v>5</v>
      </c>
      <c r="I3467" t="s">
        <v>204</v>
      </c>
      <c r="J3467" t="s">
        <v>205</v>
      </c>
      <c r="K3467" t="s">
        <v>206</v>
      </c>
      <c r="L3467">
        <v>153281</v>
      </c>
      <c r="M3467" t="s">
        <v>24950</v>
      </c>
      <c r="N3467" t="s">
        <v>24951</v>
      </c>
      <c r="O3467" t="s">
        <v>24952</v>
      </c>
      <c r="P3467" t="s">
        <v>24953</v>
      </c>
      <c r="Q3467" t="s">
        <v>24954</v>
      </c>
      <c r="R3467" t="s">
        <v>24955</v>
      </c>
      <c r="T3467" t="s">
        <v>31369</v>
      </c>
      <c r="U3467" t="s">
        <v>24714</v>
      </c>
      <c r="V3467" t="s">
        <v>31370</v>
      </c>
      <c r="W3467" t="s">
        <v>25196</v>
      </c>
      <c r="X3467">
        <v>24</v>
      </c>
      <c r="Y3467" t="s">
        <v>13919</v>
      </c>
    </row>
    <row r="3468" spans="1:25" x14ac:dyDescent="0.25">
      <c r="A3468" t="s">
        <v>34589</v>
      </c>
      <c r="B3468" t="s">
        <v>13324</v>
      </c>
      <c r="C3468" t="s">
        <v>13324</v>
      </c>
      <c r="D3468" t="s">
        <v>1066</v>
      </c>
      <c r="E3468" t="s">
        <v>1067</v>
      </c>
      <c r="F3468" t="s">
        <v>7507</v>
      </c>
      <c r="G3468" t="s">
        <v>27155</v>
      </c>
      <c r="H3468" t="s">
        <v>9427</v>
      </c>
      <c r="I3468" t="s">
        <v>101</v>
      </c>
      <c r="J3468" t="s">
        <v>34590</v>
      </c>
      <c r="K3468" t="s">
        <v>34591</v>
      </c>
      <c r="L3468">
        <v>155180</v>
      </c>
      <c r="M3468" t="s">
        <v>27290</v>
      </c>
      <c r="N3468" t="s">
        <v>27291</v>
      </c>
      <c r="O3468" t="s">
        <v>24913</v>
      </c>
      <c r="P3468" t="s">
        <v>27292</v>
      </c>
      <c r="T3468" t="s">
        <v>27293</v>
      </c>
      <c r="U3468" t="s">
        <v>24714</v>
      </c>
      <c r="V3468" t="s">
        <v>27294</v>
      </c>
      <c r="W3468" t="s">
        <v>25196</v>
      </c>
      <c r="X3468">
        <v>24</v>
      </c>
      <c r="Y3468" t="s">
        <v>13919</v>
      </c>
    </row>
    <row r="3469" spans="1:25" x14ac:dyDescent="0.25">
      <c r="A3469" t="s">
        <v>34592</v>
      </c>
      <c r="B3469" t="s">
        <v>13324</v>
      </c>
      <c r="C3469" t="s">
        <v>13324</v>
      </c>
      <c r="D3469" t="s">
        <v>1066</v>
      </c>
      <c r="E3469" t="s">
        <v>1067</v>
      </c>
      <c r="F3469" t="s">
        <v>7507</v>
      </c>
      <c r="G3469" t="s">
        <v>33025</v>
      </c>
      <c r="H3469" t="s">
        <v>9427</v>
      </c>
      <c r="I3469" t="s">
        <v>101</v>
      </c>
      <c r="J3469" t="s">
        <v>329</v>
      </c>
      <c r="K3469" t="s">
        <v>330</v>
      </c>
      <c r="L3469">
        <v>155182</v>
      </c>
      <c r="M3469" t="s">
        <v>33113</v>
      </c>
      <c r="N3469" t="s">
        <v>33114</v>
      </c>
      <c r="O3469" t="s">
        <v>27221</v>
      </c>
      <c r="P3469" t="s">
        <v>27222</v>
      </c>
      <c r="Q3469" t="s">
        <v>33115</v>
      </c>
      <c r="R3469" t="s">
        <v>26985</v>
      </c>
      <c r="S3469" t="s">
        <v>33116</v>
      </c>
      <c r="T3469" t="s">
        <v>33117</v>
      </c>
      <c r="U3469" t="s">
        <v>24714</v>
      </c>
      <c r="V3469" t="s">
        <v>33118</v>
      </c>
      <c r="W3469" t="s">
        <v>25196</v>
      </c>
      <c r="X3469">
        <v>24</v>
      </c>
      <c r="Y3469" t="s">
        <v>13919</v>
      </c>
    </row>
    <row r="3470" spans="1:25" x14ac:dyDescent="0.25">
      <c r="A3470" t="s">
        <v>34593</v>
      </c>
      <c r="B3470" t="s">
        <v>13324</v>
      </c>
      <c r="C3470" t="s">
        <v>13324</v>
      </c>
      <c r="D3470" t="s">
        <v>1066</v>
      </c>
      <c r="E3470" t="s">
        <v>1067</v>
      </c>
      <c r="F3470" t="s">
        <v>7507</v>
      </c>
      <c r="G3470" t="s">
        <v>33025</v>
      </c>
      <c r="H3470" t="s">
        <v>9427</v>
      </c>
      <c r="I3470" t="s">
        <v>101</v>
      </c>
      <c r="J3470" t="s">
        <v>329</v>
      </c>
      <c r="K3470" t="s">
        <v>330</v>
      </c>
      <c r="L3470">
        <v>155183</v>
      </c>
      <c r="M3470" t="s">
        <v>33113</v>
      </c>
      <c r="N3470" t="s">
        <v>33114</v>
      </c>
      <c r="O3470" t="s">
        <v>27221</v>
      </c>
      <c r="P3470" t="s">
        <v>27222</v>
      </c>
      <c r="Q3470" t="s">
        <v>33115</v>
      </c>
      <c r="R3470" t="s">
        <v>26985</v>
      </c>
      <c r="S3470" t="s">
        <v>33116</v>
      </c>
      <c r="T3470" t="s">
        <v>33117</v>
      </c>
      <c r="U3470" t="s">
        <v>24714</v>
      </c>
      <c r="V3470" t="s">
        <v>33118</v>
      </c>
      <c r="W3470" t="s">
        <v>25196</v>
      </c>
      <c r="X3470">
        <v>24</v>
      </c>
      <c r="Y3470" t="s">
        <v>13919</v>
      </c>
    </row>
    <row r="3471" spans="1:25" x14ac:dyDescent="0.25">
      <c r="A3471" t="s">
        <v>34594</v>
      </c>
      <c r="B3471" t="s">
        <v>13324</v>
      </c>
      <c r="C3471" t="s">
        <v>13324</v>
      </c>
      <c r="D3471" t="s">
        <v>1066</v>
      </c>
      <c r="E3471" t="s">
        <v>1067</v>
      </c>
      <c r="F3471" t="s">
        <v>7507</v>
      </c>
      <c r="G3471" t="s">
        <v>24832</v>
      </c>
      <c r="H3471" t="s">
        <v>5</v>
      </c>
      <c r="I3471" t="s">
        <v>204</v>
      </c>
      <c r="J3471" t="s">
        <v>205</v>
      </c>
      <c r="K3471" t="s">
        <v>206</v>
      </c>
      <c r="L3471">
        <v>155299</v>
      </c>
      <c r="M3471" t="s">
        <v>24950</v>
      </c>
      <c r="N3471" t="s">
        <v>24951</v>
      </c>
      <c r="O3471" t="s">
        <v>24952</v>
      </c>
      <c r="P3471" t="s">
        <v>24953</v>
      </c>
      <c r="Q3471" t="s">
        <v>24954</v>
      </c>
      <c r="R3471" t="s">
        <v>24955</v>
      </c>
      <c r="T3471" t="s">
        <v>31369</v>
      </c>
      <c r="U3471" t="s">
        <v>24714</v>
      </c>
      <c r="V3471" t="s">
        <v>31370</v>
      </c>
      <c r="W3471" t="s">
        <v>25196</v>
      </c>
      <c r="X3471">
        <v>24</v>
      </c>
      <c r="Y3471" t="s">
        <v>13919</v>
      </c>
    </row>
    <row r="3472" spans="1:25" x14ac:dyDescent="0.25">
      <c r="A3472" t="s">
        <v>34607</v>
      </c>
      <c r="B3472" t="s">
        <v>13377</v>
      </c>
      <c r="C3472" t="s">
        <v>13377</v>
      </c>
      <c r="D3472" t="s">
        <v>1066</v>
      </c>
      <c r="E3472" t="s">
        <v>1067</v>
      </c>
      <c r="F3472" t="s">
        <v>7507</v>
      </c>
      <c r="G3472" t="s">
        <v>24809</v>
      </c>
      <c r="H3472" t="s">
        <v>9427</v>
      </c>
      <c r="I3472" t="s">
        <v>6</v>
      </c>
      <c r="J3472" t="s">
        <v>6406</v>
      </c>
      <c r="K3472" t="s">
        <v>6407</v>
      </c>
      <c r="L3472">
        <v>153791</v>
      </c>
      <c r="M3472" t="s">
        <v>24941</v>
      </c>
      <c r="N3472" t="s">
        <v>24942</v>
      </c>
      <c r="O3472" t="s">
        <v>24943</v>
      </c>
      <c r="P3472" t="s">
        <v>24944</v>
      </c>
      <c r="Q3472" t="s">
        <v>24945</v>
      </c>
      <c r="R3472" t="s">
        <v>1263</v>
      </c>
      <c r="T3472" t="s">
        <v>24946</v>
      </c>
      <c r="U3472" t="s">
        <v>24714</v>
      </c>
      <c r="V3472" t="s">
        <v>24947</v>
      </c>
      <c r="W3472" t="s">
        <v>25196</v>
      </c>
      <c r="X3472">
        <v>24</v>
      </c>
      <c r="Y3472" t="s">
        <v>13919</v>
      </c>
    </row>
    <row r="3473" spans="1:25" x14ac:dyDescent="0.25">
      <c r="A3473" t="s">
        <v>34608</v>
      </c>
      <c r="B3473" t="s">
        <v>13377</v>
      </c>
      <c r="C3473" t="s">
        <v>13377</v>
      </c>
      <c r="D3473" t="s">
        <v>1066</v>
      </c>
      <c r="E3473" t="s">
        <v>1067</v>
      </c>
      <c r="F3473" t="s">
        <v>7507</v>
      </c>
      <c r="G3473" t="s">
        <v>24809</v>
      </c>
      <c r="H3473" t="s">
        <v>9427</v>
      </c>
      <c r="I3473" t="s">
        <v>6</v>
      </c>
      <c r="J3473" t="s">
        <v>6406</v>
      </c>
      <c r="K3473" t="s">
        <v>6407</v>
      </c>
      <c r="L3473">
        <v>153792</v>
      </c>
      <c r="M3473" t="s">
        <v>24941</v>
      </c>
      <c r="N3473" t="s">
        <v>24942</v>
      </c>
      <c r="O3473" t="s">
        <v>24943</v>
      </c>
      <c r="P3473" t="s">
        <v>24944</v>
      </c>
      <c r="Q3473" t="s">
        <v>24945</v>
      </c>
      <c r="R3473" t="s">
        <v>1263</v>
      </c>
      <c r="T3473" t="s">
        <v>24946</v>
      </c>
      <c r="U3473" t="s">
        <v>24714</v>
      </c>
      <c r="V3473" t="s">
        <v>24947</v>
      </c>
      <c r="W3473" t="s">
        <v>25196</v>
      </c>
      <c r="X3473">
        <v>24</v>
      </c>
      <c r="Y3473" t="s">
        <v>13919</v>
      </c>
    </row>
    <row r="3474" spans="1:25" x14ac:dyDescent="0.25">
      <c r="A3474" t="s">
        <v>34609</v>
      </c>
      <c r="B3474" t="s">
        <v>13377</v>
      </c>
      <c r="C3474" t="s">
        <v>13377</v>
      </c>
      <c r="D3474" t="s">
        <v>1066</v>
      </c>
      <c r="E3474" t="s">
        <v>1067</v>
      </c>
      <c r="F3474" t="s">
        <v>7507</v>
      </c>
      <c r="G3474" t="s">
        <v>24809</v>
      </c>
      <c r="H3474" t="s">
        <v>9427</v>
      </c>
      <c r="I3474" t="s">
        <v>6</v>
      </c>
      <c r="J3474" t="s">
        <v>6406</v>
      </c>
      <c r="K3474" t="s">
        <v>6407</v>
      </c>
      <c r="L3474">
        <v>153793</v>
      </c>
      <c r="M3474" t="s">
        <v>24941</v>
      </c>
      <c r="N3474" t="s">
        <v>24942</v>
      </c>
      <c r="O3474" t="s">
        <v>24943</v>
      </c>
      <c r="P3474" t="s">
        <v>24944</v>
      </c>
      <c r="Q3474" t="s">
        <v>24945</v>
      </c>
      <c r="R3474" t="s">
        <v>1263</v>
      </c>
      <c r="T3474" t="s">
        <v>24946</v>
      </c>
      <c r="U3474" t="s">
        <v>24714</v>
      </c>
      <c r="V3474" t="s">
        <v>24947</v>
      </c>
      <c r="W3474" t="s">
        <v>25196</v>
      </c>
      <c r="X3474">
        <v>24</v>
      </c>
      <c r="Y3474" t="s">
        <v>13919</v>
      </c>
    </row>
    <row r="3475" spans="1:25" x14ac:dyDescent="0.25">
      <c r="A3475" t="s">
        <v>34610</v>
      </c>
      <c r="B3475" t="s">
        <v>13377</v>
      </c>
      <c r="C3475" t="s">
        <v>13377</v>
      </c>
      <c r="D3475" t="s">
        <v>1066</v>
      </c>
      <c r="E3475" t="s">
        <v>1067</v>
      </c>
      <c r="F3475" t="s">
        <v>7507</v>
      </c>
      <c r="G3475" t="s">
        <v>24809</v>
      </c>
      <c r="H3475" t="s">
        <v>9427</v>
      </c>
      <c r="I3475" t="s">
        <v>6</v>
      </c>
      <c r="J3475" t="s">
        <v>6406</v>
      </c>
      <c r="K3475" t="s">
        <v>6407</v>
      </c>
      <c r="L3475">
        <v>154953</v>
      </c>
      <c r="M3475" t="s">
        <v>24941</v>
      </c>
      <c r="N3475" t="s">
        <v>24942</v>
      </c>
      <c r="O3475" t="s">
        <v>24943</v>
      </c>
      <c r="P3475" t="s">
        <v>24944</v>
      </c>
      <c r="Q3475" t="s">
        <v>24945</v>
      </c>
      <c r="R3475" t="s">
        <v>1263</v>
      </c>
      <c r="T3475" t="s">
        <v>24946</v>
      </c>
      <c r="U3475" t="s">
        <v>24714</v>
      </c>
      <c r="V3475" t="s">
        <v>24947</v>
      </c>
      <c r="W3475" t="s">
        <v>25196</v>
      </c>
      <c r="X3475">
        <v>24</v>
      </c>
      <c r="Y3475" t="s">
        <v>13919</v>
      </c>
    </row>
    <row r="3476" spans="1:25" x14ac:dyDescent="0.25">
      <c r="A3476" t="s">
        <v>34611</v>
      </c>
      <c r="B3476" t="s">
        <v>13377</v>
      </c>
      <c r="C3476" t="s">
        <v>13377</v>
      </c>
      <c r="D3476" t="s">
        <v>1066</v>
      </c>
      <c r="E3476" t="s">
        <v>1067</v>
      </c>
      <c r="F3476" t="s">
        <v>7507</v>
      </c>
      <c r="G3476" t="s">
        <v>24809</v>
      </c>
      <c r="H3476" t="s">
        <v>9427</v>
      </c>
      <c r="I3476" t="s">
        <v>6</v>
      </c>
      <c r="J3476" t="s">
        <v>6406</v>
      </c>
      <c r="K3476" t="s">
        <v>6407</v>
      </c>
      <c r="L3476">
        <v>154954</v>
      </c>
      <c r="M3476" t="s">
        <v>24941</v>
      </c>
      <c r="N3476" t="s">
        <v>24942</v>
      </c>
      <c r="O3476" t="s">
        <v>24943</v>
      </c>
      <c r="P3476" t="s">
        <v>24944</v>
      </c>
      <c r="Q3476" t="s">
        <v>24945</v>
      </c>
      <c r="R3476" t="s">
        <v>1263</v>
      </c>
      <c r="T3476" t="s">
        <v>24946</v>
      </c>
      <c r="U3476" t="s">
        <v>24714</v>
      </c>
      <c r="V3476" t="s">
        <v>24947</v>
      </c>
      <c r="W3476" t="s">
        <v>25196</v>
      </c>
      <c r="X3476">
        <v>24</v>
      </c>
      <c r="Y3476" t="s">
        <v>13919</v>
      </c>
    </row>
    <row r="3477" spans="1:25" x14ac:dyDescent="0.25">
      <c r="A3477" t="s">
        <v>34612</v>
      </c>
      <c r="B3477" t="s">
        <v>13377</v>
      </c>
      <c r="C3477" t="s">
        <v>13377</v>
      </c>
      <c r="D3477" t="s">
        <v>1066</v>
      </c>
      <c r="E3477" t="s">
        <v>1067</v>
      </c>
      <c r="F3477" t="s">
        <v>7507</v>
      </c>
      <c r="G3477" t="s">
        <v>24809</v>
      </c>
      <c r="H3477" t="s">
        <v>9427</v>
      </c>
      <c r="I3477" t="s">
        <v>6</v>
      </c>
      <c r="J3477" t="s">
        <v>6406</v>
      </c>
      <c r="K3477" t="s">
        <v>6407</v>
      </c>
      <c r="L3477">
        <v>154955</v>
      </c>
      <c r="M3477" t="s">
        <v>24941</v>
      </c>
      <c r="N3477" t="s">
        <v>24942</v>
      </c>
      <c r="O3477" t="s">
        <v>24943</v>
      </c>
      <c r="P3477" t="s">
        <v>24944</v>
      </c>
      <c r="Q3477" t="s">
        <v>24945</v>
      </c>
      <c r="R3477" t="s">
        <v>1263</v>
      </c>
      <c r="T3477" t="s">
        <v>24946</v>
      </c>
      <c r="U3477" t="s">
        <v>24714</v>
      </c>
      <c r="V3477" t="s">
        <v>24947</v>
      </c>
      <c r="W3477" t="s">
        <v>25196</v>
      </c>
      <c r="X3477">
        <v>24</v>
      </c>
      <c r="Y3477" t="s">
        <v>13919</v>
      </c>
    </row>
    <row r="3478" spans="1:25" x14ac:dyDescent="0.25">
      <c r="A3478" t="s">
        <v>34613</v>
      </c>
      <c r="B3478" t="s">
        <v>13377</v>
      </c>
      <c r="C3478" t="s">
        <v>13377</v>
      </c>
      <c r="D3478" t="s">
        <v>1066</v>
      </c>
      <c r="E3478" t="s">
        <v>1067</v>
      </c>
      <c r="F3478" t="s">
        <v>7507</v>
      </c>
      <c r="G3478" t="s">
        <v>24809</v>
      </c>
      <c r="H3478" t="s">
        <v>9427</v>
      </c>
      <c r="I3478" t="s">
        <v>6</v>
      </c>
      <c r="J3478" t="s">
        <v>6406</v>
      </c>
      <c r="K3478" t="s">
        <v>6407</v>
      </c>
      <c r="L3478">
        <v>154956</v>
      </c>
      <c r="M3478" t="s">
        <v>24941</v>
      </c>
      <c r="N3478" t="s">
        <v>24942</v>
      </c>
      <c r="O3478" t="s">
        <v>24943</v>
      </c>
      <c r="P3478" t="s">
        <v>24944</v>
      </c>
      <c r="Q3478" t="s">
        <v>24945</v>
      </c>
      <c r="R3478" t="s">
        <v>1263</v>
      </c>
      <c r="T3478" t="s">
        <v>24946</v>
      </c>
      <c r="U3478" t="s">
        <v>24714</v>
      </c>
      <c r="V3478" t="s">
        <v>24947</v>
      </c>
      <c r="W3478" t="s">
        <v>25196</v>
      </c>
      <c r="X3478">
        <v>24</v>
      </c>
      <c r="Y3478" t="s">
        <v>13919</v>
      </c>
    </row>
    <row r="3479" spans="1:25" x14ac:dyDescent="0.25">
      <c r="A3479" t="s">
        <v>34614</v>
      </c>
      <c r="B3479" t="s">
        <v>13377</v>
      </c>
      <c r="C3479" t="s">
        <v>13377</v>
      </c>
      <c r="D3479" t="s">
        <v>1066</v>
      </c>
      <c r="E3479" t="s">
        <v>1067</v>
      </c>
      <c r="F3479" t="s">
        <v>7507</v>
      </c>
      <c r="G3479" t="s">
        <v>24809</v>
      </c>
      <c r="H3479" t="s">
        <v>9427</v>
      </c>
      <c r="I3479" t="s">
        <v>6</v>
      </c>
      <c r="J3479" t="s">
        <v>6406</v>
      </c>
      <c r="K3479" t="s">
        <v>6407</v>
      </c>
      <c r="L3479">
        <v>154957</v>
      </c>
      <c r="M3479" t="s">
        <v>24941</v>
      </c>
      <c r="N3479" t="s">
        <v>24942</v>
      </c>
      <c r="O3479" t="s">
        <v>24943</v>
      </c>
      <c r="P3479" t="s">
        <v>24944</v>
      </c>
      <c r="Q3479" t="s">
        <v>24945</v>
      </c>
      <c r="R3479" t="s">
        <v>1263</v>
      </c>
      <c r="T3479" t="s">
        <v>24946</v>
      </c>
      <c r="U3479" t="s">
        <v>24714</v>
      </c>
      <c r="V3479" t="s">
        <v>24947</v>
      </c>
      <c r="W3479" t="s">
        <v>25196</v>
      </c>
      <c r="X3479">
        <v>24</v>
      </c>
      <c r="Y3479" t="s">
        <v>13919</v>
      </c>
    </row>
    <row r="3480" spans="1:25" x14ac:dyDescent="0.25">
      <c r="A3480" t="s">
        <v>34621</v>
      </c>
      <c r="B3480" t="s">
        <v>13418</v>
      </c>
      <c r="C3480" t="s">
        <v>13418</v>
      </c>
      <c r="D3480" t="s">
        <v>1066</v>
      </c>
      <c r="E3480" t="s">
        <v>1067</v>
      </c>
      <c r="F3480" t="s">
        <v>7507</v>
      </c>
      <c r="G3480" t="s">
        <v>33270</v>
      </c>
      <c r="H3480" t="s">
        <v>5</v>
      </c>
      <c r="I3480" t="s">
        <v>39</v>
      </c>
      <c r="J3480" t="s">
        <v>95</v>
      </c>
      <c r="K3480" t="s">
        <v>96</v>
      </c>
      <c r="L3480">
        <v>151333</v>
      </c>
      <c r="M3480" t="s">
        <v>33375</v>
      </c>
      <c r="N3480" t="s">
        <v>28883</v>
      </c>
      <c r="O3480" t="s">
        <v>24913</v>
      </c>
      <c r="P3480" t="s">
        <v>33376</v>
      </c>
      <c r="Q3480" t="s">
        <v>33377</v>
      </c>
      <c r="R3480" t="s">
        <v>33378</v>
      </c>
      <c r="T3480" t="s">
        <v>28885</v>
      </c>
      <c r="U3480" t="s">
        <v>24714</v>
      </c>
      <c r="V3480" t="s">
        <v>28886</v>
      </c>
      <c r="W3480" t="s">
        <v>25196</v>
      </c>
      <c r="X3480">
        <v>24</v>
      </c>
      <c r="Y3480" t="s">
        <v>13919</v>
      </c>
    </row>
    <row r="3481" spans="1:25" x14ac:dyDescent="0.25">
      <c r="A3481" t="s">
        <v>34628</v>
      </c>
      <c r="B3481" t="s">
        <v>13418</v>
      </c>
      <c r="C3481" t="s">
        <v>13418</v>
      </c>
      <c r="D3481" t="s">
        <v>1066</v>
      </c>
      <c r="E3481" t="s">
        <v>1067</v>
      </c>
      <c r="F3481" t="s">
        <v>7507</v>
      </c>
      <c r="G3481" t="s">
        <v>27155</v>
      </c>
      <c r="H3481" t="s">
        <v>5</v>
      </c>
      <c r="I3481" t="s">
        <v>111</v>
      </c>
      <c r="J3481" t="s">
        <v>112</v>
      </c>
      <c r="K3481" t="s">
        <v>113</v>
      </c>
      <c r="L3481">
        <v>155206</v>
      </c>
      <c r="M3481" t="s">
        <v>27290</v>
      </c>
      <c r="N3481" t="s">
        <v>27291</v>
      </c>
      <c r="O3481" t="s">
        <v>24913</v>
      </c>
      <c r="P3481" t="s">
        <v>27292</v>
      </c>
      <c r="T3481" t="s">
        <v>27293</v>
      </c>
      <c r="U3481" t="s">
        <v>24714</v>
      </c>
      <c r="V3481" t="s">
        <v>27294</v>
      </c>
      <c r="W3481" t="s">
        <v>25196</v>
      </c>
      <c r="X3481">
        <v>24</v>
      </c>
      <c r="Y3481" t="s">
        <v>13919</v>
      </c>
    </row>
    <row r="3482" spans="1:25" x14ac:dyDescent="0.25">
      <c r="A3482" t="s">
        <v>34635</v>
      </c>
      <c r="B3482" t="s">
        <v>13418</v>
      </c>
      <c r="C3482" t="s">
        <v>13418</v>
      </c>
      <c r="D3482" t="s">
        <v>1066</v>
      </c>
      <c r="E3482" t="s">
        <v>1067</v>
      </c>
      <c r="F3482" t="s">
        <v>7507</v>
      </c>
      <c r="G3482" t="s">
        <v>34636</v>
      </c>
      <c r="H3482" t="s">
        <v>9427</v>
      </c>
      <c r="I3482" t="s">
        <v>29</v>
      </c>
      <c r="J3482" t="s">
        <v>303</v>
      </c>
      <c r="K3482" t="s">
        <v>304</v>
      </c>
      <c r="L3482">
        <v>155486</v>
      </c>
      <c r="M3482" t="s">
        <v>34758</v>
      </c>
      <c r="N3482" t="s">
        <v>34759</v>
      </c>
      <c r="O3482" t="s">
        <v>24913</v>
      </c>
      <c r="P3482" t="s">
        <v>26502</v>
      </c>
      <c r="T3482" t="s">
        <v>34760</v>
      </c>
      <c r="U3482" t="s">
        <v>24714</v>
      </c>
      <c r="V3482" t="s">
        <v>34761</v>
      </c>
      <c r="W3482" t="s">
        <v>25196</v>
      </c>
      <c r="X3482">
        <v>24</v>
      </c>
      <c r="Y3482" t="s">
        <v>13919</v>
      </c>
    </row>
    <row r="3483" spans="1:25" x14ac:dyDescent="0.25">
      <c r="A3483" t="s">
        <v>34652</v>
      </c>
      <c r="B3483" t="s">
        <v>13461</v>
      </c>
      <c r="C3483" t="s">
        <v>13461</v>
      </c>
      <c r="D3483" t="s">
        <v>1066</v>
      </c>
      <c r="E3483" t="s">
        <v>1067</v>
      </c>
      <c r="F3483" t="s">
        <v>7507</v>
      </c>
      <c r="G3483" t="s">
        <v>26727</v>
      </c>
      <c r="H3483" t="s">
        <v>5</v>
      </c>
      <c r="I3483" t="s">
        <v>29</v>
      </c>
      <c r="J3483" t="s">
        <v>303</v>
      </c>
      <c r="K3483" t="s">
        <v>304</v>
      </c>
      <c r="L3483">
        <v>144748</v>
      </c>
      <c r="M3483" t="s">
        <v>26867</v>
      </c>
      <c r="N3483" t="s">
        <v>26868</v>
      </c>
      <c r="O3483" t="s">
        <v>26869</v>
      </c>
      <c r="P3483" t="s">
        <v>25107</v>
      </c>
      <c r="R3483" t="s">
        <v>26870</v>
      </c>
      <c r="T3483" t="s">
        <v>26871</v>
      </c>
      <c r="U3483" t="s">
        <v>24714</v>
      </c>
      <c r="V3483" t="s">
        <v>26872</v>
      </c>
      <c r="W3483" t="s">
        <v>25196</v>
      </c>
      <c r="X3483">
        <v>24</v>
      </c>
      <c r="Y3483" t="s">
        <v>13919</v>
      </c>
    </row>
    <row r="3484" spans="1:25" x14ac:dyDescent="0.25">
      <c r="A3484" t="s">
        <v>34653</v>
      </c>
      <c r="B3484" t="s">
        <v>13461</v>
      </c>
      <c r="C3484" t="s">
        <v>13461</v>
      </c>
      <c r="D3484" t="s">
        <v>1066</v>
      </c>
      <c r="E3484" t="s">
        <v>1067</v>
      </c>
      <c r="F3484" t="s">
        <v>7507</v>
      </c>
      <c r="G3484" t="s">
        <v>34654</v>
      </c>
      <c r="H3484" t="s">
        <v>5</v>
      </c>
      <c r="I3484" t="s">
        <v>111</v>
      </c>
      <c r="J3484" t="s">
        <v>822</v>
      </c>
      <c r="K3484" t="s">
        <v>823</v>
      </c>
      <c r="L3484">
        <v>153204</v>
      </c>
      <c r="M3484" t="s">
        <v>34768</v>
      </c>
      <c r="N3484" t="s">
        <v>34769</v>
      </c>
      <c r="O3484" t="s">
        <v>25701</v>
      </c>
      <c r="P3484" t="s">
        <v>34770</v>
      </c>
      <c r="Q3484" t="s">
        <v>34771</v>
      </c>
      <c r="R3484" t="s">
        <v>34772</v>
      </c>
      <c r="T3484" t="s">
        <v>33891</v>
      </c>
      <c r="U3484" t="s">
        <v>24714</v>
      </c>
      <c r="V3484" t="s">
        <v>33892</v>
      </c>
      <c r="W3484" t="s">
        <v>25196</v>
      </c>
      <c r="X3484">
        <v>24</v>
      </c>
      <c r="Y3484" t="s">
        <v>13919</v>
      </c>
    </row>
    <row r="3485" spans="1:25" x14ac:dyDescent="0.25">
      <c r="A3485" t="s">
        <v>34666</v>
      </c>
      <c r="B3485" t="s">
        <v>13488</v>
      </c>
      <c r="C3485" t="s">
        <v>13488</v>
      </c>
      <c r="D3485" t="s">
        <v>1066</v>
      </c>
      <c r="E3485" t="s">
        <v>1067</v>
      </c>
      <c r="F3485" t="s">
        <v>7507</v>
      </c>
      <c r="G3485" t="s">
        <v>27335</v>
      </c>
      <c r="H3485" t="s">
        <v>5</v>
      </c>
      <c r="I3485" t="s">
        <v>204</v>
      </c>
      <c r="J3485" t="s">
        <v>205</v>
      </c>
      <c r="K3485" t="s">
        <v>206</v>
      </c>
      <c r="L3485">
        <v>155312</v>
      </c>
      <c r="M3485" t="s">
        <v>27530</v>
      </c>
      <c r="N3485" t="s">
        <v>27531</v>
      </c>
      <c r="O3485" t="s">
        <v>26869</v>
      </c>
      <c r="P3485" t="s">
        <v>27532</v>
      </c>
      <c r="Q3485" t="s">
        <v>27533</v>
      </c>
      <c r="R3485" t="s">
        <v>7613</v>
      </c>
      <c r="S3485" t="s">
        <v>27534</v>
      </c>
      <c r="T3485" t="s">
        <v>27535</v>
      </c>
      <c r="U3485" t="s">
        <v>24714</v>
      </c>
      <c r="V3485" t="s">
        <v>27536</v>
      </c>
      <c r="W3485" t="s">
        <v>25196</v>
      </c>
      <c r="X3485">
        <v>24</v>
      </c>
      <c r="Y3485" t="s">
        <v>13919</v>
      </c>
    </row>
    <row r="3486" spans="1:25" x14ac:dyDescent="0.25">
      <c r="A3486" t="s">
        <v>34824</v>
      </c>
      <c r="B3486" t="s">
        <v>13859</v>
      </c>
      <c r="C3486" t="s">
        <v>13859</v>
      </c>
      <c r="D3486" t="s">
        <v>1066</v>
      </c>
      <c r="E3486" t="s">
        <v>1067</v>
      </c>
      <c r="F3486" t="s">
        <v>7507</v>
      </c>
      <c r="G3486" t="s">
        <v>27155</v>
      </c>
      <c r="H3486" t="s">
        <v>5</v>
      </c>
      <c r="I3486" t="s">
        <v>39</v>
      </c>
      <c r="J3486" t="s">
        <v>1545</v>
      </c>
      <c r="K3486" t="s">
        <v>1546</v>
      </c>
      <c r="L3486">
        <v>143857</v>
      </c>
      <c r="M3486" t="s">
        <v>27290</v>
      </c>
      <c r="N3486" t="s">
        <v>27291</v>
      </c>
      <c r="O3486" t="s">
        <v>24913</v>
      </c>
      <c r="P3486" t="s">
        <v>27292</v>
      </c>
      <c r="T3486" t="s">
        <v>27293</v>
      </c>
      <c r="U3486" t="s">
        <v>24714</v>
      </c>
      <c r="V3486" t="s">
        <v>27294</v>
      </c>
      <c r="W3486" t="s">
        <v>25196</v>
      </c>
      <c r="X3486">
        <v>24</v>
      </c>
      <c r="Y3486" t="s">
        <v>13919</v>
      </c>
    </row>
    <row r="3487" spans="1:25" x14ac:dyDescent="0.25">
      <c r="A3487" t="s">
        <v>34950</v>
      </c>
      <c r="B3487" t="s">
        <v>13859</v>
      </c>
      <c r="C3487" t="s">
        <v>13859</v>
      </c>
      <c r="D3487" t="s">
        <v>1066</v>
      </c>
      <c r="E3487" t="s">
        <v>1067</v>
      </c>
      <c r="F3487" t="s">
        <v>7507</v>
      </c>
      <c r="G3487" t="s">
        <v>27155</v>
      </c>
      <c r="H3487" t="s">
        <v>9427</v>
      </c>
      <c r="I3487" t="s">
        <v>11114</v>
      </c>
      <c r="J3487" t="s">
        <v>24044</v>
      </c>
      <c r="K3487" t="s">
        <v>24045</v>
      </c>
      <c r="L3487">
        <v>155152</v>
      </c>
      <c r="M3487" t="s">
        <v>27290</v>
      </c>
      <c r="N3487" t="s">
        <v>27291</v>
      </c>
      <c r="O3487" t="s">
        <v>24913</v>
      </c>
      <c r="P3487" t="s">
        <v>27292</v>
      </c>
      <c r="T3487" t="s">
        <v>27293</v>
      </c>
      <c r="U3487" t="s">
        <v>24714</v>
      </c>
      <c r="V3487" t="s">
        <v>27294</v>
      </c>
      <c r="W3487" t="s">
        <v>25196</v>
      </c>
      <c r="X3487">
        <v>24</v>
      </c>
      <c r="Y3487" t="s">
        <v>15858</v>
      </c>
    </row>
    <row r="3488" spans="1:25" x14ac:dyDescent="0.25">
      <c r="A3488" t="s">
        <v>34951</v>
      </c>
      <c r="B3488" t="s">
        <v>13859</v>
      </c>
      <c r="C3488" t="s">
        <v>13859</v>
      </c>
      <c r="D3488" t="s">
        <v>1066</v>
      </c>
      <c r="E3488" t="s">
        <v>1067</v>
      </c>
      <c r="F3488" t="s">
        <v>7507</v>
      </c>
      <c r="G3488" t="s">
        <v>27155</v>
      </c>
      <c r="H3488" t="s">
        <v>5</v>
      </c>
      <c r="I3488" t="s">
        <v>111</v>
      </c>
      <c r="J3488" t="s">
        <v>112</v>
      </c>
      <c r="K3488" t="s">
        <v>113</v>
      </c>
      <c r="L3488">
        <v>155204</v>
      </c>
      <c r="M3488" t="s">
        <v>27290</v>
      </c>
      <c r="N3488" t="s">
        <v>27291</v>
      </c>
      <c r="O3488" t="s">
        <v>24913</v>
      </c>
      <c r="P3488" t="s">
        <v>27292</v>
      </c>
      <c r="T3488" t="s">
        <v>29127</v>
      </c>
      <c r="U3488" t="s">
        <v>24714</v>
      </c>
      <c r="V3488" t="s">
        <v>29128</v>
      </c>
      <c r="W3488" t="s">
        <v>25196</v>
      </c>
      <c r="X3488">
        <v>24</v>
      </c>
      <c r="Y3488" t="s">
        <v>15858</v>
      </c>
    </row>
    <row r="3489" spans="1:25" x14ac:dyDescent="0.25">
      <c r="A3489" t="s">
        <v>34955</v>
      </c>
      <c r="B3489" t="s">
        <v>13859</v>
      </c>
      <c r="C3489" t="s">
        <v>13859</v>
      </c>
      <c r="D3489" t="s">
        <v>1066</v>
      </c>
      <c r="E3489" t="s">
        <v>1067</v>
      </c>
      <c r="F3489" t="s">
        <v>7507</v>
      </c>
      <c r="G3489" t="s">
        <v>27155</v>
      </c>
      <c r="H3489" t="s">
        <v>9427</v>
      </c>
      <c r="I3489" t="s">
        <v>101</v>
      </c>
      <c r="J3489" t="s">
        <v>10120</v>
      </c>
      <c r="K3489" t="s">
        <v>10121</v>
      </c>
      <c r="L3489">
        <v>156412</v>
      </c>
      <c r="M3489" t="s">
        <v>27290</v>
      </c>
      <c r="N3489" t="s">
        <v>27291</v>
      </c>
      <c r="O3489" t="s">
        <v>24913</v>
      </c>
      <c r="P3489" t="s">
        <v>27292</v>
      </c>
      <c r="T3489" t="s">
        <v>27293</v>
      </c>
      <c r="U3489" t="s">
        <v>24714</v>
      </c>
      <c r="V3489" t="s">
        <v>27294</v>
      </c>
      <c r="W3489" t="s">
        <v>25196</v>
      </c>
      <c r="X3489">
        <v>24</v>
      </c>
      <c r="Y3489" t="s">
        <v>15858</v>
      </c>
    </row>
    <row r="3490" spans="1:25" x14ac:dyDescent="0.25">
      <c r="A3490" t="s">
        <v>34956</v>
      </c>
      <c r="B3490" t="s">
        <v>13876</v>
      </c>
      <c r="C3490" t="s">
        <v>13876</v>
      </c>
      <c r="D3490" t="s">
        <v>1066</v>
      </c>
      <c r="E3490" t="s">
        <v>1067</v>
      </c>
      <c r="F3490" t="s">
        <v>7507</v>
      </c>
      <c r="G3490" t="s">
        <v>34957</v>
      </c>
      <c r="H3490" t="s">
        <v>5</v>
      </c>
      <c r="I3490" t="s">
        <v>6343</v>
      </c>
      <c r="J3490" t="s">
        <v>9950</v>
      </c>
      <c r="K3490" t="s">
        <v>9951</v>
      </c>
      <c r="L3490">
        <v>152915</v>
      </c>
      <c r="M3490" t="s">
        <v>35055</v>
      </c>
      <c r="N3490" t="s">
        <v>35056</v>
      </c>
      <c r="O3490" t="s">
        <v>35057</v>
      </c>
      <c r="P3490" t="s">
        <v>35058</v>
      </c>
      <c r="T3490" t="s">
        <v>35059</v>
      </c>
      <c r="U3490" t="s">
        <v>24714</v>
      </c>
      <c r="V3490" t="s">
        <v>35060</v>
      </c>
      <c r="W3490" t="s">
        <v>25196</v>
      </c>
      <c r="X3490">
        <v>24</v>
      </c>
      <c r="Y3490" t="s">
        <v>15858</v>
      </c>
    </row>
    <row r="3491" spans="1:25" x14ac:dyDescent="0.25">
      <c r="A3491" t="s">
        <v>34960</v>
      </c>
      <c r="B3491" t="s">
        <v>13876</v>
      </c>
      <c r="C3491" t="s">
        <v>13876</v>
      </c>
      <c r="D3491" t="s">
        <v>1066</v>
      </c>
      <c r="E3491" t="s">
        <v>1067</v>
      </c>
      <c r="F3491" t="s">
        <v>7507</v>
      </c>
      <c r="G3491" t="s">
        <v>24809</v>
      </c>
      <c r="H3491" t="s">
        <v>9427</v>
      </c>
      <c r="I3491" t="s">
        <v>6</v>
      </c>
      <c r="J3491" t="s">
        <v>6406</v>
      </c>
      <c r="K3491" t="s">
        <v>6407</v>
      </c>
      <c r="L3491">
        <v>158223</v>
      </c>
      <c r="M3491" t="s">
        <v>24941</v>
      </c>
      <c r="N3491" t="s">
        <v>24942</v>
      </c>
      <c r="O3491" t="s">
        <v>24943</v>
      </c>
      <c r="P3491" t="s">
        <v>24944</v>
      </c>
      <c r="Q3491" t="s">
        <v>24945</v>
      </c>
      <c r="R3491" t="s">
        <v>1263</v>
      </c>
      <c r="T3491" t="s">
        <v>24946</v>
      </c>
      <c r="U3491" t="s">
        <v>24714</v>
      </c>
      <c r="V3491" t="s">
        <v>24947</v>
      </c>
      <c r="W3491" t="s">
        <v>25196</v>
      </c>
      <c r="X3491">
        <v>24</v>
      </c>
      <c r="Y3491" t="s">
        <v>15858</v>
      </c>
    </row>
    <row r="3492" spans="1:25" x14ac:dyDescent="0.25">
      <c r="A3492" t="s">
        <v>34961</v>
      </c>
      <c r="B3492" t="s">
        <v>13876</v>
      </c>
      <c r="C3492" t="s">
        <v>13876</v>
      </c>
      <c r="D3492" t="s">
        <v>1066</v>
      </c>
      <c r="E3492" t="s">
        <v>1067</v>
      </c>
      <c r="F3492" t="s">
        <v>7507</v>
      </c>
      <c r="G3492" t="s">
        <v>24809</v>
      </c>
      <c r="H3492" t="s">
        <v>9427</v>
      </c>
      <c r="I3492" t="s">
        <v>6</v>
      </c>
      <c r="J3492" t="s">
        <v>6406</v>
      </c>
      <c r="K3492" t="s">
        <v>6407</v>
      </c>
      <c r="L3492">
        <v>158224</v>
      </c>
      <c r="M3492" t="s">
        <v>24941</v>
      </c>
      <c r="N3492" t="s">
        <v>24942</v>
      </c>
      <c r="O3492" t="s">
        <v>24943</v>
      </c>
      <c r="P3492" t="s">
        <v>24944</v>
      </c>
      <c r="Q3492" t="s">
        <v>24945</v>
      </c>
      <c r="R3492" t="s">
        <v>1263</v>
      </c>
      <c r="T3492" t="s">
        <v>24946</v>
      </c>
      <c r="U3492" t="s">
        <v>24714</v>
      </c>
      <c r="V3492" t="s">
        <v>24947</v>
      </c>
      <c r="W3492" t="s">
        <v>25196</v>
      </c>
      <c r="X3492">
        <v>24</v>
      </c>
      <c r="Y3492" t="s">
        <v>15858</v>
      </c>
    </row>
    <row r="3493" spans="1:25" x14ac:dyDescent="0.25">
      <c r="A3493" t="s">
        <v>35007</v>
      </c>
      <c r="B3493" t="s">
        <v>13963</v>
      </c>
      <c r="C3493" t="s">
        <v>13963</v>
      </c>
      <c r="D3493" t="s">
        <v>1066</v>
      </c>
      <c r="E3493" t="s">
        <v>1067</v>
      </c>
      <c r="F3493" t="s">
        <v>7507</v>
      </c>
      <c r="G3493" t="s">
        <v>27155</v>
      </c>
      <c r="H3493" t="s">
        <v>5</v>
      </c>
      <c r="I3493" t="s">
        <v>39</v>
      </c>
      <c r="J3493" t="s">
        <v>95</v>
      </c>
      <c r="K3493" t="s">
        <v>96</v>
      </c>
      <c r="L3493">
        <v>136050</v>
      </c>
      <c r="M3493" t="s">
        <v>27290</v>
      </c>
      <c r="N3493" t="s">
        <v>27291</v>
      </c>
      <c r="O3493" t="s">
        <v>24913</v>
      </c>
      <c r="P3493" t="s">
        <v>27292</v>
      </c>
      <c r="T3493" t="s">
        <v>27293</v>
      </c>
      <c r="U3493" t="s">
        <v>24714</v>
      </c>
      <c r="V3493" t="s">
        <v>27294</v>
      </c>
      <c r="W3493" t="s">
        <v>25196</v>
      </c>
      <c r="X3493">
        <v>24</v>
      </c>
      <c r="Y3493" t="s">
        <v>16075</v>
      </c>
    </row>
    <row r="3494" spans="1:25" x14ac:dyDescent="0.25">
      <c r="A3494" t="s">
        <v>35148</v>
      </c>
      <c r="B3494" t="s">
        <v>13963</v>
      </c>
      <c r="C3494" t="s">
        <v>13963</v>
      </c>
      <c r="D3494" t="s">
        <v>2104</v>
      </c>
      <c r="E3494" t="s">
        <v>2105</v>
      </c>
      <c r="F3494" t="s">
        <v>7507</v>
      </c>
      <c r="G3494" t="s">
        <v>27818</v>
      </c>
      <c r="H3494" t="s">
        <v>5</v>
      </c>
      <c r="I3494" t="s">
        <v>6343</v>
      </c>
      <c r="J3494" t="s">
        <v>9950</v>
      </c>
      <c r="K3494" t="s">
        <v>9951</v>
      </c>
      <c r="L3494">
        <v>152923</v>
      </c>
      <c r="M3494" t="s">
        <v>28032</v>
      </c>
      <c r="N3494" t="s">
        <v>28033</v>
      </c>
      <c r="O3494" t="s">
        <v>27504</v>
      </c>
      <c r="P3494" t="s">
        <v>28034</v>
      </c>
      <c r="T3494" t="s">
        <v>35210</v>
      </c>
      <c r="U3494" t="s">
        <v>24714</v>
      </c>
      <c r="V3494" t="s">
        <v>35211</v>
      </c>
      <c r="W3494" t="s">
        <v>25196</v>
      </c>
      <c r="X3494">
        <v>24</v>
      </c>
      <c r="Y3494" t="s">
        <v>16075</v>
      </c>
    </row>
    <row r="3495" spans="1:25" x14ac:dyDescent="0.25">
      <c r="A3495" t="s">
        <v>35149</v>
      </c>
      <c r="B3495" t="s">
        <v>13963</v>
      </c>
      <c r="C3495" t="s">
        <v>13963</v>
      </c>
      <c r="D3495" t="s">
        <v>2104</v>
      </c>
      <c r="E3495" t="s">
        <v>2105</v>
      </c>
      <c r="F3495" t="s">
        <v>7507</v>
      </c>
      <c r="G3495" t="s">
        <v>27818</v>
      </c>
      <c r="H3495" t="s">
        <v>5</v>
      </c>
      <c r="I3495" t="s">
        <v>6343</v>
      </c>
      <c r="J3495" t="s">
        <v>9950</v>
      </c>
      <c r="K3495" t="s">
        <v>9951</v>
      </c>
      <c r="L3495">
        <v>152924</v>
      </c>
      <c r="M3495" t="s">
        <v>28032</v>
      </c>
      <c r="N3495" t="s">
        <v>28033</v>
      </c>
      <c r="O3495" t="s">
        <v>27504</v>
      </c>
      <c r="P3495" t="s">
        <v>28034</v>
      </c>
      <c r="T3495" t="s">
        <v>35210</v>
      </c>
      <c r="U3495" t="s">
        <v>24714</v>
      </c>
      <c r="V3495" t="s">
        <v>35211</v>
      </c>
      <c r="W3495" t="s">
        <v>25196</v>
      </c>
      <c r="X3495">
        <v>24</v>
      </c>
      <c r="Y3495" t="s">
        <v>16075</v>
      </c>
    </row>
    <row r="3496" spans="1:25" x14ac:dyDescent="0.25">
      <c r="A3496" t="s">
        <v>24800</v>
      </c>
      <c r="B3496" t="s">
        <v>153</v>
      </c>
      <c r="C3496" t="s">
        <v>153</v>
      </c>
      <c r="D3496" t="s">
        <v>339</v>
      </c>
      <c r="F3496" t="s">
        <v>24801</v>
      </c>
      <c r="G3496" t="s">
        <v>24802</v>
      </c>
      <c r="H3496" t="s">
        <v>21</v>
      </c>
      <c r="I3496" t="s">
        <v>6</v>
      </c>
      <c r="J3496" t="s">
        <v>7</v>
      </c>
      <c r="K3496" t="s">
        <v>8</v>
      </c>
      <c r="L3496">
        <v>116912</v>
      </c>
      <c r="M3496" t="s">
        <v>24924</v>
      </c>
      <c r="N3496" t="s">
        <v>24925</v>
      </c>
      <c r="O3496" t="s">
        <v>497</v>
      </c>
      <c r="P3496" t="s">
        <v>24926</v>
      </c>
      <c r="Q3496" t="s">
        <v>2495</v>
      </c>
      <c r="R3496" t="s">
        <v>1908</v>
      </c>
      <c r="T3496" t="s">
        <v>24927</v>
      </c>
      <c r="U3496" t="s">
        <v>24714</v>
      </c>
      <c r="V3496" t="s">
        <v>24928</v>
      </c>
      <c r="W3496" t="s">
        <v>410</v>
      </c>
      <c r="X3496">
        <v>49</v>
      </c>
      <c r="Y3496" t="s">
        <v>814</v>
      </c>
    </row>
    <row r="3497" spans="1:25" x14ac:dyDescent="0.25">
      <c r="A3497" t="s">
        <v>24805</v>
      </c>
      <c r="B3497" t="s">
        <v>153</v>
      </c>
      <c r="C3497" t="s">
        <v>153</v>
      </c>
      <c r="D3497" t="s">
        <v>339</v>
      </c>
      <c r="F3497" t="s">
        <v>24801</v>
      </c>
      <c r="G3497" t="s">
        <v>24802</v>
      </c>
      <c r="H3497" t="s">
        <v>21</v>
      </c>
      <c r="I3497" t="s">
        <v>39</v>
      </c>
      <c r="J3497" t="s">
        <v>95</v>
      </c>
      <c r="K3497" t="s">
        <v>96</v>
      </c>
      <c r="L3497">
        <v>130474</v>
      </c>
      <c r="M3497" t="s">
        <v>24924</v>
      </c>
      <c r="N3497" t="s">
        <v>24925</v>
      </c>
      <c r="O3497" t="s">
        <v>497</v>
      </c>
      <c r="P3497" t="s">
        <v>24926</v>
      </c>
      <c r="Q3497" t="s">
        <v>2495</v>
      </c>
      <c r="R3497" t="s">
        <v>1908</v>
      </c>
      <c r="T3497" t="s">
        <v>24927</v>
      </c>
      <c r="U3497" t="s">
        <v>24714</v>
      </c>
      <c r="V3497" t="s">
        <v>24928</v>
      </c>
      <c r="W3497" t="s">
        <v>410</v>
      </c>
      <c r="X3497">
        <v>49</v>
      </c>
      <c r="Y3497" t="s">
        <v>814</v>
      </c>
    </row>
    <row r="3498" spans="1:25" x14ac:dyDescent="0.25">
      <c r="A3498" t="s">
        <v>25237</v>
      </c>
      <c r="B3498" t="s">
        <v>338</v>
      </c>
      <c r="C3498" t="s">
        <v>338</v>
      </c>
      <c r="D3498" t="s">
        <v>24757</v>
      </c>
      <c r="E3498" t="s">
        <v>24758</v>
      </c>
      <c r="F3498" t="s">
        <v>24801</v>
      </c>
      <c r="G3498" t="s">
        <v>25238</v>
      </c>
      <c r="H3498" t="s">
        <v>21</v>
      </c>
      <c r="I3498" t="s">
        <v>29</v>
      </c>
      <c r="J3498" t="s">
        <v>341</v>
      </c>
      <c r="K3498" t="s">
        <v>342</v>
      </c>
      <c r="L3498">
        <v>109900</v>
      </c>
      <c r="M3498" t="s">
        <v>25371</v>
      </c>
      <c r="N3498" t="s">
        <v>25372</v>
      </c>
      <c r="O3498" t="s">
        <v>497</v>
      </c>
      <c r="P3498" t="s">
        <v>25373</v>
      </c>
      <c r="Q3498" t="s">
        <v>1704</v>
      </c>
      <c r="S3498" t="s">
        <v>25374</v>
      </c>
      <c r="T3498" t="s">
        <v>25375</v>
      </c>
      <c r="U3498" t="s">
        <v>24714</v>
      </c>
      <c r="V3498" t="s">
        <v>25376</v>
      </c>
      <c r="W3498" t="s">
        <v>25196</v>
      </c>
      <c r="X3498">
        <v>12</v>
      </c>
      <c r="Y3498" t="s">
        <v>1541</v>
      </c>
    </row>
    <row r="3499" spans="1:25" x14ac:dyDescent="0.25">
      <c r="A3499" t="s">
        <v>25239</v>
      </c>
      <c r="B3499" t="s">
        <v>338</v>
      </c>
      <c r="C3499" t="s">
        <v>338</v>
      </c>
      <c r="D3499" t="s">
        <v>24757</v>
      </c>
      <c r="E3499" t="s">
        <v>24758</v>
      </c>
      <c r="F3499" t="s">
        <v>24801</v>
      </c>
      <c r="G3499" t="s">
        <v>25238</v>
      </c>
      <c r="H3499" t="s">
        <v>21</v>
      </c>
      <c r="I3499" t="s">
        <v>29</v>
      </c>
      <c r="J3499" t="s">
        <v>341</v>
      </c>
      <c r="K3499" t="s">
        <v>342</v>
      </c>
      <c r="L3499">
        <v>111913</v>
      </c>
      <c r="M3499" t="s">
        <v>25371</v>
      </c>
      <c r="N3499" t="s">
        <v>25372</v>
      </c>
      <c r="O3499" t="s">
        <v>497</v>
      </c>
      <c r="P3499" t="s">
        <v>25373</v>
      </c>
      <c r="Q3499" t="s">
        <v>1704</v>
      </c>
      <c r="S3499" t="s">
        <v>25374</v>
      </c>
      <c r="T3499" t="s">
        <v>25375</v>
      </c>
      <c r="U3499" t="s">
        <v>24714</v>
      </c>
      <c r="V3499" t="s">
        <v>25376</v>
      </c>
      <c r="W3499" t="s">
        <v>25196</v>
      </c>
      <c r="X3499">
        <v>12</v>
      </c>
      <c r="Y3499" t="s">
        <v>1541</v>
      </c>
    </row>
    <row r="3500" spans="1:25" x14ac:dyDescent="0.25">
      <c r="A3500" t="s">
        <v>25240</v>
      </c>
      <c r="B3500" t="s">
        <v>338</v>
      </c>
      <c r="C3500" t="s">
        <v>338</v>
      </c>
      <c r="D3500" t="s">
        <v>24757</v>
      </c>
      <c r="E3500" t="s">
        <v>24758</v>
      </c>
      <c r="F3500" t="s">
        <v>24801</v>
      </c>
      <c r="G3500" t="s">
        <v>25238</v>
      </c>
      <c r="H3500" t="s">
        <v>21</v>
      </c>
      <c r="I3500" t="s">
        <v>29</v>
      </c>
      <c r="J3500" t="s">
        <v>341</v>
      </c>
      <c r="K3500" t="s">
        <v>342</v>
      </c>
      <c r="L3500">
        <v>111916</v>
      </c>
      <c r="M3500" t="s">
        <v>25371</v>
      </c>
      <c r="N3500" t="s">
        <v>25372</v>
      </c>
      <c r="O3500" t="s">
        <v>497</v>
      </c>
      <c r="P3500" t="s">
        <v>25373</v>
      </c>
      <c r="Q3500" t="s">
        <v>1704</v>
      </c>
      <c r="S3500" t="s">
        <v>25374</v>
      </c>
      <c r="T3500" t="s">
        <v>25375</v>
      </c>
      <c r="U3500" t="s">
        <v>24714</v>
      </c>
      <c r="V3500" t="s">
        <v>25376</v>
      </c>
      <c r="W3500" t="s">
        <v>25196</v>
      </c>
      <c r="X3500">
        <v>12</v>
      </c>
      <c r="Y3500" t="s">
        <v>1541</v>
      </c>
    </row>
    <row r="3501" spans="1:25" x14ac:dyDescent="0.25">
      <c r="A3501" t="s">
        <v>25241</v>
      </c>
      <c r="B3501" t="s">
        <v>338</v>
      </c>
      <c r="C3501" t="s">
        <v>338</v>
      </c>
      <c r="D3501" t="s">
        <v>24757</v>
      </c>
      <c r="E3501" t="s">
        <v>24758</v>
      </c>
      <c r="F3501" t="s">
        <v>24801</v>
      </c>
      <c r="G3501" t="s">
        <v>25238</v>
      </c>
      <c r="H3501" t="s">
        <v>21</v>
      </c>
      <c r="I3501" t="s">
        <v>29</v>
      </c>
      <c r="J3501" t="s">
        <v>341</v>
      </c>
      <c r="K3501" t="s">
        <v>342</v>
      </c>
      <c r="L3501">
        <v>111918</v>
      </c>
      <c r="M3501" t="s">
        <v>25371</v>
      </c>
      <c r="N3501" t="s">
        <v>25372</v>
      </c>
      <c r="O3501" t="s">
        <v>497</v>
      </c>
      <c r="P3501" t="s">
        <v>25373</v>
      </c>
      <c r="Q3501" t="s">
        <v>1704</v>
      </c>
      <c r="S3501" t="s">
        <v>25374</v>
      </c>
      <c r="T3501" t="s">
        <v>25375</v>
      </c>
      <c r="U3501" t="s">
        <v>24714</v>
      </c>
      <c r="V3501" t="s">
        <v>25376</v>
      </c>
      <c r="W3501" t="s">
        <v>25196</v>
      </c>
      <c r="X3501">
        <v>12</v>
      </c>
      <c r="Y3501" t="s">
        <v>1541</v>
      </c>
    </row>
    <row r="3502" spans="1:25" x14ac:dyDescent="0.25">
      <c r="A3502" t="s">
        <v>25270</v>
      </c>
      <c r="B3502" t="s">
        <v>375</v>
      </c>
      <c r="C3502" t="s">
        <v>375</v>
      </c>
      <c r="D3502" t="s">
        <v>24757</v>
      </c>
      <c r="E3502" t="s">
        <v>24758</v>
      </c>
      <c r="F3502" t="s">
        <v>24801</v>
      </c>
      <c r="G3502" t="s">
        <v>25271</v>
      </c>
      <c r="H3502" t="s">
        <v>5</v>
      </c>
      <c r="I3502" t="s">
        <v>22</v>
      </c>
      <c r="J3502" t="s">
        <v>250</v>
      </c>
      <c r="K3502" t="s">
        <v>251</v>
      </c>
      <c r="L3502">
        <v>144488</v>
      </c>
      <c r="M3502" t="s">
        <v>25432</v>
      </c>
      <c r="N3502" t="s">
        <v>25433</v>
      </c>
      <c r="O3502" t="s">
        <v>497</v>
      </c>
      <c r="P3502" t="s">
        <v>471</v>
      </c>
      <c r="Q3502" t="s">
        <v>1436</v>
      </c>
      <c r="R3502" t="s">
        <v>3007</v>
      </c>
      <c r="S3502" t="s">
        <v>25434</v>
      </c>
      <c r="T3502" t="s">
        <v>25435</v>
      </c>
      <c r="U3502" t="s">
        <v>24714</v>
      </c>
      <c r="V3502" t="s">
        <v>25436</v>
      </c>
      <c r="W3502" t="s">
        <v>25196</v>
      </c>
      <c r="X3502">
        <v>12</v>
      </c>
      <c r="Y3502" t="s">
        <v>1541</v>
      </c>
    </row>
    <row r="3503" spans="1:25" x14ac:dyDescent="0.25">
      <c r="A3503" t="s">
        <v>25272</v>
      </c>
      <c r="B3503" t="s">
        <v>816</v>
      </c>
      <c r="C3503" t="s">
        <v>816</v>
      </c>
      <c r="D3503" t="s">
        <v>24757</v>
      </c>
      <c r="E3503" t="s">
        <v>24758</v>
      </c>
      <c r="F3503" t="s">
        <v>24801</v>
      </c>
      <c r="G3503" t="s">
        <v>25271</v>
      </c>
      <c r="H3503" t="s">
        <v>5</v>
      </c>
      <c r="I3503" t="s">
        <v>29</v>
      </c>
      <c r="J3503" t="s">
        <v>1466</v>
      </c>
      <c r="K3503" t="s">
        <v>1467</v>
      </c>
      <c r="L3503">
        <v>127089</v>
      </c>
      <c r="M3503" t="s">
        <v>25432</v>
      </c>
      <c r="N3503" t="s">
        <v>25433</v>
      </c>
      <c r="O3503" t="s">
        <v>497</v>
      </c>
      <c r="P3503" t="s">
        <v>471</v>
      </c>
      <c r="Q3503" t="s">
        <v>1436</v>
      </c>
      <c r="R3503" t="s">
        <v>3007</v>
      </c>
      <c r="S3503" t="s">
        <v>25434</v>
      </c>
      <c r="T3503" t="s">
        <v>25435</v>
      </c>
      <c r="U3503" t="s">
        <v>24714</v>
      </c>
      <c r="V3503" t="s">
        <v>25436</v>
      </c>
      <c r="W3503" t="s">
        <v>25196</v>
      </c>
      <c r="X3503">
        <v>12</v>
      </c>
      <c r="Y3503" t="s">
        <v>1541</v>
      </c>
    </row>
    <row r="3504" spans="1:25" x14ac:dyDescent="0.25">
      <c r="A3504" t="s">
        <v>25273</v>
      </c>
      <c r="B3504" t="s">
        <v>816</v>
      </c>
      <c r="C3504" t="s">
        <v>816</v>
      </c>
      <c r="D3504" t="s">
        <v>24757</v>
      </c>
      <c r="E3504" t="s">
        <v>24758</v>
      </c>
      <c r="F3504" t="s">
        <v>24801</v>
      </c>
      <c r="G3504" t="s">
        <v>25271</v>
      </c>
      <c r="H3504" t="s">
        <v>5</v>
      </c>
      <c r="I3504" t="s">
        <v>39</v>
      </c>
      <c r="J3504" t="s">
        <v>1470</v>
      </c>
      <c r="K3504" t="s">
        <v>1471</v>
      </c>
      <c r="L3504">
        <v>136097</v>
      </c>
      <c r="M3504" t="s">
        <v>25432</v>
      </c>
      <c r="N3504" t="s">
        <v>25433</v>
      </c>
      <c r="O3504" t="s">
        <v>497</v>
      </c>
      <c r="P3504" t="s">
        <v>471</v>
      </c>
      <c r="Q3504" t="s">
        <v>1436</v>
      </c>
      <c r="R3504" t="s">
        <v>3007</v>
      </c>
      <c r="S3504" t="s">
        <v>25434</v>
      </c>
      <c r="T3504" t="s">
        <v>25435</v>
      </c>
      <c r="U3504" t="s">
        <v>24714</v>
      </c>
      <c r="V3504" t="s">
        <v>25436</v>
      </c>
      <c r="W3504" t="s">
        <v>25196</v>
      </c>
      <c r="X3504">
        <v>12</v>
      </c>
      <c r="Y3504" t="s">
        <v>1541</v>
      </c>
    </row>
    <row r="3505" spans="1:25" x14ac:dyDescent="0.25">
      <c r="A3505" t="s">
        <v>25274</v>
      </c>
      <c r="B3505" t="s">
        <v>816</v>
      </c>
      <c r="C3505" t="s">
        <v>816</v>
      </c>
      <c r="D3505" t="s">
        <v>24757</v>
      </c>
      <c r="E3505" t="s">
        <v>24758</v>
      </c>
      <c r="F3505" t="s">
        <v>24801</v>
      </c>
      <c r="G3505" t="s">
        <v>25271</v>
      </c>
      <c r="H3505" t="s">
        <v>5</v>
      </c>
      <c r="I3505" t="s">
        <v>44</v>
      </c>
      <c r="J3505" t="s">
        <v>2259</v>
      </c>
      <c r="K3505" t="s">
        <v>2260</v>
      </c>
      <c r="L3505">
        <v>137218</v>
      </c>
      <c r="M3505" t="s">
        <v>25432</v>
      </c>
      <c r="N3505" t="s">
        <v>25433</v>
      </c>
      <c r="O3505" t="s">
        <v>497</v>
      </c>
      <c r="P3505" t="s">
        <v>471</v>
      </c>
      <c r="Q3505" t="s">
        <v>1436</v>
      </c>
      <c r="R3505" t="s">
        <v>3007</v>
      </c>
      <c r="S3505" t="s">
        <v>25434</v>
      </c>
      <c r="T3505" t="s">
        <v>25435</v>
      </c>
      <c r="U3505" t="s">
        <v>24714</v>
      </c>
      <c r="V3505" t="s">
        <v>25436</v>
      </c>
      <c r="W3505" t="s">
        <v>25196</v>
      </c>
      <c r="X3505">
        <v>12</v>
      </c>
      <c r="Y3505" t="s">
        <v>1541</v>
      </c>
    </row>
    <row r="3506" spans="1:25" x14ac:dyDescent="0.25">
      <c r="A3506" t="s">
        <v>25277</v>
      </c>
      <c r="B3506" t="s">
        <v>816</v>
      </c>
      <c r="C3506" t="s">
        <v>816</v>
      </c>
      <c r="D3506" t="s">
        <v>24757</v>
      </c>
      <c r="E3506" t="s">
        <v>24758</v>
      </c>
      <c r="F3506" t="s">
        <v>24801</v>
      </c>
      <c r="G3506" t="s">
        <v>25271</v>
      </c>
      <c r="H3506" t="s">
        <v>5</v>
      </c>
      <c r="I3506" t="s">
        <v>101</v>
      </c>
      <c r="J3506" t="s">
        <v>3289</v>
      </c>
      <c r="K3506" t="s">
        <v>3290</v>
      </c>
      <c r="L3506">
        <v>143597</v>
      </c>
      <c r="M3506" t="s">
        <v>25432</v>
      </c>
      <c r="N3506" t="s">
        <v>25433</v>
      </c>
      <c r="O3506" t="s">
        <v>497</v>
      </c>
      <c r="P3506" t="s">
        <v>471</v>
      </c>
      <c r="Q3506" t="s">
        <v>1436</v>
      </c>
      <c r="R3506" t="s">
        <v>3007</v>
      </c>
      <c r="S3506" t="s">
        <v>25434</v>
      </c>
      <c r="T3506" t="s">
        <v>25435</v>
      </c>
      <c r="U3506" t="s">
        <v>24714</v>
      </c>
      <c r="V3506" t="s">
        <v>25436</v>
      </c>
      <c r="W3506" t="s">
        <v>25196</v>
      </c>
      <c r="X3506">
        <v>12</v>
      </c>
      <c r="Y3506" t="s">
        <v>1541</v>
      </c>
    </row>
    <row r="3507" spans="1:25" x14ac:dyDescent="0.25">
      <c r="A3507" t="s">
        <v>25278</v>
      </c>
      <c r="B3507" t="s">
        <v>816</v>
      </c>
      <c r="C3507" t="s">
        <v>816</v>
      </c>
      <c r="D3507" t="s">
        <v>24757</v>
      </c>
      <c r="E3507" t="s">
        <v>24758</v>
      </c>
      <c r="F3507" t="s">
        <v>24801</v>
      </c>
      <c r="G3507" t="s">
        <v>25271</v>
      </c>
      <c r="H3507" t="s">
        <v>5</v>
      </c>
      <c r="I3507" t="s">
        <v>6</v>
      </c>
      <c r="J3507" t="s">
        <v>1532</v>
      </c>
      <c r="K3507" t="s">
        <v>1533</v>
      </c>
      <c r="L3507">
        <v>144343</v>
      </c>
      <c r="M3507" t="s">
        <v>25432</v>
      </c>
      <c r="N3507" t="s">
        <v>25433</v>
      </c>
      <c r="O3507" t="s">
        <v>497</v>
      </c>
      <c r="P3507" t="s">
        <v>471</v>
      </c>
      <c r="Q3507" t="s">
        <v>1436</v>
      </c>
      <c r="R3507" t="s">
        <v>3007</v>
      </c>
      <c r="S3507" t="s">
        <v>25434</v>
      </c>
      <c r="T3507" t="s">
        <v>25435</v>
      </c>
      <c r="U3507" t="s">
        <v>24714</v>
      </c>
      <c r="V3507" t="s">
        <v>25436</v>
      </c>
      <c r="W3507" t="s">
        <v>25196</v>
      </c>
      <c r="X3507">
        <v>12</v>
      </c>
      <c r="Y3507" t="s">
        <v>1541</v>
      </c>
    </row>
    <row r="3508" spans="1:25" x14ac:dyDescent="0.25">
      <c r="A3508" t="s">
        <v>25281</v>
      </c>
      <c r="B3508" t="s">
        <v>816</v>
      </c>
      <c r="C3508" t="s">
        <v>816</v>
      </c>
      <c r="D3508" t="s">
        <v>24757</v>
      </c>
      <c r="E3508" t="s">
        <v>24758</v>
      </c>
      <c r="F3508" t="s">
        <v>24801</v>
      </c>
      <c r="G3508" t="s">
        <v>25271</v>
      </c>
      <c r="H3508" t="s">
        <v>5</v>
      </c>
      <c r="I3508" t="s">
        <v>64</v>
      </c>
      <c r="J3508" t="s">
        <v>1549</v>
      </c>
      <c r="K3508" t="s">
        <v>1550</v>
      </c>
      <c r="L3508">
        <v>145075</v>
      </c>
      <c r="M3508" t="s">
        <v>25432</v>
      </c>
      <c r="N3508" t="s">
        <v>25433</v>
      </c>
      <c r="O3508" t="s">
        <v>497</v>
      </c>
      <c r="P3508" t="s">
        <v>471</v>
      </c>
      <c r="Q3508" t="s">
        <v>1436</v>
      </c>
      <c r="R3508" t="s">
        <v>3007</v>
      </c>
      <c r="S3508" t="s">
        <v>25434</v>
      </c>
      <c r="T3508" t="s">
        <v>25435</v>
      </c>
      <c r="U3508" t="s">
        <v>24714</v>
      </c>
      <c r="V3508" t="s">
        <v>25436</v>
      </c>
      <c r="W3508" t="s">
        <v>25196</v>
      </c>
      <c r="X3508">
        <v>12</v>
      </c>
      <c r="Y3508" t="s">
        <v>1541</v>
      </c>
    </row>
    <row r="3509" spans="1:25" x14ac:dyDescent="0.25">
      <c r="A3509" t="s">
        <v>25284</v>
      </c>
      <c r="B3509" t="s">
        <v>816</v>
      </c>
      <c r="C3509" t="s">
        <v>816</v>
      </c>
      <c r="D3509" t="s">
        <v>24757</v>
      </c>
      <c r="E3509" t="s">
        <v>24758</v>
      </c>
      <c r="F3509" t="s">
        <v>24801</v>
      </c>
      <c r="G3509" t="s">
        <v>25271</v>
      </c>
      <c r="H3509" t="s">
        <v>5</v>
      </c>
      <c r="I3509" t="s">
        <v>111</v>
      </c>
      <c r="J3509" t="s">
        <v>1576</v>
      </c>
      <c r="K3509" t="s">
        <v>1577</v>
      </c>
      <c r="L3509">
        <v>145374</v>
      </c>
      <c r="M3509" t="s">
        <v>25432</v>
      </c>
      <c r="N3509" t="s">
        <v>25433</v>
      </c>
      <c r="O3509" t="s">
        <v>497</v>
      </c>
      <c r="P3509" t="s">
        <v>471</v>
      </c>
      <c r="Q3509" t="s">
        <v>1436</v>
      </c>
      <c r="R3509" t="s">
        <v>3007</v>
      </c>
      <c r="S3509" t="s">
        <v>25434</v>
      </c>
      <c r="T3509" t="s">
        <v>25435</v>
      </c>
      <c r="U3509" t="s">
        <v>24714</v>
      </c>
      <c r="V3509" t="s">
        <v>25436</v>
      </c>
      <c r="W3509" t="s">
        <v>25196</v>
      </c>
      <c r="X3509">
        <v>12</v>
      </c>
      <c r="Y3509" t="s">
        <v>1541</v>
      </c>
    </row>
    <row r="3510" spans="1:25" x14ac:dyDescent="0.25">
      <c r="A3510" t="s">
        <v>25810</v>
      </c>
      <c r="B3510" t="s">
        <v>1487</v>
      </c>
      <c r="C3510" t="s">
        <v>1487</v>
      </c>
      <c r="D3510" t="s">
        <v>24757</v>
      </c>
      <c r="E3510" t="s">
        <v>24758</v>
      </c>
      <c r="F3510" t="s">
        <v>24801</v>
      </c>
      <c r="G3510" t="s">
        <v>25238</v>
      </c>
      <c r="H3510" t="s">
        <v>5</v>
      </c>
      <c r="I3510" t="s">
        <v>111</v>
      </c>
      <c r="J3510" t="s">
        <v>213</v>
      </c>
      <c r="K3510" t="s">
        <v>214</v>
      </c>
      <c r="L3510">
        <v>145398</v>
      </c>
      <c r="M3510" t="s">
        <v>25371</v>
      </c>
      <c r="N3510" t="s">
        <v>25372</v>
      </c>
      <c r="O3510" t="s">
        <v>497</v>
      </c>
      <c r="P3510" t="s">
        <v>25373</v>
      </c>
      <c r="Q3510" t="s">
        <v>1704</v>
      </c>
      <c r="S3510" t="s">
        <v>25374</v>
      </c>
      <c r="T3510" t="s">
        <v>25375</v>
      </c>
      <c r="U3510" t="s">
        <v>24714</v>
      </c>
      <c r="V3510" t="s">
        <v>25376</v>
      </c>
      <c r="W3510" t="s">
        <v>25196</v>
      </c>
      <c r="X3510">
        <v>12</v>
      </c>
      <c r="Y3510" t="s">
        <v>2736</v>
      </c>
    </row>
    <row r="3511" spans="1:25" x14ac:dyDescent="0.25">
      <c r="A3511" t="s">
        <v>26012</v>
      </c>
      <c r="B3511" t="s">
        <v>1568</v>
      </c>
      <c r="C3511" t="s">
        <v>1568</v>
      </c>
      <c r="D3511" t="s">
        <v>24757</v>
      </c>
      <c r="E3511" t="s">
        <v>24758</v>
      </c>
      <c r="F3511" t="s">
        <v>24801</v>
      </c>
      <c r="G3511" t="s">
        <v>25271</v>
      </c>
      <c r="H3511" t="s">
        <v>5</v>
      </c>
      <c r="I3511" t="s">
        <v>29</v>
      </c>
      <c r="J3511" t="s">
        <v>303</v>
      </c>
      <c r="K3511" t="s">
        <v>304</v>
      </c>
      <c r="L3511">
        <v>127164</v>
      </c>
      <c r="M3511" t="s">
        <v>25432</v>
      </c>
      <c r="N3511" t="s">
        <v>25433</v>
      </c>
      <c r="O3511" t="s">
        <v>497</v>
      </c>
      <c r="P3511" t="s">
        <v>471</v>
      </c>
      <c r="Q3511" t="s">
        <v>1436</v>
      </c>
      <c r="R3511" t="s">
        <v>3007</v>
      </c>
      <c r="S3511" t="s">
        <v>25434</v>
      </c>
      <c r="T3511" t="s">
        <v>25435</v>
      </c>
      <c r="U3511" t="s">
        <v>24714</v>
      </c>
      <c r="V3511" t="s">
        <v>25436</v>
      </c>
      <c r="W3511" t="s">
        <v>14543</v>
      </c>
      <c r="X3511">
        <v>12</v>
      </c>
      <c r="Y3511" t="s">
        <v>2736</v>
      </c>
    </row>
    <row r="3512" spans="1:25" x14ac:dyDescent="0.25">
      <c r="A3512" t="s">
        <v>26013</v>
      </c>
      <c r="B3512" t="s">
        <v>1568</v>
      </c>
      <c r="C3512" t="s">
        <v>1568</v>
      </c>
      <c r="D3512" t="s">
        <v>24757</v>
      </c>
      <c r="E3512" t="s">
        <v>24758</v>
      </c>
      <c r="F3512" t="s">
        <v>24801</v>
      </c>
      <c r="G3512" t="s">
        <v>25271</v>
      </c>
      <c r="H3512" t="s">
        <v>5</v>
      </c>
      <c r="I3512" t="s">
        <v>111</v>
      </c>
      <c r="J3512" t="s">
        <v>822</v>
      </c>
      <c r="K3512" t="s">
        <v>823</v>
      </c>
      <c r="L3512">
        <v>135674</v>
      </c>
      <c r="M3512" t="s">
        <v>25432</v>
      </c>
      <c r="N3512" t="s">
        <v>25433</v>
      </c>
      <c r="O3512" t="s">
        <v>497</v>
      </c>
      <c r="P3512" t="s">
        <v>471</v>
      </c>
      <c r="Q3512" t="s">
        <v>1436</v>
      </c>
      <c r="R3512" t="s">
        <v>3007</v>
      </c>
      <c r="S3512" t="s">
        <v>25434</v>
      </c>
      <c r="T3512" t="s">
        <v>25435</v>
      </c>
      <c r="U3512" t="s">
        <v>24714</v>
      </c>
      <c r="V3512" t="s">
        <v>25436</v>
      </c>
      <c r="W3512" t="s">
        <v>14543</v>
      </c>
      <c r="X3512">
        <v>12</v>
      </c>
      <c r="Y3512" t="s">
        <v>2736</v>
      </c>
    </row>
    <row r="3513" spans="1:25" x14ac:dyDescent="0.25">
      <c r="A3513" t="s">
        <v>26014</v>
      </c>
      <c r="B3513" t="s">
        <v>1568</v>
      </c>
      <c r="C3513" t="s">
        <v>1568</v>
      </c>
      <c r="D3513" t="s">
        <v>24757</v>
      </c>
      <c r="E3513" t="s">
        <v>24758</v>
      </c>
      <c r="F3513" t="s">
        <v>24801</v>
      </c>
      <c r="G3513" t="s">
        <v>25271</v>
      </c>
      <c r="H3513" t="s">
        <v>5</v>
      </c>
      <c r="I3513" t="s">
        <v>72</v>
      </c>
      <c r="J3513" t="s">
        <v>73</v>
      </c>
      <c r="K3513" t="s">
        <v>74</v>
      </c>
      <c r="L3513">
        <v>136171</v>
      </c>
      <c r="M3513" t="s">
        <v>25432</v>
      </c>
      <c r="N3513" t="s">
        <v>25433</v>
      </c>
      <c r="O3513" t="s">
        <v>497</v>
      </c>
      <c r="P3513" t="s">
        <v>471</v>
      </c>
      <c r="Q3513" t="s">
        <v>1436</v>
      </c>
      <c r="R3513" t="s">
        <v>3007</v>
      </c>
      <c r="S3513" t="s">
        <v>25434</v>
      </c>
      <c r="T3513" t="s">
        <v>25435</v>
      </c>
      <c r="U3513" t="s">
        <v>24714</v>
      </c>
      <c r="V3513" t="s">
        <v>25436</v>
      </c>
      <c r="W3513" t="s">
        <v>14543</v>
      </c>
      <c r="X3513">
        <v>12</v>
      </c>
      <c r="Y3513" t="s">
        <v>2736</v>
      </c>
    </row>
    <row r="3514" spans="1:25" x14ac:dyDescent="0.25">
      <c r="A3514" t="s">
        <v>26030</v>
      </c>
      <c r="B3514" t="s">
        <v>1593</v>
      </c>
      <c r="C3514" t="s">
        <v>1593</v>
      </c>
      <c r="D3514" t="s">
        <v>24757</v>
      </c>
      <c r="E3514" t="s">
        <v>24758</v>
      </c>
      <c r="F3514" t="s">
        <v>24801</v>
      </c>
      <c r="G3514" t="s">
        <v>25271</v>
      </c>
      <c r="H3514" t="s">
        <v>5</v>
      </c>
      <c r="I3514" t="s">
        <v>149</v>
      </c>
      <c r="J3514" t="s">
        <v>11498</v>
      </c>
      <c r="K3514" t="s">
        <v>11499</v>
      </c>
      <c r="L3514">
        <v>145926</v>
      </c>
      <c r="M3514" t="s">
        <v>25432</v>
      </c>
      <c r="N3514" t="s">
        <v>25433</v>
      </c>
      <c r="O3514" t="s">
        <v>497</v>
      </c>
      <c r="P3514" t="s">
        <v>471</v>
      </c>
      <c r="Q3514" t="s">
        <v>1436</v>
      </c>
      <c r="R3514" t="s">
        <v>3007</v>
      </c>
      <c r="S3514" t="s">
        <v>25434</v>
      </c>
      <c r="T3514" t="s">
        <v>25435</v>
      </c>
      <c r="U3514" t="s">
        <v>24714</v>
      </c>
      <c r="V3514" t="s">
        <v>25436</v>
      </c>
      <c r="W3514" t="s">
        <v>14543</v>
      </c>
      <c r="X3514">
        <v>12</v>
      </c>
      <c r="Y3514" t="s">
        <v>2736</v>
      </c>
    </row>
    <row r="3515" spans="1:25" x14ac:dyDescent="0.25">
      <c r="A3515" t="s">
        <v>26048</v>
      </c>
      <c r="B3515" t="s">
        <v>1655</v>
      </c>
      <c r="C3515" t="s">
        <v>1655</v>
      </c>
      <c r="D3515" t="s">
        <v>24757</v>
      </c>
      <c r="E3515" t="s">
        <v>24758</v>
      </c>
      <c r="F3515" t="s">
        <v>24801</v>
      </c>
      <c r="G3515" t="s">
        <v>25238</v>
      </c>
      <c r="H3515" t="s">
        <v>5</v>
      </c>
      <c r="I3515" t="s">
        <v>29</v>
      </c>
      <c r="J3515" t="s">
        <v>846</v>
      </c>
      <c r="K3515" t="s">
        <v>847</v>
      </c>
      <c r="L3515">
        <v>127075</v>
      </c>
      <c r="M3515" t="s">
        <v>25371</v>
      </c>
      <c r="N3515" t="s">
        <v>25372</v>
      </c>
      <c r="O3515" t="s">
        <v>497</v>
      </c>
      <c r="P3515" t="s">
        <v>25373</v>
      </c>
      <c r="Q3515" t="s">
        <v>1704</v>
      </c>
      <c r="S3515" t="s">
        <v>25374</v>
      </c>
      <c r="T3515" t="s">
        <v>25375</v>
      </c>
      <c r="U3515" t="s">
        <v>24714</v>
      </c>
      <c r="V3515" t="s">
        <v>25376</v>
      </c>
      <c r="W3515" t="s">
        <v>14543</v>
      </c>
      <c r="X3515">
        <v>12</v>
      </c>
      <c r="Y3515" t="s">
        <v>2736</v>
      </c>
    </row>
    <row r="3516" spans="1:25" x14ac:dyDescent="0.25">
      <c r="A3516" t="s">
        <v>26049</v>
      </c>
      <c r="B3516" t="s">
        <v>1655</v>
      </c>
      <c r="C3516" t="s">
        <v>1655</v>
      </c>
      <c r="D3516" t="s">
        <v>24757</v>
      </c>
      <c r="E3516" t="s">
        <v>24758</v>
      </c>
      <c r="F3516" t="s">
        <v>24801</v>
      </c>
      <c r="G3516" t="s">
        <v>25238</v>
      </c>
      <c r="H3516" t="s">
        <v>5</v>
      </c>
      <c r="I3516" t="s">
        <v>29</v>
      </c>
      <c r="J3516" t="s">
        <v>846</v>
      </c>
      <c r="K3516" t="s">
        <v>847</v>
      </c>
      <c r="L3516">
        <v>127076</v>
      </c>
      <c r="M3516" t="s">
        <v>25371</v>
      </c>
      <c r="N3516" t="s">
        <v>25372</v>
      </c>
      <c r="O3516" t="s">
        <v>497</v>
      </c>
      <c r="P3516" t="s">
        <v>25373</v>
      </c>
      <c r="Q3516" t="s">
        <v>1704</v>
      </c>
      <c r="S3516" t="s">
        <v>25374</v>
      </c>
      <c r="T3516" t="s">
        <v>25375</v>
      </c>
      <c r="U3516" t="s">
        <v>24714</v>
      </c>
      <c r="V3516" t="s">
        <v>25376</v>
      </c>
      <c r="W3516" t="s">
        <v>14543</v>
      </c>
      <c r="X3516">
        <v>12</v>
      </c>
      <c r="Y3516" t="s">
        <v>2736</v>
      </c>
    </row>
    <row r="3517" spans="1:25" x14ac:dyDescent="0.25">
      <c r="A3517" t="s">
        <v>26050</v>
      </c>
      <c r="B3517" t="s">
        <v>1655</v>
      </c>
      <c r="C3517" t="s">
        <v>1655</v>
      </c>
      <c r="D3517" t="s">
        <v>24757</v>
      </c>
      <c r="E3517" t="s">
        <v>24758</v>
      </c>
      <c r="F3517" t="s">
        <v>24801</v>
      </c>
      <c r="G3517" t="s">
        <v>25238</v>
      </c>
      <c r="H3517" t="s">
        <v>5</v>
      </c>
      <c r="I3517" t="s">
        <v>29</v>
      </c>
      <c r="J3517" t="s">
        <v>1466</v>
      </c>
      <c r="K3517" t="s">
        <v>1467</v>
      </c>
      <c r="L3517">
        <v>127088</v>
      </c>
      <c r="M3517" t="s">
        <v>25371</v>
      </c>
      <c r="N3517" t="s">
        <v>25372</v>
      </c>
      <c r="O3517" t="s">
        <v>497</v>
      </c>
      <c r="P3517" t="s">
        <v>25373</v>
      </c>
      <c r="Q3517" t="s">
        <v>1704</v>
      </c>
      <c r="S3517" t="s">
        <v>25374</v>
      </c>
      <c r="T3517" t="s">
        <v>25375</v>
      </c>
      <c r="U3517" t="s">
        <v>24714</v>
      </c>
      <c r="V3517" t="s">
        <v>25376</v>
      </c>
      <c r="W3517" t="s">
        <v>14543</v>
      </c>
      <c r="X3517">
        <v>12</v>
      </c>
      <c r="Y3517" t="s">
        <v>2736</v>
      </c>
    </row>
    <row r="3518" spans="1:25" x14ac:dyDescent="0.25">
      <c r="A3518" t="s">
        <v>26051</v>
      </c>
      <c r="B3518" t="s">
        <v>1655</v>
      </c>
      <c r="C3518" t="s">
        <v>1655</v>
      </c>
      <c r="D3518" t="s">
        <v>24757</v>
      </c>
      <c r="E3518" t="s">
        <v>24758</v>
      </c>
      <c r="F3518" t="s">
        <v>24801</v>
      </c>
      <c r="G3518" t="s">
        <v>25238</v>
      </c>
      <c r="H3518" t="s">
        <v>5</v>
      </c>
      <c r="I3518" t="s">
        <v>29</v>
      </c>
      <c r="J3518" t="s">
        <v>1466</v>
      </c>
      <c r="K3518" t="s">
        <v>1467</v>
      </c>
      <c r="L3518">
        <v>127090</v>
      </c>
      <c r="M3518" t="s">
        <v>25371</v>
      </c>
      <c r="N3518" t="s">
        <v>25372</v>
      </c>
      <c r="O3518" t="s">
        <v>497</v>
      </c>
      <c r="P3518" t="s">
        <v>25373</v>
      </c>
      <c r="Q3518" t="s">
        <v>1704</v>
      </c>
      <c r="S3518" t="s">
        <v>25374</v>
      </c>
      <c r="T3518" t="s">
        <v>25375</v>
      </c>
      <c r="U3518" t="s">
        <v>24714</v>
      </c>
      <c r="V3518" t="s">
        <v>25376</v>
      </c>
      <c r="W3518" t="s">
        <v>14543</v>
      </c>
      <c r="X3518">
        <v>12</v>
      </c>
      <c r="Y3518" t="s">
        <v>2736</v>
      </c>
    </row>
    <row r="3519" spans="1:25" x14ac:dyDescent="0.25">
      <c r="A3519" t="s">
        <v>26052</v>
      </c>
      <c r="B3519" t="s">
        <v>1655</v>
      </c>
      <c r="C3519" t="s">
        <v>1655</v>
      </c>
      <c r="D3519" t="s">
        <v>24757</v>
      </c>
      <c r="E3519" t="s">
        <v>24758</v>
      </c>
      <c r="F3519" t="s">
        <v>24801</v>
      </c>
      <c r="G3519" t="s">
        <v>25238</v>
      </c>
      <c r="H3519" t="s">
        <v>5</v>
      </c>
      <c r="I3519" t="s">
        <v>29</v>
      </c>
      <c r="J3519" t="s">
        <v>1466</v>
      </c>
      <c r="K3519" t="s">
        <v>1467</v>
      </c>
      <c r="L3519">
        <v>127091</v>
      </c>
      <c r="M3519" t="s">
        <v>25371</v>
      </c>
      <c r="N3519" t="s">
        <v>25372</v>
      </c>
      <c r="O3519" t="s">
        <v>497</v>
      </c>
      <c r="P3519" t="s">
        <v>25373</v>
      </c>
      <c r="Q3519" t="s">
        <v>1704</v>
      </c>
      <c r="S3519" t="s">
        <v>25374</v>
      </c>
      <c r="T3519" t="s">
        <v>25375</v>
      </c>
      <c r="U3519" t="s">
        <v>24714</v>
      </c>
      <c r="V3519" t="s">
        <v>25376</v>
      </c>
      <c r="W3519" t="s">
        <v>14543</v>
      </c>
      <c r="X3519">
        <v>12</v>
      </c>
      <c r="Y3519" t="s">
        <v>2736</v>
      </c>
    </row>
    <row r="3520" spans="1:25" x14ac:dyDescent="0.25">
      <c r="A3520" t="s">
        <v>26053</v>
      </c>
      <c r="B3520" t="s">
        <v>1655</v>
      </c>
      <c r="C3520" t="s">
        <v>1655</v>
      </c>
      <c r="D3520" t="s">
        <v>24757</v>
      </c>
      <c r="E3520" t="s">
        <v>24758</v>
      </c>
      <c r="F3520" t="s">
        <v>24801</v>
      </c>
      <c r="G3520" t="s">
        <v>25238</v>
      </c>
      <c r="H3520" t="s">
        <v>5</v>
      </c>
      <c r="I3520" t="s">
        <v>29</v>
      </c>
      <c r="J3520" t="s">
        <v>846</v>
      </c>
      <c r="K3520" t="s">
        <v>847</v>
      </c>
      <c r="L3520">
        <v>127201</v>
      </c>
      <c r="M3520" t="s">
        <v>25371</v>
      </c>
      <c r="N3520" t="s">
        <v>25372</v>
      </c>
      <c r="O3520" t="s">
        <v>497</v>
      </c>
      <c r="P3520" t="s">
        <v>25373</v>
      </c>
      <c r="Q3520" t="s">
        <v>1704</v>
      </c>
      <c r="S3520" t="s">
        <v>25374</v>
      </c>
      <c r="T3520" t="s">
        <v>25375</v>
      </c>
      <c r="U3520" t="s">
        <v>24714</v>
      </c>
      <c r="V3520" t="s">
        <v>25376</v>
      </c>
      <c r="W3520" t="s">
        <v>14543</v>
      </c>
      <c r="X3520">
        <v>12</v>
      </c>
      <c r="Y3520" t="s">
        <v>2736</v>
      </c>
    </row>
    <row r="3521" spans="1:25" x14ac:dyDescent="0.25">
      <c r="A3521" t="s">
        <v>26054</v>
      </c>
      <c r="B3521" t="s">
        <v>1655</v>
      </c>
      <c r="C3521" t="s">
        <v>1655</v>
      </c>
      <c r="D3521" t="s">
        <v>24757</v>
      </c>
      <c r="E3521" t="s">
        <v>24758</v>
      </c>
      <c r="F3521" t="s">
        <v>24801</v>
      </c>
      <c r="G3521" t="s">
        <v>25238</v>
      </c>
      <c r="H3521" t="s">
        <v>5</v>
      </c>
      <c r="I3521" t="s">
        <v>29</v>
      </c>
      <c r="J3521" t="s">
        <v>1466</v>
      </c>
      <c r="K3521" t="s">
        <v>1467</v>
      </c>
      <c r="L3521">
        <v>127224</v>
      </c>
      <c r="M3521" t="s">
        <v>25371</v>
      </c>
      <c r="N3521" t="s">
        <v>25372</v>
      </c>
      <c r="O3521" t="s">
        <v>497</v>
      </c>
      <c r="P3521" t="s">
        <v>25373</v>
      </c>
      <c r="Q3521" t="s">
        <v>1704</v>
      </c>
      <c r="S3521" t="s">
        <v>25374</v>
      </c>
      <c r="T3521" t="s">
        <v>25375</v>
      </c>
      <c r="U3521" t="s">
        <v>24714</v>
      </c>
      <c r="V3521" t="s">
        <v>25376</v>
      </c>
      <c r="W3521" t="s">
        <v>14543</v>
      </c>
      <c r="X3521">
        <v>12</v>
      </c>
      <c r="Y3521" t="s">
        <v>2736</v>
      </c>
    </row>
    <row r="3522" spans="1:25" x14ac:dyDescent="0.25">
      <c r="A3522" t="s">
        <v>26055</v>
      </c>
      <c r="B3522" t="s">
        <v>1655</v>
      </c>
      <c r="C3522" t="s">
        <v>1655</v>
      </c>
      <c r="D3522" t="s">
        <v>24757</v>
      </c>
      <c r="E3522" t="s">
        <v>24758</v>
      </c>
      <c r="F3522" t="s">
        <v>24801</v>
      </c>
      <c r="G3522" t="s">
        <v>25238</v>
      </c>
      <c r="H3522" t="s">
        <v>5</v>
      </c>
      <c r="I3522" t="s">
        <v>29</v>
      </c>
      <c r="J3522" t="s">
        <v>1466</v>
      </c>
      <c r="K3522" t="s">
        <v>1467</v>
      </c>
      <c r="L3522">
        <v>127443</v>
      </c>
      <c r="M3522" t="s">
        <v>25371</v>
      </c>
      <c r="N3522" t="s">
        <v>25372</v>
      </c>
      <c r="O3522" t="s">
        <v>497</v>
      </c>
      <c r="P3522" t="s">
        <v>25373</v>
      </c>
      <c r="Q3522" t="s">
        <v>1704</v>
      </c>
      <c r="S3522" t="s">
        <v>25374</v>
      </c>
      <c r="T3522" t="s">
        <v>25375</v>
      </c>
      <c r="U3522" t="s">
        <v>24714</v>
      </c>
      <c r="V3522" t="s">
        <v>25376</v>
      </c>
      <c r="W3522" t="s">
        <v>14543</v>
      </c>
      <c r="X3522">
        <v>12</v>
      </c>
      <c r="Y3522" t="s">
        <v>2736</v>
      </c>
    </row>
    <row r="3523" spans="1:25" x14ac:dyDescent="0.25">
      <c r="A3523" t="s">
        <v>26056</v>
      </c>
      <c r="B3523" t="s">
        <v>1655</v>
      </c>
      <c r="C3523" t="s">
        <v>1655</v>
      </c>
      <c r="D3523" t="s">
        <v>24757</v>
      </c>
      <c r="E3523" t="s">
        <v>24758</v>
      </c>
      <c r="F3523" t="s">
        <v>24801</v>
      </c>
      <c r="G3523" t="s">
        <v>25238</v>
      </c>
      <c r="H3523" t="s">
        <v>5</v>
      </c>
      <c r="I3523" t="s">
        <v>29</v>
      </c>
      <c r="J3523" t="s">
        <v>846</v>
      </c>
      <c r="K3523" t="s">
        <v>847</v>
      </c>
      <c r="L3523">
        <v>128220</v>
      </c>
      <c r="M3523" t="s">
        <v>25371</v>
      </c>
      <c r="N3523" t="s">
        <v>25372</v>
      </c>
      <c r="O3523" t="s">
        <v>497</v>
      </c>
      <c r="P3523" t="s">
        <v>25373</v>
      </c>
      <c r="Q3523" t="s">
        <v>1704</v>
      </c>
      <c r="S3523" t="s">
        <v>25374</v>
      </c>
      <c r="T3523" t="s">
        <v>25375</v>
      </c>
      <c r="U3523" t="s">
        <v>24714</v>
      </c>
      <c r="V3523" t="s">
        <v>25376</v>
      </c>
      <c r="W3523" t="s">
        <v>14543</v>
      </c>
      <c r="X3523">
        <v>12</v>
      </c>
      <c r="Y3523" t="s">
        <v>2736</v>
      </c>
    </row>
    <row r="3524" spans="1:25" x14ac:dyDescent="0.25">
      <c r="A3524" t="s">
        <v>26057</v>
      </c>
      <c r="B3524" t="s">
        <v>1655</v>
      </c>
      <c r="C3524" t="s">
        <v>1655</v>
      </c>
      <c r="D3524" t="s">
        <v>24757</v>
      </c>
      <c r="E3524" t="s">
        <v>24758</v>
      </c>
      <c r="F3524" t="s">
        <v>24801</v>
      </c>
      <c r="G3524" t="s">
        <v>25238</v>
      </c>
      <c r="H3524" t="s">
        <v>5</v>
      </c>
      <c r="I3524" t="s">
        <v>29</v>
      </c>
      <c r="J3524" t="s">
        <v>846</v>
      </c>
      <c r="K3524" t="s">
        <v>847</v>
      </c>
      <c r="L3524">
        <v>128221</v>
      </c>
      <c r="M3524" t="s">
        <v>25371</v>
      </c>
      <c r="N3524" t="s">
        <v>25372</v>
      </c>
      <c r="O3524" t="s">
        <v>497</v>
      </c>
      <c r="P3524" t="s">
        <v>25373</v>
      </c>
      <c r="Q3524" t="s">
        <v>1704</v>
      </c>
      <c r="S3524" t="s">
        <v>25374</v>
      </c>
      <c r="T3524" t="s">
        <v>25375</v>
      </c>
      <c r="U3524" t="s">
        <v>24714</v>
      </c>
      <c r="V3524" t="s">
        <v>25376</v>
      </c>
      <c r="W3524" t="s">
        <v>14543</v>
      </c>
      <c r="X3524">
        <v>12</v>
      </c>
      <c r="Y3524" t="s">
        <v>2736</v>
      </c>
    </row>
    <row r="3525" spans="1:25" x14ac:dyDescent="0.25">
      <c r="A3525" t="s">
        <v>26058</v>
      </c>
      <c r="B3525" t="s">
        <v>1655</v>
      </c>
      <c r="C3525" t="s">
        <v>1655</v>
      </c>
      <c r="D3525" t="s">
        <v>24757</v>
      </c>
      <c r="E3525" t="s">
        <v>24758</v>
      </c>
      <c r="F3525" t="s">
        <v>24801</v>
      </c>
      <c r="G3525" t="s">
        <v>25238</v>
      </c>
      <c r="H3525" t="s">
        <v>5</v>
      </c>
      <c r="I3525" t="s">
        <v>29</v>
      </c>
      <c r="J3525" t="s">
        <v>846</v>
      </c>
      <c r="K3525" t="s">
        <v>847</v>
      </c>
      <c r="L3525">
        <v>140581</v>
      </c>
      <c r="M3525" t="s">
        <v>25371</v>
      </c>
      <c r="N3525" t="s">
        <v>25372</v>
      </c>
      <c r="O3525" t="s">
        <v>497</v>
      </c>
      <c r="P3525" t="s">
        <v>25373</v>
      </c>
      <c r="Q3525" t="s">
        <v>1704</v>
      </c>
      <c r="S3525" t="s">
        <v>25374</v>
      </c>
      <c r="T3525" t="s">
        <v>25375</v>
      </c>
      <c r="U3525" t="s">
        <v>24714</v>
      </c>
      <c r="V3525" t="s">
        <v>25376</v>
      </c>
      <c r="W3525" t="s">
        <v>14543</v>
      </c>
      <c r="X3525">
        <v>12</v>
      </c>
      <c r="Y3525" t="s">
        <v>2736</v>
      </c>
    </row>
    <row r="3526" spans="1:25" x14ac:dyDescent="0.25">
      <c r="A3526" t="s">
        <v>26059</v>
      </c>
      <c r="B3526" t="s">
        <v>1655</v>
      </c>
      <c r="C3526" t="s">
        <v>1655</v>
      </c>
      <c r="D3526" t="s">
        <v>24757</v>
      </c>
      <c r="E3526" t="s">
        <v>24758</v>
      </c>
      <c r="F3526" t="s">
        <v>24801</v>
      </c>
      <c r="G3526" t="s">
        <v>25238</v>
      </c>
      <c r="H3526" t="s">
        <v>5</v>
      </c>
      <c r="I3526" t="s">
        <v>29</v>
      </c>
      <c r="J3526" t="s">
        <v>846</v>
      </c>
      <c r="K3526" t="s">
        <v>847</v>
      </c>
      <c r="L3526">
        <v>140582</v>
      </c>
      <c r="M3526" t="s">
        <v>25371</v>
      </c>
      <c r="N3526" t="s">
        <v>25372</v>
      </c>
      <c r="O3526" t="s">
        <v>497</v>
      </c>
      <c r="P3526" t="s">
        <v>25373</v>
      </c>
      <c r="Q3526" t="s">
        <v>1704</v>
      </c>
      <c r="S3526" t="s">
        <v>25374</v>
      </c>
      <c r="T3526" t="s">
        <v>25375</v>
      </c>
      <c r="U3526" t="s">
        <v>24714</v>
      </c>
      <c r="V3526" t="s">
        <v>25376</v>
      </c>
      <c r="W3526" t="s">
        <v>14543</v>
      </c>
      <c r="X3526">
        <v>12</v>
      </c>
      <c r="Y3526" t="s">
        <v>2736</v>
      </c>
    </row>
    <row r="3527" spans="1:25" x14ac:dyDescent="0.25">
      <c r="A3527" t="s">
        <v>26060</v>
      </c>
      <c r="B3527" t="s">
        <v>1655</v>
      </c>
      <c r="C3527" t="s">
        <v>1655</v>
      </c>
      <c r="D3527" t="s">
        <v>24757</v>
      </c>
      <c r="E3527" t="s">
        <v>24758</v>
      </c>
      <c r="F3527" t="s">
        <v>24801</v>
      </c>
      <c r="G3527" t="s">
        <v>25238</v>
      </c>
      <c r="H3527" t="s">
        <v>5</v>
      </c>
      <c r="I3527" t="s">
        <v>29</v>
      </c>
      <c r="J3527" t="s">
        <v>1466</v>
      </c>
      <c r="K3527" t="s">
        <v>1467</v>
      </c>
      <c r="L3527">
        <v>140593</v>
      </c>
      <c r="M3527" t="s">
        <v>25371</v>
      </c>
      <c r="N3527" t="s">
        <v>25372</v>
      </c>
      <c r="O3527" t="s">
        <v>497</v>
      </c>
      <c r="P3527" t="s">
        <v>25373</v>
      </c>
      <c r="Q3527" t="s">
        <v>1704</v>
      </c>
      <c r="S3527" t="s">
        <v>25374</v>
      </c>
      <c r="T3527" t="s">
        <v>25375</v>
      </c>
      <c r="U3527" t="s">
        <v>24714</v>
      </c>
      <c r="V3527" t="s">
        <v>25376</v>
      </c>
      <c r="W3527" t="s">
        <v>14543</v>
      </c>
      <c r="X3527">
        <v>12</v>
      </c>
      <c r="Y3527" t="s">
        <v>2736</v>
      </c>
    </row>
    <row r="3528" spans="1:25" x14ac:dyDescent="0.25">
      <c r="A3528" t="s">
        <v>26061</v>
      </c>
      <c r="B3528" t="s">
        <v>1655</v>
      </c>
      <c r="C3528" t="s">
        <v>1655</v>
      </c>
      <c r="D3528" t="s">
        <v>24757</v>
      </c>
      <c r="E3528" t="s">
        <v>24758</v>
      </c>
      <c r="F3528" t="s">
        <v>24801</v>
      </c>
      <c r="G3528" t="s">
        <v>25238</v>
      </c>
      <c r="H3528" t="s">
        <v>5</v>
      </c>
      <c r="I3528" t="s">
        <v>29</v>
      </c>
      <c r="J3528" t="s">
        <v>846</v>
      </c>
      <c r="K3528" t="s">
        <v>847</v>
      </c>
      <c r="L3528">
        <v>140832</v>
      </c>
      <c r="M3528" t="s">
        <v>25371</v>
      </c>
      <c r="N3528" t="s">
        <v>25372</v>
      </c>
      <c r="O3528" t="s">
        <v>497</v>
      </c>
      <c r="P3528" t="s">
        <v>25373</v>
      </c>
      <c r="Q3528" t="s">
        <v>1704</v>
      </c>
      <c r="S3528" t="s">
        <v>25374</v>
      </c>
      <c r="T3528" t="s">
        <v>25375</v>
      </c>
      <c r="U3528" t="s">
        <v>24714</v>
      </c>
      <c r="V3528" t="s">
        <v>25376</v>
      </c>
      <c r="W3528" t="s">
        <v>14543</v>
      </c>
      <c r="X3528">
        <v>12</v>
      </c>
      <c r="Y3528" t="s">
        <v>2736</v>
      </c>
    </row>
    <row r="3529" spans="1:25" x14ac:dyDescent="0.25">
      <c r="A3529" t="s">
        <v>26064</v>
      </c>
      <c r="B3529" t="s">
        <v>1655</v>
      </c>
      <c r="C3529" t="s">
        <v>1655</v>
      </c>
      <c r="D3529" t="s">
        <v>24757</v>
      </c>
      <c r="E3529" t="s">
        <v>24758</v>
      </c>
      <c r="F3529" t="s">
        <v>24801</v>
      </c>
      <c r="G3529" t="s">
        <v>25238</v>
      </c>
      <c r="H3529" t="s">
        <v>5</v>
      </c>
      <c r="I3529" t="s">
        <v>72</v>
      </c>
      <c r="J3529" t="s">
        <v>180</v>
      </c>
      <c r="K3529" t="s">
        <v>181</v>
      </c>
      <c r="L3529">
        <v>141468</v>
      </c>
      <c r="M3529" t="s">
        <v>25371</v>
      </c>
      <c r="N3529" t="s">
        <v>25372</v>
      </c>
      <c r="O3529" t="s">
        <v>497</v>
      </c>
      <c r="P3529" t="s">
        <v>25373</v>
      </c>
      <c r="Q3529" t="s">
        <v>1704</v>
      </c>
      <c r="S3529" t="s">
        <v>25374</v>
      </c>
      <c r="T3529" t="s">
        <v>25375</v>
      </c>
      <c r="U3529" t="s">
        <v>24714</v>
      </c>
      <c r="V3529" t="s">
        <v>25376</v>
      </c>
      <c r="W3529" t="s">
        <v>14543</v>
      </c>
      <c r="X3529">
        <v>12</v>
      </c>
      <c r="Y3529" t="s">
        <v>2736</v>
      </c>
    </row>
    <row r="3530" spans="1:25" x14ac:dyDescent="0.25">
      <c r="A3530" t="s">
        <v>26067</v>
      </c>
      <c r="B3530" t="s">
        <v>1655</v>
      </c>
      <c r="C3530" t="s">
        <v>1655</v>
      </c>
      <c r="D3530" t="s">
        <v>24757</v>
      </c>
      <c r="E3530" t="s">
        <v>24758</v>
      </c>
      <c r="F3530" t="s">
        <v>24801</v>
      </c>
      <c r="G3530" t="s">
        <v>25238</v>
      </c>
      <c r="H3530" t="s">
        <v>5</v>
      </c>
      <c r="I3530" t="s">
        <v>64</v>
      </c>
      <c r="J3530" t="s">
        <v>1549</v>
      </c>
      <c r="K3530" t="s">
        <v>1550</v>
      </c>
      <c r="L3530">
        <v>145084</v>
      </c>
      <c r="M3530" t="s">
        <v>25371</v>
      </c>
      <c r="N3530" t="s">
        <v>25372</v>
      </c>
      <c r="O3530" t="s">
        <v>497</v>
      </c>
      <c r="P3530" t="s">
        <v>25373</v>
      </c>
      <c r="Q3530" t="s">
        <v>1704</v>
      </c>
      <c r="S3530" t="s">
        <v>25374</v>
      </c>
      <c r="T3530" t="s">
        <v>25375</v>
      </c>
      <c r="U3530" t="s">
        <v>24714</v>
      </c>
      <c r="V3530" t="s">
        <v>25376</v>
      </c>
      <c r="W3530" t="s">
        <v>14543</v>
      </c>
      <c r="X3530">
        <v>12</v>
      </c>
      <c r="Y3530" t="s">
        <v>2736</v>
      </c>
    </row>
    <row r="3531" spans="1:25" x14ac:dyDescent="0.25">
      <c r="A3531" t="s">
        <v>26068</v>
      </c>
      <c r="B3531" t="s">
        <v>1655</v>
      </c>
      <c r="C3531" t="s">
        <v>1655</v>
      </c>
      <c r="D3531" t="s">
        <v>24757</v>
      </c>
      <c r="E3531" t="s">
        <v>24758</v>
      </c>
      <c r="F3531" t="s">
        <v>24801</v>
      </c>
      <c r="G3531" t="s">
        <v>25238</v>
      </c>
      <c r="H3531" t="s">
        <v>5</v>
      </c>
      <c r="I3531" t="s">
        <v>64</v>
      </c>
      <c r="J3531" t="s">
        <v>1549</v>
      </c>
      <c r="K3531" t="s">
        <v>1550</v>
      </c>
      <c r="L3531">
        <v>145088</v>
      </c>
      <c r="M3531" t="s">
        <v>25371</v>
      </c>
      <c r="N3531" t="s">
        <v>25372</v>
      </c>
      <c r="O3531" t="s">
        <v>497</v>
      </c>
      <c r="P3531" t="s">
        <v>25373</v>
      </c>
      <c r="Q3531" t="s">
        <v>1704</v>
      </c>
      <c r="S3531" t="s">
        <v>25374</v>
      </c>
      <c r="T3531" t="s">
        <v>25375</v>
      </c>
      <c r="U3531" t="s">
        <v>24714</v>
      </c>
      <c r="V3531" t="s">
        <v>25376</v>
      </c>
      <c r="W3531" t="s">
        <v>14543</v>
      </c>
      <c r="X3531">
        <v>12</v>
      </c>
      <c r="Y3531" t="s">
        <v>2736</v>
      </c>
    </row>
    <row r="3532" spans="1:25" x14ac:dyDescent="0.25">
      <c r="A3532" t="s">
        <v>26069</v>
      </c>
      <c r="B3532" t="s">
        <v>1655</v>
      </c>
      <c r="C3532" t="s">
        <v>1655</v>
      </c>
      <c r="D3532" t="s">
        <v>24757</v>
      </c>
      <c r="E3532" t="s">
        <v>24758</v>
      </c>
      <c r="F3532" t="s">
        <v>24801</v>
      </c>
      <c r="G3532" t="s">
        <v>25238</v>
      </c>
      <c r="H3532" t="s">
        <v>5</v>
      </c>
      <c r="I3532" t="s">
        <v>64</v>
      </c>
      <c r="J3532" t="s">
        <v>1549</v>
      </c>
      <c r="K3532" t="s">
        <v>1550</v>
      </c>
      <c r="L3532">
        <v>145089</v>
      </c>
      <c r="M3532" t="s">
        <v>25371</v>
      </c>
      <c r="N3532" t="s">
        <v>25372</v>
      </c>
      <c r="O3532" t="s">
        <v>497</v>
      </c>
      <c r="P3532" t="s">
        <v>25373</v>
      </c>
      <c r="Q3532" t="s">
        <v>1704</v>
      </c>
      <c r="S3532" t="s">
        <v>25374</v>
      </c>
      <c r="T3532" t="s">
        <v>25375</v>
      </c>
      <c r="U3532" t="s">
        <v>24714</v>
      </c>
      <c r="V3532" t="s">
        <v>25376</v>
      </c>
      <c r="W3532" t="s">
        <v>14543</v>
      </c>
      <c r="X3532">
        <v>12</v>
      </c>
      <c r="Y3532" t="s">
        <v>2736</v>
      </c>
    </row>
    <row r="3533" spans="1:25" x14ac:dyDescent="0.25">
      <c r="A3533" t="s">
        <v>26070</v>
      </c>
      <c r="B3533" t="s">
        <v>1655</v>
      </c>
      <c r="C3533" t="s">
        <v>1655</v>
      </c>
      <c r="D3533" t="s">
        <v>24757</v>
      </c>
      <c r="E3533" t="s">
        <v>24758</v>
      </c>
      <c r="F3533" t="s">
        <v>24801</v>
      </c>
      <c r="G3533" t="s">
        <v>25238</v>
      </c>
      <c r="H3533" t="s">
        <v>5</v>
      </c>
      <c r="I3533" t="s">
        <v>64</v>
      </c>
      <c r="J3533" t="s">
        <v>1549</v>
      </c>
      <c r="K3533" t="s">
        <v>1550</v>
      </c>
      <c r="L3533">
        <v>145117</v>
      </c>
      <c r="M3533" t="s">
        <v>25371</v>
      </c>
      <c r="N3533" t="s">
        <v>25372</v>
      </c>
      <c r="O3533" t="s">
        <v>497</v>
      </c>
      <c r="P3533" t="s">
        <v>25373</v>
      </c>
      <c r="Q3533" t="s">
        <v>1704</v>
      </c>
      <c r="S3533" t="s">
        <v>25374</v>
      </c>
      <c r="T3533" t="s">
        <v>25375</v>
      </c>
      <c r="U3533" t="s">
        <v>24714</v>
      </c>
      <c r="V3533" t="s">
        <v>25376</v>
      </c>
      <c r="W3533" t="s">
        <v>14543</v>
      </c>
      <c r="X3533">
        <v>12</v>
      </c>
      <c r="Y3533" t="s">
        <v>2736</v>
      </c>
    </row>
    <row r="3534" spans="1:25" x14ac:dyDescent="0.25">
      <c r="A3534" t="s">
        <v>26071</v>
      </c>
      <c r="B3534" t="s">
        <v>1655</v>
      </c>
      <c r="C3534" t="s">
        <v>1655</v>
      </c>
      <c r="D3534" t="s">
        <v>24757</v>
      </c>
      <c r="E3534" t="s">
        <v>24758</v>
      </c>
      <c r="F3534" t="s">
        <v>24801</v>
      </c>
      <c r="G3534" t="s">
        <v>25238</v>
      </c>
      <c r="H3534" t="s">
        <v>5</v>
      </c>
      <c r="I3534" t="s">
        <v>64</v>
      </c>
      <c r="J3534" t="s">
        <v>1549</v>
      </c>
      <c r="K3534" t="s">
        <v>1550</v>
      </c>
      <c r="L3534">
        <v>145118</v>
      </c>
      <c r="M3534" t="s">
        <v>25371</v>
      </c>
      <c r="N3534" t="s">
        <v>25372</v>
      </c>
      <c r="O3534" t="s">
        <v>497</v>
      </c>
      <c r="P3534" t="s">
        <v>25373</v>
      </c>
      <c r="Q3534" t="s">
        <v>1704</v>
      </c>
      <c r="S3534" t="s">
        <v>25374</v>
      </c>
      <c r="T3534" t="s">
        <v>25375</v>
      </c>
      <c r="U3534" t="s">
        <v>24714</v>
      </c>
      <c r="V3534" t="s">
        <v>25376</v>
      </c>
      <c r="W3534" t="s">
        <v>14543</v>
      </c>
      <c r="X3534">
        <v>12</v>
      </c>
      <c r="Y3534" t="s">
        <v>2736</v>
      </c>
    </row>
    <row r="3535" spans="1:25" x14ac:dyDescent="0.25">
      <c r="A3535" t="s">
        <v>26072</v>
      </c>
      <c r="B3535" t="s">
        <v>1655</v>
      </c>
      <c r="C3535" t="s">
        <v>1655</v>
      </c>
      <c r="D3535" t="s">
        <v>24757</v>
      </c>
      <c r="E3535" t="s">
        <v>24758</v>
      </c>
      <c r="F3535" t="s">
        <v>24801</v>
      </c>
      <c r="G3535" t="s">
        <v>25238</v>
      </c>
      <c r="H3535" t="s">
        <v>5</v>
      </c>
      <c r="I3535" t="s">
        <v>64</v>
      </c>
      <c r="J3535" t="s">
        <v>1549</v>
      </c>
      <c r="K3535" t="s">
        <v>1550</v>
      </c>
      <c r="L3535">
        <v>145120</v>
      </c>
      <c r="M3535" t="s">
        <v>25371</v>
      </c>
      <c r="N3535" t="s">
        <v>25372</v>
      </c>
      <c r="O3535" t="s">
        <v>497</v>
      </c>
      <c r="P3535" t="s">
        <v>25373</v>
      </c>
      <c r="Q3535" t="s">
        <v>1704</v>
      </c>
      <c r="S3535" t="s">
        <v>25374</v>
      </c>
      <c r="T3535" t="s">
        <v>25375</v>
      </c>
      <c r="U3535" t="s">
        <v>24714</v>
      </c>
      <c r="V3535" t="s">
        <v>25376</v>
      </c>
      <c r="W3535" t="s">
        <v>14543</v>
      </c>
      <c r="X3535">
        <v>12</v>
      </c>
      <c r="Y3535" t="s">
        <v>2736</v>
      </c>
    </row>
    <row r="3536" spans="1:25" x14ac:dyDescent="0.25">
      <c r="A3536" t="s">
        <v>26073</v>
      </c>
      <c r="B3536" t="s">
        <v>1655</v>
      </c>
      <c r="C3536" t="s">
        <v>1655</v>
      </c>
      <c r="D3536" t="s">
        <v>24757</v>
      </c>
      <c r="E3536" t="s">
        <v>24758</v>
      </c>
      <c r="F3536" t="s">
        <v>24801</v>
      </c>
      <c r="G3536" t="s">
        <v>25238</v>
      </c>
      <c r="H3536" t="s">
        <v>5</v>
      </c>
      <c r="I3536" t="s">
        <v>64</v>
      </c>
      <c r="J3536" t="s">
        <v>1549</v>
      </c>
      <c r="K3536" t="s">
        <v>1550</v>
      </c>
      <c r="L3536">
        <v>145121</v>
      </c>
      <c r="M3536" t="s">
        <v>25371</v>
      </c>
      <c r="N3536" t="s">
        <v>25372</v>
      </c>
      <c r="O3536" t="s">
        <v>497</v>
      </c>
      <c r="P3536" t="s">
        <v>25373</v>
      </c>
      <c r="Q3536" t="s">
        <v>1704</v>
      </c>
      <c r="S3536" t="s">
        <v>25374</v>
      </c>
      <c r="T3536" t="s">
        <v>25375</v>
      </c>
      <c r="U3536" t="s">
        <v>24714</v>
      </c>
      <c r="V3536" t="s">
        <v>25376</v>
      </c>
      <c r="W3536" t="s">
        <v>14543</v>
      </c>
      <c r="X3536">
        <v>12</v>
      </c>
      <c r="Y3536" t="s">
        <v>2736</v>
      </c>
    </row>
    <row r="3537" spans="1:25" x14ac:dyDescent="0.25">
      <c r="A3537" t="s">
        <v>26074</v>
      </c>
      <c r="B3537" t="s">
        <v>1655</v>
      </c>
      <c r="C3537" t="s">
        <v>1655</v>
      </c>
      <c r="D3537" t="s">
        <v>24757</v>
      </c>
      <c r="E3537" t="s">
        <v>24758</v>
      </c>
      <c r="F3537" t="s">
        <v>24801</v>
      </c>
      <c r="G3537" t="s">
        <v>25238</v>
      </c>
      <c r="H3537" t="s">
        <v>5</v>
      </c>
      <c r="I3537" t="s">
        <v>64</v>
      </c>
      <c r="J3537" t="s">
        <v>1549</v>
      </c>
      <c r="K3537" t="s">
        <v>1550</v>
      </c>
      <c r="L3537">
        <v>145125</v>
      </c>
      <c r="M3537" t="s">
        <v>25371</v>
      </c>
      <c r="N3537" t="s">
        <v>25372</v>
      </c>
      <c r="O3537" t="s">
        <v>497</v>
      </c>
      <c r="P3537" t="s">
        <v>25373</v>
      </c>
      <c r="Q3537" t="s">
        <v>1704</v>
      </c>
      <c r="S3537" t="s">
        <v>25374</v>
      </c>
      <c r="T3537" t="s">
        <v>25375</v>
      </c>
      <c r="U3537" t="s">
        <v>24714</v>
      </c>
      <c r="V3537" t="s">
        <v>25376</v>
      </c>
      <c r="W3537" t="s">
        <v>14543</v>
      </c>
      <c r="X3537">
        <v>12</v>
      </c>
      <c r="Y3537" t="s">
        <v>2736</v>
      </c>
    </row>
    <row r="3538" spans="1:25" x14ac:dyDescent="0.25">
      <c r="A3538" t="s">
        <v>26075</v>
      </c>
      <c r="B3538" t="s">
        <v>1655</v>
      </c>
      <c r="C3538" t="s">
        <v>1655</v>
      </c>
      <c r="D3538" t="s">
        <v>24757</v>
      </c>
      <c r="E3538" t="s">
        <v>24758</v>
      </c>
      <c r="F3538" t="s">
        <v>24801</v>
      </c>
      <c r="G3538" t="s">
        <v>25238</v>
      </c>
      <c r="H3538" t="s">
        <v>5</v>
      </c>
      <c r="I3538" t="s">
        <v>64</v>
      </c>
      <c r="J3538" t="s">
        <v>1549</v>
      </c>
      <c r="K3538" t="s">
        <v>1550</v>
      </c>
      <c r="L3538">
        <v>145126</v>
      </c>
      <c r="M3538" t="s">
        <v>25371</v>
      </c>
      <c r="N3538" t="s">
        <v>25372</v>
      </c>
      <c r="O3538" t="s">
        <v>497</v>
      </c>
      <c r="P3538" t="s">
        <v>25373</v>
      </c>
      <c r="Q3538" t="s">
        <v>1704</v>
      </c>
      <c r="S3538" t="s">
        <v>25374</v>
      </c>
      <c r="T3538" t="s">
        <v>25375</v>
      </c>
      <c r="U3538" t="s">
        <v>24714</v>
      </c>
      <c r="V3538" t="s">
        <v>25376</v>
      </c>
      <c r="W3538" t="s">
        <v>14543</v>
      </c>
      <c r="X3538">
        <v>12</v>
      </c>
      <c r="Y3538" t="s">
        <v>2736</v>
      </c>
    </row>
    <row r="3539" spans="1:25" x14ac:dyDescent="0.25">
      <c r="A3539" t="s">
        <v>26076</v>
      </c>
      <c r="B3539" t="s">
        <v>1655</v>
      </c>
      <c r="C3539" t="s">
        <v>1655</v>
      </c>
      <c r="D3539" t="s">
        <v>24757</v>
      </c>
      <c r="E3539" t="s">
        <v>24758</v>
      </c>
      <c r="F3539" t="s">
        <v>24801</v>
      </c>
      <c r="G3539" t="s">
        <v>25238</v>
      </c>
      <c r="H3539" t="s">
        <v>5</v>
      </c>
      <c r="I3539" t="s">
        <v>64</v>
      </c>
      <c r="J3539" t="s">
        <v>1549</v>
      </c>
      <c r="K3539" t="s">
        <v>1550</v>
      </c>
      <c r="L3539">
        <v>145128</v>
      </c>
      <c r="M3539" t="s">
        <v>25371</v>
      </c>
      <c r="N3539" t="s">
        <v>25372</v>
      </c>
      <c r="O3539" t="s">
        <v>497</v>
      </c>
      <c r="P3539" t="s">
        <v>25373</v>
      </c>
      <c r="Q3539" t="s">
        <v>1704</v>
      </c>
      <c r="S3539" t="s">
        <v>25374</v>
      </c>
      <c r="T3539" t="s">
        <v>25375</v>
      </c>
      <c r="U3539" t="s">
        <v>24714</v>
      </c>
      <c r="V3539" t="s">
        <v>25376</v>
      </c>
      <c r="W3539" t="s">
        <v>14543</v>
      </c>
      <c r="X3539">
        <v>12</v>
      </c>
      <c r="Y3539" t="s">
        <v>2736</v>
      </c>
    </row>
    <row r="3540" spans="1:25" x14ac:dyDescent="0.25">
      <c r="A3540" t="s">
        <v>26077</v>
      </c>
      <c r="B3540" t="s">
        <v>1655</v>
      </c>
      <c r="C3540" t="s">
        <v>1655</v>
      </c>
      <c r="D3540" t="s">
        <v>24757</v>
      </c>
      <c r="E3540" t="s">
        <v>24758</v>
      </c>
      <c r="F3540" t="s">
        <v>24801</v>
      </c>
      <c r="G3540" t="s">
        <v>25238</v>
      </c>
      <c r="H3540" t="s">
        <v>5</v>
      </c>
      <c r="I3540" t="s">
        <v>64</v>
      </c>
      <c r="J3540" t="s">
        <v>1549</v>
      </c>
      <c r="K3540" t="s">
        <v>1550</v>
      </c>
      <c r="L3540">
        <v>145129</v>
      </c>
      <c r="M3540" t="s">
        <v>25371</v>
      </c>
      <c r="N3540" t="s">
        <v>25372</v>
      </c>
      <c r="O3540" t="s">
        <v>497</v>
      </c>
      <c r="P3540" t="s">
        <v>25373</v>
      </c>
      <c r="Q3540" t="s">
        <v>1704</v>
      </c>
      <c r="S3540" t="s">
        <v>25374</v>
      </c>
      <c r="T3540" t="s">
        <v>25375</v>
      </c>
      <c r="U3540" t="s">
        <v>24714</v>
      </c>
      <c r="V3540" t="s">
        <v>25376</v>
      </c>
      <c r="W3540" t="s">
        <v>14543</v>
      </c>
      <c r="X3540">
        <v>12</v>
      </c>
      <c r="Y3540" t="s">
        <v>2736</v>
      </c>
    </row>
    <row r="3541" spans="1:25" x14ac:dyDescent="0.25">
      <c r="A3541" t="s">
        <v>26078</v>
      </c>
      <c r="B3541" t="s">
        <v>1655</v>
      </c>
      <c r="C3541" t="s">
        <v>1655</v>
      </c>
      <c r="D3541" t="s">
        <v>24757</v>
      </c>
      <c r="E3541" t="s">
        <v>24758</v>
      </c>
      <c r="F3541" t="s">
        <v>24801</v>
      </c>
      <c r="G3541" t="s">
        <v>25238</v>
      </c>
      <c r="H3541" t="s">
        <v>5</v>
      </c>
      <c r="I3541" t="s">
        <v>64</v>
      </c>
      <c r="J3541" t="s">
        <v>1549</v>
      </c>
      <c r="K3541" t="s">
        <v>1550</v>
      </c>
      <c r="L3541">
        <v>145130</v>
      </c>
      <c r="M3541" t="s">
        <v>25371</v>
      </c>
      <c r="N3541" t="s">
        <v>25372</v>
      </c>
      <c r="O3541" t="s">
        <v>497</v>
      </c>
      <c r="P3541" t="s">
        <v>25373</v>
      </c>
      <c r="Q3541" t="s">
        <v>1704</v>
      </c>
      <c r="S3541" t="s">
        <v>25374</v>
      </c>
      <c r="T3541" t="s">
        <v>25375</v>
      </c>
      <c r="U3541" t="s">
        <v>24714</v>
      </c>
      <c r="V3541" t="s">
        <v>25376</v>
      </c>
      <c r="W3541" t="s">
        <v>14543</v>
      </c>
      <c r="X3541">
        <v>12</v>
      </c>
      <c r="Y3541" t="s">
        <v>2736</v>
      </c>
    </row>
    <row r="3542" spans="1:25" x14ac:dyDescent="0.25">
      <c r="A3542" t="s">
        <v>26079</v>
      </c>
      <c r="B3542" t="s">
        <v>1655</v>
      </c>
      <c r="C3542" t="s">
        <v>1655</v>
      </c>
      <c r="D3542" t="s">
        <v>24757</v>
      </c>
      <c r="E3542" t="s">
        <v>24758</v>
      </c>
      <c r="F3542" t="s">
        <v>24801</v>
      </c>
      <c r="G3542" t="s">
        <v>25238</v>
      </c>
      <c r="H3542" t="s">
        <v>5</v>
      </c>
      <c r="I3542" t="s">
        <v>64</v>
      </c>
      <c r="J3542" t="s">
        <v>1549</v>
      </c>
      <c r="K3542" t="s">
        <v>1550</v>
      </c>
      <c r="L3542">
        <v>145131</v>
      </c>
      <c r="M3542" t="s">
        <v>25371</v>
      </c>
      <c r="N3542" t="s">
        <v>25372</v>
      </c>
      <c r="O3542" t="s">
        <v>497</v>
      </c>
      <c r="P3542" t="s">
        <v>25373</v>
      </c>
      <c r="Q3542" t="s">
        <v>1704</v>
      </c>
      <c r="S3542" t="s">
        <v>25374</v>
      </c>
      <c r="T3542" t="s">
        <v>25375</v>
      </c>
      <c r="U3542" t="s">
        <v>24714</v>
      </c>
      <c r="V3542" t="s">
        <v>25376</v>
      </c>
      <c r="W3542" t="s">
        <v>14543</v>
      </c>
      <c r="X3542">
        <v>12</v>
      </c>
      <c r="Y3542" t="s">
        <v>2736</v>
      </c>
    </row>
    <row r="3543" spans="1:25" x14ac:dyDescent="0.25">
      <c r="A3543" t="s">
        <v>26080</v>
      </c>
      <c r="B3543" t="s">
        <v>1655</v>
      </c>
      <c r="C3543" t="s">
        <v>1655</v>
      </c>
      <c r="D3543" t="s">
        <v>24757</v>
      </c>
      <c r="E3543" t="s">
        <v>24758</v>
      </c>
      <c r="F3543" t="s">
        <v>24801</v>
      </c>
      <c r="G3543" t="s">
        <v>25238</v>
      </c>
      <c r="H3543" t="s">
        <v>5</v>
      </c>
      <c r="I3543" t="s">
        <v>64</v>
      </c>
      <c r="J3543" t="s">
        <v>1549</v>
      </c>
      <c r="K3543" t="s">
        <v>1550</v>
      </c>
      <c r="L3543">
        <v>145134</v>
      </c>
      <c r="M3543" t="s">
        <v>25371</v>
      </c>
      <c r="N3543" t="s">
        <v>25372</v>
      </c>
      <c r="O3543" t="s">
        <v>497</v>
      </c>
      <c r="P3543" t="s">
        <v>25373</v>
      </c>
      <c r="Q3543" t="s">
        <v>1704</v>
      </c>
      <c r="S3543" t="s">
        <v>25374</v>
      </c>
      <c r="T3543" t="s">
        <v>25375</v>
      </c>
      <c r="U3543" t="s">
        <v>24714</v>
      </c>
      <c r="V3543" t="s">
        <v>25376</v>
      </c>
      <c r="W3543" t="s">
        <v>14543</v>
      </c>
      <c r="X3543">
        <v>12</v>
      </c>
      <c r="Y3543" t="s">
        <v>2736</v>
      </c>
    </row>
    <row r="3544" spans="1:25" x14ac:dyDescent="0.25">
      <c r="A3544" t="s">
        <v>26081</v>
      </c>
      <c r="B3544" t="s">
        <v>1655</v>
      </c>
      <c r="C3544" t="s">
        <v>1655</v>
      </c>
      <c r="D3544" t="s">
        <v>24757</v>
      </c>
      <c r="E3544" t="s">
        <v>24758</v>
      </c>
      <c r="F3544" t="s">
        <v>24801</v>
      </c>
      <c r="G3544" t="s">
        <v>25238</v>
      </c>
      <c r="H3544" t="s">
        <v>5</v>
      </c>
      <c r="I3544" t="s">
        <v>64</v>
      </c>
      <c r="J3544" t="s">
        <v>1549</v>
      </c>
      <c r="K3544" t="s">
        <v>1550</v>
      </c>
      <c r="L3544">
        <v>145135</v>
      </c>
      <c r="M3544" t="s">
        <v>25371</v>
      </c>
      <c r="N3544" t="s">
        <v>25372</v>
      </c>
      <c r="O3544" t="s">
        <v>497</v>
      </c>
      <c r="P3544" t="s">
        <v>25373</v>
      </c>
      <c r="Q3544" t="s">
        <v>1704</v>
      </c>
      <c r="S3544" t="s">
        <v>25374</v>
      </c>
      <c r="T3544" t="s">
        <v>25375</v>
      </c>
      <c r="U3544" t="s">
        <v>24714</v>
      </c>
      <c r="V3544" t="s">
        <v>25376</v>
      </c>
      <c r="W3544" t="s">
        <v>14543</v>
      </c>
      <c r="X3544">
        <v>12</v>
      </c>
      <c r="Y3544" t="s">
        <v>2736</v>
      </c>
    </row>
    <row r="3545" spans="1:25" x14ac:dyDescent="0.25">
      <c r="A3545" t="s">
        <v>26082</v>
      </c>
      <c r="B3545" t="s">
        <v>1655</v>
      </c>
      <c r="C3545" t="s">
        <v>1655</v>
      </c>
      <c r="D3545" t="s">
        <v>24757</v>
      </c>
      <c r="E3545" t="s">
        <v>24758</v>
      </c>
      <c r="F3545" t="s">
        <v>24801</v>
      </c>
      <c r="G3545" t="s">
        <v>25238</v>
      </c>
      <c r="H3545" t="s">
        <v>5</v>
      </c>
      <c r="I3545" t="s">
        <v>64</v>
      </c>
      <c r="J3545" t="s">
        <v>1549</v>
      </c>
      <c r="K3545" t="s">
        <v>1550</v>
      </c>
      <c r="L3545">
        <v>145138</v>
      </c>
      <c r="M3545" t="s">
        <v>25371</v>
      </c>
      <c r="N3545" t="s">
        <v>25372</v>
      </c>
      <c r="O3545" t="s">
        <v>497</v>
      </c>
      <c r="P3545" t="s">
        <v>25373</v>
      </c>
      <c r="Q3545" t="s">
        <v>1704</v>
      </c>
      <c r="S3545" t="s">
        <v>25374</v>
      </c>
      <c r="T3545" t="s">
        <v>25375</v>
      </c>
      <c r="U3545" t="s">
        <v>24714</v>
      </c>
      <c r="V3545" t="s">
        <v>25376</v>
      </c>
      <c r="W3545" t="s">
        <v>14543</v>
      </c>
      <c r="X3545">
        <v>12</v>
      </c>
      <c r="Y3545" t="s">
        <v>2736</v>
      </c>
    </row>
    <row r="3546" spans="1:25" x14ac:dyDescent="0.25">
      <c r="A3546" t="s">
        <v>26085</v>
      </c>
      <c r="B3546" t="s">
        <v>1655</v>
      </c>
      <c r="C3546" t="s">
        <v>1655</v>
      </c>
      <c r="D3546" t="s">
        <v>24757</v>
      </c>
      <c r="E3546" t="s">
        <v>24758</v>
      </c>
      <c r="F3546" t="s">
        <v>24801</v>
      </c>
      <c r="G3546" t="s">
        <v>25238</v>
      </c>
      <c r="H3546" t="s">
        <v>5</v>
      </c>
      <c r="I3546" t="s">
        <v>64</v>
      </c>
      <c r="J3546" t="s">
        <v>1549</v>
      </c>
      <c r="K3546" t="s">
        <v>1550</v>
      </c>
      <c r="L3546">
        <v>146280</v>
      </c>
      <c r="M3546" t="s">
        <v>25371</v>
      </c>
      <c r="N3546" t="s">
        <v>25372</v>
      </c>
      <c r="O3546" t="s">
        <v>497</v>
      </c>
      <c r="P3546" t="s">
        <v>25373</v>
      </c>
      <c r="Q3546" t="s">
        <v>1704</v>
      </c>
      <c r="S3546" t="s">
        <v>25374</v>
      </c>
      <c r="T3546" t="s">
        <v>25375</v>
      </c>
      <c r="U3546" t="s">
        <v>24714</v>
      </c>
      <c r="V3546" t="s">
        <v>25376</v>
      </c>
      <c r="W3546" t="s">
        <v>14543</v>
      </c>
      <c r="X3546">
        <v>12</v>
      </c>
      <c r="Y3546" t="s">
        <v>2736</v>
      </c>
    </row>
    <row r="3547" spans="1:25" x14ac:dyDescent="0.25">
      <c r="A3547" t="s">
        <v>26086</v>
      </c>
      <c r="B3547" t="s">
        <v>1655</v>
      </c>
      <c r="C3547" t="s">
        <v>1655</v>
      </c>
      <c r="D3547" t="s">
        <v>24757</v>
      </c>
      <c r="E3547" t="s">
        <v>24758</v>
      </c>
      <c r="F3547" t="s">
        <v>24801</v>
      </c>
      <c r="G3547" t="s">
        <v>25238</v>
      </c>
      <c r="H3547" t="s">
        <v>5</v>
      </c>
      <c r="I3547" t="s">
        <v>64</v>
      </c>
      <c r="J3547" t="s">
        <v>1549</v>
      </c>
      <c r="K3547" t="s">
        <v>1550</v>
      </c>
      <c r="L3547">
        <v>146281</v>
      </c>
      <c r="M3547" t="s">
        <v>25371</v>
      </c>
      <c r="N3547" t="s">
        <v>25372</v>
      </c>
      <c r="O3547" t="s">
        <v>497</v>
      </c>
      <c r="P3547" t="s">
        <v>25373</v>
      </c>
      <c r="Q3547" t="s">
        <v>1704</v>
      </c>
      <c r="S3547" t="s">
        <v>25374</v>
      </c>
      <c r="T3547" t="s">
        <v>25375</v>
      </c>
      <c r="U3547" t="s">
        <v>24714</v>
      </c>
      <c r="V3547" t="s">
        <v>25376</v>
      </c>
      <c r="W3547" t="s">
        <v>14543</v>
      </c>
      <c r="X3547">
        <v>12</v>
      </c>
      <c r="Y3547" t="s">
        <v>2736</v>
      </c>
    </row>
    <row r="3548" spans="1:25" x14ac:dyDescent="0.25">
      <c r="A3548" t="s">
        <v>26087</v>
      </c>
      <c r="B3548" t="s">
        <v>1655</v>
      </c>
      <c r="C3548" t="s">
        <v>1655</v>
      </c>
      <c r="D3548" t="s">
        <v>24757</v>
      </c>
      <c r="E3548" t="s">
        <v>24758</v>
      </c>
      <c r="F3548" t="s">
        <v>24801</v>
      </c>
      <c r="G3548" t="s">
        <v>25238</v>
      </c>
      <c r="H3548" t="s">
        <v>5</v>
      </c>
      <c r="I3548" t="s">
        <v>64</v>
      </c>
      <c r="J3548" t="s">
        <v>1549</v>
      </c>
      <c r="K3548" t="s">
        <v>1550</v>
      </c>
      <c r="L3548">
        <v>146282</v>
      </c>
      <c r="M3548" t="s">
        <v>25371</v>
      </c>
      <c r="N3548" t="s">
        <v>25372</v>
      </c>
      <c r="O3548" t="s">
        <v>497</v>
      </c>
      <c r="P3548" t="s">
        <v>25373</v>
      </c>
      <c r="Q3548" t="s">
        <v>1704</v>
      </c>
      <c r="S3548" t="s">
        <v>25374</v>
      </c>
      <c r="T3548" t="s">
        <v>25375</v>
      </c>
      <c r="U3548" t="s">
        <v>24714</v>
      </c>
      <c r="V3548" t="s">
        <v>25376</v>
      </c>
      <c r="W3548" t="s">
        <v>14543</v>
      </c>
      <c r="X3548">
        <v>12</v>
      </c>
      <c r="Y3548" t="s">
        <v>2736</v>
      </c>
    </row>
    <row r="3549" spans="1:25" x14ac:dyDescent="0.25">
      <c r="A3549" t="s">
        <v>26088</v>
      </c>
      <c r="B3549" t="s">
        <v>1655</v>
      </c>
      <c r="C3549" t="s">
        <v>1655</v>
      </c>
      <c r="D3549" t="s">
        <v>24757</v>
      </c>
      <c r="E3549" t="s">
        <v>24758</v>
      </c>
      <c r="F3549" t="s">
        <v>24801</v>
      </c>
      <c r="G3549" t="s">
        <v>25238</v>
      </c>
      <c r="H3549" t="s">
        <v>5</v>
      </c>
      <c r="I3549" t="s">
        <v>64</v>
      </c>
      <c r="J3549" t="s">
        <v>1549</v>
      </c>
      <c r="K3549" t="s">
        <v>1550</v>
      </c>
      <c r="L3549">
        <v>146283</v>
      </c>
      <c r="M3549" t="s">
        <v>25371</v>
      </c>
      <c r="N3549" t="s">
        <v>25372</v>
      </c>
      <c r="O3549" t="s">
        <v>497</v>
      </c>
      <c r="P3549" t="s">
        <v>25373</v>
      </c>
      <c r="Q3549" t="s">
        <v>1704</v>
      </c>
      <c r="S3549" t="s">
        <v>25374</v>
      </c>
      <c r="T3549" t="s">
        <v>25375</v>
      </c>
      <c r="U3549" t="s">
        <v>24714</v>
      </c>
      <c r="V3549" t="s">
        <v>25376</v>
      </c>
      <c r="W3549" t="s">
        <v>14543</v>
      </c>
      <c r="X3549">
        <v>12</v>
      </c>
      <c r="Y3549" t="s">
        <v>2736</v>
      </c>
    </row>
    <row r="3550" spans="1:25" x14ac:dyDescent="0.25">
      <c r="A3550" t="s">
        <v>26089</v>
      </c>
      <c r="B3550" t="s">
        <v>1655</v>
      </c>
      <c r="C3550" t="s">
        <v>1655</v>
      </c>
      <c r="D3550" t="s">
        <v>24757</v>
      </c>
      <c r="E3550" t="s">
        <v>24758</v>
      </c>
      <c r="F3550" t="s">
        <v>24801</v>
      </c>
      <c r="G3550" t="s">
        <v>25238</v>
      </c>
      <c r="H3550" t="s">
        <v>5</v>
      </c>
      <c r="I3550" t="s">
        <v>64</v>
      </c>
      <c r="J3550" t="s">
        <v>1549</v>
      </c>
      <c r="K3550" t="s">
        <v>1550</v>
      </c>
      <c r="L3550">
        <v>146284</v>
      </c>
      <c r="M3550" t="s">
        <v>25371</v>
      </c>
      <c r="N3550" t="s">
        <v>25372</v>
      </c>
      <c r="O3550" t="s">
        <v>497</v>
      </c>
      <c r="P3550" t="s">
        <v>25373</v>
      </c>
      <c r="Q3550" t="s">
        <v>1704</v>
      </c>
      <c r="S3550" t="s">
        <v>25374</v>
      </c>
      <c r="T3550" t="s">
        <v>25375</v>
      </c>
      <c r="U3550" t="s">
        <v>24714</v>
      </c>
      <c r="V3550" t="s">
        <v>25376</v>
      </c>
      <c r="W3550" t="s">
        <v>14543</v>
      </c>
      <c r="X3550">
        <v>12</v>
      </c>
      <c r="Y3550" t="s">
        <v>2736</v>
      </c>
    </row>
    <row r="3551" spans="1:25" x14ac:dyDescent="0.25">
      <c r="A3551" t="s">
        <v>26090</v>
      </c>
      <c r="B3551" t="s">
        <v>1655</v>
      </c>
      <c r="C3551" t="s">
        <v>1655</v>
      </c>
      <c r="D3551" t="s">
        <v>24757</v>
      </c>
      <c r="E3551" t="s">
        <v>24758</v>
      </c>
      <c r="F3551" t="s">
        <v>24801</v>
      </c>
      <c r="G3551" t="s">
        <v>25238</v>
      </c>
      <c r="H3551" t="s">
        <v>5</v>
      </c>
      <c r="I3551" t="s">
        <v>64</v>
      </c>
      <c r="J3551" t="s">
        <v>1549</v>
      </c>
      <c r="K3551" t="s">
        <v>1550</v>
      </c>
      <c r="L3551">
        <v>146286</v>
      </c>
      <c r="M3551" t="s">
        <v>25371</v>
      </c>
      <c r="N3551" t="s">
        <v>25372</v>
      </c>
      <c r="O3551" t="s">
        <v>497</v>
      </c>
      <c r="P3551" t="s">
        <v>25373</v>
      </c>
      <c r="Q3551" t="s">
        <v>1704</v>
      </c>
      <c r="S3551" t="s">
        <v>25374</v>
      </c>
      <c r="T3551" t="s">
        <v>25375</v>
      </c>
      <c r="U3551" t="s">
        <v>24714</v>
      </c>
      <c r="V3551" t="s">
        <v>25376</v>
      </c>
      <c r="W3551" t="s">
        <v>14543</v>
      </c>
      <c r="X3551">
        <v>12</v>
      </c>
      <c r="Y3551" t="s">
        <v>2736</v>
      </c>
    </row>
    <row r="3552" spans="1:25" x14ac:dyDescent="0.25">
      <c r="A3552" t="s">
        <v>26091</v>
      </c>
      <c r="B3552" t="s">
        <v>1655</v>
      </c>
      <c r="C3552" t="s">
        <v>1655</v>
      </c>
      <c r="D3552" t="s">
        <v>24757</v>
      </c>
      <c r="E3552" t="s">
        <v>24758</v>
      </c>
      <c r="F3552" t="s">
        <v>24801</v>
      </c>
      <c r="G3552" t="s">
        <v>25238</v>
      </c>
      <c r="H3552" t="s">
        <v>5</v>
      </c>
      <c r="I3552" t="s">
        <v>64</v>
      </c>
      <c r="J3552" t="s">
        <v>1549</v>
      </c>
      <c r="K3552" t="s">
        <v>1550</v>
      </c>
      <c r="L3552">
        <v>146287</v>
      </c>
      <c r="M3552" t="s">
        <v>25371</v>
      </c>
      <c r="N3552" t="s">
        <v>25372</v>
      </c>
      <c r="O3552" t="s">
        <v>497</v>
      </c>
      <c r="P3552" t="s">
        <v>25373</v>
      </c>
      <c r="Q3552" t="s">
        <v>1704</v>
      </c>
      <c r="S3552" t="s">
        <v>25374</v>
      </c>
      <c r="T3552" t="s">
        <v>25375</v>
      </c>
      <c r="U3552" t="s">
        <v>24714</v>
      </c>
      <c r="V3552" t="s">
        <v>25376</v>
      </c>
      <c r="W3552" t="s">
        <v>14543</v>
      </c>
      <c r="X3552">
        <v>12</v>
      </c>
      <c r="Y3552" t="s">
        <v>2736</v>
      </c>
    </row>
    <row r="3553" spans="1:25" x14ac:dyDescent="0.25">
      <c r="A3553" t="s">
        <v>26092</v>
      </c>
      <c r="B3553" t="s">
        <v>1655</v>
      </c>
      <c r="C3553" t="s">
        <v>1655</v>
      </c>
      <c r="D3553" t="s">
        <v>24757</v>
      </c>
      <c r="E3553" t="s">
        <v>24758</v>
      </c>
      <c r="F3553" t="s">
        <v>24801</v>
      </c>
      <c r="G3553" t="s">
        <v>25238</v>
      </c>
      <c r="H3553" t="s">
        <v>5</v>
      </c>
      <c r="I3553" t="s">
        <v>64</v>
      </c>
      <c r="J3553" t="s">
        <v>1549</v>
      </c>
      <c r="K3553" t="s">
        <v>1550</v>
      </c>
      <c r="L3553">
        <v>146288</v>
      </c>
      <c r="M3553" t="s">
        <v>25371</v>
      </c>
      <c r="N3553" t="s">
        <v>25372</v>
      </c>
      <c r="O3553" t="s">
        <v>497</v>
      </c>
      <c r="P3553" t="s">
        <v>25373</v>
      </c>
      <c r="Q3553" t="s">
        <v>1704</v>
      </c>
      <c r="S3553" t="s">
        <v>25374</v>
      </c>
      <c r="T3553" t="s">
        <v>25375</v>
      </c>
      <c r="U3553" t="s">
        <v>24714</v>
      </c>
      <c r="V3553" t="s">
        <v>25376</v>
      </c>
      <c r="W3553" t="s">
        <v>14543</v>
      </c>
      <c r="X3553">
        <v>12</v>
      </c>
      <c r="Y3553" t="s">
        <v>2736</v>
      </c>
    </row>
    <row r="3554" spans="1:25" x14ac:dyDescent="0.25">
      <c r="A3554" t="s">
        <v>26093</v>
      </c>
      <c r="B3554" t="s">
        <v>1655</v>
      </c>
      <c r="C3554" t="s">
        <v>1655</v>
      </c>
      <c r="D3554" t="s">
        <v>24757</v>
      </c>
      <c r="E3554" t="s">
        <v>24758</v>
      </c>
      <c r="F3554" t="s">
        <v>24801</v>
      </c>
      <c r="G3554" t="s">
        <v>25238</v>
      </c>
      <c r="H3554" t="s">
        <v>5</v>
      </c>
      <c r="I3554" t="s">
        <v>64</v>
      </c>
      <c r="J3554" t="s">
        <v>1549</v>
      </c>
      <c r="K3554" t="s">
        <v>1550</v>
      </c>
      <c r="L3554">
        <v>146291</v>
      </c>
      <c r="M3554" t="s">
        <v>25371</v>
      </c>
      <c r="N3554" t="s">
        <v>25372</v>
      </c>
      <c r="O3554" t="s">
        <v>497</v>
      </c>
      <c r="P3554" t="s">
        <v>25373</v>
      </c>
      <c r="Q3554" t="s">
        <v>1704</v>
      </c>
      <c r="S3554" t="s">
        <v>25374</v>
      </c>
      <c r="T3554" t="s">
        <v>25375</v>
      </c>
      <c r="U3554" t="s">
        <v>24714</v>
      </c>
      <c r="V3554" t="s">
        <v>25376</v>
      </c>
      <c r="W3554" t="s">
        <v>14543</v>
      </c>
      <c r="X3554">
        <v>12</v>
      </c>
      <c r="Y3554" t="s">
        <v>2736</v>
      </c>
    </row>
    <row r="3555" spans="1:25" x14ac:dyDescent="0.25">
      <c r="A3555" t="s">
        <v>26094</v>
      </c>
      <c r="B3555" t="s">
        <v>1655</v>
      </c>
      <c r="C3555" t="s">
        <v>1655</v>
      </c>
      <c r="D3555" t="s">
        <v>24757</v>
      </c>
      <c r="E3555" t="s">
        <v>24758</v>
      </c>
      <c r="F3555" t="s">
        <v>24801</v>
      </c>
      <c r="G3555" t="s">
        <v>25238</v>
      </c>
      <c r="H3555" t="s">
        <v>5</v>
      </c>
      <c r="I3555" t="s">
        <v>64</v>
      </c>
      <c r="J3555" t="s">
        <v>1549</v>
      </c>
      <c r="K3555" t="s">
        <v>1550</v>
      </c>
      <c r="L3555">
        <v>146292</v>
      </c>
      <c r="M3555" t="s">
        <v>25371</v>
      </c>
      <c r="N3555" t="s">
        <v>25372</v>
      </c>
      <c r="O3555" t="s">
        <v>497</v>
      </c>
      <c r="P3555" t="s">
        <v>25373</v>
      </c>
      <c r="Q3555" t="s">
        <v>1704</v>
      </c>
      <c r="S3555" t="s">
        <v>25374</v>
      </c>
      <c r="T3555" t="s">
        <v>25375</v>
      </c>
      <c r="U3555" t="s">
        <v>24714</v>
      </c>
      <c r="V3555" t="s">
        <v>25376</v>
      </c>
      <c r="W3555" t="s">
        <v>14543</v>
      </c>
      <c r="X3555">
        <v>12</v>
      </c>
      <c r="Y3555" t="s">
        <v>2736</v>
      </c>
    </row>
    <row r="3556" spans="1:25" x14ac:dyDescent="0.25">
      <c r="A3556" t="s">
        <v>26096</v>
      </c>
      <c r="B3556" t="s">
        <v>1655</v>
      </c>
      <c r="C3556" t="s">
        <v>1655</v>
      </c>
      <c r="D3556" t="s">
        <v>24757</v>
      </c>
      <c r="E3556" t="s">
        <v>24758</v>
      </c>
      <c r="F3556" t="s">
        <v>24801</v>
      </c>
      <c r="G3556" t="s">
        <v>25238</v>
      </c>
      <c r="H3556" t="s">
        <v>5</v>
      </c>
      <c r="I3556" t="s">
        <v>29</v>
      </c>
      <c r="J3556" t="s">
        <v>846</v>
      </c>
      <c r="K3556" t="s">
        <v>847</v>
      </c>
      <c r="L3556">
        <v>152840</v>
      </c>
      <c r="M3556" t="s">
        <v>25371</v>
      </c>
      <c r="N3556" t="s">
        <v>25372</v>
      </c>
      <c r="O3556" t="s">
        <v>497</v>
      </c>
      <c r="P3556" t="s">
        <v>25373</v>
      </c>
      <c r="Q3556" t="s">
        <v>1704</v>
      </c>
      <c r="S3556" t="s">
        <v>25374</v>
      </c>
      <c r="T3556" t="s">
        <v>25375</v>
      </c>
      <c r="U3556" t="s">
        <v>24714</v>
      </c>
      <c r="V3556" t="s">
        <v>25376</v>
      </c>
      <c r="W3556" t="s">
        <v>14543</v>
      </c>
      <c r="X3556">
        <v>12</v>
      </c>
      <c r="Y3556" t="s">
        <v>2736</v>
      </c>
    </row>
    <row r="3557" spans="1:25" x14ac:dyDescent="0.25">
      <c r="A3557" t="s">
        <v>26097</v>
      </c>
      <c r="B3557" t="s">
        <v>1655</v>
      </c>
      <c r="C3557" t="s">
        <v>1655</v>
      </c>
      <c r="D3557" t="s">
        <v>24757</v>
      </c>
      <c r="E3557" t="s">
        <v>24758</v>
      </c>
      <c r="F3557" t="s">
        <v>24801</v>
      </c>
      <c r="G3557" t="s">
        <v>25238</v>
      </c>
      <c r="H3557" t="s">
        <v>5</v>
      </c>
      <c r="I3557" t="s">
        <v>29</v>
      </c>
      <c r="J3557" t="s">
        <v>846</v>
      </c>
      <c r="K3557" t="s">
        <v>847</v>
      </c>
      <c r="L3557">
        <v>152841</v>
      </c>
      <c r="M3557" t="s">
        <v>25371</v>
      </c>
      <c r="N3557" t="s">
        <v>25372</v>
      </c>
      <c r="O3557" t="s">
        <v>497</v>
      </c>
      <c r="P3557" t="s">
        <v>25373</v>
      </c>
      <c r="Q3557" t="s">
        <v>1704</v>
      </c>
      <c r="S3557" t="s">
        <v>25374</v>
      </c>
      <c r="T3557" t="s">
        <v>25375</v>
      </c>
      <c r="U3557" t="s">
        <v>24714</v>
      </c>
      <c r="V3557" t="s">
        <v>25376</v>
      </c>
      <c r="W3557" t="s">
        <v>14543</v>
      </c>
      <c r="X3557">
        <v>12</v>
      </c>
      <c r="Y3557" t="s">
        <v>2736</v>
      </c>
    </row>
    <row r="3558" spans="1:25" x14ac:dyDescent="0.25">
      <c r="A3558" t="s">
        <v>26098</v>
      </c>
      <c r="B3558" t="s">
        <v>1655</v>
      </c>
      <c r="C3558" t="s">
        <v>1655</v>
      </c>
      <c r="D3558" t="s">
        <v>24757</v>
      </c>
      <c r="E3558" t="s">
        <v>24758</v>
      </c>
      <c r="F3558" t="s">
        <v>24801</v>
      </c>
      <c r="G3558" t="s">
        <v>25238</v>
      </c>
      <c r="H3558" t="s">
        <v>5</v>
      </c>
      <c r="I3558" t="s">
        <v>29</v>
      </c>
      <c r="J3558" t="s">
        <v>846</v>
      </c>
      <c r="K3558" t="s">
        <v>847</v>
      </c>
      <c r="L3558">
        <v>152842</v>
      </c>
      <c r="M3558" t="s">
        <v>25371</v>
      </c>
      <c r="N3558" t="s">
        <v>25372</v>
      </c>
      <c r="O3558" t="s">
        <v>497</v>
      </c>
      <c r="P3558" t="s">
        <v>25373</v>
      </c>
      <c r="Q3558" t="s">
        <v>1704</v>
      </c>
      <c r="S3558" t="s">
        <v>25374</v>
      </c>
      <c r="T3558" t="s">
        <v>25375</v>
      </c>
      <c r="U3558" t="s">
        <v>24714</v>
      </c>
      <c r="V3558" t="s">
        <v>25376</v>
      </c>
      <c r="W3558" t="s">
        <v>14543</v>
      </c>
      <c r="X3558">
        <v>12</v>
      </c>
      <c r="Y3558" t="s">
        <v>2736</v>
      </c>
    </row>
    <row r="3559" spans="1:25" x14ac:dyDescent="0.25">
      <c r="A3559" t="s">
        <v>26099</v>
      </c>
      <c r="B3559" t="s">
        <v>1655</v>
      </c>
      <c r="C3559" t="s">
        <v>1655</v>
      </c>
      <c r="D3559" t="s">
        <v>24757</v>
      </c>
      <c r="E3559" t="s">
        <v>24758</v>
      </c>
      <c r="F3559" t="s">
        <v>24801</v>
      </c>
      <c r="G3559" t="s">
        <v>25238</v>
      </c>
      <c r="H3559" t="s">
        <v>5</v>
      </c>
      <c r="I3559" t="s">
        <v>29</v>
      </c>
      <c r="J3559" t="s">
        <v>846</v>
      </c>
      <c r="K3559" t="s">
        <v>847</v>
      </c>
      <c r="L3559">
        <v>152843</v>
      </c>
      <c r="M3559" t="s">
        <v>25371</v>
      </c>
      <c r="N3559" t="s">
        <v>25372</v>
      </c>
      <c r="O3559" t="s">
        <v>497</v>
      </c>
      <c r="P3559" t="s">
        <v>25373</v>
      </c>
      <c r="Q3559" t="s">
        <v>1704</v>
      </c>
      <c r="S3559" t="s">
        <v>25374</v>
      </c>
      <c r="T3559" t="s">
        <v>25375</v>
      </c>
      <c r="U3559" t="s">
        <v>24714</v>
      </c>
      <c r="V3559" t="s">
        <v>25376</v>
      </c>
      <c r="W3559" t="s">
        <v>14543</v>
      </c>
      <c r="X3559">
        <v>12</v>
      </c>
      <c r="Y3559" t="s">
        <v>2736</v>
      </c>
    </row>
    <row r="3560" spans="1:25" x14ac:dyDescent="0.25">
      <c r="A3560" t="s">
        <v>26100</v>
      </c>
      <c r="B3560" t="s">
        <v>1655</v>
      </c>
      <c r="C3560" t="s">
        <v>1655</v>
      </c>
      <c r="D3560" t="s">
        <v>24757</v>
      </c>
      <c r="E3560" t="s">
        <v>24758</v>
      </c>
      <c r="F3560" t="s">
        <v>24801</v>
      </c>
      <c r="G3560" t="s">
        <v>25238</v>
      </c>
      <c r="H3560" t="s">
        <v>5</v>
      </c>
      <c r="I3560" t="s">
        <v>29</v>
      </c>
      <c r="J3560" t="s">
        <v>846</v>
      </c>
      <c r="K3560" t="s">
        <v>847</v>
      </c>
      <c r="L3560">
        <v>152844</v>
      </c>
      <c r="M3560" t="s">
        <v>25371</v>
      </c>
      <c r="N3560" t="s">
        <v>25372</v>
      </c>
      <c r="O3560" t="s">
        <v>497</v>
      </c>
      <c r="P3560" t="s">
        <v>25373</v>
      </c>
      <c r="Q3560" t="s">
        <v>1704</v>
      </c>
      <c r="S3560" t="s">
        <v>25374</v>
      </c>
      <c r="T3560" t="s">
        <v>25375</v>
      </c>
      <c r="U3560" t="s">
        <v>24714</v>
      </c>
      <c r="V3560" t="s">
        <v>25376</v>
      </c>
      <c r="W3560" t="s">
        <v>14543</v>
      </c>
      <c r="X3560">
        <v>12</v>
      </c>
      <c r="Y3560" t="s">
        <v>2736</v>
      </c>
    </row>
    <row r="3561" spans="1:25" x14ac:dyDescent="0.25">
      <c r="A3561" t="s">
        <v>26101</v>
      </c>
      <c r="B3561" t="s">
        <v>1655</v>
      </c>
      <c r="C3561" t="s">
        <v>1655</v>
      </c>
      <c r="D3561" t="s">
        <v>24757</v>
      </c>
      <c r="E3561" t="s">
        <v>24758</v>
      </c>
      <c r="F3561" t="s">
        <v>24801</v>
      </c>
      <c r="G3561" t="s">
        <v>25238</v>
      </c>
      <c r="H3561" t="s">
        <v>5</v>
      </c>
      <c r="I3561" t="s">
        <v>29</v>
      </c>
      <c r="J3561" t="s">
        <v>846</v>
      </c>
      <c r="K3561" t="s">
        <v>847</v>
      </c>
      <c r="L3561">
        <v>152845</v>
      </c>
      <c r="M3561" t="s">
        <v>25371</v>
      </c>
      <c r="N3561" t="s">
        <v>25372</v>
      </c>
      <c r="O3561" t="s">
        <v>497</v>
      </c>
      <c r="P3561" t="s">
        <v>25373</v>
      </c>
      <c r="Q3561" t="s">
        <v>1704</v>
      </c>
      <c r="S3561" t="s">
        <v>25374</v>
      </c>
      <c r="T3561" t="s">
        <v>25375</v>
      </c>
      <c r="U3561" t="s">
        <v>24714</v>
      </c>
      <c r="V3561" t="s">
        <v>25376</v>
      </c>
      <c r="W3561" t="s">
        <v>14543</v>
      </c>
      <c r="X3561">
        <v>12</v>
      </c>
      <c r="Y3561" t="s">
        <v>2736</v>
      </c>
    </row>
    <row r="3562" spans="1:25" x14ac:dyDescent="0.25">
      <c r="A3562" t="s">
        <v>26188</v>
      </c>
      <c r="B3562" t="s">
        <v>1655</v>
      </c>
      <c r="C3562" t="s">
        <v>1655</v>
      </c>
      <c r="D3562" t="s">
        <v>24757</v>
      </c>
      <c r="E3562" t="s">
        <v>24758</v>
      </c>
      <c r="F3562" t="s">
        <v>24801</v>
      </c>
      <c r="G3562" t="s">
        <v>25238</v>
      </c>
      <c r="H3562" t="s">
        <v>5</v>
      </c>
      <c r="I3562" t="s">
        <v>29</v>
      </c>
      <c r="J3562" t="s">
        <v>846</v>
      </c>
      <c r="K3562" t="s">
        <v>847</v>
      </c>
      <c r="L3562">
        <v>152846</v>
      </c>
      <c r="M3562" t="s">
        <v>25371</v>
      </c>
      <c r="N3562" t="s">
        <v>25372</v>
      </c>
      <c r="O3562" t="s">
        <v>497</v>
      </c>
      <c r="P3562" t="s">
        <v>25373</v>
      </c>
      <c r="Q3562" t="s">
        <v>1704</v>
      </c>
      <c r="S3562" t="s">
        <v>25374</v>
      </c>
      <c r="T3562" t="s">
        <v>25375</v>
      </c>
      <c r="U3562" t="s">
        <v>24714</v>
      </c>
      <c r="V3562" t="s">
        <v>25376</v>
      </c>
      <c r="W3562" t="s">
        <v>14543</v>
      </c>
      <c r="X3562">
        <v>12</v>
      </c>
      <c r="Y3562" t="s">
        <v>2736</v>
      </c>
    </row>
    <row r="3563" spans="1:25" x14ac:dyDescent="0.25">
      <c r="A3563" t="s">
        <v>26189</v>
      </c>
      <c r="B3563" t="s">
        <v>1655</v>
      </c>
      <c r="C3563" t="s">
        <v>1655</v>
      </c>
      <c r="D3563" t="s">
        <v>24757</v>
      </c>
      <c r="E3563" t="s">
        <v>24758</v>
      </c>
      <c r="F3563" t="s">
        <v>24801</v>
      </c>
      <c r="G3563" t="s">
        <v>25238</v>
      </c>
      <c r="H3563" t="s">
        <v>5</v>
      </c>
      <c r="I3563" t="s">
        <v>29</v>
      </c>
      <c r="J3563" t="s">
        <v>846</v>
      </c>
      <c r="K3563" t="s">
        <v>847</v>
      </c>
      <c r="L3563">
        <v>152847</v>
      </c>
      <c r="M3563" t="s">
        <v>25371</v>
      </c>
      <c r="N3563" t="s">
        <v>25372</v>
      </c>
      <c r="O3563" t="s">
        <v>497</v>
      </c>
      <c r="P3563" t="s">
        <v>25373</v>
      </c>
      <c r="Q3563" t="s">
        <v>1704</v>
      </c>
      <c r="S3563" t="s">
        <v>25374</v>
      </c>
      <c r="T3563" t="s">
        <v>25375</v>
      </c>
      <c r="U3563" t="s">
        <v>24714</v>
      </c>
      <c r="V3563" t="s">
        <v>25376</v>
      </c>
      <c r="W3563" t="s">
        <v>14543</v>
      </c>
      <c r="X3563">
        <v>12</v>
      </c>
      <c r="Y3563" t="s">
        <v>2736</v>
      </c>
    </row>
    <row r="3564" spans="1:25" x14ac:dyDescent="0.25">
      <c r="A3564" t="s">
        <v>26190</v>
      </c>
      <c r="B3564" t="s">
        <v>1655</v>
      </c>
      <c r="C3564" t="s">
        <v>1655</v>
      </c>
      <c r="D3564" t="s">
        <v>24757</v>
      </c>
      <c r="E3564" t="s">
        <v>24758</v>
      </c>
      <c r="F3564" t="s">
        <v>24801</v>
      </c>
      <c r="G3564" t="s">
        <v>25238</v>
      </c>
      <c r="H3564" t="s">
        <v>5</v>
      </c>
      <c r="I3564" t="s">
        <v>29</v>
      </c>
      <c r="J3564" t="s">
        <v>846</v>
      </c>
      <c r="K3564" t="s">
        <v>847</v>
      </c>
      <c r="L3564">
        <v>152848</v>
      </c>
      <c r="M3564" t="s">
        <v>25371</v>
      </c>
      <c r="N3564" t="s">
        <v>25372</v>
      </c>
      <c r="O3564" t="s">
        <v>497</v>
      </c>
      <c r="P3564" t="s">
        <v>25373</v>
      </c>
      <c r="Q3564" t="s">
        <v>1704</v>
      </c>
      <c r="S3564" t="s">
        <v>25374</v>
      </c>
      <c r="T3564" t="s">
        <v>25375</v>
      </c>
      <c r="U3564" t="s">
        <v>24714</v>
      </c>
      <c r="V3564" t="s">
        <v>25376</v>
      </c>
      <c r="W3564" t="s">
        <v>14543</v>
      </c>
      <c r="X3564">
        <v>12</v>
      </c>
      <c r="Y3564" t="s">
        <v>2736</v>
      </c>
    </row>
    <row r="3565" spans="1:25" x14ac:dyDescent="0.25">
      <c r="A3565" t="s">
        <v>26191</v>
      </c>
      <c r="B3565" t="s">
        <v>1655</v>
      </c>
      <c r="C3565" t="s">
        <v>1655</v>
      </c>
      <c r="D3565" t="s">
        <v>24757</v>
      </c>
      <c r="E3565" t="s">
        <v>24758</v>
      </c>
      <c r="F3565" t="s">
        <v>24801</v>
      </c>
      <c r="G3565" t="s">
        <v>25238</v>
      </c>
      <c r="H3565" t="s">
        <v>5</v>
      </c>
      <c r="I3565" t="s">
        <v>29</v>
      </c>
      <c r="J3565" t="s">
        <v>846</v>
      </c>
      <c r="K3565" t="s">
        <v>847</v>
      </c>
      <c r="L3565">
        <v>152849</v>
      </c>
      <c r="M3565" t="s">
        <v>25371</v>
      </c>
      <c r="N3565" t="s">
        <v>25372</v>
      </c>
      <c r="O3565" t="s">
        <v>497</v>
      </c>
      <c r="P3565" t="s">
        <v>25373</v>
      </c>
      <c r="Q3565" t="s">
        <v>1704</v>
      </c>
      <c r="S3565" t="s">
        <v>25374</v>
      </c>
      <c r="T3565" t="s">
        <v>25375</v>
      </c>
      <c r="U3565" t="s">
        <v>24714</v>
      </c>
      <c r="V3565" t="s">
        <v>25376</v>
      </c>
      <c r="W3565" t="s">
        <v>14543</v>
      </c>
      <c r="X3565">
        <v>12</v>
      </c>
      <c r="Y3565" t="s">
        <v>2736</v>
      </c>
    </row>
    <row r="3566" spans="1:25" x14ac:dyDescent="0.25">
      <c r="A3566" t="s">
        <v>26192</v>
      </c>
      <c r="B3566" t="s">
        <v>1655</v>
      </c>
      <c r="C3566" t="s">
        <v>1655</v>
      </c>
      <c r="D3566" t="s">
        <v>24757</v>
      </c>
      <c r="E3566" t="s">
        <v>24758</v>
      </c>
      <c r="F3566" t="s">
        <v>24801</v>
      </c>
      <c r="G3566" t="s">
        <v>25238</v>
      </c>
      <c r="H3566" t="s">
        <v>5</v>
      </c>
      <c r="I3566" t="s">
        <v>29</v>
      </c>
      <c r="J3566" t="s">
        <v>846</v>
      </c>
      <c r="K3566" t="s">
        <v>847</v>
      </c>
      <c r="L3566">
        <v>152850</v>
      </c>
      <c r="M3566" t="s">
        <v>25371</v>
      </c>
      <c r="N3566" t="s">
        <v>25372</v>
      </c>
      <c r="O3566" t="s">
        <v>497</v>
      </c>
      <c r="P3566" t="s">
        <v>25373</v>
      </c>
      <c r="Q3566" t="s">
        <v>1704</v>
      </c>
      <c r="S3566" t="s">
        <v>25374</v>
      </c>
      <c r="T3566" t="s">
        <v>25375</v>
      </c>
      <c r="U3566" t="s">
        <v>24714</v>
      </c>
      <c r="V3566" t="s">
        <v>25376</v>
      </c>
      <c r="W3566" t="s">
        <v>14543</v>
      </c>
      <c r="X3566">
        <v>12</v>
      </c>
      <c r="Y3566" t="s">
        <v>2736</v>
      </c>
    </row>
    <row r="3567" spans="1:25" x14ac:dyDescent="0.25">
      <c r="A3567" t="s">
        <v>26193</v>
      </c>
      <c r="B3567" t="s">
        <v>1655</v>
      </c>
      <c r="C3567" t="s">
        <v>1655</v>
      </c>
      <c r="D3567" t="s">
        <v>24757</v>
      </c>
      <c r="E3567" t="s">
        <v>24758</v>
      </c>
      <c r="F3567" t="s">
        <v>24801</v>
      </c>
      <c r="G3567" t="s">
        <v>25238</v>
      </c>
      <c r="H3567" t="s">
        <v>5</v>
      </c>
      <c r="I3567" t="s">
        <v>29</v>
      </c>
      <c r="J3567" t="s">
        <v>846</v>
      </c>
      <c r="K3567" t="s">
        <v>847</v>
      </c>
      <c r="L3567">
        <v>152851</v>
      </c>
      <c r="M3567" t="s">
        <v>25371</v>
      </c>
      <c r="N3567" t="s">
        <v>25372</v>
      </c>
      <c r="O3567" t="s">
        <v>497</v>
      </c>
      <c r="P3567" t="s">
        <v>25373</v>
      </c>
      <c r="Q3567" t="s">
        <v>1704</v>
      </c>
      <c r="S3567" t="s">
        <v>25374</v>
      </c>
      <c r="T3567" t="s">
        <v>25375</v>
      </c>
      <c r="U3567" t="s">
        <v>24714</v>
      </c>
      <c r="V3567" t="s">
        <v>25376</v>
      </c>
      <c r="W3567" t="s">
        <v>14543</v>
      </c>
      <c r="X3567">
        <v>12</v>
      </c>
      <c r="Y3567" t="s">
        <v>2736</v>
      </c>
    </row>
    <row r="3568" spans="1:25" x14ac:dyDescent="0.25">
      <c r="A3568" t="s">
        <v>26194</v>
      </c>
      <c r="B3568" t="s">
        <v>1655</v>
      </c>
      <c r="C3568" t="s">
        <v>1655</v>
      </c>
      <c r="D3568" t="s">
        <v>24757</v>
      </c>
      <c r="E3568" t="s">
        <v>24758</v>
      </c>
      <c r="F3568" t="s">
        <v>24801</v>
      </c>
      <c r="G3568" t="s">
        <v>25238</v>
      </c>
      <c r="H3568" t="s">
        <v>5</v>
      </c>
      <c r="I3568" t="s">
        <v>29</v>
      </c>
      <c r="J3568" t="s">
        <v>846</v>
      </c>
      <c r="K3568" t="s">
        <v>847</v>
      </c>
      <c r="L3568">
        <v>152852</v>
      </c>
      <c r="M3568" t="s">
        <v>25371</v>
      </c>
      <c r="N3568" t="s">
        <v>25372</v>
      </c>
      <c r="O3568" t="s">
        <v>497</v>
      </c>
      <c r="P3568" t="s">
        <v>25373</v>
      </c>
      <c r="Q3568" t="s">
        <v>1704</v>
      </c>
      <c r="S3568" t="s">
        <v>25374</v>
      </c>
      <c r="T3568" t="s">
        <v>25375</v>
      </c>
      <c r="U3568" t="s">
        <v>24714</v>
      </c>
      <c r="V3568" t="s">
        <v>25376</v>
      </c>
      <c r="W3568" t="s">
        <v>14543</v>
      </c>
      <c r="X3568">
        <v>12</v>
      </c>
      <c r="Y3568" t="s">
        <v>2736</v>
      </c>
    </row>
    <row r="3569" spans="1:25" x14ac:dyDescent="0.25">
      <c r="A3569" t="s">
        <v>26195</v>
      </c>
      <c r="B3569" t="s">
        <v>1655</v>
      </c>
      <c r="C3569" t="s">
        <v>1655</v>
      </c>
      <c r="D3569" t="s">
        <v>24757</v>
      </c>
      <c r="E3569" t="s">
        <v>24758</v>
      </c>
      <c r="F3569" t="s">
        <v>24801</v>
      </c>
      <c r="G3569" t="s">
        <v>25238</v>
      </c>
      <c r="H3569" t="s">
        <v>5</v>
      </c>
      <c r="I3569" t="s">
        <v>29</v>
      </c>
      <c r="J3569" t="s">
        <v>846</v>
      </c>
      <c r="K3569" t="s">
        <v>847</v>
      </c>
      <c r="L3569">
        <v>152853</v>
      </c>
      <c r="M3569" t="s">
        <v>25371</v>
      </c>
      <c r="N3569" t="s">
        <v>25372</v>
      </c>
      <c r="O3569" t="s">
        <v>497</v>
      </c>
      <c r="P3569" t="s">
        <v>25373</v>
      </c>
      <c r="Q3569" t="s">
        <v>1704</v>
      </c>
      <c r="S3569" t="s">
        <v>25374</v>
      </c>
      <c r="T3569" t="s">
        <v>25375</v>
      </c>
      <c r="U3569" t="s">
        <v>24714</v>
      </c>
      <c r="V3569" t="s">
        <v>25376</v>
      </c>
      <c r="W3569" t="s">
        <v>14543</v>
      </c>
      <c r="X3569">
        <v>12</v>
      </c>
      <c r="Y3569" t="s">
        <v>2736</v>
      </c>
    </row>
    <row r="3570" spans="1:25" x14ac:dyDescent="0.25">
      <c r="A3570" t="s">
        <v>26196</v>
      </c>
      <c r="B3570" t="s">
        <v>1655</v>
      </c>
      <c r="C3570" t="s">
        <v>1655</v>
      </c>
      <c r="D3570" t="s">
        <v>24757</v>
      </c>
      <c r="E3570" t="s">
        <v>24758</v>
      </c>
      <c r="F3570" t="s">
        <v>24801</v>
      </c>
      <c r="G3570" t="s">
        <v>25238</v>
      </c>
      <c r="H3570" t="s">
        <v>5</v>
      </c>
      <c r="I3570" t="s">
        <v>29</v>
      </c>
      <c r="J3570" t="s">
        <v>846</v>
      </c>
      <c r="K3570" t="s">
        <v>847</v>
      </c>
      <c r="L3570">
        <v>152854</v>
      </c>
      <c r="M3570" t="s">
        <v>25371</v>
      </c>
      <c r="N3570" t="s">
        <v>25372</v>
      </c>
      <c r="O3570" t="s">
        <v>497</v>
      </c>
      <c r="P3570" t="s">
        <v>25373</v>
      </c>
      <c r="Q3570" t="s">
        <v>1704</v>
      </c>
      <c r="S3570" t="s">
        <v>25374</v>
      </c>
      <c r="T3570" t="s">
        <v>25375</v>
      </c>
      <c r="U3570" t="s">
        <v>24714</v>
      </c>
      <c r="V3570" t="s">
        <v>25376</v>
      </c>
      <c r="W3570" t="s">
        <v>14543</v>
      </c>
      <c r="X3570">
        <v>12</v>
      </c>
      <c r="Y3570" t="s">
        <v>2736</v>
      </c>
    </row>
    <row r="3571" spans="1:25" x14ac:dyDescent="0.25">
      <c r="A3571" t="s">
        <v>26197</v>
      </c>
      <c r="B3571" t="s">
        <v>1655</v>
      </c>
      <c r="C3571" t="s">
        <v>1655</v>
      </c>
      <c r="D3571" t="s">
        <v>24757</v>
      </c>
      <c r="E3571" t="s">
        <v>24758</v>
      </c>
      <c r="F3571" t="s">
        <v>24801</v>
      </c>
      <c r="G3571" t="s">
        <v>25238</v>
      </c>
      <c r="H3571" t="s">
        <v>5</v>
      </c>
      <c r="I3571" t="s">
        <v>29</v>
      </c>
      <c r="J3571" t="s">
        <v>846</v>
      </c>
      <c r="K3571" t="s">
        <v>847</v>
      </c>
      <c r="L3571">
        <v>152855</v>
      </c>
      <c r="M3571" t="s">
        <v>25371</v>
      </c>
      <c r="N3571" t="s">
        <v>25372</v>
      </c>
      <c r="O3571" t="s">
        <v>497</v>
      </c>
      <c r="P3571" t="s">
        <v>25373</v>
      </c>
      <c r="Q3571" t="s">
        <v>1704</v>
      </c>
      <c r="S3571" t="s">
        <v>25374</v>
      </c>
      <c r="T3571" t="s">
        <v>25375</v>
      </c>
      <c r="U3571" t="s">
        <v>24714</v>
      </c>
      <c r="V3571" t="s">
        <v>25376</v>
      </c>
      <c r="W3571" t="s">
        <v>14543</v>
      </c>
      <c r="X3571">
        <v>12</v>
      </c>
      <c r="Y3571" t="s">
        <v>2736</v>
      </c>
    </row>
    <row r="3572" spans="1:25" x14ac:dyDescent="0.25">
      <c r="A3572" t="s">
        <v>26271</v>
      </c>
      <c r="B3572" t="s">
        <v>2103</v>
      </c>
      <c r="C3572" t="s">
        <v>2103</v>
      </c>
      <c r="D3572" t="s">
        <v>24757</v>
      </c>
      <c r="E3572" t="s">
        <v>24758</v>
      </c>
      <c r="F3572" t="s">
        <v>24801</v>
      </c>
      <c r="G3572" t="s">
        <v>25238</v>
      </c>
      <c r="H3572" t="s">
        <v>5</v>
      </c>
      <c r="I3572" t="s">
        <v>6343</v>
      </c>
      <c r="J3572" t="s">
        <v>6344</v>
      </c>
      <c r="K3572" t="s">
        <v>6345</v>
      </c>
      <c r="L3572">
        <v>144466</v>
      </c>
      <c r="M3572" t="s">
        <v>25371</v>
      </c>
      <c r="N3572" t="s">
        <v>25372</v>
      </c>
      <c r="O3572" t="s">
        <v>497</v>
      </c>
      <c r="P3572" t="s">
        <v>25373</v>
      </c>
      <c r="Q3572" t="s">
        <v>1704</v>
      </c>
      <c r="S3572" t="s">
        <v>25374</v>
      </c>
      <c r="T3572" t="s">
        <v>25375</v>
      </c>
      <c r="U3572" t="s">
        <v>24714</v>
      </c>
      <c r="V3572" t="s">
        <v>25376</v>
      </c>
      <c r="W3572" t="s">
        <v>14543</v>
      </c>
      <c r="X3572">
        <v>6</v>
      </c>
      <c r="Y3572" t="s">
        <v>15144</v>
      </c>
    </row>
    <row r="3573" spans="1:25" x14ac:dyDescent="0.25">
      <c r="A3573" t="s">
        <v>26290</v>
      </c>
      <c r="B3573" t="s">
        <v>2177</v>
      </c>
      <c r="C3573" t="s">
        <v>2177</v>
      </c>
      <c r="D3573" t="s">
        <v>24757</v>
      </c>
      <c r="E3573" t="s">
        <v>24758</v>
      </c>
      <c r="F3573" t="s">
        <v>24801</v>
      </c>
      <c r="G3573" t="s">
        <v>25271</v>
      </c>
      <c r="H3573" t="s">
        <v>23664</v>
      </c>
      <c r="I3573" t="s">
        <v>26291</v>
      </c>
      <c r="J3573" t="s">
        <v>26292</v>
      </c>
      <c r="K3573" t="s">
        <v>26293</v>
      </c>
      <c r="L3573">
        <v>85481</v>
      </c>
      <c r="M3573" t="s">
        <v>25432</v>
      </c>
      <c r="N3573" t="s">
        <v>25433</v>
      </c>
      <c r="O3573" t="s">
        <v>497</v>
      </c>
      <c r="P3573" t="s">
        <v>471</v>
      </c>
      <c r="Q3573" t="s">
        <v>1436</v>
      </c>
      <c r="R3573" t="s">
        <v>3007</v>
      </c>
      <c r="S3573" t="s">
        <v>25434</v>
      </c>
      <c r="T3573" t="s">
        <v>25435</v>
      </c>
      <c r="U3573" t="s">
        <v>24714</v>
      </c>
      <c r="V3573" t="s">
        <v>25436</v>
      </c>
      <c r="W3573" t="s">
        <v>14543</v>
      </c>
      <c r="X3573">
        <v>6</v>
      </c>
      <c r="Y3573" t="s">
        <v>15144</v>
      </c>
    </row>
    <row r="3574" spans="1:25" x14ac:dyDescent="0.25">
      <c r="A3574" t="s">
        <v>26585</v>
      </c>
      <c r="B3574" t="s">
        <v>2243</v>
      </c>
      <c r="C3574" t="s">
        <v>2243</v>
      </c>
      <c r="D3574" t="s">
        <v>24757</v>
      </c>
      <c r="E3574" t="s">
        <v>24758</v>
      </c>
      <c r="F3574" t="s">
        <v>24801</v>
      </c>
      <c r="G3574" t="s">
        <v>25238</v>
      </c>
      <c r="H3574" t="s">
        <v>5</v>
      </c>
      <c r="I3574" t="s">
        <v>29</v>
      </c>
      <c r="J3574" t="s">
        <v>1462</v>
      </c>
      <c r="K3574" t="s">
        <v>1463</v>
      </c>
      <c r="L3574">
        <v>127207</v>
      </c>
      <c r="M3574" t="s">
        <v>25371</v>
      </c>
      <c r="N3574" t="s">
        <v>25372</v>
      </c>
      <c r="O3574" t="s">
        <v>497</v>
      </c>
      <c r="P3574" t="s">
        <v>25373</v>
      </c>
      <c r="Q3574" t="s">
        <v>1704</v>
      </c>
      <c r="S3574" t="s">
        <v>25374</v>
      </c>
      <c r="T3574" t="s">
        <v>25375</v>
      </c>
      <c r="U3574" t="s">
        <v>24714</v>
      </c>
      <c r="V3574" t="s">
        <v>25376</v>
      </c>
      <c r="W3574" t="s">
        <v>14543</v>
      </c>
      <c r="X3574">
        <v>6</v>
      </c>
      <c r="Y3574" t="s">
        <v>15144</v>
      </c>
    </row>
    <row r="3575" spans="1:25" x14ac:dyDescent="0.25">
      <c r="A3575" t="s">
        <v>26743</v>
      </c>
      <c r="B3575" t="s">
        <v>2658</v>
      </c>
      <c r="C3575" t="s">
        <v>2658</v>
      </c>
      <c r="D3575" t="s">
        <v>24757</v>
      </c>
      <c r="E3575" t="s">
        <v>24758</v>
      </c>
      <c r="F3575" t="s">
        <v>24801</v>
      </c>
      <c r="G3575" t="s">
        <v>25238</v>
      </c>
      <c r="H3575" t="s">
        <v>5</v>
      </c>
      <c r="I3575" t="s">
        <v>39</v>
      </c>
      <c r="J3575" t="s">
        <v>95</v>
      </c>
      <c r="K3575" t="s">
        <v>96</v>
      </c>
      <c r="L3575">
        <v>141148</v>
      </c>
      <c r="M3575" t="s">
        <v>25371</v>
      </c>
      <c r="N3575" t="s">
        <v>25372</v>
      </c>
      <c r="O3575" t="s">
        <v>497</v>
      </c>
      <c r="P3575" t="s">
        <v>25373</v>
      </c>
      <c r="Q3575" t="s">
        <v>1704</v>
      </c>
      <c r="S3575" t="s">
        <v>25374</v>
      </c>
      <c r="T3575" t="s">
        <v>25375</v>
      </c>
      <c r="U3575" t="s">
        <v>24714</v>
      </c>
      <c r="V3575" t="s">
        <v>25376</v>
      </c>
      <c r="W3575" t="s">
        <v>14543</v>
      </c>
      <c r="X3575">
        <v>12</v>
      </c>
      <c r="Y3575" t="s">
        <v>5381</v>
      </c>
    </row>
    <row r="3576" spans="1:25" x14ac:dyDescent="0.25">
      <c r="A3576" t="s">
        <v>26783</v>
      </c>
      <c r="B3576" t="s">
        <v>2717</v>
      </c>
      <c r="C3576" t="s">
        <v>2717</v>
      </c>
      <c r="D3576" t="s">
        <v>24757</v>
      </c>
      <c r="E3576" t="s">
        <v>24758</v>
      </c>
      <c r="F3576" t="s">
        <v>24801</v>
      </c>
      <c r="G3576" t="s">
        <v>25238</v>
      </c>
      <c r="H3576" t="s">
        <v>5</v>
      </c>
      <c r="I3576" t="s">
        <v>861</v>
      </c>
      <c r="J3576" t="s">
        <v>12070</v>
      </c>
      <c r="K3576" t="s">
        <v>12071</v>
      </c>
      <c r="L3576">
        <v>141439</v>
      </c>
      <c r="M3576" t="s">
        <v>25371</v>
      </c>
      <c r="N3576" t="s">
        <v>25372</v>
      </c>
      <c r="O3576" t="s">
        <v>497</v>
      </c>
      <c r="P3576" t="s">
        <v>25373</v>
      </c>
      <c r="Q3576" t="s">
        <v>1704</v>
      </c>
      <c r="S3576" t="s">
        <v>25374</v>
      </c>
      <c r="T3576" t="s">
        <v>25375</v>
      </c>
      <c r="U3576" t="s">
        <v>24714</v>
      </c>
      <c r="V3576" t="s">
        <v>25376</v>
      </c>
      <c r="W3576" t="s">
        <v>14543</v>
      </c>
      <c r="X3576">
        <v>12</v>
      </c>
      <c r="Y3576" t="s">
        <v>5381</v>
      </c>
    </row>
    <row r="3577" spans="1:25" x14ac:dyDescent="0.25">
      <c r="A3577" t="s">
        <v>26784</v>
      </c>
      <c r="B3577" t="s">
        <v>2717</v>
      </c>
      <c r="C3577" t="s">
        <v>2717</v>
      </c>
      <c r="D3577" t="s">
        <v>24757</v>
      </c>
      <c r="E3577" t="s">
        <v>24758</v>
      </c>
      <c r="F3577" t="s">
        <v>24801</v>
      </c>
      <c r="G3577" t="s">
        <v>25238</v>
      </c>
      <c r="H3577" t="s">
        <v>5</v>
      </c>
      <c r="I3577" t="s">
        <v>861</v>
      </c>
      <c r="J3577" t="s">
        <v>12070</v>
      </c>
      <c r="K3577" t="s">
        <v>12071</v>
      </c>
      <c r="L3577">
        <v>141440</v>
      </c>
      <c r="M3577" t="s">
        <v>25371</v>
      </c>
      <c r="N3577" t="s">
        <v>25372</v>
      </c>
      <c r="O3577" t="s">
        <v>497</v>
      </c>
      <c r="P3577" t="s">
        <v>25373</v>
      </c>
      <c r="Q3577" t="s">
        <v>1704</v>
      </c>
      <c r="S3577" t="s">
        <v>25374</v>
      </c>
      <c r="T3577" t="s">
        <v>25375</v>
      </c>
      <c r="U3577" t="s">
        <v>24714</v>
      </c>
      <c r="V3577" t="s">
        <v>25376</v>
      </c>
      <c r="W3577" t="s">
        <v>14543</v>
      </c>
      <c r="X3577">
        <v>12</v>
      </c>
      <c r="Y3577" t="s">
        <v>5381</v>
      </c>
    </row>
    <row r="3578" spans="1:25" x14ac:dyDescent="0.25">
      <c r="A3578" t="s">
        <v>26793</v>
      </c>
      <c r="B3578" t="s">
        <v>2717</v>
      </c>
      <c r="C3578" t="s">
        <v>2717</v>
      </c>
      <c r="D3578" t="s">
        <v>2104</v>
      </c>
      <c r="E3578" t="s">
        <v>2105</v>
      </c>
      <c r="F3578" t="s">
        <v>24801</v>
      </c>
      <c r="G3578" t="s">
        <v>26794</v>
      </c>
      <c r="H3578" t="s">
        <v>5</v>
      </c>
      <c r="I3578" t="s">
        <v>44</v>
      </c>
      <c r="J3578" t="s">
        <v>45</v>
      </c>
      <c r="K3578" t="s">
        <v>46</v>
      </c>
      <c r="L3578">
        <v>151500</v>
      </c>
      <c r="M3578" t="s">
        <v>26970</v>
      </c>
      <c r="N3578" t="s">
        <v>26971</v>
      </c>
      <c r="O3578" t="s">
        <v>1807</v>
      </c>
      <c r="P3578" t="s">
        <v>3628</v>
      </c>
      <c r="Q3578" t="s">
        <v>14981</v>
      </c>
      <c r="T3578" t="s">
        <v>25978</v>
      </c>
      <c r="U3578" t="s">
        <v>24714</v>
      </c>
      <c r="V3578" t="s">
        <v>25979</v>
      </c>
      <c r="W3578" t="s">
        <v>14543</v>
      </c>
      <c r="X3578">
        <v>12</v>
      </c>
      <c r="Y3578" t="s">
        <v>5381</v>
      </c>
    </row>
    <row r="3579" spans="1:25" x14ac:dyDescent="0.25">
      <c r="A3579" t="s">
        <v>26795</v>
      </c>
      <c r="B3579" t="s">
        <v>2717</v>
      </c>
      <c r="C3579" t="s">
        <v>2717</v>
      </c>
      <c r="D3579" t="s">
        <v>195</v>
      </c>
      <c r="E3579" t="s">
        <v>196</v>
      </c>
      <c r="F3579" t="s">
        <v>24801</v>
      </c>
      <c r="G3579" t="s">
        <v>26796</v>
      </c>
      <c r="H3579" t="s">
        <v>5</v>
      </c>
      <c r="I3579" t="s">
        <v>44</v>
      </c>
      <c r="J3579" t="s">
        <v>45</v>
      </c>
      <c r="K3579" t="s">
        <v>46</v>
      </c>
      <c r="L3579">
        <v>151514</v>
      </c>
      <c r="M3579" t="s">
        <v>26972</v>
      </c>
      <c r="N3579" t="s">
        <v>26973</v>
      </c>
      <c r="O3579" t="s">
        <v>1701</v>
      </c>
      <c r="P3579" t="s">
        <v>26974</v>
      </c>
      <c r="Q3579" t="s">
        <v>14538</v>
      </c>
      <c r="R3579" t="s">
        <v>14539</v>
      </c>
      <c r="S3579" t="s">
        <v>26975</v>
      </c>
      <c r="T3579" t="s">
        <v>24745</v>
      </c>
      <c r="U3579" t="s">
        <v>24714</v>
      </c>
      <c r="V3579" t="s">
        <v>24746</v>
      </c>
      <c r="W3579" t="s">
        <v>14543</v>
      </c>
      <c r="X3579">
        <v>12</v>
      </c>
      <c r="Y3579" t="s">
        <v>5381</v>
      </c>
    </row>
    <row r="3580" spans="1:25" x14ac:dyDescent="0.25">
      <c r="A3580" t="s">
        <v>27032</v>
      </c>
      <c r="B3580" t="s">
        <v>2832</v>
      </c>
      <c r="C3580" t="s">
        <v>2832</v>
      </c>
      <c r="D3580" t="s">
        <v>93</v>
      </c>
      <c r="F3580" t="s">
        <v>24801</v>
      </c>
      <c r="G3580" t="s">
        <v>16195</v>
      </c>
      <c r="H3580" t="s">
        <v>5</v>
      </c>
      <c r="I3580" t="s">
        <v>111</v>
      </c>
      <c r="J3580" t="s">
        <v>822</v>
      </c>
      <c r="K3580" t="s">
        <v>823</v>
      </c>
      <c r="L3580">
        <v>143274</v>
      </c>
      <c r="M3580" t="s">
        <v>16555</v>
      </c>
      <c r="N3580" t="s">
        <v>16556</v>
      </c>
      <c r="O3580" t="s">
        <v>497</v>
      </c>
      <c r="P3580" t="s">
        <v>16557</v>
      </c>
      <c r="Q3580" t="s">
        <v>16558</v>
      </c>
      <c r="T3580" t="s">
        <v>26485</v>
      </c>
      <c r="U3580" t="s">
        <v>24714</v>
      </c>
      <c r="V3580" t="s">
        <v>26486</v>
      </c>
      <c r="W3580" t="s">
        <v>14543</v>
      </c>
      <c r="X3580">
        <v>12</v>
      </c>
      <c r="Y3580" t="s">
        <v>5381</v>
      </c>
    </row>
    <row r="3581" spans="1:25" x14ac:dyDescent="0.25">
      <c r="A3581" t="s">
        <v>27096</v>
      </c>
      <c r="B3581" t="s">
        <v>3196</v>
      </c>
      <c r="C3581" t="s">
        <v>3196</v>
      </c>
      <c r="D3581" t="s">
        <v>24757</v>
      </c>
      <c r="E3581" t="s">
        <v>24758</v>
      </c>
      <c r="F3581" t="s">
        <v>24801</v>
      </c>
      <c r="G3581" t="s">
        <v>27097</v>
      </c>
      <c r="H3581" t="s">
        <v>5</v>
      </c>
      <c r="I3581" t="s">
        <v>29</v>
      </c>
      <c r="J3581" t="s">
        <v>18287</v>
      </c>
      <c r="K3581" t="s">
        <v>18288</v>
      </c>
      <c r="L3581">
        <v>127071</v>
      </c>
      <c r="M3581" t="s">
        <v>27214</v>
      </c>
      <c r="N3581" t="s">
        <v>27215</v>
      </c>
      <c r="O3581" t="s">
        <v>497</v>
      </c>
      <c r="P3581" t="s">
        <v>27216</v>
      </c>
      <c r="Q3581" t="s">
        <v>1704</v>
      </c>
      <c r="T3581" t="s">
        <v>25375</v>
      </c>
      <c r="U3581" t="s">
        <v>24714</v>
      </c>
      <c r="V3581" t="s">
        <v>25376</v>
      </c>
      <c r="W3581" t="s">
        <v>14543</v>
      </c>
      <c r="X3581">
        <v>12</v>
      </c>
      <c r="Y3581" t="s">
        <v>5381</v>
      </c>
    </row>
    <row r="3582" spans="1:25" x14ac:dyDescent="0.25">
      <c r="A3582" t="s">
        <v>27098</v>
      </c>
      <c r="B3582" t="s">
        <v>3196</v>
      </c>
      <c r="C3582" t="s">
        <v>3196</v>
      </c>
      <c r="D3582" t="s">
        <v>24757</v>
      </c>
      <c r="E3582" t="s">
        <v>24758</v>
      </c>
      <c r="F3582" t="s">
        <v>24801</v>
      </c>
      <c r="G3582" t="s">
        <v>27097</v>
      </c>
      <c r="H3582" t="s">
        <v>5</v>
      </c>
      <c r="I3582" t="s">
        <v>29</v>
      </c>
      <c r="J3582" t="s">
        <v>18287</v>
      </c>
      <c r="K3582" t="s">
        <v>18288</v>
      </c>
      <c r="L3582">
        <v>127072</v>
      </c>
      <c r="M3582" t="s">
        <v>27214</v>
      </c>
      <c r="N3582" t="s">
        <v>27215</v>
      </c>
      <c r="O3582" t="s">
        <v>497</v>
      </c>
      <c r="P3582" t="s">
        <v>27216</v>
      </c>
      <c r="Q3582" t="s">
        <v>1704</v>
      </c>
      <c r="T3582" t="s">
        <v>25375</v>
      </c>
      <c r="U3582" t="s">
        <v>24714</v>
      </c>
      <c r="V3582" t="s">
        <v>25376</v>
      </c>
      <c r="W3582" t="s">
        <v>14543</v>
      </c>
      <c r="X3582">
        <v>12</v>
      </c>
      <c r="Y3582" t="s">
        <v>5381</v>
      </c>
    </row>
    <row r="3583" spans="1:25" x14ac:dyDescent="0.25">
      <c r="A3583" t="s">
        <v>27099</v>
      </c>
      <c r="B3583" t="s">
        <v>3196</v>
      </c>
      <c r="C3583" t="s">
        <v>3196</v>
      </c>
      <c r="D3583" t="s">
        <v>24757</v>
      </c>
      <c r="E3583" t="s">
        <v>24758</v>
      </c>
      <c r="F3583" t="s">
        <v>24801</v>
      </c>
      <c r="G3583" t="s">
        <v>27097</v>
      </c>
      <c r="H3583" t="s">
        <v>5</v>
      </c>
      <c r="I3583" t="s">
        <v>29</v>
      </c>
      <c r="J3583" t="s">
        <v>18287</v>
      </c>
      <c r="K3583" t="s">
        <v>18288</v>
      </c>
      <c r="L3583">
        <v>127073</v>
      </c>
      <c r="M3583" t="s">
        <v>27214</v>
      </c>
      <c r="N3583" t="s">
        <v>27215</v>
      </c>
      <c r="O3583" t="s">
        <v>497</v>
      </c>
      <c r="P3583" t="s">
        <v>27216</v>
      </c>
      <c r="Q3583" t="s">
        <v>1704</v>
      </c>
      <c r="T3583" t="s">
        <v>25375</v>
      </c>
      <c r="U3583" t="s">
        <v>24714</v>
      </c>
      <c r="V3583" t="s">
        <v>25376</v>
      </c>
      <c r="W3583" t="s">
        <v>14543</v>
      </c>
      <c r="X3583">
        <v>12</v>
      </c>
      <c r="Y3583" t="s">
        <v>5381</v>
      </c>
    </row>
    <row r="3584" spans="1:25" x14ac:dyDescent="0.25">
      <c r="A3584" t="s">
        <v>27100</v>
      </c>
      <c r="B3584" t="s">
        <v>3196</v>
      </c>
      <c r="C3584" t="s">
        <v>3196</v>
      </c>
      <c r="D3584" t="s">
        <v>24757</v>
      </c>
      <c r="E3584" t="s">
        <v>24758</v>
      </c>
      <c r="F3584" t="s">
        <v>24801</v>
      </c>
      <c r="G3584" t="s">
        <v>27097</v>
      </c>
      <c r="H3584" t="s">
        <v>5</v>
      </c>
      <c r="I3584" t="s">
        <v>29</v>
      </c>
      <c r="J3584" t="s">
        <v>18287</v>
      </c>
      <c r="K3584" t="s">
        <v>18288</v>
      </c>
      <c r="L3584">
        <v>127074</v>
      </c>
      <c r="M3584" t="s">
        <v>27214</v>
      </c>
      <c r="N3584" t="s">
        <v>27215</v>
      </c>
      <c r="O3584" t="s">
        <v>497</v>
      </c>
      <c r="P3584" t="s">
        <v>27216</v>
      </c>
      <c r="Q3584" t="s">
        <v>1704</v>
      </c>
      <c r="T3584" t="s">
        <v>25375</v>
      </c>
      <c r="U3584" t="s">
        <v>24714</v>
      </c>
      <c r="V3584" t="s">
        <v>25376</v>
      </c>
      <c r="W3584" t="s">
        <v>14543</v>
      </c>
      <c r="X3584">
        <v>12</v>
      </c>
      <c r="Y3584" t="s">
        <v>5381</v>
      </c>
    </row>
    <row r="3585" spans="1:25" x14ac:dyDescent="0.25">
      <c r="A3585" t="s">
        <v>27101</v>
      </c>
      <c r="B3585" t="s">
        <v>3196</v>
      </c>
      <c r="C3585" t="s">
        <v>3196</v>
      </c>
      <c r="D3585" t="s">
        <v>24757</v>
      </c>
      <c r="E3585" t="s">
        <v>24758</v>
      </c>
      <c r="F3585" t="s">
        <v>24801</v>
      </c>
      <c r="G3585" t="s">
        <v>27097</v>
      </c>
      <c r="H3585" t="s">
        <v>5</v>
      </c>
      <c r="I3585" t="s">
        <v>29</v>
      </c>
      <c r="J3585" t="s">
        <v>18287</v>
      </c>
      <c r="K3585" t="s">
        <v>18288</v>
      </c>
      <c r="L3585">
        <v>127185</v>
      </c>
      <c r="M3585" t="s">
        <v>27214</v>
      </c>
      <c r="N3585" t="s">
        <v>27215</v>
      </c>
      <c r="O3585" t="s">
        <v>497</v>
      </c>
      <c r="P3585" t="s">
        <v>27216</v>
      </c>
      <c r="Q3585" t="s">
        <v>1704</v>
      </c>
      <c r="T3585" t="s">
        <v>25375</v>
      </c>
      <c r="U3585" t="s">
        <v>24714</v>
      </c>
      <c r="V3585" t="s">
        <v>25376</v>
      </c>
      <c r="W3585" t="s">
        <v>14543</v>
      </c>
      <c r="X3585">
        <v>12</v>
      </c>
      <c r="Y3585" t="s">
        <v>5381</v>
      </c>
    </row>
    <row r="3586" spans="1:25" x14ac:dyDescent="0.25">
      <c r="A3586" t="s">
        <v>27133</v>
      </c>
      <c r="B3586" t="s">
        <v>3276</v>
      </c>
      <c r="C3586" t="s">
        <v>3276</v>
      </c>
      <c r="D3586" t="s">
        <v>24757</v>
      </c>
      <c r="E3586" t="s">
        <v>24758</v>
      </c>
      <c r="F3586" t="s">
        <v>24801</v>
      </c>
      <c r="G3586" t="s">
        <v>25271</v>
      </c>
      <c r="H3586" t="s">
        <v>21</v>
      </c>
      <c r="I3586" t="s">
        <v>5451</v>
      </c>
      <c r="J3586" t="s">
        <v>5452</v>
      </c>
      <c r="K3586" t="s">
        <v>5453</v>
      </c>
      <c r="L3586">
        <v>117316</v>
      </c>
      <c r="M3586" t="s">
        <v>25432</v>
      </c>
      <c r="N3586" t="s">
        <v>25433</v>
      </c>
      <c r="O3586" t="s">
        <v>497</v>
      </c>
      <c r="P3586" t="s">
        <v>471</v>
      </c>
      <c r="Q3586" t="s">
        <v>1436</v>
      </c>
      <c r="R3586" t="s">
        <v>3007</v>
      </c>
      <c r="S3586" t="s">
        <v>25434</v>
      </c>
      <c r="T3586" t="s">
        <v>25435</v>
      </c>
      <c r="U3586" t="s">
        <v>24714</v>
      </c>
      <c r="V3586" t="s">
        <v>25436</v>
      </c>
      <c r="W3586" t="s">
        <v>14543</v>
      </c>
      <c r="X3586">
        <v>12</v>
      </c>
      <c r="Y3586" t="s">
        <v>5381</v>
      </c>
    </row>
    <row r="3587" spans="1:25" x14ac:dyDescent="0.25">
      <c r="A3587" t="s">
        <v>27317</v>
      </c>
      <c r="B3587" t="s">
        <v>3313</v>
      </c>
      <c r="C3587" t="s">
        <v>3313</v>
      </c>
      <c r="D3587" t="s">
        <v>24757</v>
      </c>
      <c r="E3587" t="s">
        <v>24758</v>
      </c>
      <c r="F3587" t="s">
        <v>24801</v>
      </c>
      <c r="G3587" t="s">
        <v>25238</v>
      </c>
      <c r="H3587" t="s">
        <v>5</v>
      </c>
      <c r="I3587" t="s">
        <v>58</v>
      </c>
      <c r="J3587" t="s">
        <v>59</v>
      </c>
      <c r="K3587" t="s">
        <v>60</v>
      </c>
      <c r="L3587">
        <v>140912</v>
      </c>
      <c r="M3587" t="s">
        <v>25371</v>
      </c>
      <c r="N3587" t="s">
        <v>25372</v>
      </c>
      <c r="O3587" t="s">
        <v>497</v>
      </c>
      <c r="P3587" t="s">
        <v>25373</v>
      </c>
      <c r="Q3587" t="s">
        <v>1704</v>
      </c>
      <c r="S3587" t="s">
        <v>25374</v>
      </c>
      <c r="T3587" t="s">
        <v>25375</v>
      </c>
      <c r="U3587" t="s">
        <v>24714</v>
      </c>
      <c r="V3587" t="s">
        <v>25376</v>
      </c>
      <c r="W3587" t="s">
        <v>14543</v>
      </c>
      <c r="X3587">
        <v>12</v>
      </c>
      <c r="Y3587" t="s">
        <v>5381</v>
      </c>
    </row>
    <row r="3588" spans="1:25" x14ac:dyDescent="0.25">
      <c r="A3588" t="s">
        <v>27419</v>
      </c>
      <c r="B3588" t="s">
        <v>3756</v>
      </c>
      <c r="C3588" t="s">
        <v>3756</v>
      </c>
      <c r="D3588" t="s">
        <v>24757</v>
      </c>
      <c r="E3588" t="s">
        <v>24758</v>
      </c>
      <c r="F3588" t="s">
        <v>24801</v>
      </c>
      <c r="G3588" t="s">
        <v>27420</v>
      </c>
      <c r="H3588" t="s">
        <v>5</v>
      </c>
      <c r="I3588" t="s">
        <v>64</v>
      </c>
      <c r="J3588" t="s">
        <v>1549</v>
      </c>
      <c r="K3588" t="s">
        <v>1550</v>
      </c>
      <c r="L3588">
        <v>146269</v>
      </c>
      <c r="M3588" t="s">
        <v>27655</v>
      </c>
      <c r="N3588" t="s">
        <v>27656</v>
      </c>
      <c r="O3588" t="s">
        <v>497</v>
      </c>
      <c r="P3588" t="s">
        <v>25373</v>
      </c>
      <c r="Q3588" t="s">
        <v>1704</v>
      </c>
      <c r="T3588" t="s">
        <v>25375</v>
      </c>
      <c r="U3588" t="s">
        <v>24714</v>
      </c>
      <c r="V3588" t="s">
        <v>25376</v>
      </c>
      <c r="W3588" t="s">
        <v>14543</v>
      </c>
      <c r="X3588">
        <v>12</v>
      </c>
      <c r="Y3588" t="s">
        <v>5381</v>
      </c>
    </row>
    <row r="3589" spans="1:25" x14ac:dyDescent="0.25">
      <c r="A3589" t="s">
        <v>28169</v>
      </c>
      <c r="B3589" t="s">
        <v>4850</v>
      </c>
      <c r="C3589" t="s">
        <v>4850</v>
      </c>
      <c r="D3589" t="s">
        <v>24757</v>
      </c>
      <c r="E3589" t="s">
        <v>24758</v>
      </c>
      <c r="F3589" t="s">
        <v>24801</v>
      </c>
      <c r="G3589" t="s">
        <v>27420</v>
      </c>
      <c r="H3589" t="s">
        <v>5</v>
      </c>
      <c r="I3589" t="s">
        <v>29</v>
      </c>
      <c r="J3589" t="s">
        <v>303</v>
      </c>
      <c r="K3589" t="s">
        <v>304</v>
      </c>
      <c r="L3589">
        <v>140362</v>
      </c>
      <c r="M3589" t="s">
        <v>27655</v>
      </c>
      <c r="N3589" t="s">
        <v>27656</v>
      </c>
      <c r="O3589" t="s">
        <v>497</v>
      </c>
      <c r="P3589" t="s">
        <v>25373</v>
      </c>
      <c r="Q3589" t="s">
        <v>1704</v>
      </c>
      <c r="T3589" t="s">
        <v>25375</v>
      </c>
      <c r="U3589" t="s">
        <v>24714</v>
      </c>
      <c r="V3589" t="s">
        <v>25376</v>
      </c>
      <c r="W3589" t="s">
        <v>14543</v>
      </c>
      <c r="X3589">
        <v>12</v>
      </c>
      <c r="Y3589" t="s">
        <v>5381</v>
      </c>
    </row>
    <row r="3590" spans="1:25" x14ac:dyDescent="0.25">
      <c r="A3590" t="s">
        <v>28170</v>
      </c>
      <c r="B3590" t="s">
        <v>4850</v>
      </c>
      <c r="C3590" t="s">
        <v>4850</v>
      </c>
      <c r="D3590" t="s">
        <v>24757</v>
      </c>
      <c r="E3590" t="s">
        <v>24758</v>
      </c>
      <c r="F3590" t="s">
        <v>24801</v>
      </c>
      <c r="G3590" t="s">
        <v>27420</v>
      </c>
      <c r="H3590" t="s">
        <v>5</v>
      </c>
      <c r="I3590" t="s">
        <v>29</v>
      </c>
      <c r="J3590" t="s">
        <v>303</v>
      </c>
      <c r="K3590" t="s">
        <v>304</v>
      </c>
      <c r="L3590">
        <v>140379</v>
      </c>
      <c r="M3590" t="s">
        <v>27655</v>
      </c>
      <c r="N3590" t="s">
        <v>27656</v>
      </c>
      <c r="O3590" t="s">
        <v>497</v>
      </c>
      <c r="P3590" t="s">
        <v>25373</v>
      </c>
      <c r="Q3590" t="s">
        <v>1704</v>
      </c>
      <c r="T3590" t="s">
        <v>25375</v>
      </c>
      <c r="U3590" t="s">
        <v>24714</v>
      </c>
      <c r="V3590" t="s">
        <v>25376</v>
      </c>
      <c r="W3590" t="s">
        <v>14543</v>
      </c>
      <c r="X3590">
        <v>12</v>
      </c>
      <c r="Y3590" t="s">
        <v>5381</v>
      </c>
    </row>
    <row r="3591" spans="1:25" x14ac:dyDescent="0.25">
      <c r="A3591" t="s">
        <v>28171</v>
      </c>
      <c r="B3591" t="s">
        <v>4850</v>
      </c>
      <c r="C3591" t="s">
        <v>4850</v>
      </c>
      <c r="D3591" t="s">
        <v>24757</v>
      </c>
      <c r="E3591" t="s">
        <v>24758</v>
      </c>
      <c r="F3591" t="s">
        <v>24801</v>
      </c>
      <c r="G3591" t="s">
        <v>27420</v>
      </c>
      <c r="H3591" t="s">
        <v>5</v>
      </c>
      <c r="I3591" t="s">
        <v>29</v>
      </c>
      <c r="J3591" t="s">
        <v>303</v>
      </c>
      <c r="K3591" t="s">
        <v>304</v>
      </c>
      <c r="L3591">
        <v>140381</v>
      </c>
      <c r="M3591" t="s">
        <v>27655</v>
      </c>
      <c r="N3591" t="s">
        <v>27656</v>
      </c>
      <c r="O3591" t="s">
        <v>497</v>
      </c>
      <c r="P3591" t="s">
        <v>25373</v>
      </c>
      <c r="Q3591" t="s">
        <v>1704</v>
      </c>
      <c r="T3591" t="s">
        <v>25375</v>
      </c>
      <c r="U3591" t="s">
        <v>24714</v>
      </c>
      <c r="V3591" t="s">
        <v>25376</v>
      </c>
      <c r="W3591" t="s">
        <v>14543</v>
      </c>
      <c r="X3591">
        <v>12</v>
      </c>
      <c r="Y3591" t="s">
        <v>5381</v>
      </c>
    </row>
    <row r="3592" spans="1:25" x14ac:dyDescent="0.25">
      <c r="A3592" t="s">
        <v>28172</v>
      </c>
      <c r="B3592" t="s">
        <v>4850</v>
      </c>
      <c r="C3592" t="s">
        <v>4850</v>
      </c>
      <c r="D3592" t="s">
        <v>24757</v>
      </c>
      <c r="E3592" t="s">
        <v>24758</v>
      </c>
      <c r="F3592" t="s">
        <v>24801</v>
      </c>
      <c r="G3592" t="s">
        <v>27420</v>
      </c>
      <c r="H3592" t="s">
        <v>5</v>
      </c>
      <c r="I3592" t="s">
        <v>29</v>
      </c>
      <c r="J3592" t="s">
        <v>303</v>
      </c>
      <c r="K3592" t="s">
        <v>304</v>
      </c>
      <c r="L3592">
        <v>140796</v>
      </c>
      <c r="M3592" t="s">
        <v>27655</v>
      </c>
      <c r="N3592" t="s">
        <v>27656</v>
      </c>
      <c r="O3592" t="s">
        <v>497</v>
      </c>
      <c r="P3592" t="s">
        <v>25373</v>
      </c>
      <c r="Q3592" t="s">
        <v>1704</v>
      </c>
      <c r="T3592" t="s">
        <v>25375</v>
      </c>
      <c r="U3592" t="s">
        <v>24714</v>
      </c>
      <c r="V3592" t="s">
        <v>25376</v>
      </c>
      <c r="W3592" t="s">
        <v>14543</v>
      </c>
      <c r="X3592">
        <v>12</v>
      </c>
      <c r="Y3592" t="s">
        <v>5381</v>
      </c>
    </row>
    <row r="3593" spans="1:25" x14ac:dyDescent="0.25">
      <c r="A3593" t="s">
        <v>28173</v>
      </c>
      <c r="B3593" t="s">
        <v>4850</v>
      </c>
      <c r="C3593" t="s">
        <v>4850</v>
      </c>
      <c r="D3593" t="s">
        <v>24757</v>
      </c>
      <c r="E3593" t="s">
        <v>24758</v>
      </c>
      <c r="F3593" t="s">
        <v>24801</v>
      </c>
      <c r="G3593" t="s">
        <v>27420</v>
      </c>
      <c r="H3593" t="s">
        <v>5</v>
      </c>
      <c r="I3593" t="s">
        <v>29</v>
      </c>
      <c r="J3593" t="s">
        <v>303</v>
      </c>
      <c r="K3593" t="s">
        <v>304</v>
      </c>
      <c r="L3593">
        <v>140797</v>
      </c>
      <c r="M3593" t="s">
        <v>27655</v>
      </c>
      <c r="N3593" t="s">
        <v>27656</v>
      </c>
      <c r="O3593" t="s">
        <v>497</v>
      </c>
      <c r="P3593" t="s">
        <v>25373</v>
      </c>
      <c r="Q3593" t="s">
        <v>1704</v>
      </c>
      <c r="T3593" t="s">
        <v>25375</v>
      </c>
      <c r="U3593" t="s">
        <v>24714</v>
      </c>
      <c r="V3593" t="s">
        <v>25376</v>
      </c>
      <c r="W3593" t="s">
        <v>14543</v>
      </c>
      <c r="X3593">
        <v>12</v>
      </c>
      <c r="Y3593" t="s">
        <v>5381</v>
      </c>
    </row>
    <row r="3594" spans="1:25" x14ac:dyDescent="0.25">
      <c r="A3594" t="s">
        <v>28174</v>
      </c>
      <c r="B3594" t="s">
        <v>4850</v>
      </c>
      <c r="C3594" t="s">
        <v>4850</v>
      </c>
      <c r="D3594" t="s">
        <v>24757</v>
      </c>
      <c r="E3594" t="s">
        <v>24758</v>
      </c>
      <c r="F3594" t="s">
        <v>24801</v>
      </c>
      <c r="G3594" t="s">
        <v>27420</v>
      </c>
      <c r="H3594" t="s">
        <v>5</v>
      </c>
      <c r="I3594" t="s">
        <v>29</v>
      </c>
      <c r="J3594" t="s">
        <v>303</v>
      </c>
      <c r="K3594" t="s">
        <v>304</v>
      </c>
      <c r="L3594">
        <v>140799</v>
      </c>
      <c r="M3594" t="s">
        <v>27655</v>
      </c>
      <c r="N3594" t="s">
        <v>27656</v>
      </c>
      <c r="O3594" t="s">
        <v>497</v>
      </c>
      <c r="P3594" t="s">
        <v>25373</v>
      </c>
      <c r="Q3594" t="s">
        <v>1704</v>
      </c>
      <c r="T3594" t="s">
        <v>25375</v>
      </c>
      <c r="U3594" t="s">
        <v>24714</v>
      </c>
      <c r="V3594" t="s">
        <v>25376</v>
      </c>
      <c r="W3594" t="s">
        <v>14543</v>
      </c>
      <c r="X3594">
        <v>12</v>
      </c>
      <c r="Y3594" t="s">
        <v>5381</v>
      </c>
    </row>
    <row r="3595" spans="1:25" x14ac:dyDescent="0.25">
      <c r="A3595" t="s">
        <v>28175</v>
      </c>
      <c r="B3595" t="s">
        <v>4850</v>
      </c>
      <c r="C3595" t="s">
        <v>4850</v>
      </c>
      <c r="D3595" t="s">
        <v>24757</v>
      </c>
      <c r="E3595" t="s">
        <v>24758</v>
      </c>
      <c r="F3595" t="s">
        <v>24801</v>
      </c>
      <c r="G3595" t="s">
        <v>27420</v>
      </c>
      <c r="H3595" t="s">
        <v>5</v>
      </c>
      <c r="I3595" t="s">
        <v>29</v>
      </c>
      <c r="J3595" t="s">
        <v>303</v>
      </c>
      <c r="K3595" t="s">
        <v>304</v>
      </c>
      <c r="L3595">
        <v>140800</v>
      </c>
      <c r="M3595" t="s">
        <v>27655</v>
      </c>
      <c r="N3595" t="s">
        <v>27656</v>
      </c>
      <c r="O3595" t="s">
        <v>497</v>
      </c>
      <c r="P3595" t="s">
        <v>25373</v>
      </c>
      <c r="Q3595" t="s">
        <v>1704</v>
      </c>
      <c r="T3595" t="s">
        <v>25375</v>
      </c>
      <c r="U3595" t="s">
        <v>24714</v>
      </c>
      <c r="V3595" t="s">
        <v>25376</v>
      </c>
      <c r="W3595" t="s">
        <v>14543</v>
      </c>
      <c r="X3595">
        <v>12</v>
      </c>
      <c r="Y3595" t="s">
        <v>5381</v>
      </c>
    </row>
    <row r="3596" spans="1:25" x14ac:dyDescent="0.25">
      <c r="A3596" t="s">
        <v>28176</v>
      </c>
      <c r="B3596" t="s">
        <v>4850</v>
      </c>
      <c r="C3596" t="s">
        <v>4850</v>
      </c>
      <c r="D3596" t="s">
        <v>24757</v>
      </c>
      <c r="E3596" t="s">
        <v>24758</v>
      </c>
      <c r="F3596" t="s">
        <v>24801</v>
      </c>
      <c r="G3596" t="s">
        <v>27420</v>
      </c>
      <c r="H3596" t="s">
        <v>5</v>
      </c>
      <c r="I3596" t="s">
        <v>29</v>
      </c>
      <c r="J3596" t="s">
        <v>303</v>
      </c>
      <c r="K3596" t="s">
        <v>304</v>
      </c>
      <c r="L3596">
        <v>140802</v>
      </c>
      <c r="M3596" t="s">
        <v>27655</v>
      </c>
      <c r="N3596" t="s">
        <v>27656</v>
      </c>
      <c r="O3596" t="s">
        <v>497</v>
      </c>
      <c r="P3596" t="s">
        <v>25373</v>
      </c>
      <c r="Q3596" t="s">
        <v>1704</v>
      </c>
      <c r="T3596" t="s">
        <v>25375</v>
      </c>
      <c r="U3596" t="s">
        <v>24714</v>
      </c>
      <c r="V3596" t="s">
        <v>25376</v>
      </c>
      <c r="W3596" t="s">
        <v>14543</v>
      </c>
      <c r="X3596">
        <v>12</v>
      </c>
      <c r="Y3596" t="s">
        <v>5381</v>
      </c>
    </row>
    <row r="3597" spans="1:25" x14ac:dyDescent="0.25">
      <c r="A3597" t="s">
        <v>28177</v>
      </c>
      <c r="B3597" t="s">
        <v>4850</v>
      </c>
      <c r="C3597" t="s">
        <v>4850</v>
      </c>
      <c r="D3597" t="s">
        <v>24757</v>
      </c>
      <c r="E3597" t="s">
        <v>24758</v>
      </c>
      <c r="F3597" t="s">
        <v>24801</v>
      </c>
      <c r="G3597" t="s">
        <v>27420</v>
      </c>
      <c r="H3597" t="s">
        <v>5</v>
      </c>
      <c r="I3597" t="s">
        <v>29</v>
      </c>
      <c r="J3597" t="s">
        <v>303</v>
      </c>
      <c r="K3597" t="s">
        <v>304</v>
      </c>
      <c r="L3597">
        <v>140804</v>
      </c>
      <c r="M3597" t="s">
        <v>27655</v>
      </c>
      <c r="N3597" t="s">
        <v>27656</v>
      </c>
      <c r="O3597" t="s">
        <v>497</v>
      </c>
      <c r="P3597" t="s">
        <v>25373</v>
      </c>
      <c r="Q3597" t="s">
        <v>1704</v>
      </c>
      <c r="T3597" t="s">
        <v>25375</v>
      </c>
      <c r="U3597" t="s">
        <v>24714</v>
      </c>
      <c r="V3597" t="s">
        <v>25376</v>
      </c>
      <c r="W3597" t="s">
        <v>14543</v>
      </c>
      <c r="X3597">
        <v>12</v>
      </c>
      <c r="Y3597" t="s">
        <v>5381</v>
      </c>
    </row>
    <row r="3598" spans="1:25" x14ac:dyDescent="0.25">
      <c r="A3598" t="s">
        <v>28178</v>
      </c>
      <c r="B3598" t="s">
        <v>4850</v>
      </c>
      <c r="C3598" t="s">
        <v>4850</v>
      </c>
      <c r="D3598" t="s">
        <v>24757</v>
      </c>
      <c r="E3598" t="s">
        <v>24758</v>
      </c>
      <c r="F3598" t="s">
        <v>24801</v>
      </c>
      <c r="G3598" t="s">
        <v>27420</v>
      </c>
      <c r="H3598" t="s">
        <v>5</v>
      </c>
      <c r="I3598" t="s">
        <v>29</v>
      </c>
      <c r="J3598" t="s">
        <v>303</v>
      </c>
      <c r="K3598" t="s">
        <v>304</v>
      </c>
      <c r="L3598">
        <v>140805</v>
      </c>
      <c r="M3598" t="s">
        <v>27655</v>
      </c>
      <c r="N3598" t="s">
        <v>27656</v>
      </c>
      <c r="O3598" t="s">
        <v>497</v>
      </c>
      <c r="P3598" t="s">
        <v>25373</v>
      </c>
      <c r="Q3598" t="s">
        <v>1704</v>
      </c>
      <c r="T3598" t="s">
        <v>25375</v>
      </c>
      <c r="U3598" t="s">
        <v>24714</v>
      </c>
      <c r="V3598" t="s">
        <v>25376</v>
      </c>
      <c r="W3598" t="s">
        <v>14543</v>
      </c>
      <c r="X3598">
        <v>12</v>
      </c>
      <c r="Y3598" t="s">
        <v>5381</v>
      </c>
    </row>
    <row r="3599" spans="1:25" x14ac:dyDescent="0.25">
      <c r="A3599" t="s">
        <v>28180</v>
      </c>
      <c r="B3599" t="s">
        <v>4850</v>
      </c>
      <c r="C3599" t="s">
        <v>4850</v>
      </c>
      <c r="D3599" t="s">
        <v>7930</v>
      </c>
      <c r="E3599" t="s">
        <v>7931</v>
      </c>
      <c r="F3599" t="s">
        <v>24801</v>
      </c>
      <c r="G3599" t="s">
        <v>27097</v>
      </c>
      <c r="H3599" t="s">
        <v>5</v>
      </c>
      <c r="I3599" t="s">
        <v>58</v>
      </c>
      <c r="J3599" t="s">
        <v>59</v>
      </c>
      <c r="K3599" t="s">
        <v>60</v>
      </c>
      <c r="L3599">
        <v>140918</v>
      </c>
      <c r="M3599" t="s">
        <v>27214</v>
      </c>
      <c r="N3599" t="s">
        <v>27215</v>
      </c>
      <c r="O3599" t="s">
        <v>497</v>
      </c>
      <c r="P3599" t="s">
        <v>27216</v>
      </c>
      <c r="Q3599" t="s">
        <v>1704</v>
      </c>
      <c r="T3599" t="s">
        <v>25375</v>
      </c>
      <c r="U3599" t="s">
        <v>24714</v>
      </c>
      <c r="V3599" t="s">
        <v>25376</v>
      </c>
      <c r="W3599" t="s">
        <v>14543</v>
      </c>
      <c r="X3599">
        <v>12</v>
      </c>
      <c r="Y3599" t="s">
        <v>5381</v>
      </c>
    </row>
    <row r="3600" spans="1:25" x14ac:dyDescent="0.25">
      <c r="A3600" t="s">
        <v>28201</v>
      </c>
      <c r="B3600" t="s">
        <v>4850</v>
      </c>
      <c r="C3600" t="s">
        <v>4850</v>
      </c>
      <c r="D3600" t="s">
        <v>24757</v>
      </c>
      <c r="E3600" t="s">
        <v>24758</v>
      </c>
      <c r="F3600" t="s">
        <v>24801</v>
      </c>
      <c r="G3600" t="s">
        <v>27420</v>
      </c>
      <c r="H3600" t="s">
        <v>5</v>
      </c>
      <c r="I3600" t="s">
        <v>6</v>
      </c>
      <c r="J3600" t="s">
        <v>1532</v>
      </c>
      <c r="K3600" t="s">
        <v>1533</v>
      </c>
      <c r="L3600">
        <v>144350</v>
      </c>
      <c r="M3600" t="s">
        <v>27655</v>
      </c>
      <c r="N3600" t="s">
        <v>27656</v>
      </c>
      <c r="O3600" t="s">
        <v>497</v>
      </c>
      <c r="P3600" t="s">
        <v>25373</v>
      </c>
      <c r="Q3600" t="s">
        <v>1704</v>
      </c>
      <c r="T3600" t="s">
        <v>25375</v>
      </c>
      <c r="U3600" t="s">
        <v>24714</v>
      </c>
      <c r="V3600" t="s">
        <v>25376</v>
      </c>
      <c r="W3600" t="s">
        <v>14543</v>
      </c>
      <c r="X3600">
        <v>12</v>
      </c>
      <c r="Y3600" t="s">
        <v>5381</v>
      </c>
    </row>
    <row r="3601" spans="1:25" x14ac:dyDescent="0.25">
      <c r="A3601" t="s">
        <v>28202</v>
      </c>
      <c r="B3601" t="s">
        <v>4850</v>
      </c>
      <c r="C3601" t="s">
        <v>4850</v>
      </c>
      <c r="D3601" t="s">
        <v>24757</v>
      </c>
      <c r="E3601" t="s">
        <v>24758</v>
      </c>
      <c r="F3601" t="s">
        <v>24801</v>
      </c>
      <c r="G3601" t="s">
        <v>27420</v>
      </c>
      <c r="H3601" t="s">
        <v>5</v>
      </c>
      <c r="I3601" t="s">
        <v>6</v>
      </c>
      <c r="J3601" t="s">
        <v>1532</v>
      </c>
      <c r="K3601" t="s">
        <v>1533</v>
      </c>
      <c r="L3601">
        <v>144351</v>
      </c>
      <c r="M3601" t="s">
        <v>27655</v>
      </c>
      <c r="N3601" t="s">
        <v>27656</v>
      </c>
      <c r="O3601" t="s">
        <v>497</v>
      </c>
      <c r="P3601" t="s">
        <v>25373</v>
      </c>
      <c r="Q3601" t="s">
        <v>1704</v>
      </c>
      <c r="T3601" t="s">
        <v>25375</v>
      </c>
      <c r="U3601" t="s">
        <v>24714</v>
      </c>
      <c r="V3601" t="s">
        <v>25376</v>
      </c>
      <c r="W3601" t="s">
        <v>14543</v>
      </c>
      <c r="X3601">
        <v>12</v>
      </c>
      <c r="Y3601" t="s">
        <v>5381</v>
      </c>
    </row>
    <row r="3602" spans="1:25" x14ac:dyDescent="0.25">
      <c r="A3602" t="s">
        <v>28203</v>
      </c>
      <c r="B3602" t="s">
        <v>4850</v>
      </c>
      <c r="C3602" t="s">
        <v>4850</v>
      </c>
      <c r="D3602" t="s">
        <v>24757</v>
      </c>
      <c r="E3602" t="s">
        <v>24758</v>
      </c>
      <c r="F3602" t="s">
        <v>24801</v>
      </c>
      <c r="G3602" t="s">
        <v>27420</v>
      </c>
      <c r="H3602" t="s">
        <v>5</v>
      </c>
      <c r="I3602" t="s">
        <v>6</v>
      </c>
      <c r="J3602" t="s">
        <v>1532</v>
      </c>
      <c r="K3602" t="s">
        <v>1533</v>
      </c>
      <c r="L3602">
        <v>144384</v>
      </c>
      <c r="M3602" t="s">
        <v>27655</v>
      </c>
      <c r="N3602" t="s">
        <v>27656</v>
      </c>
      <c r="O3602" t="s">
        <v>497</v>
      </c>
      <c r="P3602" t="s">
        <v>25373</v>
      </c>
      <c r="Q3602" t="s">
        <v>1704</v>
      </c>
      <c r="T3602" t="s">
        <v>25375</v>
      </c>
      <c r="U3602" t="s">
        <v>24714</v>
      </c>
      <c r="V3602" t="s">
        <v>25376</v>
      </c>
      <c r="W3602" t="s">
        <v>14543</v>
      </c>
      <c r="X3602">
        <v>12</v>
      </c>
      <c r="Y3602" t="s">
        <v>5381</v>
      </c>
    </row>
    <row r="3603" spans="1:25" x14ac:dyDescent="0.25">
      <c r="A3603" t="s">
        <v>28204</v>
      </c>
      <c r="B3603" t="s">
        <v>4850</v>
      </c>
      <c r="C3603" t="s">
        <v>4850</v>
      </c>
      <c r="D3603" t="s">
        <v>24757</v>
      </c>
      <c r="E3603" t="s">
        <v>24758</v>
      </c>
      <c r="F3603" t="s">
        <v>24801</v>
      </c>
      <c r="G3603" t="s">
        <v>27420</v>
      </c>
      <c r="H3603" t="s">
        <v>5</v>
      </c>
      <c r="I3603" t="s">
        <v>6</v>
      </c>
      <c r="J3603" t="s">
        <v>1532</v>
      </c>
      <c r="K3603" t="s">
        <v>1533</v>
      </c>
      <c r="L3603">
        <v>144385</v>
      </c>
      <c r="M3603" t="s">
        <v>27655</v>
      </c>
      <c r="N3603" t="s">
        <v>27656</v>
      </c>
      <c r="O3603" t="s">
        <v>497</v>
      </c>
      <c r="P3603" t="s">
        <v>25373</v>
      </c>
      <c r="Q3603" t="s">
        <v>1704</v>
      </c>
      <c r="T3603" t="s">
        <v>25375</v>
      </c>
      <c r="U3603" t="s">
        <v>24714</v>
      </c>
      <c r="V3603" t="s">
        <v>25376</v>
      </c>
      <c r="W3603" t="s">
        <v>14543</v>
      </c>
      <c r="X3603">
        <v>12</v>
      </c>
      <c r="Y3603" t="s">
        <v>5381</v>
      </c>
    </row>
    <row r="3604" spans="1:25" x14ac:dyDescent="0.25">
      <c r="A3604" t="s">
        <v>28205</v>
      </c>
      <c r="B3604" t="s">
        <v>4850</v>
      </c>
      <c r="C3604" t="s">
        <v>4850</v>
      </c>
      <c r="D3604" t="s">
        <v>24757</v>
      </c>
      <c r="E3604" t="s">
        <v>24758</v>
      </c>
      <c r="F3604" t="s">
        <v>24801</v>
      </c>
      <c r="G3604" t="s">
        <v>27420</v>
      </c>
      <c r="H3604" t="s">
        <v>5</v>
      </c>
      <c r="I3604" t="s">
        <v>6</v>
      </c>
      <c r="J3604" t="s">
        <v>1532</v>
      </c>
      <c r="K3604" t="s">
        <v>1533</v>
      </c>
      <c r="L3604">
        <v>144386</v>
      </c>
      <c r="M3604" t="s">
        <v>27655</v>
      </c>
      <c r="N3604" t="s">
        <v>27656</v>
      </c>
      <c r="O3604" t="s">
        <v>497</v>
      </c>
      <c r="P3604" t="s">
        <v>25373</v>
      </c>
      <c r="Q3604" t="s">
        <v>1704</v>
      </c>
      <c r="T3604" t="s">
        <v>25375</v>
      </c>
      <c r="U3604" t="s">
        <v>24714</v>
      </c>
      <c r="V3604" t="s">
        <v>25376</v>
      </c>
      <c r="W3604" t="s">
        <v>14543</v>
      </c>
      <c r="X3604">
        <v>12</v>
      </c>
      <c r="Y3604" t="s">
        <v>5381</v>
      </c>
    </row>
    <row r="3605" spans="1:25" x14ac:dyDescent="0.25">
      <c r="A3605" t="s">
        <v>28206</v>
      </c>
      <c r="B3605" t="s">
        <v>4850</v>
      </c>
      <c r="C3605" t="s">
        <v>4850</v>
      </c>
      <c r="D3605" t="s">
        <v>24757</v>
      </c>
      <c r="E3605" t="s">
        <v>24758</v>
      </c>
      <c r="F3605" t="s">
        <v>24801</v>
      </c>
      <c r="G3605" t="s">
        <v>27420</v>
      </c>
      <c r="H3605" t="s">
        <v>5</v>
      </c>
      <c r="I3605" t="s">
        <v>6</v>
      </c>
      <c r="J3605" t="s">
        <v>1532</v>
      </c>
      <c r="K3605" t="s">
        <v>1533</v>
      </c>
      <c r="L3605">
        <v>144387</v>
      </c>
      <c r="M3605" t="s">
        <v>27655</v>
      </c>
      <c r="N3605" t="s">
        <v>27656</v>
      </c>
      <c r="O3605" t="s">
        <v>497</v>
      </c>
      <c r="P3605" t="s">
        <v>25373</v>
      </c>
      <c r="Q3605" t="s">
        <v>1704</v>
      </c>
      <c r="T3605" t="s">
        <v>25375</v>
      </c>
      <c r="U3605" t="s">
        <v>24714</v>
      </c>
      <c r="V3605" t="s">
        <v>25376</v>
      </c>
      <c r="W3605" t="s">
        <v>14543</v>
      </c>
      <c r="X3605">
        <v>12</v>
      </c>
      <c r="Y3605" t="s">
        <v>5381</v>
      </c>
    </row>
    <row r="3606" spans="1:25" x14ac:dyDescent="0.25">
      <c r="A3606" t="s">
        <v>28207</v>
      </c>
      <c r="B3606" t="s">
        <v>4850</v>
      </c>
      <c r="C3606" t="s">
        <v>4850</v>
      </c>
      <c r="D3606" t="s">
        <v>24757</v>
      </c>
      <c r="E3606" t="s">
        <v>24758</v>
      </c>
      <c r="F3606" t="s">
        <v>24801</v>
      </c>
      <c r="G3606" t="s">
        <v>27420</v>
      </c>
      <c r="H3606" t="s">
        <v>5</v>
      </c>
      <c r="I3606" t="s">
        <v>6</v>
      </c>
      <c r="J3606" t="s">
        <v>1532</v>
      </c>
      <c r="K3606" t="s">
        <v>1533</v>
      </c>
      <c r="L3606">
        <v>144388</v>
      </c>
      <c r="M3606" t="s">
        <v>27655</v>
      </c>
      <c r="N3606" t="s">
        <v>27656</v>
      </c>
      <c r="O3606" t="s">
        <v>497</v>
      </c>
      <c r="P3606" t="s">
        <v>25373</v>
      </c>
      <c r="Q3606" t="s">
        <v>1704</v>
      </c>
      <c r="T3606" t="s">
        <v>25375</v>
      </c>
      <c r="U3606" t="s">
        <v>24714</v>
      </c>
      <c r="V3606" t="s">
        <v>25376</v>
      </c>
      <c r="W3606" t="s">
        <v>14543</v>
      </c>
      <c r="X3606">
        <v>12</v>
      </c>
      <c r="Y3606" t="s">
        <v>5381</v>
      </c>
    </row>
    <row r="3607" spans="1:25" x14ac:dyDescent="0.25">
      <c r="A3607" t="s">
        <v>28208</v>
      </c>
      <c r="B3607" t="s">
        <v>4850</v>
      </c>
      <c r="C3607" t="s">
        <v>4850</v>
      </c>
      <c r="D3607" t="s">
        <v>24757</v>
      </c>
      <c r="E3607" t="s">
        <v>24758</v>
      </c>
      <c r="F3607" t="s">
        <v>24801</v>
      </c>
      <c r="G3607" t="s">
        <v>27420</v>
      </c>
      <c r="H3607" t="s">
        <v>5</v>
      </c>
      <c r="I3607" t="s">
        <v>6</v>
      </c>
      <c r="J3607" t="s">
        <v>1532</v>
      </c>
      <c r="K3607" t="s">
        <v>1533</v>
      </c>
      <c r="L3607">
        <v>144389</v>
      </c>
      <c r="M3607" t="s">
        <v>27655</v>
      </c>
      <c r="N3607" t="s">
        <v>27656</v>
      </c>
      <c r="O3607" t="s">
        <v>497</v>
      </c>
      <c r="P3607" t="s">
        <v>25373</v>
      </c>
      <c r="Q3607" t="s">
        <v>1704</v>
      </c>
      <c r="T3607" t="s">
        <v>25375</v>
      </c>
      <c r="U3607" t="s">
        <v>24714</v>
      </c>
      <c r="V3607" t="s">
        <v>25376</v>
      </c>
      <c r="W3607" t="s">
        <v>14543</v>
      </c>
      <c r="X3607">
        <v>12</v>
      </c>
      <c r="Y3607" t="s">
        <v>5381</v>
      </c>
    </row>
    <row r="3608" spans="1:25" x14ac:dyDescent="0.25">
      <c r="A3608" t="s">
        <v>28209</v>
      </c>
      <c r="B3608" t="s">
        <v>4850</v>
      </c>
      <c r="C3608" t="s">
        <v>4850</v>
      </c>
      <c r="D3608" t="s">
        <v>24757</v>
      </c>
      <c r="E3608" t="s">
        <v>24758</v>
      </c>
      <c r="F3608" t="s">
        <v>24801</v>
      </c>
      <c r="G3608" t="s">
        <v>27420</v>
      </c>
      <c r="H3608" t="s">
        <v>5</v>
      </c>
      <c r="I3608" t="s">
        <v>6</v>
      </c>
      <c r="J3608" t="s">
        <v>1532</v>
      </c>
      <c r="K3608" t="s">
        <v>1533</v>
      </c>
      <c r="L3608">
        <v>144413</v>
      </c>
      <c r="M3608" t="s">
        <v>27655</v>
      </c>
      <c r="N3608" t="s">
        <v>27656</v>
      </c>
      <c r="O3608" t="s">
        <v>497</v>
      </c>
      <c r="P3608" t="s">
        <v>25373</v>
      </c>
      <c r="Q3608" t="s">
        <v>1704</v>
      </c>
      <c r="T3608" t="s">
        <v>25375</v>
      </c>
      <c r="U3608" t="s">
        <v>24714</v>
      </c>
      <c r="V3608" t="s">
        <v>25376</v>
      </c>
      <c r="W3608" t="s">
        <v>14543</v>
      </c>
      <c r="X3608">
        <v>12</v>
      </c>
      <c r="Y3608" t="s">
        <v>5381</v>
      </c>
    </row>
    <row r="3609" spans="1:25" x14ac:dyDescent="0.25">
      <c r="A3609" t="s">
        <v>28210</v>
      </c>
      <c r="B3609" t="s">
        <v>4850</v>
      </c>
      <c r="C3609" t="s">
        <v>4850</v>
      </c>
      <c r="D3609" t="s">
        <v>24757</v>
      </c>
      <c r="E3609" t="s">
        <v>24758</v>
      </c>
      <c r="F3609" t="s">
        <v>24801</v>
      </c>
      <c r="G3609" t="s">
        <v>27420</v>
      </c>
      <c r="H3609" t="s">
        <v>5</v>
      </c>
      <c r="I3609" t="s">
        <v>6</v>
      </c>
      <c r="J3609" t="s">
        <v>1532</v>
      </c>
      <c r="K3609" t="s">
        <v>1533</v>
      </c>
      <c r="L3609">
        <v>144414</v>
      </c>
      <c r="M3609" t="s">
        <v>27655</v>
      </c>
      <c r="N3609" t="s">
        <v>27656</v>
      </c>
      <c r="O3609" t="s">
        <v>497</v>
      </c>
      <c r="P3609" t="s">
        <v>25373</v>
      </c>
      <c r="Q3609" t="s">
        <v>1704</v>
      </c>
      <c r="T3609" t="s">
        <v>25375</v>
      </c>
      <c r="U3609" t="s">
        <v>24714</v>
      </c>
      <c r="V3609" t="s">
        <v>25376</v>
      </c>
      <c r="W3609" t="s">
        <v>14543</v>
      </c>
      <c r="X3609">
        <v>12</v>
      </c>
      <c r="Y3609" t="s">
        <v>5381</v>
      </c>
    </row>
    <row r="3610" spans="1:25" x14ac:dyDescent="0.25">
      <c r="A3610" t="s">
        <v>28211</v>
      </c>
      <c r="B3610" t="s">
        <v>4850</v>
      </c>
      <c r="C3610" t="s">
        <v>4850</v>
      </c>
      <c r="D3610" t="s">
        <v>24757</v>
      </c>
      <c r="E3610" t="s">
        <v>24758</v>
      </c>
      <c r="F3610" t="s">
        <v>24801</v>
      </c>
      <c r="G3610" t="s">
        <v>27420</v>
      </c>
      <c r="H3610" t="s">
        <v>5</v>
      </c>
      <c r="I3610" t="s">
        <v>6</v>
      </c>
      <c r="J3610" t="s">
        <v>1532</v>
      </c>
      <c r="K3610" t="s">
        <v>1533</v>
      </c>
      <c r="L3610">
        <v>144415</v>
      </c>
      <c r="M3610" t="s">
        <v>27655</v>
      </c>
      <c r="N3610" t="s">
        <v>27656</v>
      </c>
      <c r="O3610" t="s">
        <v>497</v>
      </c>
      <c r="P3610" t="s">
        <v>25373</v>
      </c>
      <c r="Q3610" t="s">
        <v>1704</v>
      </c>
      <c r="T3610" t="s">
        <v>25375</v>
      </c>
      <c r="U3610" t="s">
        <v>24714</v>
      </c>
      <c r="V3610" t="s">
        <v>25376</v>
      </c>
      <c r="W3610" t="s">
        <v>14543</v>
      </c>
      <c r="X3610">
        <v>12</v>
      </c>
      <c r="Y3610" t="s">
        <v>5381</v>
      </c>
    </row>
    <row r="3611" spans="1:25" x14ac:dyDescent="0.25">
      <c r="A3611" t="s">
        <v>28212</v>
      </c>
      <c r="B3611" t="s">
        <v>4850</v>
      </c>
      <c r="C3611" t="s">
        <v>4850</v>
      </c>
      <c r="D3611" t="s">
        <v>24757</v>
      </c>
      <c r="E3611" t="s">
        <v>24758</v>
      </c>
      <c r="F3611" t="s">
        <v>24801</v>
      </c>
      <c r="G3611" t="s">
        <v>25238</v>
      </c>
      <c r="H3611" t="s">
        <v>5</v>
      </c>
      <c r="I3611" t="s">
        <v>44</v>
      </c>
      <c r="J3611" t="s">
        <v>45</v>
      </c>
      <c r="K3611" t="s">
        <v>46</v>
      </c>
      <c r="L3611">
        <v>144844</v>
      </c>
      <c r="M3611" t="s">
        <v>25371</v>
      </c>
      <c r="N3611" t="s">
        <v>25372</v>
      </c>
      <c r="O3611" t="s">
        <v>497</v>
      </c>
      <c r="P3611" t="s">
        <v>25373</v>
      </c>
      <c r="Q3611" t="s">
        <v>1704</v>
      </c>
      <c r="S3611" t="s">
        <v>25374</v>
      </c>
      <c r="T3611" t="s">
        <v>25375</v>
      </c>
      <c r="U3611" t="s">
        <v>24714</v>
      </c>
      <c r="V3611" t="s">
        <v>25376</v>
      </c>
      <c r="W3611" t="s">
        <v>14543</v>
      </c>
      <c r="X3611">
        <v>12</v>
      </c>
      <c r="Y3611" t="s">
        <v>5381</v>
      </c>
    </row>
    <row r="3612" spans="1:25" x14ac:dyDescent="0.25">
      <c r="A3612" t="s">
        <v>28213</v>
      </c>
      <c r="B3612" t="s">
        <v>4850</v>
      </c>
      <c r="C3612" t="s">
        <v>4850</v>
      </c>
      <c r="D3612" t="s">
        <v>24757</v>
      </c>
      <c r="E3612" t="s">
        <v>24758</v>
      </c>
      <c r="F3612" t="s">
        <v>24801</v>
      </c>
      <c r="G3612" t="s">
        <v>25238</v>
      </c>
      <c r="H3612" t="s">
        <v>5</v>
      </c>
      <c r="I3612" t="s">
        <v>44</v>
      </c>
      <c r="J3612" t="s">
        <v>45</v>
      </c>
      <c r="K3612" t="s">
        <v>46</v>
      </c>
      <c r="L3612">
        <v>144856</v>
      </c>
      <c r="M3612" t="s">
        <v>25371</v>
      </c>
      <c r="N3612" t="s">
        <v>25372</v>
      </c>
      <c r="O3612" t="s">
        <v>497</v>
      </c>
      <c r="P3612" t="s">
        <v>25373</v>
      </c>
      <c r="Q3612" t="s">
        <v>1704</v>
      </c>
      <c r="S3612" t="s">
        <v>25374</v>
      </c>
      <c r="T3612" t="s">
        <v>25375</v>
      </c>
      <c r="U3612" t="s">
        <v>24714</v>
      </c>
      <c r="V3612" t="s">
        <v>25376</v>
      </c>
      <c r="W3612" t="s">
        <v>14543</v>
      </c>
      <c r="X3612">
        <v>12</v>
      </c>
      <c r="Y3612" t="s">
        <v>5381</v>
      </c>
    </row>
    <row r="3613" spans="1:25" x14ac:dyDescent="0.25">
      <c r="A3613" t="s">
        <v>28214</v>
      </c>
      <c r="B3613" t="s">
        <v>4850</v>
      </c>
      <c r="C3613" t="s">
        <v>4850</v>
      </c>
      <c r="D3613" t="s">
        <v>24757</v>
      </c>
      <c r="E3613" t="s">
        <v>24758</v>
      </c>
      <c r="F3613" t="s">
        <v>24801</v>
      </c>
      <c r="G3613" t="s">
        <v>25238</v>
      </c>
      <c r="H3613" t="s">
        <v>5</v>
      </c>
      <c r="I3613" t="s">
        <v>44</v>
      </c>
      <c r="J3613" t="s">
        <v>45</v>
      </c>
      <c r="K3613" t="s">
        <v>46</v>
      </c>
      <c r="L3613">
        <v>144857</v>
      </c>
      <c r="M3613" t="s">
        <v>25371</v>
      </c>
      <c r="N3613" t="s">
        <v>25372</v>
      </c>
      <c r="O3613" t="s">
        <v>497</v>
      </c>
      <c r="P3613" t="s">
        <v>25373</v>
      </c>
      <c r="Q3613" t="s">
        <v>1704</v>
      </c>
      <c r="S3613" t="s">
        <v>25374</v>
      </c>
      <c r="T3613" t="s">
        <v>25375</v>
      </c>
      <c r="U3613" t="s">
        <v>24714</v>
      </c>
      <c r="V3613" t="s">
        <v>25376</v>
      </c>
      <c r="W3613" t="s">
        <v>14543</v>
      </c>
      <c r="X3613">
        <v>12</v>
      </c>
      <c r="Y3613" t="s">
        <v>5381</v>
      </c>
    </row>
    <row r="3614" spans="1:25" x14ac:dyDescent="0.25">
      <c r="A3614" t="s">
        <v>28215</v>
      </c>
      <c r="B3614" t="s">
        <v>4850</v>
      </c>
      <c r="C3614" t="s">
        <v>4850</v>
      </c>
      <c r="D3614" t="s">
        <v>24757</v>
      </c>
      <c r="E3614" t="s">
        <v>24758</v>
      </c>
      <c r="F3614" t="s">
        <v>24801</v>
      </c>
      <c r="G3614" t="s">
        <v>25238</v>
      </c>
      <c r="H3614" t="s">
        <v>5</v>
      </c>
      <c r="I3614" t="s">
        <v>44</v>
      </c>
      <c r="J3614" t="s">
        <v>45</v>
      </c>
      <c r="K3614" t="s">
        <v>46</v>
      </c>
      <c r="L3614">
        <v>144858</v>
      </c>
      <c r="M3614" t="s">
        <v>25371</v>
      </c>
      <c r="N3614" t="s">
        <v>25372</v>
      </c>
      <c r="O3614" t="s">
        <v>497</v>
      </c>
      <c r="P3614" t="s">
        <v>25373</v>
      </c>
      <c r="Q3614" t="s">
        <v>1704</v>
      </c>
      <c r="S3614" t="s">
        <v>25374</v>
      </c>
      <c r="T3614" t="s">
        <v>25375</v>
      </c>
      <c r="U3614" t="s">
        <v>24714</v>
      </c>
      <c r="V3614" t="s">
        <v>25376</v>
      </c>
      <c r="W3614" t="s">
        <v>14543</v>
      </c>
      <c r="X3614">
        <v>12</v>
      </c>
      <c r="Y3614" t="s">
        <v>5381</v>
      </c>
    </row>
    <row r="3615" spans="1:25" x14ac:dyDescent="0.25">
      <c r="A3615" t="s">
        <v>28216</v>
      </c>
      <c r="B3615" t="s">
        <v>4850</v>
      </c>
      <c r="C3615" t="s">
        <v>4850</v>
      </c>
      <c r="D3615" t="s">
        <v>24757</v>
      </c>
      <c r="E3615" t="s">
        <v>24758</v>
      </c>
      <c r="F3615" t="s">
        <v>24801</v>
      </c>
      <c r="G3615" t="s">
        <v>25238</v>
      </c>
      <c r="H3615" t="s">
        <v>5</v>
      </c>
      <c r="I3615" t="s">
        <v>44</v>
      </c>
      <c r="J3615" t="s">
        <v>45</v>
      </c>
      <c r="K3615" t="s">
        <v>46</v>
      </c>
      <c r="L3615">
        <v>144859</v>
      </c>
      <c r="M3615" t="s">
        <v>25371</v>
      </c>
      <c r="N3615" t="s">
        <v>25372</v>
      </c>
      <c r="O3615" t="s">
        <v>497</v>
      </c>
      <c r="P3615" t="s">
        <v>25373</v>
      </c>
      <c r="Q3615" t="s">
        <v>1704</v>
      </c>
      <c r="S3615" t="s">
        <v>25374</v>
      </c>
      <c r="T3615" t="s">
        <v>25375</v>
      </c>
      <c r="U3615" t="s">
        <v>24714</v>
      </c>
      <c r="V3615" t="s">
        <v>25376</v>
      </c>
      <c r="W3615" t="s">
        <v>14543</v>
      </c>
      <c r="X3615">
        <v>12</v>
      </c>
      <c r="Y3615" t="s">
        <v>5381</v>
      </c>
    </row>
    <row r="3616" spans="1:25" x14ac:dyDescent="0.25">
      <c r="A3616" t="s">
        <v>28217</v>
      </c>
      <c r="B3616" t="s">
        <v>4850</v>
      </c>
      <c r="C3616" t="s">
        <v>4850</v>
      </c>
      <c r="D3616" t="s">
        <v>24757</v>
      </c>
      <c r="E3616" t="s">
        <v>24758</v>
      </c>
      <c r="F3616" t="s">
        <v>24801</v>
      </c>
      <c r="G3616" t="s">
        <v>25238</v>
      </c>
      <c r="H3616" t="s">
        <v>5</v>
      </c>
      <c r="I3616" t="s">
        <v>44</v>
      </c>
      <c r="J3616" t="s">
        <v>45</v>
      </c>
      <c r="K3616" t="s">
        <v>46</v>
      </c>
      <c r="L3616">
        <v>144860</v>
      </c>
      <c r="M3616" t="s">
        <v>25371</v>
      </c>
      <c r="N3616" t="s">
        <v>25372</v>
      </c>
      <c r="O3616" t="s">
        <v>497</v>
      </c>
      <c r="P3616" t="s">
        <v>25373</v>
      </c>
      <c r="Q3616" t="s">
        <v>1704</v>
      </c>
      <c r="S3616" t="s">
        <v>25374</v>
      </c>
      <c r="T3616" t="s">
        <v>25375</v>
      </c>
      <c r="U3616" t="s">
        <v>24714</v>
      </c>
      <c r="V3616" t="s">
        <v>25376</v>
      </c>
      <c r="W3616" t="s">
        <v>14543</v>
      </c>
      <c r="X3616">
        <v>12</v>
      </c>
      <c r="Y3616" t="s">
        <v>5381</v>
      </c>
    </row>
    <row r="3617" spans="1:25" x14ac:dyDescent="0.25">
      <c r="A3617" t="s">
        <v>28218</v>
      </c>
      <c r="B3617" t="s">
        <v>4850</v>
      </c>
      <c r="C3617" t="s">
        <v>4850</v>
      </c>
      <c r="D3617" t="s">
        <v>24757</v>
      </c>
      <c r="E3617" t="s">
        <v>24758</v>
      </c>
      <c r="F3617" t="s">
        <v>24801</v>
      </c>
      <c r="G3617" t="s">
        <v>25238</v>
      </c>
      <c r="H3617" t="s">
        <v>5</v>
      </c>
      <c r="I3617" t="s">
        <v>44</v>
      </c>
      <c r="J3617" t="s">
        <v>45</v>
      </c>
      <c r="K3617" t="s">
        <v>46</v>
      </c>
      <c r="L3617">
        <v>144861</v>
      </c>
      <c r="M3617" t="s">
        <v>25371</v>
      </c>
      <c r="N3617" t="s">
        <v>25372</v>
      </c>
      <c r="O3617" t="s">
        <v>497</v>
      </c>
      <c r="P3617" t="s">
        <v>25373</v>
      </c>
      <c r="Q3617" t="s">
        <v>1704</v>
      </c>
      <c r="S3617" t="s">
        <v>25374</v>
      </c>
      <c r="T3617" t="s">
        <v>25375</v>
      </c>
      <c r="U3617" t="s">
        <v>24714</v>
      </c>
      <c r="V3617" t="s">
        <v>25376</v>
      </c>
      <c r="W3617" t="s">
        <v>14543</v>
      </c>
      <c r="X3617">
        <v>12</v>
      </c>
      <c r="Y3617" t="s">
        <v>5381</v>
      </c>
    </row>
    <row r="3618" spans="1:25" x14ac:dyDescent="0.25">
      <c r="A3618" t="s">
        <v>28219</v>
      </c>
      <c r="B3618" t="s">
        <v>4850</v>
      </c>
      <c r="C3618" t="s">
        <v>4850</v>
      </c>
      <c r="D3618" t="s">
        <v>24757</v>
      </c>
      <c r="E3618" t="s">
        <v>24758</v>
      </c>
      <c r="F3618" t="s">
        <v>24801</v>
      </c>
      <c r="G3618" t="s">
        <v>25238</v>
      </c>
      <c r="H3618" t="s">
        <v>5</v>
      </c>
      <c r="I3618" t="s">
        <v>44</v>
      </c>
      <c r="J3618" t="s">
        <v>45</v>
      </c>
      <c r="K3618" t="s">
        <v>46</v>
      </c>
      <c r="L3618">
        <v>144862</v>
      </c>
      <c r="M3618" t="s">
        <v>25371</v>
      </c>
      <c r="N3618" t="s">
        <v>25372</v>
      </c>
      <c r="O3618" t="s">
        <v>497</v>
      </c>
      <c r="P3618" t="s">
        <v>25373</v>
      </c>
      <c r="Q3618" t="s">
        <v>1704</v>
      </c>
      <c r="S3618" t="s">
        <v>25374</v>
      </c>
      <c r="T3618" t="s">
        <v>25375</v>
      </c>
      <c r="U3618" t="s">
        <v>24714</v>
      </c>
      <c r="V3618" t="s">
        <v>25376</v>
      </c>
      <c r="W3618" t="s">
        <v>14543</v>
      </c>
      <c r="X3618">
        <v>12</v>
      </c>
      <c r="Y3618" t="s">
        <v>5381</v>
      </c>
    </row>
    <row r="3619" spans="1:25" x14ac:dyDescent="0.25">
      <c r="A3619" t="s">
        <v>28220</v>
      </c>
      <c r="B3619" t="s">
        <v>4850</v>
      </c>
      <c r="C3619" t="s">
        <v>4850</v>
      </c>
      <c r="D3619" t="s">
        <v>24757</v>
      </c>
      <c r="E3619" t="s">
        <v>24758</v>
      </c>
      <c r="F3619" t="s">
        <v>24801</v>
      </c>
      <c r="G3619" t="s">
        <v>25238</v>
      </c>
      <c r="H3619" t="s">
        <v>5</v>
      </c>
      <c r="I3619" t="s">
        <v>44</v>
      </c>
      <c r="J3619" t="s">
        <v>45</v>
      </c>
      <c r="K3619" t="s">
        <v>46</v>
      </c>
      <c r="L3619">
        <v>144864</v>
      </c>
      <c r="M3619" t="s">
        <v>25371</v>
      </c>
      <c r="N3619" t="s">
        <v>25372</v>
      </c>
      <c r="O3619" t="s">
        <v>497</v>
      </c>
      <c r="P3619" t="s">
        <v>25373</v>
      </c>
      <c r="Q3619" t="s">
        <v>1704</v>
      </c>
      <c r="S3619" t="s">
        <v>25374</v>
      </c>
      <c r="T3619" t="s">
        <v>25375</v>
      </c>
      <c r="U3619" t="s">
        <v>24714</v>
      </c>
      <c r="V3619" t="s">
        <v>25376</v>
      </c>
      <c r="W3619" t="s">
        <v>14543</v>
      </c>
      <c r="X3619">
        <v>12</v>
      </c>
      <c r="Y3619" t="s">
        <v>5381</v>
      </c>
    </row>
    <row r="3620" spans="1:25" x14ac:dyDescent="0.25">
      <c r="A3620" t="s">
        <v>28225</v>
      </c>
      <c r="B3620" t="s">
        <v>4850</v>
      </c>
      <c r="C3620" t="s">
        <v>4850</v>
      </c>
      <c r="D3620" t="s">
        <v>24757</v>
      </c>
      <c r="E3620" t="s">
        <v>24758</v>
      </c>
      <c r="F3620" t="s">
        <v>24801</v>
      </c>
      <c r="G3620" t="s">
        <v>25238</v>
      </c>
      <c r="H3620" t="s">
        <v>5</v>
      </c>
      <c r="I3620" t="s">
        <v>44</v>
      </c>
      <c r="J3620" t="s">
        <v>45</v>
      </c>
      <c r="K3620" t="s">
        <v>46</v>
      </c>
      <c r="L3620">
        <v>146014</v>
      </c>
      <c r="M3620" t="s">
        <v>25371</v>
      </c>
      <c r="N3620" t="s">
        <v>25372</v>
      </c>
      <c r="O3620" t="s">
        <v>497</v>
      </c>
      <c r="P3620" t="s">
        <v>25373</v>
      </c>
      <c r="Q3620" t="s">
        <v>1704</v>
      </c>
      <c r="S3620" t="s">
        <v>25374</v>
      </c>
      <c r="T3620" t="s">
        <v>25375</v>
      </c>
      <c r="U3620" t="s">
        <v>24714</v>
      </c>
      <c r="V3620" t="s">
        <v>25376</v>
      </c>
      <c r="W3620" t="s">
        <v>14543</v>
      </c>
      <c r="X3620">
        <v>12</v>
      </c>
      <c r="Y3620" t="s">
        <v>5381</v>
      </c>
    </row>
    <row r="3621" spans="1:25" x14ac:dyDescent="0.25">
      <c r="A3621" t="s">
        <v>28226</v>
      </c>
      <c r="B3621" t="s">
        <v>4850</v>
      </c>
      <c r="C3621" t="s">
        <v>4850</v>
      </c>
      <c r="D3621" t="s">
        <v>24757</v>
      </c>
      <c r="E3621" t="s">
        <v>24758</v>
      </c>
      <c r="F3621" t="s">
        <v>24801</v>
      </c>
      <c r="G3621" t="s">
        <v>25238</v>
      </c>
      <c r="H3621" t="s">
        <v>5</v>
      </c>
      <c r="I3621" t="s">
        <v>44</v>
      </c>
      <c r="J3621" t="s">
        <v>45</v>
      </c>
      <c r="K3621" t="s">
        <v>46</v>
      </c>
      <c r="L3621">
        <v>146015</v>
      </c>
      <c r="M3621" t="s">
        <v>25371</v>
      </c>
      <c r="N3621" t="s">
        <v>25372</v>
      </c>
      <c r="O3621" t="s">
        <v>497</v>
      </c>
      <c r="P3621" t="s">
        <v>25373</v>
      </c>
      <c r="Q3621" t="s">
        <v>1704</v>
      </c>
      <c r="S3621" t="s">
        <v>25374</v>
      </c>
      <c r="T3621" t="s">
        <v>25375</v>
      </c>
      <c r="U3621" t="s">
        <v>24714</v>
      </c>
      <c r="V3621" t="s">
        <v>25376</v>
      </c>
      <c r="W3621" t="s">
        <v>14543</v>
      </c>
      <c r="X3621">
        <v>12</v>
      </c>
      <c r="Y3621" t="s">
        <v>5381</v>
      </c>
    </row>
    <row r="3622" spans="1:25" x14ac:dyDescent="0.25">
      <c r="A3622" t="s">
        <v>28227</v>
      </c>
      <c r="B3622" t="s">
        <v>4850</v>
      </c>
      <c r="C3622" t="s">
        <v>4850</v>
      </c>
      <c r="D3622" t="s">
        <v>24757</v>
      </c>
      <c r="E3622" t="s">
        <v>24758</v>
      </c>
      <c r="F3622" t="s">
        <v>24801</v>
      </c>
      <c r="G3622" t="s">
        <v>25238</v>
      </c>
      <c r="H3622" t="s">
        <v>5</v>
      </c>
      <c r="I3622" t="s">
        <v>44</v>
      </c>
      <c r="J3622" t="s">
        <v>45</v>
      </c>
      <c r="K3622" t="s">
        <v>46</v>
      </c>
      <c r="L3622">
        <v>146016</v>
      </c>
      <c r="M3622" t="s">
        <v>25371</v>
      </c>
      <c r="N3622" t="s">
        <v>25372</v>
      </c>
      <c r="O3622" t="s">
        <v>497</v>
      </c>
      <c r="P3622" t="s">
        <v>25373</v>
      </c>
      <c r="Q3622" t="s">
        <v>1704</v>
      </c>
      <c r="S3622" t="s">
        <v>25374</v>
      </c>
      <c r="T3622" t="s">
        <v>25375</v>
      </c>
      <c r="U3622" t="s">
        <v>24714</v>
      </c>
      <c r="V3622" t="s">
        <v>25376</v>
      </c>
      <c r="W3622" t="s">
        <v>14543</v>
      </c>
      <c r="X3622">
        <v>12</v>
      </c>
      <c r="Y3622" t="s">
        <v>5381</v>
      </c>
    </row>
    <row r="3623" spans="1:25" x14ac:dyDescent="0.25">
      <c r="A3623" t="s">
        <v>28228</v>
      </c>
      <c r="B3623" t="s">
        <v>4850</v>
      </c>
      <c r="C3623" t="s">
        <v>4850</v>
      </c>
      <c r="D3623" t="s">
        <v>24757</v>
      </c>
      <c r="E3623" t="s">
        <v>24758</v>
      </c>
      <c r="F3623" t="s">
        <v>24801</v>
      </c>
      <c r="G3623" t="s">
        <v>25238</v>
      </c>
      <c r="H3623" t="s">
        <v>5</v>
      </c>
      <c r="I3623" t="s">
        <v>44</v>
      </c>
      <c r="J3623" t="s">
        <v>45</v>
      </c>
      <c r="K3623" t="s">
        <v>46</v>
      </c>
      <c r="L3623">
        <v>146017</v>
      </c>
      <c r="M3623" t="s">
        <v>25371</v>
      </c>
      <c r="N3623" t="s">
        <v>25372</v>
      </c>
      <c r="O3623" t="s">
        <v>497</v>
      </c>
      <c r="P3623" t="s">
        <v>25373</v>
      </c>
      <c r="Q3623" t="s">
        <v>1704</v>
      </c>
      <c r="S3623" t="s">
        <v>25374</v>
      </c>
      <c r="T3623" t="s">
        <v>25375</v>
      </c>
      <c r="U3623" t="s">
        <v>24714</v>
      </c>
      <c r="V3623" t="s">
        <v>25376</v>
      </c>
      <c r="W3623" t="s">
        <v>14543</v>
      </c>
      <c r="X3623">
        <v>12</v>
      </c>
      <c r="Y3623" t="s">
        <v>5381</v>
      </c>
    </row>
    <row r="3624" spans="1:25" x14ac:dyDescent="0.25">
      <c r="A3624" t="s">
        <v>28229</v>
      </c>
      <c r="B3624" t="s">
        <v>4850</v>
      </c>
      <c r="C3624" t="s">
        <v>4850</v>
      </c>
      <c r="D3624" t="s">
        <v>24757</v>
      </c>
      <c r="E3624" t="s">
        <v>24758</v>
      </c>
      <c r="F3624" t="s">
        <v>24801</v>
      </c>
      <c r="G3624" t="s">
        <v>25238</v>
      </c>
      <c r="H3624" t="s">
        <v>5</v>
      </c>
      <c r="I3624" t="s">
        <v>44</v>
      </c>
      <c r="J3624" t="s">
        <v>45</v>
      </c>
      <c r="K3624" t="s">
        <v>46</v>
      </c>
      <c r="L3624">
        <v>146018</v>
      </c>
      <c r="M3624" t="s">
        <v>25371</v>
      </c>
      <c r="N3624" t="s">
        <v>25372</v>
      </c>
      <c r="O3624" t="s">
        <v>497</v>
      </c>
      <c r="P3624" t="s">
        <v>25373</v>
      </c>
      <c r="Q3624" t="s">
        <v>1704</v>
      </c>
      <c r="S3624" t="s">
        <v>25374</v>
      </c>
      <c r="T3624" t="s">
        <v>25375</v>
      </c>
      <c r="U3624" t="s">
        <v>24714</v>
      </c>
      <c r="V3624" t="s">
        <v>25376</v>
      </c>
      <c r="W3624" t="s">
        <v>14543</v>
      </c>
      <c r="X3624">
        <v>12</v>
      </c>
      <c r="Y3624" t="s">
        <v>5381</v>
      </c>
    </row>
    <row r="3625" spans="1:25" x14ac:dyDescent="0.25">
      <c r="A3625" t="s">
        <v>28230</v>
      </c>
      <c r="B3625" t="s">
        <v>4850</v>
      </c>
      <c r="C3625" t="s">
        <v>4850</v>
      </c>
      <c r="D3625" t="s">
        <v>24757</v>
      </c>
      <c r="E3625" t="s">
        <v>24758</v>
      </c>
      <c r="F3625" t="s">
        <v>24801</v>
      </c>
      <c r="G3625" t="s">
        <v>25238</v>
      </c>
      <c r="H3625" t="s">
        <v>5</v>
      </c>
      <c r="I3625" t="s">
        <v>44</v>
      </c>
      <c r="J3625" t="s">
        <v>45</v>
      </c>
      <c r="K3625" t="s">
        <v>46</v>
      </c>
      <c r="L3625">
        <v>146019</v>
      </c>
      <c r="M3625" t="s">
        <v>25371</v>
      </c>
      <c r="N3625" t="s">
        <v>25372</v>
      </c>
      <c r="O3625" t="s">
        <v>497</v>
      </c>
      <c r="P3625" t="s">
        <v>25373</v>
      </c>
      <c r="Q3625" t="s">
        <v>1704</v>
      </c>
      <c r="S3625" t="s">
        <v>25374</v>
      </c>
      <c r="T3625" t="s">
        <v>25375</v>
      </c>
      <c r="U3625" t="s">
        <v>24714</v>
      </c>
      <c r="V3625" t="s">
        <v>25376</v>
      </c>
      <c r="W3625" t="s">
        <v>14543</v>
      </c>
      <c r="X3625">
        <v>12</v>
      </c>
      <c r="Y3625" t="s">
        <v>5381</v>
      </c>
    </row>
    <row r="3626" spans="1:25" x14ac:dyDescent="0.25">
      <c r="A3626" t="s">
        <v>28231</v>
      </c>
      <c r="B3626" t="s">
        <v>4850</v>
      </c>
      <c r="C3626" t="s">
        <v>4850</v>
      </c>
      <c r="D3626" t="s">
        <v>24757</v>
      </c>
      <c r="E3626" t="s">
        <v>24758</v>
      </c>
      <c r="F3626" t="s">
        <v>24801</v>
      </c>
      <c r="G3626" t="s">
        <v>25238</v>
      </c>
      <c r="H3626" t="s">
        <v>5</v>
      </c>
      <c r="I3626" t="s">
        <v>44</v>
      </c>
      <c r="J3626" t="s">
        <v>45</v>
      </c>
      <c r="K3626" t="s">
        <v>46</v>
      </c>
      <c r="L3626">
        <v>146020</v>
      </c>
      <c r="M3626" t="s">
        <v>25371</v>
      </c>
      <c r="N3626" t="s">
        <v>25372</v>
      </c>
      <c r="O3626" t="s">
        <v>497</v>
      </c>
      <c r="P3626" t="s">
        <v>25373</v>
      </c>
      <c r="Q3626" t="s">
        <v>1704</v>
      </c>
      <c r="S3626" t="s">
        <v>25374</v>
      </c>
      <c r="T3626" t="s">
        <v>25375</v>
      </c>
      <c r="U3626" t="s">
        <v>24714</v>
      </c>
      <c r="V3626" t="s">
        <v>25376</v>
      </c>
      <c r="W3626" t="s">
        <v>14543</v>
      </c>
      <c r="X3626">
        <v>12</v>
      </c>
      <c r="Y3626" t="s">
        <v>5381</v>
      </c>
    </row>
    <row r="3627" spans="1:25" x14ac:dyDescent="0.25">
      <c r="A3627" t="s">
        <v>28232</v>
      </c>
      <c r="B3627" t="s">
        <v>4850</v>
      </c>
      <c r="C3627" t="s">
        <v>4850</v>
      </c>
      <c r="D3627" t="s">
        <v>24757</v>
      </c>
      <c r="E3627" t="s">
        <v>24758</v>
      </c>
      <c r="F3627" t="s">
        <v>24801</v>
      </c>
      <c r="G3627" t="s">
        <v>25238</v>
      </c>
      <c r="H3627" t="s">
        <v>5</v>
      </c>
      <c r="I3627" t="s">
        <v>44</v>
      </c>
      <c r="J3627" t="s">
        <v>45</v>
      </c>
      <c r="K3627" t="s">
        <v>46</v>
      </c>
      <c r="L3627">
        <v>146021</v>
      </c>
      <c r="M3627" t="s">
        <v>25371</v>
      </c>
      <c r="N3627" t="s">
        <v>25372</v>
      </c>
      <c r="O3627" t="s">
        <v>497</v>
      </c>
      <c r="P3627" t="s">
        <v>25373</v>
      </c>
      <c r="Q3627" t="s">
        <v>1704</v>
      </c>
      <c r="S3627" t="s">
        <v>25374</v>
      </c>
      <c r="T3627" t="s">
        <v>25375</v>
      </c>
      <c r="U3627" t="s">
        <v>24714</v>
      </c>
      <c r="V3627" t="s">
        <v>25376</v>
      </c>
      <c r="W3627" t="s">
        <v>14543</v>
      </c>
      <c r="X3627">
        <v>12</v>
      </c>
      <c r="Y3627" t="s">
        <v>5381</v>
      </c>
    </row>
    <row r="3628" spans="1:25" x14ac:dyDescent="0.25">
      <c r="A3628" t="s">
        <v>28233</v>
      </c>
      <c r="B3628" t="s">
        <v>4850</v>
      </c>
      <c r="C3628" t="s">
        <v>4850</v>
      </c>
      <c r="D3628" t="s">
        <v>24757</v>
      </c>
      <c r="E3628" t="s">
        <v>24758</v>
      </c>
      <c r="F3628" t="s">
        <v>24801</v>
      </c>
      <c r="G3628" t="s">
        <v>25238</v>
      </c>
      <c r="H3628" t="s">
        <v>5</v>
      </c>
      <c r="I3628" t="s">
        <v>44</v>
      </c>
      <c r="J3628" t="s">
        <v>45</v>
      </c>
      <c r="K3628" t="s">
        <v>46</v>
      </c>
      <c r="L3628">
        <v>146022</v>
      </c>
      <c r="M3628" t="s">
        <v>25371</v>
      </c>
      <c r="N3628" t="s">
        <v>25372</v>
      </c>
      <c r="O3628" t="s">
        <v>497</v>
      </c>
      <c r="P3628" t="s">
        <v>25373</v>
      </c>
      <c r="Q3628" t="s">
        <v>1704</v>
      </c>
      <c r="S3628" t="s">
        <v>25374</v>
      </c>
      <c r="T3628" t="s">
        <v>25375</v>
      </c>
      <c r="U3628" t="s">
        <v>24714</v>
      </c>
      <c r="V3628" t="s">
        <v>25376</v>
      </c>
      <c r="W3628" t="s">
        <v>14543</v>
      </c>
      <c r="X3628">
        <v>12</v>
      </c>
      <c r="Y3628" t="s">
        <v>5381</v>
      </c>
    </row>
    <row r="3629" spans="1:25" x14ac:dyDescent="0.25">
      <c r="A3629" t="s">
        <v>28234</v>
      </c>
      <c r="B3629" t="s">
        <v>4850</v>
      </c>
      <c r="C3629" t="s">
        <v>4850</v>
      </c>
      <c r="D3629" t="s">
        <v>24757</v>
      </c>
      <c r="E3629" t="s">
        <v>24758</v>
      </c>
      <c r="F3629" t="s">
        <v>24801</v>
      </c>
      <c r="G3629" t="s">
        <v>25238</v>
      </c>
      <c r="H3629" t="s">
        <v>5</v>
      </c>
      <c r="I3629" t="s">
        <v>44</v>
      </c>
      <c r="J3629" t="s">
        <v>45</v>
      </c>
      <c r="K3629" t="s">
        <v>46</v>
      </c>
      <c r="L3629">
        <v>146023</v>
      </c>
      <c r="M3629" t="s">
        <v>25371</v>
      </c>
      <c r="N3629" t="s">
        <v>25372</v>
      </c>
      <c r="O3629" t="s">
        <v>497</v>
      </c>
      <c r="P3629" t="s">
        <v>25373</v>
      </c>
      <c r="Q3629" t="s">
        <v>1704</v>
      </c>
      <c r="S3629" t="s">
        <v>25374</v>
      </c>
      <c r="T3629" t="s">
        <v>25375</v>
      </c>
      <c r="U3629" t="s">
        <v>24714</v>
      </c>
      <c r="V3629" t="s">
        <v>25376</v>
      </c>
      <c r="W3629" t="s">
        <v>14543</v>
      </c>
      <c r="X3629">
        <v>12</v>
      </c>
      <c r="Y3629" t="s">
        <v>5381</v>
      </c>
    </row>
    <row r="3630" spans="1:25" x14ac:dyDescent="0.25">
      <c r="A3630" t="s">
        <v>28235</v>
      </c>
      <c r="B3630" t="s">
        <v>4850</v>
      </c>
      <c r="C3630" t="s">
        <v>4850</v>
      </c>
      <c r="D3630" t="s">
        <v>24757</v>
      </c>
      <c r="E3630" t="s">
        <v>24758</v>
      </c>
      <c r="F3630" t="s">
        <v>24801</v>
      </c>
      <c r="G3630" t="s">
        <v>25238</v>
      </c>
      <c r="H3630" t="s">
        <v>5</v>
      </c>
      <c r="I3630" t="s">
        <v>44</v>
      </c>
      <c r="J3630" t="s">
        <v>45</v>
      </c>
      <c r="K3630" t="s">
        <v>46</v>
      </c>
      <c r="L3630">
        <v>146024</v>
      </c>
      <c r="M3630" t="s">
        <v>25371</v>
      </c>
      <c r="N3630" t="s">
        <v>25372</v>
      </c>
      <c r="O3630" t="s">
        <v>497</v>
      </c>
      <c r="P3630" t="s">
        <v>25373</v>
      </c>
      <c r="Q3630" t="s">
        <v>1704</v>
      </c>
      <c r="S3630" t="s">
        <v>25374</v>
      </c>
      <c r="T3630" t="s">
        <v>25375</v>
      </c>
      <c r="U3630" t="s">
        <v>24714</v>
      </c>
      <c r="V3630" t="s">
        <v>25376</v>
      </c>
      <c r="W3630" t="s">
        <v>14543</v>
      </c>
      <c r="X3630">
        <v>12</v>
      </c>
      <c r="Y3630" t="s">
        <v>5381</v>
      </c>
    </row>
    <row r="3631" spans="1:25" x14ac:dyDescent="0.25">
      <c r="A3631" t="s">
        <v>28236</v>
      </c>
      <c r="B3631" t="s">
        <v>4850</v>
      </c>
      <c r="C3631" t="s">
        <v>4850</v>
      </c>
      <c r="D3631" t="s">
        <v>24757</v>
      </c>
      <c r="E3631" t="s">
        <v>24758</v>
      </c>
      <c r="F3631" t="s">
        <v>24801</v>
      </c>
      <c r="G3631" t="s">
        <v>25238</v>
      </c>
      <c r="H3631" t="s">
        <v>5</v>
      </c>
      <c r="I3631" t="s">
        <v>44</v>
      </c>
      <c r="J3631" t="s">
        <v>45</v>
      </c>
      <c r="K3631" t="s">
        <v>46</v>
      </c>
      <c r="L3631">
        <v>146025</v>
      </c>
      <c r="M3631" t="s">
        <v>25371</v>
      </c>
      <c r="N3631" t="s">
        <v>25372</v>
      </c>
      <c r="O3631" t="s">
        <v>497</v>
      </c>
      <c r="P3631" t="s">
        <v>25373</v>
      </c>
      <c r="Q3631" t="s">
        <v>1704</v>
      </c>
      <c r="S3631" t="s">
        <v>25374</v>
      </c>
      <c r="T3631" t="s">
        <v>25375</v>
      </c>
      <c r="U3631" t="s">
        <v>24714</v>
      </c>
      <c r="V3631" t="s">
        <v>25376</v>
      </c>
      <c r="W3631" t="s">
        <v>14543</v>
      </c>
      <c r="X3631">
        <v>12</v>
      </c>
      <c r="Y3631" t="s">
        <v>5381</v>
      </c>
    </row>
    <row r="3632" spans="1:25" x14ac:dyDescent="0.25">
      <c r="A3632" t="s">
        <v>28237</v>
      </c>
      <c r="B3632" t="s">
        <v>4850</v>
      </c>
      <c r="C3632" t="s">
        <v>4850</v>
      </c>
      <c r="D3632" t="s">
        <v>24757</v>
      </c>
      <c r="E3632" t="s">
        <v>24758</v>
      </c>
      <c r="F3632" t="s">
        <v>24801</v>
      </c>
      <c r="G3632" t="s">
        <v>25238</v>
      </c>
      <c r="H3632" t="s">
        <v>5</v>
      </c>
      <c r="I3632" t="s">
        <v>44</v>
      </c>
      <c r="J3632" t="s">
        <v>45</v>
      </c>
      <c r="K3632" t="s">
        <v>46</v>
      </c>
      <c r="L3632">
        <v>146026</v>
      </c>
      <c r="M3632" t="s">
        <v>25371</v>
      </c>
      <c r="N3632" t="s">
        <v>25372</v>
      </c>
      <c r="O3632" t="s">
        <v>497</v>
      </c>
      <c r="P3632" t="s">
        <v>25373</v>
      </c>
      <c r="Q3632" t="s">
        <v>1704</v>
      </c>
      <c r="S3632" t="s">
        <v>25374</v>
      </c>
      <c r="T3632" t="s">
        <v>25375</v>
      </c>
      <c r="U3632" t="s">
        <v>24714</v>
      </c>
      <c r="V3632" t="s">
        <v>25376</v>
      </c>
      <c r="W3632" t="s">
        <v>14543</v>
      </c>
      <c r="X3632">
        <v>12</v>
      </c>
      <c r="Y3632" t="s">
        <v>5381</v>
      </c>
    </row>
    <row r="3633" spans="1:25" x14ac:dyDescent="0.25">
      <c r="A3633" t="s">
        <v>28238</v>
      </c>
      <c r="B3633" t="s">
        <v>4850</v>
      </c>
      <c r="C3633" t="s">
        <v>4850</v>
      </c>
      <c r="D3633" t="s">
        <v>24757</v>
      </c>
      <c r="E3633" t="s">
        <v>24758</v>
      </c>
      <c r="F3633" t="s">
        <v>24801</v>
      </c>
      <c r="G3633" t="s">
        <v>25238</v>
      </c>
      <c r="H3633" t="s">
        <v>5</v>
      </c>
      <c r="I3633" t="s">
        <v>44</v>
      </c>
      <c r="J3633" t="s">
        <v>45</v>
      </c>
      <c r="K3633" t="s">
        <v>46</v>
      </c>
      <c r="L3633">
        <v>146027</v>
      </c>
      <c r="M3633" t="s">
        <v>25371</v>
      </c>
      <c r="N3633" t="s">
        <v>25372</v>
      </c>
      <c r="O3633" t="s">
        <v>497</v>
      </c>
      <c r="P3633" t="s">
        <v>25373</v>
      </c>
      <c r="Q3633" t="s">
        <v>1704</v>
      </c>
      <c r="S3633" t="s">
        <v>25374</v>
      </c>
      <c r="T3633" t="s">
        <v>25375</v>
      </c>
      <c r="U3633" t="s">
        <v>24714</v>
      </c>
      <c r="V3633" t="s">
        <v>25376</v>
      </c>
      <c r="W3633" t="s">
        <v>14543</v>
      </c>
      <c r="X3633">
        <v>12</v>
      </c>
      <c r="Y3633" t="s">
        <v>5381</v>
      </c>
    </row>
    <row r="3634" spans="1:25" x14ac:dyDescent="0.25">
      <c r="A3634" t="s">
        <v>28239</v>
      </c>
      <c r="B3634" t="s">
        <v>4850</v>
      </c>
      <c r="C3634" t="s">
        <v>4850</v>
      </c>
      <c r="D3634" t="s">
        <v>24757</v>
      </c>
      <c r="E3634" t="s">
        <v>24758</v>
      </c>
      <c r="F3634" t="s">
        <v>24801</v>
      </c>
      <c r="G3634" t="s">
        <v>25238</v>
      </c>
      <c r="H3634" t="s">
        <v>5</v>
      </c>
      <c r="I3634" t="s">
        <v>44</v>
      </c>
      <c r="J3634" t="s">
        <v>45</v>
      </c>
      <c r="K3634" t="s">
        <v>46</v>
      </c>
      <c r="L3634">
        <v>146028</v>
      </c>
      <c r="M3634" t="s">
        <v>25371</v>
      </c>
      <c r="N3634" t="s">
        <v>25372</v>
      </c>
      <c r="O3634" t="s">
        <v>497</v>
      </c>
      <c r="P3634" t="s">
        <v>25373</v>
      </c>
      <c r="Q3634" t="s">
        <v>1704</v>
      </c>
      <c r="S3634" t="s">
        <v>25374</v>
      </c>
      <c r="T3634" t="s">
        <v>25375</v>
      </c>
      <c r="U3634" t="s">
        <v>24714</v>
      </c>
      <c r="V3634" t="s">
        <v>25376</v>
      </c>
      <c r="W3634" t="s">
        <v>14543</v>
      </c>
      <c r="X3634">
        <v>12</v>
      </c>
      <c r="Y3634" t="s">
        <v>5381</v>
      </c>
    </row>
    <row r="3635" spans="1:25" x14ac:dyDescent="0.25">
      <c r="A3635" t="s">
        <v>28240</v>
      </c>
      <c r="B3635" t="s">
        <v>4850</v>
      </c>
      <c r="C3635" t="s">
        <v>4850</v>
      </c>
      <c r="D3635" t="s">
        <v>24757</v>
      </c>
      <c r="E3635" t="s">
        <v>24758</v>
      </c>
      <c r="F3635" t="s">
        <v>24801</v>
      </c>
      <c r="G3635" t="s">
        <v>25238</v>
      </c>
      <c r="H3635" t="s">
        <v>5</v>
      </c>
      <c r="I3635" t="s">
        <v>44</v>
      </c>
      <c r="J3635" t="s">
        <v>45</v>
      </c>
      <c r="K3635" t="s">
        <v>46</v>
      </c>
      <c r="L3635">
        <v>146029</v>
      </c>
      <c r="M3635" t="s">
        <v>25371</v>
      </c>
      <c r="N3635" t="s">
        <v>25372</v>
      </c>
      <c r="O3635" t="s">
        <v>497</v>
      </c>
      <c r="P3635" t="s">
        <v>25373</v>
      </c>
      <c r="Q3635" t="s">
        <v>1704</v>
      </c>
      <c r="S3635" t="s">
        <v>25374</v>
      </c>
      <c r="T3635" t="s">
        <v>25375</v>
      </c>
      <c r="U3635" t="s">
        <v>24714</v>
      </c>
      <c r="V3635" t="s">
        <v>25376</v>
      </c>
      <c r="W3635" t="s">
        <v>14543</v>
      </c>
      <c r="X3635">
        <v>12</v>
      </c>
      <c r="Y3635" t="s">
        <v>5381</v>
      </c>
    </row>
    <row r="3636" spans="1:25" x14ac:dyDescent="0.25">
      <c r="A3636" t="s">
        <v>28241</v>
      </c>
      <c r="B3636" t="s">
        <v>4850</v>
      </c>
      <c r="C3636" t="s">
        <v>4850</v>
      </c>
      <c r="D3636" t="s">
        <v>24757</v>
      </c>
      <c r="E3636" t="s">
        <v>24758</v>
      </c>
      <c r="F3636" t="s">
        <v>24801</v>
      </c>
      <c r="G3636" t="s">
        <v>25238</v>
      </c>
      <c r="H3636" t="s">
        <v>5</v>
      </c>
      <c r="I3636" t="s">
        <v>44</v>
      </c>
      <c r="J3636" t="s">
        <v>45</v>
      </c>
      <c r="K3636" t="s">
        <v>46</v>
      </c>
      <c r="L3636">
        <v>146030</v>
      </c>
      <c r="M3636" t="s">
        <v>25371</v>
      </c>
      <c r="N3636" t="s">
        <v>25372</v>
      </c>
      <c r="O3636" t="s">
        <v>497</v>
      </c>
      <c r="P3636" t="s">
        <v>25373</v>
      </c>
      <c r="Q3636" t="s">
        <v>1704</v>
      </c>
      <c r="S3636" t="s">
        <v>25374</v>
      </c>
      <c r="T3636" t="s">
        <v>25375</v>
      </c>
      <c r="U3636" t="s">
        <v>24714</v>
      </c>
      <c r="V3636" t="s">
        <v>25376</v>
      </c>
      <c r="W3636" t="s">
        <v>14543</v>
      </c>
      <c r="X3636">
        <v>12</v>
      </c>
      <c r="Y3636" t="s">
        <v>5381</v>
      </c>
    </row>
    <row r="3637" spans="1:25" x14ac:dyDescent="0.25">
      <c r="A3637" t="s">
        <v>28242</v>
      </c>
      <c r="B3637" t="s">
        <v>4850</v>
      </c>
      <c r="C3637" t="s">
        <v>4850</v>
      </c>
      <c r="D3637" t="s">
        <v>24757</v>
      </c>
      <c r="E3637" t="s">
        <v>24758</v>
      </c>
      <c r="F3637" t="s">
        <v>24801</v>
      </c>
      <c r="G3637" t="s">
        <v>25238</v>
      </c>
      <c r="H3637" t="s">
        <v>5</v>
      </c>
      <c r="I3637" t="s">
        <v>44</v>
      </c>
      <c r="J3637" t="s">
        <v>45</v>
      </c>
      <c r="K3637" t="s">
        <v>46</v>
      </c>
      <c r="L3637">
        <v>146031</v>
      </c>
      <c r="M3637" t="s">
        <v>25371</v>
      </c>
      <c r="N3637" t="s">
        <v>25372</v>
      </c>
      <c r="O3637" t="s">
        <v>497</v>
      </c>
      <c r="P3637" t="s">
        <v>25373</v>
      </c>
      <c r="Q3637" t="s">
        <v>1704</v>
      </c>
      <c r="S3637" t="s">
        <v>25374</v>
      </c>
      <c r="T3637" t="s">
        <v>25375</v>
      </c>
      <c r="U3637" t="s">
        <v>24714</v>
      </c>
      <c r="V3637" t="s">
        <v>25376</v>
      </c>
      <c r="W3637" t="s">
        <v>14543</v>
      </c>
      <c r="X3637">
        <v>12</v>
      </c>
      <c r="Y3637" t="s">
        <v>5381</v>
      </c>
    </row>
    <row r="3638" spans="1:25" x14ac:dyDescent="0.25">
      <c r="A3638" t="s">
        <v>28243</v>
      </c>
      <c r="B3638" t="s">
        <v>4850</v>
      </c>
      <c r="C3638" t="s">
        <v>4850</v>
      </c>
      <c r="D3638" t="s">
        <v>24757</v>
      </c>
      <c r="E3638" t="s">
        <v>24758</v>
      </c>
      <c r="F3638" t="s">
        <v>24801</v>
      </c>
      <c r="G3638" t="s">
        <v>25238</v>
      </c>
      <c r="H3638" t="s">
        <v>5</v>
      </c>
      <c r="I3638" t="s">
        <v>44</v>
      </c>
      <c r="J3638" t="s">
        <v>45</v>
      </c>
      <c r="K3638" t="s">
        <v>46</v>
      </c>
      <c r="L3638">
        <v>146032</v>
      </c>
      <c r="M3638" t="s">
        <v>25371</v>
      </c>
      <c r="N3638" t="s">
        <v>25372</v>
      </c>
      <c r="O3638" t="s">
        <v>497</v>
      </c>
      <c r="P3638" t="s">
        <v>25373</v>
      </c>
      <c r="Q3638" t="s">
        <v>1704</v>
      </c>
      <c r="S3638" t="s">
        <v>25374</v>
      </c>
      <c r="T3638" t="s">
        <v>25375</v>
      </c>
      <c r="U3638" t="s">
        <v>24714</v>
      </c>
      <c r="V3638" t="s">
        <v>25376</v>
      </c>
      <c r="W3638" t="s">
        <v>14543</v>
      </c>
      <c r="X3638">
        <v>12</v>
      </c>
      <c r="Y3638" t="s">
        <v>5381</v>
      </c>
    </row>
    <row r="3639" spans="1:25" x14ac:dyDescent="0.25">
      <c r="A3639" t="s">
        <v>28244</v>
      </c>
      <c r="B3639" t="s">
        <v>4850</v>
      </c>
      <c r="C3639" t="s">
        <v>4850</v>
      </c>
      <c r="D3639" t="s">
        <v>24757</v>
      </c>
      <c r="E3639" t="s">
        <v>24758</v>
      </c>
      <c r="F3639" t="s">
        <v>24801</v>
      </c>
      <c r="G3639" t="s">
        <v>25238</v>
      </c>
      <c r="H3639" t="s">
        <v>5</v>
      </c>
      <c r="I3639" t="s">
        <v>44</v>
      </c>
      <c r="J3639" t="s">
        <v>45</v>
      </c>
      <c r="K3639" t="s">
        <v>46</v>
      </c>
      <c r="L3639">
        <v>146033</v>
      </c>
      <c r="M3639" t="s">
        <v>25371</v>
      </c>
      <c r="N3639" t="s">
        <v>25372</v>
      </c>
      <c r="O3639" t="s">
        <v>497</v>
      </c>
      <c r="P3639" t="s">
        <v>25373</v>
      </c>
      <c r="Q3639" t="s">
        <v>1704</v>
      </c>
      <c r="S3639" t="s">
        <v>25374</v>
      </c>
      <c r="T3639" t="s">
        <v>25375</v>
      </c>
      <c r="U3639" t="s">
        <v>24714</v>
      </c>
      <c r="V3639" t="s">
        <v>25376</v>
      </c>
      <c r="W3639" t="s">
        <v>14543</v>
      </c>
      <c r="X3639">
        <v>12</v>
      </c>
      <c r="Y3639" t="s">
        <v>5381</v>
      </c>
    </row>
    <row r="3640" spans="1:25" x14ac:dyDescent="0.25">
      <c r="A3640" t="s">
        <v>28245</v>
      </c>
      <c r="B3640" t="s">
        <v>4850</v>
      </c>
      <c r="C3640" t="s">
        <v>4850</v>
      </c>
      <c r="D3640" t="s">
        <v>24757</v>
      </c>
      <c r="E3640" t="s">
        <v>24758</v>
      </c>
      <c r="F3640" t="s">
        <v>24801</v>
      </c>
      <c r="G3640" t="s">
        <v>25238</v>
      </c>
      <c r="H3640" t="s">
        <v>5</v>
      </c>
      <c r="I3640" t="s">
        <v>44</v>
      </c>
      <c r="J3640" t="s">
        <v>45</v>
      </c>
      <c r="K3640" t="s">
        <v>46</v>
      </c>
      <c r="L3640">
        <v>146034</v>
      </c>
      <c r="M3640" t="s">
        <v>25371</v>
      </c>
      <c r="N3640" t="s">
        <v>25372</v>
      </c>
      <c r="O3640" t="s">
        <v>497</v>
      </c>
      <c r="P3640" t="s">
        <v>25373</v>
      </c>
      <c r="Q3640" t="s">
        <v>1704</v>
      </c>
      <c r="S3640" t="s">
        <v>25374</v>
      </c>
      <c r="T3640" t="s">
        <v>25375</v>
      </c>
      <c r="U3640" t="s">
        <v>24714</v>
      </c>
      <c r="V3640" t="s">
        <v>25376</v>
      </c>
      <c r="W3640" t="s">
        <v>14543</v>
      </c>
      <c r="X3640">
        <v>12</v>
      </c>
      <c r="Y3640" t="s">
        <v>5381</v>
      </c>
    </row>
    <row r="3641" spans="1:25" x14ac:dyDescent="0.25">
      <c r="A3641" t="s">
        <v>28246</v>
      </c>
      <c r="B3641" t="s">
        <v>4850</v>
      </c>
      <c r="C3641" t="s">
        <v>4850</v>
      </c>
      <c r="D3641" t="s">
        <v>24757</v>
      </c>
      <c r="E3641" t="s">
        <v>24758</v>
      </c>
      <c r="F3641" t="s">
        <v>24801</v>
      </c>
      <c r="G3641" t="s">
        <v>27420</v>
      </c>
      <c r="H3641" t="s">
        <v>5</v>
      </c>
      <c r="I3641" t="s">
        <v>64</v>
      </c>
      <c r="J3641" t="s">
        <v>1549</v>
      </c>
      <c r="K3641" t="s">
        <v>1550</v>
      </c>
      <c r="L3641">
        <v>146275</v>
      </c>
      <c r="M3641" t="s">
        <v>27655</v>
      </c>
      <c r="N3641" t="s">
        <v>27656</v>
      </c>
      <c r="O3641" t="s">
        <v>497</v>
      </c>
      <c r="P3641" t="s">
        <v>25373</v>
      </c>
      <c r="Q3641" t="s">
        <v>1704</v>
      </c>
      <c r="T3641" t="s">
        <v>25375</v>
      </c>
      <c r="U3641" t="s">
        <v>24714</v>
      </c>
      <c r="V3641" t="s">
        <v>25376</v>
      </c>
      <c r="W3641" t="s">
        <v>14543</v>
      </c>
      <c r="X3641">
        <v>12</v>
      </c>
      <c r="Y3641" t="s">
        <v>5381</v>
      </c>
    </row>
    <row r="3642" spans="1:25" x14ac:dyDescent="0.25">
      <c r="A3642" t="s">
        <v>28247</v>
      </c>
      <c r="B3642" t="s">
        <v>4850</v>
      </c>
      <c r="C3642" t="s">
        <v>4850</v>
      </c>
      <c r="D3642" t="s">
        <v>24757</v>
      </c>
      <c r="E3642" t="s">
        <v>24758</v>
      </c>
      <c r="F3642" t="s">
        <v>24801</v>
      </c>
      <c r="G3642" t="s">
        <v>27420</v>
      </c>
      <c r="H3642" t="s">
        <v>5</v>
      </c>
      <c r="I3642" t="s">
        <v>64</v>
      </c>
      <c r="J3642" t="s">
        <v>1549</v>
      </c>
      <c r="K3642" t="s">
        <v>1550</v>
      </c>
      <c r="L3642">
        <v>146278</v>
      </c>
      <c r="M3642" t="s">
        <v>27655</v>
      </c>
      <c r="N3642" t="s">
        <v>27656</v>
      </c>
      <c r="O3642" t="s">
        <v>497</v>
      </c>
      <c r="P3642" t="s">
        <v>25373</v>
      </c>
      <c r="Q3642" t="s">
        <v>1704</v>
      </c>
      <c r="T3642" t="s">
        <v>25375</v>
      </c>
      <c r="U3642" t="s">
        <v>24714</v>
      </c>
      <c r="V3642" t="s">
        <v>25376</v>
      </c>
      <c r="W3642" t="s">
        <v>14543</v>
      </c>
      <c r="X3642">
        <v>12</v>
      </c>
      <c r="Y3642" t="s">
        <v>5381</v>
      </c>
    </row>
    <row r="3643" spans="1:25" x14ac:dyDescent="0.25">
      <c r="A3643" t="s">
        <v>28248</v>
      </c>
      <c r="B3643" t="s">
        <v>4850</v>
      </c>
      <c r="C3643" t="s">
        <v>4850</v>
      </c>
      <c r="D3643" t="s">
        <v>24757</v>
      </c>
      <c r="E3643" t="s">
        <v>24758</v>
      </c>
      <c r="F3643" t="s">
        <v>24801</v>
      </c>
      <c r="G3643" t="s">
        <v>27420</v>
      </c>
      <c r="H3643" t="s">
        <v>5</v>
      </c>
      <c r="I3643" t="s">
        <v>64</v>
      </c>
      <c r="J3643" t="s">
        <v>1549</v>
      </c>
      <c r="K3643" t="s">
        <v>1550</v>
      </c>
      <c r="L3643">
        <v>146296</v>
      </c>
      <c r="M3643" t="s">
        <v>27655</v>
      </c>
      <c r="N3643" t="s">
        <v>27656</v>
      </c>
      <c r="O3643" t="s">
        <v>497</v>
      </c>
      <c r="P3643" t="s">
        <v>25373</v>
      </c>
      <c r="Q3643" t="s">
        <v>1704</v>
      </c>
      <c r="T3643" t="s">
        <v>25375</v>
      </c>
      <c r="U3643" t="s">
        <v>24714</v>
      </c>
      <c r="V3643" t="s">
        <v>25376</v>
      </c>
      <c r="W3643" t="s">
        <v>14543</v>
      </c>
      <c r="X3643">
        <v>12</v>
      </c>
      <c r="Y3643" t="s">
        <v>5381</v>
      </c>
    </row>
    <row r="3644" spans="1:25" x14ac:dyDescent="0.25">
      <c r="A3644" t="s">
        <v>28249</v>
      </c>
      <c r="B3644" t="s">
        <v>4850</v>
      </c>
      <c r="C3644" t="s">
        <v>4850</v>
      </c>
      <c r="D3644" t="s">
        <v>24757</v>
      </c>
      <c r="E3644" t="s">
        <v>24758</v>
      </c>
      <c r="F3644" t="s">
        <v>24801</v>
      </c>
      <c r="G3644" t="s">
        <v>27420</v>
      </c>
      <c r="H3644" t="s">
        <v>5</v>
      </c>
      <c r="I3644" t="s">
        <v>64</v>
      </c>
      <c r="J3644" t="s">
        <v>1549</v>
      </c>
      <c r="K3644" t="s">
        <v>1550</v>
      </c>
      <c r="L3644">
        <v>146297</v>
      </c>
      <c r="M3644" t="s">
        <v>27655</v>
      </c>
      <c r="N3644" t="s">
        <v>27656</v>
      </c>
      <c r="O3644" t="s">
        <v>497</v>
      </c>
      <c r="P3644" t="s">
        <v>25373</v>
      </c>
      <c r="Q3644" t="s">
        <v>1704</v>
      </c>
      <c r="T3644" t="s">
        <v>25375</v>
      </c>
      <c r="U3644" t="s">
        <v>24714</v>
      </c>
      <c r="V3644" t="s">
        <v>25376</v>
      </c>
      <c r="W3644" t="s">
        <v>14543</v>
      </c>
      <c r="X3644">
        <v>12</v>
      </c>
      <c r="Y3644" t="s">
        <v>5381</v>
      </c>
    </row>
    <row r="3645" spans="1:25" x14ac:dyDescent="0.25">
      <c r="A3645" t="s">
        <v>28250</v>
      </c>
      <c r="B3645" t="s">
        <v>4850</v>
      </c>
      <c r="C3645" t="s">
        <v>4850</v>
      </c>
      <c r="D3645" t="s">
        <v>24757</v>
      </c>
      <c r="E3645" t="s">
        <v>24758</v>
      </c>
      <c r="F3645" t="s">
        <v>24801</v>
      </c>
      <c r="G3645" t="s">
        <v>27420</v>
      </c>
      <c r="H3645" t="s">
        <v>5</v>
      </c>
      <c r="I3645" t="s">
        <v>64</v>
      </c>
      <c r="J3645" t="s">
        <v>1549</v>
      </c>
      <c r="K3645" t="s">
        <v>1550</v>
      </c>
      <c r="L3645">
        <v>146300</v>
      </c>
      <c r="M3645" t="s">
        <v>27655</v>
      </c>
      <c r="N3645" t="s">
        <v>27656</v>
      </c>
      <c r="O3645" t="s">
        <v>497</v>
      </c>
      <c r="P3645" t="s">
        <v>25373</v>
      </c>
      <c r="Q3645" t="s">
        <v>1704</v>
      </c>
      <c r="T3645" t="s">
        <v>25375</v>
      </c>
      <c r="U3645" t="s">
        <v>24714</v>
      </c>
      <c r="V3645" t="s">
        <v>25376</v>
      </c>
      <c r="W3645" t="s">
        <v>14543</v>
      </c>
      <c r="X3645">
        <v>12</v>
      </c>
      <c r="Y3645" t="s">
        <v>5381</v>
      </c>
    </row>
    <row r="3646" spans="1:25" x14ac:dyDescent="0.25">
      <c r="A3646" t="s">
        <v>28251</v>
      </c>
      <c r="B3646" t="s">
        <v>4850</v>
      </c>
      <c r="C3646" t="s">
        <v>4850</v>
      </c>
      <c r="D3646" t="s">
        <v>24757</v>
      </c>
      <c r="E3646" t="s">
        <v>24758</v>
      </c>
      <c r="F3646" t="s">
        <v>24801</v>
      </c>
      <c r="G3646" t="s">
        <v>27420</v>
      </c>
      <c r="H3646" t="s">
        <v>5</v>
      </c>
      <c r="I3646" t="s">
        <v>64</v>
      </c>
      <c r="J3646" t="s">
        <v>1549</v>
      </c>
      <c r="K3646" t="s">
        <v>1550</v>
      </c>
      <c r="L3646">
        <v>146303</v>
      </c>
      <c r="M3646" t="s">
        <v>27655</v>
      </c>
      <c r="N3646" t="s">
        <v>27656</v>
      </c>
      <c r="O3646" t="s">
        <v>497</v>
      </c>
      <c r="P3646" t="s">
        <v>25373</v>
      </c>
      <c r="Q3646" t="s">
        <v>1704</v>
      </c>
      <c r="T3646" t="s">
        <v>25375</v>
      </c>
      <c r="U3646" t="s">
        <v>24714</v>
      </c>
      <c r="V3646" t="s">
        <v>25376</v>
      </c>
      <c r="W3646" t="s">
        <v>14543</v>
      </c>
      <c r="X3646">
        <v>12</v>
      </c>
      <c r="Y3646" t="s">
        <v>5381</v>
      </c>
    </row>
    <row r="3647" spans="1:25" x14ac:dyDescent="0.25">
      <c r="A3647" t="s">
        <v>28252</v>
      </c>
      <c r="B3647" t="s">
        <v>4850</v>
      </c>
      <c r="C3647" t="s">
        <v>4850</v>
      </c>
      <c r="D3647" t="s">
        <v>24757</v>
      </c>
      <c r="E3647" t="s">
        <v>24758</v>
      </c>
      <c r="F3647" t="s">
        <v>24801</v>
      </c>
      <c r="G3647" t="s">
        <v>27420</v>
      </c>
      <c r="H3647" t="s">
        <v>5</v>
      </c>
      <c r="I3647" t="s">
        <v>64</v>
      </c>
      <c r="J3647" t="s">
        <v>1549</v>
      </c>
      <c r="K3647" t="s">
        <v>1550</v>
      </c>
      <c r="L3647">
        <v>146305</v>
      </c>
      <c r="M3647" t="s">
        <v>27655</v>
      </c>
      <c r="N3647" t="s">
        <v>27656</v>
      </c>
      <c r="O3647" t="s">
        <v>497</v>
      </c>
      <c r="P3647" t="s">
        <v>25373</v>
      </c>
      <c r="Q3647" t="s">
        <v>1704</v>
      </c>
      <c r="T3647" t="s">
        <v>25375</v>
      </c>
      <c r="U3647" t="s">
        <v>24714</v>
      </c>
      <c r="V3647" t="s">
        <v>25376</v>
      </c>
      <c r="W3647" t="s">
        <v>14543</v>
      </c>
      <c r="X3647">
        <v>12</v>
      </c>
      <c r="Y3647" t="s">
        <v>5381</v>
      </c>
    </row>
    <row r="3648" spans="1:25" x14ac:dyDescent="0.25">
      <c r="A3648" t="s">
        <v>28253</v>
      </c>
      <c r="B3648" t="s">
        <v>4850</v>
      </c>
      <c r="C3648" t="s">
        <v>4850</v>
      </c>
      <c r="D3648" t="s">
        <v>24757</v>
      </c>
      <c r="E3648" t="s">
        <v>24758</v>
      </c>
      <c r="F3648" t="s">
        <v>24801</v>
      </c>
      <c r="G3648" t="s">
        <v>27420</v>
      </c>
      <c r="H3648" t="s">
        <v>5</v>
      </c>
      <c r="I3648" t="s">
        <v>64</v>
      </c>
      <c r="J3648" t="s">
        <v>1549</v>
      </c>
      <c r="K3648" t="s">
        <v>1550</v>
      </c>
      <c r="L3648">
        <v>146306</v>
      </c>
      <c r="M3648" t="s">
        <v>27655</v>
      </c>
      <c r="N3648" t="s">
        <v>27656</v>
      </c>
      <c r="O3648" t="s">
        <v>497</v>
      </c>
      <c r="P3648" t="s">
        <v>25373</v>
      </c>
      <c r="Q3648" t="s">
        <v>1704</v>
      </c>
      <c r="T3648" t="s">
        <v>25375</v>
      </c>
      <c r="U3648" t="s">
        <v>24714</v>
      </c>
      <c r="V3648" t="s">
        <v>25376</v>
      </c>
      <c r="W3648" t="s">
        <v>14543</v>
      </c>
      <c r="X3648">
        <v>12</v>
      </c>
      <c r="Y3648" t="s">
        <v>5381</v>
      </c>
    </row>
    <row r="3649" spans="1:25" x14ac:dyDescent="0.25">
      <c r="A3649" t="s">
        <v>28254</v>
      </c>
      <c r="B3649" t="s">
        <v>4850</v>
      </c>
      <c r="C3649" t="s">
        <v>4850</v>
      </c>
      <c r="D3649" t="s">
        <v>24757</v>
      </c>
      <c r="E3649" t="s">
        <v>24758</v>
      </c>
      <c r="F3649" t="s">
        <v>24801</v>
      </c>
      <c r="G3649" t="s">
        <v>27420</v>
      </c>
      <c r="H3649" t="s">
        <v>5</v>
      </c>
      <c r="I3649" t="s">
        <v>64</v>
      </c>
      <c r="J3649" t="s">
        <v>1549</v>
      </c>
      <c r="K3649" t="s">
        <v>1550</v>
      </c>
      <c r="L3649">
        <v>146329</v>
      </c>
      <c r="M3649" t="s">
        <v>27655</v>
      </c>
      <c r="N3649" t="s">
        <v>27656</v>
      </c>
      <c r="O3649" t="s">
        <v>497</v>
      </c>
      <c r="P3649" t="s">
        <v>25373</v>
      </c>
      <c r="Q3649" t="s">
        <v>1704</v>
      </c>
      <c r="T3649" t="s">
        <v>25375</v>
      </c>
      <c r="U3649" t="s">
        <v>24714</v>
      </c>
      <c r="V3649" t="s">
        <v>25376</v>
      </c>
      <c r="W3649" t="s">
        <v>14543</v>
      </c>
      <c r="X3649">
        <v>12</v>
      </c>
      <c r="Y3649" t="s">
        <v>5381</v>
      </c>
    </row>
    <row r="3650" spans="1:25" x14ac:dyDescent="0.25">
      <c r="A3650" t="s">
        <v>28255</v>
      </c>
      <c r="B3650" t="s">
        <v>4850</v>
      </c>
      <c r="C3650" t="s">
        <v>4850</v>
      </c>
      <c r="D3650" t="s">
        <v>24757</v>
      </c>
      <c r="E3650" t="s">
        <v>24758</v>
      </c>
      <c r="F3650" t="s">
        <v>24801</v>
      </c>
      <c r="G3650" t="s">
        <v>27420</v>
      </c>
      <c r="H3650" t="s">
        <v>5</v>
      </c>
      <c r="I3650" t="s">
        <v>64</v>
      </c>
      <c r="J3650" t="s">
        <v>1549</v>
      </c>
      <c r="K3650" t="s">
        <v>1550</v>
      </c>
      <c r="L3650">
        <v>146330</v>
      </c>
      <c r="M3650" t="s">
        <v>27655</v>
      </c>
      <c r="N3650" t="s">
        <v>27656</v>
      </c>
      <c r="O3650" t="s">
        <v>497</v>
      </c>
      <c r="P3650" t="s">
        <v>25373</v>
      </c>
      <c r="Q3650" t="s">
        <v>1704</v>
      </c>
      <c r="T3650" t="s">
        <v>25375</v>
      </c>
      <c r="U3650" t="s">
        <v>24714</v>
      </c>
      <c r="V3650" t="s">
        <v>25376</v>
      </c>
      <c r="W3650" t="s">
        <v>14543</v>
      </c>
      <c r="X3650">
        <v>12</v>
      </c>
      <c r="Y3650" t="s">
        <v>5381</v>
      </c>
    </row>
    <row r="3651" spans="1:25" x14ac:dyDescent="0.25">
      <c r="A3651" t="s">
        <v>28256</v>
      </c>
      <c r="B3651" t="s">
        <v>4850</v>
      </c>
      <c r="C3651" t="s">
        <v>4850</v>
      </c>
      <c r="D3651" t="s">
        <v>24757</v>
      </c>
      <c r="E3651" t="s">
        <v>24758</v>
      </c>
      <c r="F3651" t="s">
        <v>24801</v>
      </c>
      <c r="G3651" t="s">
        <v>27420</v>
      </c>
      <c r="H3651" t="s">
        <v>5</v>
      </c>
      <c r="I3651" t="s">
        <v>64</v>
      </c>
      <c r="J3651" t="s">
        <v>1549</v>
      </c>
      <c r="K3651" t="s">
        <v>1550</v>
      </c>
      <c r="L3651">
        <v>146331</v>
      </c>
      <c r="M3651" t="s">
        <v>27655</v>
      </c>
      <c r="N3651" t="s">
        <v>27656</v>
      </c>
      <c r="O3651" t="s">
        <v>497</v>
      </c>
      <c r="P3651" t="s">
        <v>25373</v>
      </c>
      <c r="Q3651" t="s">
        <v>1704</v>
      </c>
      <c r="T3651" t="s">
        <v>25375</v>
      </c>
      <c r="U3651" t="s">
        <v>24714</v>
      </c>
      <c r="V3651" t="s">
        <v>25376</v>
      </c>
      <c r="W3651" t="s">
        <v>14543</v>
      </c>
      <c r="X3651">
        <v>12</v>
      </c>
      <c r="Y3651" t="s">
        <v>5381</v>
      </c>
    </row>
    <row r="3652" spans="1:25" x14ac:dyDescent="0.25">
      <c r="A3652" t="s">
        <v>28257</v>
      </c>
      <c r="B3652" t="s">
        <v>4850</v>
      </c>
      <c r="C3652" t="s">
        <v>4850</v>
      </c>
      <c r="D3652" t="s">
        <v>24757</v>
      </c>
      <c r="E3652" t="s">
        <v>24758</v>
      </c>
      <c r="F3652" t="s">
        <v>24801</v>
      </c>
      <c r="G3652" t="s">
        <v>27420</v>
      </c>
      <c r="H3652" t="s">
        <v>5</v>
      </c>
      <c r="I3652" t="s">
        <v>64</v>
      </c>
      <c r="J3652" t="s">
        <v>1549</v>
      </c>
      <c r="K3652" t="s">
        <v>1550</v>
      </c>
      <c r="L3652">
        <v>146333</v>
      </c>
      <c r="M3652" t="s">
        <v>27655</v>
      </c>
      <c r="N3652" t="s">
        <v>27656</v>
      </c>
      <c r="O3652" t="s">
        <v>497</v>
      </c>
      <c r="P3652" t="s">
        <v>25373</v>
      </c>
      <c r="Q3652" t="s">
        <v>1704</v>
      </c>
      <c r="T3652" t="s">
        <v>25375</v>
      </c>
      <c r="U3652" t="s">
        <v>24714</v>
      </c>
      <c r="V3652" t="s">
        <v>25376</v>
      </c>
      <c r="W3652" t="s">
        <v>14543</v>
      </c>
      <c r="X3652">
        <v>12</v>
      </c>
      <c r="Y3652" t="s">
        <v>5381</v>
      </c>
    </row>
    <row r="3653" spans="1:25" x14ac:dyDescent="0.25">
      <c r="A3653" t="s">
        <v>28258</v>
      </c>
      <c r="B3653" t="s">
        <v>4850</v>
      </c>
      <c r="C3653" t="s">
        <v>4850</v>
      </c>
      <c r="D3653" t="s">
        <v>24757</v>
      </c>
      <c r="E3653" t="s">
        <v>24758</v>
      </c>
      <c r="F3653" t="s">
        <v>24801</v>
      </c>
      <c r="G3653" t="s">
        <v>27420</v>
      </c>
      <c r="H3653" t="s">
        <v>5</v>
      </c>
      <c r="I3653" t="s">
        <v>64</v>
      </c>
      <c r="J3653" t="s">
        <v>1549</v>
      </c>
      <c r="K3653" t="s">
        <v>1550</v>
      </c>
      <c r="L3653">
        <v>146359</v>
      </c>
      <c r="M3653" t="s">
        <v>27655</v>
      </c>
      <c r="N3653" t="s">
        <v>27656</v>
      </c>
      <c r="O3653" t="s">
        <v>497</v>
      </c>
      <c r="P3653" t="s">
        <v>25373</v>
      </c>
      <c r="Q3653" t="s">
        <v>1704</v>
      </c>
      <c r="T3653" t="s">
        <v>25375</v>
      </c>
      <c r="U3653" t="s">
        <v>24714</v>
      </c>
      <c r="V3653" t="s">
        <v>25376</v>
      </c>
      <c r="W3653" t="s">
        <v>14543</v>
      </c>
      <c r="X3653">
        <v>12</v>
      </c>
      <c r="Y3653" t="s">
        <v>5381</v>
      </c>
    </row>
    <row r="3654" spans="1:25" x14ac:dyDescent="0.25">
      <c r="A3654" t="s">
        <v>28259</v>
      </c>
      <c r="B3654" t="s">
        <v>4850</v>
      </c>
      <c r="C3654" t="s">
        <v>4850</v>
      </c>
      <c r="D3654" t="s">
        <v>24757</v>
      </c>
      <c r="E3654" t="s">
        <v>24758</v>
      </c>
      <c r="F3654" t="s">
        <v>24801</v>
      </c>
      <c r="G3654" t="s">
        <v>27420</v>
      </c>
      <c r="H3654" t="s">
        <v>5</v>
      </c>
      <c r="I3654" t="s">
        <v>64</v>
      </c>
      <c r="J3654" t="s">
        <v>1549</v>
      </c>
      <c r="K3654" t="s">
        <v>1550</v>
      </c>
      <c r="L3654">
        <v>146360</v>
      </c>
      <c r="M3654" t="s">
        <v>27655</v>
      </c>
      <c r="N3654" t="s">
        <v>27656</v>
      </c>
      <c r="O3654" t="s">
        <v>497</v>
      </c>
      <c r="P3654" t="s">
        <v>25373</v>
      </c>
      <c r="Q3654" t="s">
        <v>1704</v>
      </c>
      <c r="T3654" t="s">
        <v>25375</v>
      </c>
      <c r="U3654" t="s">
        <v>24714</v>
      </c>
      <c r="V3654" t="s">
        <v>25376</v>
      </c>
      <c r="W3654" t="s">
        <v>14543</v>
      </c>
      <c r="X3654">
        <v>12</v>
      </c>
      <c r="Y3654" t="s">
        <v>5381</v>
      </c>
    </row>
    <row r="3655" spans="1:25" x14ac:dyDescent="0.25">
      <c r="A3655" t="s">
        <v>28260</v>
      </c>
      <c r="B3655" t="s">
        <v>4850</v>
      </c>
      <c r="C3655" t="s">
        <v>4850</v>
      </c>
      <c r="D3655" t="s">
        <v>24757</v>
      </c>
      <c r="E3655" t="s">
        <v>24758</v>
      </c>
      <c r="F3655" t="s">
        <v>24801</v>
      </c>
      <c r="G3655" t="s">
        <v>27420</v>
      </c>
      <c r="H3655" t="s">
        <v>5</v>
      </c>
      <c r="I3655" t="s">
        <v>64</v>
      </c>
      <c r="J3655" t="s">
        <v>1549</v>
      </c>
      <c r="K3655" t="s">
        <v>1550</v>
      </c>
      <c r="L3655">
        <v>146361</v>
      </c>
      <c r="M3655" t="s">
        <v>27655</v>
      </c>
      <c r="N3655" t="s">
        <v>27656</v>
      </c>
      <c r="O3655" t="s">
        <v>497</v>
      </c>
      <c r="P3655" t="s">
        <v>25373</v>
      </c>
      <c r="Q3655" t="s">
        <v>1704</v>
      </c>
      <c r="T3655" t="s">
        <v>25375</v>
      </c>
      <c r="U3655" t="s">
        <v>24714</v>
      </c>
      <c r="V3655" t="s">
        <v>25376</v>
      </c>
      <c r="W3655" t="s">
        <v>14543</v>
      </c>
      <c r="X3655">
        <v>12</v>
      </c>
      <c r="Y3655" t="s">
        <v>5381</v>
      </c>
    </row>
    <row r="3656" spans="1:25" x14ac:dyDescent="0.25">
      <c r="A3656" t="s">
        <v>28261</v>
      </c>
      <c r="B3656" t="s">
        <v>4850</v>
      </c>
      <c r="C3656" t="s">
        <v>4850</v>
      </c>
      <c r="D3656" t="s">
        <v>24757</v>
      </c>
      <c r="E3656" t="s">
        <v>24758</v>
      </c>
      <c r="F3656" t="s">
        <v>24801</v>
      </c>
      <c r="G3656" t="s">
        <v>27420</v>
      </c>
      <c r="H3656" t="s">
        <v>5</v>
      </c>
      <c r="I3656" t="s">
        <v>64</v>
      </c>
      <c r="J3656" t="s">
        <v>1549</v>
      </c>
      <c r="K3656" t="s">
        <v>1550</v>
      </c>
      <c r="L3656">
        <v>146362</v>
      </c>
      <c r="M3656" t="s">
        <v>27655</v>
      </c>
      <c r="N3656" t="s">
        <v>27656</v>
      </c>
      <c r="O3656" t="s">
        <v>497</v>
      </c>
      <c r="P3656" t="s">
        <v>25373</v>
      </c>
      <c r="Q3656" t="s">
        <v>1704</v>
      </c>
      <c r="T3656" t="s">
        <v>25375</v>
      </c>
      <c r="U3656" t="s">
        <v>24714</v>
      </c>
      <c r="V3656" t="s">
        <v>25376</v>
      </c>
      <c r="W3656" t="s">
        <v>14543</v>
      </c>
      <c r="X3656">
        <v>12</v>
      </c>
      <c r="Y3656" t="s">
        <v>5381</v>
      </c>
    </row>
    <row r="3657" spans="1:25" x14ac:dyDescent="0.25">
      <c r="A3657" t="s">
        <v>28262</v>
      </c>
      <c r="B3657" t="s">
        <v>4850</v>
      </c>
      <c r="C3657" t="s">
        <v>4850</v>
      </c>
      <c r="D3657" t="s">
        <v>24757</v>
      </c>
      <c r="E3657" t="s">
        <v>24758</v>
      </c>
      <c r="F3657" t="s">
        <v>24801</v>
      </c>
      <c r="G3657" t="s">
        <v>27420</v>
      </c>
      <c r="H3657" t="s">
        <v>5</v>
      </c>
      <c r="I3657" t="s">
        <v>64</v>
      </c>
      <c r="J3657" t="s">
        <v>1549</v>
      </c>
      <c r="K3657" t="s">
        <v>1550</v>
      </c>
      <c r="L3657">
        <v>146363</v>
      </c>
      <c r="M3657" t="s">
        <v>27655</v>
      </c>
      <c r="N3657" t="s">
        <v>27656</v>
      </c>
      <c r="O3657" t="s">
        <v>497</v>
      </c>
      <c r="P3657" t="s">
        <v>25373</v>
      </c>
      <c r="Q3657" t="s">
        <v>1704</v>
      </c>
      <c r="T3657" t="s">
        <v>25375</v>
      </c>
      <c r="U3657" t="s">
        <v>24714</v>
      </c>
      <c r="V3657" t="s">
        <v>25376</v>
      </c>
      <c r="W3657" t="s">
        <v>14543</v>
      </c>
      <c r="X3657">
        <v>12</v>
      </c>
      <c r="Y3657" t="s">
        <v>5381</v>
      </c>
    </row>
    <row r="3658" spans="1:25" x14ac:dyDescent="0.25">
      <c r="A3658" t="s">
        <v>28336</v>
      </c>
      <c r="B3658" t="s">
        <v>4850</v>
      </c>
      <c r="C3658" t="s">
        <v>4850</v>
      </c>
      <c r="D3658" t="s">
        <v>24757</v>
      </c>
      <c r="E3658" t="s">
        <v>24758</v>
      </c>
      <c r="F3658" t="s">
        <v>24801</v>
      </c>
      <c r="G3658" t="s">
        <v>27420</v>
      </c>
      <c r="H3658" t="s">
        <v>5</v>
      </c>
      <c r="I3658" t="s">
        <v>111</v>
      </c>
      <c r="J3658" t="s">
        <v>822</v>
      </c>
      <c r="K3658" t="s">
        <v>823</v>
      </c>
      <c r="L3658">
        <v>146576</v>
      </c>
      <c r="M3658" t="s">
        <v>27655</v>
      </c>
      <c r="N3658" t="s">
        <v>27656</v>
      </c>
      <c r="O3658" t="s">
        <v>497</v>
      </c>
      <c r="P3658" t="s">
        <v>25373</v>
      </c>
      <c r="Q3658" t="s">
        <v>1704</v>
      </c>
      <c r="T3658" t="s">
        <v>25375</v>
      </c>
      <c r="U3658" t="s">
        <v>24714</v>
      </c>
      <c r="V3658" t="s">
        <v>25376</v>
      </c>
      <c r="W3658" t="s">
        <v>14543</v>
      </c>
      <c r="X3658">
        <v>12</v>
      </c>
      <c r="Y3658" t="s">
        <v>5381</v>
      </c>
    </row>
    <row r="3659" spans="1:25" x14ac:dyDescent="0.25">
      <c r="A3659" t="s">
        <v>28337</v>
      </c>
      <c r="B3659" t="s">
        <v>4850</v>
      </c>
      <c r="C3659" t="s">
        <v>4850</v>
      </c>
      <c r="D3659" t="s">
        <v>24757</v>
      </c>
      <c r="E3659" t="s">
        <v>24758</v>
      </c>
      <c r="F3659" t="s">
        <v>24801</v>
      </c>
      <c r="G3659" t="s">
        <v>27420</v>
      </c>
      <c r="H3659" t="s">
        <v>5</v>
      </c>
      <c r="I3659" t="s">
        <v>111</v>
      </c>
      <c r="J3659" t="s">
        <v>822</v>
      </c>
      <c r="K3659" t="s">
        <v>823</v>
      </c>
      <c r="L3659">
        <v>146577</v>
      </c>
      <c r="M3659" t="s">
        <v>27655</v>
      </c>
      <c r="N3659" t="s">
        <v>27656</v>
      </c>
      <c r="O3659" t="s">
        <v>497</v>
      </c>
      <c r="P3659" t="s">
        <v>25373</v>
      </c>
      <c r="Q3659" t="s">
        <v>1704</v>
      </c>
      <c r="T3659" t="s">
        <v>25375</v>
      </c>
      <c r="U3659" t="s">
        <v>24714</v>
      </c>
      <c r="V3659" t="s">
        <v>25376</v>
      </c>
      <c r="W3659" t="s">
        <v>14543</v>
      </c>
      <c r="X3659">
        <v>12</v>
      </c>
      <c r="Y3659" t="s">
        <v>5381</v>
      </c>
    </row>
    <row r="3660" spans="1:25" x14ac:dyDescent="0.25">
      <c r="A3660" t="s">
        <v>28338</v>
      </c>
      <c r="B3660" t="s">
        <v>4850</v>
      </c>
      <c r="C3660" t="s">
        <v>4850</v>
      </c>
      <c r="D3660" t="s">
        <v>24757</v>
      </c>
      <c r="E3660" t="s">
        <v>24758</v>
      </c>
      <c r="F3660" t="s">
        <v>24801</v>
      </c>
      <c r="G3660" t="s">
        <v>27420</v>
      </c>
      <c r="H3660" t="s">
        <v>5</v>
      </c>
      <c r="I3660" t="s">
        <v>111</v>
      </c>
      <c r="J3660" t="s">
        <v>822</v>
      </c>
      <c r="K3660" t="s">
        <v>823</v>
      </c>
      <c r="L3660">
        <v>146714</v>
      </c>
      <c r="M3660" t="s">
        <v>27655</v>
      </c>
      <c r="N3660" t="s">
        <v>27656</v>
      </c>
      <c r="O3660" t="s">
        <v>497</v>
      </c>
      <c r="P3660" t="s">
        <v>25373</v>
      </c>
      <c r="Q3660" t="s">
        <v>1704</v>
      </c>
      <c r="T3660" t="s">
        <v>25375</v>
      </c>
      <c r="U3660" t="s">
        <v>24714</v>
      </c>
      <c r="V3660" t="s">
        <v>25376</v>
      </c>
      <c r="W3660" t="s">
        <v>14543</v>
      </c>
      <c r="X3660">
        <v>12</v>
      </c>
      <c r="Y3660" t="s">
        <v>5381</v>
      </c>
    </row>
    <row r="3661" spans="1:25" x14ac:dyDescent="0.25">
      <c r="A3661" t="s">
        <v>28339</v>
      </c>
      <c r="B3661" t="s">
        <v>4850</v>
      </c>
      <c r="C3661" t="s">
        <v>4850</v>
      </c>
      <c r="D3661" t="s">
        <v>24757</v>
      </c>
      <c r="E3661" t="s">
        <v>24758</v>
      </c>
      <c r="F3661" t="s">
        <v>24801</v>
      </c>
      <c r="G3661" t="s">
        <v>27420</v>
      </c>
      <c r="H3661" t="s">
        <v>5</v>
      </c>
      <c r="I3661" t="s">
        <v>111</v>
      </c>
      <c r="J3661" t="s">
        <v>822</v>
      </c>
      <c r="K3661" t="s">
        <v>823</v>
      </c>
      <c r="L3661">
        <v>146715</v>
      </c>
      <c r="M3661" t="s">
        <v>27655</v>
      </c>
      <c r="N3661" t="s">
        <v>27656</v>
      </c>
      <c r="O3661" t="s">
        <v>497</v>
      </c>
      <c r="P3661" t="s">
        <v>25373</v>
      </c>
      <c r="Q3661" t="s">
        <v>1704</v>
      </c>
      <c r="T3661" t="s">
        <v>25375</v>
      </c>
      <c r="U3661" t="s">
        <v>24714</v>
      </c>
      <c r="V3661" t="s">
        <v>25376</v>
      </c>
      <c r="W3661" t="s">
        <v>14543</v>
      </c>
      <c r="X3661">
        <v>12</v>
      </c>
      <c r="Y3661" t="s">
        <v>5381</v>
      </c>
    </row>
    <row r="3662" spans="1:25" x14ac:dyDescent="0.25">
      <c r="A3662" t="s">
        <v>28340</v>
      </c>
      <c r="B3662" t="s">
        <v>4850</v>
      </c>
      <c r="C3662" t="s">
        <v>4850</v>
      </c>
      <c r="D3662" t="s">
        <v>24757</v>
      </c>
      <c r="E3662" t="s">
        <v>24758</v>
      </c>
      <c r="F3662" t="s">
        <v>24801</v>
      </c>
      <c r="G3662" t="s">
        <v>27420</v>
      </c>
      <c r="H3662" t="s">
        <v>5</v>
      </c>
      <c r="I3662" t="s">
        <v>111</v>
      </c>
      <c r="J3662" t="s">
        <v>822</v>
      </c>
      <c r="K3662" t="s">
        <v>823</v>
      </c>
      <c r="L3662">
        <v>146716</v>
      </c>
      <c r="M3662" t="s">
        <v>27655</v>
      </c>
      <c r="N3662" t="s">
        <v>27656</v>
      </c>
      <c r="O3662" t="s">
        <v>497</v>
      </c>
      <c r="P3662" t="s">
        <v>25373</v>
      </c>
      <c r="Q3662" t="s">
        <v>1704</v>
      </c>
      <c r="T3662" t="s">
        <v>25375</v>
      </c>
      <c r="U3662" t="s">
        <v>24714</v>
      </c>
      <c r="V3662" t="s">
        <v>25376</v>
      </c>
      <c r="W3662" t="s">
        <v>14543</v>
      </c>
      <c r="X3662">
        <v>12</v>
      </c>
      <c r="Y3662" t="s">
        <v>5381</v>
      </c>
    </row>
    <row r="3663" spans="1:25" x14ac:dyDescent="0.25">
      <c r="A3663" t="s">
        <v>28346</v>
      </c>
      <c r="B3663" t="s">
        <v>4850</v>
      </c>
      <c r="C3663" t="s">
        <v>4850</v>
      </c>
      <c r="D3663" t="s">
        <v>24757</v>
      </c>
      <c r="E3663" t="s">
        <v>24758</v>
      </c>
      <c r="F3663" t="s">
        <v>24801</v>
      </c>
      <c r="G3663" t="s">
        <v>25238</v>
      </c>
      <c r="H3663" t="s">
        <v>5</v>
      </c>
      <c r="I3663" t="s">
        <v>44</v>
      </c>
      <c r="J3663" t="s">
        <v>45</v>
      </c>
      <c r="K3663" t="s">
        <v>46</v>
      </c>
      <c r="L3663">
        <v>150595</v>
      </c>
      <c r="M3663" t="s">
        <v>25371</v>
      </c>
      <c r="N3663" t="s">
        <v>25372</v>
      </c>
      <c r="O3663" t="s">
        <v>497</v>
      </c>
      <c r="P3663" t="s">
        <v>25373</v>
      </c>
      <c r="Q3663" t="s">
        <v>1704</v>
      </c>
      <c r="S3663" t="s">
        <v>25374</v>
      </c>
      <c r="T3663" t="s">
        <v>25375</v>
      </c>
      <c r="U3663" t="s">
        <v>24714</v>
      </c>
      <c r="V3663" t="s">
        <v>25376</v>
      </c>
      <c r="W3663" t="s">
        <v>14543</v>
      </c>
      <c r="X3663">
        <v>12</v>
      </c>
      <c r="Y3663" t="s">
        <v>5381</v>
      </c>
    </row>
    <row r="3664" spans="1:25" x14ac:dyDescent="0.25">
      <c r="A3664" t="s">
        <v>28347</v>
      </c>
      <c r="B3664" t="s">
        <v>4850</v>
      </c>
      <c r="C3664" t="s">
        <v>4850</v>
      </c>
      <c r="D3664" t="s">
        <v>24757</v>
      </c>
      <c r="E3664" t="s">
        <v>24758</v>
      </c>
      <c r="F3664" t="s">
        <v>24801</v>
      </c>
      <c r="G3664" t="s">
        <v>25238</v>
      </c>
      <c r="H3664" t="s">
        <v>5</v>
      </c>
      <c r="I3664" t="s">
        <v>44</v>
      </c>
      <c r="J3664" t="s">
        <v>45</v>
      </c>
      <c r="K3664" t="s">
        <v>46</v>
      </c>
      <c r="L3664">
        <v>150596</v>
      </c>
      <c r="M3664" t="s">
        <v>25371</v>
      </c>
      <c r="N3664" t="s">
        <v>25372</v>
      </c>
      <c r="O3664" t="s">
        <v>497</v>
      </c>
      <c r="P3664" t="s">
        <v>25373</v>
      </c>
      <c r="Q3664" t="s">
        <v>1704</v>
      </c>
      <c r="S3664" t="s">
        <v>25374</v>
      </c>
      <c r="T3664" t="s">
        <v>25375</v>
      </c>
      <c r="U3664" t="s">
        <v>24714</v>
      </c>
      <c r="V3664" t="s">
        <v>25376</v>
      </c>
      <c r="W3664" t="s">
        <v>14543</v>
      </c>
      <c r="X3664">
        <v>12</v>
      </c>
      <c r="Y3664" t="s">
        <v>5381</v>
      </c>
    </row>
    <row r="3665" spans="1:25" x14ac:dyDescent="0.25">
      <c r="A3665" t="s">
        <v>28348</v>
      </c>
      <c r="B3665" t="s">
        <v>4850</v>
      </c>
      <c r="C3665" t="s">
        <v>4850</v>
      </c>
      <c r="D3665" t="s">
        <v>24757</v>
      </c>
      <c r="E3665" t="s">
        <v>24758</v>
      </c>
      <c r="F3665" t="s">
        <v>24801</v>
      </c>
      <c r="G3665" t="s">
        <v>25238</v>
      </c>
      <c r="H3665" t="s">
        <v>5</v>
      </c>
      <c r="I3665" t="s">
        <v>44</v>
      </c>
      <c r="J3665" t="s">
        <v>45</v>
      </c>
      <c r="K3665" t="s">
        <v>46</v>
      </c>
      <c r="L3665">
        <v>150597</v>
      </c>
      <c r="M3665" t="s">
        <v>25371</v>
      </c>
      <c r="N3665" t="s">
        <v>25372</v>
      </c>
      <c r="O3665" t="s">
        <v>497</v>
      </c>
      <c r="P3665" t="s">
        <v>25373</v>
      </c>
      <c r="Q3665" t="s">
        <v>1704</v>
      </c>
      <c r="S3665" t="s">
        <v>25374</v>
      </c>
      <c r="T3665" t="s">
        <v>25375</v>
      </c>
      <c r="U3665" t="s">
        <v>24714</v>
      </c>
      <c r="V3665" t="s">
        <v>25376</v>
      </c>
      <c r="W3665" t="s">
        <v>14543</v>
      </c>
      <c r="X3665">
        <v>12</v>
      </c>
      <c r="Y3665" t="s">
        <v>5381</v>
      </c>
    </row>
    <row r="3666" spans="1:25" x14ac:dyDescent="0.25">
      <c r="A3666" t="s">
        <v>28349</v>
      </c>
      <c r="B3666" t="s">
        <v>4850</v>
      </c>
      <c r="C3666" t="s">
        <v>4850</v>
      </c>
      <c r="D3666" t="s">
        <v>24757</v>
      </c>
      <c r="E3666" t="s">
        <v>24758</v>
      </c>
      <c r="F3666" t="s">
        <v>24801</v>
      </c>
      <c r="G3666" t="s">
        <v>25238</v>
      </c>
      <c r="H3666" t="s">
        <v>5</v>
      </c>
      <c r="I3666" t="s">
        <v>44</v>
      </c>
      <c r="J3666" t="s">
        <v>45</v>
      </c>
      <c r="K3666" t="s">
        <v>46</v>
      </c>
      <c r="L3666">
        <v>150602</v>
      </c>
      <c r="M3666" t="s">
        <v>25371</v>
      </c>
      <c r="N3666" t="s">
        <v>25372</v>
      </c>
      <c r="O3666" t="s">
        <v>497</v>
      </c>
      <c r="P3666" t="s">
        <v>25373</v>
      </c>
      <c r="Q3666" t="s">
        <v>1704</v>
      </c>
      <c r="S3666" t="s">
        <v>25374</v>
      </c>
      <c r="T3666" t="s">
        <v>25375</v>
      </c>
      <c r="U3666" t="s">
        <v>24714</v>
      </c>
      <c r="V3666" t="s">
        <v>25376</v>
      </c>
      <c r="W3666" t="s">
        <v>14543</v>
      </c>
      <c r="X3666">
        <v>12</v>
      </c>
      <c r="Y3666" t="s">
        <v>5381</v>
      </c>
    </row>
    <row r="3667" spans="1:25" x14ac:dyDescent="0.25">
      <c r="A3667" t="s">
        <v>28350</v>
      </c>
      <c r="B3667" t="s">
        <v>4850</v>
      </c>
      <c r="C3667" t="s">
        <v>4850</v>
      </c>
      <c r="D3667" t="s">
        <v>24757</v>
      </c>
      <c r="E3667" t="s">
        <v>24758</v>
      </c>
      <c r="F3667" t="s">
        <v>24801</v>
      </c>
      <c r="G3667" t="s">
        <v>25238</v>
      </c>
      <c r="H3667" t="s">
        <v>5</v>
      </c>
      <c r="I3667" t="s">
        <v>44</v>
      </c>
      <c r="J3667" t="s">
        <v>45</v>
      </c>
      <c r="K3667" t="s">
        <v>46</v>
      </c>
      <c r="L3667">
        <v>150607</v>
      </c>
      <c r="M3667" t="s">
        <v>25371</v>
      </c>
      <c r="N3667" t="s">
        <v>25372</v>
      </c>
      <c r="O3667" t="s">
        <v>497</v>
      </c>
      <c r="P3667" t="s">
        <v>25373</v>
      </c>
      <c r="Q3667" t="s">
        <v>1704</v>
      </c>
      <c r="S3667" t="s">
        <v>25374</v>
      </c>
      <c r="T3667" t="s">
        <v>25375</v>
      </c>
      <c r="U3667" t="s">
        <v>24714</v>
      </c>
      <c r="V3667" t="s">
        <v>25376</v>
      </c>
      <c r="W3667" t="s">
        <v>14543</v>
      </c>
      <c r="X3667">
        <v>12</v>
      </c>
      <c r="Y3667" t="s">
        <v>5381</v>
      </c>
    </row>
    <row r="3668" spans="1:25" x14ac:dyDescent="0.25">
      <c r="A3668" t="s">
        <v>28351</v>
      </c>
      <c r="B3668" t="s">
        <v>4850</v>
      </c>
      <c r="C3668" t="s">
        <v>4850</v>
      </c>
      <c r="D3668" t="s">
        <v>24757</v>
      </c>
      <c r="E3668" t="s">
        <v>24758</v>
      </c>
      <c r="F3668" t="s">
        <v>24801</v>
      </c>
      <c r="G3668" t="s">
        <v>25238</v>
      </c>
      <c r="H3668" t="s">
        <v>5</v>
      </c>
      <c r="I3668" t="s">
        <v>44</v>
      </c>
      <c r="J3668" t="s">
        <v>45</v>
      </c>
      <c r="K3668" t="s">
        <v>46</v>
      </c>
      <c r="L3668">
        <v>150608</v>
      </c>
      <c r="M3668" t="s">
        <v>25371</v>
      </c>
      <c r="N3668" t="s">
        <v>25372</v>
      </c>
      <c r="O3668" t="s">
        <v>497</v>
      </c>
      <c r="P3668" t="s">
        <v>25373</v>
      </c>
      <c r="Q3668" t="s">
        <v>1704</v>
      </c>
      <c r="S3668" t="s">
        <v>25374</v>
      </c>
      <c r="T3668" t="s">
        <v>25375</v>
      </c>
      <c r="U3668" t="s">
        <v>24714</v>
      </c>
      <c r="V3668" t="s">
        <v>25376</v>
      </c>
      <c r="W3668" t="s">
        <v>14543</v>
      </c>
      <c r="X3668">
        <v>12</v>
      </c>
      <c r="Y3668" t="s">
        <v>5381</v>
      </c>
    </row>
    <row r="3669" spans="1:25" x14ac:dyDescent="0.25">
      <c r="A3669" t="s">
        <v>28352</v>
      </c>
      <c r="B3669" t="s">
        <v>4850</v>
      </c>
      <c r="C3669" t="s">
        <v>4850</v>
      </c>
      <c r="D3669" t="s">
        <v>24757</v>
      </c>
      <c r="E3669" t="s">
        <v>24758</v>
      </c>
      <c r="F3669" t="s">
        <v>24801</v>
      </c>
      <c r="G3669" t="s">
        <v>25238</v>
      </c>
      <c r="H3669" t="s">
        <v>5</v>
      </c>
      <c r="I3669" t="s">
        <v>44</v>
      </c>
      <c r="J3669" t="s">
        <v>45</v>
      </c>
      <c r="K3669" t="s">
        <v>46</v>
      </c>
      <c r="L3669">
        <v>150609</v>
      </c>
      <c r="M3669" t="s">
        <v>25371</v>
      </c>
      <c r="N3669" t="s">
        <v>25372</v>
      </c>
      <c r="O3669" t="s">
        <v>497</v>
      </c>
      <c r="P3669" t="s">
        <v>25373</v>
      </c>
      <c r="Q3669" t="s">
        <v>1704</v>
      </c>
      <c r="S3669" t="s">
        <v>25374</v>
      </c>
      <c r="T3669" t="s">
        <v>25375</v>
      </c>
      <c r="U3669" t="s">
        <v>24714</v>
      </c>
      <c r="V3669" t="s">
        <v>25376</v>
      </c>
      <c r="W3669" t="s">
        <v>14543</v>
      </c>
      <c r="X3669">
        <v>12</v>
      </c>
      <c r="Y3669" t="s">
        <v>5381</v>
      </c>
    </row>
    <row r="3670" spans="1:25" x14ac:dyDescent="0.25">
      <c r="A3670" t="s">
        <v>28353</v>
      </c>
      <c r="B3670" t="s">
        <v>4850</v>
      </c>
      <c r="C3670" t="s">
        <v>4850</v>
      </c>
      <c r="D3670" t="s">
        <v>24757</v>
      </c>
      <c r="E3670" t="s">
        <v>24758</v>
      </c>
      <c r="F3670" t="s">
        <v>24801</v>
      </c>
      <c r="G3670" t="s">
        <v>25238</v>
      </c>
      <c r="H3670" t="s">
        <v>5</v>
      </c>
      <c r="I3670" t="s">
        <v>44</v>
      </c>
      <c r="J3670" t="s">
        <v>45</v>
      </c>
      <c r="K3670" t="s">
        <v>46</v>
      </c>
      <c r="L3670">
        <v>150610</v>
      </c>
      <c r="M3670" t="s">
        <v>25371</v>
      </c>
      <c r="N3670" t="s">
        <v>25372</v>
      </c>
      <c r="O3670" t="s">
        <v>497</v>
      </c>
      <c r="P3670" t="s">
        <v>25373</v>
      </c>
      <c r="Q3670" t="s">
        <v>1704</v>
      </c>
      <c r="S3670" t="s">
        <v>25374</v>
      </c>
      <c r="T3670" t="s">
        <v>25375</v>
      </c>
      <c r="U3670" t="s">
        <v>24714</v>
      </c>
      <c r="V3670" t="s">
        <v>25376</v>
      </c>
      <c r="W3670" t="s">
        <v>14543</v>
      </c>
      <c r="X3670">
        <v>12</v>
      </c>
      <c r="Y3670" t="s">
        <v>5381</v>
      </c>
    </row>
    <row r="3671" spans="1:25" x14ac:dyDescent="0.25">
      <c r="A3671" t="s">
        <v>28354</v>
      </c>
      <c r="B3671" t="s">
        <v>4850</v>
      </c>
      <c r="C3671" t="s">
        <v>4850</v>
      </c>
      <c r="D3671" t="s">
        <v>24757</v>
      </c>
      <c r="E3671" t="s">
        <v>24758</v>
      </c>
      <c r="F3671" t="s">
        <v>24801</v>
      </c>
      <c r="G3671" t="s">
        <v>25238</v>
      </c>
      <c r="H3671" t="s">
        <v>5</v>
      </c>
      <c r="I3671" t="s">
        <v>44</v>
      </c>
      <c r="J3671" t="s">
        <v>45</v>
      </c>
      <c r="K3671" t="s">
        <v>46</v>
      </c>
      <c r="L3671">
        <v>150611</v>
      </c>
      <c r="M3671" t="s">
        <v>25371</v>
      </c>
      <c r="N3671" t="s">
        <v>25372</v>
      </c>
      <c r="O3671" t="s">
        <v>497</v>
      </c>
      <c r="P3671" t="s">
        <v>25373</v>
      </c>
      <c r="Q3671" t="s">
        <v>1704</v>
      </c>
      <c r="S3671" t="s">
        <v>25374</v>
      </c>
      <c r="T3671" t="s">
        <v>25375</v>
      </c>
      <c r="U3671" t="s">
        <v>24714</v>
      </c>
      <c r="V3671" t="s">
        <v>25376</v>
      </c>
      <c r="W3671" t="s">
        <v>14543</v>
      </c>
      <c r="X3671">
        <v>12</v>
      </c>
      <c r="Y3671" t="s">
        <v>5381</v>
      </c>
    </row>
    <row r="3672" spans="1:25" x14ac:dyDescent="0.25">
      <c r="A3672" t="s">
        <v>28355</v>
      </c>
      <c r="B3672" t="s">
        <v>4850</v>
      </c>
      <c r="C3672" t="s">
        <v>4850</v>
      </c>
      <c r="D3672" t="s">
        <v>24757</v>
      </c>
      <c r="E3672" t="s">
        <v>24758</v>
      </c>
      <c r="F3672" t="s">
        <v>24801</v>
      </c>
      <c r="G3672" t="s">
        <v>25238</v>
      </c>
      <c r="H3672" t="s">
        <v>5</v>
      </c>
      <c r="I3672" t="s">
        <v>44</v>
      </c>
      <c r="J3672" t="s">
        <v>45</v>
      </c>
      <c r="K3672" t="s">
        <v>46</v>
      </c>
      <c r="L3672">
        <v>150612</v>
      </c>
      <c r="M3672" t="s">
        <v>25371</v>
      </c>
      <c r="N3672" t="s">
        <v>25372</v>
      </c>
      <c r="O3672" t="s">
        <v>497</v>
      </c>
      <c r="P3672" t="s">
        <v>25373</v>
      </c>
      <c r="Q3672" t="s">
        <v>1704</v>
      </c>
      <c r="S3672" t="s">
        <v>25374</v>
      </c>
      <c r="T3672" t="s">
        <v>25375</v>
      </c>
      <c r="U3672" t="s">
        <v>24714</v>
      </c>
      <c r="V3672" t="s">
        <v>25376</v>
      </c>
      <c r="W3672" t="s">
        <v>14543</v>
      </c>
      <c r="X3672">
        <v>12</v>
      </c>
      <c r="Y3672" t="s">
        <v>5381</v>
      </c>
    </row>
    <row r="3673" spans="1:25" x14ac:dyDescent="0.25">
      <c r="A3673" t="s">
        <v>28356</v>
      </c>
      <c r="B3673" t="s">
        <v>4850</v>
      </c>
      <c r="C3673" t="s">
        <v>4850</v>
      </c>
      <c r="D3673" t="s">
        <v>24757</v>
      </c>
      <c r="E3673" t="s">
        <v>24758</v>
      </c>
      <c r="F3673" t="s">
        <v>24801</v>
      </c>
      <c r="G3673" t="s">
        <v>25238</v>
      </c>
      <c r="H3673" t="s">
        <v>5</v>
      </c>
      <c r="I3673" t="s">
        <v>44</v>
      </c>
      <c r="J3673" t="s">
        <v>45</v>
      </c>
      <c r="K3673" t="s">
        <v>46</v>
      </c>
      <c r="L3673">
        <v>150613</v>
      </c>
      <c r="M3673" t="s">
        <v>25371</v>
      </c>
      <c r="N3673" t="s">
        <v>25372</v>
      </c>
      <c r="O3673" t="s">
        <v>497</v>
      </c>
      <c r="P3673" t="s">
        <v>25373</v>
      </c>
      <c r="Q3673" t="s">
        <v>1704</v>
      </c>
      <c r="S3673" t="s">
        <v>25374</v>
      </c>
      <c r="T3673" t="s">
        <v>25375</v>
      </c>
      <c r="U3673" t="s">
        <v>24714</v>
      </c>
      <c r="V3673" t="s">
        <v>25376</v>
      </c>
      <c r="W3673" t="s">
        <v>14543</v>
      </c>
      <c r="X3673">
        <v>12</v>
      </c>
      <c r="Y3673" t="s">
        <v>5381</v>
      </c>
    </row>
    <row r="3674" spans="1:25" x14ac:dyDescent="0.25">
      <c r="A3674" t="s">
        <v>28357</v>
      </c>
      <c r="B3674" t="s">
        <v>4850</v>
      </c>
      <c r="C3674" t="s">
        <v>4850</v>
      </c>
      <c r="D3674" t="s">
        <v>24757</v>
      </c>
      <c r="E3674" t="s">
        <v>24758</v>
      </c>
      <c r="F3674" t="s">
        <v>24801</v>
      </c>
      <c r="G3674" t="s">
        <v>25238</v>
      </c>
      <c r="H3674" t="s">
        <v>5</v>
      </c>
      <c r="I3674" t="s">
        <v>44</v>
      </c>
      <c r="J3674" t="s">
        <v>45</v>
      </c>
      <c r="K3674" t="s">
        <v>46</v>
      </c>
      <c r="L3674">
        <v>150614</v>
      </c>
      <c r="M3674" t="s">
        <v>25371</v>
      </c>
      <c r="N3674" t="s">
        <v>25372</v>
      </c>
      <c r="O3674" t="s">
        <v>497</v>
      </c>
      <c r="P3674" t="s">
        <v>25373</v>
      </c>
      <c r="Q3674" t="s">
        <v>1704</v>
      </c>
      <c r="S3674" t="s">
        <v>25374</v>
      </c>
      <c r="T3674" t="s">
        <v>25375</v>
      </c>
      <c r="U3674" t="s">
        <v>24714</v>
      </c>
      <c r="V3674" t="s">
        <v>25376</v>
      </c>
      <c r="W3674" t="s">
        <v>14543</v>
      </c>
      <c r="X3674">
        <v>12</v>
      </c>
      <c r="Y3674" t="s">
        <v>5381</v>
      </c>
    </row>
    <row r="3675" spans="1:25" x14ac:dyDescent="0.25">
      <c r="A3675" t="s">
        <v>28358</v>
      </c>
      <c r="B3675" t="s">
        <v>4850</v>
      </c>
      <c r="C3675" t="s">
        <v>4850</v>
      </c>
      <c r="D3675" t="s">
        <v>24757</v>
      </c>
      <c r="E3675" t="s">
        <v>24758</v>
      </c>
      <c r="F3675" t="s">
        <v>24801</v>
      </c>
      <c r="G3675" t="s">
        <v>25238</v>
      </c>
      <c r="H3675" t="s">
        <v>5</v>
      </c>
      <c r="I3675" t="s">
        <v>44</v>
      </c>
      <c r="J3675" t="s">
        <v>45</v>
      </c>
      <c r="K3675" t="s">
        <v>46</v>
      </c>
      <c r="L3675">
        <v>150615</v>
      </c>
      <c r="M3675" t="s">
        <v>25371</v>
      </c>
      <c r="N3675" t="s">
        <v>25372</v>
      </c>
      <c r="O3675" t="s">
        <v>497</v>
      </c>
      <c r="P3675" t="s">
        <v>25373</v>
      </c>
      <c r="Q3675" t="s">
        <v>1704</v>
      </c>
      <c r="S3675" t="s">
        <v>25374</v>
      </c>
      <c r="T3675" t="s">
        <v>25375</v>
      </c>
      <c r="U3675" t="s">
        <v>24714</v>
      </c>
      <c r="V3675" t="s">
        <v>25376</v>
      </c>
      <c r="W3675" t="s">
        <v>14543</v>
      </c>
      <c r="X3675">
        <v>12</v>
      </c>
      <c r="Y3675" t="s">
        <v>5381</v>
      </c>
    </row>
    <row r="3676" spans="1:25" x14ac:dyDescent="0.25">
      <c r="A3676" t="s">
        <v>28359</v>
      </c>
      <c r="B3676" t="s">
        <v>4850</v>
      </c>
      <c r="C3676" t="s">
        <v>4850</v>
      </c>
      <c r="D3676" t="s">
        <v>24757</v>
      </c>
      <c r="E3676" t="s">
        <v>24758</v>
      </c>
      <c r="F3676" t="s">
        <v>24801</v>
      </c>
      <c r="G3676" t="s">
        <v>25238</v>
      </c>
      <c r="H3676" t="s">
        <v>5</v>
      </c>
      <c r="I3676" t="s">
        <v>44</v>
      </c>
      <c r="J3676" t="s">
        <v>45</v>
      </c>
      <c r="K3676" t="s">
        <v>46</v>
      </c>
      <c r="L3676">
        <v>150616</v>
      </c>
      <c r="M3676" t="s">
        <v>25371</v>
      </c>
      <c r="N3676" t="s">
        <v>25372</v>
      </c>
      <c r="O3676" t="s">
        <v>497</v>
      </c>
      <c r="P3676" t="s">
        <v>25373</v>
      </c>
      <c r="Q3676" t="s">
        <v>1704</v>
      </c>
      <c r="S3676" t="s">
        <v>25374</v>
      </c>
      <c r="T3676" t="s">
        <v>25375</v>
      </c>
      <c r="U3676" t="s">
        <v>24714</v>
      </c>
      <c r="V3676" t="s">
        <v>25376</v>
      </c>
      <c r="W3676" t="s">
        <v>14543</v>
      </c>
      <c r="X3676">
        <v>12</v>
      </c>
      <c r="Y3676" t="s">
        <v>5381</v>
      </c>
    </row>
    <row r="3677" spans="1:25" x14ac:dyDescent="0.25">
      <c r="A3677" t="s">
        <v>28360</v>
      </c>
      <c r="B3677" t="s">
        <v>4850</v>
      </c>
      <c r="C3677" t="s">
        <v>4850</v>
      </c>
      <c r="D3677" t="s">
        <v>24757</v>
      </c>
      <c r="E3677" t="s">
        <v>24758</v>
      </c>
      <c r="F3677" t="s">
        <v>24801</v>
      </c>
      <c r="G3677" t="s">
        <v>25238</v>
      </c>
      <c r="H3677" t="s">
        <v>5</v>
      </c>
      <c r="I3677" t="s">
        <v>44</v>
      </c>
      <c r="J3677" t="s">
        <v>45</v>
      </c>
      <c r="K3677" t="s">
        <v>46</v>
      </c>
      <c r="L3677">
        <v>150617</v>
      </c>
      <c r="M3677" t="s">
        <v>25371</v>
      </c>
      <c r="N3677" t="s">
        <v>25372</v>
      </c>
      <c r="O3677" t="s">
        <v>497</v>
      </c>
      <c r="P3677" t="s">
        <v>25373</v>
      </c>
      <c r="Q3677" t="s">
        <v>1704</v>
      </c>
      <c r="S3677" t="s">
        <v>25374</v>
      </c>
      <c r="T3677" t="s">
        <v>25375</v>
      </c>
      <c r="U3677" t="s">
        <v>24714</v>
      </c>
      <c r="V3677" t="s">
        <v>25376</v>
      </c>
      <c r="W3677" t="s">
        <v>14543</v>
      </c>
      <c r="X3677">
        <v>12</v>
      </c>
      <c r="Y3677" t="s">
        <v>5381</v>
      </c>
    </row>
    <row r="3678" spans="1:25" x14ac:dyDescent="0.25">
      <c r="A3678" t="s">
        <v>28361</v>
      </c>
      <c r="B3678" t="s">
        <v>4850</v>
      </c>
      <c r="C3678" t="s">
        <v>4850</v>
      </c>
      <c r="D3678" t="s">
        <v>24757</v>
      </c>
      <c r="E3678" t="s">
        <v>24758</v>
      </c>
      <c r="F3678" t="s">
        <v>24801</v>
      </c>
      <c r="G3678" t="s">
        <v>25238</v>
      </c>
      <c r="H3678" t="s">
        <v>5</v>
      </c>
      <c r="I3678" t="s">
        <v>44</v>
      </c>
      <c r="J3678" t="s">
        <v>45</v>
      </c>
      <c r="K3678" t="s">
        <v>46</v>
      </c>
      <c r="L3678">
        <v>150618</v>
      </c>
      <c r="M3678" t="s">
        <v>25371</v>
      </c>
      <c r="N3678" t="s">
        <v>25372</v>
      </c>
      <c r="O3678" t="s">
        <v>497</v>
      </c>
      <c r="P3678" t="s">
        <v>25373</v>
      </c>
      <c r="Q3678" t="s">
        <v>1704</v>
      </c>
      <c r="S3678" t="s">
        <v>25374</v>
      </c>
      <c r="T3678" t="s">
        <v>25375</v>
      </c>
      <c r="U3678" t="s">
        <v>24714</v>
      </c>
      <c r="V3678" t="s">
        <v>25376</v>
      </c>
      <c r="W3678" t="s">
        <v>14543</v>
      </c>
      <c r="X3678">
        <v>12</v>
      </c>
      <c r="Y3678" t="s">
        <v>5381</v>
      </c>
    </row>
    <row r="3679" spans="1:25" x14ac:dyDescent="0.25">
      <c r="A3679" t="s">
        <v>28362</v>
      </c>
      <c r="B3679" t="s">
        <v>4850</v>
      </c>
      <c r="C3679" t="s">
        <v>4850</v>
      </c>
      <c r="D3679" t="s">
        <v>24757</v>
      </c>
      <c r="E3679" t="s">
        <v>24758</v>
      </c>
      <c r="F3679" t="s">
        <v>24801</v>
      </c>
      <c r="G3679" t="s">
        <v>25238</v>
      </c>
      <c r="H3679" t="s">
        <v>5</v>
      </c>
      <c r="I3679" t="s">
        <v>44</v>
      </c>
      <c r="J3679" t="s">
        <v>45</v>
      </c>
      <c r="K3679" t="s">
        <v>46</v>
      </c>
      <c r="L3679">
        <v>150619</v>
      </c>
      <c r="M3679" t="s">
        <v>25371</v>
      </c>
      <c r="N3679" t="s">
        <v>25372</v>
      </c>
      <c r="O3679" t="s">
        <v>497</v>
      </c>
      <c r="P3679" t="s">
        <v>25373</v>
      </c>
      <c r="Q3679" t="s">
        <v>1704</v>
      </c>
      <c r="S3679" t="s">
        <v>25374</v>
      </c>
      <c r="T3679" t="s">
        <v>25375</v>
      </c>
      <c r="U3679" t="s">
        <v>24714</v>
      </c>
      <c r="V3679" t="s">
        <v>25376</v>
      </c>
      <c r="W3679" t="s">
        <v>14543</v>
      </c>
      <c r="X3679">
        <v>12</v>
      </c>
      <c r="Y3679" t="s">
        <v>5381</v>
      </c>
    </row>
    <row r="3680" spans="1:25" x14ac:dyDescent="0.25">
      <c r="A3680" t="s">
        <v>28363</v>
      </c>
      <c r="B3680" t="s">
        <v>4850</v>
      </c>
      <c r="C3680" t="s">
        <v>4850</v>
      </c>
      <c r="D3680" t="s">
        <v>24757</v>
      </c>
      <c r="E3680" t="s">
        <v>24758</v>
      </c>
      <c r="F3680" t="s">
        <v>24801</v>
      </c>
      <c r="G3680" t="s">
        <v>25238</v>
      </c>
      <c r="H3680" t="s">
        <v>5</v>
      </c>
      <c r="I3680" t="s">
        <v>44</v>
      </c>
      <c r="J3680" t="s">
        <v>45</v>
      </c>
      <c r="K3680" t="s">
        <v>46</v>
      </c>
      <c r="L3680">
        <v>150620</v>
      </c>
      <c r="M3680" t="s">
        <v>25371</v>
      </c>
      <c r="N3680" t="s">
        <v>25372</v>
      </c>
      <c r="O3680" t="s">
        <v>497</v>
      </c>
      <c r="P3680" t="s">
        <v>25373</v>
      </c>
      <c r="Q3680" t="s">
        <v>1704</v>
      </c>
      <c r="S3680" t="s">
        <v>25374</v>
      </c>
      <c r="T3680" t="s">
        <v>25375</v>
      </c>
      <c r="U3680" t="s">
        <v>24714</v>
      </c>
      <c r="V3680" t="s">
        <v>25376</v>
      </c>
      <c r="W3680" t="s">
        <v>14543</v>
      </c>
      <c r="X3680">
        <v>12</v>
      </c>
      <c r="Y3680" t="s">
        <v>5381</v>
      </c>
    </row>
    <row r="3681" spans="1:25" x14ac:dyDescent="0.25">
      <c r="A3681" t="s">
        <v>28364</v>
      </c>
      <c r="B3681" t="s">
        <v>4850</v>
      </c>
      <c r="C3681" t="s">
        <v>4850</v>
      </c>
      <c r="D3681" t="s">
        <v>24757</v>
      </c>
      <c r="E3681" t="s">
        <v>24758</v>
      </c>
      <c r="F3681" t="s">
        <v>24801</v>
      </c>
      <c r="G3681" t="s">
        <v>25238</v>
      </c>
      <c r="H3681" t="s">
        <v>5</v>
      </c>
      <c r="I3681" t="s">
        <v>44</v>
      </c>
      <c r="J3681" t="s">
        <v>45</v>
      </c>
      <c r="K3681" t="s">
        <v>46</v>
      </c>
      <c r="L3681">
        <v>150621</v>
      </c>
      <c r="M3681" t="s">
        <v>25371</v>
      </c>
      <c r="N3681" t="s">
        <v>25372</v>
      </c>
      <c r="O3681" t="s">
        <v>497</v>
      </c>
      <c r="P3681" t="s">
        <v>25373</v>
      </c>
      <c r="Q3681" t="s">
        <v>1704</v>
      </c>
      <c r="S3681" t="s">
        <v>25374</v>
      </c>
      <c r="T3681" t="s">
        <v>25375</v>
      </c>
      <c r="U3681" t="s">
        <v>24714</v>
      </c>
      <c r="V3681" t="s">
        <v>25376</v>
      </c>
      <c r="W3681" t="s">
        <v>14543</v>
      </c>
      <c r="X3681">
        <v>12</v>
      </c>
      <c r="Y3681" t="s">
        <v>5381</v>
      </c>
    </row>
    <row r="3682" spans="1:25" x14ac:dyDescent="0.25">
      <c r="A3682" t="s">
        <v>28365</v>
      </c>
      <c r="B3682" t="s">
        <v>4850</v>
      </c>
      <c r="C3682" t="s">
        <v>4850</v>
      </c>
      <c r="D3682" t="s">
        <v>24757</v>
      </c>
      <c r="E3682" t="s">
        <v>24758</v>
      </c>
      <c r="F3682" t="s">
        <v>24801</v>
      </c>
      <c r="G3682" t="s">
        <v>25238</v>
      </c>
      <c r="H3682" t="s">
        <v>5</v>
      </c>
      <c r="I3682" t="s">
        <v>44</v>
      </c>
      <c r="J3682" t="s">
        <v>45</v>
      </c>
      <c r="K3682" t="s">
        <v>46</v>
      </c>
      <c r="L3682">
        <v>150622</v>
      </c>
      <c r="M3682" t="s">
        <v>25371</v>
      </c>
      <c r="N3682" t="s">
        <v>25372</v>
      </c>
      <c r="O3682" t="s">
        <v>497</v>
      </c>
      <c r="P3682" t="s">
        <v>25373</v>
      </c>
      <c r="Q3682" t="s">
        <v>1704</v>
      </c>
      <c r="S3682" t="s">
        <v>25374</v>
      </c>
      <c r="T3682" t="s">
        <v>25375</v>
      </c>
      <c r="U3682" t="s">
        <v>24714</v>
      </c>
      <c r="V3682" t="s">
        <v>25376</v>
      </c>
      <c r="W3682" t="s">
        <v>14543</v>
      </c>
      <c r="X3682">
        <v>12</v>
      </c>
      <c r="Y3682" t="s">
        <v>5381</v>
      </c>
    </row>
    <row r="3683" spans="1:25" x14ac:dyDescent="0.25">
      <c r="A3683" t="s">
        <v>28366</v>
      </c>
      <c r="B3683" t="s">
        <v>4850</v>
      </c>
      <c r="C3683" t="s">
        <v>4850</v>
      </c>
      <c r="D3683" t="s">
        <v>24757</v>
      </c>
      <c r="E3683" t="s">
        <v>24758</v>
      </c>
      <c r="F3683" t="s">
        <v>24801</v>
      </c>
      <c r="G3683" t="s">
        <v>27420</v>
      </c>
      <c r="H3683" t="s">
        <v>5</v>
      </c>
      <c r="I3683" t="s">
        <v>64</v>
      </c>
      <c r="J3683" t="s">
        <v>1549</v>
      </c>
      <c r="K3683" t="s">
        <v>1550</v>
      </c>
      <c r="L3683">
        <v>150804</v>
      </c>
      <c r="M3683" t="s">
        <v>27655</v>
      </c>
      <c r="N3683" t="s">
        <v>27656</v>
      </c>
      <c r="O3683" t="s">
        <v>497</v>
      </c>
      <c r="P3683" t="s">
        <v>25373</v>
      </c>
      <c r="Q3683" t="s">
        <v>1704</v>
      </c>
      <c r="T3683" t="s">
        <v>25375</v>
      </c>
      <c r="U3683" t="s">
        <v>24714</v>
      </c>
      <c r="V3683" t="s">
        <v>25376</v>
      </c>
      <c r="W3683" t="s">
        <v>14543</v>
      </c>
      <c r="X3683">
        <v>12</v>
      </c>
      <c r="Y3683" t="s">
        <v>5381</v>
      </c>
    </row>
    <row r="3684" spans="1:25" x14ac:dyDescent="0.25">
      <c r="A3684" t="s">
        <v>28367</v>
      </c>
      <c r="B3684" t="s">
        <v>4850</v>
      </c>
      <c r="C3684" t="s">
        <v>4850</v>
      </c>
      <c r="D3684" t="s">
        <v>24757</v>
      </c>
      <c r="E3684" t="s">
        <v>24758</v>
      </c>
      <c r="F3684" t="s">
        <v>24801</v>
      </c>
      <c r="G3684" t="s">
        <v>27420</v>
      </c>
      <c r="H3684" t="s">
        <v>5</v>
      </c>
      <c r="I3684" t="s">
        <v>64</v>
      </c>
      <c r="J3684" t="s">
        <v>1549</v>
      </c>
      <c r="K3684" t="s">
        <v>1550</v>
      </c>
      <c r="L3684">
        <v>150805</v>
      </c>
      <c r="M3684" t="s">
        <v>27655</v>
      </c>
      <c r="N3684" t="s">
        <v>27656</v>
      </c>
      <c r="O3684" t="s">
        <v>497</v>
      </c>
      <c r="P3684" t="s">
        <v>25373</v>
      </c>
      <c r="Q3684" t="s">
        <v>1704</v>
      </c>
      <c r="T3684" t="s">
        <v>25375</v>
      </c>
      <c r="U3684" t="s">
        <v>24714</v>
      </c>
      <c r="V3684" t="s">
        <v>25376</v>
      </c>
      <c r="W3684" t="s">
        <v>14543</v>
      </c>
      <c r="X3684">
        <v>12</v>
      </c>
      <c r="Y3684" t="s">
        <v>5381</v>
      </c>
    </row>
    <row r="3685" spans="1:25" x14ac:dyDescent="0.25">
      <c r="A3685" t="s">
        <v>28368</v>
      </c>
      <c r="B3685" t="s">
        <v>4850</v>
      </c>
      <c r="C3685" t="s">
        <v>4850</v>
      </c>
      <c r="D3685" t="s">
        <v>24757</v>
      </c>
      <c r="E3685" t="s">
        <v>24758</v>
      </c>
      <c r="F3685" t="s">
        <v>24801</v>
      </c>
      <c r="G3685" t="s">
        <v>27420</v>
      </c>
      <c r="H3685" t="s">
        <v>5</v>
      </c>
      <c r="I3685" t="s">
        <v>64</v>
      </c>
      <c r="J3685" t="s">
        <v>1549</v>
      </c>
      <c r="K3685" t="s">
        <v>1550</v>
      </c>
      <c r="L3685">
        <v>150806</v>
      </c>
      <c r="M3685" t="s">
        <v>27655</v>
      </c>
      <c r="N3685" t="s">
        <v>27656</v>
      </c>
      <c r="O3685" t="s">
        <v>497</v>
      </c>
      <c r="P3685" t="s">
        <v>25373</v>
      </c>
      <c r="Q3685" t="s">
        <v>1704</v>
      </c>
      <c r="T3685" t="s">
        <v>25375</v>
      </c>
      <c r="U3685" t="s">
        <v>24714</v>
      </c>
      <c r="V3685" t="s">
        <v>25376</v>
      </c>
      <c r="W3685" t="s">
        <v>14543</v>
      </c>
      <c r="X3685">
        <v>12</v>
      </c>
      <c r="Y3685" t="s">
        <v>5381</v>
      </c>
    </row>
    <row r="3686" spans="1:25" x14ac:dyDescent="0.25">
      <c r="A3686" t="s">
        <v>28369</v>
      </c>
      <c r="B3686" t="s">
        <v>4850</v>
      </c>
      <c r="C3686" t="s">
        <v>4850</v>
      </c>
      <c r="D3686" t="s">
        <v>24757</v>
      </c>
      <c r="E3686" t="s">
        <v>24758</v>
      </c>
      <c r="F3686" t="s">
        <v>24801</v>
      </c>
      <c r="G3686" t="s">
        <v>27420</v>
      </c>
      <c r="H3686" t="s">
        <v>5</v>
      </c>
      <c r="I3686" t="s">
        <v>64</v>
      </c>
      <c r="J3686" t="s">
        <v>1549</v>
      </c>
      <c r="K3686" t="s">
        <v>1550</v>
      </c>
      <c r="L3686">
        <v>150807</v>
      </c>
      <c r="M3686" t="s">
        <v>27655</v>
      </c>
      <c r="N3686" t="s">
        <v>27656</v>
      </c>
      <c r="O3686" t="s">
        <v>497</v>
      </c>
      <c r="P3686" t="s">
        <v>25373</v>
      </c>
      <c r="Q3686" t="s">
        <v>1704</v>
      </c>
      <c r="T3686" t="s">
        <v>25375</v>
      </c>
      <c r="U3686" t="s">
        <v>24714</v>
      </c>
      <c r="V3686" t="s">
        <v>25376</v>
      </c>
      <c r="W3686" t="s">
        <v>14543</v>
      </c>
      <c r="X3686">
        <v>12</v>
      </c>
      <c r="Y3686" t="s">
        <v>5381</v>
      </c>
    </row>
    <row r="3687" spans="1:25" x14ac:dyDescent="0.25">
      <c r="A3687" t="s">
        <v>28370</v>
      </c>
      <c r="B3687" t="s">
        <v>4850</v>
      </c>
      <c r="C3687" t="s">
        <v>4850</v>
      </c>
      <c r="D3687" t="s">
        <v>24757</v>
      </c>
      <c r="E3687" t="s">
        <v>24758</v>
      </c>
      <c r="F3687" t="s">
        <v>24801</v>
      </c>
      <c r="G3687" t="s">
        <v>27420</v>
      </c>
      <c r="H3687" t="s">
        <v>5</v>
      </c>
      <c r="I3687" t="s">
        <v>64</v>
      </c>
      <c r="J3687" t="s">
        <v>1549</v>
      </c>
      <c r="K3687" t="s">
        <v>1550</v>
      </c>
      <c r="L3687">
        <v>150808</v>
      </c>
      <c r="M3687" t="s">
        <v>27655</v>
      </c>
      <c r="N3687" t="s">
        <v>27656</v>
      </c>
      <c r="O3687" t="s">
        <v>497</v>
      </c>
      <c r="P3687" t="s">
        <v>25373</v>
      </c>
      <c r="Q3687" t="s">
        <v>1704</v>
      </c>
      <c r="T3687" t="s">
        <v>25375</v>
      </c>
      <c r="U3687" t="s">
        <v>24714</v>
      </c>
      <c r="V3687" t="s">
        <v>25376</v>
      </c>
      <c r="W3687" t="s">
        <v>14543</v>
      </c>
      <c r="X3687">
        <v>12</v>
      </c>
      <c r="Y3687" t="s">
        <v>5381</v>
      </c>
    </row>
    <row r="3688" spans="1:25" x14ac:dyDescent="0.25">
      <c r="A3688" t="s">
        <v>28371</v>
      </c>
      <c r="B3688" t="s">
        <v>4850</v>
      </c>
      <c r="C3688" t="s">
        <v>4850</v>
      </c>
      <c r="D3688" t="s">
        <v>24757</v>
      </c>
      <c r="E3688" t="s">
        <v>24758</v>
      </c>
      <c r="F3688" t="s">
        <v>24801</v>
      </c>
      <c r="G3688" t="s">
        <v>27420</v>
      </c>
      <c r="H3688" t="s">
        <v>5</v>
      </c>
      <c r="I3688" t="s">
        <v>64</v>
      </c>
      <c r="J3688" t="s">
        <v>1549</v>
      </c>
      <c r="K3688" t="s">
        <v>1550</v>
      </c>
      <c r="L3688">
        <v>150809</v>
      </c>
      <c r="M3688" t="s">
        <v>27655</v>
      </c>
      <c r="N3688" t="s">
        <v>27656</v>
      </c>
      <c r="O3688" t="s">
        <v>497</v>
      </c>
      <c r="P3688" t="s">
        <v>25373</v>
      </c>
      <c r="Q3688" t="s">
        <v>1704</v>
      </c>
      <c r="T3688" t="s">
        <v>25375</v>
      </c>
      <c r="U3688" t="s">
        <v>24714</v>
      </c>
      <c r="V3688" t="s">
        <v>25376</v>
      </c>
      <c r="W3688" t="s">
        <v>14543</v>
      </c>
      <c r="X3688">
        <v>12</v>
      </c>
      <c r="Y3688" t="s">
        <v>5381</v>
      </c>
    </row>
    <row r="3689" spans="1:25" x14ac:dyDescent="0.25">
      <c r="A3689" t="s">
        <v>28372</v>
      </c>
      <c r="B3689" t="s">
        <v>4850</v>
      </c>
      <c r="C3689" t="s">
        <v>4850</v>
      </c>
      <c r="D3689" t="s">
        <v>24757</v>
      </c>
      <c r="E3689" t="s">
        <v>24758</v>
      </c>
      <c r="F3689" t="s">
        <v>24801</v>
      </c>
      <c r="G3689" t="s">
        <v>27420</v>
      </c>
      <c r="H3689" t="s">
        <v>5</v>
      </c>
      <c r="I3689" t="s">
        <v>64</v>
      </c>
      <c r="J3689" t="s">
        <v>1549</v>
      </c>
      <c r="K3689" t="s">
        <v>1550</v>
      </c>
      <c r="L3689">
        <v>150810</v>
      </c>
      <c r="M3689" t="s">
        <v>27655</v>
      </c>
      <c r="N3689" t="s">
        <v>27656</v>
      </c>
      <c r="O3689" t="s">
        <v>497</v>
      </c>
      <c r="P3689" t="s">
        <v>25373</v>
      </c>
      <c r="Q3689" t="s">
        <v>1704</v>
      </c>
      <c r="T3689" t="s">
        <v>25375</v>
      </c>
      <c r="U3689" t="s">
        <v>24714</v>
      </c>
      <c r="V3689" t="s">
        <v>25376</v>
      </c>
      <c r="W3689" t="s">
        <v>14543</v>
      </c>
      <c r="X3689">
        <v>12</v>
      </c>
      <c r="Y3689" t="s">
        <v>5381</v>
      </c>
    </row>
    <row r="3690" spans="1:25" x14ac:dyDescent="0.25">
      <c r="A3690" t="s">
        <v>28373</v>
      </c>
      <c r="B3690" t="s">
        <v>4850</v>
      </c>
      <c r="C3690" t="s">
        <v>4850</v>
      </c>
      <c r="D3690" t="s">
        <v>24757</v>
      </c>
      <c r="E3690" t="s">
        <v>24758</v>
      </c>
      <c r="F3690" t="s">
        <v>24801</v>
      </c>
      <c r="G3690" t="s">
        <v>27420</v>
      </c>
      <c r="H3690" t="s">
        <v>5</v>
      </c>
      <c r="I3690" t="s">
        <v>64</v>
      </c>
      <c r="J3690" t="s">
        <v>1549</v>
      </c>
      <c r="K3690" t="s">
        <v>1550</v>
      </c>
      <c r="L3690">
        <v>150811</v>
      </c>
      <c r="M3690" t="s">
        <v>27655</v>
      </c>
      <c r="N3690" t="s">
        <v>27656</v>
      </c>
      <c r="O3690" t="s">
        <v>497</v>
      </c>
      <c r="P3690" t="s">
        <v>25373</v>
      </c>
      <c r="Q3690" t="s">
        <v>1704</v>
      </c>
      <c r="T3690" t="s">
        <v>25375</v>
      </c>
      <c r="U3690" t="s">
        <v>24714</v>
      </c>
      <c r="V3690" t="s">
        <v>25376</v>
      </c>
      <c r="W3690" t="s">
        <v>14543</v>
      </c>
      <c r="X3690">
        <v>12</v>
      </c>
      <c r="Y3690" t="s">
        <v>5381</v>
      </c>
    </row>
    <row r="3691" spans="1:25" x14ac:dyDescent="0.25">
      <c r="A3691" t="s">
        <v>28374</v>
      </c>
      <c r="B3691" t="s">
        <v>4850</v>
      </c>
      <c r="C3691" t="s">
        <v>4850</v>
      </c>
      <c r="D3691" t="s">
        <v>24757</v>
      </c>
      <c r="E3691" t="s">
        <v>24758</v>
      </c>
      <c r="F3691" t="s">
        <v>24801</v>
      </c>
      <c r="G3691" t="s">
        <v>27420</v>
      </c>
      <c r="H3691" t="s">
        <v>5</v>
      </c>
      <c r="I3691" t="s">
        <v>64</v>
      </c>
      <c r="J3691" t="s">
        <v>1549</v>
      </c>
      <c r="K3691" t="s">
        <v>1550</v>
      </c>
      <c r="L3691">
        <v>150812</v>
      </c>
      <c r="M3691" t="s">
        <v>27655</v>
      </c>
      <c r="N3691" t="s">
        <v>27656</v>
      </c>
      <c r="O3691" t="s">
        <v>497</v>
      </c>
      <c r="P3691" t="s">
        <v>25373</v>
      </c>
      <c r="Q3691" t="s">
        <v>1704</v>
      </c>
      <c r="T3691" t="s">
        <v>25375</v>
      </c>
      <c r="U3691" t="s">
        <v>24714</v>
      </c>
      <c r="V3691" t="s">
        <v>25376</v>
      </c>
      <c r="W3691" t="s">
        <v>14543</v>
      </c>
      <c r="X3691">
        <v>12</v>
      </c>
      <c r="Y3691" t="s">
        <v>5381</v>
      </c>
    </row>
    <row r="3692" spans="1:25" x14ac:dyDescent="0.25">
      <c r="A3692" t="s">
        <v>28375</v>
      </c>
      <c r="B3692" t="s">
        <v>4850</v>
      </c>
      <c r="C3692" t="s">
        <v>4850</v>
      </c>
      <c r="D3692" t="s">
        <v>24757</v>
      </c>
      <c r="E3692" t="s">
        <v>24758</v>
      </c>
      <c r="F3692" t="s">
        <v>24801</v>
      </c>
      <c r="G3692" t="s">
        <v>27420</v>
      </c>
      <c r="H3692" t="s">
        <v>5</v>
      </c>
      <c r="I3692" t="s">
        <v>64</v>
      </c>
      <c r="J3692" t="s">
        <v>1549</v>
      </c>
      <c r="K3692" t="s">
        <v>1550</v>
      </c>
      <c r="L3692">
        <v>150813</v>
      </c>
      <c r="M3692" t="s">
        <v>27655</v>
      </c>
      <c r="N3692" t="s">
        <v>27656</v>
      </c>
      <c r="O3692" t="s">
        <v>497</v>
      </c>
      <c r="P3692" t="s">
        <v>25373</v>
      </c>
      <c r="Q3692" t="s">
        <v>1704</v>
      </c>
      <c r="T3692" t="s">
        <v>25375</v>
      </c>
      <c r="U3692" t="s">
        <v>24714</v>
      </c>
      <c r="V3692" t="s">
        <v>25376</v>
      </c>
      <c r="W3692" t="s">
        <v>14543</v>
      </c>
      <c r="X3692">
        <v>12</v>
      </c>
      <c r="Y3692" t="s">
        <v>5381</v>
      </c>
    </row>
    <row r="3693" spans="1:25" x14ac:dyDescent="0.25">
      <c r="A3693" t="s">
        <v>28376</v>
      </c>
      <c r="B3693" t="s">
        <v>4850</v>
      </c>
      <c r="C3693" t="s">
        <v>4850</v>
      </c>
      <c r="D3693" t="s">
        <v>24757</v>
      </c>
      <c r="E3693" t="s">
        <v>24758</v>
      </c>
      <c r="F3693" t="s">
        <v>24801</v>
      </c>
      <c r="G3693" t="s">
        <v>27420</v>
      </c>
      <c r="H3693" t="s">
        <v>5</v>
      </c>
      <c r="I3693" t="s">
        <v>64</v>
      </c>
      <c r="J3693" t="s">
        <v>1549</v>
      </c>
      <c r="K3693" t="s">
        <v>1550</v>
      </c>
      <c r="L3693">
        <v>150814</v>
      </c>
      <c r="M3693" t="s">
        <v>27655</v>
      </c>
      <c r="N3693" t="s">
        <v>27656</v>
      </c>
      <c r="O3693" t="s">
        <v>497</v>
      </c>
      <c r="P3693" t="s">
        <v>25373</v>
      </c>
      <c r="Q3693" t="s">
        <v>1704</v>
      </c>
      <c r="T3693" t="s">
        <v>25375</v>
      </c>
      <c r="U3693" t="s">
        <v>24714</v>
      </c>
      <c r="V3693" t="s">
        <v>25376</v>
      </c>
      <c r="W3693" t="s">
        <v>14543</v>
      </c>
      <c r="X3693">
        <v>12</v>
      </c>
      <c r="Y3693" t="s">
        <v>5381</v>
      </c>
    </row>
    <row r="3694" spans="1:25" x14ac:dyDescent="0.25">
      <c r="A3694" t="s">
        <v>28377</v>
      </c>
      <c r="B3694" t="s">
        <v>4850</v>
      </c>
      <c r="C3694" t="s">
        <v>4850</v>
      </c>
      <c r="D3694" t="s">
        <v>24757</v>
      </c>
      <c r="E3694" t="s">
        <v>24758</v>
      </c>
      <c r="F3694" t="s">
        <v>24801</v>
      </c>
      <c r="G3694" t="s">
        <v>27420</v>
      </c>
      <c r="H3694" t="s">
        <v>5</v>
      </c>
      <c r="I3694" t="s">
        <v>64</v>
      </c>
      <c r="J3694" t="s">
        <v>1549</v>
      </c>
      <c r="K3694" t="s">
        <v>1550</v>
      </c>
      <c r="L3694">
        <v>150815</v>
      </c>
      <c r="M3694" t="s">
        <v>27655</v>
      </c>
      <c r="N3694" t="s">
        <v>27656</v>
      </c>
      <c r="O3694" t="s">
        <v>497</v>
      </c>
      <c r="P3694" t="s">
        <v>25373</v>
      </c>
      <c r="Q3694" t="s">
        <v>1704</v>
      </c>
      <c r="T3694" t="s">
        <v>25375</v>
      </c>
      <c r="U3694" t="s">
        <v>24714</v>
      </c>
      <c r="V3694" t="s">
        <v>25376</v>
      </c>
      <c r="W3694" t="s">
        <v>14543</v>
      </c>
      <c r="X3694">
        <v>12</v>
      </c>
      <c r="Y3694" t="s">
        <v>5381</v>
      </c>
    </row>
    <row r="3695" spans="1:25" x14ac:dyDescent="0.25">
      <c r="A3695" t="s">
        <v>28378</v>
      </c>
      <c r="B3695" t="s">
        <v>4850</v>
      </c>
      <c r="C3695" t="s">
        <v>4850</v>
      </c>
      <c r="D3695" t="s">
        <v>24757</v>
      </c>
      <c r="E3695" t="s">
        <v>24758</v>
      </c>
      <c r="F3695" t="s">
        <v>24801</v>
      </c>
      <c r="G3695" t="s">
        <v>27420</v>
      </c>
      <c r="H3695" t="s">
        <v>5</v>
      </c>
      <c r="I3695" t="s">
        <v>64</v>
      </c>
      <c r="J3695" t="s">
        <v>1549</v>
      </c>
      <c r="K3695" t="s">
        <v>1550</v>
      </c>
      <c r="L3695">
        <v>150816</v>
      </c>
      <c r="M3695" t="s">
        <v>27655</v>
      </c>
      <c r="N3695" t="s">
        <v>27656</v>
      </c>
      <c r="O3695" t="s">
        <v>497</v>
      </c>
      <c r="P3695" t="s">
        <v>25373</v>
      </c>
      <c r="Q3695" t="s">
        <v>1704</v>
      </c>
      <c r="T3695" t="s">
        <v>25375</v>
      </c>
      <c r="U3695" t="s">
        <v>24714</v>
      </c>
      <c r="V3695" t="s">
        <v>25376</v>
      </c>
      <c r="W3695" t="s">
        <v>14543</v>
      </c>
      <c r="X3695">
        <v>12</v>
      </c>
      <c r="Y3695" t="s">
        <v>5381</v>
      </c>
    </row>
    <row r="3696" spans="1:25" x14ac:dyDescent="0.25">
      <c r="A3696" t="s">
        <v>28379</v>
      </c>
      <c r="B3696" t="s">
        <v>4850</v>
      </c>
      <c r="C3696" t="s">
        <v>4850</v>
      </c>
      <c r="D3696" t="s">
        <v>24757</v>
      </c>
      <c r="E3696" t="s">
        <v>24758</v>
      </c>
      <c r="F3696" t="s">
        <v>24801</v>
      </c>
      <c r="G3696" t="s">
        <v>27420</v>
      </c>
      <c r="H3696" t="s">
        <v>5</v>
      </c>
      <c r="I3696" t="s">
        <v>64</v>
      </c>
      <c r="J3696" t="s">
        <v>1549</v>
      </c>
      <c r="K3696" t="s">
        <v>1550</v>
      </c>
      <c r="L3696">
        <v>150817</v>
      </c>
      <c r="M3696" t="s">
        <v>27655</v>
      </c>
      <c r="N3696" t="s">
        <v>27656</v>
      </c>
      <c r="O3696" t="s">
        <v>497</v>
      </c>
      <c r="P3696" t="s">
        <v>25373</v>
      </c>
      <c r="Q3696" t="s">
        <v>1704</v>
      </c>
      <c r="T3696" t="s">
        <v>25375</v>
      </c>
      <c r="U3696" t="s">
        <v>24714</v>
      </c>
      <c r="V3696" t="s">
        <v>25376</v>
      </c>
      <c r="W3696" t="s">
        <v>14543</v>
      </c>
      <c r="X3696">
        <v>12</v>
      </c>
      <c r="Y3696" t="s">
        <v>5381</v>
      </c>
    </row>
    <row r="3697" spans="1:25" x14ac:dyDescent="0.25">
      <c r="A3697" t="s">
        <v>28380</v>
      </c>
      <c r="B3697" t="s">
        <v>4850</v>
      </c>
      <c r="C3697" t="s">
        <v>4850</v>
      </c>
      <c r="D3697" t="s">
        <v>24757</v>
      </c>
      <c r="E3697" t="s">
        <v>24758</v>
      </c>
      <c r="F3697" t="s">
        <v>24801</v>
      </c>
      <c r="G3697" t="s">
        <v>27420</v>
      </c>
      <c r="H3697" t="s">
        <v>5</v>
      </c>
      <c r="I3697" t="s">
        <v>64</v>
      </c>
      <c r="J3697" t="s">
        <v>1549</v>
      </c>
      <c r="K3697" t="s">
        <v>1550</v>
      </c>
      <c r="L3697">
        <v>150818</v>
      </c>
      <c r="M3697" t="s">
        <v>27655</v>
      </c>
      <c r="N3697" t="s">
        <v>27656</v>
      </c>
      <c r="O3697" t="s">
        <v>497</v>
      </c>
      <c r="P3697" t="s">
        <v>25373</v>
      </c>
      <c r="Q3697" t="s">
        <v>1704</v>
      </c>
      <c r="T3697" t="s">
        <v>25375</v>
      </c>
      <c r="U3697" t="s">
        <v>24714</v>
      </c>
      <c r="V3697" t="s">
        <v>25376</v>
      </c>
      <c r="W3697" t="s">
        <v>14543</v>
      </c>
      <c r="X3697">
        <v>12</v>
      </c>
      <c r="Y3697" t="s">
        <v>5381</v>
      </c>
    </row>
    <row r="3698" spans="1:25" x14ac:dyDescent="0.25">
      <c r="A3698" t="s">
        <v>28381</v>
      </c>
      <c r="B3698" t="s">
        <v>4850</v>
      </c>
      <c r="C3698" t="s">
        <v>4850</v>
      </c>
      <c r="D3698" t="s">
        <v>24757</v>
      </c>
      <c r="E3698" t="s">
        <v>24758</v>
      </c>
      <c r="F3698" t="s">
        <v>24801</v>
      </c>
      <c r="G3698" t="s">
        <v>27420</v>
      </c>
      <c r="H3698" t="s">
        <v>5</v>
      </c>
      <c r="I3698" t="s">
        <v>64</v>
      </c>
      <c r="J3698" t="s">
        <v>1549</v>
      </c>
      <c r="K3698" t="s">
        <v>1550</v>
      </c>
      <c r="L3698">
        <v>150819</v>
      </c>
      <c r="M3698" t="s">
        <v>27655</v>
      </c>
      <c r="N3698" t="s">
        <v>27656</v>
      </c>
      <c r="O3698" t="s">
        <v>497</v>
      </c>
      <c r="P3698" t="s">
        <v>25373</v>
      </c>
      <c r="Q3698" t="s">
        <v>1704</v>
      </c>
      <c r="T3698" t="s">
        <v>25375</v>
      </c>
      <c r="U3698" t="s">
        <v>24714</v>
      </c>
      <c r="V3698" t="s">
        <v>25376</v>
      </c>
      <c r="W3698" t="s">
        <v>14543</v>
      </c>
      <c r="X3698">
        <v>12</v>
      </c>
      <c r="Y3698" t="s">
        <v>5381</v>
      </c>
    </row>
    <row r="3699" spans="1:25" x14ac:dyDescent="0.25">
      <c r="A3699" t="s">
        <v>28382</v>
      </c>
      <c r="B3699" t="s">
        <v>4850</v>
      </c>
      <c r="C3699" t="s">
        <v>4850</v>
      </c>
      <c r="D3699" t="s">
        <v>24757</v>
      </c>
      <c r="E3699" t="s">
        <v>24758</v>
      </c>
      <c r="F3699" t="s">
        <v>24801</v>
      </c>
      <c r="G3699" t="s">
        <v>27420</v>
      </c>
      <c r="H3699" t="s">
        <v>5</v>
      </c>
      <c r="I3699" t="s">
        <v>64</v>
      </c>
      <c r="J3699" t="s">
        <v>1549</v>
      </c>
      <c r="K3699" t="s">
        <v>1550</v>
      </c>
      <c r="L3699">
        <v>150820</v>
      </c>
      <c r="M3699" t="s">
        <v>27655</v>
      </c>
      <c r="N3699" t="s">
        <v>27656</v>
      </c>
      <c r="O3699" t="s">
        <v>497</v>
      </c>
      <c r="P3699" t="s">
        <v>25373</v>
      </c>
      <c r="Q3699" t="s">
        <v>1704</v>
      </c>
      <c r="T3699" t="s">
        <v>25375</v>
      </c>
      <c r="U3699" t="s">
        <v>24714</v>
      </c>
      <c r="V3699" t="s">
        <v>25376</v>
      </c>
      <c r="W3699" t="s">
        <v>14543</v>
      </c>
      <c r="X3699">
        <v>12</v>
      </c>
      <c r="Y3699" t="s">
        <v>5381</v>
      </c>
    </row>
    <row r="3700" spans="1:25" x14ac:dyDescent="0.25">
      <c r="A3700" t="s">
        <v>28383</v>
      </c>
      <c r="B3700" t="s">
        <v>4850</v>
      </c>
      <c r="C3700" t="s">
        <v>4850</v>
      </c>
      <c r="D3700" t="s">
        <v>24757</v>
      </c>
      <c r="E3700" t="s">
        <v>24758</v>
      </c>
      <c r="F3700" t="s">
        <v>24801</v>
      </c>
      <c r="G3700" t="s">
        <v>27420</v>
      </c>
      <c r="H3700" t="s">
        <v>5</v>
      </c>
      <c r="I3700" t="s">
        <v>64</v>
      </c>
      <c r="J3700" t="s">
        <v>1549</v>
      </c>
      <c r="K3700" t="s">
        <v>1550</v>
      </c>
      <c r="L3700">
        <v>150821</v>
      </c>
      <c r="M3700" t="s">
        <v>27655</v>
      </c>
      <c r="N3700" t="s">
        <v>27656</v>
      </c>
      <c r="O3700" t="s">
        <v>497</v>
      </c>
      <c r="P3700" t="s">
        <v>25373</v>
      </c>
      <c r="Q3700" t="s">
        <v>1704</v>
      </c>
      <c r="T3700" t="s">
        <v>25375</v>
      </c>
      <c r="U3700" t="s">
        <v>24714</v>
      </c>
      <c r="V3700" t="s">
        <v>25376</v>
      </c>
      <c r="W3700" t="s">
        <v>14543</v>
      </c>
      <c r="X3700">
        <v>12</v>
      </c>
      <c r="Y3700" t="s">
        <v>5381</v>
      </c>
    </row>
    <row r="3701" spans="1:25" x14ac:dyDescent="0.25">
      <c r="A3701" t="s">
        <v>28384</v>
      </c>
      <c r="B3701" t="s">
        <v>4850</v>
      </c>
      <c r="C3701" t="s">
        <v>4850</v>
      </c>
      <c r="D3701" t="s">
        <v>24757</v>
      </c>
      <c r="E3701" t="s">
        <v>24758</v>
      </c>
      <c r="F3701" t="s">
        <v>24801</v>
      </c>
      <c r="G3701" t="s">
        <v>27420</v>
      </c>
      <c r="H3701" t="s">
        <v>5</v>
      </c>
      <c r="I3701" t="s">
        <v>64</v>
      </c>
      <c r="J3701" t="s">
        <v>1549</v>
      </c>
      <c r="K3701" t="s">
        <v>1550</v>
      </c>
      <c r="L3701">
        <v>150822</v>
      </c>
      <c r="M3701" t="s">
        <v>27655</v>
      </c>
      <c r="N3701" t="s">
        <v>27656</v>
      </c>
      <c r="O3701" t="s">
        <v>497</v>
      </c>
      <c r="P3701" t="s">
        <v>25373</v>
      </c>
      <c r="Q3701" t="s">
        <v>1704</v>
      </c>
      <c r="T3701" t="s">
        <v>25375</v>
      </c>
      <c r="U3701" t="s">
        <v>24714</v>
      </c>
      <c r="V3701" t="s">
        <v>25376</v>
      </c>
      <c r="W3701" t="s">
        <v>14543</v>
      </c>
      <c r="X3701">
        <v>12</v>
      </c>
      <c r="Y3701" t="s">
        <v>5381</v>
      </c>
    </row>
    <row r="3702" spans="1:25" x14ac:dyDescent="0.25">
      <c r="A3702" t="s">
        <v>28385</v>
      </c>
      <c r="B3702" t="s">
        <v>4850</v>
      </c>
      <c r="C3702" t="s">
        <v>4850</v>
      </c>
      <c r="D3702" t="s">
        <v>24757</v>
      </c>
      <c r="E3702" t="s">
        <v>24758</v>
      </c>
      <c r="F3702" t="s">
        <v>24801</v>
      </c>
      <c r="G3702" t="s">
        <v>27420</v>
      </c>
      <c r="H3702" t="s">
        <v>5</v>
      </c>
      <c r="I3702" t="s">
        <v>64</v>
      </c>
      <c r="J3702" t="s">
        <v>1549</v>
      </c>
      <c r="K3702" t="s">
        <v>1550</v>
      </c>
      <c r="L3702">
        <v>150823</v>
      </c>
      <c r="M3702" t="s">
        <v>27655</v>
      </c>
      <c r="N3702" t="s">
        <v>27656</v>
      </c>
      <c r="O3702" t="s">
        <v>497</v>
      </c>
      <c r="P3702" t="s">
        <v>25373</v>
      </c>
      <c r="Q3702" t="s">
        <v>1704</v>
      </c>
      <c r="T3702" t="s">
        <v>25375</v>
      </c>
      <c r="U3702" t="s">
        <v>24714</v>
      </c>
      <c r="V3702" t="s">
        <v>25376</v>
      </c>
      <c r="W3702" t="s">
        <v>14543</v>
      </c>
      <c r="X3702">
        <v>12</v>
      </c>
      <c r="Y3702" t="s">
        <v>5381</v>
      </c>
    </row>
    <row r="3703" spans="1:25" x14ac:dyDescent="0.25">
      <c r="A3703" t="s">
        <v>28386</v>
      </c>
      <c r="B3703" t="s">
        <v>4850</v>
      </c>
      <c r="C3703" t="s">
        <v>4850</v>
      </c>
      <c r="D3703" t="s">
        <v>24757</v>
      </c>
      <c r="E3703" t="s">
        <v>24758</v>
      </c>
      <c r="F3703" t="s">
        <v>24801</v>
      </c>
      <c r="G3703" t="s">
        <v>27420</v>
      </c>
      <c r="H3703" t="s">
        <v>5</v>
      </c>
      <c r="I3703" t="s">
        <v>64</v>
      </c>
      <c r="J3703" t="s">
        <v>1549</v>
      </c>
      <c r="K3703" t="s">
        <v>1550</v>
      </c>
      <c r="L3703">
        <v>150824</v>
      </c>
      <c r="M3703" t="s">
        <v>27655</v>
      </c>
      <c r="N3703" t="s">
        <v>27656</v>
      </c>
      <c r="O3703" t="s">
        <v>497</v>
      </c>
      <c r="P3703" t="s">
        <v>25373</v>
      </c>
      <c r="Q3703" t="s">
        <v>1704</v>
      </c>
      <c r="T3703" t="s">
        <v>25375</v>
      </c>
      <c r="U3703" t="s">
        <v>24714</v>
      </c>
      <c r="V3703" t="s">
        <v>25376</v>
      </c>
      <c r="W3703" t="s">
        <v>14543</v>
      </c>
      <c r="X3703">
        <v>12</v>
      </c>
      <c r="Y3703" t="s">
        <v>5381</v>
      </c>
    </row>
    <row r="3704" spans="1:25" x14ac:dyDescent="0.25">
      <c r="A3704" t="s">
        <v>28387</v>
      </c>
      <c r="B3704" t="s">
        <v>4850</v>
      </c>
      <c r="C3704" t="s">
        <v>4850</v>
      </c>
      <c r="D3704" t="s">
        <v>24757</v>
      </c>
      <c r="E3704" t="s">
        <v>24758</v>
      </c>
      <c r="F3704" t="s">
        <v>24801</v>
      </c>
      <c r="G3704" t="s">
        <v>27420</v>
      </c>
      <c r="H3704" t="s">
        <v>5</v>
      </c>
      <c r="I3704" t="s">
        <v>64</v>
      </c>
      <c r="J3704" t="s">
        <v>1549</v>
      </c>
      <c r="K3704" t="s">
        <v>1550</v>
      </c>
      <c r="L3704">
        <v>150825</v>
      </c>
      <c r="M3704" t="s">
        <v>27655</v>
      </c>
      <c r="N3704" t="s">
        <v>27656</v>
      </c>
      <c r="O3704" t="s">
        <v>497</v>
      </c>
      <c r="P3704" t="s">
        <v>25373</v>
      </c>
      <c r="Q3704" t="s">
        <v>1704</v>
      </c>
      <c r="T3704" t="s">
        <v>25375</v>
      </c>
      <c r="U3704" t="s">
        <v>24714</v>
      </c>
      <c r="V3704" t="s">
        <v>25376</v>
      </c>
      <c r="W3704" t="s">
        <v>14543</v>
      </c>
      <c r="X3704">
        <v>12</v>
      </c>
      <c r="Y3704" t="s">
        <v>5381</v>
      </c>
    </row>
    <row r="3705" spans="1:25" x14ac:dyDescent="0.25">
      <c r="A3705" t="s">
        <v>28388</v>
      </c>
      <c r="B3705" t="s">
        <v>4850</v>
      </c>
      <c r="C3705" t="s">
        <v>4850</v>
      </c>
      <c r="D3705" t="s">
        <v>24757</v>
      </c>
      <c r="E3705" t="s">
        <v>24758</v>
      </c>
      <c r="F3705" t="s">
        <v>24801</v>
      </c>
      <c r="G3705" t="s">
        <v>27420</v>
      </c>
      <c r="H3705" t="s">
        <v>5</v>
      </c>
      <c r="I3705" t="s">
        <v>64</v>
      </c>
      <c r="J3705" t="s">
        <v>1549</v>
      </c>
      <c r="K3705" t="s">
        <v>1550</v>
      </c>
      <c r="L3705">
        <v>150826</v>
      </c>
      <c r="M3705" t="s">
        <v>27655</v>
      </c>
      <c r="N3705" t="s">
        <v>27656</v>
      </c>
      <c r="O3705" t="s">
        <v>497</v>
      </c>
      <c r="P3705" t="s">
        <v>25373</v>
      </c>
      <c r="Q3705" t="s">
        <v>1704</v>
      </c>
      <c r="T3705" t="s">
        <v>25375</v>
      </c>
      <c r="U3705" t="s">
        <v>24714</v>
      </c>
      <c r="V3705" t="s">
        <v>25376</v>
      </c>
      <c r="W3705" t="s">
        <v>14543</v>
      </c>
      <c r="X3705">
        <v>12</v>
      </c>
      <c r="Y3705" t="s">
        <v>5381</v>
      </c>
    </row>
    <row r="3706" spans="1:25" x14ac:dyDescent="0.25">
      <c r="A3706" t="s">
        <v>28389</v>
      </c>
      <c r="B3706" t="s">
        <v>4850</v>
      </c>
      <c r="C3706" t="s">
        <v>4850</v>
      </c>
      <c r="D3706" t="s">
        <v>24757</v>
      </c>
      <c r="E3706" t="s">
        <v>24758</v>
      </c>
      <c r="F3706" t="s">
        <v>24801</v>
      </c>
      <c r="G3706" t="s">
        <v>27420</v>
      </c>
      <c r="H3706" t="s">
        <v>5</v>
      </c>
      <c r="I3706" t="s">
        <v>64</v>
      </c>
      <c r="J3706" t="s">
        <v>1549</v>
      </c>
      <c r="K3706" t="s">
        <v>1550</v>
      </c>
      <c r="L3706">
        <v>150827</v>
      </c>
      <c r="M3706" t="s">
        <v>27655</v>
      </c>
      <c r="N3706" t="s">
        <v>27656</v>
      </c>
      <c r="O3706" t="s">
        <v>497</v>
      </c>
      <c r="P3706" t="s">
        <v>25373</v>
      </c>
      <c r="Q3706" t="s">
        <v>1704</v>
      </c>
      <c r="T3706" t="s">
        <v>25375</v>
      </c>
      <c r="U3706" t="s">
        <v>24714</v>
      </c>
      <c r="V3706" t="s">
        <v>25376</v>
      </c>
      <c r="W3706" t="s">
        <v>14543</v>
      </c>
      <c r="X3706">
        <v>12</v>
      </c>
      <c r="Y3706" t="s">
        <v>5381</v>
      </c>
    </row>
    <row r="3707" spans="1:25" x14ac:dyDescent="0.25">
      <c r="A3707" t="s">
        <v>28390</v>
      </c>
      <c r="B3707" t="s">
        <v>4850</v>
      </c>
      <c r="C3707" t="s">
        <v>4850</v>
      </c>
      <c r="D3707" t="s">
        <v>24757</v>
      </c>
      <c r="E3707" t="s">
        <v>24758</v>
      </c>
      <c r="F3707" t="s">
        <v>24801</v>
      </c>
      <c r="G3707" t="s">
        <v>27420</v>
      </c>
      <c r="H3707" t="s">
        <v>5</v>
      </c>
      <c r="I3707" t="s">
        <v>64</v>
      </c>
      <c r="J3707" t="s">
        <v>1549</v>
      </c>
      <c r="K3707" t="s">
        <v>1550</v>
      </c>
      <c r="L3707">
        <v>150828</v>
      </c>
      <c r="M3707" t="s">
        <v>27655</v>
      </c>
      <c r="N3707" t="s">
        <v>27656</v>
      </c>
      <c r="O3707" t="s">
        <v>497</v>
      </c>
      <c r="P3707" t="s">
        <v>25373</v>
      </c>
      <c r="Q3707" t="s">
        <v>1704</v>
      </c>
      <c r="T3707" t="s">
        <v>25375</v>
      </c>
      <c r="U3707" t="s">
        <v>24714</v>
      </c>
      <c r="V3707" t="s">
        <v>25376</v>
      </c>
      <c r="W3707" t="s">
        <v>14543</v>
      </c>
      <c r="X3707">
        <v>12</v>
      </c>
      <c r="Y3707" t="s">
        <v>5381</v>
      </c>
    </row>
    <row r="3708" spans="1:25" x14ac:dyDescent="0.25">
      <c r="A3708" t="s">
        <v>28391</v>
      </c>
      <c r="B3708" t="s">
        <v>4850</v>
      </c>
      <c r="C3708" t="s">
        <v>4850</v>
      </c>
      <c r="D3708" t="s">
        <v>24757</v>
      </c>
      <c r="E3708" t="s">
        <v>24758</v>
      </c>
      <c r="F3708" t="s">
        <v>24801</v>
      </c>
      <c r="G3708" t="s">
        <v>27420</v>
      </c>
      <c r="H3708" t="s">
        <v>5</v>
      </c>
      <c r="I3708" t="s">
        <v>64</v>
      </c>
      <c r="J3708" t="s">
        <v>1549</v>
      </c>
      <c r="K3708" t="s">
        <v>1550</v>
      </c>
      <c r="L3708">
        <v>150829</v>
      </c>
      <c r="M3708" t="s">
        <v>27655</v>
      </c>
      <c r="N3708" t="s">
        <v>27656</v>
      </c>
      <c r="O3708" t="s">
        <v>497</v>
      </c>
      <c r="P3708" t="s">
        <v>25373</v>
      </c>
      <c r="Q3708" t="s">
        <v>1704</v>
      </c>
      <c r="T3708" t="s">
        <v>25375</v>
      </c>
      <c r="U3708" t="s">
        <v>24714</v>
      </c>
      <c r="V3708" t="s">
        <v>25376</v>
      </c>
      <c r="W3708" t="s">
        <v>14543</v>
      </c>
      <c r="X3708">
        <v>12</v>
      </c>
      <c r="Y3708" t="s">
        <v>5381</v>
      </c>
    </row>
    <row r="3709" spans="1:25" x14ac:dyDescent="0.25">
      <c r="A3709" t="s">
        <v>28392</v>
      </c>
      <c r="B3709" t="s">
        <v>4850</v>
      </c>
      <c r="C3709" t="s">
        <v>4850</v>
      </c>
      <c r="D3709" t="s">
        <v>24757</v>
      </c>
      <c r="E3709" t="s">
        <v>24758</v>
      </c>
      <c r="F3709" t="s">
        <v>24801</v>
      </c>
      <c r="G3709" t="s">
        <v>27420</v>
      </c>
      <c r="H3709" t="s">
        <v>5</v>
      </c>
      <c r="I3709" t="s">
        <v>64</v>
      </c>
      <c r="J3709" t="s">
        <v>1549</v>
      </c>
      <c r="K3709" t="s">
        <v>1550</v>
      </c>
      <c r="L3709">
        <v>150830</v>
      </c>
      <c r="M3709" t="s">
        <v>27655</v>
      </c>
      <c r="N3709" t="s">
        <v>27656</v>
      </c>
      <c r="O3709" t="s">
        <v>497</v>
      </c>
      <c r="P3709" t="s">
        <v>25373</v>
      </c>
      <c r="Q3709" t="s">
        <v>1704</v>
      </c>
      <c r="T3709" t="s">
        <v>25375</v>
      </c>
      <c r="U3709" t="s">
        <v>24714</v>
      </c>
      <c r="V3709" t="s">
        <v>25376</v>
      </c>
      <c r="W3709" t="s">
        <v>14543</v>
      </c>
      <c r="X3709">
        <v>12</v>
      </c>
      <c r="Y3709" t="s">
        <v>5381</v>
      </c>
    </row>
    <row r="3710" spans="1:25" x14ac:dyDescent="0.25">
      <c r="A3710" t="s">
        <v>28393</v>
      </c>
      <c r="B3710" t="s">
        <v>4850</v>
      </c>
      <c r="C3710" t="s">
        <v>4850</v>
      </c>
      <c r="D3710" t="s">
        <v>24757</v>
      </c>
      <c r="E3710" t="s">
        <v>24758</v>
      </c>
      <c r="F3710" t="s">
        <v>24801</v>
      </c>
      <c r="G3710" t="s">
        <v>27420</v>
      </c>
      <c r="H3710" t="s">
        <v>5</v>
      </c>
      <c r="I3710" t="s">
        <v>64</v>
      </c>
      <c r="J3710" t="s">
        <v>1549</v>
      </c>
      <c r="K3710" t="s">
        <v>1550</v>
      </c>
      <c r="L3710">
        <v>150831</v>
      </c>
      <c r="M3710" t="s">
        <v>27655</v>
      </c>
      <c r="N3710" t="s">
        <v>27656</v>
      </c>
      <c r="O3710" t="s">
        <v>497</v>
      </c>
      <c r="P3710" t="s">
        <v>25373</v>
      </c>
      <c r="Q3710" t="s">
        <v>1704</v>
      </c>
      <c r="T3710" t="s">
        <v>25375</v>
      </c>
      <c r="U3710" t="s">
        <v>24714</v>
      </c>
      <c r="V3710" t="s">
        <v>25376</v>
      </c>
      <c r="W3710" t="s">
        <v>14543</v>
      </c>
      <c r="X3710">
        <v>12</v>
      </c>
      <c r="Y3710" t="s">
        <v>5381</v>
      </c>
    </row>
    <row r="3711" spans="1:25" x14ac:dyDescent="0.25">
      <c r="A3711" t="s">
        <v>28394</v>
      </c>
      <c r="B3711" t="s">
        <v>4850</v>
      </c>
      <c r="C3711" t="s">
        <v>4850</v>
      </c>
      <c r="D3711" t="s">
        <v>24757</v>
      </c>
      <c r="E3711" t="s">
        <v>24758</v>
      </c>
      <c r="F3711" t="s">
        <v>24801</v>
      </c>
      <c r="G3711" t="s">
        <v>27420</v>
      </c>
      <c r="H3711" t="s">
        <v>5</v>
      </c>
      <c r="I3711" t="s">
        <v>64</v>
      </c>
      <c r="J3711" t="s">
        <v>1549</v>
      </c>
      <c r="K3711" t="s">
        <v>1550</v>
      </c>
      <c r="L3711">
        <v>150832</v>
      </c>
      <c r="M3711" t="s">
        <v>27655</v>
      </c>
      <c r="N3711" t="s">
        <v>27656</v>
      </c>
      <c r="O3711" t="s">
        <v>497</v>
      </c>
      <c r="P3711" t="s">
        <v>25373</v>
      </c>
      <c r="Q3711" t="s">
        <v>1704</v>
      </c>
      <c r="T3711" t="s">
        <v>25375</v>
      </c>
      <c r="U3711" t="s">
        <v>24714</v>
      </c>
      <c r="V3711" t="s">
        <v>25376</v>
      </c>
      <c r="W3711" t="s">
        <v>14543</v>
      </c>
      <c r="X3711">
        <v>12</v>
      </c>
      <c r="Y3711" t="s">
        <v>5381</v>
      </c>
    </row>
    <row r="3712" spans="1:25" x14ac:dyDescent="0.25">
      <c r="A3712" t="s">
        <v>28395</v>
      </c>
      <c r="B3712" t="s">
        <v>4850</v>
      </c>
      <c r="C3712" t="s">
        <v>4850</v>
      </c>
      <c r="D3712" t="s">
        <v>24757</v>
      </c>
      <c r="E3712" t="s">
        <v>24758</v>
      </c>
      <c r="F3712" t="s">
        <v>24801</v>
      </c>
      <c r="G3712" t="s">
        <v>27420</v>
      </c>
      <c r="H3712" t="s">
        <v>5</v>
      </c>
      <c r="I3712" t="s">
        <v>64</v>
      </c>
      <c r="J3712" t="s">
        <v>1549</v>
      </c>
      <c r="K3712" t="s">
        <v>1550</v>
      </c>
      <c r="L3712">
        <v>150833</v>
      </c>
      <c r="M3712" t="s">
        <v>27655</v>
      </c>
      <c r="N3712" t="s">
        <v>27656</v>
      </c>
      <c r="O3712" t="s">
        <v>497</v>
      </c>
      <c r="P3712" t="s">
        <v>25373</v>
      </c>
      <c r="Q3712" t="s">
        <v>1704</v>
      </c>
      <c r="T3712" t="s">
        <v>25375</v>
      </c>
      <c r="U3712" t="s">
        <v>24714</v>
      </c>
      <c r="V3712" t="s">
        <v>25376</v>
      </c>
      <c r="W3712" t="s">
        <v>14543</v>
      </c>
      <c r="X3712">
        <v>12</v>
      </c>
      <c r="Y3712" t="s">
        <v>5381</v>
      </c>
    </row>
    <row r="3713" spans="1:25" x14ac:dyDescent="0.25">
      <c r="A3713" t="s">
        <v>28396</v>
      </c>
      <c r="B3713" t="s">
        <v>4850</v>
      </c>
      <c r="C3713" t="s">
        <v>4850</v>
      </c>
      <c r="D3713" t="s">
        <v>24757</v>
      </c>
      <c r="E3713" t="s">
        <v>24758</v>
      </c>
      <c r="F3713" t="s">
        <v>24801</v>
      </c>
      <c r="G3713" t="s">
        <v>27420</v>
      </c>
      <c r="H3713" t="s">
        <v>5</v>
      </c>
      <c r="I3713" t="s">
        <v>64</v>
      </c>
      <c r="J3713" t="s">
        <v>1549</v>
      </c>
      <c r="K3713" t="s">
        <v>1550</v>
      </c>
      <c r="L3713">
        <v>150834</v>
      </c>
      <c r="M3713" t="s">
        <v>27655</v>
      </c>
      <c r="N3713" t="s">
        <v>27656</v>
      </c>
      <c r="O3713" t="s">
        <v>497</v>
      </c>
      <c r="P3713" t="s">
        <v>25373</v>
      </c>
      <c r="Q3713" t="s">
        <v>1704</v>
      </c>
      <c r="T3713" t="s">
        <v>25375</v>
      </c>
      <c r="U3713" t="s">
        <v>24714</v>
      </c>
      <c r="V3713" t="s">
        <v>25376</v>
      </c>
      <c r="W3713" t="s">
        <v>14543</v>
      </c>
      <c r="X3713">
        <v>12</v>
      </c>
      <c r="Y3713" t="s">
        <v>5381</v>
      </c>
    </row>
    <row r="3714" spans="1:25" x14ac:dyDescent="0.25">
      <c r="A3714" t="s">
        <v>28397</v>
      </c>
      <c r="B3714" t="s">
        <v>4850</v>
      </c>
      <c r="C3714" t="s">
        <v>4850</v>
      </c>
      <c r="D3714" t="s">
        <v>24757</v>
      </c>
      <c r="E3714" t="s">
        <v>24758</v>
      </c>
      <c r="F3714" t="s">
        <v>24801</v>
      </c>
      <c r="G3714" t="s">
        <v>27420</v>
      </c>
      <c r="H3714" t="s">
        <v>5</v>
      </c>
      <c r="I3714" t="s">
        <v>64</v>
      </c>
      <c r="J3714" t="s">
        <v>1549</v>
      </c>
      <c r="K3714" t="s">
        <v>1550</v>
      </c>
      <c r="L3714">
        <v>150835</v>
      </c>
      <c r="M3714" t="s">
        <v>27655</v>
      </c>
      <c r="N3714" t="s">
        <v>27656</v>
      </c>
      <c r="O3714" t="s">
        <v>497</v>
      </c>
      <c r="P3714" t="s">
        <v>25373</v>
      </c>
      <c r="Q3714" t="s">
        <v>1704</v>
      </c>
      <c r="T3714" t="s">
        <v>25375</v>
      </c>
      <c r="U3714" t="s">
        <v>24714</v>
      </c>
      <c r="V3714" t="s">
        <v>25376</v>
      </c>
      <c r="W3714" t="s">
        <v>14543</v>
      </c>
      <c r="X3714">
        <v>12</v>
      </c>
      <c r="Y3714" t="s">
        <v>5381</v>
      </c>
    </row>
    <row r="3715" spans="1:25" x14ac:dyDescent="0.25">
      <c r="A3715" t="s">
        <v>28398</v>
      </c>
      <c r="B3715" t="s">
        <v>4850</v>
      </c>
      <c r="C3715" t="s">
        <v>4850</v>
      </c>
      <c r="D3715" t="s">
        <v>24757</v>
      </c>
      <c r="E3715" t="s">
        <v>24758</v>
      </c>
      <c r="F3715" t="s">
        <v>24801</v>
      </c>
      <c r="G3715" t="s">
        <v>27420</v>
      </c>
      <c r="H3715" t="s">
        <v>5</v>
      </c>
      <c r="I3715" t="s">
        <v>64</v>
      </c>
      <c r="J3715" t="s">
        <v>1549</v>
      </c>
      <c r="K3715" t="s">
        <v>1550</v>
      </c>
      <c r="L3715">
        <v>150836</v>
      </c>
      <c r="M3715" t="s">
        <v>27655</v>
      </c>
      <c r="N3715" t="s">
        <v>27656</v>
      </c>
      <c r="O3715" t="s">
        <v>497</v>
      </c>
      <c r="P3715" t="s">
        <v>25373</v>
      </c>
      <c r="Q3715" t="s">
        <v>1704</v>
      </c>
      <c r="T3715" t="s">
        <v>25375</v>
      </c>
      <c r="U3715" t="s">
        <v>24714</v>
      </c>
      <c r="V3715" t="s">
        <v>25376</v>
      </c>
      <c r="W3715" t="s">
        <v>14543</v>
      </c>
      <c r="X3715">
        <v>12</v>
      </c>
      <c r="Y3715" t="s">
        <v>5381</v>
      </c>
    </row>
    <row r="3716" spans="1:25" x14ac:dyDescent="0.25">
      <c r="A3716" t="s">
        <v>28399</v>
      </c>
      <c r="B3716" t="s">
        <v>4850</v>
      </c>
      <c r="C3716" t="s">
        <v>4850</v>
      </c>
      <c r="D3716" t="s">
        <v>24757</v>
      </c>
      <c r="E3716" t="s">
        <v>24758</v>
      </c>
      <c r="F3716" t="s">
        <v>24801</v>
      </c>
      <c r="G3716" t="s">
        <v>27420</v>
      </c>
      <c r="H3716" t="s">
        <v>5</v>
      </c>
      <c r="I3716" t="s">
        <v>64</v>
      </c>
      <c r="J3716" t="s">
        <v>1549</v>
      </c>
      <c r="K3716" t="s">
        <v>1550</v>
      </c>
      <c r="L3716">
        <v>150837</v>
      </c>
      <c r="M3716" t="s">
        <v>27655</v>
      </c>
      <c r="N3716" t="s">
        <v>27656</v>
      </c>
      <c r="O3716" t="s">
        <v>497</v>
      </c>
      <c r="P3716" t="s">
        <v>25373</v>
      </c>
      <c r="Q3716" t="s">
        <v>1704</v>
      </c>
      <c r="T3716" t="s">
        <v>25375</v>
      </c>
      <c r="U3716" t="s">
        <v>24714</v>
      </c>
      <c r="V3716" t="s">
        <v>25376</v>
      </c>
      <c r="W3716" t="s">
        <v>14543</v>
      </c>
      <c r="X3716">
        <v>12</v>
      </c>
      <c r="Y3716" t="s">
        <v>5381</v>
      </c>
    </row>
    <row r="3717" spans="1:25" x14ac:dyDescent="0.25">
      <c r="A3717" t="s">
        <v>28400</v>
      </c>
      <c r="B3717" t="s">
        <v>4850</v>
      </c>
      <c r="C3717" t="s">
        <v>4850</v>
      </c>
      <c r="D3717" t="s">
        <v>24757</v>
      </c>
      <c r="E3717" t="s">
        <v>24758</v>
      </c>
      <c r="F3717" t="s">
        <v>24801</v>
      </c>
      <c r="G3717" t="s">
        <v>27420</v>
      </c>
      <c r="H3717" t="s">
        <v>5</v>
      </c>
      <c r="I3717" t="s">
        <v>64</v>
      </c>
      <c r="J3717" t="s">
        <v>1549</v>
      </c>
      <c r="K3717" t="s">
        <v>1550</v>
      </c>
      <c r="L3717">
        <v>150838</v>
      </c>
      <c r="M3717" t="s">
        <v>27655</v>
      </c>
      <c r="N3717" t="s">
        <v>27656</v>
      </c>
      <c r="O3717" t="s">
        <v>497</v>
      </c>
      <c r="P3717" t="s">
        <v>25373</v>
      </c>
      <c r="Q3717" t="s">
        <v>1704</v>
      </c>
      <c r="T3717" t="s">
        <v>25375</v>
      </c>
      <c r="U3717" t="s">
        <v>24714</v>
      </c>
      <c r="V3717" t="s">
        <v>25376</v>
      </c>
      <c r="W3717" t="s">
        <v>14543</v>
      </c>
      <c r="X3717">
        <v>12</v>
      </c>
      <c r="Y3717" t="s">
        <v>5381</v>
      </c>
    </row>
    <row r="3718" spans="1:25" x14ac:dyDescent="0.25">
      <c r="A3718" t="s">
        <v>28401</v>
      </c>
      <c r="B3718" t="s">
        <v>4850</v>
      </c>
      <c r="C3718" t="s">
        <v>4850</v>
      </c>
      <c r="D3718" t="s">
        <v>24757</v>
      </c>
      <c r="E3718" t="s">
        <v>24758</v>
      </c>
      <c r="F3718" t="s">
        <v>24801</v>
      </c>
      <c r="G3718" t="s">
        <v>27420</v>
      </c>
      <c r="H3718" t="s">
        <v>5</v>
      </c>
      <c r="I3718" t="s">
        <v>64</v>
      </c>
      <c r="J3718" t="s">
        <v>1549</v>
      </c>
      <c r="K3718" t="s">
        <v>1550</v>
      </c>
      <c r="L3718">
        <v>150839</v>
      </c>
      <c r="M3718" t="s">
        <v>27655</v>
      </c>
      <c r="N3718" t="s">
        <v>27656</v>
      </c>
      <c r="O3718" t="s">
        <v>497</v>
      </c>
      <c r="P3718" t="s">
        <v>25373</v>
      </c>
      <c r="Q3718" t="s">
        <v>1704</v>
      </c>
      <c r="T3718" t="s">
        <v>25375</v>
      </c>
      <c r="U3718" t="s">
        <v>24714</v>
      </c>
      <c r="V3718" t="s">
        <v>25376</v>
      </c>
      <c r="W3718" t="s">
        <v>14543</v>
      </c>
      <c r="X3718">
        <v>12</v>
      </c>
      <c r="Y3718" t="s">
        <v>5381</v>
      </c>
    </row>
    <row r="3719" spans="1:25" x14ac:dyDescent="0.25">
      <c r="A3719" t="s">
        <v>28402</v>
      </c>
      <c r="B3719" t="s">
        <v>4850</v>
      </c>
      <c r="C3719" t="s">
        <v>4850</v>
      </c>
      <c r="D3719" t="s">
        <v>24757</v>
      </c>
      <c r="E3719" t="s">
        <v>24758</v>
      </c>
      <c r="F3719" t="s">
        <v>24801</v>
      </c>
      <c r="G3719" t="s">
        <v>27420</v>
      </c>
      <c r="H3719" t="s">
        <v>5</v>
      </c>
      <c r="I3719" t="s">
        <v>64</v>
      </c>
      <c r="J3719" t="s">
        <v>1549</v>
      </c>
      <c r="K3719" t="s">
        <v>1550</v>
      </c>
      <c r="L3719">
        <v>150840</v>
      </c>
      <c r="M3719" t="s">
        <v>27655</v>
      </c>
      <c r="N3719" t="s">
        <v>27656</v>
      </c>
      <c r="O3719" t="s">
        <v>497</v>
      </c>
      <c r="P3719" t="s">
        <v>25373</v>
      </c>
      <c r="Q3719" t="s">
        <v>1704</v>
      </c>
      <c r="T3719" t="s">
        <v>25375</v>
      </c>
      <c r="U3719" t="s">
        <v>24714</v>
      </c>
      <c r="V3719" t="s">
        <v>25376</v>
      </c>
      <c r="W3719" t="s">
        <v>14543</v>
      </c>
      <c r="X3719">
        <v>12</v>
      </c>
      <c r="Y3719" t="s">
        <v>5381</v>
      </c>
    </row>
    <row r="3720" spans="1:25" x14ac:dyDescent="0.25">
      <c r="A3720" t="s">
        <v>28403</v>
      </c>
      <c r="B3720" t="s">
        <v>4850</v>
      </c>
      <c r="C3720" t="s">
        <v>4850</v>
      </c>
      <c r="D3720" t="s">
        <v>24757</v>
      </c>
      <c r="E3720" t="s">
        <v>24758</v>
      </c>
      <c r="F3720" t="s">
        <v>24801</v>
      </c>
      <c r="G3720" t="s">
        <v>27420</v>
      </c>
      <c r="H3720" t="s">
        <v>5</v>
      </c>
      <c r="I3720" t="s">
        <v>64</v>
      </c>
      <c r="J3720" t="s">
        <v>1549</v>
      </c>
      <c r="K3720" t="s">
        <v>1550</v>
      </c>
      <c r="L3720">
        <v>150841</v>
      </c>
      <c r="M3720" t="s">
        <v>27655</v>
      </c>
      <c r="N3720" t="s">
        <v>27656</v>
      </c>
      <c r="O3720" t="s">
        <v>497</v>
      </c>
      <c r="P3720" t="s">
        <v>25373</v>
      </c>
      <c r="Q3720" t="s">
        <v>1704</v>
      </c>
      <c r="T3720" t="s">
        <v>25375</v>
      </c>
      <c r="U3720" t="s">
        <v>24714</v>
      </c>
      <c r="V3720" t="s">
        <v>25376</v>
      </c>
      <c r="W3720" t="s">
        <v>14543</v>
      </c>
      <c r="X3720">
        <v>12</v>
      </c>
      <c r="Y3720" t="s">
        <v>5381</v>
      </c>
    </row>
    <row r="3721" spans="1:25" x14ac:dyDescent="0.25">
      <c r="A3721" t="s">
        <v>28404</v>
      </c>
      <c r="B3721" t="s">
        <v>4850</v>
      </c>
      <c r="C3721" t="s">
        <v>4850</v>
      </c>
      <c r="D3721" t="s">
        <v>24757</v>
      </c>
      <c r="E3721" t="s">
        <v>24758</v>
      </c>
      <c r="F3721" t="s">
        <v>24801</v>
      </c>
      <c r="G3721" t="s">
        <v>27420</v>
      </c>
      <c r="H3721" t="s">
        <v>5</v>
      </c>
      <c r="I3721" t="s">
        <v>64</v>
      </c>
      <c r="J3721" t="s">
        <v>1549</v>
      </c>
      <c r="K3721" t="s">
        <v>1550</v>
      </c>
      <c r="L3721">
        <v>150842</v>
      </c>
      <c r="M3721" t="s">
        <v>27655</v>
      </c>
      <c r="N3721" t="s">
        <v>27656</v>
      </c>
      <c r="O3721" t="s">
        <v>497</v>
      </c>
      <c r="P3721" t="s">
        <v>25373</v>
      </c>
      <c r="Q3721" t="s">
        <v>1704</v>
      </c>
      <c r="T3721" t="s">
        <v>25375</v>
      </c>
      <c r="U3721" t="s">
        <v>24714</v>
      </c>
      <c r="V3721" t="s">
        <v>25376</v>
      </c>
      <c r="W3721" t="s">
        <v>14543</v>
      </c>
      <c r="X3721">
        <v>12</v>
      </c>
      <c r="Y3721" t="s">
        <v>5381</v>
      </c>
    </row>
    <row r="3722" spans="1:25" x14ac:dyDescent="0.25">
      <c r="A3722" t="s">
        <v>28405</v>
      </c>
      <c r="B3722" t="s">
        <v>4850</v>
      </c>
      <c r="C3722" t="s">
        <v>4850</v>
      </c>
      <c r="D3722" t="s">
        <v>24757</v>
      </c>
      <c r="E3722" t="s">
        <v>24758</v>
      </c>
      <c r="F3722" t="s">
        <v>24801</v>
      </c>
      <c r="G3722" t="s">
        <v>27420</v>
      </c>
      <c r="H3722" t="s">
        <v>5</v>
      </c>
      <c r="I3722" t="s">
        <v>64</v>
      </c>
      <c r="J3722" t="s">
        <v>1549</v>
      </c>
      <c r="K3722" t="s">
        <v>1550</v>
      </c>
      <c r="L3722">
        <v>150843</v>
      </c>
      <c r="M3722" t="s">
        <v>27655</v>
      </c>
      <c r="N3722" t="s">
        <v>27656</v>
      </c>
      <c r="O3722" t="s">
        <v>497</v>
      </c>
      <c r="P3722" t="s">
        <v>25373</v>
      </c>
      <c r="Q3722" t="s">
        <v>1704</v>
      </c>
      <c r="T3722" t="s">
        <v>25375</v>
      </c>
      <c r="U3722" t="s">
        <v>24714</v>
      </c>
      <c r="V3722" t="s">
        <v>25376</v>
      </c>
      <c r="W3722" t="s">
        <v>14543</v>
      </c>
      <c r="X3722">
        <v>12</v>
      </c>
      <c r="Y3722" t="s">
        <v>5381</v>
      </c>
    </row>
    <row r="3723" spans="1:25" x14ac:dyDescent="0.25">
      <c r="A3723" t="s">
        <v>28406</v>
      </c>
      <c r="B3723" t="s">
        <v>4850</v>
      </c>
      <c r="C3723" t="s">
        <v>4850</v>
      </c>
      <c r="D3723" t="s">
        <v>24757</v>
      </c>
      <c r="E3723" t="s">
        <v>24758</v>
      </c>
      <c r="F3723" t="s">
        <v>24801</v>
      </c>
      <c r="G3723" t="s">
        <v>27420</v>
      </c>
      <c r="H3723" t="s">
        <v>5</v>
      </c>
      <c r="I3723" t="s">
        <v>64</v>
      </c>
      <c r="J3723" t="s">
        <v>1549</v>
      </c>
      <c r="K3723" t="s">
        <v>1550</v>
      </c>
      <c r="L3723">
        <v>150844</v>
      </c>
      <c r="M3723" t="s">
        <v>27655</v>
      </c>
      <c r="N3723" t="s">
        <v>27656</v>
      </c>
      <c r="O3723" t="s">
        <v>497</v>
      </c>
      <c r="P3723" t="s">
        <v>25373</v>
      </c>
      <c r="Q3723" t="s">
        <v>1704</v>
      </c>
      <c r="T3723" t="s">
        <v>25375</v>
      </c>
      <c r="U3723" t="s">
        <v>24714</v>
      </c>
      <c r="V3723" t="s">
        <v>25376</v>
      </c>
      <c r="W3723" t="s">
        <v>14543</v>
      </c>
      <c r="X3723">
        <v>12</v>
      </c>
      <c r="Y3723" t="s">
        <v>5381</v>
      </c>
    </row>
    <row r="3724" spans="1:25" x14ac:dyDescent="0.25">
      <c r="A3724" t="s">
        <v>28407</v>
      </c>
      <c r="B3724" t="s">
        <v>4850</v>
      </c>
      <c r="C3724" t="s">
        <v>4850</v>
      </c>
      <c r="D3724" t="s">
        <v>24757</v>
      </c>
      <c r="E3724" t="s">
        <v>24758</v>
      </c>
      <c r="F3724" t="s">
        <v>24801</v>
      </c>
      <c r="G3724" t="s">
        <v>27420</v>
      </c>
      <c r="H3724" t="s">
        <v>5</v>
      </c>
      <c r="I3724" t="s">
        <v>64</v>
      </c>
      <c r="J3724" t="s">
        <v>1549</v>
      </c>
      <c r="K3724" t="s">
        <v>1550</v>
      </c>
      <c r="L3724">
        <v>150845</v>
      </c>
      <c r="M3724" t="s">
        <v>27655</v>
      </c>
      <c r="N3724" t="s">
        <v>27656</v>
      </c>
      <c r="O3724" t="s">
        <v>497</v>
      </c>
      <c r="P3724" t="s">
        <v>25373</v>
      </c>
      <c r="Q3724" t="s">
        <v>1704</v>
      </c>
      <c r="T3724" t="s">
        <v>25375</v>
      </c>
      <c r="U3724" t="s">
        <v>24714</v>
      </c>
      <c r="V3724" t="s">
        <v>25376</v>
      </c>
      <c r="W3724" t="s">
        <v>14543</v>
      </c>
      <c r="X3724">
        <v>12</v>
      </c>
      <c r="Y3724" t="s">
        <v>5381</v>
      </c>
    </row>
    <row r="3725" spans="1:25" x14ac:dyDescent="0.25">
      <c r="A3725" t="s">
        <v>28408</v>
      </c>
      <c r="B3725" t="s">
        <v>4850</v>
      </c>
      <c r="C3725" t="s">
        <v>4850</v>
      </c>
      <c r="D3725" t="s">
        <v>24757</v>
      </c>
      <c r="E3725" t="s">
        <v>24758</v>
      </c>
      <c r="F3725" t="s">
        <v>24801</v>
      </c>
      <c r="G3725" t="s">
        <v>27420</v>
      </c>
      <c r="H3725" t="s">
        <v>5</v>
      </c>
      <c r="I3725" t="s">
        <v>64</v>
      </c>
      <c r="J3725" t="s">
        <v>1549</v>
      </c>
      <c r="K3725" t="s">
        <v>1550</v>
      </c>
      <c r="L3725">
        <v>150846</v>
      </c>
      <c r="M3725" t="s">
        <v>27655</v>
      </c>
      <c r="N3725" t="s">
        <v>27656</v>
      </c>
      <c r="O3725" t="s">
        <v>497</v>
      </c>
      <c r="P3725" t="s">
        <v>25373</v>
      </c>
      <c r="Q3725" t="s">
        <v>1704</v>
      </c>
      <c r="T3725" t="s">
        <v>25375</v>
      </c>
      <c r="U3725" t="s">
        <v>24714</v>
      </c>
      <c r="V3725" t="s">
        <v>25376</v>
      </c>
      <c r="W3725" t="s">
        <v>14543</v>
      </c>
      <c r="X3725">
        <v>12</v>
      </c>
      <c r="Y3725" t="s">
        <v>5381</v>
      </c>
    </row>
    <row r="3726" spans="1:25" x14ac:dyDescent="0.25">
      <c r="A3726" t="s">
        <v>28409</v>
      </c>
      <c r="B3726" t="s">
        <v>4850</v>
      </c>
      <c r="C3726" t="s">
        <v>4850</v>
      </c>
      <c r="D3726" t="s">
        <v>24757</v>
      </c>
      <c r="E3726" t="s">
        <v>24758</v>
      </c>
      <c r="F3726" t="s">
        <v>24801</v>
      </c>
      <c r="G3726" t="s">
        <v>27420</v>
      </c>
      <c r="H3726" t="s">
        <v>5</v>
      </c>
      <c r="I3726" t="s">
        <v>64</v>
      </c>
      <c r="J3726" t="s">
        <v>1549</v>
      </c>
      <c r="K3726" t="s">
        <v>1550</v>
      </c>
      <c r="L3726">
        <v>150847</v>
      </c>
      <c r="M3726" t="s">
        <v>27655</v>
      </c>
      <c r="N3726" t="s">
        <v>27656</v>
      </c>
      <c r="O3726" t="s">
        <v>497</v>
      </c>
      <c r="P3726" t="s">
        <v>25373</v>
      </c>
      <c r="Q3726" t="s">
        <v>1704</v>
      </c>
      <c r="T3726" t="s">
        <v>25375</v>
      </c>
      <c r="U3726" t="s">
        <v>24714</v>
      </c>
      <c r="V3726" t="s">
        <v>25376</v>
      </c>
      <c r="W3726" t="s">
        <v>14543</v>
      </c>
      <c r="X3726">
        <v>12</v>
      </c>
      <c r="Y3726" t="s">
        <v>5381</v>
      </c>
    </row>
    <row r="3727" spans="1:25" x14ac:dyDescent="0.25">
      <c r="A3727" t="s">
        <v>28410</v>
      </c>
      <c r="B3727" t="s">
        <v>4850</v>
      </c>
      <c r="C3727" t="s">
        <v>4850</v>
      </c>
      <c r="D3727" t="s">
        <v>24757</v>
      </c>
      <c r="E3727" t="s">
        <v>24758</v>
      </c>
      <c r="F3727" t="s">
        <v>24801</v>
      </c>
      <c r="G3727" t="s">
        <v>27420</v>
      </c>
      <c r="H3727" t="s">
        <v>5</v>
      </c>
      <c r="I3727" t="s">
        <v>64</v>
      </c>
      <c r="J3727" t="s">
        <v>1549</v>
      </c>
      <c r="K3727" t="s">
        <v>1550</v>
      </c>
      <c r="L3727">
        <v>150849</v>
      </c>
      <c r="M3727" t="s">
        <v>27655</v>
      </c>
      <c r="N3727" t="s">
        <v>27656</v>
      </c>
      <c r="O3727" t="s">
        <v>497</v>
      </c>
      <c r="P3727" t="s">
        <v>25373</v>
      </c>
      <c r="Q3727" t="s">
        <v>1704</v>
      </c>
      <c r="T3727" t="s">
        <v>25375</v>
      </c>
      <c r="U3727" t="s">
        <v>24714</v>
      </c>
      <c r="V3727" t="s">
        <v>25376</v>
      </c>
      <c r="W3727" t="s">
        <v>14543</v>
      </c>
      <c r="X3727">
        <v>12</v>
      </c>
      <c r="Y3727" t="s">
        <v>5381</v>
      </c>
    </row>
    <row r="3728" spans="1:25" x14ac:dyDescent="0.25">
      <c r="A3728" t="s">
        <v>28411</v>
      </c>
      <c r="B3728" t="s">
        <v>4850</v>
      </c>
      <c r="C3728" t="s">
        <v>4850</v>
      </c>
      <c r="D3728" t="s">
        <v>24757</v>
      </c>
      <c r="E3728" t="s">
        <v>24758</v>
      </c>
      <c r="F3728" t="s">
        <v>24801</v>
      </c>
      <c r="G3728" t="s">
        <v>27420</v>
      </c>
      <c r="H3728" t="s">
        <v>5</v>
      </c>
      <c r="I3728" t="s">
        <v>64</v>
      </c>
      <c r="J3728" t="s">
        <v>1549</v>
      </c>
      <c r="K3728" t="s">
        <v>1550</v>
      </c>
      <c r="L3728">
        <v>150850</v>
      </c>
      <c r="M3728" t="s">
        <v>27655</v>
      </c>
      <c r="N3728" t="s">
        <v>27656</v>
      </c>
      <c r="O3728" t="s">
        <v>497</v>
      </c>
      <c r="P3728" t="s">
        <v>25373</v>
      </c>
      <c r="Q3728" t="s">
        <v>1704</v>
      </c>
      <c r="T3728" t="s">
        <v>25375</v>
      </c>
      <c r="U3728" t="s">
        <v>24714</v>
      </c>
      <c r="V3728" t="s">
        <v>25376</v>
      </c>
      <c r="W3728" t="s">
        <v>14543</v>
      </c>
      <c r="X3728">
        <v>12</v>
      </c>
      <c r="Y3728" t="s">
        <v>5381</v>
      </c>
    </row>
    <row r="3729" spans="1:25" x14ac:dyDescent="0.25">
      <c r="A3729" t="s">
        <v>28412</v>
      </c>
      <c r="B3729" t="s">
        <v>4850</v>
      </c>
      <c r="C3729" t="s">
        <v>4850</v>
      </c>
      <c r="D3729" t="s">
        <v>24757</v>
      </c>
      <c r="E3729" t="s">
        <v>24758</v>
      </c>
      <c r="F3729" t="s">
        <v>24801</v>
      </c>
      <c r="G3729" t="s">
        <v>27420</v>
      </c>
      <c r="H3729" t="s">
        <v>5</v>
      </c>
      <c r="I3729" t="s">
        <v>64</v>
      </c>
      <c r="J3729" t="s">
        <v>1549</v>
      </c>
      <c r="K3729" t="s">
        <v>1550</v>
      </c>
      <c r="L3729">
        <v>150851</v>
      </c>
      <c r="M3729" t="s">
        <v>27655</v>
      </c>
      <c r="N3729" t="s">
        <v>27656</v>
      </c>
      <c r="O3729" t="s">
        <v>497</v>
      </c>
      <c r="P3729" t="s">
        <v>25373</v>
      </c>
      <c r="Q3729" t="s">
        <v>1704</v>
      </c>
      <c r="T3729" t="s">
        <v>25375</v>
      </c>
      <c r="U3729" t="s">
        <v>24714</v>
      </c>
      <c r="V3729" t="s">
        <v>25376</v>
      </c>
      <c r="W3729" t="s">
        <v>14543</v>
      </c>
      <c r="X3729">
        <v>12</v>
      </c>
      <c r="Y3729" t="s">
        <v>5381</v>
      </c>
    </row>
    <row r="3730" spans="1:25" x14ac:dyDescent="0.25">
      <c r="A3730" t="s">
        <v>28413</v>
      </c>
      <c r="B3730" t="s">
        <v>4850</v>
      </c>
      <c r="C3730" t="s">
        <v>4850</v>
      </c>
      <c r="D3730" t="s">
        <v>24757</v>
      </c>
      <c r="E3730" t="s">
        <v>24758</v>
      </c>
      <c r="F3730" t="s">
        <v>24801</v>
      </c>
      <c r="G3730" t="s">
        <v>27420</v>
      </c>
      <c r="H3730" t="s">
        <v>5</v>
      </c>
      <c r="I3730" t="s">
        <v>64</v>
      </c>
      <c r="J3730" t="s">
        <v>1549</v>
      </c>
      <c r="K3730" t="s">
        <v>1550</v>
      </c>
      <c r="L3730">
        <v>150852</v>
      </c>
      <c r="M3730" t="s">
        <v>27655</v>
      </c>
      <c r="N3730" t="s">
        <v>27656</v>
      </c>
      <c r="O3730" t="s">
        <v>497</v>
      </c>
      <c r="P3730" t="s">
        <v>25373</v>
      </c>
      <c r="Q3730" t="s">
        <v>1704</v>
      </c>
      <c r="T3730" t="s">
        <v>25375</v>
      </c>
      <c r="U3730" t="s">
        <v>24714</v>
      </c>
      <c r="V3730" t="s">
        <v>25376</v>
      </c>
      <c r="W3730" t="s">
        <v>14543</v>
      </c>
      <c r="X3730">
        <v>12</v>
      </c>
      <c r="Y3730" t="s">
        <v>5381</v>
      </c>
    </row>
    <row r="3731" spans="1:25" x14ac:dyDescent="0.25">
      <c r="A3731" t="s">
        <v>28414</v>
      </c>
      <c r="B3731" t="s">
        <v>4850</v>
      </c>
      <c r="C3731" t="s">
        <v>4850</v>
      </c>
      <c r="D3731" t="s">
        <v>24757</v>
      </c>
      <c r="E3731" t="s">
        <v>24758</v>
      </c>
      <c r="F3731" t="s">
        <v>24801</v>
      </c>
      <c r="G3731" t="s">
        <v>27420</v>
      </c>
      <c r="H3731" t="s">
        <v>5</v>
      </c>
      <c r="I3731" t="s">
        <v>64</v>
      </c>
      <c r="J3731" t="s">
        <v>1549</v>
      </c>
      <c r="K3731" t="s">
        <v>1550</v>
      </c>
      <c r="L3731">
        <v>150854</v>
      </c>
      <c r="M3731" t="s">
        <v>27655</v>
      </c>
      <c r="N3731" t="s">
        <v>27656</v>
      </c>
      <c r="O3731" t="s">
        <v>497</v>
      </c>
      <c r="P3731" t="s">
        <v>25373</v>
      </c>
      <c r="Q3731" t="s">
        <v>1704</v>
      </c>
      <c r="T3731" t="s">
        <v>25375</v>
      </c>
      <c r="U3731" t="s">
        <v>24714</v>
      </c>
      <c r="V3731" t="s">
        <v>25376</v>
      </c>
      <c r="W3731" t="s">
        <v>14543</v>
      </c>
      <c r="X3731">
        <v>12</v>
      </c>
      <c r="Y3731" t="s">
        <v>5381</v>
      </c>
    </row>
    <row r="3732" spans="1:25" x14ac:dyDescent="0.25">
      <c r="A3732" t="s">
        <v>28415</v>
      </c>
      <c r="B3732" t="s">
        <v>4850</v>
      </c>
      <c r="C3732" t="s">
        <v>4850</v>
      </c>
      <c r="D3732" t="s">
        <v>24757</v>
      </c>
      <c r="E3732" t="s">
        <v>24758</v>
      </c>
      <c r="F3732" t="s">
        <v>24801</v>
      </c>
      <c r="G3732" t="s">
        <v>27420</v>
      </c>
      <c r="H3732" t="s">
        <v>5</v>
      </c>
      <c r="I3732" t="s">
        <v>64</v>
      </c>
      <c r="J3732" t="s">
        <v>1549</v>
      </c>
      <c r="K3732" t="s">
        <v>1550</v>
      </c>
      <c r="L3732">
        <v>150855</v>
      </c>
      <c r="M3732" t="s">
        <v>27655</v>
      </c>
      <c r="N3732" t="s">
        <v>27656</v>
      </c>
      <c r="O3732" t="s">
        <v>497</v>
      </c>
      <c r="P3732" t="s">
        <v>25373</v>
      </c>
      <c r="Q3732" t="s">
        <v>1704</v>
      </c>
      <c r="T3732" t="s">
        <v>25375</v>
      </c>
      <c r="U3732" t="s">
        <v>24714</v>
      </c>
      <c r="V3732" t="s">
        <v>25376</v>
      </c>
      <c r="W3732" t="s">
        <v>14543</v>
      </c>
      <c r="X3732">
        <v>12</v>
      </c>
      <c r="Y3732" t="s">
        <v>5381</v>
      </c>
    </row>
    <row r="3733" spans="1:25" x14ac:dyDescent="0.25">
      <c r="A3733" t="s">
        <v>28416</v>
      </c>
      <c r="B3733" t="s">
        <v>4850</v>
      </c>
      <c r="C3733" t="s">
        <v>4850</v>
      </c>
      <c r="D3733" t="s">
        <v>24757</v>
      </c>
      <c r="E3733" t="s">
        <v>24758</v>
      </c>
      <c r="F3733" t="s">
        <v>24801</v>
      </c>
      <c r="G3733" t="s">
        <v>27420</v>
      </c>
      <c r="H3733" t="s">
        <v>5</v>
      </c>
      <c r="I3733" t="s">
        <v>64</v>
      </c>
      <c r="J3733" t="s">
        <v>1549</v>
      </c>
      <c r="K3733" t="s">
        <v>1550</v>
      </c>
      <c r="L3733">
        <v>150856</v>
      </c>
      <c r="M3733" t="s">
        <v>27655</v>
      </c>
      <c r="N3733" t="s">
        <v>27656</v>
      </c>
      <c r="O3733" t="s">
        <v>497</v>
      </c>
      <c r="P3733" t="s">
        <v>25373</v>
      </c>
      <c r="Q3733" t="s">
        <v>1704</v>
      </c>
      <c r="T3733" t="s">
        <v>25375</v>
      </c>
      <c r="U3733" t="s">
        <v>24714</v>
      </c>
      <c r="V3733" t="s">
        <v>25376</v>
      </c>
      <c r="W3733" t="s">
        <v>14543</v>
      </c>
      <c r="X3733">
        <v>12</v>
      </c>
      <c r="Y3733" t="s">
        <v>5381</v>
      </c>
    </row>
    <row r="3734" spans="1:25" x14ac:dyDescent="0.25">
      <c r="A3734" t="s">
        <v>28417</v>
      </c>
      <c r="B3734" t="s">
        <v>4850</v>
      </c>
      <c r="C3734" t="s">
        <v>4850</v>
      </c>
      <c r="D3734" t="s">
        <v>24757</v>
      </c>
      <c r="E3734" t="s">
        <v>24758</v>
      </c>
      <c r="F3734" t="s">
        <v>24801</v>
      </c>
      <c r="G3734" t="s">
        <v>27420</v>
      </c>
      <c r="H3734" t="s">
        <v>5</v>
      </c>
      <c r="I3734" t="s">
        <v>64</v>
      </c>
      <c r="J3734" t="s">
        <v>1549</v>
      </c>
      <c r="K3734" t="s">
        <v>1550</v>
      </c>
      <c r="L3734">
        <v>150857</v>
      </c>
      <c r="M3734" t="s">
        <v>27655</v>
      </c>
      <c r="N3734" t="s">
        <v>27656</v>
      </c>
      <c r="O3734" t="s">
        <v>497</v>
      </c>
      <c r="P3734" t="s">
        <v>25373</v>
      </c>
      <c r="Q3734" t="s">
        <v>1704</v>
      </c>
      <c r="T3734" t="s">
        <v>25375</v>
      </c>
      <c r="U3734" t="s">
        <v>24714</v>
      </c>
      <c r="V3734" t="s">
        <v>25376</v>
      </c>
      <c r="W3734" t="s">
        <v>14543</v>
      </c>
      <c r="X3734">
        <v>12</v>
      </c>
      <c r="Y3734" t="s">
        <v>5381</v>
      </c>
    </row>
    <row r="3735" spans="1:25" x14ac:dyDescent="0.25">
      <c r="A3735" t="s">
        <v>28418</v>
      </c>
      <c r="B3735" t="s">
        <v>4850</v>
      </c>
      <c r="C3735" t="s">
        <v>4850</v>
      </c>
      <c r="D3735" t="s">
        <v>24757</v>
      </c>
      <c r="E3735" t="s">
        <v>24758</v>
      </c>
      <c r="F3735" t="s">
        <v>24801</v>
      </c>
      <c r="G3735" t="s">
        <v>27420</v>
      </c>
      <c r="H3735" t="s">
        <v>5</v>
      </c>
      <c r="I3735" t="s">
        <v>64</v>
      </c>
      <c r="J3735" t="s">
        <v>1549</v>
      </c>
      <c r="K3735" t="s">
        <v>1550</v>
      </c>
      <c r="L3735">
        <v>150858</v>
      </c>
      <c r="M3735" t="s">
        <v>27655</v>
      </c>
      <c r="N3735" t="s">
        <v>27656</v>
      </c>
      <c r="O3735" t="s">
        <v>497</v>
      </c>
      <c r="P3735" t="s">
        <v>25373</v>
      </c>
      <c r="Q3735" t="s">
        <v>1704</v>
      </c>
      <c r="T3735" t="s">
        <v>25375</v>
      </c>
      <c r="U3735" t="s">
        <v>24714</v>
      </c>
      <c r="V3735" t="s">
        <v>25376</v>
      </c>
      <c r="W3735" t="s">
        <v>14543</v>
      </c>
      <c r="X3735">
        <v>12</v>
      </c>
      <c r="Y3735" t="s">
        <v>5381</v>
      </c>
    </row>
    <row r="3736" spans="1:25" x14ac:dyDescent="0.25">
      <c r="A3736" t="s">
        <v>28419</v>
      </c>
      <c r="B3736" t="s">
        <v>4850</v>
      </c>
      <c r="C3736" t="s">
        <v>4850</v>
      </c>
      <c r="D3736" t="s">
        <v>24757</v>
      </c>
      <c r="E3736" t="s">
        <v>24758</v>
      </c>
      <c r="F3736" t="s">
        <v>24801</v>
      </c>
      <c r="G3736" t="s">
        <v>27420</v>
      </c>
      <c r="H3736" t="s">
        <v>5</v>
      </c>
      <c r="I3736" t="s">
        <v>64</v>
      </c>
      <c r="J3736" t="s">
        <v>1549</v>
      </c>
      <c r="K3736" t="s">
        <v>1550</v>
      </c>
      <c r="L3736">
        <v>150859</v>
      </c>
      <c r="M3736" t="s">
        <v>27655</v>
      </c>
      <c r="N3736" t="s">
        <v>27656</v>
      </c>
      <c r="O3736" t="s">
        <v>497</v>
      </c>
      <c r="P3736" t="s">
        <v>25373</v>
      </c>
      <c r="Q3736" t="s">
        <v>1704</v>
      </c>
      <c r="T3736" t="s">
        <v>25375</v>
      </c>
      <c r="U3736" t="s">
        <v>24714</v>
      </c>
      <c r="V3736" t="s">
        <v>25376</v>
      </c>
      <c r="W3736" t="s">
        <v>14543</v>
      </c>
      <c r="X3736">
        <v>12</v>
      </c>
      <c r="Y3736" t="s">
        <v>5381</v>
      </c>
    </row>
    <row r="3737" spans="1:25" x14ac:dyDescent="0.25">
      <c r="A3737" t="s">
        <v>28420</v>
      </c>
      <c r="B3737" t="s">
        <v>4850</v>
      </c>
      <c r="C3737" t="s">
        <v>4850</v>
      </c>
      <c r="D3737" t="s">
        <v>24757</v>
      </c>
      <c r="E3737" t="s">
        <v>24758</v>
      </c>
      <c r="F3737" t="s">
        <v>24801</v>
      </c>
      <c r="G3737" t="s">
        <v>27420</v>
      </c>
      <c r="H3737" t="s">
        <v>5</v>
      </c>
      <c r="I3737" t="s">
        <v>64</v>
      </c>
      <c r="J3737" t="s">
        <v>1549</v>
      </c>
      <c r="K3737" t="s">
        <v>1550</v>
      </c>
      <c r="L3737">
        <v>150860</v>
      </c>
      <c r="M3737" t="s">
        <v>27655</v>
      </c>
      <c r="N3737" t="s">
        <v>27656</v>
      </c>
      <c r="O3737" t="s">
        <v>497</v>
      </c>
      <c r="P3737" t="s">
        <v>25373</v>
      </c>
      <c r="Q3737" t="s">
        <v>1704</v>
      </c>
      <c r="T3737" t="s">
        <v>25375</v>
      </c>
      <c r="U3737" t="s">
        <v>24714</v>
      </c>
      <c r="V3737" t="s">
        <v>25376</v>
      </c>
      <c r="W3737" t="s">
        <v>14543</v>
      </c>
      <c r="X3737">
        <v>12</v>
      </c>
      <c r="Y3737" t="s">
        <v>5381</v>
      </c>
    </row>
    <row r="3738" spans="1:25" x14ac:dyDescent="0.25">
      <c r="A3738" t="s">
        <v>28421</v>
      </c>
      <c r="B3738" t="s">
        <v>4850</v>
      </c>
      <c r="C3738" t="s">
        <v>4850</v>
      </c>
      <c r="D3738" t="s">
        <v>24757</v>
      </c>
      <c r="E3738" t="s">
        <v>24758</v>
      </c>
      <c r="F3738" t="s">
        <v>24801</v>
      </c>
      <c r="G3738" t="s">
        <v>27420</v>
      </c>
      <c r="H3738" t="s">
        <v>5</v>
      </c>
      <c r="I3738" t="s">
        <v>64</v>
      </c>
      <c r="J3738" t="s">
        <v>1549</v>
      </c>
      <c r="K3738" t="s">
        <v>1550</v>
      </c>
      <c r="L3738">
        <v>150861</v>
      </c>
      <c r="M3738" t="s">
        <v>27655</v>
      </c>
      <c r="N3738" t="s">
        <v>27656</v>
      </c>
      <c r="O3738" t="s">
        <v>497</v>
      </c>
      <c r="P3738" t="s">
        <v>25373</v>
      </c>
      <c r="Q3738" t="s">
        <v>1704</v>
      </c>
      <c r="T3738" t="s">
        <v>25375</v>
      </c>
      <c r="U3738" t="s">
        <v>24714</v>
      </c>
      <c r="V3738" t="s">
        <v>25376</v>
      </c>
      <c r="W3738" t="s">
        <v>14543</v>
      </c>
      <c r="X3738">
        <v>12</v>
      </c>
      <c r="Y3738" t="s">
        <v>5381</v>
      </c>
    </row>
    <row r="3739" spans="1:25" x14ac:dyDescent="0.25">
      <c r="A3739" t="s">
        <v>28422</v>
      </c>
      <c r="B3739" t="s">
        <v>4850</v>
      </c>
      <c r="C3739" t="s">
        <v>4850</v>
      </c>
      <c r="D3739" t="s">
        <v>24757</v>
      </c>
      <c r="E3739" t="s">
        <v>24758</v>
      </c>
      <c r="F3739" t="s">
        <v>24801</v>
      </c>
      <c r="G3739" t="s">
        <v>27420</v>
      </c>
      <c r="H3739" t="s">
        <v>5</v>
      </c>
      <c r="I3739" t="s">
        <v>64</v>
      </c>
      <c r="J3739" t="s">
        <v>1549</v>
      </c>
      <c r="K3739" t="s">
        <v>1550</v>
      </c>
      <c r="L3739">
        <v>150862</v>
      </c>
      <c r="M3739" t="s">
        <v>27655</v>
      </c>
      <c r="N3739" t="s">
        <v>27656</v>
      </c>
      <c r="O3739" t="s">
        <v>497</v>
      </c>
      <c r="P3739" t="s">
        <v>25373</v>
      </c>
      <c r="Q3739" t="s">
        <v>1704</v>
      </c>
      <c r="T3739" t="s">
        <v>25375</v>
      </c>
      <c r="U3739" t="s">
        <v>24714</v>
      </c>
      <c r="V3739" t="s">
        <v>25376</v>
      </c>
      <c r="W3739" t="s">
        <v>14543</v>
      </c>
      <c r="X3739">
        <v>12</v>
      </c>
      <c r="Y3739" t="s">
        <v>5381</v>
      </c>
    </row>
    <row r="3740" spans="1:25" x14ac:dyDescent="0.25">
      <c r="A3740" t="s">
        <v>28423</v>
      </c>
      <c r="B3740" t="s">
        <v>4850</v>
      </c>
      <c r="C3740" t="s">
        <v>4850</v>
      </c>
      <c r="D3740" t="s">
        <v>24757</v>
      </c>
      <c r="E3740" t="s">
        <v>24758</v>
      </c>
      <c r="F3740" t="s">
        <v>24801</v>
      </c>
      <c r="G3740" t="s">
        <v>27420</v>
      </c>
      <c r="H3740" t="s">
        <v>5</v>
      </c>
      <c r="I3740" t="s">
        <v>64</v>
      </c>
      <c r="J3740" t="s">
        <v>1549</v>
      </c>
      <c r="K3740" t="s">
        <v>1550</v>
      </c>
      <c r="L3740">
        <v>150863</v>
      </c>
      <c r="M3740" t="s">
        <v>27655</v>
      </c>
      <c r="N3740" t="s">
        <v>27656</v>
      </c>
      <c r="O3740" t="s">
        <v>497</v>
      </c>
      <c r="P3740" t="s">
        <v>25373</v>
      </c>
      <c r="Q3740" t="s">
        <v>1704</v>
      </c>
      <c r="T3740" t="s">
        <v>25375</v>
      </c>
      <c r="U3740" t="s">
        <v>24714</v>
      </c>
      <c r="V3740" t="s">
        <v>25376</v>
      </c>
      <c r="W3740" t="s">
        <v>14543</v>
      </c>
      <c r="X3740">
        <v>12</v>
      </c>
      <c r="Y3740" t="s">
        <v>5381</v>
      </c>
    </row>
    <row r="3741" spans="1:25" x14ac:dyDescent="0.25">
      <c r="A3741" t="s">
        <v>28424</v>
      </c>
      <c r="B3741" t="s">
        <v>4850</v>
      </c>
      <c r="C3741" t="s">
        <v>4850</v>
      </c>
      <c r="D3741" t="s">
        <v>24757</v>
      </c>
      <c r="E3741" t="s">
        <v>24758</v>
      </c>
      <c r="F3741" t="s">
        <v>24801</v>
      </c>
      <c r="G3741" t="s">
        <v>27420</v>
      </c>
      <c r="H3741" t="s">
        <v>5</v>
      </c>
      <c r="I3741" t="s">
        <v>64</v>
      </c>
      <c r="J3741" t="s">
        <v>1549</v>
      </c>
      <c r="K3741" t="s">
        <v>1550</v>
      </c>
      <c r="L3741">
        <v>150864</v>
      </c>
      <c r="M3741" t="s">
        <v>27655</v>
      </c>
      <c r="N3741" t="s">
        <v>27656</v>
      </c>
      <c r="O3741" t="s">
        <v>497</v>
      </c>
      <c r="P3741" t="s">
        <v>25373</v>
      </c>
      <c r="Q3741" t="s">
        <v>1704</v>
      </c>
      <c r="T3741" t="s">
        <v>25375</v>
      </c>
      <c r="U3741" t="s">
        <v>24714</v>
      </c>
      <c r="V3741" t="s">
        <v>25376</v>
      </c>
      <c r="W3741" t="s">
        <v>14543</v>
      </c>
      <c r="X3741">
        <v>12</v>
      </c>
      <c r="Y3741" t="s">
        <v>5381</v>
      </c>
    </row>
    <row r="3742" spans="1:25" x14ac:dyDescent="0.25">
      <c r="A3742" t="s">
        <v>28425</v>
      </c>
      <c r="B3742" t="s">
        <v>4850</v>
      </c>
      <c r="C3742" t="s">
        <v>4850</v>
      </c>
      <c r="D3742" t="s">
        <v>24757</v>
      </c>
      <c r="E3742" t="s">
        <v>24758</v>
      </c>
      <c r="F3742" t="s">
        <v>24801</v>
      </c>
      <c r="G3742" t="s">
        <v>27420</v>
      </c>
      <c r="H3742" t="s">
        <v>5</v>
      </c>
      <c r="I3742" t="s">
        <v>64</v>
      </c>
      <c r="J3742" t="s">
        <v>1549</v>
      </c>
      <c r="K3742" t="s">
        <v>1550</v>
      </c>
      <c r="L3742">
        <v>150865</v>
      </c>
      <c r="M3742" t="s">
        <v>27655</v>
      </c>
      <c r="N3742" t="s">
        <v>27656</v>
      </c>
      <c r="O3742" t="s">
        <v>497</v>
      </c>
      <c r="P3742" t="s">
        <v>25373</v>
      </c>
      <c r="Q3742" t="s">
        <v>1704</v>
      </c>
      <c r="T3742" t="s">
        <v>25375</v>
      </c>
      <c r="U3742" t="s">
        <v>24714</v>
      </c>
      <c r="V3742" t="s">
        <v>25376</v>
      </c>
      <c r="W3742" t="s">
        <v>14543</v>
      </c>
      <c r="X3742">
        <v>12</v>
      </c>
      <c r="Y3742" t="s">
        <v>5381</v>
      </c>
    </row>
    <row r="3743" spans="1:25" x14ac:dyDescent="0.25">
      <c r="A3743" t="s">
        <v>28433</v>
      </c>
      <c r="B3743" t="s">
        <v>4850</v>
      </c>
      <c r="C3743" t="s">
        <v>4850</v>
      </c>
      <c r="D3743" t="s">
        <v>24757</v>
      </c>
      <c r="E3743" t="s">
        <v>24758</v>
      </c>
      <c r="F3743" t="s">
        <v>24801</v>
      </c>
      <c r="G3743" t="s">
        <v>27420</v>
      </c>
      <c r="H3743" t="s">
        <v>5</v>
      </c>
      <c r="I3743" t="s">
        <v>64</v>
      </c>
      <c r="J3743" t="s">
        <v>1549</v>
      </c>
      <c r="K3743" t="s">
        <v>1550</v>
      </c>
      <c r="L3743">
        <v>150866</v>
      </c>
      <c r="M3743" t="s">
        <v>27655</v>
      </c>
      <c r="N3743" t="s">
        <v>27656</v>
      </c>
      <c r="O3743" t="s">
        <v>497</v>
      </c>
      <c r="P3743" t="s">
        <v>25373</v>
      </c>
      <c r="Q3743" t="s">
        <v>1704</v>
      </c>
      <c r="T3743" t="s">
        <v>25375</v>
      </c>
      <c r="U3743" t="s">
        <v>24714</v>
      </c>
      <c r="V3743" t="s">
        <v>25376</v>
      </c>
      <c r="W3743" t="s">
        <v>14543</v>
      </c>
      <c r="X3743">
        <v>12</v>
      </c>
      <c r="Y3743" t="s">
        <v>5381</v>
      </c>
    </row>
    <row r="3744" spans="1:25" x14ac:dyDescent="0.25">
      <c r="A3744" t="s">
        <v>28434</v>
      </c>
      <c r="B3744" t="s">
        <v>4850</v>
      </c>
      <c r="C3744" t="s">
        <v>4850</v>
      </c>
      <c r="D3744" t="s">
        <v>24757</v>
      </c>
      <c r="E3744" t="s">
        <v>24758</v>
      </c>
      <c r="F3744" t="s">
        <v>24801</v>
      </c>
      <c r="G3744" t="s">
        <v>27420</v>
      </c>
      <c r="H3744" t="s">
        <v>5</v>
      </c>
      <c r="I3744" t="s">
        <v>64</v>
      </c>
      <c r="J3744" t="s">
        <v>1549</v>
      </c>
      <c r="K3744" t="s">
        <v>1550</v>
      </c>
      <c r="L3744">
        <v>150867</v>
      </c>
      <c r="M3744" t="s">
        <v>27655</v>
      </c>
      <c r="N3744" t="s">
        <v>27656</v>
      </c>
      <c r="O3744" t="s">
        <v>497</v>
      </c>
      <c r="P3744" t="s">
        <v>25373</v>
      </c>
      <c r="Q3744" t="s">
        <v>1704</v>
      </c>
      <c r="T3744" t="s">
        <v>25375</v>
      </c>
      <c r="U3744" t="s">
        <v>24714</v>
      </c>
      <c r="V3744" t="s">
        <v>25376</v>
      </c>
      <c r="W3744" t="s">
        <v>14543</v>
      </c>
      <c r="X3744">
        <v>12</v>
      </c>
      <c r="Y3744" t="s">
        <v>5381</v>
      </c>
    </row>
    <row r="3745" spans="1:25" x14ac:dyDescent="0.25">
      <c r="A3745" t="s">
        <v>28435</v>
      </c>
      <c r="B3745" t="s">
        <v>4850</v>
      </c>
      <c r="C3745" t="s">
        <v>4850</v>
      </c>
      <c r="D3745" t="s">
        <v>24757</v>
      </c>
      <c r="E3745" t="s">
        <v>24758</v>
      </c>
      <c r="F3745" t="s">
        <v>24801</v>
      </c>
      <c r="G3745" t="s">
        <v>27420</v>
      </c>
      <c r="H3745" t="s">
        <v>5</v>
      </c>
      <c r="I3745" t="s">
        <v>64</v>
      </c>
      <c r="J3745" t="s">
        <v>1549</v>
      </c>
      <c r="K3745" t="s">
        <v>1550</v>
      </c>
      <c r="L3745">
        <v>150868</v>
      </c>
      <c r="M3745" t="s">
        <v>27655</v>
      </c>
      <c r="N3745" t="s">
        <v>27656</v>
      </c>
      <c r="O3745" t="s">
        <v>497</v>
      </c>
      <c r="P3745" t="s">
        <v>25373</v>
      </c>
      <c r="Q3745" t="s">
        <v>1704</v>
      </c>
      <c r="T3745" t="s">
        <v>25375</v>
      </c>
      <c r="U3745" t="s">
        <v>24714</v>
      </c>
      <c r="V3745" t="s">
        <v>25376</v>
      </c>
      <c r="W3745" t="s">
        <v>14543</v>
      </c>
      <c r="X3745">
        <v>12</v>
      </c>
      <c r="Y3745" t="s">
        <v>5381</v>
      </c>
    </row>
    <row r="3746" spans="1:25" x14ac:dyDescent="0.25">
      <c r="A3746" t="s">
        <v>28436</v>
      </c>
      <c r="B3746" t="s">
        <v>4850</v>
      </c>
      <c r="C3746" t="s">
        <v>4850</v>
      </c>
      <c r="D3746" t="s">
        <v>24757</v>
      </c>
      <c r="E3746" t="s">
        <v>24758</v>
      </c>
      <c r="F3746" t="s">
        <v>24801</v>
      </c>
      <c r="G3746" t="s">
        <v>27420</v>
      </c>
      <c r="H3746" t="s">
        <v>5</v>
      </c>
      <c r="I3746" t="s">
        <v>64</v>
      </c>
      <c r="J3746" t="s">
        <v>1549</v>
      </c>
      <c r="K3746" t="s">
        <v>1550</v>
      </c>
      <c r="L3746">
        <v>150869</v>
      </c>
      <c r="M3746" t="s">
        <v>27655</v>
      </c>
      <c r="N3746" t="s">
        <v>27656</v>
      </c>
      <c r="O3746" t="s">
        <v>497</v>
      </c>
      <c r="P3746" t="s">
        <v>25373</v>
      </c>
      <c r="Q3746" t="s">
        <v>1704</v>
      </c>
      <c r="T3746" t="s">
        <v>25375</v>
      </c>
      <c r="U3746" t="s">
        <v>24714</v>
      </c>
      <c r="V3746" t="s">
        <v>25376</v>
      </c>
      <c r="W3746" t="s">
        <v>14543</v>
      </c>
      <c r="X3746">
        <v>12</v>
      </c>
      <c r="Y3746" t="s">
        <v>5381</v>
      </c>
    </row>
    <row r="3747" spans="1:25" x14ac:dyDescent="0.25">
      <c r="A3747" t="s">
        <v>28437</v>
      </c>
      <c r="B3747" t="s">
        <v>4850</v>
      </c>
      <c r="C3747" t="s">
        <v>4850</v>
      </c>
      <c r="D3747" t="s">
        <v>24757</v>
      </c>
      <c r="E3747" t="s">
        <v>24758</v>
      </c>
      <c r="F3747" t="s">
        <v>24801</v>
      </c>
      <c r="G3747" t="s">
        <v>27420</v>
      </c>
      <c r="H3747" t="s">
        <v>5</v>
      </c>
      <c r="I3747" t="s">
        <v>64</v>
      </c>
      <c r="J3747" t="s">
        <v>1549</v>
      </c>
      <c r="K3747" t="s">
        <v>1550</v>
      </c>
      <c r="L3747">
        <v>150870</v>
      </c>
      <c r="M3747" t="s">
        <v>27655</v>
      </c>
      <c r="N3747" t="s">
        <v>27656</v>
      </c>
      <c r="O3747" t="s">
        <v>497</v>
      </c>
      <c r="P3747" t="s">
        <v>25373</v>
      </c>
      <c r="Q3747" t="s">
        <v>1704</v>
      </c>
      <c r="T3747" t="s">
        <v>25375</v>
      </c>
      <c r="U3747" t="s">
        <v>24714</v>
      </c>
      <c r="V3747" t="s">
        <v>25376</v>
      </c>
      <c r="W3747" t="s">
        <v>14543</v>
      </c>
      <c r="X3747">
        <v>12</v>
      </c>
      <c r="Y3747" t="s">
        <v>5381</v>
      </c>
    </row>
    <row r="3748" spans="1:25" x14ac:dyDescent="0.25">
      <c r="A3748" t="s">
        <v>28438</v>
      </c>
      <c r="B3748" t="s">
        <v>4850</v>
      </c>
      <c r="C3748" t="s">
        <v>4850</v>
      </c>
      <c r="D3748" t="s">
        <v>24757</v>
      </c>
      <c r="E3748" t="s">
        <v>24758</v>
      </c>
      <c r="F3748" t="s">
        <v>24801</v>
      </c>
      <c r="G3748" t="s">
        <v>27420</v>
      </c>
      <c r="H3748" t="s">
        <v>5</v>
      </c>
      <c r="I3748" t="s">
        <v>64</v>
      </c>
      <c r="J3748" t="s">
        <v>1549</v>
      </c>
      <c r="K3748" t="s">
        <v>1550</v>
      </c>
      <c r="L3748">
        <v>150871</v>
      </c>
      <c r="M3748" t="s">
        <v>27655</v>
      </c>
      <c r="N3748" t="s">
        <v>27656</v>
      </c>
      <c r="O3748" t="s">
        <v>497</v>
      </c>
      <c r="P3748" t="s">
        <v>25373</v>
      </c>
      <c r="Q3748" t="s">
        <v>1704</v>
      </c>
      <c r="T3748" t="s">
        <v>25375</v>
      </c>
      <c r="U3748" t="s">
        <v>24714</v>
      </c>
      <c r="V3748" t="s">
        <v>25376</v>
      </c>
      <c r="W3748" t="s">
        <v>14543</v>
      </c>
      <c r="X3748">
        <v>12</v>
      </c>
      <c r="Y3748" t="s">
        <v>5381</v>
      </c>
    </row>
    <row r="3749" spans="1:25" x14ac:dyDescent="0.25">
      <c r="A3749" t="s">
        <v>28439</v>
      </c>
      <c r="B3749" t="s">
        <v>4850</v>
      </c>
      <c r="C3749" t="s">
        <v>4850</v>
      </c>
      <c r="D3749" t="s">
        <v>24757</v>
      </c>
      <c r="E3749" t="s">
        <v>24758</v>
      </c>
      <c r="F3749" t="s">
        <v>24801</v>
      </c>
      <c r="G3749" t="s">
        <v>27420</v>
      </c>
      <c r="H3749" t="s">
        <v>5</v>
      </c>
      <c r="I3749" t="s">
        <v>64</v>
      </c>
      <c r="J3749" t="s">
        <v>1549</v>
      </c>
      <c r="K3749" t="s">
        <v>1550</v>
      </c>
      <c r="L3749">
        <v>150872</v>
      </c>
      <c r="M3749" t="s">
        <v>27655</v>
      </c>
      <c r="N3749" t="s">
        <v>27656</v>
      </c>
      <c r="O3749" t="s">
        <v>497</v>
      </c>
      <c r="P3749" t="s">
        <v>25373</v>
      </c>
      <c r="Q3749" t="s">
        <v>1704</v>
      </c>
      <c r="T3749" t="s">
        <v>25375</v>
      </c>
      <c r="U3749" t="s">
        <v>24714</v>
      </c>
      <c r="V3749" t="s">
        <v>25376</v>
      </c>
      <c r="W3749" t="s">
        <v>14543</v>
      </c>
      <c r="X3749">
        <v>12</v>
      </c>
      <c r="Y3749" t="s">
        <v>5381</v>
      </c>
    </row>
    <row r="3750" spans="1:25" x14ac:dyDescent="0.25">
      <c r="A3750" t="s">
        <v>28440</v>
      </c>
      <c r="B3750" t="s">
        <v>4850</v>
      </c>
      <c r="C3750" t="s">
        <v>4850</v>
      </c>
      <c r="D3750" t="s">
        <v>24757</v>
      </c>
      <c r="E3750" t="s">
        <v>24758</v>
      </c>
      <c r="F3750" t="s">
        <v>24801</v>
      </c>
      <c r="G3750" t="s">
        <v>27420</v>
      </c>
      <c r="H3750" t="s">
        <v>5</v>
      </c>
      <c r="I3750" t="s">
        <v>64</v>
      </c>
      <c r="J3750" t="s">
        <v>1549</v>
      </c>
      <c r="K3750" t="s">
        <v>1550</v>
      </c>
      <c r="L3750">
        <v>150873</v>
      </c>
      <c r="M3750" t="s">
        <v>27655</v>
      </c>
      <c r="N3750" t="s">
        <v>27656</v>
      </c>
      <c r="O3750" t="s">
        <v>497</v>
      </c>
      <c r="P3750" t="s">
        <v>25373</v>
      </c>
      <c r="Q3750" t="s">
        <v>1704</v>
      </c>
      <c r="T3750" t="s">
        <v>25375</v>
      </c>
      <c r="U3750" t="s">
        <v>24714</v>
      </c>
      <c r="V3750" t="s">
        <v>25376</v>
      </c>
      <c r="W3750" t="s">
        <v>14543</v>
      </c>
      <c r="X3750">
        <v>12</v>
      </c>
      <c r="Y3750" t="s">
        <v>5381</v>
      </c>
    </row>
    <row r="3751" spans="1:25" x14ac:dyDescent="0.25">
      <c r="A3751" t="s">
        <v>28441</v>
      </c>
      <c r="B3751" t="s">
        <v>4850</v>
      </c>
      <c r="C3751" t="s">
        <v>4850</v>
      </c>
      <c r="D3751" t="s">
        <v>24757</v>
      </c>
      <c r="E3751" t="s">
        <v>24758</v>
      </c>
      <c r="F3751" t="s">
        <v>24801</v>
      </c>
      <c r="G3751" t="s">
        <v>27420</v>
      </c>
      <c r="H3751" t="s">
        <v>5</v>
      </c>
      <c r="I3751" t="s">
        <v>64</v>
      </c>
      <c r="J3751" t="s">
        <v>1549</v>
      </c>
      <c r="K3751" t="s">
        <v>1550</v>
      </c>
      <c r="L3751">
        <v>150874</v>
      </c>
      <c r="M3751" t="s">
        <v>27655</v>
      </c>
      <c r="N3751" t="s">
        <v>27656</v>
      </c>
      <c r="O3751" t="s">
        <v>497</v>
      </c>
      <c r="P3751" t="s">
        <v>25373</v>
      </c>
      <c r="Q3751" t="s">
        <v>1704</v>
      </c>
      <c r="T3751" t="s">
        <v>25375</v>
      </c>
      <c r="U3751" t="s">
        <v>24714</v>
      </c>
      <c r="V3751" t="s">
        <v>25376</v>
      </c>
      <c r="W3751" t="s">
        <v>14543</v>
      </c>
      <c r="X3751">
        <v>12</v>
      </c>
      <c r="Y3751" t="s">
        <v>5381</v>
      </c>
    </row>
    <row r="3752" spans="1:25" x14ac:dyDescent="0.25">
      <c r="A3752" t="s">
        <v>28442</v>
      </c>
      <c r="B3752" t="s">
        <v>4850</v>
      </c>
      <c r="C3752" t="s">
        <v>4850</v>
      </c>
      <c r="D3752" t="s">
        <v>24757</v>
      </c>
      <c r="E3752" t="s">
        <v>24758</v>
      </c>
      <c r="F3752" t="s">
        <v>24801</v>
      </c>
      <c r="G3752" t="s">
        <v>27420</v>
      </c>
      <c r="H3752" t="s">
        <v>5</v>
      </c>
      <c r="I3752" t="s">
        <v>64</v>
      </c>
      <c r="J3752" t="s">
        <v>1549</v>
      </c>
      <c r="K3752" t="s">
        <v>1550</v>
      </c>
      <c r="L3752">
        <v>150875</v>
      </c>
      <c r="M3752" t="s">
        <v>27655</v>
      </c>
      <c r="N3752" t="s">
        <v>27656</v>
      </c>
      <c r="O3752" t="s">
        <v>497</v>
      </c>
      <c r="P3752" t="s">
        <v>25373</v>
      </c>
      <c r="Q3752" t="s">
        <v>1704</v>
      </c>
      <c r="T3752" t="s">
        <v>25375</v>
      </c>
      <c r="U3752" t="s">
        <v>24714</v>
      </c>
      <c r="V3752" t="s">
        <v>25376</v>
      </c>
      <c r="W3752" t="s">
        <v>14543</v>
      </c>
      <c r="X3752">
        <v>12</v>
      </c>
      <c r="Y3752" t="s">
        <v>5381</v>
      </c>
    </row>
    <row r="3753" spans="1:25" x14ac:dyDescent="0.25">
      <c r="A3753" t="s">
        <v>28443</v>
      </c>
      <c r="B3753" t="s">
        <v>4850</v>
      </c>
      <c r="C3753" t="s">
        <v>4850</v>
      </c>
      <c r="D3753" t="s">
        <v>24757</v>
      </c>
      <c r="E3753" t="s">
        <v>24758</v>
      </c>
      <c r="F3753" t="s">
        <v>24801</v>
      </c>
      <c r="G3753" t="s">
        <v>27420</v>
      </c>
      <c r="H3753" t="s">
        <v>5</v>
      </c>
      <c r="I3753" t="s">
        <v>64</v>
      </c>
      <c r="J3753" t="s">
        <v>1549</v>
      </c>
      <c r="K3753" t="s">
        <v>1550</v>
      </c>
      <c r="L3753">
        <v>150876</v>
      </c>
      <c r="M3753" t="s">
        <v>27655</v>
      </c>
      <c r="N3753" t="s">
        <v>27656</v>
      </c>
      <c r="O3753" t="s">
        <v>497</v>
      </c>
      <c r="P3753" t="s">
        <v>25373</v>
      </c>
      <c r="Q3753" t="s">
        <v>1704</v>
      </c>
      <c r="T3753" t="s">
        <v>25375</v>
      </c>
      <c r="U3753" t="s">
        <v>24714</v>
      </c>
      <c r="V3753" t="s">
        <v>25376</v>
      </c>
      <c r="W3753" t="s">
        <v>14543</v>
      </c>
      <c r="X3753">
        <v>12</v>
      </c>
      <c r="Y3753" t="s">
        <v>5381</v>
      </c>
    </row>
    <row r="3754" spans="1:25" x14ac:dyDescent="0.25">
      <c r="A3754" t="s">
        <v>28444</v>
      </c>
      <c r="B3754" t="s">
        <v>4850</v>
      </c>
      <c r="C3754" t="s">
        <v>4850</v>
      </c>
      <c r="D3754" t="s">
        <v>24757</v>
      </c>
      <c r="E3754" t="s">
        <v>24758</v>
      </c>
      <c r="F3754" t="s">
        <v>24801</v>
      </c>
      <c r="G3754" t="s">
        <v>27420</v>
      </c>
      <c r="H3754" t="s">
        <v>5</v>
      </c>
      <c r="I3754" t="s">
        <v>64</v>
      </c>
      <c r="J3754" t="s">
        <v>1549</v>
      </c>
      <c r="K3754" t="s">
        <v>1550</v>
      </c>
      <c r="L3754">
        <v>150877</v>
      </c>
      <c r="M3754" t="s">
        <v>27655</v>
      </c>
      <c r="N3754" t="s">
        <v>27656</v>
      </c>
      <c r="O3754" t="s">
        <v>497</v>
      </c>
      <c r="P3754" t="s">
        <v>25373</v>
      </c>
      <c r="Q3754" t="s">
        <v>1704</v>
      </c>
      <c r="T3754" t="s">
        <v>25375</v>
      </c>
      <c r="U3754" t="s">
        <v>24714</v>
      </c>
      <c r="V3754" t="s">
        <v>25376</v>
      </c>
      <c r="W3754" t="s">
        <v>14543</v>
      </c>
      <c r="X3754">
        <v>12</v>
      </c>
      <c r="Y3754" t="s">
        <v>5381</v>
      </c>
    </row>
    <row r="3755" spans="1:25" x14ac:dyDescent="0.25">
      <c r="A3755" t="s">
        <v>28445</v>
      </c>
      <c r="B3755" t="s">
        <v>4850</v>
      </c>
      <c r="C3755" t="s">
        <v>4850</v>
      </c>
      <c r="D3755" t="s">
        <v>24757</v>
      </c>
      <c r="E3755" t="s">
        <v>24758</v>
      </c>
      <c r="F3755" t="s">
        <v>24801</v>
      </c>
      <c r="G3755" t="s">
        <v>27420</v>
      </c>
      <c r="H3755" t="s">
        <v>5</v>
      </c>
      <c r="I3755" t="s">
        <v>64</v>
      </c>
      <c r="J3755" t="s">
        <v>1549</v>
      </c>
      <c r="K3755" t="s">
        <v>1550</v>
      </c>
      <c r="L3755">
        <v>150878</v>
      </c>
      <c r="M3755" t="s">
        <v>27655</v>
      </c>
      <c r="N3755" t="s">
        <v>27656</v>
      </c>
      <c r="O3755" t="s">
        <v>497</v>
      </c>
      <c r="P3755" t="s">
        <v>25373</v>
      </c>
      <c r="Q3755" t="s">
        <v>1704</v>
      </c>
      <c r="T3755" t="s">
        <v>25375</v>
      </c>
      <c r="U3755" t="s">
        <v>24714</v>
      </c>
      <c r="V3755" t="s">
        <v>25376</v>
      </c>
      <c r="W3755" t="s">
        <v>14543</v>
      </c>
      <c r="X3755">
        <v>12</v>
      </c>
      <c r="Y3755" t="s">
        <v>5381</v>
      </c>
    </row>
    <row r="3756" spans="1:25" x14ac:dyDescent="0.25">
      <c r="A3756" t="s">
        <v>28446</v>
      </c>
      <c r="B3756" t="s">
        <v>4850</v>
      </c>
      <c r="C3756" t="s">
        <v>4850</v>
      </c>
      <c r="D3756" t="s">
        <v>24757</v>
      </c>
      <c r="E3756" t="s">
        <v>24758</v>
      </c>
      <c r="F3756" t="s">
        <v>24801</v>
      </c>
      <c r="G3756" t="s">
        <v>27420</v>
      </c>
      <c r="H3756" t="s">
        <v>5</v>
      </c>
      <c r="I3756" t="s">
        <v>64</v>
      </c>
      <c r="J3756" t="s">
        <v>1549</v>
      </c>
      <c r="K3756" t="s">
        <v>1550</v>
      </c>
      <c r="L3756">
        <v>150879</v>
      </c>
      <c r="M3756" t="s">
        <v>27655</v>
      </c>
      <c r="N3756" t="s">
        <v>27656</v>
      </c>
      <c r="O3756" t="s">
        <v>497</v>
      </c>
      <c r="P3756" t="s">
        <v>25373</v>
      </c>
      <c r="Q3756" t="s">
        <v>1704</v>
      </c>
      <c r="T3756" t="s">
        <v>25375</v>
      </c>
      <c r="U3756" t="s">
        <v>24714</v>
      </c>
      <c r="V3756" t="s">
        <v>25376</v>
      </c>
      <c r="W3756" t="s">
        <v>14543</v>
      </c>
      <c r="X3756">
        <v>12</v>
      </c>
      <c r="Y3756" t="s">
        <v>5381</v>
      </c>
    </row>
    <row r="3757" spans="1:25" x14ac:dyDescent="0.25">
      <c r="A3757" t="s">
        <v>28447</v>
      </c>
      <c r="B3757" t="s">
        <v>4850</v>
      </c>
      <c r="C3757" t="s">
        <v>4850</v>
      </c>
      <c r="D3757" t="s">
        <v>24757</v>
      </c>
      <c r="E3757" t="s">
        <v>24758</v>
      </c>
      <c r="F3757" t="s">
        <v>24801</v>
      </c>
      <c r="G3757" t="s">
        <v>27420</v>
      </c>
      <c r="H3757" t="s">
        <v>5</v>
      </c>
      <c r="I3757" t="s">
        <v>64</v>
      </c>
      <c r="J3757" t="s">
        <v>1549</v>
      </c>
      <c r="K3757" t="s">
        <v>1550</v>
      </c>
      <c r="L3757">
        <v>150880</v>
      </c>
      <c r="M3757" t="s">
        <v>27655</v>
      </c>
      <c r="N3757" t="s">
        <v>27656</v>
      </c>
      <c r="O3757" t="s">
        <v>497</v>
      </c>
      <c r="P3757" t="s">
        <v>25373</v>
      </c>
      <c r="Q3757" t="s">
        <v>1704</v>
      </c>
      <c r="T3757" t="s">
        <v>25375</v>
      </c>
      <c r="U3757" t="s">
        <v>24714</v>
      </c>
      <c r="V3757" t="s">
        <v>25376</v>
      </c>
      <c r="W3757" t="s">
        <v>14543</v>
      </c>
      <c r="X3757">
        <v>12</v>
      </c>
      <c r="Y3757" t="s">
        <v>5381</v>
      </c>
    </row>
    <row r="3758" spans="1:25" x14ac:dyDescent="0.25">
      <c r="A3758" t="s">
        <v>28448</v>
      </c>
      <c r="B3758" t="s">
        <v>4850</v>
      </c>
      <c r="C3758" t="s">
        <v>4850</v>
      </c>
      <c r="D3758" t="s">
        <v>24757</v>
      </c>
      <c r="E3758" t="s">
        <v>24758</v>
      </c>
      <c r="F3758" t="s">
        <v>24801</v>
      </c>
      <c r="G3758" t="s">
        <v>27420</v>
      </c>
      <c r="H3758" t="s">
        <v>5</v>
      </c>
      <c r="I3758" t="s">
        <v>64</v>
      </c>
      <c r="J3758" t="s">
        <v>1549</v>
      </c>
      <c r="K3758" t="s">
        <v>1550</v>
      </c>
      <c r="L3758">
        <v>150881</v>
      </c>
      <c r="M3758" t="s">
        <v>27655</v>
      </c>
      <c r="N3758" t="s">
        <v>27656</v>
      </c>
      <c r="O3758" t="s">
        <v>497</v>
      </c>
      <c r="P3758" t="s">
        <v>25373</v>
      </c>
      <c r="Q3758" t="s">
        <v>1704</v>
      </c>
      <c r="T3758" t="s">
        <v>25375</v>
      </c>
      <c r="U3758" t="s">
        <v>24714</v>
      </c>
      <c r="V3758" t="s">
        <v>25376</v>
      </c>
      <c r="W3758" t="s">
        <v>14543</v>
      </c>
      <c r="X3758">
        <v>12</v>
      </c>
      <c r="Y3758" t="s">
        <v>5381</v>
      </c>
    </row>
    <row r="3759" spans="1:25" x14ac:dyDescent="0.25">
      <c r="A3759" t="s">
        <v>28449</v>
      </c>
      <c r="B3759" t="s">
        <v>4850</v>
      </c>
      <c r="C3759" t="s">
        <v>4850</v>
      </c>
      <c r="D3759" t="s">
        <v>24757</v>
      </c>
      <c r="E3759" t="s">
        <v>24758</v>
      </c>
      <c r="F3759" t="s">
        <v>24801</v>
      </c>
      <c r="G3759" t="s">
        <v>27420</v>
      </c>
      <c r="H3759" t="s">
        <v>5</v>
      </c>
      <c r="I3759" t="s">
        <v>64</v>
      </c>
      <c r="J3759" t="s">
        <v>1549</v>
      </c>
      <c r="K3759" t="s">
        <v>1550</v>
      </c>
      <c r="L3759">
        <v>150882</v>
      </c>
      <c r="M3759" t="s">
        <v>27655</v>
      </c>
      <c r="N3759" t="s">
        <v>27656</v>
      </c>
      <c r="O3759" t="s">
        <v>497</v>
      </c>
      <c r="P3759" t="s">
        <v>25373</v>
      </c>
      <c r="Q3759" t="s">
        <v>1704</v>
      </c>
      <c r="T3759" t="s">
        <v>25375</v>
      </c>
      <c r="U3759" t="s">
        <v>24714</v>
      </c>
      <c r="V3759" t="s">
        <v>25376</v>
      </c>
      <c r="W3759" t="s">
        <v>14543</v>
      </c>
      <c r="X3759">
        <v>12</v>
      </c>
      <c r="Y3759" t="s">
        <v>5381</v>
      </c>
    </row>
    <row r="3760" spans="1:25" x14ac:dyDescent="0.25">
      <c r="A3760" t="s">
        <v>28450</v>
      </c>
      <c r="B3760" t="s">
        <v>4850</v>
      </c>
      <c r="C3760" t="s">
        <v>4850</v>
      </c>
      <c r="D3760" t="s">
        <v>24757</v>
      </c>
      <c r="E3760" t="s">
        <v>24758</v>
      </c>
      <c r="F3760" t="s">
        <v>24801</v>
      </c>
      <c r="G3760" t="s">
        <v>27420</v>
      </c>
      <c r="H3760" t="s">
        <v>5</v>
      </c>
      <c r="I3760" t="s">
        <v>64</v>
      </c>
      <c r="J3760" t="s">
        <v>1549</v>
      </c>
      <c r="K3760" t="s">
        <v>1550</v>
      </c>
      <c r="L3760">
        <v>150883</v>
      </c>
      <c r="M3760" t="s">
        <v>27655</v>
      </c>
      <c r="N3760" t="s">
        <v>27656</v>
      </c>
      <c r="O3760" t="s">
        <v>497</v>
      </c>
      <c r="P3760" t="s">
        <v>25373</v>
      </c>
      <c r="Q3760" t="s">
        <v>1704</v>
      </c>
      <c r="T3760" t="s">
        <v>25375</v>
      </c>
      <c r="U3760" t="s">
        <v>24714</v>
      </c>
      <c r="V3760" t="s">
        <v>25376</v>
      </c>
      <c r="W3760" t="s">
        <v>14543</v>
      </c>
      <c r="X3760">
        <v>12</v>
      </c>
      <c r="Y3760" t="s">
        <v>5381</v>
      </c>
    </row>
    <row r="3761" spans="1:25" x14ac:dyDescent="0.25">
      <c r="A3761" t="s">
        <v>28451</v>
      </c>
      <c r="B3761" t="s">
        <v>4850</v>
      </c>
      <c r="C3761" t="s">
        <v>4850</v>
      </c>
      <c r="D3761" t="s">
        <v>24757</v>
      </c>
      <c r="E3761" t="s">
        <v>24758</v>
      </c>
      <c r="F3761" t="s">
        <v>24801</v>
      </c>
      <c r="G3761" t="s">
        <v>27420</v>
      </c>
      <c r="H3761" t="s">
        <v>5</v>
      </c>
      <c r="I3761" t="s">
        <v>64</v>
      </c>
      <c r="J3761" t="s">
        <v>1549</v>
      </c>
      <c r="K3761" t="s">
        <v>1550</v>
      </c>
      <c r="L3761">
        <v>150884</v>
      </c>
      <c r="M3761" t="s">
        <v>27655</v>
      </c>
      <c r="N3761" t="s">
        <v>27656</v>
      </c>
      <c r="O3761" t="s">
        <v>497</v>
      </c>
      <c r="P3761" t="s">
        <v>25373</v>
      </c>
      <c r="Q3761" t="s">
        <v>1704</v>
      </c>
      <c r="T3761" t="s">
        <v>25375</v>
      </c>
      <c r="U3761" t="s">
        <v>24714</v>
      </c>
      <c r="V3761" t="s">
        <v>25376</v>
      </c>
      <c r="W3761" t="s">
        <v>14543</v>
      </c>
      <c r="X3761">
        <v>12</v>
      </c>
      <c r="Y3761" t="s">
        <v>5381</v>
      </c>
    </row>
    <row r="3762" spans="1:25" x14ac:dyDescent="0.25">
      <c r="A3762" t="s">
        <v>28452</v>
      </c>
      <c r="B3762" t="s">
        <v>4850</v>
      </c>
      <c r="C3762" t="s">
        <v>4850</v>
      </c>
      <c r="D3762" t="s">
        <v>24757</v>
      </c>
      <c r="E3762" t="s">
        <v>24758</v>
      </c>
      <c r="F3762" t="s">
        <v>24801</v>
      </c>
      <c r="G3762" t="s">
        <v>27420</v>
      </c>
      <c r="H3762" t="s">
        <v>5</v>
      </c>
      <c r="I3762" t="s">
        <v>64</v>
      </c>
      <c r="J3762" t="s">
        <v>1549</v>
      </c>
      <c r="K3762" t="s">
        <v>1550</v>
      </c>
      <c r="L3762">
        <v>150885</v>
      </c>
      <c r="M3762" t="s">
        <v>27655</v>
      </c>
      <c r="N3762" t="s">
        <v>27656</v>
      </c>
      <c r="O3762" t="s">
        <v>497</v>
      </c>
      <c r="P3762" t="s">
        <v>25373</v>
      </c>
      <c r="Q3762" t="s">
        <v>1704</v>
      </c>
      <c r="T3762" t="s">
        <v>25375</v>
      </c>
      <c r="U3762" t="s">
        <v>24714</v>
      </c>
      <c r="V3762" t="s">
        <v>25376</v>
      </c>
      <c r="W3762" t="s">
        <v>14543</v>
      </c>
      <c r="X3762">
        <v>12</v>
      </c>
      <c r="Y3762" t="s">
        <v>5381</v>
      </c>
    </row>
    <row r="3763" spans="1:25" x14ac:dyDescent="0.25">
      <c r="A3763" t="s">
        <v>28453</v>
      </c>
      <c r="B3763" t="s">
        <v>4850</v>
      </c>
      <c r="C3763" t="s">
        <v>4850</v>
      </c>
      <c r="D3763" t="s">
        <v>24757</v>
      </c>
      <c r="E3763" t="s">
        <v>24758</v>
      </c>
      <c r="F3763" t="s">
        <v>24801</v>
      </c>
      <c r="G3763" t="s">
        <v>27420</v>
      </c>
      <c r="H3763" t="s">
        <v>5</v>
      </c>
      <c r="I3763" t="s">
        <v>64</v>
      </c>
      <c r="J3763" t="s">
        <v>1549</v>
      </c>
      <c r="K3763" t="s">
        <v>1550</v>
      </c>
      <c r="L3763">
        <v>150886</v>
      </c>
      <c r="M3763" t="s">
        <v>27655</v>
      </c>
      <c r="N3763" t="s">
        <v>27656</v>
      </c>
      <c r="O3763" t="s">
        <v>497</v>
      </c>
      <c r="P3763" t="s">
        <v>25373</v>
      </c>
      <c r="Q3763" t="s">
        <v>1704</v>
      </c>
      <c r="T3763" t="s">
        <v>25375</v>
      </c>
      <c r="U3763" t="s">
        <v>24714</v>
      </c>
      <c r="V3763" t="s">
        <v>25376</v>
      </c>
      <c r="W3763" t="s">
        <v>14543</v>
      </c>
      <c r="X3763">
        <v>12</v>
      </c>
      <c r="Y3763" t="s">
        <v>5381</v>
      </c>
    </row>
    <row r="3764" spans="1:25" x14ac:dyDescent="0.25">
      <c r="A3764" t="s">
        <v>28454</v>
      </c>
      <c r="B3764" t="s">
        <v>4850</v>
      </c>
      <c r="C3764" t="s">
        <v>4850</v>
      </c>
      <c r="D3764" t="s">
        <v>24757</v>
      </c>
      <c r="E3764" t="s">
        <v>24758</v>
      </c>
      <c r="F3764" t="s">
        <v>24801</v>
      </c>
      <c r="G3764" t="s">
        <v>27420</v>
      </c>
      <c r="H3764" t="s">
        <v>5</v>
      </c>
      <c r="I3764" t="s">
        <v>64</v>
      </c>
      <c r="J3764" t="s">
        <v>1549</v>
      </c>
      <c r="K3764" t="s">
        <v>1550</v>
      </c>
      <c r="L3764">
        <v>150887</v>
      </c>
      <c r="M3764" t="s">
        <v>27655</v>
      </c>
      <c r="N3764" t="s">
        <v>27656</v>
      </c>
      <c r="O3764" t="s">
        <v>497</v>
      </c>
      <c r="P3764" t="s">
        <v>25373</v>
      </c>
      <c r="Q3764" t="s">
        <v>1704</v>
      </c>
      <c r="T3764" t="s">
        <v>25375</v>
      </c>
      <c r="U3764" t="s">
        <v>24714</v>
      </c>
      <c r="V3764" t="s">
        <v>25376</v>
      </c>
      <c r="W3764" t="s">
        <v>14543</v>
      </c>
      <c r="X3764">
        <v>12</v>
      </c>
      <c r="Y3764" t="s">
        <v>5381</v>
      </c>
    </row>
    <row r="3765" spans="1:25" x14ac:dyDescent="0.25">
      <c r="A3765" t="s">
        <v>28455</v>
      </c>
      <c r="B3765" t="s">
        <v>4850</v>
      </c>
      <c r="C3765" t="s">
        <v>4850</v>
      </c>
      <c r="D3765" t="s">
        <v>24757</v>
      </c>
      <c r="E3765" t="s">
        <v>24758</v>
      </c>
      <c r="F3765" t="s">
        <v>24801</v>
      </c>
      <c r="G3765" t="s">
        <v>27420</v>
      </c>
      <c r="H3765" t="s">
        <v>5</v>
      </c>
      <c r="I3765" t="s">
        <v>64</v>
      </c>
      <c r="J3765" t="s">
        <v>1549</v>
      </c>
      <c r="K3765" t="s">
        <v>1550</v>
      </c>
      <c r="L3765">
        <v>150888</v>
      </c>
      <c r="M3765" t="s">
        <v>27655</v>
      </c>
      <c r="N3765" t="s">
        <v>27656</v>
      </c>
      <c r="O3765" t="s">
        <v>497</v>
      </c>
      <c r="P3765" t="s">
        <v>25373</v>
      </c>
      <c r="Q3765" t="s">
        <v>1704</v>
      </c>
      <c r="T3765" t="s">
        <v>25375</v>
      </c>
      <c r="U3765" t="s">
        <v>24714</v>
      </c>
      <c r="V3765" t="s">
        <v>25376</v>
      </c>
      <c r="W3765" t="s">
        <v>14543</v>
      </c>
      <c r="X3765">
        <v>12</v>
      </c>
      <c r="Y3765" t="s">
        <v>5381</v>
      </c>
    </row>
    <row r="3766" spans="1:25" x14ac:dyDescent="0.25">
      <c r="A3766" t="s">
        <v>28456</v>
      </c>
      <c r="B3766" t="s">
        <v>4850</v>
      </c>
      <c r="C3766" t="s">
        <v>4850</v>
      </c>
      <c r="D3766" t="s">
        <v>24757</v>
      </c>
      <c r="E3766" t="s">
        <v>24758</v>
      </c>
      <c r="F3766" t="s">
        <v>24801</v>
      </c>
      <c r="G3766" t="s">
        <v>27420</v>
      </c>
      <c r="H3766" t="s">
        <v>5</v>
      </c>
      <c r="I3766" t="s">
        <v>64</v>
      </c>
      <c r="J3766" t="s">
        <v>1549</v>
      </c>
      <c r="K3766" t="s">
        <v>1550</v>
      </c>
      <c r="L3766">
        <v>150889</v>
      </c>
      <c r="M3766" t="s">
        <v>27655</v>
      </c>
      <c r="N3766" t="s">
        <v>27656</v>
      </c>
      <c r="O3766" t="s">
        <v>497</v>
      </c>
      <c r="P3766" t="s">
        <v>25373</v>
      </c>
      <c r="Q3766" t="s">
        <v>1704</v>
      </c>
      <c r="T3766" t="s">
        <v>25375</v>
      </c>
      <c r="U3766" t="s">
        <v>24714</v>
      </c>
      <c r="V3766" t="s">
        <v>25376</v>
      </c>
      <c r="W3766" t="s">
        <v>14543</v>
      </c>
      <c r="X3766">
        <v>12</v>
      </c>
      <c r="Y3766" t="s">
        <v>5381</v>
      </c>
    </row>
    <row r="3767" spans="1:25" x14ac:dyDescent="0.25">
      <c r="A3767" t="s">
        <v>28457</v>
      </c>
      <c r="B3767" t="s">
        <v>4850</v>
      </c>
      <c r="C3767" t="s">
        <v>4850</v>
      </c>
      <c r="D3767" t="s">
        <v>24757</v>
      </c>
      <c r="E3767" t="s">
        <v>24758</v>
      </c>
      <c r="F3767" t="s">
        <v>24801</v>
      </c>
      <c r="G3767" t="s">
        <v>27420</v>
      </c>
      <c r="H3767" t="s">
        <v>5</v>
      </c>
      <c r="I3767" t="s">
        <v>64</v>
      </c>
      <c r="J3767" t="s">
        <v>1549</v>
      </c>
      <c r="K3767" t="s">
        <v>1550</v>
      </c>
      <c r="L3767">
        <v>150890</v>
      </c>
      <c r="M3767" t="s">
        <v>27655</v>
      </c>
      <c r="N3767" t="s">
        <v>27656</v>
      </c>
      <c r="O3767" t="s">
        <v>497</v>
      </c>
      <c r="P3767" t="s">
        <v>25373</v>
      </c>
      <c r="Q3767" t="s">
        <v>1704</v>
      </c>
      <c r="T3767" t="s">
        <v>25375</v>
      </c>
      <c r="U3767" t="s">
        <v>24714</v>
      </c>
      <c r="V3767" t="s">
        <v>25376</v>
      </c>
      <c r="W3767" t="s">
        <v>14543</v>
      </c>
      <c r="X3767">
        <v>12</v>
      </c>
      <c r="Y3767" t="s">
        <v>5381</v>
      </c>
    </row>
    <row r="3768" spans="1:25" x14ac:dyDescent="0.25">
      <c r="A3768" t="s">
        <v>28458</v>
      </c>
      <c r="B3768" t="s">
        <v>4850</v>
      </c>
      <c r="C3768" t="s">
        <v>4850</v>
      </c>
      <c r="D3768" t="s">
        <v>24757</v>
      </c>
      <c r="E3768" t="s">
        <v>24758</v>
      </c>
      <c r="F3768" t="s">
        <v>24801</v>
      </c>
      <c r="G3768" t="s">
        <v>27420</v>
      </c>
      <c r="H3768" t="s">
        <v>5</v>
      </c>
      <c r="I3768" t="s">
        <v>64</v>
      </c>
      <c r="J3768" t="s">
        <v>1549</v>
      </c>
      <c r="K3768" t="s">
        <v>1550</v>
      </c>
      <c r="L3768">
        <v>150891</v>
      </c>
      <c r="M3768" t="s">
        <v>27655</v>
      </c>
      <c r="N3768" t="s">
        <v>27656</v>
      </c>
      <c r="O3768" t="s">
        <v>497</v>
      </c>
      <c r="P3768" t="s">
        <v>25373</v>
      </c>
      <c r="Q3768" t="s">
        <v>1704</v>
      </c>
      <c r="T3768" t="s">
        <v>25375</v>
      </c>
      <c r="U3768" t="s">
        <v>24714</v>
      </c>
      <c r="V3768" t="s">
        <v>25376</v>
      </c>
      <c r="W3768" t="s">
        <v>14543</v>
      </c>
      <c r="X3768">
        <v>12</v>
      </c>
      <c r="Y3768" t="s">
        <v>5381</v>
      </c>
    </row>
    <row r="3769" spans="1:25" x14ac:dyDescent="0.25">
      <c r="A3769" t="s">
        <v>28459</v>
      </c>
      <c r="B3769" t="s">
        <v>4850</v>
      </c>
      <c r="C3769" t="s">
        <v>4850</v>
      </c>
      <c r="D3769" t="s">
        <v>24757</v>
      </c>
      <c r="E3769" t="s">
        <v>24758</v>
      </c>
      <c r="F3769" t="s">
        <v>24801</v>
      </c>
      <c r="G3769" t="s">
        <v>27420</v>
      </c>
      <c r="H3769" t="s">
        <v>5</v>
      </c>
      <c r="I3769" t="s">
        <v>64</v>
      </c>
      <c r="J3769" t="s">
        <v>1549</v>
      </c>
      <c r="K3769" t="s">
        <v>1550</v>
      </c>
      <c r="L3769">
        <v>150892</v>
      </c>
      <c r="M3769" t="s">
        <v>27655</v>
      </c>
      <c r="N3769" t="s">
        <v>27656</v>
      </c>
      <c r="O3769" t="s">
        <v>497</v>
      </c>
      <c r="P3769" t="s">
        <v>25373</v>
      </c>
      <c r="Q3769" t="s">
        <v>1704</v>
      </c>
      <c r="T3769" t="s">
        <v>25375</v>
      </c>
      <c r="U3769" t="s">
        <v>24714</v>
      </c>
      <c r="V3769" t="s">
        <v>25376</v>
      </c>
      <c r="W3769" t="s">
        <v>14543</v>
      </c>
      <c r="X3769">
        <v>12</v>
      </c>
      <c r="Y3769" t="s">
        <v>5381</v>
      </c>
    </row>
    <row r="3770" spans="1:25" x14ac:dyDescent="0.25">
      <c r="A3770" t="s">
        <v>28460</v>
      </c>
      <c r="B3770" t="s">
        <v>4850</v>
      </c>
      <c r="C3770" t="s">
        <v>4850</v>
      </c>
      <c r="D3770" t="s">
        <v>24757</v>
      </c>
      <c r="E3770" t="s">
        <v>24758</v>
      </c>
      <c r="F3770" t="s">
        <v>24801</v>
      </c>
      <c r="G3770" t="s">
        <v>27420</v>
      </c>
      <c r="H3770" t="s">
        <v>5</v>
      </c>
      <c r="I3770" t="s">
        <v>64</v>
      </c>
      <c r="J3770" t="s">
        <v>1549</v>
      </c>
      <c r="K3770" t="s">
        <v>1550</v>
      </c>
      <c r="L3770">
        <v>150893</v>
      </c>
      <c r="M3770" t="s">
        <v>27655</v>
      </c>
      <c r="N3770" t="s">
        <v>27656</v>
      </c>
      <c r="O3770" t="s">
        <v>497</v>
      </c>
      <c r="P3770" t="s">
        <v>25373</v>
      </c>
      <c r="Q3770" t="s">
        <v>1704</v>
      </c>
      <c r="T3770" t="s">
        <v>25375</v>
      </c>
      <c r="U3770" t="s">
        <v>24714</v>
      </c>
      <c r="V3770" t="s">
        <v>25376</v>
      </c>
      <c r="W3770" t="s">
        <v>14543</v>
      </c>
      <c r="X3770">
        <v>12</v>
      </c>
      <c r="Y3770" t="s">
        <v>5381</v>
      </c>
    </row>
    <row r="3771" spans="1:25" x14ac:dyDescent="0.25">
      <c r="A3771" t="s">
        <v>28461</v>
      </c>
      <c r="B3771" t="s">
        <v>4850</v>
      </c>
      <c r="C3771" t="s">
        <v>4850</v>
      </c>
      <c r="D3771" t="s">
        <v>24757</v>
      </c>
      <c r="E3771" t="s">
        <v>24758</v>
      </c>
      <c r="F3771" t="s">
        <v>24801</v>
      </c>
      <c r="G3771" t="s">
        <v>27420</v>
      </c>
      <c r="H3771" t="s">
        <v>5</v>
      </c>
      <c r="I3771" t="s">
        <v>64</v>
      </c>
      <c r="J3771" t="s">
        <v>1549</v>
      </c>
      <c r="K3771" t="s">
        <v>1550</v>
      </c>
      <c r="L3771">
        <v>150908</v>
      </c>
      <c r="M3771" t="s">
        <v>27655</v>
      </c>
      <c r="N3771" t="s">
        <v>27656</v>
      </c>
      <c r="O3771" t="s">
        <v>497</v>
      </c>
      <c r="P3771" t="s">
        <v>25373</v>
      </c>
      <c r="Q3771" t="s">
        <v>1704</v>
      </c>
      <c r="T3771" t="s">
        <v>25375</v>
      </c>
      <c r="U3771" t="s">
        <v>24714</v>
      </c>
      <c r="V3771" t="s">
        <v>25376</v>
      </c>
      <c r="W3771" t="s">
        <v>14543</v>
      </c>
      <c r="X3771">
        <v>12</v>
      </c>
      <c r="Y3771" t="s">
        <v>5381</v>
      </c>
    </row>
    <row r="3772" spans="1:25" x14ac:dyDescent="0.25">
      <c r="A3772" t="s">
        <v>28462</v>
      </c>
      <c r="B3772" t="s">
        <v>4850</v>
      </c>
      <c r="C3772" t="s">
        <v>4850</v>
      </c>
      <c r="D3772" t="s">
        <v>24757</v>
      </c>
      <c r="E3772" t="s">
        <v>24758</v>
      </c>
      <c r="F3772" t="s">
        <v>24801</v>
      </c>
      <c r="G3772" t="s">
        <v>27420</v>
      </c>
      <c r="H3772" t="s">
        <v>5</v>
      </c>
      <c r="I3772" t="s">
        <v>64</v>
      </c>
      <c r="J3772" t="s">
        <v>1549</v>
      </c>
      <c r="K3772" t="s">
        <v>1550</v>
      </c>
      <c r="L3772">
        <v>150910</v>
      </c>
      <c r="M3772" t="s">
        <v>27655</v>
      </c>
      <c r="N3772" t="s">
        <v>27656</v>
      </c>
      <c r="O3772" t="s">
        <v>497</v>
      </c>
      <c r="P3772" t="s">
        <v>25373</v>
      </c>
      <c r="Q3772" t="s">
        <v>1704</v>
      </c>
      <c r="T3772" t="s">
        <v>25375</v>
      </c>
      <c r="U3772" t="s">
        <v>24714</v>
      </c>
      <c r="V3772" t="s">
        <v>25376</v>
      </c>
      <c r="W3772" t="s">
        <v>14543</v>
      </c>
      <c r="X3772">
        <v>12</v>
      </c>
      <c r="Y3772" t="s">
        <v>5381</v>
      </c>
    </row>
    <row r="3773" spans="1:25" x14ac:dyDescent="0.25">
      <c r="A3773" t="s">
        <v>28463</v>
      </c>
      <c r="B3773" t="s">
        <v>4850</v>
      </c>
      <c r="C3773" t="s">
        <v>4850</v>
      </c>
      <c r="D3773" t="s">
        <v>24757</v>
      </c>
      <c r="E3773" t="s">
        <v>24758</v>
      </c>
      <c r="F3773" t="s">
        <v>24801</v>
      </c>
      <c r="G3773" t="s">
        <v>27420</v>
      </c>
      <c r="H3773" t="s">
        <v>5</v>
      </c>
      <c r="I3773" t="s">
        <v>64</v>
      </c>
      <c r="J3773" t="s">
        <v>1549</v>
      </c>
      <c r="K3773" t="s">
        <v>1550</v>
      </c>
      <c r="L3773">
        <v>150912</v>
      </c>
      <c r="M3773" t="s">
        <v>27655</v>
      </c>
      <c r="N3773" t="s">
        <v>27656</v>
      </c>
      <c r="O3773" t="s">
        <v>497</v>
      </c>
      <c r="P3773" t="s">
        <v>25373</v>
      </c>
      <c r="Q3773" t="s">
        <v>1704</v>
      </c>
      <c r="T3773" t="s">
        <v>25375</v>
      </c>
      <c r="U3773" t="s">
        <v>24714</v>
      </c>
      <c r="V3773" t="s">
        <v>25376</v>
      </c>
      <c r="W3773" t="s">
        <v>14543</v>
      </c>
      <c r="X3773">
        <v>12</v>
      </c>
      <c r="Y3773" t="s">
        <v>5381</v>
      </c>
    </row>
    <row r="3774" spans="1:25" x14ac:dyDescent="0.25">
      <c r="A3774" t="s">
        <v>28464</v>
      </c>
      <c r="B3774" t="s">
        <v>4850</v>
      </c>
      <c r="C3774" t="s">
        <v>4850</v>
      </c>
      <c r="D3774" t="s">
        <v>24757</v>
      </c>
      <c r="E3774" t="s">
        <v>24758</v>
      </c>
      <c r="F3774" t="s">
        <v>24801</v>
      </c>
      <c r="G3774" t="s">
        <v>27420</v>
      </c>
      <c r="H3774" t="s">
        <v>5</v>
      </c>
      <c r="I3774" t="s">
        <v>64</v>
      </c>
      <c r="J3774" t="s">
        <v>1549</v>
      </c>
      <c r="K3774" t="s">
        <v>1550</v>
      </c>
      <c r="L3774">
        <v>150913</v>
      </c>
      <c r="M3774" t="s">
        <v>27655</v>
      </c>
      <c r="N3774" t="s">
        <v>27656</v>
      </c>
      <c r="O3774" t="s">
        <v>497</v>
      </c>
      <c r="P3774" t="s">
        <v>25373</v>
      </c>
      <c r="Q3774" t="s">
        <v>1704</v>
      </c>
      <c r="T3774" t="s">
        <v>25375</v>
      </c>
      <c r="U3774" t="s">
        <v>24714</v>
      </c>
      <c r="V3774" t="s">
        <v>25376</v>
      </c>
      <c r="W3774" t="s">
        <v>14543</v>
      </c>
      <c r="X3774">
        <v>12</v>
      </c>
      <c r="Y3774" t="s">
        <v>5381</v>
      </c>
    </row>
    <row r="3775" spans="1:25" x14ac:dyDescent="0.25">
      <c r="A3775" t="s">
        <v>28465</v>
      </c>
      <c r="B3775" t="s">
        <v>4850</v>
      </c>
      <c r="C3775" t="s">
        <v>4850</v>
      </c>
      <c r="D3775" t="s">
        <v>24757</v>
      </c>
      <c r="E3775" t="s">
        <v>24758</v>
      </c>
      <c r="F3775" t="s">
        <v>24801</v>
      </c>
      <c r="G3775" t="s">
        <v>27420</v>
      </c>
      <c r="H3775" t="s">
        <v>5</v>
      </c>
      <c r="I3775" t="s">
        <v>64</v>
      </c>
      <c r="J3775" t="s">
        <v>1549</v>
      </c>
      <c r="K3775" t="s">
        <v>1550</v>
      </c>
      <c r="L3775">
        <v>150914</v>
      </c>
      <c r="M3775" t="s">
        <v>27655</v>
      </c>
      <c r="N3775" t="s">
        <v>27656</v>
      </c>
      <c r="O3775" t="s">
        <v>497</v>
      </c>
      <c r="P3775" t="s">
        <v>25373</v>
      </c>
      <c r="Q3775" t="s">
        <v>1704</v>
      </c>
      <c r="T3775" t="s">
        <v>25375</v>
      </c>
      <c r="U3775" t="s">
        <v>24714</v>
      </c>
      <c r="V3775" t="s">
        <v>25376</v>
      </c>
      <c r="W3775" t="s">
        <v>14543</v>
      </c>
      <c r="X3775">
        <v>12</v>
      </c>
      <c r="Y3775" t="s">
        <v>5381</v>
      </c>
    </row>
    <row r="3776" spans="1:25" x14ac:dyDescent="0.25">
      <c r="A3776" t="s">
        <v>28466</v>
      </c>
      <c r="B3776" t="s">
        <v>4850</v>
      </c>
      <c r="C3776" t="s">
        <v>4850</v>
      </c>
      <c r="D3776" t="s">
        <v>24757</v>
      </c>
      <c r="E3776" t="s">
        <v>24758</v>
      </c>
      <c r="F3776" t="s">
        <v>24801</v>
      </c>
      <c r="G3776" t="s">
        <v>27420</v>
      </c>
      <c r="H3776" t="s">
        <v>5</v>
      </c>
      <c r="I3776" t="s">
        <v>64</v>
      </c>
      <c r="J3776" t="s">
        <v>1549</v>
      </c>
      <c r="K3776" t="s">
        <v>1550</v>
      </c>
      <c r="L3776">
        <v>150915</v>
      </c>
      <c r="M3776" t="s">
        <v>27655</v>
      </c>
      <c r="N3776" t="s">
        <v>27656</v>
      </c>
      <c r="O3776" t="s">
        <v>497</v>
      </c>
      <c r="P3776" t="s">
        <v>25373</v>
      </c>
      <c r="Q3776" t="s">
        <v>1704</v>
      </c>
      <c r="T3776" t="s">
        <v>25375</v>
      </c>
      <c r="U3776" t="s">
        <v>24714</v>
      </c>
      <c r="V3776" t="s">
        <v>25376</v>
      </c>
      <c r="W3776" t="s">
        <v>14543</v>
      </c>
      <c r="X3776">
        <v>12</v>
      </c>
      <c r="Y3776" t="s">
        <v>5381</v>
      </c>
    </row>
    <row r="3777" spans="1:25" x14ac:dyDescent="0.25">
      <c r="A3777" t="s">
        <v>28467</v>
      </c>
      <c r="B3777" t="s">
        <v>4850</v>
      </c>
      <c r="C3777" t="s">
        <v>4850</v>
      </c>
      <c r="D3777" t="s">
        <v>24757</v>
      </c>
      <c r="E3777" t="s">
        <v>24758</v>
      </c>
      <c r="F3777" t="s">
        <v>24801</v>
      </c>
      <c r="G3777" t="s">
        <v>27420</v>
      </c>
      <c r="H3777" t="s">
        <v>5</v>
      </c>
      <c r="I3777" t="s">
        <v>64</v>
      </c>
      <c r="J3777" t="s">
        <v>1549</v>
      </c>
      <c r="K3777" t="s">
        <v>1550</v>
      </c>
      <c r="L3777">
        <v>150921</v>
      </c>
      <c r="M3777" t="s">
        <v>27655</v>
      </c>
      <c r="N3777" t="s">
        <v>27656</v>
      </c>
      <c r="O3777" t="s">
        <v>497</v>
      </c>
      <c r="P3777" t="s">
        <v>25373</v>
      </c>
      <c r="Q3777" t="s">
        <v>1704</v>
      </c>
      <c r="T3777" t="s">
        <v>25375</v>
      </c>
      <c r="U3777" t="s">
        <v>24714</v>
      </c>
      <c r="V3777" t="s">
        <v>25376</v>
      </c>
      <c r="W3777" t="s">
        <v>14543</v>
      </c>
      <c r="X3777">
        <v>12</v>
      </c>
      <c r="Y3777" t="s">
        <v>5381</v>
      </c>
    </row>
    <row r="3778" spans="1:25" x14ac:dyDescent="0.25">
      <c r="A3778" t="s">
        <v>28468</v>
      </c>
      <c r="B3778" t="s">
        <v>4850</v>
      </c>
      <c r="C3778" t="s">
        <v>4850</v>
      </c>
      <c r="D3778" t="s">
        <v>24757</v>
      </c>
      <c r="E3778" t="s">
        <v>24758</v>
      </c>
      <c r="F3778" t="s">
        <v>24801</v>
      </c>
      <c r="G3778" t="s">
        <v>27420</v>
      </c>
      <c r="H3778" t="s">
        <v>5</v>
      </c>
      <c r="I3778" t="s">
        <v>64</v>
      </c>
      <c r="J3778" t="s">
        <v>1549</v>
      </c>
      <c r="K3778" t="s">
        <v>1550</v>
      </c>
      <c r="L3778">
        <v>150922</v>
      </c>
      <c r="M3778" t="s">
        <v>27655</v>
      </c>
      <c r="N3778" t="s">
        <v>27656</v>
      </c>
      <c r="O3778" t="s">
        <v>497</v>
      </c>
      <c r="P3778" t="s">
        <v>25373</v>
      </c>
      <c r="Q3778" t="s">
        <v>1704</v>
      </c>
      <c r="T3778" t="s">
        <v>25375</v>
      </c>
      <c r="U3778" t="s">
        <v>24714</v>
      </c>
      <c r="V3778" t="s">
        <v>25376</v>
      </c>
      <c r="W3778" t="s">
        <v>14543</v>
      </c>
      <c r="X3778">
        <v>12</v>
      </c>
      <c r="Y3778" t="s">
        <v>5381</v>
      </c>
    </row>
    <row r="3779" spans="1:25" x14ac:dyDescent="0.25">
      <c r="A3779" t="s">
        <v>28469</v>
      </c>
      <c r="B3779" t="s">
        <v>4850</v>
      </c>
      <c r="C3779" t="s">
        <v>4850</v>
      </c>
      <c r="D3779" t="s">
        <v>24757</v>
      </c>
      <c r="E3779" t="s">
        <v>24758</v>
      </c>
      <c r="F3779" t="s">
        <v>24801</v>
      </c>
      <c r="G3779" t="s">
        <v>27420</v>
      </c>
      <c r="H3779" t="s">
        <v>5</v>
      </c>
      <c r="I3779" t="s">
        <v>64</v>
      </c>
      <c r="J3779" t="s">
        <v>1549</v>
      </c>
      <c r="K3779" t="s">
        <v>1550</v>
      </c>
      <c r="L3779">
        <v>150925</v>
      </c>
      <c r="M3779" t="s">
        <v>27655</v>
      </c>
      <c r="N3779" t="s">
        <v>27656</v>
      </c>
      <c r="O3779" t="s">
        <v>497</v>
      </c>
      <c r="P3779" t="s">
        <v>25373</v>
      </c>
      <c r="Q3779" t="s">
        <v>1704</v>
      </c>
      <c r="T3779" t="s">
        <v>25375</v>
      </c>
      <c r="U3779" t="s">
        <v>24714</v>
      </c>
      <c r="V3779" t="s">
        <v>25376</v>
      </c>
      <c r="W3779" t="s">
        <v>14543</v>
      </c>
      <c r="X3779">
        <v>12</v>
      </c>
      <c r="Y3779" t="s">
        <v>5381</v>
      </c>
    </row>
    <row r="3780" spans="1:25" x14ac:dyDescent="0.25">
      <c r="A3780" t="s">
        <v>28470</v>
      </c>
      <c r="B3780" t="s">
        <v>4850</v>
      </c>
      <c r="C3780" t="s">
        <v>4850</v>
      </c>
      <c r="D3780" t="s">
        <v>24757</v>
      </c>
      <c r="E3780" t="s">
        <v>24758</v>
      </c>
      <c r="F3780" t="s">
        <v>24801</v>
      </c>
      <c r="G3780" t="s">
        <v>27420</v>
      </c>
      <c r="H3780" t="s">
        <v>5</v>
      </c>
      <c r="I3780" t="s">
        <v>64</v>
      </c>
      <c r="J3780" t="s">
        <v>1549</v>
      </c>
      <c r="K3780" t="s">
        <v>1550</v>
      </c>
      <c r="L3780">
        <v>150926</v>
      </c>
      <c r="M3780" t="s">
        <v>27655</v>
      </c>
      <c r="N3780" t="s">
        <v>27656</v>
      </c>
      <c r="O3780" t="s">
        <v>497</v>
      </c>
      <c r="P3780" t="s">
        <v>25373</v>
      </c>
      <c r="Q3780" t="s">
        <v>1704</v>
      </c>
      <c r="T3780" t="s">
        <v>25375</v>
      </c>
      <c r="U3780" t="s">
        <v>24714</v>
      </c>
      <c r="V3780" t="s">
        <v>25376</v>
      </c>
      <c r="W3780" t="s">
        <v>14543</v>
      </c>
      <c r="X3780">
        <v>12</v>
      </c>
      <c r="Y3780" t="s">
        <v>5381</v>
      </c>
    </row>
    <row r="3781" spans="1:25" x14ac:dyDescent="0.25">
      <c r="A3781" t="s">
        <v>28471</v>
      </c>
      <c r="B3781" t="s">
        <v>4850</v>
      </c>
      <c r="C3781" t="s">
        <v>4850</v>
      </c>
      <c r="D3781" t="s">
        <v>24757</v>
      </c>
      <c r="E3781" t="s">
        <v>24758</v>
      </c>
      <c r="F3781" t="s">
        <v>24801</v>
      </c>
      <c r="G3781" t="s">
        <v>27420</v>
      </c>
      <c r="H3781" t="s">
        <v>5</v>
      </c>
      <c r="I3781" t="s">
        <v>64</v>
      </c>
      <c r="J3781" t="s">
        <v>1549</v>
      </c>
      <c r="K3781" t="s">
        <v>1550</v>
      </c>
      <c r="L3781">
        <v>150927</v>
      </c>
      <c r="M3781" t="s">
        <v>27655</v>
      </c>
      <c r="N3781" t="s">
        <v>27656</v>
      </c>
      <c r="O3781" t="s">
        <v>497</v>
      </c>
      <c r="P3781" t="s">
        <v>25373</v>
      </c>
      <c r="Q3781" t="s">
        <v>1704</v>
      </c>
      <c r="T3781" t="s">
        <v>25375</v>
      </c>
      <c r="U3781" t="s">
        <v>24714</v>
      </c>
      <c r="V3781" t="s">
        <v>25376</v>
      </c>
      <c r="W3781" t="s">
        <v>14543</v>
      </c>
      <c r="X3781">
        <v>12</v>
      </c>
      <c r="Y3781" t="s">
        <v>5381</v>
      </c>
    </row>
    <row r="3782" spans="1:25" x14ac:dyDescent="0.25">
      <c r="A3782" t="s">
        <v>28472</v>
      </c>
      <c r="B3782" t="s">
        <v>4850</v>
      </c>
      <c r="C3782" t="s">
        <v>4850</v>
      </c>
      <c r="D3782" t="s">
        <v>24757</v>
      </c>
      <c r="E3782" t="s">
        <v>24758</v>
      </c>
      <c r="F3782" t="s">
        <v>24801</v>
      </c>
      <c r="G3782" t="s">
        <v>27420</v>
      </c>
      <c r="H3782" t="s">
        <v>5</v>
      </c>
      <c r="I3782" t="s">
        <v>64</v>
      </c>
      <c r="J3782" t="s">
        <v>1549</v>
      </c>
      <c r="K3782" t="s">
        <v>1550</v>
      </c>
      <c r="L3782">
        <v>150928</v>
      </c>
      <c r="M3782" t="s">
        <v>27655</v>
      </c>
      <c r="N3782" t="s">
        <v>27656</v>
      </c>
      <c r="O3782" t="s">
        <v>497</v>
      </c>
      <c r="P3782" t="s">
        <v>25373</v>
      </c>
      <c r="Q3782" t="s">
        <v>1704</v>
      </c>
      <c r="T3782" t="s">
        <v>25375</v>
      </c>
      <c r="U3782" t="s">
        <v>24714</v>
      </c>
      <c r="V3782" t="s">
        <v>25376</v>
      </c>
      <c r="W3782" t="s">
        <v>14543</v>
      </c>
      <c r="X3782">
        <v>12</v>
      </c>
      <c r="Y3782" t="s">
        <v>5381</v>
      </c>
    </row>
    <row r="3783" spans="1:25" x14ac:dyDescent="0.25">
      <c r="A3783" t="s">
        <v>28473</v>
      </c>
      <c r="B3783" t="s">
        <v>4850</v>
      </c>
      <c r="C3783" t="s">
        <v>4850</v>
      </c>
      <c r="D3783" t="s">
        <v>24757</v>
      </c>
      <c r="E3783" t="s">
        <v>24758</v>
      </c>
      <c r="F3783" t="s">
        <v>24801</v>
      </c>
      <c r="G3783" t="s">
        <v>27420</v>
      </c>
      <c r="H3783" t="s">
        <v>5</v>
      </c>
      <c r="I3783" t="s">
        <v>64</v>
      </c>
      <c r="J3783" t="s">
        <v>1549</v>
      </c>
      <c r="K3783" t="s">
        <v>1550</v>
      </c>
      <c r="L3783">
        <v>150929</v>
      </c>
      <c r="M3783" t="s">
        <v>27655</v>
      </c>
      <c r="N3783" t="s">
        <v>27656</v>
      </c>
      <c r="O3783" t="s">
        <v>497</v>
      </c>
      <c r="P3783" t="s">
        <v>25373</v>
      </c>
      <c r="Q3783" t="s">
        <v>1704</v>
      </c>
      <c r="T3783" t="s">
        <v>25375</v>
      </c>
      <c r="U3783" t="s">
        <v>24714</v>
      </c>
      <c r="V3783" t="s">
        <v>25376</v>
      </c>
      <c r="W3783" t="s">
        <v>14543</v>
      </c>
      <c r="X3783">
        <v>12</v>
      </c>
      <c r="Y3783" t="s">
        <v>5381</v>
      </c>
    </row>
    <row r="3784" spans="1:25" x14ac:dyDescent="0.25">
      <c r="A3784" t="s">
        <v>28474</v>
      </c>
      <c r="B3784" t="s">
        <v>4850</v>
      </c>
      <c r="C3784" t="s">
        <v>4850</v>
      </c>
      <c r="D3784" t="s">
        <v>24757</v>
      </c>
      <c r="E3784" t="s">
        <v>24758</v>
      </c>
      <c r="F3784" t="s">
        <v>24801</v>
      </c>
      <c r="G3784" t="s">
        <v>27420</v>
      </c>
      <c r="H3784" t="s">
        <v>5</v>
      </c>
      <c r="I3784" t="s">
        <v>64</v>
      </c>
      <c r="J3784" t="s">
        <v>1549</v>
      </c>
      <c r="K3784" t="s">
        <v>1550</v>
      </c>
      <c r="L3784">
        <v>150930</v>
      </c>
      <c r="M3784" t="s">
        <v>27655</v>
      </c>
      <c r="N3784" t="s">
        <v>27656</v>
      </c>
      <c r="O3784" t="s">
        <v>497</v>
      </c>
      <c r="P3784" t="s">
        <v>25373</v>
      </c>
      <c r="Q3784" t="s">
        <v>1704</v>
      </c>
      <c r="T3784" t="s">
        <v>25375</v>
      </c>
      <c r="U3784" t="s">
        <v>24714</v>
      </c>
      <c r="V3784" t="s">
        <v>25376</v>
      </c>
      <c r="W3784" t="s">
        <v>14543</v>
      </c>
      <c r="X3784">
        <v>12</v>
      </c>
      <c r="Y3784" t="s">
        <v>5381</v>
      </c>
    </row>
    <row r="3785" spans="1:25" x14ac:dyDescent="0.25">
      <c r="A3785" t="s">
        <v>28475</v>
      </c>
      <c r="B3785" t="s">
        <v>4850</v>
      </c>
      <c r="C3785" t="s">
        <v>4850</v>
      </c>
      <c r="D3785" t="s">
        <v>24757</v>
      </c>
      <c r="E3785" t="s">
        <v>24758</v>
      </c>
      <c r="F3785" t="s">
        <v>24801</v>
      </c>
      <c r="G3785" t="s">
        <v>27420</v>
      </c>
      <c r="H3785" t="s">
        <v>5</v>
      </c>
      <c r="I3785" t="s">
        <v>64</v>
      </c>
      <c r="J3785" t="s">
        <v>1549</v>
      </c>
      <c r="K3785" t="s">
        <v>1550</v>
      </c>
      <c r="L3785">
        <v>150931</v>
      </c>
      <c r="M3785" t="s">
        <v>27655</v>
      </c>
      <c r="N3785" t="s">
        <v>27656</v>
      </c>
      <c r="O3785" t="s">
        <v>497</v>
      </c>
      <c r="P3785" t="s">
        <v>25373</v>
      </c>
      <c r="Q3785" t="s">
        <v>1704</v>
      </c>
      <c r="T3785" t="s">
        <v>25375</v>
      </c>
      <c r="U3785" t="s">
        <v>24714</v>
      </c>
      <c r="V3785" t="s">
        <v>25376</v>
      </c>
      <c r="W3785" t="s">
        <v>14543</v>
      </c>
      <c r="X3785">
        <v>12</v>
      </c>
      <c r="Y3785" t="s">
        <v>5381</v>
      </c>
    </row>
    <row r="3786" spans="1:25" x14ac:dyDescent="0.25">
      <c r="A3786" t="s">
        <v>28476</v>
      </c>
      <c r="B3786" t="s">
        <v>4850</v>
      </c>
      <c r="C3786" t="s">
        <v>4850</v>
      </c>
      <c r="D3786" t="s">
        <v>24757</v>
      </c>
      <c r="E3786" t="s">
        <v>24758</v>
      </c>
      <c r="F3786" t="s">
        <v>24801</v>
      </c>
      <c r="G3786" t="s">
        <v>27420</v>
      </c>
      <c r="H3786" t="s">
        <v>5</v>
      </c>
      <c r="I3786" t="s">
        <v>64</v>
      </c>
      <c r="J3786" t="s">
        <v>1549</v>
      </c>
      <c r="K3786" t="s">
        <v>1550</v>
      </c>
      <c r="L3786">
        <v>150932</v>
      </c>
      <c r="M3786" t="s">
        <v>27655</v>
      </c>
      <c r="N3786" t="s">
        <v>27656</v>
      </c>
      <c r="O3786" t="s">
        <v>497</v>
      </c>
      <c r="P3786" t="s">
        <v>25373</v>
      </c>
      <c r="Q3786" t="s">
        <v>1704</v>
      </c>
      <c r="T3786" t="s">
        <v>25375</v>
      </c>
      <c r="U3786" t="s">
        <v>24714</v>
      </c>
      <c r="V3786" t="s">
        <v>25376</v>
      </c>
      <c r="W3786" t="s">
        <v>14543</v>
      </c>
      <c r="X3786">
        <v>12</v>
      </c>
      <c r="Y3786" t="s">
        <v>5381</v>
      </c>
    </row>
    <row r="3787" spans="1:25" x14ac:dyDescent="0.25">
      <c r="A3787" t="s">
        <v>28477</v>
      </c>
      <c r="B3787" t="s">
        <v>4850</v>
      </c>
      <c r="C3787" t="s">
        <v>4850</v>
      </c>
      <c r="D3787" t="s">
        <v>24757</v>
      </c>
      <c r="E3787" t="s">
        <v>24758</v>
      </c>
      <c r="F3787" t="s">
        <v>24801</v>
      </c>
      <c r="G3787" t="s">
        <v>27420</v>
      </c>
      <c r="H3787" t="s">
        <v>5</v>
      </c>
      <c r="I3787" t="s">
        <v>6</v>
      </c>
      <c r="J3787" t="s">
        <v>1532</v>
      </c>
      <c r="K3787" t="s">
        <v>1533</v>
      </c>
      <c r="L3787">
        <v>150971</v>
      </c>
      <c r="M3787" t="s">
        <v>27655</v>
      </c>
      <c r="N3787" t="s">
        <v>27656</v>
      </c>
      <c r="O3787" t="s">
        <v>497</v>
      </c>
      <c r="P3787" t="s">
        <v>25373</v>
      </c>
      <c r="Q3787" t="s">
        <v>1704</v>
      </c>
      <c r="T3787" t="s">
        <v>25375</v>
      </c>
      <c r="U3787" t="s">
        <v>24714</v>
      </c>
      <c r="V3787" t="s">
        <v>25376</v>
      </c>
      <c r="W3787" t="s">
        <v>14543</v>
      </c>
      <c r="X3787">
        <v>12</v>
      </c>
      <c r="Y3787" t="s">
        <v>5381</v>
      </c>
    </row>
    <row r="3788" spans="1:25" x14ac:dyDescent="0.25">
      <c r="A3788" t="s">
        <v>28478</v>
      </c>
      <c r="B3788" t="s">
        <v>4850</v>
      </c>
      <c r="C3788" t="s">
        <v>4850</v>
      </c>
      <c r="D3788" t="s">
        <v>24757</v>
      </c>
      <c r="E3788" t="s">
        <v>24758</v>
      </c>
      <c r="F3788" t="s">
        <v>24801</v>
      </c>
      <c r="G3788" t="s">
        <v>27420</v>
      </c>
      <c r="H3788" t="s">
        <v>5</v>
      </c>
      <c r="I3788" t="s">
        <v>6</v>
      </c>
      <c r="J3788" t="s">
        <v>1532</v>
      </c>
      <c r="K3788" t="s">
        <v>1533</v>
      </c>
      <c r="L3788">
        <v>150972</v>
      </c>
      <c r="M3788" t="s">
        <v>27655</v>
      </c>
      <c r="N3788" t="s">
        <v>27656</v>
      </c>
      <c r="O3788" t="s">
        <v>497</v>
      </c>
      <c r="P3788" t="s">
        <v>25373</v>
      </c>
      <c r="Q3788" t="s">
        <v>1704</v>
      </c>
      <c r="T3788" t="s">
        <v>25375</v>
      </c>
      <c r="U3788" t="s">
        <v>24714</v>
      </c>
      <c r="V3788" t="s">
        <v>25376</v>
      </c>
      <c r="W3788" t="s">
        <v>14543</v>
      </c>
      <c r="X3788">
        <v>12</v>
      </c>
      <c r="Y3788" t="s">
        <v>5381</v>
      </c>
    </row>
    <row r="3789" spans="1:25" x14ac:dyDescent="0.25">
      <c r="A3789" t="s">
        <v>28479</v>
      </c>
      <c r="B3789" t="s">
        <v>4850</v>
      </c>
      <c r="C3789" t="s">
        <v>4850</v>
      </c>
      <c r="D3789" t="s">
        <v>24757</v>
      </c>
      <c r="E3789" t="s">
        <v>24758</v>
      </c>
      <c r="F3789" t="s">
        <v>24801</v>
      </c>
      <c r="G3789" t="s">
        <v>27420</v>
      </c>
      <c r="H3789" t="s">
        <v>5</v>
      </c>
      <c r="I3789" t="s">
        <v>6</v>
      </c>
      <c r="J3789" t="s">
        <v>1532</v>
      </c>
      <c r="K3789" t="s">
        <v>1533</v>
      </c>
      <c r="L3789">
        <v>150973</v>
      </c>
      <c r="M3789" t="s">
        <v>27655</v>
      </c>
      <c r="N3789" t="s">
        <v>27656</v>
      </c>
      <c r="O3789" t="s">
        <v>497</v>
      </c>
      <c r="P3789" t="s">
        <v>25373</v>
      </c>
      <c r="Q3789" t="s">
        <v>1704</v>
      </c>
      <c r="T3789" t="s">
        <v>25375</v>
      </c>
      <c r="U3789" t="s">
        <v>24714</v>
      </c>
      <c r="V3789" t="s">
        <v>25376</v>
      </c>
      <c r="W3789" t="s">
        <v>14543</v>
      </c>
      <c r="X3789">
        <v>12</v>
      </c>
      <c r="Y3789" t="s">
        <v>5381</v>
      </c>
    </row>
    <row r="3790" spans="1:25" x14ac:dyDescent="0.25">
      <c r="A3790" t="s">
        <v>28480</v>
      </c>
      <c r="B3790" t="s">
        <v>4850</v>
      </c>
      <c r="C3790" t="s">
        <v>4850</v>
      </c>
      <c r="D3790" t="s">
        <v>24757</v>
      </c>
      <c r="E3790" t="s">
        <v>24758</v>
      </c>
      <c r="F3790" t="s">
        <v>24801</v>
      </c>
      <c r="G3790" t="s">
        <v>27420</v>
      </c>
      <c r="H3790" t="s">
        <v>5</v>
      </c>
      <c r="I3790" t="s">
        <v>6</v>
      </c>
      <c r="J3790" t="s">
        <v>1532</v>
      </c>
      <c r="K3790" t="s">
        <v>1533</v>
      </c>
      <c r="L3790">
        <v>150974</v>
      </c>
      <c r="M3790" t="s">
        <v>27655</v>
      </c>
      <c r="N3790" t="s">
        <v>27656</v>
      </c>
      <c r="O3790" t="s">
        <v>497</v>
      </c>
      <c r="P3790" t="s">
        <v>25373</v>
      </c>
      <c r="Q3790" t="s">
        <v>1704</v>
      </c>
      <c r="T3790" t="s">
        <v>25375</v>
      </c>
      <c r="U3790" t="s">
        <v>24714</v>
      </c>
      <c r="V3790" t="s">
        <v>25376</v>
      </c>
      <c r="W3790" t="s">
        <v>14543</v>
      </c>
      <c r="X3790">
        <v>12</v>
      </c>
      <c r="Y3790" t="s">
        <v>5381</v>
      </c>
    </row>
    <row r="3791" spans="1:25" x14ac:dyDescent="0.25">
      <c r="A3791" t="s">
        <v>28481</v>
      </c>
      <c r="B3791" t="s">
        <v>4850</v>
      </c>
      <c r="C3791" t="s">
        <v>4850</v>
      </c>
      <c r="D3791" t="s">
        <v>24757</v>
      </c>
      <c r="E3791" t="s">
        <v>24758</v>
      </c>
      <c r="F3791" t="s">
        <v>24801</v>
      </c>
      <c r="G3791" t="s">
        <v>27420</v>
      </c>
      <c r="H3791" t="s">
        <v>5</v>
      </c>
      <c r="I3791" t="s">
        <v>6</v>
      </c>
      <c r="J3791" t="s">
        <v>1532</v>
      </c>
      <c r="K3791" t="s">
        <v>1533</v>
      </c>
      <c r="L3791">
        <v>150981</v>
      </c>
      <c r="M3791" t="s">
        <v>27655</v>
      </c>
      <c r="N3791" t="s">
        <v>27656</v>
      </c>
      <c r="O3791" t="s">
        <v>497</v>
      </c>
      <c r="P3791" t="s">
        <v>25373</v>
      </c>
      <c r="Q3791" t="s">
        <v>1704</v>
      </c>
      <c r="T3791" t="s">
        <v>25375</v>
      </c>
      <c r="U3791" t="s">
        <v>24714</v>
      </c>
      <c r="V3791" t="s">
        <v>25376</v>
      </c>
      <c r="W3791" t="s">
        <v>14543</v>
      </c>
      <c r="X3791">
        <v>12</v>
      </c>
      <c r="Y3791" t="s">
        <v>5381</v>
      </c>
    </row>
    <row r="3792" spans="1:25" x14ac:dyDescent="0.25">
      <c r="A3792" t="s">
        <v>28482</v>
      </c>
      <c r="B3792" t="s">
        <v>4850</v>
      </c>
      <c r="C3792" t="s">
        <v>4850</v>
      </c>
      <c r="D3792" t="s">
        <v>24757</v>
      </c>
      <c r="E3792" t="s">
        <v>24758</v>
      </c>
      <c r="F3792" t="s">
        <v>24801</v>
      </c>
      <c r="G3792" t="s">
        <v>27420</v>
      </c>
      <c r="H3792" t="s">
        <v>5</v>
      </c>
      <c r="I3792" t="s">
        <v>6</v>
      </c>
      <c r="J3792" t="s">
        <v>1532</v>
      </c>
      <c r="K3792" t="s">
        <v>1533</v>
      </c>
      <c r="L3792">
        <v>150982</v>
      </c>
      <c r="M3792" t="s">
        <v>27655</v>
      </c>
      <c r="N3792" t="s">
        <v>27656</v>
      </c>
      <c r="O3792" t="s">
        <v>497</v>
      </c>
      <c r="P3792" t="s">
        <v>25373</v>
      </c>
      <c r="Q3792" t="s">
        <v>1704</v>
      </c>
      <c r="T3792" t="s">
        <v>25375</v>
      </c>
      <c r="U3792" t="s">
        <v>24714</v>
      </c>
      <c r="V3792" t="s">
        <v>25376</v>
      </c>
      <c r="W3792" t="s">
        <v>14543</v>
      </c>
      <c r="X3792">
        <v>12</v>
      </c>
      <c r="Y3792" t="s">
        <v>5381</v>
      </c>
    </row>
    <row r="3793" spans="1:25" x14ac:dyDescent="0.25">
      <c r="A3793" t="s">
        <v>28483</v>
      </c>
      <c r="B3793" t="s">
        <v>4850</v>
      </c>
      <c r="C3793" t="s">
        <v>4850</v>
      </c>
      <c r="D3793" t="s">
        <v>24757</v>
      </c>
      <c r="E3793" t="s">
        <v>24758</v>
      </c>
      <c r="F3793" t="s">
        <v>24801</v>
      </c>
      <c r="G3793" t="s">
        <v>27420</v>
      </c>
      <c r="H3793" t="s">
        <v>5</v>
      </c>
      <c r="I3793" t="s">
        <v>6</v>
      </c>
      <c r="J3793" t="s">
        <v>1532</v>
      </c>
      <c r="K3793" t="s">
        <v>1533</v>
      </c>
      <c r="L3793">
        <v>150988</v>
      </c>
      <c r="M3793" t="s">
        <v>27655</v>
      </c>
      <c r="N3793" t="s">
        <v>27656</v>
      </c>
      <c r="O3793" t="s">
        <v>497</v>
      </c>
      <c r="P3793" t="s">
        <v>25373</v>
      </c>
      <c r="Q3793" t="s">
        <v>1704</v>
      </c>
      <c r="T3793" t="s">
        <v>25375</v>
      </c>
      <c r="U3793" t="s">
        <v>24714</v>
      </c>
      <c r="V3793" t="s">
        <v>25376</v>
      </c>
      <c r="W3793" t="s">
        <v>14543</v>
      </c>
      <c r="X3793">
        <v>12</v>
      </c>
      <c r="Y3793" t="s">
        <v>5381</v>
      </c>
    </row>
    <row r="3794" spans="1:25" x14ac:dyDescent="0.25">
      <c r="A3794" t="s">
        <v>28484</v>
      </c>
      <c r="B3794" t="s">
        <v>4850</v>
      </c>
      <c r="C3794" t="s">
        <v>4850</v>
      </c>
      <c r="D3794" t="s">
        <v>24757</v>
      </c>
      <c r="E3794" t="s">
        <v>24758</v>
      </c>
      <c r="F3794" t="s">
        <v>24801</v>
      </c>
      <c r="G3794" t="s">
        <v>27420</v>
      </c>
      <c r="H3794" t="s">
        <v>5</v>
      </c>
      <c r="I3794" t="s">
        <v>6</v>
      </c>
      <c r="J3794" t="s">
        <v>1532</v>
      </c>
      <c r="K3794" t="s">
        <v>1533</v>
      </c>
      <c r="L3794">
        <v>150989</v>
      </c>
      <c r="M3794" t="s">
        <v>27655</v>
      </c>
      <c r="N3794" t="s">
        <v>27656</v>
      </c>
      <c r="O3794" t="s">
        <v>497</v>
      </c>
      <c r="P3794" t="s">
        <v>25373</v>
      </c>
      <c r="Q3794" t="s">
        <v>1704</v>
      </c>
      <c r="T3794" t="s">
        <v>25375</v>
      </c>
      <c r="U3794" t="s">
        <v>24714</v>
      </c>
      <c r="V3794" t="s">
        <v>25376</v>
      </c>
      <c r="W3794" t="s">
        <v>14543</v>
      </c>
      <c r="X3794">
        <v>12</v>
      </c>
      <c r="Y3794" t="s">
        <v>5381</v>
      </c>
    </row>
    <row r="3795" spans="1:25" x14ac:dyDescent="0.25">
      <c r="A3795" t="s">
        <v>28485</v>
      </c>
      <c r="B3795" t="s">
        <v>4850</v>
      </c>
      <c r="C3795" t="s">
        <v>4850</v>
      </c>
      <c r="D3795" t="s">
        <v>24757</v>
      </c>
      <c r="E3795" t="s">
        <v>24758</v>
      </c>
      <c r="F3795" t="s">
        <v>24801</v>
      </c>
      <c r="G3795" t="s">
        <v>27420</v>
      </c>
      <c r="H3795" t="s">
        <v>5</v>
      </c>
      <c r="I3795" t="s">
        <v>6</v>
      </c>
      <c r="J3795" t="s">
        <v>1532</v>
      </c>
      <c r="K3795" t="s">
        <v>1533</v>
      </c>
      <c r="L3795">
        <v>150990</v>
      </c>
      <c r="M3795" t="s">
        <v>27655</v>
      </c>
      <c r="N3795" t="s">
        <v>27656</v>
      </c>
      <c r="O3795" t="s">
        <v>497</v>
      </c>
      <c r="P3795" t="s">
        <v>25373</v>
      </c>
      <c r="Q3795" t="s">
        <v>1704</v>
      </c>
      <c r="T3795" t="s">
        <v>25375</v>
      </c>
      <c r="U3795" t="s">
        <v>24714</v>
      </c>
      <c r="V3795" t="s">
        <v>25376</v>
      </c>
      <c r="W3795" t="s">
        <v>14543</v>
      </c>
      <c r="X3795">
        <v>12</v>
      </c>
      <c r="Y3795" t="s">
        <v>5381</v>
      </c>
    </row>
    <row r="3796" spans="1:25" x14ac:dyDescent="0.25">
      <c r="A3796" t="s">
        <v>28486</v>
      </c>
      <c r="B3796" t="s">
        <v>4850</v>
      </c>
      <c r="C3796" t="s">
        <v>4850</v>
      </c>
      <c r="D3796" t="s">
        <v>24757</v>
      </c>
      <c r="E3796" t="s">
        <v>24758</v>
      </c>
      <c r="F3796" t="s">
        <v>24801</v>
      </c>
      <c r="G3796" t="s">
        <v>27420</v>
      </c>
      <c r="H3796" t="s">
        <v>5</v>
      </c>
      <c r="I3796" t="s">
        <v>6</v>
      </c>
      <c r="J3796" t="s">
        <v>1532</v>
      </c>
      <c r="K3796" t="s">
        <v>1533</v>
      </c>
      <c r="L3796">
        <v>150991</v>
      </c>
      <c r="M3796" t="s">
        <v>27655</v>
      </c>
      <c r="N3796" t="s">
        <v>27656</v>
      </c>
      <c r="O3796" t="s">
        <v>497</v>
      </c>
      <c r="P3796" t="s">
        <v>25373</v>
      </c>
      <c r="Q3796" t="s">
        <v>1704</v>
      </c>
      <c r="T3796" t="s">
        <v>25375</v>
      </c>
      <c r="U3796" t="s">
        <v>24714</v>
      </c>
      <c r="V3796" t="s">
        <v>25376</v>
      </c>
      <c r="W3796" t="s">
        <v>14543</v>
      </c>
      <c r="X3796">
        <v>12</v>
      </c>
      <c r="Y3796" t="s">
        <v>5381</v>
      </c>
    </row>
    <row r="3797" spans="1:25" x14ac:dyDescent="0.25">
      <c r="A3797" t="s">
        <v>28487</v>
      </c>
      <c r="B3797" t="s">
        <v>4850</v>
      </c>
      <c r="C3797" t="s">
        <v>4850</v>
      </c>
      <c r="D3797" t="s">
        <v>24757</v>
      </c>
      <c r="E3797" t="s">
        <v>24758</v>
      </c>
      <c r="F3797" t="s">
        <v>24801</v>
      </c>
      <c r="G3797" t="s">
        <v>27420</v>
      </c>
      <c r="H3797" t="s">
        <v>5</v>
      </c>
      <c r="I3797" t="s">
        <v>6</v>
      </c>
      <c r="J3797" t="s">
        <v>1532</v>
      </c>
      <c r="K3797" t="s">
        <v>1533</v>
      </c>
      <c r="L3797">
        <v>150992</v>
      </c>
      <c r="M3797" t="s">
        <v>27655</v>
      </c>
      <c r="N3797" t="s">
        <v>27656</v>
      </c>
      <c r="O3797" t="s">
        <v>497</v>
      </c>
      <c r="P3797" t="s">
        <v>25373</v>
      </c>
      <c r="Q3797" t="s">
        <v>1704</v>
      </c>
      <c r="T3797" t="s">
        <v>25375</v>
      </c>
      <c r="U3797" t="s">
        <v>24714</v>
      </c>
      <c r="V3797" t="s">
        <v>25376</v>
      </c>
      <c r="W3797" t="s">
        <v>14543</v>
      </c>
      <c r="X3797">
        <v>12</v>
      </c>
      <c r="Y3797" t="s">
        <v>5381</v>
      </c>
    </row>
    <row r="3798" spans="1:25" x14ac:dyDescent="0.25">
      <c r="A3798" t="s">
        <v>28488</v>
      </c>
      <c r="B3798" t="s">
        <v>4850</v>
      </c>
      <c r="C3798" t="s">
        <v>4850</v>
      </c>
      <c r="D3798" t="s">
        <v>24757</v>
      </c>
      <c r="E3798" t="s">
        <v>24758</v>
      </c>
      <c r="F3798" t="s">
        <v>24801</v>
      </c>
      <c r="G3798" t="s">
        <v>27420</v>
      </c>
      <c r="H3798" t="s">
        <v>5</v>
      </c>
      <c r="I3798" t="s">
        <v>6</v>
      </c>
      <c r="J3798" t="s">
        <v>1532</v>
      </c>
      <c r="K3798" t="s">
        <v>1533</v>
      </c>
      <c r="L3798">
        <v>151031</v>
      </c>
      <c r="M3798" t="s">
        <v>27655</v>
      </c>
      <c r="N3798" t="s">
        <v>27656</v>
      </c>
      <c r="O3798" t="s">
        <v>497</v>
      </c>
      <c r="P3798" t="s">
        <v>25373</v>
      </c>
      <c r="Q3798" t="s">
        <v>1704</v>
      </c>
      <c r="T3798" t="s">
        <v>25375</v>
      </c>
      <c r="U3798" t="s">
        <v>24714</v>
      </c>
      <c r="V3798" t="s">
        <v>25376</v>
      </c>
      <c r="W3798" t="s">
        <v>14543</v>
      </c>
      <c r="X3798">
        <v>12</v>
      </c>
      <c r="Y3798" t="s">
        <v>5381</v>
      </c>
    </row>
    <row r="3799" spans="1:25" x14ac:dyDescent="0.25">
      <c r="A3799" t="s">
        <v>28489</v>
      </c>
      <c r="B3799" t="s">
        <v>4850</v>
      </c>
      <c r="C3799" t="s">
        <v>4850</v>
      </c>
      <c r="D3799" t="s">
        <v>24757</v>
      </c>
      <c r="E3799" t="s">
        <v>24758</v>
      </c>
      <c r="F3799" t="s">
        <v>24801</v>
      </c>
      <c r="G3799" t="s">
        <v>27420</v>
      </c>
      <c r="H3799" t="s">
        <v>5</v>
      </c>
      <c r="I3799" t="s">
        <v>6</v>
      </c>
      <c r="J3799" t="s">
        <v>1532</v>
      </c>
      <c r="K3799" t="s">
        <v>1533</v>
      </c>
      <c r="L3799">
        <v>151032</v>
      </c>
      <c r="M3799" t="s">
        <v>27655</v>
      </c>
      <c r="N3799" t="s">
        <v>27656</v>
      </c>
      <c r="O3799" t="s">
        <v>497</v>
      </c>
      <c r="P3799" t="s">
        <v>25373</v>
      </c>
      <c r="Q3799" t="s">
        <v>1704</v>
      </c>
      <c r="T3799" t="s">
        <v>25375</v>
      </c>
      <c r="U3799" t="s">
        <v>24714</v>
      </c>
      <c r="V3799" t="s">
        <v>25376</v>
      </c>
      <c r="W3799" t="s">
        <v>14543</v>
      </c>
      <c r="X3799">
        <v>12</v>
      </c>
      <c r="Y3799" t="s">
        <v>5381</v>
      </c>
    </row>
    <row r="3800" spans="1:25" x14ac:dyDescent="0.25">
      <c r="A3800" t="s">
        <v>28490</v>
      </c>
      <c r="B3800" t="s">
        <v>4850</v>
      </c>
      <c r="C3800" t="s">
        <v>4850</v>
      </c>
      <c r="D3800" t="s">
        <v>24757</v>
      </c>
      <c r="E3800" t="s">
        <v>24758</v>
      </c>
      <c r="F3800" t="s">
        <v>24801</v>
      </c>
      <c r="G3800" t="s">
        <v>27420</v>
      </c>
      <c r="H3800" t="s">
        <v>5</v>
      </c>
      <c r="I3800" t="s">
        <v>6</v>
      </c>
      <c r="J3800" t="s">
        <v>1532</v>
      </c>
      <c r="K3800" t="s">
        <v>1533</v>
      </c>
      <c r="L3800">
        <v>151033</v>
      </c>
      <c r="M3800" t="s">
        <v>27655</v>
      </c>
      <c r="N3800" t="s">
        <v>27656</v>
      </c>
      <c r="O3800" t="s">
        <v>497</v>
      </c>
      <c r="P3800" t="s">
        <v>25373</v>
      </c>
      <c r="Q3800" t="s">
        <v>1704</v>
      </c>
      <c r="T3800" t="s">
        <v>25375</v>
      </c>
      <c r="U3800" t="s">
        <v>24714</v>
      </c>
      <c r="V3800" t="s">
        <v>25376</v>
      </c>
      <c r="W3800" t="s">
        <v>14543</v>
      </c>
      <c r="X3800">
        <v>12</v>
      </c>
      <c r="Y3800" t="s">
        <v>5381</v>
      </c>
    </row>
    <row r="3801" spans="1:25" x14ac:dyDescent="0.25">
      <c r="A3801" t="s">
        <v>28501</v>
      </c>
      <c r="B3801" t="s">
        <v>4850</v>
      </c>
      <c r="C3801" t="s">
        <v>4850</v>
      </c>
      <c r="D3801" t="s">
        <v>24757</v>
      </c>
      <c r="E3801" t="s">
        <v>24758</v>
      </c>
      <c r="F3801" t="s">
        <v>24801</v>
      </c>
      <c r="G3801" t="s">
        <v>25238</v>
      </c>
      <c r="H3801" t="s">
        <v>5</v>
      </c>
      <c r="I3801" t="s">
        <v>44</v>
      </c>
      <c r="J3801" t="s">
        <v>45</v>
      </c>
      <c r="K3801" t="s">
        <v>46</v>
      </c>
      <c r="L3801">
        <v>151515</v>
      </c>
      <c r="M3801" t="s">
        <v>25371</v>
      </c>
      <c r="N3801" t="s">
        <v>25372</v>
      </c>
      <c r="O3801" t="s">
        <v>497</v>
      </c>
      <c r="P3801" t="s">
        <v>25373</v>
      </c>
      <c r="Q3801" t="s">
        <v>1704</v>
      </c>
      <c r="S3801" t="s">
        <v>25374</v>
      </c>
      <c r="T3801" t="s">
        <v>25375</v>
      </c>
      <c r="U3801" t="s">
        <v>24714</v>
      </c>
      <c r="V3801" t="s">
        <v>25376</v>
      </c>
      <c r="W3801" t="s">
        <v>14543</v>
      </c>
      <c r="X3801">
        <v>12</v>
      </c>
      <c r="Y3801" t="s">
        <v>5381</v>
      </c>
    </row>
    <row r="3802" spans="1:25" x14ac:dyDescent="0.25">
      <c r="A3802" t="s">
        <v>28502</v>
      </c>
      <c r="B3802" t="s">
        <v>4850</v>
      </c>
      <c r="C3802" t="s">
        <v>4850</v>
      </c>
      <c r="D3802" t="s">
        <v>24757</v>
      </c>
      <c r="E3802" t="s">
        <v>24758</v>
      </c>
      <c r="F3802" t="s">
        <v>24801</v>
      </c>
      <c r="G3802" t="s">
        <v>25238</v>
      </c>
      <c r="H3802" t="s">
        <v>5</v>
      </c>
      <c r="I3802" t="s">
        <v>44</v>
      </c>
      <c r="J3802" t="s">
        <v>45</v>
      </c>
      <c r="K3802" t="s">
        <v>46</v>
      </c>
      <c r="L3802">
        <v>151516</v>
      </c>
      <c r="M3802" t="s">
        <v>25371</v>
      </c>
      <c r="N3802" t="s">
        <v>25372</v>
      </c>
      <c r="O3802" t="s">
        <v>497</v>
      </c>
      <c r="P3802" t="s">
        <v>25373</v>
      </c>
      <c r="Q3802" t="s">
        <v>1704</v>
      </c>
      <c r="S3802" t="s">
        <v>25374</v>
      </c>
      <c r="T3802" t="s">
        <v>25375</v>
      </c>
      <c r="U3802" t="s">
        <v>24714</v>
      </c>
      <c r="V3802" t="s">
        <v>25376</v>
      </c>
      <c r="W3802" t="s">
        <v>14543</v>
      </c>
      <c r="X3802">
        <v>12</v>
      </c>
      <c r="Y3802" t="s">
        <v>5381</v>
      </c>
    </row>
    <row r="3803" spans="1:25" x14ac:dyDescent="0.25">
      <c r="A3803" t="s">
        <v>28503</v>
      </c>
      <c r="B3803" t="s">
        <v>4850</v>
      </c>
      <c r="C3803" t="s">
        <v>4850</v>
      </c>
      <c r="D3803" t="s">
        <v>24757</v>
      </c>
      <c r="E3803" t="s">
        <v>24758</v>
      </c>
      <c r="F3803" t="s">
        <v>24801</v>
      </c>
      <c r="G3803" t="s">
        <v>25238</v>
      </c>
      <c r="H3803" t="s">
        <v>5</v>
      </c>
      <c r="I3803" t="s">
        <v>44</v>
      </c>
      <c r="J3803" t="s">
        <v>45</v>
      </c>
      <c r="K3803" t="s">
        <v>46</v>
      </c>
      <c r="L3803">
        <v>151520</v>
      </c>
      <c r="M3803" t="s">
        <v>25371</v>
      </c>
      <c r="N3803" t="s">
        <v>25372</v>
      </c>
      <c r="O3803" t="s">
        <v>497</v>
      </c>
      <c r="P3803" t="s">
        <v>25373</v>
      </c>
      <c r="Q3803" t="s">
        <v>1704</v>
      </c>
      <c r="S3803" t="s">
        <v>25374</v>
      </c>
      <c r="T3803" t="s">
        <v>25375</v>
      </c>
      <c r="U3803" t="s">
        <v>24714</v>
      </c>
      <c r="V3803" t="s">
        <v>25376</v>
      </c>
      <c r="W3803" t="s">
        <v>14543</v>
      </c>
      <c r="X3803">
        <v>12</v>
      </c>
      <c r="Y3803" t="s">
        <v>5381</v>
      </c>
    </row>
    <row r="3804" spans="1:25" x14ac:dyDescent="0.25">
      <c r="A3804" t="s">
        <v>28504</v>
      </c>
      <c r="B3804" t="s">
        <v>4850</v>
      </c>
      <c r="C3804" t="s">
        <v>4850</v>
      </c>
      <c r="D3804" t="s">
        <v>24757</v>
      </c>
      <c r="E3804" t="s">
        <v>24758</v>
      </c>
      <c r="F3804" t="s">
        <v>24801</v>
      </c>
      <c r="G3804" t="s">
        <v>25238</v>
      </c>
      <c r="H3804" t="s">
        <v>5</v>
      </c>
      <c r="I3804" t="s">
        <v>44</v>
      </c>
      <c r="J3804" t="s">
        <v>45</v>
      </c>
      <c r="K3804" t="s">
        <v>46</v>
      </c>
      <c r="L3804">
        <v>151522</v>
      </c>
      <c r="M3804" t="s">
        <v>25371</v>
      </c>
      <c r="N3804" t="s">
        <v>25372</v>
      </c>
      <c r="O3804" t="s">
        <v>497</v>
      </c>
      <c r="P3804" t="s">
        <v>25373</v>
      </c>
      <c r="Q3804" t="s">
        <v>1704</v>
      </c>
      <c r="S3804" t="s">
        <v>25374</v>
      </c>
      <c r="T3804" t="s">
        <v>25375</v>
      </c>
      <c r="U3804" t="s">
        <v>24714</v>
      </c>
      <c r="V3804" t="s">
        <v>25376</v>
      </c>
      <c r="W3804" t="s">
        <v>14543</v>
      </c>
      <c r="X3804">
        <v>12</v>
      </c>
      <c r="Y3804" t="s">
        <v>5381</v>
      </c>
    </row>
    <row r="3805" spans="1:25" x14ac:dyDescent="0.25">
      <c r="A3805" t="s">
        <v>28505</v>
      </c>
      <c r="B3805" t="s">
        <v>4850</v>
      </c>
      <c r="C3805" t="s">
        <v>4850</v>
      </c>
      <c r="D3805" t="s">
        <v>24757</v>
      </c>
      <c r="E3805" t="s">
        <v>24758</v>
      </c>
      <c r="F3805" t="s">
        <v>24801</v>
      </c>
      <c r="G3805" t="s">
        <v>25238</v>
      </c>
      <c r="H3805" t="s">
        <v>5</v>
      </c>
      <c r="I3805" t="s">
        <v>44</v>
      </c>
      <c r="J3805" t="s">
        <v>45</v>
      </c>
      <c r="K3805" t="s">
        <v>46</v>
      </c>
      <c r="L3805">
        <v>151525</v>
      </c>
      <c r="M3805" t="s">
        <v>25371</v>
      </c>
      <c r="N3805" t="s">
        <v>25372</v>
      </c>
      <c r="O3805" t="s">
        <v>497</v>
      </c>
      <c r="P3805" t="s">
        <v>25373</v>
      </c>
      <c r="Q3805" t="s">
        <v>1704</v>
      </c>
      <c r="S3805" t="s">
        <v>25374</v>
      </c>
      <c r="T3805" t="s">
        <v>25375</v>
      </c>
      <c r="U3805" t="s">
        <v>24714</v>
      </c>
      <c r="V3805" t="s">
        <v>25376</v>
      </c>
      <c r="W3805" t="s">
        <v>14543</v>
      </c>
      <c r="X3805">
        <v>12</v>
      </c>
      <c r="Y3805" t="s">
        <v>5381</v>
      </c>
    </row>
    <row r="3806" spans="1:25" x14ac:dyDescent="0.25">
      <c r="A3806" t="s">
        <v>28506</v>
      </c>
      <c r="B3806" t="s">
        <v>4850</v>
      </c>
      <c r="C3806" t="s">
        <v>4850</v>
      </c>
      <c r="D3806" t="s">
        <v>24757</v>
      </c>
      <c r="E3806" t="s">
        <v>24758</v>
      </c>
      <c r="F3806" t="s">
        <v>24801</v>
      </c>
      <c r="G3806" t="s">
        <v>25238</v>
      </c>
      <c r="H3806" t="s">
        <v>5</v>
      </c>
      <c r="I3806" t="s">
        <v>44</v>
      </c>
      <c r="J3806" t="s">
        <v>45</v>
      </c>
      <c r="K3806" t="s">
        <v>46</v>
      </c>
      <c r="L3806">
        <v>151527</v>
      </c>
      <c r="M3806" t="s">
        <v>25371</v>
      </c>
      <c r="N3806" t="s">
        <v>25372</v>
      </c>
      <c r="O3806" t="s">
        <v>497</v>
      </c>
      <c r="P3806" t="s">
        <v>25373</v>
      </c>
      <c r="Q3806" t="s">
        <v>1704</v>
      </c>
      <c r="S3806" t="s">
        <v>25374</v>
      </c>
      <c r="T3806" t="s">
        <v>25375</v>
      </c>
      <c r="U3806" t="s">
        <v>24714</v>
      </c>
      <c r="V3806" t="s">
        <v>25376</v>
      </c>
      <c r="W3806" t="s">
        <v>14543</v>
      </c>
      <c r="X3806">
        <v>12</v>
      </c>
      <c r="Y3806" t="s">
        <v>5381</v>
      </c>
    </row>
    <row r="3807" spans="1:25" x14ac:dyDescent="0.25">
      <c r="A3807" t="s">
        <v>28507</v>
      </c>
      <c r="B3807" t="s">
        <v>4850</v>
      </c>
      <c r="C3807" t="s">
        <v>4850</v>
      </c>
      <c r="D3807" t="s">
        <v>24757</v>
      </c>
      <c r="E3807" t="s">
        <v>24758</v>
      </c>
      <c r="F3807" t="s">
        <v>24801</v>
      </c>
      <c r="G3807" t="s">
        <v>25238</v>
      </c>
      <c r="H3807" t="s">
        <v>5</v>
      </c>
      <c r="I3807" t="s">
        <v>44</v>
      </c>
      <c r="J3807" t="s">
        <v>45</v>
      </c>
      <c r="K3807" t="s">
        <v>46</v>
      </c>
      <c r="L3807">
        <v>151528</v>
      </c>
      <c r="M3807" t="s">
        <v>25371</v>
      </c>
      <c r="N3807" t="s">
        <v>25372</v>
      </c>
      <c r="O3807" t="s">
        <v>497</v>
      </c>
      <c r="P3807" t="s">
        <v>25373</v>
      </c>
      <c r="Q3807" t="s">
        <v>1704</v>
      </c>
      <c r="S3807" t="s">
        <v>25374</v>
      </c>
      <c r="T3807" t="s">
        <v>25375</v>
      </c>
      <c r="U3807" t="s">
        <v>24714</v>
      </c>
      <c r="V3807" t="s">
        <v>25376</v>
      </c>
      <c r="W3807" t="s">
        <v>14543</v>
      </c>
      <c r="X3807">
        <v>12</v>
      </c>
      <c r="Y3807" t="s">
        <v>5381</v>
      </c>
    </row>
    <row r="3808" spans="1:25" x14ac:dyDescent="0.25">
      <c r="A3808" t="s">
        <v>28508</v>
      </c>
      <c r="B3808" t="s">
        <v>4850</v>
      </c>
      <c r="C3808" t="s">
        <v>4850</v>
      </c>
      <c r="D3808" t="s">
        <v>24757</v>
      </c>
      <c r="E3808" t="s">
        <v>24758</v>
      </c>
      <c r="F3808" t="s">
        <v>24801</v>
      </c>
      <c r="G3808" t="s">
        <v>25238</v>
      </c>
      <c r="H3808" t="s">
        <v>5</v>
      </c>
      <c r="I3808" t="s">
        <v>44</v>
      </c>
      <c r="J3808" t="s">
        <v>45</v>
      </c>
      <c r="K3808" t="s">
        <v>46</v>
      </c>
      <c r="L3808">
        <v>151529</v>
      </c>
      <c r="M3808" t="s">
        <v>25371</v>
      </c>
      <c r="N3808" t="s">
        <v>25372</v>
      </c>
      <c r="O3808" t="s">
        <v>497</v>
      </c>
      <c r="P3808" t="s">
        <v>25373</v>
      </c>
      <c r="Q3808" t="s">
        <v>1704</v>
      </c>
      <c r="S3808" t="s">
        <v>25374</v>
      </c>
      <c r="T3808" t="s">
        <v>25375</v>
      </c>
      <c r="U3808" t="s">
        <v>24714</v>
      </c>
      <c r="V3808" t="s">
        <v>25376</v>
      </c>
      <c r="W3808" t="s">
        <v>14543</v>
      </c>
      <c r="X3808">
        <v>12</v>
      </c>
      <c r="Y3808" t="s">
        <v>5381</v>
      </c>
    </row>
    <row r="3809" spans="1:25" x14ac:dyDescent="0.25">
      <c r="A3809" t="s">
        <v>28509</v>
      </c>
      <c r="B3809" t="s">
        <v>4850</v>
      </c>
      <c r="C3809" t="s">
        <v>4850</v>
      </c>
      <c r="D3809" t="s">
        <v>24757</v>
      </c>
      <c r="E3809" t="s">
        <v>24758</v>
      </c>
      <c r="F3809" t="s">
        <v>24801</v>
      </c>
      <c r="G3809" t="s">
        <v>25238</v>
      </c>
      <c r="H3809" t="s">
        <v>5</v>
      </c>
      <c r="I3809" t="s">
        <v>44</v>
      </c>
      <c r="J3809" t="s">
        <v>45</v>
      </c>
      <c r="K3809" t="s">
        <v>46</v>
      </c>
      <c r="L3809">
        <v>151530</v>
      </c>
      <c r="M3809" t="s">
        <v>25371</v>
      </c>
      <c r="N3809" t="s">
        <v>25372</v>
      </c>
      <c r="O3809" t="s">
        <v>497</v>
      </c>
      <c r="P3809" t="s">
        <v>25373</v>
      </c>
      <c r="Q3809" t="s">
        <v>1704</v>
      </c>
      <c r="S3809" t="s">
        <v>25374</v>
      </c>
      <c r="T3809" t="s">
        <v>25375</v>
      </c>
      <c r="U3809" t="s">
        <v>24714</v>
      </c>
      <c r="V3809" t="s">
        <v>25376</v>
      </c>
      <c r="W3809" t="s">
        <v>14543</v>
      </c>
      <c r="X3809">
        <v>12</v>
      </c>
      <c r="Y3809" t="s">
        <v>5381</v>
      </c>
    </row>
    <row r="3810" spans="1:25" x14ac:dyDescent="0.25">
      <c r="A3810" t="s">
        <v>28510</v>
      </c>
      <c r="B3810" t="s">
        <v>4850</v>
      </c>
      <c r="C3810" t="s">
        <v>4850</v>
      </c>
      <c r="D3810" t="s">
        <v>24757</v>
      </c>
      <c r="E3810" t="s">
        <v>24758</v>
      </c>
      <c r="F3810" t="s">
        <v>24801</v>
      </c>
      <c r="G3810" t="s">
        <v>25238</v>
      </c>
      <c r="H3810" t="s">
        <v>5</v>
      </c>
      <c r="I3810" t="s">
        <v>44</v>
      </c>
      <c r="J3810" t="s">
        <v>45</v>
      </c>
      <c r="K3810" t="s">
        <v>46</v>
      </c>
      <c r="L3810">
        <v>151531</v>
      </c>
      <c r="M3810" t="s">
        <v>25371</v>
      </c>
      <c r="N3810" t="s">
        <v>25372</v>
      </c>
      <c r="O3810" t="s">
        <v>497</v>
      </c>
      <c r="P3810" t="s">
        <v>25373</v>
      </c>
      <c r="Q3810" t="s">
        <v>1704</v>
      </c>
      <c r="S3810" t="s">
        <v>25374</v>
      </c>
      <c r="T3810" t="s">
        <v>25375</v>
      </c>
      <c r="U3810" t="s">
        <v>24714</v>
      </c>
      <c r="V3810" t="s">
        <v>25376</v>
      </c>
      <c r="W3810" t="s">
        <v>14543</v>
      </c>
      <c r="X3810">
        <v>12</v>
      </c>
      <c r="Y3810" t="s">
        <v>5381</v>
      </c>
    </row>
    <row r="3811" spans="1:25" x14ac:dyDescent="0.25">
      <c r="A3811" t="s">
        <v>28511</v>
      </c>
      <c r="B3811" t="s">
        <v>4850</v>
      </c>
      <c r="C3811" t="s">
        <v>4850</v>
      </c>
      <c r="D3811" t="s">
        <v>24757</v>
      </c>
      <c r="E3811" t="s">
        <v>24758</v>
      </c>
      <c r="F3811" t="s">
        <v>24801</v>
      </c>
      <c r="G3811" t="s">
        <v>25238</v>
      </c>
      <c r="H3811" t="s">
        <v>5</v>
      </c>
      <c r="I3811" t="s">
        <v>44</v>
      </c>
      <c r="J3811" t="s">
        <v>45</v>
      </c>
      <c r="K3811" t="s">
        <v>46</v>
      </c>
      <c r="L3811">
        <v>151532</v>
      </c>
      <c r="M3811" t="s">
        <v>25371</v>
      </c>
      <c r="N3811" t="s">
        <v>25372</v>
      </c>
      <c r="O3811" t="s">
        <v>497</v>
      </c>
      <c r="P3811" t="s">
        <v>25373</v>
      </c>
      <c r="Q3811" t="s">
        <v>1704</v>
      </c>
      <c r="S3811" t="s">
        <v>25374</v>
      </c>
      <c r="T3811" t="s">
        <v>25375</v>
      </c>
      <c r="U3811" t="s">
        <v>24714</v>
      </c>
      <c r="V3811" t="s">
        <v>25376</v>
      </c>
      <c r="W3811" t="s">
        <v>14543</v>
      </c>
      <c r="X3811">
        <v>12</v>
      </c>
      <c r="Y3811" t="s">
        <v>5381</v>
      </c>
    </row>
    <row r="3812" spans="1:25" x14ac:dyDescent="0.25">
      <c r="A3812" t="s">
        <v>28512</v>
      </c>
      <c r="B3812" t="s">
        <v>4850</v>
      </c>
      <c r="C3812" t="s">
        <v>4850</v>
      </c>
      <c r="D3812" t="s">
        <v>24757</v>
      </c>
      <c r="E3812" t="s">
        <v>24758</v>
      </c>
      <c r="F3812" t="s">
        <v>24801</v>
      </c>
      <c r="G3812" t="s">
        <v>25238</v>
      </c>
      <c r="H3812" t="s">
        <v>5</v>
      </c>
      <c r="I3812" t="s">
        <v>44</v>
      </c>
      <c r="J3812" t="s">
        <v>45</v>
      </c>
      <c r="K3812" t="s">
        <v>46</v>
      </c>
      <c r="L3812">
        <v>151533</v>
      </c>
      <c r="M3812" t="s">
        <v>25371</v>
      </c>
      <c r="N3812" t="s">
        <v>25372</v>
      </c>
      <c r="O3812" t="s">
        <v>497</v>
      </c>
      <c r="P3812" t="s">
        <v>25373</v>
      </c>
      <c r="Q3812" t="s">
        <v>1704</v>
      </c>
      <c r="S3812" t="s">
        <v>25374</v>
      </c>
      <c r="T3812" t="s">
        <v>25375</v>
      </c>
      <c r="U3812" t="s">
        <v>24714</v>
      </c>
      <c r="V3812" t="s">
        <v>25376</v>
      </c>
      <c r="W3812" t="s">
        <v>14543</v>
      </c>
      <c r="X3812">
        <v>12</v>
      </c>
      <c r="Y3812" t="s">
        <v>5381</v>
      </c>
    </row>
    <row r="3813" spans="1:25" x14ac:dyDescent="0.25">
      <c r="A3813" t="s">
        <v>28513</v>
      </c>
      <c r="B3813" t="s">
        <v>4850</v>
      </c>
      <c r="C3813" t="s">
        <v>4850</v>
      </c>
      <c r="D3813" t="s">
        <v>24757</v>
      </c>
      <c r="E3813" t="s">
        <v>24758</v>
      </c>
      <c r="F3813" t="s">
        <v>24801</v>
      </c>
      <c r="G3813" t="s">
        <v>25238</v>
      </c>
      <c r="H3813" t="s">
        <v>5</v>
      </c>
      <c r="I3813" t="s">
        <v>44</v>
      </c>
      <c r="J3813" t="s">
        <v>45</v>
      </c>
      <c r="K3813" t="s">
        <v>46</v>
      </c>
      <c r="L3813">
        <v>151534</v>
      </c>
      <c r="M3813" t="s">
        <v>25371</v>
      </c>
      <c r="N3813" t="s">
        <v>25372</v>
      </c>
      <c r="O3813" t="s">
        <v>497</v>
      </c>
      <c r="P3813" t="s">
        <v>25373</v>
      </c>
      <c r="Q3813" t="s">
        <v>1704</v>
      </c>
      <c r="S3813" t="s">
        <v>25374</v>
      </c>
      <c r="T3813" t="s">
        <v>25375</v>
      </c>
      <c r="U3813" t="s">
        <v>24714</v>
      </c>
      <c r="V3813" t="s">
        <v>25376</v>
      </c>
      <c r="W3813" t="s">
        <v>14543</v>
      </c>
      <c r="X3813">
        <v>12</v>
      </c>
      <c r="Y3813" t="s">
        <v>5381</v>
      </c>
    </row>
    <row r="3814" spans="1:25" x14ac:dyDescent="0.25">
      <c r="A3814" t="s">
        <v>28514</v>
      </c>
      <c r="B3814" t="s">
        <v>4850</v>
      </c>
      <c r="C3814" t="s">
        <v>4850</v>
      </c>
      <c r="D3814" t="s">
        <v>24757</v>
      </c>
      <c r="E3814" t="s">
        <v>24758</v>
      </c>
      <c r="F3814" t="s">
        <v>24801</v>
      </c>
      <c r="G3814" t="s">
        <v>25238</v>
      </c>
      <c r="H3814" t="s">
        <v>5</v>
      </c>
      <c r="I3814" t="s">
        <v>44</v>
      </c>
      <c r="J3814" t="s">
        <v>45</v>
      </c>
      <c r="K3814" t="s">
        <v>46</v>
      </c>
      <c r="L3814">
        <v>151535</v>
      </c>
      <c r="M3814" t="s">
        <v>25371</v>
      </c>
      <c r="N3814" t="s">
        <v>25372</v>
      </c>
      <c r="O3814" t="s">
        <v>497</v>
      </c>
      <c r="P3814" t="s">
        <v>25373</v>
      </c>
      <c r="Q3814" t="s">
        <v>1704</v>
      </c>
      <c r="S3814" t="s">
        <v>25374</v>
      </c>
      <c r="T3814" t="s">
        <v>25375</v>
      </c>
      <c r="U3814" t="s">
        <v>24714</v>
      </c>
      <c r="V3814" t="s">
        <v>25376</v>
      </c>
      <c r="W3814" t="s">
        <v>14543</v>
      </c>
      <c r="X3814">
        <v>12</v>
      </c>
      <c r="Y3814" t="s">
        <v>5381</v>
      </c>
    </row>
    <row r="3815" spans="1:25" x14ac:dyDescent="0.25">
      <c r="A3815" t="s">
        <v>28515</v>
      </c>
      <c r="B3815" t="s">
        <v>4850</v>
      </c>
      <c r="C3815" t="s">
        <v>4850</v>
      </c>
      <c r="D3815" t="s">
        <v>24757</v>
      </c>
      <c r="E3815" t="s">
        <v>24758</v>
      </c>
      <c r="F3815" t="s">
        <v>24801</v>
      </c>
      <c r="G3815" t="s">
        <v>25238</v>
      </c>
      <c r="H3815" t="s">
        <v>5</v>
      </c>
      <c r="I3815" t="s">
        <v>44</v>
      </c>
      <c r="J3815" t="s">
        <v>45</v>
      </c>
      <c r="K3815" t="s">
        <v>46</v>
      </c>
      <c r="L3815">
        <v>151536</v>
      </c>
      <c r="M3815" t="s">
        <v>25371</v>
      </c>
      <c r="N3815" t="s">
        <v>25372</v>
      </c>
      <c r="O3815" t="s">
        <v>497</v>
      </c>
      <c r="P3815" t="s">
        <v>25373</v>
      </c>
      <c r="Q3815" t="s">
        <v>1704</v>
      </c>
      <c r="S3815" t="s">
        <v>25374</v>
      </c>
      <c r="T3815" t="s">
        <v>25375</v>
      </c>
      <c r="U3815" t="s">
        <v>24714</v>
      </c>
      <c r="V3815" t="s">
        <v>25376</v>
      </c>
      <c r="W3815" t="s">
        <v>14543</v>
      </c>
      <c r="X3815">
        <v>12</v>
      </c>
      <c r="Y3815" t="s">
        <v>5381</v>
      </c>
    </row>
    <row r="3816" spans="1:25" x14ac:dyDescent="0.25">
      <c r="A3816" t="s">
        <v>28516</v>
      </c>
      <c r="B3816" t="s">
        <v>4850</v>
      </c>
      <c r="C3816" t="s">
        <v>4850</v>
      </c>
      <c r="D3816" t="s">
        <v>24757</v>
      </c>
      <c r="E3816" t="s">
        <v>24758</v>
      </c>
      <c r="F3816" t="s">
        <v>24801</v>
      </c>
      <c r="G3816" t="s">
        <v>25238</v>
      </c>
      <c r="H3816" t="s">
        <v>5</v>
      </c>
      <c r="I3816" t="s">
        <v>44</v>
      </c>
      <c r="J3816" t="s">
        <v>45</v>
      </c>
      <c r="K3816" t="s">
        <v>46</v>
      </c>
      <c r="L3816">
        <v>151537</v>
      </c>
      <c r="M3816" t="s">
        <v>25371</v>
      </c>
      <c r="N3816" t="s">
        <v>25372</v>
      </c>
      <c r="O3816" t="s">
        <v>497</v>
      </c>
      <c r="P3816" t="s">
        <v>25373</v>
      </c>
      <c r="Q3816" t="s">
        <v>1704</v>
      </c>
      <c r="S3816" t="s">
        <v>25374</v>
      </c>
      <c r="T3816" t="s">
        <v>25375</v>
      </c>
      <c r="U3816" t="s">
        <v>24714</v>
      </c>
      <c r="V3816" t="s">
        <v>25376</v>
      </c>
      <c r="W3816" t="s">
        <v>14543</v>
      </c>
      <c r="X3816">
        <v>12</v>
      </c>
      <c r="Y3816" t="s">
        <v>5381</v>
      </c>
    </row>
    <row r="3817" spans="1:25" x14ac:dyDescent="0.25">
      <c r="A3817" t="s">
        <v>28517</v>
      </c>
      <c r="B3817" t="s">
        <v>4850</v>
      </c>
      <c r="C3817" t="s">
        <v>4850</v>
      </c>
      <c r="D3817" t="s">
        <v>24757</v>
      </c>
      <c r="E3817" t="s">
        <v>24758</v>
      </c>
      <c r="F3817" t="s">
        <v>24801</v>
      </c>
      <c r="G3817" t="s">
        <v>25238</v>
      </c>
      <c r="H3817" t="s">
        <v>5</v>
      </c>
      <c r="I3817" t="s">
        <v>44</v>
      </c>
      <c r="J3817" t="s">
        <v>45</v>
      </c>
      <c r="K3817" t="s">
        <v>46</v>
      </c>
      <c r="L3817">
        <v>151538</v>
      </c>
      <c r="M3817" t="s">
        <v>25371</v>
      </c>
      <c r="N3817" t="s">
        <v>25372</v>
      </c>
      <c r="O3817" t="s">
        <v>497</v>
      </c>
      <c r="P3817" t="s">
        <v>25373</v>
      </c>
      <c r="Q3817" t="s">
        <v>1704</v>
      </c>
      <c r="S3817" t="s">
        <v>25374</v>
      </c>
      <c r="T3817" t="s">
        <v>25375</v>
      </c>
      <c r="U3817" t="s">
        <v>24714</v>
      </c>
      <c r="V3817" t="s">
        <v>25376</v>
      </c>
      <c r="W3817" t="s">
        <v>14543</v>
      </c>
      <c r="X3817">
        <v>12</v>
      </c>
      <c r="Y3817" t="s">
        <v>5381</v>
      </c>
    </row>
    <row r="3818" spans="1:25" x14ac:dyDescent="0.25">
      <c r="A3818" t="s">
        <v>28518</v>
      </c>
      <c r="B3818" t="s">
        <v>4850</v>
      </c>
      <c r="C3818" t="s">
        <v>4850</v>
      </c>
      <c r="D3818" t="s">
        <v>24757</v>
      </c>
      <c r="E3818" t="s">
        <v>24758</v>
      </c>
      <c r="F3818" t="s">
        <v>24801</v>
      </c>
      <c r="G3818" t="s">
        <v>25238</v>
      </c>
      <c r="H3818" t="s">
        <v>5</v>
      </c>
      <c r="I3818" t="s">
        <v>44</v>
      </c>
      <c r="J3818" t="s">
        <v>45</v>
      </c>
      <c r="K3818" t="s">
        <v>46</v>
      </c>
      <c r="L3818">
        <v>151539</v>
      </c>
      <c r="M3818" t="s">
        <v>25371</v>
      </c>
      <c r="N3818" t="s">
        <v>25372</v>
      </c>
      <c r="O3818" t="s">
        <v>497</v>
      </c>
      <c r="P3818" t="s">
        <v>25373</v>
      </c>
      <c r="Q3818" t="s">
        <v>1704</v>
      </c>
      <c r="S3818" t="s">
        <v>25374</v>
      </c>
      <c r="T3818" t="s">
        <v>25375</v>
      </c>
      <c r="U3818" t="s">
        <v>24714</v>
      </c>
      <c r="V3818" t="s">
        <v>25376</v>
      </c>
      <c r="W3818" t="s">
        <v>14543</v>
      </c>
      <c r="X3818">
        <v>12</v>
      </c>
      <c r="Y3818" t="s">
        <v>5381</v>
      </c>
    </row>
    <row r="3819" spans="1:25" x14ac:dyDescent="0.25">
      <c r="A3819" t="s">
        <v>28519</v>
      </c>
      <c r="B3819" t="s">
        <v>4850</v>
      </c>
      <c r="C3819" t="s">
        <v>4850</v>
      </c>
      <c r="D3819" t="s">
        <v>24757</v>
      </c>
      <c r="E3819" t="s">
        <v>24758</v>
      </c>
      <c r="F3819" t="s">
        <v>24801</v>
      </c>
      <c r="G3819" t="s">
        <v>25238</v>
      </c>
      <c r="H3819" t="s">
        <v>5</v>
      </c>
      <c r="I3819" t="s">
        <v>44</v>
      </c>
      <c r="J3819" t="s">
        <v>45</v>
      </c>
      <c r="K3819" t="s">
        <v>46</v>
      </c>
      <c r="L3819">
        <v>151540</v>
      </c>
      <c r="M3819" t="s">
        <v>25371</v>
      </c>
      <c r="N3819" t="s">
        <v>25372</v>
      </c>
      <c r="O3819" t="s">
        <v>497</v>
      </c>
      <c r="P3819" t="s">
        <v>25373</v>
      </c>
      <c r="Q3819" t="s">
        <v>1704</v>
      </c>
      <c r="S3819" t="s">
        <v>25374</v>
      </c>
      <c r="T3819" t="s">
        <v>25375</v>
      </c>
      <c r="U3819" t="s">
        <v>24714</v>
      </c>
      <c r="V3819" t="s">
        <v>25376</v>
      </c>
      <c r="W3819" t="s">
        <v>14543</v>
      </c>
      <c r="X3819">
        <v>12</v>
      </c>
      <c r="Y3819" t="s">
        <v>5381</v>
      </c>
    </row>
    <row r="3820" spans="1:25" x14ac:dyDescent="0.25">
      <c r="A3820" t="s">
        <v>28520</v>
      </c>
      <c r="B3820" t="s">
        <v>4850</v>
      </c>
      <c r="C3820" t="s">
        <v>4850</v>
      </c>
      <c r="D3820" t="s">
        <v>24757</v>
      </c>
      <c r="E3820" t="s">
        <v>24758</v>
      </c>
      <c r="F3820" t="s">
        <v>24801</v>
      </c>
      <c r="G3820" t="s">
        <v>25238</v>
      </c>
      <c r="H3820" t="s">
        <v>5</v>
      </c>
      <c r="I3820" t="s">
        <v>44</v>
      </c>
      <c r="J3820" t="s">
        <v>45</v>
      </c>
      <c r="K3820" t="s">
        <v>46</v>
      </c>
      <c r="L3820">
        <v>151541</v>
      </c>
      <c r="M3820" t="s">
        <v>25371</v>
      </c>
      <c r="N3820" t="s">
        <v>25372</v>
      </c>
      <c r="O3820" t="s">
        <v>497</v>
      </c>
      <c r="P3820" t="s">
        <v>25373</v>
      </c>
      <c r="Q3820" t="s">
        <v>1704</v>
      </c>
      <c r="S3820" t="s">
        <v>25374</v>
      </c>
      <c r="T3820" t="s">
        <v>25375</v>
      </c>
      <c r="U3820" t="s">
        <v>24714</v>
      </c>
      <c r="V3820" t="s">
        <v>25376</v>
      </c>
      <c r="W3820" t="s">
        <v>14543</v>
      </c>
      <c r="X3820">
        <v>12</v>
      </c>
      <c r="Y3820" t="s">
        <v>5381</v>
      </c>
    </row>
    <row r="3821" spans="1:25" x14ac:dyDescent="0.25">
      <c r="A3821" t="s">
        <v>28521</v>
      </c>
      <c r="B3821" t="s">
        <v>4850</v>
      </c>
      <c r="C3821" t="s">
        <v>4850</v>
      </c>
      <c r="D3821" t="s">
        <v>24757</v>
      </c>
      <c r="E3821" t="s">
        <v>24758</v>
      </c>
      <c r="F3821" t="s">
        <v>24801</v>
      </c>
      <c r="G3821" t="s">
        <v>25238</v>
      </c>
      <c r="H3821" t="s">
        <v>5</v>
      </c>
      <c r="I3821" t="s">
        <v>44</v>
      </c>
      <c r="J3821" t="s">
        <v>45</v>
      </c>
      <c r="K3821" t="s">
        <v>46</v>
      </c>
      <c r="L3821">
        <v>151544</v>
      </c>
      <c r="M3821" t="s">
        <v>25371</v>
      </c>
      <c r="N3821" t="s">
        <v>25372</v>
      </c>
      <c r="O3821" t="s">
        <v>497</v>
      </c>
      <c r="P3821" t="s">
        <v>25373</v>
      </c>
      <c r="Q3821" t="s">
        <v>1704</v>
      </c>
      <c r="S3821" t="s">
        <v>25374</v>
      </c>
      <c r="T3821" t="s">
        <v>25375</v>
      </c>
      <c r="U3821" t="s">
        <v>24714</v>
      </c>
      <c r="V3821" t="s">
        <v>25376</v>
      </c>
      <c r="W3821" t="s">
        <v>14543</v>
      </c>
      <c r="X3821">
        <v>12</v>
      </c>
      <c r="Y3821" t="s">
        <v>5381</v>
      </c>
    </row>
    <row r="3822" spans="1:25" x14ac:dyDescent="0.25">
      <c r="A3822" t="s">
        <v>28522</v>
      </c>
      <c r="B3822" t="s">
        <v>4850</v>
      </c>
      <c r="C3822" t="s">
        <v>4850</v>
      </c>
      <c r="D3822" t="s">
        <v>24757</v>
      </c>
      <c r="E3822" t="s">
        <v>24758</v>
      </c>
      <c r="F3822" t="s">
        <v>24801</v>
      </c>
      <c r="G3822" t="s">
        <v>25238</v>
      </c>
      <c r="H3822" t="s">
        <v>5</v>
      </c>
      <c r="I3822" t="s">
        <v>44</v>
      </c>
      <c r="J3822" t="s">
        <v>45</v>
      </c>
      <c r="K3822" t="s">
        <v>46</v>
      </c>
      <c r="L3822">
        <v>151555</v>
      </c>
      <c r="M3822" t="s">
        <v>25371</v>
      </c>
      <c r="N3822" t="s">
        <v>25372</v>
      </c>
      <c r="O3822" t="s">
        <v>497</v>
      </c>
      <c r="P3822" t="s">
        <v>25373</v>
      </c>
      <c r="Q3822" t="s">
        <v>1704</v>
      </c>
      <c r="S3822" t="s">
        <v>25374</v>
      </c>
      <c r="T3822" t="s">
        <v>25375</v>
      </c>
      <c r="U3822" t="s">
        <v>24714</v>
      </c>
      <c r="V3822" t="s">
        <v>25376</v>
      </c>
      <c r="W3822" t="s">
        <v>14543</v>
      </c>
      <c r="X3822">
        <v>12</v>
      </c>
      <c r="Y3822" t="s">
        <v>5381</v>
      </c>
    </row>
    <row r="3823" spans="1:25" x14ac:dyDescent="0.25">
      <c r="A3823" t="s">
        <v>28523</v>
      </c>
      <c r="B3823" t="s">
        <v>4850</v>
      </c>
      <c r="C3823" t="s">
        <v>4850</v>
      </c>
      <c r="D3823" t="s">
        <v>24757</v>
      </c>
      <c r="E3823" t="s">
        <v>24758</v>
      </c>
      <c r="F3823" t="s">
        <v>24801</v>
      </c>
      <c r="G3823" t="s">
        <v>25238</v>
      </c>
      <c r="H3823" t="s">
        <v>5</v>
      </c>
      <c r="I3823" t="s">
        <v>44</v>
      </c>
      <c r="J3823" t="s">
        <v>45</v>
      </c>
      <c r="K3823" t="s">
        <v>46</v>
      </c>
      <c r="L3823">
        <v>151556</v>
      </c>
      <c r="M3823" t="s">
        <v>25371</v>
      </c>
      <c r="N3823" t="s">
        <v>25372</v>
      </c>
      <c r="O3823" t="s">
        <v>497</v>
      </c>
      <c r="P3823" t="s">
        <v>25373</v>
      </c>
      <c r="Q3823" t="s">
        <v>1704</v>
      </c>
      <c r="S3823" t="s">
        <v>25374</v>
      </c>
      <c r="T3823" t="s">
        <v>25375</v>
      </c>
      <c r="U3823" t="s">
        <v>24714</v>
      </c>
      <c r="V3823" t="s">
        <v>25376</v>
      </c>
      <c r="W3823" t="s">
        <v>14543</v>
      </c>
      <c r="X3823">
        <v>12</v>
      </c>
      <c r="Y3823" t="s">
        <v>5381</v>
      </c>
    </row>
    <row r="3824" spans="1:25" x14ac:dyDescent="0.25">
      <c r="A3824" t="s">
        <v>28524</v>
      </c>
      <c r="B3824" t="s">
        <v>4850</v>
      </c>
      <c r="C3824" t="s">
        <v>4850</v>
      </c>
      <c r="D3824" t="s">
        <v>24757</v>
      </c>
      <c r="E3824" t="s">
        <v>24758</v>
      </c>
      <c r="F3824" t="s">
        <v>24801</v>
      </c>
      <c r="G3824" t="s">
        <v>25238</v>
      </c>
      <c r="H3824" t="s">
        <v>5</v>
      </c>
      <c r="I3824" t="s">
        <v>44</v>
      </c>
      <c r="J3824" t="s">
        <v>45</v>
      </c>
      <c r="K3824" t="s">
        <v>46</v>
      </c>
      <c r="L3824">
        <v>151557</v>
      </c>
      <c r="M3824" t="s">
        <v>25371</v>
      </c>
      <c r="N3824" t="s">
        <v>25372</v>
      </c>
      <c r="O3824" t="s">
        <v>497</v>
      </c>
      <c r="P3824" t="s">
        <v>25373</v>
      </c>
      <c r="Q3824" t="s">
        <v>1704</v>
      </c>
      <c r="S3824" t="s">
        <v>25374</v>
      </c>
      <c r="T3824" t="s">
        <v>25375</v>
      </c>
      <c r="U3824" t="s">
        <v>24714</v>
      </c>
      <c r="V3824" t="s">
        <v>25376</v>
      </c>
      <c r="W3824" t="s">
        <v>14543</v>
      </c>
      <c r="X3824">
        <v>12</v>
      </c>
      <c r="Y3824" t="s">
        <v>5381</v>
      </c>
    </row>
    <row r="3825" spans="1:25" x14ac:dyDescent="0.25">
      <c r="A3825" t="s">
        <v>28525</v>
      </c>
      <c r="B3825" t="s">
        <v>4850</v>
      </c>
      <c r="C3825" t="s">
        <v>4850</v>
      </c>
      <c r="D3825" t="s">
        <v>24757</v>
      </c>
      <c r="E3825" t="s">
        <v>24758</v>
      </c>
      <c r="F3825" t="s">
        <v>24801</v>
      </c>
      <c r="G3825" t="s">
        <v>25238</v>
      </c>
      <c r="H3825" t="s">
        <v>5</v>
      </c>
      <c r="I3825" t="s">
        <v>44</v>
      </c>
      <c r="J3825" t="s">
        <v>45</v>
      </c>
      <c r="K3825" t="s">
        <v>46</v>
      </c>
      <c r="L3825">
        <v>151558</v>
      </c>
      <c r="M3825" t="s">
        <v>25371</v>
      </c>
      <c r="N3825" t="s">
        <v>25372</v>
      </c>
      <c r="O3825" t="s">
        <v>497</v>
      </c>
      <c r="P3825" t="s">
        <v>25373</v>
      </c>
      <c r="Q3825" t="s">
        <v>1704</v>
      </c>
      <c r="S3825" t="s">
        <v>25374</v>
      </c>
      <c r="T3825" t="s">
        <v>25375</v>
      </c>
      <c r="U3825" t="s">
        <v>24714</v>
      </c>
      <c r="V3825" t="s">
        <v>25376</v>
      </c>
      <c r="W3825" t="s">
        <v>14543</v>
      </c>
      <c r="X3825">
        <v>12</v>
      </c>
      <c r="Y3825" t="s">
        <v>5381</v>
      </c>
    </row>
    <row r="3826" spans="1:25" x14ac:dyDescent="0.25">
      <c r="A3826" t="s">
        <v>28526</v>
      </c>
      <c r="B3826" t="s">
        <v>4850</v>
      </c>
      <c r="C3826" t="s">
        <v>4850</v>
      </c>
      <c r="D3826" t="s">
        <v>24757</v>
      </c>
      <c r="E3826" t="s">
        <v>24758</v>
      </c>
      <c r="F3826" t="s">
        <v>24801</v>
      </c>
      <c r="G3826" t="s">
        <v>25238</v>
      </c>
      <c r="H3826" t="s">
        <v>5</v>
      </c>
      <c r="I3826" t="s">
        <v>44</v>
      </c>
      <c r="J3826" t="s">
        <v>45</v>
      </c>
      <c r="K3826" t="s">
        <v>46</v>
      </c>
      <c r="L3826">
        <v>151559</v>
      </c>
      <c r="M3826" t="s">
        <v>25371</v>
      </c>
      <c r="N3826" t="s">
        <v>25372</v>
      </c>
      <c r="O3826" t="s">
        <v>497</v>
      </c>
      <c r="P3826" t="s">
        <v>25373</v>
      </c>
      <c r="Q3826" t="s">
        <v>1704</v>
      </c>
      <c r="S3826" t="s">
        <v>25374</v>
      </c>
      <c r="T3826" t="s">
        <v>25375</v>
      </c>
      <c r="U3826" t="s">
        <v>24714</v>
      </c>
      <c r="V3826" t="s">
        <v>25376</v>
      </c>
      <c r="W3826" t="s">
        <v>14543</v>
      </c>
      <c r="X3826">
        <v>12</v>
      </c>
      <c r="Y3826" t="s">
        <v>5381</v>
      </c>
    </row>
    <row r="3827" spans="1:25" x14ac:dyDescent="0.25">
      <c r="A3827" t="s">
        <v>28527</v>
      </c>
      <c r="B3827" t="s">
        <v>4850</v>
      </c>
      <c r="C3827" t="s">
        <v>4850</v>
      </c>
      <c r="D3827" t="s">
        <v>24757</v>
      </c>
      <c r="E3827" t="s">
        <v>24758</v>
      </c>
      <c r="F3827" t="s">
        <v>24801</v>
      </c>
      <c r="G3827" t="s">
        <v>25238</v>
      </c>
      <c r="H3827" t="s">
        <v>5</v>
      </c>
      <c r="I3827" t="s">
        <v>44</v>
      </c>
      <c r="J3827" t="s">
        <v>45</v>
      </c>
      <c r="K3827" t="s">
        <v>46</v>
      </c>
      <c r="L3827">
        <v>151560</v>
      </c>
      <c r="M3827" t="s">
        <v>25371</v>
      </c>
      <c r="N3827" t="s">
        <v>25372</v>
      </c>
      <c r="O3827" t="s">
        <v>497</v>
      </c>
      <c r="P3827" t="s">
        <v>25373</v>
      </c>
      <c r="Q3827" t="s">
        <v>1704</v>
      </c>
      <c r="S3827" t="s">
        <v>25374</v>
      </c>
      <c r="T3827" t="s">
        <v>25375</v>
      </c>
      <c r="U3827" t="s">
        <v>24714</v>
      </c>
      <c r="V3827" t="s">
        <v>25376</v>
      </c>
      <c r="W3827" t="s">
        <v>14543</v>
      </c>
      <c r="X3827">
        <v>12</v>
      </c>
      <c r="Y3827" t="s">
        <v>5381</v>
      </c>
    </row>
    <row r="3828" spans="1:25" x14ac:dyDescent="0.25">
      <c r="A3828" t="s">
        <v>28528</v>
      </c>
      <c r="B3828" t="s">
        <v>4850</v>
      </c>
      <c r="C3828" t="s">
        <v>4850</v>
      </c>
      <c r="D3828" t="s">
        <v>24757</v>
      </c>
      <c r="E3828" t="s">
        <v>24758</v>
      </c>
      <c r="F3828" t="s">
        <v>24801</v>
      </c>
      <c r="G3828" t="s">
        <v>25238</v>
      </c>
      <c r="H3828" t="s">
        <v>5</v>
      </c>
      <c r="I3828" t="s">
        <v>44</v>
      </c>
      <c r="J3828" t="s">
        <v>45</v>
      </c>
      <c r="K3828" t="s">
        <v>46</v>
      </c>
      <c r="L3828">
        <v>151561</v>
      </c>
      <c r="M3828" t="s">
        <v>25371</v>
      </c>
      <c r="N3828" t="s">
        <v>25372</v>
      </c>
      <c r="O3828" t="s">
        <v>497</v>
      </c>
      <c r="P3828" t="s">
        <v>25373</v>
      </c>
      <c r="Q3828" t="s">
        <v>1704</v>
      </c>
      <c r="S3828" t="s">
        <v>25374</v>
      </c>
      <c r="T3828" t="s">
        <v>25375</v>
      </c>
      <c r="U3828" t="s">
        <v>24714</v>
      </c>
      <c r="V3828" t="s">
        <v>25376</v>
      </c>
      <c r="W3828" t="s">
        <v>14543</v>
      </c>
      <c r="X3828">
        <v>12</v>
      </c>
      <c r="Y3828" t="s">
        <v>5381</v>
      </c>
    </row>
    <row r="3829" spans="1:25" x14ac:dyDescent="0.25">
      <c r="A3829" t="s">
        <v>28529</v>
      </c>
      <c r="B3829" t="s">
        <v>4850</v>
      </c>
      <c r="C3829" t="s">
        <v>4850</v>
      </c>
      <c r="D3829" t="s">
        <v>24757</v>
      </c>
      <c r="E3829" t="s">
        <v>24758</v>
      </c>
      <c r="F3829" t="s">
        <v>24801</v>
      </c>
      <c r="G3829" t="s">
        <v>25238</v>
      </c>
      <c r="H3829" t="s">
        <v>5</v>
      </c>
      <c r="I3829" t="s">
        <v>44</v>
      </c>
      <c r="J3829" t="s">
        <v>45</v>
      </c>
      <c r="K3829" t="s">
        <v>46</v>
      </c>
      <c r="L3829">
        <v>151562</v>
      </c>
      <c r="M3829" t="s">
        <v>25371</v>
      </c>
      <c r="N3829" t="s">
        <v>25372</v>
      </c>
      <c r="O3829" t="s">
        <v>497</v>
      </c>
      <c r="P3829" t="s">
        <v>25373</v>
      </c>
      <c r="Q3829" t="s">
        <v>1704</v>
      </c>
      <c r="S3829" t="s">
        <v>25374</v>
      </c>
      <c r="T3829" t="s">
        <v>25375</v>
      </c>
      <c r="U3829" t="s">
        <v>24714</v>
      </c>
      <c r="V3829" t="s">
        <v>25376</v>
      </c>
      <c r="W3829" t="s">
        <v>14543</v>
      </c>
      <c r="X3829">
        <v>12</v>
      </c>
      <c r="Y3829" t="s">
        <v>5381</v>
      </c>
    </row>
    <row r="3830" spans="1:25" x14ac:dyDescent="0.25">
      <c r="A3830" t="s">
        <v>28530</v>
      </c>
      <c r="B3830" t="s">
        <v>4850</v>
      </c>
      <c r="C3830" t="s">
        <v>4850</v>
      </c>
      <c r="D3830" t="s">
        <v>24757</v>
      </c>
      <c r="E3830" t="s">
        <v>24758</v>
      </c>
      <c r="F3830" t="s">
        <v>24801</v>
      </c>
      <c r="G3830" t="s">
        <v>25238</v>
      </c>
      <c r="H3830" t="s">
        <v>5</v>
      </c>
      <c r="I3830" t="s">
        <v>44</v>
      </c>
      <c r="J3830" t="s">
        <v>45</v>
      </c>
      <c r="K3830" t="s">
        <v>46</v>
      </c>
      <c r="L3830">
        <v>151563</v>
      </c>
      <c r="M3830" t="s">
        <v>25371</v>
      </c>
      <c r="N3830" t="s">
        <v>25372</v>
      </c>
      <c r="O3830" t="s">
        <v>497</v>
      </c>
      <c r="P3830" t="s">
        <v>25373</v>
      </c>
      <c r="Q3830" t="s">
        <v>1704</v>
      </c>
      <c r="S3830" t="s">
        <v>25374</v>
      </c>
      <c r="T3830" t="s">
        <v>25375</v>
      </c>
      <c r="U3830" t="s">
        <v>24714</v>
      </c>
      <c r="V3830" t="s">
        <v>25376</v>
      </c>
      <c r="W3830" t="s">
        <v>14543</v>
      </c>
      <c r="X3830">
        <v>12</v>
      </c>
      <c r="Y3830" t="s">
        <v>5381</v>
      </c>
    </row>
    <row r="3831" spans="1:25" x14ac:dyDescent="0.25">
      <c r="A3831" t="s">
        <v>28531</v>
      </c>
      <c r="B3831" t="s">
        <v>4850</v>
      </c>
      <c r="C3831" t="s">
        <v>4850</v>
      </c>
      <c r="D3831" t="s">
        <v>24757</v>
      </c>
      <c r="E3831" t="s">
        <v>24758</v>
      </c>
      <c r="F3831" t="s">
        <v>24801</v>
      </c>
      <c r="G3831" t="s">
        <v>25238</v>
      </c>
      <c r="H3831" t="s">
        <v>5</v>
      </c>
      <c r="I3831" t="s">
        <v>44</v>
      </c>
      <c r="J3831" t="s">
        <v>45</v>
      </c>
      <c r="K3831" t="s">
        <v>46</v>
      </c>
      <c r="L3831">
        <v>151564</v>
      </c>
      <c r="M3831" t="s">
        <v>25371</v>
      </c>
      <c r="N3831" t="s">
        <v>25372</v>
      </c>
      <c r="O3831" t="s">
        <v>497</v>
      </c>
      <c r="P3831" t="s">
        <v>25373</v>
      </c>
      <c r="Q3831" t="s">
        <v>1704</v>
      </c>
      <c r="S3831" t="s">
        <v>25374</v>
      </c>
      <c r="T3831" t="s">
        <v>25375</v>
      </c>
      <c r="U3831" t="s">
        <v>24714</v>
      </c>
      <c r="V3831" t="s">
        <v>25376</v>
      </c>
      <c r="W3831" t="s">
        <v>14543</v>
      </c>
      <c r="X3831">
        <v>12</v>
      </c>
      <c r="Y3831" t="s">
        <v>5381</v>
      </c>
    </row>
    <row r="3832" spans="1:25" x14ac:dyDescent="0.25">
      <c r="A3832" t="s">
        <v>28532</v>
      </c>
      <c r="B3832" t="s">
        <v>4850</v>
      </c>
      <c r="C3832" t="s">
        <v>4850</v>
      </c>
      <c r="D3832" t="s">
        <v>24757</v>
      </c>
      <c r="E3832" t="s">
        <v>24758</v>
      </c>
      <c r="F3832" t="s">
        <v>24801</v>
      </c>
      <c r="G3832" t="s">
        <v>25238</v>
      </c>
      <c r="H3832" t="s">
        <v>5</v>
      </c>
      <c r="I3832" t="s">
        <v>44</v>
      </c>
      <c r="J3832" t="s">
        <v>45</v>
      </c>
      <c r="K3832" t="s">
        <v>46</v>
      </c>
      <c r="L3832">
        <v>151565</v>
      </c>
      <c r="M3832" t="s">
        <v>25371</v>
      </c>
      <c r="N3832" t="s">
        <v>25372</v>
      </c>
      <c r="O3832" t="s">
        <v>497</v>
      </c>
      <c r="P3832" t="s">
        <v>25373</v>
      </c>
      <c r="Q3832" t="s">
        <v>1704</v>
      </c>
      <c r="S3832" t="s">
        <v>25374</v>
      </c>
      <c r="T3832" t="s">
        <v>25375</v>
      </c>
      <c r="U3832" t="s">
        <v>24714</v>
      </c>
      <c r="V3832" t="s">
        <v>25376</v>
      </c>
      <c r="W3832" t="s">
        <v>14543</v>
      </c>
      <c r="X3832">
        <v>12</v>
      </c>
      <c r="Y3832" t="s">
        <v>5381</v>
      </c>
    </row>
    <row r="3833" spans="1:25" x14ac:dyDescent="0.25">
      <c r="A3833" t="s">
        <v>28533</v>
      </c>
      <c r="B3833" t="s">
        <v>4850</v>
      </c>
      <c r="C3833" t="s">
        <v>4850</v>
      </c>
      <c r="D3833" t="s">
        <v>24757</v>
      </c>
      <c r="E3833" t="s">
        <v>24758</v>
      </c>
      <c r="F3833" t="s">
        <v>24801</v>
      </c>
      <c r="G3833" t="s">
        <v>25238</v>
      </c>
      <c r="H3833" t="s">
        <v>5</v>
      </c>
      <c r="I3833" t="s">
        <v>44</v>
      </c>
      <c r="J3833" t="s">
        <v>45</v>
      </c>
      <c r="K3833" t="s">
        <v>46</v>
      </c>
      <c r="L3833">
        <v>151566</v>
      </c>
      <c r="M3833" t="s">
        <v>25371</v>
      </c>
      <c r="N3833" t="s">
        <v>25372</v>
      </c>
      <c r="O3833" t="s">
        <v>497</v>
      </c>
      <c r="P3833" t="s">
        <v>25373</v>
      </c>
      <c r="Q3833" t="s">
        <v>1704</v>
      </c>
      <c r="S3833" t="s">
        <v>25374</v>
      </c>
      <c r="T3833" t="s">
        <v>25375</v>
      </c>
      <c r="U3833" t="s">
        <v>24714</v>
      </c>
      <c r="V3833" t="s">
        <v>25376</v>
      </c>
      <c r="W3833" t="s">
        <v>14543</v>
      </c>
      <c r="X3833">
        <v>12</v>
      </c>
      <c r="Y3833" t="s">
        <v>5381</v>
      </c>
    </row>
    <row r="3834" spans="1:25" x14ac:dyDescent="0.25">
      <c r="A3834" t="s">
        <v>28540</v>
      </c>
      <c r="B3834" t="s">
        <v>4850</v>
      </c>
      <c r="C3834" t="s">
        <v>4850</v>
      </c>
      <c r="D3834" t="s">
        <v>24757</v>
      </c>
      <c r="E3834" t="s">
        <v>24758</v>
      </c>
      <c r="F3834" t="s">
        <v>24801</v>
      </c>
      <c r="G3834" t="s">
        <v>25238</v>
      </c>
      <c r="H3834" t="s">
        <v>5</v>
      </c>
      <c r="I3834" t="s">
        <v>44</v>
      </c>
      <c r="J3834" t="s">
        <v>45</v>
      </c>
      <c r="K3834" t="s">
        <v>46</v>
      </c>
      <c r="L3834">
        <v>151567</v>
      </c>
      <c r="M3834" t="s">
        <v>25371</v>
      </c>
      <c r="N3834" t="s">
        <v>25372</v>
      </c>
      <c r="O3834" t="s">
        <v>497</v>
      </c>
      <c r="P3834" t="s">
        <v>25373</v>
      </c>
      <c r="Q3834" t="s">
        <v>1704</v>
      </c>
      <c r="S3834" t="s">
        <v>25374</v>
      </c>
      <c r="T3834" t="s">
        <v>25375</v>
      </c>
      <c r="U3834" t="s">
        <v>24714</v>
      </c>
      <c r="V3834" t="s">
        <v>25376</v>
      </c>
      <c r="W3834" t="s">
        <v>14543</v>
      </c>
      <c r="X3834">
        <v>12</v>
      </c>
      <c r="Y3834" t="s">
        <v>5381</v>
      </c>
    </row>
    <row r="3835" spans="1:25" x14ac:dyDescent="0.25">
      <c r="A3835" t="s">
        <v>28541</v>
      </c>
      <c r="B3835" t="s">
        <v>4850</v>
      </c>
      <c r="C3835" t="s">
        <v>4850</v>
      </c>
      <c r="D3835" t="s">
        <v>24757</v>
      </c>
      <c r="E3835" t="s">
        <v>24758</v>
      </c>
      <c r="F3835" t="s">
        <v>24801</v>
      </c>
      <c r="G3835" t="s">
        <v>25238</v>
      </c>
      <c r="H3835" t="s">
        <v>5</v>
      </c>
      <c r="I3835" t="s">
        <v>44</v>
      </c>
      <c r="J3835" t="s">
        <v>45</v>
      </c>
      <c r="K3835" t="s">
        <v>46</v>
      </c>
      <c r="L3835">
        <v>151568</v>
      </c>
      <c r="M3835" t="s">
        <v>25371</v>
      </c>
      <c r="N3835" t="s">
        <v>25372</v>
      </c>
      <c r="O3835" t="s">
        <v>497</v>
      </c>
      <c r="P3835" t="s">
        <v>25373</v>
      </c>
      <c r="Q3835" t="s">
        <v>1704</v>
      </c>
      <c r="S3835" t="s">
        <v>25374</v>
      </c>
      <c r="T3835" t="s">
        <v>25375</v>
      </c>
      <c r="U3835" t="s">
        <v>24714</v>
      </c>
      <c r="V3835" t="s">
        <v>25376</v>
      </c>
      <c r="W3835" t="s">
        <v>14543</v>
      </c>
      <c r="X3835">
        <v>12</v>
      </c>
      <c r="Y3835" t="s">
        <v>5381</v>
      </c>
    </row>
    <row r="3836" spans="1:25" x14ac:dyDescent="0.25">
      <c r="A3836" t="s">
        <v>28542</v>
      </c>
      <c r="B3836" t="s">
        <v>4850</v>
      </c>
      <c r="C3836" t="s">
        <v>4850</v>
      </c>
      <c r="D3836" t="s">
        <v>24757</v>
      </c>
      <c r="E3836" t="s">
        <v>24758</v>
      </c>
      <c r="F3836" t="s">
        <v>24801</v>
      </c>
      <c r="G3836" t="s">
        <v>25238</v>
      </c>
      <c r="H3836" t="s">
        <v>5</v>
      </c>
      <c r="I3836" t="s">
        <v>44</v>
      </c>
      <c r="J3836" t="s">
        <v>45</v>
      </c>
      <c r="K3836" t="s">
        <v>46</v>
      </c>
      <c r="L3836">
        <v>151569</v>
      </c>
      <c r="M3836" t="s">
        <v>25371</v>
      </c>
      <c r="N3836" t="s">
        <v>25372</v>
      </c>
      <c r="O3836" t="s">
        <v>497</v>
      </c>
      <c r="P3836" t="s">
        <v>25373</v>
      </c>
      <c r="Q3836" t="s">
        <v>1704</v>
      </c>
      <c r="S3836" t="s">
        <v>25374</v>
      </c>
      <c r="T3836" t="s">
        <v>25375</v>
      </c>
      <c r="U3836" t="s">
        <v>24714</v>
      </c>
      <c r="V3836" t="s">
        <v>25376</v>
      </c>
      <c r="W3836" t="s">
        <v>14543</v>
      </c>
      <c r="X3836">
        <v>12</v>
      </c>
      <c r="Y3836" t="s">
        <v>5381</v>
      </c>
    </row>
    <row r="3837" spans="1:25" x14ac:dyDescent="0.25">
      <c r="A3837" t="s">
        <v>28543</v>
      </c>
      <c r="B3837" t="s">
        <v>4850</v>
      </c>
      <c r="C3837" t="s">
        <v>4850</v>
      </c>
      <c r="D3837" t="s">
        <v>24757</v>
      </c>
      <c r="E3837" t="s">
        <v>24758</v>
      </c>
      <c r="F3837" t="s">
        <v>24801</v>
      </c>
      <c r="G3837" t="s">
        <v>25238</v>
      </c>
      <c r="H3837" t="s">
        <v>5</v>
      </c>
      <c r="I3837" t="s">
        <v>44</v>
      </c>
      <c r="J3837" t="s">
        <v>45</v>
      </c>
      <c r="K3837" t="s">
        <v>46</v>
      </c>
      <c r="L3837">
        <v>151570</v>
      </c>
      <c r="M3837" t="s">
        <v>25371</v>
      </c>
      <c r="N3837" t="s">
        <v>25372</v>
      </c>
      <c r="O3837" t="s">
        <v>497</v>
      </c>
      <c r="P3837" t="s">
        <v>25373</v>
      </c>
      <c r="Q3837" t="s">
        <v>1704</v>
      </c>
      <c r="S3837" t="s">
        <v>25374</v>
      </c>
      <c r="T3837" t="s">
        <v>25375</v>
      </c>
      <c r="U3837" t="s">
        <v>24714</v>
      </c>
      <c r="V3837" t="s">
        <v>25376</v>
      </c>
      <c r="W3837" t="s">
        <v>14543</v>
      </c>
      <c r="X3837">
        <v>12</v>
      </c>
      <c r="Y3837" t="s">
        <v>5381</v>
      </c>
    </row>
    <row r="3838" spans="1:25" x14ac:dyDescent="0.25">
      <c r="A3838" t="s">
        <v>28544</v>
      </c>
      <c r="B3838" t="s">
        <v>4850</v>
      </c>
      <c r="C3838" t="s">
        <v>4850</v>
      </c>
      <c r="D3838" t="s">
        <v>24757</v>
      </c>
      <c r="E3838" t="s">
        <v>24758</v>
      </c>
      <c r="F3838" t="s">
        <v>24801</v>
      </c>
      <c r="G3838" t="s">
        <v>25238</v>
      </c>
      <c r="H3838" t="s">
        <v>5</v>
      </c>
      <c r="I3838" t="s">
        <v>44</v>
      </c>
      <c r="J3838" t="s">
        <v>45</v>
      </c>
      <c r="K3838" t="s">
        <v>46</v>
      </c>
      <c r="L3838">
        <v>151571</v>
      </c>
      <c r="M3838" t="s">
        <v>25371</v>
      </c>
      <c r="N3838" t="s">
        <v>25372</v>
      </c>
      <c r="O3838" t="s">
        <v>497</v>
      </c>
      <c r="P3838" t="s">
        <v>25373</v>
      </c>
      <c r="Q3838" t="s">
        <v>1704</v>
      </c>
      <c r="S3838" t="s">
        <v>25374</v>
      </c>
      <c r="T3838" t="s">
        <v>25375</v>
      </c>
      <c r="U3838" t="s">
        <v>24714</v>
      </c>
      <c r="V3838" t="s">
        <v>25376</v>
      </c>
      <c r="W3838" t="s">
        <v>14543</v>
      </c>
      <c r="X3838">
        <v>12</v>
      </c>
      <c r="Y3838" t="s">
        <v>5381</v>
      </c>
    </row>
    <row r="3839" spans="1:25" x14ac:dyDescent="0.25">
      <c r="A3839" t="s">
        <v>28545</v>
      </c>
      <c r="B3839" t="s">
        <v>4850</v>
      </c>
      <c r="C3839" t="s">
        <v>4850</v>
      </c>
      <c r="D3839" t="s">
        <v>24757</v>
      </c>
      <c r="E3839" t="s">
        <v>24758</v>
      </c>
      <c r="F3839" t="s">
        <v>24801</v>
      </c>
      <c r="G3839" t="s">
        <v>25238</v>
      </c>
      <c r="H3839" t="s">
        <v>5</v>
      </c>
      <c r="I3839" t="s">
        <v>44</v>
      </c>
      <c r="J3839" t="s">
        <v>45</v>
      </c>
      <c r="K3839" t="s">
        <v>46</v>
      </c>
      <c r="L3839">
        <v>151572</v>
      </c>
      <c r="M3839" t="s">
        <v>25371</v>
      </c>
      <c r="N3839" t="s">
        <v>25372</v>
      </c>
      <c r="O3839" t="s">
        <v>497</v>
      </c>
      <c r="P3839" t="s">
        <v>25373</v>
      </c>
      <c r="Q3839" t="s">
        <v>1704</v>
      </c>
      <c r="S3839" t="s">
        <v>25374</v>
      </c>
      <c r="T3839" t="s">
        <v>25375</v>
      </c>
      <c r="U3839" t="s">
        <v>24714</v>
      </c>
      <c r="V3839" t="s">
        <v>25376</v>
      </c>
      <c r="W3839" t="s">
        <v>14543</v>
      </c>
      <c r="X3839">
        <v>12</v>
      </c>
      <c r="Y3839" t="s">
        <v>5381</v>
      </c>
    </row>
    <row r="3840" spans="1:25" x14ac:dyDescent="0.25">
      <c r="A3840" t="s">
        <v>28546</v>
      </c>
      <c r="B3840" t="s">
        <v>4850</v>
      </c>
      <c r="C3840" t="s">
        <v>4850</v>
      </c>
      <c r="D3840" t="s">
        <v>24757</v>
      </c>
      <c r="E3840" t="s">
        <v>24758</v>
      </c>
      <c r="F3840" t="s">
        <v>24801</v>
      </c>
      <c r="G3840" t="s">
        <v>25238</v>
      </c>
      <c r="H3840" t="s">
        <v>5</v>
      </c>
      <c r="I3840" t="s">
        <v>44</v>
      </c>
      <c r="J3840" t="s">
        <v>45</v>
      </c>
      <c r="K3840" t="s">
        <v>46</v>
      </c>
      <c r="L3840">
        <v>151573</v>
      </c>
      <c r="M3840" t="s">
        <v>25371</v>
      </c>
      <c r="N3840" t="s">
        <v>25372</v>
      </c>
      <c r="O3840" t="s">
        <v>497</v>
      </c>
      <c r="P3840" t="s">
        <v>25373</v>
      </c>
      <c r="Q3840" t="s">
        <v>1704</v>
      </c>
      <c r="S3840" t="s">
        <v>25374</v>
      </c>
      <c r="T3840" t="s">
        <v>25375</v>
      </c>
      <c r="U3840" t="s">
        <v>24714</v>
      </c>
      <c r="V3840" t="s">
        <v>25376</v>
      </c>
      <c r="W3840" t="s">
        <v>14543</v>
      </c>
      <c r="X3840">
        <v>12</v>
      </c>
      <c r="Y3840" t="s">
        <v>5381</v>
      </c>
    </row>
    <row r="3841" spans="1:25" x14ac:dyDescent="0.25">
      <c r="A3841" t="s">
        <v>28547</v>
      </c>
      <c r="B3841" t="s">
        <v>4850</v>
      </c>
      <c r="C3841" t="s">
        <v>4850</v>
      </c>
      <c r="D3841" t="s">
        <v>24757</v>
      </c>
      <c r="E3841" t="s">
        <v>24758</v>
      </c>
      <c r="F3841" t="s">
        <v>24801</v>
      </c>
      <c r="G3841" t="s">
        <v>25238</v>
      </c>
      <c r="H3841" t="s">
        <v>5</v>
      </c>
      <c r="I3841" t="s">
        <v>44</v>
      </c>
      <c r="J3841" t="s">
        <v>45</v>
      </c>
      <c r="K3841" t="s">
        <v>46</v>
      </c>
      <c r="L3841">
        <v>151574</v>
      </c>
      <c r="M3841" t="s">
        <v>25371</v>
      </c>
      <c r="N3841" t="s">
        <v>25372</v>
      </c>
      <c r="O3841" t="s">
        <v>497</v>
      </c>
      <c r="P3841" t="s">
        <v>25373</v>
      </c>
      <c r="Q3841" t="s">
        <v>1704</v>
      </c>
      <c r="S3841" t="s">
        <v>25374</v>
      </c>
      <c r="T3841" t="s">
        <v>25375</v>
      </c>
      <c r="U3841" t="s">
        <v>24714</v>
      </c>
      <c r="V3841" t="s">
        <v>25376</v>
      </c>
      <c r="W3841" t="s">
        <v>14543</v>
      </c>
      <c r="X3841">
        <v>12</v>
      </c>
      <c r="Y3841" t="s">
        <v>5381</v>
      </c>
    </row>
    <row r="3842" spans="1:25" x14ac:dyDescent="0.25">
      <c r="A3842" t="s">
        <v>28548</v>
      </c>
      <c r="B3842" t="s">
        <v>4850</v>
      </c>
      <c r="C3842" t="s">
        <v>4850</v>
      </c>
      <c r="D3842" t="s">
        <v>24757</v>
      </c>
      <c r="E3842" t="s">
        <v>24758</v>
      </c>
      <c r="F3842" t="s">
        <v>24801</v>
      </c>
      <c r="G3842" t="s">
        <v>27420</v>
      </c>
      <c r="H3842" t="s">
        <v>5</v>
      </c>
      <c r="I3842" t="s">
        <v>64</v>
      </c>
      <c r="J3842" t="s">
        <v>1549</v>
      </c>
      <c r="K3842" t="s">
        <v>1550</v>
      </c>
      <c r="L3842">
        <v>151680</v>
      </c>
      <c r="M3842" t="s">
        <v>27655</v>
      </c>
      <c r="N3842" t="s">
        <v>27656</v>
      </c>
      <c r="O3842" t="s">
        <v>497</v>
      </c>
      <c r="P3842" t="s">
        <v>25373</v>
      </c>
      <c r="Q3842" t="s">
        <v>1704</v>
      </c>
      <c r="T3842" t="s">
        <v>25375</v>
      </c>
      <c r="U3842" t="s">
        <v>24714</v>
      </c>
      <c r="V3842" t="s">
        <v>25376</v>
      </c>
      <c r="W3842" t="s">
        <v>14543</v>
      </c>
      <c r="X3842">
        <v>12</v>
      </c>
      <c r="Y3842" t="s">
        <v>5381</v>
      </c>
    </row>
    <row r="3843" spans="1:25" x14ac:dyDescent="0.25">
      <c r="A3843" t="s">
        <v>28549</v>
      </c>
      <c r="B3843" t="s">
        <v>4850</v>
      </c>
      <c r="C3843" t="s">
        <v>4850</v>
      </c>
      <c r="D3843" t="s">
        <v>24757</v>
      </c>
      <c r="E3843" t="s">
        <v>24758</v>
      </c>
      <c r="F3843" t="s">
        <v>24801</v>
      </c>
      <c r="G3843" t="s">
        <v>27420</v>
      </c>
      <c r="H3843" t="s">
        <v>5</v>
      </c>
      <c r="I3843" t="s">
        <v>64</v>
      </c>
      <c r="J3843" t="s">
        <v>1549</v>
      </c>
      <c r="K3843" t="s">
        <v>1550</v>
      </c>
      <c r="L3843">
        <v>151681</v>
      </c>
      <c r="M3843" t="s">
        <v>27655</v>
      </c>
      <c r="N3843" t="s">
        <v>27656</v>
      </c>
      <c r="O3843" t="s">
        <v>497</v>
      </c>
      <c r="P3843" t="s">
        <v>25373</v>
      </c>
      <c r="Q3843" t="s">
        <v>1704</v>
      </c>
      <c r="T3843" t="s">
        <v>25375</v>
      </c>
      <c r="U3843" t="s">
        <v>24714</v>
      </c>
      <c r="V3843" t="s">
        <v>25376</v>
      </c>
      <c r="W3843" t="s">
        <v>14543</v>
      </c>
      <c r="X3843">
        <v>12</v>
      </c>
      <c r="Y3843" t="s">
        <v>5381</v>
      </c>
    </row>
    <row r="3844" spans="1:25" x14ac:dyDescent="0.25">
      <c r="A3844" t="s">
        <v>28550</v>
      </c>
      <c r="B3844" t="s">
        <v>4850</v>
      </c>
      <c r="C3844" t="s">
        <v>4850</v>
      </c>
      <c r="D3844" t="s">
        <v>24757</v>
      </c>
      <c r="E3844" t="s">
        <v>24758</v>
      </c>
      <c r="F3844" t="s">
        <v>24801</v>
      </c>
      <c r="G3844" t="s">
        <v>27420</v>
      </c>
      <c r="H3844" t="s">
        <v>5</v>
      </c>
      <c r="I3844" t="s">
        <v>64</v>
      </c>
      <c r="J3844" t="s">
        <v>1549</v>
      </c>
      <c r="K3844" t="s">
        <v>1550</v>
      </c>
      <c r="L3844">
        <v>151682</v>
      </c>
      <c r="M3844" t="s">
        <v>27655</v>
      </c>
      <c r="N3844" t="s">
        <v>27656</v>
      </c>
      <c r="O3844" t="s">
        <v>497</v>
      </c>
      <c r="P3844" t="s">
        <v>25373</v>
      </c>
      <c r="Q3844" t="s">
        <v>1704</v>
      </c>
      <c r="T3844" t="s">
        <v>25375</v>
      </c>
      <c r="U3844" t="s">
        <v>24714</v>
      </c>
      <c r="V3844" t="s">
        <v>25376</v>
      </c>
      <c r="W3844" t="s">
        <v>14543</v>
      </c>
      <c r="X3844">
        <v>12</v>
      </c>
      <c r="Y3844" t="s">
        <v>5381</v>
      </c>
    </row>
    <row r="3845" spans="1:25" x14ac:dyDescent="0.25">
      <c r="A3845" t="s">
        <v>28551</v>
      </c>
      <c r="B3845" t="s">
        <v>4850</v>
      </c>
      <c r="C3845" t="s">
        <v>4850</v>
      </c>
      <c r="D3845" t="s">
        <v>24757</v>
      </c>
      <c r="E3845" t="s">
        <v>24758</v>
      </c>
      <c r="F3845" t="s">
        <v>24801</v>
      </c>
      <c r="G3845" t="s">
        <v>27420</v>
      </c>
      <c r="H3845" t="s">
        <v>5</v>
      </c>
      <c r="I3845" t="s">
        <v>64</v>
      </c>
      <c r="J3845" t="s">
        <v>1549</v>
      </c>
      <c r="K3845" t="s">
        <v>1550</v>
      </c>
      <c r="L3845">
        <v>151683</v>
      </c>
      <c r="M3845" t="s">
        <v>27655</v>
      </c>
      <c r="N3845" t="s">
        <v>27656</v>
      </c>
      <c r="O3845" t="s">
        <v>497</v>
      </c>
      <c r="P3845" t="s">
        <v>25373</v>
      </c>
      <c r="Q3845" t="s">
        <v>1704</v>
      </c>
      <c r="T3845" t="s">
        <v>25375</v>
      </c>
      <c r="U3845" t="s">
        <v>24714</v>
      </c>
      <c r="V3845" t="s">
        <v>25376</v>
      </c>
      <c r="W3845" t="s">
        <v>14543</v>
      </c>
      <c r="X3845">
        <v>12</v>
      </c>
      <c r="Y3845" t="s">
        <v>5381</v>
      </c>
    </row>
    <row r="3846" spans="1:25" x14ac:dyDescent="0.25">
      <c r="A3846" t="s">
        <v>28552</v>
      </c>
      <c r="B3846" t="s">
        <v>4850</v>
      </c>
      <c r="C3846" t="s">
        <v>4850</v>
      </c>
      <c r="D3846" t="s">
        <v>24757</v>
      </c>
      <c r="E3846" t="s">
        <v>24758</v>
      </c>
      <c r="F3846" t="s">
        <v>24801</v>
      </c>
      <c r="G3846" t="s">
        <v>27420</v>
      </c>
      <c r="H3846" t="s">
        <v>5</v>
      </c>
      <c r="I3846" t="s">
        <v>64</v>
      </c>
      <c r="J3846" t="s">
        <v>1549</v>
      </c>
      <c r="K3846" t="s">
        <v>1550</v>
      </c>
      <c r="L3846">
        <v>151684</v>
      </c>
      <c r="M3846" t="s">
        <v>27655</v>
      </c>
      <c r="N3846" t="s">
        <v>27656</v>
      </c>
      <c r="O3846" t="s">
        <v>497</v>
      </c>
      <c r="P3846" t="s">
        <v>25373</v>
      </c>
      <c r="Q3846" t="s">
        <v>1704</v>
      </c>
      <c r="T3846" t="s">
        <v>25375</v>
      </c>
      <c r="U3846" t="s">
        <v>24714</v>
      </c>
      <c r="V3846" t="s">
        <v>25376</v>
      </c>
      <c r="W3846" t="s">
        <v>14543</v>
      </c>
      <c r="X3846">
        <v>12</v>
      </c>
      <c r="Y3846" t="s">
        <v>5381</v>
      </c>
    </row>
    <row r="3847" spans="1:25" x14ac:dyDescent="0.25">
      <c r="A3847" t="s">
        <v>28553</v>
      </c>
      <c r="B3847" t="s">
        <v>4850</v>
      </c>
      <c r="C3847" t="s">
        <v>4850</v>
      </c>
      <c r="D3847" t="s">
        <v>24757</v>
      </c>
      <c r="E3847" t="s">
        <v>24758</v>
      </c>
      <c r="F3847" t="s">
        <v>24801</v>
      </c>
      <c r="G3847" t="s">
        <v>27420</v>
      </c>
      <c r="H3847" t="s">
        <v>5</v>
      </c>
      <c r="I3847" t="s">
        <v>64</v>
      </c>
      <c r="J3847" t="s">
        <v>1549</v>
      </c>
      <c r="K3847" t="s">
        <v>1550</v>
      </c>
      <c r="L3847">
        <v>151685</v>
      </c>
      <c r="M3847" t="s">
        <v>27655</v>
      </c>
      <c r="N3847" t="s">
        <v>27656</v>
      </c>
      <c r="O3847" t="s">
        <v>497</v>
      </c>
      <c r="P3847" t="s">
        <v>25373</v>
      </c>
      <c r="Q3847" t="s">
        <v>1704</v>
      </c>
      <c r="T3847" t="s">
        <v>25375</v>
      </c>
      <c r="U3847" t="s">
        <v>24714</v>
      </c>
      <c r="V3847" t="s">
        <v>25376</v>
      </c>
      <c r="W3847" t="s">
        <v>14543</v>
      </c>
      <c r="X3847">
        <v>12</v>
      </c>
      <c r="Y3847" t="s">
        <v>5381</v>
      </c>
    </row>
    <row r="3848" spans="1:25" x14ac:dyDescent="0.25">
      <c r="A3848" t="s">
        <v>28554</v>
      </c>
      <c r="B3848" t="s">
        <v>4850</v>
      </c>
      <c r="C3848" t="s">
        <v>4850</v>
      </c>
      <c r="D3848" t="s">
        <v>24757</v>
      </c>
      <c r="E3848" t="s">
        <v>24758</v>
      </c>
      <c r="F3848" t="s">
        <v>24801</v>
      </c>
      <c r="G3848" t="s">
        <v>27420</v>
      </c>
      <c r="H3848" t="s">
        <v>5</v>
      </c>
      <c r="I3848" t="s">
        <v>64</v>
      </c>
      <c r="J3848" t="s">
        <v>1549</v>
      </c>
      <c r="K3848" t="s">
        <v>1550</v>
      </c>
      <c r="L3848">
        <v>151686</v>
      </c>
      <c r="M3848" t="s">
        <v>27655</v>
      </c>
      <c r="N3848" t="s">
        <v>27656</v>
      </c>
      <c r="O3848" t="s">
        <v>497</v>
      </c>
      <c r="P3848" t="s">
        <v>25373</v>
      </c>
      <c r="Q3848" t="s">
        <v>1704</v>
      </c>
      <c r="T3848" t="s">
        <v>25375</v>
      </c>
      <c r="U3848" t="s">
        <v>24714</v>
      </c>
      <c r="V3848" t="s">
        <v>25376</v>
      </c>
      <c r="W3848" t="s">
        <v>14543</v>
      </c>
      <c r="X3848">
        <v>12</v>
      </c>
      <c r="Y3848" t="s">
        <v>5381</v>
      </c>
    </row>
    <row r="3849" spans="1:25" x14ac:dyDescent="0.25">
      <c r="A3849" t="s">
        <v>28555</v>
      </c>
      <c r="B3849" t="s">
        <v>4850</v>
      </c>
      <c r="C3849" t="s">
        <v>4850</v>
      </c>
      <c r="D3849" t="s">
        <v>24757</v>
      </c>
      <c r="E3849" t="s">
        <v>24758</v>
      </c>
      <c r="F3849" t="s">
        <v>24801</v>
      </c>
      <c r="G3849" t="s">
        <v>27420</v>
      </c>
      <c r="H3849" t="s">
        <v>5</v>
      </c>
      <c r="I3849" t="s">
        <v>64</v>
      </c>
      <c r="J3849" t="s">
        <v>1549</v>
      </c>
      <c r="K3849" t="s">
        <v>1550</v>
      </c>
      <c r="L3849">
        <v>151687</v>
      </c>
      <c r="M3849" t="s">
        <v>27655</v>
      </c>
      <c r="N3849" t="s">
        <v>27656</v>
      </c>
      <c r="O3849" t="s">
        <v>497</v>
      </c>
      <c r="P3849" t="s">
        <v>25373</v>
      </c>
      <c r="Q3849" t="s">
        <v>1704</v>
      </c>
      <c r="T3849" t="s">
        <v>25375</v>
      </c>
      <c r="U3849" t="s">
        <v>24714</v>
      </c>
      <c r="V3849" t="s">
        <v>25376</v>
      </c>
      <c r="W3849" t="s">
        <v>14543</v>
      </c>
      <c r="X3849">
        <v>12</v>
      </c>
      <c r="Y3849" t="s">
        <v>5381</v>
      </c>
    </row>
    <row r="3850" spans="1:25" x14ac:dyDescent="0.25">
      <c r="A3850" t="s">
        <v>28556</v>
      </c>
      <c r="B3850" t="s">
        <v>4850</v>
      </c>
      <c r="C3850" t="s">
        <v>4850</v>
      </c>
      <c r="D3850" t="s">
        <v>24757</v>
      </c>
      <c r="E3850" t="s">
        <v>24758</v>
      </c>
      <c r="F3850" t="s">
        <v>24801</v>
      </c>
      <c r="G3850" t="s">
        <v>27420</v>
      </c>
      <c r="H3850" t="s">
        <v>5</v>
      </c>
      <c r="I3850" t="s">
        <v>64</v>
      </c>
      <c r="J3850" t="s">
        <v>1549</v>
      </c>
      <c r="K3850" t="s">
        <v>1550</v>
      </c>
      <c r="L3850">
        <v>151688</v>
      </c>
      <c r="M3850" t="s">
        <v>27655</v>
      </c>
      <c r="N3850" t="s">
        <v>27656</v>
      </c>
      <c r="O3850" t="s">
        <v>497</v>
      </c>
      <c r="P3850" t="s">
        <v>25373</v>
      </c>
      <c r="Q3850" t="s">
        <v>1704</v>
      </c>
      <c r="T3850" t="s">
        <v>25375</v>
      </c>
      <c r="U3850" t="s">
        <v>24714</v>
      </c>
      <c r="V3850" t="s">
        <v>25376</v>
      </c>
      <c r="W3850" t="s">
        <v>14543</v>
      </c>
      <c r="X3850">
        <v>12</v>
      </c>
      <c r="Y3850" t="s">
        <v>5381</v>
      </c>
    </row>
    <row r="3851" spans="1:25" x14ac:dyDescent="0.25">
      <c r="A3851" t="s">
        <v>28557</v>
      </c>
      <c r="B3851" t="s">
        <v>4850</v>
      </c>
      <c r="C3851" t="s">
        <v>4850</v>
      </c>
      <c r="D3851" t="s">
        <v>24757</v>
      </c>
      <c r="E3851" t="s">
        <v>24758</v>
      </c>
      <c r="F3851" t="s">
        <v>24801</v>
      </c>
      <c r="G3851" t="s">
        <v>27420</v>
      </c>
      <c r="H3851" t="s">
        <v>5</v>
      </c>
      <c r="I3851" t="s">
        <v>64</v>
      </c>
      <c r="J3851" t="s">
        <v>1549</v>
      </c>
      <c r="K3851" t="s">
        <v>1550</v>
      </c>
      <c r="L3851">
        <v>151689</v>
      </c>
      <c r="M3851" t="s">
        <v>27655</v>
      </c>
      <c r="N3851" t="s">
        <v>27656</v>
      </c>
      <c r="O3851" t="s">
        <v>497</v>
      </c>
      <c r="P3851" t="s">
        <v>25373</v>
      </c>
      <c r="Q3851" t="s">
        <v>1704</v>
      </c>
      <c r="T3851" t="s">
        <v>25375</v>
      </c>
      <c r="U3851" t="s">
        <v>24714</v>
      </c>
      <c r="V3851" t="s">
        <v>25376</v>
      </c>
      <c r="W3851" t="s">
        <v>14543</v>
      </c>
      <c r="X3851">
        <v>12</v>
      </c>
      <c r="Y3851" t="s">
        <v>5381</v>
      </c>
    </row>
    <row r="3852" spans="1:25" x14ac:dyDescent="0.25">
      <c r="A3852" t="s">
        <v>28558</v>
      </c>
      <c r="B3852" t="s">
        <v>4850</v>
      </c>
      <c r="C3852" t="s">
        <v>4850</v>
      </c>
      <c r="D3852" t="s">
        <v>24757</v>
      </c>
      <c r="E3852" t="s">
        <v>24758</v>
      </c>
      <c r="F3852" t="s">
        <v>24801</v>
      </c>
      <c r="G3852" t="s">
        <v>27420</v>
      </c>
      <c r="H3852" t="s">
        <v>5</v>
      </c>
      <c r="I3852" t="s">
        <v>64</v>
      </c>
      <c r="J3852" t="s">
        <v>1549</v>
      </c>
      <c r="K3852" t="s">
        <v>1550</v>
      </c>
      <c r="L3852">
        <v>151693</v>
      </c>
      <c r="M3852" t="s">
        <v>27655</v>
      </c>
      <c r="N3852" t="s">
        <v>27656</v>
      </c>
      <c r="O3852" t="s">
        <v>497</v>
      </c>
      <c r="P3852" t="s">
        <v>25373</v>
      </c>
      <c r="Q3852" t="s">
        <v>1704</v>
      </c>
      <c r="T3852" t="s">
        <v>25375</v>
      </c>
      <c r="U3852" t="s">
        <v>24714</v>
      </c>
      <c r="V3852" t="s">
        <v>25376</v>
      </c>
      <c r="W3852" t="s">
        <v>14543</v>
      </c>
      <c r="X3852">
        <v>12</v>
      </c>
      <c r="Y3852" t="s">
        <v>5381</v>
      </c>
    </row>
    <row r="3853" spans="1:25" x14ac:dyDescent="0.25">
      <c r="A3853" t="s">
        <v>28559</v>
      </c>
      <c r="B3853" t="s">
        <v>4850</v>
      </c>
      <c r="C3853" t="s">
        <v>4850</v>
      </c>
      <c r="D3853" t="s">
        <v>24757</v>
      </c>
      <c r="E3853" t="s">
        <v>24758</v>
      </c>
      <c r="F3853" t="s">
        <v>24801</v>
      </c>
      <c r="G3853" t="s">
        <v>27420</v>
      </c>
      <c r="H3853" t="s">
        <v>5</v>
      </c>
      <c r="I3853" t="s">
        <v>64</v>
      </c>
      <c r="J3853" t="s">
        <v>1549</v>
      </c>
      <c r="K3853" t="s">
        <v>1550</v>
      </c>
      <c r="L3853">
        <v>151695</v>
      </c>
      <c r="M3853" t="s">
        <v>27655</v>
      </c>
      <c r="N3853" t="s">
        <v>27656</v>
      </c>
      <c r="O3853" t="s">
        <v>497</v>
      </c>
      <c r="P3853" t="s">
        <v>25373</v>
      </c>
      <c r="Q3853" t="s">
        <v>1704</v>
      </c>
      <c r="T3853" t="s">
        <v>25375</v>
      </c>
      <c r="U3853" t="s">
        <v>24714</v>
      </c>
      <c r="V3853" t="s">
        <v>25376</v>
      </c>
      <c r="W3853" t="s">
        <v>14543</v>
      </c>
      <c r="X3853">
        <v>12</v>
      </c>
      <c r="Y3853" t="s">
        <v>5381</v>
      </c>
    </row>
    <row r="3854" spans="1:25" x14ac:dyDescent="0.25">
      <c r="A3854" t="s">
        <v>28560</v>
      </c>
      <c r="B3854" t="s">
        <v>4850</v>
      </c>
      <c r="C3854" t="s">
        <v>4850</v>
      </c>
      <c r="D3854" t="s">
        <v>24757</v>
      </c>
      <c r="E3854" t="s">
        <v>24758</v>
      </c>
      <c r="F3854" t="s">
        <v>24801</v>
      </c>
      <c r="G3854" t="s">
        <v>27420</v>
      </c>
      <c r="H3854" t="s">
        <v>5</v>
      </c>
      <c r="I3854" t="s">
        <v>64</v>
      </c>
      <c r="J3854" t="s">
        <v>1549</v>
      </c>
      <c r="K3854" t="s">
        <v>1550</v>
      </c>
      <c r="L3854">
        <v>151696</v>
      </c>
      <c r="M3854" t="s">
        <v>27655</v>
      </c>
      <c r="N3854" t="s">
        <v>27656</v>
      </c>
      <c r="O3854" t="s">
        <v>497</v>
      </c>
      <c r="P3854" t="s">
        <v>25373</v>
      </c>
      <c r="Q3854" t="s">
        <v>1704</v>
      </c>
      <c r="T3854" t="s">
        <v>25375</v>
      </c>
      <c r="U3854" t="s">
        <v>24714</v>
      </c>
      <c r="V3854" t="s">
        <v>25376</v>
      </c>
      <c r="W3854" t="s">
        <v>14543</v>
      </c>
      <c r="X3854">
        <v>12</v>
      </c>
      <c r="Y3854" t="s">
        <v>5381</v>
      </c>
    </row>
    <row r="3855" spans="1:25" x14ac:dyDescent="0.25">
      <c r="A3855" t="s">
        <v>28561</v>
      </c>
      <c r="B3855" t="s">
        <v>4850</v>
      </c>
      <c r="C3855" t="s">
        <v>4850</v>
      </c>
      <c r="D3855" t="s">
        <v>24757</v>
      </c>
      <c r="E3855" t="s">
        <v>24758</v>
      </c>
      <c r="F3855" t="s">
        <v>24801</v>
      </c>
      <c r="G3855" t="s">
        <v>27420</v>
      </c>
      <c r="H3855" t="s">
        <v>5</v>
      </c>
      <c r="I3855" t="s">
        <v>64</v>
      </c>
      <c r="J3855" t="s">
        <v>1549</v>
      </c>
      <c r="K3855" t="s">
        <v>1550</v>
      </c>
      <c r="L3855">
        <v>151697</v>
      </c>
      <c r="M3855" t="s">
        <v>27655</v>
      </c>
      <c r="N3855" t="s">
        <v>27656</v>
      </c>
      <c r="O3855" t="s">
        <v>497</v>
      </c>
      <c r="P3855" t="s">
        <v>25373</v>
      </c>
      <c r="Q3855" t="s">
        <v>1704</v>
      </c>
      <c r="T3855" t="s">
        <v>25375</v>
      </c>
      <c r="U3855" t="s">
        <v>24714</v>
      </c>
      <c r="V3855" t="s">
        <v>25376</v>
      </c>
      <c r="W3855" t="s">
        <v>14543</v>
      </c>
      <c r="X3855">
        <v>12</v>
      </c>
      <c r="Y3855" t="s">
        <v>5381</v>
      </c>
    </row>
    <row r="3856" spans="1:25" x14ac:dyDescent="0.25">
      <c r="A3856" t="s">
        <v>28562</v>
      </c>
      <c r="B3856" t="s">
        <v>4850</v>
      </c>
      <c r="C3856" t="s">
        <v>4850</v>
      </c>
      <c r="D3856" t="s">
        <v>24757</v>
      </c>
      <c r="E3856" t="s">
        <v>24758</v>
      </c>
      <c r="F3856" t="s">
        <v>24801</v>
      </c>
      <c r="G3856" t="s">
        <v>27420</v>
      </c>
      <c r="H3856" t="s">
        <v>5</v>
      </c>
      <c r="I3856" t="s">
        <v>64</v>
      </c>
      <c r="J3856" t="s">
        <v>1549</v>
      </c>
      <c r="K3856" t="s">
        <v>1550</v>
      </c>
      <c r="L3856">
        <v>151698</v>
      </c>
      <c r="M3856" t="s">
        <v>27655</v>
      </c>
      <c r="N3856" t="s">
        <v>27656</v>
      </c>
      <c r="O3856" t="s">
        <v>497</v>
      </c>
      <c r="P3856" t="s">
        <v>25373</v>
      </c>
      <c r="Q3856" t="s">
        <v>1704</v>
      </c>
      <c r="T3856" t="s">
        <v>25375</v>
      </c>
      <c r="U3856" t="s">
        <v>24714</v>
      </c>
      <c r="V3856" t="s">
        <v>25376</v>
      </c>
      <c r="W3856" t="s">
        <v>14543</v>
      </c>
      <c r="X3856">
        <v>12</v>
      </c>
      <c r="Y3856" t="s">
        <v>5381</v>
      </c>
    </row>
    <row r="3857" spans="1:25" x14ac:dyDescent="0.25">
      <c r="A3857" t="s">
        <v>28563</v>
      </c>
      <c r="B3857" t="s">
        <v>4850</v>
      </c>
      <c r="C3857" t="s">
        <v>4850</v>
      </c>
      <c r="D3857" t="s">
        <v>24757</v>
      </c>
      <c r="E3857" t="s">
        <v>24758</v>
      </c>
      <c r="F3857" t="s">
        <v>24801</v>
      </c>
      <c r="G3857" t="s">
        <v>27420</v>
      </c>
      <c r="H3857" t="s">
        <v>5</v>
      </c>
      <c r="I3857" t="s">
        <v>64</v>
      </c>
      <c r="J3857" t="s">
        <v>1549</v>
      </c>
      <c r="K3857" t="s">
        <v>1550</v>
      </c>
      <c r="L3857">
        <v>151699</v>
      </c>
      <c r="M3857" t="s">
        <v>27655</v>
      </c>
      <c r="N3857" t="s">
        <v>27656</v>
      </c>
      <c r="O3857" t="s">
        <v>497</v>
      </c>
      <c r="P3857" t="s">
        <v>25373</v>
      </c>
      <c r="Q3857" t="s">
        <v>1704</v>
      </c>
      <c r="T3857" t="s">
        <v>25375</v>
      </c>
      <c r="U3857" t="s">
        <v>24714</v>
      </c>
      <c r="V3857" t="s">
        <v>25376</v>
      </c>
      <c r="W3857" t="s">
        <v>14543</v>
      </c>
      <c r="X3857">
        <v>12</v>
      </c>
      <c r="Y3857" t="s">
        <v>5381</v>
      </c>
    </row>
    <row r="3858" spans="1:25" x14ac:dyDescent="0.25">
      <c r="A3858" t="s">
        <v>28564</v>
      </c>
      <c r="B3858" t="s">
        <v>4850</v>
      </c>
      <c r="C3858" t="s">
        <v>4850</v>
      </c>
      <c r="D3858" t="s">
        <v>24757</v>
      </c>
      <c r="E3858" t="s">
        <v>24758</v>
      </c>
      <c r="F3858" t="s">
        <v>24801</v>
      </c>
      <c r="G3858" t="s">
        <v>27420</v>
      </c>
      <c r="H3858" t="s">
        <v>5</v>
      </c>
      <c r="I3858" t="s">
        <v>64</v>
      </c>
      <c r="J3858" t="s">
        <v>1549</v>
      </c>
      <c r="K3858" t="s">
        <v>1550</v>
      </c>
      <c r="L3858">
        <v>151700</v>
      </c>
      <c r="M3858" t="s">
        <v>27655</v>
      </c>
      <c r="N3858" t="s">
        <v>27656</v>
      </c>
      <c r="O3858" t="s">
        <v>497</v>
      </c>
      <c r="P3858" t="s">
        <v>25373</v>
      </c>
      <c r="Q3858" t="s">
        <v>1704</v>
      </c>
      <c r="T3858" t="s">
        <v>25375</v>
      </c>
      <c r="U3858" t="s">
        <v>24714</v>
      </c>
      <c r="V3858" t="s">
        <v>25376</v>
      </c>
      <c r="W3858" t="s">
        <v>14543</v>
      </c>
      <c r="X3858">
        <v>12</v>
      </c>
      <c r="Y3858" t="s">
        <v>5381</v>
      </c>
    </row>
    <row r="3859" spans="1:25" x14ac:dyDescent="0.25">
      <c r="A3859" t="s">
        <v>28565</v>
      </c>
      <c r="B3859" t="s">
        <v>4850</v>
      </c>
      <c r="C3859" t="s">
        <v>4850</v>
      </c>
      <c r="D3859" t="s">
        <v>24757</v>
      </c>
      <c r="E3859" t="s">
        <v>24758</v>
      </c>
      <c r="F3859" t="s">
        <v>24801</v>
      </c>
      <c r="G3859" t="s">
        <v>27420</v>
      </c>
      <c r="H3859" t="s">
        <v>5</v>
      </c>
      <c r="I3859" t="s">
        <v>64</v>
      </c>
      <c r="J3859" t="s">
        <v>1549</v>
      </c>
      <c r="K3859" t="s">
        <v>1550</v>
      </c>
      <c r="L3859">
        <v>151701</v>
      </c>
      <c r="M3859" t="s">
        <v>27655</v>
      </c>
      <c r="N3859" t="s">
        <v>27656</v>
      </c>
      <c r="O3859" t="s">
        <v>497</v>
      </c>
      <c r="P3859" t="s">
        <v>25373</v>
      </c>
      <c r="Q3859" t="s">
        <v>1704</v>
      </c>
      <c r="T3859" t="s">
        <v>25375</v>
      </c>
      <c r="U3859" t="s">
        <v>24714</v>
      </c>
      <c r="V3859" t="s">
        <v>25376</v>
      </c>
      <c r="W3859" t="s">
        <v>14543</v>
      </c>
      <c r="X3859">
        <v>12</v>
      </c>
      <c r="Y3859" t="s">
        <v>5381</v>
      </c>
    </row>
    <row r="3860" spans="1:25" x14ac:dyDescent="0.25">
      <c r="A3860" t="s">
        <v>28566</v>
      </c>
      <c r="B3860" t="s">
        <v>4850</v>
      </c>
      <c r="C3860" t="s">
        <v>4850</v>
      </c>
      <c r="D3860" t="s">
        <v>24757</v>
      </c>
      <c r="E3860" t="s">
        <v>24758</v>
      </c>
      <c r="F3860" t="s">
        <v>24801</v>
      </c>
      <c r="G3860" t="s">
        <v>27420</v>
      </c>
      <c r="H3860" t="s">
        <v>5</v>
      </c>
      <c r="I3860" t="s">
        <v>64</v>
      </c>
      <c r="J3860" t="s">
        <v>1549</v>
      </c>
      <c r="K3860" t="s">
        <v>1550</v>
      </c>
      <c r="L3860">
        <v>151740</v>
      </c>
      <c r="M3860" t="s">
        <v>27655</v>
      </c>
      <c r="N3860" t="s">
        <v>27656</v>
      </c>
      <c r="O3860" t="s">
        <v>497</v>
      </c>
      <c r="P3860" t="s">
        <v>25373</v>
      </c>
      <c r="Q3860" t="s">
        <v>1704</v>
      </c>
      <c r="T3860" t="s">
        <v>25375</v>
      </c>
      <c r="U3860" t="s">
        <v>24714</v>
      </c>
      <c r="V3860" t="s">
        <v>25376</v>
      </c>
      <c r="W3860" t="s">
        <v>14543</v>
      </c>
      <c r="X3860">
        <v>12</v>
      </c>
      <c r="Y3860" t="s">
        <v>5381</v>
      </c>
    </row>
    <row r="3861" spans="1:25" x14ac:dyDescent="0.25">
      <c r="A3861" t="s">
        <v>28567</v>
      </c>
      <c r="B3861" t="s">
        <v>4850</v>
      </c>
      <c r="C3861" t="s">
        <v>4850</v>
      </c>
      <c r="D3861" t="s">
        <v>24757</v>
      </c>
      <c r="E3861" t="s">
        <v>24758</v>
      </c>
      <c r="F3861" t="s">
        <v>24801</v>
      </c>
      <c r="G3861" t="s">
        <v>27420</v>
      </c>
      <c r="H3861" t="s">
        <v>5</v>
      </c>
      <c r="I3861" t="s">
        <v>64</v>
      </c>
      <c r="J3861" t="s">
        <v>1549</v>
      </c>
      <c r="K3861" t="s">
        <v>1550</v>
      </c>
      <c r="L3861">
        <v>151741</v>
      </c>
      <c r="M3861" t="s">
        <v>27655</v>
      </c>
      <c r="N3861" t="s">
        <v>27656</v>
      </c>
      <c r="O3861" t="s">
        <v>497</v>
      </c>
      <c r="P3861" t="s">
        <v>25373</v>
      </c>
      <c r="Q3861" t="s">
        <v>1704</v>
      </c>
      <c r="T3861" t="s">
        <v>25375</v>
      </c>
      <c r="U3861" t="s">
        <v>24714</v>
      </c>
      <c r="V3861" t="s">
        <v>25376</v>
      </c>
      <c r="W3861" t="s">
        <v>14543</v>
      </c>
      <c r="X3861">
        <v>12</v>
      </c>
      <c r="Y3861" t="s">
        <v>5381</v>
      </c>
    </row>
    <row r="3862" spans="1:25" x14ac:dyDescent="0.25">
      <c r="A3862" t="s">
        <v>28568</v>
      </c>
      <c r="B3862" t="s">
        <v>4850</v>
      </c>
      <c r="C3862" t="s">
        <v>4850</v>
      </c>
      <c r="D3862" t="s">
        <v>24757</v>
      </c>
      <c r="E3862" t="s">
        <v>24758</v>
      </c>
      <c r="F3862" t="s">
        <v>24801</v>
      </c>
      <c r="G3862" t="s">
        <v>27420</v>
      </c>
      <c r="H3862" t="s">
        <v>5</v>
      </c>
      <c r="I3862" t="s">
        <v>64</v>
      </c>
      <c r="J3862" t="s">
        <v>1549</v>
      </c>
      <c r="K3862" t="s">
        <v>1550</v>
      </c>
      <c r="L3862">
        <v>151742</v>
      </c>
      <c r="M3862" t="s">
        <v>27655</v>
      </c>
      <c r="N3862" t="s">
        <v>27656</v>
      </c>
      <c r="O3862" t="s">
        <v>497</v>
      </c>
      <c r="P3862" t="s">
        <v>25373</v>
      </c>
      <c r="Q3862" t="s">
        <v>1704</v>
      </c>
      <c r="T3862" t="s">
        <v>25375</v>
      </c>
      <c r="U3862" t="s">
        <v>24714</v>
      </c>
      <c r="V3862" t="s">
        <v>25376</v>
      </c>
      <c r="W3862" t="s">
        <v>14543</v>
      </c>
      <c r="X3862">
        <v>12</v>
      </c>
      <c r="Y3862" t="s">
        <v>5381</v>
      </c>
    </row>
    <row r="3863" spans="1:25" x14ac:dyDescent="0.25">
      <c r="A3863" t="s">
        <v>28569</v>
      </c>
      <c r="B3863" t="s">
        <v>4850</v>
      </c>
      <c r="C3863" t="s">
        <v>4850</v>
      </c>
      <c r="D3863" t="s">
        <v>24757</v>
      </c>
      <c r="E3863" t="s">
        <v>24758</v>
      </c>
      <c r="F3863" t="s">
        <v>24801</v>
      </c>
      <c r="G3863" t="s">
        <v>27420</v>
      </c>
      <c r="H3863" t="s">
        <v>5</v>
      </c>
      <c r="I3863" t="s">
        <v>64</v>
      </c>
      <c r="J3863" t="s">
        <v>1549</v>
      </c>
      <c r="K3863" t="s">
        <v>1550</v>
      </c>
      <c r="L3863">
        <v>151743</v>
      </c>
      <c r="M3863" t="s">
        <v>27655</v>
      </c>
      <c r="N3863" t="s">
        <v>27656</v>
      </c>
      <c r="O3863" t="s">
        <v>497</v>
      </c>
      <c r="P3863" t="s">
        <v>25373</v>
      </c>
      <c r="Q3863" t="s">
        <v>1704</v>
      </c>
      <c r="T3863" t="s">
        <v>25375</v>
      </c>
      <c r="U3863" t="s">
        <v>24714</v>
      </c>
      <c r="V3863" t="s">
        <v>25376</v>
      </c>
      <c r="W3863" t="s">
        <v>14543</v>
      </c>
      <c r="X3863">
        <v>12</v>
      </c>
      <c r="Y3863" t="s">
        <v>5381</v>
      </c>
    </row>
    <row r="3864" spans="1:25" x14ac:dyDescent="0.25">
      <c r="A3864" t="s">
        <v>28570</v>
      </c>
      <c r="B3864" t="s">
        <v>4850</v>
      </c>
      <c r="C3864" t="s">
        <v>4850</v>
      </c>
      <c r="D3864" t="s">
        <v>24757</v>
      </c>
      <c r="E3864" t="s">
        <v>24758</v>
      </c>
      <c r="F3864" t="s">
        <v>24801</v>
      </c>
      <c r="G3864" t="s">
        <v>27420</v>
      </c>
      <c r="H3864" t="s">
        <v>5</v>
      </c>
      <c r="I3864" t="s">
        <v>64</v>
      </c>
      <c r="J3864" t="s">
        <v>1549</v>
      </c>
      <c r="K3864" t="s">
        <v>1550</v>
      </c>
      <c r="L3864">
        <v>151744</v>
      </c>
      <c r="M3864" t="s">
        <v>27655</v>
      </c>
      <c r="N3864" t="s">
        <v>27656</v>
      </c>
      <c r="O3864" t="s">
        <v>497</v>
      </c>
      <c r="P3864" t="s">
        <v>25373</v>
      </c>
      <c r="Q3864" t="s">
        <v>1704</v>
      </c>
      <c r="T3864" t="s">
        <v>25375</v>
      </c>
      <c r="U3864" t="s">
        <v>24714</v>
      </c>
      <c r="V3864" t="s">
        <v>25376</v>
      </c>
      <c r="W3864" t="s">
        <v>14543</v>
      </c>
      <c r="X3864">
        <v>12</v>
      </c>
      <c r="Y3864" t="s">
        <v>5381</v>
      </c>
    </row>
    <row r="3865" spans="1:25" x14ac:dyDescent="0.25">
      <c r="A3865" t="s">
        <v>28571</v>
      </c>
      <c r="B3865" t="s">
        <v>4850</v>
      </c>
      <c r="C3865" t="s">
        <v>4850</v>
      </c>
      <c r="D3865" t="s">
        <v>24757</v>
      </c>
      <c r="E3865" t="s">
        <v>24758</v>
      </c>
      <c r="F3865" t="s">
        <v>24801</v>
      </c>
      <c r="G3865" t="s">
        <v>27420</v>
      </c>
      <c r="H3865" t="s">
        <v>5</v>
      </c>
      <c r="I3865" t="s">
        <v>64</v>
      </c>
      <c r="J3865" t="s">
        <v>1549</v>
      </c>
      <c r="K3865" t="s">
        <v>1550</v>
      </c>
      <c r="L3865">
        <v>151745</v>
      </c>
      <c r="M3865" t="s">
        <v>27655</v>
      </c>
      <c r="N3865" t="s">
        <v>27656</v>
      </c>
      <c r="O3865" t="s">
        <v>497</v>
      </c>
      <c r="P3865" t="s">
        <v>25373</v>
      </c>
      <c r="Q3865" t="s">
        <v>1704</v>
      </c>
      <c r="T3865" t="s">
        <v>25375</v>
      </c>
      <c r="U3865" t="s">
        <v>24714</v>
      </c>
      <c r="V3865" t="s">
        <v>25376</v>
      </c>
      <c r="W3865" t="s">
        <v>14543</v>
      </c>
      <c r="X3865">
        <v>12</v>
      </c>
      <c r="Y3865" t="s">
        <v>5381</v>
      </c>
    </row>
    <row r="3866" spans="1:25" x14ac:dyDescent="0.25">
      <c r="A3866" t="s">
        <v>28572</v>
      </c>
      <c r="B3866" t="s">
        <v>4850</v>
      </c>
      <c r="C3866" t="s">
        <v>4850</v>
      </c>
      <c r="D3866" t="s">
        <v>24757</v>
      </c>
      <c r="E3866" t="s">
        <v>24758</v>
      </c>
      <c r="F3866" t="s">
        <v>24801</v>
      </c>
      <c r="G3866" t="s">
        <v>27420</v>
      </c>
      <c r="H3866" t="s">
        <v>5</v>
      </c>
      <c r="I3866" t="s">
        <v>64</v>
      </c>
      <c r="J3866" t="s">
        <v>1549</v>
      </c>
      <c r="K3866" t="s">
        <v>1550</v>
      </c>
      <c r="L3866">
        <v>151746</v>
      </c>
      <c r="M3866" t="s">
        <v>27655</v>
      </c>
      <c r="N3866" t="s">
        <v>27656</v>
      </c>
      <c r="O3866" t="s">
        <v>497</v>
      </c>
      <c r="P3866" t="s">
        <v>25373</v>
      </c>
      <c r="Q3866" t="s">
        <v>1704</v>
      </c>
      <c r="T3866" t="s">
        <v>25375</v>
      </c>
      <c r="U3866" t="s">
        <v>24714</v>
      </c>
      <c r="V3866" t="s">
        <v>25376</v>
      </c>
      <c r="W3866" t="s">
        <v>14543</v>
      </c>
      <c r="X3866">
        <v>12</v>
      </c>
      <c r="Y3866" t="s">
        <v>5381</v>
      </c>
    </row>
    <row r="3867" spans="1:25" x14ac:dyDescent="0.25">
      <c r="A3867" t="s">
        <v>28573</v>
      </c>
      <c r="B3867" t="s">
        <v>4850</v>
      </c>
      <c r="C3867" t="s">
        <v>4850</v>
      </c>
      <c r="D3867" t="s">
        <v>24757</v>
      </c>
      <c r="E3867" t="s">
        <v>24758</v>
      </c>
      <c r="F3867" t="s">
        <v>24801</v>
      </c>
      <c r="G3867" t="s">
        <v>27420</v>
      </c>
      <c r="H3867" t="s">
        <v>5</v>
      </c>
      <c r="I3867" t="s">
        <v>64</v>
      </c>
      <c r="J3867" t="s">
        <v>1549</v>
      </c>
      <c r="K3867" t="s">
        <v>1550</v>
      </c>
      <c r="L3867">
        <v>151747</v>
      </c>
      <c r="M3867" t="s">
        <v>27655</v>
      </c>
      <c r="N3867" t="s">
        <v>27656</v>
      </c>
      <c r="O3867" t="s">
        <v>497</v>
      </c>
      <c r="P3867" t="s">
        <v>25373</v>
      </c>
      <c r="Q3867" t="s">
        <v>1704</v>
      </c>
      <c r="T3867" t="s">
        <v>25375</v>
      </c>
      <c r="U3867" t="s">
        <v>24714</v>
      </c>
      <c r="V3867" t="s">
        <v>25376</v>
      </c>
      <c r="W3867" t="s">
        <v>14543</v>
      </c>
      <c r="X3867">
        <v>12</v>
      </c>
      <c r="Y3867" t="s">
        <v>5381</v>
      </c>
    </row>
    <row r="3868" spans="1:25" x14ac:dyDescent="0.25">
      <c r="A3868" t="s">
        <v>28574</v>
      </c>
      <c r="B3868" t="s">
        <v>4850</v>
      </c>
      <c r="C3868" t="s">
        <v>4850</v>
      </c>
      <c r="D3868" t="s">
        <v>24757</v>
      </c>
      <c r="E3868" t="s">
        <v>24758</v>
      </c>
      <c r="F3868" t="s">
        <v>24801</v>
      </c>
      <c r="G3868" t="s">
        <v>27420</v>
      </c>
      <c r="H3868" t="s">
        <v>5</v>
      </c>
      <c r="I3868" t="s">
        <v>64</v>
      </c>
      <c r="J3868" t="s">
        <v>1549</v>
      </c>
      <c r="K3868" t="s">
        <v>1550</v>
      </c>
      <c r="L3868">
        <v>151748</v>
      </c>
      <c r="M3868" t="s">
        <v>27655</v>
      </c>
      <c r="N3868" t="s">
        <v>27656</v>
      </c>
      <c r="O3868" t="s">
        <v>497</v>
      </c>
      <c r="P3868" t="s">
        <v>25373</v>
      </c>
      <c r="Q3868" t="s">
        <v>1704</v>
      </c>
      <c r="T3868" t="s">
        <v>25375</v>
      </c>
      <c r="U3868" t="s">
        <v>24714</v>
      </c>
      <c r="V3868" t="s">
        <v>25376</v>
      </c>
      <c r="W3868" t="s">
        <v>14543</v>
      </c>
      <c r="X3868">
        <v>12</v>
      </c>
      <c r="Y3868" t="s">
        <v>5381</v>
      </c>
    </row>
    <row r="3869" spans="1:25" x14ac:dyDescent="0.25">
      <c r="A3869" t="s">
        <v>28575</v>
      </c>
      <c r="B3869" t="s">
        <v>4850</v>
      </c>
      <c r="C3869" t="s">
        <v>4850</v>
      </c>
      <c r="D3869" t="s">
        <v>24757</v>
      </c>
      <c r="E3869" t="s">
        <v>24758</v>
      </c>
      <c r="F3869" t="s">
        <v>24801</v>
      </c>
      <c r="G3869" t="s">
        <v>27420</v>
      </c>
      <c r="H3869" t="s">
        <v>5</v>
      </c>
      <c r="I3869" t="s">
        <v>64</v>
      </c>
      <c r="J3869" t="s">
        <v>1549</v>
      </c>
      <c r="K3869" t="s">
        <v>1550</v>
      </c>
      <c r="L3869">
        <v>151749</v>
      </c>
      <c r="M3869" t="s">
        <v>27655</v>
      </c>
      <c r="N3869" t="s">
        <v>27656</v>
      </c>
      <c r="O3869" t="s">
        <v>497</v>
      </c>
      <c r="P3869" t="s">
        <v>25373</v>
      </c>
      <c r="Q3869" t="s">
        <v>1704</v>
      </c>
      <c r="T3869" t="s">
        <v>25375</v>
      </c>
      <c r="U3869" t="s">
        <v>24714</v>
      </c>
      <c r="V3869" t="s">
        <v>25376</v>
      </c>
      <c r="W3869" t="s">
        <v>14543</v>
      </c>
      <c r="X3869">
        <v>12</v>
      </c>
      <c r="Y3869" t="s">
        <v>5381</v>
      </c>
    </row>
    <row r="3870" spans="1:25" x14ac:dyDescent="0.25">
      <c r="A3870" t="s">
        <v>28576</v>
      </c>
      <c r="B3870" t="s">
        <v>4850</v>
      </c>
      <c r="C3870" t="s">
        <v>4850</v>
      </c>
      <c r="D3870" t="s">
        <v>24757</v>
      </c>
      <c r="E3870" t="s">
        <v>24758</v>
      </c>
      <c r="F3870" t="s">
        <v>24801</v>
      </c>
      <c r="G3870" t="s">
        <v>27420</v>
      </c>
      <c r="H3870" t="s">
        <v>5</v>
      </c>
      <c r="I3870" t="s">
        <v>64</v>
      </c>
      <c r="J3870" t="s">
        <v>1549</v>
      </c>
      <c r="K3870" t="s">
        <v>1550</v>
      </c>
      <c r="L3870">
        <v>151750</v>
      </c>
      <c r="M3870" t="s">
        <v>27655</v>
      </c>
      <c r="N3870" t="s">
        <v>27656</v>
      </c>
      <c r="O3870" t="s">
        <v>497</v>
      </c>
      <c r="P3870" t="s">
        <v>25373</v>
      </c>
      <c r="Q3870" t="s">
        <v>1704</v>
      </c>
      <c r="T3870" t="s">
        <v>25375</v>
      </c>
      <c r="U3870" t="s">
        <v>24714</v>
      </c>
      <c r="V3870" t="s">
        <v>25376</v>
      </c>
      <c r="W3870" t="s">
        <v>14543</v>
      </c>
      <c r="X3870">
        <v>12</v>
      </c>
      <c r="Y3870" t="s">
        <v>5381</v>
      </c>
    </row>
    <row r="3871" spans="1:25" x14ac:dyDescent="0.25">
      <c r="A3871" t="s">
        <v>28577</v>
      </c>
      <c r="B3871" t="s">
        <v>4850</v>
      </c>
      <c r="C3871" t="s">
        <v>4850</v>
      </c>
      <c r="D3871" t="s">
        <v>24757</v>
      </c>
      <c r="E3871" t="s">
        <v>24758</v>
      </c>
      <c r="F3871" t="s">
        <v>24801</v>
      </c>
      <c r="G3871" t="s">
        <v>27420</v>
      </c>
      <c r="H3871" t="s">
        <v>5</v>
      </c>
      <c r="I3871" t="s">
        <v>64</v>
      </c>
      <c r="J3871" t="s">
        <v>1549</v>
      </c>
      <c r="K3871" t="s">
        <v>1550</v>
      </c>
      <c r="L3871">
        <v>151751</v>
      </c>
      <c r="M3871" t="s">
        <v>27655</v>
      </c>
      <c r="N3871" t="s">
        <v>27656</v>
      </c>
      <c r="O3871" t="s">
        <v>497</v>
      </c>
      <c r="P3871" t="s">
        <v>25373</v>
      </c>
      <c r="Q3871" t="s">
        <v>1704</v>
      </c>
      <c r="T3871" t="s">
        <v>25375</v>
      </c>
      <c r="U3871" t="s">
        <v>24714</v>
      </c>
      <c r="V3871" t="s">
        <v>25376</v>
      </c>
      <c r="W3871" t="s">
        <v>14543</v>
      </c>
      <c r="X3871">
        <v>12</v>
      </c>
      <c r="Y3871" t="s">
        <v>5381</v>
      </c>
    </row>
    <row r="3872" spans="1:25" x14ac:dyDescent="0.25">
      <c r="A3872" t="s">
        <v>28578</v>
      </c>
      <c r="B3872" t="s">
        <v>4850</v>
      </c>
      <c r="C3872" t="s">
        <v>4850</v>
      </c>
      <c r="D3872" t="s">
        <v>24757</v>
      </c>
      <c r="E3872" t="s">
        <v>24758</v>
      </c>
      <c r="F3872" t="s">
        <v>24801</v>
      </c>
      <c r="G3872" t="s">
        <v>27420</v>
      </c>
      <c r="H3872" t="s">
        <v>5</v>
      </c>
      <c r="I3872" t="s">
        <v>64</v>
      </c>
      <c r="J3872" t="s">
        <v>1549</v>
      </c>
      <c r="K3872" t="s">
        <v>1550</v>
      </c>
      <c r="L3872">
        <v>151752</v>
      </c>
      <c r="M3872" t="s">
        <v>27655</v>
      </c>
      <c r="N3872" t="s">
        <v>27656</v>
      </c>
      <c r="O3872" t="s">
        <v>497</v>
      </c>
      <c r="P3872" t="s">
        <v>25373</v>
      </c>
      <c r="Q3872" t="s">
        <v>1704</v>
      </c>
      <c r="T3872" t="s">
        <v>25375</v>
      </c>
      <c r="U3872" t="s">
        <v>24714</v>
      </c>
      <c r="V3872" t="s">
        <v>25376</v>
      </c>
      <c r="W3872" t="s">
        <v>14543</v>
      </c>
      <c r="X3872">
        <v>12</v>
      </c>
      <c r="Y3872" t="s">
        <v>5381</v>
      </c>
    </row>
    <row r="3873" spans="1:25" x14ac:dyDescent="0.25">
      <c r="A3873" t="s">
        <v>28579</v>
      </c>
      <c r="B3873" t="s">
        <v>4850</v>
      </c>
      <c r="C3873" t="s">
        <v>4850</v>
      </c>
      <c r="D3873" t="s">
        <v>24757</v>
      </c>
      <c r="E3873" t="s">
        <v>24758</v>
      </c>
      <c r="F3873" t="s">
        <v>24801</v>
      </c>
      <c r="G3873" t="s">
        <v>27420</v>
      </c>
      <c r="H3873" t="s">
        <v>5</v>
      </c>
      <c r="I3873" t="s">
        <v>64</v>
      </c>
      <c r="J3873" t="s">
        <v>1549</v>
      </c>
      <c r="K3873" t="s">
        <v>1550</v>
      </c>
      <c r="L3873">
        <v>151753</v>
      </c>
      <c r="M3873" t="s">
        <v>27655</v>
      </c>
      <c r="N3873" t="s">
        <v>27656</v>
      </c>
      <c r="O3873" t="s">
        <v>497</v>
      </c>
      <c r="P3873" t="s">
        <v>25373</v>
      </c>
      <c r="Q3873" t="s">
        <v>1704</v>
      </c>
      <c r="T3873" t="s">
        <v>25375</v>
      </c>
      <c r="U3873" t="s">
        <v>24714</v>
      </c>
      <c r="V3873" t="s">
        <v>25376</v>
      </c>
      <c r="W3873" t="s">
        <v>14543</v>
      </c>
      <c r="X3873">
        <v>12</v>
      </c>
      <c r="Y3873" t="s">
        <v>5381</v>
      </c>
    </row>
    <row r="3874" spans="1:25" x14ac:dyDescent="0.25">
      <c r="A3874" t="s">
        <v>28580</v>
      </c>
      <c r="B3874" t="s">
        <v>4850</v>
      </c>
      <c r="C3874" t="s">
        <v>4850</v>
      </c>
      <c r="D3874" t="s">
        <v>24757</v>
      </c>
      <c r="E3874" t="s">
        <v>24758</v>
      </c>
      <c r="F3874" t="s">
        <v>24801</v>
      </c>
      <c r="G3874" t="s">
        <v>27420</v>
      </c>
      <c r="H3874" t="s">
        <v>5</v>
      </c>
      <c r="I3874" t="s">
        <v>64</v>
      </c>
      <c r="J3874" t="s">
        <v>1549</v>
      </c>
      <c r="K3874" t="s">
        <v>1550</v>
      </c>
      <c r="L3874">
        <v>151754</v>
      </c>
      <c r="M3874" t="s">
        <v>27655</v>
      </c>
      <c r="N3874" t="s">
        <v>27656</v>
      </c>
      <c r="O3874" t="s">
        <v>497</v>
      </c>
      <c r="P3874" t="s">
        <v>25373</v>
      </c>
      <c r="Q3874" t="s">
        <v>1704</v>
      </c>
      <c r="T3874" t="s">
        <v>25375</v>
      </c>
      <c r="U3874" t="s">
        <v>24714</v>
      </c>
      <c r="V3874" t="s">
        <v>25376</v>
      </c>
      <c r="W3874" t="s">
        <v>14543</v>
      </c>
      <c r="X3874">
        <v>12</v>
      </c>
      <c r="Y3874" t="s">
        <v>5381</v>
      </c>
    </row>
    <row r="3875" spans="1:25" x14ac:dyDescent="0.25">
      <c r="A3875" t="s">
        <v>28581</v>
      </c>
      <c r="B3875" t="s">
        <v>4850</v>
      </c>
      <c r="C3875" t="s">
        <v>4850</v>
      </c>
      <c r="D3875" t="s">
        <v>24757</v>
      </c>
      <c r="E3875" t="s">
        <v>24758</v>
      </c>
      <c r="F3875" t="s">
        <v>24801</v>
      </c>
      <c r="G3875" t="s">
        <v>27420</v>
      </c>
      <c r="H3875" t="s">
        <v>5</v>
      </c>
      <c r="I3875" t="s">
        <v>64</v>
      </c>
      <c r="J3875" t="s">
        <v>1549</v>
      </c>
      <c r="K3875" t="s">
        <v>1550</v>
      </c>
      <c r="L3875">
        <v>151755</v>
      </c>
      <c r="M3875" t="s">
        <v>27655</v>
      </c>
      <c r="N3875" t="s">
        <v>27656</v>
      </c>
      <c r="O3875" t="s">
        <v>497</v>
      </c>
      <c r="P3875" t="s">
        <v>25373</v>
      </c>
      <c r="Q3875" t="s">
        <v>1704</v>
      </c>
      <c r="T3875" t="s">
        <v>25375</v>
      </c>
      <c r="U3875" t="s">
        <v>24714</v>
      </c>
      <c r="V3875" t="s">
        <v>25376</v>
      </c>
      <c r="W3875" t="s">
        <v>14543</v>
      </c>
      <c r="X3875">
        <v>12</v>
      </c>
      <c r="Y3875" t="s">
        <v>5381</v>
      </c>
    </row>
    <row r="3876" spans="1:25" x14ac:dyDescent="0.25">
      <c r="A3876" t="s">
        <v>28582</v>
      </c>
      <c r="B3876" t="s">
        <v>4850</v>
      </c>
      <c r="C3876" t="s">
        <v>4850</v>
      </c>
      <c r="D3876" t="s">
        <v>24757</v>
      </c>
      <c r="E3876" t="s">
        <v>24758</v>
      </c>
      <c r="F3876" t="s">
        <v>24801</v>
      </c>
      <c r="G3876" t="s">
        <v>27420</v>
      </c>
      <c r="H3876" t="s">
        <v>5</v>
      </c>
      <c r="I3876" t="s">
        <v>64</v>
      </c>
      <c r="J3876" t="s">
        <v>1549</v>
      </c>
      <c r="K3876" t="s">
        <v>1550</v>
      </c>
      <c r="L3876">
        <v>151756</v>
      </c>
      <c r="M3876" t="s">
        <v>27655</v>
      </c>
      <c r="N3876" t="s">
        <v>27656</v>
      </c>
      <c r="O3876" t="s">
        <v>497</v>
      </c>
      <c r="P3876" t="s">
        <v>25373</v>
      </c>
      <c r="Q3876" t="s">
        <v>1704</v>
      </c>
      <c r="T3876" t="s">
        <v>25375</v>
      </c>
      <c r="U3876" t="s">
        <v>24714</v>
      </c>
      <c r="V3876" t="s">
        <v>25376</v>
      </c>
      <c r="W3876" t="s">
        <v>14543</v>
      </c>
      <c r="X3876">
        <v>12</v>
      </c>
      <c r="Y3876" t="s">
        <v>5381</v>
      </c>
    </row>
    <row r="3877" spans="1:25" x14ac:dyDescent="0.25">
      <c r="A3877" t="s">
        <v>28583</v>
      </c>
      <c r="B3877" t="s">
        <v>4850</v>
      </c>
      <c r="C3877" t="s">
        <v>4850</v>
      </c>
      <c r="D3877" t="s">
        <v>24757</v>
      </c>
      <c r="E3877" t="s">
        <v>24758</v>
      </c>
      <c r="F3877" t="s">
        <v>24801</v>
      </c>
      <c r="G3877" t="s">
        <v>27420</v>
      </c>
      <c r="H3877" t="s">
        <v>5</v>
      </c>
      <c r="I3877" t="s">
        <v>64</v>
      </c>
      <c r="J3877" t="s">
        <v>1549</v>
      </c>
      <c r="K3877" t="s">
        <v>1550</v>
      </c>
      <c r="L3877">
        <v>151757</v>
      </c>
      <c r="M3877" t="s">
        <v>27655</v>
      </c>
      <c r="N3877" t="s">
        <v>27656</v>
      </c>
      <c r="O3877" t="s">
        <v>497</v>
      </c>
      <c r="P3877" t="s">
        <v>25373</v>
      </c>
      <c r="Q3877" t="s">
        <v>1704</v>
      </c>
      <c r="T3877" t="s">
        <v>25375</v>
      </c>
      <c r="U3877" t="s">
        <v>24714</v>
      </c>
      <c r="V3877" t="s">
        <v>25376</v>
      </c>
      <c r="W3877" t="s">
        <v>14543</v>
      </c>
      <c r="X3877">
        <v>12</v>
      </c>
      <c r="Y3877" t="s">
        <v>5381</v>
      </c>
    </row>
    <row r="3878" spans="1:25" x14ac:dyDescent="0.25">
      <c r="A3878" t="s">
        <v>28584</v>
      </c>
      <c r="B3878" t="s">
        <v>4850</v>
      </c>
      <c r="C3878" t="s">
        <v>4850</v>
      </c>
      <c r="D3878" t="s">
        <v>24757</v>
      </c>
      <c r="E3878" t="s">
        <v>24758</v>
      </c>
      <c r="F3878" t="s">
        <v>24801</v>
      </c>
      <c r="G3878" t="s">
        <v>27420</v>
      </c>
      <c r="H3878" t="s">
        <v>5</v>
      </c>
      <c r="I3878" t="s">
        <v>64</v>
      </c>
      <c r="J3878" t="s">
        <v>1549</v>
      </c>
      <c r="K3878" t="s">
        <v>1550</v>
      </c>
      <c r="L3878">
        <v>151758</v>
      </c>
      <c r="M3878" t="s">
        <v>27655</v>
      </c>
      <c r="N3878" t="s">
        <v>27656</v>
      </c>
      <c r="O3878" t="s">
        <v>497</v>
      </c>
      <c r="P3878" t="s">
        <v>25373</v>
      </c>
      <c r="Q3878" t="s">
        <v>1704</v>
      </c>
      <c r="T3878" t="s">
        <v>25375</v>
      </c>
      <c r="U3878" t="s">
        <v>24714</v>
      </c>
      <c r="V3878" t="s">
        <v>25376</v>
      </c>
      <c r="W3878" t="s">
        <v>14543</v>
      </c>
      <c r="X3878">
        <v>12</v>
      </c>
      <c r="Y3878" t="s">
        <v>5381</v>
      </c>
    </row>
    <row r="3879" spans="1:25" x14ac:dyDescent="0.25">
      <c r="A3879" t="s">
        <v>28585</v>
      </c>
      <c r="B3879" t="s">
        <v>4850</v>
      </c>
      <c r="C3879" t="s">
        <v>4850</v>
      </c>
      <c r="D3879" t="s">
        <v>24757</v>
      </c>
      <c r="E3879" t="s">
        <v>24758</v>
      </c>
      <c r="F3879" t="s">
        <v>24801</v>
      </c>
      <c r="G3879" t="s">
        <v>27420</v>
      </c>
      <c r="H3879" t="s">
        <v>5</v>
      </c>
      <c r="I3879" t="s">
        <v>64</v>
      </c>
      <c r="J3879" t="s">
        <v>1549</v>
      </c>
      <c r="K3879" t="s">
        <v>1550</v>
      </c>
      <c r="L3879">
        <v>151759</v>
      </c>
      <c r="M3879" t="s">
        <v>27655</v>
      </c>
      <c r="N3879" t="s">
        <v>27656</v>
      </c>
      <c r="O3879" t="s">
        <v>497</v>
      </c>
      <c r="P3879" t="s">
        <v>25373</v>
      </c>
      <c r="Q3879" t="s">
        <v>1704</v>
      </c>
      <c r="T3879" t="s">
        <v>25375</v>
      </c>
      <c r="U3879" t="s">
        <v>24714</v>
      </c>
      <c r="V3879" t="s">
        <v>25376</v>
      </c>
      <c r="W3879" t="s">
        <v>14543</v>
      </c>
      <c r="X3879">
        <v>12</v>
      </c>
      <c r="Y3879" t="s">
        <v>5381</v>
      </c>
    </row>
    <row r="3880" spans="1:25" x14ac:dyDescent="0.25">
      <c r="A3880" t="s">
        <v>28586</v>
      </c>
      <c r="B3880" t="s">
        <v>4850</v>
      </c>
      <c r="C3880" t="s">
        <v>4850</v>
      </c>
      <c r="D3880" t="s">
        <v>24757</v>
      </c>
      <c r="E3880" t="s">
        <v>24758</v>
      </c>
      <c r="F3880" t="s">
        <v>24801</v>
      </c>
      <c r="G3880" t="s">
        <v>25238</v>
      </c>
      <c r="H3880" t="s">
        <v>5</v>
      </c>
      <c r="I3880" t="s">
        <v>44</v>
      </c>
      <c r="J3880" t="s">
        <v>45</v>
      </c>
      <c r="K3880" t="s">
        <v>46</v>
      </c>
      <c r="L3880">
        <v>152030</v>
      </c>
      <c r="M3880" t="s">
        <v>25371</v>
      </c>
      <c r="N3880" t="s">
        <v>25372</v>
      </c>
      <c r="O3880" t="s">
        <v>497</v>
      </c>
      <c r="P3880" t="s">
        <v>25373</v>
      </c>
      <c r="Q3880" t="s">
        <v>1704</v>
      </c>
      <c r="S3880" t="s">
        <v>25374</v>
      </c>
      <c r="T3880" t="s">
        <v>25375</v>
      </c>
      <c r="U3880" t="s">
        <v>24714</v>
      </c>
      <c r="V3880" t="s">
        <v>25376</v>
      </c>
      <c r="W3880" t="s">
        <v>14543</v>
      </c>
      <c r="X3880">
        <v>12</v>
      </c>
      <c r="Y3880" t="s">
        <v>5381</v>
      </c>
    </row>
    <row r="3881" spans="1:25" x14ac:dyDescent="0.25">
      <c r="A3881" t="s">
        <v>28587</v>
      </c>
      <c r="B3881" t="s">
        <v>4850</v>
      </c>
      <c r="C3881" t="s">
        <v>4850</v>
      </c>
      <c r="D3881" t="s">
        <v>24757</v>
      </c>
      <c r="E3881" t="s">
        <v>24758</v>
      </c>
      <c r="F3881" t="s">
        <v>24801</v>
      </c>
      <c r="G3881" t="s">
        <v>25238</v>
      </c>
      <c r="H3881" t="s">
        <v>5</v>
      </c>
      <c r="I3881" t="s">
        <v>44</v>
      </c>
      <c r="J3881" t="s">
        <v>45</v>
      </c>
      <c r="K3881" t="s">
        <v>46</v>
      </c>
      <c r="L3881">
        <v>152032</v>
      </c>
      <c r="M3881" t="s">
        <v>25371</v>
      </c>
      <c r="N3881" t="s">
        <v>25372</v>
      </c>
      <c r="O3881" t="s">
        <v>497</v>
      </c>
      <c r="P3881" t="s">
        <v>25373</v>
      </c>
      <c r="Q3881" t="s">
        <v>1704</v>
      </c>
      <c r="S3881" t="s">
        <v>25374</v>
      </c>
      <c r="T3881" t="s">
        <v>25375</v>
      </c>
      <c r="U3881" t="s">
        <v>24714</v>
      </c>
      <c r="V3881" t="s">
        <v>25376</v>
      </c>
      <c r="W3881" t="s">
        <v>14543</v>
      </c>
      <c r="X3881">
        <v>12</v>
      </c>
      <c r="Y3881" t="s">
        <v>5381</v>
      </c>
    </row>
    <row r="3882" spans="1:25" x14ac:dyDescent="0.25">
      <c r="A3882" t="s">
        <v>28588</v>
      </c>
      <c r="B3882" t="s">
        <v>4850</v>
      </c>
      <c r="C3882" t="s">
        <v>4850</v>
      </c>
      <c r="D3882" t="s">
        <v>24757</v>
      </c>
      <c r="E3882" t="s">
        <v>24758</v>
      </c>
      <c r="F3882" t="s">
        <v>24801</v>
      </c>
      <c r="G3882" t="s">
        <v>25238</v>
      </c>
      <c r="H3882" t="s">
        <v>5</v>
      </c>
      <c r="I3882" t="s">
        <v>44</v>
      </c>
      <c r="J3882" t="s">
        <v>45</v>
      </c>
      <c r="K3882" t="s">
        <v>46</v>
      </c>
      <c r="L3882">
        <v>152033</v>
      </c>
      <c r="M3882" t="s">
        <v>25371</v>
      </c>
      <c r="N3882" t="s">
        <v>25372</v>
      </c>
      <c r="O3882" t="s">
        <v>497</v>
      </c>
      <c r="P3882" t="s">
        <v>25373</v>
      </c>
      <c r="Q3882" t="s">
        <v>1704</v>
      </c>
      <c r="S3882" t="s">
        <v>25374</v>
      </c>
      <c r="T3882" t="s">
        <v>25375</v>
      </c>
      <c r="U3882" t="s">
        <v>24714</v>
      </c>
      <c r="V3882" t="s">
        <v>25376</v>
      </c>
      <c r="W3882" t="s">
        <v>14543</v>
      </c>
      <c r="X3882">
        <v>12</v>
      </c>
      <c r="Y3882" t="s">
        <v>5381</v>
      </c>
    </row>
    <row r="3883" spans="1:25" x14ac:dyDescent="0.25">
      <c r="A3883" t="s">
        <v>28589</v>
      </c>
      <c r="B3883" t="s">
        <v>4850</v>
      </c>
      <c r="C3883" t="s">
        <v>4850</v>
      </c>
      <c r="D3883" t="s">
        <v>24757</v>
      </c>
      <c r="E3883" t="s">
        <v>24758</v>
      </c>
      <c r="F3883" t="s">
        <v>24801</v>
      </c>
      <c r="G3883" t="s">
        <v>25238</v>
      </c>
      <c r="H3883" t="s">
        <v>5</v>
      </c>
      <c r="I3883" t="s">
        <v>44</v>
      </c>
      <c r="J3883" t="s">
        <v>45</v>
      </c>
      <c r="K3883" t="s">
        <v>46</v>
      </c>
      <c r="L3883">
        <v>152035</v>
      </c>
      <c r="M3883" t="s">
        <v>25371</v>
      </c>
      <c r="N3883" t="s">
        <v>25372</v>
      </c>
      <c r="O3883" t="s">
        <v>497</v>
      </c>
      <c r="P3883" t="s">
        <v>25373</v>
      </c>
      <c r="Q3883" t="s">
        <v>1704</v>
      </c>
      <c r="S3883" t="s">
        <v>25374</v>
      </c>
      <c r="T3883" t="s">
        <v>25375</v>
      </c>
      <c r="U3883" t="s">
        <v>24714</v>
      </c>
      <c r="V3883" t="s">
        <v>25376</v>
      </c>
      <c r="W3883" t="s">
        <v>14543</v>
      </c>
      <c r="X3883">
        <v>12</v>
      </c>
      <c r="Y3883" t="s">
        <v>5381</v>
      </c>
    </row>
    <row r="3884" spans="1:25" x14ac:dyDescent="0.25">
      <c r="A3884" t="s">
        <v>28590</v>
      </c>
      <c r="B3884" t="s">
        <v>4850</v>
      </c>
      <c r="C3884" t="s">
        <v>4850</v>
      </c>
      <c r="D3884" t="s">
        <v>24757</v>
      </c>
      <c r="E3884" t="s">
        <v>24758</v>
      </c>
      <c r="F3884" t="s">
        <v>24801</v>
      </c>
      <c r="G3884" t="s">
        <v>25238</v>
      </c>
      <c r="H3884" t="s">
        <v>5</v>
      </c>
      <c r="I3884" t="s">
        <v>44</v>
      </c>
      <c r="J3884" t="s">
        <v>45</v>
      </c>
      <c r="K3884" t="s">
        <v>46</v>
      </c>
      <c r="L3884">
        <v>152036</v>
      </c>
      <c r="M3884" t="s">
        <v>25371</v>
      </c>
      <c r="N3884" t="s">
        <v>25372</v>
      </c>
      <c r="O3884" t="s">
        <v>497</v>
      </c>
      <c r="P3884" t="s">
        <v>25373</v>
      </c>
      <c r="Q3884" t="s">
        <v>1704</v>
      </c>
      <c r="S3884" t="s">
        <v>25374</v>
      </c>
      <c r="T3884" t="s">
        <v>25375</v>
      </c>
      <c r="U3884" t="s">
        <v>24714</v>
      </c>
      <c r="V3884" t="s">
        <v>25376</v>
      </c>
      <c r="W3884" t="s">
        <v>14543</v>
      </c>
      <c r="X3884">
        <v>12</v>
      </c>
      <c r="Y3884" t="s">
        <v>5381</v>
      </c>
    </row>
    <row r="3885" spans="1:25" x14ac:dyDescent="0.25">
      <c r="A3885" t="s">
        <v>28591</v>
      </c>
      <c r="B3885" t="s">
        <v>4850</v>
      </c>
      <c r="C3885" t="s">
        <v>4850</v>
      </c>
      <c r="D3885" t="s">
        <v>24757</v>
      </c>
      <c r="E3885" t="s">
        <v>24758</v>
      </c>
      <c r="F3885" t="s">
        <v>24801</v>
      </c>
      <c r="G3885" t="s">
        <v>25238</v>
      </c>
      <c r="H3885" t="s">
        <v>5</v>
      </c>
      <c r="I3885" t="s">
        <v>44</v>
      </c>
      <c r="J3885" t="s">
        <v>45</v>
      </c>
      <c r="K3885" t="s">
        <v>46</v>
      </c>
      <c r="L3885">
        <v>152038</v>
      </c>
      <c r="M3885" t="s">
        <v>25371</v>
      </c>
      <c r="N3885" t="s">
        <v>25372</v>
      </c>
      <c r="O3885" t="s">
        <v>497</v>
      </c>
      <c r="P3885" t="s">
        <v>25373</v>
      </c>
      <c r="Q3885" t="s">
        <v>1704</v>
      </c>
      <c r="S3885" t="s">
        <v>25374</v>
      </c>
      <c r="T3885" t="s">
        <v>25375</v>
      </c>
      <c r="U3885" t="s">
        <v>24714</v>
      </c>
      <c r="V3885" t="s">
        <v>25376</v>
      </c>
      <c r="W3885" t="s">
        <v>14543</v>
      </c>
      <c r="X3885">
        <v>12</v>
      </c>
      <c r="Y3885" t="s">
        <v>5381</v>
      </c>
    </row>
    <row r="3886" spans="1:25" x14ac:dyDescent="0.25">
      <c r="A3886" t="s">
        <v>28592</v>
      </c>
      <c r="B3886" t="s">
        <v>4850</v>
      </c>
      <c r="C3886" t="s">
        <v>4850</v>
      </c>
      <c r="D3886" t="s">
        <v>24757</v>
      </c>
      <c r="E3886" t="s">
        <v>24758</v>
      </c>
      <c r="F3886" t="s">
        <v>24801</v>
      </c>
      <c r="G3886" t="s">
        <v>25238</v>
      </c>
      <c r="H3886" t="s">
        <v>5</v>
      </c>
      <c r="I3886" t="s">
        <v>44</v>
      </c>
      <c r="J3886" t="s">
        <v>45</v>
      </c>
      <c r="K3886" t="s">
        <v>46</v>
      </c>
      <c r="L3886">
        <v>152040</v>
      </c>
      <c r="M3886" t="s">
        <v>25371</v>
      </c>
      <c r="N3886" t="s">
        <v>25372</v>
      </c>
      <c r="O3886" t="s">
        <v>497</v>
      </c>
      <c r="P3886" t="s">
        <v>25373</v>
      </c>
      <c r="Q3886" t="s">
        <v>1704</v>
      </c>
      <c r="S3886" t="s">
        <v>25374</v>
      </c>
      <c r="T3886" t="s">
        <v>25375</v>
      </c>
      <c r="U3886" t="s">
        <v>24714</v>
      </c>
      <c r="V3886" t="s">
        <v>25376</v>
      </c>
      <c r="W3886" t="s">
        <v>14543</v>
      </c>
      <c r="X3886">
        <v>12</v>
      </c>
      <c r="Y3886" t="s">
        <v>5381</v>
      </c>
    </row>
    <row r="3887" spans="1:25" x14ac:dyDescent="0.25">
      <c r="A3887" t="s">
        <v>28593</v>
      </c>
      <c r="B3887" t="s">
        <v>4850</v>
      </c>
      <c r="C3887" t="s">
        <v>4850</v>
      </c>
      <c r="D3887" t="s">
        <v>24757</v>
      </c>
      <c r="E3887" t="s">
        <v>24758</v>
      </c>
      <c r="F3887" t="s">
        <v>24801</v>
      </c>
      <c r="G3887" t="s">
        <v>25238</v>
      </c>
      <c r="H3887" t="s">
        <v>5</v>
      </c>
      <c r="I3887" t="s">
        <v>44</v>
      </c>
      <c r="J3887" t="s">
        <v>45</v>
      </c>
      <c r="K3887" t="s">
        <v>46</v>
      </c>
      <c r="L3887">
        <v>152041</v>
      </c>
      <c r="M3887" t="s">
        <v>25371</v>
      </c>
      <c r="N3887" t="s">
        <v>25372</v>
      </c>
      <c r="O3887" t="s">
        <v>497</v>
      </c>
      <c r="P3887" t="s">
        <v>25373</v>
      </c>
      <c r="Q3887" t="s">
        <v>1704</v>
      </c>
      <c r="S3887" t="s">
        <v>25374</v>
      </c>
      <c r="T3887" t="s">
        <v>25375</v>
      </c>
      <c r="U3887" t="s">
        <v>24714</v>
      </c>
      <c r="V3887" t="s">
        <v>25376</v>
      </c>
      <c r="W3887" t="s">
        <v>14543</v>
      </c>
      <c r="X3887">
        <v>12</v>
      </c>
      <c r="Y3887" t="s">
        <v>5381</v>
      </c>
    </row>
    <row r="3888" spans="1:25" x14ac:dyDescent="0.25">
      <c r="A3888" t="s">
        <v>28594</v>
      </c>
      <c r="B3888" t="s">
        <v>4850</v>
      </c>
      <c r="C3888" t="s">
        <v>4850</v>
      </c>
      <c r="D3888" t="s">
        <v>24757</v>
      </c>
      <c r="E3888" t="s">
        <v>24758</v>
      </c>
      <c r="F3888" t="s">
        <v>24801</v>
      </c>
      <c r="G3888" t="s">
        <v>25238</v>
      </c>
      <c r="H3888" t="s">
        <v>5</v>
      </c>
      <c r="I3888" t="s">
        <v>44</v>
      </c>
      <c r="J3888" t="s">
        <v>45</v>
      </c>
      <c r="K3888" t="s">
        <v>46</v>
      </c>
      <c r="L3888">
        <v>152044</v>
      </c>
      <c r="M3888" t="s">
        <v>25371</v>
      </c>
      <c r="N3888" t="s">
        <v>25372</v>
      </c>
      <c r="O3888" t="s">
        <v>497</v>
      </c>
      <c r="P3888" t="s">
        <v>25373</v>
      </c>
      <c r="Q3888" t="s">
        <v>1704</v>
      </c>
      <c r="S3888" t="s">
        <v>25374</v>
      </c>
      <c r="T3888" t="s">
        <v>25375</v>
      </c>
      <c r="U3888" t="s">
        <v>24714</v>
      </c>
      <c r="V3888" t="s">
        <v>25376</v>
      </c>
      <c r="W3888" t="s">
        <v>14543</v>
      </c>
      <c r="X3888">
        <v>12</v>
      </c>
      <c r="Y3888" t="s">
        <v>5381</v>
      </c>
    </row>
    <row r="3889" spans="1:25" x14ac:dyDescent="0.25">
      <c r="A3889" t="s">
        <v>28595</v>
      </c>
      <c r="B3889" t="s">
        <v>4850</v>
      </c>
      <c r="C3889" t="s">
        <v>4850</v>
      </c>
      <c r="D3889" t="s">
        <v>24757</v>
      </c>
      <c r="E3889" t="s">
        <v>24758</v>
      </c>
      <c r="F3889" t="s">
        <v>24801</v>
      </c>
      <c r="G3889" t="s">
        <v>25238</v>
      </c>
      <c r="H3889" t="s">
        <v>5</v>
      </c>
      <c r="I3889" t="s">
        <v>44</v>
      </c>
      <c r="J3889" t="s">
        <v>45</v>
      </c>
      <c r="K3889" t="s">
        <v>46</v>
      </c>
      <c r="L3889">
        <v>152048</v>
      </c>
      <c r="M3889" t="s">
        <v>25371</v>
      </c>
      <c r="N3889" t="s">
        <v>25372</v>
      </c>
      <c r="O3889" t="s">
        <v>497</v>
      </c>
      <c r="P3889" t="s">
        <v>25373</v>
      </c>
      <c r="Q3889" t="s">
        <v>1704</v>
      </c>
      <c r="S3889" t="s">
        <v>25374</v>
      </c>
      <c r="T3889" t="s">
        <v>25375</v>
      </c>
      <c r="U3889" t="s">
        <v>24714</v>
      </c>
      <c r="V3889" t="s">
        <v>25376</v>
      </c>
      <c r="W3889" t="s">
        <v>14543</v>
      </c>
      <c r="X3889">
        <v>12</v>
      </c>
      <c r="Y3889" t="s">
        <v>5381</v>
      </c>
    </row>
    <row r="3890" spans="1:25" x14ac:dyDescent="0.25">
      <c r="A3890" t="s">
        <v>28596</v>
      </c>
      <c r="B3890" t="s">
        <v>4850</v>
      </c>
      <c r="C3890" t="s">
        <v>4850</v>
      </c>
      <c r="D3890" t="s">
        <v>24757</v>
      </c>
      <c r="E3890" t="s">
        <v>24758</v>
      </c>
      <c r="F3890" t="s">
        <v>24801</v>
      </c>
      <c r="G3890" t="s">
        <v>25238</v>
      </c>
      <c r="H3890" t="s">
        <v>5</v>
      </c>
      <c r="I3890" t="s">
        <v>44</v>
      </c>
      <c r="J3890" t="s">
        <v>45</v>
      </c>
      <c r="K3890" t="s">
        <v>46</v>
      </c>
      <c r="L3890">
        <v>152049</v>
      </c>
      <c r="M3890" t="s">
        <v>25371</v>
      </c>
      <c r="N3890" t="s">
        <v>25372</v>
      </c>
      <c r="O3890" t="s">
        <v>497</v>
      </c>
      <c r="P3890" t="s">
        <v>25373</v>
      </c>
      <c r="Q3890" t="s">
        <v>1704</v>
      </c>
      <c r="S3890" t="s">
        <v>25374</v>
      </c>
      <c r="T3890" t="s">
        <v>25375</v>
      </c>
      <c r="U3890" t="s">
        <v>24714</v>
      </c>
      <c r="V3890" t="s">
        <v>25376</v>
      </c>
      <c r="W3890" t="s">
        <v>14543</v>
      </c>
      <c r="X3890">
        <v>12</v>
      </c>
      <c r="Y3890" t="s">
        <v>5381</v>
      </c>
    </row>
    <row r="3891" spans="1:25" x14ac:dyDescent="0.25">
      <c r="A3891" t="s">
        <v>28597</v>
      </c>
      <c r="B3891" t="s">
        <v>4850</v>
      </c>
      <c r="C3891" t="s">
        <v>4850</v>
      </c>
      <c r="D3891" t="s">
        <v>24757</v>
      </c>
      <c r="E3891" t="s">
        <v>24758</v>
      </c>
      <c r="F3891" t="s">
        <v>24801</v>
      </c>
      <c r="G3891" t="s">
        <v>25238</v>
      </c>
      <c r="H3891" t="s">
        <v>5</v>
      </c>
      <c r="I3891" t="s">
        <v>44</v>
      </c>
      <c r="J3891" t="s">
        <v>45</v>
      </c>
      <c r="K3891" t="s">
        <v>46</v>
      </c>
      <c r="L3891">
        <v>152050</v>
      </c>
      <c r="M3891" t="s">
        <v>25371</v>
      </c>
      <c r="N3891" t="s">
        <v>25372</v>
      </c>
      <c r="O3891" t="s">
        <v>497</v>
      </c>
      <c r="P3891" t="s">
        <v>25373</v>
      </c>
      <c r="Q3891" t="s">
        <v>1704</v>
      </c>
      <c r="S3891" t="s">
        <v>25374</v>
      </c>
      <c r="T3891" t="s">
        <v>25375</v>
      </c>
      <c r="U3891" t="s">
        <v>24714</v>
      </c>
      <c r="V3891" t="s">
        <v>25376</v>
      </c>
      <c r="W3891" t="s">
        <v>14543</v>
      </c>
      <c r="X3891">
        <v>12</v>
      </c>
      <c r="Y3891" t="s">
        <v>5381</v>
      </c>
    </row>
    <row r="3892" spans="1:25" x14ac:dyDescent="0.25">
      <c r="A3892" t="s">
        <v>28598</v>
      </c>
      <c r="B3892" t="s">
        <v>4850</v>
      </c>
      <c r="C3892" t="s">
        <v>4850</v>
      </c>
      <c r="D3892" t="s">
        <v>24757</v>
      </c>
      <c r="E3892" t="s">
        <v>24758</v>
      </c>
      <c r="F3892" t="s">
        <v>24801</v>
      </c>
      <c r="G3892" t="s">
        <v>25238</v>
      </c>
      <c r="H3892" t="s">
        <v>5</v>
      </c>
      <c r="I3892" t="s">
        <v>44</v>
      </c>
      <c r="J3892" t="s">
        <v>45</v>
      </c>
      <c r="K3892" t="s">
        <v>46</v>
      </c>
      <c r="L3892">
        <v>152051</v>
      </c>
      <c r="M3892" t="s">
        <v>25371</v>
      </c>
      <c r="N3892" t="s">
        <v>25372</v>
      </c>
      <c r="O3892" t="s">
        <v>497</v>
      </c>
      <c r="P3892" t="s">
        <v>25373</v>
      </c>
      <c r="Q3892" t="s">
        <v>1704</v>
      </c>
      <c r="S3892" t="s">
        <v>25374</v>
      </c>
      <c r="T3892" t="s">
        <v>25375</v>
      </c>
      <c r="U3892" t="s">
        <v>24714</v>
      </c>
      <c r="V3892" t="s">
        <v>25376</v>
      </c>
      <c r="W3892" t="s">
        <v>14543</v>
      </c>
      <c r="X3892">
        <v>12</v>
      </c>
      <c r="Y3892" t="s">
        <v>5381</v>
      </c>
    </row>
    <row r="3893" spans="1:25" x14ac:dyDescent="0.25">
      <c r="A3893" t="s">
        <v>28599</v>
      </c>
      <c r="B3893" t="s">
        <v>4850</v>
      </c>
      <c r="C3893" t="s">
        <v>4850</v>
      </c>
      <c r="D3893" t="s">
        <v>24757</v>
      </c>
      <c r="E3893" t="s">
        <v>24758</v>
      </c>
      <c r="F3893" t="s">
        <v>24801</v>
      </c>
      <c r="G3893" t="s">
        <v>25238</v>
      </c>
      <c r="H3893" t="s">
        <v>5</v>
      </c>
      <c r="I3893" t="s">
        <v>44</v>
      </c>
      <c r="J3893" t="s">
        <v>45</v>
      </c>
      <c r="K3893" t="s">
        <v>46</v>
      </c>
      <c r="L3893">
        <v>152052</v>
      </c>
      <c r="M3893" t="s">
        <v>25371</v>
      </c>
      <c r="N3893" t="s">
        <v>25372</v>
      </c>
      <c r="O3893" t="s">
        <v>497</v>
      </c>
      <c r="P3893" t="s">
        <v>25373</v>
      </c>
      <c r="Q3893" t="s">
        <v>1704</v>
      </c>
      <c r="S3893" t="s">
        <v>25374</v>
      </c>
      <c r="T3893" t="s">
        <v>25375</v>
      </c>
      <c r="U3893" t="s">
        <v>24714</v>
      </c>
      <c r="V3893" t="s">
        <v>25376</v>
      </c>
      <c r="W3893" t="s">
        <v>14543</v>
      </c>
      <c r="X3893">
        <v>12</v>
      </c>
      <c r="Y3893" t="s">
        <v>5381</v>
      </c>
    </row>
    <row r="3894" spans="1:25" x14ac:dyDescent="0.25">
      <c r="A3894" t="s">
        <v>28600</v>
      </c>
      <c r="B3894" t="s">
        <v>4850</v>
      </c>
      <c r="C3894" t="s">
        <v>4850</v>
      </c>
      <c r="D3894" t="s">
        <v>24757</v>
      </c>
      <c r="E3894" t="s">
        <v>24758</v>
      </c>
      <c r="F3894" t="s">
        <v>24801</v>
      </c>
      <c r="G3894" t="s">
        <v>25238</v>
      </c>
      <c r="H3894" t="s">
        <v>5</v>
      </c>
      <c r="I3894" t="s">
        <v>44</v>
      </c>
      <c r="J3894" t="s">
        <v>45</v>
      </c>
      <c r="K3894" t="s">
        <v>46</v>
      </c>
      <c r="L3894">
        <v>152053</v>
      </c>
      <c r="M3894" t="s">
        <v>25371</v>
      </c>
      <c r="N3894" t="s">
        <v>25372</v>
      </c>
      <c r="O3894" t="s">
        <v>497</v>
      </c>
      <c r="P3894" t="s">
        <v>25373</v>
      </c>
      <c r="Q3894" t="s">
        <v>1704</v>
      </c>
      <c r="S3894" t="s">
        <v>25374</v>
      </c>
      <c r="T3894" t="s">
        <v>25375</v>
      </c>
      <c r="U3894" t="s">
        <v>24714</v>
      </c>
      <c r="V3894" t="s">
        <v>25376</v>
      </c>
      <c r="W3894" t="s">
        <v>14543</v>
      </c>
      <c r="X3894">
        <v>12</v>
      </c>
      <c r="Y3894" t="s">
        <v>5381</v>
      </c>
    </row>
    <row r="3895" spans="1:25" x14ac:dyDescent="0.25">
      <c r="A3895" t="s">
        <v>28601</v>
      </c>
      <c r="B3895" t="s">
        <v>4850</v>
      </c>
      <c r="C3895" t="s">
        <v>4850</v>
      </c>
      <c r="D3895" t="s">
        <v>24757</v>
      </c>
      <c r="E3895" t="s">
        <v>24758</v>
      </c>
      <c r="F3895" t="s">
        <v>24801</v>
      </c>
      <c r="G3895" t="s">
        <v>25238</v>
      </c>
      <c r="H3895" t="s">
        <v>5</v>
      </c>
      <c r="I3895" t="s">
        <v>44</v>
      </c>
      <c r="J3895" t="s">
        <v>45</v>
      </c>
      <c r="K3895" t="s">
        <v>46</v>
      </c>
      <c r="L3895">
        <v>152054</v>
      </c>
      <c r="M3895" t="s">
        <v>25371</v>
      </c>
      <c r="N3895" t="s">
        <v>25372</v>
      </c>
      <c r="O3895" t="s">
        <v>497</v>
      </c>
      <c r="P3895" t="s">
        <v>25373</v>
      </c>
      <c r="Q3895" t="s">
        <v>1704</v>
      </c>
      <c r="S3895" t="s">
        <v>25374</v>
      </c>
      <c r="T3895" t="s">
        <v>25375</v>
      </c>
      <c r="U3895" t="s">
        <v>24714</v>
      </c>
      <c r="V3895" t="s">
        <v>25376</v>
      </c>
      <c r="W3895" t="s">
        <v>14543</v>
      </c>
      <c r="X3895">
        <v>12</v>
      </c>
      <c r="Y3895" t="s">
        <v>5381</v>
      </c>
    </row>
    <row r="3896" spans="1:25" x14ac:dyDescent="0.25">
      <c r="A3896" t="s">
        <v>28602</v>
      </c>
      <c r="B3896" t="s">
        <v>4850</v>
      </c>
      <c r="C3896" t="s">
        <v>4850</v>
      </c>
      <c r="D3896" t="s">
        <v>24757</v>
      </c>
      <c r="E3896" t="s">
        <v>24758</v>
      </c>
      <c r="F3896" t="s">
        <v>24801</v>
      </c>
      <c r="G3896" t="s">
        <v>25238</v>
      </c>
      <c r="H3896" t="s">
        <v>5</v>
      </c>
      <c r="I3896" t="s">
        <v>44</v>
      </c>
      <c r="J3896" t="s">
        <v>45</v>
      </c>
      <c r="K3896" t="s">
        <v>46</v>
      </c>
      <c r="L3896">
        <v>152055</v>
      </c>
      <c r="M3896" t="s">
        <v>25371</v>
      </c>
      <c r="N3896" t="s">
        <v>25372</v>
      </c>
      <c r="O3896" t="s">
        <v>497</v>
      </c>
      <c r="P3896" t="s">
        <v>25373</v>
      </c>
      <c r="Q3896" t="s">
        <v>1704</v>
      </c>
      <c r="S3896" t="s">
        <v>25374</v>
      </c>
      <c r="T3896" t="s">
        <v>25375</v>
      </c>
      <c r="U3896" t="s">
        <v>24714</v>
      </c>
      <c r="V3896" t="s">
        <v>25376</v>
      </c>
      <c r="W3896" t="s">
        <v>14543</v>
      </c>
      <c r="X3896">
        <v>12</v>
      </c>
      <c r="Y3896" t="s">
        <v>5381</v>
      </c>
    </row>
    <row r="3897" spans="1:25" x14ac:dyDescent="0.25">
      <c r="A3897" t="s">
        <v>28603</v>
      </c>
      <c r="B3897" t="s">
        <v>4850</v>
      </c>
      <c r="C3897" t="s">
        <v>4850</v>
      </c>
      <c r="D3897" t="s">
        <v>24757</v>
      </c>
      <c r="E3897" t="s">
        <v>24758</v>
      </c>
      <c r="F3897" t="s">
        <v>24801</v>
      </c>
      <c r="G3897" t="s">
        <v>25238</v>
      </c>
      <c r="H3897" t="s">
        <v>5</v>
      </c>
      <c r="I3897" t="s">
        <v>44</v>
      </c>
      <c r="J3897" t="s">
        <v>45</v>
      </c>
      <c r="K3897" t="s">
        <v>46</v>
      </c>
      <c r="L3897">
        <v>152057</v>
      </c>
      <c r="M3897" t="s">
        <v>25371</v>
      </c>
      <c r="N3897" t="s">
        <v>25372</v>
      </c>
      <c r="O3897" t="s">
        <v>497</v>
      </c>
      <c r="P3897" t="s">
        <v>25373</v>
      </c>
      <c r="Q3897" t="s">
        <v>1704</v>
      </c>
      <c r="S3897" t="s">
        <v>25374</v>
      </c>
      <c r="T3897" t="s">
        <v>25375</v>
      </c>
      <c r="U3897" t="s">
        <v>24714</v>
      </c>
      <c r="V3897" t="s">
        <v>25376</v>
      </c>
      <c r="W3897" t="s">
        <v>14543</v>
      </c>
      <c r="X3897">
        <v>12</v>
      </c>
      <c r="Y3897" t="s">
        <v>5381</v>
      </c>
    </row>
    <row r="3898" spans="1:25" x14ac:dyDescent="0.25">
      <c r="A3898" t="s">
        <v>28604</v>
      </c>
      <c r="B3898" t="s">
        <v>4850</v>
      </c>
      <c r="C3898" t="s">
        <v>4850</v>
      </c>
      <c r="D3898" t="s">
        <v>24757</v>
      </c>
      <c r="E3898" t="s">
        <v>24758</v>
      </c>
      <c r="F3898" t="s">
        <v>24801</v>
      </c>
      <c r="G3898" t="s">
        <v>25238</v>
      </c>
      <c r="H3898" t="s">
        <v>5</v>
      </c>
      <c r="I3898" t="s">
        <v>44</v>
      </c>
      <c r="J3898" t="s">
        <v>45</v>
      </c>
      <c r="K3898" t="s">
        <v>46</v>
      </c>
      <c r="L3898">
        <v>152058</v>
      </c>
      <c r="M3898" t="s">
        <v>25371</v>
      </c>
      <c r="N3898" t="s">
        <v>25372</v>
      </c>
      <c r="O3898" t="s">
        <v>497</v>
      </c>
      <c r="P3898" t="s">
        <v>25373</v>
      </c>
      <c r="Q3898" t="s">
        <v>1704</v>
      </c>
      <c r="S3898" t="s">
        <v>25374</v>
      </c>
      <c r="T3898" t="s">
        <v>25375</v>
      </c>
      <c r="U3898" t="s">
        <v>24714</v>
      </c>
      <c r="V3898" t="s">
        <v>25376</v>
      </c>
      <c r="W3898" t="s">
        <v>14543</v>
      </c>
      <c r="X3898">
        <v>12</v>
      </c>
      <c r="Y3898" t="s">
        <v>5381</v>
      </c>
    </row>
    <row r="3899" spans="1:25" x14ac:dyDescent="0.25">
      <c r="A3899" t="s">
        <v>28605</v>
      </c>
      <c r="B3899" t="s">
        <v>4850</v>
      </c>
      <c r="C3899" t="s">
        <v>4850</v>
      </c>
      <c r="D3899" t="s">
        <v>24757</v>
      </c>
      <c r="E3899" t="s">
        <v>24758</v>
      </c>
      <c r="F3899" t="s">
        <v>24801</v>
      </c>
      <c r="G3899" t="s">
        <v>25238</v>
      </c>
      <c r="H3899" t="s">
        <v>5</v>
      </c>
      <c r="I3899" t="s">
        <v>44</v>
      </c>
      <c r="J3899" t="s">
        <v>45</v>
      </c>
      <c r="K3899" t="s">
        <v>46</v>
      </c>
      <c r="L3899">
        <v>152059</v>
      </c>
      <c r="M3899" t="s">
        <v>25371</v>
      </c>
      <c r="N3899" t="s">
        <v>25372</v>
      </c>
      <c r="O3899" t="s">
        <v>497</v>
      </c>
      <c r="P3899" t="s">
        <v>25373</v>
      </c>
      <c r="Q3899" t="s">
        <v>1704</v>
      </c>
      <c r="S3899" t="s">
        <v>25374</v>
      </c>
      <c r="T3899" t="s">
        <v>25375</v>
      </c>
      <c r="U3899" t="s">
        <v>24714</v>
      </c>
      <c r="V3899" t="s">
        <v>25376</v>
      </c>
      <c r="W3899" t="s">
        <v>14543</v>
      </c>
      <c r="X3899">
        <v>12</v>
      </c>
      <c r="Y3899" t="s">
        <v>5381</v>
      </c>
    </row>
    <row r="3900" spans="1:25" x14ac:dyDescent="0.25">
      <c r="A3900" t="s">
        <v>28606</v>
      </c>
      <c r="B3900" t="s">
        <v>4850</v>
      </c>
      <c r="C3900" t="s">
        <v>4850</v>
      </c>
      <c r="D3900" t="s">
        <v>24757</v>
      </c>
      <c r="E3900" t="s">
        <v>24758</v>
      </c>
      <c r="F3900" t="s">
        <v>24801</v>
      </c>
      <c r="G3900" t="s">
        <v>25238</v>
      </c>
      <c r="H3900" t="s">
        <v>5</v>
      </c>
      <c r="I3900" t="s">
        <v>44</v>
      </c>
      <c r="J3900" t="s">
        <v>45</v>
      </c>
      <c r="K3900" t="s">
        <v>46</v>
      </c>
      <c r="L3900">
        <v>152061</v>
      </c>
      <c r="M3900" t="s">
        <v>25371</v>
      </c>
      <c r="N3900" t="s">
        <v>25372</v>
      </c>
      <c r="O3900" t="s">
        <v>497</v>
      </c>
      <c r="P3900" t="s">
        <v>25373</v>
      </c>
      <c r="Q3900" t="s">
        <v>1704</v>
      </c>
      <c r="S3900" t="s">
        <v>25374</v>
      </c>
      <c r="T3900" t="s">
        <v>25375</v>
      </c>
      <c r="U3900" t="s">
        <v>24714</v>
      </c>
      <c r="V3900" t="s">
        <v>25376</v>
      </c>
      <c r="W3900" t="s">
        <v>14543</v>
      </c>
      <c r="X3900">
        <v>12</v>
      </c>
      <c r="Y3900" t="s">
        <v>5381</v>
      </c>
    </row>
    <row r="3901" spans="1:25" x14ac:dyDescent="0.25">
      <c r="A3901" t="s">
        <v>28607</v>
      </c>
      <c r="B3901" t="s">
        <v>4850</v>
      </c>
      <c r="C3901" t="s">
        <v>4850</v>
      </c>
      <c r="D3901" t="s">
        <v>24757</v>
      </c>
      <c r="E3901" t="s">
        <v>24758</v>
      </c>
      <c r="F3901" t="s">
        <v>24801</v>
      </c>
      <c r="G3901" t="s">
        <v>25238</v>
      </c>
      <c r="H3901" t="s">
        <v>5</v>
      </c>
      <c r="I3901" t="s">
        <v>44</v>
      </c>
      <c r="J3901" t="s">
        <v>45</v>
      </c>
      <c r="K3901" t="s">
        <v>46</v>
      </c>
      <c r="L3901">
        <v>152062</v>
      </c>
      <c r="M3901" t="s">
        <v>25371</v>
      </c>
      <c r="N3901" t="s">
        <v>25372</v>
      </c>
      <c r="O3901" t="s">
        <v>497</v>
      </c>
      <c r="P3901" t="s">
        <v>25373</v>
      </c>
      <c r="Q3901" t="s">
        <v>1704</v>
      </c>
      <c r="S3901" t="s">
        <v>25374</v>
      </c>
      <c r="T3901" t="s">
        <v>25375</v>
      </c>
      <c r="U3901" t="s">
        <v>24714</v>
      </c>
      <c r="V3901" t="s">
        <v>25376</v>
      </c>
      <c r="W3901" t="s">
        <v>14543</v>
      </c>
      <c r="X3901">
        <v>12</v>
      </c>
      <c r="Y3901" t="s">
        <v>5381</v>
      </c>
    </row>
    <row r="3902" spans="1:25" x14ac:dyDescent="0.25">
      <c r="A3902" t="s">
        <v>28608</v>
      </c>
      <c r="B3902" t="s">
        <v>4850</v>
      </c>
      <c r="C3902" t="s">
        <v>4850</v>
      </c>
      <c r="D3902" t="s">
        <v>24757</v>
      </c>
      <c r="E3902" t="s">
        <v>24758</v>
      </c>
      <c r="F3902" t="s">
        <v>24801</v>
      </c>
      <c r="G3902" t="s">
        <v>25238</v>
      </c>
      <c r="H3902" t="s">
        <v>5</v>
      </c>
      <c r="I3902" t="s">
        <v>44</v>
      </c>
      <c r="J3902" t="s">
        <v>45</v>
      </c>
      <c r="K3902" t="s">
        <v>46</v>
      </c>
      <c r="L3902">
        <v>152063</v>
      </c>
      <c r="M3902" t="s">
        <v>25371</v>
      </c>
      <c r="N3902" t="s">
        <v>25372</v>
      </c>
      <c r="O3902" t="s">
        <v>497</v>
      </c>
      <c r="P3902" t="s">
        <v>25373</v>
      </c>
      <c r="Q3902" t="s">
        <v>1704</v>
      </c>
      <c r="S3902" t="s">
        <v>25374</v>
      </c>
      <c r="T3902" t="s">
        <v>25375</v>
      </c>
      <c r="U3902" t="s">
        <v>24714</v>
      </c>
      <c r="V3902" t="s">
        <v>25376</v>
      </c>
      <c r="W3902" t="s">
        <v>14543</v>
      </c>
      <c r="X3902">
        <v>12</v>
      </c>
      <c r="Y3902" t="s">
        <v>5381</v>
      </c>
    </row>
    <row r="3903" spans="1:25" x14ac:dyDescent="0.25">
      <c r="A3903" t="s">
        <v>28609</v>
      </c>
      <c r="B3903" t="s">
        <v>4850</v>
      </c>
      <c r="C3903" t="s">
        <v>4850</v>
      </c>
      <c r="D3903" t="s">
        <v>24757</v>
      </c>
      <c r="E3903" t="s">
        <v>24758</v>
      </c>
      <c r="F3903" t="s">
        <v>24801</v>
      </c>
      <c r="G3903" t="s">
        <v>25238</v>
      </c>
      <c r="H3903" t="s">
        <v>5</v>
      </c>
      <c r="I3903" t="s">
        <v>44</v>
      </c>
      <c r="J3903" t="s">
        <v>45</v>
      </c>
      <c r="K3903" t="s">
        <v>46</v>
      </c>
      <c r="L3903">
        <v>152064</v>
      </c>
      <c r="M3903" t="s">
        <v>25371</v>
      </c>
      <c r="N3903" t="s">
        <v>25372</v>
      </c>
      <c r="O3903" t="s">
        <v>497</v>
      </c>
      <c r="P3903" t="s">
        <v>25373</v>
      </c>
      <c r="Q3903" t="s">
        <v>1704</v>
      </c>
      <c r="S3903" t="s">
        <v>25374</v>
      </c>
      <c r="T3903" t="s">
        <v>25375</v>
      </c>
      <c r="U3903" t="s">
        <v>24714</v>
      </c>
      <c r="V3903" t="s">
        <v>25376</v>
      </c>
      <c r="W3903" t="s">
        <v>14543</v>
      </c>
      <c r="X3903">
        <v>12</v>
      </c>
      <c r="Y3903" t="s">
        <v>5381</v>
      </c>
    </row>
    <row r="3904" spans="1:25" x14ac:dyDescent="0.25">
      <c r="A3904" t="s">
        <v>28610</v>
      </c>
      <c r="B3904" t="s">
        <v>4850</v>
      </c>
      <c r="C3904" t="s">
        <v>4850</v>
      </c>
      <c r="D3904" t="s">
        <v>24757</v>
      </c>
      <c r="E3904" t="s">
        <v>24758</v>
      </c>
      <c r="F3904" t="s">
        <v>24801</v>
      </c>
      <c r="G3904" t="s">
        <v>25238</v>
      </c>
      <c r="H3904" t="s">
        <v>5</v>
      </c>
      <c r="I3904" t="s">
        <v>44</v>
      </c>
      <c r="J3904" t="s">
        <v>45</v>
      </c>
      <c r="K3904" t="s">
        <v>46</v>
      </c>
      <c r="L3904">
        <v>152065</v>
      </c>
      <c r="M3904" t="s">
        <v>25371</v>
      </c>
      <c r="N3904" t="s">
        <v>25372</v>
      </c>
      <c r="O3904" t="s">
        <v>497</v>
      </c>
      <c r="P3904" t="s">
        <v>25373</v>
      </c>
      <c r="Q3904" t="s">
        <v>1704</v>
      </c>
      <c r="S3904" t="s">
        <v>25374</v>
      </c>
      <c r="T3904" t="s">
        <v>25375</v>
      </c>
      <c r="U3904" t="s">
        <v>24714</v>
      </c>
      <c r="V3904" t="s">
        <v>25376</v>
      </c>
      <c r="W3904" t="s">
        <v>14543</v>
      </c>
      <c r="X3904">
        <v>12</v>
      </c>
      <c r="Y3904" t="s">
        <v>5381</v>
      </c>
    </row>
    <row r="3905" spans="1:25" x14ac:dyDescent="0.25">
      <c r="A3905" t="s">
        <v>28611</v>
      </c>
      <c r="B3905" t="s">
        <v>4850</v>
      </c>
      <c r="C3905" t="s">
        <v>4850</v>
      </c>
      <c r="D3905" t="s">
        <v>24757</v>
      </c>
      <c r="E3905" t="s">
        <v>24758</v>
      </c>
      <c r="F3905" t="s">
        <v>24801</v>
      </c>
      <c r="G3905" t="s">
        <v>25238</v>
      </c>
      <c r="H3905" t="s">
        <v>5</v>
      </c>
      <c r="I3905" t="s">
        <v>44</v>
      </c>
      <c r="J3905" t="s">
        <v>45</v>
      </c>
      <c r="K3905" t="s">
        <v>46</v>
      </c>
      <c r="L3905">
        <v>152066</v>
      </c>
      <c r="M3905" t="s">
        <v>25371</v>
      </c>
      <c r="N3905" t="s">
        <v>25372</v>
      </c>
      <c r="O3905" t="s">
        <v>497</v>
      </c>
      <c r="P3905" t="s">
        <v>25373</v>
      </c>
      <c r="Q3905" t="s">
        <v>1704</v>
      </c>
      <c r="S3905" t="s">
        <v>25374</v>
      </c>
      <c r="T3905" t="s">
        <v>25375</v>
      </c>
      <c r="U3905" t="s">
        <v>24714</v>
      </c>
      <c r="V3905" t="s">
        <v>25376</v>
      </c>
      <c r="W3905" t="s">
        <v>14543</v>
      </c>
      <c r="X3905">
        <v>12</v>
      </c>
      <c r="Y3905" t="s">
        <v>5381</v>
      </c>
    </row>
    <row r="3906" spans="1:25" x14ac:dyDescent="0.25">
      <c r="A3906" t="s">
        <v>28612</v>
      </c>
      <c r="B3906" t="s">
        <v>4850</v>
      </c>
      <c r="C3906" t="s">
        <v>4850</v>
      </c>
      <c r="D3906" t="s">
        <v>24757</v>
      </c>
      <c r="E3906" t="s">
        <v>24758</v>
      </c>
      <c r="F3906" t="s">
        <v>24801</v>
      </c>
      <c r="G3906" t="s">
        <v>25238</v>
      </c>
      <c r="H3906" t="s">
        <v>5</v>
      </c>
      <c r="I3906" t="s">
        <v>44</v>
      </c>
      <c r="J3906" t="s">
        <v>45</v>
      </c>
      <c r="K3906" t="s">
        <v>46</v>
      </c>
      <c r="L3906">
        <v>152067</v>
      </c>
      <c r="M3906" t="s">
        <v>25371</v>
      </c>
      <c r="N3906" t="s">
        <v>25372</v>
      </c>
      <c r="O3906" t="s">
        <v>497</v>
      </c>
      <c r="P3906" t="s">
        <v>25373</v>
      </c>
      <c r="Q3906" t="s">
        <v>1704</v>
      </c>
      <c r="S3906" t="s">
        <v>25374</v>
      </c>
      <c r="T3906" t="s">
        <v>25375</v>
      </c>
      <c r="U3906" t="s">
        <v>24714</v>
      </c>
      <c r="V3906" t="s">
        <v>25376</v>
      </c>
      <c r="W3906" t="s">
        <v>14543</v>
      </c>
      <c r="X3906">
        <v>12</v>
      </c>
      <c r="Y3906" t="s">
        <v>5381</v>
      </c>
    </row>
    <row r="3907" spans="1:25" x14ac:dyDescent="0.25">
      <c r="A3907" t="s">
        <v>28613</v>
      </c>
      <c r="B3907" t="s">
        <v>4850</v>
      </c>
      <c r="C3907" t="s">
        <v>4850</v>
      </c>
      <c r="D3907" t="s">
        <v>24757</v>
      </c>
      <c r="E3907" t="s">
        <v>24758</v>
      </c>
      <c r="F3907" t="s">
        <v>24801</v>
      </c>
      <c r="G3907" t="s">
        <v>25238</v>
      </c>
      <c r="H3907" t="s">
        <v>5</v>
      </c>
      <c r="I3907" t="s">
        <v>44</v>
      </c>
      <c r="J3907" t="s">
        <v>45</v>
      </c>
      <c r="K3907" t="s">
        <v>46</v>
      </c>
      <c r="L3907">
        <v>152071</v>
      </c>
      <c r="M3907" t="s">
        <v>25371</v>
      </c>
      <c r="N3907" t="s">
        <v>25372</v>
      </c>
      <c r="O3907" t="s">
        <v>497</v>
      </c>
      <c r="P3907" t="s">
        <v>25373</v>
      </c>
      <c r="Q3907" t="s">
        <v>1704</v>
      </c>
      <c r="S3907" t="s">
        <v>25374</v>
      </c>
      <c r="T3907" t="s">
        <v>25375</v>
      </c>
      <c r="U3907" t="s">
        <v>24714</v>
      </c>
      <c r="V3907" t="s">
        <v>25376</v>
      </c>
      <c r="W3907" t="s">
        <v>14543</v>
      </c>
      <c r="X3907">
        <v>12</v>
      </c>
      <c r="Y3907" t="s">
        <v>5381</v>
      </c>
    </row>
    <row r="3908" spans="1:25" x14ac:dyDescent="0.25">
      <c r="A3908" t="s">
        <v>28614</v>
      </c>
      <c r="B3908" t="s">
        <v>4850</v>
      </c>
      <c r="C3908" t="s">
        <v>4850</v>
      </c>
      <c r="D3908" t="s">
        <v>24757</v>
      </c>
      <c r="E3908" t="s">
        <v>24758</v>
      </c>
      <c r="F3908" t="s">
        <v>24801</v>
      </c>
      <c r="G3908" t="s">
        <v>25238</v>
      </c>
      <c r="H3908" t="s">
        <v>5</v>
      </c>
      <c r="I3908" t="s">
        <v>44</v>
      </c>
      <c r="J3908" t="s">
        <v>45</v>
      </c>
      <c r="K3908" t="s">
        <v>46</v>
      </c>
      <c r="L3908">
        <v>152073</v>
      </c>
      <c r="M3908" t="s">
        <v>25371</v>
      </c>
      <c r="N3908" t="s">
        <v>25372</v>
      </c>
      <c r="O3908" t="s">
        <v>497</v>
      </c>
      <c r="P3908" t="s">
        <v>25373</v>
      </c>
      <c r="Q3908" t="s">
        <v>1704</v>
      </c>
      <c r="S3908" t="s">
        <v>25374</v>
      </c>
      <c r="T3908" t="s">
        <v>25375</v>
      </c>
      <c r="U3908" t="s">
        <v>24714</v>
      </c>
      <c r="V3908" t="s">
        <v>25376</v>
      </c>
      <c r="W3908" t="s">
        <v>14543</v>
      </c>
      <c r="X3908">
        <v>12</v>
      </c>
      <c r="Y3908" t="s">
        <v>5381</v>
      </c>
    </row>
    <row r="3909" spans="1:25" x14ac:dyDescent="0.25">
      <c r="A3909" t="s">
        <v>28615</v>
      </c>
      <c r="B3909" t="s">
        <v>4850</v>
      </c>
      <c r="C3909" t="s">
        <v>4850</v>
      </c>
      <c r="D3909" t="s">
        <v>24757</v>
      </c>
      <c r="E3909" t="s">
        <v>24758</v>
      </c>
      <c r="F3909" t="s">
        <v>24801</v>
      </c>
      <c r="G3909" t="s">
        <v>25238</v>
      </c>
      <c r="H3909" t="s">
        <v>5</v>
      </c>
      <c r="I3909" t="s">
        <v>44</v>
      </c>
      <c r="J3909" t="s">
        <v>45</v>
      </c>
      <c r="K3909" t="s">
        <v>46</v>
      </c>
      <c r="L3909">
        <v>152077</v>
      </c>
      <c r="M3909" t="s">
        <v>25371</v>
      </c>
      <c r="N3909" t="s">
        <v>25372</v>
      </c>
      <c r="O3909" t="s">
        <v>497</v>
      </c>
      <c r="P3909" t="s">
        <v>25373</v>
      </c>
      <c r="Q3909" t="s">
        <v>1704</v>
      </c>
      <c r="S3909" t="s">
        <v>25374</v>
      </c>
      <c r="T3909" t="s">
        <v>25375</v>
      </c>
      <c r="U3909" t="s">
        <v>24714</v>
      </c>
      <c r="V3909" t="s">
        <v>25376</v>
      </c>
      <c r="W3909" t="s">
        <v>14543</v>
      </c>
      <c r="X3909">
        <v>12</v>
      </c>
      <c r="Y3909" t="s">
        <v>5381</v>
      </c>
    </row>
    <row r="3910" spans="1:25" x14ac:dyDescent="0.25">
      <c r="A3910" t="s">
        <v>28616</v>
      </c>
      <c r="B3910" t="s">
        <v>4850</v>
      </c>
      <c r="C3910" t="s">
        <v>4850</v>
      </c>
      <c r="D3910" t="s">
        <v>24757</v>
      </c>
      <c r="E3910" t="s">
        <v>24758</v>
      </c>
      <c r="F3910" t="s">
        <v>24801</v>
      </c>
      <c r="G3910" t="s">
        <v>25238</v>
      </c>
      <c r="H3910" t="s">
        <v>5</v>
      </c>
      <c r="I3910" t="s">
        <v>44</v>
      </c>
      <c r="J3910" t="s">
        <v>45</v>
      </c>
      <c r="K3910" t="s">
        <v>46</v>
      </c>
      <c r="L3910">
        <v>152078</v>
      </c>
      <c r="M3910" t="s">
        <v>25371</v>
      </c>
      <c r="N3910" t="s">
        <v>25372</v>
      </c>
      <c r="O3910" t="s">
        <v>497</v>
      </c>
      <c r="P3910" t="s">
        <v>25373</v>
      </c>
      <c r="Q3910" t="s">
        <v>1704</v>
      </c>
      <c r="S3910" t="s">
        <v>25374</v>
      </c>
      <c r="T3910" t="s">
        <v>25375</v>
      </c>
      <c r="U3910" t="s">
        <v>24714</v>
      </c>
      <c r="V3910" t="s">
        <v>25376</v>
      </c>
      <c r="W3910" t="s">
        <v>14543</v>
      </c>
      <c r="X3910">
        <v>12</v>
      </c>
      <c r="Y3910" t="s">
        <v>5381</v>
      </c>
    </row>
    <row r="3911" spans="1:25" x14ac:dyDescent="0.25">
      <c r="A3911" t="s">
        <v>28617</v>
      </c>
      <c r="B3911" t="s">
        <v>4850</v>
      </c>
      <c r="C3911" t="s">
        <v>4850</v>
      </c>
      <c r="D3911" t="s">
        <v>24757</v>
      </c>
      <c r="E3911" t="s">
        <v>24758</v>
      </c>
      <c r="F3911" t="s">
        <v>24801</v>
      </c>
      <c r="G3911" t="s">
        <v>25238</v>
      </c>
      <c r="H3911" t="s">
        <v>5</v>
      </c>
      <c r="I3911" t="s">
        <v>44</v>
      </c>
      <c r="J3911" t="s">
        <v>45</v>
      </c>
      <c r="K3911" t="s">
        <v>46</v>
      </c>
      <c r="L3911">
        <v>152079</v>
      </c>
      <c r="M3911" t="s">
        <v>25371</v>
      </c>
      <c r="N3911" t="s">
        <v>25372</v>
      </c>
      <c r="O3911" t="s">
        <v>497</v>
      </c>
      <c r="P3911" t="s">
        <v>25373</v>
      </c>
      <c r="Q3911" t="s">
        <v>1704</v>
      </c>
      <c r="S3911" t="s">
        <v>25374</v>
      </c>
      <c r="T3911" t="s">
        <v>25375</v>
      </c>
      <c r="U3911" t="s">
        <v>24714</v>
      </c>
      <c r="V3911" t="s">
        <v>25376</v>
      </c>
      <c r="W3911" t="s">
        <v>14543</v>
      </c>
      <c r="X3911">
        <v>12</v>
      </c>
      <c r="Y3911" t="s">
        <v>5381</v>
      </c>
    </row>
    <row r="3912" spans="1:25" x14ac:dyDescent="0.25">
      <c r="A3912" t="s">
        <v>28618</v>
      </c>
      <c r="B3912" t="s">
        <v>4850</v>
      </c>
      <c r="C3912" t="s">
        <v>4850</v>
      </c>
      <c r="D3912" t="s">
        <v>24757</v>
      </c>
      <c r="E3912" t="s">
        <v>24758</v>
      </c>
      <c r="F3912" t="s">
        <v>24801</v>
      </c>
      <c r="G3912" t="s">
        <v>25238</v>
      </c>
      <c r="H3912" t="s">
        <v>5</v>
      </c>
      <c r="I3912" t="s">
        <v>44</v>
      </c>
      <c r="J3912" t="s">
        <v>45</v>
      </c>
      <c r="K3912" t="s">
        <v>46</v>
      </c>
      <c r="L3912">
        <v>152082</v>
      </c>
      <c r="M3912" t="s">
        <v>25371</v>
      </c>
      <c r="N3912" t="s">
        <v>25372</v>
      </c>
      <c r="O3912" t="s">
        <v>497</v>
      </c>
      <c r="P3912" t="s">
        <v>25373</v>
      </c>
      <c r="Q3912" t="s">
        <v>1704</v>
      </c>
      <c r="S3912" t="s">
        <v>25374</v>
      </c>
      <c r="T3912" t="s">
        <v>25375</v>
      </c>
      <c r="U3912" t="s">
        <v>24714</v>
      </c>
      <c r="V3912" t="s">
        <v>25376</v>
      </c>
      <c r="W3912" t="s">
        <v>14543</v>
      </c>
      <c r="X3912">
        <v>12</v>
      </c>
      <c r="Y3912" t="s">
        <v>5381</v>
      </c>
    </row>
    <row r="3913" spans="1:25" x14ac:dyDescent="0.25">
      <c r="A3913" t="s">
        <v>28619</v>
      </c>
      <c r="B3913" t="s">
        <v>4850</v>
      </c>
      <c r="C3913" t="s">
        <v>4850</v>
      </c>
      <c r="D3913" t="s">
        <v>24757</v>
      </c>
      <c r="E3913" t="s">
        <v>24758</v>
      </c>
      <c r="F3913" t="s">
        <v>24801</v>
      </c>
      <c r="G3913" t="s">
        <v>25238</v>
      </c>
      <c r="H3913" t="s">
        <v>5</v>
      </c>
      <c r="I3913" t="s">
        <v>44</v>
      </c>
      <c r="J3913" t="s">
        <v>45</v>
      </c>
      <c r="K3913" t="s">
        <v>46</v>
      </c>
      <c r="L3913">
        <v>152083</v>
      </c>
      <c r="M3913" t="s">
        <v>25371</v>
      </c>
      <c r="N3913" t="s">
        <v>25372</v>
      </c>
      <c r="O3913" t="s">
        <v>497</v>
      </c>
      <c r="P3913" t="s">
        <v>25373</v>
      </c>
      <c r="Q3913" t="s">
        <v>1704</v>
      </c>
      <c r="S3913" t="s">
        <v>25374</v>
      </c>
      <c r="T3913" t="s">
        <v>25375</v>
      </c>
      <c r="U3913" t="s">
        <v>24714</v>
      </c>
      <c r="V3913" t="s">
        <v>25376</v>
      </c>
      <c r="W3913" t="s">
        <v>14543</v>
      </c>
      <c r="X3913">
        <v>12</v>
      </c>
      <c r="Y3913" t="s">
        <v>5381</v>
      </c>
    </row>
    <row r="3914" spans="1:25" x14ac:dyDescent="0.25">
      <c r="A3914" t="s">
        <v>28620</v>
      </c>
      <c r="B3914" t="s">
        <v>4850</v>
      </c>
      <c r="C3914" t="s">
        <v>4850</v>
      </c>
      <c r="D3914" t="s">
        <v>24757</v>
      </c>
      <c r="E3914" t="s">
        <v>24758</v>
      </c>
      <c r="F3914" t="s">
        <v>24801</v>
      </c>
      <c r="G3914" t="s">
        <v>25238</v>
      </c>
      <c r="H3914" t="s">
        <v>5</v>
      </c>
      <c r="I3914" t="s">
        <v>44</v>
      </c>
      <c r="J3914" t="s">
        <v>45</v>
      </c>
      <c r="K3914" t="s">
        <v>46</v>
      </c>
      <c r="L3914">
        <v>152084</v>
      </c>
      <c r="M3914" t="s">
        <v>25371</v>
      </c>
      <c r="N3914" t="s">
        <v>25372</v>
      </c>
      <c r="O3914" t="s">
        <v>497</v>
      </c>
      <c r="P3914" t="s">
        <v>25373</v>
      </c>
      <c r="Q3914" t="s">
        <v>1704</v>
      </c>
      <c r="S3914" t="s">
        <v>25374</v>
      </c>
      <c r="T3914" t="s">
        <v>25375</v>
      </c>
      <c r="U3914" t="s">
        <v>24714</v>
      </c>
      <c r="V3914" t="s">
        <v>25376</v>
      </c>
      <c r="W3914" t="s">
        <v>14543</v>
      </c>
      <c r="X3914">
        <v>12</v>
      </c>
      <c r="Y3914" t="s">
        <v>5381</v>
      </c>
    </row>
    <row r="3915" spans="1:25" x14ac:dyDescent="0.25">
      <c r="A3915" t="s">
        <v>28621</v>
      </c>
      <c r="B3915" t="s">
        <v>4850</v>
      </c>
      <c r="C3915" t="s">
        <v>4850</v>
      </c>
      <c r="D3915" t="s">
        <v>24757</v>
      </c>
      <c r="E3915" t="s">
        <v>24758</v>
      </c>
      <c r="F3915" t="s">
        <v>24801</v>
      </c>
      <c r="G3915" t="s">
        <v>25238</v>
      </c>
      <c r="H3915" t="s">
        <v>5</v>
      </c>
      <c r="I3915" t="s">
        <v>44</v>
      </c>
      <c r="J3915" t="s">
        <v>45</v>
      </c>
      <c r="K3915" t="s">
        <v>46</v>
      </c>
      <c r="L3915">
        <v>152085</v>
      </c>
      <c r="M3915" t="s">
        <v>25371</v>
      </c>
      <c r="N3915" t="s">
        <v>25372</v>
      </c>
      <c r="O3915" t="s">
        <v>497</v>
      </c>
      <c r="P3915" t="s">
        <v>25373</v>
      </c>
      <c r="Q3915" t="s">
        <v>1704</v>
      </c>
      <c r="S3915" t="s">
        <v>25374</v>
      </c>
      <c r="T3915" t="s">
        <v>25375</v>
      </c>
      <c r="U3915" t="s">
        <v>24714</v>
      </c>
      <c r="V3915" t="s">
        <v>25376</v>
      </c>
      <c r="W3915" t="s">
        <v>14543</v>
      </c>
      <c r="X3915">
        <v>12</v>
      </c>
      <c r="Y3915" t="s">
        <v>5381</v>
      </c>
    </row>
    <row r="3916" spans="1:25" x14ac:dyDescent="0.25">
      <c r="A3916" t="s">
        <v>28622</v>
      </c>
      <c r="B3916" t="s">
        <v>4850</v>
      </c>
      <c r="C3916" t="s">
        <v>4850</v>
      </c>
      <c r="D3916" t="s">
        <v>24757</v>
      </c>
      <c r="E3916" t="s">
        <v>24758</v>
      </c>
      <c r="F3916" t="s">
        <v>24801</v>
      </c>
      <c r="G3916" t="s">
        <v>25238</v>
      </c>
      <c r="H3916" t="s">
        <v>5</v>
      </c>
      <c r="I3916" t="s">
        <v>44</v>
      </c>
      <c r="J3916" t="s">
        <v>45</v>
      </c>
      <c r="K3916" t="s">
        <v>46</v>
      </c>
      <c r="L3916">
        <v>152086</v>
      </c>
      <c r="M3916" t="s">
        <v>25371</v>
      </c>
      <c r="N3916" t="s">
        <v>25372</v>
      </c>
      <c r="O3916" t="s">
        <v>497</v>
      </c>
      <c r="P3916" t="s">
        <v>25373</v>
      </c>
      <c r="Q3916" t="s">
        <v>1704</v>
      </c>
      <c r="S3916" t="s">
        <v>25374</v>
      </c>
      <c r="T3916" t="s">
        <v>25375</v>
      </c>
      <c r="U3916" t="s">
        <v>24714</v>
      </c>
      <c r="V3916" t="s">
        <v>25376</v>
      </c>
      <c r="W3916" t="s">
        <v>14543</v>
      </c>
      <c r="X3916">
        <v>12</v>
      </c>
      <c r="Y3916" t="s">
        <v>5381</v>
      </c>
    </row>
    <row r="3917" spans="1:25" x14ac:dyDescent="0.25">
      <c r="A3917" t="s">
        <v>28623</v>
      </c>
      <c r="B3917" t="s">
        <v>4850</v>
      </c>
      <c r="C3917" t="s">
        <v>4850</v>
      </c>
      <c r="D3917" t="s">
        <v>24757</v>
      </c>
      <c r="E3917" t="s">
        <v>24758</v>
      </c>
      <c r="F3917" t="s">
        <v>24801</v>
      </c>
      <c r="G3917" t="s">
        <v>25238</v>
      </c>
      <c r="H3917" t="s">
        <v>5</v>
      </c>
      <c r="I3917" t="s">
        <v>44</v>
      </c>
      <c r="J3917" t="s">
        <v>45</v>
      </c>
      <c r="K3917" t="s">
        <v>46</v>
      </c>
      <c r="L3917">
        <v>152087</v>
      </c>
      <c r="M3917" t="s">
        <v>25371</v>
      </c>
      <c r="N3917" t="s">
        <v>25372</v>
      </c>
      <c r="O3917" t="s">
        <v>497</v>
      </c>
      <c r="P3917" t="s">
        <v>25373</v>
      </c>
      <c r="Q3917" t="s">
        <v>1704</v>
      </c>
      <c r="S3917" t="s">
        <v>25374</v>
      </c>
      <c r="T3917" t="s">
        <v>25375</v>
      </c>
      <c r="U3917" t="s">
        <v>24714</v>
      </c>
      <c r="V3917" t="s">
        <v>25376</v>
      </c>
      <c r="W3917" t="s">
        <v>14543</v>
      </c>
      <c r="X3917">
        <v>12</v>
      </c>
      <c r="Y3917" t="s">
        <v>5381</v>
      </c>
    </row>
    <row r="3918" spans="1:25" x14ac:dyDescent="0.25">
      <c r="A3918" t="s">
        <v>28624</v>
      </c>
      <c r="B3918" t="s">
        <v>4850</v>
      </c>
      <c r="C3918" t="s">
        <v>4850</v>
      </c>
      <c r="D3918" t="s">
        <v>24757</v>
      </c>
      <c r="E3918" t="s">
        <v>24758</v>
      </c>
      <c r="F3918" t="s">
        <v>24801</v>
      </c>
      <c r="G3918" t="s">
        <v>25238</v>
      </c>
      <c r="H3918" t="s">
        <v>5</v>
      </c>
      <c r="I3918" t="s">
        <v>44</v>
      </c>
      <c r="J3918" t="s">
        <v>45</v>
      </c>
      <c r="K3918" t="s">
        <v>46</v>
      </c>
      <c r="L3918">
        <v>152089</v>
      </c>
      <c r="M3918" t="s">
        <v>25371</v>
      </c>
      <c r="N3918" t="s">
        <v>25372</v>
      </c>
      <c r="O3918" t="s">
        <v>497</v>
      </c>
      <c r="P3918" t="s">
        <v>25373</v>
      </c>
      <c r="Q3918" t="s">
        <v>1704</v>
      </c>
      <c r="S3918" t="s">
        <v>25374</v>
      </c>
      <c r="T3918" t="s">
        <v>25375</v>
      </c>
      <c r="U3918" t="s">
        <v>24714</v>
      </c>
      <c r="V3918" t="s">
        <v>25376</v>
      </c>
      <c r="W3918" t="s">
        <v>14543</v>
      </c>
      <c r="X3918">
        <v>12</v>
      </c>
      <c r="Y3918" t="s">
        <v>5381</v>
      </c>
    </row>
    <row r="3919" spans="1:25" x14ac:dyDescent="0.25">
      <c r="A3919" t="s">
        <v>28625</v>
      </c>
      <c r="B3919" t="s">
        <v>4850</v>
      </c>
      <c r="C3919" t="s">
        <v>4850</v>
      </c>
      <c r="D3919" t="s">
        <v>24757</v>
      </c>
      <c r="E3919" t="s">
        <v>24758</v>
      </c>
      <c r="F3919" t="s">
        <v>24801</v>
      </c>
      <c r="G3919" t="s">
        <v>25238</v>
      </c>
      <c r="H3919" t="s">
        <v>5</v>
      </c>
      <c r="I3919" t="s">
        <v>44</v>
      </c>
      <c r="J3919" t="s">
        <v>45</v>
      </c>
      <c r="K3919" t="s">
        <v>46</v>
      </c>
      <c r="L3919">
        <v>152090</v>
      </c>
      <c r="M3919" t="s">
        <v>25371</v>
      </c>
      <c r="N3919" t="s">
        <v>25372</v>
      </c>
      <c r="O3919" t="s">
        <v>497</v>
      </c>
      <c r="P3919" t="s">
        <v>25373</v>
      </c>
      <c r="Q3919" t="s">
        <v>1704</v>
      </c>
      <c r="S3919" t="s">
        <v>25374</v>
      </c>
      <c r="T3919" t="s">
        <v>25375</v>
      </c>
      <c r="U3919" t="s">
        <v>24714</v>
      </c>
      <c r="V3919" t="s">
        <v>25376</v>
      </c>
      <c r="W3919" t="s">
        <v>14543</v>
      </c>
      <c r="X3919">
        <v>12</v>
      </c>
      <c r="Y3919" t="s">
        <v>5381</v>
      </c>
    </row>
    <row r="3920" spans="1:25" x14ac:dyDescent="0.25">
      <c r="A3920" t="s">
        <v>28626</v>
      </c>
      <c r="B3920" t="s">
        <v>4850</v>
      </c>
      <c r="C3920" t="s">
        <v>4850</v>
      </c>
      <c r="D3920" t="s">
        <v>24757</v>
      </c>
      <c r="E3920" t="s">
        <v>24758</v>
      </c>
      <c r="F3920" t="s">
        <v>24801</v>
      </c>
      <c r="G3920" t="s">
        <v>25238</v>
      </c>
      <c r="H3920" t="s">
        <v>5</v>
      </c>
      <c r="I3920" t="s">
        <v>44</v>
      </c>
      <c r="J3920" t="s">
        <v>45</v>
      </c>
      <c r="K3920" t="s">
        <v>46</v>
      </c>
      <c r="L3920">
        <v>152091</v>
      </c>
      <c r="M3920" t="s">
        <v>25371</v>
      </c>
      <c r="N3920" t="s">
        <v>25372</v>
      </c>
      <c r="O3920" t="s">
        <v>497</v>
      </c>
      <c r="P3920" t="s">
        <v>25373</v>
      </c>
      <c r="Q3920" t="s">
        <v>1704</v>
      </c>
      <c r="S3920" t="s">
        <v>25374</v>
      </c>
      <c r="T3920" t="s">
        <v>25375</v>
      </c>
      <c r="U3920" t="s">
        <v>24714</v>
      </c>
      <c r="V3920" t="s">
        <v>25376</v>
      </c>
      <c r="W3920" t="s">
        <v>14543</v>
      </c>
      <c r="X3920">
        <v>12</v>
      </c>
      <c r="Y3920" t="s">
        <v>5381</v>
      </c>
    </row>
    <row r="3921" spans="1:25" x14ac:dyDescent="0.25">
      <c r="A3921" t="s">
        <v>28627</v>
      </c>
      <c r="B3921" t="s">
        <v>4850</v>
      </c>
      <c r="C3921" t="s">
        <v>4850</v>
      </c>
      <c r="D3921" t="s">
        <v>24757</v>
      </c>
      <c r="E3921" t="s">
        <v>24758</v>
      </c>
      <c r="F3921" t="s">
        <v>24801</v>
      </c>
      <c r="G3921" t="s">
        <v>25238</v>
      </c>
      <c r="H3921" t="s">
        <v>5</v>
      </c>
      <c r="I3921" t="s">
        <v>44</v>
      </c>
      <c r="J3921" t="s">
        <v>45</v>
      </c>
      <c r="K3921" t="s">
        <v>46</v>
      </c>
      <c r="L3921">
        <v>152092</v>
      </c>
      <c r="M3921" t="s">
        <v>25371</v>
      </c>
      <c r="N3921" t="s">
        <v>25372</v>
      </c>
      <c r="O3921" t="s">
        <v>497</v>
      </c>
      <c r="P3921" t="s">
        <v>25373</v>
      </c>
      <c r="Q3921" t="s">
        <v>1704</v>
      </c>
      <c r="S3921" t="s">
        <v>25374</v>
      </c>
      <c r="T3921" t="s">
        <v>25375</v>
      </c>
      <c r="U3921" t="s">
        <v>24714</v>
      </c>
      <c r="V3921" t="s">
        <v>25376</v>
      </c>
      <c r="W3921" t="s">
        <v>14543</v>
      </c>
      <c r="X3921">
        <v>12</v>
      </c>
      <c r="Y3921" t="s">
        <v>5381</v>
      </c>
    </row>
    <row r="3922" spans="1:25" x14ac:dyDescent="0.25">
      <c r="A3922" t="s">
        <v>28628</v>
      </c>
      <c r="B3922" t="s">
        <v>4850</v>
      </c>
      <c r="C3922" t="s">
        <v>4850</v>
      </c>
      <c r="D3922" t="s">
        <v>24757</v>
      </c>
      <c r="E3922" t="s">
        <v>24758</v>
      </c>
      <c r="F3922" t="s">
        <v>24801</v>
      </c>
      <c r="G3922" t="s">
        <v>25238</v>
      </c>
      <c r="H3922" t="s">
        <v>5</v>
      </c>
      <c r="I3922" t="s">
        <v>44</v>
      </c>
      <c r="J3922" t="s">
        <v>45</v>
      </c>
      <c r="K3922" t="s">
        <v>46</v>
      </c>
      <c r="L3922">
        <v>152093</v>
      </c>
      <c r="M3922" t="s">
        <v>25371</v>
      </c>
      <c r="N3922" t="s">
        <v>25372</v>
      </c>
      <c r="O3922" t="s">
        <v>497</v>
      </c>
      <c r="P3922" t="s">
        <v>25373</v>
      </c>
      <c r="Q3922" t="s">
        <v>1704</v>
      </c>
      <c r="S3922" t="s">
        <v>25374</v>
      </c>
      <c r="T3922" t="s">
        <v>25375</v>
      </c>
      <c r="U3922" t="s">
        <v>24714</v>
      </c>
      <c r="V3922" t="s">
        <v>25376</v>
      </c>
      <c r="W3922" t="s">
        <v>14543</v>
      </c>
      <c r="X3922">
        <v>12</v>
      </c>
      <c r="Y3922" t="s">
        <v>5381</v>
      </c>
    </row>
    <row r="3923" spans="1:25" x14ac:dyDescent="0.25">
      <c r="A3923" t="s">
        <v>28629</v>
      </c>
      <c r="B3923" t="s">
        <v>4850</v>
      </c>
      <c r="C3923" t="s">
        <v>4850</v>
      </c>
      <c r="D3923" t="s">
        <v>24757</v>
      </c>
      <c r="E3923" t="s">
        <v>24758</v>
      </c>
      <c r="F3923" t="s">
        <v>24801</v>
      </c>
      <c r="G3923" t="s">
        <v>25238</v>
      </c>
      <c r="H3923" t="s">
        <v>5</v>
      </c>
      <c r="I3923" t="s">
        <v>44</v>
      </c>
      <c r="J3923" t="s">
        <v>45</v>
      </c>
      <c r="K3923" t="s">
        <v>46</v>
      </c>
      <c r="L3923">
        <v>152094</v>
      </c>
      <c r="M3923" t="s">
        <v>25371</v>
      </c>
      <c r="N3923" t="s">
        <v>25372</v>
      </c>
      <c r="O3923" t="s">
        <v>497</v>
      </c>
      <c r="P3923" t="s">
        <v>25373</v>
      </c>
      <c r="Q3923" t="s">
        <v>1704</v>
      </c>
      <c r="S3923" t="s">
        <v>25374</v>
      </c>
      <c r="T3923" t="s">
        <v>25375</v>
      </c>
      <c r="U3923" t="s">
        <v>24714</v>
      </c>
      <c r="V3923" t="s">
        <v>25376</v>
      </c>
      <c r="W3923" t="s">
        <v>14543</v>
      </c>
      <c r="X3923">
        <v>12</v>
      </c>
      <c r="Y3923" t="s">
        <v>5381</v>
      </c>
    </row>
    <row r="3924" spans="1:25" x14ac:dyDescent="0.25">
      <c r="A3924" t="s">
        <v>28630</v>
      </c>
      <c r="B3924" t="s">
        <v>4850</v>
      </c>
      <c r="C3924" t="s">
        <v>4850</v>
      </c>
      <c r="D3924" t="s">
        <v>24757</v>
      </c>
      <c r="E3924" t="s">
        <v>24758</v>
      </c>
      <c r="F3924" t="s">
        <v>24801</v>
      </c>
      <c r="G3924" t="s">
        <v>25238</v>
      </c>
      <c r="H3924" t="s">
        <v>5</v>
      </c>
      <c r="I3924" t="s">
        <v>44</v>
      </c>
      <c r="J3924" t="s">
        <v>45</v>
      </c>
      <c r="K3924" t="s">
        <v>46</v>
      </c>
      <c r="L3924">
        <v>152095</v>
      </c>
      <c r="M3924" t="s">
        <v>25371</v>
      </c>
      <c r="N3924" t="s">
        <v>25372</v>
      </c>
      <c r="O3924" t="s">
        <v>497</v>
      </c>
      <c r="P3924" t="s">
        <v>25373</v>
      </c>
      <c r="Q3924" t="s">
        <v>1704</v>
      </c>
      <c r="S3924" t="s">
        <v>25374</v>
      </c>
      <c r="T3924" t="s">
        <v>25375</v>
      </c>
      <c r="U3924" t="s">
        <v>24714</v>
      </c>
      <c r="V3924" t="s">
        <v>25376</v>
      </c>
      <c r="W3924" t="s">
        <v>14543</v>
      </c>
      <c r="X3924">
        <v>12</v>
      </c>
      <c r="Y3924" t="s">
        <v>5381</v>
      </c>
    </row>
    <row r="3925" spans="1:25" x14ac:dyDescent="0.25">
      <c r="A3925" t="s">
        <v>28631</v>
      </c>
      <c r="B3925" t="s">
        <v>4850</v>
      </c>
      <c r="C3925" t="s">
        <v>4850</v>
      </c>
      <c r="D3925" t="s">
        <v>24757</v>
      </c>
      <c r="E3925" t="s">
        <v>24758</v>
      </c>
      <c r="F3925" t="s">
        <v>24801</v>
      </c>
      <c r="G3925" t="s">
        <v>25238</v>
      </c>
      <c r="H3925" t="s">
        <v>5</v>
      </c>
      <c r="I3925" t="s">
        <v>44</v>
      </c>
      <c r="J3925" t="s">
        <v>45</v>
      </c>
      <c r="K3925" t="s">
        <v>46</v>
      </c>
      <c r="L3925">
        <v>152097</v>
      </c>
      <c r="M3925" t="s">
        <v>25371</v>
      </c>
      <c r="N3925" t="s">
        <v>25372</v>
      </c>
      <c r="O3925" t="s">
        <v>497</v>
      </c>
      <c r="P3925" t="s">
        <v>25373</v>
      </c>
      <c r="Q3925" t="s">
        <v>1704</v>
      </c>
      <c r="S3925" t="s">
        <v>25374</v>
      </c>
      <c r="T3925" t="s">
        <v>25375</v>
      </c>
      <c r="U3925" t="s">
        <v>24714</v>
      </c>
      <c r="V3925" t="s">
        <v>25376</v>
      </c>
      <c r="W3925" t="s">
        <v>14543</v>
      </c>
      <c r="X3925">
        <v>12</v>
      </c>
      <c r="Y3925" t="s">
        <v>5381</v>
      </c>
    </row>
    <row r="3926" spans="1:25" x14ac:dyDescent="0.25">
      <c r="A3926" t="s">
        <v>28632</v>
      </c>
      <c r="B3926" t="s">
        <v>4850</v>
      </c>
      <c r="C3926" t="s">
        <v>4850</v>
      </c>
      <c r="D3926" t="s">
        <v>24757</v>
      </c>
      <c r="E3926" t="s">
        <v>24758</v>
      </c>
      <c r="F3926" t="s">
        <v>24801</v>
      </c>
      <c r="G3926" t="s">
        <v>25238</v>
      </c>
      <c r="H3926" t="s">
        <v>5</v>
      </c>
      <c r="I3926" t="s">
        <v>44</v>
      </c>
      <c r="J3926" t="s">
        <v>45</v>
      </c>
      <c r="K3926" t="s">
        <v>46</v>
      </c>
      <c r="L3926">
        <v>152099</v>
      </c>
      <c r="M3926" t="s">
        <v>25371</v>
      </c>
      <c r="N3926" t="s">
        <v>25372</v>
      </c>
      <c r="O3926" t="s">
        <v>497</v>
      </c>
      <c r="P3926" t="s">
        <v>25373</v>
      </c>
      <c r="Q3926" t="s">
        <v>1704</v>
      </c>
      <c r="S3926" t="s">
        <v>25374</v>
      </c>
      <c r="T3926" t="s">
        <v>25375</v>
      </c>
      <c r="U3926" t="s">
        <v>24714</v>
      </c>
      <c r="V3926" t="s">
        <v>25376</v>
      </c>
      <c r="W3926" t="s">
        <v>14543</v>
      </c>
      <c r="X3926">
        <v>12</v>
      </c>
      <c r="Y3926" t="s">
        <v>5381</v>
      </c>
    </row>
    <row r="3927" spans="1:25" x14ac:dyDescent="0.25">
      <c r="A3927" t="s">
        <v>28633</v>
      </c>
      <c r="B3927" t="s">
        <v>4850</v>
      </c>
      <c r="C3927" t="s">
        <v>4850</v>
      </c>
      <c r="D3927" t="s">
        <v>24757</v>
      </c>
      <c r="E3927" t="s">
        <v>24758</v>
      </c>
      <c r="F3927" t="s">
        <v>24801</v>
      </c>
      <c r="G3927" t="s">
        <v>25238</v>
      </c>
      <c r="H3927" t="s">
        <v>5</v>
      </c>
      <c r="I3927" t="s">
        <v>44</v>
      </c>
      <c r="J3927" t="s">
        <v>45</v>
      </c>
      <c r="K3927" t="s">
        <v>46</v>
      </c>
      <c r="L3927">
        <v>152100</v>
      </c>
      <c r="M3927" t="s">
        <v>25371</v>
      </c>
      <c r="N3927" t="s">
        <v>25372</v>
      </c>
      <c r="O3927" t="s">
        <v>497</v>
      </c>
      <c r="P3927" t="s">
        <v>25373</v>
      </c>
      <c r="Q3927" t="s">
        <v>1704</v>
      </c>
      <c r="S3927" t="s">
        <v>25374</v>
      </c>
      <c r="T3927" t="s">
        <v>25375</v>
      </c>
      <c r="U3927" t="s">
        <v>24714</v>
      </c>
      <c r="V3927" t="s">
        <v>25376</v>
      </c>
      <c r="W3927" t="s">
        <v>14543</v>
      </c>
      <c r="X3927">
        <v>12</v>
      </c>
      <c r="Y3927" t="s">
        <v>5381</v>
      </c>
    </row>
    <row r="3928" spans="1:25" x14ac:dyDescent="0.25">
      <c r="A3928" t="s">
        <v>28634</v>
      </c>
      <c r="B3928" t="s">
        <v>4850</v>
      </c>
      <c r="C3928" t="s">
        <v>4850</v>
      </c>
      <c r="D3928" t="s">
        <v>24757</v>
      </c>
      <c r="E3928" t="s">
        <v>24758</v>
      </c>
      <c r="F3928" t="s">
        <v>24801</v>
      </c>
      <c r="G3928" t="s">
        <v>25238</v>
      </c>
      <c r="H3928" t="s">
        <v>5</v>
      </c>
      <c r="I3928" t="s">
        <v>44</v>
      </c>
      <c r="J3928" t="s">
        <v>45</v>
      </c>
      <c r="K3928" t="s">
        <v>46</v>
      </c>
      <c r="L3928">
        <v>152101</v>
      </c>
      <c r="M3928" t="s">
        <v>25371</v>
      </c>
      <c r="N3928" t="s">
        <v>25372</v>
      </c>
      <c r="O3928" t="s">
        <v>497</v>
      </c>
      <c r="P3928" t="s">
        <v>25373</v>
      </c>
      <c r="Q3928" t="s">
        <v>1704</v>
      </c>
      <c r="S3928" t="s">
        <v>25374</v>
      </c>
      <c r="T3928" t="s">
        <v>25375</v>
      </c>
      <c r="U3928" t="s">
        <v>24714</v>
      </c>
      <c r="V3928" t="s">
        <v>25376</v>
      </c>
      <c r="W3928" t="s">
        <v>14543</v>
      </c>
      <c r="X3928">
        <v>12</v>
      </c>
      <c r="Y3928" t="s">
        <v>5381</v>
      </c>
    </row>
    <row r="3929" spans="1:25" x14ac:dyDescent="0.25">
      <c r="A3929" t="s">
        <v>28635</v>
      </c>
      <c r="B3929" t="s">
        <v>4850</v>
      </c>
      <c r="C3929" t="s">
        <v>4850</v>
      </c>
      <c r="D3929" t="s">
        <v>24757</v>
      </c>
      <c r="E3929" t="s">
        <v>24758</v>
      </c>
      <c r="F3929" t="s">
        <v>24801</v>
      </c>
      <c r="G3929" t="s">
        <v>25238</v>
      </c>
      <c r="H3929" t="s">
        <v>5</v>
      </c>
      <c r="I3929" t="s">
        <v>44</v>
      </c>
      <c r="J3929" t="s">
        <v>45</v>
      </c>
      <c r="K3929" t="s">
        <v>46</v>
      </c>
      <c r="L3929">
        <v>152103</v>
      </c>
      <c r="M3929" t="s">
        <v>25371</v>
      </c>
      <c r="N3929" t="s">
        <v>25372</v>
      </c>
      <c r="O3929" t="s">
        <v>497</v>
      </c>
      <c r="P3929" t="s">
        <v>25373</v>
      </c>
      <c r="Q3929" t="s">
        <v>1704</v>
      </c>
      <c r="S3929" t="s">
        <v>25374</v>
      </c>
      <c r="T3929" t="s">
        <v>25375</v>
      </c>
      <c r="U3929" t="s">
        <v>24714</v>
      </c>
      <c r="V3929" t="s">
        <v>25376</v>
      </c>
      <c r="W3929" t="s">
        <v>14543</v>
      </c>
      <c r="X3929">
        <v>12</v>
      </c>
      <c r="Y3929" t="s">
        <v>5381</v>
      </c>
    </row>
    <row r="3930" spans="1:25" x14ac:dyDescent="0.25">
      <c r="A3930" t="s">
        <v>28636</v>
      </c>
      <c r="B3930" t="s">
        <v>4850</v>
      </c>
      <c r="C3930" t="s">
        <v>4850</v>
      </c>
      <c r="D3930" t="s">
        <v>24757</v>
      </c>
      <c r="E3930" t="s">
        <v>24758</v>
      </c>
      <c r="F3930" t="s">
        <v>24801</v>
      </c>
      <c r="G3930" t="s">
        <v>25238</v>
      </c>
      <c r="H3930" t="s">
        <v>5</v>
      </c>
      <c r="I3930" t="s">
        <v>44</v>
      </c>
      <c r="J3930" t="s">
        <v>45</v>
      </c>
      <c r="K3930" t="s">
        <v>46</v>
      </c>
      <c r="L3930">
        <v>152104</v>
      </c>
      <c r="M3930" t="s">
        <v>25371</v>
      </c>
      <c r="N3930" t="s">
        <v>25372</v>
      </c>
      <c r="O3930" t="s">
        <v>497</v>
      </c>
      <c r="P3930" t="s">
        <v>25373</v>
      </c>
      <c r="Q3930" t="s">
        <v>1704</v>
      </c>
      <c r="S3930" t="s">
        <v>25374</v>
      </c>
      <c r="T3930" t="s">
        <v>25375</v>
      </c>
      <c r="U3930" t="s">
        <v>24714</v>
      </c>
      <c r="V3930" t="s">
        <v>25376</v>
      </c>
      <c r="W3930" t="s">
        <v>14543</v>
      </c>
      <c r="X3930">
        <v>12</v>
      </c>
      <c r="Y3930" t="s">
        <v>5381</v>
      </c>
    </row>
    <row r="3931" spans="1:25" x14ac:dyDescent="0.25">
      <c r="A3931" t="s">
        <v>28637</v>
      </c>
      <c r="B3931" t="s">
        <v>4850</v>
      </c>
      <c r="C3931" t="s">
        <v>4850</v>
      </c>
      <c r="D3931" t="s">
        <v>24757</v>
      </c>
      <c r="E3931" t="s">
        <v>24758</v>
      </c>
      <c r="F3931" t="s">
        <v>24801</v>
      </c>
      <c r="G3931" t="s">
        <v>25238</v>
      </c>
      <c r="H3931" t="s">
        <v>5</v>
      </c>
      <c r="I3931" t="s">
        <v>44</v>
      </c>
      <c r="J3931" t="s">
        <v>45</v>
      </c>
      <c r="K3931" t="s">
        <v>46</v>
      </c>
      <c r="L3931">
        <v>152105</v>
      </c>
      <c r="M3931" t="s">
        <v>25371</v>
      </c>
      <c r="N3931" t="s">
        <v>25372</v>
      </c>
      <c r="O3931" t="s">
        <v>497</v>
      </c>
      <c r="P3931" t="s">
        <v>25373</v>
      </c>
      <c r="Q3931" t="s">
        <v>1704</v>
      </c>
      <c r="S3931" t="s">
        <v>25374</v>
      </c>
      <c r="T3931" t="s">
        <v>25375</v>
      </c>
      <c r="U3931" t="s">
        <v>24714</v>
      </c>
      <c r="V3931" t="s">
        <v>25376</v>
      </c>
      <c r="W3931" t="s">
        <v>14543</v>
      </c>
      <c r="X3931">
        <v>12</v>
      </c>
      <c r="Y3931" t="s">
        <v>5381</v>
      </c>
    </row>
    <row r="3932" spans="1:25" x14ac:dyDescent="0.25">
      <c r="A3932" t="s">
        <v>28638</v>
      </c>
      <c r="B3932" t="s">
        <v>4850</v>
      </c>
      <c r="C3932" t="s">
        <v>4850</v>
      </c>
      <c r="D3932" t="s">
        <v>24757</v>
      </c>
      <c r="E3932" t="s">
        <v>24758</v>
      </c>
      <c r="F3932" t="s">
        <v>24801</v>
      </c>
      <c r="G3932" t="s">
        <v>25238</v>
      </c>
      <c r="H3932" t="s">
        <v>5</v>
      </c>
      <c r="I3932" t="s">
        <v>44</v>
      </c>
      <c r="J3932" t="s">
        <v>45</v>
      </c>
      <c r="K3932" t="s">
        <v>46</v>
      </c>
      <c r="L3932">
        <v>152107</v>
      </c>
      <c r="M3932" t="s">
        <v>25371</v>
      </c>
      <c r="N3932" t="s">
        <v>25372</v>
      </c>
      <c r="O3932" t="s">
        <v>497</v>
      </c>
      <c r="P3932" t="s">
        <v>25373</v>
      </c>
      <c r="Q3932" t="s">
        <v>1704</v>
      </c>
      <c r="S3932" t="s">
        <v>25374</v>
      </c>
      <c r="T3932" t="s">
        <v>25375</v>
      </c>
      <c r="U3932" t="s">
        <v>24714</v>
      </c>
      <c r="V3932" t="s">
        <v>25376</v>
      </c>
      <c r="W3932" t="s">
        <v>14543</v>
      </c>
      <c r="X3932">
        <v>12</v>
      </c>
      <c r="Y3932" t="s">
        <v>5381</v>
      </c>
    </row>
    <row r="3933" spans="1:25" x14ac:dyDescent="0.25">
      <c r="A3933" t="s">
        <v>28639</v>
      </c>
      <c r="B3933" t="s">
        <v>4850</v>
      </c>
      <c r="C3933" t="s">
        <v>4850</v>
      </c>
      <c r="D3933" t="s">
        <v>24757</v>
      </c>
      <c r="E3933" t="s">
        <v>24758</v>
      </c>
      <c r="F3933" t="s">
        <v>24801</v>
      </c>
      <c r="G3933" t="s">
        <v>25238</v>
      </c>
      <c r="H3933" t="s">
        <v>5</v>
      </c>
      <c r="I3933" t="s">
        <v>44</v>
      </c>
      <c r="J3933" t="s">
        <v>45</v>
      </c>
      <c r="K3933" t="s">
        <v>46</v>
      </c>
      <c r="L3933">
        <v>152108</v>
      </c>
      <c r="M3933" t="s">
        <v>25371</v>
      </c>
      <c r="N3933" t="s">
        <v>25372</v>
      </c>
      <c r="O3933" t="s">
        <v>497</v>
      </c>
      <c r="P3933" t="s">
        <v>25373</v>
      </c>
      <c r="Q3933" t="s">
        <v>1704</v>
      </c>
      <c r="S3933" t="s">
        <v>25374</v>
      </c>
      <c r="T3933" t="s">
        <v>25375</v>
      </c>
      <c r="U3933" t="s">
        <v>24714</v>
      </c>
      <c r="V3933" t="s">
        <v>25376</v>
      </c>
      <c r="W3933" t="s">
        <v>14543</v>
      </c>
      <c r="X3933">
        <v>12</v>
      </c>
      <c r="Y3933" t="s">
        <v>5381</v>
      </c>
    </row>
    <row r="3934" spans="1:25" x14ac:dyDescent="0.25">
      <c r="A3934" t="s">
        <v>28640</v>
      </c>
      <c r="B3934" t="s">
        <v>4850</v>
      </c>
      <c r="C3934" t="s">
        <v>4850</v>
      </c>
      <c r="D3934" t="s">
        <v>24757</v>
      </c>
      <c r="E3934" t="s">
        <v>24758</v>
      </c>
      <c r="F3934" t="s">
        <v>24801</v>
      </c>
      <c r="G3934" t="s">
        <v>25238</v>
      </c>
      <c r="H3934" t="s">
        <v>5</v>
      </c>
      <c r="I3934" t="s">
        <v>44</v>
      </c>
      <c r="J3934" t="s">
        <v>45</v>
      </c>
      <c r="K3934" t="s">
        <v>46</v>
      </c>
      <c r="L3934">
        <v>152109</v>
      </c>
      <c r="M3934" t="s">
        <v>25371</v>
      </c>
      <c r="N3934" t="s">
        <v>25372</v>
      </c>
      <c r="O3934" t="s">
        <v>497</v>
      </c>
      <c r="P3934" t="s">
        <v>25373</v>
      </c>
      <c r="Q3934" t="s">
        <v>1704</v>
      </c>
      <c r="S3934" t="s">
        <v>25374</v>
      </c>
      <c r="T3934" t="s">
        <v>25375</v>
      </c>
      <c r="U3934" t="s">
        <v>24714</v>
      </c>
      <c r="V3934" t="s">
        <v>25376</v>
      </c>
      <c r="W3934" t="s">
        <v>14543</v>
      </c>
      <c r="X3934">
        <v>12</v>
      </c>
      <c r="Y3934" t="s">
        <v>5381</v>
      </c>
    </row>
    <row r="3935" spans="1:25" x14ac:dyDescent="0.25">
      <c r="A3935" t="s">
        <v>28641</v>
      </c>
      <c r="B3935" t="s">
        <v>4850</v>
      </c>
      <c r="C3935" t="s">
        <v>4850</v>
      </c>
      <c r="D3935" t="s">
        <v>24757</v>
      </c>
      <c r="E3935" t="s">
        <v>24758</v>
      </c>
      <c r="F3935" t="s">
        <v>24801</v>
      </c>
      <c r="G3935" t="s">
        <v>25238</v>
      </c>
      <c r="H3935" t="s">
        <v>5</v>
      </c>
      <c r="I3935" t="s">
        <v>44</v>
      </c>
      <c r="J3935" t="s">
        <v>45</v>
      </c>
      <c r="K3935" t="s">
        <v>46</v>
      </c>
      <c r="L3935">
        <v>152110</v>
      </c>
      <c r="M3935" t="s">
        <v>25371</v>
      </c>
      <c r="N3935" t="s">
        <v>25372</v>
      </c>
      <c r="O3935" t="s">
        <v>497</v>
      </c>
      <c r="P3935" t="s">
        <v>25373</v>
      </c>
      <c r="Q3935" t="s">
        <v>1704</v>
      </c>
      <c r="S3935" t="s">
        <v>25374</v>
      </c>
      <c r="T3935" t="s">
        <v>25375</v>
      </c>
      <c r="U3935" t="s">
        <v>24714</v>
      </c>
      <c r="V3935" t="s">
        <v>25376</v>
      </c>
      <c r="W3935" t="s">
        <v>14543</v>
      </c>
      <c r="X3935">
        <v>12</v>
      </c>
      <c r="Y3935" t="s">
        <v>5381</v>
      </c>
    </row>
    <row r="3936" spans="1:25" x14ac:dyDescent="0.25">
      <c r="A3936" t="s">
        <v>28642</v>
      </c>
      <c r="B3936" t="s">
        <v>4850</v>
      </c>
      <c r="C3936" t="s">
        <v>4850</v>
      </c>
      <c r="D3936" t="s">
        <v>24757</v>
      </c>
      <c r="E3936" t="s">
        <v>24758</v>
      </c>
      <c r="F3936" t="s">
        <v>24801</v>
      </c>
      <c r="G3936" t="s">
        <v>25238</v>
      </c>
      <c r="H3936" t="s">
        <v>5</v>
      </c>
      <c r="I3936" t="s">
        <v>44</v>
      </c>
      <c r="J3936" t="s">
        <v>45</v>
      </c>
      <c r="K3936" t="s">
        <v>46</v>
      </c>
      <c r="L3936">
        <v>152111</v>
      </c>
      <c r="M3936" t="s">
        <v>25371</v>
      </c>
      <c r="N3936" t="s">
        <v>25372</v>
      </c>
      <c r="O3936" t="s">
        <v>497</v>
      </c>
      <c r="P3936" t="s">
        <v>25373</v>
      </c>
      <c r="Q3936" t="s">
        <v>1704</v>
      </c>
      <c r="S3936" t="s">
        <v>25374</v>
      </c>
      <c r="T3936" t="s">
        <v>25375</v>
      </c>
      <c r="U3936" t="s">
        <v>24714</v>
      </c>
      <c r="V3936" t="s">
        <v>25376</v>
      </c>
      <c r="W3936" t="s">
        <v>14543</v>
      </c>
      <c r="X3936">
        <v>12</v>
      </c>
      <c r="Y3936" t="s">
        <v>5381</v>
      </c>
    </row>
    <row r="3937" spans="1:25" x14ac:dyDescent="0.25">
      <c r="A3937" t="s">
        <v>28643</v>
      </c>
      <c r="B3937" t="s">
        <v>4850</v>
      </c>
      <c r="C3937" t="s">
        <v>4850</v>
      </c>
      <c r="D3937" t="s">
        <v>24757</v>
      </c>
      <c r="E3937" t="s">
        <v>24758</v>
      </c>
      <c r="F3937" t="s">
        <v>24801</v>
      </c>
      <c r="G3937" t="s">
        <v>25238</v>
      </c>
      <c r="H3937" t="s">
        <v>5</v>
      </c>
      <c r="I3937" t="s">
        <v>44</v>
      </c>
      <c r="J3937" t="s">
        <v>45</v>
      </c>
      <c r="K3937" t="s">
        <v>46</v>
      </c>
      <c r="L3937">
        <v>152112</v>
      </c>
      <c r="M3937" t="s">
        <v>25371</v>
      </c>
      <c r="N3937" t="s">
        <v>25372</v>
      </c>
      <c r="O3937" t="s">
        <v>497</v>
      </c>
      <c r="P3937" t="s">
        <v>25373</v>
      </c>
      <c r="Q3937" t="s">
        <v>1704</v>
      </c>
      <c r="S3937" t="s">
        <v>25374</v>
      </c>
      <c r="T3937" t="s">
        <v>25375</v>
      </c>
      <c r="U3937" t="s">
        <v>24714</v>
      </c>
      <c r="V3937" t="s">
        <v>25376</v>
      </c>
      <c r="W3937" t="s">
        <v>14543</v>
      </c>
      <c r="X3937">
        <v>12</v>
      </c>
      <c r="Y3937" t="s">
        <v>5381</v>
      </c>
    </row>
    <row r="3938" spans="1:25" x14ac:dyDescent="0.25">
      <c r="A3938" t="s">
        <v>28644</v>
      </c>
      <c r="B3938" t="s">
        <v>4850</v>
      </c>
      <c r="C3938" t="s">
        <v>4850</v>
      </c>
      <c r="D3938" t="s">
        <v>24757</v>
      </c>
      <c r="E3938" t="s">
        <v>24758</v>
      </c>
      <c r="F3938" t="s">
        <v>24801</v>
      </c>
      <c r="G3938" t="s">
        <v>25238</v>
      </c>
      <c r="H3938" t="s">
        <v>5</v>
      </c>
      <c r="I3938" t="s">
        <v>44</v>
      </c>
      <c r="J3938" t="s">
        <v>45</v>
      </c>
      <c r="K3938" t="s">
        <v>46</v>
      </c>
      <c r="L3938">
        <v>152113</v>
      </c>
      <c r="M3938" t="s">
        <v>25371</v>
      </c>
      <c r="N3938" t="s">
        <v>25372</v>
      </c>
      <c r="O3938" t="s">
        <v>497</v>
      </c>
      <c r="P3938" t="s">
        <v>25373</v>
      </c>
      <c r="Q3938" t="s">
        <v>1704</v>
      </c>
      <c r="S3938" t="s">
        <v>25374</v>
      </c>
      <c r="T3938" t="s">
        <v>25375</v>
      </c>
      <c r="U3938" t="s">
        <v>24714</v>
      </c>
      <c r="V3938" t="s">
        <v>25376</v>
      </c>
      <c r="W3938" t="s">
        <v>14543</v>
      </c>
      <c r="X3938">
        <v>12</v>
      </c>
      <c r="Y3938" t="s">
        <v>5381</v>
      </c>
    </row>
    <row r="3939" spans="1:25" x14ac:dyDescent="0.25">
      <c r="A3939" t="s">
        <v>28645</v>
      </c>
      <c r="B3939" t="s">
        <v>4850</v>
      </c>
      <c r="C3939" t="s">
        <v>4850</v>
      </c>
      <c r="D3939" t="s">
        <v>24757</v>
      </c>
      <c r="E3939" t="s">
        <v>24758</v>
      </c>
      <c r="F3939" t="s">
        <v>24801</v>
      </c>
      <c r="G3939" t="s">
        <v>27420</v>
      </c>
      <c r="H3939" t="s">
        <v>5</v>
      </c>
      <c r="I3939" t="s">
        <v>64</v>
      </c>
      <c r="J3939" t="s">
        <v>1549</v>
      </c>
      <c r="K3939" t="s">
        <v>1550</v>
      </c>
      <c r="L3939">
        <v>152597</v>
      </c>
      <c r="M3939" t="s">
        <v>27655</v>
      </c>
      <c r="N3939" t="s">
        <v>27656</v>
      </c>
      <c r="O3939" t="s">
        <v>497</v>
      </c>
      <c r="P3939" t="s">
        <v>25373</v>
      </c>
      <c r="Q3939" t="s">
        <v>1704</v>
      </c>
      <c r="T3939" t="s">
        <v>25375</v>
      </c>
      <c r="U3939" t="s">
        <v>24714</v>
      </c>
      <c r="V3939" t="s">
        <v>25376</v>
      </c>
      <c r="W3939" t="s">
        <v>14543</v>
      </c>
      <c r="X3939">
        <v>12</v>
      </c>
      <c r="Y3939" t="s">
        <v>5381</v>
      </c>
    </row>
    <row r="3940" spans="1:25" x14ac:dyDescent="0.25">
      <c r="A3940" t="s">
        <v>28646</v>
      </c>
      <c r="B3940" t="s">
        <v>4850</v>
      </c>
      <c r="C3940" t="s">
        <v>4850</v>
      </c>
      <c r="D3940" t="s">
        <v>24757</v>
      </c>
      <c r="E3940" t="s">
        <v>24758</v>
      </c>
      <c r="F3940" t="s">
        <v>24801</v>
      </c>
      <c r="G3940" t="s">
        <v>27420</v>
      </c>
      <c r="H3940" t="s">
        <v>5</v>
      </c>
      <c r="I3940" t="s">
        <v>64</v>
      </c>
      <c r="J3940" t="s">
        <v>1549</v>
      </c>
      <c r="K3940" t="s">
        <v>1550</v>
      </c>
      <c r="L3940">
        <v>152611</v>
      </c>
      <c r="M3940" t="s">
        <v>27655</v>
      </c>
      <c r="N3940" t="s">
        <v>27656</v>
      </c>
      <c r="O3940" t="s">
        <v>497</v>
      </c>
      <c r="P3940" t="s">
        <v>25373</v>
      </c>
      <c r="Q3940" t="s">
        <v>1704</v>
      </c>
      <c r="T3940" t="s">
        <v>25375</v>
      </c>
      <c r="U3940" t="s">
        <v>24714</v>
      </c>
      <c r="V3940" t="s">
        <v>25376</v>
      </c>
      <c r="W3940" t="s">
        <v>14543</v>
      </c>
      <c r="X3940">
        <v>12</v>
      </c>
      <c r="Y3940" t="s">
        <v>5381</v>
      </c>
    </row>
    <row r="3941" spans="1:25" x14ac:dyDescent="0.25">
      <c r="A3941" t="s">
        <v>28647</v>
      </c>
      <c r="B3941" t="s">
        <v>4850</v>
      </c>
      <c r="C3941" t="s">
        <v>4850</v>
      </c>
      <c r="D3941" t="s">
        <v>24757</v>
      </c>
      <c r="E3941" t="s">
        <v>24758</v>
      </c>
      <c r="F3941" t="s">
        <v>24801</v>
      </c>
      <c r="G3941" t="s">
        <v>27420</v>
      </c>
      <c r="H3941" t="s">
        <v>5</v>
      </c>
      <c r="I3941" t="s">
        <v>64</v>
      </c>
      <c r="J3941" t="s">
        <v>1549</v>
      </c>
      <c r="K3941" t="s">
        <v>1550</v>
      </c>
      <c r="L3941">
        <v>152616</v>
      </c>
      <c r="M3941" t="s">
        <v>27655</v>
      </c>
      <c r="N3941" t="s">
        <v>27656</v>
      </c>
      <c r="O3941" t="s">
        <v>497</v>
      </c>
      <c r="P3941" t="s">
        <v>25373</v>
      </c>
      <c r="Q3941" t="s">
        <v>1704</v>
      </c>
      <c r="T3941" t="s">
        <v>25375</v>
      </c>
      <c r="U3941" t="s">
        <v>24714</v>
      </c>
      <c r="V3941" t="s">
        <v>25376</v>
      </c>
      <c r="W3941" t="s">
        <v>14543</v>
      </c>
      <c r="X3941">
        <v>12</v>
      </c>
      <c r="Y3941" t="s">
        <v>5381</v>
      </c>
    </row>
    <row r="3942" spans="1:25" x14ac:dyDescent="0.25">
      <c r="A3942" t="s">
        <v>28648</v>
      </c>
      <c r="B3942" t="s">
        <v>4850</v>
      </c>
      <c r="C3942" t="s">
        <v>4850</v>
      </c>
      <c r="D3942" t="s">
        <v>24757</v>
      </c>
      <c r="E3942" t="s">
        <v>24758</v>
      </c>
      <c r="F3942" t="s">
        <v>24801</v>
      </c>
      <c r="G3942" t="s">
        <v>27420</v>
      </c>
      <c r="H3942" t="s">
        <v>5</v>
      </c>
      <c r="I3942" t="s">
        <v>64</v>
      </c>
      <c r="J3942" t="s">
        <v>1549</v>
      </c>
      <c r="K3942" t="s">
        <v>1550</v>
      </c>
      <c r="L3942">
        <v>152622</v>
      </c>
      <c r="M3942" t="s">
        <v>27655</v>
      </c>
      <c r="N3942" t="s">
        <v>27656</v>
      </c>
      <c r="O3942" t="s">
        <v>497</v>
      </c>
      <c r="P3942" t="s">
        <v>25373</v>
      </c>
      <c r="Q3942" t="s">
        <v>1704</v>
      </c>
      <c r="T3942" t="s">
        <v>25375</v>
      </c>
      <c r="U3942" t="s">
        <v>24714</v>
      </c>
      <c r="V3942" t="s">
        <v>25376</v>
      </c>
      <c r="W3942" t="s">
        <v>14543</v>
      </c>
      <c r="X3942">
        <v>12</v>
      </c>
      <c r="Y3942" t="s">
        <v>5381</v>
      </c>
    </row>
    <row r="3943" spans="1:25" x14ac:dyDescent="0.25">
      <c r="A3943" t="s">
        <v>28649</v>
      </c>
      <c r="B3943" t="s">
        <v>4850</v>
      </c>
      <c r="C3943" t="s">
        <v>4850</v>
      </c>
      <c r="D3943" t="s">
        <v>24757</v>
      </c>
      <c r="E3943" t="s">
        <v>24758</v>
      </c>
      <c r="F3943" t="s">
        <v>24801</v>
      </c>
      <c r="G3943" t="s">
        <v>27420</v>
      </c>
      <c r="H3943" t="s">
        <v>5</v>
      </c>
      <c r="I3943" t="s">
        <v>64</v>
      </c>
      <c r="J3943" t="s">
        <v>1549</v>
      </c>
      <c r="K3943" t="s">
        <v>1550</v>
      </c>
      <c r="L3943">
        <v>152633</v>
      </c>
      <c r="M3943" t="s">
        <v>27655</v>
      </c>
      <c r="N3943" t="s">
        <v>27656</v>
      </c>
      <c r="O3943" t="s">
        <v>497</v>
      </c>
      <c r="P3943" t="s">
        <v>25373</v>
      </c>
      <c r="Q3943" t="s">
        <v>1704</v>
      </c>
      <c r="T3943" t="s">
        <v>25375</v>
      </c>
      <c r="U3943" t="s">
        <v>24714</v>
      </c>
      <c r="V3943" t="s">
        <v>25376</v>
      </c>
      <c r="W3943" t="s">
        <v>14543</v>
      </c>
      <c r="X3943">
        <v>12</v>
      </c>
      <c r="Y3943" t="s">
        <v>5381</v>
      </c>
    </row>
    <row r="3944" spans="1:25" x14ac:dyDescent="0.25">
      <c r="A3944" t="s">
        <v>28650</v>
      </c>
      <c r="B3944" t="s">
        <v>4850</v>
      </c>
      <c r="C3944" t="s">
        <v>4850</v>
      </c>
      <c r="D3944" t="s">
        <v>24757</v>
      </c>
      <c r="E3944" t="s">
        <v>24758</v>
      </c>
      <c r="F3944" t="s">
        <v>24801</v>
      </c>
      <c r="G3944" t="s">
        <v>27420</v>
      </c>
      <c r="H3944" t="s">
        <v>5</v>
      </c>
      <c r="I3944" t="s">
        <v>64</v>
      </c>
      <c r="J3944" t="s">
        <v>1549</v>
      </c>
      <c r="K3944" t="s">
        <v>1550</v>
      </c>
      <c r="L3944">
        <v>152640</v>
      </c>
      <c r="M3944" t="s">
        <v>27655</v>
      </c>
      <c r="N3944" t="s">
        <v>27656</v>
      </c>
      <c r="O3944" t="s">
        <v>497</v>
      </c>
      <c r="P3944" t="s">
        <v>25373</v>
      </c>
      <c r="Q3944" t="s">
        <v>1704</v>
      </c>
      <c r="T3944" t="s">
        <v>25375</v>
      </c>
      <c r="U3944" t="s">
        <v>24714</v>
      </c>
      <c r="V3944" t="s">
        <v>25376</v>
      </c>
      <c r="W3944" t="s">
        <v>14543</v>
      </c>
      <c r="X3944">
        <v>12</v>
      </c>
      <c r="Y3944" t="s">
        <v>5381</v>
      </c>
    </row>
    <row r="3945" spans="1:25" x14ac:dyDescent="0.25">
      <c r="A3945" t="s">
        <v>28651</v>
      </c>
      <c r="B3945" t="s">
        <v>4850</v>
      </c>
      <c r="C3945" t="s">
        <v>4850</v>
      </c>
      <c r="D3945" t="s">
        <v>24757</v>
      </c>
      <c r="E3945" t="s">
        <v>24758</v>
      </c>
      <c r="F3945" t="s">
        <v>24801</v>
      </c>
      <c r="G3945" t="s">
        <v>27420</v>
      </c>
      <c r="H3945" t="s">
        <v>5</v>
      </c>
      <c r="I3945" t="s">
        <v>64</v>
      </c>
      <c r="J3945" t="s">
        <v>1549</v>
      </c>
      <c r="K3945" t="s">
        <v>1550</v>
      </c>
      <c r="L3945">
        <v>152642</v>
      </c>
      <c r="M3945" t="s">
        <v>27655</v>
      </c>
      <c r="N3945" t="s">
        <v>27656</v>
      </c>
      <c r="O3945" t="s">
        <v>497</v>
      </c>
      <c r="P3945" t="s">
        <v>25373</v>
      </c>
      <c r="Q3945" t="s">
        <v>1704</v>
      </c>
      <c r="T3945" t="s">
        <v>25375</v>
      </c>
      <c r="U3945" t="s">
        <v>24714</v>
      </c>
      <c r="V3945" t="s">
        <v>25376</v>
      </c>
      <c r="W3945" t="s">
        <v>14543</v>
      </c>
      <c r="X3945">
        <v>12</v>
      </c>
      <c r="Y3945" t="s">
        <v>5381</v>
      </c>
    </row>
    <row r="3946" spans="1:25" x14ac:dyDescent="0.25">
      <c r="A3946" t="s">
        <v>28652</v>
      </c>
      <c r="B3946" t="s">
        <v>4850</v>
      </c>
      <c r="C3946" t="s">
        <v>4850</v>
      </c>
      <c r="D3946" t="s">
        <v>24757</v>
      </c>
      <c r="E3946" t="s">
        <v>24758</v>
      </c>
      <c r="F3946" t="s">
        <v>24801</v>
      </c>
      <c r="G3946" t="s">
        <v>27420</v>
      </c>
      <c r="H3946" t="s">
        <v>5</v>
      </c>
      <c r="I3946" t="s">
        <v>64</v>
      </c>
      <c r="J3946" t="s">
        <v>1549</v>
      </c>
      <c r="K3946" t="s">
        <v>1550</v>
      </c>
      <c r="L3946">
        <v>152643</v>
      </c>
      <c r="M3946" t="s">
        <v>27655</v>
      </c>
      <c r="N3946" t="s">
        <v>27656</v>
      </c>
      <c r="O3946" t="s">
        <v>497</v>
      </c>
      <c r="P3946" t="s">
        <v>25373</v>
      </c>
      <c r="Q3946" t="s">
        <v>1704</v>
      </c>
      <c r="T3946" t="s">
        <v>25375</v>
      </c>
      <c r="U3946" t="s">
        <v>24714</v>
      </c>
      <c r="V3946" t="s">
        <v>25376</v>
      </c>
      <c r="W3946" t="s">
        <v>14543</v>
      </c>
      <c r="X3946">
        <v>12</v>
      </c>
      <c r="Y3946" t="s">
        <v>5381</v>
      </c>
    </row>
    <row r="3947" spans="1:25" x14ac:dyDescent="0.25">
      <c r="A3947" t="s">
        <v>28653</v>
      </c>
      <c r="B3947" t="s">
        <v>4850</v>
      </c>
      <c r="C3947" t="s">
        <v>4850</v>
      </c>
      <c r="D3947" t="s">
        <v>24757</v>
      </c>
      <c r="E3947" t="s">
        <v>24758</v>
      </c>
      <c r="F3947" t="s">
        <v>24801</v>
      </c>
      <c r="G3947" t="s">
        <v>27420</v>
      </c>
      <c r="H3947" t="s">
        <v>5</v>
      </c>
      <c r="I3947" t="s">
        <v>64</v>
      </c>
      <c r="J3947" t="s">
        <v>1549</v>
      </c>
      <c r="K3947" t="s">
        <v>1550</v>
      </c>
      <c r="L3947">
        <v>152645</v>
      </c>
      <c r="M3947" t="s">
        <v>27655</v>
      </c>
      <c r="N3947" t="s">
        <v>27656</v>
      </c>
      <c r="O3947" t="s">
        <v>497</v>
      </c>
      <c r="P3947" t="s">
        <v>25373</v>
      </c>
      <c r="Q3947" t="s">
        <v>1704</v>
      </c>
      <c r="T3947" t="s">
        <v>25375</v>
      </c>
      <c r="U3947" t="s">
        <v>24714</v>
      </c>
      <c r="V3947" t="s">
        <v>25376</v>
      </c>
      <c r="W3947" t="s">
        <v>14543</v>
      </c>
      <c r="X3947">
        <v>12</v>
      </c>
      <c r="Y3947" t="s">
        <v>5381</v>
      </c>
    </row>
    <row r="3948" spans="1:25" x14ac:dyDescent="0.25">
      <c r="A3948" t="s">
        <v>28654</v>
      </c>
      <c r="B3948" t="s">
        <v>4850</v>
      </c>
      <c r="C3948" t="s">
        <v>4850</v>
      </c>
      <c r="D3948" t="s">
        <v>24757</v>
      </c>
      <c r="E3948" t="s">
        <v>24758</v>
      </c>
      <c r="F3948" t="s">
        <v>24801</v>
      </c>
      <c r="G3948" t="s">
        <v>27420</v>
      </c>
      <c r="H3948" t="s">
        <v>5</v>
      </c>
      <c r="I3948" t="s">
        <v>64</v>
      </c>
      <c r="J3948" t="s">
        <v>1549</v>
      </c>
      <c r="K3948" t="s">
        <v>1550</v>
      </c>
      <c r="L3948">
        <v>152650</v>
      </c>
      <c r="M3948" t="s">
        <v>27655</v>
      </c>
      <c r="N3948" t="s">
        <v>27656</v>
      </c>
      <c r="O3948" t="s">
        <v>497</v>
      </c>
      <c r="P3948" t="s">
        <v>25373</v>
      </c>
      <c r="Q3948" t="s">
        <v>1704</v>
      </c>
      <c r="T3948" t="s">
        <v>25375</v>
      </c>
      <c r="U3948" t="s">
        <v>24714</v>
      </c>
      <c r="V3948" t="s">
        <v>25376</v>
      </c>
      <c r="W3948" t="s">
        <v>14543</v>
      </c>
      <c r="X3948">
        <v>12</v>
      </c>
      <c r="Y3948" t="s">
        <v>5381</v>
      </c>
    </row>
    <row r="3949" spans="1:25" x14ac:dyDescent="0.25">
      <c r="A3949" t="s">
        <v>28655</v>
      </c>
      <c r="B3949" t="s">
        <v>4850</v>
      </c>
      <c r="C3949" t="s">
        <v>4850</v>
      </c>
      <c r="D3949" t="s">
        <v>24757</v>
      </c>
      <c r="E3949" t="s">
        <v>24758</v>
      </c>
      <c r="F3949" t="s">
        <v>24801</v>
      </c>
      <c r="G3949" t="s">
        <v>27420</v>
      </c>
      <c r="H3949" t="s">
        <v>5</v>
      </c>
      <c r="I3949" t="s">
        <v>64</v>
      </c>
      <c r="J3949" t="s">
        <v>1549</v>
      </c>
      <c r="K3949" t="s">
        <v>1550</v>
      </c>
      <c r="L3949">
        <v>152651</v>
      </c>
      <c r="M3949" t="s">
        <v>27655</v>
      </c>
      <c r="N3949" t="s">
        <v>27656</v>
      </c>
      <c r="O3949" t="s">
        <v>497</v>
      </c>
      <c r="P3949" t="s">
        <v>25373</v>
      </c>
      <c r="Q3949" t="s">
        <v>1704</v>
      </c>
      <c r="T3949" t="s">
        <v>25375</v>
      </c>
      <c r="U3949" t="s">
        <v>24714</v>
      </c>
      <c r="V3949" t="s">
        <v>25376</v>
      </c>
      <c r="W3949" t="s">
        <v>14543</v>
      </c>
      <c r="X3949">
        <v>12</v>
      </c>
      <c r="Y3949" t="s">
        <v>5381</v>
      </c>
    </row>
    <row r="3950" spans="1:25" x14ac:dyDescent="0.25">
      <c r="A3950" t="s">
        <v>28656</v>
      </c>
      <c r="B3950" t="s">
        <v>4850</v>
      </c>
      <c r="C3950" t="s">
        <v>4850</v>
      </c>
      <c r="D3950" t="s">
        <v>24757</v>
      </c>
      <c r="E3950" t="s">
        <v>24758</v>
      </c>
      <c r="F3950" t="s">
        <v>24801</v>
      </c>
      <c r="G3950" t="s">
        <v>27420</v>
      </c>
      <c r="H3950" t="s">
        <v>5</v>
      </c>
      <c r="I3950" t="s">
        <v>64</v>
      </c>
      <c r="J3950" t="s">
        <v>1549</v>
      </c>
      <c r="K3950" t="s">
        <v>1550</v>
      </c>
      <c r="L3950">
        <v>152652</v>
      </c>
      <c r="M3950" t="s">
        <v>27655</v>
      </c>
      <c r="N3950" t="s">
        <v>27656</v>
      </c>
      <c r="O3950" t="s">
        <v>497</v>
      </c>
      <c r="P3950" t="s">
        <v>25373</v>
      </c>
      <c r="Q3950" t="s">
        <v>1704</v>
      </c>
      <c r="T3950" t="s">
        <v>25375</v>
      </c>
      <c r="U3950" t="s">
        <v>24714</v>
      </c>
      <c r="V3950" t="s">
        <v>25376</v>
      </c>
      <c r="W3950" t="s">
        <v>14543</v>
      </c>
      <c r="X3950">
        <v>12</v>
      </c>
      <c r="Y3950" t="s">
        <v>5381</v>
      </c>
    </row>
    <row r="3951" spans="1:25" x14ac:dyDescent="0.25">
      <c r="A3951" t="s">
        <v>28657</v>
      </c>
      <c r="B3951" t="s">
        <v>4850</v>
      </c>
      <c r="C3951" t="s">
        <v>4850</v>
      </c>
      <c r="D3951" t="s">
        <v>24757</v>
      </c>
      <c r="E3951" t="s">
        <v>24758</v>
      </c>
      <c r="F3951" t="s">
        <v>24801</v>
      </c>
      <c r="G3951" t="s">
        <v>27420</v>
      </c>
      <c r="H3951" t="s">
        <v>5</v>
      </c>
      <c r="I3951" t="s">
        <v>64</v>
      </c>
      <c r="J3951" t="s">
        <v>1549</v>
      </c>
      <c r="K3951" t="s">
        <v>1550</v>
      </c>
      <c r="L3951">
        <v>152655</v>
      </c>
      <c r="M3951" t="s">
        <v>27655</v>
      </c>
      <c r="N3951" t="s">
        <v>27656</v>
      </c>
      <c r="O3951" t="s">
        <v>497</v>
      </c>
      <c r="P3951" t="s">
        <v>25373</v>
      </c>
      <c r="Q3951" t="s">
        <v>1704</v>
      </c>
      <c r="T3951" t="s">
        <v>25375</v>
      </c>
      <c r="U3951" t="s">
        <v>24714</v>
      </c>
      <c r="V3951" t="s">
        <v>25376</v>
      </c>
      <c r="W3951" t="s">
        <v>14543</v>
      </c>
      <c r="X3951">
        <v>12</v>
      </c>
      <c r="Y3951" t="s">
        <v>5381</v>
      </c>
    </row>
    <row r="3952" spans="1:25" x14ac:dyDescent="0.25">
      <c r="A3952" t="s">
        <v>28658</v>
      </c>
      <c r="B3952" t="s">
        <v>4850</v>
      </c>
      <c r="C3952" t="s">
        <v>4850</v>
      </c>
      <c r="D3952" t="s">
        <v>24757</v>
      </c>
      <c r="E3952" t="s">
        <v>24758</v>
      </c>
      <c r="F3952" t="s">
        <v>24801</v>
      </c>
      <c r="G3952" t="s">
        <v>27420</v>
      </c>
      <c r="H3952" t="s">
        <v>5</v>
      </c>
      <c r="I3952" t="s">
        <v>64</v>
      </c>
      <c r="J3952" t="s">
        <v>1549</v>
      </c>
      <c r="K3952" t="s">
        <v>1550</v>
      </c>
      <c r="L3952">
        <v>152656</v>
      </c>
      <c r="M3952" t="s">
        <v>27655</v>
      </c>
      <c r="N3952" t="s">
        <v>27656</v>
      </c>
      <c r="O3952" t="s">
        <v>497</v>
      </c>
      <c r="P3952" t="s">
        <v>25373</v>
      </c>
      <c r="Q3952" t="s">
        <v>1704</v>
      </c>
      <c r="T3952" t="s">
        <v>25375</v>
      </c>
      <c r="U3952" t="s">
        <v>24714</v>
      </c>
      <c r="V3952" t="s">
        <v>25376</v>
      </c>
      <c r="W3952" t="s">
        <v>14543</v>
      </c>
      <c r="X3952">
        <v>12</v>
      </c>
      <c r="Y3952" t="s">
        <v>5381</v>
      </c>
    </row>
    <row r="3953" spans="1:25" x14ac:dyDescent="0.25">
      <c r="A3953" t="s">
        <v>28659</v>
      </c>
      <c r="B3953" t="s">
        <v>4850</v>
      </c>
      <c r="C3953" t="s">
        <v>4850</v>
      </c>
      <c r="D3953" t="s">
        <v>24757</v>
      </c>
      <c r="E3953" t="s">
        <v>24758</v>
      </c>
      <c r="F3953" t="s">
        <v>24801</v>
      </c>
      <c r="G3953" t="s">
        <v>27420</v>
      </c>
      <c r="H3953" t="s">
        <v>5</v>
      </c>
      <c r="I3953" t="s">
        <v>64</v>
      </c>
      <c r="J3953" t="s">
        <v>1549</v>
      </c>
      <c r="K3953" t="s">
        <v>1550</v>
      </c>
      <c r="L3953">
        <v>152669</v>
      </c>
      <c r="M3953" t="s">
        <v>27655</v>
      </c>
      <c r="N3953" t="s">
        <v>27656</v>
      </c>
      <c r="O3953" t="s">
        <v>497</v>
      </c>
      <c r="P3953" t="s">
        <v>25373</v>
      </c>
      <c r="Q3953" t="s">
        <v>1704</v>
      </c>
      <c r="T3953" t="s">
        <v>25375</v>
      </c>
      <c r="U3953" t="s">
        <v>24714</v>
      </c>
      <c r="V3953" t="s">
        <v>25376</v>
      </c>
      <c r="W3953" t="s">
        <v>14543</v>
      </c>
      <c r="X3953">
        <v>12</v>
      </c>
      <c r="Y3953" t="s">
        <v>5381</v>
      </c>
    </row>
    <row r="3954" spans="1:25" x14ac:dyDescent="0.25">
      <c r="A3954" t="s">
        <v>28660</v>
      </c>
      <c r="B3954" t="s">
        <v>4850</v>
      </c>
      <c r="C3954" t="s">
        <v>4850</v>
      </c>
      <c r="D3954" t="s">
        <v>24757</v>
      </c>
      <c r="E3954" t="s">
        <v>24758</v>
      </c>
      <c r="F3954" t="s">
        <v>24801</v>
      </c>
      <c r="G3954" t="s">
        <v>27420</v>
      </c>
      <c r="H3954" t="s">
        <v>5</v>
      </c>
      <c r="I3954" t="s">
        <v>64</v>
      </c>
      <c r="J3954" t="s">
        <v>1549</v>
      </c>
      <c r="K3954" t="s">
        <v>1550</v>
      </c>
      <c r="L3954">
        <v>152671</v>
      </c>
      <c r="M3954" t="s">
        <v>27655</v>
      </c>
      <c r="N3954" t="s">
        <v>27656</v>
      </c>
      <c r="O3954" t="s">
        <v>497</v>
      </c>
      <c r="P3954" t="s">
        <v>25373</v>
      </c>
      <c r="Q3954" t="s">
        <v>1704</v>
      </c>
      <c r="T3954" t="s">
        <v>25375</v>
      </c>
      <c r="U3954" t="s">
        <v>24714</v>
      </c>
      <c r="V3954" t="s">
        <v>25376</v>
      </c>
      <c r="W3954" t="s">
        <v>14543</v>
      </c>
      <c r="X3954">
        <v>12</v>
      </c>
      <c r="Y3954" t="s">
        <v>5381</v>
      </c>
    </row>
    <row r="3955" spans="1:25" x14ac:dyDescent="0.25">
      <c r="A3955" t="s">
        <v>28661</v>
      </c>
      <c r="B3955" t="s">
        <v>4850</v>
      </c>
      <c r="C3955" t="s">
        <v>4850</v>
      </c>
      <c r="D3955" t="s">
        <v>24757</v>
      </c>
      <c r="E3955" t="s">
        <v>24758</v>
      </c>
      <c r="F3955" t="s">
        <v>24801</v>
      </c>
      <c r="G3955" t="s">
        <v>27420</v>
      </c>
      <c r="H3955" t="s">
        <v>5</v>
      </c>
      <c r="I3955" t="s">
        <v>64</v>
      </c>
      <c r="J3955" t="s">
        <v>1549</v>
      </c>
      <c r="K3955" t="s">
        <v>1550</v>
      </c>
      <c r="L3955">
        <v>152679</v>
      </c>
      <c r="M3955" t="s">
        <v>27655</v>
      </c>
      <c r="N3955" t="s">
        <v>27656</v>
      </c>
      <c r="O3955" t="s">
        <v>497</v>
      </c>
      <c r="P3955" t="s">
        <v>25373</v>
      </c>
      <c r="Q3955" t="s">
        <v>1704</v>
      </c>
      <c r="T3955" t="s">
        <v>25375</v>
      </c>
      <c r="U3955" t="s">
        <v>24714</v>
      </c>
      <c r="V3955" t="s">
        <v>25376</v>
      </c>
      <c r="W3955" t="s">
        <v>14543</v>
      </c>
      <c r="X3955">
        <v>12</v>
      </c>
      <c r="Y3955" t="s">
        <v>5381</v>
      </c>
    </row>
    <row r="3956" spans="1:25" x14ac:dyDescent="0.25">
      <c r="A3956" t="s">
        <v>28662</v>
      </c>
      <c r="B3956" t="s">
        <v>4850</v>
      </c>
      <c r="C3956" t="s">
        <v>4850</v>
      </c>
      <c r="D3956" t="s">
        <v>24757</v>
      </c>
      <c r="E3956" t="s">
        <v>24758</v>
      </c>
      <c r="F3956" t="s">
        <v>24801</v>
      </c>
      <c r="G3956" t="s">
        <v>27420</v>
      </c>
      <c r="H3956" t="s">
        <v>5</v>
      </c>
      <c r="I3956" t="s">
        <v>64</v>
      </c>
      <c r="J3956" t="s">
        <v>1549</v>
      </c>
      <c r="K3956" t="s">
        <v>1550</v>
      </c>
      <c r="L3956">
        <v>152682</v>
      </c>
      <c r="M3956" t="s">
        <v>27655</v>
      </c>
      <c r="N3956" t="s">
        <v>27656</v>
      </c>
      <c r="O3956" t="s">
        <v>497</v>
      </c>
      <c r="P3956" t="s">
        <v>25373</v>
      </c>
      <c r="Q3956" t="s">
        <v>1704</v>
      </c>
      <c r="T3956" t="s">
        <v>25375</v>
      </c>
      <c r="U3956" t="s">
        <v>24714</v>
      </c>
      <c r="V3956" t="s">
        <v>25376</v>
      </c>
      <c r="W3956" t="s">
        <v>14543</v>
      </c>
      <c r="X3956">
        <v>12</v>
      </c>
      <c r="Y3956" t="s">
        <v>5381</v>
      </c>
    </row>
    <row r="3957" spans="1:25" x14ac:dyDescent="0.25">
      <c r="A3957" t="s">
        <v>28663</v>
      </c>
      <c r="B3957" t="s">
        <v>4850</v>
      </c>
      <c r="C3957" t="s">
        <v>4850</v>
      </c>
      <c r="D3957" t="s">
        <v>24757</v>
      </c>
      <c r="E3957" t="s">
        <v>24758</v>
      </c>
      <c r="F3957" t="s">
        <v>24801</v>
      </c>
      <c r="G3957" t="s">
        <v>27420</v>
      </c>
      <c r="H3957" t="s">
        <v>5</v>
      </c>
      <c r="I3957" t="s">
        <v>64</v>
      </c>
      <c r="J3957" t="s">
        <v>1549</v>
      </c>
      <c r="K3957" t="s">
        <v>1550</v>
      </c>
      <c r="L3957">
        <v>152683</v>
      </c>
      <c r="M3957" t="s">
        <v>27655</v>
      </c>
      <c r="N3957" t="s">
        <v>27656</v>
      </c>
      <c r="O3957" t="s">
        <v>497</v>
      </c>
      <c r="P3957" t="s">
        <v>25373</v>
      </c>
      <c r="Q3957" t="s">
        <v>1704</v>
      </c>
      <c r="T3957" t="s">
        <v>25375</v>
      </c>
      <c r="U3957" t="s">
        <v>24714</v>
      </c>
      <c r="V3957" t="s">
        <v>25376</v>
      </c>
      <c r="W3957" t="s">
        <v>14543</v>
      </c>
      <c r="X3957">
        <v>12</v>
      </c>
      <c r="Y3957" t="s">
        <v>5381</v>
      </c>
    </row>
    <row r="3958" spans="1:25" x14ac:dyDescent="0.25">
      <c r="A3958" t="s">
        <v>28664</v>
      </c>
      <c r="B3958" t="s">
        <v>4850</v>
      </c>
      <c r="C3958" t="s">
        <v>4850</v>
      </c>
      <c r="D3958" t="s">
        <v>24757</v>
      </c>
      <c r="E3958" t="s">
        <v>24758</v>
      </c>
      <c r="F3958" t="s">
        <v>24801</v>
      </c>
      <c r="G3958" t="s">
        <v>27420</v>
      </c>
      <c r="H3958" t="s">
        <v>5</v>
      </c>
      <c r="I3958" t="s">
        <v>64</v>
      </c>
      <c r="J3958" t="s">
        <v>1549</v>
      </c>
      <c r="K3958" t="s">
        <v>1550</v>
      </c>
      <c r="L3958">
        <v>152684</v>
      </c>
      <c r="M3958" t="s">
        <v>27655</v>
      </c>
      <c r="N3958" t="s">
        <v>27656</v>
      </c>
      <c r="O3958" t="s">
        <v>497</v>
      </c>
      <c r="P3958" t="s">
        <v>25373</v>
      </c>
      <c r="Q3958" t="s">
        <v>1704</v>
      </c>
      <c r="T3958" t="s">
        <v>25375</v>
      </c>
      <c r="U3958" t="s">
        <v>24714</v>
      </c>
      <c r="V3958" t="s">
        <v>25376</v>
      </c>
      <c r="W3958" t="s">
        <v>14543</v>
      </c>
      <c r="X3958">
        <v>12</v>
      </c>
      <c r="Y3958" t="s">
        <v>5381</v>
      </c>
    </row>
    <row r="3959" spans="1:25" x14ac:dyDescent="0.25">
      <c r="A3959" t="s">
        <v>28665</v>
      </c>
      <c r="B3959" t="s">
        <v>4850</v>
      </c>
      <c r="C3959" t="s">
        <v>4850</v>
      </c>
      <c r="D3959" t="s">
        <v>24757</v>
      </c>
      <c r="E3959" t="s">
        <v>24758</v>
      </c>
      <c r="F3959" t="s">
        <v>24801</v>
      </c>
      <c r="G3959" t="s">
        <v>27420</v>
      </c>
      <c r="H3959" t="s">
        <v>5</v>
      </c>
      <c r="I3959" t="s">
        <v>64</v>
      </c>
      <c r="J3959" t="s">
        <v>1549</v>
      </c>
      <c r="K3959" t="s">
        <v>1550</v>
      </c>
      <c r="L3959">
        <v>152686</v>
      </c>
      <c r="M3959" t="s">
        <v>27655</v>
      </c>
      <c r="N3959" t="s">
        <v>27656</v>
      </c>
      <c r="O3959" t="s">
        <v>497</v>
      </c>
      <c r="P3959" t="s">
        <v>25373</v>
      </c>
      <c r="Q3959" t="s">
        <v>1704</v>
      </c>
      <c r="T3959" t="s">
        <v>25375</v>
      </c>
      <c r="U3959" t="s">
        <v>24714</v>
      </c>
      <c r="V3959" t="s">
        <v>25376</v>
      </c>
      <c r="W3959" t="s">
        <v>14543</v>
      </c>
      <c r="X3959">
        <v>12</v>
      </c>
      <c r="Y3959" t="s">
        <v>5381</v>
      </c>
    </row>
    <row r="3960" spans="1:25" x14ac:dyDescent="0.25">
      <c r="A3960" t="s">
        <v>28723</v>
      </c>
      <c r="B3960" t="s">
        <v>5363</v>
      </c>
      <c r="C3960" t="s">
        <v>5363</v>
      </c>
      <c r="D3960" t="s">
        <v>24757</v>
      </c>
      <c r="E3960" t="s">
        <v>24758</v>
      </c>
      <c r="F3960" t="s">
        <v>24801</v>
      </c>
      <c r="G3960" t="s">
        <v>28724</v>
      </c>
      <c r="H3960" t="s">
        <v>5</v>
      </c>
      <c r="I3960" t="s">
        <v>72</v>
      </c>
      <c r="J3960" t="s">
        <v>180</v>
      </c>
      <c r="K3960" t="s">
        <v>181</v>
      </c>
      <c r="L3960">
        <v>141451</v>
      </c>
      <c r="M3960" t="s">
        <v>28868</v>
      </c>
      <c r="N3960" t="s">
        <v>28869</v>
      </c>
      <c r="O3960" t="s">
        <v>1701</v>
      </c>
      <c r="P3960" t="s">
        <v>13691</v>
      </c>
      <c r="Q3960" t="s">
        <v>1704</v>
      </c>
      <c r="T3960" t="s">
        <v>26485</v>
      </c>
      <c r="U3960" t="s">
        <v>24714</v>
      </c>
      <c r="V3960" t="s">
        <v>26486</v>
      </c>
      <c r="W3960" t="s">
        <v>14543</v>
      </c>
      <c r="X3960">
        <v>12</v>
      </c>
      <c r="Y3960" t="s">
        <v>5381</v>
      </c>
    </row>
    <row r="3961" spans="1:25" x14ac:dyDescent="0.25">
      <c r="A3961" t="s">
        <v>28725</v>
      </c>
      <c r="B3961" t="s">
        <v>5363</v>
      </c>
      <c r="C3961" t="s">
        <v>5363</v>
      </c>
      <c r="D3961" t="s">
        <v>24757</v>
      </c>
      <c r="E3961" t="s">
        <v>24758</v>
      </c>
      <c r="F3961" t="s">
        <v>24801</v>
      </c>
      <c r="G3961" t="s">
        <v>28724</v>
      </c>
      <c r="H3961" t="s">
        <v>5</v>
      </c>
      <c r="I3961" t="s">
        <v>39</v>
      </c>
      <c r="J3961" t="s">
        <v>119</v>
      </c>
      <c r="K3961" t="s">
        <v>120</v>
      </c>
      <c r="L3961">
        <v>147004</v>
      </c>
      <c r="M3961" t="s">
        <v>28868</v>
      </c>
      <c r="N3961" t="s">
        <v>28869</v>
      </c>
      <c r="O3961" t="s">
        <v>1701</v>
      </c>
      <c r="P3961" t="s">
        <v>13691</v>
      </c>
      <c r="Q3961" t="s">
        <v>1704</v>
      </c>
      <c r="T3961" t="s">
        <v>26485</v>
      </c>
      <c r="U3961" t="s">
        <v>24714</v>
      </c>
      <c r="V3961" t="s">
        <v>26486</v>
      </c>
      <c r="W3961" t="s">
        <v>14543</v>
      </c>
      <c r="X3961">
        <v>12</v>
      </c>
      <c r="Y3961" t="s">
        <v>5381</v>
      </c>
    </row>
    <row r="3962" spans="1:25" x14ac:dyDescent="0.25">
      <c r="A3962" t="s">
        <v>28975</v>
      </c>
      <c r="B3962" t="s">
        <v>5796</v>
      </c>
      <c r="C3962" t="s">
        <v>5796</v>
      </c>
      <c r="D3962" t="s">
        <v>7930</v>
      </c>
      <c r="E3962" t="s">
        <v>7931</v>
      </c>
      <c r="F3962" t="s">
        <v>24801</v>
      </c>
      <c r="G3962" t="s">
        <v>25271</v>
      </c>
      <c r="H3962" t="s">
        <v>21</v>
      </c>
      <c r="I3962" t="s">
        <v>5451</v>
      </c>
      <c r="J3962" t="s">
        <v>5452</v>
      </c>
      <c r="K3962" t="s">
        <v>5453</v>
      </c>
      <c r="L3962">
        <v>117319</v>
      </c>
      <c r="M3962" t="s">
        <v>25432</v>
      </c>
      <c r="N3962" t="s">
        <v>25433</v>
      </c>
      <c r="O3962" t="s">
        <v>497</v>
      </c>
      <c r="P3962" t="s">
        <v>471</v>
      </c>
      <c r="Q3962" t="s">
        <v>1436</v>
      </c>
      <c r="R3962" t="s">
        <v>3007</v>
      </c>
      <c r="S3962" t="s">
        <v>25434</v>
      </c>
      <c r="T3962" t="s">
        <v>25435</v>
      </c>
      <c r="U3962" t="s">
        <v>24714</v>
      </c>
      <c r="V3962" t="s">
        <v>25436</v>
      </c>
      <c r="W3962" t="s">
        <v>14543</v>
      </c>
      <c r="X3962">
        <v>12</v>
      </c>
      <c r="Y3962" t="s">
        <v>5381</v>
      </c>
    </row>
    <row r="3963" spans="1:25" x14ac:dyDescent="0.25">
      <c r="A3963" t="s">
        <v>29016</v>
      </c>
      <c r="B3963" t="s">
        <v>5856</v>
      </c>
      <c r="C3963" t="s">
        <v>5856</v>
      </c>
      <c r="D3963" t="s">
        <v>2104</v>
      </c>
      <c r="E3963" t="s">
        <v>2105</v>
      </c>
      <c r="F3963" t="s">
        <v>24801</v>
      </c>
      <c r="G3963" t="s">
        <v>29017</v>
      </c>
      <c r="H3963" t="s">
        <v>5</v>
      </c>
      <c r="I3963" t="s">
        <v>44</v>
      </c>
      <c r="J3963" t="s">
        <v>45</v>
      </c>
      <c r="K3963" t="s">
        <v>46</v>
      </c>
      <c r="L3963">
        <v>151575</v>
      </c>
      <c r="M3963" t="s">
        <v>29202</v>
      </c>
      <c r="N3963" t="s">
        <v>29203</v>
      </c>
      <c r="O3963" t="s">
        <v>1701</v>
      </c>
      <c r="P3963" t="s">
        <v>444</v>
      </c>
      <c r="Q3963" t="s">
        <v>777</v>
      </c>
      <c r="R3963" t="s">
        <v>2486</v>
      </c>
      <c r="T3963" t="s">
        <v>26485</v>
      </c>
      <c r="U3963" t="s">
        <v>24714</v>
      </c>
      <c r="V3963" t="s">
        <v>26486</v>
      </c>
      <c r="W3963" t="s">
        <v>14543</v>
      </c>
      <c r="X3963">
        <v>12</v>
      </c>
      <c r="Y3963" t="s">
        <v>5381</v>
      </c>
    </row>
    <row r="3964" spans="1:25" x14ac:dyDescent="0.25">
      <c r="A3964" t="s">
        <v>29051</v>
      </c>
      <c r="B3964" t="s">
        <v>5962</v>
      </c>
      <c r="C3964" t="s">
        <v>5962</v>
      </c>
      <c r="D3964" t="s">
        <v>24757</v>
      </c>
      <c r="E3964" t="s">
        <v>24758</v>
      </c>
      <c r="F3964" t="s">
        <v>24801</v>
      </c>
      <c r="G3964" t="s">
        <v>29052</v>
      </c>
      <c r="H3964" t="s">
        <v>5</v>
      </c>
      <c r="I3964" t="s">
        <v>29</v>
      </c>
      <c r="J3964" t="s">
        <v>303</v>
      </c>
      <c r="K3964" t="s">
        <v>304</v>
      </c>
      <c r="L3964">
        <v>128195</v>
      </c>
      <c r="M3964" t="s">
        <v>29256</v>
      </c>
      <c r="N3964" t="s">
        <v>29257</v>
      </c>
      <c r="O3964" t="s">
        <v>29258</v>
      </c>
      <c r="P3964" t="s">
        <v>14684</v>
      </c>
      <c r="Q3964" t="s">
        <v>1436</v>
      </c>
      <c r="R3964" t="s">
        <v>4994</v>
      </c>
      <c r="T3964" t="s">
        <v>25435</v>
      </c>
      <c r="U3964" t="s">
        <v>24714</v>
      </c>
      <c r="V3964" t="s">
        <v>25436</v>
      </c>
      <c r="W3964" t="s">
        <v>14543</v>
      </c>
      <c r="X3964">
        <v>12</v>
      </c>
      <c r="Y3964" t="s">
        <v>5381</v>
      </c>
    </row>
    <row r="3965" spans="1:25" x14ac:dyDescent="0.25">
      <c r="A3965" t="s">
        <v>29053</v>
      </c>
      <c r="B3965" t="s">
        <v>5962</v>
      </c>
      <c r="C3965" t="s">
        <v>5962</v>
      </c>
      <c r="D3965" t="s">
        <v>24757</v>
      </c>
      <c r="E3965" t="s">
        <v>24758</v>
      </c>
      <c r="F3965" t="s">
        <v>24801</v>
      </c>
      <c r="G3965" t="s">
        <v>29052</v>
      </c>
      <c r="H3965" t="s">
        <v>5</v>
      </c>
      <c r="I3965" t="s">
        <v>29</v>
      </c>
      <c r="J3965" t="s">
        <v>303</v>
      </c>
      <c r="K3965" t="s">
        <v>304</v>
      </c>
      <c r="L3965">
        <v>140383</v>
      </c>
      <c r="M3965" t="s">
        <v>29256</v>
      </c>
      <c r="N3965" t="s">
        <v>29257</v>
      </c>
      <c r="O3965" t="s">
        <v>29258</v>
      </c>
      <c r="P3965" t="s">
        <v>14684</v>
      </c>
      <c r="Q3965" t="s">
        <v>1436</v>
      </c>
      <c r="R3965" t="s">
        <v>4994</v>
      </c>
      <c r="T3965" t="s">
        <v>25435</v>
      </c>
      <c r="U3965" t="s">
        <v>24714</v>
      </c>
      <c r="V3965" t="s">
        <v>25436</v>
      </c>
      <c r="W3965" t="s">
        <v>14543</v>
      </c>
      <c r="X3965">
        <v>12</v>
      </c>
      <c r="Y3965" t="s">
        <v>5381</v>
      </c>
    </row>
    <row r="3966" spans="1:25" x14ac:dyDescent="0.25">
      <c r="A3966" t="s">
        <v>29054</v>
      </c>
      <c r="B3966" t="s">
        <v>5962</v>
      </c>
      <c r="C3966" t="s">
        <v>5962</v>
      </c>
      <c r="D3966" t="s">
        <v>7930</v>
      </c>
      <c r="E3966" t="s">
        <v>7931</v>
      </c>
      <c r="F3966" t="s">
        <v>24801</v>
      </c>
      <c r="G3966" t="s">
        <v>29052</v>
      </c>
      <c r="H3966" t="s">
        <v>5</v>
      </c>
      <c r="I3966" t="s">
        <v>111</v>
      </c>
      <c r="J3966" t="s">
        <v>112</v>
      </c>
      <c r="K3966" t="s">
        <v>113</v>
      </c>
      <c r="L3966">
        <v>143136</v>
      </c>
      <c r="M3966" t="s">
        <v>29256</v>
      </c>
      <c r="N3966" t="s">
        <v>29257</v>
      </c>
      <c r="O3966" t="s">
        <v>29258</v>
      </c>
      <c r="P3966" t="s">
        <v>14684</v>
      </c>
      <c r="Q3966" t="s">
        <v>1436</v>
      </c>
      <c r="R3966" t="s">
        <v>4994</v>
      </c>
      <c r="T3966" t="s">
        <v>25435</v>
      </c>
      <c r="U3966" t="s">
        <v>24714</v>
      </c>
      <c r="V3966" t="s">
        <v>25436</v>
      </c>
      <c r="W3966" t="s">
        <v>14543</v>
      </c>
      <c r="X3966">
        <v>12</v>
      </c>
      <c r="Y3966" t="s">
        <v>5381</v>
      </c>
    </row>
    <row r="3967" spans="1:25" x14ac:dyDescent="0.25">
      <c r="A3967" t="s">
        <v>29055</v>
      </c>
      <c r="B3967" t="s">
        <v>5962</v>
      </c>
      <c r="C3967" t="s">
        <v>5962</v>
      </c>
      <c r="D3967" t="s">
        <v>7930</v>
      </c>
      <c r="E3967" t="s">
        <v>7931</v>
      </c>
      <c r="F3967" t="s">
        <v>24801</v>
      </c>
      <c r="G3967" t="s">
        <v>29052</v>
      </c>
      <c r="H3967" t="s">
        <v>5</v>
      </c>
      <c r="I3967" t="s">
        <v>111</v>
      </c>
      <c r="J3967" t="s">
        <v>112</v>
      </c>
      <c r="K3967" t="s">
        <v>113</v>
      </c>
      <c r="L3967">
        <v>143178</v>
      </c>
      <c r="M3967" t="s">
        <v>29256</v>
      </c>
      <c r="N3967" t="s">
        <v>29257</v>
      </c>
      <c r="O3967" t="s">
        <v>29258</v>
      </c>
      <c r="P3967" t="s">
        <v>14684</v>
      </c>
      <c r="Q3967" t="s">
        <v>1436</v>
      </c>
      <c r="R3967" t="s">
        <v>4994</v>
      </c>
      <c r="T3967" t="s">
        <v>25435</v>
      </c>
      <c r="U3967" t="s">
        <v>24714</v>
      </c>
      <c r="V3967" t="s">
        <v>25436</v>
      </c>
      <c r="W3967" t="s">
        <v>14543</v>
      </c>
      <c r="X3967">
        <v>12</v>
      </c>
      <c r="Y3967" t="s">
        <v>5381</v>
      </c>
    </row>
    <row r="3968" spans="1:25" x14ac:dyDescent="0.25">
      <c r="A3968" t="s">
        <v>29056</v>
      </c>
      <c r="B3968" t="s">
        <v>5962</v>
      </c>
      <c r="C3968" t="s">
        <v>5962</v>
      </c>
      <c r="D3968" t="s">
        <v>24757</v>
      </c>
      <c r="E3968" t="s">
        <v>24758</v>
      </c>
      <c r="F3968" t="s">
        <v>24801</v>
      </c>
      <c r="G3968" t="s">
        <v>29052</v>
      </c>
      <c r="H3968" t="s">
        <v>5</v>
      </c>
      <c r="I3968" t="s">
        <v>6</v>
      </c>
      <c r="J3968" t="s">
        <v>1532</v>
      </c>
      <c r="K3968" t="s">
        <v>1533</v>
      </c>
      <c r="L3968">
        <v>144368</v>
      </c>
      <c r="M3968" t="s">
        <v>29256</v>
      </c>
      <c r="N3968" t="s">
        <v>29257</v>
      </c>
      <c r="O3968" t="s">
        <v>29258</v>
      </c>
      <c r="P3968" t="s">
        <v>14684</v>
      </c>
      <c r="Q3968" t="s">
        <v>1436</v>
      </c>
      <c r="R3968" t="s">
        <v>4994</v>
      </c>
      <c r="T3968" t="s">
        <v>25435</v>
      </c>
      <c r="U3968" t="s">
        <v>24714</v>
      </c>
      <c r="V3968" t="s">
        <v>25436</v>
      </c>
      <c r="W3968" t="s">
        <v>14543</v>
      </c>
      <c r="X3968">
        <v>12</v>
      </c>
      <c r="Y3968" t="s">
        <v>5381</v>
      </c>
    </row>
    <row r="3969" spans="1:25" x14ac:dyDescent="0.25">
      <c r="A3969" t="s">
        <v>29057</v>
      </c>
      <c r="B3969" t="s">
        <v>5962</v>
      </c>
      <c r="C3969" t="s">
        <v>5962</v>
      </c>
      <c r="D3969" t="s">
        <v>24757</v>
      </c>
      <c r="E3969" t="s">
        <v>24758</v>
      </c>
      <c r="F3969" t="s">
        <v>24801</v>
      </c>
      <c r="G3969" t="s">
        <v>29052</v>
      </c>
      <c r="H3969" t="s">
        <v>5</v>
      </c>
      <c r="I3969" t="s">
        <v>6</v>
      </c>
      <c r="J3969" t="s">
        <v>1532</v>
      </c>
      <c r="K3969" t="s">
        <v>1533</v>
      </c>
      <c r="L3969">
        <v>144390</v>
      </c>
      <c r="M3969" t="s">
        <v>29256</v>
      </c>
      <c r="N3969" t="s">
        <v>29257</v>
      </c>
      <c r="O3969" t="s">
        <v>29258</v>
      </c>
      <c r="P3969" t="s">
        <v>14684</v>
      </c>
      <c r="Q3969" t="s">
        <v>1436</v>
      </c>
      <c r="R3969" t="s">
        <v>4994</v>
      </c>
      <c r="T3969" t="s">
        <v>25435</v>
      </c>
      <c r="U3969" t="s">
        <v>24714</v>
      </c>
      <c r="V3969" t="s">
        <v>25436</v>
      </c>
      <c r="W3969" t="s">
        <v>14543</v>
      </c>
      <c r="X3969">
        <v>12</v>
      </c>
      <c r="Y3969" t="s">
        <v>5381</v>
      </c>
    </row>
    <row r="3970" spans="1:25" x14ac:dyDescent="0.25">
      <c r="A3970" t="s">
        <v>29058</v>
      </c>
      <c r="B3970" t="s">
        <v>5962</v>
      </c>
      <c r="C3970" t="s">
        <v>5962</v>
      </c>
      <c r="D3970" t="s">
        <v>24757</v>
      </c>
      <c r="E3970" t="s">
        <v>24758</v>
      </c>
      <c r="F3970" t="s">
        <v>24801</v>
      </c>
      <c r="G3970" t="s">
        <v>29052</v>
      </c>
      <c r="H3970" t="s">
        <v>5</v>
      </c>
      <c r="I3970" t="s">
        <v>6</v>
      </c>
      <c r="J3970" t="s">
        <v>1532</v>
      </c>
      <c r="K3970" t="s">
        <v>1533</v>
      </c>
      <c r="L3970">
        <v>144391</v>
      </c>
      <c r="M3970" t="s">
        <v>29256</v>
      </c>
      <c r="N3970" t="s">
        <v>29257</v>
      </c>
      <c r="O3970" t="s">
        <v>29258</v>
      </c>
      <c r="P3970" t="s">
        <v>14684</v>
      </c>
      <c r="Q3970" t="s">
        <v>1436</v>
      </c>
      <c r="R3970" t="s">
        <v>4994</v>
      </c>
      <c r="T3970" t="s">
        <v>25435</v>
      </c>
      <c r="U3970" t="s">
        <v>24714</v>
      </c>
      <c r="V3970" t="s">
        <v>25436</v>
      </c>
      <c r="W3970" t="s">
        <v>14543</v>
      </c>
      <c r="X3970">
        <v>12</v>
      </c>
      <c r="Y3970" t="s">
        <v>5381</v>
      </c>
    </row>
    <row r="3971" spans="1:25" x14ac:dyDescent="0.25">
      <c r="A3971" t="s">
        <v>29059</v>
      </c>
      <c r="B3971" t="s">
        <v>5962</v>
      </c>
      <c r="C3971" t="s">
        <v>5962</v>
      </c>
      <c r="D3971" t="s">
        <v>24757</v>
      </c>
      <c r="E3971" t="s">
        <v>24758</v>
      </c>
      <c r="F3971" t="s">
        <v>24801</v>
      </c>
      <c r="G3971" t="s">
        <v>29052</v>
      </c>
      <c r="H3971" t="s">
        <v>5</v>
      </c>
      <c r="I3971" t="s">
        <v>6</v>
      </c>
      <c r="J3971" t="s">
        <v>1532</v>
      </c>
      <c r="K3971" t="s">
        <v>1533</v>
      </c>
      <c r="L3971">
        <v>145216</v>
      </c>
      <c r="M3971" t="s">
        <v>29256</v>
      </c>
      <c r="N3971" t="s">
        <v>29257</v>
      </c>
      <c r="O3971" t="s">
        <v>29258</v>
      </c>
      <c r="P3971" t="s">
        <v>14684</v>
      </c>
      <c r="Q3971" t="s">
        <v>1436</v>
      </c>
      <c r="R3971" t="s">
        <v>4994</v>
      </c>
      <c r="T3971" t="s">
        <v>25435</v>
      </c>
      <c r="U3971" t="s">
        <v>24714</v>
      </c>
      <c r="V3971" t="s">
        <v>25436</v>
      </c>
      <c r="W3971" t="s">
        <v>14543</v>
      </c>
      <c r="X3971">
        <v>12</v>
      </c>
      <c r="Y3971" t="s">
        <v>5381</v>
      </c>
    </row>
    <row r="3972" spans="1:25" x14ac:dyDescent="0.25">
      <c r="A3972" t="s">
        <v>29062</v>
      </c>
      <c r="B3972" t="s">
        <v>5962</v>
      </c>
      <c r="C3972" t="s">
        <v>5962</v>
      </c>
      <c r="D3972" t="s">
        <v>24757</v>
      </c>
      <c r="E3972" t="s">
        <v>24758</v>
      </c>
      <c r="F3972" t="s">
        <v>24801</v>
      </c>
      <c r="G3972" t="s">
        <v>29052</v>
      </c>
      <c r="H3972" t="s">
        <v>5</v>
      </c>
      <c r="I3972" t="s">
        <v>6</v>
      </c>
      <c r="J3972" t="s">
        <v>1532</v>
      </c>
      <c r="K3972" t="s">
        <v>1533</v>
      </c>
      <c r="L3972">
        <v>150996</v>
      </c>
      <c r="M3972" t="s">
        <v>29256</v>
      </c>
      <c r="N3972" t="s">
        <v>29257</v>
      </c>
      <c r="O3972" t="s">
        <v>29258</v>
      </c>
      <c r="P3972" t="s">
        <v>14684</v>
      </c>
      <c r="Q3972" t="s">
        <v>1436</v>
      </c>
      <c r="R3972" t="s">
        <v>4994</v>
      </c>
      <c r="T3972" t="s">
        <v>25435</v>
      </c>
      <c r="U3972" t="s">
        <v>24714</v>
      </c>
      <c r="V3972" t="s">
        <v>25436</v>
      </c>
      <c r="W3972" t="s">
        <v>14543</v>
      </c>
      <c r="X3972">
        <v>12</v>
      </c>
      <c r="Y3972" t="s">
        <v>5381</v>
      </c>
    </row>
    <row r="3973" spans="1:25" x14ac:dyDescent="0.25">
      <c r="A3973" t="s">
        <v>29063</v>
      </c>
      <c r="B3973" t="s">
        <v>5962</v>
      </c>
      <c r="C3973" t="s">
        <v>5962</v>
      </c>
      <c r="D3973" t="s">
        <v>24757</v>
      </c>
      <c r="E3973" t="s">
        <v>24758</v>
      </c>
      <c r="F3973" t="s">
        <v>24801</v>
      </c>
      <c r="G3973" t="s">
        <v>29052</v>
      </c>
      <c r="H3973" t="s">
        <v>5</v>
      </c>
      <c r="I3973" t="s">
        <v>6</v>
      </c>
      <c r="J3973" t="s">
        <v>1532</v>
      </c>
      <c r="K3973" t="s">
        <v>1533</v>
      </c>
      <c r="L3973">
        <v>151021</v>
      </c>
      <c r="M3973" t="s">
        <v>29256</v>
      </c>
      <c r="N3973" t="s">
        <v>29257</v>
      </c>
      <c r="O3973" t="s">
        <v>29258</v>
      </c>
      <c r="P3973" t="s">
        <v>14684</v>
      </c>
      <c r="Q3973" t="s">
        <v>1436</v>
      </c>
      <c r="R3973" t="s">
        <v>4994</v>
      </c>
      <c r="T3973" t="s">
        <v>25435</v>
      </c>
      <c r="U3973" t="s">
        <v>24714</v>
      </c>
      <c r="V3973" t="s">
        <v>25436</v>
      </c>
      <c r="W3973" t="s">
        <v>14543</v>
      </c>
      <c r="X3973">
        <v>12</v>
      </c>
      <c r="Y3973" t="s">
        <v>5381</v>
      </c>
    </row>
    <row r="3974" spans="1:25" x14ac:dyDescent="0.25">
      <c r="A3974" t="s">
        <v>29064</v>
      </c>
      <c r="B3974" t="s">
        <v>5962</v>
      </c>
      <c r="C3974" t="s">
        <v>5962</v>
      </c>
      <c r="D3974" t="s">
        <v>7930</v>
      </c>
      <c r="E3974" t="s">
        <v>7931</v>
      </c>
      <c r="F3974" t="s">
        <v>24801</v>
      </c>
      <c r="G3974" t="s">
        <v>29052</v>
      </c>
      <c r="H3974" t="s">
        <v>5</v>
      </c>
      <c r="I3974" t="s">
        <v>149</v>
      </c>
      <c r="J3974" t="s">
        <v>7014</v>
      </c>
      <c r="K3974" t="s">
        <v>7015</v>
      </c>
      <c r="L3974">
        <v>151135</v>
      </c>
      <c r="M3974" t="s">
        <v>29256</v>
      </c>
      <c r="N3974" t="s">
        <v>29257</v>
      </c>
      <c r="O3974" t="s">
        <v>29258</v>
      </c>
      <c r="P3974" t="s">
        <v>14684</v>
      </c>
      <c r="Q3974" t="s">
        <v>1436</v>
      </c>
      <c r="R3974" t="s">
        <v>4994</v>
      </c>
      <c r="T3974" t="s">
        <v>25435</v>
      </c>
      <c r="U3974" t="s">
        <v>24714</v>
      </c>
      <c r="V3974" t="s">
        <v>25436</v>
      </c>
      <c r="W3974" t="s">
        <v>14543</v>
      </c>
      <c r="X3974">
        <v>12</v>
      </c>
      <c r="Y3974" t="s">
        <v>5381</v>
      </c>
    </row>
    <row r="3975" spans="1:25" x14ac:dyDescent="0.25">
      <c r="A3975" t="s">
        <v>29065</v>
      </c>
      <c r="B3975" t="s">
        <v>5962</v>
      </c>
      <c r="C3975" t="s">
        <v>5962</v>
      </c>
      <c r="D3975" t="s">
        <v>7930</v>
      </c>
      <c r="E3975" t="s">
        <v>7931</v>
      </c>
      <c r="F3975" t="s">
        <v>24801</v>
      </c>
      <c r="G3975" t="s">
        <v>29052</v>
      </c>
      <c r="H3975" t="s">
        <v>5</v>
      </c>
      <c r="I3975" t="s">
        <v>149</v>
      </c>
      <c r="J3975" t="s">
        <v>7014</v>
      </c>
      <c r="K3975" t="s">
        <v>7015</v>
      </c>
      <c r="L3975">
        <v>151137</v>
      </c>
      <c r="M3975" t="s">
        <v>29256</v>
      </c>
      <c r="N3975" t="s">
        <v>29257</v>
      </c>
      <c r="O3975" t="s">
        <v>29258</v>
      </c>
      <c r="P3975" t="s">
        <v>14684</v>
      </c>
      <c r="Q3975" t="s">
        <v>1436</v>
      </c>
      <c r="R3975" t="s">
        <v>4994</v>
      </c>
      <c r="T3975" t="s">
        <v>25435</v>
      </c>
      <c r="U3975" t="s">
        <v>24714</v>
      </c>
      <c r="V3975" t="s">
        <v>25436</v>
      </c>
      <c r="W3975" t="s">
        <v>14543</v>
      </c>
      <c r="X3975">
        <v>12</v>
      </c>
      <c r="Y3975" t="s">
        <v>5381</v>
      </c>
    </row>
    <row r="3976" spans="1:25" x14ac:dyDescent="0.25">
      <c r="A3976" t="s">
        <v>29066</v>
      </c>
      <c r="B3976" t="s">
        <v>5962</v>
      </c>
      <c r="C3976" t="s">
        <v>5962</v>
      </c>
      <c r="D3976" t="s">
        <v>7930</v>
      </c>
      <c r="E3976" t="s">
        <v>7931</v>
      </c>
      <c r="F3976" t="s">
        <v>24801</v>
      </c>
      <c r="G3976" t="s">
        <v>29052</v>
      </c>
      <c r="H3976" t="s">
        <v>5</v>
      </c>
      <c r="I3976" t="s">
        <v>149</v>
      </c>
      <c r="J3976" t="s">
        <v>7014</v>
      </c>
      <c r="K3976" t="s">
        <v>7015</v>
      </c>
      <c r="L3976">
        <v>151140</v>
      </c>
      <c r="M3976" t="s">
        <v>29256</v>
      </c>
      <c r="N3976" t="s">
        <v>29257</v>
      </c>
      <c r="O3976" t="s">
        <v>29258</v>
      </c>
      <c r="P3976" t="s">
        <v>14684</v>
      </c>
      <c r="Q3976" t="s">
        <v>1436</v>
      </c>
      <c r="R3976" t="s">
        <v>4994</v>
      </c>
      <c r="T3976" t="s">
        <v>25435</v>
      </c>
      <c r="U3976" t="s">
        <v>24714</v>
      </c>
      <c r="V3976" t="s">
        <v>25436</v>
      </c>
      <c r="W3976" t="s">
        <v>14543</v>
      </c>
      <c r="X3976">
        <v>12</v>
      </c>
      <c r="Y3976" t="s">
        <v>5381</v>
      </c>
    </row>
    <row r="3977" spans="1:25" x14ac:dyDescent="0.25">
      <c r="A3977" t="s">
        <v>29067</v>
      </c>
      <c r="B3977" t="s">
        <v>5962</v>
      </c>
      <c r="C3977" t="s">
        <v>5962</v>
      </c>
      <c r="D3977" t="s">
        <v>7930</v>
      </c>
      <c r="E3977" t="s">
        <v>7931</v>
      </c>
      <c r="F3977" t="s">
        <v>24801</v>
      </c>
      <c r="G3977" t="s">
        <v>29052</v>
      </c>
      <c r="H3977" t="s">
        <v>5</v>
      </c>
      <c r="I3977" t="s">
        <v>149</v>
      </c>
      <c r="J3977" t="s">
        <v>7014</v>
      </c>
      <c r="K3977" t="s">
        <v>7015</v>
      </c>
      <c r="L3977">
        <v>151141</v>
      </c>
      <c r="M3977" t="s">
        <v>29256</v>
      </c>
      <c r="N3977" t="s">
        <v>29257</v>
      </c>
      <c r="O3977" t="s">
        <v>29258</v>
      </c>
      <c r="P3977" t="s">
        <v>14684</v>
      </c>
      <c r="Q3977" t="s">
        <v>1436</v>
      </c>
      <c r="R3977" t="s">
        <v>4994</v>
      </c>
      <c r="T3977" t="s">
        <v>25435</v>
      </c>
      <c r="U3977" t="s">
        <v>24714</v>
      </c>
      <c r="V3977" t="s">
        <v>25436</v>
      </c>
      <c r="W3977" t="s">
        <v>14543</v>
      </c>
      <c r="X3977">
        <v>12</v>
      </c>
      <c r="Y3977" t="s">
        <v>5381</v>
      </c>
    </row>
    <row r="3978" spans="1:25" x14ac:dyDescent="0.25">
      <c r="A3978" t="s">
        <v>29068</v>
      </c>
      <c r="B3978" t="s">
        <v>5962</v>
      </c>
      <c r="C3978" t="s">
        <v>5962</v>
      </c>
      <c r="D3978" t="s">
        <v>7930</v>
      </c>
      <c r="E3978" t="s">
        <v>7931</v>
      </c>
      <c r="F3978" t="s">
        <v>24801</v>
      </c>
      <c r="G3978" t="s">
        <v>29052</v>
      </c>
      <c r="H3978" t="s">
        <v>5</v>
      </c>
      <c r="I3978" t="s">
        <v>149</v>
      </c>
      <c r="J3978" t="s">
        <v>7014</v>
      </c>
      <c r="K3978" t="s">
        <v>7015</v>
      </c>
      <c r="L3978">
        <v>151148</v>
      </c>
      <c r="M3978" t="s">
        <v>29256</v>
      </c>
      <c r="N3978" t="s">
        <v>29257</v>
      </c>
      <c r="O3978" t="s">
        <v>29258</v>
      </c>
      <c r="P3978" t="s">
        <v>14684</v>
      </c>
      <c r="Q3978" t="s">
        <v>1436</v>
      </c>
      <c r="R3978" t="s">
        <v>4994</v>
      </c>
      <c r="T3978" t="s">
        <v>25435</v>
      </c>
      <c r="U3978" t="s">
        <v>24714</v>
      </c>
      <c r="V3978" t="s">
        <v>25436</v>
      </c>
      <c r="W3978" t="s">
        <v>14543</v>
      </c>
      <c r="X3978">
        <v>12</v>
      </c>
      <c r="Y3978" t="s">
        <v>5381</v>
      </c>
    </row>
    <row r="3979" spans="1:25" x14ac:dyDescent="0.25">
      <c r="A3979" t="s">
        <v>29069</v>
      </c>
      <c r="B3979" t="s">
        <v>5989</v>
      </c>
      <c r="C3979" t="s">
        <v>5989</v>
      </c>
      <c r="D3979" t="s">
        <v>24757</v>
      </c>
      <c r="E3979" t="s">
        <v>24758</v>
      </c>
      <c r="F3979" t="s">
        <v>24801</v>
      </c>
      <c r="G3979" t="s">
        <v>25238</v>
      </c>
      <c r="H3979" t="s">
        <v>21</v>
      </c>
      <c r="I3979" t="s">
        <v>22</v>
      </c>
      <c r="J3979" t="s">
        <v>29070</v>
      </c>
      <c r="K3979" t="s">
        <v>29071</v>
      </c>
      <c r="L3979">
        <v>119413</v>
      </c>
      <c r="M3979" t="s">
        <v>25371</v>
      </c>
      <c r="N3979" t="s">
        <v>25372</v>
      </c>
      <c r="O3979" t="s">
        <v>497</v>
      </c>
      <c r="P3979" t="s">
        <v>25373</v>
      </c>
      <c r="Q3979" t="s">
        <v>1704</v>
      </c>
      <c r="S3979" t="s">
        <v>25374</v>
      </c>
      <c r="T3979" t="s">
        <v>25375</v>
      </c>
      <c r="U3979" t="s">
        <v>24714</v>
      </c>
      <c r="V3979" t="s">
        <v>25376</v>
      </c>
      <c r="W3979" t="s">
        <v>14543</v>
      </c>
      <c r="X3979">
        <v>12</v>
      </c>
      <c r="Y3979" t="s">
        <v>5381</v>
      </c>
    </row>
    <row r="3980" spans="1:25" x14ac:dyDescent="0.25">
      <c r="A3980" t="s">
        <v>29072</v>
      </c>
      <c r="B3980" t="s">
        <v>5989</v>
      </c>
      <c r="C3980" t="s">
        <v>5989</v>
      </c>
      <c r="D3980" t="s">
        <v>24757</v>
      </c>
      <c r="E3980" t="s">
        <v>24758</v>
      </c>
      <c r="F3980" t="s">
        <v>24801</v>
      </c>
      <c r="G3980" t="s">
        <v>25238</v>
      </c>
      <c r="H3980" t="s">
        <v>5</v>
      </c>
      <c r="I3980" t="s">
        <v>111</v>
      </c>
      <c r="J3980" t="s">
        <v>822</v>
      </c>
      <c r="K3980" t="s">
        <v>823</v>
      </c>
      <c r="L3980">
        <v>140298</v>
      </c>
      <c r="M3980" t="s">
        <v>25371</v>
      </c>
      <c r="N3980" t="s">
        <v>25372</v>
      </c>
      <c r="O3980" t="s">
        <v>497</v>
      </c>
      <c r="P3980" t="s">
        <v>25373</v>
      </c>
      <c r="Q3980" t="s">
        <v>1704</v>
      </c>
      <c r="S3980" t="s">
        <v>25374</v>
      </c>
      <c r="T3980" t="s">
        <v>25375</v>
      </c>
      <c r="U3980" t="s">
        <v>24714</v>
      </c>
      <c r="V3980" t="s">
        <v>25376</v>
      </c>
      <c r="W3980" t="s">
        <v>14543</v>
      </c>
      <c r="X3980">
        <v>12</v>
      </c>
      <c r="Y3980" t="s">
        <v>5381</v>
      </c>
    </row>
    <row r="3981" spans="1:25" x14ac:dyDescent="0.25">
      <c r="A3981" t="s">
        <v>29073</v>
      </c>
      <c r="B3981" t="s">
        <v>5989</v>
      </c>
      <c r="C3981" t="s">
        <v>5989</v>
      </c>
      <c r="D3981" t="s">
        <v>242</v>
      </c>
      <c r="F3981" t="s">
        <v>24801</v>
      </c>
      <c r="G3981" t="s">
        <v>25238</v>
      </c>
      <c r="H3981" t="s">
        <v>5</v>
      </c>
      <c r="I3981" t="s">
        <v>29</v>
      </c>
      <c r="J3981" t="s">
        <v>303</v>
      </c>
      <c r="K3981" t="s">
        <v>304</v>
      </c>
      <c r="L3981">
        <v>140399</v>
      </c>
      <c r="M3981" t="s">
        <v>25371</v>
      </c>
      <c r="N3981" t="s">
        <v>25372</v>
      </c>
      <c r="O3981" t="s">
        <v>497</v>
      </c>
      <c r="P3981" t="s">
        <v>25373</v>
      </c>
      <c r="Q3981" t="s">
        <v>1704</v>
      </c>
      <c r="S3981" t="s">
        <v>25374</v>
      </c>
      <c r="T3981" t="s">
        <v>25375</v>
      </c>
      <c r="U3981" t="s">
        <v>24714</v>
      </c>
      <c r="V3981" t="s">
        <v>25376</v>
      </c>
      <c r="W3981" t="s">
        <v>14543</v>
      </c>
      <c r="X3981">
        <v>12</v>
      </c>
      <c r="Y3981" t="s">
        <v>5381</v>
      </c>
    </row>
    <row r="3982" spans="1:25" x14ac:dyDescent="0.25">
      <c r="A3982" t="s">
        <v>29074</v>
      </c>
      <c r="B3982" t="s">
        <v>5989</v>
      </c>
      <c r="C3982" t="s">
        <v>5989</v>
      </c>
      <c r="D3982" t="s">
        <v>242</v>
      </c>
      <c r="F3982" t="s">
        <v>24801</v>
      </c>
      <c r="G3982" t="s">
        <v>25238</v>
      </c>
      <c r="H3982" t="s">
        <v>5</v>
      </c>
      <c r="I3982" t="s">
        <v>29</v>
      </c>
      <c r="J3982" t="s">
        <v>303</v>
      </c>
      <c r="K3982" t="s">
        <v>304</v>
      </c>
      <c r="L3982">
        <v>140447</v>
      </c>
      <c r="M3982" t="s">
        <v>25371</v>
      </c>
      <c r="N3982" t="s">
        <v>25372</v>
      </c>
      <c r="O3982" t="s">
        <v>497</v>
      </c>
      <c r="P3982" t="s">
        <v>25373</v>
      </c>
      <c r="Q3982" t="s">
        <v>1704</v>
      </c>
      <c r="S3982" t="s">
        <v>25374</v>
      </c>
      <c r="T3982" t="s">
        <v>25375</v>
      </c>
      <c r="U3982" t="s">
        <v>24714</v>
      </c>
      <c r="V3982" t="s">
        <v>25376</v>
      </c>
      <c r="W3982" t="s">
        <v>14543</v>
      </c>
      <c r="X3982">
        <v>12</v>
      </c>
      <c r="Y3982" t="s">
        <v>5381</v>
      </c>
    </row>
    <row r="3983" spans="1:25" x14ac:dyDescent="0.25">
      <c r="A3983" t="s">
        <v>29075</v>
      </c>
      <c r="B3983" t="s">
        <v>5989</v>
      </c>
      <c r="C3983" t="s">
        <v>5989</v>
      </c>
      <c r="D3983" t="s">
        <v>242</v>
      </c>
      <c r="F3983" t="s">
        <v>24801</v>
      </c>
      <c r="G3983" t="s">
        <v>25238</v>
      </c>
      <c r="H3983" t="s">
        <v>5</v>
      </c>
      <c r="I3983" t="s">
        <v>29</v>
      </c>
      <c r="J3983" t="s">
        <v>303</v>
      </c>
      <c r="K3983" t="s">
        <v>304</v>
      </c>
      <c r="L3983">
        <v>140450</v>
      </c>
      <c r="M3983" t="s">
        <v>25371</v>
      </c>
      <c r="N3983" t="s">
        <v>25372</v>
      </c>
      <c r="O3983" t="s">
        <v>497</v>
      </c>
      <c r="P3983" t="s">
        <v>25373</v>
      </c>
      <c r="Q3983" t="s">
        <v>1704</v>
      </c>
      <c r="S3983" t="s">
        <v>25374</v>
      </c>
      <c r="T3983" t="s">
        <v>25375</v>
      </c>
      <c r="U3983" t="s">
        <v>24714</v>
      </c>
      <c r="V3983" t="s">
        <v>25376</v>
      </c>
      <c r="W3983" t="s">
        <v>14543</v>
      </c>
      <c r="X3983">
        <v>12</v>
      </c>
      <c r="Y3983" t="s">
        <v>5381</v>
      </c>
    </row>
    <row r="3984" spans="1:25" x14ac:dyDescent="0.25">
      <c r="A3984" t="s">
        <v>29076</v>
      </c>
      <c r="B3984" t="s">
        <v>5989</v>
      </c>
      <c r="C3984" t="s">
        <v>5989</v>
      </c>
      <c r="D3984" t="s">
        <v>242</v>
      </c>
      <c r="F3984" t="s">
        <v>24801</v>
      </c>
      <c r="G3984" t="s">
        <v>25238</v>
      </c>
      <c r="H3984" t="s">
        <v>5</v>
      </c>
      <c r="I3984" t="s">
        <v>29</v>
      </c>
      <c r="J3984" t="s">
        <v>303</v>
      </c>
      <c r="K3984" t="s">
        <v>304</v>
      </c>
      <c r="L3984">
        <v>140519</v>
      </c>
      <c r="M3984" t="s">
        <v>25371</v>
      </c>
      <c r="N3984" t="s">
        <v>25372</v>
      </c>
      <c r="O3984" t="s">
        <v>497</v>
      </c>
      <c r="P3984" t="s">
        <v>25373</v>
      </c>
      <c r="Q3984" t="s">
        <v>1704</v>
      </c>
      <c r="S3984" t="s">
        <v>25374</v>
      </c>
      <c r="T3984" t="s">
        <v>25375</v>
      </c>
      <c r="U3984" t="s">
        <v>24714</v>
      </c>
      <c r="V3984" t="s">
        <v>25376</v>
      </c>
      <c r="W3984" t="s">
        <v>14543</v>
      </c>
      <c r="X3984">
        <v>12</v>
      </c>
      <c r="Y3984" t="s">
        <v>5381</v>
      </c>
    </row>
    <row r="3985" spans="1:25" x14ac:dyDescent="0.25">
      <c r="A3985" t="s">
        <v>29077</v>
      </c>
      <c r="B3985" t="s">
        <v>5989</v>
      </c>
      <c r="C3985" t="s">
        <v>5989</v>
      </c>
      <c r="D3985" t="s">
        <v>242</v>
      </c>
      <c r="F3985" t="s">
        <v>24801</v>
      </c>
      <c r="G3985" t="s">
        <v>25238</v>
      </c>
      <c r="H3985" t="s">
        <v>5</v>
      </c>
      <c r="I3985" t="s">
        <v>29</v>
      </c>
      <c r="J3985" t="s">
        <v>303</v>
      </c>
      <c r="K3985" t="s">
        <v>304</v>
      </c>
      <c r="L3985">
        <v>140822</v>
      </c>
      <c r="M3985" t="s">
        <v>25371</v>
      </c>
      <c r="N3985" t="s">
        <v>25372</v>
      </c>
      <c r="O3985" t="s">
        <v>497</v>
      </c>
      <c r="P3985" t="s">
        <v>25373</v>
      </c>
      <c r="Q3985" t="s">
        <v>1704</v>
      </c>
      <c r="S3985" t="s">
        <v>25374</v>
      </c>
      <c r="T3985" t="s">
        <v>25375</v>
      </c>
      <c r="U3985" t="s">
        <v>24714</v>
      </c>
      <c r="V3985" t="s">
        <v>25376</v>
      </c>
      <c r="W3985" t="s">
        <v>14543</v>
      </c>
      <c r="X3985">
        <v>12</v>
      </c>
      <c r="Y3985" t="s">
        <v>5381</v>
      </c>
    </row>
    <row r="3986" spans="1:25" x14ac:dyDescent="0.25">
      <c r="A3986" t="s">
        <v>29084</v>
      </c>
      <c r="B3986" t="s">
        <v>5989</v>
      </c>
      <c r="C3986" t="s">
        <v>5989</v>
      </c>
      <c r="D3986" t="s">
        <v>24757</v>
      </c>
      <c r="E3986" t="s">
        <v>24758</v>
      </c>
      <c r="F3986" t="s">
        <v>24801</v>
      </c>
      <c r="G3986" t="s">
        <v>25238</v>
      </c>
      <c r="H3986" t="s">
        <v>5</v>
      </c>
      <c r="I3986" t="s">
        <v>111</v>
      </c>
      <c r="J3986" t="s">
        <v>822</v>
      </c>
      <c r="K3986" t="s">
        <v>823</v>
      </c>
      <c r="L3986">
        <v>143802</v>
      </c>
      <c r="M3986" t="s">
        <v>25371</v>
      </c>
      <c r="N3986" t="s">
        <v>25372</v>
      </c>
      <c r="O3986" t="s">
        <v>497</v>
      </c>
      <c r="P3986" t="s">
        <v>25373</v>
      </c>
      <c r="Q3986" t="s">
        <v>1704</v>
      </c>
      <c r="S3986" t="s">
        <v>25374</v>
      </c>
      <c r="T3986" t="s">
        <v>25375</v>
      </c>
      <c r="U3986" t="s">
        <v>24714</v>
      </c>
      <c r="V3986" t="s">
        <v>25376</v>
      </c>
      <c r="W3986" t="s">
        <v>14543</v>
      </c>
      <c r="X3986">
        <v>12</v>
      </c>
      <c r="Y3986" t="s">
        <v>5381</v>
      </c>
    </row>
    <row r="3987" spans="1:25" x14ac:dyDescent="0.25">
      <c r="A3987" t="s">
        <v>29085</v>
      </c>
      <c r="B3987" t="s">
        <v>5989</v>
      </c>
      <c r="C3987" t="s">
        <v>5989</v>
      </c>
      <c r="D3987" t="s">
        <v>24757</v>
      </c>
      <c r="E3987" t="s">
        <v>24758</v>
      </c>
      <c r="F3987" t="s">
        <v>24801</v>
      </c>
      <c r="G3987" t="s">
        <v>25238</v>
      </c>
      <c r="H3987" t="s">
        <v>5</v>
      </c>
      <c r="I3987" t="s">
        <v>111</v>
      </c>
      <c r="J3987" t="s">
        <v>822</v>
      </c>
      <c r="K3987" t="s">
        <v>823</v>
      </c>
      <c r="L3987">
        <v>143803</v>
      </c>
      <c r="M3987" t="s">
        <v>25371</v>
      </c>
      <c r="N3987" t="s">
        <v>25372</v>
      </c>
      <c r="O3987" t="s">
        <v>497</v>
      </c>
      <c r="P3987" t="s">
        <v>25373</v>
      </c>
      <c r="Q3987" t="s">
        <v>1704</v>
      </c>
      <c r="S3987" t="s">
        <v>25374</v>
      </c>
      <c r="T3987" t="s">
        <v>25375</v>
      </c>
      <c r="U3987" t="s">
        <v>24714</v>
      </c>
      <c r="V3987" t="s">
        <v>25376</v>
      </c>
      <c r="W3987" t="s">
        <v>14543</v>
      </c>
      <c r="X3987">
        <v>12</v>
      </c>
      <c r="Y3987" t="s">
        <v>5381</v>
      </c>
    </row>
    <row r="3988" spans="1:25" x14ac:dyDescent="0.25">
      <c r="A3988" t="s">
        <v>29086</v>
      </c>
      <c r="B3988" t="s">
        <v>5989</v>
      </c>
      <c r="C3988" t="s">
        <v>5989</v>
      </c>
      <c r="D3988" t="s">
        <v>242</v>
      </c>
      <c r="F3988" t="s">
        <v>24801</v>
      </c>
      <c r="G3988" t="s">
        <v>25238</v>
      </c>
      <c r="H3988" t="s">
        <v>5</v>
      </c>
      <c r="I3988" t="s">
        <v>6</v>
      </c>
      <c r="J3988" t="s">
        <v>1532</v>
      </c>
      <c r="K3988" t="s">
        <v>1533</v>
      </c>
      <c r="L3988">
        <v>144422</v>
      </c>
      <c r="M3988" t="s">
        <v>25371</v>
      </c>
      <c r="N3988" t="s">
        <v>25372</v>
      </c>
      <c r="O3988" t="s">
        <v>497</v>
      </c>
      <c r="P3988" t="s">
        <v>25373</v>
      </c>
      <c r="Q3988" t="s">
        <v>1704</v>
      </c>
      <c r="S3988" t="s">
        <v>25374</v>
      </c>
      <c r="T3988" t="s">
        <v>25375</v>
      </c>
      <c r="U3988" t="s">
        <v>24714</v>
      </c>
      <c r="V3988" t="s">
        <v>25376</v>
      </c>
      <c r="W3988" t="s">
        <v>14543</v>
      </c>
      <c r="X3988">
        <v>12</v>
      </c>
      <c r="Y3988" t="s">
        <v>5381</v>
      </c>
    </row>
    <row r="3989" spans="1:25" x14ac:dyDescent="0.25">
      <c r="A3989" t="s">
        <v>29087</v>
      </c>
      <c r="B3989" t="s">
        <v>5989</v>
      </c>
      <c r="C3989" t="s">
        <v>5989</v>
      </c>
      <c r="D3989" t="s">
        <v>242</v>
      </c>
      <c r="F3989" t="s">
        <v>24801</v>
      </c>
      <c r="G3989" t="s">
        <v>25238</v>
      </c>
      <c r="H3989" t="s">
        <v>5</v>
      </c>
      <c r="I3989" t="s">
        <v>6</v>
      </c>
      <c r="J3989" t="s">
        <v>1532</v>
      </c>
      <c r="K3989" t="s">
        <v>1533</v>
      </c>
      <c r="L3989">
        <v>144423</v>
      </c>
      <c r="M3989" t="s">
        <v>25371</v>
      </c>
      <c r="N3989" t="s">
        <v>25372</v>
      </c>
      <c r="O3989" t="s">
        <v>497</v>
      </c>
      <c r="P3989" t="s">
        <v>25373</v>
      </c>
      <c r="Q3989" t="s">
        <v>1704</v>
      </c>
      <c r="S3989" t="s">
        <v>25374</v>
      </c>
      <c r="T3989" t="s">
        <v>25375</v>
      </c>
      <c r="U3989" t="s">
        <v>24714</v>
      </c>
      <c r="V3989" t="s">
        <v>25376</v>
      </c>
      <c r="W3989" t="s">
        <v>14543</v>
      </c>
      <c r="X3989">
        <v>12</v>
      </c>
      <c r="Y3989" t="s">
        <v>5381</v>
      </c>
    </row>
    <row r="3990" spans="1:25" x14ac:dyDescent="0.25">
      <c r="A3990" t="s">
        <v>29088</v>
      </c>
      <c r="B3990" t="s">
        <v>5989</v>
      </c>
      <c r="C3990" t="s">
        <v>5989</v>
      </c>
      <c r="D3990" t="s">
        <v>242</v>
      </c>
      <c r="F3990" t="s">
        <v>24801</v>
      </c>
      <c r="G3990" t="s">
        <v>25238</v>
      </c>
      <c r="H3990" t="s">
        <v>5</v>
      </c>
      <c r="I3990" t="s">
        <v>6</v>
      </c>
      <c r="J3990" t="s">
        <v>1532</v>
      </c>
      <c r="K3990" t="s">
        <v>1533</v>
      </c>
      <c r="L3990">
        <v>144425</v>
      </c>
      <c r="M3990" t="s">
        <v>25371</v>
      </c>
      <c r="N3990" t="s">
        <v>25372</v>
      </c>
      <c r="O3990" t="s">
        <v>497</v>
      </c>
      <c r="P3990" t="s">
        <v>25373</v>
      </c>
      <c r="Q3990" t="s">
        <v>1704</v>
      </c>
      <c r="S3990" t="s">
        <v>25374</v>
      </c>
      <c r="T3990" t="s">
        <v>25375</v>
      </c>
      <c r="U3990" t="s">
        <v>24714</v>
      </c>
      <c r="V3990" t="s">
        <v>25376</v>
      </c>
      <c r="W3990" t="s">
        <v>14543</v>
      </c>
      <c r="X3990">
        <v>12</v>
      </c>
      <c r="Y3990" t="s">
        <v>5381</v>
      </c>
    </row>
    <row r="3991" spans="1:25" x14ac:dyDescent="0.25">
      <c r="A3991" t="s">
        <v>29092</v>
      </c>
      <c r="B3991" t="s">
        <v>5989</v>
      </c>
      <c r="C3991" t="s">
        <v>5989</v>
      </c>
      <c r="D3991" t="s">
        <v>24757</v>
      </c>
      <c r="E3991" t="s">
        <v>24758</v>
      </c>
      <c r="F3991" t="s">
        <v>24801</v>
      </c>
      <c r="G3991" t="s">
        <v>25238</v>
      </c>
      <c r="H3991" t="s">
        <v>5</v>
      </c>
      <c r="I3991" t="s">
        <v>39</v>
      </c>
      <c r="J3991" t="s">
        <v>316</v>
      </c>
      <c r="K3991" t="s">
        <v>317</v>
      </c>
      <c r="L3991">
        <v>145698</v>
      </c>
      <c r="M3991" t="s">
        <v>25371</v>
      </c>
      <c r="N3991" t="s">
        <v>25372</v>
      </c>
      <c r="O3991" t="s">
        <v>497</v>
      </c>
      <c r="P3991" t="s">
        <v>25373</v>
      </c>
      <c r="Q3991" t="s">
        <v>1704</v>
      </c>
      <c r="S3991" t="s">
        <v>25374</v>
      </c>
      <c r="T3991" t="s">
        <v>25375</v>
      </c>
      <c r="U3991" t="s">
        <v>24714</v>
      </c>
      <c r="V3991" t="s">
        <v>25376</v>
      </c>
      <c r="W3991" t="s">
        <v>14543</v>
      </c>
      <c r="X3991">
        <v>12</v>
      </c>
      <c r="Y3991" t="s">
        <v>5381</v>
      </c>
    </row>
    <row r="3992" spans="1:25" x14ac:dyDescent="0.25">
      <c r="A3992" t="s">
        <v>29093</v>
      </c>
      <c r="B3992" t="s">
        <v>5989</v>
      </c>
      <c r="C3992" t="s">
        <v>5989</v>
      </c>
      <c r="D3992" t="s">
        <v>24757</v>
      </c>
      <c r="E3992" t="s">
        <v>24758</v>
      </c>
      <c r="F3992" t="s">
        <v>24801</v>
      </c>
      <c r="G3992" t="s">
        <v>25238</v>
      </c>
      <c r="H3992" t="s">
        <v>5</v>
      </c>
      <c r="I3992" t="s">
        <v>44</v>
      </c>
      <c r="J3992" t="s">
        <v>45</v>
      </c>
      <c r="K3992" t="s">
        <v>46</v>
      </c>
      <c r="L3992">
        <v>146060</v>
      </c>
      <c r="M3992" t="s">
        <v>25371</v>
      </c>
      <c r="N3992" t="s">
        <v>25372</v>
      </c>
      <c r="O3992" t="s">
        <v>497</v>
      </c>
      <c r="P3992" t="s">
        <v>25373</v>
      </c>
      <c r="Q3992" t="s">
        <v>1704</v>
      </c>
      <c r="S3992" t="s">
        <v>25374</v>
      </c>
      <c r="T3992" t="s">
        <v>25375</v>
      </c>
      <c r="U3992" t="s">
        <v>24714</v>
      </c>
      <c r="V3992" t="s">
        <v>25376</v>
      </c>
      <c r="W3992" t="s">
        <v>14543</v>
      </c>
      <c r="X3992">
        <v>12</v>
      </c>
      <c r="Y3992" t="s">
        <v>5381</v>
      </c>
    </row>
    <row r="3993" spans="1:25" x14ac:dyDescent="0.25">
      <c r="A3993" t="s">
        <v>29094</v>
      </c>
      <c r="B3993" t="s">
        <v>5989</v>
      </c>
      <c r="C3993" t="s">
        <v>5989</v>
      </c>
      <c r="D3993" t="s">
        <v>24757</v>
      </c>
      <c r="E3993" t="s">
        <v>24758</v>
      </c>
      <c r="F3993" t="s">
        <v>24801</v>
      </c>
      <c r="G3993" t="s">
        <v>25238</v>
      </c>
      <c r="H3993" t="s">
        <v>5</v>
      </c>
      <c r="I3993" t="s">
        <v>44</v>
      </c>
      <c r="J3993" t="s">
        <v>45</v>
      </c>
      <c r="K3993" t="s">
        <v>46</v>
      </c>
      <c r="L3993">
        <v>146061</v>
      </c>
      <c r="M3993" t="s">
        <v>25371</v>
      </c>
      <c r="N3993" t="s">
        <v>25372</v>
      </c>
      <c r="O3993" t="s">
        <v>497</v>
      </c>
      <c r="P3993" t="s">
        <v>25373</v>
      </c>
      <c r="Q3993" t="s">
        <v>1704</v>
      </c>
      <c r="S3993" t="s">
        <v>25374</v>
      </c>
      <c r="T3993" t="s">
        <v>25375</v>
      </c>
      <c r="U3993" t="s">
        <v>24714</v>
      </c>
      <c r="V3993" t="s">
        <v>25376</v>
      </c>
      <c r="W3993" t="s">
        <v>14543</v>
      </c>
      <c r="X3993">
        <v>12</v>
      </c>
      <c r="Y3993" t="s">
        <v>5381</v>
      </c>
    </row>
    <row r="3994" spans="1:25" x14ac:dyDescent="0.25">
      <c r="A3994" t="s">
        <v>29095</v>
      </c>
      <c r="B3994" t="s">
        <v>5989</v>
      </c>
      <c r="C3994" t="s">
        <v>5989</v>
      </c>
      <c r="D3994" t="s">
        <v>24757</v>
      </c>
      <c r="E3994" t="s">
        <v>24758</v>
      </c>
      <c r="F3994" t="s">
        <v>24801</v>
      </c>
      <c r="G3994" t="s">
        <v>25238</v>
      </c>
      <c r="H3994" t="s">
        <v>5</v>
      </c>
      <c r="I3994" t="s">
        <v>44</v>
      </c>
      <c r="J3994" t="s">
        <v>45</v>
      </c>
      <c r="K3994" t="s">
        <v>46</v>
      </c>
      <c r="L3994">
        <v>146062</v>
      </c>
      <c r="M3994" t="s">
        <v>25371</v>
      </c>
      <c r="N3994" t="s">
        <v>25372</v>
      </c>
      <c r="O3994" t="s">
        <v>497</v>
      </c>
      <c r="P3994" t="s">
        <v>25373</v>
      </c>
      <c r="Q3994" t="s">
        <v>1704</v>
      </c>
      <c r="S3994" t="s">
        <v>25374</v>
      </c>
      <c r="T3994" t="s">
        <v>25375</v>
      </c>
      <c r="U3994" t="s">
        <v>24714</v>
      </c>
      <c r="V3994" t="s">
        <v>25376</v>
      </c>
      <c r="W3994" t="s">
        <v>14543</v>
      </c>
      <c r="X3994">
        <v>12</v>
      </c>
      <c r="Y3994" t="s">
        <v>5381</v>
      </c>
    </row>
    <row r="3995" spans="1:25" x14ac:dyDescent="0.25">
      <c r="A3995" t="s">
        <v>29096</v>
      </c>
      <c r="B3995" t="s">
        <v>5989</v>
      </c>
      <c r="C3995" t="s">
        <v>5989</v>
      </c>
      <c r="D3995" t="s">
        <v>24757</v>
      </c>
      <c r="E3995" t="s">
        <v>24758</v>
      </c>
      <c r="F3995" t="s">
        <v>24801</v>
      </c>
      <c r="G3995" t="s">
        <v>25238</v>
      </c>
      <c r="H3995" t="s">
        <v>5</v>
      </c>
      <c r="I3995" t="s">
        <v>44</v>
      </c>
      <c r="J3995" t="s">
        <v>45</v>
      </c>
      <c r="K3995" t="s">
        <v>46</v>
      </c>
      <c r="L3995">
        <v>146063</v>
      </c>
      <c r="M3995" t="s">
        <v>25371</v>
      </c>
      <c r="N3995" t="s">
        <v>25372</v>
      </c>
      <c r="O3995" t="s">
        <v>497</v>
      </c>
      <c r="P3995" t="s">
        <v>25373</v>
      </c>
      <c r="Q3995" t="s">
        <v>1704</v>
      </c>
      <c r="S3995" t="s">
        <v>25374</v>
      </c>
      <c r="T3995" t="s">
        <v>25375</v>
      </c>
      <c r="U3995" t="s">
        <v>24714</v>
      </c>
      <c r="V3995" t="s">
        <v>25376</v>
      </c>
      <c r="W3995" t="s">
        <v>14543</v>
      </c>
      <c r="X3995">
        <v>12</v>
      </c>
      <c r="Y3995" t="s">
        <v>5381</v>
      </c>
    </row>
    <row r="3996" spans="1:25" x14ac:dyDescent="0.25">
      <c r="A3996" t="s">
        <v>29097</v>
      </c>
      <c r="B3996" t="s">
        <v>5989</v>
      </c>
      <c r="C3996" t="s">
        <v>5989</v>
      </c>
      <c r="D3996" t="s">
        <v>24757</v>
      </c>
      <c r="E3996" t="s">
        <v>24758</v>
      </c>
      <c r="F3996" t="s">
        <v>24801</v>
      </c>
      <c r="G3996" t="s">
        <v>25238</v>
      </c>
      <c r="H3996" t="s">
        <v>5</v>
      </c>
      <c r="I3996" t="s">
        <v>44</v>
      </c>
      <c r="J3996" t="s">
        <v>45</v>
      </c>
      <c r="K3996" t="s">
        <v>46</v>
      </c>
      <c r="L3996">
        <v>146064</v>
      </c>
      <c r="M3996" t="s">
        <v>25371</v>
      </c>
      <c r="N3996" t="s">
        <v>25372</v>
      </c>
      <c r="O3996" t="s">
        <v>497</v>
      </c>
      <c r="P3996" t="s">
        <v>25373</v>
      </c>
      <c r="Q3996" t="s">
        <v>1704</v>
      </c>
      <c r="S3996" t="s">
        <v>25374</v>
      </c>
      <c r="T3996" t="s">
        <v>25375</v>
      </c>
      <c r="U3996" t="s">
        <v>24714</v>
      </c>
      <c r="V3996" t="s">
        <v>25376</v>
      </c>
      <c r="W3996" t="s">
        <v>14543</v>
      </c>
      <c r="X3996">
        <v>12</v>
      </c>
      <c r="Y3996" t="s">
        <v>5381</v>
      </c>
    </row>
    <row r="3997" spans="1:25" x14ac:dyDescent="0.25">
      <c r="A3997" t="s">
        <v>29098</v>
      </c>
      <c r="B3997" t="s">
        <v>5989</v>
      </c>
      <c r="C3997" t="s">
        <v>5989</v>
      </c>
      <c r="D3997" t="s">
        <v>242</v>
      </c>
      <c r="F3997" t="s">
        <v>24801</v>
      </c>
      <c r="G3997" t="s">
        <v>25238</v>
      </c>
      <c r="H3997" t="s">
        <v>5</v>
      </c>
      <c r="I3997" t="s">
        <v>64</v>
      </c>
      <c r="J3997" t="s">
        <v>1549</v>
      </c>
      <c r="K3997" t="s">
        <v>1550</v>
      </c>
      <c r="L3997">
        <v>146339</v>
      </c>
      <c r="M3997" t="s">
        <v>25371</v>
      </c>
      <c r="N3997" t="s">
        <v>25372</v>
      </c>
      <c r="O3997" t="s">
        <v>497</v>
      </c>
      <c r="P3997" t="s">
        <v>25373</v>
      </c>
      <c r="Q3997" t="s">
        <v>1704</v>
      </c>
      <c r="S3997" t="s">
        <v>25374</v>
      </c>
      <c r="T3997" t="s">
        <v>25375</v>
      </c>
      <c r="U3997" t="s">
        <v>24714</v>
      </c>
      <c r="V3997" t="s">
        <v>25376</v>
      </c>
      <c r="W3997" t="s">
        <v>14543</v>
      </c>
      <c r="X3997">
        <v>12</v>
      </c>
      <c r="Y3997" t="s">
        <v>5381</v>
      </c>
    </row>
    <row r="3998" spans="1:25" x14ac:dyDescent="0.25">
      <c r="A3998" t="s">
        <v>29099</v>
      </c>
      <c r="B3998" t="s">
        <v>5989</v>
      </c>
      <c r="C3998" t="s">
        <v>5989</v>
      </c>
      <c r="D3998" t="s">
        <v>242</v>
      </c>
      <c r="F3998" t="s">
        <v>24801</v>
      </c>
      <c r="G3998" t="s">
        <v>25238</v>
      </c>
      <c r="H3998" t="s">
        <v>5</v>
      </c>
      <c r="I3998" t="s">
        <v>64</v>
      </c>
      <c r="J3998" t="s">
        <v>1549</v>
      </c>
      <c r="K3998" t="s">
        <v>1550</v>
      </c>
      <c r="L3998">
        <v>146340</v>
      </c>
      <c r="M3998" t="s">
        <v>25371</v>
      </c>
      <c r="N3998" t="s">
        <v>25372</v>
      </c>
      <c r="O3998" t="s">
        <v>497</v>
      </c>
      <c r="P3998" t="s">
        <v>25373</v>
      </c>
      <c r="Q3998" t="s">
        <v>1704</v>
      </c>
      <c r="S3998" t="s">
        <v>25374</v>
      </c>
      <c r="T3998" t="s">
        <v>25375</v>
      </c>
      <c r="U3998" t="s">
        <v>24714</v>
      </c>
      <c r="V3998" t="s">
        <v>25376</v>
      </c>
      <c r="W3998" t="s">
        <v>14543</v>
      </c>
      <c r="X3998">
        <v>12</v>
      </c>
      <c r="Y3998" t="s">
        <v>5381</v>
      </c>
    </row>
    <row r="3999" spans="1:25" x14ac:dyDescent="0.25">
      <c r="A3999" t="s">
        <v>29100</v>
      </c>
      <c r="B3999" t="s">
        <v>5989</v>
      </c>
      <c r="C3999" t="s">
        <v>5989</v>
      </c>
      <c r="D3999" t="s">
        <v>242</v>
      </c>
      <c r="F3999" t="s">
        <v>24801</v>
      </c>
      <c r="G3999" t="s">
        <v>25238</v>
      </c>
      <c r="H3999" t="s">
        <v>5</v>
      </c>
      <c r="I3999" t="s">
        <v>64</v>
      </c>
      <c r="J3999" t="s">
        <v>1549</v>
      </c>
      <c r="K3999" t="s">
        <v>1550</v>
      </c>
      <c r="L3999">
        <v>146343</v>
      </c>
      <c r="M3999" t="s">
        <v>25371</v>
      </c>
      <c r="N3999" t="s">
        <v>25372</v>
      </c>
      <c r="O3999" t="s">
        <v>497</v>
      </c>
      <c r="P3999" t="s">
        <v>25373</v>
      </c>
      <c r="Q3999" t="s">
        <v>1704</v>
      </c>
      <c r="S3999" t="s">
        <v>25374</v>
      </c>
      <c r="T3999" t="s">
        <v>25375</v>
      </c>
      <c r="U3999" t="s">
        <v>24714</v>
      </c>
      <c r="V3999" t="s">
        <v>25376</v>
      </c>
      <c r="W3999" t="s">
        <v>14543</v>
      </c>
      <c r="X3999">
        <v>12</v>
      </c>
      <c r="Y3999" t="s">
        <v>5381</v>
      </c>
    </row>
    <row r="4000" spans="1:25" x14ac:dyDescent="0.25">
      <c r="A4000" t="s">
        <v>29101</v>
      </c>
      <c r="B4000" t="s">
        <v>5989</v>
      </c>
      <c r="C4000" t="s">
        <v>5989</v>
      </c>
      <c r="D4000" t="s">
        <v>242</v>
      </c>
      <c r="F4000" t="s">
        <v>24801</v>
      </c>
      <c r="G4000" t="s">
        <v>25238</v>
      </c>
      <c r="H4000" t="s">
        <v>5</v>
      </c>
      <c r="I4000" t="s">
        <v>64</v>
      </c>
      <c r="J4000" t="s">
        <v>1549</v>
      </c>
      <c r="K4000" t="s">
        <v>1550</v>
      </c>
      <c r="L4000">
        <v>146344</v>
      </c>
      <c r="M4000" t="s">
        <v>25371</v>
      </c>
      <c r="N4000" t="s">
        <v>25372</v>
      </c>
      <c r="O4000" t="s">
        <v>497</v>
      </c>
      <c r="P4000" t="s">
        <v>25373</v>
      </c>
      <c r="Q4000" t="s">
        <v>1704</v>
      </c>
      <c r="S4000" t="s">
        <v>25374</v>
      </c>
      <c r="T4000" t="s">
        <v>25375</v>
      </c>
      <c r="U4000" t="s">
        <v>24714</v>
      </c>
      <c r="V4000" t="s">
        <v>25376</v>
      </c>
      <c r="W4000" t="s">
        <v>14543</v>
      </c>
      <c r="X4000">
        <v>12</v>
      </c>
      <c r="Y4000" t="s">
        <v>5381</v>
      </c>
    </row>
    <row r="4001" spans="1:25" x14ac:dyDescent="0.25">
      <c r="A4001" t="s">
        <v>29102</v>
      </c>
      <c r="B4001" t="s">
        <v>5989</v>
      </c>
      <c r="C4001" t="s">
        <v>5989</v>
      </c>
      <c r="D4001" t="s">
        <v>242</v>
      </c>
      <c r="F4001" t="s">
        <v>24801</v>
      </c>
      <c r="G4001" t="s">
        <v>25238</v>
      </c>
      <c r="H4001" t="s">
        <v>5</v>
      </c>
      <c r="I4001" t="s">
        <v>64</v>
      </c>
      <c r="J4001" t="s">
        <v>1549</v>
      </c>
      <c r="K4001" t="s">
        <v>1550</v>
      </c>
      <c r="L4001">
        <v>146345</v>
      </c>
      <c r="M4001" t="s">
        <v>25371</v>
      </c>
      <c r="N4001" t="s">
        <v>25372</v>
      </c>
      <c r="O4001" t="s">
        <v>497</v>
      </c>
      <c r="P4001" t="s">
        <v>25373</v>
      </c>
      <c r="Q4001" t="s">
        <v>1704</v>
      </c>
      <c r="S4001" t="s">
        <v>25374</v>
      </c>
      <c r="T4001" t="s">
        <v>25375</v>
      </c>
      <c r="U4001" t="s">
        <v>24714</v>
      </c>
      <c r="V4001" t="s">
        <v>25376</v>
      </c>
      <c r="W4001" t="s">
        <v>14543</v>
      </c>
      <c r="X4001">
        <v>12</v>
      </c>
      <c r="Y4001" t="s">
        <v>5381</v>
      </c>
    </row>
    <row r="4002" spans="1:25" x14ac:dyDescent="0.25">
      <c r="A4002" t="s">
        <v>29103</v>
      </c>
      <c r="B4002" t="s">
        <v>5989</v>
      </c>
      <c r="C4002" t="s">
        <v>5989</v>
      </c>
      <c r="D4002" t="s">
        <v>242</v>
      </c>
      <c r="F4002" t="s">
        <v>24801</v>
      </c>
      <c r="G4002" t="s">
        <v>25238</v>
      </c>
      <c r="H4002" t="s">
        <v>5</v>
      </c>
      <c r="I4002" t="s">
        <v>64</v>
      </c>
      <c r="J4002" t="s">
        <v>1549</v>
      </c>
      <c r="K4002" t="s">
        <v>1550</v>
      </c>
      <c r="L4002">
        <v>146346</v>
      </c>
      <c r="M4002" t="s">
        <v>25371</v>
      </c>
      <c r="N4002" t="s">
        <v>25372</v>
      </c>
      <c r="O4002" t="s">
        <v>497</v>
      </c>
      <c r="P4002" t="s">
        <v>25373</v>
      </c>
      <c r="Q4002" t="s">
        <v>1704</v>
      </c>
      <c r="S4002" t="s">
        <v>25374</v>
      </c>
      <c r="T4002" t="s">
        <v>25375</v>
      </c>
      <c r="U4002" t="s">
        <v>24714</v>
      </c>
      <c r="V4002" t="s">
        <v>25376</v>
      </c>
      <c r="W4002" t="s">
        <v>14543</v>
      </c>
      <c r="X4002">
        <v>12</v>
      </c>
      <c r="Y4002" t="s">
        <v>5381</v>
      </c>
    </row>
    <row r="4003" spans="1:25" x14ac:dyDescent="0.25">
      <c r="A4003" t="s">
        <v>29104</v>
      </c>
      <c r="B4003" t="s">
        <v>5989</v>
      </c>
      <c r="C4003" t="s">
        <v>5989</v>
      </c>
      <c r="D4003" t="s">
        <v>242</v>
      </c>
      <c r="F4003" t="s">
        <v>24801</v>
      </c>
      <c r="G4003" t="s">
        <v>25238</v>
      </c>
      <c r="H4003" t="s">
        <v>5</v>
      </c>
      <c r="I4003" t="s">
        <v>64</v>
      </c>
      <c r="J4003" t="s">
        <v>1549</v>
      </c>
      <c r="K4003" t="s">
        <v>1550</v>
      </c>
      <c r="L4003">
        <v>146347</v>
      </c>
      <c r="M4003" t="s">
        <v>25371</v>
      </c>
      <c r="N4003" t="s">
        <v>25372</v>
      </c>
      <c r="O4003" t="s">
        <v>497</v>
      </c>
      <c r="P4003" t="s">
        <v>25373</v>
      </c>
      <c r="Q4003" t="s">
        <v>1704</v>
      </c>
      <c r="S4003" t="s">
        <v>25374</v>
      </c>
      <c r="T4003" t="s">
        <v>25375</v>
      </c>
      <c r="U4003" t="s">
        <v>24714</v>
      </c>
      <c r="V4003" t="s">
        <v>25376</v>
      </c>
      <c r="W4003" t="s">
        <v>14543</v>
      </c>
      <c r="X4003">
        <v>12</v>
      </c>
      <c r="Y4003" t="s">
        <v>5381</v>
      </c>
    </row>
    <row r="4004" spans="1:25" x14ac:dyDescent="0.25">
      <c r="A4004" t="s">
        <v>29105</v>
      </c>
      <c r="B4004" t="s">
        <v>5989</v>
      </c>
      <c r="C4004" t="s">
        <v>5989</v>
      </c>
      <c r="D4004" t="s">
        <v>242</v>
      </c>
      <c r="F4004" t="s">
        <v>24801</v>
      </c>
      <c r="G4004" t="s">
        <v>25238</v>
      </c>
      <c r="H4004" t="s">
        <v>5</v>
      </c>
      <c r="I4004" t="s">
        <v>64</v>
      </c>
      <c r="J4004" t="s">
        <v>1549</v>
      </c>
      <c r="K4004" t="s">
        <v>1550</v>
      </c>
      <c r="L4004">
        <v>146348</v>
      </c>
      <c r="M4004" t="s">
        <v>25371</v>
      </c>
      <c r="N4004" t="s">
        <v>25372</v>
      </c>
      <c r="O4004" t="s">
        <v>497</v>
      </c>
      <c r="P4004" t="s">
        <v>25373</v>
      </c>
      <c r="Q4004" t="s">
        <v>1704</v>
      </c>
      <c r="S4004" t="s">
        <v>25374</v>
      </c>
      <c r="T4004" t="s">
        <v>25375</v>
      </c>
      <c r="U4004" t="s">
        <v>24714</v>
      </c>
      <c r="V4004" t="s">
        <v>25376</v>
      </c>
      <c r="W4004" t="s">
        <v>14543</v>
      </c>
      <c r="X4004">
        <v>12</v>
      </c>
      <c r="Y4004" t="s">
        <v>5381</v>
      </c>
    </row>
    <row r="4005" spans="1:25" x14ac:dyDescent="0.25">
      <c r="A4005" t="s">
        <v>29277</v>
      </c>
      <c r="B4005" t="s">
        <v>5989</v>
      </c>
      <c r="C4005" t="s">
        <v>5989</v>
      </c>
      <c r="D4005" t="s">
        <v>242</v>
      </c>
      <c r="F4005" t="s">
        <v>24801</v>
      </c>
      <c r="G4005" t="s">
        <v>25238</v>
      </c>
      <c r="H4005" t="s">
        <v>5</v>
      </c>
      <c r="I4005" t="s">
        <v>64</v>
      </c>
      <c r="J4005" t="s">
        <v>1549</v>
      </c>
      <c r="K4005" t="s">
        <v>1550</v>
      </c>
      <c r="L4005">
        <v>146349</v>
      </c>
      <c r="M4005" t="s">
        <v>25371</v>
      </c>
      <c r="N4005" t="s">
        <v>25372</v>
      </c>
      <c r="O4005" t="s">
        <v>497</v>
      </c>
      <c r="P4005" t="s">
        <v>25373</v>
      </c>
      <c r="Q4005" t="s">
        <v>1704</v>
      </c>
      <c r="S4005" t="s">
        <v>25374</v>
      </c>
      <c r="T4005" t="s">
        <v>25375</v>
      </c>
      <c r="U4005" t="s">
        <v>24714</v>
      </c>
      <c r="V4005" t="s">
        <v>25376</v>
      </c>
      <c r="W4005" t="s">
        <v>14543</v>
      </c>
      <c r="X4005">
        <v>12</v>
      </c>
      <c r="Y4005" t="s">
        <v>5381</v>
      </c>
    </row>
    <row r="4006" spans="1:25" x14ac:dyDescent="0.25">
      <c r="A4006" t="s">
        <v>29278</v>
      </c>
      <c r="B4006" t="s">
        <v>5989</v>
      </c>
      <c r="C4006" t="s">
        <v>5989</v>
      </c>
      <c r="D4006" t="s">
        <v>242</v>
      </c>
      <c r="F4006" t="s">
        <v>24801</v>
      </c>
      <c r="G4006" t="s">
        <v>25238</v>
      </c>
      <c r="H4006" t="s">
        <v>5</v>
      </c>
      <c r="I4006" t="s">
        <v>64</v>
      </c>
      <c r="J4006" t="s">
        <v>1549</v>
      </c>
      <c r="K4006" t="s">
        <v>1550</v>
      </c>
      <c r="L4006">
        <v>146350</v>
      </c>
      <c r="M4006" t="s">
        <v>25371</v>
      </c>
      <c r="N4006" t="s">
        <v>25372</v>
      </c>
      <c r="O4006" t="s">
        <v>497</v>
      </c>
      <c r="P4006" t="s">
        <v>25373</v>
      </c>
      <c r="Q4006" t="s">
        <v>1704</v>
      </c>
      <c r="S4006" t="s">
        <v>25374</v>
      </c>
      <c r="T4006" t="s">
        <v>25375</v>
      </c>
      <c r="U4006" t="s">
        <v>24714</v>
      </c>
      <c r="V4006" t="s">
        <v>25376</v>
      </c>
      <c r="W4006" t="s">
        <v>14543</v>
      </c>
      <c r="X4006">
        <v>12</v>
      </c>
      <c r="Y4006" t="s">
        <v>5381</v>
      </c>
    </row>
    <row r="4007" spans="1:25" x14ac:dyDescent="0.25">
      <c r="A4007" t="s">
        <v>29279</v>
      </c>
      <c r="B4007" t="s">
        <v>5989</v>
      </c>
      <c r="C4007" t="s">
        <v>5989</v>
      </c>
      <c r="D4007" t="s">
        <v>242</v>
      </c>
      <c r="F4007" t="s">
        <v>24801</v>
      </c>
      <c r="G4007" t="s">
        <v>25238</v>
      </c>
      <c r="H4007" t="s">
        <v>5</v>
      </c>
      <c r="I4007" t="s">
        <v>64</v>
      </c>
      <c r="J4007" t="s">
        <v>1549</v>
      </c>
      <c r="K4007" t="s">
        <v>1550</v>
      </c>
      <c r="L4007">
        <v>146351</v>
      </c>
      <c r="M4007" t="s">
        <v>25371</v>
      </c>
      <c r="N4007" t="s">
        <v>25372</v>
      </c>
      <c r="O4007" t="s">
        <v>497</v>
      </c>
      <c r="P4007" t="s">
        <v>25373</v>
      </c>
      <c r="Q4007" t="s">
        <v>1704</v>
      </c>
      <c r="S4007" t="s">
        <v>25374</v>
      </c>
      <c r="T4007" t="s">
        <v>25375</v>
      </c>
      <c r="U4007" t="s">
        <v>24714</v>
      </c>
      <c r="V4007" t="s">
        <v>25376</v>
      </c>
      <c r="W4007" t="s">
        <v>14543</v>
      </c>
      <c r="X4007">
        <v>12</v>
      </c>
      <c r="Y4007" t="s">
        <v>5381</v>
      </c>
    </row>
    <row r="4008" spans="1:25" x14ac:dyDescent="0.25">
      <c r="A4008" t="s">
        <v>29280</v>
      </c>
      <c r="B4008" t="s">
        <v>5989</v>
      </c>
      <c r="C4008" t="s">
        <v>5989</v>
      </c>
      <c r="D4008" t="s">
        <v>242</v>
      </c>
      <c r="F4008" t="s">
        <v>24801</v>
      </c>
      <c r="G4008" t="s">
        <v>25238</v>
      </c>
      <c r="H4008" t="s">
        <v>5</v>
      </c>
      <c r="I4008" t="s">
        <v>64</v>
      </c>
      <c r="J4008" t="s">
        <v>1549</v>
      </c>
      <c r="K4008" t="s">
        <v>1550</v>
      </c>
      <c r="L4008">
        <v>146352</v>
      </c>
      <c r="M4008" t="s">
        <v>25371</v>
      </c>
      <c r="N4008" t="s">
        <v>25372</v>
      </c>
      <c r="O4008" t="s">
        <v>497</v>
      </c>
      <c r="P4008" t="s">
        <v>25373</v>
      </c>
      <c r="Q4008" t="s">
        <v>1704</v>
      </c>
      <c r="S4008" t="s">
        <v>25374</v>
      </c>
      <c r="T4008" t="s">
        <v>25375</v>
      </c>
      <c r="U4008" t="s">
        <v>24714</v>
      </c>
      <c r="V4008" t="s">
        <v>25376</v>
      </c>
      <c r="W4008" t="s">
        <v>14543</v>
      </c>
      <c r="X4008">
        <v>12</v>
      </c>
      <c r="Y4008" t="s">
        <v>5381</v>
      </c>
    </row>
    <row r="4009" spans="1:25" x14ac:dyDescent="0.25">
      <c r="A4009" t="s">
        <v>29281</v>
      </c>
      <c r="B4009" t="s">
        <v>5989</v>
      </c>
      <c r="C4009" t="s">
        <v>5989</v>
      </c>
      <c r="D4009" t="s">
        <v>242</v>
      </c>
      <c r="F4009" t="s">
        <v>24801</v>
      </c>
      <c r="G4009" t="s">
        <v>25238</v>
      </c>
      <c r="H4009" t="s">
        <v>5</v>
      </c>
      <c r="I4009" t="s">
        <v>64</v>
      </c>
      <c r="J4009" t="s">
        <v>1549</v>
      </c>
      <c r="K4009" t="s">
        <v>1550</v>
      </c>
      <c r="L4009">
        <v>146353</v>
      </c>
      <c r="M4009" t="s">
        <v>25371</v>
      </c>
      <c r="N4009" t="s">
        <v>25372</v>
      </c>
      <c r="O4009" t="s">
        <v>497</v>
      </c>
      <c r="P4009" t="s">
        <v>25373</v>
      </c>
      <c r="Q4009" t="s">
        <v>1704</v>
      </c>
      <c r="S4009" t="s">
        <v>25374</v>
      </c>
      <c r="T4009" t="s">
        <v>25375</v>
      </c>
      <c r="U4009" t="s">
        <v>24714</v>
      </c>
      <c r="V4009" t="s">
        <v>25376</v>
      </c>
      <c r="W4009" t="s">
        <v>14543</v>
      </c>
      <c r="X4009">
        <v>12</v>
      </c>
      <c r="Y4009" t="s">
        <v>5381</v>
      </c>
    </row>
    <row r="4010" spans="1:25" x14ac:dyDescent="0.25">
      <c r="A4010" t="s">
        <v>29282</v>
      </c>
      <c r="B4010" t="s">
        <v>5989</v>
      </c>
      <c r="C4010" t="s">
        <v>5989</v>
      </c>
      <c r="D4010" t="s">
        <v>242</v>
      </c>
      <c r="F4010" t="s">
        <v>24801</v>
      </c>
      <c r="G4010" t="s">
        <v>25238</v>
      </c>
      <c r="H4010" t="s">
        <v>5</v>
      </c>
      <c r="I4010" t="s">
        <v>64</v>
      </c>
      <c r="J4010" t="s">
        <v>1549</v>
      </c>
      <c r="K4010" t="s">
        <v>1550</v>
      </c>
      <c r="L4010">
        <v>146354</v>
      </c>
      <c r="M4010" t="s">
        <v>25371</v>
      </c>
      <c r="N4010" t="s">
        <v>25372</v>
      </c>
      <c r="O4010" t="s">
        <v>497</v>
      </c>
      <c r="P4010" t="s">
        <v>25373</v>
      </c>
      <c r="Q4010" t="s">
        <v>1704</v>
      </c>
      <c r="S4010" t="s">
        <v>25374</v>
      </c>
      <c r="T4010" t="s">
        <v>25375</v>
      </c>
      <c r="U4010" t="s">
        <v>24714</v>
      </c>
      <c r="V4010" t="s">
        <v>25376</v>
      </c>
      <c r="W4010" t="s">
        <v>14543</v>
      </c>
      <c r="X4010">
        <v>12</v>
      </c>
      <c r="Y4010" t="s">
        <v>5381</v>
      </c>
    </row>
    <row r="4011" spans="1:25" x14ac:dyDescent="0.25">
      <c r="A4011" t="s">
        <v>29283</v>
      </c>
      <c r="B4011" t="s">
        <v>5989</v>
      </c>
      <c r="C4011" t="s">
        <v>5989</v>
      </c>
      <c r="D4011" t="s">
        <v>242</v>
      </c>
      <c r="F4011" t="s">
        <v>24801</v>
      </c>
      <c r="G4011" t="s">
        <v>25238</v>
      </c>
      <c r="H4011" t="s">
        <v>5</v>
      </c>
      <c r="I4011" t="s">
        <v>64</v>
      </c>
      <c r="J4011" t="s">
        <v>1549</v>
      </c>
      <c r="K4011" t="s">
        <v>1550</v>
      </c>
      <c r="L4011">
        <v>146357</v>
      </c>
      <c r="M4011" t="s">
        <v>25371</v>
      </c>
      <c r="N4011" t="s">
        <v>25372</v>
      </c>
      <c r="O4011" t="s">
        <v>497</v>
      </c>
      <c r="P4011" t="s">
        <v>25373</v>
      </c>
      <c r="Q4011" t="s">
        <v>1704</v>
      </c>
      <c r="S4011" t="s">
        <v>25374</v>
      </c>
      <c r="T4011" t="s">
        <v>25375</v>
      </c>
      <c r="U4011" t="s">
        <v>24714</v>
      </c>
      <c r="V4011" t="s">
        <v>25376</v>
      </c>
      <c r="W4011" t="s">
        <v>14543</v>
      </c>
      <c r="X4011">
        <v>12</v>
      </c>
      <c r="Y4011" t="s">
        <v>5381</v>
      </c>
    </row>
    <row r="4012" spans="1:25" x14ac:dyDescent="0.25">
      <c r="A4012" t="s">
        <v>29284</v>
      </c>
      <c r="B4012" t="s">
        <v>5989</v>
      </c>
      <c r="C4012" t="s">
        <v>5989</v>
      </c>
      <c r="D4012" t="s">
        <v>242</v>
      </c>
      <c r="F4012" t="s">
        <v>24801</v>
      </c>
      <c r="G4012" t="s">
        <v>25238</v>
      </c>
      <c r="H4012" t="s">
        <v>5</v>
      </c>
      <c r="I4012" t="s">
        <v>64</v>
      </c>
      <c r="J4012" t="s">
        <v>1549</v>
      </c>
      <c r="K4012" t="s">
        <v>1550</v>
      </c>
      <c r="L4012">
        <v>146358</v>
      </c>
      <c r="M4012" t="s">
        <v>25371</v>
      </c>
      <c r="N4012" t="s">
        <v>25372</v>
      </c>
      <c r="O4012" t="s">
        <v>497</v>
      </c>
      <c r="P4012" t="s">
        <v>25373</v>
      </c>
      <c r="Q4012" t="s">
        <v>1704</v>
      </c>
      <c r="S4012" t="s">
        <v>25374</v>
      </c>
      <c r="T4012" t="s">
        <v>25375</v>
      </c>
      <c r="U4012" t="s">
        <v>24714</v>
      </c>
      <c r="V4012" t="s">
        <v>25376</v>
      </c>
      <c r="W4012" t="s">
        <v>14543</v>
      </c>
      <c r="X4012">
        <v>12</v>
      </c>
      <c r="Y4012" t="s">
        <v>5381</v>
      </c>
    </row>
    <row r="4013" spans="1:25" x14ac:dyDescent="0.25">
      <c r="A4013" t="s">
        <v>29285</v>
      </c>
      <c r="B4013" t="s">
        <v>5989</v>
      </c>
      <c r="C4013" t="s">
        <v>5989</v>
      </c>
      <c r="D4013" t="s">
        <v>24757</v>
      </c>
      <c r="E4013" t="s">
        <v>24758</v>
      </c>
      <c r="F4013" t="s">
        <v>24801</v>
      </c>
      <c r="G4013" t="s">
        <v>25238</v>
      </c>
      <c r="H4013" t="s">
        <v>5</v>
      </c>
      <c r="I4013" t="s">
        <v>111</v>
      </c>
      <c r="J4013" t="s">
        <v>822</v>
      </c>
      <c r="K4013" t="s">
        <v>823</v>
      </c>
      <c r="L4013">
        <v>146578</v>
      </c>
      <c r="M4013" t="s">
        <v>25371</v>
      </c>
      <c r="N4013" t="s">
        <v>25372</v>
      </c>
      <c r="O4013" t="s">
        <v>497</v>
      </c>
      <c r="P4013" t="s">
        <v>25373</v>
      </c>
      <c r="Q4013" t="s">
        <v>1704</v>
      </c>
      <c r="S4013" t="s">
        <v>25374</v>
      </c>
      <c r="T4013" t="s">
        <v>25375</v>
      </c>
      <c r="U4013" t="s">
        <v>24714</v>
      </c>
      <c r="V4013" t="s">
        <v>25376</v>
      </c>
      <c r="W4013" t="s">
        <v>14543</v>
      </c>
      <c r="X4013">
        <v>12</v>
      </c>
      <c r="Y4013" t="s">
        <v>5381</v>
      </c>
    </row>
    <row r="4014" spans="1:25" x14ac:dyDescent="0.25">
      <c r="A4014" t="s">
        <v>29286</v>
      </c>
      <c r="B4014" t="s">
        <v>5989</v>
      </c>
      <c r="C4014" t="s">
        <v>5989</v>
      </c>
      <c r="D4014" t="s">
        <v>24757</v>
      </c>
      <c r="E4014" t="s">
        <v>24758</v>
      </c>
      <c r="F4014" t="s">
        <v>24801</v>
      </c>
      <c r="G4014" t="s">
        <v>25238</v>
      </c>
      <c r="H4014" t="s">
        <v>5</v>
      </c>
      <c r="I4014" t="s">
        <v>111</v>
      </c>
      <c r="J4014" t="s">
        <v>822</v>
      </c>
      <c r="K4014" t="s">
        <v>823</v>
      </c>
      <c r="L4014">
        <v>146580</v>
      </c>
      <c r="M4014" t="s">
        <v>25371</v>
      </c>
      <c r="N4014" t="s">
        <v>25372</v>
      </c>
      <c r="O4014" t="s">
        <v>497</v>
      </c>
      <c r="P4014" t="s">
        <v>25373</v>
      </c>
      <c r="Q4014" t="s">
        <v>1704</v>
      </c>
      <c r="S4014" t="s">
        <v>25374</v>
      </c>
      <c r="T4014" t="s">
        <v>25375</v>
      </c>
      <c r="U4014" t="s">
        <v>24714</v>
      </c>
      <c r="V4014" t="s">
        <v>25376</v>
      </c>
      <c r="W4014" t="s">
        <v>14543</v>
      </c>
      <c r="X4014">
        <v>12</v>
      </c>
      <c r="Y4014" t="s">
        <v>5381</v>
      </c>
    </row>
    <row r="4015" spans="1:25" x14ac:dyDescent="0.25">
      <c r="A4015" t="s">
        <v>29287</v>
      </c>
      <c r="B4015" t="s">
        <v>5989</v>
      </c>
      <c r="C4015" t="s">
        <v>5989</v>
      </c>
      <c r="D4015" t="s">
        <v>24757</v>
      </c>
      <c r="E4015" t="s">
        <v>24758</v>
      </c>
      <c r="F4015" t="s">
        <v>24801</v>
      </c>
      <c r="G4015" t="s">
        <v>25238</v>
      </c>
      <c r="H4015" t="s">
        <v>5</v>
      </c>
      <c r="I4015" t="s">
        <v>204</v>
      </c>
      <c r="J4015" t="s">
        <v>205</v>
      </c>
      <c r="K4015" t="s">
        <v>206</v>
      </c>
      <c r="L4015">
        <v>146821</v>
      </c>
      <c r="M4015" t="s">
        <v>25371</v>
      </c>
      <c r="N4015" t="s">
        <v>25372</v>
      </c>
      <c r="O4015" t="s">
        <v>497</v>
      </c>
      <c r="P4015" t="s">
        <v>25373</v>
      </c>
      <c r="Q4015" t="s">
        <v>1704</v>
      </c>
      <c r="S4015" t="s">
        <v>25374</v>
      </c>
      <c r="T4015" t="s">
        <v>25375</v>
      </c>
      <c r="U4015" t="s">
        <v>24714</v>
      </c>
      <c r="V4015" t="s">
        <v>25376</v>
      </c>
      <c r="W4015" t="s">
        <v>14543</v>
      </c>
      <c r="X4015">
        <v>12</v>
      </c>
      <c r="Y4015" t="s">
        <v>5381</v>
      </c>
    </row>
    <row r="4016" spans="1:25" x14ac:dyDescent="0.25">
      <c r="A4016" t="s">
        <v>29288</v>
      </c>
      <c r="B4016" t="s">
        <v>5989</v>
      </c>
      <c r="C4016" t="s">
        <v>5989</v>
      </c>
      <c r="D4016" t="s">
        <v>24757</v>
      </c>
      <c r="E4016" t="s">
        <v>24758</v>
      </c>
      <c r="F4016" t="s">
        <v>24801</v>
      </c>
      <c r="G4016" t="s">
        <v>25238</v>
      </c>
      <c r="H4016" t="s">
        <v>5</v>
      </c>
      <c r="I4016" t="s">
        <v>204</v>
      </c>
      <c r="J4016" t="s">
        <v>205</v>
      </c>
      <c r="K4016" t="s">
        <v>206</v>
      </c>
      <c r="L4016">
        <v>146823</v>
      </c>
      <c r="M4016" t="s">
        <v>25371</v>
      </c>
      <c r="N4016" t="s">
        <v>25372</v>
      </c>
      <c r="O4016" t="s">
        <v>497</v>
      </c>
      <c r="P4016" t="s">
        <v>25373</v>
      </c>
      <c r="Q4016" t="s">
        <v>1704</v>
      </c>
      <c r="S4016" t="s">
        <v>25374</v>
      </c>
      <c r="T4016" t="s">
        <v>25375</v>
      </c>
      <c r="U4016" t="s">
        <v>24714</v>
      </c>
      <c r="V4016" t="s">
        <v>25376</v>
      </c>
      <c r="W4016" t="s">
        <v>14543</v>
      </c>
      <c r="X4016">
        <v>12</v>
      </c>
      <c r="Y4016" t="s">
        <v>5381</v>
      </c>
    </row>
    <row r="4017" spans="1:25" x14ac:dyDescent="0.25">
      <c r="A4017" t="s">
        <v>29289</v>
      </c>
      <c r="B4017" t="s">
        <v>5989</v>
      </c>
      <c r="C4017" t="s">
        <v>5989</v>
      </c>
      <c r="D4017" t="s">
        <v>24757</v>
      </c>
      <c r="E4017" t="s">
        <v>24758</v>
      </c>
      <c r="F4017" t="s">
        <v>24801</v>
      </c>
      <c r="G4017" t="s">
        <v>25238</v>
      </c>
      <c r="H4017" t="s">
        <v>5</v>
      </c>
      <c r="I4017" t="s">
        <v>204</v>
      </c>
      <c r="J4017" t="s">
        <v>205</v>
      </c>
      <c r="K4017" t="s">
        <v>206</v>
      </c>
      <c r="L4017">
        <v>146824</v>
      </c>
      <c r="M4017" t="s">
        <v>25371</v>
      </c>
      <c r="N4017" t="s">
        <v>25372</v>
      </c>
      <c r="O4017" t="s">
        <v>497</v>
      </c>
      <c r="P4017" t="s">
        <v>25373</v>
      </c>
      <c r="Q4017" t="s">
        <v>1704</v>
      </c>
      <c r="S4017" t="s">
        <v>25374</v>
      </c>
      <c r="T4017" t="s">
        <v>25375</v>
      </c>
      <c r="U4017" t="s">
        <v>24714</v>
      </c>
      <c r="V4017" t="s">
        <v>25376</v>
      </c>
      <c r="W4017" t="s">
        <v>14543</v>
      </c>
      <c r="X4017">
        <v>12</v>
      </c>
      <c r="Y4017" t="s">
        <v>5381</v>
      </c>
    </row>
    <row r="4018" spans="1:25" x14ac:dyDescent="0.25">
      <c r="A4018" t="s">
        <v>29292</v>
      </c>
      <c r="B4018" t="s">
        <v>5989</v>
      </c>
      <c r="C4018" t="s">
        <v>5989</v>
      </c>
      <c r="D4018" t="s">
        <v>24757</v>
      </c>
      <c r="E4018" t="s">
        <v>24758</v>
      </c>
      <c r="F4018" t="s">
        <v>24801</v>
      </c>
      <c r="G4018" t="s">
        <v>25238</v>
      </c>
      <c r="H4018" t="s">
        <v>5</v>
      </c>
      <c r="I4018" t="s">
        <v>204</v>
      </c>
      <c r="J4018" t="s">
        <v>205</v>
      </c>
      <c r="K4018" t="s">
        <v>206</v>
      </c>
      <c r="L4018">
        <v>146856</v>
      </c>
      <c r="M4018" t="s">
        <v>25371</v>
      </c>
      <c r="N4018" t="s">
        <v>25372</v>
      </c>
      <c r="O4018" t="s">
        <v>497</v>
      </c>
      <c r="P4018" t="s">
        <v>25373</v>
      </c>
      <c r="Q4018" t="s">
        <v>1704</v>
      </c>
      <c r="S4018" t="s">
        <v>25374</v>
      </c>
      <c r="T4018" t="s">
        <v>25375</v>
      </c>
      <c r="U4018" t="s">
        <v>24714</v>
      </c>
      <c r="V4018" t="s">
        <v>25376</v>
      </c>
      <c r="W4018" t="s">
        <v>14543</v>
      </c>
      <c r="X4018">
        <v>12</v>
      </c>
      <c r="Y4018" t="s">
        <v>5381</v>
      </c>
    </row>
    <row r="4019" spans="1:25" x14ac:dyDescent="0.25">
      <c r="A4019" t="s">
        <v>29293</v>
      </c>
      <c r="B4019" t="s">
        <v>5989</v>
      </c>
      <c r="C4019" t="s">
        <v>5989</v>
      </c>
      <c r="D4019" t="s">
        <v>24757</v>
      </c>
      <c r="E4019" t="s">
        <v>24758</v>
      </c>
      <c r="F4019" t="s">
        <v>24801</v>
      </c>
      <c r="G4019" t="s">
        <v>25238</v>
      </c>
      <c r="H4019" t="s">
        <v>5</v>
      </c>
      <c r="I4019" t="s">
        <v>204</v>
      </c>
      <c r="J4019" t="s">
        <v>205</v>
      </c>
      <c r="K4019" t="s">
        <v>206</v>
      </c>
      <c r="L4019">
        <v>146863</v>
      </c>
      <c r="M4019" t="s">
        <v>25371</v>
      </c>
      <c r="N4019" t="s">
        <v>25372</v>
      </c>
      <c r="O4019" t="s">
        <v>497</v>
      </c>
      <c r="P4019" t="s">
        <v>25373</v>
      </c>
      <c r="Q4019" t="s">
        <v>1704</v>
      </c>
      <c r="S4019" t="s">
        <v>25374</v>
      </c>
      <c r="T4019" t="s">
        <v>25375</v>
      </c>
      <c r="U4019" t="s">
        <v>24714</v>
      </c>
      <c r="V4019" t="s">
        <v>25376</v>
      </c>
      <c r="W4019" t="s">
        <v>14543</v>
      </c>
      <c r="X4019">
        <v>12</v>
      </c>
      <c r="Y4019" t="s">
        <v>5381</v>
      </c>
    </row>
    <row r="4020" spans="1:25" x14ac:dyDescent="0.25">
      <c r="A4020" t="s">
        <v>29298</v>
      </c>
      <c r="B4020" t="s">
        <v>5989</v>
      </c>
      <c r="C4020" t="s">
        <v>5989</v>
      </c>
      <c r="D4020" t="s">
        <v>24757</v>
      </c>
      <c r="E4020" t="s">
        <v>24758</v>
      </c>
      <c r="F4020" t="s">
        <v>24801</v>
      </c>
      <c r="G4020" t="s">
        <v>25238</v>
      </c>
      <c r="H4020" t="s">
        <v>5</v>
      </c>
      <c r="I4020" t="s">
        <v>6</v>
      </c>
      <c r="J4020" t="s">
        <v>1532</v>
      </c>
      <c r="K4020" t="s">
        <v>1533</v>
      </c>
      <c r="L4020">
        <v>150977</v>
      </c>
      <c r="M4020" t="s">
        <v>25371</v>
      </c>
      <c r="N4020" t="s">
        <v>25372</v>
      </c>
      <c r="O4020" t="s">
        <v>497</v>
      </c>
      <c r="P4020" t="s">
        <v>25373</v>
      </c>
      <c r="Q4020" t="s">
        <v>1704</v>
      </c>
      <c r="S4020" t="s">
        <v>25374</v>
      </c>
      <c r="T4020" t="s">
        <v>25375</v>
      </c>
      <c r="U4020" t="s">
        <v>24714</v>
      </c>
      <c r="V4020" t="s">
        <v>25376</v>
      </c>
      <c r="W4020" t="s">
        <v>14543</v>
      </c>
      <c r="X4020">
        <v>12</v>
      </c>
      <c r="Y4020" t="s">
        <v>5381</v>
      </c>
    </row>
    <row r="4021" spans="1:25" x14ac:dyDescent="0.25">
      <c r="A4021" t="s">
        <v>29299</v>
      </c>
      <c r="B4021" t="s">
        <v>5989</v>
      </c>
      <c r="C4021" t="s">
        <v>5989</v>
      </c>
      <c r="D4021" t="s">
        <v>24757</v>
      </c>
      <c r="E4021" t="s">
        <v>24758</v>
      </c>
      <c r="F4021" t="s">
        <v>24801</v>
      </c>
      <c r="G4021" t="s">
        <v>25238</v>
      </c>
      <c r="H4021" t="s">
        <v>5</v>
      </c>
      <c r="I4021" t="s">
        <v>6</v>
      </c>
      <c r="J4021" t="s">
        <v>1532</v>
      </c>
      <c r="K4021" t="s">
        <v>1533</v>
      </c>
      <c r="L4021">
        <v>150978</v>
      </c>
      <c r="M4021" t="s">
        <v>25371</v>
      </c>
      <c r="N4021" t="s">
        <v>25372</v>
      </c>
      <c r="O4021" t="s">
        <v>497</v>
      </c>
      <c r="P4021" t="s">
        <v>25373</v>
      </c>
      <c r="Q4021" t="s">
        <v>1704</v>
      </c>
      <c r="S4021" t="s">
        <v>25374</v>
      </c>
      <c r="T4021" t="s">
        <v>25375</v>
      </c>
      <c r="U4021" t="s">
        <v>24714</v>
      </c>
      <c r="V4021" t="s">
        <v>25376</v>
      </c>
      <c r="W4021" t="s">
        <v>14543</v>
      </c>
      <c r="X4021">
        <v>12</v>
      </c>
      <c r="Y4021" t="s">
        <v>5381</v>
      </c>
    </row>
    <row r="4022" spans="1:25" x14ac:dyDescent="0.25">
      <c r="A4022" t="s">
        <v>29300</v>
      </c>
      <c r="B4022" t="s">
        <v>5989</v>
      </c>
      <c r="C4022" t="s">
        <v>5989</v>
      </c>
      <c r="D4022" t="s">
        <v>24757</v>
      </c>
      <c r="E4022" t="s">
        <v>24758</v>
      </c>
      <c r="F4022" t="s">
        <v>24801</v>
      </c>
      <c r="G4022" t="s">
        <v>25238</v>
      </c>
      <c r="H4022" t="s">
        <v>5</v>
      </c>
      <c r="I4022" t="s">
        <v>6</v>
      </c>
      <c r="J4022" t="s">
        <v>1532</v>
      </c>
      <c r="K4022" t="s">
        <v>1533</v>
      </c>
      <c r="L4022">
        <v>150979</v>
      </c>
      <c r="M4022" t="s">
        <v>25371</v>
      </c>
      <c r="N4022" t="s">
        <v>25372</v>
      </c>
      <c r="O4022" t="s">
        <v>497</v>
      </c>
      <c r="P4022" t="s">
        <v>25373</v>
      </c>
      <c r="Q4022" t="s">
        <v>1704</v>
      </c>
      <c r="S4022" t="s">
        <v>25374</v>
      </c>
      <c r="T4022" t="s">
        <v>25375</v>
      </c>
      <c r="U4022" t="s">
        <v>24714</v>
      </c>
      <c r="V4022" t="s">
        <v>25376</v>
      </c>
      <c r="W4022" t="s">
        <v>14543</v>
      </c>
      <c r="X4022">
        <v>12</v>
      </c>
      <c r="Y4022" t="s">
        <v>5381</v>
      </c>
    </row>
    <row r="4023" spans="1:25" x14ac:dyDescent="0.25">
      <c r="A4023" t="s">
        <v>29301</v>
      </c>
      <c r="B4023" t="s">
        <v>5989</v>
      </c>
      <c r="C4023" t="s">
        <v>5989</v>
      </c>
      <c r="D4023" t="s">
        <v>24757</v>
      </c>
      <c r="E4023" t="s">
        <v>24758</v>
      </c>
      <c r="F4023" t="s">
        <v>24801</v>
      </c>
      <c r="G4023" t="s">
        <v>25238</v>
      </c>
      <c r="H4023" t="s">
        <v>5</v>
      </c>
      <c r="I4023" t="s">
        <v>6</v>
      </c>
      <c r="J4023" t="s">
        <v>1532</v>
      </c>
      <c r="K4023" t="s">
        <v>1533</v>
      </c>
      <c r="L4023">
        <v>150980</v>
      </c>
      <c r="M4023" t="s">
        <v>25371</v>
      </c>
      <c r="N4023" t="s">
        <v>25372</v>
      </c>
      <c r="O4023" t="s">
        <v>497</v>
      </c>
      <c r="P4023" t="s">
        <v>25373</v>
      </c>
      <c r="Q4023" t="s">
        <v>1704</v>
      </c>
      <c r="S4023" t="s">
        <v>25374</v>
      </c>
      <c r="T4023" t="s">
        <v>25375</v>
      </c>
      <c r="U4023" t="s">
        <v>24714</v>
      </c>
      <c r="V4023" t="s">
        <v>25376</v>
      </c>
      <c r="W4023" t="s">
        <v>14543</v>
      </c>
      <c r="X4023">
        <v>12</v>
      </c>
      <c r="Y4023" t="s">
        <v>5381</v>
      </c>
    </row>
    <row r="4024" spans="1:25" x14ac:dyDescent="0.25">
      <c r="A4024" t="s">
        <v>29302</v>
      </c>
      <c r="B4024" t="s">
        <v>5989</v>
      </c>
      <c r="C4024" t="s">
        <v>5989</v>
      </c>
      <c r="D4024" t="s">
        <v>24757</v>
      </c>
      <c r="E4024" t="s">
        <v>24758</v>
      </c>
      <c r="F4024" t="s">
        <v>24801</v>
      </c>
      <c r="G4024" t="s">
        <v>25238</v>
      </c>
      <c r="H4024" t="s">
        <v>5</v>
      </c>
      <c r="I4024" t="s">
        <v>6</v>
      </c>
      <c r="J4024" t="s">
        <v>1532</v>
      </c>
      <c r="K4024" t="s">
        <v>1533</v>
      </c>
      <c r="L4024">
        <v>151011</v>
      </c>
      <c r="M4024" t="s">
        <v>25371</v>
      </c>
      <c r="N4024" t="s">
        <v>25372</v>
      </c>
      <c r="O4024" t="s">
        <v>497</v>
      </c>
      <c r="P4024" t="s">
        <v>25373</v>
      </c>
      <c r="Q4024" t="s">
        <v>1704</v>
      </c>
      <c r="S4024" t="s">
        <v>25374</v>
      </c>
      <c r="T4024" t="s">
        <v>25375</v>
      </c>
      <c r="U4024" t="s">
        <v>24714</v>
      </c>
      <c r="V4024" t="s">
        <v>25376</v>
      </c>
      <c r="W4024" t="s">
        <v>14543</v>
      </c>
      <c r="X4024">
        <v>12</v>
      </c>
      <c r="Y4024" t="s">
        <v>5381</v>
      </c>
    </row>
    <row r="4025" spans="1:25" x14ac:dyDescent="0.25">
      <c r="A4025" t="s">
        <v>29303</v>
      </c>
      <c r="B4025" t="s">
        <v>5989</v>
      </c>
      <c r="C4025" t="s">
        <v>5989</v>
      </c>
      <c r="D4025" t="s">
        <v>24757</v>
      </c>
      <c r="E4025" t="s">
        <v>24758</v>
      </c>
      <c r="F4025" t="s">
        <v>24801</v>
      </c>
      <c r="G4025" t="s">
        <v>25238</v>
      </c>
      <c r="H4025" t="s">
        <v>5</v>
      </c>
      <c r="I4025" t="s">
        <v>6</v>
      </c>
      <c r="J4025" t="s">
        <v>1532</v>
      </c>
      <c r="K4025" t="s">
        <v>1533</v>
      </c>
      <c r="L4025">
        <v>151012</v>
      </c>
      <c r="M4025" t="s">
        <v>25371</v>
      </c>
      <c r="N4025" t="s">
        <v>25372</v>
      </c>
      <c r="O4025" t="s">
        <v>497</v>
      </c>
      <c r="P4025" t="s">
        <v>25373</v>
      </c>
      <c r="Q4025" t="s">
        <v>1704</v>
      </c>
      <c r="S4025" t="s">
        <v>25374</v>
      </c>
      <c r="T4025" t="s">
        <v>25375</v>
      </c>
      <c r="U4025" t="s">
        <v>24714</v>
      </c>
      <c r="V4025" t="s">
        <v>25376</v>
      </c>
      <c r="W4025" t="s">
        <v>14543</v>
      </c>
      <c r="X4025">
        <v>12</v>
      </c>
      <c r="Y4025" t="s">
        <v>5381</v>
      </c>
    </row>
    <row r="4026" spans="1:25" x14ac:dyDescent="0.25">
      <c r="A4026" t="s">
        <v>29304</v>
      </c>
      <c r="B4026" t="s">
        <v>5989</v>
      </c>
      <c r="C4026" t="s">
        <v>5989</v>
      </c>
      <c r="D4026" t="s">
        <v>24757</v>
      </c>
      <c r="E4026" t="s">
        <v>24758</v>
      </c>
      <c r="F4026" t="s">
        <v>24801</v>
      </c>
      <c r="G4026" t="s">
        <v>25238</v>
      </c>
      <c r="H4026" t="s">
        <v>5</v>
      </c>
      <c r="I4026" t="s">
        <v>6</v>
      </c>
      <c r="J4026" t="s">
        <v>1532</v>
      </c>
      <c r="K4026" t="s">
        <v>1533</v>
      </c>
      <c r="L4026">
        <v>151025</v>
      </c>
      <c r="M4026" t="s">
        <v>25371</v>
      </c>
      <c r="N4026" t="s">
        <v>25372</v>
      </c>
      <c r="O4026" t="s">
        <v>497</v>
      </c>
      <c r="P4026" t="s">
        <v>25373</v>
      </c>
      <c r="Q4026" t="s">
        <v>1704</v>
      </c>
      <c r="S4026" t="s">
        <v>25374</v>
      </c>
      <c r="T4026" t="s">
        <v>25375</v>
      </c>
      <c r="U4026" t="s">
        <v>24714</v>
      </c>
      <c r="V4026" t="s">
        <v>25376</v>
      </c>
      <c r="W4026" t="s">
        <v>14543</v>
      </c>
      <c r="X4026">
        <v>12</v>
      </c>
      <c r="Y4026" t="s">
        <v>5381</v>
      </c>
    </row>
    <row r="4027" spans="1:25" x14ac:dyDescent="0.25">
      <c r="A4027" t="s">
        <v>29305</v>
      </c>
      <c r="B4027" t="s">
        <v>5989</v>
      </c>
      <c r="C4027" t="s">
        <v>5989</v>
      </c>
      <c r="D4027" t="s">
        <v>24757</v>
      </c>
      <c r="E4027" t="s">
        <v>24758</v>
      </c>
      <c r="F4027" t="s">
        <v>24801</v>
      </c>
      <c r="G4027" t="s">
        <v>25238</v>
      </c>
      <c r="H4027" t="s">
        <v>5</v>
      </c>
      <c r="I4027" t="s">
        <v>6</v>
      </c>
      <c r="J4027" t="s">
        <v>1532</v>
      </c>
      <c r="K4027" t="s">
        <v>1533</v>
      </c>
      <c r="L4027">
        <v>151026</v>
      </c>
      <c r="M4027" t="s">
        <v>25371</v>
      </c>
      <c r="N4027" t="s">
        <v>25372</v>
      </c>
      <c r="O4027" t="s">
        <v>497</v>
      </c>
      <c r="P4027" t="s">
        <v>25373</v>
      </c>
      <c r="Q4027" t="s">
        <v>1704</v>
      </c>
      <c r="S4027" t="s">
        <v>25374</v>
      </c>
      <c r="T4027" t="s">
        <v>25375</v>
      </c>
      <c r="U4027" t="s">
        <v>24714</v>
      </c>
      <c r="V4027" t="s">
        <v>25376</v>
      </c>
      <c r="W4027" t="s">
        <v>14543</v>
      </c>
      <c r="X4027">
        <v>12</v>
      </c>
      <c r="Y4027" t="s">
        <v>5381</v>
      </c>
    </row>
    <row r="4028" spans="1:25" x14ac:dyDescent="0.25">
      <c r="A4028" t="s">
        <v>29306</v>
      </c>
      <c r="B4028" t="s">
        <v>5989</v>
      </c>
      <c r="C4028" t="s">
        <v>5989</v>
      </c>
      <c r="D4028" t="s">
        <v>24757</v>
      </c>
      <c r="E4028" t="s">
        <v>24758</v>
      </c>
      <c r="F4028" t="s">
        <v>24801</v>
      </c>
      <c r="G4028" t="s">
        <v>25238</v>
      </c>
      <c r="H4028" t="s">
        <v>5</v>
      </c>
      <c r="I4028" t="s">
        <v>6</v>
      </c>
      <c r="J4028" t="s">
        <v>1532</v>
      </c>
      <c r="K4028" t="s">
        <v>1533</v>
      </c>
      <c r="L4028">
        <v>151027</v>
      </c>
      <c r="M4028" t="s">
        <v>25371</v>
      </c>
      <c r="N4028" t="s">
        <v>25372</v>
      </c>
      <c r="O4028" t="s">
        <v>497</v>
      </c>
      <c r="P4028" t="s">
        <v>25373</v>
      </c>
      <c r="Q4028" t="s">
        <v>1704</v>
      </c>
      <c r="S4028" t="s">
        <v>25374</v>
      </c>
      <c r="T4028" t="s">
        <v>25375</v>
      </c>
      <c r="U4028" t="s">
        <v>24714</v>
      </c>
      <c r="V4028" t="s">
        <v>25376</v>
      </c>
      <c r="W4028" t="s">
        <v>14543</v>
      </c>
      <c r="X4028">
        <v>12</v>
      </c>
      <c r="Y4028" t="s">
        <v>5381</v>
      </c>
    </row>
    <row r="4029" spans="1:25" x14ac:dyDescent="0.25">
      <c r="A4029" t="s">
        <v>29307</v>
      </c>
      <c r="B4029" t="s">
        <v>5989</v>
      </c>
      <c r="C4029" t="s">
        <v>5989</v>
      </c>
      <c r="D4029" t="s">
        <v>24757</v>
      </c>
      <c r="E4029" t="s">
        <v>24758</v>
      </c>
      <c r="F4029" t="s">
        <v>24801</v>
      </c>
      <c r="G4029" t="s">
        <v>25238</v>
      </c>
      <c r="H4029" t="s">
        <v>5</v>
      </c>
      <c r="I4029" t="s">
        <v>6</v>
      </c>
      <c r="J4029" t="s">
        <v>1532</v>
      </c>
      <c r="K4029" t="s">
        <v>1533</v>
      </c>
      <c r="L4029">
        <v>151029</v>
      </c>
      <c r="M4029" t="s">
        <v>25371</v>
      </c>
      <c r="N4029" t="s">
        <v>25372</v>
      </c>
      <c r="O4029" t="s">
        <v>497</v>
      </c>
      <c r="P4029" t="s">
        <v>25373</v>
      </c>
      <c r="Q4029" t="s">
        <v>1704</v>
      </c>
      <c r="S4029" t="s">
        <v>25374</v>
      </c>
      <c r="T4029" t="s">
        <v>25375</v>
      </c>
      <c r="U4029" t="s">
        <v>24714</v>
      </c>
      <c r="V4029" t="s">
        <v>25376</v>
      </c>
      <c r="W4029" t="s">
        <v>14543</v>
      </c>
      <c r="X4029">
        <v>12</v>
      </c>
      <c r="Y4029" t="s">
        <v>5381</v>
      </c>
    </row>
    <row r="4030" spans="1:25" x14ac:dyDescent="0.25">
      <c r="A4030" t="s">
        <v>29308</v>
      </c>
      <c r="B4030" t="s">
        <v>5989</v>
      </c>
      <c r="C4030" t="s">
        <v>5989</v>
      </c>
      <c r="D4030" t="s">
        <v>24757</v>
      </c>
      <c r="E4030" t="s">
        <v>24758</v>
      </c>
      <c r="F4030" t="s">
        <v>24801</v>
      </c>
      <c r="G4030" t="s">
        <v>25238</v>
      </c>
      <c r="H4030" t="s">
        <v>5</v>
      </c>
      <c r="I4030" t="s">
        <v>6</v>
      </c>
      <c r="J4030" t="s">
        <v>1532</v>
      </c>
      <c r="K4030" t="s">
        <v>1533</v>
      </c>
      <c r="L4030">
        <v>151030</v>
      </c>
      <c r="M4030" t="s">
        <v>25371</v>
      </c>
      <c r="N4030" t="s">
        <v>25372</v>
      </c>
      <c r="O4030" t="s">
        <v>497</v>
      </c>
      <c r="P4030" t="s">
        <v>25373</v>
      </c>
      <c r="Q4030" t="s">
        <v>1704</v>
      </c>
      <c r="S4030" t="s">
        <v>25374</v>
      </c>
      <c r="T4030" t="s">
        <v>25375</v>
      </c>
      <c r="U4030" t="s">
        <v>24714</v>
      </c>
      <c r="V4030" t="s">
        <v>25376</v>
      </c>
      <c r="W4030" t="s">
        <v>14543</v>
      </c>
      <c r="X4030">
        <v>12</v>
      </c>
      <c r="Y4030" t="s">
        <v>5381</v>
      </c>
    </row>
    <row r="4031" spans="1:25" x14ac:dyDescent="0.25">
      <c r="A4031" t="s">
        <v>29309</v>
      </c>
      <c r="B4031" t="s">
        <v>5989</v>
      </c>
      <c r="C4031" t="s">
        <v>5989</v>
      </c>
      <c r="D4031" t="s">
        <v>24757</v>
      </c>
      <c r="E4031" t="s">
        <v>24758</v>
      </c>
      <c r="F4031" t="s">
        <v>24801</v>
      </c>
      <c r="G4031" t="s">
        <v>25238</v>
      </c>
      <c r="H4031" t="s">
        <v>5</v>
      </c>
      <c r="I4031" t="s">
        <v>44</v>
      </c>
      <c r="J4031" t="s">
        <v>45</v>
      </c>
      <c r="K4031" t="s">
        <v>46</v>
      </c>
      <c r="L4031">
        <v>151512</v>
      </c>
      <c r="M4031" t="s">
        <v>25371</v>
      </c>
      <c r="N4031" t="s">
        <v>25372</v>
      </c>
      <c r="O4031" t="s">
        <v>497</v>
      </c>
      <c r="P4031" t="s">
        <v>25373</v>
      </c>
      <c r="Q4031" t="s">
        <v>1704</v>
      </c>
      <c r="S4031" t="s">
        <v>25374</v>
      </c>
      <c r="T4031" t="s">
        <v>25375</v>
      </c>
      <c r="U4031" t="s">
        <v>24714</v>
      </c>
      <c r="V4031" t="s">
        <v>25376</v>
      </c>
      <c r="W4031" t="s">
        <v>14543</v>
      </c>
      <c r="X4031">
        <v>12</v>
      </c>
      <c r="Y4031" t="s">
        <v>5381</v>
      </c>
    </row>
    <row r="4032" spans="1:25" x14ac:dyDescent="0.25">
      <c r="A4032" t="s">
        <v>29310</v>
      </c>
      <c r="B4032" t="s">
        <v>5989</v>
      </c>
      <c r="C4032" t="s">
        <v>5989</v>
      </c>
      <c r="D4032" t="s">
        <v>24757</v>
      </c>
      <c r="E4032" t="s">
        <v>24758</v>
      </c>
      <c r="F4032" t="s">
        <v>24801</v>
      </c>
      <c r="G4032" t="s">
        <v>25238</v>
      </c>
      <c r="H4032" t="s">
        <v>5</v>
      </c>
      <c r="I4032" t="s">
        <v>44</v>
      </c>
      <c r="J4032" t="s">
        <v>45</v>
      </c>
      <c r="K4032" t="s">
        <v>46</v>
      </c>
      <c r="L4032">
        <v>151596</v>
      </c>
      <c r="M4032" t="s">
        <v>25371</v>
      </c>
      <c r="N4032" t="s">
        <v>25372</v>
      </c>
      <c r="O4032" t="s">
        <v>497</v>
      </c>
      <c r="P4032" t="s">
        <v>25373</v>
      </c>
      <c r="Q4032" t="s">
        <v>1704</v>
      </c>
      <c r="S4032" t="s">
        <v>25374</v>
      </c>
      <c r="T4032" t="s">
        <v>25375</v>
      </c>
      <c r="U4032" t="s">
        <v>24714</v>
      </c>
      <c r="V4032" t="s">
        <v>25376</v>
      </c>
      <c r="W4032" t="s">
        <v>14543</v>
      </c>
      <c r="X4032">
        <v>12</v>
      </c>
      <c r="Y4032" t="s">
        <v>5381</v>
      </c>
    </row>
    <row r="4033" spans="1:25" x14ac:dyDescent="0.25">
      <c r="A4033" t="s">
        <v>29311</v>
      </c>
      <c r="B4033" t="s">
        <v>5989</v>
      </c>
      <c r="C4033" t="s">
        <v>5989</v>
      </c>
      <c r="D4033" t="s">
        <v>24757</v>
      </c>
      <c r="E4033" t="s">
        <v>24758</v>
      </c>
      <c r="F4033" t="s">
        <v>24801</v>
      </c>
      <c r="G4033" t="s">
        <v>25238</v>
      </c>
      <c r="H4033" t="s">
        <v>5</v>
      </c>
      <c r="I4033" t="s">
        <v>44</v>
      </c>
      <c r="J4033" t="s">
        <v>45</v>
      </c>
      <c r="K4033" t="s">
        <v>46</v>
      </c>
      <c r="L4033">
        <v>151597</v>
      </c>
      <c r="M4033" t="s">
        <v>25371</v>
      </c>
      <c r="N4033" t="s">
        <v>25372</v>
      </c>
      <c r="O4033" t="s">
        <v>497</v>
      </c>
      <c r="P4033" t="s">
        <v>25373</v>
      </c>
      <c r="Q4033" t="s">
        <v>1704</v>
      </c>
      <c r="S4033" t="s">
        <v>25374</v>
      </c>
      <c r="T4033" t="s">
        <v>25375</v>
      </c>
      <c r="U4033" t="s">
        <v>24714</v>
      </c>
      <c r="V4033" t="s">
        <v>25376</v>
      </c>
      <c r="W4033" t="s">
        <v>14543</v>
      </c>
      <c r="X4033">
        <v>12</v>
      </c>
      <c r="Y4033" t="s">
        <v>5381</v>
      </c>
    </row>
    <row r="4034" spans="1:25" x14ac:dyDescent="0.25">
      <c r="A4034" t="s">
        <v>29312</v>
      </c>
      <c r="B4034" t="s">
        <v>5989</v>
      </c>
      <c r="C4034" t="s">
        <v>5989</v>
      </c>
      <c r="D4034" t="s">
        <v>24757</v>
      </c>
      <c r="E4034" t="s">
        <v>24758</v>
      </c>
      <c r="F4034" t="s">
        <v>24801</v>
      </c>
      <c r="G4034" t="s">
        <v>25238</v>
      </c>
      <c r="H4034" t="s">
        <v>5</v>
      </c>
      <c r="I4034" t="s">
        <v>44</v>
      </c>
      <c r="J4034" t="s">
        <v>45</v>
      </c>
      <c r="K4034" t="s">
        <v>46</v>
      </c>
      <c r="L4034">
        <v>151598</v>
      </c>
      <c r="M4034" t="s">
        <v>25371</v>
      </c>
      <c r="N4034" t="s">
        <v>25372</v>
      </c>
      <c r="O4034" t="s">
        <v>497</v>
      </c>
      <c r="P4034" t="s">
        <v>25373</v>
      </c>
      <c r="Q4034" t="s">
        <v>1704</v>
      </c>
      <c r="S4034" t="s">
        <v>25374</v>
      </c>
      <c r="T4034" t="s">
        <v>25375</v>
      </c>
      <c r="U4034" t="s">
        <v>24714</v>
      </c>
      <c r="V4034" t="s">
        <v>25376</v>
      </c>
      <c r="W4034" t="s">
        <v>14543</v>
      </c>
      <c r="X4034">
        <v>12</v>
      </c>
      <c r="Y4034" t="s">
        <v>5381</v>
      </c>
    </row>
    <row r="4035" spans="1:25" x14ac:dyDescent="0.25">
      <c r="A4035" t="s">
        <v>29313</v>
      </c>
      <c r="B4035" t="s">
        <v>5989</v>
      </c>
      <c r="C4035" t="s">
        <v>5989</v>
      </c>
      <c r="D4035" t="s">
        <v>24757</v>
      </c>
      <c r="E4035" t="s">
        <v>24758</v>
      </c>
      <c r="F4035" t="s">
        <v>24801</v>
      </c>
      <c r="G4035" t="s">
        <v>25238</v>
      </c>
      <c r="H4035" t="s">
        <v>5</v>
      </c>
      <c r="I4035" t="s">
        <v>44</v>
      </c>
      <c r="J4035" t="s">
        <v>45</v>
      </c>
      <c r="K4035" t="s">
        <v>46</v>
      </c>
      <c r="L4035">
        <v>151599</v>
      </c>
      <c r="M4035" t="s">
        <v>25371</v>
      </c>
      <c r="N4035" t="s">
        <v>25372</v>
      </c>
      <c r="O4035" t="s">
        <v>497</v>
      </c>
      <c r="P4035" t="s">
        <v>25373</v>
      </c>
      <c r="Q4035" t="s">
        <v>1704</v>
      </c>
      <c r="S4035" t="s">
        <v>25374</v>
      </c>
      <c r="T4035" t="s">
        <v>25375</v>
      </c>
      <c r="U4035" t="s">
        <v>24714</v>
      </c>
      <c r="V4035" t="s">
        <v>25376</v>
      </c>
      <c r="W4035" t="s">
        <v>14543</v>
      </c>
      <c r="X4035">
        <v>12</v>
      </c>
      <c r="Y4035" t="s">
        <v>5381</v>
      </c>
    </row>
    <row r="4036" spans="1:25" x14ac:dyDescent="0.25">
      <c r="A4036" t="s">
        <v>29314</v>
      </c>
      <c r="B4036" t="s">
        <v>5989</v>
      </c>
      <c r="C4036" t="s">
        <v>5989</v>
      </c>
      <c r="D4036" t="s">
        <v>24757</v>
      </c>
      <c r="E4036" t="s">
        <v>24758</v>
      </c>
      <c r="F4036" t="s">
        <v>24801</v>
      </c>
      <c r="G4036" t="s">
        <v>25238</v>
      </c>
      <c r="H4036" t="s">
        <v>5</v>
      </c>
      <c r="I4036" t="s">
        <v>44</v>
      </c>
      <c r="J4036" t="s">
        <v>45</v>
      </c>
      <c r="K4036" t="s">
        <v>46</v>
      </c>
      <c r="L4036">
        <v>151600</v>
      </c>
      <c r="M4036" t="s">
        <v>25371</v>
      </c>
      <c r="N4036" t="s">
        <v>25372</v>
      </c>
      <c r="O4036" t="s">
        <v>497</v>
      </c>
      <c r="P4036" t="s">
        <v>25373</v>
      </c>
      <c r="Q4036" t="s">
        <v>1704</v>
      </c>
      <c r="S4036" t="s">
        <v>25374</v>
      </c>
      <c r="T4036" t="s">
        <v>25375</v>
      </c>
      <c r="U4036" t="s">
        <v>24714</v>
      </c>
      <c r="V4036" t="s">
        <v>25376</v>
      </c>
      <c r="W4036" t="s">
        <v>14543</v>
      </c>
      <c r="X4036">
        <v>12</v>
      </c>
      <c r="Y4036" t="s">
        <v>5381</v>
      </c>
    </row>
    <row r="4037" spans="1:25" x14ac:dyDescent="0.25">
      <c r="A4037" t="s">
        <v>29315</v>
      </c>
      <c r="B4037" t="s">
        <v>5989</v>
      </c>
      <c r="C4037" t="s">
        <v>5989</v>
      </c>
      <c r="D4037" t="s">
        <v>24757</v>
      </c>
      <c r="E4037" t="s">
        <v>24758</v>
      </c>
      <c r="F4037" t="s">
        <v>24801</v>
      </c>
      <c r="G4037" t="s">
        <v>25238</v>
      </c>
      <c r="H4037" t="s">
        <v>5</v>
      </c>
      <c r="I4037" t="s">
        <v>44</v>
      </c>
      <c r="J4037" t="s">
        <v>45</v>
      </c>
      <c r="K4037" t="s">
        <v>46</v>
      </c>
      <c r="L4037">
        <v>151601</v>
      </c>
      <c r="M4037" t="s">
        <v>25371</v>
      </c>
      <c r="N4037" t="s">
        <v>25372</v>
      </c>
      <c r="O4037" t="s">
        <v>497</v>
      </c>
      <c r="P4037" t="s">
        <v>25373</v>
      </c>
      <c r="Q4037" t="s">
        <v>1704</v>
      </c>
      <c r="S4037" t="s">
        <v>25374</v>
      </c>
      <c r="T4037" t="s">
        <v>25375</v>
      </c>
      <c r="U4037" t="s">
        <v>24714</v>
      </c>
      <c r="V4037" t="s">
        <v>25376</v>
      </c>
      <c r="W4037" t="s">
        <v>14543</v>
      </c>
      <c r="X4037">
        <v>12</v>
      </c>
      <c r="Y4037" t="s">
        <v>5381</v>
      </c>
    </row>
    <row r="4038" spans="1:25" x14ac:dyDescent="0.25">
      <c r="A4038" t="s">
        <v>29316</v>
      </c>
      <c r="B4038" t="s">
        <v>5989</v>
      </c>
      <c r="C4038" t="s">
        <v>5989</v>
      </c>
      <c r="D4038" t="s">
        <v>24757</v>
      </c>
      <c r="E4038" t="s">
        <v>24758</v>
      </c>
      <c r="F4038" t="s">
        <v>24801</v>
      </c>
      <c r="G4038" t="s">
        <v>25238</v>
      </c>
      <c r="H4038" t="s">
        <v>5</v>
      </c>
      <c r="I4038" t="s">
        <v>44</v>
      </c>
      <c r="J4038" t="s">
        <v>45</v>
      </c>
      <c r="K4038" t="s">
        <v>46</v>
      </c>
      <c r="L4038">
        <v>151602</v>
      </c>
      <c r="M4038" t="s">
        <v>25371</v>
      </c>
      <c r="N4038" t="s">
        <v>25372</v>
      </c>
      <c r="O4038" t="s">
        <v>497</v>
      </c>
      <c r="P4038" t="s">
        <v>25373</v>
      </c>
      <c r="Q4038" t="s">
        <v>1704</v>
      </c>
      <c r="S4038" t="s">
        <v>25374</v>
      </c>
      <c r="T4038" t="s">
        <v>25375</v>
      </c>
      <c r="U4038" t="s">
        <v>24714</v>
      </c>
      <c r="V4038" t="s">
        <v>25376</v>
      </c>
      <c r="W4038" t="s">
        <v>14543</v>
      </c>
      <c r="X4038">
        <v>12</v>
      </c>
      <c r="Y4038" t="s">
        <v>5381</v>
      </c>
    </row>
    <row r="4039" spans="1:25" x14ac:dyDescent="0.25">
      <c r="A4039" t="s">
        <v>29317</v>
      </c>
      <c r="B4039" t="s">
        <v>5989</v>
      </c>
      <c r="C4039" t="s">
        <v>5989</v>
      </c>
      <c r="D4039" t="s">
        <v>24757</v>
      </c>
      <c r="E4039" t="s">
        <v>24758</v>
      </c>
      <c r="F4039" t="s">
        <v>24801</v>
      </c>
      <c r="G4039" t="s">
        <v>25238</v>
      </c>
      <c r="H4039" t="s">
        <v>5</v>
      </c>
      <c r="I4039" t="s">
        <v>44</v>
      </c>
      <c r="J4039" t="s">
        <v>45</v>
      </c>
      <c r="K4039" t="s">
        <v>46</v>
      </c>
      <c r="L4039">
        <v>151603</v>
      </c>
      <c r="M4039" t="s">
        <v>25371</v>
      </c>
      <c r="N4039" t="s">
        <v>25372</v>
      </c>
      <c r="O4039" t="s">
        <v>497</v>
      </c>
      <c r="P4039" t="s">
        <v>25373</v>
      </c>
      <c r="Q4039" t="s">
        <v>1704</v>
      </c>
      <c r="S4039" t="s">
        <v>25374</v>
      </c>
      <c r="T4039" t="s">
        <v>25375</v>
      </c>
      <c r="U4039" t="s">
        <v>24714</v>
      </c>
      <c r="V4039" t="s">
        <v>25376</v>
      </c>
      <c r="W4039" t="s">
        <v>14543</v>
      </c>
      <c r="X4039">
        <v>12</v>
      </c>
      <c r="Y4039" t="s">
        <v>5381</v>
      </c>
    </row>
    <row r="4040" spans="1:25" x14ac:dyDescent="0.25">
      <c r="A4040" t="s">
        <v>29318</v>
      </c>
      <c r="B4040" t="s">
        <v>5989</v>
      </c>
      <c r="C4040" t="s">
        <v>5989</v>
      </c>
      <c r="D4040" t="s">
        <v>24757</v>
      </c>
      <c r="E4040" t="s">
        <v>24758</v>
      </c>
      <c r="F4040" t="s">
        <v>24801</v>
      </c>
      <c r="G4040" t="s">
        <v>25238</v>
      </c>
      <c r="H4040" t="s">
        <v>5</v>
      </c>
      <c r="I4040" t="s">
        <v>44</v>
      </c>
      <c r="J4040" t="s">
        <v>45</v>
      </c>
      <c r="K4040" t="s">
        <v>46</v>
      </c>
      <c r="L4040">
        <v>151604</v>
      </c>
      <c r="M4040" t="s">
        <v>25371</v>
      </c>
      <c r="N4040" t="s">
        <v>25372</v>
      </c>
      <c r="O4040" t="s">
        <v>497</v>
      </c>
      <c r="P4040" t="s">
        <v>25373</v>
      </c>
      <c r="Q4040" t="s">
        <v>1704</v>
      </c>
      <c r="S4040" t="s">
        <v>25374</v>
      </c>
      <c r="T4040" t="s">
        <v>25375</v>
      </c>
      <c r="U4040" t="s">
        <v>24714</v>
      </c>
      <c r="V4040" t="s">
        <v>25376</v>
      </c>
      <c r="W4040" t="s">
        <v>14543</v>
      </c>
      <c r="X4040">
        <v>12</v>
      </c>
      <c r="Y4040" t="s">
        <v>5381</v>
      </c>
    </row>
    <row r="4041" spans="1:25" x14ac:dyDescent="0.25">
      <c r="A4041" t="s">
        <v>29319</v>
      </c>
      <c r="B4041" t="s">
        <v>5989</v>
      </c>
      <c r="C4041" t="s">
        <v>5989</v>
      </c>
      <c r="D4041" t="s">
        <v>24757</v>
      </c>
      <c r="E4041" t="s">
        <v>24758</v>
      </c>
      <c r="F4041" t="s">
        <v>24801</v>
      </c>
      <c r="G4041" t="s">
        <v>25238</v>
      </c>
      <c r="H4041" t="s">
        <v>5</v>
      </c>
      <c r="I4041" t="s">
        <v>44</v>
      </c>
      <c r="J4041" t="s">
        <v>45</v>
      </c>
      <c r="K4041" t="s">
        <v>46</v>
      </c>
      <c r="L4041">
        <v>151605</v>
      </c>
      <c r="M4041" t="s">
        <v>25371</v>
      </c>
      <c r="N4041" t="s">
        <v>25372</v>
      </c>
      <c r="O4041" t="s">
        <v>497</v>
      </c>
      <c r="P4041" t="s">
        <v>25373</v>
      </c>
      <c r="Q4041" t="s">
        <v>1704</v>
      </c>
      <c r="S4041" t="s">
        <v>25374</v>
      </c>
      <c r="T4041" t="s">
        <v>25375</v>
      </c>
      <c r="U4041" t="s">
        <v>24714</v>
      </c>
      <c r="V4041" t="s">
        <v>25376</v>
      </c>
      <c r="W4041" t="s">
        <v>14543</v>
      </c>
      <c r="X4041">
        <v>12</v>
      </c>
      <c r="Y4041" t="s">
        <v>5381</v>
      </c>
    </row>
    <row r="4042" spans="1:25" x14ac:dyDescent="0.25">
      <c r="A4042" t="s">
        <v>29320</v>
      </c>
      <c r="B4042" t="s">
        <v>5989</v>
      </c>
      <c r="C4042" t="s">
        <v>5989</v>
      </c>
      <c r="D4042" t="s">
        <v>24757</v>
      </c>
      <c r="E4042" t="s">
        <v>24758</v>
      </c>
      <c r="F4042" t="s">
        <v>24801</v>
      </c>
      <c r="G4042" t="s">
        <v>25238</v>
      </c>
      <c r="H4042" t="s">
        <v>5</v>
      </c>
      <c r="I4042" t="s">
        <v>44</v>
      </c>
      <c r="J4042" t="s">
        <v>45</v>
      </c>
      <c r="K4042" t="s">
        <v>46</v>
      </c>
      <c r="L4042">
        <v>151606</v>
      </c>
      <c r="M4042" t="s">
        <v>25371</v>
      </c>
      <c r="N4042" t="s">
        <v>25372</v>
      </c>
      <c r="O4042" t="s">
        <v>497</v>
      </c>
      <c r="P4042" t="s">
        <v>25373</v>
      </c>
      <c r="Q4042" t="s">
        <v>1704</v>
      </c>
      <c r="S4042" t="s">
        <v>25374</v>
      </c>
      <c r="T4042" t="s">
        <v>25375</v>
      </c>
      <c r="U4042" t="s">
        <v>24714</v>
      </c>
      <c r="V4042" t="s">
        <v>25376</v>
      </c>
      <c r="W4042" t="s">
        <v>14543</v>
      </c>
      <c r="X4042">
        <v>12</v>
      </c>
      <c r="Y4042" t="s">
        <v>5381</v>
      </c>
    </row>
    <row r="4043" spans="1:25" x14ac:dyDescent="0.25">
      <c r="A4043" t="s">
        <v>29321</v>
      </c>
      <c r="B4043" t="s">
        <v>5989</v>
      </c>
      <c r="C4043" t="s">
        <v>5989</v>
      </c>
      <c r="D4043" t="s">
        <v>24757</v>
      </c>
      <c r="E4043" t="s">
        <v>24758</v>
      </c>
      <c r="F4043" t="s">
        <v>24801</v>
      </c>
      <c r="G4043" t="s">
        <v>25238</v>
      </c>
      <c r="H4043" t="s">
        <v>5</v>
      </c>
      <c r="I4043" t="s">
        <v>44</v>
      </c>
      <c r="J4043" t="s">
        <v>45</v>
      </c>
      <c r="K4043" t="s">
        <v>46</v>
      </c>
      <c r="L4043">
        <v>151607</v>
      </c>
      <c r="M4043" t="s">
        <v>25371</v>
      </c>
      <c r="N4043" t="s">
        <v>25372</v>
      </c>
      <c r="O4043" t="s">
        <v>497</v>
      </c>
      <c r="P4043" t="s">
        <v>25373</v>
      </c>
      <c r="Q4043" t="s">
        <v>1704</v>
      </c>
      <c r="S4043" t="s">
        <v>25374</v>
      </c>
      <c r="T4043" t="s">
        <v>25375</v>
      </c>
      <c r="U4043" t="s">
        <v>24714</v>
      </c>
      <c r="V4043" t="s">
        <v>25376</v>
      </c>
      <c r="W4043" t="s">
        <v>14543</v>
      </c>
      <c r="X4043">
        <v>12</v>
      </c>
      <c r="Y4043" t="s">
        <v>5381</v>
      </c>
    </row>
    <row r="4044" spans="1:25" x14ac:dyDescent="0.25">
      <c r="A4044" t="s">
        <v>29322</v>
      </c>
      <c r="B4044" t="s">
        <v>5989</v>
      </c>
      <c r="C4044" t="s">
        <v>5989</v>
      </c>
      <c r="D4044" t="s">
        <v>24757</v>
      </c>
      <c r="E4044" t="s">
        <v>24758</v>
      </c>
      <c r="F4044" t="s">
        <v>24801</v>
      </c>
      <c r="G4044" t="s">
        <v>25238</v>
      </c>
      <c r="H4044" t="s">
        <v>5</v>
      </c>
      <c r="I4044" t="s">
        <v>44</v>
      </c>
      <c r="J4044" t="s">
        <v>45</v>
      </c>
      <c r="K4044" t="s">
        <v>46</v>
      </c>
      <c r="L4044">
        <v>151608</v>
      </c>
      <c r="M4044" t="s">
        <v>25371</v>
      </c>
      <c r="N4044" t="s">
        <v>25372</v>
      </c>
      <c r="O4044" t="s">
        <v>497</v>
      </c>
      <c r="P4044" t="s">
        <v>25373</v>
      </c>
      <c r="Q4044" t="s">
        <v>1704</v>
      </c>
      <c r="S4044" t="s">
        <v>25374</v>
      </c>
      <c r="T4044" t="s">
        <v>25375</v>
      </c>
      <c r="U4044" t="s">
        <v>24714</v>
      </c>
      <c r="V4044" t="s">
        <v>25376</v>
      </c>
      <c r="W4044" t="s">
        <v>14543</v>
      </c>
      <c r="X4044">
        <v>12</v>
      </c>
      <c r="Y4044" t="s">
        <v>5381</v>
      </c>
    </row>
    <row r="4045" spans="1:25" x14ac:dyDescent="0.25">
      <c r="A4045" t="s">
        <v>29323</v>
      </c>
      <c r="B4045" t="s">
        <v>5989</v>
      </c>
      <c r="C4045" t="s">
        <v>5989</v>
      </c>
      <c r="D4045" t="s">
        <v>24757</v>
      </c>
      <c r="E4045" t="s">
        <v>24758</v>
      </c>
      <c r="F4045" t="s">
        <v>24801</v>
      </c>
      <c r="G4045" t="s">
        <v>25238</v>
      </c>
      <c r="H4045" t="s">
        <v>5</v>
      </c>
      <c r="I4045" t="s">
        <v>44</v>
      </c>
      <c r="J4045" t="s">
        <v>45</v>
      </c>
      <c r="K4045" t="s">
        <v>46</v>
      </c>
      <c r="L4045">
        <v>151609</v>
      </c>
      <c r="M4045" t="s">
        <v>25371</v>
      </c>
      <c r="N4045" t="s">
        <v>25372</v>
      </c>
      <c r="O4045" t="s">
        <v>497</v>
      </c>
      <c r="P4045" t="s">
        <v>25373</v>
      </c>
      <c r="Q4045" t="s">
        <v>1704</v>
      </c>
      <c r="S4045" t="s">
        <v>25374</v>
      </c>
      <c r="T4045" t="s">
        <v>25375</v>
      </c>
      <c r="U4045" t="s">
        <v>24714</v>
      </c>
      <c r="V4045" t="s">
        <v>25376</v>
      </c>
      <c r="W4045" t="s">
        <v>14543</v>
      </c>
      <c r="X4045">
        <v>12</v>
      </c>
      <c r="Y4045" t="s">
        <v>5381</v>
      </c>
    </row>
    <row r="4046" spans="1:25" x14ac:dyDescent="0.25">
      <c r="A4046" t="s">
        <v>29324</v>
      </c>
      <c r="B4046" t="s">
        <v>5989</v>
      </c>
      <c r="C4046" t="s">
        <v>5989</v>
      </c>
      <c r="D4046" t="s">
        <v>24757</v>
      </c>
      <c r="E4046" t="s">
        <v>24758</v>
      </c>
      <c r="F4046" t="s">
        <v>24801</v>
      </c>
      <c r="G4046" t="s">
        <v>25238</v>
      </c>
      <c r="H4046" t="s">
        <v>5</v>
      </c>
      <c r="I4046" t="s">
        <v>44</v>
      </c>
      <c r="J4046" t="s">
        <v>45</v>
      </c>
      <c r="K4046" t="s">
        <v>46</v>
      </c>
      <c r="L4046">
        <v>151610</v>
      </c>
      <c r="M4046" t="s">
        <v>25371</v>
      </c>
      <c r="N4046" t="s">
        <v>25372</v>
      </c>
      <c r="O4046" t="s">
        <v>497</v>
      </c>
      <c r="P4046" t="s">
        <v>25373</v>
      </c>
      <c r="Q4046" t="s">
        <v>1704</v>
      </c>
      <c r="S4046" t="s">
        <v>25374</v>
      </c>
      <c r="T4046" t="s">
        <v>25375</v>
      </c>
      <c r="U4046" t="s">
        <v>24714</v>
      </c>
      <c r="V4046" t="s">
        <v>25376</v>
      </c>
      <c r="W4046" t="s">
        <v>14543</v>
      </c>
      <c r="X4046">
        <v>12</v>
      </c>
      <c r="Y4046" t="s">
        <v>5381</v>
      </c>
    </row>
    <row r="4047" spans="1:25" x14ac:dyDescent="0.25">
      <c r="A4047" t="s">
        <v>29325</v>
      </c>
      <c r="B4047" t="s">
        <v>5989</v>
      </c>
      <c r="C4047" t="s">
        <v>5989</v>
      </c>
      <c r="D4047" t="s">
        <v>24757</v>
      </c>
      <c r="E4047" t="s">
        <v>24758</v>
      </c>
      <c r="F4047" t="s">
        <v>24801</v>
      </c>
      <c r="G4047" t="s">
        <v>25238</v>
      </c>
      <c r="H4047" t="s">
        <v>5</v>
      </c>
      <c r="I4047" t="s">
        <v>44</v>
      </c>
      <c r="J4047" t="s">
        <v>45</v>
      </c>
      <c r="K4047" t="s">
        <v>46</v>
      </c>
      <c r="L4047">
        <v>151611</v>
      </c>
      <c r="M4047" t="s">
        <v>25371</v>
      </c>
      <c r="N4047" t="s">
        <v>25372</v>
      </c>
      <c r="O4047" t="s">
        <v>497</v>
      </c>
      <c r="P4047" t="s">
        <v>25373</v>
      </c>
      <c r="Q4047" t="s">
        <v>1704</v>
      </c>
      <c r="S4047" t="s">
        <v>25374</v>
      </c>
      <c r="T4047" t="s">
        <v>25375</v>
      </c>
      <c r="U4047" t="s">
        <v>24714</v>
      </c>
      <c r="V4047" t="s">
        <v>25376</v>
      </c>
      <c r="W4047" t="s">
        <v>14543</v>
      </c>
      <c r="X4047">
        <v>12</v>
      </c>
      <c r="Y4047" t="s">
        <v>5381</v>
      </c>
    </row>
    <row r="4048" spans="1:25" x14ac:dyDescent="0.25">
      <c r="A4048" t="s">
        <v>29326</v>
      </c>
      <c r="B4048" t="s">
        <v>5989</v>
      </c>
      <c r="C4048" t="s">
        <v>5989</v>
      </c>
      <c r="D4048" t="s">
        <v>24757</v>
      </c>
      <c r="E4048" t="s">
        <v>24758</v>
      </c>
      <c r="F4048" t="s">
        <v>24801</v>
      </c>
      <c r="G4048" t="s">
        <v>25238</v>
      </c>
      <c r="H4048" t="s">
        <v>5</v>
      </c>
      <c r="I4048" t="s">
        <v>44</v>
      </c>
      <c r="J4048" t="s">
        <v>45</v>
      </c>
      <c r="K4048" t="s">
        <v>46</v>
      </c>
      <c r="L4048">
        <v>151612</v>
      </c>
      <c r="M4048" t="s">
        <v>25371</v>
      </c>
      <c r="N4048" t="s">
        <v>25372</v>
      </c>
      <c r="O4048" t="s">
        <v>497</v>
      </c>
      <c r="P4048" t="s">
        <v>25373</v>
      </c>
      <c r="Q4048" t="s">
        <v>1704</v>
      </c>
      <c r="S4048" t="s">
        <v>25374</v>
      </c>
      <c r="T4048" t="s">
        <v>25375</v>
      </c>
      <c r="U4048" t="s">
        <v>24714</v>
      </c>
      <c r="V4048" t="s">
        <v>25376</v>
      </c>
      <c r="W4048" t="s">
        <v>14543</v>
      </c>
      <c r="X4048">
        <v>12</v>
      </c>
      <c r="Y4048" t="s">
        <v>5381</v>
      </c>
    </row>
    <row r="4049" spans="1:25" x14ac:dyDescent="0.25">
      <c r="A4049" t="s">
        <v>29327</v>
      </c>
      <c r="B4049" t="s">
        <v>5989</v>
      </c>
      <c r="C4049" t="s">
        <v>5989</v>
      </c>
      <c r="D4049" t="s">
        <v>24757</v>
      </c>
      <c r="E4049" t="s">
        <v>24758</v>
      </c>
      <c r="F4049" t="s">
        <v>24801</v>
      </c>
      <c r="G4049" t="s">
        <v>25238</v>
      </c>
      <c r="H4049" t="s">
        <v>5</v>
      </c>
      <c r="I4049" t="s">
        <v>44</v>
      </c>
      <c r="J4049" t="s">
        <v>45</v>
      </c>
      <c r="K4049" t="s">
        <v>46</v>
      </c>
      <c r="L4049">
        <v>151613</v>
      </c>
      <c r="M4049" t="s">
        <v>25371</v>
      </c>
      <c r="N4049" t="s">
        <v>25372</v>
      </c>
      <c r="O4049" t="s">
        <v>497</v>
      </c>
      <c r="P4049" t="s">
        <v>25373</v>
      </c>
      <c r="Q4049" t="s">
        <v>1704</v>
      </c>
      <c r="S4049" t="s">
        <v>25374</v>
      </c>
      <c r="T4049" t="s">
        <v>25375</v>
      </c>
      <c r="U4049" t="s">
        <v>24714</v>
      </c>
      <c r="V4049" t="s">
        <v>25376</v>
      </c>
      <c r="W4049" t="s">
        <v>14543</v>
      </c>
      <c r="X4049">
        <v>12</v>
      </c>
      <c r="Y4049" t="s">
        <v>5381</v>
      </c>
    </row>
    <row r="4050" spans="1:25" x14ac:dyDescent="0.25">
      <c r="A4050" t="s">
        <v>29328</v>
      </c>
      <c r="B4050" t="s">
        <v>5989</v>
      </c>
      <c r="C4050" t="s">
        <v>5989</v>
      </c>
      <c r="D4050" t="s">
        <v>24757</v>
      </c>
      <c r="E4050" t="s">
        <v>24758</v>
      </c>
      <c r="F4050" t="s">
        <v>24801</v>
      </c>
      <c r="G4050" t="s">
        <v>25238</v>
      </c>
      <c r="H4050" t="s">
        <v>5</v>
      </c>
      <c r="I4050" t="s">
        <v>44</v>
      </c>
      <c r="J4050" t="s">
        <v>45</v>
      </c>
      <c r="K4050" t="s">
        <v>46</v>
      </c>
      <c r="L4050">
        <v>151614</v>
      </c>
      <c r="M4050" t="s">
        <v>25371</v>
      </c>
      <c r="N4050" t="s">
        <v>25372</v>
      </c>
      <c r="O4050" t="s">
        <v>497</v>
      </c>
      <c r="P4050" t="s">
        <v>25373</v>
      </c>
      <c r="Q4050" t="s">
        <v>1704</v>
      </c>
      <c r="S4050" t="s">
        <v>25374</v>
      </c>
      <c r="T4050" t="s">
        <v>25375</v>
      </c>
      <c r="U4050" t="s">
        <v>24714</v>
      </c>
      <c r="V4050" t="s">
        <v>25376</v>
      </c>
      <c r="W4050" t="s">
        <v>14543</v>
      </c>
      <c r="X4050">
        <v>12</v>
      </c>
      <c r="Y4050" t="s">
        <v>5381</v>
      </c>
    </row>
    <row r="4051" spans="1:25" x14ac:dyDescent="0.25">
      <c r="A4051" t="s">
        <v>29329</v>
      </c>
      <c r="B4051" t="s">
        <v>5989</v>
      </c>
      <c r="C4051" t="s">
        <v>5989</v>
      </c>
      <c r="D4051" t="s">
        <v>24757</v>
      </c>
      <c r="E4051" t="s">
        <v>24758</v>
      </c>
      <c r="F4051" t="s">
        <v>24801</v>
      </c>
      <c r="G4051" t="s">
        <v>25238</v>
      </c>
      <c r="H4051" t="s">
        <v>5</v>
      </c>
      <c r="I4051" t="s">
        <v>44</v>
      </c>
      <c r="J4051" t="s">
        <v>45</v>
      </c>
      <c r="K4051" t="s">
        <v>46</v>
      </c>
      <c r="L4051">
        <v>151615</v>
      </c>
      <c r="M4051" t="s">
        <v>25371</v>
      </c>
      <c r="N4051" t="s">
        <v>25372</v>
      </c>
      <c r="O4051" t="s">
        <v>497</v>
      </c>
      <c r="P4051" t="s">
        <v>25373</v>
      </c>
      <c r="Q4051" t="s">
        <v>1704</v>
      </c>
      <c r="S4051" t="s">
        <v>25374</v>
      </c>
      <c r="T4051" t="s">
        <v>25375</v>
      </c>
      <c r="U4051" t="s">
        <v>24714</v>
      </c>
      <c r="V4051" t="s">
        <v>25376</v>
      </c>
      <c r="W4051" t="s">
        <v>14543</v>
      </c>
      <c r="X4051">
        <v>12</v>
      </c>
      <c r="Y4051" t="s">
        <v>5381</v>
      </c>
    </row>
    <row r="4052" spans="1:25" x14ac:dyDescent="0.25">
      <c r="A4052" t="s">
        <v>29330</v>
      </c>
      <c r="B4052" t="s">
        <v>5989</v>
      </c>
      <c r="C4052" t="s">
        <v>5989</v>
      </c>
      <c r="D4052" t="s">
        <v>24757</v>
      </c>
      <c r="E4052" t="s">
        <v>24758</v>
      </c>
      <c r="F4052" t="s">
        <v>24801</v>
      </c>
      <c r="G4052" t="s">
        <v>25238</v>
      </c>
      <c r="H4052" t="s">
        <v>5</v>
      </c>
      <c r="I4052" t="s">
        <v>44</v>
      </c>
      <c r="J4052" t="s">
        <v>45</v>
      </c>
      <c r="K4052" t="s">
        <v>46</v>
      </c>
      <c r="L4052">
        <v>151616</v>
      </c>
      <c r="M4052" t="s">
        <v>25371</v>
      </c>
      <c r="N4052" t="s">
        <v>25372</v>
      </c>
      <c r="O4052" t="s">
        <v>497</v>
      </c>
      <c r="P4052" t="s">
        <v>25373</v>
      </c>
      <c r="Q4052" t="s">
        <v>1704</v>
      </c>
      <c r="S4052" t="s">
        <v>25374</v>
      </c>
      <c r="T4052" t="s">
        <v>25375</v>
      </c>
      <c r="U4052" t="s">
        <v>24714</v>
      </c>
      <c r="V4052" t="s">
        <v>25376</v>
      </c>
      <c r="W4052" t="s">
        <v>14543</v>
      </c>
      <c r="X4052">
        <v>12</v>
      </c>
      <c r="Y4052" t="s">
        <v>5381</v>
      </c>
    </row>
    <row r="4053" spans="1:25" x14ac:dyDescent="0.25">
      <c r="A4053" t="s">
        <v>29331</v>
      </c>
      <c r="B4053" t="s">
        <v>5989</v>
      </c>
      <c r="C4053" t="s">
        <v>5989</v>
      </c>
      <c r="D4053" t="s">
        <v>24757</v>
      </c>
      <c r="E4053" t="s">
        <v>24758</v>
      </c>
      <c r="F4053" t="s">
        <v>24801</v>
      </c>
      <c r="G4053" t="s">
        <v>25238</v>
      </c>
      <c r="H4053" t="s">
        <v>5</v>
      </c>
      <c r="I4053" t="s">
        <v>44</v>
      </c>
      <c r="J4053" t="s">
        <v>45</v>
      </c>
      <c r="K4053" t="s">
        <v>46</v>
      </c>
      <c r="L4053">
        <v>151617</v>
      </c>
      <c r="M4053" t="s">
        <v>25371</v>
      </c>
      <c r="N4053" t="s">
        <v>25372</v>
      </c>
      <c r="O4053" t="s">
        <v>497</v>
      </c>
      <c r="P4053" t="s">
        <v>25373</v>
      </c>
      <c r="Q4053" t="s">
        <v>1704</v>
      </c>
      <c r="S4053" t="s">
        <v>25374</v>
      </c>
      <c r="T4053" t="s">
        <v>25375</v>
      </c>
      <c r="U4053" t="s">
        <v>24714</v>
      </c>
      <c r="V4053" t="s">
        <v>25376</v>
      </c>
      <c r="W4053" t="s">
        <v>14543</v>
      </c>
      <c r="X4053">
        <v>12</v>
      </c>
      <c r="Y4053" t="s">
        <v>5381</v>
      </c>
    </row>
    <row r="4054" spans="1:25" x14ac:dyDescent="0.25">
      <c r="A4054" t="s">
        <v>29332</v>
      </c>
      <c r="B4054" t="s">
        <v>5989</v>
      </c>
      <c r="C4054" t="s">
        <v>5989</v>
      </c>
      <c r="D4054" t="s">
        <v>24757</v>
      </c>
      <c r="E4054" t="s">
        <v>24758</v>
      </c>
      <c r="F4054" t="s">
        <v>24801</v>
      </c>
      <c r="G4054" t="s">
        <v>25238</v>
      </c>
      <c r="H4054" t="s">
        <v>5</v>
      </c>
      <c r="I4054" t="s">
        <v>44</v>
      </c>
      <c r="J4054" t="s">
        <v>45</v>
      </c>
      <c r="K4054" t="s">
        <v>46</v>
      </c>
      <c r="L4054">
        <v>151618</v>
      </c>
      <c r="M4054" t="s">
        <v>25371</v>
      </c>
      <c r="N4054" t="s">
        <v>25372</v>
      </c>
      <c r="O4054" t="s">
        <v>497</v>
      </c>
      <c r="P4054" t="s">
        <v>25373</v>
      </c>
      <c r="Q4054" t="s">
        <v>1704</v>
      </c>
      <c r="S4054" t="s">
        <v>25374</v>
      </c>
      <c r="T4054" t="s">
        <v>25375</v>
      </c>
      <c r="U4054" t="s">
        <v>24714</v>
      </c>
      <c r="V4054" t="s">
        <v>25376</v>
      </c>
      <c r="W4054" t="s">
        <v>14543</v>
      </c>
      <c r="X4054">
        <v>12</v>
      </c>
      <c r="Y4054" t="s">
        <v>5381</v>
      </c>
    </row>
    <row r="4055" spans="1:25" x14ac:dyDescent="0.25">
      <c r="A4055" t="s">
        <v>29333</v>
      </c>
      <c r="B4055" t="s">
        <v>5989</v>
      </c>
      <c r="C4055" t="s">
        <v>5989</v>
      </c>
      <c r="D4055" t="s">
        <v>24757</v>
      </c>
      <c r="E4055" t="s">
        <v>24758</v>
      </c>
      <c r="F4055" t="s">
        <v>24801</v>
      </c>
      <c r="G4055" t="s">
        <v>25238</v>
      </c>
      <c r="H4055" t="s">
        <v>5</v>
      </c>
      <c r="I4055" t="s">
        <v>44</v>
      </c>
      <c r="J4055" t="s">
        <v>45</v>
      </c>
      <c r="K4055" t="s">
        <v>46</v>
      </c>
      <c r="L4055">
        <v>151619</v>
      </c>
      <c r="M4055" t="s">
        <v>25371</v>
      </c>
      <c r="N4055" t="s">
        <v>25372</v>
      </c>
      <c r="O4055" t="s">
        <v>497</v>
      </c>
      <c r="P4055" t="s">
        <v>25373</v>
      </c>
      <c r="Q4055" t="s">
        <v>1704</v>
      </c>
      <c r="S4055" t="s">
        <v>25374</v>
      </c>
      <c r="T4055" t="s">
        <v>25375</v>
      </c>
      <c r="U4055" t="s">
        <v>24714</v>
      </c>
      <c r="V4055" t="s">
        <v>25376</v>
      </c>
      <c r="W4055" t="s">
        <v>14543</v>
      </c>
      <c r="X4055">
        <v>12</v>
      </c>
      <c r="Y4055" t="s">
        <v>5381</v>
      </c>
    </row>
    <row r="4056" spans="1:25" x14ac:dyDescent="0.25">
      <c r="A4056" t="s">
        <v>29334</v>
      </c>
      <c r="B4056" t="s">
        <v>5989</v>
      </c>
      <c r="C4056" t="s">
        <v>5989</v>
      </c>
      <c r="D4056" t="s">
        <v>24757</v>
      </c>
      <c r="E4056" t="s">
        <v>24758</v>
      </c>
      <c r="F4056" t="s">
        <v>24801</v>
      </c>
      <c r="G4056" t="s">
        <v>25238</v>
      </c>
      <c r="H4056" t="s">
        <v>5</v>
      </c>
      <c r="I4056" t="s">
        <v>44</v>
      </c>
      <c r="J4056" t="s">
        <v>45</v>
      </c>
      <c r="K4056" t="s">
        <v>46</v>
      </c>
      <c r="L4056">
        <v>151620</v>
      </c>
      <c r="M4056" t="s">
        <v>25371</v>
      </c>
      <c r="N4056" t="s">
        <v>25372</v>
      </c>
      <c r="O4056" t="s">
        <v>497</v>
      </c>
      <c r="P4056" t="s">
        <v>25373</v>
      </c>
      <c r="Q4056" t="s">
        <v>1704</v>
      </c>
      <c r="S4056" t="s">
        <v>25374</v>
      </c>
      <c r="T4056" t="s">
        <v>25375</v>
      </c>
      <c r="U4056" t="s">
        <v>24714</v>
      </c>
      <c r="V4056" t="s">
        <v>25376</v>
      </c>
      <c r="W4056" t="s">
        <v>14543</v>
      </c>
      <c r="X4056">
        <v>12</v>
      </c>
      <c r="Y4056" t="s">
        <v>5381</v>
      </c>
    </row>
    <row r="4057" spans="1:25" x14ac:dyDescent="0.25">
      <c r="A4057" t="s">
        <v>29335</v>
      </c>
      <c r="B4057" t="s">
        <v>5989</v>
      </c>
      <c r="C4057" t="s">
        <v>5989</v>
      </c>
      <c r="D4057" t="s">
        <v>24757</v>
      </c>
      <c r="E4057" t="s">
        <v>24758</v>
      </c>
      <c r="F4057" t="s">
        <v>24801</v>
      </c>
      <c r="G4057" t="s">
        <v>25238</v>
      </c>
      <c r="H4057" t="s">
        <v>5</v>
      </c>
      <c r="I4057" t="s">
        <v>44</v>
      </c>
      <c r="J4057" t="s">
        <v>45</v>
      </c>
      <c r="K4057" t="s">
        <v>46</v>
      </c>
      <c r="L4057">
        <v>151621</v>
      </c>
      <c r="M4057" t="s">
        <v>25371</v>
      </c>
      <c r="N4057" t="s">
        <v>25372</v>
      </c>
      <c r="O4057" t="s">
        <v>497</v>
      </c>
      <c r="P4057" t="s">
        <v>25373</v>
      </c>
      <c r="Q4057" t="s">
        <v>1704</v>
      </c>
      <c r="S4057" t="s">
        <v>25374</v>
      </c>
      <c r="T4057" t="s">
        <v>25375</v>
      </c>
      <c r="U4057" t="s">
        <v>24714</v>
      </c>
      <c r="V4057" t="s">
        <v>25376</v>
      </c>
      <c r="W4057" t="s">
        <v>14543</v>
      </c>
      <c r="X4057">
        <v>12</v>
      </c>
      <c r="Y4057" t="s">
        <v>5381</v>
      </c>
    </row>
    <row r="4058" spans="1:25" x14ac:dyDescent="0.25">
      <c r="A4058" t="s">
        <v>29336</v>
      </c>
      <c r="B4058" t="s">
        <v>5989</v>
      </c>
      <c r="C4058" t="s">
        <v>5989</v>
      </c>
      <c r="D4058" t="s">
        <v>24757</v>
      </c>
      <c r="E4058" t="s">
        <v>24758</v>
      </c>
      <c r="F4058" t="s">
        <v>24801</v>
      </c>
      <c r="G4058" t="s">
        <v>25238</v>
      </c>
      <c r="H4058" t="s">
        <v>5</v>
      </c>
      <c r="I4058" t="s">
        <v>44</v>
      </c>
      <c r="J4058" t="s">
        <v>45</v>
      </c>
      <c r="K4058" t="s">
        <v>46</v>
      </c>
      <c r="L4058">
        <v>151622</v>
      </c>
      <c r="M4058" t="s">
        <v>25371</v>
      </c>
      <c r="N4058" t="s">
        <v>25372</v>
      </c>
      <c r="O4058" t="s">
        <v>497</v>
      </c>
      <c r="P4058" t="s">
        <v>25373</v>
      </c>
      <c r="Q4058" t="s">
        <v>1704</v>
      </c>
      <c r="S4058" t="s">
        <v>25374</v>
      </c>
      <c r="T4058" t="s">
        <v>25375</v>
      </c>
      <c r="U4058" t="s">
        <v>24714</v>
      </c>
      <c r="V4058" t="s">
        <v>25376</v>
      </c>
      <c r="W4058" t="s">
        <v>14543</v>
      </c>
      <c r="X4058">
        <v>12</v>
      </c>
      <c r="Y4058" t="s">
        <v>5381</v>
      </c>
    </row>
    <row r="4059" spans="1:25" x14ac:dyDescent="0.25">
      <c r="A4059" t="s">
        <v>29337</v>
      </c>
      <c r="B4059" t="s">
        <v>5989</v>
      </c>
      <c r="C4059" t="s">
        <v>5989</v>
      </c>
      <c r="D4059" t="s">
        <v>24757</v>
      </c>
      <c r="E4059" t="s">
        <v>24758</v>
      </c>
      <c r="F4059" t="s">
        <v>24801</v>
      </c>
      <c r="G4059" t="s">
        <v>25238</v>
      </c>
      <c r="H4059" t="s">
        <v>5</v>
      </c>
      <c r="I4059" t="s">
        <v>44</v>
      </c>
      <c r="J4059" t="s">
        <v>45</v>
      </c>
      <c r="K4059" t="s">
        <v>46</v>
      </c>
      <c r="L4059">
        <v>151623</v>
      </c>
      <c r="M4059" t="s">
        <v>25371</v>
      </c>
      <c r="N4059" t="s">
        <v>25372</v>
      </c>
      <c r="O4059" t="s">
        <v>497</v>
      </c>
      <c r="P4059" t="s">
        <v>25373</v>
      </c>
      <c r="Q4059" t="s">
        <v>1704</v>
      </c>
      <c r="S4059" t="s">
        <v>25374</v>
      </c>
      <c r="T4059" t="s">
        <v>25375</v>
      </c>
      <c r="U4059" t="s">
        <v>24714</v>
      </c>
      <c r="V4059" t="s">
        <v>25376</v>
      </c>
      <c r="W4059" t="s">
        <v>14543</v>
      </c>
      <c r="X4059">
        <v>12</v>
      </c>
      <c r="Y4059" t="s">
        <v>5381</v>
      </c>
    </row>
    <row r="4060" spans="1:25" x14ac:dyDescent="0.25">
      <c r="A4060" t="s">
        <v>29338</v>
      </c>
      <c r="B4060" t="s">
        <v>5989</v>
      </c>
      <c r="C4060" t="s">
        <v>5989</v>
      </c>
      <c r="D4060" t="s">
        <v>24757</v>
      </c>
      <c r="E4060" t="s">
        <v>24758</v>
      </c>
      <c r="F4060" t="s">
        <v>24801</v>
      </c>
      <c r="G4060" t="s">
        <v>25238</v>
      </c>
      <c r="H4060" t="s">
        <v>5</v>
      </c>
      <c r="I4060" t="s">
        <v>44</v>
      </c>
      <c r="J4060" t="s">
        <v>45</v>
      </c>
      <c r="K4060" t="s">
        <v>46</v>
      </c>
      <c r="L4060">
        <v>151624</v>
      </c>
      <c r="M4060" t="s">
        <v>25371</v>
      </c>
      <c r="N4060" t="s">
        <v>25372</v>
      </c>
      <c r="O4060" t="s">
        <v>497</v>
      </c>
      <c r="P4060" t="s">
        <v>25373</v>
      </c>
      <c r="Q4060" t="s">
        <v>1704</v>
      </c>
      <c r="S4060" t="s">
        <v>25374</v>
      </c>
      <c r="T4060" t="s">
        <v>25375</v>
      </c>
      <c r="U4060" t="s">
        <v>24714</v>
      </c>
      <c r="V4060" t="s">
        <v>25376</v>
      </c>
      <c r="W4060" t="s">
        <v>14543</v>
      </c>
      <c r="X4060">
        <v>12</v>
      </c>
      <c r="Y4060" t="s">
        <v>5381</v>
      </c>
    </row>
    <row r="4061" spans="1:25" x14ac:dyDescent="0.25">
      <c r="A4061" t="s">
        <v>29339</v>
      </c>
      <c r="B4061" t="s">
        <v>5989</v>
      </c>
      <c r="C4061" t="s">
        <v>5989</v>
      </c>
      <c r="D4061" t="s">
        <v>24757</v>
      </c>
      <c r="E4061" t="s">
        <v>24758</v>
      </c>
      <c r="F4061" t="s">
        <v>24801</v>
      </c>
      <c r="G4061" t="s">
        <v>25238</v>
      </c>
      <c r="H4061" t="s">
        <v>5</v>
      </c>
      <c r="I4061" t="s">
        <v>44</v>
      </c>
      <c r="J4061" t="s">
        <v>45</v>
      </c>
      <c r="K4061" t="s">
        <v>46</v>
      </c>
      <c r="L4061">
        <v>151625</v>
      </c>
      <c r="M4061" t="s">
        <v>25371</v>
      </c>
      <c r="N4061" t="s">
        <v>25372</v>
      </c>
      <c r="O4061" t="s">
        <v>497</v>
      </c>
      <c r="P4061" t="s">
        <v>25373</v>
      </c>
      <c r="Q4061" t="s">
        <v>1704</v>
      </c>
      <c r="S4061" t="s">
        <v>25374</v>
      </c>
      <c r="T4061" t="s">
        <v>25375</v>
      </c>
      <c r="U4061" t="s">
        <v>24714</v>
      </c>
      <c r="V4061" t="s">
        <v>25376</v>
      </c>
      <c r="W4061" t="s">
        <v>14543</v>
      </c>
      <c r="X4061">
        <v>12</v>
      </c>
      <c r="Y4061" t="s">
        <v>5381</v>
      </c>
    </row>
    <row r="4062" spans="1:25" x14ac:dyDescent="0.25">
      <c r="A4062" t="s">
        <v>29340</v>
      </c>
      <c r="B4062" t="s">
        <v>5989</v>
      </c>
      <c r="C4062" t="s">
        <v>5989</v>
      </c>
      <c r="D4062" t="s">
        <v>24757</v>
      </c>
      <c r="E4062" t="s">
        <v>24758</v>
      </c>
      <c r="F4062" t="s">
        <v>24801</v>
      </c>
      <c r="G4062" t="s">
        <v>25238</v>
      </c>
      <c r="H4062" t="s">
        <v>5</v>
      </c>
      <c r="I4062" t="s">
        <v>44</v>
      </c>
      <c r="J4062" t="s">
        <v>45</v>
      </c>
      <c r="K4062" t="s">
        <v>46</v>
      </c>
      <c r="L4062">
        <v>151626</v>
      </c>
      <c r="M4062" t="s">
        <v>25371</v>
      </c>
      <c r="N4062" t="s">
        <v>25372</v>
      </c>
      <c r="O4062" t="s">
        <v>497</v>
      </c>
      <c r="P4062" t="s">
        <v>25373</v>
      </c>
      <c r="Q4062" t="s">
        <v>1704</v>
      </c>
      <c r="S4062" t="s">
        <v>25374</v>
      </c>
      <c r="T4062" t="s">
        <v>25375</v>
      </c>
      <c r="U4062" t="s">
        <v>24714</v>
      </c>
      <c r="V4062" t="s">
        <v>25376</v>
      </c>
      <c r="W4062" t="s">
        <v>14543</v>
      </c>
      <c r="X4062">
        <v>12</v>
      </c>
      <c r="Y4062" t="s">
        <v>5381</v>
      </c>
    </row>
    <row r="4063" spans="1:25" x14ac:dyDescent="0.25">
      <c r="A4063" t="s">
        <v>29341</v>
      </c>
      <c r="B4063" t="s">
        <v>5989</v>
      </c>
      <c r="C4063" t="s">
        <v>5989</v>
      </c>
      <c r="D4063" t="s">
        <v>24757</v>
      </c>
      <c r="E4063" t="s">
        <v>24758</v>
      </c>
      <c r="F4063" t="s">
        <v>24801</v>
      </c>
      <c r="G4063" t="s">
        <v>25238</v>
      </c>
      <c r="H4063" t="s">
        <v>5</v>
      </c>
      <c r="I4063" t="s">
        <v>44</v>
      </c>
      <c r="J4063" t="s">
        <v>45</v>
      </c>
      <c r="K4063" t="s">
        <v>46</v>
      </c>
      <c r="L4063">
        <v>151627</v>
      </c>
      <c r="M4063" t="s">
        <v>25371</v>
      </c>
      <c r="N4063" t="s">
        <v>25372</v>
      </c>
      <c r="O4063" t="s">
        <v>497</v>
      </c>
      <c r="P4063" t="s">
        <v>25373</v>
      </c>
      <c r="Q4063" t="s">
        <v>1704</v>
      </c>
      <c r="S4063" t="s">
        <v>25374</v>
      </c>
      <c r="T4063" t="s">
        <v>25375</v>
      </c>
      <c r="U4063" t="s">
        <v>24714</v>
      </c>
      <c r="V4063" t="s">
        <v>25376</v>
      </c>
      <c r="W4063" t="s">
        <v>14543</v>
      </c>
      <c r="X4063">
        <v>12</v>
      </c>
      <c r="Y4063" t="s">
        <v>5381</v>
      </c>
    </row>
    <row r="4064" spans="1:25" x14ac:dyDescent="0.25">
      <c r="A4064" t="s">
        <v>29342</v>
      </c>
      <c r="B4064" t="s">
        <v>5989</v>
      </c>
      <c r="C4064" t="s">
        <v>5989</v>
      </c>
      <c r="D4064" t="s">
        <v>24757</v>
      </c>
      <c r="E4064" t="s">
        <v>24758</v>
      </c>
      <c r="F4064" t="s">
        <v>24801</v>
      </c>
      <c r="G4064" t="s">
        <v>25238</v>
      </c>
      <c r="H4064" t="s">
        <v>5</v>
      </c>
      <c r="I4064" t="s">
        <v>44</v>
      </c>
      <c r="J4064" t="s">
        <v>45</v>
      </c>
      <c r="K4064" t="s">
        <v>46</v>
      </c>
      <c r="L4064">
        <v>151628</v>
      </c>
      <c r="M4064" t="s">
        <v>25371</v>
      </c>
      <c r="N4064" t="s">
        <v>25372</v>
      </c>
      <c r="O4064" t="s">
        <v>497</v>
      </c>
      <c r="P4064" t="s">
        <v>25373</v>
      </c>
      <c r="Q4064" t="s">
        <v>1704</v>
      </c>
      <c r="S4064" t="s">
        <v>25374</v>
      </c>
      <c r="T4064" t="s">
        <v>25375</v>
      </c>
      <c r="U4064" t="s">
        <v>24714</v>
      </c>
      <c r="V4064" t="s">
        <v>25376</v>
      </c>
      <c r="W4064" t="s">
        <v>14543</v>
      </c>
      <c r="X4064">
        <v>12</v>
      </c>
      <c r="Y4064" t="s">
        <v>5381</v>
      </c>
    </row>
    <row r="4065" spans="1:25" x14ac:dyDescent="0.25">
      <c r="A4065" t="s">
        <v>29343</v>
      </c>
      <c r="B4065" t="s">
        <v>5989</v>
      </c>
      <c r="C4065" t="s">
        <v>5989</v>
      </c>
      <c r="D4065" t="s">
        <v>24757</v>
      </c>
      <c r="E4065" t="s">
        <v>24758</v>
      </c>
      <c r="F4065" t="s">
        <v>24801</v>
      </c>
      <c r="G4065" t="s">
        <v>25238</v>
      </c>
      <c r="H4065" t="s">
        <v>5</v>
      </c>
      <c r="I4065" t="s">
        <v>44</v>
      </c>
      <c r="J4065" t="s">
        <v>45</v>
      </c>
      <c r="K4065" t="s">
        <v>46</v>
      </c>
      <c r="L4065">
        <v>151629</v>
      </c>
      <c r="M4065" t="s">
        <v>25371</v>
      </c>
      <c r="N4065" t="s">
        <v>25372</v>
      </c>
      <c r="O4065" t="s">
        <v>497</v>
      </c>
      <c r="P4065" t="s">
        <v>25373</v>
      </c>
      <c r="Q4065" t="s">
        <v>1704</v>
      </c>
      <c r="S4065" t="s">
        <v>25374</v>
      </c>
      <c r="T4065" t="s">
        <v>25375</v>
      </c>
      <c r="U4065" t="s">
        <v>24714</v>
      </c>
      <c r="V4065" t="s">
        <v>25376</v>
      </c>
      <c r="W4065" t="s">
        <v>14543</v>
      </c>
      <c r="X4065">
        <v>12</v>
      </c>
      <c r="Y4065" t="s">
        <v>5381</v>
      </c>
    </row>
    <row r="4066" spans="1:25" x14ac:dyDescent="0.25">
      <c r="A4066" t="s">
        <v>29344</v>
      </c>
      <c r="B4066" t="s">
        <v>5989</v>
      </c>
      <c r="C4066" t="s">
        <v>5989</v>
      </c>
      <c r="D4066" t="s">
        <v>24757</v>
      </c>
      <c r="E4066" t="s">
        <v>24758</v>
      </c>
      <c r="F4066" t="s">
        <v>24801</v>
      </c>
      <c r="G4066" t="s">
        <v>25238</v>
      </c>
      <c r="H4066" t="s">
        <v>5</v>
      </c>
      <c r="I4066" t="s">
        <v>44</v>
      </c>
      <c r="J4066" t="s">
        <v>45</v>
      </c>
      <c r="K4066" t="s">
        <v>46</v>
      </c>
      <c r="L4066">
        <v>151630</v>
      </c>
      <c r="M4066" t="s">
        <v>25371</v>
      </c>
      <c r="N4066" t="s">
        <v>25372</v>
      </c>
      <c r="O4066" t="s">
        <v>497</v>
      </c>
      <c r="P4066" t="s">
        <v>25373</v>
      </c>
      <c r="Q4066" t="s">
        <v>1704</v>
      </c>
      <c r="S4066" t="s">
        <v>25374</v>
      </c>
      <c r="T4066" t="s">
        <v>25375</v>
      </c>
      <c r="U4066" t="s">
        <v>24714</v>
      </c>
      <c r="V4066" t="s">
        <v>25376</v>
      </c>
      <c r="W4066" t="s">
        <v>14543</v>
      </c>
      <c r="X4066">
        <v>12</v>
      </c>
      <c r="Y4066" t="s">
        <v>5381</v>
      </c>
    </row>
    <row r="4067" spans="1:25" x14ac:dyDescent="0.25">
      <c r="A4067" t="s">
        <v>29345</v>
      </c>
      <c r="B4067" t="s">
        <v>5989</v>
      </c>
      <c r="C4067" t="s">
        <v>5989</v>
      </c>
      <c r="D4067" t="s">
        <v>24757</v>
      </c>
      <c r="E4067" t="s">
        <v>24758</v>
      </c>
      <c r="F4067" t="s">
        <v>24801</v>
      </c>
      <c r="G4067" t="s">
        <v>25238</v>
      </c>
      <c r="H4067" t="s">
        <v>5</v>
      </c>
      <c r="I4067" t="s">
        <v>44</v>
      </c>
      <c r="J4067" t="s">
        <v>45</v>
      </c>
      <c r="K4067" t="s">
        <v>46</v>
      </c>
      <c r="L4067">
        <v>151631</v>
      </c>
      <c r="M4067" t="s">
        <v>25371</v>
      </c>
      <c r="N4067" t="s">
        <v>25372</v>
      </c>
      <c r="O4067" t="s">
        <v>497</v>
      </c>
      <c r="P4067" t="s">
        <v>25373</v>
      </c>
      <c r="Q4067" t="s">
        <v>1704</v>
      </c>
      <c r="S4067" t="s">
        <v>25374</v>
      </c>
      <c r="T4067" t="s">
        <v>25375</v>
      </c>
      <c r="U4067" t="s">
        <v>24714</v>
      </c>
      <c r="V4067" t="s">
        <v>25376</v>
      </c>
      <c r="W4067" t="s">
        <v>14543</v>
      </c>
      <c r="X4067">
        <v>12</v>
      </c>
      <c r="Y4067" t="s">
        <v>5381</v>
      </c>
    </row>
    <row r="4068" spans="1:25" x14ac:dyDescent="0.25">
      <c r="A4068" t="s">
        <v>29346</v>
      </c>
      <c r="B4068" t="s">
        <v>5989</v>
      </c>
      <c r="C4068" t="s">
        <v>5989</v>
      </c>
      <c r="D4068" t="s">
        <v>24757</v>
      </c>
      <c r="E4068" t="s">
        <v>24758</v>
      </c>
      <c r="F4068" t="s">
        <v>24801</v>
      </c>
      <c r="G4068" t="s">
        <v>25238</v>
      </c>
      <c r="H4068" t="s">
        <v>5</v>
      </c>
      <c r="I4068" t="s">
        <v>44</v>
      </c>
      <c r="J4068" t="s">
        <v>45</v>
      </c>
      <c r="K4068" t="s">
        <v>46</v>
      </c>
      <c r="L4068">
        <v>151632</v>
      </c>
      <c r="M4068" t="s">
        <v>25371</v>
      </c>
      <c r="N4068" t="s">
        <v>25372</v>
      </c>
      <c r="O4068" t="s">
        <v>497</v>
      </c>
      <c r="P4068" t="s">
        <v>25373</v>
      </c>
      <c r="Q4068" t="s">
        <v>1704</v>
      </c>
      <c r="S4068" t="s">
        <v>25374</v>
      </c>
      <c r="T4068" t="s">
        <v>25375</v>
      </c>
      <c r="U4068" t="s">
        <v>24714</v>
      </c>
      <c r="V4068" t="s">
        <v>25376</v>
      </c>
      <c r="W4068" t="s">
        <v>14543</v>
      </c>
      <c r="X4068">
        <v>12</v>
      </c>
      <c r="Y4068" t="s">
        <v>5381</v>
      </c>
    </row>
    <row r="4069" spans="1:25" x14ac:dyDescent="0.25">
      <c r="A4069" t="s">
        <v>29347</v>
      </c>
      <c r="B4069" t="s">
        <v>5989</v>
      </c>
      <c r="C4069" t="s">
        <v>5989</v>
      </c>
      <c r="D4069" t="s">
        <v>24757</v>
      </c>
      <c r="E4069" t="s">
        <v>24758</v>
      </c>
      <c r="F4069" t="s">
        <v>24801</v>
      </c>
      <c r="G4069" t="s">
        <v>25238</v>
      </c>
      <c r="H4069" t="s">
        <v>5</v>
      </c>
      <c r="I4069" t="s">
        <v>44</v>
      </c>
      <c r="J4069" t="s">
        <v>45</v>
      </c>
      <c r="K4069" t="s">
        <v>46</v>
      </c>
      <c r="L4069">
        <v>151633</v>
      </c>
      <c r="M4069" t="s">
        <v>25371</v>
      </c>
      <c r="N4069" t="s">
        <v>25372</v>
      </c>
      <c r="O4069" t="s">
        <v>497</v>
      </c>
      <c r="P4069" t="s">
        <v>25373</v>
      </c>
      <c r="Q4069" t="s">
        <v>1704</v>
      </c>
      <c r="S4069" t="s">
        <v>25374</v>
      </c>
      <c r="T4069" t="s">
        <v>25375</v>
      </c>
      <c r="U4069" t="s">
        <v>24714</v>
      </c>
      <c r="V4069" t="s">
        <v>25376</v>
      </c>
      <c r="W4069" t="s">
        <v>14543</v>
      </c>
      <c r="X4069">
        <v>12</v>
      </c>
      <c r="Y4069" t="s">
        <v>5381</v>
      </c>
    </row>
    <row r="4070" spans="1:25" x14ac:dyDescent="0.25">
      <c r="A4070" t="s">
        <v>29348</v>
      </c>
      <c r="B4070" t="s">
        <v>5989</v>
      </c>
      <c r="C4070" t="s">
        <v>5989</v>
      </c>
      <c r="D4070" t="s">
        <v>24757</v>
      </c>
      <c r="E4070" t="s">
        <v>24758</v>
      </c>
      <c r="F4070" t="s">
        <v>24801</v>
      </c>
      <c r="G4070" t="s">
        <v>25238</v>
      </c>
      <c r="H4070" t="s">
        <v>5</v>
      </c>
      <c r="I4070" t="s">
        <v>44</v>
      </c>
      <c r="J4070" t="s">
        <v>45</v>
      </c>
      <c r="K4070" t="s">
        <v>46</v>
      </c>
      <c r="L4070">
        <v>151634</v>
      </c>
      <c r="M4070" t="s">
        <v>25371</v>
      </c>
      <c r="N4070" t="s">
        <v>25372</v>
      </c>
      <c r="O4070" t="s">
        <v>497</v>
      </c>
      <c r="P4070" t="s">
        <v>25373</v>
      </c>
      <c r="Q4070" t="s">
        <v>1704</v>
      </c>
      <c r="S4070" t="s">
        <v>25374</v>
      </c>
      <c r="T4070" t="s">
        <v>25375</v>
      </c>
      <c r="U4070" t="s">
        <v>24714</v>
      </c>
      <c r="V4070" t="s">
        <v>25376</v>
      </c>
      <c r="W4070" t="s">
        <v>14543</v>
      </c>
      <c r="X4070">
        <v>12</v>
      </c>
      <c r="Y4070" t="s">
        <v>5381</v>
      </c>
    </row>
    <row r="4071" spans="1:25" x14ac:dyDescent="0.25">
      <c r="A4071" t="s">
        <v>29349</v>
      </c>
      <c r="B4071" t="s">
        <v>5989</v>
      </c>
      <c r="C4071" t="s">
        <v>5989</v>
      </c>
      <c r="D4071" t="s">
        <v>24757</v>
      </c>
      <c r="E4071" t="s">
        <v>24758</v>
      </c>
      <c r="F4071" t="s">
        <v>24801</v>
      </c>
      <c r="G4071" t="s">
        <v>25238</v>
      </c>
      <c r="H4071" t="s">
        <v>5</v>
      </c>
      <c r="I4071" t="s">
        <v>44</v>
      </c>
      <c r="J4071" t="s">
        <v>45</v>
      </c>
      <c r="K4071" t="s">
        <v>46</v>
      </c>
      <c r="L4071">
        <v>151635</v>
      </c>
      <c r="M4071" t="s">
        <v>25371</v>
      </c>
      <c r="N4071" t="s">
        <v>25372</v>
      </c>
      <c r="O4071" t="s">
        <v>497</v>
      </c>
      <c r="P4071" t="s">
        <v>25373</v>
      </c>
      <c r="Q4071" t="s">
        <v>1704</v>
      </c>
      <c r="S4071" t="s">
        <v>25374</v>
      </c>
      <c r="T4071" t="s">
        <v>25375</v>
      </c>
      <c r="U4071" t="s">
        <v>24714</v>
      </c>
      <c r="V4071" t="s">
        <v>25376</v>
      </c>
      <c r="W4071" t="s">
        <v>14543</v>
      </c>
      <c r="X4071">
        <v>12</v>
      </c>
      <c r="Y4071" t="s">
        <v>5381</v>
      </c>
    </row>
    <row r="4072" spans="1:25" x14ac:dyDescent="0.25">
      <c r="A4072" t="s">
        <v>29350</v>
      </c>
      <c r="B4072" t="s">
        <v>5989</v>
      </c>
      <c r="C4072" t="s">
        <v>5989</v>
      </c>
      <c r="D4072" t="s">
        <v>24757</v>
      </c>
      <c r="E4072" t="s">
        <v>24758</v>
      </c>
      <c r="F4072" t="s">
        <v>24801</v>
      </c>
      <c r="G4072" t="s">
        <v>25238</v>
      </c>
      <c r="H4072" t="s">
        <v>5</v>
      </c>
      <c r="I4072" t="s">
        <v>44</v>
      </c>
      <c r="J4072" t="s">
        <v>45</v>
      </c>
      <c r="K4072" t="s">
        <v>46</v>
      </c>
      <c r="L4072">
        <v>151636</v>
      </c>
      <c r="M4072" t="s">
        <v>25371</v>
      </c>
      <c r="N4072" t="s">
        <v>25372</v>
      </c>
      <c r="O4072" t="s">
        <v>497</v>
      </c>
      <c r="P4072" t="s">
        <v>25373</v>
      </c>
      <c r="Q4072" t="s">
        <v>1704</v>
      </c>
      <c r="S4072" t="s">
        <v>25374</v>
      </c>
      <c r="T4072" t="s">
        <v>25375</v>
      </c>
      <c r="U4072" t="s">
        <v>24714</v>
      </c>
      <c r="V4072" t="s">
        <v>25376</v>
      </c>
      <c r="W4072" t="s">
        <v>14543</v>
      </c>
      <c r="X4072">
        <v>12</v>
      </c>
      <c r="Y4072" t="s">
        <v>5381</v>
      </c>
    </row>
    <row r="4073" spans="1:25" x14ac:dyDescent="0.25">
      <c r="A4073" t="s">
        <v>29351</v>
      </c>
      <c r="B4073" t="s">
        <v>5989</v>
      </c>
      <c r="C4073" t="s">
        <v>5989</v>
      </c>
      <c r="D4073" t="s">
        <v>24757</v>
      </c>
      <c r="E4073" t="s">
        <v>24758</v>
      </c>
      <c r="F4073" t="s">
        <v>24801</v>
      </c>
      <c r="G4073" t="s">
        <v>25238</v>
      </c>
      <c r="H4073" t="s">
        <v>5</v>
      </c>
      <c r="I4073" t="s">
        <v>44</v>
      </c>
      <c r="J4073" t="s">
        <v>45</v>
      </c>
      <c r="K4073" t="s">
        <v>46</v>
      </c>
      <c r="L4073">
        <v>151637</v>
      </c>
      <c r="M4073" t="s">
        <v>25371</v>
      </c>
      <c r="N4073" t="s">
        <v>25372</v>
      </c>
      <c r="O4073" t="s">
        <v>497</v>
      </c>
      <c r="P4073" t="s">
        <v>25373</v>
      </c>
      <c r="Q4073" t="s">
        <v>1704</v>
      </c>
      <c r="S4073" t="s">
        <v>25374</v>
      </c>
      <c r="T4073" t="s">
        <v>25375</v>
      </c>
      <c r="U4073" t="s">
        <v>24714</v>
      </c>
      <c r="V4073" t="s">
        <v>25376</v>
      </c>
      <c r="W4073" t="s">
        <v>14543</v>
      </c>
      <c r="X4073">
        <v>12</v>
      </c>
      <c r="Y4073" t="s">
        <v>5381</v>
      </c>
    </row>
    <row r="4074" spans="1:25" x14ac:dyDescent="0.25">
      <c r="A4074" t="s">
        <v>29352</v>
      </c>
      <c r="B4074" t="s">
        <v>5989</v>
      </c>
      <c r="C4074" t="s">
        <v>5989</v>
      </c>
      <c r="D4074" t="s">
        <v>24757</v>
      </c>
      <c r="E4074" t="s">
        <v>24758</v>
      </c>
      <c r="F4074" t="s">
        <v>24801</v>
      </c>
      <c r="G4074" t="s">
        <v>25238</v>
      </c>
      <c r="H4074" t="s">
        <v>5</v>
      </c>
      <c r="I4074" t="s">
        <v>44</v>
      </c>
      <c r="J4074" t="s">
        <v>45</v>
      </c>
      <c r="K4074" t="s">
        <v>46</v>
      </c>
      <c r="L4074">
        <v>151638</v>
      </c>
      <c r="M4074" t="s">
        <v>25371</v>
      </c>
      <c r="N4074" t="s">
        <v>25372</v>
      </c>
      <c r="O4074" t="s">
        <v>497</v>
      </c>
      <c r="P4074" t="s">
        <v>25373</v>
      </c>
      <c r="Q4074" t="s">
        <v>1704</v>
      </c>
      <c r="S4074" t="s">
        <v>25374</v>
      </c>
      <c r="T4074" t="s">
        <v>25375</v>
      </c>
      <c r="U4074" t="s">
        <v>24714</v>
      </c>
      <c r="V4074" t="s">
        <v>25376</v>
      </c>
      <c r="W4074" t="s">
        <v>14543</v>
      </c>
      <c r="X4074">
        <v>12</v>
      </c>
      <c r="Y4074" t="s">
        <v>5381</v>
      </c>
    </row>
    <row r="4075" spans="1:25" x14ac:dyDescent="0.25">
      <c r="A4075" t="s">
        <v>29353</v>
      </c>
      <c r="B4075" t="s">
        <v>5989</v>
      </c>
      <c r="C4075" t="s">
        <v>5989</v>
      </c>
      <c r="D4075" t="s">
        <v>24757</v>
      </c>
      <c r="E4075" t="s">
        <v>24758</v>
      </c>
      <c r="F4075" t="s">
        <v>24801</v>
      </c>
      <c r="G4075" t="s">
        <v>25238</v>
      </c>
      <c r="H4075" t="s">
        <v>5</v>
      </c>
      <c r="I4075" t="s">
        <v>44</v>
      </c>
      <c r="J4075" t="s">
        <v>45</v>
      </c>
      <c r="K4075" t="s">
        <v>46</v>
      </c>
      <c r="L4075">
        <v>151639</v>
      </c>
      <c r="M4075" t="s">
        <v>25371</v>
      </c>
      <c r="N4075" t="s">
        <v>25372</v>
      </c>
      <c r="O4075" t="s">
        <v>497</v>
      </c>
      <c r="P4075" t="s">
        <v>25373</v>
      </c>
      <c r="Q4075" t="s">
        <v>1704</v>
      </c>
      <c r="S4075" t="s">
        <v>25374</v>
      </c>
      <c r="T4075" t="s">
        <v>25375</v>
      </c>
      <c r="U4075" t="s">
        <v>24714</v>
      </c>
      <c r="V4075" t="s">
        <v>25376</v>
      </c>
      <c r="W4075" t="s">
        <v>14543</v>
      </c>
      <c r="X4075">
        <v>12</v>
      </c>
      <c r="Y4075" t="s">
        <v>5381</v>
      </c>
    </row>
    <row r="4076" spans="1:25" x14ac:dyDescent="0.25">
      <c r="A4076" t="s">
        <v>29354</v>
      </c>
      <c r="B4076" t="s">
        <v>5989</v>
      </c>
      <c r="C4076" t="s">
        <v>5989</v>
      </c>
      <c r="D4076" t="s">
        <v>24757</v>
      </c>
      <c r="E4076" t="s">
        <v>24758</v>
      </c>
      <c r="F4076" t="s">
        <v>24801</v>
      </c>
      <c r="G4076" t="s">
        <v>25238</v>
      </c>
      <c r="H4076" t="s">
        <v>5</v>
      </c>
      <c r="I4076" t="s">
        <v>44</v>
      </c>
      <c r="J4076" t="s">
        <v>45</v>
      </c>
      <c r="K4076" t="s">
        <v>46</v>
      </c>
      <c r="L4076">
        <v>151640</v>
      </c>
      <c r="M4076" t="s">
        <v>25371</v>
      </c>
      <c r="N4076" t="s">
        <v>25372</v>
      </c>
      <c r="O4076" t="s">
        <v>497</v>
      </c>
      <c r="P4076" t="s">
        <v>25373</v>
      </c>
      <c r="Q4076" t="s">
        <v>1704</v>
      </c>
      <c r="S4076" t="s">
        <v>25374</v>
      </c>
      <c r="T4076" t="s">
        <v>25375</v>
      </c>
      <c r="U4076" t="s">
        <v>24714</v>
      </c>
      <c r="V4076" t="s">
        <v>25376</v>
      </c>
      <c r="W4076" t="s">
        <v>14543</v>
      </c>
      <c r="X4076">
        <v>12</v>
      </c>
      <c r="Y4076" t="s">
        <v>5381</v>
      </c>
    </row>
    <row r="4077" spans="1:25" x14ac:dyDescent="0.25">
      <c r="A4077" t="s">
        <v>29355</v>
      </c>
      <c r="B4077" t="s">
        <v>5989</v>
      </c>
      <c r="C4077" t="s">
        <v>5989</v>
      </c>
      <c r="D4077" t="s">
        <v>24757</v>
      </c>
      <c r="E4077" t="s">
        <v>24758</v>
      </c>
      <c r="F4077" t="s">
        <v>24801</v>
      </c>
      <c r="G4077" t="s">
        <v>25238</v>
      </c>
      <c r="H4077" t="s">
        <v>5</v>
      </c>
      <c r="I4077" t="s">
        <v>44</v>
      </c>
      <c r="J4077" t="s">
        <v>45</v>
      </c>
      <c r="K4077" t="s">
        <v>46</v>
      </c>
      <c r="L4077">
        <v>151641</v>
      </c>
      <c r="M4077" t="s">
        <v>25371</v>
      </c>
      <c r="N4077" t="s">
        <v>25372</v>
      </c>
      <c r="O4077" t="s">
        <v>497</v>
      </c>
      <c r="P4077" t="s">
        <v>25373</v>
      </c>
      <c r="Q4077" t="s">
        <v>1704</v>
      </c>
      <c r="S4077" t="s">
        <v>25374</v>
      </c>
      <c r="T4077" t="s">
        <v>25375</v>
      </c>
      <c r="U4077" t="s">
        <v>24714</v>
      </c>
      <c r="V4077" t="s">
        <v>25376</v>
      </c>
      <c r="W4077" t="s">
        <v>14543</v>
      </c>
      <c r="X4077">
        <v>12</v>
      </c>
      <c r="Y4077" t="s">
        <v>5381</v>
      </c>
    </row>
    <row r="4078" spans="1:25" x14ac:dyDescent="0.25">
      <c r="A4078" t="s">
        <v>29356</v>
      </c>
      <c r="B4078" t="s">
        <v>5989</v>
      </c>
      <c r="C4078" t="s">
        <v>5989</v>
      </c>
      <c r="D4078" t="s">
        <v>24757</v>
      </c>
      <c r="E4078" t="s">
        <v>24758</v>
      </c>
      <c r="F4078" t="s">
        <v>24801</v>
      </c>
      <c r="G4078" t="s">
        <v>25238</v>
      </c>
      <c r="H4078" t="s">
        <v>5</v>
      </c>
      <c r="I4078" t="s">
        <v>44</v>
      </c>
      <c r="J4078" t="s">
        <v>45</v>
      </c>
      <c r="K4078" t="s">
        <v>46</v>
      </c>
      <c r="L4078">
        <v>151642</v>
      </c>
      <c r="M4078" t="s">
        <v>25371</v>
      </c>
      <c r="N4078" t="s">
        <v>25372</v>
      </c>
      <c r="O4078" t="s">
        <v>497</v>
      </c>
      <c r="P4078" t="s">
        <v>25373</v>
      </c>
      <c r="Q4078" t="s">
        <v>1704</v>
      </c>
      <c r="S4078" t="s">
        <v>25374</v>
      </c>
      <c r="T4078" t="s">
        <v>25375</v>
      </c>
      <c r="U4078" t="s">
        <v>24714</v>
      </c>
      <c r="V4078" t="s">
        <v>25376</v>
      </c>
      <c r="W4078" t="s">
        <v>14543</v>
      </c>
      <c r="X4078">
        <v>12</v>
      </c>
      <c r="Y4078" t="s">
        <v>5381</v>
      </c>
    </row>
    <row r="4079" spans="1:25" x14ac:dyDescent="0.25">
      <c r="A4079" t="s">
        <v>29357</v>
      </c>
      <c r="B4079" t="s">
        <v>5989</v>
      </c>
      <c r="C4079" t="s">
        <v>5989</v>
      </c>
      <c r="D4079" t="s">
        <v>24757</v>
      </c>
      <c r="E4079" t="s">
        <v>24758</v>
      </c>
      <c r="F4079" t="s">
        <v>24801</v>
      </c>
      <c r="G4079" t="s">
        <v>25238</v>
      </c>
      <c r="H4079" t="s">
        <v>5</v>
      </c>
      <c r="I4079" t="s">
        <v>44</v>
      </c>
      <c r="J4079" t="s">
        <v>45</v>
      </c>
      <c r="K4079" t="s">
        <v>46</v>
      </c>
      <c r="L4079">
        <v>151643</v>
      </c>
      <c r="M4079" t="s">
        <v>25371</v>
      </c>
      <c r="N4079" t="s">
        <v>25372</v>
      </c>
      <c r="O4079" t="s">
        <v>497</v>
      </c>
      <c r="P4079" t="s">
        <v>25373</v>
      </c>
      <c r="Q4079" t="s">
        <v>1704</v>
      </c>
      <c r="S4079" t="s">
        <v>25374</v>
      </c>
      <c r="T4079" t="s">
        <v>25375</v>
      </c>
      <c r="U4079" t="s">
        <v>24714</v>
      </c>
      <c r="V4079" t="s">
        <v>25376</v>
      </c>
      <c r="W4079" t="s">
        <v>14543</v>
      </c>
      <c r="X4079">
        <v>12</v>
      </c>
      <c r="Y4079" t="s">
        <v>5381</v>
      </c>
    </row>
    <row r="4080" spans="1:25" x14ac:dyDescent="0.25">
      <c r="A4080" t="s">
        <v>29358</v>
      </c>
      <c r="B4080" t="s">
        <v>5989</v>
      </c>
      <c r="C4080" t="s">
        <v>5989</v>
      </c>
      <c r="D4080" t="s">
        <v>24757</v>
      </c>
      <c r="E4080" t="s">
        <v>24758</v>
      </c>
      <c r="F4080" t="s">
        <v>24801</v>
      </c>
      <c r="G4080" t="s">
        <v>25238</v>
      </c>
      <c r="H4080" t="s">
        <v>5</v>
      </c>
      <c r="I4080" t="s">
        <v>44</v>
      </c>
      <c r="J4080" t="s">
        <v>45</v>
      </c>
      <c r="K4080" t="s">
        <v>46</v>
      </c>
      <c r="L4080">
        <v>151644</v>
      </c>
      <c r="M4080" t="s">
        <v>25371</v>
      </c>
      <c r="N4080" t="s">
        <v>25372</v>
      </c>
      <c r="O4080" t="s">
        <v>497</v>
      </c>
      <c r="P4080" t="s">
        <v>25373</v>
      </c>
      <c r="Q4080" t="s">
        <v>1704</v>
      </c>
      <c r="S4080" t="s">
        <v>25374</v>
      </c>
      <c r="T4080" t="s">
        <v>25375</v>
      </c>
      <c r="U4080" t="s">
        <v>24714</v>
      </c>
      <c r="V4080" t="s">
        <v>25376</v>
      </c>
      <c r="W4080" t="s">
        <v>14543</v>
      </c>
      <c r="X4080">
        <v>12</v>
      </c>
      <c r="Y4080" t="s">
        <v>5381</v>
      </c>
    </row>
    <row r="4081" spans="1:25" x14ac:dyDescent="0.25">
      <c r="A4081" t="s">
        <v>29359</v>
      </c>
      <c r="B4081" t="s">
        <v>5989</v>
      </c>
      <c r="C4081" t="s">
        <v>5989</v>
      </c>
      <c r="D4081" t="s">
        <v>24757</v>
      </c>
      <c r="E4081" t="s">
        <v>24758</v>
      </c>
      <c r="F4081" t="s">
        <v>24801</v>
      </c>
      <c r="G4081" t="s">
        <v>25238</v>
      </c>
      <c r="H4081" t="s">
        <v>5</v>
      </c>
      <c r="I4081" t="s">
        <v>44</v>
      </c>
      <c r="J4081" t="s">
        <v>45</v>
      </c>
      <c r="K4081" t="s">
        <v>46</v>
      </c>
      <c r="L4081">
        <v>151645</v>
      </c>
      <c r="M4081" t="s">
        <v>25371</v>
      </c>
      <c r="N4081" t="s">
        <v>25372</v>
      </c>
      <c r="O4081" t="s">
        <v>497</v>
      </c>
      <c r="P4081" t="s">
        <v>25373</v>
      </c>
      <c r="Q4081" t="s">
        <v>1704</v>
      </c>
      <c r="S4081" t="s">
        <v>25374</v>
      </c>
      <c r="T4081" t="s">
        <v>25375</v>
      </c>
      <c r="U4081" t="s">
        <v>24714</v>
      </c>
      <c r="V4081" t="s">
        <v>25376</v>
      </c>
      <c r="W4081" t="s">
        <v>14543</v>
      </c>
      <c r="X4081">
        <v>12</v>
      </c>
      <c r="Y4081" t="s">
        <v>5381</v>
      </c>
    </row>
    <row r="4082" spans="1:25" x14ac:dyDescent="0.25">
      <c r="A4082" t="s">
        <v>29360</v>
      </c>
      <c r="B4082" t="s">
        <v>5989</v>
      </c>
      <c r="C4082" t="s">
        <v>5989</v>
      </c>
      <c r="D4082" t="s">
        <v>24757</v>
      </c>
      <c r="E4082" t="s">
        <v>24758</v>
      </c>
      <c r="F4082" t="s">
        <v>24801</v>
      </c>
      <c r="G4082" t="s">
        <v>25238</v>
      </c>
      <c r="H4082" t="s">
        <v>5</v>
      </c>
      <c r="I4082" t="s">
        <v>44</v>
      </c>
      <c r="J4082" t="s">
        <v>45</v>
      </c>
      <c r="K4082" t="s">
        <v>46</v>
      </c>
      <c r="L4082">
        <v>151646</v>
      </c>
      <c r="M4082" t="s">
        <v>25371</v>
      </c>
      <c r="N4082" t="s">
        <v>25372</v>
      </c>
      <c r="O4082" t="s">
        <v>497</v>
      </c>
      <c r="P4082" t="s">
        <v>25373</v>
      </c>
      <c r="Q4082" t="s">
        <v>1704</v>
      </c>
      <c r="S4082" t="s">
        <v>25374</v>
      </c>
      <c r="T4082" t="s">
        <v>25375</v>
      </c>
      <c r="U4082" t="s">
        <v>24714</v>
      </c>
      <c r="V4082" t="s">
        <v>25376</v>
      </c>
      <c r="W4082" t="s">
        <v>14543</v>
      </c>
      <c r="X4082">
        <v>12</v>
      </c>
      <c r="Y4082" t="s">
        <v>5381</v>
      </c>
    </row>
    <row r="4083" spans="1:25" x14ac:dyDescent="0.25">
      <c r="A4083" t="s">
        <v>29361</v>
      </c>
      <c r="B4083" t="s">
        <v>5989</v>
      </c>
      <c r="C4083" t="s">
        <v>5989</v>
      </c>
      <c r="D4083" t="s">
        <v>24757</v>
      </c>
      <c r="E4083" t="s">
        <v>24758</v>
      </c>
      <c r="F4083" t="s">
        <v>24801</v>
      </c>
      <c r="G4083" t="s">
        <v>25238</v>
      </c>
      <c r="H4083" t="s">
        <v>5</v>
      </c>
      <c r="I4083" t="s">
        <v>44</v>
      </c>
      <c r="J4083" t="s">
        <v>45</v>
      </c>
      <c r="K4083" t="s">
        <v>46</v>
      </c>
      <c r="L4083">
        <v>151647</v>
      </c>
      <c r="M4083" t="s">
        <v>25371</v>
      </c>
      <c r="N4083" t="s">
        <v>25372</v>
      </c>
      <c r="O4083" t="s">
        <v>497</v>
      </c>
      <c r="P4083" t="s">
        <v>25373</v>
      </c>
      <c r="Q4083" t="s">
        <v>1704</v>
      </c>
      <c r="S4083" t="s">
        <v>25374</v>
      </c>
      <c r="T4083" t="s">
        <v>25375</v>
      </c>
      <c r="U4083" t="s">
        <v>24714</v>
      </c>
      <c r="V4083" t="s">
        <v>25376</v>
      </c>
      <c r="W4083" t="s">
        <v>14543</v>
      </c>
      <c r="X4083">
        <v>12</v>
      </c>
      <c r="Y4083" t="s">
        <v>5381</v>
      </c>
    </row>
    <row r="4084" spans="1:25" x14ac:dyDescent="0.25">
      <c r="A4084" t="s">
        <v>29362</v>
      </c>
      <c r="B4084" t="s">
        <v>5989</v>
      </c>
      <c r="C4084" t="s">
        <v>5989</v>
      </c>
      <c r="D4084" t="s">
        <v>24757</v>
      </c>
      <c r="E4084" t="s">
        <v>24758</v>
      </c>
      <c r="F4084" t="s">
        <v>24801</v>
      </c>
      <c r="G4084" t="s">
        <v>25238</v>
      </c>
      <c r="H4084" t="s">
        <v>5</v>
      </c>
      <c r="I4084" t="s">
        <v>44</v>
      </c>
      <c r="J4084" t="s">
        <v>45</v>
      </c>
      <c r="K4084" t="s">
        <v>46</v>
      </c>
      <c r="L4084">
        <v>151648</v>
      </c>
      <c r="M4084" t="s">
        <v>25371</v>
      </c>
      <c r="N4084" t="s">
        <v>25372</v>
      </c>
      <c r="O4084" t="s">
        <v>497</v>
      </c>
      <c r="P4084" t="s">
        <v>25373</v>
      </c>
      <c r="Q4084" t="s">
        <v>1704</v>
      </c>
      <c r="S4084" t="s">
        <v>25374</v>
      </c>
      <c r="T4084" t="s">
        <v>25375</v>
      </c>
      <c r="U4084" t="s">
        <v>24714</v>
      </c>
      <c r="V4084" t="s">
        <v>25376</v>
      </c>
      <c r="W4084" t="s">
        <v>14543</v>
      </c>
      <c r="X4084">
        <v>12</v>
      </c>
      <c r="Y4084" t="s">
        <v>5381</v>
      </c>
    </row>
    <row r="4085" spans="1:25" x14ac:dyDescent="0.25">
      <c r="A4085" t="s">
        <v>29363</v>
      </c>
      <c r="B4085" t="s">
        <v>5989</v>
      </c>
      <c r="C4085" t="s">
        <v>5989</v>
      </c>
      <c r="D4085" t="s">
        <v>24757</v>
      </c>
      <c r="E4085" t="s">
        <v>24758</v>
      </c>
      <c r="F4085" t="s">
        <v>24801</v>
      </c>
      <c r="G4085" t="s">
        <v>25238</v>
      </c>
      <c r="H4085" t="s">
        <v>5</v>
      </c>
      <c r="I4085" t="s">
        <v>44</v>
      </c>
      <c r="J4085" t="s">
        <v>45</v>
      </c>
      <c r="K4085" t="s">
        <v>46</v>
      </c>
      <c r="L4085">
        <v>151649</v>
      </c>
      <c r="M4085" t="s">
        <v>25371</v>
      </c>
      <c r="N4085" t="s">
        <v>25372</v>
      </c>
      <c r="O4085" t="s">
        <v>497</v>
      </c>
      <c r="P4085" t="s">
        <v>25373</v>
      </c>
      <c r="Q4085" t="s">
        <v>1704</v>
      </c>
      <c r="S4085" t="s">
        <v>25374</v>
      </c>
      <c r="T4085" t="s">
        <v>25375</v>
      </c>
      <c r="U4085" t="s">
        <v>24714</v>
      </c>
      <c r="V4085" t="s">
        <v>25376</v>
      </c>
      <c r="W4085" t="s">
        <v>14543</v>
      </c>
      <c r="X4085">
        <v>12</v>
      </c>
      <c r="Y4085" t="s">
        <v>5381</v>
      </c>
    </row>
    <row r="4086" spans="1:25" x14ac:dyDescent="0.25">
      <c r="A4086" t="s">
        <v>29364</v>
      </c>
      <c r="B4086" t="s">
        <v>5989</v>
      </c>
      <c r="C4086" t="s">
        <v>5989</v>
      </c>
      <c r="D4086" t="s">
        <v>24757</v>
      </c>
      <c r="E4086" t="s">
        <v>24758</v>
      </c>
      <c r="F4086" t="s">
        <v>24801</v>
      </c>
      <c r="G4086" t="s">
        <v>25238</v>
      </c>
      <c r="H4086" t="s">
        <v>5</v>
      </c>
      <c r="I4086" t="s">
        <v>44</v>
      </c>
      <c r="J4086" t="s">
        <v>45</v>
      </c>
      <c r="K4086" t="s">
        <v>46</v>
      </c>
      <c r="L4086">
        <v>151650</v>
      </c>
      <c r="M4086" t="s">
        <v>25371</v>
      </c>
      <c r="N4086" t="s">
        <v>25372</v>
      </c>
      <c r="O4086" t="s">
        <v>497</v>
      </c>
      <c r="P4086" t="s">
        <v>25373</v>
      </c>
      <c r="Q4086" t="s">
        <v>1704</v>
      </c>
      <c r="S4086" t="s">
        <v>25374</v>
      </c>
      <c r="T4086" t="s">
        <v>25375</v>
      </c>
      <c r="U4086" t="s">
        <v>24714</v>
      </c>
      <c r="V4086" t="s">
        <v>25376</v>
      </c>
      <c r="W4086" t="s">
        <v>14543</v>
      </c>
      <c r="X4086">
        <v>12</v>
      </c>
      <c r="Y4086" t="s">
        <v>5381</v>
      </c>
    </row>
    <row r="4087" spans="1:25" x14ac:dyDescent="0.25">
      <c r="A4087" t="s">
        <v>29365</v>
      </c>
      <c r="B4087" t="s">
        <v>5989</v>
      </c>
      <c r="C4087" t="s">
        <v>5989</v>
      </c>
      <c r="D4087" t="s">
        <v>24757</v>
      </c>
      <c r="E4087" t="s">
        <v>24758</v>
      </c>
      <c r="F4087" t="s">
        <v>24801</v>
      </c>
      <c r="G4087" t="s">
        <v>25238</v>
      </c>
      <c r="H4087" t="s">
        <v>5</v>
      </c>
      <c r="I4087" t="s">
        <v>44</v>
      </c>
      <c r="J4087" t="s">
        <v>45</v>
      </c>
      <c r="K4087" t="s">
        <v>46</v>
      </c>
      <c r="L4087">
        <v>151651</v>
      </c>
      <c r="M4087" t="s">
        <v>25371</v>
      </c>
      <c r="N4087" t="s">
        <v>25372</v>
      </c>
      <c r="O4087" t="s">
        <v>497</v>
      </c>
      <c r="P4087" t="s">
        <v>25373</v>
      </c>
      <c r="Q4087" t="s">
        <v>1704</v>
      </c>
      <c r="S4087" t="s">
        <v>25374</v>
      </c>
      <c r="T4087" t="s">
        <v>25375</v>
      </c>
      <c r="U4087" t="s">
        <v>24714</v>
      </c>
      <c r="V4087" t="s">
        <v>25376</v>
      </c>
      <c r="W4087" t="s">
        <v>14543</v>
      </c>
      <c r="X4087">
        <v>12</v>
      </c>
      <c r="Y4087" t="s">
        <v>5381</v>
      </c>
    </row>
    <row r="4088" spans="1:25" x14ac:dyDescent="0.25">
      <c r="A4088" t="s">
        <v>29366</v>
      </c>
      <c r="B4088" t="s">
        <v>5989</v>
      </c>
      <c r="C4088" t="s">
        <v>5989</v>
      </c>
      <c r="D4088" t="s">
        <v>24757</v>
      </c>
      <c r="E4088" t="s">
        <v>24758</v>
      </c>
      <c r="F4088" t="s">
        <v>24801</v>
      </c>
      <c r="G4088" t="s">
        <v>25238</v>
      </c>
      <c r="H4088" t="s">
        <v>5</v>
      </c>
      <c r="I4088" t="s">
        <v>44</v>
      </c>
      <c r="J4088" t="s">
        <v>45</v>
      </c>
      <c r="K4088" t="s">
        <v>46</v>
      </c>
      <c r="L4088">
        <v>151652</v>
      </c>
      <c r="M4088" t="s">
        <v>25371</v>
      </c>
      <c r="N4088" t="s">
        <v>25372</v>
      </c>
      <c r="O4088" t="s">
        <v>497</v>
      </c>
      <c r="P4088" t="s">
        <v>25373</v>
      </c>
      <c r="Q4088" t="s">
        <v>1704</v>
      </c>
      <c r="S4088" t="s">
        <v>25374</v>
      </c>
      <c r="T4088" t="s">
        <v>25375</v>
      </c>
      <c r="U4088" t="s">
        <v>24714</v>
      </c>
      <c r="V4088" t="s">
        <v>25376</v>
      </c>
      <c r="W4088" t="s">
        <v>14543</v>
      </c>
      <c r="X4088">
        <v>12</v>
      </c>
      <c r="Y4088" t="s">
        <v>5381</v>
      </c>
    </row>
    <row r="4089" spans="1:25" x14ac:dyDescent="0.25">
      <c r="A4089" t="s">
        <v>29367</v>
      </c>
      <c r="B4089" t="s">
        <v>5989</v>
      </c>
      <c r="C4089" t="s">
        <v>5989</v>
      </c>
      <c r="D4089" t="s">
        <v>24757</v>
      </c>
      <c r="E4089" t="s">
        <v>24758</v>
      </c>
      <c r="F4089" t="s">
        <v>24801</v>
      </c>
      <c r="G4089" t="s">
        <v>25238</v>
      </c>
      <c r="H4089" t="s">
        <v>5</v>
      </c>
      <c r="I4089" t="s">
        <v>44</v>
      </c>
      <c r="J4089" t="s">
        <v>45</v>
      </c>
      <c r="K4089" t="s">
        <v>46</v>
      </c>
      <c r="L4089">
        <v>151653</v>
      </c>
      <c r="M4089" t="s">
        <v>25371</v>
      </c>
      <c r="N4089" t="s">
        <v>25372</v>
      </c>
      <c r="O4089" t="s">
        <v>497</v>
      </c>
      <c r="P4089" t="s">
        <v>25373</v>
      </c>
      <c r="Q4089" t="s">
        <v>1704</v>
      </c>
      <c r="S4089" t="s">
        <v>25374</v>
      </c>
      <c r="T4089" t="s">
        <v>25375</v>
      </c>
      <c r="U4089" t="s">
        <v>24714</v>
      </c>
      <c r="V4089" t="s">
        <v>25376</v>
      </c>
      <c r="W4089" t="s">
        <v>14543</v>
      </c>
      <c r="X4089">
        <v>12</v>
      </c>
      <c r="Y4089" t="s">
        <v>5381</v>
      </c>
    </row>
    <row r="4090" spans="1:25" x14ac:dyDescent="0.25">
      <c r="A4090" t="s">
        <v>29368</v>
      </c>
      <c r="B4090" t="s">
        <v>5989</v>
      </c>
      <c r="C4090" t="s">
        <v>5989</v>
      </c>
      <c r="D4090" t="s">
        <v>24757</v>
      </c>
      <c r="E4090" t="s">
        <v>24758</v>
      </c>
      <c r="F4090" t="s">
        <v>24801</v>
      </c>
      <c r="G4090" t="s">
        <v>25238</v>
      </c>
      <c r="H4090" t="s">
        <v>5</v>
      </c>
      <c r="I4090" t="s">
        <v>44</v>
      </c>
      <c r="J4090" t="s">
        <v>45</v>
      </c>
      <c r="K4090" t="s">
        <v>46</v>
      </c>
      <c r="L4090">
        <v>151654</v>
      </c>
      <c r="M4090" t="s">
        <v>25371</v>
      </c>
      <c r="N4090" t="s">
        <v>25372</v>
      </c>
      <c r="O4090" t="s">
        <v>497</v>
      </c>
      <c r="P4090" t="s">
        <v>25373</v>
      </c>
      <c r="Q4090" t="s">
        <v>1704</v>
      </c>
      <c r="S4090" t="s">
        <v>25374</v>
      </c>
      <c r="T4090" t="s">
        <v>25375</v>
      </c>
      <c r="U4090" t="s">
        <v>24714</v>
      </c>
      <c r="V4090" t="s">
        <v>25376</v>
      </c>
      <c r="W4090" t="s">
        <v>14543</v>
      </c>
      <c r="X4090">
        <v>12</v>
      </c>
      <c r="Y4090" t="s">
        <v>5381</v>
      </c>
    </row>
    <row r="4091" spans="1:25" x14ac:dyDescent="0.25">
      <c r="A4091" t="s">
        <v>29369</v>
      </c>
      <c r="B4091" t="s">
        <v>5989</v>
      </c>
      <c r="C4091" t="s">
        <v>5989</v>
      </c>
      <c r="D4091" t="s">
        <v>24757</v>
      </c>
      <c r="E4091" t="s">
        <v>24758</v>
      </c>
      <c r="F4091" t="s">
        <v>24801</v>
      </c>
      <c r="G4091" t="s">
        <v>25238</v>
      </c>
      <c r="H4091" t="s">
        <v>5</v>
      </c>
      <c r="I4091" t="s">
        <v>44</v>
      </c>
      <c r="J4091" t="s">
        <v>45</v>
      </c>
      <c r="K4091" t="s">
        <v>46</v>
      </c>
      <c r="L4091">
        <v>151655</v>
      </c>
      <c r="M4091" t="s">
        <v>25371</v>
      </c>
      <c r="N4091" t="s">
        <v>25372</v>
      </c>
      <c r="O4091" t="s">
        <v>497</v>
      </c>
      <c r="P4091" t="s">
        <v>25373</v>
      </c>
      <c r="Q4091" t="s">
        <v>1704</v>
      </c>
      <c r="S4091" t="s">
        <v>25374</v>
      </c>
      <c r="T4091" t="s">
        <v>25375</v>
      </c>
      <c r="U4091" t="s">
        <v>24714</v>
      </c>
      <c r="V4091" t="s">
        <v>25376</v>
      </c>
      <c r="W4091" t="s">
        <v>14543</v>
      </c>
      <c r="X4091">
        <v>12</v>
      </c>
      <c r="Y4091" t="s">
        <v>5381</v>
      </c>
    </row>
    <row r="4092" spans="1:25" x14ac:dyDescent="0.25">
      <c r="A4092" t="s">
        <v>29370</v>
      </c>
      <c r="B4092" t="s">
        <v>5989</v>
      </c>
      <c r="C4092" t="s">
        <v>5989</v>
      </c>
      <c r="D4092" t="s">
        <v>24757</v>
      </c>
      <c r="E4092" t="s">
        <v>24758</v>
      </c>
      <c r="F4092" t="s">
        <v>24801</v>
      </c>
      <c r="G4092" t="s">
        <v>25238</v>
      </c>
      <c r="H4092" t="s">
        <v>5</v>
      </c>
      <c r="I4092" t="s">
        <v>44</v>
      </c>
      <c r="J4092" t="s">
        <v>45</v>
      </c>
      <c r="K4092" t="s">
        <v>46</v>
      </c>
      <c r="L4092">
        <v>151656</v>
      </c>
      <c r="M4092" t="s">
        <v>25371</v>
      </c>
      <c r="N4092" t="s">
        <v>25372</v>
      </c>
      <c r="O4092" t="s">
        <v>497</v>
      </c>
      <c r="P4092" t="s">
        <v>25373</v>
      </c>
      <c r="Q4092" t="s">
        <v>1704</v>
      </c>
      <c r="S4092" t="s">
        <v>25374</v>
      </c>
      <c r="T4092" t="s">
        <v>25375</v>
      </c>
      <c r="U4092" t="s">
        <v>24714</v>
      </c>
      <c r="V4092" t="s">
        <v>25376</v>
      </c>
      <c r="W4092" t="s">
        <v>14543</v>
      </c>
      <c r="X4092">
        <v>12</v>
      </c>
      <c r="Y4092" t="s">
        <v>5381</v>
      </c>
    </row>
    <row r="4093" spans="1:25" x14ac:dyDescent="0.25">
      <c r="A4093" t="s">
        <v>29371</v>
      </c>
      <c r="B4093" t="s">
        <v>5989</v>
      </c>
      <c r="C4093" t="s">
        <v>5989</v>
      </c>
      <c r="D4093" t="s">
        <v>24757</v>
      </c>
      <c r="E4093" t="s">
        <v>24758</v>
      </c>
      <c r="F4093" t="s">
        <v>24801</v>
      </c>
      <c r="G4093" t="s">
        <v>25238</v>
      </c>
      <c r="H4093" t="s">
        <v>5</v>
      </c>
      <c r="I4093" t="s">
        <v>44</v>
      </c>
      <c r="J4093" t="s">
        <v>45</v>
      </c>
      <c r="K4093" t="s">
        <v>46</v>
      </c>
      <c r="L4093">
        <v>151657</v>
      </c>
      <c r="M4093" t="s">
        <v>25371</v>
      </c>
      <c r="N4093" t="s">
        <v>25372</v>
      </c>
      <c r="O4093" t="s">
        <v>497</v>
      </c>
      <c r="P4093" t="s">
        <v>25373</v>
      </c>
      <c r="Q4093" t="s">
        <v>1704</v>
      </c>
      <c r="S4093" t="s">
        <v>25374</v>
      </c>
      <c r="T4093" t="s">
        <v>25375</v>
      </c>
      <c r="U4093" t="s">
        <v>24714</v>
      </c>
      <c r="V4093" t="s">
        <v>25376</v>
      </c>
      <c r="W4093" t="s">
        <v>14543</v>
      </c>
      <c r="X4093">
        <v>12</v>
      </c>
      <c r="Y4093" t="s">
        <v>5381</v>
      </c>
    </row>
    <row r="4094" spans="1:25" x14ac:dyDescent="0.25">
      <c r="A4094" t="s">
        <v>29372</v>
      </c>
      <c r="B4094" t="s">
        <v>5989</v>
      </c>
      <c r="C4094" t="s">
        <v>5989</v>
      </c>
      <c r="D4094" t="s">
        <v>24757</v>
      </c>
      <c r="E4094" t="s">
        <v>24758</v>
      </c>
      <c r="F4094" t="s">
        <v>24801</v>
      </c>
      <c r="G4094" t="s">
        <v>25238</v>
      </c>
      <c r="H4094" t="s">
        <v>5</v>
      </c>
      <c r="I4094" t="s">
        <v>44</v>
      </c>
      <c r="J4094" t="s">
        <v>45</v>
      </c>
      <c r="K4094" t="s">
        <v>46</v>
      </c>
      <c r="L4094">
        <v>151658</v>
      </c>
      <c r="M4094" t="s">
        <v>25371</v>
      </c>
      <c r="N4094" t="s">
        <v>25372</v>
      </c>
      <c r="O4094" t="s">
        <v>497</v>
      </c>
      <c r="P4094" t="s">
        <v>25373</v>
      </c>
      <c r="Q4094" t="s">
        <v>1704</v>
      </c>
      <c r="S4094" t="s">
        <v>25374</v>
      </c>
      <c r="T4094" t="s">
        <v>25375</v>
      </c>
      <c r="U4094" t="s">
        <v>24714</v>
      </c>
      <c r="V4094" t="s">
        <v>25376</v>
      </c>
      <c r="W4094" t="s">
        <v>14543</v>
      </c>
      <c r="X4094">
        <v>12</v>
      </c>
      <c r="Y4094" t="s">
        <v>5381</v>
      </c>
    </row>
    <row r="4095" spans="1:25" x14ac:dyDescent="0.25">
      <c r="A4095" t="s">
        <v>29373</v>
      </c>
      <c r="B4095" t="s">
        <v>5989</v>
      </c>
      <c r="C4095" t="s">
        <v>5989</v>
      </c>
      <c r="D4095" t="s">
        <v>24757</v>
      </c>
      <c r="E4095" t="s">
        <v>24758</v>
      </c>
      <c r="F4095" t="s">
        <v>24801</v>
      </c>
      <c r="G4095" t="s">
        <v>25238</v>
      </c>
      <c r="H4095" t="s">
        <v>5</v>
      </c>
      <c r="I4095" t="s">
        <v>44</v>
      </c>
      <c r="J4095" t="s">
        <v>45</v>
      </c>
      <c r="K4095" t="s">
        <v>46</v>
      </c>
      <c r="L4095">
        <v>151659</v>
      </c>
      <c r="M4095" t="s">
        <v>25371</v>
      </c>
      <c r="N4095" t="s">
        <v>25372</v>
      </c>
      <c r="O4095" t="s">
        <v>497</v>
      </c>
      <c r="P4095" t="s">
        <v>25373</v>
      </c>
      <c r="Q4095" t="s">
        <v>1704</v>
      </c>
      <c r="S4095" t="s">
        <v>25374</v>
      </c>
      <c r="T4095" t="s">
        <v>25375</v>
      </c>
      <c r="U4095" t="s">
        <v>24714</v>
      </c>
      <c r="V4095" t="s">
        <v>25376</v>
      </c>
      <c r="W4095" t="s">
        <v>14543</v>
      </c>
      <c r="X4095">
        <v>12</v>
      </c>
      <c r="Y4095" t="s">
        <v>5381</v>
      </c>
    </row>
    <row r="4096" spans="1:25" x14ac:dyDescent="0.25">
      <c r="A4096" t="s">
        <v>29374</v>
      </c>
      <c r="B4096" t="s">
        <v>5989</v>
      </c>
      <c r="C4096" t="s">
        <v>5989</v>
      </c>
      <c r="D4096" t="s">
        <v>24757</v>
      </c>
      <c r="E4096" t="s">
        <v>24758</v>
      </c>
      <c r="F4096" t="s">
        <v>24801</v>
      </c>
      <c r="G4096" t="s">
        <v>25238</v>
      </c>
      <c r="H4096" t="s">
        <v>5</v>
      </c>
      <c r="I4096" t="s">
        <v>64</v>
      </c>
      <c r="J4096" t="s">
        <v>1549</v>
      </c>
      <c r="K4096" t="s">
        <v>1550</v>
      </c>
      <c r="L4096">
        <v>151691</v>
      </c>
      <c r="M4096" t="s">
        <v>25371</v>
      </c>
      <c r="N4096" t="s">
        <v>25372</v>
      </c>
      <c r="O4096" t="s">
        <v>497</v>
      </c>
      <c r="P4096" t="s">
        <v>25373</v>
      </c>
      <c r="Q4096" t="s">
        <v>1704</v>
      </c>
      <c r="S4096" t="s">
        <v>25374</v>
      </c>
      <c r="T4096" t="s">
        <v>25375</v>
      </c>
      <c r="U4096" t="s">
        <v>24714</v>
      </c>
      <c r="V4096" t="s">
        <v>25376</v>
      </c>
      <c r="W4096" t="s">
        <v>14543</v>
      </c>
      <c r="X4096">
        <v>12</v>
      </c>
      <c r="Y4096" t="s">
        <v>5381</v>
      </c>
    </row>
    <row r="4097" spans="1:25" x14ac:dyDescent="0.25">
      <c r="A4097" t="s">
        <v>29375</v>
      </c>
      <c r="B4097" t="s">
        <v>5989</v>
      </c>
      <c r="C4097" t="s">
        <v>5989</v>
      </c>
      <c r="D4097" t="s">
        <v>24757</v>
      </c>
      <c r="E4097" t="s">
        <v>24758</v>
      </c>
      <c r="F4097" t="s">
        <v>24801</v>
      </c>
      <c r="G4097" t="s">
        <v>25238</v>
      </c>
      <c r="H4097" t="s">
        <v>5</v>
      </c>
      <c r="I4097" t="s">
        <v>64</v>
      </c>
      <c r="J4097" t="s">
        <v>1549</v>
      </c>
      <c r="K4097" t="s">
        <v>1550</v>
      </c>
      <c r="L4097">
        <v>151694</v>
      </c>
      <c r="M4097" t="s">
        <v>25371</v>
      </c>
      <c r="N4097" t="s">
        <v>25372</v>
      </c>
      <c r="O4097" t="s">
        <v>497</v>
      </c>
      <c r="P4097" t="s">
        <v>25373</v>
      </c>
      <c r="Q4097" t="s">
        <v>1704</v>
      </c>
      <c r="S4097" t="s">
        <v>25374</v>
      </c>
      <c r="T4097" t="s">
        <v>25375</v>
      </c>
      <c r="U4097" t="s">
        <v>24714</v>
      </c>
      <c r="V4097" t="s">
        <v>25376</v>
      </c>
      <c r="W4097" t="s">
        <v>14543</v>
      </c>
      <c r="X4097">
        <v>12</v>
      </c>
      <c r="Y4097" t="s">
        <v>5381</v>
      </c>
    </row>
    <row r="4098" spans="1:25" x14ac:dyDescent="0.25">
      <c r="A4098" t="s">
        <v>29376</v>
      </c>
      <c r="B4098" t="s">
        <v>5989</v>
      </c>
      <c r="C4098" t="s">
        <v>5989</v>
      </c>
      <c r="D4098" t="s">
        <v>24757</v>
      </c>
      <c r="E4098" t="s">
        <v>24758</v>
      </c>
      <c r="F4098" t="s">
        <v>24801</v>
      </c>
      <c r="G4098" t="s">
        <v>25238</v>
      </c>
      <c r="H4098" t="s">
        <v>5</v>
      </c>
      <c r="I4098" t="s">
        <v>64</v>
      </c>
      <c r="J4098" t="s">
        <v>1549</v>
      </c>
      <c r="K4098" t="s">
        <v>1550</v>
      </c>
      <c r="L4098">
        <v>151716</v>
      </c>
      <c r="M4098" t="s">
        <v>25371</v>
      </c>
      <c r="N4098" t="s">
        <v>25372</v>
      </c>
      <c r="O4098" t="s">
        <v>497</v>
      </c>
      <c r="P4098" t="s">
        <v>25373</v>
      </c>
      <c r="Q4098" t="s">
        <v>1704</v>
      </c>
      <c r="S4098" t="s">
        <v>25374</v>
      </c>
      <c r="T4098" t="s">
        <v>25375</v>
      </c>
      <c r="U4098" t="s">
        <v>24714</v>
      </c>
      <c r="V4098" t="s">
        <v>25376</v>
      </c>
      <c r="W4098" t="s">
        <v>14543</v>
      </c>
      <c r="X4098">
        <v>12</v>
      </c>
      <c r="Y4098" t="s">
        <v>5381</v>
      </c>
    </row>
    <row r="4099" spans="1:25" x14ac:dyDescent="0.25">
      <c r="A4099" t="s">
        <v>29377</v>
      </c>
      <c r="B4099" t="s">
        <v>5989</v>
      </c>
      <c r="C4099" t="s">
        <v>5989</v>
      </c>
      <c r="D4099" t="s">
        <v>24757</v>
      </c>
      <c r="E4099" t="s">
        <v>24758</v>
      </c>
      <c r="F4099" t="s">
        <v>24801</v>
      </c>
      <c r="G4099" t="s">
        <v>25238</v>
      </c>
      <c r="H4099" t="s">
        <v>5</v>
      </c>
      <c r="I4099" t="s">
        <v>64</v>
      </c>
      <c r="J4099" t="s">
        <v>1549</v>
      </c>
      <c r="K4099" t="s">
        <v>1550</v>
      </c>
      <c r="L4099">
        <v>151717</v>
      </c>
      <c r="M4099" t="s">
        <v>25371</v>
      </c>
      <c r="N4099" t="s">
        <v>25372</v>
      </c>
      <c r="O4099" t="s">
        <v>497</v>
      </c>
      <c r="P4099" t="s">
        <v>25373</v>
      </c>
      <c r="Q4099" t="s">
        <v>1704</v>
      </c>
      <c r="S4099" t="s">
        <v>25374</v>
      </c>
      <c r="T4099" t="s">
        <v>25375</v>
      </c>
      <c r="U4099" t="s">
        <v>24714</v>
      </c>
      <c r="V4099" t="s">
        <v>25376</v>
      </c>
      <c r="W4099" t="s">
        <v>14543</v>
      </c>
      <c r="X4099">
        <v>12</v>
      </c>
      <c r="Y4099" t="s">
        <v>5381</v>
      </c>
    </row>
    <row r="4100" spans="1:25" x14ac:dyDescent="0.25">
      <c r="A4100" t="s">
        <v>29378</v>
      </c>
      <c r="B4100" t="s">
        <v>5989</v>
      </c>
      <c r="C4100" t="s">
        <v>5989</v>
      </c>
      <c r="D4100" t="s">
        <v>24757</v>
      </c>
      <c r="E4100" t="s">
        <v>24758</v>
      </c>
      <c r="F4100" t="s">
        <v>24801</v>
      </c>
      <c r="G4100" t="s">
        <v>25238</v>
      </c>
      <c r="H4100" t="s">
        <v>5</v>
      </c>
      <c r="I4100" t="s">
        <v>64</v>
      </c>
      <c r="J4100" t="s">
        <v>1549</v>
      </c>
      <c r="K4100" t="s">
        <v>1550</v>
      </c>
      <c r="L4100">
        <v>151718</v>
      </c>
      <c r="M4100" t="s">
        <v>25371</v>
      </c>
      <c r="N4100" t="s">
        <v>25372</v>
      </c>
      <c r="O4100" t="s">
        <v>497</v>
      </c>
      <c r="P4100" t="s">
        <v>25373</v>
      </c>
      <c r="Q4100" t="s">
        <v>1704</v>
      </c>
      <c r="S4100" t="s">
        <v>25374</v>
      </c>
      <c r="T4100" t="s">
        <v>25375</v>
      </c>
      <c r="U4100" t="s">
        <v>24714</v>
      </c>
      <c r="V4100" t="s">
        <v>25376</v>
      </c>
      <c r="W4100" t="s">
        <v>14543</v>
      </c>
      <c r="X4100">
        <v>12</v>
      </c>
      <c r="Y4100" t="s">
        <v>5381</v>
      </c>
    </row>
    <row r="4101" spans="1:25" x14ac:dyDescent="0.25">
      <c r="A4101" t="s">
        <v>29379</v>
      </c>
      <c r="B4101" t="s">
        <v>5989</v>
      </c>
      <c r="C4101" t="s">
        <v>5989</v>
      </c>
      <c r="D4101" t="s">
        <v>24757</v>
      </c>
      <c r="E4101" t="s">
        <v>24758</v>
      </c>
      <c r="F4101" t="s">
        <v>24801</v>
      </c>
      <c r="G4101" t="s">
        <v>25238</v>
      </c>
      <c r="H4101" t="s">
        <v>5</v>
      </c>
      <c r="I4101" t="s">
        <v>64</v>
      </c>
      <c r="J4101" t="s">
        <v>1549</v>
      </c>
      <c r="K4101" t="s">
        <v>1550</v>
      </c>
      <c r="L4101">
        <v>151719</v>
      </c>
      <c r="M4101" t="s">
        <v>25371</v>
      </c>
      <c r="N4101" t="s">
        <v>25372</v>
      </c>
      <c r="O4101" t="s">
        <v>497</v>
      </c>
      <c r="P4101" t="s">
        <v>25373</v>
      </c>
      <c r="Q4101" t="s">
        <v>1704</v>
      </c>
      <c r="S4101" t="s">
        <v>25374</v>
      </c>
      <c r="T4101" t="s">
        <v>25375</v>
      </c>
      <c r="U4101" t="s">
        <v>24714</v>
      </c>
      <c r="V4101" t="s">
        <v>25376</v>
      </c>
      <c r="W4101" t="s">
        <v>14543</v>
      </c>
      <c r="X4101">
        <v>12</v>
      </c>
      <c r="Y4101" t="s">
        <v>5381</v>
      </c>
    </row>
    <row r="4102" spans="1:25" x14ac:dyDescent="0.25">
      <c r="A4102" t="s">
        <v>29393</v>
      </c>
      <c r="B4102" t="s">
        <v>5989</v>
      </c>
      <c r="C4102" t="s">
        <v>5989</v>
      </c>
      <c r="D4102" t="s">
        <v>24757</v>
      </c>
      <c r="E4102" t="s">
        <v>24758</v>
      </c>
      <c r="F4102" t="s">
        <v>24801</v>
      </c>
      <c r="G4102" t="s">
        <v>25238</v>
      </c>
      <c r="H4102" t="s">
        <v>5</v>
      </c>
      <c r="I4102" t="s">
        <v>64</v>
      </c>
      <c r="J4102" t="s">
        <v>1549</v>
      </c>
      <c r="K4102" t="s">
        <v>1550</v>
      </c>
      <c r="L4102">
        <v>151720</v>
      </c>
      <c r="M4102" t="s">
        <v>25371</v>
      </c>
      <c r="N4102" t="s">
        <v>25372</v>
      </c>
      <c r="O4102" t="s">
        <v>497</v>
      </c>
      <c r="P4102" t="s">
        <v>25373</v>
      </c>
      <c r="Q4102" t="s">
        <v>1704</v>
      </c>
      <c r="S4102" t="s">
        <v>25374</v>
      </c>
      <c r="T4102" t="s">
        <v>25375</v>
      </c>
      <c r="U4102" t="s">
        <v>24714</v>
      </c>
      <c r="V4102" t="s">
        <v>25376</v>
      </c>
      <c r="W4102" t="s">
        <v>14543</v>
      </c>
      <c r="X4102">
        <v>12</v>
      </c>
      <c r="Y4102" t="s">
        <v>5381</v>
      </c>
    </row>
    <row r="4103" spans="1:25" x14ac:dyDescent="0.25">
      <c r="A4103" t="s">
        <v>29394</v>
      </c>
      <c r="B4103" t="s">
        <v>5989</v>
      </c>
      <c r="C4103" t="s">
        <v>5989</v>
      </c>
      <c r="D4103" t="s">
        <v>24757</v>
      </c>
      <c r="E4103" t="s">
        <v>24758</v>
      </c>
      <c r="F4103" t="s">
        <v>24801</v>
      </c>
      <c r="G4103" t="s">
        <v>25238</v>
      </c>
      <c r="H4103" t="s">
        <v>5</v>
      </c>
      <c r="I4103" t="s">
        <v>64</v>
      </c>
      <c r="J4103" t="s">
        <v>1549</v>
      </c>
      <c r="K4103" t="s">
        <v>1550</v>
      </c>
      <c r="L4103">
        <v>151721</v>
      </c>
      <c r="M4103" t="s">
        <v>25371</v>
      </c>
      <c r="N4103" t="s">
        <v>25372</v>
      </c>
      <c r="O4103" t="s">
        <v>497</v>
      </c>
      <c r="P4103" t="s">
        <v>25373</v>
      </c>
      <c r="Q4103" t="s">
        <v>1704</v>
      </c>
      <c r="S4103" t="s">
        <v>25374</v>
      </c>
      <c r="T4103" t="s">
        <v>25375</v>
      </c>
      <c r="U4103" t="s">
        <v>24714</v>
      </c>
      <c r="V4103" t="s">
        <v>25376</v>
      </c>
      <c r="W4103" t="s">
        <v>14543</v>
      </c>
      <c r="X4103">
        <v>12</v>
      </c>
      <c r="Y4103" t="s">
        <v>5381</v>
      </c>
    </row>
    <row r="4104" spans="1:25" x14ac:dyDescent="0.25">
      <c r="A4104" t="s">
        <v>29395</v>
      </c>
      <c r="B4104" t="s">
        <v>5989</v>
      </c>
      <c r="C4104" t="s">
        <v>5989</v>
      </c>
      <c r="D4104" t="s">
        <v>24757</v>
      </c>
      <c r="E4104" t="s">
        <v>24758</v>
      </c>
      <c r="F4104" t="s">
        <v>24801</v>
      </c>
      <c r="G4104" t="s">
        <v>25238</v>
      </c>
      <c r="H4104" t="s">
        <v>5</v>
      </c>
      <c r="I4104" t="s">
        <v>64</v>
      </c>
      <c r="J4104" t="s">
        <v>1549</v>
      </c>
      <c r="K4104" t="s">
        <v>1550</v>
      </c>
      <c r="L4104">
        <v>151722</v>
      </c>
      <c r="M4104" t="s">
        <v>25371</v>
      </c>
      <c r="N4104" t="s">
        <v>25372</v>
      </c>
      <c r="O4104" t="s">
        <v>497</v>
      </c>
      <c r="P4104" t="s">
        <v>25373</v>
      </c>
      <c r="Q4104" t="s">
        <v>1704</v>
      </c>
      <c r="S4104" t="s">
        <v>25374</v>
      </c>
      <c r="T4104" t="s">
        <v>25375</v>
      </c>
      <c r="U4104" t="s">
        <v>24714</v>
      </c>
      <c r="V4104" t="s">
        <v>25376</v>
      </c>
      <c r="W4104" t="s">
        <v>14543</v>
      </c>
      <c r="X4104">
        <v>12</v>
      </c>
      <c r="Y4104" t="s">
        <v>5381</v>
      </c>
    </row>
    <row r="4105" spans="1:25" x14ac:dyDescent="0.25">
      <c r="A4105" t="s">
        <v>29396</v>
      </c>
      <c r="B4105" t="s">
        <v>5989</v>
      </c>
      <c r="C4105" t="s">
        <v>5989</v>
      </c>
      <c r="D4105" t="s">
        <v>24757</v>
      </c>
      <c r="E4105" t="s">
        <v>24758</v>
      </c>
      <c r="F4105" t="s">
        <v>24801</v>
      </c>
      <c r="G4105" t="s">
        <v>25238</v>
      </c>
      <c r="H4105" t="s">
        <v>5</v>
      </c>
      <c r="I4105" t="s">
        <v>64</v>
      </c>
      <c r="J4105" t="s">
        <v>1549</v>
      </c>
      <c r="K4105" t="s">
        <v>1550</v>
      </c>
      <c r="L4105">
        <v>151723</v>
      </c>
      <c r="M4105" t="s">
        <v>25371</v>
      </c>
      <c r="N4105" t="s">
        <v>25372</v>
      </c>
      <c r="O4105" t="s">
        <v>497</v>
      </c>
      <c r="P4105" t="s">
        <v>25373</v>
      </c>
      <c r="Q4105" t="s">
        <v>1704</v>
      </c>
      <c r="S4105" t="s">
        <v>25374</v>
      </c>
      <c r="T4105" t="s">
        <v>25375</v>
      </c>
      <c r="U4105" t="s">
        <v>24714</v>
      </c>
      <c r="V4105" t="s">
        <v>25376</v>
      </c>
      <c r="W4105" t="s">
        <v>14543</v>
      </c>
      <c r="X4105">
        <v>12</v>
      </c>
      <c r="Y4105" t="s">
        <v>5381</v>
      </c>
    </row>
    <row r="4106" spans="1:25" x14ac:dyDescent="0.25">
      <c r="A4106" t="s">
        <v>29397</v>
      </c>
      <c r="B4106" t="s">
        <v>5989</v>
      </c>
      <c r="C4106" t="s">
        <v>5989</v>
      </c>
      <c r="D4106" t="s">
        <v>24757</v>
      </c>
      <c r="E4106" t="s">
        <v>24758</v>
      </c>
      <c r="F4106" t="s">
        <v>24801</v>
      </c>
      <c r="G4106" t="s">
        <v>25238</v>
      </c>
      <c r="H4106" t="s">
        <v>5</v>
      </c>
      <c r="I4106" t="s">
        <v>64</v>
      </c>
      <c r="J4106" t="s">
        <v>1549</v>
      </c>
      <c r="K4106" t="s">
        <v>1550</v>
      </c>
      <c r="L4106">
        <v>151760</v>
      </c>
      <c r="M4106" t="s">
        <v>25371</v>
      </c>
      <c r="N4106" t="s">
        <v>25372</v>
      </c>
      <c r="O4106" t="s">
        <v>497</v>
      </c>
      <c r="P4106" t="s">
        <v>25373</v>
      </c>
      <c r="Q4106" t="s">
        <v>1704</v>
      </c>
      <c r="S4106" t="s">
        <v>25374</v>
      </c>
      <c r="T4106" t="s">
        <v>25375</v>
      </c>
      <c r="U4106" t="s">
        <v>24714</v>
      </c>
      <c r="V4106" t="s">
        <v>25376</v>
      </c>
      <c r="W4106" t="s">
        <v>14543</v>
      </c>
      <c r="X4106">
        <v>12</v>
      </c>
      <c r="Y4106" t="s">
        <v>5381</v>
      </c>
    </row>
    <row r="4107" spans="1:25" x14ac:dyDescent="0.25">
      <c r="A4107" t="s">
        <v>29398</v>
      </c>
      <c r="B4107" t="s">
        <v>5989</v>
      </c>
      <c r="C4107" t="s">
        <v>5989</v>
      </c>
      <c r="D4107" t="s">
        <v>24757</v>
      </c>
      <c r="E4107" t="s">
        <v>24758</v>
      </c>
      <c r="F4107" t="s">
        <v>24801</v>
      </c>
      <c r="G4107" t="s">
        <v>25238</v>
      </c>
      <c r="H4107" t="s">
        <v>5</v>
      </c>
      <c r="I4107" t="s">
        <v>64</v>
      </c>
      <c r="J4107" t="s">
        <v>1549</v>
      </c>
      <c r="K4107" t="s">
        <v>1550</v>
      </c>
      <c r="L4107">
        <v>151761</v>
      </c>
      <c r="M4107" t="s">
        <v>25371</v>
      </c>
      <c r="N4107" t="s">
        <v>25372</v>
      </c>
      <c r="O4107" t="s">
        <v>497</v>
      </c>
      <c r="P4107" t="s">
        <v>25373</v>
      </c>
      <c r="Q4107" t="s">
        <v>1704</v>
      </c>
      <c r="S4107" t="s">
        <v>25374</v>
      </c>
      <c r="T4107" t="s">
        <v>25375</v>
      </c>
      <c r="U4107" t="s">
        <v>24714</v>
      </c>
      <c r="V4107" t="s">
        <v>25376</v>
      </c>
      <c r="W4107" t="s">
        <v>14543</v>
      </c>
      <c r="X4107">
        <v>12</v>
      </c>
      <c r="Y4107" t="s">
        <v>5381</v>
      </c>
    </row>
    <row r="4108" spans="1:25" x14ac:dyDescent="0.25">
      <c r="A4108" t="s">
        <v>29399</v>
      </c>
      <c r="B4108" t="s">
        <v>5989</v>
      </c>
      <c r="C4108" t="s">
        <v>5989</v>
      </c>
      <c r="D4108" t="s">
        <v>24757</v>
      </c>
      <c r="E4108" t="s">
        <v>24758</v>
      </c>
      <c r="F4108" t="s">
        <v>24801</v>
      </c>
      <c r="G4108" t="s">
        <v>25238</v>
      </c>
      <c r="H4108" t="s">
        <v>5</v>
      </c>
      <c r="I4108" t="s">
        <v>64</v>
      </c>
      <c r="J4108" t="s">
        <v>1549</v>
      </c>
      <c r="K4108" t="s">
        <v>1550</v>
      </c>
      <c r="L4108">
        <v>151762</v>
      </c>
      <c r="M4108" t="s">
        <v>25371</v>
      </c>
      <c r="N4108" t="s">
        <v>25372</v>
      </c>
      <c r="O4108" t="s">
        <v>497</v>
      </c>
      <c r="P4108" t="s">
        <v>25373</v>
      </c>
      <c r="Q4108" t="s">
        <v>1704</v>
      </c>
      <c r="S4108" t="s">
        <v>25374</v>
      </c>
      <c r="T4108" t="s">
        <v>25375</v>
      </c>
      <c r="U4108" t="s">
        <v>24714</v>
      </c>
      <c r="V4108" t="s">
        <v>25376</v>
      </c>
      <c r="W4108" t="s">
        <v>14543</v>
      </c>
      <c r="X4108">
        <v>12</v>
      </c>
      <c r="Y4108" t="s">
        <v>5381</v>
      </c>
    </row>
    <row r="4109" spans="1:25" x14ac:dyDescent="0.25">
      <c r="A4109" t="s">
        <v>29400</v>
      </c>
      <c r="B4109" t="s">
        <v>5989</v>
      </c>
      <c r="C4109" t="s">
        <v>5989</v>
      </c>
      <c r="D4109" t="s">
        <v>24757</v>
      </c>
      <c r="E4109" t="s">
        <v>24758</v>
      </c>
      <c r="F4109" t="s">
        <v>24801</v>
      </c>
      <c r="G4109" t="s">
        <v>25238</v>
      </c>
      <c r="H4109" t="s">
        <v>5</v>
      </c>
      <c r="I4109" t="s">
        <v>64</v>
      </c>
      <c r="J4109" t="s">
        <v>1549</v>
      </c>
      <c r="K4109" t="s">
        <v>1550</v>
      </c>
      <c r="L4109">
        <v>151763</v>
      </c>
      <c r="M4109" t="s">
        <v>25371</v>
      </c>
      <c r="N4109" t="s">
        <v>25372</v>
      </c>
      <c r="O4109" t="s">
        <v>497</v>
      </c>
      <c r="P4109" t="s">
        <v>25373</v>
      </c>
      <c r="Q4109" t="s">
        <v>1704</v>
      </c>
      <c r="S4109" t="s">
        <v>25374</v>
      </c>
      <c r="T4109" t="s">
        <v>25375</v>
      </c>
      <c r="U4109" t="s">
        <v>24714</v>
      </c>
      <c r="V4109" t="s">
        <v>25376</v>
      </c>
      <c r="W4109" t="s">
        <v>14543</v>
      </c>
      <c r="X4109">
        <v>12</v>
      </c>
      <c r="Y4109" t="s">
        <v>5381</v>
      </c>
    </row>
    <row r="4110" spans="1:25" x14ac:dyDescent="0.25">
      <c r="A4110" t="s">
        <v>29401</v>
      </c>
      <c r="B4110" t="s">
        <v>5989</v>
      </c>
      <c r="C4110" t="s">
        <v>5989</v>
      </c>
      <c r="D4110" t="s">
        <v>24757</v>
      </c>
      <c r="E4110" t="s">
        <v>24758</v>
      </c>
      <c r="F4110" t="s">
        <v>24801</v>
      </c>
      <c r="G4110" t="s">
        <v>25238</v>
      </c>
      <c r="H4110" t="s">
        <v>5</v>
      </c>
      <c r="I4110" t="s">
        <v>64</v>
      </c>
      <c r="J4110" t="s">
        <v>1549</v>
      </c>
      <c r="K4110" t="s">
        <v>1550</v>
      </c>
      <c r="L4110">
        <v>151764</v>
      </c>
      <c r="M4110" t="s">
        <v>25371</v>
      </c>
      <c r="N4110" t="s">
        <v>25372</v>
      </c>
      <c r="O4110" t="s">
        <v>497</v>
      </c>
      <c r="P4110" t="s">
        <v>25373</v>
      </c>
      <c r="Q4110" t="s">
        <v>1704</v>
      </c>
      <c r="S4110" t="s">
        <v>25374</v>
      </c>
      <c r="T4110" t="s">
        <v>25375</v>
      </c>
      <c r="U4110" t="s">
        <v>24714</v>
      </c>
      <c r="V4110" t="s">
        <v>25376</v>
      </c>
      <c r="W4110" t="s">
        <v>14543</v>
      </c>
      <c r="X4110">
        <v>12</v>
      </c>
      <c r="Y4110" t="s">
        <v>5381</v>
      </c>
    </row>
    <row r="4111" spans="1:25" x14ac:dyDescent="0.25">
      <c r="A4111" t="s">
        <v>29402</v>
      </c>
      <c r="B4111" t="s">
        <v>5989</v>
      </c>
      <c r="C4111" t="s">
        <v>5989</v>
      </c>
      <c r="D4111" t="s">
        <v>24757</v>
      </c>
      <c r="E4111" t="s">
        <v>24758</v>
      </c>
      <c r="F4111" t="s">
        <v>24801</v>
      </c>
      <c r="G4111" t="s">
        <v>25238</v>
      </c>
      <c r="H4111" t="s">
        <v>5</v>
      </c>
      <c r="I4111" t="s">
        <v>6</v>
      </c>
      <c r="J4111" t="s">
        <v>1532</v>
      </c>
      <c r="K4111" t="s">
        <v>1533</v>
      </c>
      <c r="L4111">
        <v>151841</v>
      </c>
      <c r="M4111" t="s">
        <v>25371</v>
      </c>
      <c r="N4111" t="s">
        <v>25372</v>
      </c>
      <c r="O4111" t="s">
        <v>497</v>
      </c>
      <c r="P4111" t="s">
        <v>25373</v>
      </c>
      <c r="Q4111" t="s">
        <v>1704</v>
      </c>
      <c r="S4111" t="s">
        <v>25374</v>
      </c>
      <c r="T4111" t="s">
        <v>25375</v>
      </c>
      <c r="U4111" t="s">
        <v>24714</v>
      </c>
      <c r="V4111" t="s">
        <v>25376</v>
      </c>
      <c r="W4111" t="s">
        <v>14543</v>
      </c>
      <c r="X4111">
        <v>12</v>
      </c>
      <c r="Y4111" t="s">
        <v>5381</v>
      </c>
    </row>
    <row r="4112" spans="1:25" x14ac:dyDescent="0.25">
      <c r="A4112" t="s">
        <v>29403</v>
      </c>
      <c r="B4112" t="s">
        <v>5989</v>
      </c>
      <c r="C4112" t="s">
        <v>5989</v>
      </c>
      <c r="D4112" t="s">
        <v>24757</v>
      </c>
      <c r="E4112" t="s">
        <v>24758</v>
      </c>
      <c r="F4112" t="s">
        <v>24801</v>
      </c>
      <c r="G4112" t="s">
        <v>25238</v>
      </c>
      <c r="H4112" t="s">
        <v>5</v>
      </c>
      <c r="I4112" t="s">
        <v>6</v>
      </c>
      <c r="J4112" t="s">
        <v>1532</v>
      </c>
      <c r="K4112" t="s">
        <v>1533</v>
      </c>
      <c r="L4112">
        <v>151842</v>
      </c>
      <c r="M4112" t="s">
        <v>25371</v>
      </c>
      <c r="N4112" t="s">
        <v>25372</v>
      </c>
      <c r="O4112" t="s">
        <v>497</v>
      </c>
      <c r="P4112" t="s">
        <v>25373</v>
      </c>
      <c r="Q4112" t="s">
        <v>1704</v>
      </c>
      <c r="S4112" t="s">
        <v>25374</v>
      </c>
      <c r="T4112" t="s">
        <v>25375</v>
      </c>
      <c r="U4112" t="s">
        <v>24714</v>
      </c>
      <c r="V4112" t="s">
        <v>25376</v>
      </c>
      <c r="W4112" t="s">
        <v>14543</v>
      </c>
      <c r="X4112">
        <v>12</v>
      </c>
      <c r="Y4112" t="s">
        <v>5381</v>
      </c>
    </row>
    <row r="4113" spans="1:25" x14ac:dyDescent="0.25">
      <c r="A4113" t="s">
        <v>29404</v>
      </c>
      <c r="B4113" t="s">
        <v>5989</v>
      </c>
      <c r="C4113" t="s">
        <v>5989</v>
      </c>
      <c r="D4113" t="s">
        <v>24757</v>
      </c>
      <c r="E4113" t="s">
        <v>24758</v>
      </c>
      <c r="F4113" t="s">
        <v>24801</v>
      </c>
      <c r="G4113" t="s">
        <v>25238</v>
      </c>
      <c r="H4113" t="s">
        <v>5</v>
      </c>
      <c r="I4113" t="s">
        <v>6</v>
      </c>
      <c r="J4113" t="s">
        <v>1532</v>
      </c>
      <c r="K4113" t="s">
        <v>1533</v>
      </c>
      <c r="L4113">
        <v>151844</v>
      </c>
      <c r="M4113" t="s">
        <v>25371</v>
      </c>
      <c r="N4113" t="s">
        <v>25372</v>
      </c>
      <c r="O4113" t="s">
        <v>497</v>
      </c>
      <c r="P4113" t="s">
        <v>25373</v>
      </c>
      <c r="Q4113" t="s">
        <v>1704</v>
      </c>
      <c r="S4113" t="s">
        <v>25374</v>
      </c>
      <c r="T4113" t="s">
        <v>25375</v>
      </c>
      <c r="U4113" t="s">
        <v>24714</v>
      </c>
      <c r="V4113" t="s">
        <v>25376</v>
      </c>
      <c r="W4113" t="s">
        <v>14543</v>
      </c>
      <c r="X4113">
        <v>12</v>
      </c>
      <c r="Y4113" t="s">
        <v>5381</v>
      </c>
    </row>
    <row r="4114" spans="1:25" x14ac:dyDescent="0.25">
      <c r="A4114" t="s">
        <v>29405</v>
      </c>
      <c r="B4114" t="s">
        <v>5989</v>
      </c>
      <c r="C4114" t="s">
        <v>5989</v>
      </c>
      <c r="D4114" t="s">
        <v>24757</v>
      </c>
      <c r="E4114" t="s">
        <v>24758</v>
      </c>
      <c r="F4114" t="s">
        <v>24801</v>
      </c>
      <c r="G4114" t="s">
        <v>25238</v>
      </c>
      <c r="H4114" t="s">
        <v>5</v>
      </c>
      <c r="I4114" t="s">
        <v>6</v>
      </c>
      <c r="J4114" t="s">
        <v>1532</v>
      </c>
      <c r="K4114" t="s">
        <v>1533</v>
      </c>
      <c r="L4114">
        <v>151846</v>
      </c>
      <c r="M4114" t="s">
        <v>25371</v>
      </c>
      <c r="N4114" t="s">
        <v>25372</v>
      </c>
      <c r="O4114" t="s">
        <v>497</v>
      </c>
      <c r="P4114" t="s">
        <v>25373</v>
      </c>
      <c r="Q4114" t="s">
        <v>1704</v>
      </c>
      <c r="S4114" t="s">
        <v>25374</v>
      </c>
      <c r="T4114" t="s">
        <v>25375</v>
      </c>
      <c r="U4114" t="s">
        <v>24714</v>
      </c>
      <c r="V4114" t="s">
        <v>25376</v>
      </c>
      <c r="W4114" t="s">
        <v>14543</v>
      </c>
      <c r="X4114">
        <v>12</v>
      </c>
      <c r="Y4114" t="s">
        <v>5381</v>
      </c>
    </row>
    <row r="4115" spans="1:25" x14ac:dyDescent="0.25">
      <c r="A4115" t="s">
        <v>29406</v>
      </c>
      <c r="B4115" t="s">
        <v>5989</v>
      </c>
      <c r="C4115" t="s">
        <v>5989</v>
      </c>
      <c r="D4115" t="s">
        <v>24757</v>
      </c>
      <c r="E4115" t="s">
        <v>24758</v>
      </c>
      <c r="F4115" t="s">
        <v>24801</v>
      </c>
      <c r="G4115" t="s">
        <v>25238</v>
      </c>
      <c r="H4115" t="s">
        <v>5</v>
      </c>
      <c r="I4115" t="s">
        <v>6</v>
      </c>
      <c r="J4115" t="s">
        <v>1532</v>
      </c>
      <c r="K4115" t="s">
        <v>1533</v>
      </c>
      <c r="L4115">
        <v>151847</v>
      </c>
      <c r="M4115" t="s">
        <v>25371</v>
      </c>
      <c r="N4115" t="s">
        <v>25372</v>
      </c>
      <c r="O4115" t="s">
        <v>497</v>
      </c>
      <c r="P4115" t="s">
        <v>25373</v>
      </c>
      <c r="Q4115" t="s">
        <v>1704</v>
      </c>
      <c r="S4115" t="s">
        <v>25374</v>
      </c>
      <c r="T4115" t="s">
        <v>25375</v>
      </c>
      <c r="U4115" t="s">
        <v>24714</v>
      </c>
      <c r="V4115" t="s">
        <v>25376</v>
      </c>
      <c r="W4115" t="s">
        <v>14543</v>
      </c>
      <c r="X4115">
        <v>12</v>
      </c>
      <c r="Y4115" t="s">
        <v>5381</v>
      </c>
    </row>
    <row r="4116" spans="1:25" x14ac:dyDescent="0.25">
      <c r="A4116" t="s">
        <v>29407</v>
      </c>
      <c r="B4116" t="s">
        <v>5989</v>
      </c>
      <c r="C4116" t="s">
        <v>5989</v>
      </c>
      <c r="D4116" t="s">
        <v>24757</v>
      </c>
      <c r="E4116" t="s">
        <v>24758</v>
      </c>
      <c r="F4116" t="s">
        <v>24801</v>
      </c>
      <c r="G4116" t="s">
        <v>25238</v>
      </c>
      <c r="H4116" t="s">
        <v>5</v>
      </c>
      <c r="I4116" t="s">
        <v>6</v>
      </c>
      <c r="J4116" t="s">
        <v>1532</v>
      </c>
      <c r="K4116" t="s">
        <v>1533</v>
      </c>
      <c r="L4116">
        <v>151849</v>
      </c>
      <c r="M4116" t="s">
        <v>25371</v>
      </c>
      <c r="N4116" t="s">
        <v>25372</v>
      </c>
      <c r="O4116" t="s">
        <v>497</v>
      </c>
      <c r="P4116" t="s">
        <v>25373</v>
      </c>
      <c r="Q4116" t="s">
        <v>1704</v>
      </c>
      <c r="S4116" t="s">
        <v>25374</v>
      </c>
      <c r="T4116" t="s">
        <v>25375</v>
      </c>
      <c r="U4116" t="s">
        <v>24714</v>
      </c>
      <c r="V4116" t="s">
        <v>25376</v>
      </c>
      <c r="W4116" t="s">
        <v>14543</v>
      </c>
      <c r="X4116">
        <v>12</v>
      </c>
      <c r="Y4116" t="s">
        <v>5381</v>
      </c>
    </row>
    <row r="4117" spans="1:25" x14ac:dyDescent="0.25">
      <c r="A4117" t="s">
        <v>29408</v>
      </c>
      <c r="B4117" t="s">
        <v>5989</v>
      </c>
      <c r="C4117" t="s">
        <v>5989</v>
      </c>
      <c r="D4117" t="s">
        <v>24757</v>
      </c>
      <c r="E4117" t="s">
        <v>24758</v>
      </c>
      <c r="F4117" t="s">
        <v>24801</v>
      </c>
      <c r="G4117" t="s">
        <v>25238</v>
      </c>
      <c r="H4117" t="s">
        <v>5</v>
      </c>
      <c r="I4117" t="s">
        <v>6</v>
      </c>
      <c r="J4117" t="s">
        <v>1532</v>
      </c>
      <c r="K4117" t="s">
        <v>1533</v>
      </c>
      <c r="L4117">
        <v>151850</v>
      </c>
      <c r="M4117" t="s">
        <v>25371</v>
      </c>
      <c r="N4117" t="s">
        <v>25372</v>
      </c>
      <c r="O4117" t="s">
        <v>497</v>
      </c>
      <c r="P4117" t="s">
        <v>25373</v>
      </c>
      <c r="Q4117" t="s">
        <v>1704</v>
      </c>
      <c r="S4117" t="s">
        <v>25374</v>
      </c>
      <c r="T4117" t="s">
        <v>25375</v>
      </c>
      <c r="U4117" t="s">
        <v>24714</v>
      </c>
      <c r="V4117" t="s">
        <v>25376</v>
      </c>
      <c r="W4117" t="s">
        <v>14543</v>
      </c>
      <c r="X4117">
        <v>12</v>
      </c>
      <c r="Y4117" t="s">
        <v>5381</v>
      </c>
    </row>
    <row r="4118" spans="1:25" x14ac:dyDescent="0.25">
      <c r="A4118" t="s">
        <v>29409</v>
      </c>
      <c r="B4118" t="s">
        <v>5989</v>
      </c>
      <c r="C4118" t="s">
        <v>5989</v>
      </c>
      <c r="D4118" t="s">
        <v>24757</v>
      </c>
      <c r="E4118" t="s">
        <v>24758</v>
      </c>
      <c r="F4118" t="s">
        <v>24801</v>
      </c>
      <c r="G4118" t="s">
        <v>25238</v>
      </c>
      <c r="H4118" t="s">
        <v>5</v>
      </c>
      <c r="I4118" t="s">
        <v>6</v>
      </c>
      <c r="J4118" t="s">
        <v>1532</v>
      </c>
      <c r="K4118" t="s">
        <v>1533</v>
      </c>
      <c r="L4118">
        <v>151851</v>
      </c>
      <c r="M4118" t="s">
        <v>25371</v>
      </c>
      <c r="N4118" t="s">
        <v>25372</v>
      </c>
      <c r="O4118" t="s">
        <v>497</v>
      </c>
      <c r="P4118" t="s">
        <v>25373</v>
      </c>
      <c r="Q4118" t="s">
        <v>1704</v>
      </c>
      <c r="S4118" t="s">
        <v>25374</v>
      </c>
      <c r="T4118" t="s">
        <v>25375</v>
      </c>
      <c r="U4118" t="s">
        <v>24714</v>
      </c>
      <c r="V4118" t="s">
        <v>25376</v>
      </c>
      <c r="W4118" t="s">
        <v>14543</v>
      </c>
      <c r="X4118">
        <v>12</v>
      </c>
      <c r="Y4118" t="s">
        <v>5381</v>
      </c>
    </row>
    <row r="4119" spans="1:25" x14ac:dyDescent="0.25">
      <c r="A4119" t="s">
        <v>29410</v>
      </c>
      <c r="B4119" t="s">
        <v>5989</v>
      </c>
      <c r="C4119" t="s">
        <v>5989</v>
      </c>
      <c r="D4119" t="s">
        <v>24757</v>
      </c>
      <c r="E4119" t="s">
        <v>24758</v>
      </c>
      <c r="F4119" t="s">
        <v>24801</v>
      </c>
      <c r="G4119" t="s">
        <v>25238</v>
      </c>
      <c r="H4119" t="s">
        <v>5</v>
      </c>
      <c r="I4119" t="s">
        <v>6</v>
      </c>
      <c r="J4119" t="s">
        <v>1532</v>
      </c>
      <c r="K4119" t="s">
        <v>1533</v>
      </c>
      <c r="L4119">
        <v>151852</v>
      </c>
      <c r="M4119" t="s">
        <v>25371</v>
      </c>
      <c r="N4119" t="s">
        <v>25372</v>
      </c>
      <c r="O4119" t="s">
        <v>497</v>
      </c>
      <c r="P4119" t="s">
        <v>25373</v>
      </c>
      <c r="Q4119" t="s">
        <v>1704</v>
      </c>
      <c r="S4119" t="s">
        <v>25374</v>
      </c>
      <c r="T4119" t="s">
        <v>25375</v>
      </c>
      <c r="U4119" t="s">
        <v>24714</v>
      </c>
      <c r="V4119" t="s">
        <v>25376</v>
      </c>
      <c r="W4119" t="s">
        <v>14543</v>
      </c>
      <c r="X4119">
        <v>12</v>
      </c>
      <c r="Y4119" t="s">
        <v>5381</v>
      </c>
    </row>
    <row r="4120" spans="1:25" x14ac:dyDescent="0.25">
      <c r="A4120" t="s">
        <v>29411</v>
      </c>
      <c r="B4120" t="s">
        <v>5989</v>
      </c>
      <c r="C4120" t="s">
        <v>5989</v>
      </c>
      <c r="D4120" t="s">
        <v>242</v>
      </c>
      <c r="F4120" t="s">
        <v>24801</v>
      </c>
      <c r="G4120" t="s">
        <v>25238</v>
      </c>
      <c r="H4120" t="s">
        <v>5</v>
      </c>
      <c r="I4120" t="s">
        <v>6</v>
      </c>
      <c r="J4120" t="s">
        <v>1532</v>
      </c>
      <c r="K4120" t="s">
        <v>1533</v>
      </c>
      <c r="L4120">
        <v>151853</v>
      </c>
      <c r="M4120" t="s">
        <v>25371</v>
      </c>
      <c r="N4120" t="s">
        <v>25372</v>
      </c>
      <c r="O4120" t="s">
        <v>497</v>
      </c>
      <c r="P4120" t="s">
        <v>25373</v>
      </c>
      <c r="Q4120" t="s">
        <v>1704</v>
      </c>
      <c r="S4120" t="s">
        <v>25374</v>
      </c>
      <c r="T4120" t="s">
        <v>25375</v>
      </c>
      <c r="U4120" t="s">
        <v>24714</v>
      </c>
      <c r="V4120" t="s">
        <v>25376</v>
      </c>
      <c r="W4120" t="s">
        <v>14543</v>
      </c>
      <c r="X4120">
        <v>12</v>
      </c>
      <c r="Y4120" t="s">
        <v>5381</v>
      </c>
    </row>
    <row r="4121" spans="1:25" x14ac:dyDescent="0.25">
      <c r="A4121" t="s">
        <v>29412</v>
      </c>
      <c r="B4121" t="s">
        <v>5989</v>
      </c>
      <c r="C4121" t="s">
        <v>5989</v>
      </c>
      <c r="D4121" t="s">
        <v>242</v>
      </c>
      <c r="F4121" t="s">
        <v>24801</v>
      </c>
      <c r="G4121" t="s">
        <v>25238</v>
      </c>
      <c r="H4121" t="s">
        <v>5</v>
      </c>
      <c r="I4121" t="s">
        <v>6</v>
      </c>
      <c r="J4121" t="s">
        <v>1532</v>
      </c>
      <c r="K4121" t="s">
        <v>1533</v>
      </c>
      <c r="L4121">
        <v>151854</v>
      </c>
      <c r="M4121" t="s">
        <v>25371</v>
      </c>
      <c r="N4121" t="s">
        <v>25372</v>
      </c>
      <c r="O4121" t="s">
        <v>497</v>
      </c>
      <c r="P4121" t="s">
        <v>25373</v>
      </c>
      <c r="Q4121" t="s">
        <v>1704</v>
      </c>
      <c r="S4121" t="s">
        <v>25374</v>
      </c>
      <c r="T4121" t="s">
        <v>25375</v>
      </c>
      <c r="U4121" t="s">
        <v>24714</v>
      </c>
      <c r="V4121" t="s">
        <v>25376</v>
      </c>
      <c r="W4121" t="s">
        <v>14543</v>
      </c>
      <c r="X4121">
        <v>12</v>
      </c>
      <c r="Y4121" t="s">
        <v>5381</v>
      </c>
    </row>
    <row r="4122" spans="1:25" x14ac:dyDescent="0.25">
      <c r="A4122" t="s">
        <v>29413</v>
      </c>
      <c r="B4122" t="s">
        <v>5989</v>
      </c>
      <c r="C4122" t="s">
        <v>5989</v>
      </c>
      <c r="D4122" t="s">
        <v>24757</v>
      </c>
      <c r="E4122" t="s">
        <v>24758</v>
      </c>
      <c r="F4122" t="s">
        <v>24801</v>
      </c>
      <c r="G4122" t="s">
        <v>25238</v>
      </c>
      <c r="H4122" t="s">
        <v>5</v>
      </c>
      <c r="I4122" t="s">
        <v>44</v>
      </c>
      <c r="J4122" t="s">
        <v>45</v>
      </c>
      <c r="K4122" t="s">
        <v>46</v>
      </c>
      <c r="L4122">
        <v>152123</v>
      </c>
      <c r="M4122" t="s">
        <v>25371</v>
      </c>
      <c r="N4122" t="s">
        <v>25372</v>
      </c>
      <c r="O4122" t="s">
        <v>497</v>
      </c>
      <c r="P4122" t="s">
        <v>25373</v>
      </c>
      <c r="Q4122" t="s">
        <v>1704</v>
      </c>
      <c r="S4122" t="s">
        <v>25374</v>
      </c>
      <c r="T4122" t="s">
        <v>25375</v>
      </c>
      <c r="U4122" t="s">
        <v>24714</v>
      </c>
      <c r="V4122" t="s">
        <v>25376</v>
      </c>
      <c r="W4122" t="s">
        <v>14543</v>
      </c>
      <c r="X4122">
        <v>12</v>
      </c>
      <c r="Y4122" t="s">
        <v>5381</v>
      </c>
    </row>
    <row r="4123" spans="1:25" x14ac:dyDescent="0.25">
      <c r="A4123" t="s">
        <v>29414</v>
      </c>
      <c r="B4123" t="s">
        <v>5989</v>
      </c>
      <c r="C4123" t="s">
        <v>5989</v>
      </c>
      <c r="D4123" t="s">
        <v>24757</v>
      </c>
      <c r="E4123" t="s">
        <v>24758</v>
      </c>
      <c r="F4123" t="s">
        <v>24801</v>
      </c>
      <c r="G4123" t="s">
        <v>25238</v>
      </c>
      <c r="H4123" t="s">
        <v>5</v>
      </c>
      <c r="I4123" t="s">
        <v>44</v>
      </c>
      <c r="J4123" t="s">
        <v>45</v>
      </c>
      <c r="K4123" t="s">
        <v>46</v>
      </c>
      <c r="L4123">
        <v>152124</v>
      </c>
      <c r="M4123" t="s">
        <v>25371</v>
      </c>
      <c r="N4123" t="s">
        <v>25372</v>
      </c>
      <c r="O4123" t="s">
        <v>497</v>
      </c>
      <c r="P4123" t="s">
        <v>25373</v>
      </c>
      <c r="Q4123" t="s">
        <v>1704</v>
      </c>
      <c r="S4123" t="s">
        <v>25374</v>
      </c>
      <c r="T4123" t="s">
        <v>25375</v>
      </c>
      <c r="U4123" t="s">
        <v>24714</v>
      </c>
      <c r="V4123" t="s">
        <v>25376</v>
      </c>
      <c r="W4123" t="s">
        <v>14543</v>
      </c>
      <c r="X4123">
        <v>12</v>
      </c>
      <c r="Y4123" t="s">
        <v>5381</v>
      </c>
    </row>
    <row r="4124" spans="1:25" x14ac:dyDescent="0.25">
      <c r="A4124" t="s">
        <v>29415</v>
      </c>
      <c r="B4124" t="s">
        <v>5989</v>
      </c>
      <c r="C4124" t="s">
        <v>5989</v>
      </c>
      <c r="D4124" t="s">
        <v>24757</v>
      </c>
      <c r="E4124" t="s">
        <v>24758</v>
      </c>
      <c r="F4124" t="s">
        <v>24801</v>
      </c>
      <c r="G4124" t="s">
        <v>25238</v>
      </c>
      <c r="H4124" t="s">
        <v>5</v>
      </c>
      <c r="I4124" t="s">
        <v>44</v>
      </c>
      <c r="J4124" t="s">
        <v>45</v>
      </c>
      <c r="K4124" t="s">
        <v>46</v>
      </c>
      <c r="L4124">
        <v>152125</v>
      </c>
      <c r="M4124" t="s">
        <v>25371</v>
      </c>
      <c r="N4124" t="s">
        <v>25372</v>
      </c>
      <c r="O4124" t="s">
        <v>497</v>
      </c>
      <c r="P4124" t="s">
        <v>25373</v>
      </c>
      <c r="Q4124" t="s">
        <v>1704</v>
      </c>
      <c r="S4124" t="s">
        <v>25374</v>
      </c>
      <c r="T4124" t="s">
        <v>25375</v>
      </c>
      <c r="U4124" t="s">
        <v>24714</v>
      </c>
      <c r="V4124" t="s">
        <v>25376</v>
      </c>
      <c r="W4124" t="s">
        <v>14543</v>
      </c>
      <c r="X4124">
        <v>12</v>
      </c>
      <c r="Y4124" t="s">
        <v>5381</v>
      </c>
    </row>
    <row r="4125" spans="1:25" x14ac:dyDescent="0.25">
      <c r="A4125" t="s">
        <v>29416</v>
      </c>
      <c r="B4125" t="s">
        <v>5989</v>
      </c>
      <c r="C4125" t="s">
        <v>5989</v>
      </c>
      <c r="D4125" t="s">
        <v>24757</v>
      </c>
      <c r="E4125" t="s">
        <v>24758</v>
      </c>
      <c r="F4125" t="s">
        <v>24801</v>
      </c>
      <c r="G4125" t="s">
        <v>25238</v>
      </c>
      <c r="H4125" t="s">
        <v>5</v>
      </c>
      <c r="I4125" t="s">
        <v>44</v>
      </c>
      <c r="J4125" t="s">
        <v>45</v>
      </c>
      <c r="K4125" t="s">
        <v>46</v>
      </c>
      <c r="L4125">
        <v>152126</v>
      </c>
      <c r="M4125" t="s">
        <v>25371</v>
      </c>
      <c r="N4125" t="s">
        <v>25372</v>
      </c>
      <c r="O4125" t="s">
        <v>497</v>
      </c>
      <c r="P4125" t="s">
        <v>25373</v>
      </c>
      <c r="Q4125" t="s">
        <v>1704</v>
      </c>
      <c r="S4125" t="s">
        <v>25374</v>
      </c>
      <c r="T4125" t="s">
        <v>25375</v>
      </c>
      <c r="U4125" t="s">
        <v>24714</v>
      </c>
      <c r="V4125" t="s">
        <v>25376</v>
      </c>
      <c r="W4125" t="s">
        <v>14543</v>
      </c>
      <c r="X4125">
        <v>12</v>
      </c>
      <c r="Y4125" t="s">
        <v>5381</v>
      </c>
    </row>
    <row r="4126" spans="1:25" x14ac:dyDescent="0.25">
      <c r="A4126" t="s">
        <v>29417</v>
      </c>
      <c r="B4126" t="s">
        <v>5989</v>
      </c>
      <c r="C4126" t="s">
        <v>5989</v>
      </c>
      <c r="D4126" t="s">
        <v>24757</v>
      </c>
      <c r="E4126" t="s">
        <v>24758</v>
      </c>
      <c r="F4126" t="s">
        <v>24801</v>
      </c>
      <c r="G4126" t="s">
        <v>25238</v>
      </c>
      <c r="H4126" t="s">
        <v>5</v>
      </c>
      <c r="I4126" t="s">
        <v>44</v>
      </c>
      <c r="J4126" t="s">
        <v>45</v>
      </c>
      <c r="K4126" t="s">
        <v>46</v>
      </c>
      <c r="L4126">
        <v>152127</v>
      </c>
      <c r="M4126" t="s">
        <v>25371</v>
      </c>
      <c r="N4126" t="s">
        <v>25372</v>
      </c>
      <c r="O4126" t="s">
        <v>497</v>
      </c>
      <c r="P4126" t="s">
        <v>25373</v>
      </c>
      <c r="Q4126" t="s">
        <v>1704</v>
      </c>
      <c r="S4126" t="s">
        <v>25374</v>
      </c>
      <c r="T4126" t="s">
        <v>25375</v>
      </c>
      <c r="U4126" t="s">
        <v>24714</v>
      </c>
      <c r="V4126" t="s">
        <v>25376</v>
      </c>
      <c r="W4126" t="s">
        <v>14543</v>
      </c>
      <c r="X4126">
        <v>12</v>
      </c>
      <c r="Y4126" t="s">
        <v>5381</v>
      </c>
    </row>
    <row r="4127" spans="1:25" x14ac:dyDescent="0.25">
      <c r="A4127" t="s">
        <v>29418</v>
      </c>
      <c r="B4127" t="s">
        <v>5989</v>
      </c>
      <c r="C4127" t="s">
        <v>5989</v>
      </c>
      <c r="D4127" t="s">
        <v>24757</v>
      </c>
      <c r="E4127" t="s">
        <v>24758</v>
      </c>
      <c r="F4127" t="s">
        <v>24801</v>
      </c>
      <c r="G4127" t="s">
        <v>25238</v>
      </c>
      <c r="H4127" t="s">
        <v>5</v>
      </c>
      <c r="I4127" t="s">
        <v>44</v>
      </c>
      <c r="J4127" t="s">
        <v>45</v>
      </c>
      <c r="K4127" t="s">
        <v>46</v>
      </c>
      <c r="L4127">
        <v>152128</v>
      </c>
      <c r="M4127" t="s">
        <v>25371</v>
      </c>
      <c r="N4127" t="s">
        <v>25372</v>
      </c>
      <c r="O4127" t="s">
        <v>497</v>
      </c>
      <c r="P4127" t="s">
        <v>25373</v>
      </c>
      <c r="Q4127" t="s">
        <v>1704</v>
      </c>
      <c r="S4127" t="s">
        <v>25374</v>
      </c>
      <c r="T4127" t="s">
        <v>25375</v>
      </c>
      <c r="U4127" t="s">
        <v>24714</v>
      </c>
      <c r="V4127" t="s">
        <v>25376</v>
      </c>
      <c r="W4127" t="s">
        <v>14543</v>
      </c>
      <c r="X4127">
        <v>12</v>
      </c>
      <c r="Y4127" t="s">
        <v>5381</v>
      </c>
    </row>
    <row r="4128" spans="1:25" x14ac:dyDescent="0.25">
      <c r="A4128" t="s">
        <v>29419</v>
      </c>
      <c r="B4128" t="s">
        <v>5989</v>
      </c>
      <c r="C4128" t="s">
        <v>5989</v>
      </c>
      <c r="D4128" t="s">
        <v>24757</v>
      </c>
      <c r="E4128" t="s">
        <v>24758</v>
      </c>
      <c r="F4128" t="s">
        <v>24801</v>
      </c>
      <c r="G4128" t="s">
        <v>25238</v>
      </c>
      <c r="H4128" t="s">
        <v>5</v>
      </c>
      <c r="I4128" t="s">
        <v>44</v>
      </c>
      <c r="J4128" t="s">
        <v>45</v>
      </c>
      <c r="K4128" t="s">
        <v>46</v>
      </c>
      <c r="L4128">
        <v>152129</v>
      </c>
      <c r="M4128" t="s">
        <v>25371</v>
      </c>
      <c r="N4128" t="s">
        <v>25372</v>
      </c>
      <c r="O4128" t="s">
        <v>497</v>
      </c>
      <c r="P4128" t="s">
        <v>25373</v>
      </c>
      <c r="Q4128" t="s">
        <v>1704</v>
      </c>
      <c r="S4128" t="s">
        <v>25374</v>
      </c>
      <c r="T4128" t="s">
        <v>25375</v>
      </c>
      <c r="U4128" t="s">
        <v>24714</v>
      </c>
      <c r="V4128" t="s">
        <v>25376</v>
      </c>
      <c r="W4128" t="s">
        <v>14543</v>
      </c>
      <c r="X4128">
        <v>12</v>
      </c>
      <c r="Y4128" t="s">
        <v>5381</v>
      </c>
    </row>
    <row r="4129" spans="1:25" x14ac:dyDescent="0.25">
      <c r="A4129" t="s">
        <v>29420</v>
      </c>
      <c r="B4129" t="s">
        <v>5989</v>
      </c>
      <c r="C4129" t="s">
        <v>5989</v>
      </c>
      <c r="D4129" t="s">
        <v>24757</v>
      </c>
      <c r="E4129" t="s">
        <v>24758</v>
      </c>
      <c r="F4129" t="s">
        <v>24801</v>
      </c>
      <c r="G4129" t="s">
        <v>25238</v>
      </c>
      <c r="H4129" t="s">
        <v>5</v>
      </c>
      <c r="I4129" t="s">
        <v>44</v>
      </c>
      <c r="J4129" t="s">
        <v>45</v>
      </c>
      <c r="K4129" t="s">
        <v>46</v>
      </c>
      <c r="L4129">
        <v>152130</v>
      </c>
      <c r="M4129" t="s">
        <v>25371</v>
      </c>
      <c r="N4129" t="s">
        <v>25372</v>
      </c>
      <c r="O4129" t="s">
        <v>497</v>
      </c>
      <c r="P4129" t="s">
        <v>25373</v>
      </c>
      <c r="Q4129" t="s">
        <v>1704</v>
      </c>
      <c r="S4129" t="s">
        <v>25374</v>
      </c>
      <c r="T4129" t="s">
        <v>25375</v>
      </c>
      <c r="U4129" t="s">
        <v>24714</v>
      </c>
      <c r="V4129" t="s">
        <v>25376</v>
      </c>
      <c r="W4129" t="s">
        <v>14543</v>
      </c>
      <c r="X4129">
        <v>12</v>
      </c>
      <c r="Y4129" t="s">
        <v>5381</v>
      </c>
    </row>
    <row r="4130" spans="1:25" x14ac:dyDescent="0.25">
      <c r="A4130" t="s">
        <v>29421</v>
      </c>
      <c r="B4130" t="s">
        <v>5989</v>
      </c>
      <c r="C4130" t="s">
        <v>5989</v>
      </c>
      <c r="D4130" t="s">
        <v>24757</v>
      </c>
      <c r="E4130" t="s">
        <v>24758</v>
      </c>
      <c r="F4130" t="s">
        <v>24801</v>
      </c>
      <c r="G4130" t="s">
        <v>25238</v>
      </c>
      <c r="H4130" t="s">
        <v>5</v>
      </c>
      <c r="I4130" t="s">
        <v>44</v>
      </c>
      <c r="J4130" t="s">
        <v>45</v>
      </c>
      <c r="K4130" t="s">
        <v>46</v>
      </c>
      <c r="L4130">
        <v>152131</v>
      </c>
      <c r="M4130" t="s">
        <v>25371</v>
      </c>
      <c r="N4130" t="s">
        <v>25372</v>
      </c>
      <c r="O4130" t="s">
        <v>497</v>
      </c>
      <c r="P4130" t="s">
        <v>25373</v>
      </c>
      <c r="Q4130" t="s">
        <v>1704</v>
      </c>
      <c r="S4130" t="s">
        <v>25374</v>
      </c>
      <c r="T4130" t="s">
        <v>25375</v>
      </c>
      <c r="U4130" t="s">
        <v>24714</v>
      </c>
      <c r="V4130" t="s">
        <v>25376</v>
      </c>
      <c r="W4130" t="s">
        <v>14543</v>
      </c>
      <c r="X4130">
        <v>12</v>
      </c>
      <c r="Y4130" t="s">
        <v>5381</v>
      </c>
    </row>
    <row r="4131" spans="1:25" x14ac:dyDescent="0.25">
      <c r="A4131" t="s">
        <v>29422</v>
      </c>
      <c r="B4131" t="s">
        <v>5989</v>
      </c>
      <c r="C4131" t="s">
        <v>5989</v>
      </c>
      <c r="D4131" t="s">
        <v>24757</v>
      </c>
      <c r="E4131" t="s">
        <v>24758</v>
      </c>
      <c r="F4131" t="s">
        <v>24801</v>
      </c>
      <c r="G4131" t="s">
        <v>25238</v>
      </c>
      <c r="H4131" t="s">
        <v>5</v>
      </c>
      <c r="I4131" t="s">
        <v>44</v>
      </c>
      <c r="J4131" t="s">
        <v>45</v>
      </c>
      <c r="K4131" t="s">
        <v>46</v>
      </c>
      <c r="L4131">
        <v>152132</v>
      </c>
      <c r="M4131" t="s">
        <v>25371</v>
      </c>
      <c r="N4131" t="s">
        <v>25372</v>
      </c>
      <c r="O4131" t="s">
        <v>497</v>
      </c>
      <c r="P4131" t="s">
        <v>25373</v>
      </c>
      <c r="Q4131" t="s">
        <v>1704</v>
      </c>
      <c r="S4131" t="s">
        <v>25374</v>
      </c>
      <c r="T4131" t="s">
        <v>25375</v>
      </c>
      <c r="U4131" t="s">
        <v>24714</v>
      </c>
      <c r="V4131" t="s">
        <v>25376</v>
      </c>
      <c r="W4131" t="s">
        <v>14543</v>
      </c>
      <c r="X4131">
        <v>12</v>
      </c>
      <c r="Y4131" t="s">
        <v>5381</v>
      </c>
    </row>
    <row r="4132" spans="1:25" x14ac:dyDescent="0.25">
      <c r="A4132" t="s">
        <v>29423</v>
      </c>
      <c r="B4132" t="s">
        <v>5989</v>
      </c>
      <c r="C4132" t="s">
        <v>5989</v>
      </c>
      <c r="D4132" t="s">
        <v>24757</v>
      </c>
      <c r="E4132" t="s">
        <v>24758</v>
      </c>
      <c r="F4132" t="s">
        <v>24801</v>
      </c>
      <c r="G4132" t="s">
        <v>25238</v>
      </c>
      <c r="H4132" t="s">
        <v>5</v>
      </c>
      <c r="I4132" t="s">
        <v>44</v>
      </c>
      <c r="J4132" t="s">
        <v>45</v>
      </c>
      <c r="K4132" t="s">
        <v>46</v>
      </c>
      <c r="L4132">
        <v>152133</v>
      </c>
      <c r="M4132" t="s">
        <v>25371</v>
      </c>
      <c r="N4132" t="s">
        <v>25372</v>
      </c>
      <c r="O4132" t="s">
        <v>497</v>
      </c>
      <c r="P4132" t="s">
        <v>25373</v>
      </c>
      <c r="Q4132" t="s">
        <v>1704</v>
      </c>
      <c r="S4132" t="s">
        <v>25374</v>
      </c>
      <c r="T4132" t="s">
        <v>25375</v>
      </c>
      <c r="U4132" t="s">
        <v>24714</v>
      </c>
      <c r="V4132" t="s">
        <v>25376</v>
      </c>
      <c r="W4132" t="s">
        <v>14543</v>
      </c>
      <c r="X4132">
        <v>12</v>
      </c>
      <c r="Y4132" t="s">
        <v>5381</v>
      </c>
    </row>
    <row r="4133" spans="1:25" x14ac:dyDescent="0.25">
      <c r="A4133" t="s">
        <v>29424</v>
      </c>
      <c r="B4133" t="s">
        <v>5989</v>
      </c>
      <c r="C4133" t="s">
        <v>5989</v>
      </c>
      <c r="D4133" t="s">
        <v>24757</v>
      </c>
      <c r="E4133" t="s">
        <v>24758</v>
      </c>
      <c r="F4133" t="s">
        <v>24801</v>
      </c>
      <c r="G4133" t="s">
        <v>25238</v>
      </c>
      <c r="H4133" t="s">
        <v>5</v>
      </c>
      <c r="I4133" t="s">
        <v>44</v>
      </c>
      <c r="J4133" t="s">
        <v>45</v>
      </c>
      <c r="K4133" t="s">
        <v>46</v>
      </c>
      <c r="L4133">
        <v>152134</v>
      </c>
      <c r="M4133" t="s">
        <v>25371</v>
      </c>
      <c r="N4133" t="s">
        <v>25372</v>
      </c>
      <c r="O4133" t="s">
        <v>497</v>
      </c>
      <c r="P4133" t="s">
        <v>25373</v>
      </c>
      <c r="Q4133" t="s">
        <v>1704</v>
      </c>
      <c r="S4133" t="s">
        <v>25374</v>
      </c>
      <c r="T4133" t="s">
        <v>25375</v>
      </c>
      <c r="U4133" t="s">
        <v>24714</v>
      </c>
      <c r="V4133" t="s">
        <v>25376</v>
      </c>
      <c r="W4133" t="s">
        <v>14543</v>
      </c>
      <c r="X4133">
        <v>12</v>
      </c>
      <c r="Y4133" t="s">
        <v>5381</v>
      </c>
    </row>
    <row r="4134" spans="1:25" x14ac:dyDescent="0.25">
      <c r="A4134" t="s">
        <v>29425</v>
      </c>
      <c r="B4134" t="s">
        <v>5989</v>
      </c>
      <c r="C4134" t="s">
        <v>5989</v>
      </c>
      <c r="D4134" t="s">
        <v>24757</v>
      </c>
      <c r="E4134" t="s">
        <v>24758</v>
      </c>
      <c r="F4134" t="s">
        <v>24801</v>
      </c>
      <c r="G4134" t="s">
        <v>25238</v>
      </c>
      <c r="H4134" t="s">
        <v>5</v>
      </c>
      <c r="I4134" t="s">
        <v>44</v>
      </c>
      <c r="J4134" t="s">
        <v>45</v>
      </c>
      <c r="K4134" t="s">
        <v>46</v>
      </c>
      <c r="L4134">
        <v>152135</v>
      </c>
      <c r="M4134" t="s">
        <v>25371</v>
      </c>
      <c r="N4134" t="s">
        <v>25372</v>
      </c>
      <c r="O4134" t="s">
        <v>497</v>
      </c>
      <c r="P4134" t="s">
        <v>25373</v>
      </c>
      <c r="Q4134" t="s">
        <v>1704</v>
      </c>
      <c r="S4134" t="s">
        <v>25374</v>
      </c>
      <c r="T4134" t="s">
        <v>25375</v>
      </c>
      <c r="U4134" t="s">
        <v>24714</v>
      </c>
      <c r="V4134" t="s">
        <v>25376</v>
      </c>
      <c r="W4134" t="s">
        <v>14543</v>
      </c>
      <c r="X4134">
        <v>12</v>
      </c>
      <c r="Y4134" t="s">
        <v>5381</v>
      </c>
    </row>
    <row r="4135" spans="1:25" x14ac:dyDescent="0.25">
      <c r="A4135" t="s">
        <v>29426</v>
      </c>
      <c r="B4135" t="s">
        <v>5989</v>
      </c>
      <c r="C4135" t="s">
        <v>5989</v>
      </c>
      <c r="D4135" t="s">
        <v>24757</v>
      </c>
      <c r="E4135" t="s">
        <v>24758</v>
      </c>
      <c r="F4135" t="s">
        <v>24801</v>
      </c>
      <c r="G4135" t="s">
        <v>25238</v>
      </c>
      <c r="H4135" t="s">
        <v>5</v>
      </c>
      <c r="I4135" t="s">
        <v>44</v>
      </c>
      <c r="J4135" t="s">
        <v>45</v>
      </c>
      <c r="K4135" t="s">
        <v>46</v>
      </c>
      <c r="L4135">
        <v>152136</v>
      </c>
      <c r="M4135" t="s">
        <v>25371</v>
      </c>
      <c r="N4135" t="s">
        <v>25372</v>
      </c>
      <c r="O4135" t="s">
        <v>497</v>
      </c>
      <c r="P4135" t="s">
        <v>25373</v>
      </c>
      <c r="Q4135" t="s">
        <v>1704</v>
      </c>
      <c r="S4135" t="s">
        <v>25374</v>
      </c>
      <c r="T4135" t="s">
        <v>25375</v>
      </c>
      <c r="U4135" t="s">
        <v>24714</v>
      </c>
      <c r="V4135" t="s">
        <v>25376</v>
      </c>
      <c r="W4135" t="s">
        <v>14543</v>
      </c>
      <c r="X4135">
        <v>12</v>
      </c>
      <c r="Y4135" t="s">
        <v>5381</v>
      </c>
    </row>
    <row r="4136" spans="1:25" x14ac:dyDescent="0.25">
      <c r="A4136" t="s">
        <v>29427</v>
      </c>
      <c r="B4136" t="s">
        <v>5989</v>
      </c>
      <c r="C4136" t="s">
        <v>5989</v>
      </c>
      <c r="D4136" t="s">
        <v>24757</v>
      </c>
      <c r="E4136" t="s">
        <v>24758</v>
      </c>
      <c r="F4136" t="s">
        <v>24801</v>
      </c>
      <c r="G4136" t="s">
        <v>25238</v>
      </c>
      <c r="H4136" t="s">
        <v>5</v>
      </c>
      <c r="I4136" t="s">
        <v>44</v>
      </c>
      <c r="J4136" t="s">
        <v>45</v>
      </c>
      <c r="K4136" t="s">
        <v>46</v>
      </c>
      <c r="L4136">
        <v>152137</v>
      </c>
      <c r="M4136" t="s">
        <v>25371</v>
      </c>
      <c r="N4136" t="s">
        <v>25372</v>
      </c>
      <c r="O4136" t="s">
        <v>497</v>
      </c>
      <c r="P4136" t="s">
        <v>25373</v>
      </c>
      <c r="Q4136" t="s">
        <v>1704</v>
      </c>
      <c r="S4136" t="s">
        <v>25374</v>
      </c>
      <c r="T4136" t="s">
        <v>25375</v>
      </c>
      <c r="U4136" t="s">
        <v>24714</v>
      </c>
      <c r="V4136" t="s">
        <v>25376</v>
      </c>
      <c r="W4136" t="s">
        <v>14543</v>
      </c>
      <c r="X4136">
        <v>12</v>
      </c>
      <c r="Y4136" t="s">
        <v>5381</v>
      </c>
    </row>
    <row r="4137" spans="1:25" x14ac:dyDescent="0.25">
      <c r="A4137" t="s">
        <v>29428</v>
      </c>
      <c r="B4137" t="s">
        <v>5989</v>
      </c>
      <c r="C4137" t="s">
        <v>5989</v>
      </c>
      <c r="D4137" t="s">
        <v>24757</v>
      </c>
      <c r="E4137" t="s">
        <v>24758</v>
      </c>
      <c r="F4137" t="s">
        <v>24801</v>
      </c>
      <c r="G4137" t="s">
        <v>25238</v>
      </c>
      <c r="H4137" t="s">
        <v>5</v>
      </c>
      <c r="I4137" t="s">
        <v>44</v>
      </c>
      <c r="J4137" t="s">
        <v>45</v>
      </c>
      <c r="K4137" t="s">
        <v>46</v>
      </c>
      <c r="L4137">
        <v>152138</v>
      </c>
      <c r="M4137" t="s">
        <v>25371</v>
      </c>
      <c r="N4137" t="s">
        <v>25372</v>
      </c>
      <c r="O4137" t="s">
        <v>497</v>
      </c>
      <c r="P4137" t="s">
        <v>25373</v>
      </c>
      <c r="Q4137" t="s">
        <v>1704</v>
      </c>
      <c r="S4137" t="s">
        <v>25374</v>
      </c>
      <c r="T4137" t="s">
        <v>25375</v>
      </c>
      <c r="U4137" t="s">
        <v>24714</v>
      </c>
      <c r="V4137" t="s">
        <v>25376</v>
      </c>
      <c r="W4137" t="s">
        <v>14543</v>
      </c>
      <c r="X4137">
        <v>12</v>
      </c>
      <c r="Y4137" t="s">
        <v>5381</v>
      </c>
    </row>
    <row r="4138" spans="1:25" x14ac:dyDescent="0.25">
      <c r="A4138" t="s">
        <v>29429</v>
      </c>
      <c r="B4138" t="s">
        <v>5989</v>
      </c>
      <c r="C4138" t="s">
        <v>5989</v>
      </c>
      <c r="D4138" t="s">
        <v>24757</v>
      </c>
      <c r="E4138" t="s">
        <v>24758</v>
      </c>
      <c r="F4138" t="s">
        <v>24801</v>
      </c>
      <c r="G4138" t="s">
        <v>25238</v>
      </c>
      <c r="H4138" t="s">
        <v>5</v>
      </c>
      <c r="I4138" t="s">
        <v>44</v>
      </c>
      <c r="J4138" t="s">
        <v>45</v>
      </c>
      <c r="K4138" t="s">
        <v>46</v>
      </c>
      <c r="L4138">
        <v>152139</v>
      </c>
      <c r="M4138" t="s">
        <v>25371</v>
      </c>
      <c r="N4138" t="s">
        <v>25372</v>
      </c>
      <c r="O4138" t="s">
        <v>497</v>
      </c>
      <c r="P4138" t="s">
        <v>25373</v>
      </c>
      <c r="Q4138" t="s">
        <v>1704</v>
      </c>
      <c r="S4138" t="s">
        <v>25374</v>
      </c>
      <c r="T4138" t="s">
        <v>25375</v>
      </c>
      <c r="U4138" t="s">
        <v>24714</v>
      </c>
      <c r="V4138" t="s">
        <v>25376</v>
      </c>
      <c r="W4138" t="s">
        <v>14543</v>
      </c>
      <c r="X4138">
        <v>12</v>
      </c>
      <c r="Y4138" t="s">
        <v>5381</v>
      </c>
    </row>
    <row r="4139" spans="1:25" x14ac:dyDescent="0.25">
      <c r="A4139" t="s">
        <v>29430</v>
      </c>
      <c r="B4139" t="s">
        <v>5989</v>
      </c>
      <c r="C4139" t="s">
        <v>5989</v>
      </c>
      <c r="D4139" t="s">
        <v>24757</v>
      </c>
      <c r="E4139" t="s">
        <v>24758</v>
      </c>
      <c r="F4139" t="s">
        <v>24801</v>
      </c>
      <c r="G4139" t="s">
        <v>25238</v>
      </c>
      <c r="H4139" t="s">
        <v>5</v>
      </c>
      <c r="I4139" t="s">
        <v>44</v>
      </c>
      <c r="J4139" t="s">
        <v>45</v>
      </c>
      <c r="K4139" t="s">
        <v>46</v>
      </c>
      <c r="L4139">
        <v>152140</v>
      </c>
      <c r="M4139" t="s">
        <v>25371</v>
      </c>
      <c r="N4139" t="s">
        <v>25372</v>
      </c>
      <c r="O4139" t="s">
        <v>497</v>
      </c>
      <c r="P4139" t="s">
        <v>25373</v>
      </c>
      <c r="Q4139" t="s">
        <v>1704</v>
      </c>
      <c r="S4139" t="s">
        <v>25374</v>
      </c>
      <c r="T4139" t="s">
        <v>25375</v>
      </c>
      <c r="U4139" t="s">
        <v>24714</v>
      </c>
      <c r="V4139" t="s">
        <v>25376</v>
      </c>
      <c r="W4139" t="s">
        <v>14543</v>
      </c>
      <c r="X4139">
        <v>12</v>
      </c>
      <c r="Y4139" t="s">
        <v>5381</v>
      </c>
    </row>
    <row r="4140" spans="1:25" x14ac:dyDescent="0.25">
      <c r="A4140" t="s">
        <v>29431</v>
      </c>
      <c r="B4140" t="s">
        <v>5989</v>
      </c>
      <c r="C4140" t="s">
        <v>5989</v>
      </c>
      <c r="D4140" t="s">
        <v>24757</v>
      </c>
      <c r="E4140" t="s">
        <v>24758</v>
      </c>
      <c r="F4140" t="s">
        <v>24801</v>
      </c>
      <c r="G4140" t="s">
        <v>25238</v>
      </c>
      <c r="H4140" t="s">
        <v>5</v>
      </c>
      <c r="I4140" t="s">
        <v>44</v>
      </c>
      <c r="J4140" t="s">
        <v>45</v>
      </c>
      <c r="K4140" t="s">
        <v>46</v>
      </c>
      <c r="L4140">
        <v>152141</v>
      </c>
      <c r="M4140" t="s">
        <v>25371</v>
      </c>
      <c r="N4140" t="s">
        <v>25372</v>
      </c>
      <c r="O4140" t="s">
        <v>497</v>
      </c>
      <c r="P4140" t="s">
        <v>25373</v>
      </c>
      <c r="Q4140" t="s">
        <v>1704</v>
      </c>
      <c r="S4140" t="s">
        <v>25374</v>
      </c>
      <c r="T4140" t="s">
        <v>25375</v>
      </c>
      <c r="U4140" t="s">
        <v>24714</v>
      </c>
      <c r="V4140" t="s">
        <v>25376</v>
      </c>
      <c r="W4140" t="s">
        <v>14543</v>
      </c>
      <c r="X4140">
        <v>12</v>
      </c>
      <c r="Y4140" t="s">
        <v>5381</v>
      </c>
    </row>
    <row r="4141" spans="1:25" x14ac:dyDescent="0.25">
      <c r="A4141" t="s">
        <v>29432</v>
      </c>
      <c r="B4141" t="s">
        <v>5989</v>
      </c>
      <c r="C4141" t="s">
        <v>5989</v>
      </c>
      <c r="D4141" t="s">
        <v>24757</v>
      </c>
      <c r="E4141" t="s">
        <v>24758</v>
      </c>
      <c r="F4141" t="s">
        <v>24801</v>
      </c>
      <c r="G4141" t="s">
        <v>25238</v>
      </c>
      <c r="H4141" t="s">
        <v>5</v>
      </c>
      <c r="I4141" t="s">
        <v>44</v>
      </c>
      <c r="J4141" t="s">
        <v>45</v>
      </c>
      <c r="K4141" t="s">
        <v>46</v>
      </c>
      <c r="L4141">
        <v>152142</v>
      </c>
      <c r="M4141" t="s">
        <v>25371</v>
      </c>
      <c r="N4141" t="s">
        <v>25372</v>
      </c>
      <c r="O4141" t="s">
        <v>497</v>
      </c>
      <c r="P4141" t="s">
        <v>25373</v>
      </c>
      <c r="Q4141" t="s">
        <v>1704</v>
      </c>
      <c r="S4141" t="s">
        <v>25374</v>
      </c>
      <c r="T4141" t="s">
        <v>25375</v>
      </c>
      <c r="U4141" t="s">
        <v>24714</v>
      </c>
      <c r="V4141" t="s">
        <v>25376</v>
      </c>
      <c r="W4141" t="s">
        <v>14543</v>
      </c>
      <c r="X4141">
        <v>12</v>
      </c>
      <c r="Y4141" t="s">
        <v>5381</v>
      </c>
    </row>
    <row r="4142" spans="1:25" x14ac:dyDescent="0.25">
      <c r="A4142" t="s">
        <v>29433</v>
      </c>
      <c r="B4142" t="s">
        <v>5989</v>
      </c>
      <c r="C4142" t="s">
        <v>5989</v>
      </c>
      <c r="D4142" t="s">
        <v>24757</v>
      </c>
      <c r="E4142" t="s">
        <v>24758</v>
      </c>
      <c r="F4142" t="s">
        <v>24801</v>
      </c>
      <c r="G4142" t="s">
        <v>25238</v>
      </c>
      <c r="H4142" t="s">
        <v>5</v>
      </c>
      <c r="I4142" t="s">
        <v>44</v>
      </c>
      <c r="J4142" t="s">
        <v>45</v>
      </c>
      <c r="K4142" t="s">
        <v>46</v>
      </c>
      <c r="L4142">
        <v>152143</v>
      </c>
      <c r="M4142" t="s">
        <v>25371</v>
      </c>
      <c r="N4142" t="s">
        <v>25372</v>
      </c>
      <c r="O4142" t="s">
        <v>497</v>
      </c>
      <c r="P4142" t="s">
        <v>25373</v>
      </c>
      <c r="Q4142" t="s">
        <v>1704</v>
      </c>
      <c r="S4142" t="s">
        <v>25374</v>
      </c>
      <c r="T4142" t="s">
        <v>25375</v>
      </c>
      <c r="U4142" t="s">
        <v>24714</v>
      </c>
      <c r="V4142" t="s">
        <v>25376</v>
      </c>
      <c r="W4142" t="s">
        <v>14543</v>
      </c>
      <c r="X4142">
        <v>12</v>
      </c>
      <c r="Y4142" t="s">
        <v>5381</v>
      </c>
    </row>
    <row r="4143" spans="1:25" x14ac:dyDescent="0.25">
      <c r="A4143" t="s">
        <v>29434</v>
      </c>
      <c r="B4143" t="s">
        <v>5989</v>
      </c>
      <c r="C4143" t="s">
        <v>5989</v>
      </c>
      <c r="D4143" t="s">
        <v>24757</v>
      </c>
      <c r="E4143" t="s">
        <v>24758</v>
      </c>
      <c r="F4143" t="s">
        <v>24801</v>
      </c>
      <c r="G4143" t="s">
        <v>25238</v>
      </c>
      <c r="H4143" t="s">
        <v>5</v>
      </c>
      <c r="I4143" t="s">
        <v>44</v>
      </c>
      <c r="J4143" t="s">
        <v>45</v>
      </c>
      <c r="K4143" t="s">
        <v>46</v>
      </c>
      <c r="L4143">
        <v>152144</v>
      </c>
      <c r="M4143" t="s">
        <v>25371</v>
      </c>
      <c r="N4143" t="s">
        <v>25372</v>
      </c>
      <c r="O4143" t="s">
        <v>497</v>
      </c>
      <c r="P4143" t="s">
        <v>25373</v>
      </c>
      <c r="Q4143" t="s">
        <v>1704</v>
      </c>
      <c r="S4143" t="s">
        <v>25374</v>
      </c>
      <c r="T4143" t="s">
        <v>25375</v>
      </c>
      <c r="U4143" t="s">
        <v>24714</v>
      </c>
      <c r="V4143" t="s">
        <v>25376</v>
      </c>
      <c r="W4143" t="s">
        <v>14543</v>
      </c>
      <c r="X4143">
        <v>12</v>
      </c>
      <c r="Y4143" t="s">
        <v>5381</v>
      </c>
    </row>
    <row r="4144" spans="1:25" x14ac:dyDescent="0.25">
      <c r="A4144" t="s">
        <v>29435</v>
      </c>
      <c r="B4144" t="s">
        <v>5989</v>
      </c>
      <c r="C4144" t="s">
        <v>5989</v>
      </c>
      <c r="D4144" t="s">
        <v>24757</v>
      </c>
      <c r="E4144" t="s">
        <v>24758</v>
      </c>
      <c r="F4144" t="s">
        <v>24801</v>
      </c>
      <c r="G4144" t="s">
        <v>25238</v>
      </c>
      <c r="H4144" t="s">
        <v>5</v>
      </c>
      <c r="I4144" t="s">
        <v>44</v>
      </c>
      <c r="J4144" t="s">
        <v>45</v>
      </c>
      <c r="K4144" t="s">
        <v>46</v>
      </c>
      <c r="L4144">
        <v>152145</v>
      </c>
      <c r="M4144" t="s">
        <v>25371</v>
      </c>
      <c r="N4144" t="s">
        <v>25372</v>
      </c>
      <c r="O4144" t="s">
        <v>497</v>
      </c>
      <c r="P4144" t="s">
        <v>25373</v>
      </c>
      <c r="Q4144" t="s">
        <v>1704</v>
      </c>
      <c r="S4144" t="s">
        <v>25374</v>
      </c>
      <c r="T4144" t="s">
        <v>25375</v>
      </c>
      <c r="U4144" t="s">
        <v>24714</v>
      </c>
      <c r="V4144" t="s">
        <v>25376</v>
      </c>
      <c r="W4144" t="s">
        <v>14543</v>
      </c>
      <c r="X4144">
        <v>12</v>
      </c>
      <c r="Y4144" t="s">
        <v>5381</v>
      </c>
    </row>
    <row r="4145" spans="1:25" x14ac:dyDescent="0.25">
      <c r="A4145" t="s">
        <v>29436</v>
      </c>
      <c r="B4145" t="s">
        <v>5989</v>
      </c>
      <c r="C4145" t="s">
        <v>5989</v>
      </c>
      <c r="D4145" t="s">
        <v>24757</v>
      </c>
      <c r="E4145" t="s">
        <v>24758</v>
      </c>
      <c r="F4145" t="s">
        <v>24801</v>
      </c>
      <c r="G4145" t="s">
        <v>25238</v>
      </c>
      <c r="H4145" t="s">
        <v>5</v>
      </c>
      <c r="I4145" t="s">
        <v>44</v>
      </c>
      <c r="J4145" t="s">
        <v>45</v>
      </c>
      <c r="K4145" t="s">
        <v>46</v>
      </c>
      <c r="L4145">
        <v>152146</v>
      </c>
      <c r="M4145" t="s">
        <v>25371</v>
      </c>
      <c r="N4145" t="s">
        <v>25372</v>
      </c>
      <c r="O4145" t="s">
        <v>497</v>
      </c>
      <c r="P4145" t="s">
        <v>25373</v>
      </c>
      <c r="Q4145" t="s">
        <v>1704</v>
      </c>
      <c r="S4145" t="s">
        <v>25374</v>
      </c>
      <c r="T4145" t="s">
        <v>25375</v>
      </c>
      <c r="U4145" t="s">
        <v>24714</v>
      </c>
      <c r="V4145" t="s">
        <v>25376</v>
      </c>
      <c r="W4145" t="s">
        <v>14543</v>
      </c>
      <c r="X4145">
        <v>12</v>
      </c>
      <c r="Y4145" t="s">
        <v>5381</v>
      </c>
    </row>
    <row r="4146" spans="1:25" x14ac:dyDescent="0.25">
      <c r="A4146" t="s">
        <v>29437</v>
      </c>
      <c r="B4146" t="s">
        <v>5989</v>
      </c>
      <c r="C4146" t="s">
        <v>5989</v>
      </c>
      <c r="D4146" t="s">
        <v>24757</v>
      </c>
      <c r="E4146" t="s">
        <v>24758</v>
      </c>
      <c r="F4146" t="s">
        <v>24801</v>
      </c>
      <c r="G4146" t="s">
        <v>25238</v>
      </c>
      <c r="H4146" t="s">
        <v>5</v>
      </c>
      <c r="I4146" t="s">
        <v>44</v>
      </c>
      <c r="J4146" t="s">
        <v>45</v>
      </c>
      <c r="K4146" t="s">
        <v>46</v>
      </c>
      <c r="L4146">
        <v>152147</v>
      </c>
      <c r="M4146" t="s">
        <v>25371</v>
      </c>
      <c r="N4146" t="s">
        <v>25372</v>
      </c>
      <c r="O4146" t="s">
        <v>497</v>
      </c>
      <c r="P4146" t="s">
        <v>25373</v>
      </c>
      <c r="Q4146" t="s">
        <v>1704</v>
      </c>
      <c r="S4146" t="s">
        <v>25374</v>
      </c>
      <c r="T4146" t="s">
        <v>25375</v>
      </c>
      <c r="U4146" t="s">
        <v>24714</v>
      </c>
      <c r="V4146" t="s">
        <v>25376</v>
      </c>
      <c r="W4146" t="s">
        <v>14543</v>
      </c>
      <c r="X4146">
        <v>12</v>
      </c>
      <c r="Y4146" t="s">
        <v>5381</v>
      </c>
    </row>
    <row r="4147" spans="1:25" x14ac:dyDescent="0.25">
      <c r="A4147" t="s">
        <v>29438</v>
      </c>
      <c r="B4147" t="s">
        <v>5989</v>
      </c>
      <c r="C4147" t="s">
        <v>5989</v>
      </c>
      <c r="D4147" t="s">
        <v>24757</v>
      </c>
      <c r="E4147" t="s">
        <v>24758</v>
      </c>
      <c r="F4147" t="s">
        <v>24801</v>
      </c>
      <c r="G4147" t="s">
        <v>25238</v>
      </c>
      <c r="H4147" t="s">
        <v>5</v>
      </c>
      <c r="I4147" t="s">
        <v>44</v>
      </c>
      <c r="J4147" t="s">
        <v>45</v>
      </c>
      <c r="K4147" t="s">
        <v>46</v>
      </c>
      <c r="L4147">
        <v>152148</v>
      </c>
      <c r="M4147" t="s">
        <v>25371</v>
      </c>
      <c r="N4147" t="s">
        <v>25372</v>
      </c>
      <c r="O4147" t="s">
        <v>497</v>
      </c>
      <c r="P4147" t="s">
        <v>25373</v>
      </c>
      <c r="Q4147" t="s">
        <v>1704</v>
      </c>
      <c r="S4147" t="s">
        <v>25374</v>
      </c>
      <c r="T4147" t="s">
        <v>25375</v>
      </c>
      <c r="U4147" t="s">
        <v>24714</v>
      </c>
      <c r="V4147" t="s">
        <v>25376</v>
      </c>
      <c r="W4147" t="s">
        <v>14543</v>
      </c>
      <c r="X4147">
        <v>12</v>
      </c>
      <c r="Y4147" t="s">
        <v>5381</v>
      </c>
    </row>
    <row r="4148" spans="1:25" x14ac:dyDescent="0.25">
      <c r="A4148" t="s">
        <v>29439</v>
      </c>
      <c r="B4148" t="s">
        <v>5989</v>
      </c>
      <c r="C4148" t="s">
        <v>5989</v>
      </c>
      <c r="D4148" t="s">
        <v>24757</v>
      </c>
      <c r="E4148" t="s">
        <v>24758</v>
      </c>
      <c r="F4148" t="s">
        <v>24801</v>
      </c>
      <c r="G4148" t="s">
        <v>25238</v>
      </c>
      <c r="H4148" t="s">
        <v>5</v>
      </c>
      <c r="I4148" t="s">
        <v>44</v>
      </c>
      <c r="J4148" t="s">
        <v>45</v>
      </c>
      <c r="K4148" t="s">
        <v>46</v>
      </c>
      <c r="L4148">
        <v>152149</v>
      </c>
      <c r="M4148" t="s">
        <v>25371</v>
      </c>
      <c r="N4148" t="s">
        <v>25372</v>
      </c>
      <c r="O4148" t="s">
        <v>497</v>
      </c>
      <c r="P4148" t="s">
        <v>25373</v>
      </c>
      <c r="Q4148" t="s">
        <v>1704</v>
      </c>
      <c r="S4148" t="s">
        <v>25374</v>
      </c>
      <c r="T4148" t="s">
        <v>25375</v>
      </c>
      <c r="U4148" t="s">
        <v>24714</v>
      </c>
      <c r="V4148" t="s">
        <v>25376</v>
      </c>
      <c r="W4148" t="s">
        <v>14543</v>
      </c>
      <c r="X4148">
        <v>12</v>
      </c>
      <c r="Y4148" t="s">
        <v>5381</v>
      </c>
    </row>
    <row r="4149" spans="1:25" x14ac:dyDescent="0.25">
      <c r="A4149" t="s">
        <v>29440</v>
      </c>
      <c r="B4149" t="s">
        <v>5989</v>
      </c>
      <c r="C4149" t="s">
        <v>5989</v>
      </c>
      <c r="D4149" t="s">
        <v>24757</v>
      </c>
      <c r="E4149" t="s">
        <v>24758</v>
      </c>
      <c r="F4149" t="s">
        <v>24801</v>
      </c>
      <c r="G4149" t="s">
        <v>25238</v>
      </c>
      <c r="H4149" t="s">
        <v>5</v>
      </c>
      <c r="I4149" t="s">
        <v>44</v>
      </c>
      <c r="J4149" t="s">
        <v>45</v>
      </c>
      <c r="K4149" t="s">
        <v>46</v>
      </c>
      <c r="L4149">
        <v>152150</v>
      </c>
      <c r="M4149" t="s">
        <v>25371</v>
      </c>
      <c r="N4149" t="s">
        <v>25372</v>
      </c>
      <c r="O4149" t="s">
        <v>497</v>
      </c>
      <c r="P4149" t="s">
        <v>25373</v>
      </c>
      <c r="Q4149" t="s">
        <v>1704</v>
      </c>
      <c r="S4149" t="s">
        <v>25374</v>
      </c>
      <c r="T4149" t="s">
        <v>25375</v>
      </c>
      <c r="U4149" t="s">
        <v>24714</v>
      </c>
      <c r="V4149" t="s">
        <v>25376</v>
      </c>
      <c r="W4149" t="s">
        <v>14543</v>
      </c>
      <c r="X4149">
        <v>12</v>
      </c>
      <c r="Y4149" t="s">
        <v>5381</v>
      </c>
    </row>
    <row r="4150" spans="1:25" x14ac:dyDescent="0.25">
      <c r="A4150" t="s">
        <v>29441</v>
      </c>
      <c r="B4150" t="s">
        <v>5989</v>
      </c>
      <c r="C4150" t="s">
        <v>5989</v>
      </c>
      <c r="D4150" t="s">
        <v>24757</v>
      </c>
      <c r="E4150" t="s">
        <v>24758</v>
      </c>
      <c r="F4150" t="s">
        <v>24801</v>
      </c>
      <c r="G4150" t="s">
        <v>25238</v>
      </c>
      <c r="H4150" t="s">
        <v>5</v>
      </c>
      <c r="I4150" t="s">
        <v>44</v>
      </c>
      <c r="J4150" t="s">
        <v>45</v>
      </c>
      <c r="K4150" t="s">
        <v>46</v>
      </c>
      <c r="L4150">
        <v>152151</v>
      </c>
      <c r="M4150" t="s">
        <v>25371</v>
      </c>
      <c r="N4150" t="s">
        <v>25372</v>
      </c>
      <c r="O4150" t="s">
        <v>497</v>
      </c>
      <c r="P4150" t="s">
        <v>25373</v>
      </c>
      <c r="Q4150" t="s">
        <v>1704</v>
      </c>
      <c r="S4150" t="s">
        <v>25374</v>
      </c>
      <c r="T4150" t="s">
        <v>25375</v>
      </c>
      <c r="U4150" t="s">
        <v>24714</v>
      </c>
      <c r="V4150" t="s">
        <v>25376</v>
      </c>
      <c r="W4150" t="s">
        <v>14543</v>
      </c>
      <c r="X4150">
        <v>12</v>
      </c>
      <c r="Y4150" t="s">
        <v>5381</v>
      </c>
    </row>
    <row r="4151" spans="1:25" x14ac:dyDescent="0.25">
      <c r="A4151" t="s">
        <v>29442</v>
      </c>
      <c r="B4151" t="s">
        <v>5989</v>
      </c>
      <c r="C4151" t="s">
        <v>5989</v>
      </c>
      <c r="D4151" t="s">
        <v>24757</v>
      </c>
      <c r="E4151" t="s">
        <v>24758</v>
      </c>
      <c r="F4151" t="s">
        <v>24801</v>
      </c>
      <c r="G4151" t="s">
        <v>25238</v>
      </c>
      <c r="H4151" t="s">
        <v>5</v>
      </c>
      <c r="I4151" t="s">
        <v>44</v>
      </c>
      <c r="J4151" t="s">
        <v>45</v>
      </c>
      <c r="K4151" t="s">
        <v>46</v>
      </c>
      <c r="L4151">
        <v>152152</v>
      </c>
      <c r="M4151" t="s">
        <v>25371</v>
      </c>
      <c r="N4151" t="s">
        <v>25372</v>
      </c>
      <c r="O4151" t="s">
        <v>497</v>
      </c>
      <c r="P4151" t="s">
        <v>25373</v>
      </c>
      <c r="Q4151" t="s">
        <v>1704</v>
      </c>
      <c r="S4151" t="s">
        <v>25374</v>
      </c>
      <c r="T4151" t="s">
        <v>25375</v>
      </c>
      <c r="U4151" t="s">
        <v>24714</v>
      </c>
      <c r="V4151" t="s">
        <v>25376</v>
      </c>
      <c r="W4151" t="s">
        <v>14543</v>
      </c>
      <c r="X4151">
        <v>12</v>
      </c>
      <c r="Y4151" t="s">
        <v>5381</v>
      </c>
    </row>
    <row r="4152" spans="1:25" x14ac:dyDescent="0.25">
      <c r="A4152" t="s">
        <v>29443</v>
      </c>
      <c r="B4152" t="s">
        <v>5989</v>
      </c>
      <c r="C4152" t="s">
        <v>5989</v>
      </c>
      <c r="D4152" t="s">
        <v>24757</v>
      </c>
      <c r="E4152" t="s">
        <v>24758</v>
      </c>
      <c r="F4152" t="s">
        <v>24801</v>
      </c>
      <c r="G4152" t="s">
        <v>25238</v>
      </c>
      <c r="H4152" t="s">
        <v>5</v>
      </c>
      <c r="I4152" t="s">
        <v>44</v>
      </c>
      <c r="J4152" t="s">
        <v>45</v>
      </c>
      <c r="K4152" t="s">
        <v>46</v>
      </c>
      <c r="L4152">
        <v>152153</v>
      </c>
      <c r="M4152" t="s">
        <v>25371</v>
      </c>
      <c r="N4152" t="s">
        <v>25372</v>
      </c>
      <c r="O4152" t="s">
        <v>497</v>
      </c>
      <c r="P4152" t="s">
        <v>25373</v>
      </c>
      <c r="Q4152" t="s">
        <v>1704</v>
      </c>
      <c r="S4152" t="s">
        <v>25374</v>
      </c>
      <c r="T4152" t="s">
        <v>25375</v>
      </c>
      <c r="U4152" t="s">
        <v>24714</v>
      </c>
      <c r="V4152" t="s">
        <v>25376</v>
      </c>
      <c r="W4152" t="s">
        <v>14543</v>
      </c>
      <c r="X4152">
        <v>12</v>
      </c>
      <c r="Y4152" t="s">
        <v>5381</v>
      </c>
    </row>
    <row r="4153" spans="1:25" x14ac:dyDescent="0.25">
      <c r="A4153" t="s">
        <v>29444</v>
      </c>
      <c r="B4153" t="s">
        <v>5989</v>
      </c>
      <c r="C4153" t="s">
        <v>5989</v>
      </c>
      <c r="D4153" t="s">
        <v>24757</v>
      </c>
      <c r="E4153" t="s">
        <v>24758</v>
      </c>
      <c r="F4153" t="s">
        <v>24801</v>
      </c>
      <c r="G4153" t="s">
        <v>25238</v>
      </c>
      <c r="H4153" t="s">
        <v>5</v>
      </c>
      <c r="I4153" t="s">
        <v>44</v>
      </c>
      <c r="J4153" t="s">
        <v>45</v>
      </c>
      <c r="K4153" t="s">
        <v>46</v>
      </c>
      <c r="L4153">
        <v>152154</v>
      </c>
      <c r="M4153" t="s">
        <v>25371</v>
      </c>
      <c r="N4153" t="s">
        <v>25372</v>
      </c>
      <c r="O4153" t="s">
        <v>497</v>
      </c>
      <c r="P4153" t="s">
        <v>25373</v>
      </c>
      <c r="Q4153" t="s">
        <v>1704</v>
      </c>
      <c r="S4153" t="s">
        <v>25374</v>
      </c>
      <c r="T4153" t="s">
        <v>25375</v>
      </c>
      <c r="U4153" t="s">
        <v>24714</v>
      </c>
      <c r="V4153" t="s">
        <v>25376</v>
      </c>
      <c r="W4153" t="s">
        <v>14543</v>
      </c>
      <c r="X4153">
        <v>12</v>
      </c>
      <c r="Y4153" t="s">
        <v>5381</v>
      </c>
    </row>
    <row r="4154" spans="1:25" x14ac:dyDescent="0.25">
      <c r="A4154" t="s">
        <v>29445</v>
      </c>
      <c r="B4154" t="s">
        <v>5989</v>
      </c>
      <c r="C4154" t="s">
        <v>5989</v>
      </c>
      <c r="D4154" t="s">
        <v>24757</v>
      </c>
      <c r="E4154" t="s">
        <v>24758</v>
      </c>
      <c r="F4154" t="s">
        <v>24801</v>
      </c>
      <c r="G4154" t="s">
        <v>25238</v>
      </c>
      <c r="H4154" t="s">
        <v>5</v>
      </c>
      <c r="I4154" t="s">
        <v>44</v>
      </c>
      <c r="J4154" t="s">
        <v>45</v>
      </c>
      <c r="K4154" t="s">
        <v>46</v>
      </c>
      <c r="L4154">
        <v>152155</v>
      </c>
      <c r="M4154" t="s">
        <v>25371</v>
      </c>
      <c r="N4154" t="s">
        <v>25372</v>
      </c>
      <c r="O4154" t="s">
        <v>497</v>
      </c>
      <c r="P4154" t="s">
        <v>25373</v>
      </c>
      <c r="Q4154" t="s">
        <v>1704</v>
      </c>
      <c r="S4154" t="s">
        <v>25374</v>
      </c>
      <c r="T4154" t="s">
        <v>25375</v>
      </c>
      <c r="U4154" t="s">
        <v>24714</v>
      </c>
      <c r="V4154" t="s">
        <v>25376</v>
      </c>
      <c r="W4154" t="s">
        <v>14543</v>
      </c>
      <c r="X4154">
        <v>12</v>
      </c>
      <c r="Y4154" t="s">
        <v>5381</v>
      </c>
    </row>
    <row r="4155" spans="1:25" x14ac:dyDescent="0.25">
      <c r="A4155" t="s">
        <v>29446</v>
      </c>
      <c r="B4155" t="s">
        <v>5989</v>
      </c>
      <c r="C4155" t="s">
        <v>5989</v>
      </c>
      <c r="D4155" t="s">
        <v>24757</v>
      </c>
      <c r="E4155" t="s">
        <v>24758</v>
      </c>
      <c r="F4155" t="s">
        <v>24801</v>
      </c>
      <c r="G4155" t="s">
        <v>25238</v>
      </c>
      <c r="H4155" t="s">
        <v>5</v>
      </c>
      <c r="I4155" t="s">
        <v>44</v>
      </c>
      <c r="J4155" t="s">
        <v>45</v>
      </c>
      <c r="K4155" t="s">
        <v>46</v>
      </c>
      <c r="L4155">
        <v>152156</v>
      </c>
      <c r="M4155" t="s">
        <v>25371</v>
      </c>
      <c r="N4155" t="s">
        <v>25372</v>
      </c>
      <c r="O4155" t="s">
        <v>497</v>
      </c>
      <c r="P4155" t="s">
        <v>25373</v>
      </c>
      <c r="Q4155" t="s">
        <v>1704</v>
      </c>
      <c r="S4155" t="s">
        <v>25374</v>
      </c>
      <c r="T4155" t="s">
        <v>25375</v>
      </c>
      <c r="U4155" t="s">
        <v>24714</v>
      </c>
      <c r="V4155" t="s">
        <v>25376</v>
      </c>
      <c r="W4155" t="s">
        <v>14543</v>
      </c>
      <c r="X4155">
        <v>12</v>
      </c>
      <c r="Y4155" t="s">
        <v>5381</v>
      </c>
    </row>
    <row r="4156" spans="1:25" x14ac:dyDescent="0.25">
      <c r="A4156" t="s">
        <v>29447</v>
      </c>
      <c r="B4156" t="s">
        <v>5989</v>
      </c>
      <c r="C4156" t="s">
        <v>5989</v>
      </c>
      <c r="D4156" t="s">
        <v>24757</v>
      </c>
      <c r="E4156" t="s">
        <v>24758</v>
      </c>
      <c r="F4156" t="s">
        <v>24801</v>
      </c>
      <c r="G4156" t="s">
        <v>25238</v>
      </c>
      <c r="H4156" t="s">
        <v>5</v>
      </c>
      <c r="I4156" t="s">
        <v>44</v>
      </c>
      <c r="J4156" t="s">
        <v>45</v>
      </c>
      <c r="K4156" t="s">
        <v>46</v>
      </c>
      <c r="L4156">
        <v>152157</v>
      </c>
      <c r="M4156" t="s">
        <v>25371</v>
      </c>
      <c r="N4156" t="s">
        <v>25372</v>
      </c>
      <c r="O4156" t="s">
        <v>497</v>
      </c>
      <c r="P4156" t="s">
        <v>25373</v>
      </c>
      <c r="Q4156" t="s">
        <v>1704</v>
      </c>
      <c r="S4156" t="s">
        <v>25374</v>
      </c>
      <c r="T4156" t="s">
        <v>25375</v>
      </c>
      <c r="U4156" t="s">
        <v>24714</v>
      </c>
      <c r="V4156" t="s">
        <v>25376</v>
      </c>
      <c r="W4156" t="s">
        <v>14543</v>
      </c>
      <c r="X4156">
        <v>12</v>
      </c>
      <c r="Y4156" t="s">
        <v>5381</v>
      </c>
    </row>
    <row r="4157" spans="1:25" x14ac:dyDescent="0.25">
      <c r="A4157" t="s">
        <v>29448</v>
      </c>
      <c r="B4157" t="s">
        <v>5989</v>
      </c>
      <c r="C4157" t="s">
        <v>5989</v>
      </c>
      <c r="D4157" t="s">
        <v>24757</v>
      </c>
      <c r="E4157" t="s">
        <v>24758</v>
      </c>
      <c r="F4157" t="s">
        <v>24801</v>
      </c>
      <c r="G4157" t="s">
        <v>25238</v>
      </c>
      <c r="H4157" t="s">
        <v>5</v>
      </c>
      <c r="I4157" t="s">
        <v>44</v>
      </c>
      <c r="J4157" t="s">
        <v>45</v>
      </c>
      <c r="K4157" t="s">
        <v>46</v>
      </c>
      <c r="L4157">
        <v>152158</v>
      </c>
      <c r="M4157" t="s">
        <v>25371</v>
      </c>
      <c r="N4157" t="s">
        <v>25372</v>
      </c>
      <c r="O4157" t="s">
        <v>497</v>
      </c>
      <c r="P4157" t="s">
        <v>25373</v>
      </c>
      <c r="Q4157" t="s">
        <v>1704</v>
      </c>
      <c r="S4157" t="s">
        <v>25374</v>
      </c>
      <c r="T4157" t="s">
        <v>25375</v>
      </c>
      <c r="U4157" t="s">
        <v>24714</v>
      </c>
      <c r="V4157" t="s">
        <v>25376</v>
      </c>
      <c r="W4157" t="s">
        <v>14543</v>
      </c>
      <c r="X4157">
        <v>12</v>
      </c>
      <c r="Y4157" t="s">
        <v>5381</v>
      </c>
    </row>
    <row r="4158" spans="1:25" x14ac:dyDescent="0.25">
      <c r="A4158" t="s">
        <v>29449</v>
      </c>
      <c r="B4158" t="s">
        <v>5989</v>
      </c>
      <c r="C4158" t="s">
        <v>5989</v>
      </c>
      <c r="D4158" t="s">
        <v>24757</v>
      </c>
      <c r="E4158" t="s">
        <v>24758</v>
      </c>
      <c r="F4158" t="s">
        <v>24801</v>
      </c>
      <c r="G4158" t="s">
        <v>25238</v>
      </c>
      <c r="H4158" t="s">
        <v>5</v>
      </c>
      <c r="I4158" t="s">
        <v>44</v>
      </c>
      <c r="J4158" t="s">
        <v>45</v>
      </c>
      <c r="K4158" t="s">
        <v>46</v>
      </c>
      <c r="L4158">
        <v>152159</v>
      </c>
      <c r="M4158" t="s">
        <v>25371</v>
      </c>
      <c r="N4158" t="s">
        <v>25372</v>
      </c>
      <c r="O4158" t="s">
        <v>497</v>
      </c>
      <c r="P4158" t="s">
        <v>25373</v>
      </c>
      <c r="Q4158" t="s">
        <v>1704</v>
      </c>
      <c r="S4158" t="s">
        <v>25374</v>
      </c>
      <c r="T4158" t="s">
        <v>25375</v>
      </c>
      <c r="U4158" t="s">
        <v>24714</v>
      </c>
      <c r="V4158" t="s">
        <v>25376</v>
      </c>
      <c r="W4158" t="s">
        <v>14543</v>
      </c>
      <c r="X4158">
        <v>12</v>
      </c>
      <c r="Y4158" t="s">
        <v>5381</v>
      </c>
    </row>
    <row r="4159" spans="1:25" x14ac:dyDescent="0.25">
      <c r="A4159" t="s">
        <v>29450</v>
      </c>
      <c r="B4159" t="s">
        <v>5989</v>
      </c>
      <c r="C4159" t="s">
        <v>5989</v>
      </c>
      <c r="D4159" t="s">
        <v>24757</v>
      </c>
      <c r="E4159" t="s">
        <v>24758</v>
      </c>
      <c r="F4159" t="s">
        <v>24801</v>
      </c>
      <c r="G4159" t="s">
        <v>25238</v>
      </c>
      <c r="H4159" t="s">
        <v>5</v>
      </c>
      <c r="I4159" t="s">
        <v>44</v>
      </c>
      <c r="J4159" t="s">
        <v>45</v>
      </c>
      <c r="K4159" t="s">
        <v>46</v>
      </c>
      <c r="L4159">
        <v>152160</v>
      </c>
      <c r="M4159" t="s">
        <v>25371</v>
      </c>
      <c r="N4159" t="s">
        <v>25372</v>
      </c>
      <c r="O4159" t="s">
        <v>497</v>
      </c>
      <c r="P4159" t="s">
        <v>25373</v>
      </c>
      <c r="Q4159" t="s">
        <v>1704</v>
      </c>
      <c r="S4159" t="s">
        <v>25374</v>
      </c>
      <c r="T4159" t="s">
        <v>25375</v>
      </c>
      <c r="U4159" t="s">
        <v>24714</v>
      </c>
      <c r="V4159" t="s">
        <v>25376</v>
      </c>
      <c r="W4159" t="s">
        <v>14543</v>
      </c>
      <c r="X4159">
        <v>12</v>
      </c>
      <c r="Y4159" t="s">
        <v>5381</v>
      </c>
    </row>
    <row r="4160" spans="1:25" x14ac:dyDescent="0.25">
      <c r="A4160" t="s">
        <v>29451</v>
      </c>
      <c r="B4160" t="s">
        <v>5989</v>
      </c>
      <c r="C4160" t="s">
        <v>5989</v>
      </c>
      <c r="D4160" t="s">
        <v>24757</v>
      </c>
      <c r="E4160" t="s">
        <v>24758</v>
      </c>
      <c r="F4160" t="s">
        <v>24801</v>
      </c>
      <c r="G4160" t="s">
        <v>25238</v>
      </c>
      <c r="H4160" t="s">
        <v>5</v>
      </c>
      <c r="I4160" t="s">
        <v>44</v>
      </c>
      <c r="J4160" t="s">
        <v>45</v>
      </c>
      <c r="K4160" t="s">
        <v>46</v>
      </c>
      <c r="L4160">
        <v>152161</v>
      </c>
      <c r="M4160" t="s">
        <v>25371</v>
      </c>
      <c r="N4160" t="s">
        <v>25372</v>
      </c>
      <c r="O4160" t="s">
        <v>497</v>
      </c>
      <c r="P4160" t="s">
        <v>25373</v>
      </c>
      <c r="Q4160" t="s">
        <v>1704</v>
      </c>
      <c r="S4160" t="s">
        <v>25374</v>
      </c>
      <c r="T4160" t="s">
        <v>25375</v>
      </c>
      <c r="U4160" t="s">
        <v>24714</v>
      </c>
      <c r="V4160" t="s">
        <v>25376</v>
      </c>
      <c r="W4160" t="s">
        <v>14543</v>
      </c>
      <c r="X4160">
        <v>12</v>
      </c>
      <c r="Y4160" t="s">
        <v>5381</v>
      </c>
    </row>
    <row r="4161" spans="1:25" x14ac:dyDescent="0.25">
      <c r="A4161" t="s">
        <v>29452</v>
      </c>
      <c r="B4161" t="s">
        <v>5989</v>
      </c>
      <c r="C4161" t="s">
        <v>5989</v>
      </c>
      <c r="D4161" t="s">
        <v>24757</v>
      </c>
      <c r="E4161" t="s">
        <v>24758</v>
      </c>
      <c r="F4161" t="s">
        <v>24801</v>
      </c>
      <c r="G4161" t="s">
        <v>25238</v>
      </c>
      <c r="H4161" t="s">
        <v>5</v>
      </c>
      <c r="I4161" t="s">
        <v>44</v>
      </c>
      <c r="J4161" t="s">
        <v>45</v>
      </c>
      <c r="K4161" t="s">
        <v>46</v>
      </c>
      <c r="L4161">
        <v>152162</v>
      </c>
      <c r="M4161" t="s">
        <v>25371</v>
      </c>
      <c r="N4161" t="s">
        <v>25372</v>
      </c>
      <c r="O4161" t="s">
        <v>497</v>
      </c>
      <c r="P4161" t="s">
        <v>25373</v>
      </c>
      <c r="Q4161" t="s">
        <v>1704</v>
      </c>
      <c r="S4161" t="s">
        <v>25374</v>
      </c>
      <c r="T4161" t="s">
        <v>25375</v>
      </c>
      <c r="U4161" t="s">
        <v>24714</v>
      </c>
      <c r="V4161" t="s">
        <v>25376</v>
      </c>
      <c r="W4161" t="s">
        <v>14543</v>
      </c>
      <c r="X4161">
        <v>12</v>
      </c>
      <c r="Y4161" t="s">
        <v>5381</v>
      </c>
    </row>
    <row r="4162" spans="1:25" x14ac:dyDescent="0.25">
      <c r="A4162" t="s">
        <v>29453</v>
      </c>
      <c r="B4162" t="s">
        <v>5989</v>
      </c>
      <c r="C4162" t="s">
        <v>5989</v>
      </c>
      <c r="D4162" t="s">
        <v>24757</v>
      </c>
      <c r="E4162" t="s">
        <v>24758</v>
      </c>
      <c r="F4162" t="s">
        <v>24801</v>
      </c>
      <c r="G4162" t="s">
        <v>25238</v>
      </c>
      <c r="H4162" t="s">
        <v>5</v>
      </c>
      <c r="I4162" t="s">
        <v>44</v>
      </c>
      <c r="J4162" t="s">
        <v>45</v>
      </c>
      <c r="K4162" t="s">
        <v>46</v>
      </c>
      <c r="L4162">
        <v>152163</v>
      </c>
      <c r="M4162" t="s">
        <v>25371</v>
      </c>
      <c r="N4162" t="s">
        <v>25372</v>
      </c>
      <c r="O4162" t="s">
        <v>497</v>
      </c>
      <c r="P4162" t="s">
        <v>25373</v>
      </c>
      <c r="Q4162" t="s">
        <v>1704</v>
      </c>
      <c r="S4162" t="s">
        <v>25374</v>
      </c>
      <c r="T4162" t="s">
        <v>25375</v>
      </c>
      <c r="U4162" t="s">
        <v>24714</v>
      </c>
      <c r="V4162" t="s">
        <v>25376</v>
      </c>
      <c r="W4162" t="s">
        <v>14543</v>
      </c>
      <c r="X4162">
        <v>12</v>
      </c>
      <c r="Y4162" t="s">
        <v>5381</v>
      </c>
    </row>
    <row r="4163" spans="1:25" x14ac:dyDescent="0.25">
      <c r="A4163" t="s">
        <v>29454</v>
      </c>
      <c r="B4163" t="s">
        <v>5989</v>
      </c>
      <c r="C4163" t="s">
        <v>5989</v>
      </c>
      <c r="D4163" t="s">
        <v>24757</v>
      </c>
      <c r="E4163" t="s">
        <v>24758</v>
      </c>
      <c r="F4163" t="s">
        <v>24801</v>
      </c>
      <c r="G4163" t="s">
        <v>25238</v>
      </c>
      <c r="H4163" t="s">
        <v>5</v>
      </c>
      <c r="I4163" t="s">
        <v>44</v>
      </c>
      <c r="J4163" t="s">
        <v>45</v>
      </c>
      <c r="K4163" t="s">
        <v>46</v>
      </c>
      <c r="L4163">
        <v>152164</v>
      </c>
      <c r="M4163" t="s">
        <v>25371</v>
      </c>
      <c r="N4163" t="s">
        <v>25372</v>
      </c>
      <c r="O4163" t="s">
        <v>497</v>
      </c>
      <c r="P4163" t="s">
        <v>25373</v>
      </c>
      <c r="Q4163" t="s">
        <v>1704</v>
      </c>
      <c r="S4163" t="s">
        <v>25374</v>
      </c>
      <c r="T4163" t="s">
        <v>25375</v>
      </c>
      <c r="U4163" t="s">
        <v>24714</v>
      </c>
      <c r="V4163" t="s">
        <v>25376</v>
      </c>
      <c r="W4163" t="s">
        <v>14543</v>
      </c>
      <c r="X4163">
        <v>12</v>
      </c>
      <c r="Y4163" t="s">
        <v>5381</v>
      </c>
    </row>
    <row r="4164" spans="1:25" x14ac:dyDescent="0.25">
      <c r="A4164" t="s">
        <v>29455</v>
      </c>
      <c r="B4164" t="s">
        <v>5989</v>
      </c>
      <c r="C4164" t="s">
        <v>5989</v>
      </c>
      <c r="D4164" t="s">
        <v>24757</v>
      </c>
      <c r="E4164" t="s">
        <v>24758</v>
      </c>
      <c r="F4164" t="s">
        <v>24801</v>
      </c>
      <c r="G4164" t="s">
        <v>25238</v>
      </c>
      <c r="H4164" t="s">
        <v>5</v>
      </c>
      <c r="I4164" t="s">
        <v>44</v>
      </c>
      <c r="J4164" t="s">
        <v>45</v>
      </c>
      <c r="K4164" t="s">
        <v>46</v>
      </c>
      <c r="L4164">
        <v>152165</v>
      </c>
      <c r="M4164" t="s">
        <v>25371</v>
      </c>
      <c r="N4164" t="s">
        <v>25372</v>
      </c>
      <c r="O4164" t="s">
        <v>497</v>
      </c>
      <c r="P4164" t="s">
        <v>25373</v>
      </c>
      <c r="Q4164" t="s">
        <v>1704</v>
      </c>
      <c r="S4164" t="s">
        <v>25374</v>
      </c>
      <c r="T4164" t="s">
        <v>25375</v>
      </c>
      <c r="U4164" t="s">
        <v>24714</v>
      </c>
      <c r="V4164" t="s">
        <v>25376</v>
      </c>
      <c r="W4164" t="s">
        <v>14543</v>
      </c>
      <c r="X4164">
        <v>12</v>
      </c>
      <c r="Y4164" t="s">
        <v>5381</v>
      </c>
    </row>
    <row r="4165" spans="1:25" x14ac:dyDescent="0.25">
      <c r="A4165" t="s">
        <v>29456</v>
      </c>
      <c r="B4165" t="s">
        <v>5989</v>
      </c>
      <c r="C4165" t="s">
        <v>5989</v>
      </c>
      <c r="D4165" t="s">
        <v>24757</v>
      </c>
      <c r="E4165" t="s">
        <v>24758</v>
      </c>
      <c r="F4165" t="s">
        <v>24801</v>
      </c>
      <c r="G4165" t="s">
        <v>25238</v>
      </c>
      <c r="H4165" t="s">
        <v>5</v>
      </c>
      <c r="I4165" t="s">
        <v>44</v>
      </c>
      <c r="J4165" t="s">
        <v>45</v>
      </c>
      <c r="K4165" t="s">
        <v>46</v>
      </c>
      <c r="L4165">
        <v>152166</v>
      </c>
      <c r="M4165" t="s">
        <v>25371</v>
      </c>
      <c r="N4165" t="s">
        <v>25372</v>
      </c>
      <c r="O4165" t="s">
        <v>497</v>
      </c>
      <c r="P4165" t="s">
        <v>25373</v>
      </c>
      <c r="Q4165" t="s">
        <v>1704</v>
      </c>
      <c r="S4165" t="s">
        <v>25374</v>
      </c>
      <c r="T4165" t="s">
        <v>25375</v>
      </c>
      <c r="U4165" t="s">
        <v>24714</v>
      </c>
      <c r="V4165" t="s">
        <v>25376</v>
      </c>
      <c r="W4165" t="s">
        <v>14543</v>
      </c>
      <c r="X4165">
        <v>12</v>
      </c>
      <c r="Y4165" t="s">
        <v>5381</v>
      </c>
    </row>
    <row r="4166" spans="1:25" x14ac:dyDescent="0.25">
      <c r="A4166" t="s">
        <v>29457</v>
      </c>
      <c r="B4166" t="s">
        <v>5989</v>
      </c>
      <c r="C4166" t="s">
        <v>5989</v>
      </c>
      <c r="D4166" t="s">
        <v>24757</v>
      </c>
      <c r="E4166" t="s">
        <v>24758</v>
      </c>
      <c r="F4166" t="s">
        <v>24801</v>
      </c>
      <c r="G4166" t="s">
        <v>25238</v>
      </c>
      <c r="H4166" t="s">
        <v>5</v>
      </c>
      <c r="I4166" t="s">
        <v>44</v>
      </c>
      <c r="J4166" t="s">
        <v>45</v>
      </c>
      <c r="K4166" t="s">
        <v>46</v>
      </c>
      <c r="L4166">
        <v>152167</v>
      </c>
      <c r="M4166" t="s">
        <v>25371</v>
      </c>
      <c r="N4166" t="s">
        <v>25372</v>
      </c>
      <c r="O4166" t="s">
        <v>497</v>
      </c>
      <c r="P4166" t="s">
        <v>25373</v>
      </c>
      <c r="Q4166" t="s">
        <v>1704</v>
      </c>
      <c r="S4166" t="s">
        <v>25374</v>
      </c>
      <c r="T4166" t="s">
        <v>25375</v>
      </c>
      <c r="U4166" t="s">
        <v>24714</v>
      </c>
      <c r="V4166" t="s">
        <v>25376</v>
      </c>
      <c r="W4166" t="s">
        <v>14543</v>
      </c>
      <c r="X4166">
        <v>12</v>
      </c>
      <c r="Y4166" t="s">
        <v>5381</v>
      </c>
    </row>
    <row r="4167" spans="1:25" x14ac:dyDescent="0.25">
      <c r="A4167" t="s">
        <v>29458</v>
      </c>
      <c r="B4167" t="s">
        <v>5989</v>
      </c>
      <c r="C4167" t="s">
        <v>5989</v>
      </c>
      <c r="D4167" t="s">
        <v>24757</v>
      </c>
      <c r="E4167" t="s">
        <v>24758</v>
      </c>
      <c r="F4167" t="s">
        <v>24801</v>
      </c>
      <c r="G4167" t="s">
        <v>25238</v>
      </c>
      <c r="H4167" t="s">
        <v>5</v>
      </c>
      <c r="I4167" t="s">
        <v>44</v>
      </c>
      <c r="J4167" t="s">
        <v>45</v>
      </c>
      <c r="K4167" t="s">
        <v>46</v>
      </c>
      <c r="L4167">
        <v>152168</v>
      </c>
      <c r="M4167" t="s">
        <v>25371</v>
      </c>
      <c r="N4167" t="s">
        <v>25372</v>
      </c>
      <c r="O4167" t="s">
        <v>497</v>
      </c>
      <c r="P4167" t="s">
        <v>25373</v>
      </c>
      <c r="Q4167" t="s">
        <v>1704</v>
      </c>
      <c r="S4167" t="s">
        <v>25374</v>
      </c>
      <c r="T4167" t="s">
        <v>25375</v>
      </c>
      <c r="U4167" t="s">
        <v>24714</v>
      </c>
      <c r="V4167" t="s">
        <v>25376</v>
      </c>
      <c r="W4167" t="s">
        <v>14543</v>
      </c>
      <c r="X4167">
        <v>12</v>
      </c>
      <c r="Y4167" t="s">
        <v>5381</v>
      </c>
    </row>
    <row r="4168" spans="1:25" x14ac:dyDescent="0.25">
      <c r="A4168" t="s">
        <v>29459</v>
      </c>
      <c r="B4168" t="s">
        <v>5989</v>
      </c>
      <c r="C4168" t="s">
        <v>5989</v>
      </c>
      <c r="D4168" t="s">
        <v>24757</v>
      </c>
      <c r="E4168" t="s">
        <v>24758</v>
      </c>
      <c r="F4168" t="s">
        <v>24801</v>
      </c>
      <c r="G4168" t="s">
        <v>25238</v>
      </c>
      <c r="H4168" t="s">
        <v>5</v>
      </c>
      <c r="I4168" t="s">
        <v>44</v>
      </c>
      <c r="J4168" t="s">
        <v>45</v>
      </c>
      <c r="K4168" t="s">
        <v>46</v>
      </c>
      <c r="L4168">
        <v>152169</v>
      </c>
      <c r="M4168" t="s">
        <v>25371</v>
      </c>
      <c r="N4168" t="s">
        <v>25372</v>
      </c>
      <c r="O4168" t="s">
        <v>497</v>
      </c>
      <c r="P4168" t="s">
        <v>25373</v>
      </c>
      <c r="Q4168" t="s">
        <v>1704</v>
      </c>
      <c r="S4168" t="s">
        <v>25374</v>
      </c>
      <c r="T4168" t="s">
        <v>25375</v>
      </c>
      <c r="U4168" t="s">
        <v>24714</v>
      </c>
      <c r="V4168" t="s">
        <v>25376</v>
      </c>
      <c r="W4168" t="s">
        <v>14543</v>
      </c>
      <c r="X4168">
        <v>12</v>
      </c>
      <c r="Y4168" t="s">
        <v>5381</v>
      </c>
    </row>
    <row r="4169" spans="1:25" x14ac:dyDescent="0.25">
      <c r="A4169" t="s">
        <v>29460</v>
      </c>
      <c r="B4169" t="s">
        <v>5989</v>
      </c>
      <c r="C4169" t="s">
        <v>5989</v>
      </c>
      <c r="D4169" t="s">
        <v>24757</v>
      </c>
      <c r="E4169" t="s">
        <v>24758</v>
      </c>
      <c r="F4169" t="s">
        <v>24801</v>
      </c>
      <c r="G4169" t="s">
        <v>25238</v>
      </c>
      <c r="H4169" t="s">
        <v>5</v>
      </c>
      <c r="I4169" t="s">
        <v>44</v>
      </c>
      <c r="J4169" t="s">
        <v>45</v>
      </c>
      <c r="K4169" t="s">
        <v>46</v>
      </c>
      <c r="L4169">
        <v>152170</v>
      </c>
      <c r="M4169" t="s">
        <v>25371</v>
      </c>
      <c r="N4169" t="s">
        <v>25372</v>
      </c>
      <c r="O4169" t="s">
        <v>497</v>
      </c>
      <c r="P4169" t="s">
        <v>25373</v>
      </c>
      <c r="Q4169" t="s">
        <v>1704</v>
      </c>
      <c r="S4169" t="s">
        <v>25374</v>
      </c>
      <c r="T4169" t="s">
        <v>25375</v>
      </c>
      <c r="U4169" t="s">
        <v>24714</v>
      </c>
      <c r="V4169" t="s">
        <v>25376</v>
      </c>
      <c r="W4169" t="s">
        <v>14543</v>
      </c>
      <c r="X4169">
        <v>12</v>
      </c>
      <c r="Y4169" t="s">
        <v>5381</v>
      </c>
    </row>
    <row r="4170" spans="1:25" x14ac:dyDescent="0.25">
      <c r="A4170" t="s">
        <v>29461</v>
      </c>
      <c r="B4170" t="s">
        <v>5989</v>
      </c>
      <c r="C4170" t="s">
        <v>5989</v>
      </c>
      <c r="D4170" t="s">
        <v>24757</v>
      </c>
      <c r="E4170" t="s">
        <v>24758</v>
      </c>
      <c r="F4170" t="s">
        <v>24801</v>
      </c>
      <c r="G4170" t="s">
        <v>25238</v>
      </c>
      <c r="H4170" t="s">
        <v>5</v>
      </c>
      <c r="I4170" t="s">
        <v>44</v>
      </c>
      <c r="J4170" t="s">
        <v>45</v>
      </c>
      <c r="K4170" t="s">
        <v>46</v>
      </c>
      <c r="L4170">
        <v>152171</v>
      </c>
      <c r="M4170" t="s">
        <v>25371</v>
      </c>
      <c r="N4170" t="s">
        <v>25372</v>
      </c>
      <c r="O4170" t="s">
        <v>497</v>
      </c>
      <c r="P4170" t="s">
        <v>25373</v>
      </c>
      <c r="Q4170" t="s">
        <v>1704</v>
      </c>
      <c r="S4170" t="s">
        <v>25374</v>
      </c>
      <c r="T4170" t="s">
        <v>25375</v>
      </c>
      <c r="U4170" t="s">
        <v>24714</v>
      </c>
      <c r="V4170" t="s">
        <v>25376</v>
      </c>
      <c r="W4170" t="s">
        <v>14543</v>
      </c>
      <c r="X4170">
        <v>12</v>
      </c>
      <c r="Y4170" t="s">
        <v>5381</v>
      </c>
    </row>
    <row r="4171" spans="1:25" x14ac:dyDescent="0.25">
      <c r="A4171" t="s">
        <v>29462</v>
      </c>
      <c r="B4171" t="s">
        <v>5989</v>
      </c>
      <c r="C4171" t="s">
        <v>5989</v>
      </c>
      <c r="D4171" t="s">
        <v>24757</v>
      </c>
      <c r="E4171" t="s">
        <v>24758</v>
      </c>
      <c r="F4171" t="s">
        <v>24801</v>
      </c>
      <c r="G4171" t="s">
        <v>25238</v>
      </c>
      <c r="H4171" t="s">
        <v>5</v>
      </c>
      <c r="I4171" t="s">
        <v>44</v>
      </c>
      <c r="J4171" t="s">
        <v>45</v>
      </c>
      <c r="K4171" t="s">
        <v>46</v>
      </c>
      <c r="L4171">
        <v>152172</v>
      </c>
      <c r="M4171" t="s">
        <v>25371</v>
      </c>
      <c r="N4171" t="s">
        <v>25372</v>
      </c>
      <c r="O4171" t="s">
        <v>497</v>
      </c>
      <c r="P4171" t="s">
        <v>25373</v>
      </c>
      <c r="Q4171" t="s">
        <v>1704</v>
      </c>
      <c r="S4171" t="s">
        <v>25374</v>
      </c>
      <c r="T4171" t="s">
        <v>25375</v>
      </c>
      <c r="U4171" t="s">
        <v>24714</v>
      </c>
      <c r="V4171" t="s">
        <v>25376</v>
      </c>
      <c r="W4171" t="s">
        <v>14543</v>
      </c>
      <c r="X4171">
        <v>12</v>
      </c>
      <c r="Y4171" t="s">
        <v>5381</v>
      </c>
    </row>
    <row r="4172" spans="1:25" x14ac:dyDescent="0.25">
      <c r="A4172" t="s">
        <v>29463</v>
      </c>
      <c r="B4172" t="s">
        <v>5989</v>
      </c>
      <c r="C4172" t="s">
        <v>5989</v>
      </c>
      <c r="D4172" t="s">
        <v>24757</v>
      </c>
      <c r="E4172" t="s">
        <v>24758</v>
      </c>
      <c r="F4172" t="s">
        <v>24801</v>
      </c>
      <c r="G4172" t="s">
        <v>25238</v>
      </c>
      <c r="H4172" t="s">
        <v>5</v>
      </c>
      <c r="I4172" t="s">
        <v>44</v>
      </c>
      <c r="J4172" t="s">
        <v>45</v>
      </c>
      <c r="K4172" t="s">
        <v>46</v>
      </c>
      <c r="L4172">
        <v>152173</v>
      </c>
      <c r="M4172" t="s">
        <v>25371</v>
      </c>
      <c r="N4172" t="s">
        <v>25372</v>
      </c>
      <c r="O4172" t="s">
        <v>497</v>
      </c>
      <c r="P4172" t="s">
        <v>25373</v>
      </c>
      <c r="Q4172" t="s">
        <v>1704</v>
      </c>
      <c r="S4172" t="s">
        <v>25374</v>
      </c>
      <c r="T4172" t="s">
        <v>25375</v>
      </c>
      <c r="U4172" t="s">
        <v>24714</v>
      </c>
      <c r="V4172" t="s">
        <v>25376</v>
      </c>
      <c r="W4172" t="s">
        <v>14543</v>
      </c>
      <c r="X4172">
        <v>12</v>
      </c>
      <c r="Y4172" t="s">
        <v>5381</v>
      </c>
    </row>
    <row r="4173" spans="1:25" x14ac:dyDescent="0.25">
      <c r="A4173" t="s">
        <v>29464</v>
      </c>
      <c r="B4173" t="s">
        <v>5989</v>
      </c>
      <c r="C4173" t="s">
        <v>5989</v>
      </c>
      <c r="D4173" t="s">
        <v>24757</v>
      </c>
      <c r="E4173" t="s">
        <v>24758</v>
      </c>
      <c r="F4173" t="s">
        <v>24801</v>
      </c>
      <c r="G4173" t="s">
        <v>25238</v>
      </c>
      <c r="H4173" t="s">
        <v>5</v>
      </c>
      <c r="I4173" t="s">
        <v>44</v>
      </c>
      <c r="J4173" t="s">
        <v>45</v>
      </c>
      <c r="K4173" t="s">
        <v>46</v>
      </c>
      <c r="L4173">
        <v>152174</v>
      </c>
      <c r="M4173" t="s">
        <v>25371</v>
      </c>
      <c r="N4173" t="s">
        <v>25372</v>
      </c>
      <c r="O4173" t="s">
        <v>497</v>
      </c>
      <c r="P4173" t="s">
        <v>25373</v>
      </c>
      <c r="Q4173" t="s">
        <v>1704</v>
      </c>
      <c r="S4173" t="s">
        <v>25374</v>
      </c>
      <c r="T4173" t="s">
        <v>25375</v>
      </c>
      <c r="U4173" t="s">
        <v>24714</v>
      </c>
      <c r="V4173" t="s">
        <v>25376</v>
      </c>
      <c r="W4173" t="s">
        <v>14543</v>
      </c>
      <c r="X4173">
        <v>12</v>
      </c>
      <c r="Y4173" t="s">
        <v>5381</v>
      </c>
    </row>
    <row r="4174" spans="1:25" x14ac:dyDescent="0.25">
      <c r="A4174" t="s">
        <v>29465</v>
      </c>
      <c r="B4174" t="s">
        <v>5989</v>
      </c>
      <c r="C4174" t="s">
        <v>5989</v>
      </c>
      <c r="D4174" t="s">
        <v>24757</v>
      </c>
      <c r="E4174" t="s">
        <v>24758</v>
      </c>
      <c r="F4174" t="s">
        <v>24801</v>
      </c>
      <c r="G4174" t="s">
        <v>25238</v>
      </c>
      <c r="H4174" t="s">
        <v>5</v>
      </c>
      <c r="I4174" t="s">
        <v>44</v>
      </c>
      <c r="J4174" t="s">
        <v>45</v>
      </c>
      <c r="K4174" t="s">
        <v>46</v>
      </c>
      <c r="L4174">
        <v>152175</v>
      </c>
      <c r="M4174" t="s">
        <v>25371</v>
      </c>
      <c r="N4174" t="s">
        <v>25372</v>
      </c>
      <c r="O4174" t="s">
        <v>497</v>
      </c>
      <c r="P4174" t="s">
        <v>25373</v>
      </c>
      <c r="Q4174" t="s">
        <v>1704</v>
      </c>
      <c r="S4174" t="s">
        <v>25374</v>
      </c>
      <c r="T4174" t="s">
        <v>25375</v>
      </c>
      <c r="U4174" t="s">
        <v>24714</v>
      </c>
      <c r="V4174" t="s">
        <v>25376</v>
      </c>
      <c r="W4174" t="s">
        <v>14543</v>
      </c>
      <c r="X4174">
        <v>12</v>
      </c>
      <c r="Y4174" t="s">
        <v>5381</v>
      </c>
    </row>
    <row r="4175" spans="1:25" x14ac:dyDescent="0.25">
      <c r="A4175" t="s">
        <v>29466</v>
      </c>
      <c r="B4175" t="s">
        <v>5989</v>
      </c>
      <c r="C4175" t="s">
        <v>5989</v>
      </c>
      <c r="D4175" t="s">
        <v>24757</v>
      </c>
      <c r="E4175" t="s">
        <v>24758</v>
      </c>
      <c r="F4175" t="s">
        <v>24801</v>
      </c>
      <c r="G4175" t="s">
        <v>25238</v>
      </c>
      <c r="H4175" t="s">
        <v>5</v>
      </c>
      <c r="I4175" t="s">
        <v>44</v>
      </c>
      <c r="J4175" t="s">
        <v>45</v>
      </c>
      <c r="K4175" t="s">
        <v>46</v>
      </c>
      <c r="L4175">
        <v>152176</v>
      </c>
      <c r="M4175" t="s">
        <v>25371</v>
      </c>
      <c r="N4175" t="s">
        <v>25372</v>
      </c>
      <c r="O4175" t="s">
        <v>497</v>
      </c>
      <c r="P4175" t="s">
        <v>25373</v>
      </c>
      <c r="Q4175" t="s">
        <v>1704</v>
      </c>
      <c r="S4175" t="s">
        <v>25374</v>
      </c>
      <c r="T4175" t="s">
        <v>25375</v>
      </c>
      <c r="U4175" t="s">
        <v>24714</v>
      </c>
      <c r="V4175" t="s">
        <v>25376</v>
      </c>
      <c r="W4175" t="s">
        <v>14543</v>
      </c>
      <c r="X4175">
        <v>12</v>
      </c>
      <c r="Y4175" t="s">
        <v>5381</v>
      </c>
    </row>
    <row r="4176" spans="1:25" x14ac:dyDescent="0.25">
      <c r="A4176" t="s">
        <v>29467</v>
      </c>
      <c r="B4176" t="s">
        <v>5989</v>
      </c>
      <c r="C4176" t="s">
        <v>5989</v>
      </c>
      <c r="D4176" t="s">
        <v>24757</v>
      </c>
      <c r="E4176" t="s">
        <v>24758</v>
      </c>
      <c r="F4176" t="s">
        <v>24801</v>
      </c>
      <c r="G4176" t="s">
        <v>25238</v>
      </c>
      <c r="H4176" t="s">
        <v>5</v>
      </c>
      <c r="I4176" t="s">
        <v>44</v>
      </c>
      <c r="J4176" t="s">
        <v>45</v>
      </c>
      <c r="K4176" t="s">
        <v>46</v>
      </c>
      <c r="L4176">
        <v>152177</v>
      </c>
      <c r="M4176" t="s">
        <v>25371</v>
      </c>
      <c r="N4176" t="s">
        <v>25372</v>
      </c>
      <c r="O4176" t="s">
        <v>497</v>
      </c>
      <c r="P4176" t="s">
        <v>25373</v>
      </c>
      <c r="Q4176" t="s">
        <v>1704</v>
      </c>
      <c r="S4176" t="s">
        <v>25374</v>
      </c>
      <c r="T4176" t="s">
        <v>25375</v>
      </c>
      <c r="U4176" t="s">
        <v>24714</v>
      </c>
      <c r="V4176" t="s">
        <v>25376</v>
      </c>
      <c r="W4176" t="s">
        <v>14543</v>
      </c>
      <c r="X4176">
        <v>12</v>
      </c>
      <c r="Y4176" t="s">
        <v>5381</v>
      </c>
    </row>
    <row r="4177" spans="1:25" x14ac:dyDescent="0.25">
      <c r="A4177" t="s">
        <v>29468</v>
      </c>
      <c r="B4177" t="s">
        <v>5989</v>
      </c>
      <c r="C4177" t="s">
        <v>5989</v>
      </c>
      <c r="D4177" t="s">
        <v>24757</v>
      </c>
      <c r="E4177" t="s">
        <v>24758</v>
      </c>
      <c r="F4177" t="s">
        <v>24801</v>
      </c>
      <c r="G4177" t="s">
        <v>25238</v>
      </c>
      <c r="H4177" t="s">
        <v>5</v>
      </c>
      <c r="I4177" t="s">
        <v>44</v>
      </c>
      <c r="J4177" t="s">
        <v>45</v>
      </c>
      <c r="K4177" t="s">
        <v>46</v>
      </c>
      <c r="L4177">
        <v>152178</v>
      </c>
      <c r="M4177" t="s">
        <v>25371</v>
      </c>
      <c r="N4177" t="s">
        <v>25372</v>
      </c>
      <c r="O4177" t="s">
        <v>497</v>
      </c>
      <c r="P4177" t="s">
        <v>25373</v>
      </c>
      <c r="Q4177" t="s">
        <v>1704</v>
      </c>
      <c r="S4177" t="s">
        <v>25374</v>
      </c>
      <c r="T4177" t="s">
        <v>25375</v>
      </c>
      <c r="U4177" t="s">
        <v>24714</v>
      </c>
      <c r="V4177" t="s">
        <v>25376</v>
      </c>
      <c r="W4177" t="s">
        <v>14543</v>
      </c>
      <c r="X4177">
        <v>12</v>
      </c>
      <c r="Y4177" t="s">
        <v>5381</v>
      </c>
    </row>
    <row r="4178" spans="1:25" x14ac:dyDescent="0.25">
      <c r="A4178" t="s">
        <v>29469</v>
      </c>
      <c r="B4178" t="s">
        <v>5989</v>
      </c>
      <c r="C4178" t="s">
        <v>5989</v>
      </c>
      <c r="D4178" t="s">
        <v>24757</v>
      </c>
      <c r="E4178" t="s">
        <v>24758</v>
      </c>
      <c r="F4178" t="s">
        <v>24801</v>
      </c>
      <c r="G4178" t="s">
        <v>25238</v>
      </c>
      <c r="H4178" t="s">
        <v>5</v>
      </c>
      <c r="I4178" t="s">
        <v>44</v>
      </c>
      <c r="J4178" t="s">
        <v>45</v>
      </c>
      <c r="K4178" t="s">
        <v>46</v>
      </c>
      <c r="L4178">
        <v>152179</v>
      </c>
      <c r="M4178" t="s">
        <v>25371</v>
      </c>
      <c r="N4178" t="s">
        <v>25372</v>
      </c>
      <c r="O4178" t="s">
        <v>497</v>
      </c>
      <c r="P4178" t="s">
        <v>25373</v>
      </c>
      <c r="Q4178" t="s">
        <v>1704</v>
      </c>
      <c r="S4178" t="s">
        <v>25374</v>
      </c>
      <c r="T4178" t="s">
        <v>25375</v>
      </c>
      <c r="U4178" t="s">
        <v>24714</v>
      </c>
      <c r="V4178" t="s">
        <v>25376</v>
      </c>
      <c r="W4178" t="s">
        <v>14543</v>
      </c>
      <c r="X4178">
        <v>12</v>
      </c>
      <c r="Y4178" t="s">
        <v>5381</v>
      </c>
    </row>
    <row r="4179" spans="1:25" x14ac:dyDescent="0.25">
      <c r="A4179" t="s">
        <v>29470</v>
      </c>
      <c r="B4179" t="s">
        <v>5989</v>
      </c>
      <c r="C4179" t="s">
        <v>5989</v>
      </c>
      <c r="D4179" t="s">
        <v>24757</v>
      </c>
      <c r="E4179" t="s">
        <v>24758</v>
      </c>
      <c r="F4179" t="s">
        <v>24801</v>
      </c>
      <c r="G4179" t="s">
        <v>25238</v>
      </c>
      <c r="H4179" t="s">
        <v>5</v>
      </c>
      <c r="I4179" t="s">
        <v>44</v>
      </c>
      <c r="J4179" t="s">
        <v>45</v>
      </c>
      <c r="K4179" t="s">
        <v>46</v>
      </c>
      <c r="L4179">
        <v>152180</v>
      </c>
      <c r="M4179" t="s">
        <v>25371</v>
      </c>
      <c r="N4179" t="s">
        <v>25372</v>
      </c>
      <c r="O4179" t="s">
        <v>497</v>
      </c>
      <c r="P4179" t="s">
        <v>25373</v>
      </c>
      <c r="Q4179" t="s">
        <v>1704</v>
      </c>
      <c r="S4179" t="s">
        <v>25374</v>
      </c>
      <c r="T4179" t="s">
        <v>25375</v>
      </c>
      <c r="U4179" t="s">
        <v>24714</v>
      </c>
      <c r="V4179" t="s">
        <v>25376</v>
      </c>
      <c r="W4179" t="s">
        <v>14543</v>
      </c>
      <c r="X4179">
        <v>12</v>
      </c>
      <c r="Y4179" t="s">
        <v>5381</v>
      </c>
    </row>
    <row r="4180" spans="1:25" x14ac:dyDescent="0.25">
      <c r="A4180" t="s">
        <v>29471</v>
      </c>
      <c r="B4180" t="s">
        <v>5989</v>
      </c>
      <c r="C4180" t="s">
        <v>5989</v>
      </c>
      <c r="D4180" t="s">
        <v>24757</v>
      </c>
      <c r="E4180" t="s">
        <v>24758</v>
      </c>
      <c r="F4180" t="s">
        <v>24801</v>
      </c>
      <c r="G4180" t="s">
        <v>25238</v>
      </c>
      <c r="H4180" t="s">
        <v>5</v>
      </c>
      <c r="I4180" t="s">
        <v>44</v>
      </c>
      <c r="J4180" t="s">
        <v>45</v>
      </c>
      <c r="K4180" t="s">
        <v>46</v>
      </c>
      <c r="L4180">
        <v>152181</v>
      </c>
      <c r="M4180" t="s">
        <v>25371</v>
      </c>
      <c r="N4180" t="s">
        <v>25372</v>
      </c>
      <c r="O4180" t="s">
        <v>497</v>
      </c>
      <c r="P4180" t="s">
        <v>25373</v>
      </c>
      <c r="Q4180" t="s">
        <v>1704</v>
      </c>
      <c r="S4180" t="s">
        <v>25374</v>
      </c>
      <c r="T4180" t="s">
        <v>25375</v>
      </c>
      <c r="U4180" t="s">
        <v>24714</v>
      </c>
      <c r="V4180" t="s">
        <v>25376</v>
      </c>
      <c r="W4180" t="s">
        <v>14543</v>
      </c>
      <c r="X4180">
        <v>12</v>
      </c>
      <c r="Y4180" t="s">
        <v>5381</v>
      </c>
    </row>
    <row r="4181" spans="1:25" x14ac:dyDescent="0.25">
      <c r="A4181" t="s">
        <v>29472</v>
      </c>
      <c r="B4181" t="s">
        <v>5989</v>
      </c>
      <c r="C4181" t="s">
        <v>5989</v>
      </c>
      <c r="D4181" t="s">
        <v>24757</v>
      </c>
      <c r="E4181" t="s">
        <v>24758</v>
      </c>
      <c r="F4181" t="s">
        <v>24801</v>
      </c>
      <c r="G4181" t="s">
        <v>25238</v>
      </c>
      <c r="H4181" t="s">
        <v>5</v>
      </c>
      <c r="I4181" t="s">
        <v>44</v>
      </c>
      <c r="J4181" t="s">
        <v>45</v>
      </c>
      <c r="K4181" t="s">
        <v>46</v>
      </c>
      <c r="L4181">
        <v>152201</v>
      </c>
      <c r="M4181" t="s">
        <v>25371</v>
      </c>
      <c r="N4181" t="s">
        <v>25372</v>
      </c>
      <c r="O4181" t="s">
        <v>497</v>
      </c>
      <c r="P4181" t="s">
        <v>25373</v>
      </c>
      <c r="Q4181" t="s">
        <v>1704</v>
      </c>
      <c r="S4181" t="s">
        <v>25374</v>
      </c>
      <c r="T4181" t="s">
        <v>25375</v>
      </c>
      <c r="U4181" t="s">
        <v>24714</v>
      </c>
      <c r="V4181" t="s">
        <v>25376</v>
      </c>
      <c r="W4181" t="s">
        <v>14543</v>
      </c>
      <c r="X4181">
        <v>12</v>
      </c>
      <c r="Y4181" t="s">
        <v>5381</v>
      </c>
    </row>
    <row r="4182" spans="1:25" x14ac:dyDescent="0.25">
      <c r="A4182" t="s">
        <v>29473</v>
      </c>
      <c r="B4182" t="s">
        <v>5989</v>
      </c>
      <c r="C4182" t="s">
        <v>5989</v>
      </c>
      <c r="D4182" t="s">
        <v>24757</v>
      </c>
      <c r="E4182" t="s">
        <v>24758</v>
      </c>
      <c r="F4182" t="s">
        <v>24801</v>
      </c>
      <c r="G4182" t="s">
        <v>25238</v>
      </c>
      <c r="H4182" t="s">
        <v>5</v>
      </c>
      <c r="I4182" t="s">
        <v>64</v>
      </c>
      <c r="J4182" t="s">
        <v>1549</v>
      </c>
      <c r="K4182" t="s">
        <v>1550</v>
      </c>
      <c r="L4182">
        <v>152590</v>
      </c>
      <c r="M4182" t="s">
        <v>25371</v>
      </c>
      <c r="N4182" t="s">
        <v>25372</v>
      </c>
      <c r="O4182" t="s">
        <v>497</v>
      </c>
      <c r="P4182" t="s">
        <v>25373</v>
      </c>
      <c r="Q4182" t="s">
        <v>1704</v>
      </c>
      <c r="S4182" t="s">
        <v>25374</v>
      </c>
      <c r="T4182" t="s">
        <v>25375</v>
      </c>
      <c r="U4182" t="s">
        <v>24714</v>
      </c>
      <c r="V4182" t="s">
        <v>25376</v>
      </c>
      <c r="W4182" t="s">
        <v>14543</v>
      </c>
      <c r="X4182">
        <v>12</v>
      </c>
      <c r="Y4182" t="s">
        <v>5381</v>
      </c>
    </row>
    <row r="4183" spans="1:25" x14ac:dyDescent="0.25">
      <c r="A4183" t="s">
        <v>29474</v>
      </c>
      <c r="B4183" t="s">
        <v>5989</v>
      </c>
      <c r="C4183" t="s">
        <v>5989</v>
      </c>
      <c r="D4183" t="s">
        <v>24757</v>
      </c>
      <c r="E4183" t="s">
        <v>24758</v>
      </c>
      <c r="F4183" t="s">
        <v>24801</v>
      </c>
      <c r="G4183" t="s">
        <v>25238</v>
      </c>
      <c r="H4183" t="s">
        <v>5</v>
      </c>
      <c r="I4183" t="s">
        <v>64</v>
      </c>
      <c r="J4183" t="s">
        <v>1549</v>
      </c>
      <c r="K4183" t="s">
        <v>1550</v>
      </c>
      <c r="L4183">
        <v>152591</v>
      </c>
      <c r="M4183" t="s">
        <v>25371</v>
      </c>
      <c r="N4183" t="s">
        <v>25372</v>
      </c>
      <c r="O4183" t="s">
        <v>497</v>
      </c>
      <c r="P4183" t="s">
        <v>25373</v>
      </c>
      <c r="Q4183" t="s">
        <v>1704</v>
      </c>
      <c r="S4183" t="s">
        <v>25374</v>
      </c>
      <c r="T4183" t="s">
        <v>25375</v>
      </c>
      <c r="U4183" t="s">
        <v>24714</v>
      </c>
      <c r="V4183" t="s">
        <v>25376</v>
      </c>
      <c r="W4183" t="s">
        <v>14543</v>
      </c>
      <c r="X4183">
        <v>12</v>
      </c>
      <c r="Y4183" t="s">
        <v>5381</v>
      </c>
    </row>
    <row r="4184" spans="1:25" x14ac:dyDescent="0.25">
      <c r="A4184" t="s">
        <v>29475</v>
      </c>
      <c r="B4184" t="s">
        <v>5989</v>
      </c>
      <c r="C4184" t="s">
        <v>5989</v>
      </c>
      <c r="D4184" t="s">
        <v>24757</v>
      </c>
      <c r="E4184" t="s">
        <v>24758</v>
      </c>
      <c r="F4184" t="s">
        <v>24801</v>
      </c>
      <c r="G4184" t="s">
        <v>25238</v>
      </c>
      <c r="H4184" t="s">
        <v>5</v>
      </c>
      <c r="I4184" t="s">
        <v>64</v>
      </c>
      <c r="J4184" t="s">
        <v>1549</v>
      </c>
      <c r="K4184" t="s">
        <v>1550</v>
      </c>
      <c r="L4184">
        <v>152592</v>
      </c>
      <c r="M4184" t="s">
        <v>25371</v>
      </c>
      <c r="N4184" t="s">
        <v>25372</v>
      </c>
      <c r="O4184" t="s">
        <v>497</v>
      </c>
      <c r="P4184" t="s">
        <v>25373</v>
      </c>
      <c r="Q4184" t="s">
        <v>1704</v>
      </c>
      <c r="S4184" t="s">
        <v>25374</v>
      </c>
      <c r="T4184" t="s">
        <v>25375</v>
      </c>
      <c r="U4184" t="s">
        <v>24714</v>
      </c>
      <c r="V4184" t="s">
        <v>25376</v>
      </c>
      <c r="W4184" t="s">
        <v>14543</v>
      </c>
      <c r="X4184">
        <v>12</v>
      </c>
      <c r="Y4184" t="s">
        <v>5381</v>
      </c>
    </row>
    <row r="4185" spans="1:25" x14ac:dyDescent="0.25">
      <c r="A4185" t="s">
        <v>29476</v>
      </c>
      <c r="B4185" t="s">
        <v>5989</v>
      </c>
      <c r="C4185" t="s">
        <v>5989</v>
      </c>
      <c r="D4185" t="s">
        <v>24757</v>
      </c>
      <c r="E4185" t="s">
        <v>24758</v>
      </c>
      <c r="F4185" t="s">
        <v>24801</v>
      </c>
      <c r="G4185" t="s">
        <v>25238</v>
      </c>
      <c r="H4185" t="s">
        <v>5</v>
      </c>
      <c r="I4185" t="s">
        <v>64</v>
      </c>
      <c r="J4185" t="s">
        <v>1549</v>
      </c>
      <c r="K4185" t="s">
        <v>1550</v>
      </c>
      <c r="L4185">
        <v>152593</v>
      </c>
      <c r="M4185" t="s">
        <v>25371</v>
      </c>
      <c r="N4185" t="s">
        <v>25372</v>
      </c>
      <c r="O4185" t="s">
        <v>497</v>
      </c>
      <c r="P4185" t="s">
        <v>25373</v>
      </c>
      <c r="Q4185" t="s">
        <v>1704</v>
      </c>
      <c r="S4185" t="s">
        <v>25374</v>
      </c>
      <c r="T4185" t="s">
        <v>25375</v>
      </c>
      <c r="U4185" t="s">
        <v>24714</v>
      </c>
      <c r="V4185" t="s">
        <v>25376</v>
      </c>
      <c r="W4185" t="s">
        <v>14543</v>
      </c>
      <c r="X4185">
        <v>12</v>
      </c>
      <c r="Y4185" t="s">
        <v>5381</v>
      </c>
    </row>
    <row r="4186" spans="1:25" x14ac:dyDescent="0.25">
      <c r="A4186" t="s">
        <v>29477</v>
      </c>
      <c r="B4186" t="s">
        <v>5989</v>
      </c>
      <c r="C4186" t="s">
        <v>5989</v>
      </c>
      <c r="D4186" t="s">
        <v>24757</v>
      </c>
      <c r="E4186" t="s">
        <v>24758</v>
      </c>
      <c r="F4186" t="s">
        <v>24801</v>
      </c>
      <c r="G4186" t="s">
        <v>25238</v>
      </c>
      <c r="H4186" t="s">
        <v>5</v>
      </c>
      <c r="I4186" t="s">
        <v>64</v>
      </c>
      <c r="J4186" t="s">
        <v>1549</v>
      </c>
      <c r="K4186" t="s">
        <v>1550</v>
      </c>
      <c r="L4186">
        <v>152594</v>
      </c>
      <c r="M4186" t="s">
        <v>25371</v>
      </c>
      <c r="N4186" t="s">
        <v>25372</v>
      </c>
      <c r="O4186" t="s">
        <v>497</v>
      </c>
      <c r="P4186" t="s">
        <v>25373</v>
      </c>
      <c r="Q4186" t="s">
        <v>1704</v>
      </c>
      <c r="S4186" t="s">
        <v>25374</v>
      </c>
      <c r="T4186" t="s">
        <v>25375</v>
      </c>
      <c r="U4186" t="s">
        <v>24714</v>
      </c>
      <c r="V4186" t="s">
        <v>25376</v>
      </c>
      <c r="W4186" t="s">
        <v>14543</v>
      </c>
      <c r="X4186">
        <v>12</v>
      </c>
      <c r="Y4186" t="s">
        <v>5381</v>
      </c>
    </row>
    <row r="4187" spans="1:25" x14ac:dyDescent="0.25">
      <c r="A4187" t="s">
        <v>29478</v>
      </c>
      <c r="B4187" t="s">
        <v>5989</v>
      </c>
      <c r="C4187" t="s">
        <v>5989</v>
      </c>
      <c r="D4187" t="s">
        <v>24757</v>
      </c>
      <c r="E4187" t="s">
        <v>24758</v>
      </c>
      <c r="F4187" t="s">
        <v>24801</v>
      </c>
      <c r="G4187" t="s">
        <v>25238</v>
      </c>
      <c r="H4187" t="s">
        <v>5</v>
      </c>
      <c r="I4187" t="s">
        <v>64</v>
      </c>
      <c r="J4187" t="s">
        <v>1549</v>
      </c>
      <c r="K4187" t="s">
        <v>1550</v>
      </c>
      <c r="L4187">
        <v>152595</v>
      </c>
      <c r="M4187" t="s">
        <v>25371</v>
      </c>
      <c r="N4187" t="s">
        <v>25372</v>
      </c>
      <c r="O4187" t="s">
        <v>497</v>
      </c>
      <c r="P4187" t="s">
        <v>25373</v>
      </c>
      <c r="Q4187" t="s">
        <v>1704</v>
      </c>
      <c r="S4187" t="s">
        <v>25374</v>
      </c>
      <c r="T4187" t="s">
        <v>25375</v>
      </c>
      <c r="U4187" t="s">
        <v>24714</v>
      </c>
      <c r="V4187" t="s">
        <v>25376</v>
      </c>
      <c r="W4187" t="s">
        <v>14543</v>
      </c>
      <c r="X4187">
        <v>12</v>
      </c>
      <c r="Y4187" t="s">
        <v>5381</v>
      </c>
    </row>
    <row r="4188" spans="1:25" x14ac:dyDescent="0.25">
      <c r="A4188" t="s">
        <v>29479</v>
      </c>
      <c r="B4188" t="s">
        <v>5989</v>
      </c>
      <c r="C4188" t="s">
        <v>5989</v>
      </c>
      <c r="D4188" t="s">
        <v>24757</v>
      </c>
      <c r="E4188" t="s">
        <v>24758</v>
      </c>
      <c r="F4188" t="s">
        <v>24801</v>
      </c>
      <c r="G4188" t="s">
        <v>25238</v>
      </c>
      <c r="H4188" t="s">
        <v>5</v>
      </c>
      <c r="I4188" t="s">
        <v>64</v>
      </c>
      <c r="J4188" t="s">
        <v>1549</v>
      </c>
      <c r="K4188" t="s">
        <v>1550</v>
      </c>
      <c r="L4188">
        <v>152596</v>
      </c>
      <c r="M4188" t="s">
        <v>25371</v>
      </c>
      <c r="N4188" t="s">
        <v>25372</v>
      </c>
      <c r="O4188" t="s">
        <v>497</v>
      </c>
      <c r="P4188" t="s">
        <v>25373</v>
      </c>
      <c r="Q4188" t="s">
        <v>1704</v>
      </c>
      <c r="S4188" t="s">
        <v>25374</v>
      </c>
      <c r="T4188" t="s">
        <v>25375</v>
      </c>
      <c r="U4188" t="s">
        <v>24714</v>
      </c>
      <c r="V4188" t="s">
        <v>25376</v>
      </c>
      <c r="W4188" t="s">
        <v>14543</v>
      </c>
      <c r="X4188">
        <v>12</v>
      </c>
      <c r="Y4188" t="s">
        <v>5381</v>
      </c>
    </row>
    <row r="4189" spans="1:25" x14ac:dyDescent="0.25">
      <c r="A4189" t="s">
        <v>29480</v>
      </c>
      <c r="B4189" t="s">
        <v>5989</v>
      </c>
      <c r="C4189" t="s">
        <v>5989</v>
      </c>
      <c r="D4189" t="s">
        <v>24757</v>
      </c>
      <c r="E4189" t="s">
        <v>24758</v>
      </c>
      <c r="F4189" t="s">
        <v>24801</v>
      </c>
      <c r="G4189" t="s">
        <v>25238</v>
      </c>
      <c r="H4189" t="s">
        <v>5</v>
      </c>
      <c r="I4189" t="s">
        <v>64</v>
      </c>
      <c r="J4189" t="s">
        <v>1549</v>
      </c>
      <c r="K4189" t="s">
        <v>1550</v>
      </c>
      <c r="L4189">
        <v>152598</v>
      </c>
      <c r="M4189" t="s">
        <v>25371</v>
      </c>
      <c r="N4189" t="s">
        <v>25372</v>
      </c>
      <c r="O4189" t="s">
        <v>497</v>
      </c>
      <c r="P4189" t="s">
        <v>25373</v>
      </c>
      <c r="Q4189" t="s">
        <v>1704</v>
      </c>
      <c r="S4189" t="s">
        <v>25374</v>
      </c>
      <c r="T4189" t="s">
        <v>25375</v>
      </c>
      <c r="U4189" t="s">
        <v>24714</v>
      </c>
      <c r="V4189" t="s">
        <v>25376</v>
      </c>
      <c r="W4189" t="s">
        <v>14543</v>
      </c>
      <c r="X4189">
        <v>12</v>
      </c>
      <c r="Y4189" t="s">
        <v>5381</v>
      </c>
    </row>
    <row r="4190" spans="1:25" x14ac:dyDescent="0.25">
      <c r="A4190" t="s">
        <v>29481</v>
      </c>
      <c r="B4190" t="s">
        <v>5989</v>
      </c>
      <c r="C4190" t="s">
        <v>5989</v>
      </c>
      <c r="D4190" t="s">
        <v>24757</v>
      </c>
      <c r="E4190" t="s">
        <v>24758</v>
      </c>
      <c r="F4190" t="s">
        <v>24801</v>
      </c>
      <c r="G4190" t="s">
        <v>25238</v>
      </c>
      <c r="H4190" t="s">
        <v>5</v>
      </c>
      <c r="I4190" t="s">
        <v>64</v>
      </c>
      <c r="J4190" t="s">
        <v>1549</v>
      </c>
      <c r="K4190" t="s">
        <v>1550</v>
      </c>
      <c r="L4190">
        <v>152599</v>
      </c>
      <c r="M4190" t="s">
        <v>25371</v>
      </c>
      <c r="N4190" t="s">
        <v>25372</v>
      </c>
      <c r="O4190" t="s">
        <v>497</v>
      </c>
      <c r="P4190" t="s">
        <v>25373</v>
      </c>
      <c r="Q4190" t="s">
        <v>1704</v>
      </c>
      <c r="S4190" t="s">
        <v>25374</v>
      </c>
      <c r="T4190" t="s">
        <v>25375</v>
      </c>
      <c r="U4190" t="s">
        <v>24714</v>
      </c>
      <c r="V4190" t="s">
        <v>25376</v>
      </c>
      <c r="W4190" t="s">
        <v>14543</v>
      </c>
      <c r="X4190">
        <v>12</v>
      </c>
      <c r="Y4190" t="s">
        <v>5381</v>
      </c>
    </row>
    <row r="4191" spans="1:25" x14ac:dyDescent="0.25">
      <c r="A4191" t="s">
        <v>29482</v>
      </c>
      <c r="B4191" t="s">
        <v>5989</v>
      </c>
      <c r="C4191" t="s">
        <v>5989</v>
      </c>
      <c r="D4191" t="s">
        <v>24757</v>
      </c>
      <c r="E4191" t="s">
        <v>24758</v>
      </c>
      <c r="F4191" t="s">
        <v>24801</v>
      </c>
      <c r="G4191" t="s">
        <v>25238</v>
      </c>
      <c r="H4191" t="s">
        <v>5</v>
      </c>
      <c r="I4191" t="s">
        <v>64</v>
      </c>
      <c r="J4191" t="s">
        <v>1549</v>
      </c>
      <c r="K4191" t="s">
        <v>1550</v>
      </c>
      <c r="L4191">
        <v>152600</v>
      </c>
      <c r="M4191" t="s">
        <v>25371</v>
      </c>
      <c r="N4191" t="s">
        <v>25372</v>
      </c>
      <c r="O4191" t="s">
        <v>497</v>
      </c>
      <c r="P4191" t="s">
        <v>25373</v>
      </c>
      <c r="Q4191" t="s">
        <v>1704</v>
      </c>
      <c r="S4191" t="s">
        <v>25374</v>
      </c>
      <c r="T4191" t="s">
        <v>25375</v>
      </c>
      <c r="U4191" t="s">
        <v>24714</v>
      </c>
      <c r="V4191" t="s">
        <v>25376</v>
      </c>
      <c r="W4191" t="s">
        <v>14543</v>
      </c>
      <c r="X4191">
        <v>12</v>
      </c>
      <c r="Y4191" t="s">
        <v>5381</v>
      </c>
    </row>
    <row r="4192" spans="1:25" x14ac:dyDescent="0.25">
      <c r="A4192" t="s">
        <v>29483</v>
      </c>
      <c r="B4192" t="s">
        <v>5989</v>
      </c>
      <c r="C4192" t="s">
        <v>5989</v>
      </c>
      <c r="D4192" t="s">
        <v>24757</v>
      </c>
      <c r="E4192" t="s">
        <v>24758</v>
      </c>
      <c r="F4192" t="s">
        <v>24801</v>
      </c>
      <c r="G4192" t="s">
        <v>25238</v>
      </c>
      <c r="H4192" t="s">
        <v>5</v>
      </c>
      <c r="I4192" t="s">
        <v>64</v>
      </c>
      <c r="J4192" t="s">
        <v>1549</v>
      </c>
      <c r="K4192" t="s">
        <v>1550</v>
      </c>
      <c r="L4192">
        <v>152601</v>
      </c>
      <c r="M4192" t="s">
        <v>25371</v>
      </c>
      <c r="N4192" t="s">
        <v>25372</v>
      </c>
      <c r="O4192" t="s">
        <v>497</v>
      </c>
      <c r="P4192" t="s">
        <v>25373</v>
      </c>
      <c r="Q4192" t="s">
        <v>1704</v>
      </c>
      <c r="S4192" t="s">
        <v>25374</v>
      </c>
      <c r="T4192" t="s">
        <v>25375</v>
      </c>
      <c r="U4192" t="s">
        <v>24714</v>
      </c>
      <c r="V4192" t="s">
        <v>25376</v>
      </c>
      <c r="W4192" t="s">
        <v>14543</v>
      </c>
      <c r="X4192">
        <v>12</v>
      </c>
      <c r="Y4192" t="s">
        <v>5381</v>
      </c>
    </row>
    <row r="4193" spans="1:25" x14ac:dyDescent="0.25">
      <c r="A4193" t="s">
        <v>29484</v>
      </c>
      <c r="B4193" t="s">
        <v>5989</v>
      </c>
      <c r="C4193" t="s">
        <v>5989</v>
      </c>
      <c r="D4193" t="s">
        <v>24757</v>
      </c>
      <c r="E4193" t="s">
        <v>24758</v>
      </c>
      <c r="F4193" t="s">
        <v>24801</v>
      </c>
      <c r="G4193" t="s">
        <v>25238</v>
      </c>
      <c r="H4193" t="s">
        <v>5</v>
      </c>
      <c r="I4193" t="s">
        <v>64</v>
      </c>
      <c r="J4193" t="s">
        <v>1549</v>
      </c>
      <c r="K4193" t="s">
        <v>1550</v>
      </c>
      <c r="L4193">
        <v>152602</v>
      </c>
      <c r="M4193" t="s">
        <v>25371</v>
      </c>
      <c r="N4193" t="s">
        <v>25372</v>
      </c>
      <c r="O4193" t="s">
        <v>497</v>
      </c>
      <c r="P4193" t="s">
        <v>25373</v>
      </c>
      <c r="Q4193" t="s">
        <v>1704</v>
      </c>
      <c r="S4193" t="s">
        <v>25374</v>
      </c>
      <c r="T4193" t="s">
        <v>25375</v>
      </c>
      <c r="U4193" t="s">
        <v>24714</v>
      </c>
      <c r="V4193" t="s">
        <v>25376</v>
      </c>
      <c r="W4193" t="s">
        <v>14543</v>
      </c>
      <c r="X4193">
        <v>12</v>
      </c>
      <c r="Y4193" t="s">
        <v>5381</v>
      </c>
    </row>
    <row r="4194" spans="1:25" x14ac:dyDescent="0.25">
      <c r="A4194" t="s">
        <v>29485</v>
      </c>
      <c r="B4194" t="s">
        <v>5989</v>
      </c>
      <c r="C4194" t="s">
        <v>5989</v>
      </c>
      <c r="D4194" t="s">
        <v>24757</v>
      </c>
      <c r="E4194" t="s">
        <v>24758</v>
      </c>
      <c r="F4194" t="s">
        <v>24801</v>
      </c>
      <c r="G4194" t="s">
        <v>25238</v>
      </c>
      <c r="H4194" t="s">
        <v>5</v>
      </c>
      <c r="I4194" t="s">
        <v>64</v>
      </c>
      <c r="J4194" t="s">
        <v>1549</v>
      </c>
      <c r="K4194" t="s">
        <v>1550</v>
      </c>
      <c r="L4194">
        <v>152603</v>
      </c>
      <c r="M4194" t="s">
        <v>25371</v>
      </c>
      <c r="N4194" t="s">
        <v>25372</v>
      </c>
      <c r="O4194" t="s">
        <v>497</v>
      </c>
      <c r="P4194" t="s">
        <v>25373</v>
      </c>
      <c r="Q4194" t="s">
        <v>1704</v>
      </c>
      <c r="S4194" t="s">
        <v>25374</v>
      </c>
      <c r="T4194" t="s">
        <v>25375</v>
      </c>
      <c r="U4194" t="s">
        <v>24714</v>
      </c>
      <c r="V4194" t="s">
        <v>25376</v>
      </c>
      <c r="W4194" t="s">
        <v>14543</v>
      </c>
      <c r="X4194">
        <v>12</v>
      </c>
      <c r="Y4194" t="s">
        <v>5381</v>
      </c>
    </row>
    <row r="4195" spans="1:25" x14ac:dyDescent="0.25">
      <c r="A4195" t="s">
        <v>29486</v>
      </c>
      <c r="B4195" t="s">
        <v>5989</v>
      </c>
      <c r="C4195" t="s">
        <v>5989</v>
      </c>
      <c r="D4195" t="s">
        <v>24757</v>
      </c>
      <c r="E4195" t="s">
        <v>24758</v>
      </c>
      <c r="F4195" t="s">
        <v>24801</v>
      </c>
      <c r="G4195" t="s">
        <v>25238</v>
      </c>
      <c r="H4195" t="s">
        <v>5</v>
      </c>
      <c r="I4195" t="s">
        <v>64</v>
      </c>
      <c r="J4195" t="s">
        <v>1549</v>
      </c>
      <c r="K4195" t="s">
        <v>1550</v>
      </c>
      <c r="L4195">
        <v>152604</v>
      </c>
      <c r="M4195" t="s">
        <v>25371</v>
      </c>
      <c r="N4195" t="s">
        <v>25372</v>
      </c>
      <c r="O4195" t="s">
        <v>497</v>
      </c>
      <c r="P4195" t="s">
        <v>25373</v>
      </c>
      <c r="Q4195" t="s">
        <v>1704</v>
      </c>
      <c r="S4195" t="s">
        <v>25374</v>
      </c>
      <c r="T4195" t="s">
        <v>25375</v>
      </c>
      <c r="U4195" t="s">
        <v>24714</v>
      </c>
      <c r="V4195" t="s">
        <v>25376</v>
      </c>
      <c r="W4195" t="s">
        <v>14543</v>
      </c>
      <c r="X4195">
        <v>12</v>
      </c>
      <c r="Y4195" t="s">
        <v>5381</v>
      </c>
    </row>
    <row r="4196" spans="1:25" x14ac:dyDescent="0.25">
      <c r="A4196" t="s">
        <v>29487</v>
      </c>
      <c r="B4196" t="s">
        <v>5989</v>
      </c>
      <c r="C4196" t="s">
        <v>5989</v>
      </c>
      <c r="D4196" t="s">
        <v>24757</v>
      </c>
      <c r="E4196" t="s">
        <v>24758</v>
      </c>
      <c r="F4196" t="s">
        <v>24801</v>
      </c>
      <c r="G4196" t="s">
        <v>25238</v>
      </c>
      <c r="H4196" t="s">
        <v>5</v>
      </c>
      <c r="I4196" t="s">
        <v>64</v>
      </c>
      <c r="J4196" t="s">
        <v>1549</v>
      </c>
      <c r="K4196" t="s">
        <v>1550</v>
      </c>
      <c r="L4196">
        <v>152605</v>
      </c>
      <c r="M4196" t="s">
        <v>25371</v>
      </c>
      <c r="N4196" t="s">
        <v>25372</v>
      </c>
      <c r="O4196" t="s">
        <v>497</v>
      </c>
      <c r="P4196" t="s">
        <v>25373</v>
      </c>
      <c r="Q4196" t="s">
        <v>1704</v>
      </c>
      <c r="S4196" t="s">
        <v>25374</v>
      </c>
      <c r="T4196" t="s">
        <v>25375</v>
      </c>
      <c r="U4196" t="s">
        <v>24714</v>
      </c>
      <c r="V4196" t="s">
        <v>25376</v>
      </c>
      <c r="W4196" t="s">
        <v>14543</v>
      </c>
      <c r="X4196">
        <v>12</v>
      </c>
      <c r="Y4196" t="s">
        <v>5381</v>
      </c>
    </row>
    <row r="4197" spans="1:25" x14ac:dyDescent="0.25">
      <c r="A4197" t="s">
        <v>29488</v>
      </c>
      <c r="B4197" t="s">
        <v>5989</v>
      </c>
      <c r="C4197" t="s">
        <v>5989</v>
      </c>
      <c r="D4197" t="s">
        <v>24757</v>
      </c>
      <c r="E4197" t="s">
        <v>24758</v>
      </c>
      <c r="F4197" t="s">
        <v>24801</v>
      </c>
      <c r="G4197" t="s">
        <v>25238</v>
      </c>
      <c r="H4197" t="s">
        <v>5</v>
      </c>
      <c r="I4197" t="s">
        <v>64</v>
      </c>
      <c r="J4197" t="s">
        <v>1549</v>
      </c>
      <c r="K4197" t="s">
        <v>1550</v>
      </c>
      <c r="L4197">
        <v>152606</v>
      </c>
      <c r="M4197" t="s">
        <v>25371</v>
      </c>
      <c r="N4197" t="s">
        <v>25372</v>
      </c>
      <c r="O4197" t="s">
        <v>497</v>
      </c>
      <c r="P4197" t="s">
        <v>25373</v>
      </c>
      <c r="Q4197" t="s">
        <v>1704</v>
      </c>
      <c r="S4197" t="s">
        <v>25374</v>
      </c>
      <c r="T4197" t="s">
        <v>25375</v>
      </c>
      <c r="U4197" t="s">
        <v>24714</v>
      </c>
      <c r="V4197" t="s">
        <v>25376</v>
      </c>
      <c r="W4197" t="s">
        <v>14543</v>
      </c>
      <c r="X4197">
        <v>12</v>
      </c>
      <c r="Y4197" t="s">
        <v>5381</v>
      </c>
    </row>
    <row r="4198" spans="1:25" x14ac:dyDescent="0.25">
      <c r="A4198" t="s">
        <v>29489</v>
      </c>
      <c r="B4198" t="s">
        <v>5989</v>
      </c>
      <c r="C4198" t="s">
        <v>5989</v>
      </c>
      <c r="D4198" t="s">
        <v>24757</v>
      </c>
      <c r="E4198" t="s">
        <v>24758</v>
      </c>
      <c r="F4198" t="s">
        <v>24801</v>
      </c>
      <c r="G4198" t="s">
        <v>25238</v>
      </c>
      <c r="H4198" t="s">
        <v>5</v>
      </c>
      <c r="I4198" t="s">
        <v>64</v>
      </c>
      <c r="J4198" t="s">
        <v>1549</v>
      </c>
      <c r="K4198" t="s">
        <v>1550</v>
      </c>
      <c r="L4198">
        <v>152607</v>
      </c>
      <c r="M4198" t="s">
        <v>25371</v>
      </c>
      <c r="N4198" t="s">
        <v>25372</v>
      </c>
      <c r="O4198" t="s">
        <v>497</v>
      </c>
      <c r="P4198" t="s">
        <v>25373</v>
      </c>
      <c r="Q4198" t="s">
        <v>1704</v>
      </c>
      <c r="S4198" t="s">
        <v>25374</v>
      </c>
      <c r="T4198" t="s">
        <v>25375</v>
      </c>
      <c r="U4198" t="s">
        <v>24714</v>
      </c>
      <c r="V4198" t="s">
        <v>25376</v>
      </c>
      <c r="W4198" t="s">
        <v>14543</v>
      </c>
      <c r="X4198">
        <v>12</v>
      </c>
      <c r="Y4198" t="s">
        <v>5381</v>
      </c>
    </row>
    <row r="4199" spans="1:25" x14ac:dyDescent="0.25">
      <c r="A4199" t="s">
        <v>29490</v>
      </c>
      <c r="B4199" t="s">
        <v>5989</v>
      </c>
      <c r="C4199" t="s">
        <v>5989</v>
      </c>
      <c r="D4199" t="s">
        <v>24757</v>
      </c>
      <c r="E4199" t="s">
        <v>24758</v>
      </c>
      <c r="F4199" t="s">
        <v>24801</v>
      </c>
      <c r="G4199" t="s">
        <v>25238</v>
      </c>
      <c r="H4199" t="s">
        <v>5</v>
      </c>
      <c r="I4199" t="s">
        <v>64</v>
      </c>
      <c r="J4199" t="s">
        <v>1549</v>
      </c>
      <c r="K4199" t="s">
        <v>1550</v>
      </c>
      <c r="L4199">
        <v>152608</v>
      </c>
      <c r="M4199" t="s">
        <v>25371</v>
      </c>
      <c r="N4199" t="s">
        <v>25372</v>
      </c>
      <c r="O4199" t="s">
        <v>497</v>
      </c>
      <c r="P4199" t="s">
        <v>25373</v>
      </c>
      <c r="Q4199" t="s">
        <v>1704</v>
      </c>
      <c r="S4199" t="s">
        <v>25374</v>
      </c>
      <c r="T4199" t="s">
        <v>25375</v>
      </c>
      <c r="U4199" t="s">
        <v>24714</v>
      </c>
      <c r="V4199" t="s">
        <v>25376</v>
      </c>
      <c r="W4199" t="s">
        <v>14543</v>
      </c>
      <c r="X4199">
        <v>12</v>
      </c>
      <c r="Y4199" t="s">
        <v>5381</v>
      </c>
    </row>
    <row r="4200" spans="1:25" x14ac:dyDescent="0.25">
      <c r="A4200" t="s">
        <v>29491</v>
      </c>
      <c r="B4200" t="s">
        <v>5989</v>
      </c>
      <c r="C4200" t="s">
        <v>5989</v>
      </c>
      <c r="D4200" t="s">
        <v>24757</v>
      </c>
      <c r="E4200" t="s">
        <v>24758</v>
      </c>
      <c r="F4200" t="s">
        <v>24801</v>
      </c>
      <c r="G4200" t="s">
        <v>25238</v>
      </c>
      <c r="H4200" t="s">
        <v>5</v>
      </c>
      <c r="I4200" t="s">
        <v>64</v>
      </c>
      <c r="J4200" t="s">
        <v>1549</v>
      </c>
      <c r="K4200" t="s">
        <v>1550</v>
      </c>
      <c r="L4200">
        <v>152609</v>
      </c>
      <c r="M4200" t="s">
        <v>25371</v>
      </c>
      <c r="N4200" t="s">
        <v>25372</v>
      </c>
      <c r="O4200" t="s">
        <v>497</v>
      </c>
      <c r="P4200" t="s">
        <v>25373</v>
      </c>
      <c r="Q4200" t="s">
        <v>1704</v>
      </c>
      <c r="S4200" t="s">
        <v>25374</v>
      </c>
      <c r="T4200" t="s">
        <v>25375</v>
      </c>
      <c r="U4200" t="s">
        <v>24714</v>
      </c>
      <c r="V4200" t="s">
        <v>25376</v>
      </c>
      <c r="W4200" t="s">
        <v>14543</v>
      </c>
      <c r="X4200">
        <v>12</v>
      </c>
      <c r="Y4200" t="s">
        <v>5381</v>
      </c>
    </row>
    <row r="4201" spans="1:25" x14ac:dyDescent="0.25">
      <c r="A4201" t="s">
        <v>29492</v>
      </c>
      <c r="B4201" t="s">
        <v>5989</v>
      </c>
      <c r="C4201" t="s">
        <v>5989</v>
      </c>
      <c r="D4201" t="s">
        <v>24757</v>
      </c>
      <c r="E4201" t="s">
        <v>24758</v>
      </c>
      <c r="F4201" t="s">
        <v>24801</v>
      </c>
      <c r="G4201" t="s">
        <v>25238</v>
      </c>
      <c r="H4201" t="s">
        <v>5</v>
      </c>
      <c r="I4201" t="s">
        <v>64</v>
      </c>
      <c r="J4201" t="s">
        <v>1549</v>
      </c>
      <c r="K4201" t="s">
        <v>1550</v>
      </c>
      <c r="L4201">
        <v>152610</v>
      </c>
      <c r="M4201" t="s">
        <v>25371</v>
      </c>
      <c r="N4201" t="s">
        <v>25372</v>
      </c>
      <c r="O4201" t="s">
        <v>497</v>
      </c>
      <c r="P4201" t="s">
        <v>25373</v>
      </c>
      <c r="Q4201" t="s">
        <v>1704</v>
      </c>
      <c r="S4201" t="s">
        <v>25374</v>
      </c>
      <c r="T4201" t="s">
        <v>25375</v>
      </c>
      <c r="U4201" t="s">
        <v>24714</v>
      </c>
      <c r="V4201" t="s">
        <v>25376</v>
      </c>
      <c r="W4201" t="s">
        <v>14543</v>
      </c>
      <c r="X4201">
        <v>12</v>
      </c>
      <c r="Y4201" t="s">
        <v>5381</v>
      </c>
    </row>
    <row r="4202" spans="1:25" x14ac:dyDescent="0.25">
      <c r="A4202" t="s">
        <v>29493</v>
      </c>
      <c r="B4202" t="s">
        <v>5989</v>
      </c>
      <c r="C4202" t="s">
        <v>5989</v>
      </c>
      <c r="D4202" t="s">
        <v>24757</v>
      </c>
      <c r="E4202" t="s">
        <v>24758</v>
      </c>
      <c r="F4202" t="s">
        <v>24801</v>
      </c>
      <c r="G4202" t="s">
        <v>25238</v>
      </c>
      <c r="H4202" t="s">
        <v>5</v>
      </c>
      <c r="I4202" t="s">
        <v>64</v>
      </c>
      <c r="J4202" t="s">
        <v>1549</v>
      </c>
      <c r="K4202" t="s">
        <v>1550</v>
      </c>
      <c r="L4202">
        <v>152690</v>
      </c>
      <c r="M4202" t="s">
        <v>25371</v>
      </c>
      <c r="N4202" t="s">
        <v>25372</v>
      </c>
      <c r="O4202" t="s">
        <v>497</v>
      </c>
      <c r="P4202" t="s">
        <v>25373</v>
      </c>
      <c r="Q4202" t="s">
        <v>1704</v>
      </c>
      <c r="S4202" t="s">
        <v>25374</v>
      </c>
      <c r="T4202" t="s">
        <v>25375</v>
      </c>
      <c r="U4202" t="s">
        <v>24714</v>
      </c>
      <c r="V4202" t="s">
        <v>25376</v>
      </c>
      <c r="W4202" t="s">
        <v>14543</v>
      </c>
      <c r="X4202">
        <v>12</v>
      </c>
      <c r="Y4202" t="s">
        <v>5381</v>
      </c>
    </row>
    <row r="4203" spans="1:25" x14ac:dyDescent="0.25">
      <c r="A4203" t="s">
        <v>29494</v>
      </c>
      <c r="B4203" t="s">
        <v>5989</v>
      </c>
      <c r="C4203" t="s">
        <v>5989</v>
      </c>
      <c r="D4203" t="s">
        <v>24757</v>
      </c>
      <c r="E4203" t="s">
        <v>24758</v>
      </c>
      <c r="F4203" t="s">
        <v>24801</v>
      </c>
      <c r="G4203" t="s">
        <v>25238</v>
      </c>
      <c r="H4203" t="s">
        <v>5</v>
      </c>
      <c r="I4203" t="s">
        <v>64</v>
      </c>
      <c r="J4203" t="s">
        <v>1549</v>
      </c>
      <c r="K4203" t="s">
        <v>1550</v>
      </c>
      <c r="L4203">
        <v>152691</v>
      </c>
      <c r="M4203" t="s">
        <v>25371</v>
      </c>
      <c r="N4203" t="s">
        <v>25372</v>
      </c>
      <c r="O4203" t="s">
        <v>497</v>
      </c>
      <c r="P4203" t="s">
        <v>25373</v>
      </c>
      <c r="Q4203" t="s">
        <v>1704</v>
      </c>
      <c r="S4203" t="s">
        <v>25374</v>
      </c>
      <c r="T4203" t="s">
        <v>25375</v>
      </c>
      <c r="U4203" t="s">
        <v>24714</v>
      </c>
      <c r="V4203" t="s">
        <v>25376</v>
      </c>
      <c r="W4203" t="s">
        <v>14543</v>
      </c>
      <c r="X4203">
        <v>12</v>
      </c>
      <c r="Y4203" t="s">
        <v>5381</v>
      </c>
    </row>
    <row r="4204" spans="1:25" x14ac:dyDescent="0.25">
      <c r="A4204" t="s">
        <v>29495</v>
      </c>
      <c r="B4204" t="s">
        <v>5989</v>
      </c>
      <c r="C4204" t="s">
        <v>5989</v>
      </c>
      <c r="D4204" t="s">
        <v>24757</v>
      </c>
      <c r="E4204" t="s">
        <v>24758</v>
      </c>
      <c r="F4204" t="s">
        <v>24801</v>
      </c>
      <c r="G4204" t="s">
        <v>25238</v>
      </c>
      <c r="H4204" t="s">
        <v>5</v>
      </c>
      <c r="I4204" t="s">
        <v>64</v>
      </c>
      <c r="J4204" t="s">
        <v>1549</v>
      </c>
      <c r="K4204" t="s">
        <v>1550</v>
      </c>
      <c r="L4204">
        <v>152692</v>
      </c>
      <c r="M4204" t="s">
        <v>25371</v>
      </c>
      <c r="N4204" t="s">
        <v>25372</v>
      </c>
      <c r="O4204" t="s">
        <v>497</v>
      </c>
      <c r="P4204" t="s">
        <v>25373</v>
      </c>
      <c r="Q4204" t="s">
        <v>1704</v>
      </c>
      <c r="S4204" t="s">
        <v>25374</v>
      </c>
      <c r="T4204" t="s">
        <v>25375</v>
      </c>
      <c r="U4204" t="s">
        <v>24714</v>
      </c>
      <c r="V4204" t="s">
        <v>25376</v>
      </c>
      <c r="W4204" t="s">
        <v>14543</v>
      </c>
      <c r="X4204">
        <v>12</v>
      </c>
      <c r="Y4204" t="s">
        <v>5381</v>
      </c>
    </row>
    <row r="4205" spans="1:25" x14ac:dyDescent="0.25">
      <c r="A4205" t="s">
        <v>29496</v>
      </c>
      <c r="B4205" t="s">
        <v>5989</v>
      </c>
      <c r="C4205" t="s">
        <v>5989</v>
      </c>
      <c r="D4205" t="s">
        <v>24757</v>
      </c>
      <c r="E4205" t="s">
        <v>24758</v>
      </c>
      <c r="F4205" t="s">
        <v>24801</v>
      </c>
      <c r="G4205" t="s">
        <v>25238</v>
      </c>
      <c r="H4205" t="s">
        <v>5</v>
      </c>
      <c r="I4205" t="s">
        <v>64</v>
      </c>
      <c r="J4205" t="s">
        <v>1549</v>
      </c>
      <c r="K4205" t="s">
        <v>1550</v>
      </c>
      <c r="L4205">
        <v>152693</v>
      </c>
      <c r="M4205" t="s">
        <v>25371</v>
      </c>
      <c r="N4205" t="s">
        <v>25372</v>
      </c>
      <c r="O4205" t="s">
        <v>497</v>
      </c>
      <c r="P4205" t="s">
        <v>25373</v>
      </c>
      <c r="Q4205" t="s">
        <v>1704</v>
      </c>
      <c r="S4205" t="s">
        <v>25374</v>
      </c>
      <c r="T4205" t="s">
        <v>25375</v>
      </c>
      <c r="U4205" t="s">
        <v>24714</v>
      </c>
      <c r="V4205" t="s">
        <v>25376</v>
      </c>
      <c r="W4205" t="s">
        <v>14543</v>
      </c>
      <c r="X4205">
        <v>12</v>
      </c>
      <c r="Y4205" t="s">
        <v>5381</v>
      </c>
    </row>
    <row r="4206" spans="1:25" x14ac:dyDescent="0.25">
      <c r="A4206" t="s">
        <v>29497</v>
      </c>
      <c r="B4206" t="s">
        <v>5989</v>
      </c>
      <c r="C4206" t="s">
        <v>5989</v>
      </c>
      <c r="D4206" t="s">
        <v>24757</v>
      </c>
      <c r="E4206" t="s">
        <v>24758</v>
      </c>
      <c r="F4206" t="s">
        <v>24801</v>
      </c>
      <c r="G4206" t="s">
        <v>25238</v>
      </c>
      <c r="H4206" t="s">
        <v>5</v>
      </c>
      <c r="I4206" t="s">
        <v>64</v>
      </c>
      <c r="J4206" t="s">
        <v>1549</v>
      </c>
      <c r="K4206" t="s">
        <v>1550</v>
      </c>
      <c r="L4206">
        <v>152694</v>
      </c>
      <c r="M4206" t="s">
        <v>25371</v>
      </c>
      <c r="N4206" t="s">
        <v>25372</v>
      </c>
      <c r="O4206" t="s">
        <v>497</v>
      </c>
      <c r="P4206" t="s">
        <v>25373</v>
      </c>
      <c r="Q4206" t="s">
        <v>1704</v>
      </c>
      <c r="S4206" t="s">
        <v>25374</v>
      </c>
      <c r="T4206" t="s">
        <v>25375</v>
      </c>
      <c r="U4206" t="s">
        <v>24714</v>
      </c>
      <c r="V4206" t="s">
        <v>25376</v>
      </c>
      <c r="W4206" t="s">
        <v>14543</v>
      </c>
      <c r="X4206">
        <v>12</v>
      </c>
      <c r="Y4206" t="s">
        <v>5381</v>
      </c>
    </row>
    <row r="4207" spans="1:25" x14ac:dyDescent="0.25">
      <c r="A4207" t="s">
        <v>29498</v>
      </c>
      <c r="B4207" t="s">
        <v>5989</v>
      </c>
      <c r="C4207" t="s">
        <v>5989</v>
      </c>
      <c r="D4207" t="s">
        <v>24757</v>
      </c>
      <c r="E4207" t="s">
        <v>24758</v>
      </c>
      <c r="F4207" t="s">
        <v>24801</v>
      </c>
      <c r="G4207" t="s">
        <v>25238</v>
      </c>
      <c r="H4207" t="s">
        <v>5</v>
      </c>
      <c r="I4207" t="s">
        <v>64</v>
      </c>
      <c r="J4207" t="s">
        <v>1549</v>
      </c>
      <c r="K4207" t="s">
        <v>1550</v>
      </c>
      <c r="L4207">
        <v>152695</v>
      </c>
      <c r="M4207" t="s">
        <v>25371</v>
      </c>
      <c r="N4207" t="s">
        <v>25372</v>
      </c>
      <c r="O4207" t="s">
        <v>497</v>
      </c>
      <c r="P4207" t="s">
        <v>25373</v>
      </c>
      <c r="Q4207" t="s">
        <v>1704</v>
      </c>
      <c r="S4207" t="s">
        <v>25374</v>
      </c>
      <c r="T4207" t="s">
        <v>25375</v>
      </c>
      <c r="U4207" t="s">
        <v>24714</v>
      </c>
      <c r="V4207" t="s">
        <v>25376</v>
      </c>
      <c r="W4207" t="s">
        <v>14543</v>
      </c>
      <c r="X4207">
        <v>12</v>
      </c>
      <c r="Y4207" t="s">
        <v>5381</v>
      </c>
    </row>
    <row r="4208" spans="1:25" x14ac:dyDescent="0.25">
      <c r="A4208" t="s">
        <v>29499</v>
      </c>
      <c r="B4208" t="s">
        <v>5989</v>
      </c>
      <c r="C4208" t="s">
        <v>5989</v>
      </c>
      <c r="D4208" t="s">
        <v>24757</v>
      </c>
      <c r="E4208" t="s">
        <v>24758</v>
      </c>
      <c r="F4208" t="s">
        <v>24801</v>
      </c>
      <c r="G4208" t="s">
        <v>25238</v>
      </c>
      <c r="H4208" t="s">
        <v>5</v>
      </c>
      <c r="I4208" t="s">
        <v>64</v>
      </c>
      <c r="J4208" t="s">
        <v>1549</v>
      </c>
      <c r="K4208" t="s">
        <v>1550</v>
      </c>
      <c r="L4208">
        <v>152696</v>
      </c>
      <c r="M4208" t="s">
        <v>25371</v>
      </c>
      <c r="N4208" t="s">
        <v>25372</v>
      </c>
      <c r="O4208" t="s">
        <v>497</v>
      </c>
      <c r="P4208" t="s">
        <v>25373</v>
      </c>
      <c r="Q4208" t="s">
        <v>1704</v>
      </c>
      <c r="S4208" t="s">
        <v>25374</v>
      </c>
      <c r="T4208" t="s">
        <v>25375</v>
      </c>
      <c r="U4208" t="s">
        <v>24714</v>
      </c>
      <c r="V4208" t="s">
        <v>25376</v>
      </c>
      <c r="W4208" t="s">
        <v>14543</v>
      </c>
      <c r="X4208">
        <v>12</v>
      </c>
      <c r="Y4208" t="s">
        <v>5381</v>
      </c>
    </row>
    <row r="4209" spans="1:25" x14ac:dyDescent="0.25">
      <c r="A4209" t="s">
        <v>29500</v>
      </c>
      <c r="B4209" t="s">
        <v>5989</v>
      </c>
      <c r="C4209" t="s">
        <v>5989</v>
      </c>
      <c r="D4209" t="s">
        <v>24757</v>
      </c>
      <c r="E4209" t="s">
        <v>24758</v>
      </c>
      <c r="F4209" t="s">
        <v>24801</v>
      </c>
      <c r="G4209" t="s">
        <v>25238</v>
      </c>
      <c r="H4209" t="s">
        <v>5</v>
      </c>
      <c r="I4209" t="s">
        <v>64</v>
      </c>
      <c r="J4209" t="s">
        <v>1549</v>
      </c>
      <c r="K4209" t="s">
        <v>1550</v>
      </c>
      <c r="L4209">
        <v>152697</v>
      </c>
      <c r="M4209" t="s">
        <v>25371</v>
      </c>
      <c r="N4209" t="s">
        <v>25372</v>
      </c>
      <c r="O4209" t="s">
        <v>497</v>
      </c>
      <c r="P4209" t="s">
        <v>25373</v>
      </c>
      <c r="Q4209" t="s">
        <v>1704</v>
      </c>
      <c r="S4209" t="s">
        <v>25374</v>
      </c>
      <c r="T4209" t="s">
        <v>25375</v>
      </c>
      <c r="U4209" t="s">
        <v>24714</v>
      </c>
      <c r="V4209" t="s">
        <v>25376</v>
      </c>
      <c r="W4209" t="s">
        <v>14543</v>
      </c>
      <c r="X4209">
        <v>12</v>
      </c>
      <c r="Y4209" t="s">
        <v>5381</v>
      </c>
    </row>
    <row r="4210" spans="1:25" x14ac:dyDescent="0.25">
      <c r="A4210" t="s">
        <v>29501</v>
      </c>
      <c r="B4210" t="s">
        <v>5989</v>
      </c>
      <c r="C4210" t="s">
        <v>5989</v>
      </c>
      <c r="D4210" t="s">
        <v>24757</v>
      </c>
      <c r="E4210" t="s">
        <v>24758</v>
      </c>
      <c r="F4210" t="s">
        <v>24801</v>
      </c>
      <c r="G4210" t="s">
        <v>25238</v>
      </c>
      <c r="H4210" t="s">
        <v>5</v>
      </c>
      <c r="I4210" t="s">
        <v>64</v>
      </c>
      <c r="J4210" t="s">
        <v>1549</v>
      </c>
      <c r="K4210" t="s">
        <v>1550</v>
      </c>
      <c r="L4210">
        <v>152698</v>
      </c>
      <c r="M4210" t="s">
        <v>25371</v>
      </c>
      <c r="N4210" t="s">
        <v>25372</v>
      </c>
      <c r="O4210" t="s">
        <v>497</v>
      </c>
      <c r="P4210" t="s">
        <v>25373</v>
      </c>
      <c r="Q4210" t="s">
        <v>1704</v>
      </c>
      <c r="S4210" t="s">
        <v>25374</v>
      </c>
      <c r="T4210" t="s">
        <v>25375</v>
      </c>
      <c r="U4210" t="s">
        <v>24714</v>
      </c>
      <c r="V4210" t="s">
        <v>25376</v>
      </c>
      <c r="W4210" t="s">
        <v>14543</v>
      </c>
      <c r="X4210">
        <v>12</v>
      </c>
      <c r="Y4210" t="s">
        <v>5381</v>
      </c>
    </row>
    <row r="4211" spans="1:25" x14ac:dyDescent="0.25">
      <c r="A4211" t="s">
        <v>29502</v>
      </c>
      <c r="B4211" t="s">
        <v>5989</v>
      </c>
      <c r="C4211" t="s">
        <v>5989</v>
      </c>
      <c r="D4211" t="s">
        <v>24757</v>
      </c>
      <c r="E4211" t="s">
        <v>24758</v>
      </c>
      <c r="F4211" t="s">
        <v>24801</v>
      </c>
      <c r="G4211" t="s">
        <v>25238</v>
      </c>
      <c r="H4211" t="s">
        <v>5</v>
      </c>
      <c r="I4211" t="s">
        <v>64</v>
      </c>
      <c r="J4211" t="s">
        <v>1549</v>
      </c>
      <c r="K4211" t="s">
        <v>1550</v>
      </c>
      <c r="L4211">
        <v>152699</v>
      </c>
      <c r="M4211" t="s">
        <v>25371</v>
      </c>
      <c r="N4211" t="s">
        <v>25372</v>
      </c>
      <c r="O4211" t="s">
        <v>497</v>
      </c>
      <c r="P4211" t="s">
        <v>25373</v>
      </c>
      <c r="Q4211" t="s">
        <v>1704</v>
      </c>
      <c r="S4211" t="s">
        <v>25374</v>
      </c>
      <c r="T4211" t="s">
        <v>25375</v>
      </c>
      <c r="U4211" t="s">
        <v>24714</v>
      </c>
      <c r="V4211" t="s">
        <v>25376</v>
      </c>
      <c r="W4211" t="s">
        <v>14543</v>
      </c>
      <c r="X4211">
        <v>12</v>
      </c>
      <c r="Y4211" t="s">
        <v>5381</v>
      </c>
    </row>
    <row r="4212" spans="1:25" x14ac:dyDescent="0.25">
      <c r="A4212" t="s">
        <v>29503</v>
      </c>
      <c r="B4212" t="s">
        <v>5989</v>
      </c>
      <c r="C4212" t="s">
        <v>5989</v>
      </c>
      <c r="D4212" t="s">
        <v>24757</v>
      </c>
      <c r="E4212" t="s">
        <v>24758</v>
      </c>
      <c r="F4212" t="s">
        <v>24801</v>
      </c>
      <c r="G4212" t="s">
        <v>25238</v>
      </c>
      <c r="H4212" t="s">
        <v>5</v>
      </c>
      <c r="I4212" t="s">
        <v>64</v>
      </c>
      <c r="J4212" t="s">
        <v>1549</v>
      </c>
      <c r="K4212" t="s">
        <v>1550</v>
      </c>
      <c r="L4212">
        <v>152700</v>
      </c>
      <c r="M4212" t="s">
        <v>25371</v>
      </c>
      <c r="N4212" t="s">
        <v>25372</v>
      </c>
      <c r="O4212" t="s">
        <v>497</v>
      </c>
      <c r="P4212" t="s">
        <v>25373</v>
      </c>
      <c r="Q4212" t="s">
        <v>1704</v>
      </c>
      <c r="S4212" t="s">
        <v>25374</v>
      </c>
      <c r="T4212" t="s">
        <v>25375</v>
      </c>
      <c r="U4212" t="s">
        <v>24714</v>
      </c>
      <c r="V4212" t="s">
        <v>25376</v>
      </c>
      <c r="W4212" t="s">
        <v>14543</v>
      </c>
      <c r="X4212">
        <v>12</v>
      </c>
      <c r="Y4212" t="s">
        <v>5381</v>
      </c>
    </row>
    <row r="4213" spans="1:25" x14ac:dyDescent="0.25">
      <c r="A4213" t="s">
        <v>29504</v>
      </c>
      <c r="B4213" t="s">
        <v>5989</v>
      </c>
      <c r="C4213" t="s">
        <v>5989</v>
      </c>
      <c r="D4213" t="s">
        <v>24757</v>
      </c>
      <c r="E4213" t="s">
        <v>24758</v>
      </c>
      <c r="F4213" t="s">
        <v>24801</v>
      </c>
      <c r="G4213" t="s">
        <v>25238</v>
      </c>
      <c r="H4213" t="s">
        <v>5</v>
      </c>
      <c r="I4213" t="s">
        <v>64</v>
      </c>
      <c r="J4213" t="s">
        <v>1549</v>
      </c>
      <c r="K4213" t="s">
        <v>1550</v>
      </c>
      <c r="L4213">
        <v>152701</v>
      </c>
      <c r="M4213" t="s">
        <v>25371</v>
      </c>
      <c r="N4213" t="s">
        <v>25372</v>
      </c>
      <c r="O4213" t="s">
        <v>497</v>
      </c>
      <c r="P4213" t="s">
        <v>25373</v>
      </c>
      <c r="Q4213" t="s">
        <v>1704</v>
      </c>
      <c r="S4213" t="s">
        <v>25374</v>
      </c>
      <c r="T4213" t="s">
        <v>25375</v>
      </c>
      <c r="U4213" t="s">
        <v>24714</v>
      </c>
      <c r="V4213" t="s">
        <v>25376</v>
      </c>
      <c r="W4213" t="s">
        <v>14543</v>
      </c>
      <c r="X4213">
        <v>12</v>
      </c>
      <c r="Y4213" t="s">
        <v>5381</v>
      </c>
    </row>
    <row r="4214" spans="1:25" x14ac:dyDescent="0.25">
      <c r="A4214" t="s">
        <v>29505</v>
      </c>
      <c r="B4214" t="s">
        <v>5989</v>
      </c>
      <c r="C4214" t="s">
        <v>5989</v>
      </c>
      <c r="D4214" t="s">
        <v>24757</v>
      </c>
      <c r="E4214" t="s">
        <v>24758</v>
      </c>
      <c r="F4214" t="s">
        <v>24801</v>
      </c>
      <c r="G4214" t="s">
        <v>25238</v>
      </c>
      <c r="H4214" t="s">
        <v>5</v>
      </c>
      <c r="I4214" t="s">
        <v>64</v>
      </c>
      <c r="J4214" t="s">
        <v>1549</v>
      </c>
      <c r="K4214" t="s">
        <v>1550</v>
      </c>
      <c r="L4214">
        <v>152702</v>
      </c>
      <c r="M4214" t="s">
        <v>25371</v>
      </c>
      <c r="N4214" t="s">
        <v>25372</v>
      </c>
      <c r="O4214" t="s">
        <v>497</v>
      </c>
      <c r="P4214" t="s">
        <v>25373</v>
      </c>
      <c r="Q4214" t="s">
        <v>1704</v>
      </c>
      <c r="S4214" t="s">
        <v>25374</v>
      </c>
      <c r="T4214" t="s">
        <v>25375</v>
      </c>
      <c r="U4214" t="s">
        <v>24714</v>
      </c>
      <c r="V4214" t="s">
        <v>25376</v>
      </c>
      <c r="W4214" t="s">
        <v>14543</v>
      </c>
      <c r="X4214">
        <v>12</v>
      </c>
      <c r="Y4214" t="s">
        <v>5381</v>
      </c>
    </row>
    <row r="4215" spans="1:25" x14ac:dyDescent="0.25">
      <c r="A4215" t="s">
        <v>29506</v>
      </c>
      <c r="B4215" t="s">
        <v>5989</v>
      </c>
      <c r="C4215" t="s">
        <v>5989</v>
      </c>
      <c r="D4215" t="s">
        <v>24757</v>
      </c>
      <c r="E4215" t="s">
        <v>24758</v>
      </c>
      <c r="F4215" t="s">
        <v>24801</v>
      </c>
      <c r="G4215" t="s">
        <v>25238</v>
      </c>
      <c r="H4215" t="s">
        <v>5</v>
      </c>
      <c r="I4215" t="s">
        <v>64</v>
      </c>
      <c r="J4215" t="s">
        <v>1549</v>
      </c>
      <c r="K4215" t="s">
        <v>1550</v>
      </c>
      <c r="L4215">
        <v>152703</v>
      </c>
      <c r="M4215" t="s">
        <v>25371</v>
      </c>
      <c r="N4215" t="s">
        <v>25372</v>
      </c>
      <c r="O4215" t="s">
        <v>497</v>
      </c>
      <c r="P4215" t="s">
        <v>25373</v>
      </c>
      <c r="Q4215" t="s">
        <v>1704</v>
      </c>
      <c r="S4215" t="s">
        <v>25374</v>
      </c>
      <c r="T4215" t="s">
        <v>25375</v>
      </c>
      <c r="U4215" t="s">
        <v>24714</v>
      </c>
      <c r="V4215" t="s">
        <v>25376</v>
      </c>
      <c r="W4215" t="s">
        <v>14543</v>
      </c>
      <c r="X4215">
        <v>12</v>
      </c>
      <c r="Y4215" t="s">
        <v>5381</v>
      </c>
    </row>
    <row r="4216" spans="1:25" x14ac:dyDescent="0.25">
      <c r="A4216" t="s">
        <v>29507</v>
      </c>
      <c r="B4216" t="s">
        <v>5989</v>
      </c>
      <c r="C4216" t="s">
        <v>5989</v>
      </c>
      <c r="D4216" t="s">
        <v>24757</v>
      </c>
      <c r="E4216" t="s">
        <v>24758</v>
      </c>
      <c r="F4216" t="s">
        <v>24801</v>
      </c>
      <c r="G4216" t="s">
        <v>25238</v>
      </c>
      <c r="H4216" t="s">
        <v>5</v>
      </c>
      <c r="I4216" t="s">
        <v>64</v>
      </c>
      <c r="J4216" t="s">
        <v>1549</v>
      </c>
      <c r="K4216" t="s">
        <v>1550</v>
      </c>
      <c r="L4216">
        <v>152704</v>
      </c>
      <c r="M4216" t="s">
        <v>25371</v>
      </c>
      <c r="N4216" t="s">
        <v>25372</v>
      </c>
      <c r="O4216" t="s">
        <v>497</v>
      </c>
      <c r="P4216" t="s">
        <v>25373</v>
      </c>
      <c r="Q4216" t="s">
        <v>1704</v>
      </c>
      <c r="S4216" t="s">
        <v>25374</v>
      </c>
      <c r="T4216" t="s">
        <v>25375</v>
      </c>
      <c r="U4216" t="s">
        <v>24714</v>
      </c>
      <c r="V4216" t="s">
        <v>25376</v>
      </c>
      <c r="W4216" t="s">
        <v>14543</v>
      </c>
      <c r="X4216">
        <v>12</v>
      </c>
      <c r="Y4216" t="s">
        <v>5381</v>
      </c>
    </row>
    <row r="4217" spans="1:25" x14ac:dyDescent="0.25">
      <c r="A4217" t="s">
        <v>29508</v>
      </c>
      <c r="B4217" t="s">
        <v>5989</v>
      </c>
      <c r="C4217" t="s">
        <v>5989</v>
      </c>
      <c r="D4217" t="s">
        <v>24757</v>
      </c>
      <c r="E4217" t="s">
        <v>24758</v>
      </c>
      <c r="F4217" t="s">
        <v>24801</v>
      </c>
      <c r="G4217" t="s">
        <v>25238</v>
      </c>
      <c r="H4217" t="s">
        <v>5</v>
      </c>
      <c r="I4217" t="s">
        <v>64</v>
      </c>
      <c r="J4217" t="s">
        <v>1549</v>
      </c>
      <c r="K4217" t="s">
        <v>1550</v>
      </c>
      <c r="L4217">
        <v>152705</v>
      </c>
      <c r="M4217" t="s">
        <v>25371</v>
      </c>
      <c r="N4217" t="s">
        <v>25372</v>
      </c>
      <c r="O4217" t="s">
        <v>497</v>
      </c>
      <c r="P4217" t="s">
        <v>25373</v>
      </c>
      <c r="Q4217" t="s">
        <v>1704</v>
      </c>
      <c r="S4217" t="s">
        <v>25374</v>
      </c>
      <c r="T4217" t="s">
        <v>25375</v>
      </c>
      <c r="U4217" t="s">
        <v>24714</v>
      </c>
      <c r="V4217" t="s">
        <v>25376</v>
      </c>
      <c r="W4217" t="s">
        <v>14543</v>
      </c>
      <c r="X4217">
        <v>12</v>
      </c>
      <c r="Y4217" t="s">
        <v>5381</v>
      </c>
    </row>
    <row r="4218" spans="1:25" x14ac:dyDescent="0.25">
      <c r="A4218" t="s">
        <v>29509</v>
      </c>
      <c r="B4218" t="s">
        <v>5989</v>
      </c>
      <c r="C4218" t="s">
        <v>5989</v>
      </c>
      <c r="D4218" t="s">
        <v>24757</v>
      </c>
      <c r="E4218" t="s">
        <v>24758</v>
      </c>
      <c r="F4218" t="s">
        <v>24801</v>
      </c>
      <c r="G4218" t="s">
        <v>25238</v>
      </c>
      <c r="H4218" t="s">
        <v>5</v>
      </c>
      <c r="I4218" t="s">
        <v>64</v>
      </c>
      <c r="J4218" t="s">
        <v>1549</v>
      </c>
      <c r="K4218" t="s">
        <v>1550</v>
      </c>
      <c r="L4218">
        <v>152706</v>
      </c>
      <c r="M4218" t="s">
        <v>25371</v>
      </c>
      <c r="N4218" t="s">
        <v>25372</v>
      </c>
      <c r="O4218" t="s">
        <v>497</v>
      </c>
      <c r="P4218" t="s">
        <v>25373</v>
      </c>
      <c r="Q4218" t="s">
        <v>1704</v>
      </c>
      <c r="S4218" t="s">
        <v>25374</v>
      </c>
      <c r="T4218" t="s">
        <v>25375</v>
      </c>
      <c r="U4218" t="s">
        <v>24714</v>
      </c>
      <c r="V4218" t="s">
        <v>25376</v>
      </c>
      <c r="W4218" t="s">
        <v>14543</v>
      </c>
      <c r="X4218">
        <v>12</v>
      </c>
      <c r="Y4218" t="s">
        <v>5381</v>
      </c>
    </row>
    <row r="4219" spans="1:25" x14ac:dyDescent="0.25">
      <c r="A4219" t="s">
        <v>29510</v>
      </c>
      <c r="B4219" t="s">
        <v>5989</v>
      </c>
      <c r="C4219" t="s">
        <v>5989</v>
      </c>
      <c r="D4219" t="s">
        <v>24757</v>
      </c>
      <c r="E4219" t="s">
        <v>24758</v>
      </c>
      <c r="F4219" t="s">
        <v>24801</v>
      </c>
      <c r="G4219" t="s">
        <v>25238</v>
      </c>
      <c r="H4219" t="s">
        <v>5</v>
      </c>
      <c r="I4219" t="s">
        <v>64</v>
      </c>
      <c r="J4219" t="s">
        <v>1549</v>
      </c>
      <c r="K4219" t="s">
        <v>1550</v>
      </c>
      <c r="L4219">
        <v>152707</v>
      </c>
      <c r="M4219" t="s">
        <v>25371</v>
      </c>
      <c r="N4219" t="s">
        <v>25372</v>
      </c>
      <c r="O4219" t="s">
        <v>497</v>
      </c>
      <c r="P4219" t="s">
        <v>25373</v>
      </c>
      <c r="Q4219" t="s">
        <v>1704</v>
      </c>
      <c r="S4219" t="s">
        <v>25374</v>
      </c>
      <c r="T4219" t="s">
        <v>25375</v>
      </c>
      <c r="U4219" t="s">
        <v>24714</v>
      </c>
      <c r="V4219" t="s">
        <v>25376</v>
      </c>
      <c r="W4219" t="s">
        <v>14543</v>
      </c>
      <c r="X4219">
        <v>12</v>
      </c>
      <c r="Y4219" t="s">
        <v>5381</v>
      </c>
    </row>
    <row r="4220" spans="1:25" x14ac:dyDescent="0.25">
      <c r="A4220" t="s">
        <v>29511</v>
      </c>
      <c r="B4220" t="s">
        <v>5989</v>
      </c>
      <c r="C4220" t="s">
        <v>5989</v>
      </c>
      <c r="D4220" t="s">
        <v>24757</v>
      </c>
      <c r="E4220" t="s">
        <v>24758</v>
      </c>
      <c r="F4220" t="s">
        <v>24801</v>
      </c>
      <c r="G4220" t="s">
        <v>25238</v>
      </c>
      <c r="H4220" t="s">
        <v>5</v>
      </c>
      <c r="I4220" t="s">
        <v>64</v>
      </c>
      <c r="J4220" t="s">
        <v>1549</v>
      </c>
      <c r="K4220" t="s">
        <v>1550</v>
      </c>
      <c r="L4220">
        <v>152708</v>
      </c>
      <c r="M4220" t="s">
        <v>25371</v>
      </c>
      <c r="N4220" t="s">
        <v>25372</v>
      </c>
      <c r="O4220" t="s">
        <v>497</v>
      </c>
      <c r="P4220" t="s">
        <v>25373</v>
      </c>
      <c r="Q4220" t="s">
        <v>1704</v>
      </c>
      <c r="S4220" t="s">
        <v>25374</v>
      </c>
      <c r="T4220" t="s">
        <v>25375</v>
      </c>
      <c r="U4220" t="s">
        <v>24714</v>
      </c>
      <c r="V4220" t="s">
        <v>25376</v>
      </c>
      <c r="W4220" t="s">
        <v>14543</v>
      </c>
      <c r="X4220">
        <v>12</v>
      </c>
      <c r="Y4220" t="s">
        <v>5381</v>
      </c>
    </row>
    <row r="4221" spans="1:25" x14ac:dyDescent="0.25">
      <c r="A4221" t="s">
        <v>29512</v>
      </c>
      <c r="B4221" t="s">
        <v>5989</v>
      </c>
      <c r="C4221" t="s">
        <v>5989</v>
      </c>
      <c r="D4221" t="s">
        <v>24757</v>
      </c>
      <c r="E4221" t="s">
        <v>24758</v>
      </c>
      <c r="F4221" t="s">
        <v>24801</v>
      </c>
      <c r="G4221" t="s">
        <v>25238</v>
      </c>
      <c r="H4221" t="s">
        <v>5</v>
      </c>
      <c r="I4221" t="s">
        <v>64</v>
      </c>
      <c r="J4221" t="s">
        <v>1549</v>
      </c>
      <c r="K4221" t="s">
        <v>1550</v>
      </c>
      <c r="L4221">
        <v>152709</v>
      </c>
      <c r="M4221" t="s">
        <v>25371</v>
      </c>
      <c r="N4221" t="s">
        <v>25372</v>
      </c>
      <c r="O4221" t="s">
        <v>497</v>
      </c>
      <c r="P4221" t="s">
        <v>25373</v>
      </c>
      <c r="Q4221" t="s">
        <v>1704</v>
      </c>
      <c r="S4221" t="s">
        <v>25374</v>
      </c>
      <c r="T4221" t="s">
        <v>25375</v>
      </c>
      <c r="U4221" t="s">
        <v>24714</v>
      </c>
      <c r="V4221" t="s">
        <v>25376</v>
      </c>
      <c r="W4221" t="s">
        <v>14543</v>
      </c>
      <c r="X4221">
        <v>12</v>
      </c>
      <c r="Y4221" t="s">
        <v>5381</v>
      </c>
    </row>
    <row r="4222" spans="1:25" x14ac:dyDescent="0.25">
      <c r="A4222" t="s">
        <v>29513</v>
      </c>
      <c r="B4222" t="s">
        <v>5989</v>
      </c>
      <c r="C4222" t="s">
        <v>5989</v>
      </c>
      <c r="D4222" t="s">
        <v>24757</v>
      </c>
      <c r="E4222" t="s">
        <v>24758</v>
      </c>
      <c r="F4222" t="s">
        <v>24801</v>
      </c>
      <c r="G4222" t="s">
        <v>25238</v>
      </c>
      <c r="H4222" t="s">
        <v>5</v>
      </c>
      <c r="I4222" t="s">
        <v>64</v>
      </c>
      <c r="J4222" t="s">
        <v>1549</v>
      </c>
      <c r="K4222" t="s">
        <v>1550</v>
      </c>
      <c r="L4222">
        <v>152710</v>
      </c>
      <c r="M4222" t="s">
        <v>25371</v>
      </c>
      <c r="N4222" t="s">
        <v>25372</v>
      </c>
      <c r="O4222" t="s">
        <v>497</v>
      </c>
      <c r="P4222" t="s">
        <v>25373</v>
      </c>
      <c r="Q4222" t="s">
        <v>1704</v>
      </c>
      <c r="S4222" t="s">
        <v>25374</v>
      </c>
      <c r="T4222" t="s">
        <v>25375</v>
      </c>
      <c r="U4222" t="s">
        <v>24714</v>
      </c>
      <c r="V4222" t="s">
        <v>25376</v>
      </c>
      <c r="W4222" t="s">
        <v>14543</v>
      </c>
      <c r="X4222">
        <v>12</v>
      </c>
      <c r="Y4222" t="s">
        <v>5381</v>
      </c>
    </row>
    <row r="4223" spans="1:25" x14ac:dyDescent="0.25">
      <c r="A4223" t="s">
        <v>29514</v>
      </c>
      <c r="B4223" t="s">
        <v>5989</v>
      </c>
      <c r="C4223" t="s">
        <v>5989</v>
      </c>
      <c r="D4223" t="s">
        <v>24757</v>
      </c>
      <c r="E4223" t="s">
        <v>24758</v>
      </c>
      <c r="F4223" t="s">
        <v>24801</v>
      </c>
      <c r="G4223" t="s">
        <v>25238</v>
      </c>
      <c r="H4223" t="s">
        <v>5</v>
      </c>
      <c r="I4223" t="s">
        <v>64</v>
      </c>
      <c r="J4223" t="s">
        <v>1549</v>
      </c>
      <c r="K4223" t="s">
        <v>1550</v>
      </c>
      <c r="L4223">
        <v>152711</v>
      </c>
      <c r="M4223" t="s">
        <v>25371</v>
      </c>
      <c r="N4223" t="s">
        <v>25372</v>
      </c>
      <c r="O4223" t="s">
        <v>497</v>
      </c>
      <c r="P4223" t="s">
        <v>25373</v>
      </c>
      <c r="Q4223" t="s">
        <v>1704</v>
      </c>
      <c r="S4223" t="s">
        <v>25374</v>
      </c>
      <c r="T4223" t="s">
        <v>25375</v>
      </c>
      <c r="U4223" t="s">
        <v>24714</v>
      </c>
      <c r="V4223" t="s">
        <v>25376</v>
      </c>
      <c r="W4223" t="s">
        <v>14543</v>
      </c>
      <c r="X4223">
        <v>12</v>
      </c>
      <c r="Y4223" t="s">
        <v>5381</v>
      </c>
    </row>
    <row r="4224" spans="1:25" x14ac:dyDescent="0.25">
      <c r="A4224" t="s">
        <v>29515</v>
      </c>
      <c r="B4224" t="s">
        <v>5989</v>
      </c>
      <c r="C4224" t="s">
        <v>5989</v>
      </c>
      <c r="D4224" t="s">
        <v>24757</v>
      </c>
      <c r="E4224" t="s">
        <v>24758</v>
      </c>
      <c r="F4224" t="s">
        <v>24801</v>
      </c>
      <c r="G4224" t="s">
        <v>25238</v>
      </c>
      <c r="H4224" t="s">
        <v>5</v>
      </c>
      <c r="I4224" t="s">
        <v>64</v>
      </c>
      <c r="J4224" t="s">
        <v>1549</v>
      </c>
      <c r="K4224" t="s">
        <v>1550</v>
      </c>
      <c r="L4224">
        <v>152712</v>
      </c>
      <c r="M4224" t="s">
        <v>25371</v>
      </c>
      <c r="N4224" t="s">
        <v>25372</v>
      </c>
      <c r="O4224" t="s">
        <v>497</v>
      </c>
      <c r="P4224" t="s">
        <v>25373</v>
      </c>
      <c r="Q4224" t="s">
        <v>1704</v>
      </c>
      <c r="S4224" t="s">
        <v>25374</v>
      </c>
      <c r="T4224" t="s">
        <v>25375</v>
      </c>
      <c r="U4224" t="s">
        <v>24714</v>
      </c>
      <c r="V4224" t="s">
        <v>25376</v>
      </c>
      <c r="W4224" t="s">
        <v>14543</v>
      </c>
      <c r="X4224">
        <v>12</v>
      </c>
      <c r="Y4224" t="s">
        <v>5381</v>
      </c>
    </row>
    <row r="4225" spans="1:25" x14ac:dyDescent="0.25">
      <c r="A4225" t="s">
        <v>29516</v>
      </c>
      <c r="B4225" t="s">
        <v>5989</v>
      </c>
      <c r="C4225" t="s">
        <v>5989</v>
      </c>
      <c r="D4225" t="s">
        <v>24757</v>
      </c>
      <c r="E4225" t="s">
        <v>24758</v>
      </c>
      <c r="F4225" t="s">
        <v>24801</v>
      </c>
      <c r="G4225" t="s">
        <v>25238</v>
      </c>
      <c r="H4225" t="s">
        <v>5</v>
      </c>
      <c r="I4225" t="s">
        <v>64</v>
      </c>
      <c r="J4225" t="s">
        <v>1549</v>
      </c>
      <c r="K4225" t="s">
        <v>1550</v>
      </c>
      <c r="L4225">
        <v>152713</v>
      </c>
      <c r="M4225" t="s">
        <v>25371</v>
      </c>
      <c r="N4225" t="s">
        <v>25372</v>
      </c>
      <c r="O4225" t="s">
        <v>497</v>
      </c>
      <c r="P4225" t="s">
        <v>25373</v>
      </c>
      <c r="Q4225" t="s">
        <v>1704</v>
      </c>
      <c r="S4225" t="s">
        <v>25374</v>
      </c>
      <c r="T4225" t="s">
        <v>25375</v>
      </c>
      <c r="U4225" t="s">
        <v>24714</v>
      </c>
      <c r="V4225" t="s">
        <v>25376</v>
      </c>
      <c r="W4225" t="s">
        <v>14543</v>
      </c>
      <c r="X4225">
        <v>12</v>
      </c>
      <c r="Y4225" t="s">
        <v>5381</v>
      </c>
    </row>
    <row r="4226" spans="1:25" x14ac:dyDescent="0.25">
      <c r="A4226" t="s">
        <v>29517</v>
      </c>
      <c r="B4226" t="s">
        <v>5989</v>
      </c>
      <c r="C4226" t="s">
        <v>5989</v>
      </c>
      <c r="D4226" t="s">
        <v>24757</v>
      </c>
      <c r="E4226" t="s">
        <v>24758</v>
      </c>
      <c r="F4226" t="s">
        <v>24801</v>
      </c>
      <c r="G4226" t="s">
        <v>25238</v>
      </c>
      <c r="H4226" t="s">
        <v>5</v>
      </c>
      <c r="I4226" t="s">
        <v>64</v>
      </c>
      <c r="J4226" t="s">
        <v>1549</v>
      </c>
      <c r="K4226" t="s">
        <v>1550</v>
      </c>
      <c r="L4226">
        <v>152714</v>
      </c>
      <c r="M4226" t="s">
        <v>25371</v>
      </c>
      <c r="N4226" t="s">
        <v>25372</v>
      </c>
      <c r="O4226" t="s">
        <v>497</v>
      </c>
      <c r="P4226" t="s">
        <v>25373</v>
      </c>
      <c r="Q4226" t="s">
        <v>1704</v>
      </c>
      <c r="S4226" t="s">
        <v>25374</v>
      </c>
      <c r="T4226" t="s">
        <v>25375</v>
      </c>
      <c r="U4226" t="s">
        <v>24714</v>
      </c>
      <c r="V4226" t="s">
        <v>25376</v>
      </c>
      <c r="W4226" t="s">
        <v>14543</v>
      </c>
      <c r="X4226">
        <v>12</v>
      </c>
      <c r="Y4226" t="s">
        <v>5381</v>
      </c>
    </row>
    <row r="4227" spans="1:25" x14ac:dyDescent="0.25">
      <c r="A4227" t="s">
        <v>29518</v>
      </c>
      <c r="B4227" t="s">
        <v>5989</v>
      </c>
      <c r="C4227" t="s">
        <v>5989</v>
      </c>
      <c r="D4227" t="s">
        <v>242</v>
      </c>
      <c r="F4227" t="s">
        <v>24801</v>
      </c>
      <c r="G4227" t="s">
        <v>25238</v>
      </c>
      <c r="H4227" t="s">
        <v>5</v>
      </c>
      <c r="I4227" t="s">
        <v>64</v>
      </c>
      <c r="J4227" t="s">
        <v>1549</v>
      </c>
      <c r="K4227" t="s">
        <v>1550</v>
      </c>
      <c r="L4227">
        <v>152715</v>
      </c>
      <c r="M4227" t="s">
        <v>25371</v>
      </c>
      <c r="N4227" t="s">
        <v>25372</v>
      </c>
      <c r="O4227" t="s">
        <v>497</v>
      </c>
      <c r="P4227" t="s">
        <v>25373</v>
      </c>
      <c r="Q4227" t="s">
        <v>1704</v>
      </c>
      <c r="S4227" t="s">
        <v>25374</v>
      </c>
      <c r="T4227" t="s">
        <v>25375</v>
      </c>
      <c r="U4227" t="s">
        <v>24714</v>
      </c>
      <c r="V4227" t="s">
        <v>25376</v>
      </c>
      <c r="W4227" t="s">
        <v>14543</v>
      </c>
      <c r="X4227">
        <v>12</v>
      </c>
      <c r="Y4227" t="s">
        <v>5381</v>
      </c>
    </row>
    <row r="4228" spans="1:25" x14ac:dyDescent="0.25">
      <c r="A4228" t="s">
        <v>29519</v>
      </c>
      <c r="B4228" t="s">
        <v>5989</v>
      </c>
      <c r="C4228" t="s">
        <v>5989</v>
      </c>
      <c r="D4228" t="s">
        <v>242</v>
      </c>
      <c r="F4228" t="s">
        <v>24801</v>
      </c>
      <c r="G4228" t="s">
        <v>25238</v>
      </c>
      <c r="H4228" t="s">
        <v>5</v>
      </c>
      <c r="I4228" t="s">
        <v>64</v>
      </c>
      <c r="J4228" t="s">
        <v>1549</v>
      </c>
      <c r="K4228" t="s">
        <v>1550</v>
      </c>
      <c r="L4228">
        <v>152716</v>
      </c>
      <c r="M4228" t="s">
        <v>25371</v>
      </c>
      <c r="N4228" t="s">
        <v>25372</v>
      </c>
      <c r="O4228" t="s">
        <v>497</v>
      </c>
      <c r="P4228" t="s">
        <v>25373</v>
      </c>
      <c r="Q4228" t="s">
        <v>1704</v>
      </c>
      <c r="S4228" t="s">
        <v>25374</v>
      </c>
      <c r="T4228" t="s">
        <v>25375</v>
      </c>
      <c r="U4228" t="s">
        <v>24714</v>
      </c>
      <c r="V4228" t="s">
        <v>25376</v>
      </c>
      <c r="W4228" t="s">
        <v>14543</v>
      </c>
      <c r="X4228">
        <v>12</v>
      </c>
      <c r="Y4228" t="s">
        <v>5381</v>
      </c>
    </row>
    <row r="4229" spans="1:25" x14ac:dyDescent="0.25">
      <c r="A4229" t="s">
        <v>29520</v>
      </c>
      <c r="B4229" t="s">
        <v>5989</v>
      </c>
      <c r="C4229" t="s">
        <v>5989</v>
      </c>
      <c r="D4229" t="s">
        <v>242</v>
      </c>
      <c r="F4229" t="s">
        <v>24801</v>
      </c>
      <c r="G4229" t="s">
        <v>25238</v>
      </c>
      <c r="H4229" t="s">
        <v>5</v>
      </c>
      <c r="I4229" t="s">
        <v>64</v>
      </c>
      <c r="J4229" t="s">
        <v>1549</v>
      </c>
      <c r="K4229" t="s">
        <v>1550</v>
      </c>
      <c r="L4229">
        <v>152717</v>
      </c>
      <c r="M4229" t="s">
        <v>25371</v>
      </c>
      <c r="N4229" t="s">
        <v>25372</v>
      </c>
      <c r="O4229" t="s">
        <v>497</v>
      </c>
      <c r="P4229" t="s">
        <v>25373</v>
      </c>
      <c r="Q4229" t="s">
        <v>1704</v>
      </c>
      <c r="S4229" t="s">
        <v>25374</v>
      </c>
      <c r="T4229" t="s">
        <v>25375</v>
      </c>
      <c r="U4229" t="s">
        <v>24714</v>
      </c>
      <c r="V4229" t="s">
        <v>25376</v>
      </c>
      <c r="W4229" t="s">
        <v>14543</v>
      </c>
      <c r="X4229">
        <v>12</v>
      </c>
      <c r="Y4229" t="s">
        <v>5381</v>
      </c>
    </row>
    <row r="4230" spans="1:25" x14ac:dyDescent="0.25">
      <c r="A4230" t="s">
        <v>29521</v>
      </c>
      <c r="B4230" t="s">
        <v>5989</v>
      </c>
      <c r="C4230" t="s">
        <v>5989</v>
      </c>
      <c r="D4230" t="s">
        <v>242</v>
      </c>
      <c r="F4230" t="s">
        <v>24801</v>
      </c>
      <c r="G4230" t="s">
        <v>25238</v>
      </c>
      <c r="H4230" t="s">
        <v>5</v>
      </c>
      <c r="I4230" t="s">
        <v>64</v>
      </c>
      <c r="J4230" t="s">
        <v>1549</v>
      </c>
      <c r="K4230" t="s">
        <v>1550</v>
      </c>
      <c r="L4230">
        <v>152718</v>
      </c>
      <c r="M4230" t="s">
        <v>25371</v>
      </c>
      <c r="N4230" t="s">
        <v>25372</v>
      </c>
      <c r="O4230" t="s">
        <v>497</v>
      </c>
      <c r="P4230" t="s">
        <v>25373</v>
      </c>
      <c r="Q4230" t="s">
        <v>1704</v>
      </c>
      <c r="S4230" t="s">
        <v>25374</v>
      </c>
      <c r="T4230" t="s">
        <v>25375</v>
      </c>
      <c r="U4230" t="s">
        <v>24714</v>
      </c>
      <c r="V4230" t="s">
        <v>25376</v>
      </c>
      <c r="W4230" t="s">
        <v>14543</v>
      </c>
      <c r="X4230">
        <v>12</v>
      </c>
      <c r="Y4230" t="s">
        <v>5381</v>
      </c>
    </row>
    <row r="4231" spans="1:25" x14ac:dyDescent="0.25">
      <c r="A4231" t="s">
        <v>29522</v>
      </c>
      <c r="B4231" t="s">
        <v>5989</v>
      </c>
      <c r="C4231" t="s">
        <v>5989</v>
      </c>
      <c r="D4231" t="s">
        <v>242</v>
      </c>
      <c r="F4231" t="s">
        <v>24801</v>
      </c>
      <c r="G4231" t="s">
        <v>25238</v>
      </c>
      <c r="H4231" t="s">
        <v>5</v>
      </c>
      <c r="I4231" t="s">
        <v>64</v>
      </c>
      <c r="J4231" t="s">
        <v>1549</v>
      </c>
      <c r="K4231" t="s">
        <v>1550</v>
      </c>
      <c r="L4231">
        <v>152719</v>
      </c>
      <c r="M4231" t="s">
        <v>25371</v>
      </c>
      <c r="N4231" t="s">
        <v>25372</v>
      </c>
      <c r="O4231" t="s">
        <v>497</v>
      </c>
      <c r="P4231" t="s">
        <v>25373</v>
      </c>
      <c r="Q4231" t="s">
        <v>1704</v>
      </c>
      <c r="S4231" t="s">
        <v>25374</v>
      </c>
      <c r="T4231" t="s">
        <v>25375</v>
      </c>
      <c r="U4231" t="s">
        <v>24714</v>
      </c>
      <c r="V4231" t="s">
        <v>25376</v>
      </c>
      <c r="W4231" t="s">
        <v>14543</v>
      </c>
      <c r="X4231">
        <v>12</v>
      </c>
      <c r="Y4231" t="s">
        <v>5381</v>
      </c>
    </row>
    <row r="4232" spans="1:25" x14ac:dyDescent="0.25">
      <c r="A4232" t="s">
        <v>29523</v>
      </c>
      <c r="B4232" t="s">
        <v>5989</v>
      </c>
      <c r="C4232" t="s">
        <v>5989</v>
      </c>
      <c r="D4232" t="s">
        <v>242</v>
      </c>
      <c r="F4232" t="s">
        <v>24801</v>
      </c>
      <c r="G4232" t="s">
        <v>25238</v>
      </c>
      <c r="H4232" t="s">
        <v>5</v>
      </c>
      <c r="I4232" t="s">
        <v>64</v>
      </c>
      <c r="J4232" t="s">
        <v>1549</v>
      </c>
      <c r="K4232" t="s">
        <v>1550</v>
      </c>
      <c r="L4232">
        <v>152720</v>
      </c>
      <c r="M4232" t="s">
        <v>25371</v>
      </c>
      <c r="N4232" t="s">
        <v>25372</v>
      </c>
      <c r="O4232" t="s">
        <v>497</v>
      </c>
      <c r="P4232" t="s">
        <v>25373</v>
      </c>
      <c r="Q4232" t="s">
        <v>1704</v>
      </c>
      <c r="S4232" t="s">
        <v>25374</v>
      </c>
      <c r="T4232" t="s">
        <v>25375</v>
      </c>
      <c r="U4232" t="s">
        <v>24714</v>
      </c>
      <c r="V4232" t="s">
        <v>25376</v>
      </c>
      <c r="W4232" t="s">
        <v>14543</v>
      </c>
      <c r="X4232">
        <v>12</v>
      </c>
      <c r="Y4232" t="s">
        <v>5381</v>
      </c>
    </row>
    <row r="4233" spans="1:25" x14ac:dyDescent="0.25">
      <c r="A4233" t="s">
        <v>29524</v>
      </c>
      <c r="B4233" t="s">
        <v>5989</v>
      </c>
      <c r="C4233" t="s">
        <v>5989</v>
      </c>
      <c r="D4233" t="s">
        <v>242</v>
      </c>
      <c r="F4233" t="s">
        <v>24801</v>
      </c>
      <c r="G4233" t="s">
        <v>25238</v>
      </c>
      <c r="H4233" t="s">
        <v>5</v>
      </c>
      <c r="I4233" t="s">
        <v>64</v>
      </c>
      <c r="J4233" t="s">
        <v>1549</v>
      </c>
      <c r="K4233" t="s">
        <v>1550</v>
      </c>
      <c r="L4233">
        <v>152721</v>
      </c>
      <c r="M4233" t="s">
        <v>25371</v>
      </c>
      <c r="N4233" t="s">
        <v>25372</v>
      </c>
      <c r="O4233" t="s">
        <v>497</v>
      </c>
      <c r="P4233" t="s">
        <v>25373</v>
      </c>
      <c r="Q4233" t="s">
        <v>1704</v>
      </c>
      <c r="S4233" t="s">
        <v>25374</v>
      </c>
      <c r="T4233" t="s">
        <v>25375</v>
      </c>
      <c r="U4233" t="s">
        <v>24714</v>
      </c>
      <c r="V4233" t="s">
        <v>25376</v>
      </c>
      <c r="W4233" t="s">
        <v>14543</v>
      </c>
      <c r="X4233">
        <v>12</v>
      </c>
      <c r="Y4233" t="s">
        <v>5381</v>
      </c>
    </row>
    <row r="4234" spans="1:25" x14ac:dyDescent="0.25">
      <c r="A4234" t="s">
        <v>29525</v>
      </c>
      <c r="B4234" t="s">
        <v>5989</v>
      </c>
      <c r="C4234" t="s">
        <v>5989</v>
      </c>
      <c r="D4234" t="s">
        <v>242</v>
      </c>
      <c r="F4234" t="s">
        <v>24801</v>
      </c>
      <c r="G4234" t="s">
        <v>25238</v>
      </c>
      <c r="H4234" t="s">
        <v>5</v>
      </c>
      <c r="I4234" t="s">
        <v>64</v>
      </c>
      <c r="J4234" t="s">
        <v>1549</v>
      </c>
      <c r="K4234" t="s">
        <v>1550</v>
      </c>
      <c r="L4234">
        <v>152722</v>
      </c>
      <c r="M4234" t="s">
        <v>25371</v>
      </c>
      <c r="N4234" t="s">
        <v>25372</v>
      </c>
      <c r="O4234" t="s">
        <v>497</v>
      </c>
      <c r="P4234" t="s">
        <v>25373</v>
      </c>
      <c r="Q4234" t="s">
        <v>1704</v>
      </c>
      <c r="S4234" t="s">
        <v>25374</v>
      </c>
      <c r="T4234" t="s">
        <v>25375</v>
      </c>
      <c r="U4234" t="s">
        <v>24714</v>
      </c>
      <c r="V4234" t="s">
        <v>25376</v>
      </c>
      <c r="W4234" t="s">
        <v>14543</v>
      </c>
      <c r="X4234">
        <v>12</v>
      </c>
      <c r="Y4234" t="s">
        <v>5381</v>
      </c>
    </row>
    <row r="4235" spans="1:25" x14ac:dyDescent="0.25">
      <c r="A4235" t="s">
        <v>29526</v>
      </c>
      <c r="B4235" t="s">
        <v>5989</v>
      </c>
      <c r="C4235" t="s">
        <v>5989</v>
      </c>
      <c r="D4235" t="s">
        <v>242</v>
      </c>
      <c r="F4235" t="s">
        <v>24801</v>
      </c>
      <c r="G4235" t="s">
        <v>25238</v>
      </c>
      <c r="H4235" t="s">
        <v>5</v>
      </c>
      <c r="I4235" t="s">
        <v>64</v>
      </c>
      <c r="J4235" t="s">
        <v>1549</v>
      </c>
      <c r="K4235" t="s">
        <v>1550</v>
      </c>
      <c r="L4235">
        <v>152723</v>
      </c>
      <c r="M4235" t="s">
        <v>25371</v>
      </c>
      <c r="N4235" t="s">
        <v>25372</v>
      </c>
      <c r="O4235" t="s">
        <v>497</v>
      </c>
      <c r="P4235" t="s">
        <v>25373</v>
      </c>
      <c r="Q4235" t="s">
        <v>1704</v>
      </c>
      <c r="S4235" t="s">
        <v>25374</v>
      </c>
      <c r="T4235" t="s">
        <v>25375</v>
      </c>
      <c r="U4235" t="s">
        <v>24714</v>
      </c>
      <c r="V4235" t="s">
        <v>25376</v>
      </c>
      <c r="W4235" t="s">
        <v>14543</v>
      </c>
      <c r="X4235">
        <v>12</v>
      </c>
      <c r="Y4235" t="s">
        <v>5381</v>
      </c>
    </row>
    <row r="4236" spans="1:25" x14ac:dyDescent="0.25">
      <c r="A4236" t="s">
        <v>29527</v>
      </c>
      <c r="B4236" t="s">
        <v>5989</v>
      </c>
      <c r="C4236" t="s">
        <v>5989</v>
      </c>
      <c r="D4236" t="s">
        <v>242</v>
      </c>
      <c r="F4236" t="s">
        <v>24801</v>
      </c>
      <c r="G4236" t="s">
        <v>25238</v>
      </c>
      <c r="H4236" t="s">
        <v>5</v>
      </c>
      <c r="I4236" t="s">
        <v>64</v>
      </c>
      <c r="J4236" t="s">
        <v>1549</v>
      </c>
      <c r="K4236" t="s">
        <v>1550</v>
      </c>
      <c r="L4236">
        <v>152724</v>
      </c>
      <c r="M4236" t="s">
        <v>25371</v>
      </c>
      <c r="N4236" t="s">
        <v>25372</v>
      </c>
      <c r="O4236" t="s">
        <v>497</v>
      </c>
      <c r="P4236" t="s">
        <v>25373</v>
      </c>
      <c r="Q4236" t="s">
        <v>1704</v>
      </c>
      <c r="S4236" t="s">
        <v>25374</v>
      </c>
      <c r="T4236" t="s">
        <v>25375</v>
      </c>
      <c r="U4236" t="s">
        <v>24714</v>
      </c>
      <c r="V4236" t="s">
        <v>25376</v>
      </c>
      <c r="W4236" t="s">
        <v>14543</v>
      </c>
      <c r="X4236">
        <v>12</v>
      </c>
      <c r="Y4236" t="s">
        <v>5381</v>
      </c>
    </row>
    <row r="4237" spans="1:25" x14ac:dyDescent="0.25">
      <c r="A4237" t="s">
        <v>29528</v>
      </c>
      <c r="B4237" t="s">
        <v>5989</v>
      </c>
      <c r="C4237" t="s">
        <v>5989</v>
      </c>
      <c r="D4237" t="s">
        <v>242</v>
      </c>
      <c r="F4237" t="s">
        <v>24801</v>
      </c>
      <c r="G4237" t="s">
        <v>25238</v>
      </c>
      <c r="H4237" t="s">
        <v>5</v>
      </c>
      <c r="I4237" t="s">
        <v>64</v>
      </c>
      <c r="J4237" t="s">
        <v>1549</v>
      </c>
      <c r="K4237" t="s">
        <v>1550</v>
      </c>
      <c r="L4237">
        <v>152725</v>
      </c>
      <c r="M4237" t="s">
        <v>25371</v>
      </c>
      <c r="N4237" t="s">
        <v>25372</v>
      </c>
      <c r="O4237" t="s">
        <v>497</v>
      </c>
      <c r="P4237" t="s">
        <v>25373</v>
      </c>
      <c r="Q4237" t="s">
        <v>1704</v>
      </c>
      <c r="S4237" t="s">
        <v>25374</v>
      </c>
      <c r="T4237" t="s">
        <v>25375</v>
      </c>
      <c r="U4237" t="s">
        <v>24714</v>
      </c>
      <c r="V4237" t="s">
        <v>25376</v>
      </c>
      <c r="W4237" t="s">
        <v>14543</v>
      </c>
      <c r="X4237">
        <v>12</v>
      </c>
      <c r="Y4237" t="s">
        <v>5381</v>
      </c>
    </row>
    <row r="4238" spans="1:25" x14ac:dyDescent="0.25">
      <c r="A4238" t="s">
        <v>29529</v>
      </c>
      <c r="B4238" t="s">
        <v>5989</v>
      </c>
      <c r="C4238" t="s">
        <v>5989</v>
      </c>
      <c r="D4238" t="s">
        <v>242</v>
      </c>
      <c r="F4238" t="s">
        <v>24801</v>
      </c>
      <c r="G4238" t="s">
        <v>25238</v>
      </c>
      <c r="H4238" t="s">
        <v>5</v>
      </c>
      <c r="I4238" t="s">
        <v>64</v>
      </c>
      <c r="J4238" t="s">
        <v>1549</v>
      </c>
      <c r="K4238" t="s">
        <v>1550</v>
      </c>
      <c r="L4238">
        <v>152726</v>
      </c>
      <c r="M4238" t="s">
        <v>25371</v>
      </c>
      <c r="N4238" t="s">
        <v>25372</v>
      </c>
      <c r="O4238" t="s">
        <v>497</v>
      </c>
      <c r="P4238" t="s">
        <v>25373</v>
      </c>
      <c r="Q4238" t="s">
        <v>1704</v>
      </c>
      <c r="S4238" t="s">
        <v>25374</v>
      </c>
      <c r="T4238" t="s">
        <v>25375</v>
      </c>
      <c r="U4238" t="s">
        <v>24714</v>
      </c>
      <c r="V4238" t="s">
        <v>25376</v>
      </c>
      <c r="W4238" t="s">
        <v>14543</v>
      </c>
      <c r="X4238">
        <v>12</v>
      </c>
      <c r="Y4238" t="s">
        <v>5381</v>
      </c>
    </row>
    <row r="4239" spans="1:25" x14ac:dyDescent="0.25">
      <c r="A4239" t="s">
        <v>29530</v>
      </c>
      <c r="B4239" t="s">
        <v>5989</v>
      </c>
      <c r="C4239" t="s">
        <v>5989</v>
      </c>
      <c r="D4239" t="s">
        <v>242</v>
      </c>
      <c r="F4239" t="s">
        <v>24801</v>
      </c>
      <c r="G4239" t="s">
        <v>25238</v>
      </c>
      <c r="H4239" t="s">
        <v>5</v>
      </c>
      <c r="I4239" t="s">
        <v>64</v>
      </c>
      <c r="J4239" t="s">
        <v>1549</v>
      </c>
      <c r="K4239" t="s">
        <v>1550</v>
      </c>
      <c r="L4239">
        <v>152727</v>
      </c>
      <c r="M4239" t="s">
        <v>25371</v>
      </c>
      <c r="N4239" t="s">
        <v>25372</v>
      </c>
      <c r="O4239" t="s">
        <v>497</v>
      </c>
      <c r="P4239" t="s">
        <v>25373</v>
      </c>
      <c r="Q4239" t="s">
        <v>1704</v>
      </c>
      <c r="S4239" t="s">
        <v>25374</v>
      </c>
      <c r="T4239" t="s">
        <v>25375</v>
      </c>
      <c r="U4239" t="s">
        <v>24714</v>
      </c>
      <c r="V4239" t="s">
        <v>25376</v>
      </c>
      <c r="W4239" t="s">
        <v>14543</v>
      </c>
      <c r="X4239">
        <v>12</v>
      </c>
      <c r="Y4239" t="s">
        <v>5381</v>
      </c>
    </row>
    <row r="4240" spans="1:25" x14ac:dyDescent="0.25">
      <c r="A4240" t="s">
        <v>29531</v>
      </c>
      <c r="B4240" t="s">
        <v>5989</v>
      </c>
      <c r="C4240" t="s">
        <v>5989</v>
      </c>
      <c r="D4240" t="s">
        <v>242</v>
      </c>
      <c r="F4240" t="s">
        <v>24801</v>
      </c>
      <c r="G4240" t="s">
        <v>25238</v>
      </c>
      <c r="H4240" t="s">
        <v>5</v>
      </c>
      <c r="I4240" t="s">
        <v>64</v>
      </c>
      <c r="J4240" t="s">
        <v>1549</v>
      </c>
      <c r="K4240" t="s">
        <v>1550</v>
      </c>
      <c r="L4240">
        <v>152728</v>
      </c>
      <c r="M4240" t="s">
        <v>25371</v>
      </c>
      <c r="N4240" t="s">
        <v>25372</v>
      </c>
      <c r="O4240" t="s">
        <v>497</v>
      </c>
      <c r="P4240" t="s">
        <v>25373</v>
      </c>
      <c r="Q4240" t="s">
        <v>1704</v>
      </c>
      <c r="S4240" t="s">
        <v>25374</v>
      </c>
      <c r="T4240" t="s">
        <v>25375</v>
      </c>
      <c r="U4240" t="s">
        <v>24714</v>
      </c>
      <c r="V4240" t="s">
        <v>25376</v>
      </c>
      <c r="W4240" t="s">
        <v>14543</v>
      </c>
      <c r="X4240">
        <v>12</v>
      </c>
      <c r="Y4240" t="s">
        <v>5381</v>
      </c>
    </row>
    <row r="4241" spans="1:25" x14ac:dyDescent="0.25">
      <c r="A4241" t="s">
        <v>29532</v>
      </c>
      <c r="B4241" t="s">
        <v>5989</v>
      </c>
      <c r="C4241" t="s">
        <v>5989</v>
      </c>
      <c r="D4241" t="s">
        <v>242</v>
      </c>
      <c r="F4241" t="s">
        <v>24801</v>
      </c>
      <c r="G4241" t="s">
        <v>25238</v>
      </c>
      <c r="H4241" t="s">
        <v>5</v>
      </c>
      <c r="I4241" t="s">
        <v>64</v>
      </c>
      <c r="J4241" t="s">
        <v>1549</v>
      </c>
      <c r="K4241" t="s">
        <v>1550</v>
      </c>
      <c r="L4241">
        <v>152729</v>
      </c>
      <c r="M4241" t="s">
        <v>25371</v>
      </c>
      <c r="N4241" t="s">
        <v>25372</v>
      </c>
      <c r="O4241" t="s">
        <v>497</v>
      </c>
      <c r="P4241" t="s">
        <v>25373</v>
      </c>
      <c r="Q4241" t="s">
        <v>1704</v>
      </c>
      <c r="S4241" t="s">
        <v>25374</v>
      </c>
      <c r="T4241" t="s">
        <v>25375</v>
      </c>
      <c r="U4241" t="s">
        <v>24714</v>
      </c>
      <c r="V4241" t="s">
        <v>25376</v>
      </c>
      <c r="W4241" t="s">
        <v>14543</v>
      </c>
      <c r="X4241">
        <v>12</v>
      </c>
      <c r="Y4241" t="s">
        <v>5381</v>
      </c>
    </row>
    <row r="4242" spans="1:25" x14ac:dyDescent="0.25">
      <c r="A4242" t="s">
        <v>29533</v>
      </c>
      <c r="B4242" t="s">
        <v>5989</v>
      </c>
      <c r="C4242" t="s">
        <v>5989</v>
      </c>
      <c r="D4242" t="s">
        <v>242</v>
      </c>
      <c r="F4242" t="s">
        <v>24801</v>
      </c>
      <c r="G4242" t="s">
        <v>25238</v>
      </c>
      <c r="H4242" t="s">
        <v>5</v>
      </c>
      <c r="I4242" t="s">
        <v>64</v>
      </c>
      <c r="J4242" t="s">
        <v>1549</v>
      </c>
      <c r="K4242" t="s">
        <v>1550</v>
      </c>
      <c r="L4242">
        <v>152730</v>
      </c>
      <c r="M4242" t="s">
        <v>25371</v>
      </c>
      <c r="N4242" t="s">
        <v>25372</v>
      </c>
      <c r="O4242" t="s">
        <v>497</v>
      </c>
      <c r="P4242" t="s">
        <v>25373</v>
      </c>
      <c r="Q4242" t="s">
        <v>1704</v>
      </c>
      <c r="S4242" t="s">
        <v>25374</v>
      </c>
      <c r="T4242" t="s">
        <v>25375</v>
      </c>
      <c r="U4242" t="s">
        <v>24714</v>
      </c>
      <c r="V4242" t="s">
        <v>25376</v>
      </c>
      <c r="W4242" t="s">
        <v>14543</v>
      </c>
      <c r="X4242">
        <v>12</v>
      </c>
      <c r="Y4242" t="s">
        <v>5381</v>
      </c>
    </row>
    <row r="4243" spans="1:25" x14ac:dyDescent="0.25">
      <c r="A4243" t="s">
        <v>29534</v>
      </c>
      <c r="B4243" t="s">
        <v>5989</v>
      </c>
      <c r="C4243" t="s">
        <v>5989</v>
      </c>
      <c r="D4243" t="s">
        <v>242</v>
      </c>
      <c r="F4243" t="s">
        <v>24801</v>
      </c>
      <c r="G4243" t="s">
        <v>25238</v>
      </c>
      <c r="H4243" t="s">
        <v>5</v>
      </c>
      <c r="I4243" t="s">
        <v>64</v>
      </c>
      <c r="J4243" t="s">
        <v>1549</v>
      </c>
      <c r="K4243" t="s">
        <v>1550</v>
      </c>
      <c r="L4243">
        <v>152731</v>
      </c>
      <c r="M4243" t="s">
        <v>25371</v>
      </c>
      <c r="N4243" t="s">
        <v>25372</v>
      </c>
      <c r="O4243" t="s">
        <v>497</v>
      </c>
      <c r="P4243" t="s">
        <v>25373</v>
      </c>
      <c r="Q4243" t="s">
        <v>1704</v>
      </c>
      <c r="S4243" t="s">
        <v>25374</v>
      </c>
      <c r="T4243" t="s">
        <v>25375</v>
      </c>
      <c r="U4243" t="s">
        <v>24714</v>
      </c>
      <c r="V4243" t="s">
        <v>25376</v>
      </c>
      <c r="W4243" t="s">
        <v>14543</v>
      </c>
      <c r="X4243">
        <v>12</v>
      </c>
      <c r="Y4243" t="s">
        <v>5381</v>
      </c>
    </row>
    <row r="4244" spans="1:25" x14ac:dyDescent="0.25">
      <c r="A4244" t="s">
        <v>29535</v>
      </c>
      <c r="B4244" t="s">
        <v>5989</v>
      </c>
      <c r="C4244" t="s">
        <v>5989</v>
      </c>
      <c r="D4244" t="s">
        <v>242</v>
      </c>
      <c r="F4244" t="s">
        <v>24801</v>
      </c>
      <c r="G4244" t="s">
        <v>25238</v>
      </c>
      <c r="H4244" t="s">
        <v>5</v>
      </c>
      <c r="I4244" t="s">
        <v>64</v>
      </c>
      <c r="J4244" t="s">
        <v>1549</v>
      </c>
      <c r="K4244" t="s">
        <v>1550</v>
      </c>
      <c r="L4244">
        <v>152732</v>
      </c>
      <c r="M4244" t="s">
        <v>25371</v>
      </c>
      <c r="N4244" t="s">
        <v>25372</v>
      </c>
      <c r="O4244" t="s">
        <v>497</v>
      </c>
      <c r="P4244" t="s">
        <v>25373</v>
      </c>
      <c r="Q4244" t="s">
        <v>1704</v>
      </c>
      <c r="S4244" t="s">
        <v>25374</v>
      </c>
      <c r="T4244" t="s">
        <v>25375</v>
      </c>
      <c r="U4244" t="s">
        <v>24714</v>
      </c>
      <c r="V4244" t="s">
        <v>25376</v>
      </c>
      <c r="W4244" t="s">
        <v>14543</v>
      </c>
      <c r="X4244">
        <v>12</v>
      </c>
      <c r="Y4244" t="s">
        <v>5381</v>
      </c>
    </row>
    <row r="4245" spans="1:25" x14ac:dyDescent="0.25">
      <c r="A4245" t="s">
        <v>29536</v>
      </c>
      <c r="B4245" t="s">
        <v>5989</v>
      </c>
      <c r="C4245" t="s">
        <v>5989</v>
      </c>
      <c r="D4245" t="s">
        <v>242</v>
      </c>
      <c r="F4245" t="s">
        <v>24801</v>
      </c>
      <c r="G4245" t="s">
        <v>25238</v>
      </c>
      <c r="H4245" t="s">
        <v>5</v>
      </c>
      <c r="I4245" t="s">
        <v>64</v>
      </c>
      <c r="J4245" t="s">
        <v>1549</v>
      </c>
      <c r="K4245" t="s">
        <v>1550</v>
      </c>
      <c r="L4245">
        <v>152733</v>
      </c>
      <c r="M4245" t="s">
        <v>25371</v>
      </c>
      <c r="N4245" t="s">
        <v>25372</v>
      </c>
      <c r="O4245" t="s">
        <v>497</v>
      </c>
      <c r="P4245" t="s">
        <v>25373</v>
      </c>
      <c r="Q4245" t="s">
        <v>1704</v>
      </c>
      <c r="S4245" t="s">
        <v>25374</v>
      </c>
      <c r="T4245" t="s">
        <v>25375</v>
      </c>
      <c r="U4245" t="s">
        <v>24714</v>
      </c>
      <c r="V4245" t="s">
        <v>25376</v>
      </c>
      <c r="W4245" t="s">
        <v>14543</v>
      </c>
      <c r="X4245">
        <v>12</v>
      </c>
      <c r="Y4245" t="s">
        <v>5381</v>
      </c>
    </row>
    <row r="4246" spans="1:25" x14ac:dyDescent="0.25">
      <c r="A4246" t="s">
        <v>29537</v>
      </c>
      <c r="B4246" t="s">
        <v>5989</v>
      </c>
      <c r="C4246" t="s">
        <v>5989</v>
      </c>
      <c r="D4246" t="s">
        <v>242</v>
      </c>
      <c r="F4246" t="s">
        <v>24801</v>
      </c>
      <c r="G4246" t="s">
        <v>25238</v>
      </c>
      <c r="H4246" t="s">
        <v>5</v>
      </c>
      <c r="I4246" t="s">
        <v>64</v>
      </c>
      <c r="J4246" t="s">
        <v>1549</v>
      </c>
      <c r="K4246" t="s">
        <v>1550</v>
      </c>
      <c r="L4246">
        <v>152734</v>
      </c>
      <c r="M4246" t="s">
        <v>25371</v>
      </c>
      <c r="N4246" t="s">
        <v>25372</v>
      </c>
      <c r="O4246" t="s">
        <v>497</v>
      </c>
      <c r="P4246" t="s">
        <v>25373</v>
      </c>
      <c r="Q4246" t="s">
        <v>1704</v>
      </c>
      <c r="S4246" t="s">
        <v>25374</v>
      </c>
      <c r="T4246" t="s">
        <v>25375</v>
      </c>
      <c r="U4246" t="s">
        <v>24714</v>
      </c>
      <c r="V4246" t="s">
        <v>25376</v>
      </c>
      <c r="W4246" t="s">
        <v>14543</v>
      </c>
      <c r="X4246">
        <v>12</v>
      </c>
      <c r="Y4246" t="s">
        <v>5381</v>
      </c>
    </row>
    <row r="4247" spans="1:25" x14ac:dyDescent="0.25">
      <c r="A4247" t="s">
        <v>29538</v>
      </c>
      <c r="B4247" t="s">
        <v>5989</v>
      </c>
      <c r="C4247" t="s">
        <v>5989</v>
      </c>
      <c r="D4247" t="s">
        <v>242</v>
      </c>
      <c r="F4247" t="s">
        <v>24801</v>
      </c>
      <c r="G4247" t="s">
        <v>25238</v>
      </c>
      <c r="H4247" t="s">
        <v>5</v>
      </c>
      <c r="I4247" t="s">
        <v>64</v>
      </c>
      <c r="J4247" t="s">
        <v>1549</v>
      </c>
      <c r="K4247" t="s">
        <v>1550</v>
      </c>
      <c r="L4247">
        <v>152735</v>
      </c>
      <c r="M4247" t="s">
        <v>25371</v>
      </c>
      <c r="N4247" t="s">
        <v>25372</v>
      </c>
      <c r="O4247" t="s">
        <v>497</v>
      </c>
      <c r="P4247" t="s">
        <v>25373</v>
      </c>
      <c r="Q4247" t="s">
        <v>1704</v>
      </c>
      <c r="S4247" t="s">
        <v>25374</v>
      </c>
      <c r="T4247" t="s">
        <v>25375</v>
      </c>
      <c r="U4247" t="s">
        <v>24714</v>
      </c>
      <c r="V4247" t="s">
        <v>25376</v>
      </c>
      <c r="W4247" t="s">
        <v>14543</v>
      </c>
      <c r="X4247">
        <v>12</v>
      </c>
      <c r="Y4247" t="s">
        <v>5381</v>
      </c>
    </row>
    <row r="4248" spans="1:25" x14ac:dyDescent="0.25">
      <c r="A4248" t="s">
        <v>29539</v>
      </c>
      <c r="B4248" t="s">
        <v>5989</v>
      </c>
      <c r="C4248" t="s">
        <v>5989</v>
      </c>
      <c r="D4248" t="s">
        <v>242</v>
      </c>
      <c r="F4248" t="s">
        <v>24801</v>
      </c>
      <c r="G4248" t="s">
        <v>25238</v>
      </c>
      <c r="H4248" t="s">
        <v>5</v>
      </c>
      <c r="I4248" t="s">
        <v>64</v>
      </c>
      <c r="J4248" t="s">
        <v>1549</v>
      </c>
      <c r="K4248" t="s">
        <v>1550</v>
      </c>
      <c r="L4248">
        <v>152736</v>
      </c>
      <c r="M4248" t="s">
        <v>25371</v>
      </c>
      <c r="N4248" t="s">
        <v>25372</v>
      </c>
      <c r="O4248" t="s">
        <v>497</v>
      </c>
      <c r="P4248" t="s">
        <v>25373</v>
      </c>
      <c r="Q4248" t="s">
        <v>1704</v>
      </c>
      <c r="S4248" t="s">
        <v>25374</v>
      </c>
      <c r="T4248" t="s">
        <v>25375</v>
      </c>
      <c r="U4248" t="s">
        <v>24714</v>
      </c>
      <c r="V4248" t="s">
        <v>25376</v>
      </c>
      <c r="W4248" t="s">
        <v>14543</v>
      </c>
      <c r="X4248">
        <v>12</v>
      </c>
      <c r="Y4248" t="s">
        <v>5381</v>
      </c>
    </row>
    <row r="4249" spans="1:25" x14ac:dyDescent="0.25">
      <c r="A4249" t="s">
        <v>29540</v>
      </c>
      <c r="B4249" t="s">
        <v>5989</v>
      </c>
      <c r="C4249" t="s">
        <v>5989</v>
      </c>
      <c r="D4249" t="s">
        <v>242</v>
      </c>
      <c r="F4249" t="s">
        <v>24801</v>
      </c>
      <c r="G4249" t="s">
        <v>25238</v>
      </c>
      <c r="H4249" t="s">
        <v>5</v>
      </c>
      <c r="I4249" t="s">
        <v>64</v>
      </c>
      <c r="J4249" t="s">
        <v>1549</v>
      </c>
      <c r="K4249" t="s">
        <v>1550</v>
      </c>
      <c r="L4249">
        <v>152737</v>
      </c>
      <c r="M4249" t="s">
        <v>25371</v>
      </c>
      <c r="N4249" t="s">
        <v>25372</v>
      </c>
      <c r="O4249" t="s">
        <v>497</v>
      </c>
      <c r="P4249" t="s">
        <v>25373</v>
      </c>
      <c r="Q4249" t="s">
        <v>1704</v>
      </c>
      <c r="S4249" t="s">
        <v>25374</v>
      </c>
      <c r="T4249" t="s">
        <v>25375</v>
      </c>
      <c r="U4249" t="s">
        <v>24714</v>
      </c>
      <c r="V4249" t="s">
        <v>25376</v>
      </c>
      <c r="W4249" t="s">
        <v>14543</v>
      </c>
      <c r="X4249">
        <v>12</v>
      </c>
      <c r="Y4249" t="s">
        <v>5381</v>
      </c>
    </row>
    <row r="4250" spans="1:25" x14ac:dyDescent="0.25">
      <c r="A4250" t="s">
        <v>29541</v>
      </c>
      <c r="B4250" t="s">
        <v>5989</v>
      </c>
      <c r="C4250" t="s">
        <v>5989</v>
      </c>
      <c r="D4250" t="s">
        <v>242</v>
      </c>
      <c r="F4250" t="s">
        <v>24801</v>
      </c>
      <c r="G4250" t="s">
        <v>25238</v>
      </c>
      <c r="H4250" t="s">
        <v>5</v>
      </c>
      <c r="I4250" t="s">
        <v>64</v>
      </c>
      <c r="J4250" t="s">
        <v>1549</v>
      </c>
      <c r="K4250" t="s">
        <v>1550</v>
      </c>
      <c r="L4250">
        <v>152738</v>
      </c>
      <c r="M4250" t="s">
        <v>25371</v>
      </c>
      <c r="N4250" t="s">
        <v>25372</v>
      </c>
      <c r="O4250" t="s">
        <v>497</v>
      </c>
      <c r="P4250" t="s">
        <v>25373</v>
      </c>
      <c r="Q4250" t="s">
        <v>1704</v>
      </c>
      <c r="S4250" t="s">
        <v>25374</v>
      </c>
      <c r="T4250" t="s">
        <v>25375</v>
      </c>
      <c r="U4250" t="s">
        <v>24714</v>
      </c>
      <c r="V4250" t="s">
        <v>25376</v>
      </c>
      <c r="W4250" t="s">
        <v>14543</v>
      </c>
      <c r="X4250">
        <v>12</v>
      </c>
      <c r="Y4250" t="s">
        <v>5381</v>
      </c>
    </row>
    <row r="4251" spans="1:25" x14ac:dyDescent="0.25">
      <c r="A4251" t="s">
        <v>29978</v>
      </c>
      <c r="B4251" t="s">
        <v>6465</v>
      </c>
      <c r="C4251" t="s">
        <v>6465</v>
      </c>
      <c r="D4251" t="s">
        <v>24757</v>
      </c>
      <c r="E4251" t="s">
        <v>24758</v>
      </c>
      <c r="F4251" t="s">
        <v>24801</v>
      </c>
      <c r="G4251" t="s">
        <v>25238</v>
      </c>
      <c r="H4251" t="s">
        <v>5</v>
      </c>
      <c r="I4251" t="s">
        <v>44</v>
      </c>
      <c r="J4251" t="s">
        <v>45</v>
      </c>
      <c r="K4251" t="s">
        <v>46</v>
      </c>
      <c r="L4251">
        <v>152192</v>
      </c>
      <c r="M4251" t="s">
        <v>25371</v>
      </c>
      <c r="N4251" t="s">
        <v>25372</v>
      </c>
      <c r="O4251" t="s">
        <v>497</v>
      </c>
      <c r="P4251" t="s">
        <v>25373</v>
      </c>
      <c r="Q4251" t="s">
        <v>1704</v>
      </c>
      <c r="S4251" t="s">
        <v>25374</v>
      </c>
      <c r="T4251" t="s">
        <v>25375</v>
      </c>
      <c r="U4251" t="s">
        <v>24714</v>
      </c>
      <c r="V4251" t="s">
        <v>25376</v>
      </c>
      <c r="W4251" t="s">
        <v>14543</v>
      </c>
      <c r="X4251">
        <v>24</v>
      </c>
      <c r="Y4251" t="s">
        <v>15857</v>
      </c>
    </row>
    <row r="4252" spans="1:25" x14ac:dyDescent="0.25">
      <c r="A4252" t="s">
        <v>29979</v>
      </c>
      <c r="B4252" t="s">
        <v>6465</v>
      </c>
      <c r="C4252" t="s">
        <v>6465</v>
      </c>
      <c r="D4252" t="s">
        <v>24757</v>
      </c>
      <c r="E4252" t="s">
        <v>24758</v>
      </c>
      <c r="F4252" t="s">
        <v>24801</v>
      </c>
      <c r="G4252" t="s">
        <v>25238</v>
      </c>
      <c r="H4252" t="s">
        <v>5</v>
      </c>
      <c r="I4252" t="s">
        <v>44</v>
      </c>
      <c r="J4252" t="s">
        <v>45</v>
      </c>
      <c r="K4252" t="s">
        <v>46</v>
      </c>
      <c r="L4252">
        <v>152193</v>
      </c>
      <c r="M4252" t="s">
        <v>25371</v>
      </c>
      <c r="N4252" t="s">
        <v>25372</v>
      </c>
      <c r="O4252" t="s">
        <v>497</v>
      </c>
      <c r="P4252" t="s">
        <v>25373</v>
      </c>
      <c r="Q4252" t="s">
        <v>1704</v>
      </c>
      <c r="S4252" t="s">
        <v>25374</v>
      </c>
      <c r="T4252" t="s">
        <v>25375</v>
      </c>
      <c r="U4252" t="s">
        <v>24714</v>
      </c>
      <c r="V4252" t="s">
        <v>25376</v>
      </c>
      <c r="W4252" t="s">
        <v>14543</v>
      </c>
      <c r="X4252">
        <v>24</v>
      </c>
      <c r="Y4252" t="s">
        <v>15857</v>
      </c>
    </row>
    <row r="4253" spans="1:25" x14ac:dyDescent="0.25">
      <c r="A4253" t="s">
        <v>29980</v>
      </c>
      <c r="B4253" t="s">
        <v>6465</v>
      </c>
      <c r="C4253" t="s">
        <v>6465</v>
      </c>
      <c r="D4253" t="s">
        <v>24757</v>
      </c>
      <c r="E4253" t="s">
        <v>24758</v>
      </c>
      <c r="F4253" t="s">
        <v>24801</v>
      </c>
      <c r="G4253" t="s">
        <v>25238</v>
      </c>
      <c r="H4253" t="s">
        <v>5</v>
      </c>
      <c r="I4253" t="s">
        <v>44</v>
      </c>
      <c r="J4253" t="s">
        <v>45</v>
      </c>
      <c r="K4253" t="s">
        <v>46</v>
      </c>
      <c r="L4253">
        <v>152194</v>
      </c>
      <c r="M4253" t="s">
        <v>25371</v>
      </c>
      <c r="N4253" t="s">
        <v>25372</v>
      </c>
      <c r="O4253" t="s">
        <v>497</v>
      </c>
      <c r="P4253" t="s">
        <v>25373</v>
      </c>
      <c r="Q4253" t="s">
        <v>1704</v>
      </c>
      <c r="S4253" t="s">
        <v>25374</v>
      </c>
      <c r="T4253" t="s">
        <v>25375</v>
      </c>
      <c r="U4253" t="s">
        <v>24714</v>
      </c>
      <c r="V4253" t="s">
        <v>25376</v>
      </c>
      <c r="W4253" t="s">
        <v>14543</v>
      </c>
      <c r="X4253">
        <v>24</v>
      </c>
      <c r="Y4253" t="s">
        <v>15857</v>
      </c>
    </row>
    <row r="4254" spans="1:25" x14ac:dyDescent="0.25">
      <c r="A4254" t="s">
        <v>29981</v>
      </c>
      <c r="B4254" t="s">
        <v>6465</v>
      </c>
      <c r="C4254" t="s">
        <v>6465</v>
      </c>
      <c r="D4254" t="s">
        <v>24757</v>
      </c>
      <c r="E4254" t="s">
        <v>24758</v>
      </c>
      <c r="F4254" t="s">
        <v>24801</v>
      </c>
      <c r="G4254" t="s">
        <v>25238</v>
      </c>
      <c r="H4254" t="s">
        <v>5</v>
      </c>
      <c r="I4254" t="s">
        <v>44</v>
      </c>
      <c r="J4254" t="s">
        <v>45</v>
      </c>
      <c r="K4254" t="s">
        <v>46</v>
      </c>
      <c r="L4254">
        <v>152195</v>
      </c>
      <c r="M4254" t="s">
        <v>25371</v>
      </c>
      <c r="N4254" t="s">
        <v>25372</v>
      </c>
      <c r="O4254" t="s">
        <v>497</v>
      </c>
      <c r="P4254" t="s">
        <v>25373</v>
      </c>
      <c r="Q4254" t="s">
        <v>1704</v>
      </c>
      <c r="S4254" t="s">
        <v>25374</v>
      </c>
      <c r="T4254" t="s">
        <v>25375</v>
      </c>
      <c r="U4254" t="s">
        <v>24714</v>
      </c>
      <c r="V4254" t="s">
        <v>25376</v>
      </c>
      <c r="W4254" t="s">
        <v>14543</v>
      </c>
      <c r="X4254">
        <v>24</v>
      </c>
      <c r="Y4254" t="s">
        <v>15857</v>
      </c>
    </row>
    <row r="4255" spans="1:25" x14ac:dyDescent="0.25">
      <c r="A4255" t="s">
        <v>29982</v>
      </c>
      <c r="B4255" t="s">
        <v>6465</v>
      </c>
      <c r="C4255" t="s">
        <v>6465</v>
      </c>
      <c r="D4255" t="s">
        <v>24757</v>
      </c>
      <c r="E4255" t="s">
        <v>24758</v>
      </c>
      <c r="F4255" t="s">
        <v>24801</v>
      </c>
      <c r="G4255" t="s">
        <v>25238</v>
      </c>
      <c r="H4255" t="s">
        <v>5</v>
      </c>
      <c r="I4255" t="s">
        <v>44</v>
      </c>
      <c r="J4255" t="s">
        <v>45</v>
      </c>
      <c r="K4255" t="s">
        <v>46</v>
      </c>
      <c r="L4255">
        <v>152196</v>
      </c>
      <c r="M4255" t="s">
        <v>25371</v>
      </c>
      <c r="N4255" t="s">
        <v>25372</v>
      </c>
      <c r="O4255" t="s">
        <v>497</v>
      </c>
      <c r="P4255" t="s">
        <v>25373</v>
      </c>
      <c r="Q4255" t="s">
        <v>1704</v>
      </c>
      <c r="S4255" t="s">
        <v>25374</v>
      </c>
      <c r="T4255" t="s">
        <v>25375</v>
      </c>
      <c r="U4255" t="s">
        <v>24714</v>
      </c>
      <c r="V4255" t="s">
        <v>25376</v>
      </c>
      <c r="W4255" t="s">
        <v>14543</v>
      </c>
      <c r="X4255">
        <v>24</v>
      </c>
      <c r="Y4255" t="s">
        <v>15857</v>
      </c>
    </row>
    <row r="4256" spans="1:25" x14ac:dyDescent="0.25">
      <c r="A4256" t="s">
        <v>29983</v>
      </c>
      <c r="B4256" t="s">
        <v>6465</v>
      </c>
      <c r="C4256" t="s">
        <v>6465</v>
      </c>
      <c r="D4256" t="s">
        <v>24757</v>
      </c>
      <c r="E4256" t="s">
        <v>24758</v>
      </c>
      <c r="F4256" t="s">
        <v>24801</v>
      </c>
      <c r="G4256" t="s">
        <v>25238</v>
      </c>
      <c r="H4256" t="s">
        <v>5</v>
      </c>
      <c r="I4256" t="s">
        <v>44</v>
      </c>
      <c r="J4256" t="s">
        <v>45</v>
      </c>
      <c r="K4256" t="s">
        <v>46</v>
      </c>
      <c r="L4256">
        <v>152197</v>
      </c>
      <c r="M4256" t="s">
        <v>25371</v>
      </c>
      <c r="N4256" t="s">
        <v>25372</v>
      </c>
      <c r="O4256" t="s">
        <v>497</v>
      </c>
      <c r="P4256" t="s">
        <v>25373</v>
      </c>
      <c r="Q4256" t="s">
        <v>1704</v>
      </c>
      <c r="S4256" t="s">
        <v>25374</v>
      </c>
      <c r="T4256" t="s">
        <v>25375</v>
      </c>
      <c r="U4256" t="s">
        <v>24714</v>
      </c>
      <c r="V4256" t="s">
        <v>25376</v>
      </c>
      <c r="W4256" t="s">
        <v>14543</v>
      </c>
      <c r="X4256">
        <v>24</v>
      </c>
      <c r="Y4256" t="s">
        <v>15857</v>
      </c>
    </row>
    <row r="4257" spans="1:25" x14ac:dyDescent="0.25">
      <c r="A4257" t="s">
        <v>29984</v>
      </c>
      <c r="B4257" t="s">
        <v>6465</v>
      </c>
      <c r="C4257" t="s">
        <v>6465</v>
      </c>
      <c r="D4257" t="s">
        <v>24757</v>
      </c>
      <c r="E4257" t="s">
        <v>24758</v>
      </c>
      <c r="F4257" t="s">
        <v>24801</v>
      </c>
      <c r="G4257" t="s">
        <v>25238</v>
      </c>
      <c r="H4257" t="s">
        <v>5</v>
      </c>
      <c r="I4257" t="s">
        <v>44</v>
      </c>
      <c r="J4257" t="s">
        <v>45</v>
      </c>
      <c r="K4257" t="s">
        <v>46</v>
      </c>
      <c r="L4257">
        <v>152198</v>
      </c>
      <c r="M4257" t="s">
        <v>25371</v>
      </c>
      <c r="N4257" t="s">
        <v>25372</v>
      </c>
      <c r="O4257" t="s">
        <v>497</v>
      </c>
      <c r="P4257" t="s">
        <v>25373</v>
      </c>
      <c r="Q4257" t="s">
        <v>1704</v>
      </c>
      <c r="S4257" t="s">
        <v>25374</v>
      </c>
      <c r="T4257" t="s">
        <v>25375</v>
      </c>
      <c r="U4257" t="s">
        <v>24714</v>
      </c>
      <c r="V4257" t="s">
        <v>25376</v>
      </c>
      <c r="W4257" t="s">
        <v>14543</v>
      </c>
      <c r="X4257">
        <v>24</v>
      </c>
      <c r="Y4257" t="s">
        <v>15857</v>
      </c>
    </row>
    <row r="4258" spans="1:25" x14ac:dyDescent="0.25">
      <c r="A4258" t="s">
        <v>29985</v>
      </c>
      <c r="B4258" t="s">
        <v>6465</v>
      </c>
      <c r="C4258" t="s">
        <v>6465</v>
      </c>
      <c r="D4258" t="s">
        <v>24757</v>
      </c>
      <c r="E4258" t="s">
        <v>24758</v>
      </c>
      <c r="F4258" t="s">
        <v>24801</v>
      </c>
      <c r="G4258" t="s">
        <v>25238</v>
      </c>
      <c r="H4258" t="s">
        <v>5</v>
      </c>
      <c r="I4258" t="s">
        <v>44</v>
      </c>
      <c r="J4258" t="s">
        <v>45</v>
      </c>
      <c r="K4258" t="s">
        <v>46</v>
      </c>
      <c r="L4258">
        <v>152203</v>
      </c>
      <c r="M4258" t="s">
        <v>25371</v>
      </c>
      <c r="N4258" t="s">
        <v>25372</v>
      </c>
      <c r="O4258" t="s">
        <v>497</v>
      </c>
      <c r="P4258" t="s">
        <v>25373</v>
      </c>
      <c r="Q4258" t="s">
        <v>1704</v>
      </c>
      <c r="S4258" t="s">
        <v>25374</v>
      </c>
      <c r="T4258" t="s">
        <v>25375</v>
      </c>
      <c r="U4258" t="s">
        <v>24714</v>
      </c>
      <c r="V4258" t="s">
        <v>25376</v>
      </c>
      <c r="W4258" t="s">
        <v>14543</v>
      </c>
      <c r="X4258">
        <v>24</v>
      </c>
      <c r="Y4258" t="s">
        <v>15857</v>
      </c>
    </row>
    <row r="4259" spans="1:25" x14ac:dyDescent="0.25">
      <c r="A4259" t="s">
        <v>29986</v>
      </c>
      <c r="B4259" t="s">
        <v>6465</v>
      </c>
      <c r="C4259" t="s">
        <v>6465</v>
      </c>
      <c r="D4259" t="s">
        <v>24757</v>
      </c>
      <c r="E4259" t="s">
        <v>24758</v>
      </c>
      <c r="F4259" t="s">
        <v>24801</v>
      </c>
      <c r="G4259" t="s">
        <v>25238</v>
      </c>
      <c r="H4259" t="s">
        <v>5</v>
      </c>
      <c r="I4259" t="s">
        <v>44</v>
      </c>
      <c r="J4259" t="s">
        <v>45</v>
      </c>
      <c r="K4259" t="s">
        <v>46</v>
      </c>
      <c r="L4259">
        <v>152205</v>
      </c>
      <c r="M4259" t="s">
        <v>25371</v>
      </c>
      <c r="N4259" t="s">
        <v>25372</v>
      </c>
      <c r="O4259" t="s">
        <v>497</v>
      </c>
      <c r="P4259" t="s">
        <v>25373</v>
      </c>
      <c r="Q4259" t="s">
        <v>1704</v>
      </c>
      <c r="S4259" t="s">
        <v>25374</v>
      </c>
      <c r="T4259" t="s">
        <v>25375</v>
      </c>
      <c r="U4259" t="s">
        <v>24714</v>
      </c>
      <c r="V4259" t="s">
        <v>25376</v>
      </c>
      <c r="W4259" t="s">
        <v>14543</v>
      </c>
      <c r="X4259">
        <v>24</v>
      </c>
      <c r="Y4259" t="s">
        <v>15857</v>
      </c>
    </row>
    <row r="4260" spans="1:25" x14ac:dyDescent="0.25">
      <c r="A4260" t="s">
        <v>29987</v>
      </c>
      <c r="B4260" t="s">
        <v>6465</v>
      </c>
      <c r="C4260" t="s">
        <v>6465</v>
      </c>
      <c r="D4260" t="s">
        <v>24757</v>
      </c>
      <c r="E4260" t="s">
        <v>24758</v>
      </c>
      <c r="F4260" t="s">
        <v>24801</v>
      </c>
      <c r="G4260" t="s">
        <v>25238</v>
      </c>
      <c r="H4260" t="s">
        <v>5</v>
      </c>
      <c r="I4260" t="s">
        <v>44</v>
      </c>
      <c r="J4260" t="s">
        <v>45</v>
      </c>
      <c r="K4260" t="s">
        <v>46</v>
      </c>
      <c r="L4260">
        <v>152206</v>
      </c>
      <c r="M4260" t="s">
        <v>25371</v>
      </c>
      <c r="N4260" t="s">
        <v>25372</v>
      </c>
      <c r="O4260" t="s">
        <v>497</v>
      </c>
      <c r="P4260" t="s">
        <v>25373</v>
      </c>
      <c r="Q4260" t="s">
        <v>1704</v>
      </c>
      <c r="S4260" t="s">
        <v>25374</v>
      </c>
      <c r="T4260" t="s">
        <v>25375</v>
      </c>
      <c r="U4260" t="s">
        <v>24714</v>
      </c>
      <c r="V4260" t="s">
        <v>25376</v>
      </c>
      <c r="W4260" t="s">
        <v>14543</v>
      </c>
      <c r="X4260">
        <v>24</v>
      </c>
      <c r="Y4260" t="s">
        <v>15857</v>
      </c>
    </row>
    <row r="4261" spans="1:25" x14ac:dyDescent="0.25">
      <c r="A4261" t="s">
        <v>29988</v>
      </c>
      <c r="B4261" t="s">
        <v>6465</v>
      </c>
      <c r="C4261" t="s">
        <v>6465</v>
      </c>
      <c r="D4261" t="s">
        <v>24757</v>
      </c>
      <c r="E4261" t="s">
        <v>24758</v>
      </c>
      <c r="F4261" t="s">
        <v>24801</v>
      </c>
      <c r="G4261" t="s">
        <v>25238</v>
      </c>
      <c r="H4261" t="s">
        <v>5</v>
      </c>
      <c r="I4261" t="s">
        <v>44</v>
      </c>
      <c r="J4261" t="s">
        <v>45</v>
      </c>
      <c r="K4261" t="s">
        <v>46</v>
      </c>
      <c r="L4261">
        <v>152207</v>
      </c>
      <c r="M4261" t="s">
        <v>25371</v>
      </c>
      <c r="N4261" t="s">
        <v>25372</v>
      </c>
      <c r="O4261" t="s">
        <v>497</v>
      </c>
      <c r="P4261" t="s">
        <v>25373</v>
      </c>
      <c r="Q4261" t="s">
        <v>1704</v>
      </c>
      <c r="S4261" t="s">
        <v>25374</v>
      </c>
      <c r="T4261" t="s">
        <v>25375</v>
      </c>
      <c r="U4261" t="s">
        <v>24714</v>
      </c>
      <c r="V4261" t="s">
        <v>25376</v>
      </c>
      <c r="W4261" t="s">
        <v>14543</v>
      </c>
      <c r="X4261">
        <v>24</v>
      </c>
      <c r="Y4261" t="s">
        <v>15857</v>
      </c>
    </row>
    <row r="4262" spans="1:25" x14ac:dyDescent="0.25">
      <c r="A4262" t="s">
        <v>29989</v>
      </c>
      <c r="B4262" t="s">
        <v>6465</v>
      </c>
      <c r="C4262" t="s">
        <v>6465</v>
      </c>
      <c r="D4262" t="s">
        <v>24757</v>
      </c>
      <c r="E4262" t="s">
        <v>24758</v>
      </c>
      <c r="F4262" t="s">
        <v>24801</v>
      </c>
      <c r="G4262" t="s">
        <v>25238</v>
      </c>
      <c r="H4262" t="s">
        <v>5</v>
      </c>
      <c r="I4262" t="s">
        <v>44</v>
      </c>
      <c r="J4262" t="s">
        <v>45</v>
      </c>
      <c r="K4262" t="s">
        <v>46</v>
      </c>
      <c r="L4262">
        <v>152208</v>
      </c>
      <c r="M4262" t="s">
        <v>25371</v>
      </c>
      <c r="N4262" t="s">
        <v>25372</v>
      </c>
      <c r="O4262" t="s">
        <v>497</v>
      </c>
      <c r="P4262" t="s">
        <v>25373</v>
      </c>
      <c r="Q4262" t="s">
        <v>1704</v>
      </c>
      <c r="S4262" t="s">
        <v>25374</v>
      </c>
      <c r="T4262" t="s">
        <v>25375</v>
      </c>
      <c r="U4262" t="s">
        <v>24714</v>
      </c>
      <c r="V4262" t="s">
        <v>25376</v>
      </c>
      <c r="W4262" t="s">
        <v>14543</v>
      </c>
      <c r="X4262">
        <v>24</v>
      </c>
      <c r="Y4262" t="s">
        <v>15857</v>
      </c>
    </row>
    <row r="4263" spans="1:25" x14ac:dyDescent="0.25">
      <c r="A4263" t="s">
        <v>29990</v>
      </c>
      <c r="B4263" t="s">
        <v>6465</v>
      </c>
      <c r="C4263" t="s">
        <v>6465</v>
      </c>
      <c r="D4263" t="s">
        <v>24757</v>
      </c>
      <c r="E4263" t="s">
        <v>24758</v>
      </c>
      <c r="F4263" t="s">
        <v>24801</v>
      </c>
      <c r="G4263" t="s">
        <v>25238</v>
      </c>
      <c r="H4263" t="s">
        <v>5</v>
      </c>
      <c r="I4263" t="s">
        <v>44</v>
      </c>
      <c r="J4263" t="s">
        <v>45</v>
      </c>
      <c r="K4263" t="s">
        <v>46</v>
      </c>
      <c r="L4263">
        <v>152210</v>
      </c>
      <c r="M4263" t="s">
        <v>25371</v>
      </c>
      <c r="N4263" t="s">
        <v>25372</v>
      </c>
      <c r="O4263" t="s">
        <v>497</v>
      </c>
      <c r="P4263" t="s">
        <v>25373</v>
      </c>
      <c r="Q4263" t="s">
        <v>1704</v>
      </c>
      <c r="S4263" t="s">
        <v>25374</v>
      </c>
      <c r="T4263" t="s">
        <v>25375</v>
      </c>
      <c r="U4263" t="s">
        <v>24714</v>
      </c>
      <c r="V4263" t="s">
        <v>25376</v>
      </c>
      <c r="W4263" t="s">
        <v>14543</v>
      </c>
      <c r="X4263">
        <v>24</v>
      </c>
      <c r="Y4263" t="s">
        <v>15857</v>
      </c>
    </row>
    <row r="4264" spans="1:25" x14ac:dyDescent="0.25">
      <c r="A4264" t="s">
        <v>29991</v>
      </c>
      <c r="B4264" t="s">
        <v>6465</v>
      </c>
      <c r="C4264" t="s">
        <v>6465</v>
      </c>
      <c r="D4264" t="s">
        <v>24757</v>
      </c>
      <c r="E4264" t="s">
        <v>24758</v>
      </c>
      <c r="F4264" t="s">
        <v>24801</v>
      </c>
      <c r="G4264" t="s">
        <v>25238</v>
      </c>
      <c r="H4264" t="s">
        <v>5</v>
      </c>
      <c r="I4264" t="s">
        <v>44</v>
      </c>
      <c r="J4264" t="s">
        <v>45</v>
      </c>
      <c r="K4264" t="s">
        <v>46</v>
      </c>
      <c r="L4264">
        <v>152211</v>
      </c>
      <c r="M4264" t="s">
        <v>25371</v>
      </c>
      <c r="N4264" t="s">
        <v>25372</v>
      </c>
      <c r="O4264" t="s">
        <v>497</v>
      </c>
      <c r="P4264" t="s">
        <v>25373</v>
      </c>
      <c r="Q4264" t="s">
        <v>1704</v>
      </c>
      <c r="S4264" t="s">
        <v>25374</v>
      </c>
      <c r="T4264" t="s">
        <v>25375</v>
      </c>
      <c r="U4264" t="s">
        <v>24714</v>
      </c>
      <c r="V4264" t="s">
        <v>25376</v>
      </c>
      <c r="W4264" t="s">
        <v>14543</v>
      </c>
      <c r="X4264">
        <v>24</v>
      </c>
      <c r="Y4264" t="s">
        <v>15857</v>
      </c>
    </row>
    <row r="4265" spans="1:25" x14ac:dyDescent="0.25">
      <c r="A4265" t="s">
        <v>29992</v>
      </c>
      <c r="B4265" t="s">
        <v>6465</v>
      </c>
      <c r="C4265" t="s">
        <v>6465</v>
      </c>
      <c r="D4265" t="s">
        <v>24757</v>
      </c>
      <c r="E4265" t="s">
        <v>24758</v>
      </c>
      <c r="F4265" t="s">
        <v>24801</v>
      </c>
      <c r="G4265" t="s">
        <v>25238</v>
      </c>
      <c r="H4265" t="s">
        <v>5</v>
      </c>
      <c r="I4265" t="s">
        <v>44</v>
      </c>
      <c r="J4265" t="s">
        <v>45</v>
      </c>
      <c r="K4265" t="s">
        <v>46</v>
      </c>
      <c r="L4265">
        <v>152212</v>
      </c>
      <c r="M4265" t="s">
        <v>25371</v>
      </c>
      <c r="N4265" t="s">
        <v>25372</v>
      </c>
      <c r="O4265" t="s">
        <v>497</v>
      </c>
      <c r="P4265" t="s">
        <v>25373</v>
      </c>
      <c r="Q4265" t="s">
        <v>1704</v>
      </c>
      <c r="S4265" t="s">
        <v>25374</v>
      </c>
      <c r="T4265" t="s">
        <v>25375</v>
      </c>
      <c r="U4265" t="s">
        <v>24714</v>
      </c>
      <c r="V4265" t="s">
        <v>25376</v>
      </c>
      <c r="W4265" t="s">
        <v>14543</v>
      </c>
      <c r="X4265">
        <v>24</v>
      </c>
      <c r="Y4265" t="s">
        <v>15857</v>
      </c>
    </row>
    <row r="4266" spans="1:25" x14ac:dyDescent="0.25">
      <c r="A4266" t="s">
        <v>29993</v>
      </c>
      <c r="B4266" t="s">
        <v>6465</v>
      </c>
      <c r="C4266" t="s">
        <v>6465</v>
      </c>
      <c r="D4266" t="s">
        <v>24757</v>
      </c>
      <c r="E4266" t="s">
        <v>24758</v>
      </c>
      <c r="F4266" t="s">
        <v>24801</v>
      </c>
      <c r="G4266" t="s">
        <v>25238</v>
      </c>
      <c r="H4266" t="s">
        <v>5</v>
      </c>
      <c r="I4266" t="s">
        <v>44</v>
      </c>
      <c r="J4266" t="s">
        <v>45</v>
      </c>
      <c r="K4266" t="s">
        <v>46</v>
      </c>
      <c r="L4266">
        <v>152213</v>
      </c>
      <c r="M4266" t="s">
        <v>25371</v>
      </c>
      <c r="N4266" t="s">
        <v>25372</v>
      </c>
      <c r="O4266" t="s">
        <v>497</v>
      </c>
      <c r="P4266" t="s">
        <v>25373</v>
      </c>
      <c r="Q4266" t="s">
        <v>1704</v>
      </c>
      <c r="S4266" t="s">
        <v>25374</v>
      </c>
      <c r="T4266" t="s">
        <v>25375</v>
      </c>
      <c r="U4266" t="s">
        <v>24714</v>
      </c>
      <c r="V4266" t="s">
        <v>25376</v>
      </c>
      <c r="W4266" t="s">
        <v>14543</v>
      </c>
      <c r="X4266">
        <v>24</v>
      </c>
      <c r="Y4266" t="s">
        <v>15857</v>
      </c>
    </row>
    <row r="4267" spans="1:25" x14ac:dyDescent="0.25">
      <c r="A4267" t="s">
        <v>29994</v>
      </c>
      <c r="B4267" t="s">
        <v>6465</v>
      </c>
      <c r="C4267" t="s">
        <v>6465</v>
      </c>
      <c r="D4267" t="s">
        <v>24757</v>
      </c>
      <c r="E4267" t="s">
        <v>24758</v>
      </c>
      <c r="F4267" t="s">
        <v>24801</v>
      </c>
      <c r="G4267" t="s">
        <v>25238</v>
      </c>
      <c r="H4267" t="s">
        <v>5</v>
      </c>
      <c r="I4267" t="s">
        <v>44</v>
      </c>
      <c r="J4267" t="s">
        <v>45</v>
      </c>
      <c r="K4267" t="s">
        <v>46</v>
      </c>
      <c r="L4267">
        <v>152214</v>
      </c>
      <c r="M4267" t="s">
        <v>25371</v>
      </c>
      <c r="N4267" t="s">
        <v>25372</v>
      </c>
      <c r="O4267" t="s">
        <v>497</v>
      </c>
      <c r="P4267" t="s">
        <v>25373</v>
      </c>
      <c r="Q4267" t="s">
        <v>1704</v>
      </c>
      <c r="S4267" t="s">
        <v>25374</v>
      </c>
      <c r="T4267" t="s">
        <v>25375</v>
      </c>
      <c r="U4267" t="s">
        <v>24714</v>
      </c>
      <c r="V4267" t="s">
        <v>25376</v>
      </c>
      <c r="W4267" t="s">
        <v>14543</v>
      </c>
      <c r="X4267">
        <v>24</v>
      </c>
      <c r="Y4267" t="s">
        <v>15857</v>
      </c>
    </row>
    <row r="4268" spans="1:25" x14ac:dyDescent="0.25">
      <c r="A4268" t="s">
        <v>29995</v>
      </c>
      <c r="B4268" t="s">
        <v>6465</v>
      </c>
      <c r="C4268" t="s">
        <v>6465</v>
      </c>
      <c r="D4268" t="s">
        <v>24757</v>
      </c>
      <c r="E4268" t="s">
        <v>24758</v>
      </c>
      <c r="F4268" t="s">
        <v>24801</v>
      </c>
      <c r="G4268" t="s">
        <v>25238</v>
      </c>
      <c r="H4268" t="s">
        <v>5</v>
      </c>
      <c r="I4268" t="s">
        <v>44</v>
      </c>
      <c r="J4268" t="s">
        <v>45</v>
      </c>
      <c r="K4268" t="s">
        <v>46</v>
      </c>
      <c r="L4268">
        <v>152215</v>
      </c>
      <c r="M4268" t="s">
        <v>25371</v>
      </c>
      <c r="N4268" t="s">
        <v>25372</v>
      </c>
      <c r="O4268" t="s">
        <v>497</v>
      </c>
      <c r="P4268" t="s">
        <v>25373</v>
      </c>
      <c r="Q4268" t="s">
        <v>1704</v>
      </c>
      <c r="S4268" t="s">
        <v>25374</v>
      </c>
      <c r="T4268" t="s">
        <v>25375</v>
      </c>
      <c r="U4268" t="s">
        <v>24714</v>
      </c>
      <c r="V4268" t="s">
        <v>25376</v>
      </c>
      <c r="W4268" t="s">
        <v>14543</v>
      </c>
      <c r="X4268">
        <v>24</v>
      </c>
      <c r="Y4268" t="s">
        <v>15857</v>
      </c>
    </row>
    <row r="4269" spans="1:25" x14ac:dyDescent="0.25">
      <c r="A4269" t="s">
        <v>29996</v>
      </c>
      <c r="B4269" t="s">
        <v>6465</v>
      </c>
      <c r="C4269" t="s">
        <v>6465</v>
      </c>
      <c r="D4269" t="s">
        <v>24757</v>
      </c>
      <c r="E4269" t="s">
        <v>24758</v>
      </c>
      <c r="F4269" t="s">
        <v>24801</v>
      </c>
      <c r="G4269" t="s">
        <v>25238</v>
      </c>
      <c r="H4269" t="s">
        <v>5</v>
      </c>
      <c r="I4269" t="s">
        <v>44</v>
      </c>
      <c r="J4269" t="s">
        <v>45</v>
      </c>
      <c r="K4269" t="s">
        <v>46</v>
      </c>
      <c r="L4269">
        <v>152216</v>
      </c>
      <c r="M4269" t="s">
        <v>25371</v>
      </c>
      <c r="N4269" t="s">
        <v>25372</v>
      </c>
      <c r="O4269" t="s">
        <v>497</v>
      </c>
      <c r="P4269" t="s">
        <v>25373</v>
      </c>
      <c r="Q4269" t="s">
        <v>1704</v>
      </c>
      <c r="S4269" t="s">
        <v>25374</v>
      </c>
      <c r="T4269" t="s">
        <v>25375</v>
      </c>
      <c r="U4269" t="s">
        <v>24714</v>
      </c>
      <c r="V4269" t="s">
        <v>25376</v>
      </c>
      <c r="W4269" t="s">
        <v>14543</v>
      </c>
      <c r="X4269">
        <v>24</v>
      </c>
      <c r="Y4269" t="s">
        <v>15857</v>
      </c>
    </row>
    <row r="4270" spans="1:25" x14ac:dyDescent="0.25">
      <c r="A4270" t="s">
        <v>29997</v>
      </c>
      <c r="B4270" t="s">
        <v>6465</v>
      </c>
      <c r="C4270" t="s">
        <v>6465</v>
      </c>
      <c r="D4270" t="s">
        <v>24757</v>
      </c>
      <c r="E4270" t="s">
        <v>24758</v>
      </c>
      <c r="F4270" t="s">
        <v>24801</v>
      </c>
      <c r="G4270" t="s">
        <v>25238</v>
      </c>
      <c r="H4270" t="s">
        <v>5</v>
      </c>
      <c r="I4270" t="s">
        <v>44</v>
      </c>
      <c r="J4270" t="s">
        <v>45</v>
      </c>
      <c r="K4270" t="s">
        <v>46</v>
      </c>
      <c r="L4270">
        <v>152217</v>
      </c>
      <c r="M4270" t="s">
        <v>25371</v>
      </c>
      <c r="N4270" t="s">
        <v>25372</v>
      </c>
      <c r="O4270" t="s">
        <v>497</v>
      </c>
      <c r="P4270" t="s">
        <v>25373</v>
      </c>
      <c r="Q4270" t="s">
        <v>1704</v>
      </c>
      <c r="S4270" t="s">
        <v>25374</v>
      </c>
      <c r="T4270" t="s">
        <v>25375</v>
      </c>
      <c r="U4270" t="s">
        <v>24714</v>
      </c>
      <c r="V4270" t="s">
        <v>25376</v>
      </c>
      <c r="W4270" t="s">
        <v>14543</v>
      </c>
      <c r="X4270">
        <v>24</v>
      </c>
      <c r="Y4270" t="s">
        <v>15857</v>
      </c>
    </row>
    <row r="4271" spans="1:25" x14ac:dyDescent="0.25">
      <c r="A4271" t="s">
        <v>29998</v>
      </c>
      <c r="B4271" t="s">
        <v>6465</v>
      </c>
      <c r="C4271" t="s">
        <v>6465</v>
      </c>
      <c r="D4271" t="s">
        <v>24757</v>
      </c>
      <c r="E4271" t="s">
        <v>24758</v>
      </c>
      <c r="F4271" t="s">
        <v>24801</v>
      </c>
      <c r="G4271" t="s">
        <v>25238</v>
      </c>
      <c r="H4271" t="s">
        <v>5</v>
      </c>
      <c r="I4271" t="s">
        <v>44</v>
      </c>
      <c r="J4271" t="s">
        <v>45</v>
      </c>
      <c r="K4271" t="s">
        <v>46</v>
      </c>
      <c r="L4271">
        <v>152218</v>
      </c>
      <c r="M4271" t="s">
        <v>25371</v>
      </c>
      <c r="N4271" t="s">
        <v>25372</v>
      </c>
      <c r="O4271" t="s">
        <v>497</v>
      </c>
      <c r="P4271" t="s">
        <v>25373</v>
      </c>
      <c r="Q4271" t="s">
        <v>1704</v>
      </c>
      <c r="S4271" t="s">
        <v>25374</v>
      </c>
      <c r="T4271" t="s">
        <v>25375</v>
      </c>
      <c r="U4271" t="s">
        <v>24714</v>
      </c>
      <c r="V4271" t="s">
        <v>25376</v>
      </c>
      <c r="W4271" t="s">
        <v>14543</v>
      </c>
      <c r="X4271">
        <v>24</v>
      </c>
      <c r="Y4271" t="s">
        <v>15857</v>
      </c>
    </row>
    <row r="4272" spans="1:25" x14ac:dyDescent="0.25">
      <c r="A4272" t="s">
        <v>29999</v>
      </c>
      <c r="B4272" t="s">
        <v>6465</v>
      </c>
      <c r="C4272" t="s">
        <v>6465</v>
      </c>
      <c r="D4272" t="s">
        <v>24757</v>
      </c>
      <c r="E4272" t="s">
        <v>24758</v>
      </c>
      <c r="F4272" t="s">
        <v>24801</v>
      </c>
      <c r="G4272" t="s">
        <v>25238</v>
      </c>
      <c r="H4272" t="s">
        <v>5</v>
      </c>
      <c r="I4272" t="s">
        <v>44</v>
      </c>
      <c r="J4272" t="s">
        <v>45</v>
      </c>
      <c r="K4272" t="s">
        <v>46</v>
      </c>
      <c r="L4272">
        <v>152219</v>
      </c>
      <c r="M4272" t="s">
        <v>25371</v>
      </c>
      <c r="N4272" t="s">
        <v>25372</v>
      </c>
      <c r="O4272" t="s">
        <v>497</v>
      </c>
      <c r="P4272" t="s">
        <v>25373</v>
      </c>
      <c r="Q4272" t="s">
        <v>1704</v>
      </c>
      <c r="S4272" t="s">
        <v>25374</v>
      </c>
      <c r="T4272" t="s">
        <v>25375</v>
      </c>
      <c r="U4272" t="s">
        <v>24714</v>
      </c>
      <c r="V4272" t="s">
        <v>25376</v>
      </c>
      <c r="W4272" t="s">
        <v>14543</v>
      </c>
      <c r="X4272">
        <v>24</v>
      </c>
      <c r="Y4272" t="s">
        <v>15857</v>
      </c>
    </row>
    <row r="4273" spans="1:25" x14ac:dyDescent="0.25">
      <c r="A4273" t="s">
        <v>30000</v>
      </c>
      <c r="B4273" t="s">
        <v>6465</v>
      </c>
      <c r="C4273" t="s">
        <v>6465</v>
      </c>
      <c r="D4273" t="s">
        <v>24757</v>
      </c>
      <c r="E4273" t="s">
        <v>24758</v>
      </c>
      <c r="F4273" t="s">
        <v>24801</v>
      </c>
      <c r="G4273" t="s">
        <v>25238</v>
      </c>
      <c r="H4273" t="s">
        <v>5</v>
      </c>
      <c r="I4273" t="s">
        <v>44</v>
      </c>
      <c r="J4273" t="s">
        <v>45</v>
      </c>
      <c r="K4273" t="s">
        <v>46</v>
      </c>
      <c r="L4273">
        <v>152220</v>
      </c>
      <c r="M4273" t="s">
        <v>25371</v>
      </c>
      <c r="N4273" t="s">
        <v>25372</v>
      </c>
      <c r="O4273" t="s">
        <v>497</v>
      </c>
      <c r="P4273" t="s">
        <v>25373</v>
      </c>
      <c r="Q4273" t="s">
        <v>1704</v>
      </c>
      <c r="S4273" t="s">
        <v>25374</v>
      </c>
      <c r="T4273" t="s">
        <v>25375</v>
      </c>
      <c r="U4273" t="s">
        <v>24714</v>
      </c>
      <c r="V4273" t="s">
        <v>25376</v>
      </c>
      <c r="W4273" t="s">
        <v>14543</v>
      </c>
      <c r="X4273">
        <v>24</v>
      </c>
      <c r="Y4273" t="s">
        <v>15857</v>
      </c>
    </row>
    <row r="4274" spans="1:25" x14ac:dyDescent="0.25">
      <c r="A4274" t="s">
        <v>30001</v>
      </c>
      <c r="B4274" t="s">
        <v>6465</v>
      </c>
      <c r="C4274" t="s">
        <v>6465</v>
      </c>
      <c r="D4274" t="s">
        <v>24757</v>
      </c>
      <c r="E4274" t="s">
        <v>24758</v>
      </c>
      <c r="F4274" t="s">
        <v>24801</v>
      </c>
      <c r="G4274" t="s">
        <v>25238</v>
      </c>
      <c r="H4274" t="s">
        <v>5</v>
      </c>
      <c r="I4274" t="s">
        <v>44</v>
      </c>
      <c r="J4274" t="s">
        <v>45</v>
      </c>
      <c r="K4274" t="s">
        <v>46</v>
      </c>
      <c r="L4274">
        <v>152221</v>
      </c>
      <c r="M4274" t="s">
        <v>25371</v>
      </c>
      <c r="N4274" t="s">
        <v>25372</v>
      </c>
      <c r="O4274" t="s">
        <v>497</v>
      </c>
      <c r="P4274" t="s">
        <v>25373</v>
      </c>
      <c r="Q4274" t="s">
        <v>1704</v>
      </c>
      <c r="S4274" t="s">
        <v>25374</v>
      </c>
      <c r="T4274" t="s">
        <v>25375</v>
      </c>
      <c r="U4274" t="s">
        <v>24714</v>
      </c>
      <c r="V4274" t="s">
        <v>25376</v>
      </c>
      <c r="W4274" t="s">
        <v>14543</v>
      </c>
      <c r="X4274">
        <v>24</v>
      </c>
      <c r="Y4274" t="s">
        <v>15857</v>
      </c>
    </row>
    <row r="4275" spans="1:25" x14ac:dyDescent="0.25">
      <c r="A4275" t="s">
        <v>30002</v>
      </c>
      <c r="B4275" t="s">
        <v>6465</v>
      </c>
      <c r="C4275" t="s">
        <v>6465</v>
      </c>
      <c r="D4275" t="s">
        <v>24757</v>
      </c>
      <c r="E4275" t="s">
        <v>24758</v>
      </c>
      <c r="F4275" t="s">
        <v>24801</v>
      </c>
      <c r="G4275" t="s">
        <v>25238</v>
      </c>
      <c r="H4275" t="s">
        <v>5</v>
      </c>
      <c r="I4275" t="s">
        <v>44</v>
      </c>
      <c r="J4275" t="s">
        <v>45</v>
      </c>
      <c r="K4275" t="s">
        <v>46</v>
      </c>
      <c r="L4275">
        <v>152222</v>
      </c>
      <c r="M4275" t="s">
        <v>25371</v>
      </c>
      <c r="N4275" t="s">
        <v>25372</v>
      </c>
      <c r="O4275" t="s">
        <v>497</v>
      </c>
      <c r="P4275" t="s">
        <v>25373</v>
      </c>
      <c r="Q4275" t="s">
        <v>1704</v>
      </c>
      <c r="S4275" t="s">
        <v>25374</v>
      </c>
      <c r="T4275" t="s">
        <v>25375</v>
      </c>
      <c r="U4275" t="s">
        <v>24714</v>
      </c>
      <c r="V4275" t="s">
        <v>25376</v>
      </c>
      <c r="W4275" t="s">
        <v>14543</v>
      </c>
      <c r="X4275">
        <v>24</v>
      </c>
      <c r="Y4275" t="s">
        <v>15857</v>
      </c>
    </row>
    <row r="4276" spans="1:25" x14ac:dyDescent="0.25">
      <c r="A4276" t="s">
        <v>30003</v>
      </c>
      <c r="B4276" t="s">
        <v>6465</v>
      </c>
      <c r="C4276" t="s">
        <v>6465</v>
      </c>
      <c r="D4276" t="s">
        <v>24757</v>
      </c>
      <c r="E4276" t="s">
        <v>24758</v>
      </c>
      <c r="F4276" t="s">
        <v>24801</v>
      </c>
      <c r="G4276" t="s">
        <v>25238</v>
      </c>
      <c r="H4276" t="s">
        <v>5</v>
      </c>
      <c r="I4276" t="s">
        <v>44</v>
      </c>
      <c r="J4276" t="s">
        <v>45</v>
      </c>
      <c r="K4276" t="s">
        <v>46</v>
      </c>
      <c r="L4276">
        <v>152223</v>
      </c>
      <c r="M4276" t="s">
        <v>25371</v>
      </c>
      <c r="N4276" t="s">
        <v>25372</v>
      </c>
      <c r="O4276" t="s">
        <v>497</v>
      </c>
      <c r="P4276" t="s">
        <v>25373</v>
      </c>
      <c r="Q4276" t="s">
        <v>1704</v>
      </c>
      <c r="S4276" t="s">
        <v>25374</v>
      </c>
      <c r="T4276" t="s">
        <v>25375</v>
      </c>
      <c r="U4276" t="s">
        <v>24714</v>
      </c>
      <c r="V4276" t="s">
        <v>25376</v>
      </c>
      <c r="W4276" t="s">
        <v>14543</v>
      </c>
      <c r="X4276">
        <v>24</v>
      </c>
      <c r="Y4276" t="s">
        <v>15857</v>
      </c>
    </row>
    <row r="4277" spans="1:25" x14ac:dyDescent="0.25">
      <c r="A4277" t="s">
        <v>30004</v>
      </c>
      <c r="B4277" t="s">
        <v>6465</v>
      </c>
      <c r="C4277" t="s">
        <v>6465</v>
      </c>
      <c r="D4277" t="s">
        <v>24757</v>
      </c>
      <c r="E4277" t="s">
        <v>24758</v>
      </c>
      <c r="F4277" t="s">
        <v>24801</v>
      </c>
      <c r="G4277" t="s">
        <v>25238</v>
      </c>
      <c r="H4277" t="s">
        <v>5</v>
      </c>
      <c r="I4277" t="s">
        <v>44</v>
      </c>
      <c r="J4277" t="s">
        <v>45</v>
      </c>
      <c r="K4277" t="s">
        <v>46</v>
      </c>
      <c r="L4277">
        <v>152224</v>
      </c>
      <c r="M4277" t="s">
        <v>25371</v>
      </c>
      <c r="N4277" t="s">
        <v>25372</v>
      </c>
      <c r="O4277" t="s">
        <v>497</v>
      </c>
      <c r="P4277" t="s">
        <v>25373</v>
      </c>
      <c r="Q4277" t="s">
        <v>1704</v>
      </c>
      <c r="S4277" t="s">
        <v>25374</v>
      </c>
      <c r="T4277" t="s">
        <v>25375</v>
      </c>
      <c r="U4277" t="s">
        <v>24714</v>
      </c>
      <c r="V4277" t="s">
        <v>25376</v>
      </c>
      <c r="W4277" t="s">
        <v>14543</v>
      </c>
      <c r="X4277">
        <v>24</v>
      </c>
      <c r="Y4277" t="s">
        <v>15857</v>
      </c>
    </row>
    <row r="4278" spans="1:25" x14ac:dyDescent="0.25">
      <c r="A4278" t="s">
        <v>30005</v>
      </c>
      <c r="B4278" t="s">
        <v>6465</v>
      </c>
      <c r="C4278" t="s">
        <v>6465</v>
      </c>
      <c r="D4278" t="s">
        <v>24757</v>
      </c>
      <c r="E4278" t="s">
        <v>24758</v>
      </c>
      <c r="F4278" t="s">
        <v>24801</v>
      </c>
      <c r="G4278" t="s">
        <v>25238</v>
      </c>
      <c r="H4278" t="s">
        <v>5</v>
      </c>
      <c r="I4278" t="s">
        <v>44</v>
      </c>
      <c r="J4278" t="s">
        <v>45</v>
      </c>
      <c r="K4278" t="s">
        <v>46</v>
      </c>
      <c r="L4278">
        <v>152225</v>
      </c>
      <c r="M4278" t="s">
        <v>25371</v>
      </c>
      <c r="N4278" t="s">
        <v>25372</v>
      </c>
      <c r="O4278" t="s">
        <v>497</v>
      </c>
      <c r="P4278" t="s">
        <v>25373</v>
      </c>
      <c r="Q4278" t="s">
        <v>1704</v>
      </c>
      <c r="S4278" t="s">
        <v>25374</v>
      </c>
      <c r="T4278" t="s">
        <v>25375</v>
      </c>
      <c r="U4278" t="s">
        <v>24714</v>
      </c>
      <c r="V4278" t="s">
        <v>25376</v>
      </c>
      <c r="W4278" t="s">
        <v>14543</v>
      </c>
      <c r="X4278">
        <v>24</v>
      </c>
      <c r="Y4278" t="s">
        <v>15857</v>
      </c>
    </row>
    <row r="4279" spans="1:25" x14ac:dyDescent="0.25">
      <c r="A4279" t="s">
        <v>30006</v>
      </c>
      <c r="B4279" t="s">
        <v>6465</v>
      </c>
      <c r="C4279" t="s">
        <v>6465</v>
      </c>
      <c r="D4279" t="s">
        <v>24757</v>
      </c>
      <c r="E4279" t="s">
        <v>24758</v>
      </c>
      <c r="F4279" t="s">
        <v>24801</v>
      </c>
      <c r="G4279" t="s">
        <v>25238</v>
      </c>
      <c r="H4279" t="s">
        <v>5</v>
      </c>
      <c r="I4279" t="s">
        <v>44</v>
      </c>
      <c r="J4279" t="s">
        <v>45</v>
      </c>
      <c r="K4279" t="s">
        <v>46</v>
      </c>
      <c r="L4279">
        <v>152226</v>
      </c>
      <c r="M4279" t="s">
        <v>25371</v>
      </c>
      <c r="N4279" t="s">
        <v>25372</v>
      </c>
      <c r="O4279" t="s">
        <v>497</v>
      </c>
      <c r="P4279" t="s">
        <v>25373</v>
      </c>
      <c r="Q4279" t="s">
        <v>1704</v>
      </c>
      <c r="S4279" t="s">
        <v>25374</v>
      </c>
      <c r="T4279" t="s">
        <v>25375</v>
      </c>
      <c r="U4279" t="s">
        <v>24714</v>
      </c>
      <c r="V4279" t="s">
        <v>25376</v>
      </c>
      <c r="W4279" t="s">
        <v>14543</v>
      </c>
      <c r="X4279">
        <v>24</v>
      </c>
      <c r="Y4279" t="s">
        <v>15857</v>
      </c>
    </row>
    <row r="4280" spans="1:25" x14ac:dyDescent="0.25">
      <c r="A4280" t="s">
        <v>30007</v>
      </c>
      <c r="B4280" t="s">
        <v>6465</v>
      </c>
      <c r="C4280" t="s">
        <v>6465</v>
      </c>
      <c r="D4280" t="s">
        <v>24757</v>
      </c>
      <c r="E4280" t="s">
        <v>24758</v>
      </c>
      <c r="F4280" t="s">
        <v>24801</v>
      </c>
      <c r="G4280" t="s">
        <v>25238</v>
      </c>
      <c r="H4280" t="s">
        <v>5</v>
      </c>
      <c r="I4280" t="s">
        <v>44</v>
      </c>
      <c r="J4280" t="s">
        <v>45</v>
      </c>
      <c r="K4280" t="s">
        <v>46</v>
      </c>
      <c r="L4280">
        <v>152227</v>
      </c>
      <c r="M4280" t="s">
        <v>25371</v>
      </c>
      <c r="N4280" t="s">
        <v>25372</v>
      </c>
      <c r="O4280" t="s">
        <v>497</v>
      </c>
      <c r="P4280" t="s">
        <v>25373</v>
      </c>
      <c r="Q4280" t="s">
        <v>1704</v>
      </c>
      <c r="S4280" t="s">
        <v>25374</v>
      </c>
      <c r="T4280" t="s">
        <v>25375</v>
      </c>
      <c r="U4280" t="s">
        <v>24714</v>
      </c>
      <c r="V4280" t="s">
        <v>25376</v>
      </c>
      <c r="W4280" t="s">
        <v>14543</v>
      </c>
      <c r="X4280">
        <v>24</v>
      </c>
      <c r="Y4280" t="s">
        <v>15857</v>
      </c>
    </row>
    <row r="4281" spans="1:25" x14ac:dyDescent="0.25">
      <c r="A4281" t="s">
        <v>30008</v>
      </c>
      <c r="B4281" t="s">
        <v>6465</v>
      </c>
      <c r="C4281" t="s">
        <v>6465</v>
      </c>
      <c r="D4281" t="s">
        <v>24757</v>
      </c>
      <c r="E4281" t="s">
        <v>24758</v>
      </c>
      <c r="F4281" t="s">
        <v>24801</v>
      </c>
      <c r="G4281" t="s">
        <v>25238</v>
      </c>
      <c r="H4281" t="s">
        <v>5</v>
      </c>
      <c r="I4281" t="s">
        <v>44</v>
      </c>
      <c r="J4281" t="s">
        <v>45</v>
      </c>
      <c r="K4281" t="s">
        <v>46</v>
      </c>
      <c r="L4281">
        <v>152228</v>
      </c>
      <c r="M4281" t="s">
        <v>25371</v>
      </c>
      <c r="N4281" t="s">
        <v>25372</v>
      </c>
      <c r="O4281" t="s">
        <v>497</v>
      </c>
      <c r="P4281" t="s">
        <v>25373</v>
      </c>
      <c r="Q4281" t="s">
        <v>1704</v>
      </c>
      <c r="S4281" t="s">
        <v>25374</v>
      </c>
      <c r="T4281" t="s">
        <v>25375</v>
      </c>
      <c r="U4281" t="s">
        <v>24714</v>
      </c>
      <c r="V4281" t="s">
        <v>25376</v>
      </c>
      <c r="W4281" t="s">
        <v>14543</v>
      </c>
      <c r="X4281">
        <v>24</v>
      </c>
      <c r="Y4281" t="s">
        <v>15857</v>
      </c>
    </row>
    <row r="4282" spans="1:25" x14ac:dyDescent="0.25">
      <c r="A4282" t="s">
        <v>30009</v>
      </c>
      <c r="B4282" t="s">
        <v>6465</v>
      </c>
      <c r="C4282" t="s">
        <v>6465</v>
      </c>
      <c r="D4282" t="s">
        <v>24757</v>
      </c>
      <c r="E4282" t="s">
        <v>24758</v>
      </c>
      <c r="F4282" t="s">
        <v>24801</v>
      </c>
      <c r="G4282" t="s">
        <v>25238</v>
      </c>
      <c r="H4282" t="s">
        <v>5</v>
      </c>
      <c r="I4282" t="s">
        <v>44</v>
      </c>
      <c r="J4282" t="s">
        <v>45</v>
      </c>
      <c r="K4282" t="s">
        <v>46</v>
      </c>
      <c r="L4282">
        <v>152229</v>
      </c>
      <c r="M4282" t="s">
        <v>25371</v>
      </c>
      <c r="N4282" t="s">
        <v>25372</v>
      </c>
      <c r="O4282" t="s">
        <v>497</v>
      </c>
      <c r="P4282" t="s">
        <v>25373</v>
      </c>
      <c r="Q4282" t="s">
        <v>1704</v>
      </c>
      <c r="S4282" t="s">
        <v>25374</v>
      </c>
      <c r="T4282" t="s">
        <v>25375</v>
      </c>
      <c r="U4282" t="s">
        <v>24714</v>
      </c>
      <c r="V4282" t="s">
        <v>25376</v>
      </c>
      <c r="W4282" t="s">
        <v>14543</v>
      </c>
      <c r="X4282">
        <v>24</v>
      </c>
      <c r="Y4282" t="s">
        <v>15857</v>
      </c>
    </row>
    <row r="4283" spans="1:25" x14ac:dyDescent="0.25">
      <c r="A4283" t="s">
        <v>30010</v>
      </c>
      <c r="B4283" t="s">
        <v>6465</v>
      </c>
      <c r="C4283" t="s">
        <v>6465</v>
      </c>
      <c r="D4283" t="s">
        <v>24757</v>
      </c>
      <c r="E4283" t="s">
        <v>24758</v>
      </c>
      <c r="F4283" t="s">
        <v>24801</v>
      </c>
      <c r="G4283" t="s">
        <v>25238</v>
      </c>
      <c r="H4283" t="s">
        <v>5</v>
      </c>
      <c r="I4283" t="s">
        <v>44</v>
      </c>
      <c r="J4283" t="s">
        <v>45</v>
      </c>
      <c r="K4283" t="s">
        <v>46</v>
      </c>
      <c r="L4283">
        <v>152230</v>
      </c>
      <c r="M4283" t="s">
        <v>25371</v>
      </c>
      <c r="N4283" t="s">
        <v>25372</v>
      </c>
      <c r="O4283" t="s">
        <v>497</v>
      </c>
      <c r="P4283" t="s">
        <v>25373</v>
      </c>
      <c r="Q4283" t="s">
        <v>1704</v>
      </c>
      <c r="S4283" t="s">
        <v>25374</v>
      </c>
      <c r="T4283" t="s">
        <v>25375</v>
      </c>
      <c r="U4283" t="s">
        <v>24714</v>
      </c>
      <c r="V4283" t="s">
        <v>25376</v>
      </c>
      <c r="W4283" t="s">
        <v>14543</v>
      </c>
      <c r="X4283">
        <v>24</v>
      </c>
      <c r="Y4283" t="s">
        <v>15857</v>
      </c>
    </row>
    <row r="4284" spans="1:25" x14ac:dyDescent="0.25">
      <c r="A4284" t="s">
        <v>30011</v>
      </c>
      <c r="B4284" t="s">
        <v>6465</v>
      </c>
      <c r="C4284" t="s">
        <v>6465</v>
      </c>
      <c r="D4284" t="s">
        <v>24757</v>
      </c>
      <c r="E4284" t="s">
        <v>24758</v>
      </c>
      <c r="F4284" t="s">
        <v>24801</v>
      </c>
      <c r="G4284" t="s">
        <v>25238</v>
      </c>
      <c r="H4284" t="s">
        <v>5</v>
      </c>
      <c r="I4284" t="s">
        <v>44</v>
      </c>
      <c r="J4284" t="s">
        <v>45</v>
      </c>
      <c r="K4284" t="s">
        <v>46</v>
      </c>
      <c r="L4284">
        <v>152231</v>
      </c>
      <c r="M4284" t="s">
        <v>25371</v>
      </c>
      <c r="N4284" t="s">
        <v>25372</v>
      </c>
      <c r="O4284" t="s">
        <v>497</v>
      </c>
      <c r="P4284" t="s">
        <v>25373</v>
      </c>
      <c r="Q4284" t="s">
        <v>1704</v>
      </c>
      <c r="S4284" t="s">
        <v>25374</v>
      </c>
      <c r="T4284" t="s">
        <v>25375</v>
      </c>
      <c r="U4284" t="s">
        <v>24714</v>
      </c>
      <c r="V4284" t="s">
        <v>25376</v>
      </c>
      <c r="W4284" t="s">
        <v>14543</v>
      </c>
      <c r="X4284">
        <v>24</v>
      </c>
      <c r="Y4284" t="s">
        <v>15857</v>
      </c>
    </row>
    <row r="4285" spans="1:25" x14ac:dyDescent="0.25">
      <c r="A4285" t="s">
        <v>30012</v>
      </c>
      <c r="B4285" t="s">
        <v>6465</v>
      </c>
      <c r="C4285" t="s">
        <v>6465</v>
      </c>
      <c r="D4285" t="s">
        <v>24757</v>
      </c>
      <c r="E4285" t="s">
        <v>24758</v>
      </c>
      <c r="F4285" t="s">
        <v>24801</v>
      </c>
      <c r="G4285" t="s">
        <v>25238</v>
      </c>
      <c r="H4285" t="s">
        <v>5</v>
      </c>
      <c r="I4285" t="s">
        <v>44</v>
      </c>
      <c r="J4285" t="s">
        <v>45</v>
      </c>
      <c r="K4285" t="s">
        <v>46</v>
      </c>
      <c r="L4285">
        <v>152232</v>
      </c>
      <c r="M4285" t="s">
        <v>25371</v>
      </c>
      <c r="N4285" t="s">
        <v>25372</v>
      </c>
      <c r="O4285" t="s">
        <v>497</v>
      </c>
      <c r="P4285" t="s">
        <v>25373</v>
      </c>
      <c r="Q4285" t="s">
        <v>1704</v>
      </c>
      <c r="S4285" t="s">
        <v>25374</v>
      </c>
      <c r="T4285" t="s">
        <v>25375</v>
      </c>
      <c r="U4285" t="s">
        <v>24714</v>
      </c>
      <c r="V4285" t="s">
        <v>25376</v>
      </c>
      <c r="W4285" t="s">
        <v>14543</v>
      </c>
      <c r="X4285">
        <v>24</v>
      </c>
      <c r="Y4285" t="s">
        <v>15857</v>
      </c>
    </row>
    <row r="4286" spans="1:25" x14ac:dyDescent="0.25">
      <c r="A4286" t="s">
        <v>30013</v>
      </c>
      <c r="B4286" t="s">
        <v>6465</v>
      </c>
      <c r="C4286" t="s">
        <v>6465</v>
      </c>
      <c r="D4286" t="s">
        <v>24757</v>
      </c>
      <c r="E4286" t="s">
        <v>24758</v>
      </c>
      <c r="F4286" t="s">
        <v>24801</v>
      </c>
      <c r="G4286" t="s">
        <v>25238</v>
      </c>
      <c r="H4286" t="s">
        <v>5</v>
      </c>
      <c r="I4286" t="s">
        <v>44</v>
      </c>
      <c r="J4286" t="s">
        <v>45</v>
      </c>
      <c r="K4286" t="s">
        <v>46</v>
      </c>
      <c r="L4286">
        <v>152233</v>
      </c>
      <c r="M4286" t="s">
        <v>25371</v>
      </c>
      <c r="N4286" t="s">
        <v>25372</v>
      </c>
      <c r="O4286" t="s">
        <v>497</v>
      </c>
      <c r="P4286" t="s">
        <v>25373</v>
      </c>
      <c r="Q4286" t="s">
        <v>1704</v>
      </c>
      <c r="S4286" t="s">
        <v>25374</v>
      </c>
      <c r="T4286" t="s">
        <v>25375</v>
      </c>
      <c r="U4286" t="s">
        <v>24714</v>
      </c>
      <c r="V4286" t="s">
        <v>25376</v>
      </c>
      <c r="W4286" t="s">
        <v>14543</v>
      </c>
      <c r="X4286">
        <v>24</v>
      </c>
      <c r="Y4286" t="s">
        <v>15857</v>
      </c>
    </row>
    <row r="4287" spans="1:25" x14ac:dyDescent="0.25">
      <c r="A4287" t="s">
        <v>30014</v>
      </c>
      <c r="B4287" t="s">
        <v>6465</v>
      </c>
      <c r="C4287" t="s">
        <v>6465</v>
      </c>
      <c r="D4287" t="s">
        <v>24757</v>
      </c>
      <c r="E4287" t="s">
        <v>24758</v>
      </c>
      <c r="F4287" t="s">
        <v>24801</v>
      </c>
      <c r="G4287" t="s">
        <v>25238</v>
      </c>
      <c r="H4287" t="s">
        <v>5</v>
      </c>
      <c r="I4287" t="s">
        <v>44</v>
      </c>
      <c r="J4287" t="s">
        <v>45</v>
      </c>
      <c r="K4287" t="s">
        <v>46</v>
      </c>
      <c r="L4287">
        <v>152234</v>
      </c>
      <c r="M4287" t="s">
        <v>25371</v>
      </c>
      <c r="N4287" t="s">
        <v>25372</v>
      </c>
      <c r="O4287" t="s">
        <v>497</v>
      </c>
      <c r="P4287" t="s">
        <v>25373</v>
      </c>
      <c r="Q4287" t="s">
        <v>1704</v>
      </c>
      <c r="S4287" t="s">
        <v>25374</v>
      </c>
      <c r="T4287" t="s">
        <v>25375</v>
      </c>
      <c r="U4287" t="s">
        <v>24714</v>
      </c>
      <c r="V4287" t="s">
        <v>25376</v>
      </c>
      <c r="W4287" t="s">
        <v>14543</v>
      </c>
      <c r="X4287">
        <v>24</v>
      </c>
      <c r="Y4287" t="s">
        <v>15857</v>
      </c>
    </row>
    <row r="4288" spans="1:25" x14ac:dyDescent="0.25">
      <c r="A4288" t="s">
        <v>30015</v>
      </c>
      <c r="B4288" t="s">
        <v>6465</v>
      </c>
      <c r="C4288" t="s">
        <v>6465</v>
      </c>
      <c r="D4288" t="s">
        <v>24757</v>
      </c>
      <c r="E4288" t="s">
        <v>24758</v>
      </c>
      <c r="F4288" t="s">
        <v>24801</v>
      </c>
      <c r="G4288" t="s">
        <v>25238</v>
      </c>
      <c r="H4288" t="s">
        <v>5</v>
      </c>
      <c r="I4288" t="s">
        <v>44</v>
      </c>
      <c r="J4288" t="s">
        <v>45</v>
      </c>
      <c r="K4288" t="s">
        <v>46</v>
      </c>
      <c r="L4288">
        <v>152235</v>
      </c>
      <c r="M4288" t="s">
        <v>25371</v>
      </c>
      <c r="N4288" t="s">
        <v>25372</v>
      </c>
      <c r="O4288" t="s">
        <v>497</v>
      </c>
      <c r="P4288" t="s">
        <v>25373</v>
      </c>
      <c r="Q4288" t="s">
        <v>1704</v>
      </c>
      <c r="S4288" t="s">
        <v>25374</v>
      </c>
      <c r="T4288" t="s">
        <v>25375</v>
      </c>
      <c r="U4288" t="s">
        <v>24714</v>
      </c>
      <c r="V4288" t="s">
        <v>25376</v>
      </c>
      <c r="W4288" t="s">
        <v>14543</v>
      </c>
      <c r="X4288">
        <v>24</v>
      </c>
      <c r="Y4288" t="s">
        <v>15857</v>
      </c>
    </row>
    <row r="4289" spans="1:25" x14ac:dyDescent="0.25">
      <c r="A4289" t="s">
        <v>30016</v>
      </c>
      <c r="B4289" t="s">
        <v>6465</v>
      </c>
      <c r="C4289" t="s">
        <v>6465</v>
      </c>
      <c r="D4289" t="s">
        <v>24757</v>
      </c>
      <c r="E4289" t="s">
        <v>24758</v>
      </c>
      <c r="F4289" t="s">
        <v>24801</v>
      </c>
      <c r="G4289" t="s">
        <v>25238</v>
      </c>
      <c r="H4289" t="s">
        <v>5</v>
      </c>
      <c r="I4289" t="s">
        <v>44</v>
      </c>
      <c r="J4289" t="s">
        <v>45</v>
      </c>
      <c r="K4289" t="s">
        <v>46</v>
      </c>
      <c r="L4289">
        <v>152236</v>
      </c>
      <c r="M4289" t="s">
        <v>25371</v>
      </c>
      <c r="N4289" t="s">
        <v>25372</v>
      </c>
      <c r="O4289" t="s">
        <v>497</v>
      </c>
      <c r="P4289" t="s">
        <v>25373</v>
      </c>
      <c r="Q4289" t="s">
        <v>1704</v>
      </c>
      <c r="S4289" t="s">
        <v>25374</v>
      </c>
      <c r="T4289" t="s">
        <v>25375</v>
      </c>
      <c r="U4289" t="s">
        <v>24714</v>
      </c>
      <c r="V4289" t="s">
        <v>25376</v>
      </c>
      <c r="W4289" t="s">
        <v>14543</v>
      </c>
      <c r="X4289">
        <v>24</v>
      </c>
      <c r="Y4289" t="s">
        <v>15857</v>
      </c>
    </row>
    <row r="4290" spans="1:25" x14ac:dyDescent="0.25">
      <c r="A4290" t="s">
        <v>30017</v>
      </c>
      <c r="B4290" t="s">
        <v>6465</v>
      </c>
      <c r="C4290" t="s">
        <v>6465</v>
      </c>
      <c r="D4290" t="s">
        <v>24757</v>
      </c>
      <c r="E4290" t="s">
        <v>24758</v>
      </c>
      <c r="F4290" t="s">
        <v>24801</v>
      </c>
      <c r="G4290" t="s">
        <v>25238</v>
      </c>
      <c r="H4290" t="s">
        <v>5</v>
      </c>
      <c r="I4290" t="s">
        <v>44</v>
      </c>
      <c r="J4290" t="s">
        <v>45</v>
      </c>
      <c r="K4290" t="s">
        <v>46</v>
      </c>
      <c r="L4290">
        <v>152237</v>
      </c>
      <c r="M4290" t="s">
        <v>25371</v>
      </c>
      <c r="N4290" t="s">
        <v>25372</v>
      </c>
      <c r="O4290" t="s">
        <v>497</v>
      </c>
      <c r="P4290" t="s">
        <v>25373</v>
      </c>
      <c r="Q4290" t="s">
        <v>1704</v>
      </c>
      <c r="S4290" t="s">
        <v>25374</v>
      </c>
      <c r="T4290" t="s">
        <v>25375</v>
      </c>
      <c r="U4290" t="s">
        <v>24714</v>
      </c>
      <c r="V4290" t="s">
        <v>25376</v>
      </c>
      <c r="W4290" t="s">
        <v>14543</v>
      </c>
      <c r="X4290">
        <v>24</v>
      </c>
      <c r="Y4290" t="s">
        <v>15857</v>
      </c>
    </row>
    <row r="4291" spans="1:25" x14ac:dyDescent="0.25">
      <c r="A4291" t="s">
        <v>30018</v>
      </c>
      <c r="B4291" t="s">
        <v>6465</v>
      </c>
      <c r="C4291" t="s">
        <v>6465</v>
      </c>
      <c r="D4291" t="s">
        <v>24757</v>
      </c>
      <c r="E4291" t="s">
        <v>24758</v>
      </c>
      <c r="F4291" t="s">
        <v>24801</v>
      </c>
      <c r="G4291" t="s">
        <v>25238</v>
      </c>
      <c r="H4291" t="s">
        <v>5</v>
      </c>
      <c r="I4291" t="s">
        <v>44</v>
      </c>
      <c r="J4291" t="s">
        <v>45</v>
      </c>
      <c r="K4291" t="s">
        <v>46</v>
      </c>
      <c r="L4291">
        <v>152238</v>
      </c>
      <c r="M4291" t="s">
        <v>25371</v>
      </c>
      <c r="N4291" t="s">
        <v>25372</v>
      </c>
      <c r="O4291" t="s">
        <v>497</v>
      </c>
      <c r="P4291" t="s">
        <v>25373</v>
      </c>
      <c r="Q4291" t="s">
        <v>1704</v>
      </c>
      <c r="S4291" t="s">
        <v>25374</v>
      </c>
      <c r="T4291" t="s">
        <v>25375</v>
      </c>
      <c r="U4291" t="s">
        <v>24714</v>
      </c>
      <c r="V4291" t="s">
        <v>25376</v>
      </c>
      <c r="W4291" t="s">
        <v>14543</v>
      </c>
      <c r="X4291">
        <v>24</v>
      </c>
      <c r="Y4291" t="s">
        <v>15857</v>
      </c>
    </row>
    <row r="4292" spans="1:25" x14ac:dyDescent="0.25">
      <c r="A4292" t="s">
        <v>30019</v>
      </c>
      <c r="B4292" t="s">
        <v>6465</v>
      </c>
      <c r="C4292" t="s">
        <v>6465</v>
      </c>
      <c r="D4292" t="s">
        <v>24757</v>
      </c>
      <c r="E4292" t="s">
        <v>24758</v>
      </c>
      <c r="F4292" t="s">
        <v>24801</v>
      </c>
      <c r="G4292" t="s">
        <v>25238</v>
      </c>
      <c r="H4292" t="s">
        <v>5</v>
      </c>
      <c r="I4292" t="s">
        <v>44</v>
      </c>
      <c r="J4292" t="s">
        <v>45</v>
      </c>
      <c r="K4292" t="s">
        <v>46</v>
      </c>
      <c r="L4292">
        <v>152239</v>
      </c>
      <c r="M4292" t="s">
        <v>25371</v>
      </c>
      <c r="N4292" t="s">
        <v>25372</v>
      </c>
      <c r="O4292" t="s">
        <v>497</v>
      </c>
      <c r="P4292" t="s">
        <v>25373</v>
      </c>
      <c r="Q4292" t="s">
        <v>1704</v>
      </c>
      <c r="S4292" t="s">
        <v>25374</v>
      </c>
      <c r="T4292" t="s">
        <v>25375</v>
      </c>
      <c r="U4292" t="s">
        <v>24714</v>
      </c>
      <c r="V4292" t="s">
        <v>25376</v>
      </c>
      <c r="W4292" t="s">
        <v>14543</v>
      </c>
      <c r="X4292">
        <v>24</v>
      </c>
      <c r="Y4292" t="s">
        <v>15857</v>
      </c>
    </row>
    <row r="4293" spans="1:25" x14ac:dyDescent="0.25">
      <c r="A4293" t="s">
        <v>30020</v>
      </c>
      <c r="B4293" t="s">
        <v>6465</v>
      </c>
      <c r="C4293" t="s">
        <v>6465</v>
      </c>
      <c r="D4293" t="s">
        <v>24757</v>
      </c>
      <c r="E4293" t="s">
        <v>24758</v>
      </c>
      <c r="F4293" t="s">
        <v>24801</v>
      </c>
      <c r="G4293" t="s">
        <v>25238</v>
      </c>
      <c r="H4293" t="s">
        <v>5</v>
      </c>
      <c r="I4293" t="s">
        <v>44</v>
      </c>
      <c r="J4293" t="s">
        <v>45</v>
      </c>
      <c r="K4293" t="s">
        <v>46</v>
      </c>
      <c r="L4293">
        <v>152240</v>
      </c>
      <c r="M4293" t="s">
        <v>25371</v>
      </c>
      <c r="N4293" t="s">
        <v>25372</v>
      </c>
      <c r="O4293" t="s">
        <v>497</v>
      </c>
      <c r="P4293" t="s">
        <v>25373</v>
      </c>
      <c r="Q4293" t="s">
        <v>1704</v>
      </c>
      <c r="S4293" t="s">
        <v>25374</v>
      </c>
      <c r="T4293" t="s">
        <v>25375</v>
      </c>
      <c r="U4293" t="s">
        <v>24714</v>
      </c>
      <c r="V4293" t="s">
        <v>25376</v>
      </c>
      <c r="W4293" t="s">
        <v>14543</v>
      </c>
      <c r="X4293">
        <v>24</v>
      </c>
      <c r="Y4293" t="s">
        <v>15857</v>
      </c>
    </row>
    <row r="4294" spans="1:25" x14ac:dyDescent="0.25">
      <c r="A4294" t="s">
        <v>30021</v>
      </c>
      <c r="B4294" t="s">
        <v>6465</v>
      </c>
      <c r="C4294" t="s">
        <v>6465</v>
      </c>
      <c r="D4294" t="s">
        <v>24757</v>
      </c>
      <c r="E4294" t="s">
        <v>24758</v>
      </c>
      <c r="F4294" t="s">
        <v>24801</v>
      </c>
      <c r="G4294" t="s">
        <v>25238</v>
      </c>
      <c r="H4294" t="s">
        <v>5</v>
      </c>
      <c r="I4294" t="s">
        <v>44</v>
      </c>
      <c r="J4294" t="s">
        <v>45</v>
      </c>
      <c r="K4294" t="s">
        <v>46</v>
      </c>
      <c r="L4294">
        <v>152241</v>
      </c>
      <c r="M4294" t="s">
        <v>25371</v>
      </c>
      <c r="N4294" t="s">
        <v>25372</v>
      </c>
      <c r="O4294" t="s">
        <v>497</v>
      </c>
      <c r="P4294" t="s">
        <v>25373</v>
      </c>
      <c r="Q4294" t="s">
        <v>1704</v>
      </c>
      <c r="S4294" t="s">
        <v>25374</v>
      </c>
      <c r="T4294" t="s">
        <v>25375</v>
      </c>
      <c r="U4294" t="s">
        <v>24714</v>
      </c>
      <c r="V4294" t="s">
        <v>25376</v>
      </c>
      <c r="W4294" t="s">
        <v>14543</v>
      </c>
      <c r="X4294">
        <v>24</v>
      </c>
      <c r="Y4294" t="s">
        <v>15857</v>
      </c>
    </row>
    <row r="4295" spans="1:25" x14ac:dyDescent="0.25">
      <c r="A4295" t="s">
        <v>30022</v>
      </c>
      <c r="B4295" t="s">
        <v>6465</v>
      </c>
      <c r="C4295" t="s">
        <v>6465</v>
      </c>
      <c r="D4295" t="s">
        <v>24757</v>
      </c>
      <c r="E4295" t="s">
        <v>24758</v>
      </c>
      <c r="F4295" t="s">
        <v>24801</v>
      </c>
      <c r="G4295" t="s">
        <v>25238</v>
      </c>
      <c r="H4295" t="s">
        <v>5</v>
      </c>
      <c r="I4295" t="s">
        <v>44</v>
      </c>
      <c r="J4295" t="s">
        <v>45</v>
      </c>
      <c r="K4295" t="s">
        <v>46</v>
      </c>
      <c r="L4295">
        <v>152242</v>
      </c>
      <c r="M4295" t="s">
        <v>25371</v>
      </c>
      <c r="N4295" t="s">
        <v>25372</v>
      </c>
      <c r="O4295" t="s">
        <v>497</v>
      </c>
      <c r="P4295" t="s">
        <v>25373</v>
      </c>
      <c r="Q4295" t="s">
        <v>1704</v>
      </c>
      <c r="S4295" t="s">
        <v>25374</v>
      </c>
      <c r="T4295" t="s">
        <v>25375</v>
      </c>
      <c r="U4295" t="s">
        <v>24714</v>
      </c>
      <c r="V4295" t="s">
        <v>25376</v>
      </c>
      <c r="W4295" t="s">
        <v>14543</v>
      </c>
      <c r="X4295">
        <v>24</v>
      </c>
      <c r="Y4295" t="s">
        <v>15857</v>
      </c>
    </row>
    <row r="4296" spans="1:25" x14ac:dyDescent="0.25">
      <c r="A4296" t="s">
        <v>30023</v>
      </c>
      <c r="B4296" t="s">
        <v>6465</v>
      </c>
      <c r="C4296" t="s">
        <v>6465</v>
      </c>
      <c r="D4296" t="s">
        <v>24757</v>
      </c>
      <c r="E4296" t="s">
        <v>24758</v>
      </c>
      <c r="F4296" t="s">
        <v>24801</v>
      </c>
      <c r="G4296" t="s">
        <v>25238</v>
      </c>
      <c r="H4296" t="s">
        <v>5</v>
      </c>
      <c r="I4296" t="s">
        <v>44</v>
      </c>
      <c r="J4296" t="s">
        <v>45</v>
      </c>
      <c r="K4296" t="s">
        <v>46</v>
      </c>
      <c r="L4296">
        <v>152243</v>
      </c>
      <c r="M4296" t="s">
        <v>25371</v>
      </c>
      <c r="N4296" t="s">
        <v>25372</v>
      </c>
      <c r="O4296" t="s">
        <v>497</v>
      </c>
      <c r="P4296" t="s">
        <v>25373</v>
      </c>
      <c r="Q4296" t="s">
        <v>1704</v>
      </c>
      <c r="S4296" t="s">
        <v>25374</v>
      </c>
      <c r="T4296" t="s">
        <v>25375</v>
      </c>
      <c r="U4296" t="s">
        <v>24714</v>
      </c>
      <c r="V4296" t="s">
        <v>25376</v>
      </c>
      <c r="W4296" t="s">
        <v>14543</v>
      </c>
      <c r="X4296">
        <v>24</v>
      </c>
      <c r="Y4296" t="s">
        <v>15857</v>
      </c>
    </row>
    <row r="4297" spans="1:25" x14ac:dyDescent="0.25">
      <c r="A4297" t="s">
        <v>30024</v>
      </c>
      <c r="B4297" t="s">
        <v>6465</v>
      </c>
      <c r="C4297" t="s">
        <v>6465</v>
      </c>
      <c r="D4297" t="s">
        <v>24757</v>
      </c>
      <c r="E4297" t="s">
        <v>24758</v>
      </c>
      <c r="F4297" t="s">
        <v>24801</v>
      </c>
      <c r="G4297" t="s">
        <v>25238</v>
      </c>
      <c r="H4297" t="s">
        <v>5</v>
      </c>
      <c r="I4297" t="s">
        <v>44</v>
      </c>
      <c r="J4297" t="s">
        <v>45</v>
      </c>
      <c r="K4297" t="s">
        <v>46</v>
      </c>
      <c r="L4297">
        <v>152244</v>
      </c>
      <c r="M4297" t="s">
        <v>25371</v>
      </c>
      <c r="N4297" t="s">
        <v>25372</v>
      </c>
      <c r="O4297" t="s">
        <v>497</v>
      </c>
      <c r="P4297" t="s">
        <v>25373</v>
      </c>
      <c r="Q4297" t="s">
        <v>1704</v>
      </c>
      <c r="S4297" t="s">
        <v>25374</v>
      </c>
      <c r="T4297" t="s">
        <v>25375</v>
      </c>
      <c r="U4297" t="s">
        <v>24714</v>
      </c>
      <c r="V4297" t="s">
        <v>25376</v>
      </c>
      <c r="W4297" t="s">
        <v>14543</v>
      </c>
      <c r="X4297">
        <v>24</v>
      </c>
      <c r="Y4297" t="s">
        <v>15857</v>
      </c>
    </row>
    <row r="4298" spans="1:25" x14ac:dyDescent="0.25">
      <c r="A4298" t="s">
        <v>30025</v>
      </c>
      <c r="B4298" t="s">
        <v>6465</v>
      </c>
      <c r="C4298" t="s">
        <v>6465</v>
      </c>
      <c r="D4298" t="s">
        <v>24757</v>
      </c>
      <c r="E4298" t="s">
        <v>24758</v>
      </c>
      <c r="F4298" t="s">
        <v>24801</v>
      </c>
      <c r="G4298" t="s">
        <v>25238</v>
      </c>
      <c r="H4298" t="s">
        <v>5</v>
      </c>
      <c r="I4298" t="s">
        <v>44</v>
      </c>
      <c r="J4298" t="s">
        <v>45</v>
      </c>
      <c r="K4298" t="s">
        <v>46</v>
      </c>
      <c r="L4298">
        <v>152245</v>
      </c>
      <c r="M4298" t="s">
        <v>25371</v>
      </c>
      <c r="N4298" t="s">
        <v>25372</v>
      </c>
      <c r="O4298" t="s">
        <v>497</v>
      </c>
      <c r="P4298" t="s">
        <v>25373</v>
      </c>
      <c r="Q4298" t="s">
        <v>1704</v>
      </c>
      <c r="S4298" t="s">
        <v>25374</v>
      </c>
      <c r="T4298" t="s">
        <v>25375</v>
      </c>
      <c r="U4298" t="s">
        <v>24714</v>
      </c>
      <c r="V4298" t="s">
        <v>25376</v>
      </c>
      <c r="W4298" t="s">
        <v>14543</v>
      </c>
      <c r="X4298">
        <v>24</v>
      </c>
      <c r="Y4298" t="s">
        <v>15857</v>
      </c>
    </row>
    <row r="4299" spans="1:25" x14ac:dyDescent="0.25">
      <c r="A4299" t="s">
        <v>30077</v>
      </c>
      <c r="B4299" t="s">
        <v>6465</v>
      </c>
      <c r="C4299" t="s">
        <v>6465</v>
      </c>
      <c r="D4299" t="s">
        <v>24757</v>
      </c>
      <c r="E4299" t="s">
        <v>24758</v>
      </c>
      <c r="F4299" t="s">
        <v>24801</v>
      </c>
      <c r="G4299" t="s">
        <v>25238</v>
      </c>
      <c r="H4299" t="s">
        <v>5</v>
      </c>
      <c r="I4299" t="s">
        <v>44</v>
      </c>
      <c r="J4299" t="s">
        <v>45</v>
      </c>
      <c r="K4299" t="s">
        <v>46</v>
      </c>
      <c r="L4299">
        <v>152246</v>
      </c>
      <c r="M4299" t="s">
        <v>25371</v>
      </c>
      <c r="N4299" t="s">
        <v>25372</v>
      </c>
      <c r="O4299" t="s">
        <v>497</v>
      </c>
      <c r="P4299" t="s">
        <v>25373</v>
      </c>
      <c r="Q4299" t="s">
        <v>1704</v>
      </c>
      <c r="S4299" t="s">
        <v>25374</v>
      </c>
      <c r="T4299" t="s">
        <v>25375</v>
      </c>
      <c r="U4299" t="s">
        <v>24714</v>
      </c>
      <c r="V4299" t="s">
        <v>25376</v>
      </c>
      <c r="W4299" t="s">
        <v>14543</v>
      </c>
      <c r="X4299">
        <v>24</v>
      </c>
      <c r="Y4299" t="s">
        <v>15857</v>
      </c>
    </row>
    <row r="4300" spans="1:25" x14ac:dyDescent="0.25">
      <c r="A4300" t="s">
        <v>30078</v>
      </c>
      <c r="B4300" t="s">
        <v>6465</v>
      </c>
      <c r="C4300" t="s">
        <v>6465</v>
      </c>
      <c r="D4300" t="s">
        <v>24757</v>
      </c>
      <c r="E4300" t="s">
        <v>24758</v>
      </c>
      <c r="F4300" t="s">
        <v>24801</v>
      </c>
      <c r="G4300" t="s">
        <v>25238</v>
      </c>
      <c r="H4300" t="s">
        <v>5</v>
      </c>
      <c r="I4300" t="s">
        <v>44</v>
      </c>
      <c r="J4300" t="s">
        <v>45</v>
      </c>
      <c r="K4300" t="s">
        <v>46</v>
      </c>
      <c r="L4300">
        <v>152247</v>
      </c>
      <c r="M4300" t="s">
        <v>25371</v>
      </c>
      <c r="N4300" t="s">
        <v>25372</v>
      </c>
      <c r="O4300" t="s">
        <v>497</v>
      </c>
      <c r="P4300" t="s">
        <v>25373</v>
      </c>
      <c r="Q4300" t="s">
        <v>1704</v>
      </c>
      <c r="S4300" t="s">
        <v>25374</v>
      </c>
      <c r="T4300" t="s">
        <v>25375</v>
      </c>
      <c r="U4300" t="s">
        <v>24714</v>
      </c>
      <c r="V4300" t="s">
        <v>25376</v>
      </c>
      <c r="W4300" t="s">
        <v>14543</v>
      </c>
      <c r="X4300">
        <v>24</v>
      </c>
      <c r="Y4300" t="s">
        <v>15857</v>
      </c>
    </row>
    <row r="4301" spans="1:25" x14ac:dyDescent="0.25">
      <c r="A4301" t="s">
        <v>30079</v>
      </c>
      <c r="B4301" t="s">
        <v>6465</v>
      </c>
      <c r="C4301" t="s">
        <v>6465</v>
      </c>
      <c r="D4301" t="s">
        <v>24757</v>
      </c>
      <c r="E4301" t="s">
        <v>24758</v>
      </c>
      <c r="F4301" t="s">
        <v>24801</v>
      </c>
      <c r="G4301" t="s">
        <v>25238</v>
      </c>
      <c r="H4301" t="s">
        <v>5</v>
      </c>
      <c r="I4301" t="s">
        <v>44</v>
      </c>
      <c r="J4301" t="s">
        <v>45</v>
      </c>
      <c r="K4301" t="s">
        <v>46</v>
      </c>
      <c r="L4301">
        <v>152248</v>
      </c>
      <c r="M4301" t="s">
        <v>25371</v>
      </c>
      <c r="N4301" t="s">
        <v>25372</v>
      </c>
      <c r="O4301" t="s">
        <v>497</v>
      </c>
      <c r="P4301" t="s">
        <v>25373</v>
      </c>
      <c r="Q4301" t="s">
        <v>1704</v>
      </c>
      <c r="S4301" t="s">
        <v>25374</v>
      </c>
      <c r="T4301" t="s">
        <v>25375</v>
      </c>
      <c r="U4301" t="s">
        <v>24714</v>
      </c>
      <c r="V4301" t="s">
        <v>25376</v>
      </c>
      <c r="W4301" t="s">
        <v>14543</v>
      </c>
      <c r="X4301">
        <v>24</v>
      </c>
      <c r="Y4301" t="s">
        <v>15857</v>
      </c>
    </row>
    <row r="4302" spans="1:25" x14ac:dyDescent="0.25">
      <c r="A4302" t="s">
        <v>30080</v>
      </c>
      <c r="B4302" t="s">
        <v>6465</v>
      </c>
      <c r="C4302" t="s">
        <v>6465</v>
      </c>
      <c r="D4302" t="s">
        <v>24757</v>
      </c>
      <c r="E4302" t="s">
        <v>24758</v>
      </c>
      <c r="F4302" t="s">
        <v>24801</v>
      </c>
      <c r="G4302" t="s">
        <v>25238</v>
      </c>
      <c r="H4302" t="s">
        <v>5</v>
      </c>
      <c r="I4302" t="s">
        <v>44</v>
      </c>
      <c r="J4302" t="s">
        <v>45</v>
      </c>
      <c r="K4302" t="s">
        <v>46</v>
      </c>
      <c r="L4302">
        <v>152249</v>
      </c>
      <c r="M4302" t="s">
        <v>25371</v>
      </c>
      <c r="N4302" t="s">
        <v>25372</v>
      </c>
      <c r="O4302" t="s">
        <v>497</v>
      </c>
      <c r="P4302" t="s">
        <v>25373</v>
      </c>
      <c r="Q4302" t="s">
        <v>1704</v>
      </c>
      <c r="S4302" t="s">
        <v>25374</v>
      </c>
      <c r="T4302" t="s">
        <v>25375</v>
      </c>
      <c r="U4302" t="s">
        <v>24714</v>
      </c>
      <c r="V4302" t="s">
        <v>25376</v>
      </c>
      <c r="W4302" t="s">
        <v>14543</v>
      </c>
      <c r="X4302">
        <v>24</v>
      </c>
      <c r="Y4302" t="s">
        <v>15857</v>
      </c>
    </row>
    <row r="4303" spans="1:25" x14ac:dyDescent="0.25">
      <c r="A4303" t="s">
        <v>30081</v>
      </c>
      <c r="B4303" t="s">
        <v>6465</v>
      </c>
      <c r="C4303" t="s">
        <v>6465</v>
      </c>
      <c r="D4303" t="s">
        <v>24757</v>
      </c>
      <c r="E4303" t="s">
        <v>24758</v>
      </c>
      <c r="F4303" t="s">
        <v>24801</v>
      </c>
      <c r="G4303" t="s">
        <v>25238</v>
      </c>
      <c r="H4303" t="s">
        <v>5</v>
      </c>
      <c r="I4303" t="s">
        <v>44</v>
      </c>
      <c r="J4303" t="s">
        <v>45</v>
      </c>
      <c r="K4303" t="s">
        <v>46</v>
      </c>
      <c r="L4303">
        <v>152250</v>
      </c>
      <c r="M4303" t="s">
        <v>25371</v>
      </c>
      <c r="N4303" t="s">
        <v>25372</v>
      </c>
      <c r="O4303" t="s">
        <v>497</v>
      </c>
      <c r="P4303" t="s">
        <v>25373</v>
      </c>
      <c r="Q4303" t="s">
        <v>1704</v>
      </c>
      <c r="S4303" t="s">
        <v>25374</v>
      </c>
      <c r="T4303" t="s">
        <v>25375</v>
      </c>
      <c r="U4303" t="s">
        <v>24714</v>
      </c>
      <c r="V4303" t="s">
        <v>25376</v>
      </c>
      <c r="W4303" t="s">
        <v>14543</v>
      </c>
      <c r="X4303">
        <v>24</v>
      </c>
      <c r="Y4303" t="s">
        <v>15857</v>
      </c>
    </row>
    <row r="4304" spans="1:25" x14ac:dyDescent="0.25">
      <c r="A4304" t="s">
        <v>30082</v>
      </c>
      <c r="B4304" t="s">
        <v>6465</v>
      </c>
      <c r="C4304" t="s">
        <v>6465</v>
      </c>
      <c r="D4304" t="s">
        <v>24757</v>
      </c>
      <c r="E4304" t="s">
        <v>24758</v>
      </c>
      <c r="F4304" t="s">
        <v>24801</v>
      </c>
      <c r="G4304" t="s">
        <v>25238</v>
      </c>
      <c r="H4304" t="s">
        <v>5</v>
      </c>
      <c r="I4304" t="s">
        <v>44</v>
      </c>
      <c r="J4304" t="s">
        <v>45</v>
      </c>
      <c r="K4304" t="s">
        <v>46</v>
      </c>
      <c r="L4304">
        <v>152251</v>
      </c>
      <c r="M4304" t="s">
        <v>25371</v>
      </c>
      <c r="N4304" t="s">
        <v>25372</v>
      </c>
      <c r="O4304" t="s">
        <v>497</v>
      </c>
      <c r="P4304" t="s">
        <v>25373</v>
      </c>
      <c r="Q4304" t="s">
        <v>1704</v>
      </c>
      <c r="S4304" t="s">
        <v>25374</v>
      </c>
      <c r="T4304" t="s">
        <v>25375</v>
      </c>
      <c r="U4304" t="s">
        <v>24714</v>
      </c>
      <c r="V4304" t="s">
        <v>25376</v>
      </c>
      <c r="W4304" t="s">
        <v>14543</v>
      </c>
      <c r="X4304">
        <v>24</v>
      </c>
      <c r="Y4304" t="s">
        <v>15857</v>
      </c>
    </row>
    <row r="4305" spans="1:25" x14ac:dyDescent="0.25">
      <c r="A4305" t="s">
        <v>30083</v>
      </c>
      <c r="B4305" t="s">
        <v>6465</v>
      </c>
      <c r="C4305" t="s">
        <v>6465</v>
      </c>
      <c r="D4305" t="s">
        <v>24757</v>
      </c>
      <c r="E4305" t="s">
        <v>24758</v>
      </c>
      <c r="F4305" t="s">
        <v>24801</v>
      </c>
      <c r="G4305" t="s">
        <v>25238</v>
      </c>
      <c r="H4305" t="s">
        <v>5</v>
      </c>
      <c r="I4305" t="s">
        <v>44</v>
      </c>
      <c r="J4305" t="s">
        <v>45</v>
      </c>
      <c r="K4305" t="s">
        <v>46</v>
      </c>
      <c r="L4305">
        <v>152252</v>
      </c>
      <c r="M4305" t="s">
        <v>25371</v>
      </c>
      <c r="N4305" t="s">
        <v>25372</v>
      </c>
      <c r="O4305" t="s">
        <v>497</v>
      </c>
      <c r="P4305" t="s">
        <v>25373</v>
      </c>
      <c r="Q4305" t="s">
        <v>1704</v>
      </c>
      <c r="S4305" t="s">
        <v>25374</v>
      </c>
      <c r="T4305" t="s">
        <v>25375</v>
      </c>
      <c r="U4305" t="s">
        <v>24714</v>
      </c>
      <c r="V4305" t="s">
        <v>25376</v>
      </c>
      <c r="W4305" t="s">
        <v>14543</v>
      </c>
      <c r="X4305">
        <v>24</v>
      </c>
      <c r="Y4305" t="s">
        <v>15857</v>
      </c>
    </row>
    <row r="4306" spans="1:25" x14ac:dyDescent="0.25">
      <c r="A4306" t="s">
        <v>30084</v>
      </c>
      <c r="B4306" t="s">
        <v>6465</v>
      </c>
      <c r="C4306" t="s">
        <v>6465</v>
      </c>
      <c r="D4306" t="s">
        <v>24757</v>
      </c>
      <c r="E4306" t="s">
        <v>24758</v>
      </c>
      <c r="F4306" t="s">
        <v>24801</v>
      </c>
      <c r="G4306" t="s">
        <v>25238</v>
      </c>
      <c r="H4306" t="s">
        <v>5</v>
      </c>
      <c r="I4306" t="s">
        <v>44</v>
      </c>
      <c r="J4306" t="s">
        <v>45</v>
      </c>
      <c r="K4306" t="s">
        <v>46</v>
      </c>
      <c r="L4306">
        <v>152253</v>
      </c>
      <c r="M4306" t="s">
        <v>25371</v>
      </c>
      <c r="N4306" t="s">
        <v>25372</v>
      </c>
      <c r="O4306" t="s">
        <v>497</v>
      </c>
      <c r="P4306" t="s">
        <v>25373</v>
      </c>
      <c r="Q4306" t="s">
        <v>1704</v>
      </c>
      <c r="S4306" t="s">
        <v>25374</v>
      </c>
      <c r="T4306" t="s">
        <v>25375</v>
      </c>
      <c r="U4306" t="s">
        <v>24714</v>
      </c>
      <c r="V4306" t="s">
        <v>25376</v>
      </c>
      <c r="W4306" t="s">
        <v>14543</v>
      </c>
      <c r="X4306">
        <v>24</v>
      </c>
      <c r="Y4306" t="s">
        <v>15857</v>
      </c>
    </row>
    <row r="4307" spans="1:25" x14ac:dyDescent="0.25">
      <c r="A4307" t="s">
        <v>30085</v>
      </c>
      <c r="B4307" t="s">
        <v>6465</v>
      </c>
      <c r="C4307" t="s">
        <v>6465</v>
      </c>
      <c r="D4307" t="s">
        <v>24757</v>
      </c>
      <c r="E4307" t="s">
        <v>24758</v>
      </c>
      <c r="F4307" t="s">
        <v>24801</v>
      </c>
      <c r="G4307" t="s">
        <v>25238</v>
      </c>
      <c r="H4307" t="s">
        <v>5</v>
      </c>
      <c r="I4307" t="s">
        <v>44</v>
      </c>
      <c r="J4307" t="s">
        <v>45</v>
      </c>
      <c r="K4307" t="s">
        <v>46</v>
      </c>
      <c r="L4307">
        <v>152254</v>
      </c>
      <c r="M4307" t="s">
        <v>25371</v>
      </c>
      <c r="N4307" t="s">
        <v>25372</v>
      </c>
      <c r="O4307" t="s">
        <v>497</v>
      </c>
      <c r="P4307" t="s">
        <v>25373</v>
      </c>
      <c r="Q4307" t="s">
        <v>1704</v>
      </c>
      <c r="S4307" t="s">
        <v>25374</v>
      </c>
      <c r="T4307" t="s">
        <v>25375</v>
      </c>
      <c r="U4307" t="s">
        <v>24714</v>
      </c>
      <c r="V4307" t="s">
        <v>25376</v>
      </c>
      <c r="W4307" t="s">
        <v>14543</v>
      </c>
      <c r="X4307">
        <v>24</v>
      </c>
      <c r="Y4307" t="s">
        <v>15857</v>
      </c>
    </row>
    <row r="4308" spans="1:25" x14ac:dyDescent="0.25">
      <c r="A4308" t="s">
        <v>30086</v>
      </c>
      <c r="B4308" t="s">
        <v>6465</v>
      </c>
      <c r="C4308" t="s">
        <v>6465</v>
      </c>
      <c r="D4308" t="s">
        <v>24757</v>
      </c>
      <c r="E4308" t="s">
        <v>24758</v>
      </c>
      <c r="F4308" t="s">
        <v>24801</v>
      </c>
      <c r="G4308" t="s">
        <v>25238</v>
      </c>
      <c r="H4308" t="s">
        <v>5</v>
      </c>
      <c r="I4308" t="s">
        <v>44</v>
      </c>
      <c r="J4308" t="s">
        <v>45</v>
      </c>
      <c r="K4308" t="s">
        <v>46</v>
      </c>
      <c r="L4308">
        <v>152449</v>
      </c>
      <c r="M4308" t="s">
        <v>25371</v>
      </c>
      <c r="N4308" t="s">
        <v>25372</v>
      </c>
      <c r="O4308" t="s">
        <v>497</v>
      </c>
      <c r="P4308" t="s">
        <v>25373</v>
      </c>
      <c r="Q4308" t="s">
        <v>1704</v>
      </c>
      <c r="S4308" t="s">
        <v>25374</v>
      </c>
      <c r="T4308" t="s">
        <v>25375</v>
      </c>
      <c r="U4308" t="s">
        <v>24714</v>
      </c>
      <c r="V4308" t="s">
        <v>25376</v>
      </c>
      <c r="W4308" t="s">
        <v>14543</v>
      </c>
      <c r="X4308">
        <v>24</v>
      </c>
      <c r="Y4308" t="s">
        <v>15857</v>
      </c>
    </row>
    <row r="4309" spans="1:25" x14ac:dyDescent="0.25">
      <c r="A4309" t="s">
        <v>30087</v>
      </c>
      <c r="B4309" t="s">
        <v>6465</v>
      </c>
      <c r="C4309" t="s">
        <v>6465</v>
      </c>
      <c r="D4309" t="s">
        <v>24757</v>
      </c>
      <c r="E4309" t="s">
        <v>24758</v>
      </c>
      <c r="F4309" t="s">
        <v>24801</v>
      </c>
      <c r="G4309" t="s">
        <v>25238</v>
      </c>
      <c r="H4309" t="s">
        <v>5</v>
      </c>
      <c r="I4309" t="s">
        <v>44</v>
      </c>
      <c r="J4309" t="s">
        <v>45</v>
      </c>
      <c r="K4309" t="s">
        <v>46</v>
      </c>
      <c r="L4309">
        <v>152450</v>
      </c>
      <c r="M4309" t="s">
        <v>25371</v>
      </c>
      <c r="N4309" t="s">
        <v>25372</v>
      </c>
      <c r="O4309" t="s">
        <v>497</v>
      </c>
      <c r="P4309" t="s">
        <v>25373</v>
      </c>
      <c r="Q4309" t="s">
        <v>1704</v>
      </c>
      <c r="S4309" t="s">
        <v>25374</v>
      </c>
      <c r="T4309" t="s">
        <v>25375</v>
      </c>
      <c r="U4309" t="s">
        <v>24714</v>
      </c>
      <c r="V4309" t="s">
        <v>25376</v>
      </c>
      <c r="W4309" t="s">
        <v>14543</v>
      </c>
      <c r="X4309">
        <v>24</v>
      </c>
      <c r="Y4309" t="s">
        <v>15857</v>
      </c>
    </row>
    <row r="4310" spans="1:25" x14ac:dyDescent="0.25">
      <c r="A4310" t="s">
        <v>30088</v>
      </c>
      <c r="B4310" t="s">
        <v>6465</v>
      </c>
      <c r="C4310" t="s">
        <v>6465</v>
      </c>
      <c r="D4310" t="s">
        <v>24757</v>
      </c>
      <c r="E4310" t="s">
        <v>24758</v>
      </c>
      <c r="F4310" t="s">
        <v>24801</v>
      </c>
      <c r="G4310" t="s">
        <v>25238</v>
      </c>
      <c r="H4310" t="s">
        <v>5</v>
      </c>
      <c r="I4310" t="s">
        <v>44</v>
      </c>
      <c r="J4310" t="s">
        <v>45</v>
      </c>
      <c r="K4310" t="s">
        <v>46</v>
      </c>
      <c r="L4310">
        <v>152451</v>
      </c>
      <c r="M4310" t="s">
        <v>25371</v>
      </c>
      <c r="N4310" t="s">
        <v>25372</v>
      </c>
      <c r="O4310" t="s">
        <v>497</v>
      </c>
      <c r="P4310" t="s">
        <v>25373</v>
      </c>
      <c r="Q4310" t="s">
        <v>1704</v>
      </c>
      <c r="S4310" t="s">
        <v>25374</v>
      </c>
      <c r="T4310" t="s">
        <v>25375</v>
      </c>
      <c r="U4310" t="s">
        <v>24714</v>
      </c>
      <c r="V4310" t="s">
        <v>25376</v>
      </c>
      <c r="W4310" t="s">
        <v>14543</v>
      </c>
      <c r="X4310">
        <v>24</v>
      </c>
      <c r="Y4310" t="s">
        <v>15857</v>
      </c>
    </row>
    <row r="4311" spans="1:25" x14ac:dyDescent="0.25">
      <c r="A4311" t="s">
        <v>30089</v>
      </c>
      <c r="B4311" t="s">
        <v>6465</v>
      </c>
      <c r="C4311" t="s">
        <v>6465</v>
      </c>
      <c r="D4311" t="s">
        <v>24757</v>
      </c>
      <c r="E4311" t="s">
        <v>24758</v>
      </c>
      <c r="F4311" t="s">
        <v>24801</v>
      </c>
      <c r="G4311" t="s">
        <v>25238</v>
      </c>
      <c r="H4311" t="s">
        <v>5</v>
      </c>
      <c r="I4311" t="s">
        <v>44</v>
      </c>
      <c r="J4311" t="s">
        <v>45</v>
      </c>
      <c r="K4311" t="s">
        <v>46</v>
      </c>
      <c r="L4311">
        <v>152452</v>
      </c>
      <c r="M4311" t="s">
        <v>25371</v>
      </c>
      <c r="N4311" t="s">
        <v>25372</v>
      </c>
      <c r="O4311" t="s">
        <v>497</v>
      </c>
      <c r="P4311" t="s">
        <v>25373</v>
      </c>
      <c r="Q4311" t="s">
        <v>1704</v>
      </c>
      <c r="S4311" t="s">
        <v>25374</v>
      </c>
      <c r="T4311" t="s">
        <v>25375</v>
      </c>
      <c r="U4311" t="s">
        <v>24714</v>
      </c>
      <c r="V4311" t="s">
        <v>25376</v>
      </c>
      <c r="W4311" t="s">
        <v>14543</v>
      </c>
      <c r="X4311">
        <v>24</v>
      </c>
      <c r="Y4311" t="s">
        <v>15857</v>
      </c>
    </row>
    <row r="4312" spans="1:25" x14ac:dyDescent="0.25">
      <c r="A4312" t="s">
        <v>30090</v>
      </c>
      <c r="B4312" t="s">
        <v>6465</v>
      </c>
      <c r="C4312" t="s">
        <v>6465</v>
      </c>
      <c r="D4312" t="s">
        <v>24757</v>
      </c>
      <c r="E4312" t="s">
        <v>24758</v>
      </c>
      <c r="F4312" t="s">
        <v>24801</v>
      </c>
      <c r="G4312" t="s">
        <v>25238</v>
      </c>
      <c r="H4312" t="s">
        <v>5</v>
      </c>
      <c r="I4312" t="s">
        <v>44</v>
      </c>
      <c r="J4312" t="s">
        <v>45</v>
      </c>
      <c r="K4312" t="s">
        <v>46</v>
      </c>
      <c r="L4312">
        <v>152453</v>
      </c>
      <c r="M4312" t="s">
        <v>25371</v>
      </c>
      <c r="N4312" t="s">
        <v>25372</v>
      </c>
      <c r="O4312" t="s">
        <v>497</v>
      </c>
      <c r="P4312" t="s">
        <v>25373</v>
      </c>
      <c r="Q4312" t="s">
        <v>1704</v>
      </c>
      <c r="S4312" t="s">
        <v>25374</v>
      </c>
      <c r="T4312" t="s">
        <v>25375</v>
      </c>
      <c r="U4312" t="s">
        <v>24714</v>
      </c>
      <c r="V4312" t="s">
        <v>25376</v>
      </c>
      <c r="W4312" t="s">
        <v>14543</v>
      </c>
      <c r="X4312">
        <v>24</v>
      </c>
      <c r="Y4312" t="s">
        <v>15857</v>
      </c>
    </row>
    <row r="4313" spans="1:25" x14ac:dyDescent="0.25">
      <c r="A4313" t="s">
        <v>30091</v>
      </c>
      <c r="B4313" t="s">
        <v>6465</v>
      </c>
      <c r="C4313" t="s">
        <v>6465</v>
      </c>
      <c r="D4313" t="s">
        <v>24757</v>
      </c>
      <c r="E4313" t="s">
        <v>24758</v>
      </c>
      <c r="F4313" t="s">
        <v>24801</v>
      </c>
      <c r="G4313" t="s">
        <v>25238</v>
      </c>
      <c r="H4313" t="s">
        <v>5</v>
      </c>
      <c r="I4313" t="s">
        <v>44</v>
      </c>
      <c r="J4313" t="s">
        <v>45</v>
      </c>
      <c r="K4313" t="s">
        <v>46</v>
      </c>
      <c r="L4313">
        <v>152454</v>
      </c>
      <c r="M4313" t="s">
        <v>25371</v>
      </c>
      <c r="N4313" t="s">
        <v>25372</v>
      </c>
      <c r="O4313" t="s">
        <v>497</v>
      </c>
      <c r="P4313" t="s">
        <v>25373</v>
      </c>
      <c r="Q4313" t="s">
        <v>1704</v>
      </c>
      <c r="S4313" t="s">
        <v>25374</v>
      </c>
      <c r="T4313" t="s">
        <v>25375</v>
      </c>
      <c r="U4313" t="s">
        <v>24714</v>
      </c>
      <c r="V4313" t="s">
        <v>25376</v>
      </c>
      <c r="W4313" t="s">
        <v>14543</v>
      </c>
      <c r="X4313">
        <v>24</v>
      </c>
      <c r="Y4313" t="s">
        <v>15857</v>
      </c>
    </row>
    <row r="4314" spans="1:25" x14ac:dyDescent="0.25">
      <c r="A4314" t="s">
        <v>30092</v>
      </c>
      <c r="B4314" t="s">
        <v>6465</v>
      </c>
      <c r="C4314" t="s">
        <v>6465</v>
      </c>
      <c r="D4314" t="s">
        <v>24757</v>
      </c>
      <c r="E4314" t="s">
        <v>24758</v>
      </c>
      <c r="F4314" t="s">
        <v>24801</v>
      </c>
      <c r="G4314" t="s">
        <v>25238</v>
      </c>
      <c r="H4314" t="s">
        <v>5</v>
      </c>
      <c r="I4314" t="s">
        <v>44</v>
      </c>
      <c r="J4314" t="s">
        <v>45</v>
      </c>
      <c r="K4314" t="s">
        <v>46</v>
      </c>
      <c r="L4314">
        <v>152455</v>
      </c>
      <c r="M4314" t="s">
        <v>25371</v>
      </c>
      <c r="N4314" t="s">
        <v>25372</v>
      </c>
      <c r="O4314" t="s">
        <v>497</v>
      </c>
      <c r="P4314" t="s">
        <v>25373</v>
      </c>
      <c r="Q4314" t="s">
        <v>1704</v>
      </c>
      <c r="S4314" t="s">
        <v>25374</v>
      </c>
      <c r="T4314" t="s">
        <v>25375</v>
      </c>
      <c r="U4314" t="s">
        <v>24714</v>
      </c>
      <c r="V4314" t="s">
        <v>25376</v>
      </c>
      <c r="W4314" t="s">
        <v>14543</v>
      </c>
      <c r="X4314">
        <v>24</v>
      </c>
      <c r="Y4314" t="s">
        <v>15857</v>
      </c>
    </row>
    <row r="4315" spans="1:25" x14ac:dyDescent="0.25">
      <c r="A4315" t="s">
        <v>30093</v>
      </c>
      <c r="B4315" t="s">
        <v>6465</v>
      </c>
      <c r="C4315" t="s">
        <v>6465</v>
      </c>
      <c r="D4315" t="s">
        <v>24757</v>
      </c>
      <c r="E4315" t="s">
        <v>24758</v>
      </c>
      <c r="F4315" t="s">
        <v>24801</v>
      </c>
      <c r="G4315" t="s">
        <v>25238</v>
      </c>
      <c r="H4315" t="s">
        <v>5</v>
      </c>
      <c r="I4315" t="s">
        <v>44</v>
      </c>
      <c r="J4315" t="s">
        <v>45</v>
      </c>
      <c r="K4315" t="s">
        <v>46</v>
      </c>
      <c r="L4315">
        <v>152456</v>
      </c>
      <c r="M4315" t="s">
        <v>25371</v>
      </c>
      <c r="N4315" t="s">
        <v>25372</v>
      </c>
      <c r="O4315" t="s">
        <v>497</v>
      </c>
      <c r="P4315" t="s">
        <v>25373</v>
      </c>
      <c r="Q4315" t="s">
        <v>1704</v>
      </c>
      <c r="S4315" t="s">
        <v>25374</v>
      </c>
      <c r="T4315" t="s">
        <v>25375</v>
      </c>
      <c r="U4315" t="s">
        <v>24714</v>
      </c>
      <c r="V4315" t="s">
        <v>25376</v>
      </c>
      <c r="W4315" t="s">
        <v>14543</v>
      </c>
      <c r="X4315">
        <v>24</v>
      </c>
      <c r="Y4315" t="s">
        <v>15857</v>
      </c>
    </row>
    <row r="4316" spans="1:25" x14ac:dyDescent="0.25">
      <c r="A4316" t="s">
        <v>30094</v>
      </c>
      <c r="B4316" t="s">
        <v>6465</v>
      </c>
      <c r="C4316" t="s">
        <v>6465</v>
      </c>
      <c r="D4316" t="s">
        <v>24757</v>
      </c>
      <c r="E4316" t="s">
        <v>24758</v>
      </c>
      <c r="F4316" t="s">
        <v>24801</v>
      </c>
      <c r="G4316" t="s">
        <v>25238</v>
      </c>
      <c r="H4316" t="s">
        <v>5</v>
      </c>
      <c r="I4316" t="s">
        <v>44</v>
      </c>
      <c r="J4316" t="s">
        <v>45</v>
      </c>
      <c r="K4316" t="s">
        <v>46</v>
      </c>
      <c r="L4316">
        <v>152457</v>
      </c>
      <c r="M4316" t="s">
        <v>25371</v>
      </c>
      <c r="N4316" t="s">
        <v>25372</v>
      </c>
      <c r="O4316" t="s">
        <v>497</v>
      </c>
      <c r="P4316" t="s">
        <v>25373</v>
      </c>
      <c r="Q4316" t="s">
        <v>1704</v>
      </c>
      <c r="S4316" t="s">
        <v>25374</v>
      </c>
      <c r="T4316" t="s">
        <v>25375</v>
      </c>
      <c r="U4316" t="s">
        <v>24714</v>
      </c>
      <c r="V4316" t="s">
        <v>25376</v>
      </c>
      <c r="W4316" t="s">
        <v>14543</v>
      </c>
      <c r="X4316">
        <v>24</v>
      </c>
      <c r="Y4316" t="s">
        <v>15857</v>
      </c>
    </row>
    <row r="4317" spans="1:25" x14ac:dyDescent="0.25">
      <c r="A4317" t="s">
        <v>30095</v>
      </c>
      <c r="B4317" t="s">
        <v>6465</v>
      </c>
      <c r="C4317" t="s">
        <v>6465</v>
      </c>
      <c r="D4317" t="s">
        <v>24757</v>
      </c>
      <c r="E4317" t="s">
        <v>24758</v>
      </c>
      <c r="F4317" t="s">
        <v>24801</v>
      </c>
      <c r="G4317" t="s">
        <v>25238</v>
      </c>
      <c r="H4317" t="s">
        <v>5</v>
      </c>
      <c r="I4317" t="s">
        <v>44</v>
      </c>
      <c r="J4317" t="s">
        <v>45</v>
      </c>
      <c r="K4317" t="s">
        <v>46</v>
      </c>
      <c r="L4317">
        <v>152458</v>
      </c>
      <c r="M4317" t="s">
        <v>25371</v>
      </c>
      <c r="N4317" t="s">
        <v>25372</v>
      </c>
      <c r="O4317" t="s">
        <v>497</v>
      </c>
      <c r="P4317" t="s">
        <v>25373</v>
      </c>
      <c r="Q4317" t="s">
        <v>1704</v>
      </c>
      <c r="S4317" t="s">
        <v>25374</v>
      </c>
      <c r="T4317" t="s">
        <v>25375</v>
      </c>
      <c r="U4317" t="s">
        <v>24714</v>
      </c>
      <c r="V4317" t="s">
        <v>25376</v>
      </c>
      <c r="W4317" t="s">
        <v>14543</v>
      </c>
      <c r="X4317">
        <v>24</v>
      </c>
      <c r="Y4317" t="s">
        <v>15857</v>
      </c>
    </row>
    <row r="4318" spans="1:25" x14ac:dyDescent="0.25">
      <c r="A4318" t="s">
        <v>30096</v>
      </c>
      <c r="B4318" t="s">
        <v>6465</v>
      </c>
      <c r="C4318" t="s">
        <v>6465</v>
      </c>
      <c r="D4318" t="s">
        <v>24757</v>
      </c>
      <c r="E4318" t="s">
        <v>24758</v>
      </c>
      <c r="F4318" t="s">
        <v>24801</v>
      </c>
      <c r="G4318" t="s">
        <v>25238</v>
      </c>
      <c r="H4318" t="s">
        <v>5</v>
      </c>
      <c r="I4318" t="s">
        <v>44</v>
      </c>
      <c r="J4318" t="s">
        <v>45</v>
      </c>
      <c r="K4318" t="s">
        <v>46</v>
      </c>
      <c r="L4318">
        <v>152459</v>
      </c>
      <c r="M4318" t="s">
        <v>25371</v>
      </c>
      <c r="N4318" t="s">
        <v>25372</v>
      </c>
      <c r="O4318" t="s">
        <v>497</v>
      </c>
      <c r="P4318" t="s">
        <v>25373</v>
      </c>
      <c r="Q4318" t="s">
        <v>1704</v>
      </c>
      <c r="S4318" t="s">
        <v>25374</v>
      </c>
      <c r="T4318" t="s">
        <v>25375</v>
      </c>
      <c r="U4318" t="s">
        <v>24714</v>
      </c>
      <c r="V4318" t="s">
        <v>25376</v>
      </c>
      <c r="W4318" t="s">
        <v>14543</v>
      </c>
      <c r="X4318">
        <v>24</v>
      </c>
      <c r="Y4318" t="s">
        <v>15857</v>
      </c>
    </row>
    <row r="4319" spans="1:25" x14ac:dyDescent="0.25">
      <c r="A4319" t="s">
        <v>30097</v>
      </c>
      <c r="B4319" t="s">
        <v>6465</v>
      </c>
      <c r="C4319" t="s">
        <v>6465</v>
      </c>
      <c r="D4319" t="s">
        <v>24757</v>
      </c>
      <c r="E4319" t="s">
        <v>24758</v>
      </c>
      <c r="F4319" t="s">
        <v>24801</v>
      </c>
      <c r="G4319" t="s">
        <v>25238</v>
      </c>
      <c r="H4319" t="s">
        <v>5</v>
      </c>
      <c r="I4319" t="s">
        <v>44</v>
      </c>
      <c r="J4319" t="s">
        <v>45</v>
      </c>
      <c r="K4319" t="s">
        <v>46</v>
      </c>
      <c r="L4319">
        <v>152460</v>
      </c>
      <c r="M4319" t="s">
        <v>25371</v>
      </c>
      <c r="N4319" t="s">
        <v>25372</v>
      </c>
      <c r="O4319" t="s">
        <v>497</v>
      </c>
      <c r="P4319" t="s">
        <v>25373</v>
      </c>
      <c r="Q4319" t="s">
        <v>1704</v>
      </c>
      <c r="S4319" t="s">
        <v>25374</v>
      </c>
      <c r="T4319" t="s">
        <v>25375</v>
      </c>
      <c r="U4319" t="s">
        <v>24714</v>
      </c>
      <c r="V4319" t="s">
        <v>25376</v>
      </c>
      <c r="W4319" t="s">
        <v>14543</v>
      </c>
      <c r="X4319">
        <v>24</v>
      </c>
      <c r="Y4319" t="s">
        <v>15857</v>
      </c>
    </row>
    <row r="4320" spans="1:25" x14ac:dyDescent="0.25">
      <c r="A4320" t="s">
        <v>30098</v>
      </c>
      <c r="B4320" t="s">
        <v>6465</v>
      </c>
      <c r="C4320" t="s">
        <v>6465</v>
      </c>
      <c r="D4320" t="s">
        <v>24757</v>
      </c>
      <c r="E4320" t="s">
        <v>24758</v>
      </c>
      <c r="F4320" t="s">
        <v>24801</v>
      </c>
      <c r="G4320" t="s">
        <v>25238</v>
      </c>
      <c r="H4320" t="s">
        <v>5</v>
      </c>
      <c r="I4320" t="s">
        <v>44</v>
      </c>
      <c r="J4320" t="s">
        <v>45</v>
      </c>
      <c r="K4320" t="s">
        <v>46</v>
      </c>
      <c r="L4320">
        <v>152461</v>
      </c>
      <c r="M4320" t="s">
        <v>25371</v>
      </c>
      <c r="N4320" t="s">
        <v>25372</v>
      </c>
      <c r="O4320" t="s">
        <v>497</v>
      </c>
      <c r="P4320" t="s">
        <v>25373</v>
      </c>
      <c r="Q4320" t="s">
        <v>1704</v>
      </c>
      <c r="S4320" t="s">
        <v>25374</v>
      </c>
      <c r="T4320" t="s">
        <v>25375</v>
      </c>
      <c r="U4320" t="s">
        <v>24714</v>
      </c>
      <c r="V4320" t="s">
        <v>25376</v>
      </c>
      <c r="W4320" t="s">
        <v>14543</v>
      </c>
      <c r="X4320">
        <v>24</v>
      </c>
      <c r="Y4320" t="s">
        <v>15857</v>
      </c>
    </row>
    <row r="4321" spans="1:25" x14ac:dyDescent="0.25">
      <c r="A4321" t="s">
        <v>30099</v>
      </c>
      <c r="B4321" t="s">
        <v>6465</v>
      </c>
      <c r="C4321" t="s">
        <v>6465</v>
      </c>
      <c r="D4321" t="s">
        <v>24757</v>
      </c>
      <c r="E4321" t="s">
        <v>24758</v>
      </c>
      <c r="F4321" t="s">
        <v>24801</v>
      </c>
      <c r="G4321" t="s">
        <v>25238</v>
      </c>
      <c r="H4321" t="s">
        <v>5</v>
      </c>
      <c r="I4321" t="s">
        <v>44</v>
      </c>
      <c r="J4321" t="s">
        <v>45</v>
      </c>
      <c r="K4321" t="s">
        <v>46</v>
      </c>
      <c r="L4321">
        <v>152462</v>
      </c>
      <c r="M4321" t="s">
        <v>25371</v>
      </c>
      <c r="N4321" t="s">
        <v>25372</v>
      </c>
      <c r="O4321" t="s">
        <v>497</v>
      </c>
      <c r="P4321" t="s">
        <v>25373</v>
      </c>
      <c r="Q4321" t="s">
        <v>1704</v>
      </c>
      <c r="S4321" t="s">
        <v>25374</v>
      </c>
      <c r="T4321" t="s">
        <v>25375</v>
      </c>
      <c r="U4321" t="s">
        <v>24714</v>
      </c>
      <c r="V4321" t="s">
        <v>25376</v>
      </c>
      <c r="W4321" t="s">
        <v>14543</v>
      </c>
      <c r="X4321">
        <v>24</v>
      </c>
      <c r="Y4321" t="s">
        <v>15857</v>
      </c>
    </row>
    <row r="4322" spans="1:25" x14ac:dyDescent="0.25">
      <c r="A4322" t="s">
        <v>30100</v>
      </c>
      <c r="B4322" t="s">
        <v>6465</v>
      </c>
      <c r="C4322" t="s">
        <v>6465</v>
      </c>
      <c r="D4322" t="s">
        <v>24757</v>
      </c>
      <c r="E4322" t="s">
        <v>24758</v>
      </c>
      <c r="F4322" t="s">
        <v>24801</v>
      </c>
      <c r="G4322" t="s">
        <v>25238</v>
      </c>
      <c r="H4322" t="s">
        <v>5</v>
      </c>
      <c r="I4322" t="s">
        <v>44</v>
      </c>
      <c r="J4322" t="s">
        <v>45</v>
      </c>
      <c r="K4322" t="s">
        <v>46</v>
      </c>
      <c r="L4322">
        <v>152463</v>
      </c>
      <c r="M4322" t="s">
        <v>25371</v>
      </c>
      <c r="N4322" t="s">
        <v>25372</v>
      </c>
      <c r="O4322" t="s">
        <v>497</v>
      </c>
      <c r="P4322" t="s">
        <v>25373</v>
      </c>
      <c r="Q4322" t="s">
        <v>1704</v>
      </c>
      <c r="S4322" t="s">
        <v>25374</v>
      </c>
      <c r="T4322" t="s">
        <v>25375</v>
      </c>
      <c r="U4322" t="s">
        <v>24714</v>
      </c>
      <c r="V4322" t="s">
        <v>25376</v>
      </c>
      <c r="W4322" t="s">
        <v>14543</v>
      </c>
      <c r="X4322">
        <v>24</v>
      </c>
      <c r="Y4322" t="s">
        <v>15857</v>
      </c>
    </row>
    <row r="4323" spans="1:25" x14ac:dyDescent="0.25">
      <c r="A4323" t="s">
        <v>30101</v>
      </c>
      <c r="B4323" t="s">
        <v>6465</v>
      </c>
      <c r="C4323" t="s">
        <v>6465</v>
      </c>
      <c r="D4323" t="s">
        <v>24757</v>
      </c>
      <c r="E4323" t="s">
        <v>24758</v>
      </c>
      <c r="F4323" t="s">
        <v>24801</v>
      </c>
      <c r="G4323" t="s">
        <v>25238</v>
      </c>
      <c r="H4323" t="s">
        <v>5</v>
      </c>
      <c r="I4323" t="s">
        <v>44</v>
      </c>
      <c r="J4323" t="s">
        <v>45</v>
      </c>
      <c r="K4323" t="s">
        <v>46</v>
      </c>
      <c r="L4323">
        <v>152464</v>
      </c>
      <c r="M4323" t="s">
        <v>25371</v>
      </c>
      <c r="N4323" t="s">
        <v>25372</v>
      </c>
      <c r="O4323" t="s">
        <v>497</v>
      </c>
      <c r="P4323" t="s">
        <v>25373</v>
      </c>
      <c r="Q4323" t="s">
        <v>1704</v>
      </c>
      <c r="S4323" t="s">
        <v>25374</v>
      </c>
      <c r="T4323" t="s">
        <v>25375</v>
      </c>
      <c r="U4323" t="s">
        <v>24714</v>
      </c>
      <c r="V4323" t="s">
        <v>25376</v>
      </c>
      <c r="W4323" t="s">
        <v>14543</v>
      </c>
      <c r="X4323">
        <v>24</v>
      </c>
      <c r="Y4323" t="s">
        <v>15857</v>
      </c>
    </row>
    <row r="4324" spans="1:25" x14ac:dyDescent="0.25">
      <c r="A4324" t="s">
        <v>30102</v>
      </c>
      <c r="B4324" t="s">
        <v>6465</v>
      </c>
      <c r="C4324" t="s">
        <v>6465</v>
      </c>
      <c r="D4324" t="s">
        <v>24757</v>
      </c>
      <c r="E4324" t="s">
        <v>24758</v>
      </c>
      <c r="F4324" t="s">
        <v>24801</v>
      </c>
      <c r="G4324" t="s">
        <v>25238</v>
      </c>
      <c r="H4324" t="s">
        <v>5</v>
      </c>
      <c r="I4324" t="s">
        <v>44</v>
      </c>
      <c r="J4324" t="s">
        <v>45</v>
      </c>
      <c r="K4324" t="s">
        <v>46</v>
      </c>
      <c r="L4324">
        <v>152465</v>
      </c>
      <c r="M4324" t="s">
        <v>25371</v>
      </c>
      <c r="N4324" t="s">
        <v>25372</v>
      </c>
      <c r="O4324" t="s">
        <v>497</v>
      </c>
      <c r="P4324" t="s">
        <v>25373</v>
      </c>
      <c r="Q4324" t="s">
        <v>1704</v>
      </c>
      <c r="S4324" t="s">
        <v>25374</v>
      </c>
      <c r="T4324" t="s">
        <v>25375</v>
      </c>
      <c r="U4324" t="s">
        <v>24714</v>
      </c>
      <c r="V4324" t="s">
        <v>25376</v>
      </c>
      <c r="W4324" t="s">
        <v>14543</v>
      </c>
      <c r="X4324">
        <v>24</v>
      </c>
      <c r="Y4324" t="s">
        <v>15857</v>
      </c>
    </row>
    <row r="4325" spans="1:25" x14ac:dyDescent="0.25">
      <c r="A4325" t="s">
        <v>30103</v>
      </c>
      <c r="B4325" t="s">
        <v>6465</v>
      </c>
      <c r="C4325" t="s">
        <v>6465</v>
      </c>
      <c r="D4325" t="s">
        <v>24757</v>
      </c>
      <c r="E4325" t="s">
        <v>24758</v>
      </c>
      <c r="F4325" t="s">
        <v>24801</v>
      </c>
      <c r="G4325" t="s">
        <v>25238</v>
      </c>
      <c r="H4325" t="s">
        <v>5</v>
      </c>
      <c r="I4325" t="s">
        <v>44</v>
      </c>
      <c r="J4325" t="s">
        <v>45</v>
      </c>
      <c r="K4325" t="s">
        <v>46</v>
      </c>
      <c r="L4325">
        <v>152466</v>
      </c>
      <c r="M4325" t="s">
        <v>25371</v>
      </c>
      <c r="N4325" t="s">
        <v>25372</v>
      </c>
      <c r="O4325" t="s">
        <v>497</v>
      </c>
      <c r="P4325" t="s">
        <v>25373</v>
      </c>
      <c r="Q4325" t="s">
        <v>1704</v>
      </c>
      <c r="S4325" t="s">
        <v>25374</v>
      </c>
      <c r="T4325" t="s">
        <v>25375</v>
      </c>
      <c r="U4325" t="s">
        <v>24714</v>
      </c>
      <c r="V4325" t="s">
        <v>25376</v>
      </c>
      <c r="W4325" t="s">
        <v>14543</v>
      </c>
      <c r="X4325">
        <v>24</v>
      </c>
      <c r="Y4325" t="s">
        <v>15857</v>
      </c>
    </row>
    <row r="4326" spans="1:25" x14ac:dyDescent="0.25">
      <c r="A4326" t="s">
        <v>30104</v>
      </c>
      <c r="B4326" t="s">
        <v>6465</v>
      </c>
      <c r="C4326" t="s">
        <v>6465</v>
      </c>
      <c r="D4326" t="s">
        <v>24757</v>
      </c>
      <c r="E4326" t="s">
        <v>24758</v>
      </c>
      <c r="F4326" t="s">
        <v>24801</v>
      </c>
      <c r="G4326" t="s">
        <v>25238</v>
      </c>
      <c r="H4326" t="s">
        <v>5</v>
      </c>
      <c r="I4326" t="s">
        <v>44</v>
      </c>
      <c r="J4326" t="s">
        <v>45</v>
      </c>
      <c r="K4326" t="s">
        <v>46</v>
      </c>
      <c r="L4326">
        <v>152467</v>
      </c>
      <c r="M4326" t="s">
        <v>25371</v>
      </c>
      <c r="N4326" t="s">
        <v>25372</v>
      </c>
      <c r="O4326" t="s">
        <v>497</v>
      </c>
      <c r="P4326" t="s">
        <v>25373</v>
      </c>
      <c r="Q4326" t="s">
        <v>1704</v>
      </c>
      <c r="S4326" t="s">
        <v>25374</v>
      </c>
      <c r="T4326" t="s">
        <v>25375</v>
      </c>
      <c r="U4326" t="s">
        <v>24714</v>
      </c>
      <c r="V4326" t="s">
        <v>25376</v>
      </c>
      <c r="W4326" t="s">
        <v>14543</v>
      </c>
      <c r="X4326">
        <v>24</v>
      </c>
      <c r="Y4326" t="s">
        <v>15857</v>
      </c>
    </row>
    <row r="4327" spans="1:25" x14ac:dyDescent="0.25">
      <c r="A4327" t="s">
        <v>30105</v>
      </c>
      <c r="B4327" t="s">
        <v>6465</v>
      </c>
      <c r="C4327" t="s">
        <v>6465</v>
      </c>
      <c r="D4327" t="s">
        <v>24757</v>
      </c>
      <c r="E4327" t="s">
        <v>24758</v>
      </c>
      <c r="F4327" t="s">
        <v>24801</v>
      </c>
      <c r="G4327" t="s">
        <v>25238</v>
      </c>
      <c r="H4327" t="s">
        <v>5</v>
      </c>
      <c r="I4327" t="s">
        <v>44</v>
      </c>
      <c r="J4327" t="s">
        <v>45</v>
      </c>
      <c r="K4327" t="s">
        <v>46</v>
      </c>
      <c r="L4327">
        <v>152469</v>
      </c>
      <c r="M4327" t="s">
        <v>25371</v>
      </c>
      <c r="N4327" t="s">
        <v>25372</v>
      </c>
      <c r="O4327" t="s">
        <v>497</v>
      </c>
      <c r="P4327" t="s">
        <v>25373</v>
      </c>
      <c r="Q4327" t="s">
        <v>1704</v>
      </c>
      <c r="S4327" t="s">
        <v>25374</v>
      </c>
      <c r="T4327" t="s">
        <v>25375</v>
      </c>
      <c r="U4327" t="s">
        <v>24714</v>
      </c>
      <c r="V4327" t="s">
        <v>25376</v>
      </c>
      <c r="W4327" t="s">
        <v>14543</v>
      </c>
      <c r="X4327">
        <v>24</v>
      </c>
      <c r="Y4327" t="s">
        <v>15857</v>
      </c>
    </row>
    <row r="4328" spans="1:25" x14ac:dyDescent="0.25">
      <c r="A4328" t="s">
        <v>30106</v>
      </c>
      <c r="B4328" t="s">
        <v>6465</v>
      </c>
      <c r="C4328" t="s">
        <v>6465</v>
      </c>
      <c r="D4328" t="s">
        <v>24757</v>
      </c>
      <c r="E4328" t="s">
        <v>24758</v>
      </c>
      <c r="F4328" t="s">
        <v>24801</v>
      </c>
      <c r="G4328" t="s">
        <v>25238</v>
      </c>
      <c r="H4328" t="s">
        <v>5</v>
      </c>
      <c r="I4328" t="s">
        <v>44</v>
      </c>
      <c r="J4328" t="s">
        <v>45</v>
      </c>
      <c r="K4328" t="s">
        <v>46</v>
      </c>
      <c r="L4328">
        <v>152470</v>
      </c>
      <c r="M4328" t="s">
        <v>25371</v>
      </c>
      <c r="N4328" t="s">
        <v>25372</v>
      </c>
      <c r="O4328" t="s">
        <v>497</v>
      </c>
      <c r="P4328" t="s">
        <v>25373</v>
      </c>
      <c r="Q4328" t="s">
        <v>1704</v>
      </c>
      <c r="S4328" t="s">
        <v>25374</v>
      </c>
      <c r="T4328" t="s">
        <v>25375</v>
      </c>
      <c r="U4328" t="s">
        <v>24714</v>
      </c>
      <c r="V4328" t="s">
        <v>25376</v>
      </c>
      <c r="W4328" t="s">
        <v>14543</v>
      </c>
      <c r="X4328">
        <v>24</v>
      </c>
      <c r="Y4328" t="s">
        <v>15857</v>
      </c>
    </row>
    <row r="4329" spans="1:25" x14ac:dyDescent="0.25">
      <c r="A4329" t="s">
        <v>30107</v>
      </c>
      <c r="B4329" t="s">
        <v>6465</v>
      </c>
      <c r="C4329" t="s">
        <v>6465</v>
      </c>
      <c r="D4329" t="s">
        <v>24757</v>
      </c>
      <c r="E4329" t="s">
        <v>24758</v>
      </c>
      <c r="F4329" t="s">
        <v>24801</v>
      </c>
      <c r="G4329" t="s">
        <v>25238</v>
      </c>
      <c r="H4329" t="s">
        <v>5</v>
      </c>
      <c r="I4329" t="s">
        <v>44</v>
      </c>
      <c r="J4329" t="s">
        <v>45</v>
      </c>
      <c r="K4329" t="s">
        <v>46</v>
      </c>
      <c r="L4329">
        <v>152471</v>
      </c>
      <c r="M4329" t="s">
        <v>25371</v>
      </c>
      <c r="N4329" t="s">
        <v>25372</v>
      </c>
      <c r="O4329" t="s">
        <v>497</v>
      </c>
      <c r="P4329" t="s">
        <v>25373</v>
      </c>
      <c r="Q4329" t="s">
        <v>1704</v>
      </c>
      <c r="S4329" t="s">
        <v>25374</v>
      </c>
      <c r="T4329" t="s">
        <v>25375</v>
      </c>
      <c r="U4329" t="s">
        <v>24714</v>
      </c>
      <c r="V4329" t="s">
        <v>25376</v>
      </c>
      <c r="W4329" t="s">
        <v>14543</v>
      </c>
      <c r="X4329">
        <v>24</v>
      </c>
      <c r="Y4329" t="s">
        <v>15857</v>
      </c>
    </row>
    <row r="4330" spans="1:25" x14ac:dyDescent="0.25">
      <c r="A4330" t="s">
        <v>30108</v>
      </c>
      <c r="B4330" t="s">
        <v>6465</v>
      </c>
      <c r="C4330" t="s">
        <v>6465</v>
      </c>
      <c r="D4330" t="s">
        <v>24757</v>
      </c>
      <c r="E4330" t="s">
        <v>24758</v>
      </c>
      <c r="F4330" t="s">
        <v>24801</v>
      </c>
      <c r="G4330" t="s">
        <v>25238</v>
      </c>
      <c r="H4330" t="s">
        <v>5</v>
      </c>
      <c r="I4330" t="s">
        <v>44</v>
      </c>
      <c r="J4330" t="s">
        <v>45</v>
      </c>
      <c r="K4330" t="s">
        <v>46</v>
      </c>
      <c r="L4330">
        <v>152472</v>
      </c>
      <c r="M4330" t="s">
        <v>25371</v>
      </c>
      <c r="N4330" t="s">
        <v>25372</v>
      </c>
      <c r="O4330" t="s">
        <v>497</v>
      </c>
      <c r="P4330" t="s">
        <v>25373</v>
      </c>
      <c r="Q4330" t="s">
        <v>1704</v>
      </c>
      <c r="S4330" t="s">
        <v>25374</v>
      </c>
      <c r="T4330" t="s">
        <v>25375</v>
      </c>
      <c r="U4330" t="s">
        <v>24714</v>
      </c>
      <c r="V4330" t="s">
        <v>25376</v>
      </c>
      <c r="W4330" t="s">
        <v>14543</v>
      </c>
      <c r="X4330">
        <v>24</v>
      </c>
      <c r="Y4330" t="s">
        <v>15857</v>
      </c>
    </row>
    <row r="4331" spans="1:25" x14ac:dyDescent="0.25">
      <c r="A4331" t="s">
        <v>30109</v>
      </c>
      <c r="B4331" t="s">
        <v>6465</v>
      </c>
      <c r="C4331" t="s">
        <v>6465</v>
      </c>
      <c r="D4331" t="s">
        <v>24757</v>
      </c>
      <c r="E4331" t="s">
        <v>24758</v>
      </c>
      <c r="F4331" t="s">
        <v>24801</v>
      </c>
      <c r="G4331" t="s">
        <v>25238</v>
      </c>
      <c r="H4331" t="s">
        <v>5</v>
      </c>
      <c r="I4331" t="s">
        <v>44</v>
      </c>
      <c r="J4331" t="s">
        <v>45</v>
      </c>
      <c r="K4331" t="s">
        <v>46</v>
      </c>
      <c r="L4331">
        <v>152473</v>
      </c>
      <c r="M4331" t="s">
        <v>25371</v>
      </c>
      <c r="N4331" t="s">
        <v>25372</v>
      </c>
      <c r="O4331" t="s">
        <v>497</v>
      </c>
      <c r="P4331" t="s">
        <v>25373</v>
      </c>
      <c r="Q4331" t="s">
        <v>1704</v>
      </c>
      <c r="S4331" t="s">
        <v>25374</v>
      </c>
      <c r="T4331" t="s">
        <v>25375</v>
      </c>
      <c r="U4331" t="s">
        <v>24714</v>
      </c>
      <c r="V4331" t="s">
        <v>25376</v>
      </c>
      <c r="W4331" t="s">
        <v>14543</v>
      </c>
      <c r="X4331">
        <v>24</v>
      </c>
      <c r="Y4331" t="s">
        <v>15857</v>
      </c>
    </row>
    <row r="4332" spans="1:25" x14ac:dyDescent="0.25">
      <c r="A4332" t="s">
        <v>30110</v>
      </c>
      <c r="B4332" t="s">
        <v>6465</v>
      </c>
      <c r="C4332" t="s">
        <v>6465</v>
      </c>
      <c r="D4332" t="s">
        <v>24757</v>
      </c>
      <c r="E4332" t="s">
        <v>24758</v>
      </c>
      <c r="F4332" t="s">
        <v>24801</v>
      </c>
      <c r="G4332" t="s">
        <v>25238</v>
      </c>
      <c r="H4332" t="s">
        <v>5</v>
      </c>
      <c r="I4332" t="s">
        <v>44</v>
      </c>
      <c r="J4332" t="s">
        <v>45</v>
      </c>
      <c r="K4332" t="s">
        <v>46</v>
      </c>
      <c r="L4332">
        <v>152474</v>
      </c>
      <c r="M4332" t="s">
        <v>25371</v>
      </c>
      <c r="N4332" t="s">
        <v>25372</v>
      </c>
      <c r="O4332" t="s">
        <v>497</v>
      </c>
      <c r="P4332" t="s">
        <v>25373</v>
      </c>
      <c r="Q4332" t="s">
        <v>1704</v>
      </c>
      <c r="S4332" t="s">
        <v>25374</v>
      </c>
      <c r="T4332" t="s">
        <v>25375</v>
      </c>
      <c r="U4332" t="s">
        <v>24714</v>
      </c>
      <c r="V4332" t="s">
        <v>25376</v>
      </c>
      <c r="W4332" t="s">
        <v>14543</v>
      </c>
      <c r="X4332">
        <v>24</v>
      </c>
      <c r="Y4332" t="s">
        <v>15857</v>
      </c>
    </row>
    <row r="4333" spans="1:25" x14ac:dyDescent="0.25">
      <c r="A4333" t="s">
        <v>30111</v>
      </c>
      <c r="B4333" t="s">
        <v>6465</v>
      </c>
      <c r="C4333" t="s">
        <v>6465</v>
      </c>
      <c r="D4333" t="s">
        <v>24757</v>
      </c>
      <c r="E4333" t="s">
        <v>24758</v>
      </c>
      <c r="F4333" t="s">
        <v>24801</v>
      </c>
      <c r="G4333" t="s">
        <v>25238</v>
      </c>
      <c r="H4333" t="s">
        <v>5</v>
      </c>
      <c r="I4333" t="s">
        <v>44</v>
      </c>
      <c r="J4333" t="s">
        <v>45</v>
      </c>
      <c r="K4333" t="s">
        <v>46</v>
      </c>
      <c r="L4333">
        <v>152475</v>
      </c>
      <c r="M4333" t="s">
        <v>25371</v>
      </c>
      <c r="N4333" t="s">
        <v>25372</v>
      </c>
      <c r="O4333" t="s">
        <v>497</v>
      </c>
      <c r="P4333" t="s">
        <v>25373</v>
      </c>
      <c r="Q4333" t="s">
        <v>1704</v>
      </c>
      <c r="S4333" t="s">
        <v>25374</v>
      </c>
      <c r="T4333" t="s">
        <v>25375</v>
      </c>
      <c r="U4333" t="s">
        <v>24714</v>
      </c>
      <c r="V4333" t="s">
        <v>25376</v>
      </c>
      <c r="W4333" t="s">
        <v>14543</v>
      </c>
      <c r="X4333">
        <v>24</v>
      </c>
      <c r="Y4333" t="s">
        <v>15857</v>
      </c>
    </row>
    <row r="4334" spans="1:25" x14ac:dyDescent="0.25">
      <c r="A4334" t="s">
        <v>30112</v>
      </c>
      <c r="B4334" t="s">
        <v>6465</v>
      </c>
      <c r="C4334" t="s">
        <v>6465</v>
      </c>
      <c r="D4334" t="s">
        <v>24757</v>
      </c>
      <c r="E4334" t="s">
        <v>24758</v>
      </c>
      <c r="F4334" t="s">
        <v>24801</v>
      </c>
      <c r="G4334" t="s">
        <v>25238</v>
      </c>
      <c r="H4334" t="s">
        <v>5</v>
      </c>
      <c r="I4334" t="s">
        <v>44</v>
      </c>
      <c r="J4334" t="s">
        <v>45</v>
      </c>
      <c r="K4334" t="s">
        <v>46</v>
      </c>
      <c r="L4334">
        <v>152476</v>
      </c>
      <c r="M4334" t="s">
        <v>25371</v>
      </c>
      <c r="N4334" t="s">
        <v>25372</v>
      </c>
      <c r="O4334" t="s">
        <v>497</v>
      </c>
      <c r="P4334" t="s">
        <v>25373</v>
      </c>
      <c r="Q4334" t="s">
        <v>1704</v>
      </c>
      <c r="S4334" t="s">
        <v>25374</v>
      </c>
      <c r="T4334" t="s">
        <v>25375</v>
      </c>
      <c r="U4334" t="s">
        <v>24714</v>
      </c>
      <c r="V4334" t="s">
        <v>25376</v>
      </c>
      <c r="W4334" t="s">
        <v>14543</v>
      </c>
      <c r="X4334">
        <v>24</v>
      </c>
      <c r="Y4334" t="s">
        <v>15857</v>
      </c>
    </row>
    <row r="4335" spans="1:25" x14ac:dyDescent="0.25">
      <c r="A4335" t="s">
        <v>30113</v>
      </c>
      <c r="B4335" t="s">
        <v>6465</v>
      </c>
      <c r="C4335" t="s">
        <v>6465</v>
      </c>
      <c r="D4335" t="s">
        <v>24757</v>
      </c>
      <c r="E4335" t="s">
        <v>24758</v>
      </c>
      <c r="F4335" t="s">
        <v>24801</v>
      </c>
      <c r="G4335" t="s">
        <v>25238</v>
      </c>
      <c r="H4335" t="s">
        <v>5</v>
      </c>
      <c r="I4335" t="s">
        <v>44</v>
      </c>
      <c r="J4335" t="s">
        <v>45</v>
      </c>
      <c r="K4335" t="s">
        <v>46</v>
      </c>
      <c r="L4335">
        <v>152477</v>
      </c>
      <c r="M4335" t="s">
        <v>25371</v>
      </c>
      <c r="N4335" t="s">
        <v>25372</v>
      </c>
      <c r="O4335" t="s">
        <v>497</v>
      </c>
      <c r="P4335" t="s">
        <v>25373</v>
      </c>
      <c r="Q4335" t="s">
        <v>1704</v>
      </c>
      <c r="S4335" t="s">
        <v>25374</v>
      </c>
      <c r="T4335" t="s">
        <v>25375</v>
      </c>
      <c r="U4335" t="s">
        <v>24714</v>
      </c>
      <c r="V4335" t="s">
        <v>25376</v>
      </c>
      <c r="W4335" t="s">
        <v>14543</v>
      </c>
      <c r="X4335">
        <v>24</v>
      </c>
      <c r="Y4335" t="s">
        <v>15857</v>
      </c>
    </row>
    <row r="4336" spans="1:25" x14ac:dyDescent="0.25">
      <c r="A4336" t="s">
        <v>30114</v>
      </c>
      <c r="B4336" t="s">
        <v>6465</v>
      </c>
      <c r="C4336" t="s">
        <v>6465</v>
      </c>
      <c r="D4336" t="s">
        <v>24757</v>
      </c>
      <c r="E4336" t="s">
        <v>24758</v>
      </c>
      <c r="F4336" t="s">
        <v>24801</v>
      </c>
      <c r="G4336" t="s">
        <v>25238</v>
      </c>
      <c r="H4336" t="s">
        <v>5</v>
      </c>
      <c r="I4336" t="s">
        <v>44</v>
      </c>
      <c r="J4336" t="s">
        <v>45</v>
      </c>
      <c r="K4336" t="s">
        <v>46</v>
      </c>
      <c r="L4336">
        <v>152478</v>
      </c>
      <c r="M4336" t="s">
        <v>25371</v>
      </c>
      <c r="N4336" t="s">
        <v>25372</v>
      </c>
      <c r="O4336" t="s">
        <v>497</v>
      </c>
      <c r="P4336" t="s">
        <v>25373</v>
      </c>
      <c r="Q4336" t="s">
        <v>1704</v>
      </c>
      <c r="S4336" t="s">
        <v>25374</v>
      </c>
      <c r="T4336" t="s">
        <v>25375</v>
      </c>
      <c r="U4336" t="s">
        <v>24714</v>
      </c>
      <c r="V4336" t="s">
        <v>25376</v>
      </c>
      <c r="W4336" t="s">
        <v>14543</v>
      </c>
      <c r="X4336">
        <v>24</v>
      </c>
      <c r="Y4336" t="s">
        <v>15857</v>
      </c>
    </row>
    <row r="4337" spans="1:25" x14ac:dyDescent="0.25">
      <c r="A4337" t="s">
        <v>30115</v>
      </c>
      <c r="B4337" t="s">
        <v>6465</v>
      </c>
      <c r="C4337" t="s">
        <v>6465</v>
      </c>
      <c r="D4337" t="s">
        <v>24757</v>
      </c>
      <c r="E4337" t="s">
        <v>24758</v>
      </c>
      <c r="F4337" t="s">
        <v>24801</v>
      </c>
      <c r="G4337" t="s">
        <v>25238</v>
      </c>
      <c r="H4337" t="s">
        <v>5</v>
      </c>
      <c r="I4337" t="s">
        <v>44</v>
      </c>
      <c r="J4337" t="s">
        <v>45</v>
      </c>
      <c r="K4337" t="s">
        <v>46</v>
      </c>
      <c r="L4337">
        <v>152479</v>
      </c>
      <c r="M4337" t="s">
        <v>25371</v>
      </c>
      <c r="N4337" t="s">
        <v>25372</v>
      </c>
      <c r="O4337" t="s">
        <v>497</v>
      </c>
      <c r="P4337" t="s">
        <v>25373</v>
      </c>
      <c r="Q4337" t="s">
        <v>1704</v>
      </c>
      <c r="S4337" t="s">
        <v>25374</v>
      </c>
      <c r="T4337" t="s">
        <v>25375</v>
      </c>
      <c r="U4337" t="s">
        <v>24714</v>
      </c>
      <c r="V4337" t="s">
        <v>25376</v>
      </c>
      <c r="W4337" t="s">
        <v>14543</v>
      </c>
      <c r="X4337">
        <v>24</v>
      </c>
      <c r="Y4337" t="s">
        <v>15857</v>
      </c>
    </row>
    <row r="4338" spans="1:25" x14ac:dyDescent="0.25">
      <c r="A4338" t="s">
        <v>30116</v>
      </c>
      <c r="B4338" t="s">
        <v>6465</v>
      </c>
      <c r="C4338" t="s">
        <v>6465</v>
      </c>
      <c r="D4338" t="s">
        <v>24757</v>
      </c>
      <c r="E4338" t="s">
        <v>24758</v>
      </c>
      <c r="F4338" t="s">
        <v>24801</v>
      </c>
      <c r="G4338" t="s">
        <v>25238</v>
      </c>
      <c r="H4338" t="s">
        <v>5</v>
      </c>
      <c r="I4338" t="s">
        <v>44</v>
      </c>
      <c r="J4338" t="s">
        <v>45</v>
      </c>
      <c r="K4338" t="s">
        <v>46</v>
      </c>
      <c r="L4338">
        <v>152480</v>
      </c>
      <c r="M4338" t="s">
        <v>25371</v>
      </c>
      <c r="N4338" t="s">
        <v>25372</v>
      </c>
      <c r="O4338" t="s">
        <v>497</v>
      </c>
      <c r="P4338" t="s">
        <v>25373</v>
      </c>
      <c r="Q4338" t="s">
        <v>1704</v>
      </c>
      <c r="S4338" t="s">
        <v>25374</v>
      </c>
      <c r="T4338" t="s">
        <v>25375</v>
      </c>
      <c r="U4338" t="s">
        <v>24714</v>
      </c>
      <c r="V4338" t="s">
        <v>25376</v>
      </c>
      <c r="W4338" t="s">
        <v>14543</v>
      </c>
      <c r="X4338">
        <v>24</v>
      </c>
      <c r="Y4338" t="s">
        <v>15857</v>
      </c>
    </row>
    <row r="4339" spans="1:25" x14ac:dyDescent="0.25">
      <c r="A4339" t="s">
        <v>30117</v>
      </c>
      <c r="B4339" t="s">
        <v>6465</v>
      </c>
      <c r="C4339" t="s">
        <v>6465</v>
      </c>
      <c r="D4339" t="s">
        <v>24757</v>
      </c>
      <c r="E4339" t="s">
        <v>24758</v>
      </c>
      <c r="F4339" t="s">
        <v>24801</v>
      </c>
      <c r="G4339" t="s">
        <v>25238</v>
      </c>
      <c r="H4339" t="s">
        <v>5</v>
      </c>
      <c r="I4339" t="s">
        <v>44</v>
      </c>
      <c r="J4339" t="s">
        <v>45</v>
      </c>
      <c r="K4339" t="s">
        <v>46</v>
      </c>
      <c r="L4339">
        <v>152481</v>
      </c>
      <c r="M4339" t="s">
        <v>25371</v>
      </c>
      <c r="N4339" t="s">
        <v>25372</v>
      </c>
      <c r="O4339" t="s">
        <v>497</v>
      </c>
      <c r="P4339" t="s">
        <v>25373</v>
      </c>
      <c r="Q4339" t="s">
        <v>1704</v>
      </c>
      <c r="S4339" t="s">
        <v>25374</v>
      </c>
      <c r="T4339" t="s">
        <v>25375</v>
      </c>
      <c r="U4339" t="s">
        <v>24714</v>
      </c>
      <c r="V4339" t="s">
        <v>25376</v>
      </c>
      <c r="W4339" t="s">
        <v>14543</v>
      </c>
      <c r="X4339">
        <v>24</v>
      </c>
      <c r="Y4339" t="s">
        <v>15857</v>
      </c>
    </row>
    <row r="4340" spans="1:25" x14ac:dyDescent="0.25">
      <c r="A4340" t="s">
        <v>30118</v>
      </c>
      <c r="B4340" t="s">
        <v>6465</v>
      </c>
      <c r="C4340" t="s">
        <v>6465</v>
      </c>
      <c r="D4340" t="s">
        <v>24757</v>
      </c>
      <c r="E4340" t="s">
        <v>24758</v>
      </c>
      <c r="F4340" t="s">
        <v>24801</v>
      </c>
      <c r="G4340" t="s">
        <v>25238</v>
      </c>
      <c r="H4340" t="s">
        <v>5</v>
      </c>
      <c r="I4340" t="s">
        <v>44</v>
      </c>
      <c r="J4340" t="s">
        <v>45</v>
      </c>
      <c r="K4340" t="s">
        <v>46</v>
      </c>
      <c r="L4340">
        <v>152482</v>
      </c>
      <c r="M4340" t="s">
        <v>25371</v>
      </c>
      <c r="N4340" t="s">
        <v>25372</v>
      </c>
      <c r="O4340" t="s">
        <v>497</v>
      </c>
      <c r="P4340" t="s">
        <v>25373</v>
      </c>
      <c r="Q4340" t="s">
        <v>1704</v>
      </c>
      <c r="S4340" t="s">
        <v>25374</v>
      </c>
      <c r="T4340" t="s">
        <v>25375</v>
      </c>
      <c r="U4340" t="s">
        <v>24714</v>
      </c>
      <c r="V4340" t="s">
        <v>25376</v>
      </c>
      <c r="W4340" t="s">
        <v>14543</v>
      </c>
      <c r="X4340">
        <v>24</v>
      </c>
      <c r="Y4340" t="s">
        <v>15857</v>
      </c>
    </row>
    <row r="4341" spans="1:25" x14ac:dyDescent="0.25">
      <c r="A4341" t="s">
        <v>30119</v>
      </c>
      <c r="B4341" t="s">
        <v>6465</v>
      </c>
      <c r="C4341" t="s">
        <v>6465</v>
      </c>
      <c r="D4341" t="s">
        <v>24757</v>
      </c>
      <c r="E4341" t="s">
        <v>24758</v>
      </c>
      <c r="F4341" t="s">
        <v>24801</v>
      </c>
      <c r="G4341" t="s">
        <v>25238</v>
      </c>
      <c r="H4341" t="s">
        <v>5</v>
      </c>
      <c r="I4341" t="s">
        <v>44</v>
      </c>
      <c r="J4341" t="s">
        <v>45</v>
      </c>
      <c r="K4341" t="s">
        <v>46</v>
      </c>
      <c r="L4341">
        <v>152483</v>
      </c>
      <c r="M4341" t="s">
        <v>25371</v>
      </c>
      <c r="N4341" t="s">
        <v>25372</v>
      </c>
      <c r="O4341" t="s">
        <v>497</v>
      </c>
      <c r="P4341" t="s">
        <v>25373</v>
      </c>
      <c r="Q4341" t="s">
        <v>1704</v>
      </c>
      <c r="S4341" t="s">
        <v>25374</v>
      </c>
      <c r="T4341" t="s">
        <v>25375</v>
      </c>
      <c r="U4341" t="s">
        <v>24714</v>
      </c>
      <c r="V4341" t="s">
        <v>25376</v>
      </c>
      <c r="W4341" t="s">
        <v>14543</v>
      </c>
      <c r="X4341">
        <v>24</v>
      </c>
      <c r="Y4341" t="s">
        <v>15857</v>
      </c>
    </row>
    <row r="4342" spans="1:25" x14ac:dyDescent="0.25">
      <c r="A4342" t="s">
        <v>30120</v>
      </c>
      <c r="B4342" t="s">
        <v>6465</v>
      </c>
      <c r="C4342" t="s">
        <v>6465</v>
      </c>
      <c r="D4342" t="s">
        <v>24757</v>
      </c>
      <c r="E4342" t="s">
        <v>24758</v>
      </c>
      <c r="F4342" t="s">
        <v>24801</v>
      </c>
      <c r="G4342" t="s">
        <v>25238</v>
      </c>
      <c r="H4342" t="s">
        <v>5</v>
      </c>
      <c r="I4342" t="s">
        <v>44</v>
      </c>
      <c r="J4342" t="s">
        <v>45</v>
      </c>
      <c r="K4342" t="s">
        <v>46</v>
      </c>
      <c r="L4342">
        <v>152484</v>
      </c>
      <c r="M4342" t="s">
        <v>25371</v>
      </c>
      <c r="N4342" t="s">
        <v>25372</v>
      </c>
      <c r="O4342" t="s">
        <v>497</v>
      </c>
      <c r="P4342" t="s">
        <v>25373</v>
      </c>
      <c r="Q4342" t="s">
        <v>1704</v>
      </c>
      <c r="S4342" t="s">
        <v>25374</v>
      </c>
      <c r="T4342" t="s">
        <v>25375</v>
      </c>
      <c r="U4342" t="s">
        <v>24714</v>
      </c>
      <c r="V4342" t="s">
        <v>25376</v>
      </c>
      <c r="W4342" t="s">
        <v>14543</v>
      </c>
      <c r="X4342">
        <v>24</v>
      </c>
      <c r="Y4342" t="s">
        <v>15857</v>
      </c>
    </row>
    <row r="4343" spans="1:25" x14ac:dyDescent="0.25">
      <c r="A4343" t="s">
        <v>30121</v>
      </c>
      <c r="B4343" t="s">
        <v>6465</v>
      </c>
      <c r="C4343" t="s">
        <v>6465</v>
      </c>
      <c r="D4343" t="s">
        <v>24757</v>
      </c>
      <c r="E4343" t="s">
        <v>24758</v>
      </c>
      <c r="F4343" t="s">
        <v>24801</v>
      </c>
      <c r="G4343" t="s">
        <v>25238</v>
      </c>
      <c r="H4343" t="s">
        <v>5</v>
      </c>
      <c r="I4343" t="s">
        <v>44</v>
      </c>
      <c r="J4343" t="s">
        <v>45</v>
      </c>
      <c r="K4343" t="s">
        <v>46</v>
      </c>
      <c r="L4343">
        <v>152485</v>
      </c>
      <c r="M4343" t="s">
        <v>25371</v>
      </c>
      <c r="N4343" t="s">
        <v>25372</v>
      </c>
      <c r="O4343" t="s">
        <v>497</v>
      </c>
      <c r="P4343" t="s">
        <v>25373</v>
      </c>
      <c r="Q4343" t="s">
        <v>1704</v>
      </c>
      <c r="S4343" t="s">
        <v>25374</v>
      </c>
      <c r="T4343" t="s">
        <v>25375</v>
      </c>
      <c r="U4343" t="s">
        <v>24714</v>
      </c>
      <c r="V4343" t="s">
        <v>25376</v>
      </c>
      <c r="W4343" t="s">
        <v>14543</v>
      </c>
      <c r="X4343">
        <v>24</v>
      </c>
      <c r="Y4343" t="s">
        <v>15857</v>
      </c>
    </row>
    <row r="4344" spans="1:25" x14ac:dyDescent="0.25">
      <c r="A4344" t="s">
        <v>30122</v>
      </c>
      <c r="B4344" t="s">
        <v>6465</v>
      </c>
      <c r="C4344" t="s">
        <v>6465</v>
      </c>
      <c r="D4344" t="s">
        <v>24757</v>
      </c>
      <c r="E4344" t="s">
        <v>24758</v>
      </c>
      <c r="F4344" t="s">
        <v>24801</v>
      </c>
      <c r="G4344" t="s">
        <v>25238</v>
      </c>
      <c r="H4344" t="s">
        <v>5</v>
      </c>
      <c r="I4344" t="s">
        <v>44</v>
      </c>
      <c r="J4344" t="s">
        <v>45</v>
      </c>
      <c r="K4344" t="s">
        <v>46</v>
      </c>
      <c r="L4344">
        <v>152486</v>
      </c>
      <c r="M4344" t="s">
        <v>25371</v>
      </c>
      <c r="N4344" t="s">
        <v>25372</v>
      </c>
      <c r="O4344" t="s">
        <v>497</v>
      </c>
      <c r="P4344" t="s">
        <v>25373</v>
      </c>
      <c r="Q4344" t="s">
        <v>1704</v>
      </c>
      <c r="S4344" t="s">
        <v>25374</v>
      </c>
      <c r="T4344" t="s">
        <v>25375</v>
      </c>
      <c r="U4344" t="s">
        <v>24714</v>
      </c>
      <c r="V4344" t="s">
        <v>25376</v>
      </c>
      <c r="W4344" t="s">
        <v>14543</v>
      </c>
      <c r="X4344">
        <v>24</v>
      </c>
      <c r="Y4344" t="s">
        <v>15857</v>
      </c>
    </row>
    <row r="4345" spans="1:25" x14ac:dyDescent="0.25">
      <c r="A4345" t="s">
        <v>30123</v>
      </c>
      <c r="B4345" t="s">
        <v>6465</v>
      </c>
      <c r="C4345" t="s">
        <v>6465</v>
      </c>
      <c r="D4345" t="s">
        <v>24757</v>
      </c>
      <c r="E4345" t="s">
        <v>24758</v>
      </c>
      <c r="F4345" t="s">
        <v>24801</v>
      </c>
      <c r="G4345" t="s">
        <v>25238</v>
      </c>
      <c r="H4345" t="s">
        <v>5</v>
      </c>
      <c r="I4345" t="s">
        <v>44</v>
      </c>
      <c r="J4345" t="s">
        <v>45</v>
      </c>
      <c r="K4345" t="s">
        <v>46</v>
      </c>
      <c r="L4345">
        <v>152487</v>
      </c>
      <c r="M4345" t="s">
        <v>25371</v>
      </c>
      <c r="N4345" t="s">
        <v>25372</v>
      </c>
      <c r="O4345" t="s">
        <v>497</v>
      </c>
      <c r="P4345" t="s">
        <v>25373</v>
      </c>
      <c r="Q4345" t="s">
        <v>1704</v>
      </c>
      <c r="S4345" t="s">
        <v>25374</v>
      </c>
      <c r="T4345" t="s">
        <v>25375</v>
      </c>
      <c r="U4345" t="s">
        <v>24714</v>
      </c>
      <c r="V4345" t="s">
        <v>25376</v>
      </c>
      <c r="W4345" t="s">
        <v>14543</v>
      </c>
      <c r="X4345">
        <v>24</v>
      </c>
      <c r="Y4345" t="s">
        <v>15857</v>
      </c>
    </row>
    <row r="4346" spans="1:25" x14ac:dyDescent="0.25">
      <c r="A4346" t="s">
        <v>30124</v>
      </c>
      <c r="B4346" t="s">
        <v>6465</v>
      </c>
      <c r="C4346" t="s">
        <v>6465</v>
      </c>
      <c r="D4346" t="s">
        <v>24757</v>
      </c>
      <c r="E4346" t="s">
        <v>24758</v>
      </c>
      <c r="F4346" t="s">
        <v>24801</v>
      </c>
      <c r="G4346" t="s">
        <v>25238</v>
      </c>
      <c r="H4346" t="s">
        <v>5</v>
      </c>
      <c r="I4346" t="s">
        <v>44</v>
      </c>
      <c r="J4346" t="s">
        <v>45</v>
      </c>
      <c r="K4346" t="s">
        <v>46</v>
      </c>
      <c r="L4346">
        <v>152488</v>
      </c>
      <c r="M4346" t="s">
        <v>25371</v>
      </c>
      <c r="N4346" t="s">
        <v>25372</v>
      </c>
      <c r="O4346" t="s">
        <v>497</v>
      </c>
      <c r="P4346" t="s">
        <v>25373</v>
      </c>
      <c r="Q4346" t="s">
        <v>1704</v>
      </c>
      <c r="S4346" t="s">
        <v>25374</v>
      </c>
      <c r="T4346" t="s">
        <v>25375</v>
      </c>
      <c r="U4346" t="s">
        <v>24714</v>
      </c>
      <c r="V4346" t="s">
        <v>25376</v>
      </c>
      <c r="W4346" t="s">
        <v>14543</v>
      </c>
      <c r="X4346">
        <v>24</v>
      </c>
      <c r="Y4346" t="s">
        <v>15857</v>
      </c>
    </row>
    <row r="4347" spans="1:25" x14ac:dyDescent="0.25">
      <c r="A4347" t="s">
        <v>30125</v>
      </c>
      <c r="B4347" t="s">
        <v>6465</v>
      </c>
      <c r="C4347" t="s">
        <v>6465</v>
      </c>
      <c r="D4347" t="s">
        <v>24757</v>
      </c>
      <c r="E4347" t="s">
        <v>24758</v>
      </c>
      <c r="F4347" t="s">
        <v>24801</v>
      </c>
      <c r="G4347" t="s">
        <v>25238</v>
      </c>
      <c r="H4347" t="s">
        <v>5</v>
      </c>
      <c r="I4347" t="s">
        <v>44</v>
      </c>
      <c r="J4347" t="s">
        <v>45</v>
      </c>
      <c r="K4347" t="s">
        <v>46</v>
      </c>
      <c r="L4347">
        <v>152489</v>
      </c>
      <c r="M4347" t="s">
        <v>25371</v>
      </c>
      <c r="N4347" t="s">
        <v>25372</v>
      </c>
      <c r="O4347" t="s">
        <v>497</v>
      </c>
      <c r="P4347" t="s">
        <v>25373</v>
      </c>
      <c r="Q4347" t="s">
        <v>1704</v>
      </c>
      <c r="S4347" t="s">
        <v>25374</v>
      </c>
      <c r="T4347" t="s">
        <v>25375</v>
      </c>
      <c r="U4347" t="s">
        <v>24714</v>
      </c>
      <c r="V4347" t="s">
        <v>25376</v>
      </c>
      <c r="W4347" t="s">
        <v>14543</v>
      </c>
      <c r="X4347">
        <v>24</v>
      </c>
      <c r="Y4347" t="s">
        <v>15857</v>
      </c>
    </row>
    <row r="4348" spans="1:25" x14ac:dyDescent="0.25">
      <c r="A4348" t="s">
        <v>30126</v>
      </c>
      <c r="B4348" t="s">
        <v>6465</v>
      </c>
      <c r="C4348" t="s">
        <v>6465</v>
      </c>
      <c r="D4348" t="s">
        <v>24757</v>
      </c>
      <c r="E4348" t="s">
        <v>24758</v>
      </c>
      <c r="F4348" t="s">
        <v>24801</v>
      </c>
      <c r="G4348" t="s">
        <v>25238</v>
      </c>
      <c r="H4348" t="s">
        <v>5</v>
      </c>
      <c r="I4348" t="s">
        <v>44</v>
      </c>
      <c r="J4348" t="s">
        <v>45</v>
      </c>
      <c r="K4348" t="s">
        <v>46</v>
      </c>
      <c r="L4348">
        <v>152490</v>
      </c>
      <c r="M4348" t="s">
        <v>25371</v>
      </c>
      <c r="N4348" t="s">
        <v>25372</v>
      </c>
      <c r="O4348" t="s">
        <v>497</v>
      </c>
      <c r="P4348" t="s">
        <v>25373</v>
      </c>
      <c r="Q4348" t="s">
        <v>1704</v>
      </c>
      <c r="S4348" t="s">
        <v>25374</v>
      </c>
      <c r="T4348" t="s">
        <v>25375</v>
      </c>
      <c r="U4348" t="s">
        <v>24714</v>
      </c>
      <c r="V4348" t="s">
        <v>25376</v>
      </c>
      <c r="W4348" t="s">
        <v>14543</v>
      </c>
      <c r="X4348">
        <v>24</v>
      </c>
      <c r="Y4348" t="s">
        <v>15857</v>
      </c>
    </row>
    <row r="4349" spans="1:25" x14ac:dyDescent="0.25">
      <c r="A4349" t="s">
        <v>30127</v>
      </c>
      <c r="B4349" t="s">
        <v>6465</v>
      </c>
      <c r="C4349" t="s">
        <v>6465</v>
      </c>
      <c r="D4349" t="s">
        <v>24757</v>
      </c>
      <c r="E4349" t="s">
        <v>24758</v>
      </c>
      <c r="F4349" t="s">
        <v>24801</v>
      </c>
      <c r="G4349" t="s">
        <v>25238</v>
      </c>
      <c r="H4349" t="s">
        <v>5</v>
      </c>
      <c r="I4349" t="s">
        <v>44</v>
      </c>
      <c r="J4349" t="s">
        <v>45</v>
      </c>
      <c r="K4349" t="s">
        <v>46</v>
      </c>
      <c r="L4349">
        <v>152491</v>
      </c>
      <c r="M4349" t="s">
        <v>25371</v>
      </c>
      <c r="N4349" t="s">
        <v>25372</v>
      </c>
      <c r="O4349" t="s">
        <v>497</v>
      </c>
      <c r="P4349" t="s">
        <v>25373</v>
      </c>
      <c r="Q4349" t="s">
        <v>1704</v>
      </c>
      <c r="S4349" t="s">
        <v>25374</v>
      </c>
      <c r="T4349" t="s">
        <v>25375</v>
      </c>
      <c r="U4349" t="s">
        <v>24714</v>
      </c>
      <c r="V4349" t="s">
        <v>25376</v>
      </c>
      <c r="W4349" t="s">
        <v>14543</v>
      </c>
      <c r="X4349">
        <v>24</v>
      </c>
      <c r="Y4349" t="s">
        <v>15857</v>
      </c>
    </row>
    <row r="4350" spans="1:25" x14ac:dyDescent="0.25">
      <c r="A4350" t="s">
        <v>30128</v>
      </c>
      <c r="B4350" t="s">
        <v>6465</v>
      </c>
      <c r="C4350" t="s">
        <v>6465</v>
      </c>
      <c r="D4350" t="s">
        <v>24757</v>
      </c>
      <c r="E4350" t="s">
        <v>24758</v>
      </c>
      <c r="F4350" t="s">
        <v>24801</v>
      </c>
      <c r="G4350" t="s">
        <v>25238</v>
      </c>
      <c r="H4350" t="s">
        <v>5</v>
      </c>
      <c r="I4350" t="s">
        <v>44</v>
      </c>
      <c r="J4350" t="s">
        <v>45</v>
      </c>
      <c r="K4350" t="s">
        <v>46</v>
      </c>
      <c r="L4350">
        <v>152492</v>
      </c>
      <c r="M4350" t="s">
        <v>25371</v>
      </c>
      <c r="N4350" t="s">
        <v>25372</v>
      </c>
      <c r="O4350" t="s">
        <v>497</v>
      </c>
      <c r="P4350" t="s">
        <v>25373</v>
      </c>
      <c r="Q4350" t="s">
        <v>1704</v>
      </c>
      <c r="S4350" t="s">
        <v>25374</v>
      </c>
      <c r="T4350" t="s">
        <v>25375</v>
      </c>
      <c r="U4350" t="s">
        <v>24714</v>
      </c>
      <c r="V4350" t="s">
        <v>25376</v>
      </c>
      <c r="W4350" t="s">
        <v>14543</v>
      </c>
      <c r="X4350">
        <v>24</v>
      </c>
      <c r="Y4350" t="s">
        <v>15857</v>
      </c>
    </row>
    <row r="4351" spans="1:25" x14ac:dyDescent="0.25">
      <c r="A4351" t="s">
        <v>30133</v>
      </c>
      <c r="B4351" t="s">
        <v>6891</v>
      </c>
      <c r="C4351" t="s">
        <v>6891</v>
      </c>
      <c r="D4351" t="s">
        <v>24757</v>
      </c>
      <c r="E4351" t="s">
        <v>24758</v>
      </c>
      <c r="F4351" t="s">
        <v>24801</v>
      </c>
      <c r="G4351" t="s">
        <v>29052</v>
      </c>
      <c r="H4351" t="s">
        <v>5</v>
      </c>
      <c r="I4351" t="s">
        <v>58</v>
      </c>
      <c r="J4351" t="s">
        <v>4822</v>
      </c>
      <c r="K4351" t="s">
        <v>4823</v>
      </c>
      <c r="L4351">
        <v>153041</v>
      </c>
      <c r="M4351" t="s">
        <v>29256</v>
      </c>
      <c r="N4351" t="s">
        <v>29257</v>
      </c>
      <c r="O4351" t="s">
        <v>29258</v>
      </c>
      <c r="P4351" t="s">
        <v>14684</v>
      </c>
      <c r="Q4351" t="s">
        <v>1436</v>
      </c>
      <c r="R4351" t="s">
        <v>4994</v>
      </c>
      <c r="T4351" t="s">
        <v>30205</v>
      </c>
      <c r="U4351" t="s">
        <v>24714</v>
      </c>
      <c r="V4351" t="s">
        <v>30206</v>
      </c>
      <c r="W4351" t="s">
        <v>14543</v>
      </c>
      <c r="X4351">
        <v>24</v>
      </c>
      <c r="Y4351" t="s">
        <v>15857</v>
      </c>
    </row>
    <row r="4352" spans="1:25" x14ac:dyDescent="0.25">
      <c r="A4352" t="s">
        <v>30134</v>
      </c>
      <c r="B4352" t="s">
        <v>30135</v>
      </c>
      <c r="C4352" t="s">
        <v>30135</v>
      </c>
      <c r="D4352" t="s">
        <v>69</v>
      </c>
      <c r="E4352" t="s">
        <v>70</v>
      </c>
      <c r="F4352" t="s">
        <v>24801</v>
      </c>
      <c r="G4352" t="s">
        <v>18922</v>
      </c>
      <c r="H4352" t="s">
        <v>21</v>
      </c>
      <c r="I4352" t="s">
        <v>8539</v>
      </c>
      <c r="J4352" t="s">
        <v>8540</v>
      </c>
      <c r="K4352" t="s">
        <v>8541</v>
      </c>
      <c r="L4352">
        <v>122950</v>
      </c>
      <c r="M4352" t="s">
        <v>19289</v>
      </c>
      <c r="N4352" t="s">
        <v>19290</v>
      </c>
      <c r="O4352" t="s">
        <v>19291</v>
      </c>
      <c r="P4352" t="s">
        <v>19292</v>
      </c>
      <c r="Q4352" t="s">
        <v>420</v>
      </c>
      <c r="R4352" t="s">
        <v>19293</v>
      </c>
      <c r="T4352" t="s">
        <v>26485</v>
      </c>
      <c r="U4352" t="s">
        <v>24714</v>
      </c>
      <c r="V4352" t="s">
        <v>26486</v>
      </c>
      <c r="W4352" t="s">
        <v>14543</v>
      </c>
      <c r="X4352">
        <v>24</v>
      </c>
      <c r="Y4352" t="s">
        <v>15857</v>
      </c>
    </row>
    <row r="4353" spans="1:25" x14ac:dyDescent="0.25">
      <c r="A4353" t="s">
        <v>30343</v>
      </c>
      <c r="B4353" t="s">
        <v>7042</v>
      </c>
      <c r="C4353" t="s">
        <v>7042</v>
      </c>
      <c r="D4353" t="s">
        <v>24757</v>
      </c>
      <c r="E4353" t="s">
        <v>24758</v>
      </c>
      <c r="F4353" t="s">
        <v>24801</v>
      </c>
      <c r="G4353" t="s">
        <v>25238</v>
      </c>
      <c r="H4353" t="s">
        <v>5</v>
      </c>
      <c r="I4353" t="s">
        <v>29</v>
      </c>
      <c r="J4353" t="s">
        <v>303</v>
      </c>
      <c r="K4353" t="s">
        <v>304</v>
      </c>
      <c r="L4353">
        <v>140449</v>
      </c>
      <c r="M4353" t="s">
        <v>25371</v>
      </c>
      <c r="N4353" t="s">
        <v>25372</v>
      </c>
      <c r="O4353" t="s">
        <v>497</v>
      </c>
      <c r="P4353" t="s">
        <v>25373</v>
      </c>
      <c r="Q4353" t="s">
        <v>1704</v>
      </c>
      <c r="S4353" t="s">
        <v>25374</v>
      </c>
      <c r="T4353" t="s">
        <v>25375</v>
      </c>
      <c r="U4353" t="s">
        <v>24714</v>
      </c>
      <c r="V4353" t="s">
        <v>25376</v>
      </c>
      <c r="W4353" t="s">
        <v>14543</v>
      </c>
      <c r="X4353">
        <v>24</v>
      </c>
      <c r="Y4353" t="s">
        <v>15857</v>
      </c>
    </row>
    <row r="4354" spans="1:25" x14ac:dyDescent="0.25">
      <c r="A4354" t="s">
        <v>30344</v>
      </c>
      <c r="B4354" t="s">
        <v>7042</v>
      </c>
      <c r="C4354" t="s">
        <v>7042</v>
      </c>
      <c r="D4354" t="s">
        <v>24757</v>
      </c>
      <c r="E4354" t="s">
        <v>24758</v>
      </c>
      <c r="F4354" t="s">
        <v>24801</v>
      </c>
      <c r="G4354" t="s">
        <v>25238</v>
      </c>
      <c r="H4354" t="s">
        <v>5</v>
      </c>
      <c r="I4354" t="s">
        <v>29</v>
      </c>
      <c r="J4354" t="s">
        <v>303</v>
      </c>
      <c r="K4354" t="s">
        <v>304</v>
      </c>
      <c r="L4354">
        <v>140522</v>
      </c>
      <c r="M4354" t="s">
        <v>25371</v>
      </c>
      <c r="N4354" t="s">
        <v>25372</v>
      </c>
      <c r="O4354" t="s">
        <v>497</v>
      </c>
      <c r="P4354" t="s">
        <v>25373</v>
      </c>
      <c r="Q4354" t="s">
        <v>1704</v>
      </c>
      <c r="S4354" t="s">
        <v>25374</v>
      </c>
      <c r="T4354" t="s">
        <v>25375</v>
      </c>
      <c r="U4354" t="s">
        <v>24714</v>
      </c>
      <c r="V4354" t="s">
        <v>25376</v>
      </c>
      <c r="W4354" t="s">
        <v>14543</v>
      </c>
      <c r="X4354">
        <v>24</v>
      </c>
      <c r="Y4354" t="s">
        <v>15857</v>
      </c>
    </row>
    <row r="4355" spans="1:25" x14ac:dyDescent="0.25">
      <c r="A4355" t="s">
        <v>30345</v>
      </c>
      <c r="B4355" t="s">
        <v>7042</v>
      </c>
      <c r="C4355" t="s">
        <v>7042</v>
      </c>
      <c r="D4355" t="s">
        <v>24757</v>
      </c>
      <c r="E4355" t="s">
        <v>24758</v>
      </c>
      <c r="F4355" t="s">
        <v>24801</v>
      </c>
      <c r="G4355" t="s">
        <v>25238</v>
      </c>
      <c r="H4355" t="s">
        <v>5</v>
      </c>
      <c r="I4355" t="s">
        <v>29</v>
      </c>
      <c r="J4355" t="s">
        <v>303</v>
      </c>
      <c r="K4355" t="s">
        <v>304</v>
      </c>
      <c r="L4355">
        <v>140523</v>
      </c>
      <c r="M4355" t="s">
        <v>25371</v>
      </c>
      <c r="N4355" t="s">
        <v>25372</v>
      </c>
      <c r="O4355" t="s">
        <v>497</v>
      </c>
      <c r="P4355" t="s">
        <v>25373</v>
      </c>
      <c r="Q4355" t="s">
        <v>1704</v>
      </c>
      <c r="S4355" t="s">
        <v>25374</v>
      </c>
      <c r="T4355" t="s">
        <v>25375</v>
      </c>
      <c r="U4355" t="s">
        <v>24714</v>
      </c>
      <c r="V4355" t="s">
        <v>25376</v>
      </c>
      <c r="W4355" t="s">
        <v>14543</v>
      </c>
      <c r="X4355">
        <v>24</v>
      </c>
      <c r="Y4355" t="s">
        <v>15857</v>
      </c>
    </row>
    <row r="4356" spans="1:25" x14ac:dyDescent="0.25">
      <c r="A4356" t="s">
        <v>30346</v>
      </c>
      <c r="B4356" t="s">
        <v>7042</v>
      </c>
      <c r="C4356" t="s">
        <v>7042</v>
      </c>
      <c r="D4356" t="s">
        <v>24757</v>
      </c>
      <c r="E4356" t="s">
        <v>24758</v>
      </c>
      <c r="F4356" t="s">
        <v>24801</v>
      </c>
      <c r="G4356" t="s">
        <v>25238</v>
      </c>
      <c r="H4356" t="s">
        <v>5</v>
      </c>
      <c r="I4356" t="s">
        <v>29</v>
      </c>
      <c r="J4356" t="s">
        <v>303</v>
      </c>
      <c r="K4356" t="s">
        <v>304</v>
      </c>
      <c r="L4356">
        <v>140525</v>
      </c>
      <c r="M4356" t="s">
        <v>25371</v>
      </c>
      <c r="N4356" t="s">
        <v>25372</v>
      </c>
      <c r="O4356" t="s">
        <v>497</v>
      </c>
      <c r="P4356" t="s">
        <v>25373</v>
      </c>
      <c r="Q4356" t="s">
        <v>1704</v>
      </c>
      <c r="S4356" t="s">
        <v>25374</v>
      </c>
      <c r="T4356" t="s">
        <v>25375</v>
      </c>
      <c r="U4356" t="s">
        <v>24714</v>
      </c>
      <c r="V4356" t="s">
        <v>25376</v>
      </c>
      <c r="W4356" t="s">
        <v>14543</v>
      </c>
      <c r="X4356">
        <v>24</v>
      </c>
      <c r="Y4356" t="s">
        <v>15857</v>
      </c>
    </row>
    <row r="4357" spans="1:25" x14ac:dyDescent="0.25">
      <c r="A4357" t="s">
        <v>30347</v>
      </c>
      <c r="B4357" t="s">
        <v>7042</v>
      </c>
      <c r="C4357" t="s">
        <v>7042</v>
      </c>
      <c r="D4357" t="s">
        <v>24757</v>
      </c>
      <c r="E4357" t="s">
        <v>24758</v>
      </c>
      <c r="F4357" t="s">
        <v>24801</v>
      </c>
      <c r="G4357" t="s">
        <v>25238</v>
      </c>
      <c r="H4357" t="s">
        <v>5</v>
      </c>
      <c r="I4357" t="s">
        <v>29</v>
      </c>
      <c r="J4357" t="s">
        <v>303</v>
      </c>
      <c r="K4357" t="s">
        <v>304</v>
      </c>
      <c r="L4357">
        <v>140527</v>
      </c>
      <c r="M4357" t="s">
        <v>25371</v>
      </c>
      <c r="N4357" t="s">
        <v>25372</v>
      </c>
      <c r="O4357" t="s">
        <v>497</v>
      </c>
      <c r="P4357" t="s">
        <v>25373</v>
      </c>
      <c r="Q4357" t="s">
        <v>1704</v>
      </c>
      <c r="S4357" t="s">
        <v>25374</v>
      </c>
      <c r="T4357" t="s">
        <v>25375</v>
      </c>
      <c r="U4357" t="s">
        <v>24714</v>
      </c>
      <c r="V4357" t="s">
        <v>25376</v>
      </c>
      <c r="W4357" t="s">
        <v>14543</v>
      </c>
      <c r="X4357">
        <v>24</v>
      </c>
      <c r="Y4357" t="s">
        <v>15857</v>
      </c>
    </row>
    <row r="4358" spans="1:25" x14ac:dyDescent="0.25">
      <c r="A4358" t="s">
        <v>30348</v>
      </c>
      <c r="B4358" t="s">
        <v>7042</v>
      </c>
      <c r="C4358" t="s">
        <v>7042</v>
      </c>
      <c r="D4358" t="s">
        <v>24757</v>
      </c>
      <c r="E4358" t="s">
        <v>24758</v>
      </c>
      <c r="F4358" t="s">
        <v>24801</v>
      </c>
      <c r="G4358" t="s">
        <v>25238</v>
      </c>
      <c r="H4358" t="s">
        <v>5</v>
      </c>
      <c r="I4358" t="s">
        <v>29</v>
      </c>
      <c r="J4358" t="s">
        <v>303</v>
      </c>
      <c r="K4358" t="s">
        <v>304</v>
      </c>
      <c r="L4358">
        <v>140528</v>
      </c>
      <c r="M4358" t="s">
        <v>25371</v>
      </c>
      <c r="N4358" t="s">
        <v>25372</v>
      </c>
      <c r="O4358" t="s">
        <v>497</v>
      </c>
      <c r="P4358" t="s">
        <v>25373</v>
      </c>
      <c r="Q4358" t="s">
        <v>1704</v>
      </c>
      <c r="S4358" t="s">
        <v>25374</v>
      </c>
      <c r="T4358" t="s">
        <v>25375</v>
      </c>
      <c r="U4358" t="s">
        <v>24714</v>
      </c>
      <c r="V4358" t="s">
        <v>25376</v>
      </c>
      <c r="W4358" t="s">
        <v>14543</v>
      </c>
      <c r="X4358">
        <v>24</v>
      </c>
      <c r="Y4358" t="s">
        <v>15857</v>
      </c>
    </row>
    <row r="4359" spans="1:25" x14ac:dyDescent="0.25">
      <c r="A4359" t="s">
        <v>30349</v>
      </c>
      <c r="B4359" t="s">
        <v>7042</v>
      </c>
      <c r="C4359" t="s">
        <v>7042</v>
      </c>
      <c r="D4359" t="s">
        <v>24757</v>
      </c>
      <c r="E4359" t="s">
        <v>24758</v>
      </c>
      <c r="F4359" t="s">
        <v>24801</v>
      </c>
      <c r="G4359" t="s">
        <v>25238</v>
      </c>
      <c r="H4359" t="s">
        <v>5</v>
      </c>
      <c r="I4359" t="s">
        <v>29</v>
      </c>
      <c r="J4359" t="s">
        <v>303</v>
      </c>
      <c r="K4359" t="s">
        <v>304</v>
      </c>
      <c r="L4359">
        <v>140530</v>
      </c>
      <c r="M4359" t="s">
        <v>25371</v>
      </c>
      <c r="N4359" t="s">
        <v>25372</v>
      </c>
      <c r="O4359" t="s">
        <v>497</v>
      </c>
      <c r="P4359" t="s">
        <v>25373</v>
      </c>
      <c r="Q4359" t="s">
        <v>1704</v>
      </c>
      <c r="S4359" t="s">
        <v>25374</v>
      </c>
      <c r="T4359" t="s">
        <v>25375</v>
      </c>
      <c r="U4359" t="s">
        <v>24714</v>
      </c>
      <c r="V4359" t="s">
        <v>25376</v>
      </c>
      <c r="W4359" t="s">
        <v>14543</v>
      </c>
      <c r="X4359">
        <v>24</v>
      </c>
      <c r="Y4359" t="s">
        <v>15857</v>
      </c>
    </row>
    <row r="4360" spans="1:25" x14ac:dyDescent="0.25">
      <c r="A4360" t="s">
        <v>30350</v>
      </c>
      <c r="B4360" t="s">
        <v>7042</v>
      </c>
      <c r="C4360" t="s">
        <v>7042</v>
      </c>
      <c r="D4360" t="s">
        <v>24757</v>
      </c>
      <c r="E4360" t="s">
        <v>24758</v>
      </c>
      <c r="F4360" t="s">
        <v>24801</v>
      </c>
      <c r="G4360" t="s">
        <v>25238</v>
      </c>
      <c r="H4360" t="s">
        <v>5</v>
      </c>
      <c r="I4360" t="s">
        <v>29</v>
      </c>
      <c r="J4360" t="s">
        <v>303</v>
      </c>
      <c r="K4360" t="s">
        <v>304</v>
      </c>
      <c r="L4360">
        <v>140531</v>
      </c>
      <c r="M4360" t="s">
        <v>25371</v>
      </c>
      <c r="N4360" t="s">
        <v>25372</v>
      </c>
      <c r="O4360" t="s">
        <v>497</v>
      </c>
      <c r="P4360" t="s">
        <v>25373</v>
      </c>
      <c r="Q4360" t="s">
        <v>1704</v>
      </c>
      <c r="S4360" t="s">
        <v>25374</v>
      </c>
      <c r="T4360" t="s">
        <v>25375</v>
      </c>
      <c r="U4360" t="s">
        <v>24714</v>
      </c>
      <c r="V4360" t="s">
        <v>25376</v>
      </c>
      <c r="W4360" t="s">
        <v>14543</v>
      </c>
      <c r="X4360">
        <v>24</v>
      </c>
      <c r="Y4360" t="s">
        <v>15857</v>
      </c>
    </row>
    <row r="4361" spans="1:25" x14ac:dyDescent="0.25">
      <c r="A4361" t="s">
        <v>30351</v>
      </c>
      <c r="B4361" t="s">
        <v>7042</v>
      </c>
      <c r="C4361" t="s">
        <v>7042</v>
      </c>
      <c r="D4361" t="s">
        <v>24757</v>
      </c>
      <c r="E4361" t="s">
        <v>24758</v>
      </c>
      <c r="F4361" t="s">
        <v>24801</v>
      </c>
      <c r="G4361" t="s">
        <v>25238</v>
      </c>
      <c r="H4361" t="s">
        <v>5</v>
      </c>
      <c r="I4361" t="s">
        <v>29</v>
      </c>
      <c r="J4361" t="s">
        <v>303</v>
      </c>
      <c r="K4361" t="s">
        <v>304</v>
      </c>
      <c r="L4361">
        <v>140534</v>
      </c>
      <c r="M4361" t="s">
        <v>25371</v>
      </c>
      <c r="N4361" t="s">
        <v>25372</v>
      </c>
      <c r="O4361" t="s">
        <v>497</v>
      </c>
      <c r="P4361" t="s">
        <v>25373</v>
      </c>
      <c r="Q4361" t="s">
        <v>1704</v>
      </c>
      <c r="S4361" t="s">
        <v>25374</v>
      </c>
      <c r="T4361" t="s">
        <v>25375</v>
      </c>
      <c r="U4361" t="s">
        <v>24714</v>
      </c>
      <c r="V4361" t="s">
        <v>25376</v>
      </c>
      <c r="W4361" t="s">
        <v>14543</v>
      </c>
      <c r="X4361">
        <v>24</v>
      </c>
      <c r="Y4361" t="s">
        <v>15857</v>
      </c>
    </row>
    <row r="4362" spans="1:25" x14ac:dyDescent="0.25">
      <c r="A4362" t="s">
        <v>30352</v>
      </c>
      <c r="B4362" t="s">
        <v>7042</v>
      </c>
      <c r="C4362" t="s">
        <v>7042</v>
      </c>
      <c r="D4362" t="s">
        <v>24757</v>
      </c>
      <c r="E4362" t="s">
        <v>24758</v>
      </c>
      <c r="F4362" t="s">
        <v>24801</v>
      </c>
      <c r="G4362" t="s">
        <v>25238</v>
      </c>
      <c r="H4362" t="s">
        <v>5</v>
      </c>
      <c r="I4362" t="s">
        <v>29</v>
      </c>
      <c r="J4362" t="s">
        <v>303</v>
      </c>
      <c r="K4362" t="s">
        <v>304</v>
      </c>
      <c r="L4362">
        <v>140535</v>
      </c>
      <c r="M4362" t="s">
        <v>25371</v>
      </c>
      <c r="N4362" t="s">
        <v>25372</v>
      </c>
      <c r="O4362" t="s">
        <v>497</v>
      </c>
      <c r="P4362" t="s">
        <v>25373</v>
      </c>
      <c r="Q4362" t="s">
        <v>1704</v>
      </c>
      <c r="S4362" t="s">
        <v>25374</v>
      </c>
      <c r="T4362" t="s">
        <v>25375</v>
      </c>
      <c r="U4362" t="s">
        <v>24714</v>
      </c>
      <c r="V4362" t="s">
        <v>25376</v>
      </c>
      <c r="W4362" t="s">
        <v>14543</v>
      </c>
      <c r="X4362">
        <v>24</v>
      </c>
      <c r="Y4362" t="s">
        <v>15857</v>
      </c>
    </row>
    <row r="4363" spans="1:25" x14ac:dyDescent="0.25">
      <c r="A4363" t="s">
        <v>30353</v>
      </c>
      <c r="B4363" t="s">
        <v>7042</v>
      </c>
      <c r="C4363" t="s">
        <v>7042</v>
      </c>
      <c r="D4363" t="s">
        <v>24757</v>
      </c>
      <c r="E4363" t="s">
        <v>24758</v>
      </c>
      <c r="F4363" t="s">
        <v>24801</v>
      </c>
      <c r="G4363" t="s">
        <v>25238</v>
      </c>
      <c r="H4363" t="s">
        <v>5</v>
      </c>
      <c r="I4363" t="s">
        <v>111</v>
      </c>
      <c r="J4363" t="s">
        <v>822</v>
      </c>
      <c r="K4363" t="s">
        <v>823</v>
      </c>
      <c r="L4363">
        <v>143806</v>
      </c>
      <c r="M4363" t="s">
        <v>25371</v>
      </c>
      <c r="N4363" t="s">
        <v>25372</v>
      </c>
      <c r="O4363" t="s">
        <v>497</v>
      </c>
      <c r="P4363" t="s">
        <v>25373</v>
      </c>
      <c r="Q4363" t="s">
        <v>1704</v>
      </c>
      <c r="S4363" t="s">
        <v>25374</v>
      </c>
      <c r="T4363" t="s">
        <v>25375</v>
      </c>
      <c r="U4363" t="s">
        <v>24714</v>
      </c>
      <c r="V4363" t="s">
        <v>25376</v>
      </c>
      <c r="W4363" t="s">
        <v>14543</v>
      </c>
      <c r="X4363">
        <v>24</v>
      </c>
      <c r="Y4363" t="s">
        <v>15857</v>
      </c>
    </row>
    <row r="4364" spans="1:25" x14ac:dyDescent="0.25">
      <c r="A4364" t="s">
        <v>30354</v>
      </c>
      <c r="B4364" t="s">
        <v>7042</v>
      </c>
      <c r="C4364" t="s">
        <v>7042</v>
      </c>
      <c r="D4364" t="s">
        <v>24757</v>
      </c>
      <c r="E4364" t="s">
        <v>24758</v>
      </c>
      <c r="F4364" t="s">
        <v>24801</v>
      </c>
      <c r="G4364" t="s">
        <v>25238</v>
      </c>
      <c r="H4364" t="s">
        <v>5</v>
      </c>
      <c r="I4364" t="s">
        <v>111</v>
      </c>
      <c r="J4364" t="s">
        <v>822</v>
      </c>
      <c r="K4364" t="s">
        <v>823</v>
      </c>
      <c r="L4364">
        <v>143809</v>
      </c>
      <c r="M4364" t="s">
        <v>25371</v>
      </c>
      <c r="N4364" t="s">
        <v>25372</v>
      </c>
      <c r="O4364" t="s">
        <v>497</v>
      </c>
      <c r="P4364" t="s">
        <v>25373</v>
      </c>
      <c r="Q4364" t="s">
        <v>1704</v>
      </c>
      <c r="S4364" t="s">
        <v>25374</v>
      </c>
      <c r="T4364" t="s">
        <v>25375</v>
      </c>
      <c r="U4364" t="s">
        <v>24714</v>
      </c>
      <c r="V4364" t="s">
        <v>25376</v>
      </c>
      <c r="W4364" t="s">
        <v>14543</v>
      </c>
      <c r="X4364">
        <v>24</v>
      </c>
      <c r="Y4364" t="s">
        <v>15857</v>
      </c>
    </row>
    <row r="4365" spans="1:25" x14ac:dyDescent="0.25">
      <c r="A4365" t="s">
        <v>30355</v>
      </c>
      <c r="B4365" t="s">
        <v>7042</v>
      </c>
      <c r="C4365" t="s">
        <v>7042</v>
      </c>
      <c r="D4365" t="s">
        <v>24757</v>
      </c>
      <c r="E4365" t="s">
        <v>24758</v>
      </c>
      <c r="F4365" t="s">
        <v>24801</v>
      </c>
      <c r="G4365" t="s">
        <v>25238</v>
      </c>
      <c r="H4365" t="s">
        <v>5</v>
      </c>
      <c r="I4365" t="s">
        <v>111</v>
      </c>
      <c r="J4365" t="s">
        <v>822</v>
      </c>
      <c r="K4365" t="s">
        <v>823</v>
      </c>
      <c r="L4365">
        <v>143810</v>
      </c>
      <c r="M4365" t="s">
        <v>25371</v>
      </c>
      <c r="N4365" t="s">
        <v>25372</v>
      </c>
      <c r="O4365" t="s">
        <v>497</v>
      </c>
      <c r="P4365" t="s">
        <v>25373</v>
      </c>
      <c r="Q4365" t="s">
        <v>1704</v>
      </c>
      <c r="S4365" t="s">
        <v>25374</v>
      </c>
      <c r="T4365" t="s">
        <v>25375</v>
      </c>
      <c r="U4365" t="s">
        <v>24714</v>
      </c>
      <c r="V4365" t="s">
        <v>25376</v>
      </c>
      <c r="W4365" t="s">
        <v>14543</v>
      </c>
      <c r="X4365">
        <v>24</v>
      </c>
      <c r="Y4365" t="s">
        <v>15857</v>
      </c>
    </row>
    <row r="4366" spans="1:25" x14ac:dyDescent="0.25">
      <c r="A4366" t="s">
        <v>30357</v>
      </c>
      <c r="B4366" t="s">
        <v>7042</v>
      </c>
      <c r="C4366" t="s">
        <v>7042</v>
      </c>
      <c r="D4366" t="s">
        <v>24757</v>
      </c>
      <c r="E4366" t="s">
        <v>24758</v>
      </c>
      <c r="F4366" t="s">
        <v>24801</v>
      </c>
      <c r="G4366" t="s">
        <v>25238</v>
      </c>
      <c r="H4366" t="s">
        <v>5</v>
      </c>
      <c r="I4366" t="s">
        <v>6</v>
      </c>
      <c r="J4366" t="s">
        <v>1532</v>
      </c>
      <c r="K4366" t="s">
        <v>1533</v>
      </c>
      <c r="L4366">
        <v>144345</v>
      </c>
      <c r="M4366" t="s">
        <v>25371</v>
      </c>
      <c r="N4366" t="s">
        <v>25372</v>
      </c>
      <c r="O4366" t="s">
        <v>497</v>
      </c>
      <c r="P4366" t="s">
        <v>25373</v>
      </c>
      <c r="Q4366" t="s">
        <v>1704</v>
      </c>
      <c r="S4366" t="s">
        <v>25374</v>
      </c>
      <c r="T4366" t="s">
        <v>25375</v>
      </c>
      <c r="U4366" t="s">
        <v>24714</v>
      </c>
      <c r="V4366" t="s">
        <v>25376</v>
      </c>
      <c r="W4366" t="s">
        <v>14543</v>
      </c>
      <c r="X4366">
        <v>24</v>
      </c>
      <c r="Y4366" t="s">
        <v>15857</v>
      </c>
    </row>
    <row r="4367" spans="1:25" x14ac:dyDescent="0.25">
      <c r="A4367" t="s">
        <v>30358</v>
      </c>
      <c r="B4367" t="s">
        <v>7042</v>
      </c>
      <c r="C4367" t="s">
        <v>7042</v>
      </c>
      <c r="D4367" t="s">
        <v>24757</v>
      </c>
      <c r="E4367" t="s">
        <v>24758</v>
      </c>
      <c r="F4367" t="s">
        <v>24801</v>
      </c>
      <c r="G4367" t="s">
        <v>25238</v>
      </c>
      <c r="H4367" t="s">
        <v>5</v>
      </c>
      <c r="I4367" t="s">
        <v>6</v>
      </c>
      <c r="J4367" t="s">
        <v>1532</v>
      </c>
      <c r="K4367" t="s">
        <v>1533</v>
      </c>
      <c r="L4367">
        <v>144349</v>
      </c>
      <c r="M4367" t="s">
        <v>25371</v>
      </c>
      <c r="N4367" t="s">
        <v>25372</v>
      </c>
      <c r="O4367" t="s">
        <v>497</v>
      </c>
      <c r="P4367" t="s">
        <v>25373</v>
      </c>
      <c r="Q4367" t="s">
        <v>1704</v>
      </c>
      <c r="S4367" t="s">
        <v>25374</v>
      </c>
      <c r="T4367" t="s">
        <v>25375</v>
      </c>
      <c r="U4367" t="s">
        <v>24714</v>
      </c>
      <c r="V4367" t="s">
        <v>25376</v>
      </c>
      <c r="W4367" t="s">
        <v>14543</v>
      </c>
      <c r="X4367">
        <v>24</v>
      </c>
      <c r="Y4367" t="s">
        <v>15857</v>
      </c>
    </row>
    <row r="4368" spans="1:25" x14ac:dyDescent="0.25">
      <c r="A4368" t="s">
        <v>30359</v>
      </c>
      <c r="B4368" t="s">
        <v>7042</v>
      </c>
      <c r="C4368" t="s">
        <v>7042</v>
      </c>
      <c r="D4368" t="s">
        <v>24757</v>
      </c>
      <c r="E4368" t="s">
        <v>24758</v>
      </c>
      <c r="F4368" t="s">
        <v>24801</v>
      </c>
      <c r="G4368" t="s">
        <v>25238</v>
      </c>
      <c r="H4368" t="s">
        <v>5</v>
      </c>
      <c r="I4368" t="s">
        <v>6</v>
      </c>
      <c r="J4368" t="s">
        <v>1532</v>
      </c>
      <c r="K4368" t="s">
        <v>1533</v>
      </c>
      <c r="L4368">
        <v>144402</v>
      </c>
      <c r="M4368" t="s">
        <v>25371</v>
      </c>
      <c r="N4368" t="s">
        <v>25372</v>
      </c>
      <c r="O4368" t="s">
        <v>497</v>
      </c>
      <c r="P4368" t="s">
        <v>25373</v>
      </c>
      <c r="Q4368" t="s">
        <v>1704</v>
      </c>
      <c r="S4368" t="s">
        <v>25374</v>
      </c>
      <c r="T4368" t="s">
        <v>25375</v>
      </c>
      <c r="U4368" t="s">
        <v>24714</v>
      </c>
      <c r="V4368" t="s">
        <v>25376</v>
      </c>
      <c r="W4368" t="s">
        <v>14543</v>
      </c>
      <c r="X4368">
        <v>24</v>
      </c>
      <c r="Y4368" t="s">
        <v>15857</v>
      </c>
    </row>
    <row r="4369" spans="1:25" x14ac:dyDescent="0.25">
      <c r="A4369" t="s">
        <v>30360</v>
      </c>
      <c r="B4369" t="s">
        <v>7042</v>
      </c>
      <c r="C4369" t="s">
        <v>7042</v>
      </c>
      <c r="D4369" t="s">
        <v>24757</v>
      </c>
      <c r="E4369" t="s">
        <v>24758</v>
      </c>
      <c r="F4369" t="s">
        <v>24801</v>
      </c>
      <c r="G4369" t="s">
        <v>25238</v>
      </c>
      <c r="H4369" t="s">
        <v>5</v>
      </c>
      <c r="I4369" t="s">
        <v>6</v>
      </c>
      <c r="J4369" t="s">
        <v>1532</v>
      </c>
      <c r="K4369" t="s">
        <v>1533</v>
      </c>
      <c r="L4369">
        <v>144403</v>
      </c>
      <c r="M4369" t="s">
        <v>25371</v>
      </c>
      <c r="N4369" t="s">
        <v>25372</v>
      </c>
      <c r="O4369" t="s">
        <v>497</v>
      </c>
      <c r="P4369" t="s">
        <v>25373</v>
      </c>
      <c r="Q4369" t="s">
        <v>1704</v>
      </c>
      <c r="S4369" t="s">
        <v>25374</v>
      </c>
      <c r="T4369" t="s">
        <v>25375</v>
      </c>
      <c r="U4369" t="s">
        <v>24714</v>
      </c>
      <c r="V4369" t="s">
        <v>25376</v>
      </c>
      <c r="W4369" t="s">
        <v>14543</v>
      </c>
      <c r="X4369">
        <v>24</v>
      </c>
      <c r="Y4369" t="s">
        <v>15857</v>
      </c>
    </row>
    <row r="4370" spans="1:25" x14ac:dyDescent="0.25">
      <c r="A4370" t="s">
        <v>30361</v>
      </c>
      <c r="B4370" t="s">
        <v>7042</v>
      </c>
      <c r="C4370" t="s">
        <v>7042</v>
      </c>
      <c r="D4370" t="s">
        <v>24757</v>
      </c>
      <c r="E4370" t="s">
        <v>24758</v>
      </c>
      <c r="F4370" t="s">
        <v>24801</v>
      </c>
      <c r="G4370" t="s">
        <v>25238</v>
      </c>
      <c r="H4370" t="s">
        <v>5</v>
      </c>
      <c r="I4370" t="s">
        <v>6</v>
      </c>
      <c r="J4370" t="s">
        <v>1532</v>
      </c>
      <c r="K4370" t="s">
        <v>1533</v>
      </c>
      <c r="L4370">
        <v>144404</v>
      </c>
      <c r="M4370" t="s">
        <v>25371</v>
      </c>
      <c r="N4370" t="s">
        <v>25372</v>
      </c>
      <c r="O4370" t="s">
        <v>497</v>
      </c>
      <c r="P4370" t="s">
        <v>25373</v>
      </c>
      <c r="Q4370" t="s">
        <v>1704</v>
      </c>
      <c r="S4370" t="s">
        <v>25374</v>
      </c>
      <c r="T4370" t="s">
        <v>25375</v>
      </c>
      <c r="U4370" t="s">
        <v>24714</v>
      </c>
      <c r="V4370" t="s">
        <v>25376</v>
      </c>
      <c r="W4370" t="s">
        <v>14543</v>
      </c>
      <c r="X4370">
        <v>24</v>
      </c>
      <c r="Y4370" t="s">
        <v>15857</v>
      </c>
    </row>
    <row r="4371" spans="1:25" x14ac:dyDescent="0.25">
      <c r="A4371" t="s">
        <v>30362</v>
      </c>
      <c r="B4371" t="s">
        <v>7042</v>
      </c>
      <c r="C4371" t="s">
        <v>7042</v>
      </c>
      <c r="D4371" t="s">
        <v>24757</v>
      </c>
      <c r="E4371" t="s">
        <v>24758</v>
      </c>
      <c r="F4371" t="s">
        <v>24801</v>
      </c>
      <c r="G4371" t="s">
        <v>25238</v>
      </c>
      <c r="H4371" t="s">
        <v>5</v>
      </c>
      <c r="I4371" t="s">
        <v>6</v>
      </c>
      <c r="J4371" t="s">
        <v>1532</v>
      </c>
      <c r="K4371" t="s">
        <v>1533</v>
      </c>
      <c r="L4371">
        <v>144406</v>
      </c>
      <c r="M4371" t="s">
        <v>25371</v>
      </c>
      <c r="N4371" t="s">
        <v>25372</v>
      </c>
      <c r="O4371" t="s">
        <v>497</v>
      </c>
      <c r="P4371" t="s">
        <v>25373</v>
      </c>
      <c r="Q4371" t="s">
        <v>1704</v>
      </c>
      <c r="S4371" t="s">
        <v>25374</v>
      </c>
      <c r="T4371" t="s">
        <v>25375</v>
      </c>
      <c r="U4371" t="s">
        <v>24714</v>
      </c>
      <c r="V4371" t="s">
        <v>25376</v>
      </c>
      <c r="W4371" t="s">
        <v>14543</v>
      </c>
      <c r="X4371">
        <v>24</v>
      </c>
      <c r="Y4371" t="s">
        <v>15857</v>
      </c>
    </row>
    <row r="4372" spans="1:25" x14ac:dyDescent="0.25">
      <c r="A4372" t="s">
        <v>30363</v>
      </c>
      <c r="B4372" t="s">
        <v>7042</v>
      </c>
      <c r="C4372" t="s">
        <v>7042</v>
      </c>
      <c r="D4372" t="s">
        <v>24757</v>
      </c>
      <c r="E4372" t="s">
        <v>24758</v>
      </c>
      <c r="F4372" t="s">
        <v>24801</v>
      </c>
      <c r="G4372" t="s">
        <v>25238</v>
      </c>
      <c r="H4372" t="s">
        <v>5</v>
      </c>
      <c r="I4372" t="s">
        <v>6</v>
      </c>
      <c r="J4372" t="s">
        <v>1532</v>
      </c>
      <c r="K4372" t="s">
        <v>1533</v>
      </c>
      <c r="L4372">
        <v>144420</v>
      </c>
      <c r="M4372" t="s">
        <v>25371</v>
      </c>
      <c r="N4372" t="s">
        <v>25372</v>
      </c>
      <c r="O4372" t="s">
        <v>497</v>
      </c>
      <c r="P4372" t="s">
        <v>25373</v>
      </c>
      <c r="Q4372" t="s">
        <v>1704</v>
      </c>
      <c r="S4372" t="s">
        <v>25374</v>
      </c>
      <c r="T4372" t="s">
        <v>25375</v>
      </c>
      <c r="U4372" t="s">
        <v>24714</v>
      </c>
      <c r="V4372" t="s">
        <v>25376</v>
      </c>
      <c r="W4372" t="s">
        <v>14543</v>
      </c>
      <c r="X4372">
        <v>24</v>
      </c>
      <c r="Y4372" t="s">
        <v>15857</v>
      </c>
    </row>
    <row r="4373" spans="1:25" x14ac:dyDescent="0.25">
      <c r="A4373" t="s">
        <v>30364</v>
      </c>
      <c r="B4373" t="s">
        <v>7042</v>
      </c>
      <c r="C4373" t="s">
        <v>7042</v>
      </c>
      <c r="D4373" t="s">
        <v>24757</v>
      </c>
      <c r="E4373" t="s">
        <v>24758</v>
      </c>
      <c r="F4373" t="s">
        <v>24801</v>
      </c>
      <c r="G4373" t="s">
        <v>25238</v>
      </c>
      <c r="H4373" t="s">
        <v>5</v>
      </c>
      <c r="I4373" t="s">
        <v>6</v>
      </c>
      <c r="J4373" t="s">
        <v>1532</v>
      </c>
      <c r="K4373" t="s">
        <v>1533</v>
      </c>
      <c r="L4373">
        <v>144426</v>
      </c>
      <c r="M4373" t="s">
        <v>25371</v>
      </c>
      <c r="N4373" t="s">
        <v>25372</v>
      </c>
      <c r="O4373" t="s">
        <v>497</v>
      </c>
      <c r="P4373" t="s">
        <v>25373</v>
      </c>
      <c r="Q4373" t="s">
        <v>1704</v>
      </c>
      <c r="S4373" t="s">
        <v>25374</v>
      </c>
      <c r="T4373" t="s">
        <v>25375</v>
      </c>
      <c r="U4373" t="s">
        <v>24714</v>
      </c>
      <c r="V4373" t="s">
        <v>25376</v>
      </c>
      <c r="W4373" t="s">
        <v>14543</v>
      </c>
      <c r="X4373">
        <v>24</v>
      </c>
      <c r="Y4373" t="s">
        <v>15857</v>
      </c>
    </row>
    <row r="4374" spans="1:25" x14ac:dyDescent="0.25">
      <c r="A4374" t="s">
        <v>30365</v>
      </c>
      <c r="B4374" t="s">
        <v>7042</v>
      </c>
      <c r="C4374" t="s">
        <v>7042</v>
      </c>
      <c r="D4374" t="s">
        <v>24757</v>
      </c>
      <c r="E4374" t="s">
        <v>24758</v>
      </c>
      <c r="F4374" t="s">
        <v>24801</v>
      </c>
      <c r="G4374" t="s">
        <v>25238</v>
      </c>
      <c r="H4374" t="s">
        <v>5</v>
      </c>
      <c r="I4374" t="s">
        <v>6</v>
      </c>
      <c r="J4374" t="s">
        <v>1532</v>
      </c>
      <c r="K4374" t="s">
        <v>1533</v>
      </c>
      <c r="L4374">
        <v>144427</v>
      </c>
      <c r="M4374" t="s">
        <v>25371</v>
      </c>
      <c r="N4374" t="s">
        <v>25372</v>
      </c>
      <c r="O4374" t="s">
        <v>497</v>
      </c>
      <c r="P4374" t="s">
        <v>25373</v>
      </c>
      <c r="Q4374" t="s">
        <v>1704</v>
      </c>
      <c r="S4374" t="s">
        <v>25374</v>
      </c>
      <c r="T4374" t="s">
        <v>25375</v>
      </c>
      <c r="U4374" t="s">
        <v>24714</v>
      </c>
      <c r="V4374" t="s">
        <v>25376</v>
      </c>
      <c r="W4374" t="s">
        <v>14543</v>
      </c>
      <c r="X4374">
        <v>24</v>
      </c>
      <c r="Y4374" t="s">
        <v>15857</v>
      </c>
    </row>
    <row r="4375" spans="1:25" x14ac:dyDescent="0.25">
      <c r="A4375" t="s">
        <v>30366</v>
      </c>
      <c r="B4375" t="s">
        <v>7042</v>
      </c>
      <c r="C4375" t="s">
        <v>7042</v>
      </c>
      <c r="D4375" t="s">
        <v>24757</v>
      </c>
      <c r="E4375" t="s">
        <v>24758</v>
      </c>
      <c r="F4375" t="s">
        <v>24801</v>
      </c>
      <c r="G4375" t="s">
        <v>25238</v>
      </c>
      <c r="H4375" t="s">
        <v>5</v>
      </c>
      <c r="I4375" t="s">
        <v>6</v>
      </c>
      <c r="J4375" t="s">
        <v>1532</v>
      </c>
      <c r="K4375" t="s">
        <v>1533</v>
      </c>
      <c r="L4375">
        <v>145180</v>
      </c>
      <c r="M4375" t="s">
        <v>25371</v>
      </c>
      <c r="N4375" t="s">
        <v>25372</v>
      </c>
      <c r="O4375" t="s">
        <v>497</v>
      </c>
      <c r="P4375" t="s">
        <v>25373</v>
      </c>
      <c r="Q4375" t="s">
        <v>1704</v>
      </c>
      <c r="S4375" t="s">
        <v>25374</v>
      </c>
      <c r="T4375" t="s">
        <v>25375</v>
      </c>
      <c r="U4375" t="s">
        <v>24714</v>
      </c>
      <c r="V4375" t="s">
        <v>25376</v>
      </c>
      <c r="W4375" t="s">
        <v>14543</v>
      </c>
      <c r="X4375">
        <v>24</v>
      </c>
      <c r="Y4375" t="s">
        <v>15857</v>
      </c>
    </row>
    <row r="4376" spans="1:25" x14ac:dyDescent="0.25">
      <c r="A4376" t="s">
        <v>30367</v>
      </c>
      <c r="B4376" t="s">
        <v>7042</v>
      </c>
      <c r="C4376" t="s">
        <v>7042</v>
      </c>
      <c r="D4376" t="s">
        <v>24757</v>
      </c>
      <c r="E4376" t="s">
        <v>24758</v>
      </c>
      <c r="F4376" t="s">
        <v>24801</v>
      </c>
      <c r="G4376" t="s">
        <v>25238</v>
      </c>
      <c r="H4376" t="s">
        <v>5</v>
      </c>
      <c r="I4376" t="s">
        <v>6</v>
      </c>
      <c r="J4376" t="s">
        <v>1532</v>
      </c>
      <c r="K4376" t="s">
        <v>1533</v>
      </c>
      <c r="L4376">
        <v>145185</v>
      </c>
      <c r="M4376" t="s">
        <v>25371</v>
      </c>
      <c r="N4376" t="s">
        <v>25372</v>
      </c>
      <c r="O4376" t="s">
        <v>497</v>
      </c>
      <c r="P4376" t="s">
        <v>25373</v>
      </c>
      <c r="Q4376" t="s">
        <v>1704</v>
      </c>
      <c r="S4376" t="s">
        <v>25374</v>
      </c>
      <c r="T4376" t="s">
        <v>25375</v>
      </c>
      <c r="U4376" t="s">
        <v>24714</v>
      </c>
      <c r="V4376" t="s">
        <v>25376</v>
      </c>
      <c r="W4376" t="s">
        <v>14543</v>
      </c>
      <c r="X4376">
        <v>24</v>
      </c>
      <c r="Y4376" t="s">
        <v>15857</v>
      </c>
    </row>
    <row r="4377" spans="1:25" x14ac:dyDescent="0.25">
      <c r="A4377" t="s">
        <v>30368</v>
      </c>
      <c r="B4377" t="s">
        <v>7042</v>
      </c>
      <c r="C4377" t="s">
        <v>7042</v>
      </c>
      <c r="D4377" t="s">
        <v>24757</v>
      </c>
      <c r="E4377" t="s">
        <v>24758</v>
      </c>
      <c r="F4377" t="s">
        <v>24801</v>
      </c>
      <c r="G4377" t="s">
        <v>25238</v>
      </c>
      <c r="H4377" t="s">
        <v>5</v>
      </c>
      <c r="I4377" t="s">
        <v>6</v>
      </c>
      <c r="J4377" t="s">
        <v>1532</v>
      </c>
      <c r="K4377" t="s">
        <v>1533</v>
      </c>
      <c r="L4377">
        <v>145225</v>
      </c>
      <c r="M4377" t="s">
        <v>25371</v>
      </c>
      <c r="N4377" t="s">
        <v>25372</v>
      </c>
      <c r="O4377" t="s">
        <v>497</v>
      </c>
      <c r="P4377" t="s">
        <v>25373</v>
      </c>
      <c r="Q4377" t="s">
        <v>1704</v>
      </c>
      <c r="S4377" t="s">
        <v>25374</v>
      </c>
      <c r="T4377" t="s">
        <v>25375</v>
      </c>
      <c r="U4377" t="s">
        <v>24714</v>
      </c>
      <c r="V4377" t="s">
        <v>25376</v>
      </c>
      <c r="W4377" t="s">
        <v>14543</v>
      </c>
      <c r="X4377">
        <v>24</v>
      </c>
      <c r="Y4377" t="s">
        <v>15857</v>
      </c>
    </row>
    <row r="4378" spans="1:25" x14ac:dyDescent="0.25">
      <c r="A4378" t="s">
        <v>30369</v>
      </c>
      <c r="B4378" t="s">
        <v>7042</v>
      </c>
      <c r="C4378" t="s">
        <v>7042</v>
      </c>
      <c r="D4378" t="s">
        <v>24757</v>
      </c>
      <c r="E4378" t="s">
        <v>24758</v>
      </c>
      <c r="F4378" t="s">
        <v>24801</v>
      </c>
      <c r="G4378" t="s">
        <v>25238</v>
      </c>
      <c r="H4378" t="s">
        <v>5</v>
      </c>
      <c r="I4378" t="s">
        <v>6</v>
      </c>
      <c r="J4378" t="s">
        <v>1532</v>
      </c>
      <c r="K4378" t="s">
        <v>1533</v>
      </c>
      <c r="L4378">
        <v>145226</v>
      </c>
      <c r="M4378" t="s">
        <v>25371</v>
      </c>
      <c r="N4378" t="s">
        <v>25372</v>
      </c>
      <c r="O4378" t="s">
        <v>497</v>
      </c>
      <c r="P4378" t="s">
        <v>25373</v>
      </c>
      <c r="Q4378" t="s">
        <v>1704</v>
      </c>
      <c r="S4378" t="s">
        <v>25374</v>
      </c>
      <c r="T4378" t="s">
        <v>25375</v>
      </c>
      <c r="U4378" t="s">
        <v>24714</v>
      </c>
      <c r="V4378" t="s">
        <v>25376</v>
      </c>
      <c r="W4378" t="s">
        <v>14543</v>
      </c>
      <c r="X4378">
        <v>24</v>
      </c>
      <c r="Y4378" t="s">
        <v>15857</v>
      </c>
    </row>
    <row r="4379" spans="1:25" x14ac:dyDescent="0.25">
      <c r="A4379" t="s">
        <v>30370</v>
      </c>
      <c r="B4379" t="s">
        <v>7042</v>
      </c>
      <c r="C4379" t="s">
        <v>7042</v>
      </c>
      <c r="D4379" t="s">
        <v>24757</v>
      </c>
      <c r="E4379" t="s">
        <v>24758</v>
      </c>
      <c r="F4379" t="s">
        <v>24801</v>
      </c>
      <c r="G4379" t="s">
        <v>25238</v>
      </c>
      <c r="H4379" t="s">
        <v>5</v>
      </c>
      <c r="I4379" t="s">
        <v>6</v>
      </c>
      <c r="J4379" t="s">
        <v>1532</v>
      </c>
      <c r="K4379" t="s">
        <v>1533</v>
      </c>
      <c r="L4379">
        <v>145227</v>
      </c>
      <c r="M4379" t="s">
        <v>25371</v>
      </c>
      <c r="N4379" t="s">
        <v>25372</v>
      </c>
      <c r="O4379" t="s">
        <v>497</v>
      </c>
      <c r="P4379" t="s">
        <v>25373</v>
      </c>
      <c r="Q4379" t="s">
        <v>1704</v>
      </c>
      <c r="S4379" t="s">
        <v>25374</v>
      </c>
      <c r="T4379" t="s">
        <v>25375</v>
      </c>
      <c r="U4379" t="s">
        <v>24714</v>
      </c>
      <c r="V4379" t="s">
        <v>25376</v>
      </c>
      <c r="W4379" t="s">
        <v>14543</v>
      </c>
      <c r="X4379">
        <v>24</v>
      </c>
      <c r="Y4379" t="s">
        <v>15857</v>
      </c>
    </row>
    <row r="4380" spans="1:25" x14ac:dyDescent="0.25">
      <c r="A4380" t="s">
        <v>30371</v>
      </c>
      <c r="B4380" t="s">
        <v>7042</v>
      </c>
      <c r="C4380" t="s">
        <v>7042</v>
      </c>
      <c r="D4380" t="s">
        <v>24757</v>
      </c>
      <c r="E4380" t="s">
        <v>24758</v>
      </c>
      <c r="F4380" t="s">
        <v>24801</v>
      </c>
      <c r="G4380" t="s">
        <v>25238</v>
      </c>
      <c r="H4380" t="s">
        <v>5</v>
      </c>
      <c r="I4380" t="s">
        <v>6</v>
      </c>
      <c r="J4380" t="s">
        <v>1532</v>
      </c>
      <c r="K4380" t="s">
        <v>1533</v>
      </c>
      <c r="L4380">
        <v>145228</v>
      </c>
      <c r="M4380" t="s">
        <v>25371</v>
      </c>
      <c r="N4380" t="s">
        <v>25372</v>
      </c>
      <c r="O4380" t="s">
        <v>497</v>
      </c>
      <c r="P4380" t="s">
        <v>25373</v>
      </c>
      <c r="Q4380" t="s">
        <v>1704</v>
      </c>
      <c r="S4380" t="s">
        <v>25374</v>
      </c>
      <c r="T4380" t="s">
        <v>25375</v>
      </c>
      <c r="U4380" t="s">
        <v>24714</v>
      </c>
      <c r="V4380" t="s">
        <v>25376</v>
      </c>
      <c r="W4380" t="s">
        <v>14543</v>
      </c>
      <c r="X4380">
        <v>24</v>
      </c>
      <c r="Y4380" t="s">
        <v>15857</v>
      </c>
    </row>
    <row r="4381" spans="1:25" x14ac:dyDescent="0.25">
      <c r="A4381" t="s">
        <v>30372</v>
      </c>
      <c r="B4381" t="s">
        <v>7042</v>
      </c>
      <c r="C4381" t="s">
        <v>7042</v>
      </c>
      <c r="D4381" t="s">
        <v>24757</v>
      </c>
      <c r="E4381" t="s">
        <v>24758</v>
      </c>
      <c r="F4381" t="s">
        <v>24801</v>
      </c>
      <c r="G4381" t="s">
        <v>25238</v>
      </c>
      <c r="H4381" t="s">
        <v>5</v>
      </c>
      <c r="I4381" t="s">
        <v>6</v>
      </c>
      <c r="J4381" t="s">
        <v>1532</v>
      </c>
      <c r="K4381" t="s">
        <v>1533</v>
      </c>
      <c r="L4381">
        <v>145229</v>
      </c>
      <c r="M4381" t="s">
        <v>25371</v>
      </c>
      <c r="N4381" t="s">
        <v>25372</v>
      </c>
      <c r="O4381" t="s">
        <v>497</v>
      </c>
      <c r="P4381" t="s">
        <v>25373</v>
      </c>
      <c r="Q4381" t="s">
        <v>1704</v>
      </c>
      <c r="S4381" t="s">
        <v>25374</v>
      </c>
      <c r="T4381" t="s">
        <v>25375</v>
      </c>
      <c r="U4381" t="s">
        <v>24714</v>
      </c>
      <c r="V4381" t="s">
        <v>25376</v>
      </c>
      <c r="W4381" t="s">
        <v>14543</v>
      </c>
      <c r="X4381">
        <v>24</v>
      </c>
      <c r="Y4381" t="s">
        <v>15857</v>
      </c>
    </row>
    <row r="4382" spans="1:25" x14ac:dyDescent="0.25">
      <c r="A4382" t="s">
        <v>30373</v>
      </c>
      <c r="B4382" t="s">
        <v>7042</v>
      </c>
      <c r="C4382" t="s">
        <v>7042</v>
      </c>
      <c r="D4382" t="s">
        <v>24757</v>
      </c>
      <c r="E4382" t="s">
        <v>24758</v>
      </c>
      <c r="F4382" t="s">
        <v>24801</v>
      </c>
      <c r="G4382" t="s">
        <v>25238</v>
      </c>
      <c r="H4382" t="s">
        <v>5</v>
      </c>
      <c r="I4382" t="s">
        <v>6</v>
      </c>
      <c r="J4382" t="s">
        <v>1532</v>
      </c>
      <c r="K4382" t="s">
        <v>1533</v>
      </c>
      <c r="L4382">
        <v>145231</v>
      </c>
      <c r="M4382" t="s">
        <v>25371</v>
      </c>
      <c r="N4382" t="s">
        <v>25372</v>
      </c>
      <c r="O4382" t="s">
        <v>497</v>
      </c>
      <c r="P4382" t="s">
        <v>25373</v>
      </c>
      <c r="Q4382" t="s">
        <v>1704</v>
      </c>
      <c r="S4382" t="s">
        <v>25374</v>
      </c>
      <c r="T4382" t="s">
        <v>25375</v>
      </c>
      <c r="U4382" t="s">
        <v>24714</v>
      </c>
      <c r="V4382" t="s">
        <v>25376</v>
      </c>
      <c r="W4382" t="s">
        <v>14543</v>
      </c>
      <c r="X4382">
        <v>24</v>
      </c>
      <c r="Y4382" t="s">
        <v>15857</v>
      </c>
    </row>
    <row r="4383" spans="1:25" x14ac:dyDescent="0.25">
      <c r="A4383" t="s">
        <v>30374</v>
      </c>
      <c r="B4383" t="s">
        <v>7042</v>
      </c>
      <c r="C4383" t="s">
        <v>7042</v>
      </c>
      <c r="D4383" t="s">
        <v>24757</v>
      </c>
      <c r="E4383" t="s">
        <v>24758</v>
      </c>
      <c r="F4383" t="s">
        <v>24801</v>
      </c>
      <c r="G4383" t="s">
        <v>25238</v>
      </c>
      <c r="H4383" t="s">
        <v>5</v>
      </c>
      <c r="I4383" t="s">
        <v>6</v>
      </c>
      <c r="J4383" t="s">
        <v>1532</v>
      </c>
      <c r="K4383" t="s">
        <v>1533</v>
      </c>
      <c r="L4383">
        <v>145235</v>
      </c>
      <c r="M4383" t="s">
        <v>25371</v>
      </c>
      <c r="N4383" t="s">
        <v>25372</v>
      </c>
      <c r="O4383" t="s">
        <v>497</v>
      </c>
      <c r="P4383" t="s">
        <v>25373</v>
      </c>
      <c r="Q4383" t="s">
        <v>1704</v>
      </c>
      <c r="S4383" t="s">
        <v>25374</v>
      </c>
      <c r="T4383" t="s">
        <v>25375</v>
      </c>
      <c r="U4383" t="s">
        <v>24714</v>
      </c>
      <c r="V4383" t="s">
        <v>25376</v>
      </c>
      <c r="W4383" t="s">
        <v>14543</v>
      </c>
      <c r="X4383">
        <v>24</v>
      </c>
      <c r="Y4383" t="s">
        <v>15857</v>
      </c>
    </row>
    <row r="4384" spans="1:25" x14ac:dyDescent="0.25">
      <c r="A4384" t="s">
        <v>30375</v>
      </c>
      <c r="B4384" t="s">
        <v>7042</v>
      </c>
      <c r="C4384" t="s">
        <v>7042</v>
      </c>
      <c r="D4384" t="s">
        <v>24757</v>
      </c>
      <c r="E4384" t="s">
        <v>24758</v>
      </c>
      <c r="F4384" t="s">
        <v>24801</v>
      </c>
      <c r="G4384" t="s">
        <v>25238</v>
      </c>
      <c r="H4384" t="s">
        <v>5</v>
      </c>
      <c r="I4384" t="s">
        <v>6</v>
      </c>
      <c r="J4384" t="s">
        <v>1532</v>
      </c>
      <c r="K4384" t="s">
        <v>1533</v>
      </c>
      <c r="L4384">
        <v>145237</v>
      </c>
      <c r="M4384" t="s">
        <v>25371</v>
      </c>
      <c r="N4384" t="s">
        <v>25372</v>
      </c>
      <c r="O4384" t="s">
        <v>497</v>
      </c>
      <c r="P4384" t="s">
        <v>25373</v>
      </c>
      <c r="Q4384" t="s">
        <v>1704</v>
      </c>
      <c r="S4384" t="s">
        <v>25374</v>
      </c>
      <c r="T4384" t="s">
        <v>25375</v>
      </c>
      <c r="U4384" t="s">
        <v>24714</v>
      </c>
      <c r="V4384" t="s">
        <v>25376</v>
      </c>
      <c r="W4384" t="s">
        <v>14543</v>
      </c>
      <c r="X4384">
        <v>24</v>
      </c>
      <c r="Y4384" t="s">
        <v>15857</v>
      </c>
    </row>
    <row r="4385" spans="1:25" x14ac:dyDescent="0.25">
      <c r="A4385" t="s">
        <v>30376</v>
      </c>
      <c r="B4385" t="s">
        <v>7042</v>
      </c>
      <c r="C4385" t="s">
        <v>7042</v>
      </c>
      <c r="D4385" t="s">
        <v>24757</v>
      </c>
      <c r="E4385" t="s">
        <v>24758</v>
      </c>
      <c r="F4385" t="s">
        <v>24801</v>
      </c>
      <c r="G4385" t="s">
        <v>25238</v>
      </c>
      <c r="H4385" t="s">
        <v>5</v>
      </c>
      <c r="I4385" t="s">
        <v>44</v>
      </c>
      <c r="J4385" t="s">
        <v>45</v>
      </c>
      <c r="K4385" t="s">
        <v>46</v>
      </c>
      <c r="L4385">
        <v>146099</v>
      </c>
      <c r="M4385" t="s">
        <v>25371</v>
      </c>
      <c r="N4385" t="s">
        <v>25372</v>
      </c>
      <c r="O4385" t="s">
        <v>497</v>
      </c>
      <c r="P4385" t="s">
        <v>25373</v>
      </c>
      <c r="Q4385" t="s">
        <v>1704</v>
      </c>
      <c r="S4385" t="s">
        <v>25374</v>
      </c>
      <c r="T4385" t="s">
        <v>25375</v>
      </c>
      <c r="U4385" t="s">
        <v>24714</v>
      </c>
      <c r="V4385" t="s">
        <v>25376</v>
      </c>
      <c r="W4385" t="s">
        <v>14543</v>
      </c>
      <c r="X4385">
        <v>24</v>
      </c>
      <c r="Y4385" t="s">
        <v>15857</v>
      </c>
    </row>
    <row r="4386" spans="1:25" x14ac:dyDescent="0.25">
      <c r="A4386" t="s">
        <v>30377</v>
      </c>
      <c r="B4386" t="s">
        <v>7042</v>
      </c>
      <c r="C4386" t="s">
        <v>7042</v>
      </c>
      <c r="D4386" t="s">
        <v>24757</v>
      </c>
      <c r="E4386" t="s">
        <v>24758</v>
      </c>
      <c r="F4386" t="s">
        <v>24801</v>
      </c>
      <c r="G4386" t="s">
        <v>25238</v>
      </c>
      <c r="H4386" t="s">
        <v>5</v>
      </c>
      <c r="I4386" t="s">
        <v>44</v>
      </c>
      <c r="J4386" t="s">
        <v>45</v>
      </c>
      <c r="K4386" t="s">
        <v>46</v>
      </c>
      <c r="L4386">
        <v>146100</v>
      </c>
      <c r="M4386" t="s">
        <v>25371</v>
      </c>
      <c r="N4386" t="s">
        <v>25372</v>
      </c>
      <c r="O4386" t="s">
        <v>497</v>
      </c>
      <c r="P4386" t="s">
        <v>25373</v>
      </c>
      <c r="Q4386" t="s">
        <v>1704</v>
      </c>
      <c r="S4386" t="s">
        <v>25374</v>
      </c>
      <c r="T4386" t="s">
        <v>25375</v>
      </c>
      <c r="U4386" t="s">
        <v>24714</v>
      </c>
      <c r="V4386" t="s">
        <v>25376</v>
      </c>
      <c r="W4386" t="s">
        <v>14543</v>
      </c>
      <c r="X4386">
        <v>24</v>
      </c>
      <c r="Y4386" t="s">
        <v>15857</v>
      </c>
    </row>
    <row r="4387" spans="1:25" x14ac:dyDescent="0.25">
      <c r="A4387" t="s">
        <v>30378</v>
      </c>
      <c r="B4387" t="s">
        <v>7042</v>
      </c>
      <c r="C4387" t="s">
        <v>7042</v>
      </c>
      <c r="D4387" t="s">
        <v>24757</v>
      </c>
      <c r="E4387" t="s">
        <v>24758</v>
      </c>
      <c r="F4387" t="s">
        <v>24801</v>
      </c>
      <c r="G4387" t="s">
        <v>25238</v>
      </c>
      <c r="H4387" t="s">
        <v>5</v>
      </c>
      <c r="I4387" t="s">
        <v>44</v>
      </c>
      <c r="J4387" t="s">
        <v>45</v>
      </c>
      <c r="K4387" t="s">
        <v>46</v>
      </c>
      <c r="L4387">
        <v>146101</v>
      </c>
      <c r="M4387" t="s">
        <v>25371</v>
      </c>
      <c r="N4387" t="s">
        <v>25372</v>
      </c>
      <c r="O4387" t="s">
        <v>497</v>
      </c>
      <c r="P4387" t="s">
        <v>25373</v>
      </c>
      <c r="Q4387" t="s">
        <v>1704</v>
      </c>
      <c r="S4387" t="s">
        <v>25374</v>
      </c>
      <c r="T4387" t="s">
        <v>25375</v>
      </c>
      <c r="U4387" t="s">
        <v>24714</v>
      </c>
      <c r="V4387" t="s">
        <v>25376</v>
      </c>
      <c r="W4387" t="s">
        <v>14543</v>
      </c>
      <c r="X4387">
        <v>24</v>
      </c>
      <c r="Y4387" t="s">
        <v>15857</v>
      </c>
    </row>
    <row r="4388" spans="1:25" x14ac:dyDescent="0.25">
      <c r="A4388" t="s">
        <v>30379</v>
      </c>
      <c r="B4388" t="s">
        <v>7042</v>
      </c>
      <c r="C4388" t="s">
        <v>7042</v>
      </c>
      <c r="D4388" t="s">
        <v>24757</v>
      </c>
      <c r="E4388" t="s">
        <v>24758</v>
      </c>
      <c r="F4388" t="s">
        <v>24801</v>
      </c>
      <c r="G4388" t="s">
        <v>25238</v>
      </c>
      <c r="H4388" t="s">
        <v>5</v>
      </c>
      <c r="I4388" t="s">
        <v>111</v>
      </c>
      <c r="J4388" t="s">
        <v>822</v>
      </c>
      <c r="K4388" t="s">
        <v>823</v>
      </c>
      <c r="L4388">
        <v>146581</v>
      </c>
      <c r="M4388" t="s">
        <v>25371</v>
      </c>
      <c r="N4388" t="s">
        <v>25372</v>
      </c>
      <c r="O4388" t="s">
        <v>497</v>
      </c>
      <c r="P4388" t="s">
        <v>25373</v>
      </c>
      <c r="Q4388" t="s">
        <v>1704</v>
      </c>
      <c r="S4388" t="s">
        <v>25374</v>
      </c>
      <c r="T4388" t="s">
        <v>25375</v>
      </c>
      <c r="U4388" t="s">
        <v>24714</v>
      </c>
      <c r="V4388" t="s">
        <v>25376</v>
      </c>
      <c r="W4388" t="s">
        <v>14543</v>
      </c>
      <c r="X4388">
        <v>24</v>
      </c>
      <c r="Y4388" t="s">
        <v>15857</v>
      </c>
    </row>
    <row r="4389" spans="1:25" x14ac:dyDescent="0.25">
      <c r="A4389" t="s">
        <v>30380</v>
      </c>
      <c r="B4389" t="s">
        <v>7042</v>
      </c>
      <c r="C4389" t="s">
        <v>7042</v>
      </c>
      <c r="D4389" t="s">
        <v>24757</v>
      </c>
      <c r="E4389" t="s">
        <v>24758</v>
      </c>
      <c r="F4389" t="s">
        <v>24801</v>
      </c>
      <c r="G4389" t="s">
        <v>25238</v>
      </c>
      <c r="H4389" t="s">
        <v>5</v>
      </c>
      <c r="I4389" t="s">
        <v>111</v>
      </c>
      <c r="J4389" t="s">
        <v>822</v>
      </c>
      <c r="K4389" t="s">
        <v>823</v>
      </c>
      <c r="L4389">
        <v>146582</v>
      </c>
      <c r="M4389" t="s">
        <v>25371</v>
      </c>
      <c r="N4389" t="s">
        <v>25372</v>
      </c>
      <c r="O4389" t="s">
        <v>497</v>
      </c>
      <c r="P4389" t="s">
        <v>25373</v>
      </c>
      <c r="Q4389" t="s">
        <v>1704</v>
      </c>
      <c r="S4389" t="s">
        <v>25374</v>
      </c>
      <c r="T4389" t="s">
        <v>25375</v>
      </c>
      <c r="U4389" t="s">
        <v>24714</v>
      </c>
      <c r="V4389" t="s">
        <v>25376</v>
      </c>
      <c r="W4389" t="s">
        <v>14543</v>
      </c>
      <c r="X4389">
        <v>24</v>
      </c>
      <c r="Y4389" t="s">
        <v>15857</v>
      </c>
    </row>
    <row r="4390" spans="1:25" x14ac:dyDescent="0.25">
      <c r="A4390" t="s">
        <v>30381</v>
      </c>
      <c r="B4390" t="s">
        <v>7042</v>
      </c>
      <c r="C4390" t="s">
        <v>7042</v>
      </c>
      <c r="D4390" t="s">
        <v>24757</v>
      </c>
      <c r="E4390" t="s">
        <v>24758</v>
      </c>
      <c r="F4390" t="s">
        <v>24801</v>
      </c>
      <c r="G4390" t="s">
        <v>25238</v>
      </c>
      <c r="H4390" t="s">
        <v>5</v>
      </c>
      <c r="I4390" t="s">
        <v>111</v>
      </c>
      <c r="J4390" t="s">
        <v>822</v>
      </c>
      <c r="K4390" t="s">
        <v>823</v>
      </c>
      <c r="L4390">
        <v>146587</v>
      </c>
      <c r="M4390" t="s">
        <v>25371</v>
      </c>
      <c r="N4390" t="s">
        <v>25372</v>
      </c>
      <c r="O4390" t="s">
        <v>497</v>
      </c>
      <c r="P4390" t="s">
        <v>25373</v>
      </c>
      <c r="Q4390" t="s">
        <v>1704</v>
      </c>
      <c r="S4390" t="s">
        <v>25374</v>
      </c>
      <c r="T4390" t="s">
        <v>25375</v>
      </c>
      <c r="U4390" t="s">
        <v>24714</v>
      </c>
      <c r="V4390" t="s">
        <v>25376</v>
      </c>
      <c r="W4390" t="s">
        <v>14543</v>
      </c>
      <c r="X4390">
        <v>24</v>
      </c>
      <c r="Y4390" t="s">
        <v>15857</v>
      </c>
    </row>
    <row r="4391" spans="1:25" x14ac:dyDescent="0.25">
      <c r="A4391" t="s">
        <v>30382</v>
      </c>
      <c r="B4391" t="s">
        <v>7042</v>
      </c>
      <c r="C4391" t="s">
        <v>7042</v>
      </c>
      <c r="D4391" t="s">
        <v>24757</v>
      </c>
      <c r="E4391" t="s">
        <v>24758</v>
      </c>
      <c r="F4391" t="s">
        <v>24801</v>
      </c>
      <c r="G4391" t="s">
        <v>25238</v>
      </c>
      <c r="H4391" t="s">
        <v>5</v>
      </c>
      <c r="I4391" t="s">
        <v>111</v>
      </c>
      <c r="J4391" t="s">
        <v>822</v>
      </c>
      <c r="K4391" t="s">
        <v>823</v>
      </c>
      <c r="L4391">
        <v>146588</v>
      </c>
      <c r="M4391" t="s">
        <v>25371</v>
      </c>
      <c r="N4391" t="s">
        <v>25372</v>
      </c>
      <c r="O4391" t="s">
        <v>497</v>
      </c>
      <c r="P4391" t="s">
        <v>25373</v>
      </c>
      <c r="Q4391" t="s">
        <v>1704</v>
      </c>
      <c r="S4391" t="s">
        <v>25374</v>
      </c>
      <c r="T4391" t="s">
        <v>25375</v>
      </c>
      <c r="U4391" t="s">
        <v>24714</v>
      </c>
      <c r="V4391" t="s">
        <v>25376</v>
      </c>
      <c r="W4391" t="s">
        <v>14543</v>
      </c>
      <c r="X4391">
        <v>24</v>
      </c>
      <c r="Y4391" t="s">
        <v>15857</v>
      </c>
    </row>
    <row r="4392" spans="1:25" x14ac:dyDescent="0.25">
      <c r="A4392" t="s">
        <v>30383</v>
      </c>
      <c r="B4392" t="s">
        <v>7042</v>
      </c>
      <c r="C4392" t="s">
        <v>7042</v>
      </c>
      <c r="D4392" t="s">
        <v>24757</v>
      </c>
      <c r="E4392" t="s">
        <v>24758</v>
      </c>
      <c r="F4392" t="s">
        <v>24801</v>
      </c>
      <c r="G4392" t="s">
        <v>25238</v>
      </c>
      <c r="H4392" t="s">
        <v>5</v>
      </c>
      <c r="I4392" t="s">
        <v>111</v>
      </c>
      <c r="J4392" t="s">
        <v>822</v>
      </c>
      <c r="K4392" t="s">
        <v>823</v>
      </c>
      <c r="L4392">
        <v>146589</v>
      </c>
      <c r="M4392" t="s">
        <v>25371</v>
      </c>
      <c r="N4392" t="s">
        <v>25372</v>
      </c>
      <c r="O4392" t="s">
        <v>497</v>
      </c>
      <c r="P4392" t="s">
        <v>25373</v>
      </c>
      <c r="Q4392" t="s">
        <v>1704</v>
      </c>
      <c r="S4392" t="s">
        <v>25374</v>
      </c>
      <c r="T4392" t="s">
        <v>25375</v>
      </c>
      <c r="U4392" t="s">
        <v>24714</v>
      </c>
      <c r="V4392" t="s">
        <v>25376</v>
      </c>
      <c r="W4392" t="s">
        <v>14543</v>
      </c>
      <c r="X4392">
        <v>24</v>
      </c>
      <c r="Y4392" t="s">
        <v>15857</v>
      </c>
    </row>
    <row r="4393" spans="1:25" x14ac:dyDescent="0.25">
      <c r="A4393" t="s">
        <v>30384</v>
      </c>
      <c r="B4393" t="s">
        <v>7042</v>
      </c>
      <c r="C4393" t="s">
        <v>7042</v>
      </c>
      <c r="D4393" t="s">
        <v>24757</v>
      </c>
      <c r="E4393" t="s">
        <v>24758</v>
      </c>
      <c r="F4393" t="s">
        <v>24801</v>
      </c>
      <c r="G4393" t="s">
        <v>25238</v>
      </c>
      <c r="H4393" t="s">
        <v>5</v>
      </c>
      <c r="I4393" t="s">
        <v>111</v>
      </c>
      <c r="J4393" t="s">
        <v>822</v>
      </c>
      <c r="K4393" t="s">
        <v>823</v>
      </c>
      <c r="L4393">
        <v>146590</v>
      </c>
      <c r="M4393" t="s">
        <v>25371</v>
      </c>
      <c r="N4393" t="s">
        <v>25372</v>
      </c>
      <c r="O4393" t="s">
        <v>497</v>
      </c>
      <c r="P4393" t="s">
        <v>25373</v>
      </c>
      <c r="Q4393" t="s">
        <v>1704</v>
      </c>
      <c r="S4393" t="s">
        <v>25374</v>
      </c>
      <c r="T4393" t="s">
        <v>25375</v>
      </c>
      <c r="U4393" t="s">
        <v>24714</v>
      </c>
      <c r="V4393" t="s">
        <v>25376</v>
      </c>
      <c r="W4393" t="s">
        <v>14543</v>
      </c>
      <c r="X4393">
        <v>24</v>
      </c>
      <c r="Y4393" t="s">
        <v>15857</v>
      </c>
    </row>
    <row r="4394" spans="1:25" x14ac:dyDescent="0.25">
      <c r="A4394" t="s">
        <v>30385</v>
      </c>
      <c r="B4394" t="s">
        <v>7042</v>
      </c>
      <c r="C4394" t="s">
        <v>7042</v>
      </c>
      <c r="D4394" t="s">
        <v>24757</v>
      </c>
      <c r="E4394" t="s">
        <v>24758</v>
      </c>
      <c r="F4394" t="s">
        <v>24801</v>
      </c>
      <c r="G4394" t="s">
        <v>25238</v>
      </c>
      <c r="H4394" t="s">
        <v>5</v>
      </c>
      <c r="I4394" t="s">
        <v>111</v>
      </c>
      <c r="J4394" t="s">
        <v>822</v>
      </c>
      <c r="K4394" t="s">
        <v>823</v>
      </c>
      <c r="L4394">
        <v>146593</v>
      </c>
      <c r="M4394" t="s">
        <v>25371</v>
      </c>
      <c r="N4394" t="s">
        <v>25372</v>
      </c>
      <c r="O4394" t="s">
        <v>497</v>
      </c>
      <c r="P4394" t="s">
        <v>25373</v>
      </c>
      <c r="Q4394" t="s">
        <v>1704</v>
      </c>
      <c r="S4394" t="s">
        <v>25374</v>
      </c>
      <c r="T4394" t="s">
        <v>25375</v>
      </c>
      <c r="U4394" t="s">
        <v>24714</v>
      </c>
      <c r="V4394" t="s">
        <v>25376</v>
      </c>
      <c r="W4394" t="s">
        <v>14543</v>
      </c>
      <c r="X4394">
        <v>24</v>
      </c>
      <c r="Y4394" t="s">
        <v>15857</v>
      </c>
    </row>
    <row r="4395" spans="1:25" x14ac:dyDescent="0.25">
      <c r="A4395" t="s">
        <v>30388</v>
      </c>
      <c r="B4395" t="s">
        <v>7042</v>
      </c>
      <c r="C4395" t="s">
        <v>7042</v>
      </c>
      <c r="D4395" t="s">
        <v>24757</v>
      </c>
      <c r="E4395" t="s">
        <v>24758</v>
      </c>
      <c r="F4395" t="s">
        <v>24801</v>
      </c>
      <c r="G4395" t="s">
        <v>25238</v>
      </c>
      <c r="H4395" t="s">
        <v>5</v>
      </c>
      <c r="I4395" t="s">
        <v>44</v>
      </c>
      <c r="J4395" t="s">
        <v>45</v>
      </c>
      <c r="K4395" t="s">
        <v>46</v>
      </c>
      <c r="L4395">
        <v>150387</v>
      </c>
      <c r="M4395" t="s">
        <v>25371</v>
      </c>
      <c r="N4395" t="s">
        <v>25372</v>
      </c>
      <c r="O4395" t="s">
        <v>497</v>
      </c>
      <c r="P4395" t="s">
        <v>25373</v>
      </c>
      <c r="Q4395" t="s">
        <v>1704</v>
      </c>
      <c r="S4395" t="s">
        <v>25374</v>
      </c>
      <c r="T4395" t="s">
        <v>25375</v>
      </c>
      <c r="U4395" t="s">
        <v>24714</v>
      </c>
      <c r="V4395" t="s">
        <v>25376</v>
      </c>
      <c r="W4395" t="s">
        <v>14543</v>
      </c>
      <c r="X4395">
        <v>24</v>
      </c>
      <c r="Y4395" t="s">
        <v>15857</v>
      </c>
    </row>
    <row r="4396" spans="1:25" x14ac:dyDescent="0.25">
      <c r="A4396" t="s">
        <v>30389</v>
      </c>
      <c r="B4396" t="s">
        <v>7042</v>
      </c>
      <c r="C4396" t="s">
        <v>7042</v>
      </c>
      <c r="D4396" t="s">
        <v>24757</v>
      </c>
      <c r="E4396" t="s">
        <v>24758</v>
      </c>
      <c r="F4396" t="s">
        <v>24801</v>
      </c>
      <c r="G4396" t="s">
        <v>25238</v>
      </c>
      <c r="H4396" t="s">
        <v>5</v>
      </c>
      <c r="I4396" t="s">
        <v>44</v>
      </c>
      <c r="J4396" t="s">
        <v>45</v>
      </c>
      <c r="K4396" t="s">
        <v>46</v>
      </c>
      <c r="L4396">
        <v>150388</v>
      </c>
      <c r="M4396" t="s">
        <v>25371</v>
      </c>
      <c r="N4396" t="s">
        <v>25372</v>
      </c>
      <c r="O4396" t="s">
        <v>497</v>
      </c>
      <c r="P4396" t="s">
        <v>25373</v>
      </c>
      <c r="Q4396" t="s">
        <v>1704</v>
      </c>
      <c r="S4396" t="s">
        <v>25374</v>
      </c>
      <c r="T4396" t="s">
        <v>25375</v>
      </c>
      <c r="U4396" t="s">
        <v>24714</v>
      </c>
      <c r="V4396" t="s">
        <v>25376</v>
      </c>
      <c r="W4396" t="s">
        <v>14543</v>
      </c>
      <c r="X4396">
        <v>24</v>
      </c>
      <c r="Y4396" t="s">
        <v>15857</v>
      </c>
    </row>
    <row r="4397" spans="1:25" x14ac:dyDescent="0.25">
      <c r="A4397" t="s">
        <v>30390</v>
      </c>
      <c r="B4397" t="s">
        <v>7042</v>
      </c>
      <c r="C4397" t="s">
        <v>7042</v>
      </c>
      <c r="D4397" t="s">
        <v>24757</v>
      </c>
      <c r="E4397" t="s">
        <v>24758</v>
      </c>
      <c r="F4397" t="s">
        <v>24801</v>
      </c>
      <c r="G4397" t="s">
        <v>25238</v>
      </c>
      <c r="H4397" t="s">
        <v>5</v>
      </c>
      <c r="I4397" t="s">
        <v>44</v>
      </c>
      <c r="J4397" t="s">
        <v>45</v>
      </c>
      <c r="K4397" t="s">
        <v>46</v>
      </c>
      <c r="L4397">
        <v>150389</v>
      </c>
      <c r="M4397" t="s">
        <v>25371</v>
      </c>
      <c r="N4397" t="s">
        <v>25372</v>
      </c>
      <c r="O4397" t="s">
        <v>497</v>
      </c>
      <c r="P4397" t="s">
        <v>25373</v>
      </c>
      <c r="Q4397" t="s">
        <v>1704</v>
      </c>
      <c r="S4397" t="s">
        <v>25374</v>
      </c>
      <c r="T4397" t="s">
        <v>25375</v>
      </c>
      <c r="U4397" t="s">
        <v>24714</v>
      </c>
      <c r="V4397" t="s">
        <v>25376</v>
      </c>
      <c r="W4397" t="s">
        <v>14543</v>
      </c>
      <c r="X4397">
        <v>24</v>
      </c>
      <c r="Y4397" t="s">
        <v>15857</v>
      </c>
    </row>
    <row r="4398" spans="1:25" x14ac:dyDescent="0.25">
      <c r="A4398" t="s">
        <v>30444</v>
      </c>
      <c r="B4398" t="s">
        <v>7042</v>
      </c>
      <c r="C4398" t="s">
        <v>7042</v>
      </c>
      <c r="D4398" t="s">
        <v>24757</v>
      </c>
      <c r="E4398" t="s">
        <v>24758</v>
      </c>
      <c r="F4398" t="s">
        <v>24801</v>
      </c>
      <c r="G4398" t="s">
        <v>25238</v>
      </c>
      <c r="H4398" t="s">
        <v>5</v>
      </c>
      <c r="I4398" t="s">
        <v>44</v>
      </c>
      <c r="J4398" t="s">
        <v>45</v>
      </c>
      <c r="K4398" t="s">
        <v>46</v>
      </c>
      <c r="L4398">
        <v>150390</v>
      </c>
      <c r="M4398" t="s">
        <v>25371</v>
      </c>
      <c r="N4398" t="s">
        <v>25372</v>
      </c>
      <c r="O4398" t="s">
        <v>497</v>
      </c>
      <c r="P4398" t="s">
        <v>25373</v>
      </c>
      <c r="Q4398" t="s">
        <v>1704</v>
      </c>
      <c r="S4398" t="s">
        <v>25374</v>
      </c>
      <c r="T4398" t="s">
        <v>25375</v>
      </c>
      <c r="U4398" t="s">
        <v>24714</v>
      </c>
      <c r="V4398" t="s">
        <v>25376</v>
      </c>
      <c r="W4398" t="s">
        <v>14543</v>
      </c>
      <c r="X4398">
        <v>24</v>
      </c>
      <c r="Y4398" t="s">
        <v>15857</v>
      </c>
    </row>
    <row r="4399" spans="1:25" x14ac:dyDescent="0.25">
      <c r="A4399" t="s">
        <v>30445</v>
      </c>
      <c r="B4399" t="s">
        <v>7042</v>
      </c>
      <c r="C4399" t="s">
        <v>7042</v>
      </c>
      <c r="D4399" t="s">
        <v>24757</v>
      </c>
      <c r="E4399" t="s">
        <v>24758</v>
      </c>
      <c r="F4399" t="s">
        <v>24801</v>
      </c>
      <c r="G4399" t="s">
        <v>25238</v>
      </c>
      <c r="H4399" t="s">
        <v>5</v>
      </c>
      <c r="I4399" t="s">
        <v>44</v>
      </c>
      <c r="J4399" t="s">
        <v>45</v>
      </c>
      <c r="K4399" t="s">
        <v>46</v>
      </c>
      <c r="L4399">
        <v>150391</v>
      </c>
      <c r="M4399" t="s">
        <v>25371</v>
      </c>
      <c r="N4399" t="s">
        <v>25372</v>
      </c>
      <c r="O4399" t="s">
        <v>497</v>
      </c>
      <c r="P4399" t="s">
        <v>25373</v>
      </c>
      <c r="Q4399" t="s">
        <v>1704</v>
      </c>
      <c r="S4399" t="s">
        <v>25374</v>
      </c>
      <c r="T4399" t="s">
        <v>25375</v>
      </c>
      <c r="U4399" t="s">
        <v>24714</v>
      </c>
      <c r="V4399" t="s">
        <v>25376</v>
      </c>
      <c r="W4399" t="s">
        <v>14543</v>
      </c>
      <c r="X4399">
        <v>24</v>
      </c>
      <c r="Y4399" t="s">
        <v>15857</v>
      </c>
    </row>
    <row r="4400" spans="1:25" x14ac:dyDescent="0.25">
      <c r="A4400" t="s">
        <v>30446</v>
      </c>
      <c r="B4400" t="s">
        <v>7042</v>
      </c>
      <c r="C4400" t="s">
        <v>7042</v>
      </c>
      <c r="D4400" t="s">
        <v>24757</v>
      </c>
      <c r="E4400" t="s">
        <v>24758</v>
      </c>
      <c r="F4400" t="s">
        <v>24801</v>
      </c>
      <c r="G4400" t="s">
        <v>25238</v>
      </c>
      <c r="H4400" t="s">
        <v>5</v>
      </c>
      <c r="I4400" t="s">
        <v>44</v>
      </c>
      <c r="J4400" t="s">
        <v>45</v>
      </c>
      <c r="K4400" t="s">
        <v>46</v>
      </c>
      <c r="L4400">
        <v>150392</v>
      </c>
      <c r="M4400" t="s">
        <v>25371</v>
      </c>
      <c r="N4400" t="s">
        <v>25372</v>
      </c>
      <c r="O4400" t="s">
        <v>497</v>
      </c>
      <c r="P4400" t="s">
        <v>25373</v>
      </c>
      <c r="Q4400" t="s">
        <v>1704</v>
      </c>
      <c r="S4400" t="s">
        <v>25374</v>
      </c>
      <c r="T4400" t="s">
        <v>25375</v>
      </c>
      <c r="U4400" t="s">
        <v>24714</v>
      </c>
      <c r="V4400" t="s">
        <v>25376</v>
      </c>
      <c r="W4400" t="s">
        <v>14543</v>
      </c>
      <c r="X4400">
        <v>24</v>
      </c>
      <c r="Y4400" t="s">
        <v>15857</v>
      </c>
    </row>
    <row r="4401" spans="1:25" x14ac:dyDescent="0.25">
      <c r="A4401" t="s">
        <v>30447</v>
      </c>
      <c r="B4401" t="s">
        <v>7042</v>
      </c>
      <c r="C4401" t="s">
        <v>7042</v>
      </c>
      <c r="D4401" t="s">
        <v>24757</v>
      </c>
      <c r="E4401" t="s">
        <v>24758</v>
      </c>
      <c r="F4401" t="s">
        <v>24801</v>
      </c>
      <c r="G4401" t="s">
        <v>25238</v>
      </c>
      <c r="H4401" t="s">
        <v>5</v>
      </c>
      <c r="I4401" t="s">
        <v>44</v>
      </c>
      <c r="J4401" t="s">
        <v>45</v>
      </c>
      <c r="K4401" t="s">
        <v>46</v>
      </c>
      <c r="L4401">
        <v>150393</v>
      </c>
      <c r="M4401" t="s">
        <v>25371</v>
      </c>
      <c r="N4401" t="s">
        <v>25372</v>
      </c>
      <c r="O4401" t="s">
        <v>497</v>
      </c>
      <c r="P4401" t="s">
        <v>25373</v>
      </c>
      <c r="Q4401" t="s">
        <v>1704</v>
      </c>
      <c r="S4401" t="s">
        <v>25374</v>
      </c>
      <c r="T4401" t="s">
        <v>25375</v>
      </c>
      <c r="U4401" t="s">
        <v>24714</v>
      </c>
      <c r="V4401" t="s">
        <v>25376</v>
      </c>
      <c r="W4401" t="s">
        <v>14543</v>
      </c>
      <c r="X4401">
        <v>24</v>
      </c>
      <c r="Y4401" t="s">
        <v>15857</v>
      </c>
    </row>
    <row r="4402" spans="1:25" x14ac:dyDescent="0.25">
      <c r="A4402" t="s">
        <v>30448</v>
      </c>
      <c r="B4402" t="s">
        <v>7042</v>
      </c>
      <c r="C4402" t="s">
        <v>7042</v>
      </c>
      <c r="D4402" t="s">
        <v>24757</v>
      </c>
      <c r="E4402" t="s">
        <v>24758</v>
      </c>
      <c r="F4402" t="s">
        <v>24801</v>
      </c>
      <c r="G4402" t="s">
        <v>25238</v>
      </c>
      <c r="H4402" t="s">
        <v>5</v>
      </c>
      <c r="I4402" t="s">
        <v>44</v>
      </c>
      <c r="J4402" t="s">
        <v>45</v>
      </c>
      <c r="K4402" t="s">
        <v>46</v>
      </c>
      <c r="L4402">
        <v>150394</v>
      </c>
      <c r="M4402" t="s">
        <v>25371</v>
      </c>
      <c r="N4402" t="s">
        <v>25372</v>
      </c>
      <c r="O4402" t="s">
        <v>497</v>
      </c>
      <c r="P4402" t="s">
        <v>25373</v>
      </c>
      <c r="Q4402" t="s">
        <v>1704</v>
      </c>
      <c r="S4402" t="s">
        <v>25374</v>
      </c>
      <c r="T4402" t="s">
        <v>25375</v>
      </c>
      <c r="U4402" t="s">
        <v>24714</v>
      </c>
      <c r="V4402" t="s">
        <v>25376</v>
      </c>
      <c r="W4402" t="s">
        <v>14543</v>
      </c>
      <c r="X4402">
        <v>24</v>
      </c>
      <c r="Y4402" t="s">
        <v>15857</v>
      </c>
    </row>
    <row r="4403" spans="1:25" x14ac:dyDescent="0.25">
      <c r="A4403" t="s">
        <v>30449</v>
      </c>
      <c r="B4403" t="s">
        <v>7042</v>
      </c>
      <c r="C4403" t="s">
        <v>7042</v>
      </c>
      <c r="D4403" t="s">
        <v>24757</v>
      </c>
      <c r="E4403" t="s">
        <v>24758</v>
      </c>
      <c r="F4403" t="s">
        <v>24801</v>
      </c>
      <c r="G4403" t="s">
        <v>25238</v>
      </c>
      <c r="H4403" t="s">
        <v>5</v>
      </c>
      <c r="I4403" t="s">
        <v>44</v>
      </c>
      <c r="J4403" t="s">
        <v>45</v>
      </c>
      <c r="K4403" t="s">
        <v>46</v>
      </c>
      <c r="L4403">
        <v>150395</v>
      </c>
      <c r="M4403" t="s">
        <v>25371</v>
      </c>
      <c r="N4403" t="s">
        <v>25372</v>
      </c>
      <c r="O4403" t="s">
        <v>497</v>
      </c>
      <c r="P4403" t="s">
        <v>25373</v>
      </c>
      <c r="Q4403" t="s">
        <v>1704</v>
      </c>
      <c r="S4403" t="s">
        <v>25374</v>
      </c>
      <c r="T4403" t="s">
        <v>25375</v>
      </c>
      <c r="U4403" t="s">
        <v>24714</v>
      </c>
      <c r="V4403" t="s">
        <v>25376</v>
      </c>
      <c r="W4403" t="s">
        <v>14543</v>
      </c>
      <c r="X4403">
        <v>24</v>
      </c>
      <c r="Y4403" t="s">
        <v>15857</v>
      </c>
    </row>
    <row r="4404" spans="1:25" x14ac:dyDescent="0.25">
      <c r="A4404" t="s">
        <v>30450</v>
      </c>
      <c r="B4404" t="s">
        <v>7042</v>
      </c>
      <c r="C4404" t="s">
        <v>7042</v>
      </c>
      <c r="D4404" t="s">
        <v>24757</v>
      </c>
      <c r="E4404" t="s">
        <v>24758</v>
      </c>
      <c r="F4404" t="s">
        <v>24801</v>
      </c>
      <c r="G4404" t="s">
        <v>25238</v>
      </c>
      <c r="H4404" t="s">
        <v>5</v>
      </c>
      <c r="I4404" t="s">
        <v>44</v>
      </c>
      <c r="J4404" t="s">
        <v>45</v>
      </c>
      <c r="K4404" t="s">
        <v>46</v>
      </c>
      <c r="L4404">
        <v>150396</v>
      </c>
      <c r="M4404" t="s">
        <v>25371</v>
      </c>
      <c r="N4404" t="s">
        <v>25372</v>
      </c>
      <c r="O4404" t="s">
        <v>497</v>
      </c>
      <c r="P4404" t="s">
        <v>25373</v>
      </c>
      <c r="Q4404" t="s">
        <v>1704</v>
      </c>
      <c r="S4404" t="s">
        <v>25374</v>
      </c>
      <c r="T4404" t="s">
        <v>25375</v>
      </c>
      <c r="U4404" t="s">
        <v>24714</v>
      </c>
      <c r="V4404" t="s">
        <v>25376</v>
      </c>
      <c r="W4404" t="s">
        <v>14543</v>
      </c>
      <c r="X4404">
        <v>24</v>
      </c>
      <c r="Y4404" t="s">
        <v>15857</v>
      </c>
    </row>
    <row r="4405" spans="1:25" x14ac:dyDescent="0.25">
      <c r="A4405" t="s">
        <v>30451</v>
      </c>
      <c r="B4405" t="s">
        <v>7042</v>
      </c>
      <c r="C4405" t="s">
        <v>7042</v>
      </c>
      <c r="D4405" t="s">
        <v>24757</v>
      </c>
      <c r="E4405" t="s">
        <v>24758</v>
      </c>
      <c r="F4405" t="s">
        <v>24801</v>
      </c>
      <c r="G4405" t="s">
        <v>25238</v>
      </c>
      <c r="H4405" t="s">
        <v>5</v>
      </c>
      <c r="I4405" t="s">
        <v>44</v>
      </c>
      <c r="J4405" t="s">
        <v>45</v>
      </c>
      <c r="K4405" t="s">
        <v>46</v>
      </c>
      <c r="L4405">
        <v>150504</v>
      </c>
      <c r="M4405" t="s">
        <v>25371</v>
      </c>
      <c r="N4405" t="s">
        <v>25372</v>
      </c>
      <c r="O4405" t="s">
        <v>497</v>
      </c>
      <c r="P4405" t="s">
        <v>25373</v>
      </c>
      <c r="Q4405" t="s">
        <v>1704</v>
      </c>
      <c r="S4405" t="s">
        <v>25374</v>
      </c>
      <c r="T4405" t="s">
        <v>25375</v>
      </c>
      <c r="U4405" t="s">
        <v>24714</v>
      </c>
      <c r="V4405" t="s">
        <v>25376</v>
      </c>
      <c r="W4405" t="s">
        <v>14543</v>
      </c>
      <c r="X4405">
        <v>24</v>
      </c>
      <c r="Y4405" t="s">
        <v>15857</v>
      </c>
    </row>
    <row r="4406" spans="1:25" x14ac:dyDescent="0.25">
      <c r="A4406" t="s">
        <v>30452</v>
      </c>
      <c r="B4406" t="s">
        <v>7042</v>
      </c>
      <c r="C4406" t="s">
        <v>7042</v>
      </c>
      <c r="D4406" t="s">
        <v>24757</v>
      </c>
      <c r="E4406" t="s">
        <v>24758</v>
      </c>
      <c r="F4406" t="s">
        <v>24801</v>
      </c>
      <c r="G4406" t="s">
        <v>25238</v>
      </c>
      <c r="H4406" t="s">
        <v>5</v>
      </c>
      <c r="I4406" t="s">
        <v>44</v>
      </c>
      <c r="J4406" t="s">
        <v>45</v>
      </c>
      <c r="K4406" t="s">
        <v>46</v>
      </c>
      <c r="L4406">
        <v>150506</v>
      </c>
      <c r="M4406" t="s">
        <v>25371</v>
      </c>
      <c r="N4406" t="s">
        <v>25372</v>
      </c>
      <c r="O4406" t="s">
        <v>497</v>
      </c>
      <c r="P4406" t="s">
        <v>25373</v>
      </c>
      <c r="Q4406" t="s">
        <v>1704</v>
      </c>
      <c r="S4406" t="s">
        <v>25374</v>
      </c>
      <c r="T4406" t="s">
        <v>25375</v>
      </c>
      <c r="U4406" t="s">
        <v>24714</v>
      </c>
      <c r="V4406" t="s">
        <v>25376</v>
      </c>
      <c r="W4406" t="s">
        <v>14543</v>
      </c>
      <c r="X4406">
        <v>24</v>
      </c>
      <c r="Y4406" t="s">
        <v>15857</v>
      </c>
    </row>
    <row r="4407" spans="1:25" x14ac:dyDescent="0.25">
      <c r="A4407" t="s">
        <v>30453</v>
      </c>
      <c r="B4407" t="s">
        <v>7042</v>
      </c>
      <c r="C4407" t="s">
        <v>7042</v>
      </c>
      <c r="D4407" t="s">
        <v>24757</v>
      </c>
      <c r="E4407" t="s">
        <v>24758</v>
      </c>
      <c r="F4407" t="s">
        <v>24801</v>
      </c>
      <c r="G4407" t="s">
        <v>25238</v>
      </c>
      <c r="H4407" t="s">
        <v>5</v>
      </c>
      <c r="I4407" t="s">
        <v>6</v>
      </c>
      <c r="J4407" t="s">
        <v>1532</v>
      </c>
      <c r="K4407" t="s">
        <v>1533</v>
      </c>
      <c r="L4407">
        <v>151006</v>
      </c>
      <c r="M4407" t="s">
        <v>25371</v>
      </c>
      <c r="N4407" t="s">
        <v>25372</v>
      </c>
      <c r="O4407" t="s">
        <v>497</v>
      </c>
      <c r="P4407" t="s">
        <v>25373</v>
      </c>
      <c r="Q4407" t="s">
        <v>1704</v>
      </c>
      <c r="S4407" t="s">
        <v>25374</v>
      </c>
      <c r="T4407" t="s">
        <v>25375</v>
      </c>
      <c r="U4407" t="s">
        <v>24714</v>
      </c>
      <c r="V4407" t="s">
        <v>25376</v>
      </c>
      <c r="W4407" t="s">
        <v>14543</v>
      </c>
      <c r="X4407">
        <v>24</v>
      </c>
      <c r="Y4407" t="s">
        <v>15857</v>
      </c>
    </row>
    <row r="4408" spans="1:25" x14ac:dyDescent="0.25">
      <c r="A4408" t="s">
        <v>30454</v>
      </c>
      <c r="B4408" t="s">
        <v>7042</v>
      </c>
      <c r="C4408" t="s">
        <v>7042</v>
      </c>
      <c r="D4408" t="s">
        <v>24757</v>
      </c>
      <c r="E4408" t="s">
        <v>24758</v>
      </c>
      <c r="F4408" t="s">
        <v>24801</v>
      </c>
      <c r="G4408" t="s">
        <v>25238</v>
      </c>
      <c r="H4408" t="s">
        <v>5</v>
      </c>
      <c r="I4408" t="s">
        <v>6</v>
      </c>
      <c r="J4408" t="s">
        <v>1532</v>
      </c>
      <c r="K4408" t="s">
        <v>1533</v>
      </c>
      <c r="L4408">
        <v>151007</v>
      </c>
      <c r="M4408" t="s">
        <v>25371</v>
      </c>
      <c r="N4408" t="s">
        <v>25372</v>
      </c>
      <c r="O4408" t="s">
        <v>497</v>
      </c>
      <c r="P4408" t="s">
        <v>25373</v>
      </c>
      <c r="Q4408" t="s">
        <v>1704</v>
      </c>
      <c r="S4408" t="s">
        <v>25374</v>
      </c>
      <c r="T4408" t="s">
        <v>25375</v>
      </c>
      <c r="U4408" t="s">
        <v>24714</v>
      </c>
      <c r="V4408" t="s">
        <v>25376</v>
      </c>
      <c r="W4408" t="s">
        <v>14543</v>
      </c>
      <c r="X4408">
        <v>24</v>
      </c>
      <c r="Y4408" t="s">
        <v>15857</v>
      </c>
    </row>
    <row r="4409" spans="1:25" x14ac:dyDescent="0.25">
      <c r="A4409" t="s">
        <v>30455</v>
      </c>
      <c r="B4409" t="s">
        <v>7042</v>
      </c>
      <c r="C4409" t="s">
        <v>7042</v>
      </c>
      <c r="D4409" t="s">
        <v>24757</v>
      </c>
      <c r="E4409" t="s">
        <v>24758</v>
      </c>
      <c r="F4409" t="s">
        <v>24801</v>
      </c>
      <c r="G4409" t="s">
        <v>25238</v>
      </c>
      <c r="H4409" t="s">
        <v>5</v>
      </c>
      <c r="I4409" t="s">
        <v>6</v>
      </c>
      <c r="J4409" t="s">
        <v>1532</v>
      </c>
      <c r="K4409" t="s">
        <v>1533</v>
      </c>
      <c r="L4409">
        <v>151008</v>
      </c>
      <c r="M4409" t="s">
        <v>25371</v>
      </c>
      <c r="N4409" t="s">
        <v>25372</v>
      </c>
      <c r="O4409" t="s">
        <v>497</v>
      </c>
      <c r="P4409" t="s">
        <v>25373</v>
      </c>
      <c r="Q4409" t="s">
        <v>1704</v>
      </c>
      <c r="S4409" t="s">
        <v>25374</v>
      </c>
      <c r="T4409" t="s">
        <v>25375</v>
      </c>
      <c r="U4409" t="s">
        <v>24714</v>
      </c>
      <c r="V4409" t="s">
        <v>25376</v>
      </c>
      <c r="W4409" t="s">
        <v>14543</v>
      </c>
      <c r="X4409">
        <v>24</v>
      </c>
      <c r="Y4409" t="s">
        <v>15857</v>
      </c>
    </row>
    <row r="4410" spans="1:25" x14ac:dyDescent="0.25">
      <c r="A4410" t="s">
        <v>30456</v>
      </c>
      <c r="B4410" t="s">
        <v>7042</v>
      </c>
      <c r="C4410" t="s">
        <v>7042</v>
      </c>
      <c r="D4410" t="s">
        <v>24757</v>
      </c>
      <c r="E4410" t="s">
        <v>24758</v>
      </c>
      <c r="F4410" t="s">
        <v>24801</v>
      </c>
      <c r="G4410" t="s">
        <v>25238</v>
      </c>
      <c r="H4410" t="s">
        <v>5</v>
      </c>
      <c r="I4410" t="s">
        <v>6</v>
      </c>
      <c r="J4410" t="s">
        <v>1532</v>
      </c>
      <c r="K4410" t="s">
        <v>1533</v>
      </c>
      <c r="L4410">
        <v>151009</v>
      </c>
      <c r="M4410" t="s">
        <v>25371</v>
      </c>
      <c r="N4410" t="s">
        <v>25372</v>
      </c>
      <c r="O4410" t="s">
        <v>497</v>
      </c>
      <c r="P4410" t="s">
        <v>25373</v>
      </c>
      <c r="Q4410" t="s">
        <v>1704</v>
      </c>
      <c r="S4410" t="s">
        <v>25374</v>
      </c>
      <c r="T4410" t="s">
        <v>25375</v>
      </c>
      <c r="U4410" t="s">
        <v>24714</v>
      </c>
      <c r="V4410" t="s">
        <v>25376</v>
      </c>
      <c r="W4410" t="s">
        <v>14543</v>
      </c>
      <c r="X4410">
        <v>24</v>
      </c>
      <c r="Y4410" t="s">
        <v>15857</v>
      </c>
    </row>
    <row r="4411" spans="1:25" x14ac:dyDescent="0.25">
      <c r="A4411" t="s">
        <v>30457</v>
      </c>
      <c r="B4411" t="s">
        <v>7042</v>
      </c>
      <c r="C4411" t="s">
        <v>7042</v>
      </c>
      <c r="D4411" t="s">
        <v>24757</v>
      </c>
      <c r="E4411" t="s">
        <v>24758</v>
      </c>
      <c r="F4411" t="s">
        <v>24801</v>
      </c>
      <c r="G4411" t="s">
        <v>25238</v>
      </c>
      <c r="H4411" t="s">
        <v>5</v>
      </c>
      <c r="I4411" t="s">
        <v>6</v>
      </c>
      <c r="J4411" t="s">
        <v>1532</v>
      </c>
      <c r="K4411" t="s">
        <v>1533</v>
      </c>
      <c r="L4411">
        <v>151010</v>
      </c>
      <c r="M4411" t="s">
        <v>25371</v>
      </c>
      <c r="N4411" t="s">
        <v>25372</v>
      </c>
      <c r="O4411" t="s">
        <v>497</v>
      </c>
      <c r="P4411" t="s">
        <v>25373</v>
      </c>
      <c r="Q4411" t="s">
        <v>1704</v>
      </c>
      <c r="S4411" t="s">
        <v>25374</v>
      </c>
      <c r="T4411" t="s">
        <v>25375</v>
      </c>
      <c r="U4411" t="s">
        <v>24714</v>
      </c>
      <c r="V4411" t="s">
        <v>25376</v>
      </c>
      <c r="W4411" t="s">
        <v>14543</v>
      </c>
      <c r="X4411">
        <v>24</v>
      </c>
      <c r="Y4411" t="s">
        <v>15857</v>
      </c>
    </row>
    <row r="4412" spans="1:25" x14ac:dyDescent="0.25">
      <c r="A4412" t="s">
        <v>30460</v>
      </c>
      <c r="B4412" t="s">
        <v>7042</v>
      </c>
      <c r="C4412" t="s">
        <v>7042</v>
      </c>
      <c r="D4412" t="s">
        <v>24757</v>
      </c>
      <c r="E4412" t="s">
        <v>24758</v>
      </c>
      <c r="F4412" t="s">
        <v>24801</v>
      </c>
      <c r="G4412" t="s">
        <v>25238</v>
      </c>
      <c r="H4412" t="s">
        <v>5</v>
      </c>
      <c r="I4412" t="s">
        <v>6</v>
      </c>
      <c r="J4412" t="s">
        <v>1532</v>
      </c>
      <c r="K4412" t="s">
        <v>1533</v>
      </c>
      <c r="L4412">
        <v>151775</v>
      </c>
      <c r="M4412" t="s">
        <v>25371</v>
      </c>
      <c r="N4412" t="s">
        <v>25372</v>
      </c>
      <c r="O4412" t="s">
        <v>497</v>
      </c>
      <c r="P4412" t="s">
        <v>25373</v>
      </c>
      <c r="Q4412" t="s">
        <v>1704</v>
      </c>
      <c r="S4412" t="s">
        <v>25374</v>
      </c>
      <c r="T4412" t="s">
        <v>25375</v>
      </c>
      <c r="U4412" t="s">
        <v>24714</v>
      </c>
      <c r="V4412" t="s">
        <v>25376</v>
      </c>
      <c r="W4412" t="s">
        <v>14543</v>
      </c>
      <c r="X4412">
        <v>24</v>
      </c>
      <c r="Y4412" t="s">
        <v>15857</v>
      </c>
    </row>
    <row r="4413" spans="1:25" x14ac:dyDescent="0.25">
      <c r="A4413" t="s">
        <v>30461</v>
      </c>
      <c r="B4413" t="s">
        <v>7042</v>
      </c>
      <c r="C4413" t="s">
        <v>7042</v>
      </c>
      <c r="D4413" t="s">
        <v>24757</v>
      </c>
      <c r="E4413" t="s">
        <v>24758</v>
      </c>
      <c r="F4413" t="s">
        <v>24801</v>
      </c>
      <c r="G4413" t="s">
        <v>25238</v>
      </c>
      <c r="H4413" t="s">
        <v>5</v>
      </c>
      <c r="I4413" t="s">
        <v>6</v>
      </c>
      <c r="J4413" t="s">
        <v>1532</v>
      </c>
      <c r="K4413" t="s">
        <v>1533</v>
      </c>
      <c r="L4413">
        <v>151776</v>
      </c>
      <c r="M4413" t="s">
        <v>25371</v>
      </c>
      <c r="N4413" t="s">
        <v>25372</v>
      </c>
      <c r="O4413" t="s">
        <v>497</v>
      </c>
      <c r="P4413" t="s">
        <v>25373</v>
      </c>
      <c r="Q4413" t="s">
        <v>1704</v>
      </c>
      <c r="S4413" t="s">
        <v>25374</v>
      </c>
      <c r="T4413" t="s">
        <v>25375</v>
      </c>
      <c r="U4413" t="s">
        <v>24714</v>
      </c>
      <c r="V4413" t="s">
        <v>25376</v>
      </c>
      <c r="W4413" t="s">
        <v>14543</v>
      </c>
      <c r="X4413">
        <v>24</v>
      </c>
      <c r="Y4413" t="s">
        <v>15857</v>
      </c>
    </row>
    <row r="4414" spans="1:25" x14ac:dyDescent="0.25">
      <c r="A4414" t="s">
        <v>30462</v>
      </c>
      <c r="B4414" t="s">
        <v>7042</v>
      </c>
      <c r="C4414" t="s">
        <v>7042</v>
      </c>
      <c r="D4414" t="s">
        <v>24757</v>
      </c>
      <c r="E4414" t="s">
        <v>24758</v>
      </c>
      <c r="F4414" t="s">
        <v>24801</v>
      </c>
      <c r="G4414" t="s">
        <v>25238</v>
      </c>
      <c r="H4414" t="s">
        <v>5</v>
      </c>
      <c r="I4414" t="s">
        <v>6</v>
      </c>
      <c r="J4414" t="s">
        <v>1532</v>
      </c>
      <c r="K4414" t="s">
        <v>1533</v>
      </c>
      <c r="L4414">
        <v>151777</v>
      </c>
      <c r="M4414" t="s">
        <v>25371</v>
      </c>
      <c r="N4414" t="s">
        <v>25372</v>
      </c>
      <c r="O4414" t="s">
        <v>497</v>
      </c>
      <c r="P4414" t="s">
        <v>25373</v>
      </c>
      <c r="Q4414" t="s">
        <v>1704</v>
      </c>
      <c r="S4414" t="s">
        <v>25374</v>
      </c>
      <c r="T4414" t="s">
        <v>25375</v>
      </c>
      <c r="U4414" t="s">
        <v>24714</v>
      </c>
      <c r="V4414" t="s">
        <v>25376</v>
      </c>
      <c r="W4414" t="s">
        <v>14543</v>
      </c>
      <c r="X4414">
        <v>24</v>
      </c>
      <c r="Y4414" t="s">
        <v>15857</v>
      </c>
    </row>
    <row r="4415" spans="1:25" x14ac:dyDescent="0.25">
      <c r="A4415" t="s">
        <v>30463</v>
      </c>
      <c r="B4415" t="s">
        <v>7042</v>
      </c>
      <c r="C4415" t="s">
        <v>7042</v>
      </c>
      <c r="D4415" t="s">
        <v>24757</v>
      </c>
      <c r="E4415" t="s">
        <v>24758</v>
      </c>
      <c r="F4415" t="s">
        <v>24801</v>
      </c>
      <c r="G4415" t="s">
        <v>25238</v>
      </c>
      <c r="H4415" t="s">
        <v>5</v>
      </c>
      <c r="I4415" t="s">
        <v>6</v>
      </c>
      <c r="J4415" t="s">
        <v>1532</v>
      </c>
      <c r="K4415" t="s">
        <v>1533</v>
      </c>
      <c r="L4415">
        <v>151778</v>
      </c>
      <c r="M4415" t="s">
        <v>25371</v>
      </c>
      <c r="N4415" t="s">
        <v>25372</v>
      </c>
      <c r="O4415" t="s">
        <v>497</v>
      </c>
      <c r="P4415" t="s">
        <v>25373</v>
      </c>
      <c r="Q4415" t="s">
        <v>1704</v>
      </c>
      <c r="S4415" t="s">
        <v>25374</v>
      </c>
      <c r="T4415" t="s">
        <v>25375</v>
      </c>
      <c r="U4415" t="s">
        <v>24714</v>
      </c>
      <c r="V4415" t="s">
        <v>25376</v>
      </c>
      <c r="W4415" t="s">
        <v>14543</v>
      </c>
      <c r="X4415">
        <v>24</v>
      </c>
      <c r="Y4415" t="s">
        <v>15857</v>
      </c>
    </row>
    <row r="4416" spans="1:25" x14ac:dyDescent="0.25">
      <c r="A4416" t="s">
        <v>30464</v>
      </c>
      <c r="B4416" t="s">
        <v>7042</v>
      </c>
      <c r="C4416" t="s">
        <v>7042</v>
      </c>
      <c r="D4416" t="s">
        <v>24757</v>
      </c>
      <c r="E4416" t="s">
        <v>24758</v>
      </c>
      <c r="F4416" t="s">
        <v>24801</v>
      </c>
      <c r="G4416" t="s">
        <v>25238</v>
      </c>
      <c r="H4416" t="s">
        <v>5</v>
      </c>
      <c r="I4416" t="s">
        <v>6</v>
      </c>
      <c r="J4416" t="s">
        <v>1532</v>
      </c>
      <c r="K4416" t="s">
        <v>1533</v>
      </c>
      <c r="L4416">
        <v>151779</v>
      </c>
      <c r="M4416" t="s">
        <v>25371</v>
      </c>
      <c r="N4416" t="s">
        <v>25372</v>
      </c>
      <c r="O4416" t="s">
        <v>497</v>
      </c>
      <c r="P4416" t="s">
        <v>25373</v>
      </c>
      <c r="Q4416" t="s">
        <v>1704</v>
      </c>
      <c r="S4416" t="s">
        <v>25374</v>
      </c>
      <c r="T4416" t="s">
        <v>25375</v>
      </c>
      <c r="U4416" t="s">
        <v>24714</v>
      </c>
      <c r="V4416" t="s">
        <v>25376</v>
      </c>
      <c r="W4416" t="s">
        <v>14543</v>
      </c>
      <c r="X4416">
        <v>24</v>
      </c>
      <c r="Y4416" t="s">
        <v>15857</v>
      </c>
    </row>
    <row r="4417" spans="1:25" x14ac:dyDescent="0.25">
      <c r="A4417" t="s">
        <v>30465</v>
      </c>
      <c r="B4417" t="s">
        <v>7042</v>
      </c>
      <c r="C4417" t="s">
        <v>7042</v>
      </c>
      <c r="D4417" t="s">
        <v>24757</v>
      </c>
      <c r="E4417" t="s">
        <v>24758</v>
      </c>
      <c r="F4417" t="s">
        <v>24801</v>
      </c>
      <c r="G4417" t="s">
        <v>25238</v>
      </c>
      <c r="H4417" t="s">
        <v>5</v>
      </c>
      <c r="I4417" t="s">
        <v>6</v>
      </c>
      <c r="J4417" t="s">
        <v>1532</v>
      </c>
      <c r="K4417" t="s">
        <v>1533</v>
      </c>
      <c r="L4417">
        <v>151780</v>
      </c>
      <c r="M4417" t="s">
        <v>25371</v>
      </c>
      <c r="N4417" t="s">
        <v>25372</v>
      </c>
      <c r="O4417" t="s">
        <v>497</v>
      </c>
      <c r="P4417" t="s">
        <v>25373</v>
      </c>
      <c r="Q4417" t="s">
        <v>1704</v>
      </c>
      <c r="S4417" t="s">
        <v>25374</v>
      </c>
      <c r="T4417" t="s">
        <v>25375</v>
      </c>
      <c r="U4417" t="s">
        <v>24714</v>
      </c>
      <c r="V4417" t="s">
        <v>25376</v>
      </c>
      <c r="W4417" t="s">
        <v>14543</v>
      </c>
      <c r="X4417">
        <v>24</v>
      </c>
      <c r="Y4417" t="s">
        <v>15857</v>
      </c>
    </row>
    <row r="4418" spans="1:25" x14ac:dyDescent="0.25">
      <c r="A4418" t="s">
        <v>30466</v>
      </c>
      <c r="B4418" t="s">
        <v>7042</v>
      </c>
      <c r="C4418" t="s">
        <v>7042</v>
      </c>
      <c r="D4418" t="s">
        <v>24757</v>
      </c>
      <c r="E4418" t="s">
        <v>24758</v>
      </c>
      <c r="F4418" t="s">
        <v>24801</v>
      </c>
      <c r="G4418" t="s">
        <v>25238</v>
      </c>
      <c r="H4418" t="s">
        <v>5</v>
      </c>
      <c r="I4418" t="s">
        <v>6</v>
      </c>
      <c r="J4418" t="s">
        <v>1532</v>
      </c>
      <c r="K4418" t="s">
        <v>1533</v>
      </c>
      <c r="L4418">
        <v>151781</v>
      </c>
      <c r="M4418" t="s">
        <v>25371</v>
      </c>
      <c r="N4418" t="s">
        <v>25372</v>
      </c>
      <c r="O4418" t="s">
        <v>497</v>
      </c>
      <c r="P4418" t="s">
        <v>25373</v>
      </c>
      <c r="Q4418" t="s">
        <v>1704</v>
      </c>
      <c r="S4418" t="s">
        <v>25374</v>
      </c>
      <c r="T4418" t="s">
        <v>25375</v>
      </c>
      <c r="U4418" t="s">
        <v>24714</v>
      </c>
      <c r="V4418" t="s">
        <v>25376</v>
      </c>
      <c r="W4418" t="s">
        <v>14543</v>
      </c>
      <c r="X4418">
        <v>24</v>
      </c>
      <c r="Y4418" t="s">
        <v>15857</v>
      </c>
    </row>
    <row r="4419" spans="1:25" x14ac:dyDescent="0.25">
      <c r="A4419" t="s">
        <v>30467</v>
      </c>
      <c r="B4419" t="s">
        <v>7042</v>
      </c>
      <c r="C4419" t="s">
        <v>7042</v>
      </c>
      <c r="D4419" t="s">
        <v>24757</v>
      </c>
      <c r="E4419" t="s">
        <v>24758</v>
      </c>
      <c r="F4419" t="s">
        <v>24801</v>
      </c>
      <c r="G4419" t="s">
        <v>25238</v>
      </c>
      <c r="H4419" t="s">
        <v>5</v>
      </c>
      <c r="I4419" t="s">
        <v>6</v>
      </c>
      <c r="J4419" t="s">
        <v>1532</v>
      </c>
      <c r="K4419" t="s">
        <v>1533</v>
      </c>
      <c r="L4419">
        <v>151782</v>
      </c>
      <c r="M4419" t="s">
        <v>25371</v>
      </c>
      <c r="N4419" t="s">
        <v>25372</v>
      </c>
      <c r="O4419" t="s">
        <v>497</v>
      </c>
      <c r="P4419" t="s">
        <v>25373</v>
      </c>
      <c r="Q4419" t="s">
        <v>1704</v>
      </c>
      <c r="S4419" t="s">
        <v>25374</v>
      </c>
      <c r="T4419" t="s">
        <v>25375</v>
      </c>
      <c r="U4419" t="s">
        <v>24714</v>
      </c>
      <c r="V4419" t="s">
        <v>25376</v>
      </c>
      <c r="W4419" t="s">
        <v>14543</v>
      </c>
      <c r="X4419">
        <v>24</v>
      </c>
      <c r="Y4419" t="s">
        <v>15857</v>
      </c>
    </row>
    <row r="4420" spans="1:25" x14ac:dyDescent="0.25">
      <c r="A4420" t="s">
        <v>30468</v>
      </c>
      <c r="B4420" t="s">
        <v>7042</v>
      </c>
      <c r="C4420" t="s">
        <v>7042</v>
      </c>
      <c r="D4420" t="s">
        <v>24757</v>
      </c>
      <c r="E4420" t="s">
        <v>24758</v>
      </c>
      <c r="F4420" t="s">
        <v>24801</v>
      </c>
      <c r="G4420" t="s">
        <v>25238</v>
      </c>
      <c r="H4420" t="s">
        <v>5</v>
      </c>
      <c r="I4420" t="s">
        <v>6</v>
      </c>
      <c r="J4420" t="s">
        <v>1532</v>
      </c>
      <c r="K4420" t="s">
        <v>1533</v>
      </c>
      <c r="L4420">
        <v>151783</v>
      </c>
      <c r="M4420" t="s">
        <v>25371</v>
      </c>
      <c r="N4420" t="s">
        <v>25372</v>
      </c>
      <c r="O4420" t="s">
        <v>497</v>
      </c>
      <c r="P4420" t="s">
        <v>25373</v>
      </c>
      <c r="Q4420" t="s">
        <v>1704</v>
      </c>
      <c r="S4420" t="s">
        <v>25374</v>
      </c>
      <c r="T4420" t="s">
        <v>25375</v>
      </c>
      <c r="U4420" t="s">
        <v>24714</v>
      </c>
      <c r="V4420" t="s">
        <v>25376</v>
      </c>
      <c r="W4420" t="s">
        <v>14543</v>
      </c>
      <c r="X4420">
        <v>24</v>
      </c>
      <c r="Y4420" t="s">
        <v>15857</v>
      </c>
    </row>
    <row r="4421" spans="1:25" x14ac:dyDescent="0.25">
      <c r="A4421" t="s">
        <v>30469</v>
      </c>
      <c r="B4421" t="s">
        <v>7042</v>
      </c>
      <c r="C4421" t="s">
        <v>7042</v>
      </c>
      <c r="D4421" t="s">
        <v>24757</v>
      </c>
      <c r="E4421" t="s">
        <v>24758</v>
      </c>
      <c r="F4421" t="s">
        <v>24801</v>
      </c>
      <c r="G4421" t="s">
        <v>25238</v>
      </c>
      <c r="H4421" t="s">
        <v>5</v>
      </c>
      <c r="I4421" t="s">
        <v>6</v>
      </c>
      <c r="J4421" t="s">
        <v>1532</v>
      </c>
      <c r="K4421" t="s">
        <v>1533</v>
      </c>
      <c r="L4421">
        <v>151784</v>
      </c>
      <c r="M4421" t="s">
        <v>25371</v>
      </c>
      <c r="N4421" t="s">
        <v>25372</v>
      </c>
      <c r="O4421" t="s">
        <v>497</v>
      </c>
      <c r="P4421" t="s">
        <v>25373</v>
      </c>
      <c r="Q4421" t="s">
        <v>1704</v>
      </c>
      <c r="S4421" t="s">
        <v>25374</v>
      </c>
      <c r="T4421" t="s">
        <v>25375</v>
      </c>
      <c r="U4421" t="s">
        <v>24714</v>
      </c>
      <c r="V4421" t="s">
        <v>25376</v>
      </c>
      <c r="W4421" t="s">
        <v>14543</v>
      </c>
      <c r="X4421">
        <v>24</v>
      </c>
      <c r="Y4421" t="s">
        <v>15857</v>
      </c>
    </row>
    <row r="4422" spans="1:25" x14ac:dyDescent="0.25">
      <c r="A4422" t="s">
        <v>30470</v>
      </c>
      <c r="B4422" t="s">
        <v>7042</v>
      </c>
      <c r="C4422" t="s">
        <v>7042</v>
      </c>
      <c r="D4422" t="s">
        <v>24757</v>
      </c>
      <c r="E4422" t="s">
        <v>24758</v>
      </c>
      <c r="F4422" t="s">
        <v>24801</v>
      </c>
      <c r="G4422" t="s">
        <v>25238</v>
      </c>
      <c r="H4422" t="s">
        <v>5</v>
      </c>
      <c r="I4422" t="s">
        <v>6</v>
      </c>
      <c r="J4422" t="s">
        <v>1532</v>
      </c>
      <c r="K4422" t="s">
        <v>1533</v>
      </c>
      <c r="L4422">
        <v>151785</v>
      </c>
      <c r="M4422" t="s">
        <v>25371</v>
      </c>
      <c r="N4422" t="s">
        <v>25372</v>
      </c>
      <c r="O4422" t="s">
        <v>497</v>
      </c>
      <c r="P4422" t="s">
        <v>25373</v>
      </c>
      <c r="Q4422" t="s">
        <v>1704</v>
      </c>
      <c r="S4422" t="s">
        <v>25374</v>
      </c>
      <c r="T4422" t="s">
        <v>25375</v>
      </c>
      <c r="U4422" t="s">
        <v>24714</v>
      </c>
      <c r="V4422" t="s">
        <v>25376</v>
      </c>
      <c r="W4422" t="s">
        <v>14543</v>
      </c>
      <c r="X4422">
        <v>24</v>
      </c>
      <c r="Y4422" t="s">
        <v>15857</v>
      </c>
    </row>
    <row r="4423" spans="1:25" x14ac:dyDescent="0.25">
      <c r="A4423" t="s">
        <v>30471</v>
      </c>
      <c r="B4423" t="s">
        <v>7042</v>
      </c>
      <c r="C4423" t="s">
        <v>7042</v>
      </c>
      <c r="D4423" t="s">
        <v>24757</v>
      </c>
      <c r="E4423" t="s">
        <v>24758</v>
      </c>
      <c r="F4423" t="s">
        <v>24801</v>
      </c>
      <c r="G4423" t="s">
        <v>25238</v>
      </c>
      <c r="H4423" t="s">
        <v>5</v>
      </c>
      <c r="I4423" t="s">
        <v>6</v>
      </c>
      <c r="J4423" t="s">
        <v>1532</v>
      </c>
      <c r="K4423" t="s">
        <v>1533</v>
      </c>
      <c r="L4423">
        <v>151786</v>
      </c>
      <c r="M4423" t="s">
        <v>25371</v>
      </c>
      <c r="N4423" t="s">
        <v>25372</v>
      </c>
      <c r="O4423" t="s">
        <v>497</v>
      </c>
      <c r="P4423" t="s">
        <v>25373</v>
      </c>
      <c r="Q4423" t="s">
        <v>1704</v>
      </c>
      <c r="S4423" t="s">
        <v>25374</v>
      </c>
      <c r="T4423" t="s">
        <v>25375</v>
      </c>
      <c r="U4423" t="s">
        <v>24714</v>
      </c>
      <c r="V4423" t="s">
        <v>25376</v>
      </c>
      <c r="W4423" t="s">
        <v>14543</v>
      </c>
      <c r="X4423">
        <v>24</v>
      </c>
      <c r="Y4423" t="s">
        <v>15857</v>
      </c>
    </row>
    <row r="4424" spans="1:25" x14ac:dyDescent="0.25">
      <c r="A4424" t="s">
        <v>30472</v>
      </c>
      <c r="B4424" t="s">
        <v>7042</v>
      </c>
      <c r="C4424" t="s">
        <v>7042</v>
      </c>
      <c r="D4424" t="s">
        <v>24757</v>
      </c>
      <c r="E4424" t="s">
        <v>24758</v>
      </c>
      <c r="F4424" t="s">
        <v>24801</v>
      </c>
      <c r="G4424" t="s">
        <v>25238</v>
      </c>
      <c r="H4424" t="s">
        <v>5</v>
      </c>
      <c r="I4424" t="s">
        <v>6</v>
      </c>
      <c r="J4424" t="s">
        <v>1532</v>
      </c>
      <c r="K4424" t="s">
        <v>1533</v>
      </c>
      <c r="L4424">
        <v>151787</v>
      </c>
      <c r="M4424" t="s">
        <v>25371</v>
      </c>
      <c r="N4424" t="s">
        <v>25372</v>
      </c>
      <c r="O4424" t="s">
        <v>497</v>
      </c>
      <c r="P4424" t="s">
        <v>25373</v>
      </c>
      <c r="Q4424" t="s">
        <v>1704</v>
      </c>
      <c r="S4424" t="s">
        <v>25374</v>
      </c>
      <c r="T4424" t="s">
        <v>25375</v>
      </c>
      <c r="U4424" t="s">
        <v>24714</v>
      </c>
      <c r="V4424" t="s">
        <v>25376</v>
      </c>
      <c r="W4424" t="s">
        <v>14543</v>
      </c>
      <c r="X4424">
        <v>24</v>
      </c>
      <c r="Y4424" t="s">
        <v>15857</v>
      </c>
    </row>
    <row r="4425" spans="1:25" x14ac:dyDescent="0.25">
      <c r="A4425" t="s">
        <v>30473</v>
      </c>
      <c r="B4425" t="s">
        <v>7042</v>
      </c>
      <c r="C4425" t="s">
        <v>7042</v>
      </c>
      <c r="D4425" t="s">
        <v>24757</v>
      </c>
      <c r="E4425" t="s">
        <v>24758</v>
      </c>
      <c r="F4425" t="s">
        <v>24801</v>
      </c>
      <c r="G4425" t="s">
        <v>25238</v>
      </c>
      <c r="H4425" t="s">
        <v>5</v>
      </c>
      <c r="I4425" t="s">
        <v>6</v>
      </c>
      <c r="J4425" t="s">
        <v>1532</v>
      </c>
      <c r="K4425" t="s">
        <v>1533</v>
      </c>
      <c r="L4425">
        <v>151788</v>
      </c>
      <c r="M4425" t="s">
        <v>25371</v>
      </c>
      <c r="N4425" t="s">
        <v>25372</v>
      </c>
      <c r="O4425" t="s">
        <v>497</v>
      </c>
      <c r="P4425" t="s">
        <v>25373</v>
      </c>
      <c r="Q4425" t="s">
        <v>1704</v>
      </c>
      <c r="S4425" t="s">
        <v>25374</v>
      </c>
      <c r="T4425" t="s">
        <v>25375</v>
      </c>
      <c r="U4425" t="s">
        <v>24714</v>
      </c>
      <c r="V4425" t="s">
        <v>25376</v>
      </c>
      <c r="W4425" t="s">
        <v>14543</v>
      </c>
      <c r="X4425">
        <v>24</v>
      </c>
      <c r="Y4425" t="s">
        <v>15857</v>
      </c>
    </row>
    <row r="4426" spans="1:25" x14ac:dyDescent="0.25">
      <c r="A4426" t="s">
        <v>30474</v>
      </c>
      <c r="B4426" t="s">
        <v>7042</v>
      </c>
      <c r="C4426" t="s">
        <v>7042</v>
      </c>
      <c r="D4426" t="s">
        <v>24757</v>
      </c>
      <c r="E4426" t="s">
        <v>24758</v>
      </c>
      <c r="F4426" t="s">
        <v>24801</v>
      </c>
      <c r="G4426" t="s">
        <v>25238</v>
      </c>
      <c r="H4426" t="s">
        <v>5</v>
      </c>
      <c r="I4426" t="s">
        <v>6</v>
      </c>
      <c r="J4426" t="s">
        <v>1532</v>
      </c>
      <c r="K4426" t="s">
        <v>1533</v>
      </c>
      <c r="L4426">
        <v>151789</v>
      </c>
      <c r="M4426" t="s">
        <v>25371</v>
      </c>
      <c r="N4426" t="s">
        <v>25372</v>
      </c>
      <c r="O4426" t="s">
        <v>497</v>
      </c>
      <c r="P4426" t="s">
        <v>25373</v>
      </c>
      <c r="Q4426" t="s">
        <v>1704</v>
      </c>
      <c r="S4426" t="s">
        <v>25374</v>
      </c>
      <c r="T4426" t="s">
        <v>25375</v>
      </c>
      <c r="U4426" t="s">
        <v>24714</v>
      </c>
      <c r="V4426" t="s">
        <v>25376</v>
      </c>
      <c r="W4426" t="s">
        <v>14543</v>
      </c>
      <c r="X4426">
        <v>24</v>
      </c>
      <c r="Y4426" t="s">
        <v>15857</v>
      </c>
    </row>
    <row r="4427" spans="1:25" x14ac:dyDescent="0.25">
      <c r="A4427" t="s">
        <v>30475</v>
      </c>
      <c r="B4427" t="s">
        <v>7042</v>
      </c>
      <c r="C4427" t="s">
        <v>7042</v>
      </c>
      <c r="D4427" t="s">
        <v>24757</v>
      </c>
      <c r="E4427" t="s">
        <v>24758</v>
      </c>
      <c r="F4427" t="s">
        <v>24801</v>
      </c>
      <c r="G4427" t="s">
        <v>25238</v>
      </c>
      <c r="H4427" t="s">
        <v>5</v>
      </c>
      <c r="I4427" t="s">
        <v>6</v>
      </c>
      <c r="J4427" t="s">
        <v>1532</v>
      </c>
      <c r="K4427" t="s">
        <v>1533</v>
      </c>
      <c r="L4427">
        <v>151790</v>
      </c>
      <c r="M4427" t="s">
        <v>25371</v>
      </c>
      <c r="N4427" t="s">
        <v>25372</v>
      </c>
      <c r="O4427" t="s">
        <v>497</v>
      </c>
      <c r="P4427" t="s">
        <v>25373</v>
      </c>
      <c r="Q4427" t="s">
        <v>1704</v>
      </c>
      <c r="S4427" t="s">
        <v>25374</v>
      </c>
      <c r="T4427" t="s">
        <v>25375</v>
      </c>
      <c r="U4427" t="s">
        <v>24714</v>
      </c>
      <c r="V4427" t="s">
        <v>25376</v>
      </c>
      <c r="W4427" t="s">
        <v>14543</v>
      </c>
      <c r="X4427">
        <v>24</v>
      </c>
      <c r="Y4427" t="s">
        <v>15857</v>
      </c>
    </row>
    <row r="4428" spans="1:25" x14ac:dyDescent="0.25">
      <c r="A4428" t="s">
        <v>30476</v>
      </c>
      <c r="B4428" t="s">
        <v>7042</v>
      </c>
      <c r="C4428" t="s">
        <v>7042</v>
      </c>
      <c r="D4428" t="s">
        <v>24757</v>
      </c>
      <c r="E4428" t="s">
        <v>24758</v>
      </c>
      <c r="F4428" t="s">
        <v>24801</v>
      </c>
      <c r="G4428" t="s">
        <v>25238</v>
      </c>
      <c r="H4428" t="s">
        <v>5</v>
      </c>
      <c r="I4428" t="s">
        <v>6</v>
      </c>
      <c r="J4428" t="s">
        <v>1532</v>
      </c>
      <c r="K4428" t="s">
        <v>1533</v>
      </c>
      <c r="L4428">
        <v>151791</v>
      </c>
      <c r="M4428" t="s">
        <v>25371</v>
      </c>
      <c r="N4428" t="s">
        <v>25372</v>
      </c>
      <c r="O4428" t="s">
        <v>497</v>
      </c>
      <c r="P4428" t="s">
        <v>25373</v>
      </c>
      <c r="Q4428" t="s">
        <v>1704</v>
      </c>
      <c r="S4428" t="s">
        <v>25374</v>
      </c>
      <c r="T4428" t="s">
        <v>25375</v>
      </c>
      <c r="U4428" t="s">
        <v>24714</v>
      </c>
      <c r="V4428" t="s">
        <v>25376</v>
      </c>
      <c r="W4428" t="s">
        <v>14543</v>
      </c>
      <c r="X4428">
        <v>24</v>
      </c>
      <c r="Y4428" t="s">
        <v>15857</v>
      </c>
    </row>
    <row r="4429" spans="1:25" x14ac:dyDescent="0.25">
      <c r="A4429" t="s">
        <v>30477</v>
      </c>
      <c r="B4429" t="s">
        <v>7042</v>
      </c>
      <c r="C4429" t="s">
        <v>7042</v>
      </c>
      <c r="D4429" t="s">
        <v>24757</v>
      </c>
      <c r="E4429" t="s">
        <v>24758</v>
      </c>
      <c r="F4429" t="s">
        <v>24801</v>
      </c>
      <c r="G4429" t="s">
        <v>25238</v>
      </c>
      <c r="H4429" t="s">
        <v>5</v>
      </c>
      <c r="I4429" t="s">
        <v>6</v>
      </c>
      <c r="J4429" t="s">
        <v>1532</v>
      </c>
      <c r="K4429" t="s">
        <v>1533</v>
      </c>
      <c r="L4429">
        <v>151792</v>
      </c>
      <c r="M4429" t="s">
        <v>25371</v>
      </c>
      <c r="N4429" t="s">
        <v>25372</v>
      </c>
      <c r="O4429" t="s">
        <v>497</v>
      </c>
      <c r="P4429" t="s">
        <v>25373</v>
      </c>
      <c r="Q4429" t="s">
        <v>1704</v>
      </c>
      <c r="S4429" t="s">
        <v>25374</v>
      </c>
      <c r="T4429" t="s">
        <v>25375</v>
      </c>
      <c r="U4429" t="s">
        <v>24714</v>
      </c>
      <c r="V4429" t="s">
        <v>25376</v>
      </c>
      <c r="W4429" t="s">
        <v>14543</v>
      </c>
      <c r="X4429">
        <v>24</v>
      </c>
      <c r="Y4429" t="s">
        <v>15857</v>
      </c>
    </row>
    <row r="4430" spans="1:25" x14ac:dyDescent="0.25">
      <c r="A4430" t="s">
        <v>30478</v>
      </c>
      <c r="B4430" t="s">
        <v>7042</v>
      </c>
      <c r="C4430" t="s">
        <v>7042</v>
      </c>
      <c r="D4430" t="s">
        <v>24757</v>
      </c>
      <c r="E4430" t="s">
        <v>24758</v>
      </c>
      <c r="F4430" t="s">
        <v>24801</v>
      </c>
      <c r="G4430" t="s">
        <v>25238</v>
      </c>
      <c r="H4430" t="s">
        <v>5</v>
      </c>
      <c r="I4430" t="s">
        <v>6</v>
      </c>
      <c r="J4430" t="s">
        <v>1532</v>
      </c>
      <c r="K4430" t="s">
        <v>1533</v>
      </c>
      <c r="L4430">
        <v>151793</v>
      </c>
      <c r="M4430" t="s">
        <v>25371</v>
      </c>
      <c r="N4430" t="s">
        <v>25372</v>
      </c>
      <c r="O4430" t="s">
        <v>497</v>
      </c>
      <c r="P4430" t="s">
        <v>25373</v>
      </c>
      <c r="Q4430" t="s">
        <v>1704</v>
      </c>
      <c r="S4430" t="s">
        <v>25374</v>
      </c>
      <c r="T4430" t="s">
        <v>25375</v>
      </c>
      <c r="U4430" t="s">
        <v>24714</v>
      </c>
      <c r="V4430" t="s">
        <v>25376</v>
      </c>
      <c r="W4430" t="s">
        <v>14543</v>
      </c>
      <c r="X4430">
        <v>24</v>
      </c>
      <c r="Y4430" t="s">
        <v>15857</v>
      </c>
    </row>
    <row r="4431" spans="1:25" x14ac:dyDescent="0.25">
      <c r="A4431" t="s">
        <v>30479</v>
      </c>
      <c r="B4431" t="s">
        <v>7042</v>
      </c>
      <c r="C4431" t="s">
        <v>7042</v>
      </c>
      <c r="D4431" t="s">
        <v>24757</v>
      </c>
      <c r="E4431" t="s">
        <v>24758</v>
      </c>
      <c r="F4431" t="s">
        <v>24801</v>
      </c>
      <c r="G4431" t="s">
        <v>25238</v>
      </c>
      <c r="H4431" t="s">
        <v>5</v>
      </c>
      <c r="I4431" t="s">
        <v>6</v>
      </c>
      <c r="J4431" t="s">
        <v>1532</v>
      </c>
      <c r="K4431" t="s">
        <v>1533</v>
      </c>
      <c r="L4431">
        <v>151794</v>
      </c>
      <c r="M4431" t="s">
        <v>25371</v>
      </c>
      <c r="N4431" t="s">
        <v>25372</v>
      </c>
      <c r="O4431" t="s">
        <v>497</v>
      </c>
      <c r="P4431" t="s">
        <v>25373</v>
      </c>
      <c r="Q4431" t="s">
        <v>1704</v>
      </c>
      <c r="S4431" t="s">
        <v>25374</v>
      </c>
      <c r="T4431" t="s">
        <v>25375</v>
      </c>
      <c r="U4431" t="s">
        <v>24714</v>
      </c>
      <c r="V4431" t="s">
        <v>25376</v>
      </c>
      <c r="W4431" t="s">
        <v>14543</v>
      </c>
      <c r="X4431">
        <v>24</v>
      </c>
      <c r="Y4431" t="s">
        <v>15857</v>
      </c>
    </row>
    <row r="4432" spans="1:25" x14ac:dyDescent="0.25">
      <c r="A4432" t="s">
        <v>30480</v>
      </c>
      <c r="B4432" t="s">
        <v>7042</v>
      </c>
      <c r="C4432" t="s">
        <v>7042</v>
      </c>
      <c r="D4432" t="s">
        <v>24757</v>
      </c>
      <c r="E4432" t="s">
        <v>24758</v>
      </c>
      <c r="F4432" t="s">
        <v>24801</v>
      </c>
      <c r="G4432" t="s">
        <v>25238</v>
      </c>
      <c r="H4432" t="s">
        <v>5</v>
      </c>
      <c r="I4432" t="s">
        <v>6</v>
      </c>
      <c r="J4432" t="s">
        <v>1532</v>
      </c>
      <c r="K4432" t="s">
        <v>1533</v>
      </c>
      <c r="L4432">
        <v>151795</v>
      </c>
      <c r="M4432" t="s">
        <v>25371</v>
      </c>
      <c r="N4432" t="s">
        <v>25372</v>
      </c>
      <c r="O4432" t="s">
        <v>497</v>
      </c>
      <c r="P4432" t="s">
        <v>25373</v>
      </c>
      <c r="Q4432" t="s">
        <v>1704</v>
      </c>
      <c r="S4432" t="s">
        <v>25374</v>
      </c>
      <c r="T4432" t="s">
        <v>25375</v>
      </c>
      <c r="U4432" t="s">
        <v>24714</v>
      </c>
      <c r="V4432" t="s">
        <v>25376</v>
      </c>
      <c r="W4432" t="s">
        <v>14543</v>
      </c>
      <c r="X4432">
        <v>24</v>
      </c>
      <c r="Y4432" t="s">
        <v>15857</v>
      </c>
    </row>
    <row r="4433" spans="1:25" x14ac:dyDescent="0.25">
      <c r="A4433" t="s">
        <v>30481</v>
      </c>
      <c r="B4433" t="s">
        <v>7042</v>
      </c>
      <c r="C4433" t="s">
        <v>7042</v>
      </c>
      <c r="D4433" t="s">
        <v>24757</v>
      </c>
      <c r="E4433" t="s">
        <v>24758</v>
      </c>
      <c r="F4433" t="s">
        <v>24801</v>
      </c>
      <c r="G4433" t="s">
        <v>25238</v>
      </c>
      <c r="H4433" t="s">
        <v>5</v>
      </c>
      <c r="I4433" t="s">
        <v>6</v>
      </c>
      <c r="J4433" t="s">
        <v>1532</v>
      </c>
      <c r="K4433" t="s">
        <v>1533</v>
      </c>
      <c r="L4433">
        <v>151796</v>
      </c>
      <c r="M4433" t="s">
        <v>25371</v>
      </c>
      <c r="N4433" t="s">
        <v>25372</v>
      </c>
      <c r="O4433" t="s">
        <v>497</v>
      </c>
      <c r="P4433" t="s">
        <v>25373</v>
      </c>
      <c r="Q4433" t="s">
        <v>1704</v>
      </c>
      <c r="S4433" t="s">
        <v>25374</v>
      </c>
      <c r="T4433" t="s">
        <v>25375</v>
      </c>
      <c r="U4433" t="s">
        <v>24714</v>
      </c>
      <c r="V4433" t="s">
        <v>25376</v>
      </c>
      <c r="W4433" t="s">
        <v>14543</v>
      </c>
      <c r="X4433">
        <v>24</v>
      </c>
      <c r="Y4433" t="s">
        <v>15857</v>
      </c>
    </row>
    <row r="4434" spans="1:25" x14ac:dyDescent="0.25">
      <c r="A4434" t="s">
        <v>30482</v>
      </c>
      <c r="B4434" t="s">
        <v>7042</v>
      </c>
      <c r="C4434" t="s">
        <v>7042</v>
      </c>
      <c r="D4434" t="s">
        <v>24757</v>
      </c>
      <c r="E4434" t="s">
        <v>24758</v>
      </c>
      <c r="F4434" t="s">
        <v>24801</v>
      </c>
      <c r="G4434" t="s">
        <v>25238</v>
      </c>
      <c r="H4434" t="s">
        <v>5</v>
      </c>
      <c r="I4434" t="s">
        <v>6</v>
      </c>
      <c r="J4434" t="s">
        <v>1532</v>
      </c>
      <c r="K4434" t="s">
        <v>1533</v>
      </c>
      <c r="L4434">
        <v>151797</v>
      </c>
      <c r="M4434" t="s">
        <v>25371</v>
      </c>
      <c r="N4434" t="s">
        <v>25372</v>
      </c>
      <c r="O4434" t="s">
        <v>497</v>
      </c>
      <c r="P4434" t="s">
        <v>25373</v>
      </c>
      <c r="Q4434" t="s">
        <v>1704</v>
      </c>
      <c r="S4434" t="s">
        <v>25374</v>
      </c>
      <c r="T4434" t="s">
        <v>25375</v>
      </c>
      <c r="U4434" t="s">
        <v>24714</v>
      </c>
      <c r="V4434" t="s">
        <v>25376</v>
      </c>
      <c r="W4434" t="s">
        <v>14543</v>
      </c>
      <c r="X4434">
        <v>24</v>
      </c>
      <c r="Y4434" t="s">
        <v>15857</v>
      </c>
    </row>
    <row r="4435" spans="1:25" x14ac:dyDescent="0.25">
      <c r="A4435" t="s">
        <v>30483</v>
      </c>
      <c r="B4435" t="s">
        <v>7042</v>
      </c>
      <c r="C4435" t="s">
        <v>7042</v>
      </c>
      <c r="D4435" t="s">
        <v>24757</v>
      </c>
      <c r="E4435" t="s">
        <v>24758</v>
      </c>
      <c r="F4435" t="s">
        <v>24801</v>
      </c>
      <c r="G4435" t="s">
        <v>25238</v>
      </c>
      <c r="H4435" t="s">
        <v>5</v>
      </c>
      <c r="I4435" t="s">
        <v>6</v>
      </c>
      <c r="J4435" t="s">
        <v>1532</v>
      </c>
      <c r="K4435" t="s">
        <v>1533</v>
      </c>
      <c r="L4435">
        <v>151798</v>
      </c>
      <c r="M4435" t="s">
        <v>25371</v>
      </c>
      <c r="N4435" t="s">
        <v>25372</v>
      </c>
      <c r="O4435" t="s">
        <v>497</v>
      </c>
      <c r="P4435" t="s">
        <v>25373</v>
      </c>
      <c r="Q4435" t="s">
        <v>1704</v>
      </c>
      <c r="S4435" t="s">
        <v>25374</v>
      </c>
      <c r="T4435" t="s">
        <v>25375</v>
      </c>
      <c r="U4435" t="s">
        <v>24714</v>
      </c>
      <c r="V4435" t="s">
        <v>25376</v>
      </c>
      <c r="W4435" t="s">
        <v>14543</v>
      </c>
      <c r="X4435">
        <v>24</v>
      </c>
      <c r="Y4435" t="s">
        <v>15857</v>
      </c>
    </row>
    <row r="4436" spans="1:25" x14ac:dyDescent="0.25">
      <c r="A4436" t="s">
        <v>30484</v>
      </c>
      <c r="B4436" t="s">
        <v>7042</v>
      </c>
      <c r="C4436" t="s">
        <v>7042</v>
      </c>
      <c r="D4436" t="s">
        <v>24757</v>
      </c>
      <c r="E4436" t="s">
        <v>24758</v>
      </c>
      <c r="F4436" t="s">
        <v>24801</v>
      </c>
      <c r="G4436" t="s">
        <v>25238</v>
      </c>
      <c r="H4436" t="s">
        <v>5</v>
      </c>
      <c r="I4436" t="s">
        <v>6</v>
      </c>
      <c r="J4436" t="s">
        <v>1532</v>
      </c>
      <c r="K4436" t="s">
        <v>1533</v>
      </c>
      <c r="L4436">
        <v>151799</v>
      </c>
      <c r="M4436" t="s">
        <v>25371</v>
      </c>
      <c r="N4436" t="s">
        <v>25372</v>
      </c>
      <c r="O4436" t="s">
        <v>497</v>
      </c>
      <c r="P4436" t="s">
        <v>25373</v>
      </c>
      <c r="Q4436" t="s">
        <v>1704</v>
      </c>
      <c r="S4436" t="s">
        <v>25374</v>
      </c>
      <c r="T4436" t="s">
        <v>25375</v>
      </c>
      <c r="U4436" t="s">
        <v>24714</v>
      </c>
      <c r="V4436" t="s">
        <v>25376</v>
      </c>
      <c r="W4436" t="s">
        <v>14543</v>
      </c>
      <c r="X4436">
        <v>24</v>
      </c>
      <c r="Y4436" t="s">
        <v>15857</v>
      </c>
    </row>
    <row r="4437" spans="1:25" x14ac:dyDescent="0.25">
      <c r="A4437" t="s">
        <v>30485</v>
      </c>
      <c r="B4437" t="s">
        <v>7042</v>
      </c>
      <c r="C4437" t="s">
        <v>7042</v>
      </c>
      <c r="D4437" t="s">
        <v>24757</v>
      </c>
      <c r="E4437" t="s">
        <v>24758</v>
      </c>
      <c r="F4437" t="s">
        <v>24801</v>
      </c>
      <c r="G4437" t="s">
        <v>25238</v>
      </c>
      <c r="H4437" t="s">
        <v>5</v>
      </c>
      <c r="I4437" t="s">
        <v>6</v>
      </c>
      <c r="J4437" t="s">
        <v>1532</v>
      </c>
      <c r="K4437" t="s">
        <v>1533</v>
      </c>
      <c r="L4437">
        <v>151825</v>
      </c>
      <c r="M4437" t="s">
        <v>25371</v>
      </c>
      <c r="N4437" t="s">
        <v>25372</v>
      </c>
      <c r="O4437" t="s">
        <v>497</v>
      </c>
      <c r="P4437" t="s">
        <v>25373</v>
      </c>
      <c r="Q4437" t="s">
        <v>1704</v>
      </c>
      <c r="S4437" t="s">
        <v>25374</v>
      </c>
      <c r="T4437" t="s">
        <v>25375</v>
      </c>
      <c r="U4437" t="s">
        <v>24714</v>
      </c>
      <c r="V4437" t="s">
        <v>25376</v>
      </c>
      <c r="W4437" t="s">
        <v>14543</v>
      </c>
      <c r="X4437">
        <v>24</v>
      </c>
      <c r="Y4437" t="s">
        <v>15857</v>
      </c>
    </row>
    <row r="4438" spans="1:25" x14ac:dyDescent="0.25">
      <c r="A4438" t="s">
        <v>30486</v>
      </c>
      <c r="B4438" t="s">
        <v>7042</v>
      </c>
      <c r="C4438" t="s">
        <v>7042</v>
      </c>
      <c r="D4438" t="s">
        <v>24757</v>
      </c>
      <c r="E4438" t="s">
        <v>24758</v>
      </c>
      <c r="F4438" t="s">
        <v>24801</v>
      </c>
      <c r="G4438" t="s">
        <v>25238</v>
      </c>
      <c r="H4438" t="s">
        <v>5</v>
      </c>
      <c r="I4438" t="s">
        <v>44</v>
      </c>
      <c r="J4438" t="s">
        <v>45</v>
      </c>
      <c r="K4438" t="s">
        <v>46</v>
      </c>
      <c r="L4438">
        <v>152260</v>
      </c>
      <c r="M4438" t="s">
        <v>25371</v>
      </c>
      <c r="N4438" t="s">
        <v>25372</v>
      </c>
      <c r="O4438" t="s">
        <v>497</v>
      </c>
      <c r="P4438" t="s">
        <v>25373</v>
      </c>
      <c r="Q4438" t="s">
        <v>1704</v>
      </c>
      <c r="S4438" t="s">
        <v>25374</v>
      </c>
      <c r="T4438" t="s">
        <v>25375</v>
      </c>
      <c r="U4438" t="s">
        <v>24714</v>
      </c>
      <c r="V4438" t="s">
        <v>25376</v>
      </c>
      <c r="W4438" t="s">
        <v>14543</v>
      </c>
      <c r="X4438">
        <v>24</v>
      </c>
      <c r="Y4438" t="s">
        <v>15857</v>
      </c>
    </row>
    <row r="4439" spans="1:25" x14ac:dyDescent="0.25">
      <c r="A4439" t="s">
        <v>30487</v>
      </c>
      <c r="B4439" t="s">
        <v>7042</v>
      </c>
      <c r="C4439" t="s">
        <v>7042</v>
      </c>
      <c r="D4439" t="s">
        <v>24757</v>
      </c>
      <c r="E4439" t="s">
        <v>24758</v>
      </c>
      <c r="F4439" t="s">
        <v>24801</v>
      </c>
      <c r="G4439" t="s">
        <v>25238</v>
      </c>
      <c r="H4439" t="s">
        <v>5</v>
      </c>
      <c r="I4439" t="s">
        <v>44</v>
      </c>
      <c r="J4439" t="s">
        <v>45</v>
      </c>
      <c r="K4439" t="s">
        <v>46</v>
      </c>
      <c r="L4439">
        <v>152261</v>
      </c>
      <c r="M4439" t="s">
        <v>25371</v>
      </c>
      <c r="N4439" t="s">
        <v>25372</v>
      </c>
      <c r="O4439" t="s">
        <v>497</v>
      </c>
      <c r="P4439" t="s">
        <v>25373</v>
      </c>
      <c r="Q4439" t="s">
        <v>1704</v>
      </c>
      <c r="S4439" t="s">
        <v>25374</v>
      </c>
      <c r="T4439" t="s">
        <v>25375</v>
      </c>
      <c r="U4439" t="s">
        <v>24714</v>
      </c>
      <c r="V4439" t="s">
        <v>25376</v>
      </c>
      <c r="W4439" t="s">
        <v>14543</v>
      </c>
      <c r="X4439">
        <v>24</v>
      </c>
      <c r="Y4439" t="s">
        <v>15857</v>
      </c>
    </row>
    <row r="4440" spans="1:25" x14ac:dyDescent="0.25">
      <c r="A4440" t="s">
        <v>30488</v>
      </c>
      <c r="B4440" t="s">
        <v>7042</v>
      </c>
      <c r="C4440" t="s">
        <v>7042</v>
      </c>
      <c r="D4440" t="s">
        <v>24757</v>
      </c>
      <c r="E4440" t="s">
        <v>24758</v>
      </c>
      <c r="F4440" t="s">
        <v>24801</v>
      </c>
      <c r="G4440" t="s">
        <v>25238</v>
      </c>
      <c r="H4440" t="s">
        <v>5</v>
      </c>
      <c r="I4440" t="s">
        <v>44</v>
      </c>
      <c r="J4440" t="s">
        <v>45</v>
      </c>
      <c r="K4440" t="s">
        <v>46</v>
      </c>
      <c r="L4440">
        <v>152262</v>
      </c>
      <c r="M4440" t="s">
        <v>25371</v>
      </c>
      <c r="N4440" t="s">
        <v>25372</v>
      </c>
      <c r="O4440" t="s">
        <v>497</v>
      </c>
      <c r="P4440" t="s">
        <v>25373</v>
      </c>
      <c r="Q4440" t="s">
        <v>1704</v>
      </c>
      <c r="S4440" t="s">
        <v>25374</v>
      </c>
      <c r="T4440" t="s">
        <v>25375</v>
      </c>
      <c r="U4440" t="s">
        <v>24714</v>
      </c>
      <c r="V4440" t="s">
        <v>25376</v>
      </c>
      <c r="W4440" t="s">
        <v>14543</v>
      </c>
      <c r="X4440">
        <v>24</v>
      </c>
      <c r="Y4440" t="s">
        <v>15857</v>
      </c>
    </row>
    <row r="4441" spans="1:25" x14ac:dyDescent="0.25">
      <c r="A4441" t="s">
        <v>30489</v>
      </c>
      <c r="B4441" t="s">
        <v>7042</v>
      </c>
      <c r="C4441" t="s">
        <v>7042</v>
      </c>
      <c r="D4441" t="s">
        <v>24757</v>
      </c>
      <c r="E4441" t="s">
        <v>24758</v>
      </c>
      <c r="F4441" t="s">
        <v>24801</v>
      </c>
      <c r="G4441" t="s">
        <v>25238</v>
      </c>
      <c r="H4441" t="s">
        <v>5</v>
      </c>
      <c r="I4441" t="s">
        <v>44</v>
      </c>
      <c r="J4441" t="s">
        <v>45</v>
      </c>
      <c r="K4441" t="s">
        <v>46</v>
      </c>
      <c r="L4441">
        <v>152263</v>
      </c>
      <c r="M4441" t="s">
        <v>25371</v>
      </c>
      <c r="N4441" t="s">
        <v>25372</v>
      </c>
      <c r="O4441" t="s">
        <v>497</v>
      </c>
      <c r="P4441" t="s">
        <v>25373</v>
      </c>
      <c r="Q4441" t="s">
        <v>1704</v>
      </c>
      <c r="S4441" t="s">
        <v>25374</v>
      </c>
      <c r="T4441" t="s">
        <v>25375</v>
      </c>
      <c r="U4441" t="s">
        <v>24714</v>
      </c>
      <c r="V4441" t="s">
        <v>25376</v>
      </c>
      <c r="W4441" t="s">
        <v>14543</v>
      </c>
      <c r="X4441">
        <v>24</v>
      </c>
      <c r="Y4441" t="s">
        <v>15857</v>
      </c>
    </row>
    <row r="4442" spans="1:25" x14ac:dyDescent="0.25">
      <c r="A4442" t="s">
        <v>30490</v>
      </c>
      <c r="B4442" t="s">
        <v>7042</v>
      </c>
      <c r="C4442" t="s">
        <v>7042</v>
      </c>
      <c r="D4442" t="s">
        <v>24757</v>
      </c>
      <c r="E4442" t="s">
        <v>24758</v>
      </c>
      <c r="F4442" t="s">
        <v>24801</v>
      </c>
      <c r="G4442" t="s">
        <v>25238</v>
      </c>
      <c r="H4442" t="s">
        <v>5</v>
      </c>
      <c r="I4442" t="s">
        <v>44</v>
      </c>
      <c r="J4442" t="s">
        <v>45</v>
      </c>
      <c r="K4442" t="s">
        <v>46</v>
      </c>
      <c r="L4442">
        <v>152264</v>
      </c>
      <c r="M4442" t="s">
        <v>25371</v>
      </c>
      <c r="N4442" t="s">
        <v>25372</v>
      </c>
      <c r="O4442" t="s">
        <v>497</v>
      </c>
      <c r="P4442" t="s">
        <v>25373</v>
      </c>
      <c r="Q4442" t="s">
        <v>1704</v>
      </c>
      <c r="S4442" t="s">
        <v>25374</v>
      </c>
      <c r="T4442" t="s">
        <v>25375</v>
      </c>
      <c r="U4442" t="s">
        <v>24714</v>
      </c>
      <c r="V4442" t="s">
        <v>25376</v>
      </c>
      <c r="W4442" t="s">
        <v>14543</v>
      </c>
      <c r="X4442">
        <v>24</v>
      </c>
      <c r="Y4442" t="s">
        <v>15857</v>
      </c>
    </row>
    <row r="4443" spans="1:25" x14ac:dyDescent="0.25">
      <c r="A4443" t="s">
        <v>30491</v>
      </c>
      <c r="B4443" t="s">
        <v>7042</v>
      </c>
      <c r="C4443" t="s">
        <v>7042</v>
      </c>
      <c r="D4443" t="s">
        <v>24757</v>
      </c>
      <c r="E4443" t="s">
        <v>24758</v>
      </c>
      <c r="F4443" t="s">
        <v>24801</v>
      </c>
      <c r="G4443" t="s">
        <v>25238</v>
      </c>
      <c r="H4443" t="s">
        <v>5</v>
      </c>
      <c r="I4443" t="s">
        <v>44</v>
      </c>
      <c r="J4443" t="s">
        <v>45</v>
      </c>
      <c r="K4443" t="s">
        <v>46</v>
      </c>
      <c r="L4443">
        <v>152265</v>
      </c>
      <c r="M4443" t="s">
        <v>25371</v>
      </c>
      <c r="N4443" t="s">
        <v>25372</v>
      </c>
      <c r="O4443" t="s">
        <v>497</v>
      </c>
      <c r="P4443" t="s">
        <v>25373</v>
      </c>
      <c r="Q4443" t="s">
        <v>1704</v>
      </c>
      <c r="S4443" t="s">
        <v>25374</v>
      </c>
      <c r="T4443" t="s">
        <v>25375</v>
      </c>
      <c r="U4443" t="s">
        <v>24714</v>
      </c>
      <c r="V4443" t="s">
        <v>25376</v>
      </c>
      <c r="W4443" t="s">
        <v>14543</v>
      </c>
      <c r="X4443">
        <v>24</v>
      </c>
      <c r="Y4443" t="s">
        <v>15857</v>
      </c>
    </row>
    <row r="4444" spans="1:25" x14ac:dyDescent="0.25">
      <c r="A4444" t="s">
        <v>30492</v>
      </c>
      <c r="B4444" t="s">
        <v>7042</v>
      </c>
      <c r="C4444" t="s">
        <v>7042</v>
      </c>
      <c r="D4444" t="s">
        <v>24757</v>
      </c>
      <c r="E4444" t="s">
        <v>24758</v>
      </c>
      <c r="F4444" t="s">
        <v>24801</v>
      </c>
      <c r="G4444" t="s">
        <v>25238</v>
      </c>
      <c r="H4444" t="s">
        <v>5</v>
      </c>
      <c r="I4444" t="s">
        <v>44</v>
      </c>
      <c r="J4444" t="s">
        <v>45</v>
      </c>
      <c r="K4444" t="s">
        <v>46</v>
      </c>
      <c r="L4444">
        <v>152266</v>
      </c>
      <c r="M4444" t="s">
        <v>25371</v>
      </c>
      <c r="N4444" t="s">
        <v>25372</v>
      </c>
      <c r="O4444" t="s">
        <v>497</v>
      </c>
      <c r="P4444" t="s">
        <v>25373</v>
      </c>
      <c r="Q4444" t="s">
        <v>1704</v>
      </c>
      <c r="S4444" t="s">
        <v>25374</v>
      </c>
      <c r="T4444" t="s">
        <v>25375</v>
      </c>
      <c r="U4444" t="s">
        <v>24714</v>
      </c>
      <c r="V4444" t="s">
        <v>25376</v>
      </c>
      <c r="W4444" t="s">
        <v>14543</v>
      </c>
      <c r="X4444">
        <v>24</v>
      </c>
      <c r="Y4444" t="s">
        <v>15857</v>
      </c>
    </row>
    <row r="4445" spans="1:25" x14ac:dyDescent="0.25">
      <c r="A4445" t="s">
        <v>30493</v>
      </c>
      <c r="B4445" t="s">
        <v>7042</v>
      </c>
      <c r="C4445" t="s">
        <v>7042</v>
      </c>
      <c r="D4445" t="s">
        <v>24757</v>
      </c>
      <c r="E4445" t="s">
        <v>24758</v>
      </c>
      <c r="F4445" t="s">
        <v>24801</v>
      </c>
      <c r="G4445" t="s">
        <v>25238</v>
      </c>
      <c r="H4445" t="s">
        <v>5</v>
      </c>
      <c r="I4445" t="s">
        <v>44</v>
      </c>
      <c r="J4445" t="s">
        <v>45</v>
      </c>
      <c r="K4445" t="s">
        <v>46</v>
      </c>
      <c r="L4445">
        <v>152267</v>
      </c>
      <c r="M4445" t="s">
        <v>25371</v>
      </c>
      <c r="N4445" t="s">
        <v>25372</v>
      </c>
      <c r="O4445" t="s">
        <v>497</v>
      </c>
      <c r="P4445" t="s">
        <v>25373</v>
      </c>
      <c r="Q4445" t="s">
        <v>1704</v>
      </c>
      <c r="S4445" t="s">
        <v>25374</v>
      </c>
      <c r="T4445" t="s">
        <v>25375</v>
      </c>
      <c r="U4445" t="s">
        <v>24714</v>
      </c>
      <c r="V4445" t="s">
        <v>25376</v>
      </c>
      <c r="W4445" t="s">
        <v>14543</v>
      </c>
      <c r="X4445">
        <v>24</v>
      </c>
      <c r="Y4445" t="s">
        <v>15857</v>
      </c>
    </row>
    <row r="4446" spans="1:25" x14ac:dyDescent="0.25">
      <c r="A4446" t="s">
        <v>30494</v>
      </c>
      <c r="B4446" t="s">
        <v>7042</v>
      </c>
      <c r="C4446" t="s">
        <v>7042</v>
      </c>
      <c r="D4446" t="s">
        <v>24757</v>
      </c>
      <c r="E4446" t="s">
        <v>24758</v>
      </c>
      <c r="F4446" t="s">
        <v>24801</v>
      </c>
      <c r="G4446" t="s">
        <v>25238</v>
      </c>
      <c r="H4446" t="s">
        <v>5</v>
      </c>
      <c r="I4446" t="s">
        <v>44</v>
      </c>
      <c r="J4446" t="s">
        <v>45</v>
      </c>
      <c r="K4446" t="s">
        <v>46</v>
      </c>
      <c r="L4446">
        <v>152268</v>
      </c>
      <c r="M4446" t="s">
        <v>25371</v>
      </c>
      <c r="N4446" t="s">
        <v>25372</v>
      </c>
      <c r="O4446" t="s">
        <v>497</v>
      </c>
      <c r="P4446" t="s">
        <v>25373</v>
      </c>
      <c r="Q4446" t="s">
        <v>1704</v>
      </c>
      <c r="S4446" t="s">
        <v>25374</v>
      </c>
      <c r="T4446" t="s">
        <v>25375</v>
      </c>
      <c r="U4446" t="s">
        <v>24714</v>
      </c>
      <c r="V4446" t="s">
        <v>25376</v>
      </c>
      <c r="W4446" t="s">
        <v>14543</v>
      </c>
      <c r="X4446">
        <v>24</v>
      </c>
      <c r="Y4446" t="s">
        <v>15857</v>
      </c>
    </row>
    <row r="4447" spans="1:25" x14ac:dyDescent="0.25">
      <c r="A4447" t="s">
        <v>30495</v>
      </c>
      <c r="B4447" t="s">
        <v>7042</v>
      </c>
      <c r="C4447" t="s">
        <v>7042</v>
      </c>
      <c r="D4447" t="s">
        <v>24757</v>
      </c>
      <c r="E4447" t="s">
        <v>24758</v>
      </c>
      <c r="F4447" t="s">
        <v>24801</v>
      </c>
      <c r="G4447" t="s">
        <v>25238</v>
      </c>
      <c r="H4447" t="s">
        <v>5</v>
      </c>
      <c r="I4447" t="s">
        <v>44</v>
      </c>
      <c r="J4447" t="s">
        <v>45</v>
      </c>
      <c r="K4447" t="s">
        <v>46</v>
      </c>
      <c r="L4447">
        <v>152269</v>
      </c>
      <c r="M4447" t="s">
        <v>25371</v>
      </c>
      <c r="N4447" t="s">
        <v>25372</v>
      </c>
      <c r="O4447" t="s">
        <v>497</v>
      </c>
      <c r="P4447" t="s">
        <v>25373</v>
      </c>
      <c r="Q4447" t="s">
        <v>1704</v>
      </c>
      <c r="S4447" t="s">
        <v>25374</v>
      </c>
      <c r="T4447" t="s">
        <v>25375</v>
      </c>
      <c r="U4447" t="s">
        <v>24714</v>
      </c>
      <c r="V4447" t="s">
        <v>25376</v>
      </c>
      <c r="W4447" t="s">
        <v>14543</v>
      </c>
      <c r="X4447">
        <v>24</v>
      </c>
      <c r="Y4447" t="s">
        <v>15857</v>
      </c>
    </row>
    <row r="4448" spans="1:25" x14ac:dyDescent="0.25">
      <c r="A4448" t="s">
        <v>30496</v>
      </c>
      <c r="B4448" t="s">
        <v>7042</v>
      </c>
      <c r="C4448" t="s">
        <v>7042</v>
      </c>
      <c r="D4448" t="s">
        <v>24757</v>
      </c>
      <c r="E4448" t="s">
        <v>24758</v>
      </c>
      <c r="F4448" t="s">
        <v>24801</v>
      </c>
      <c r="G4448" t="s">
        <v>25238</v>
      </c>
      <c r="H4448" t="s">
        <v>5</v>
      </c>
      <c r="I4448" t="s">
        <v>44</v>
      </c>
      <c r="J4448" t="s">
        <v>45</v>
      </c>
      <c r="K4448" t="s">
        <v>46</v>
      </c>
      <c r="L4448">
        <v>152270</v>
      </c>
      <c r="M4448" t="s">
        <v>25371</v>
      </c>
      <c r="N4448" t="s">
        <v>25372</v>
      </c>
      <c r="O4448" t="s">
        <v>497</v>
      </c>
      <c r="P4448" t="s">
        <v>25373</v>
      </c>
      <c r="Q4448" t="s">
        <v>1704</v>
      </c>
      <c r="S4448" t="s">
        <v>25374</v>
      </c>
      <c r="T4448" t="s">
        <v>25375</v>
      </c>
      <c r="U4448" t="s">
        <v>24714</v>
      </c>
      <c r="V4448" t="s">
        <v>25376</v>
      </c>
      <c r="W4448" t="s">
        <v>14543</v>
      </c>
      <c r="X4448">
        <v>24</v>
      </c>
      <c r="Y4448" t="s">
        <v>15857</v>
      </c>
    </row>
    <row r="4449" spans="1:25" x14ac:dyDescent="0.25">
      <c r="A4449" t="s">
        <v>30497</v>
      </c>
      <c r="B4449" t="s">
        <v>7042</v>
      </c>
      <c r="C4449" t="s">
        <v>7042</v>
      </c>
      <c r="D4449" t="s">
        <v>24757</v>
      </c>
      <c r="E4449" t="s">
        <v>24758</v>
      </c>
      <c r="F4449" t="s">
        <v>24801</v>
      </c>
      <c r="G4449" t="s">
        <v>25238</v>
      </c>
      <c r="H4449" t="s">
        <v>5</v>
      </c>
      <c r="I4449" t="s">
        <v>44</v>
      </c>
      <c r="J4449" t="s">
        <v>45</v>
      </c>
      <c r="K4449" t="s">
        <v>46</v>
      </c>
      <c r="L4449">
        <v>152271</v>
      </c>
      <c r="M4449" t="s">
        <v>25371</v>
      </c>
      <c r="N4449" t="s">
        <v>25372</v>
      </c>
      <c r="O4449" t="s">
        <v>497</v>
      </c>
      <c r="P4449" t="s">
        <v>25373</v>
      </c>
      <c r="Q4449" t="s">
        <v>1704</v>
      </c>
      <c r="S4449" t="s">
        <v>25374</v>
      </c>
      <c r="T4449" t="s">
        <v>25375</v>
      </c>
      <c r="U4449" t="s">
        <v>24714</v>
      </c>
      <c r="V4449" t="s">
        <v>25376</v>
      </c>
      <c r="W4449" t="s">
        <v>14543</v>
      </c>
      <c r="X4449">
        <v>24</v>
      </c>
      <c r="Y4449" t="s">
        <v>15857</v>
      </c>
    </row>
    <row r="4450" spans="1:25" x14ac:dyDescent="0.25">
      <c r="A4450" t="s">
        <v>30498</v>
      </c>
      <c r="B4450" t="s">
        <v>7042</v>
      </c>
      <c r="C4450" t="s">
        <v>7042</v>
      </c>
      <c r="D4450" t="s">
        <v>24757</v>
      </c>
      <c r="E4450" t="s">
        <v>24758</v>
      </c>
      <c r="F4450" t="s">
        <v>24801</v>
      </c>
      <c r="G4450" t="s">
        <v>25238</v>
      </c>
      <c r="H4450" t="s">
        <v>5</v>
      </c>
      <c r="I4450" t="s">
        <v>44</v>
      </c>
      <c r="J4450" t="s">
        <v>45</v>
      </c>
      <c r="K4450" t="s">
        <v>46</v>
      </c>
      <c r="L4450">
        <v>152272</v>
      </c>
      <c r="M4450" t="s">
        <v>25371</v>
      </c>
      <c r="N4450" t="s">
        <v>25372</v>
      </c>
      <c r="O4450" t="s">
        <v>497</v>
      </c>
      <c r="P4450" t="s">
        <v>25373</v>
      </c>
      <c r="Q4450" t="s">
        <v>1704</v>
      </c>
      <c r="S4450" t="s">
        <v>25374</v>
      </c>
      <c r="T4450" t="s">
        <v>25375</v>
      </c>
      <c r="U4450" t="s">
        <v>24714</v>
      </c>
      <c r="V4450" t="s">
        <v>25376</v>
      </c>
      <c r="W4450" t="s">
        <v>14543</v>
      </c>
      <c r="X4450">
        <v>24</v>
      </c>
      <c r="Y4450" t="s">
        <v>15857</v>
      </c>
    </row>
    <row r="4451" spans="1:25" x14ac:dyDescent="0.25">
      <c r="A4451" t="s">
        <v>30499</v>
      </c>
      <c r="B4451" t="s">
        <v>7042</v>
      </c>
      <c r="C4451" t="s">
        <v>7042</v>
      </c>
      <c r="D4451" t="s">
        <v>24757</v>
      </c>
      <c r="E4451" t="s">
        <v>24758</v>
      </c>
      <c r="F4451" t="s">
        <v>24801</v>
      </c>
      <c r="G4451" t="s">
        <v>25238</v>
      </c>
      <c r="H4451" t="s">
        <v>5</v>
      </c>
      <c r="I4451" t="s">
        <v>44</v>
      </c>
      <c r="J4451" t="s">
        <v>45</v>
      </c>
      <c r="K4451" t="s">
        <v>46</v>
      </c>
      <c r="L4451">
        <v>152273</v>
      </c>
      <c r="M4451" t="s">
        <v>25371</v>
      </c>
      <c r="N4451" t="s">
        <v>25372</v>
      </c>
      <c r="O4451" t="s">
        <v>497</v>
      </c>
      <c r="P4451" t="s">
        <v>25373</v>
      </c>
      <c r="Q4451" t="s">
        <v>1704</v>
      </c>
      <c r="S4451" t="s">
        <v>25374</v>
      </c>
      <c r="T4451" t="s">
        <v>25375</v>
      </c>
      <c r="U4451" t="s">
        <v>24714</v>
      </c>
      <c r="V4451" t="s">
        <v>25376</v>
      </c>
      <c r="W4451" t="s">
        <v>14543</v>
      </c>
      <c r="X4451">
        <v>24</v>
      </c>
      <c r="Y4451" t="s">
        <v>15857</v>
      </c>
    </row>
    <row r="4452" spans="1:25" x14ac:dyDescent="0.25">
      <c r="A4452" t="s">
        <v>30500</v>
      </c>
      <c r="B4452" t="s">
        <v>7042</v>
      </c>
      <c r="C4452" t="s">
        <v>7042</v>
      </c>
      <c r="D4452" t="s">
        <v>24757</v>
      </c>
      <c r="E4452" t="s">
        <v>24758</v>
      </c>
      <c r="F4452" t="s">
        <v>24801</v>
      </c>
      <c r="G4452" t="s">
        <v>25238</v>
      </c>
      <c r="H4452" t="s">
        <v>5</v>
      </c>
      <c r="I4452" t="s">
        <v>44</v>
      </c>
      <c r="J4452" t="s">
        <v>45</v>
      </c>
      <c r="K4452" t="s">
        <v>46</v>
      </c>
      <c r="L4452">
        <v>152274</v>
      </c>
      <c r="M4452" t="s">
        <v>25371</v>
      </c>
      <c r="N4452" t="s">
        <v>25372</v>
      </c>
      <c r="O4452" t="s">
        <v>497</v>
      </c>
      <c r="P4452" t="s">
        <v>25373</v>
      </c>
      <c r="Q4452" t="s">
        <v>1704</v>
      </c>
      <c r="S4452" t="s">
        <v>25374</v>
      </c>
      <c r="T4452" t="s">
        <v>25375</v>
      </c>
      <c r="U4452" t="s">
        <v>24714</v>
      </c>
      <c r="V4452" t="s">
        <v>25376</v>
      </c>
      <c r="W4452" t="s">
        <v>14543</v>
      </c>
      <c r="X4452">
        <v>24</v>
      </c>
      <c r="Y4452" t="s">
        <v>15857</v>
      </c>
    </row>
    <row r="4453" spans="1:25" x14ac:dyDescent="0.25">
      <c r="A4453" t="s">
        <v>30700</v>
      </c>
      <c r="B4453" t="s">
        <v>7475</v>
      </c>
      <c r="C4453" t="s">
        <v>7475</v>
      </c>
      <c r="D4453" t="s">
        <v>24757</v>
      </c>
      <c r="E4453" t="s">
        <v>24758</v>
      </c>
      <c r="F4453" t="s">
        <v>24801</v>
      </c>
      <c r="G4453" t="s">
        <v>25238</v>
      </c>
      <c r="H4453" t="s">
        <v>5</v>
      </c>
      <c r="I4453" t="s">
        <v>204</v>
      </c>
      <c r="J4453" t="s">
        <v>205</v>
      </c>
      <c r="K4453" t="s">
        <v>206</v>
      </c>
      <c r="L4453">
        <v>146826</v>
      </c>
      <c r="M4453" t="s">
        <v>25371</v>
      </c>
      <c r="N4453" t="s">
        <v>25372</v>
      </c>
      <c r="O4453" t="s">
        <v>497</v>
      </c>
      <c r="P4453" t="s">
        <v>25373</v>
      </c>
      <c r="Q4453" t="s">
        <v>1704</v>
      </c>
      <c r="S4453" t="s">
        <v>25374</v>
      </c>
      <c r="T4453" t="s">
        <v>25375</v>
      </c>
      <c r="U4453" t="s">
        <v>24714</v>
      </c>
      <c r="V4453" t="s">
        <v>25376</v>
      </c>
      <c r="W4453" t="s">
        <v>14543</v>
      </c>
      <c r="X4453">
        <v>24</v>
      </c>
      <c r="Y4453" t="s">
        <v>15857</v>
      </c>
    </row>
    <row r="4454" spans="1:25" x14ac:dyDescent="0.25">
      <c r="A4454" t="s">
        <v>30701</v>
      </c>
      <c r="B4454" t="s">
        <v>7475</v>
      </c>
      <c r="C4454" t="s">
        <v>7475</v>
      </c>
      <c r="D4454" t="s">
        <v>24757</v>
      </c>
      <c r="E4454" t="s">
        <v>24758</v>
      </c>
      <c r="F4454" t="s">
        <v>24801</v>
      </c>
      <c r="G4454" t="s">
        <v>25238</v>
      </c>
      <c r="H4454" t="s">
        <v>5</v>
      </c>
      <c r="I4454" t="s">
        <v>204</v>
      </c>
      <c r="J4454" t="s">
        <v>205</v>
      </c>
      <c r="K4454" t="s">
        <v>206</v>
      </c>
      <c r="L4454">
        <v>146834</v>
      </c>
      <c r="M4454" t="s">
        <v>25371</v>
      </c>
      <c r="N4454" t="s">
        <v>25372</v>
      </c>
      <c r="O4454" t="s">
        <v>497</v>
      </c>
      <c r="P4454" t="s">
        <v>25373</v>
      </c>
      <c r="Q4454" t="s">
        <v>1704</v>
      </c>
      <c r="S4454" t="s">
        <v>25374</v>
      </c>
      <c r="T4454" t="s">
        <v>25375</v>
      </c>
      <c r="U4454" t="s">
        <v>24714</v>
      </c>
      <c r="V4454" t="s">
        <v>25376</v>
      </c>
      <c r="W4454" t="s">
        <v>14543</v>
      </c>
      <c r="X4454">
        <v>24</v>
      </c>
      <c r="Y4454" t="s">
        <v>15857</v>
      </c>
    </row>
    <row r="4455" spans="1:25" x14ac:dyDescent="0.25">
      <c r="A4455" t="s">
        <v>30702</v>
      </c>
      <c r="B4455" t="s">
        <v>7475</v>
      </c>
      <c r="C4455" t="s">
        <v>7475</v>
      </c>
      <c r="D4455" t="s">
        <v>24757</v>
      </c>
      <c r="E4455" t="s">
        <v>24758</v>
      </c>
      <c r="F4455" t="s">
        <v>24801</v>
      </c>
      <c r="G4455" t="s">
        <v>25238</v>
      </c>
      <c r="H4455" t="s">
        <v>5</v>
      </c>
      <c r="I4455" t="s">
        <v>204</v>
      </c>
      <c r="J4455" t="s">
        <v>205</v>
      </c>
      <c r="K4455" t="s">
        <v>206</v>
      </c>
      <c r="L4455">
        <v>146839</v>
      </c>
      <c r="M4455" t="s">
        <v>25371</v>
      </c>
      <c r="N4455" t="s">
        <v>25372</v>
      </c>
      <c r="O4455" t="s">
        <v>497</v>
      </c>
      <c r="P4455" t="s">
        <v>25373</v>
      </c>
      <c r="Q4455" t="s">
        <v>1704</v>
      </c>
      <c r="S4455" t="s">
        <v>25374</v>
      </c>
      <c r="T4455" t="s">
        <v>25375</v>
      </c>
      <c r="U4455" t="s">
        <v>24714</v>
      </c>
      <c r="V4455" t="s">
        <v>25376</v>
      </c>
      <c r="W4455" t="s">
        <v>14543</v>
      </c>
      <c r="X4455">
        <v>24</v>
      </c>
      <c r="Y4455" t="s">
        <v>15857</v>
      </c>
    </row>
    <row r="4456" spans="1:25" x14ac:dyDescent="0.25">
      <c r="A4456" t="s">
        <v>30703</v>
      </c>
      <c r="B4456" t="s">
        <v>7475</v>
      </c>
      <c r="C4456" t="s">
        <v>7475</v>
      </c>
      <c r="D4456" t="s">
        <v>24757</v>
      </c>
      <c r="E4456" t="s">
        <v>24758</v>
      </c>
      <c r="F4456" t="s">
        <v>24801</v>
      </c>
      <c r="G4456" t="s">
        <v>25238</v>
      </c>
      <c r="H4456" t="s">
        <v>5</v>
      </c>
      <c r="I4456" t="s">
        <v>204</v>
      </c>
      <c r="J4456" t="s">
        <v>205</v>
      </c>
      <c r="K4456" t="s">
        <v>206</v>
      </c>
      <c r="L4456">
        <v>146841</v>
      </c>
      <c r="M4456" t="s">
        <v>25371</v>
      </c>
      <c r="N4456" t="s">
        <v>25372</v>
      </c>
      <c r="O4456" t="s">
        <v>497</v>
      </c>
      <c r="P4456" t="s">
        <v>25373</v>
      </c>
      <c r="Q4456" t="s">
        <v>1704</v>
      </c>
      <c r="S4456" t="s">
        <v>25374</v>
      </c>
      <c r="T4456" t="s">
        <v>25375</v>
      </c>
      <c r="U4456" t="s">
        <v>24714</v>
      </c>
      <c r="V4456" t="s">
        <v>25376</v>
      </c>
      <c r="W4456" t="s">
        <v>14543</v>
      </c>
      <c r="X4456">
        <v>24</v>
      </c>
      <c r="Y4456" t="s">
        <v>15857</v>
      </c>
    </row>
    <row r="4457" spans="1:25" x14ac:dyDescent="0.25">
      <c r="A4457" t="s">
        <v>30704</v>
      </c>
      <c r="B4457" t="s">
        <v>7475</v>
      </c>
      <c r="C4457" t="s">
        <v>7475</v>
      </c>
      <c r="D4457" t="s">
        <v>24757</v>
      </c>
      <c r="E4457" t="s">
        <v>24758</v>
      </c>
      <c r="F4457" t="s">
        <v>24801</v>
      </c>
      <c r="G4457" t="s">
        <v>25238</v>
      </c>
      <c r="H4457" t="s">
        <v>5</v>
      </c>
      <c r="I4457" t="s">
        <v>204</v>
      </c>
      <c r="J4457" t="s">
        <v>205</v>
      </c>
      <c r="K4457" t="s">
        <v>206</v>
      </c>
      <c r="L4457">
        <v>146842</v>
      </c>
      <c r="M4457" t="s">
        <v>25371</v>
      </c>
      <c r="N4457" t="s">
        <v>25372</v>
      </c>
      <c r="O4457" t="s">
        <v>497</v>
      </c>
      <c r="P4457" t="s">
        <v>25373</v>
      </c>
      <c r="Q4457" t="s">
        <v>1704</v>
      </c>
      <c r="S4457" t="s">
        <v>25374</v>
      </c>
      <c r="T4457" t="s">
        <v>25375</v>
      </c>
      <c r="U4457" t="s">
        <v>24714</v>
      </c>
      <c r="V4457" t="s">
        <v>25376</v>
      </c>
      <c r="W4457" t="s">
        <v>14543</v>
      </c>
      <c r="X4457">
        <v>24</v>
      </c>
      <c r="Y4457" t="s">
        <v>15857</v>
      </c>
    </row>
    <row r="4458" spans="1:25" x14ac:dyDescent="0.25">
      <c r="A4458" t="s">
        <v>30705</v>
      </c>
      <c r="B4458" t="s">
        <v>7475</v>
      </c>
      <c r="C4458" t="s">
        <v>7475</v>
      </c>
      <c r="D4458" t="s">
        <v>24757</v>
      </c>
      <c r="E4458" t="s">
        <v>24758</v>
      </c>
      <c r="F4458" t="s">
        <v>24801</v>
      </c>
      <c r="G4458" t="s">
        <v>25238</v>
      </c>
      <c r="H4458" t="s">
        <v>5</v>
      </c>
      <c r="I4458" t="s">
        <v>204</v>
      </c>
      <c r="J4458" t="s">
        <v>205</v>
      </c>
      <c r="K4458" t="s">
        <v>206</v>
      </c>
      <c r="L4458">
        <v>146849</v>
      </c>
      <c r="M4458" t="s">
        <v>25371</v>
      </c>
      <c r="N4458" t="s">
        <v>25372</v>
      </c>
      <c r="O4458" t="s">
        <v>497</v>
      </c>
      <c r="P4458" t="s">
        <v>25373</v>
      </c>
      <c r="Q4458" t="s">
        <v>1704</v>
      </c>
      <c r="S4458" t="s">
        <v>25374</v>
      </c>
      <c r="T4458" t="s">
        <v>25375</v>
      </c>
      <c r="U4458" t="s">
        <v>24714</v>
      </c>
      <c r="V4458" t="s">
        <v>25376</v>
      </c>
      <c r="W4458" t="s">
        <v>14543</v>
      </c>
      <c r="X4458">
        <v>24</v>
      </c>
      <c r="Y4458" t="s">
        <v>15857</v>
      </c>
    </row>
    <row r="4459" spans="1:25" x14ac:dyDescent="0.25">
      <c r="A4459" t="s">
        <v>30706</v>
      </c>
      <c r="B4459" t="s">
        <v>7475</v>
      </c>
      <c r="C4459" t="s">
        <v>7475</v>
      </c>
      <c r="D4459" t="s">
        <v>24757</v>
      </c>
      <c r="E4459" t="s">
        <v>24758</v>
      </c>
      <c r="F4459" t="s">
        <v>24801</v>
      </c>
      <c r="G4459" t="s">
        <v>25238</v>
      </c>
      <c r="H4459" t="s">
        <v>5</v>
      </c>
      <c r="I4459" t="s">
        <v>204</v>
      </c>
      <c r="J4459" t="s">
        <v>205</v>
      </c>
      <c r="K4459" t="s">
        <v>206</v>
      </c>
      <c r="L4459">
        <v>146852</v>
      </c>
      <c r="M4459" t="s">
        <v>25371</v>
      </c>
      <c r="N4459" t="s">
        <v>25372</v>
      </c>
      <c r="O4459" t="s">
        <v>497</v>
      </c>
      <c r="P4459" t="s">
        <v>25373</v>
      </c>
      <c r="Q4459" t="s">
        <v>1704</v>
      </c>
      <c r="S4459" t="s">
        <v>25374</v>
      </c>
      <c r="T4459" t="s">
        <v>25375</v>
      </c>
      <c r="U4459" t="s">
        <v>24714</v>
      </c>
      <c r="V4459" t="s">
        <v>25376</v>
      </c>
      <c r="W4459" t="s">
        <v>14543</v>
      </c>
      <c r="X4459">
        <v>24</v>
      </c>
      <c r="Y4459" t="s">
        <v>15857</v>
      </c>
    </row>
    <row r="4460" spans="1:25" x14ac:dyDescent="0.25">
      <c r="A4460" t="s">
        <v>30707</v>
      </c>
      <c r="B4460" t="s">
        <v>7475</v>
      </c>
      <c r="C4460" t="s">
        <v>7475</v>
      </c>
      <c r="D4460" t="s">
        <v>24757</v>
      </c>
      <c r="E4460" t="s">
        <v>24758</v>
      </c>
      <c r="F4460" t="s">
        <v>24801</v>
      </c>
      <c r="G4460" t="s">
        <v>25238</v>
      </c>
      <c r="H4460" t="s">
        <v>5</v>
      </c>
      <c r="I4460" t="s">
        <v>204</v>
      </c>
      <c r="J4460" t="s">
        <v>205</v>
      </c>
      <c r="K4460" t="s">
        <v>206</v>
      </c>
      <c r="L4460">
        <v>146853</v>
      </c>
      <c r="M4460" t="s">
        <v>25371</v>
      </c>
      <c r="N4460" t="s">
        <v>25372</v>
      </c>
      <c r="O4460" t="s">
        <v>497</v>
      </c>
      <c r="P4460" t="s">
        <v>25373</v>
      </c>
      <c r="Q4460" t="s">
        <v>1704</v>
      </c>
      <c r="S4460" t="s">
        <v>25374</v>
      </c>
      <c r="T4460" t="s">
        <v>25375</v>
      </c>
      <c r="U4460" t="s">
        <v>24714</v>
      </c>
      <c r="V4460" t="s">
        <v>25376</v>
      </c>
      <c r="W4460" t="s">
        <v>14543</v>
      </c>
      <c r="X4460">
        <v>24</v>
      </c>
      <c r="Y4460" t="s">
        <v>15857</v>
      </c>
    </row>
    <row r="4461" spans="1:25" x14ac:dyDescent="0.25">
      <c r="A4461" t="s">
        <v>30708</v>
      </c>
      <c r="B4461" t="s">
        <v>7475</v>
      </c>
      <c r="C4461" t="s">
        <v>7475</v>
      </c>
      <c r="D4461" t="s">
        <v>24757</v>
      </c>
      <c r="E4461" t="s">
        <v>24758</v>
      </c>
      <c r="F4461" t="s">
        <v>24801</v>
      </c>
      <c r="G4461" t="s">
        <v>25238</v>
      </c>
      <c r="H4461" t="s">
        <v>5</v>
      </c>
      <c r="I4461" t="s">
        <v>204</v>
      </c>
      <c r="J4461" t="s">
        <v>205</v>
      </c>
      <c r="K4461" t="s">
        <v>206</v>
      </c>
      <c r="L4461">
        <v>146854</v>
      </c>
      <c r="M4461" t="s">
        <v>25371</v>
      </c>
      <c r="N4461" t="s">
        <v>25372</v>
      </c>
      <c r="O4461" t="s">
        <v>497</v>
      </c>
      <c r="P4461" t="s">
        <v>25373</v>
      </c>
      <c r="Q4461" t="s">
        <v>1704</v>
      </c>
      <c r="S4461" t="s">
        <v>25374</v>
      </c>
      <c r="T4461" t="s">
        <v>25375</v>
      </c>
      <c r="U4461" t="s">
        <v>24714</v>
      </c>
      <c r="V4461" t="s">
        <v>25376</v>
      </c>
      <c r="W4461" t="s">
        <v>14543</v>
      </c>
      <c r="X4461">
        <v>24</v>
      </c>
      <c r="Y4461" t="s">
        <v>15857</v>
      </c>
    </row>
    <row r="4462" spans="1:25" x14ac:dyDescent="0.25">
      <c r="A4462" t="s">
        <v>30814</v>
      </c>
      <c r="B4462" t="s">
        <v>7942</v>
      </c>
      <c r="C4462" t="s">
        <v>7942</v>
      </c>
      <c r="D4462" t="s">
        <v>24757</v>
      </c>
      <c r="E4462" t="s">
        <v>24758</v>
      </c>
      <c r="F4462" t="s">
        <v>24801</v>
      </c>
      <c r="G4462" t="s">
        <v>25238</v>
      </c>
      <c r="H4462" t="s">
        <v>5</v>
      </c>
      <c r="I4462" t="s">
        <v>111</v>
      </c>
      <c r="J4462" t="s">
        <v>822</v>
      </c>
      <c r="K4462" t="s">
        <v>823</v>
      </c>
      <c r="L4462">
        <v>146598</v>
      </c>
      <c r="M4462" t="s">
        <v>25371</v>
      </c>
      <c r="N4462" t="s">
        <v>25372</v>
      </c>
      <c r="O4462" t="s">
        <v>497</v>
      </c>
      <c r="P4462" t="s">
        <v>25373</v>
      </c>
      <c r="Q4462" t="s">
        <v>1704</v>
      </c>
      <c r="S4462" t="s">
        <v>25374</v>
      </c>
      <c r="T4462" t="s">
        <v>25375</v>
      </c>
      <c r="U4462" t="s">
        <v>24714</v>
      </c>
      <c r="V4462" t="s">
        <v>25376</v>
      </c>
      <c r="W4462" t="s">
        <v>14543</v>
      </c>
      <c r="X4462">
        <v>24</v>
      </c>
      <c r="Y4462" t="s">
        <v>15857</v>
      </c>
    </row>
    <row r="4463" spans="1:25" x14ac:dyDescent="0.25">
      <c r="A4463" t="s">
        <v>30815</v>
      </c>
      <c r="B4463" t="s">
        <v>7942</v>
      </c>
      <c r="C4463" t="s">
        <v>7942</v>
      </c>
      <c r="D4463" t="s">
        <v>24757</v>
      </c>
      <c r="E4463" t="s">
        <v>24758</v>
      </c>
      <c r="F4463" t="s">
        <v>24801</v>
      </c>
      <c r="G4463" t="s">
        <v>25238</v>
      </c>
      <c r="H4463" t="s">
        <v>5</v>
      </c>
      <c r="I4463" t="s">
        <v>111</v>
      </c>
      <c r="J4463" t="s">
        <v>822</v>
      </c>
      <c r="K4463" t="s">
        <v>823</v>
      </c>
      <c r="L4463">
        <v>146602</v>
      </c>
      <c r="M4463" t="s">
        <v>25371</v>
      </c>
      <c r="N4463" t="s">
        <v>25372</v>
      </c>
      <c r="O4463" t="s">
        <v>497</v>
      </c>
      <c r="P4463" t="s">
        <v>25373</v>
      </c>
      <c r="Q4463" t="s">
        <v>1704</v>
      </c>
      <c r="S4463" t="s">
        <v>25374</v>
      </c>
      <c r="T4463" t="s">
        <v>25375</v>
      </c>
      <c r="U4463" t="s">
        <v>24714</v>
      </c>
      <c r="V4463" t="s">
        <v>25376</v>
      </c>
      <c r="W4463" t="s">
        <v>14543</v>
      </c>
      <c r="X4463">
        <v>24</v>
      </c>
      <c r="Y4463" t="s">
        <v>15857</v>
      </c>
    </row>
    <row r="4464" spans="1:25" x14ac:dyDescent="0.25">
      <c r="A4464" t="s">
        <v>30816</v>
      </c>
      <c r="B4464" t="s">
        <v>7942</v>
      </c>
      <c r="C4464" t="s">
        <v>7942</v>
      </c>
      <c r="D4464" t="s">
        <v>24757</v>
      </c>
      <c r="E4464" t="s">
        <v>24758</v>
      </c>
      <c r="F4464" t="s">
        <v>24801</v>
      </c>
      <c r="G4464" t="s">
        <v>25238</v>
      </c>
      <c r="H4464" t="s">
        <v>5</v>
      </c>
      <c r="I4464" t="s">
        <v>111</v>
      </c>
      <c r="J4464" t="s">
        <v>822</v>
      </c>
      <c r="K4464" t="s">
        <v>823</v>
      </c>
      <c r="L4464">
        <v>146604</v>
      </c>
      <c r="M4464" t="s">
        <v>25371</v>
      </c>
      <c r="N4464" t="s">
        <v>25372</v>
      </c>
      <c r="O4464" t="s">
        <v>497</v>
      </c>
      <c r="P4464" t="s">
        <v>25373</v>
      </c>
      <c r="Q4464" t="s">
        <v>1704</v>
      </c>
      <c r="S4464" t="s">
        <v>25374</v>
      </c>
      <c r="T4464" t="s">
        <v>25375</v>
      </c>
      <c r="U4464" t="s">
        <v>24714</v>
      </c>
      <c r="V4464" t="s">
        <v>25376</v>
      </c>
      <c r="W4464" t="s">
        <v>14543</v>
      </c>
      <c r="X4464">
        <v>24</v>
      </c>
      <c r="Y4464" t="s">
        <v>15857</v>
      </c>
    </row>
    <row r="4465" spans="1:25" x14ac:dyDescent="0.25">
      <c r="A4465" t="s">
        <v>30817</v>
      </c>
      <c r="B4465" t="s">
        <v>7942</v>
      </c>
      <c r="C4465" t="s">
        <v>7942</v>
      </c>
      <c r="D4465" t="s">
        <v>24757</v>
      </c>
      <c r="E4465" t="s">
        <v>24758</v>
      </c>
      <c r="F4465" t="s">
        <v>24801</v>
      </c>
      <c r="G4465" t="s">
        <v>25238</v>
      </c>
      <c r="H4465" t="s">
        <v>5</v>
      </c>
      <c r="I4465" t="s">
        <v>111</v>
      </c>
      <c r="J4465" t="s">
        <v>822</v>
      </c>
      <c r="K4465" t="s">
        <v>823</v>
      </c>
      <c r="L4465">
        <v>146605</v>
      </c>
      <c r="M4465" t="s">
        <v>25371</v>
      </c>
      <c r="N4465" t="s">
        <v>25372</v>
      </c>
      <c r="O4465" t="s">
        <v>497</v>
      </c>
      <c r="P4465" t="s">
        <v>25373</v>
      </c>
      <c r="Q4465" t="s">
        <v>1704</v>
      </c>
      <c r="S4465" t="s">
        <v>25374</v>
      </c>
      <c r="T4465" t="s">
        <v>25375</v>
      </c>
      <c r="U4465" t="s">
        <v>24714</v>
      </c>
      <c r="V4465" t="s">
        <v>25376</v>
      </c>
      <c r="W4465" t="s">
        <v>14543</v>
      </c>
      <c r="X4465">
        <v>24</v>
      </c>
      <c r="Y4465" t="s">
        <v>15857</v>
      </c>
    </row>
    <row r="4466" spans="1:25" x14ac:dyDescent="0.25">
      <c r="A4466" t="s">
        <v>30818</v>
      </c>
      <c r="B4466" t="s">
        <v>7942</v>
      </c>
      <c r="C4466" t="s">
        <v>7942</v>
      </c>
      <c r="D4466" t="s">
        <v>24757</v>
      </c>
      <c r="E4466" t="s">
        <v>24758</v>
      </c>
      <c r="F4466" t="s">
        <v>24801</v>
      </c>
      <c r="G4466" t="s">
        <v>25238</v>
      </c>
      <c r="H4466" t="s">
        <v>5</v>
      </c>
      <c r="I4466" t="s">
        <v>111</v>
      </c>
      <c r="J4466" t="s">
        <v>822</v>
      </c>
      <c r="K4466" t="s">
        <v>823</v>
      </c>
      <c r="L4466">
        <v>146612</v>
      </c>
      <c r="M4466" t="s">
        <v>25371</v>
      </c>
      <c r="N4466" t="s">
        <v>25372</v>
      </c>
      <c r="O4466" t="s">
        <v>497</v>
      </c>
      <c r="P4466" t="s">
        <v>25373</v>
      </c>
      <c r="Q4466" t="s">
        <v>1704</v>
      </c>
      <c r="S4466" t="s">
        <v>25374</v>
      </c>
      <c r="T4466" t="s">
        <v>25375</v>
      </c>
      <c r="U4466" t="s">
        <v>24714</v>
      </c>
      <c r="V4466" t="s">
        <v>25376</v>
      </c>
      <c r="W4466" t="s">
        <v>14543</v>
      </c>
      <c r="X4466">
        <v>24</v>
      </c>
      <c r="Y4466" t="s">
        <v>15857</v>
      </c>
    </row>
    <row r="4467" spans="1:25" x14ac:dyDescent="0.25">
      <c r="A4467" t="s">
        <v>30819</v>
      </c>
      <c r="B4467" t="s">
        <v>7942</v>
      </c>
      <c r="C4467" t="s">
        <v>7942</v>
      </c>
      <c r="D4467" t="s">
        <v>24757</v>
      </c>
      <c r="E4467" t="s">
        <v>24758</v>
      </c>
      <c r="F4467" t="s">
        <v>24801</v>
      </c>
      <c r="G4467" t="s">
        <v>25238</v>
      </c>
      <c r="H4467" t="s">
        <v>5</v>
      </c>
      <c r="I4467" t="s">
        <v>111</v>
      </c>
      <c r="J4467" t="s">
        <v>822</v>
      </c>
      <c r="K4467" t="s">
        <v>823</v>
      </c>
      <c r="L4467">
        <v>146615</v>
      </c>
      <c r="M4467" t="s">
        <v>25371</v>
      </c>
      <c r="N4467" t="s">
        <v>25372</v>
      </c>
      <c r="O4467" t="s">
        <v>497</v>
      </c>
      <c r="P4467" t="s">
        <v>25373</v>
      </c>
      <c r="Q4467" t="s">
        <v>1704</v>
      </c>
      <c r="S4467" t="s">
        <v>25374</v>
      </c>
      <c r="T4467" t="s">
        <v>25375</v>
      </c>
      <c r="U4467" t="s">
        <v>24714</v>
      </c>
      <c r="V4467" t="s">
        <v>25376</v>
      </c>
      <c r="W4467" t="s">
        <v>14543</v>
      </c>
      <c r="X4467">
        <v>24</v>
      </c>
      <c r="Y4467" t="s">
        <v>15857</v>
      </c>
    </row>
    <row r="4468" spans="1:25" x14ac:dyDescent="0.25">
      <c r="A4468" t="s">
        <v>30820</v>
      </c>
      <c r="B4468" t="s">
        <v>7942</v>
      </c>
      <c r="C4468" t="s">
        <v>7942</v>
      </c>
      <c r="D4468" t="s">
        <v>24757</v>
      </c>
      <c r="E4468" t="s">
        <v>24758</v>
      </c>
      <c r="F4468" t="s">
        <v>24801</v>
      </c>
      <c r="G4468" t="s">
        <v>25238</v>
      </c>
      <c r="H4468" t="s">
        <v>5</v>
      </c>
      <c r="I4468" t="s">
        <v>111</v>
      </c>
      <c r="J4468" t="s">
        <v>822</v>
      </c>
      <c r="K4468" t="s">
        <v>823</v>
      </c>
      <c r="L4468">
        <v>146616</v>
      </c>
      <c r="M4468" t="s">
        <v>25371</v>
      </c>
      <c r="N4468" t="s">
        <v>25372</v>
      </c>
      <c r="O4468" t="s">
        <v>497</v>
      </c>
      <c r="P4468" t="s">
        <v>25373</v>
      </c>
      <c r="Q4468" t="s">
        <v>1704</v>
      </c>
      <c r="S4468" t="s">
        <v>25374</v>
      </c>
      <c r="T4468" t="s">
        <v>25375</v>
      </c>
      <c r="U4468" t="s">
        <v>24714</v>
      </c>
      <c r="V4468" t="s">
        <v>25376</v>
      </c>
      <c r="W4468" t="s">
        <v>14543</v>
      </c>
      <c r="X4468">
        <v>24</v>
      </c>
      <c r="Y4468" t="s">
        <v>15857</v>
      </c>
    </row>
    <row r="4469" spans="1:25" x14ac:dyDescent="0.25">
      <c r="A4469" t="s">
        <v>30821</v>
      </c>
      <c r="B4469" t="s">
        <v>7942</v>
      </c>
      <c r="C4469" t="s">
        <v>7942</v>
      </c>
      <c r="D4469" t="s">
        <v>24757</v>
      </c>
      <c r="E4469" t="s">
        <v>24758</v>
      </c>
      <c r="F4469" t="s">
        <v>24801</v>
      </c>
      <c r="G4469" t="s">
        <v>25238</v>
      </c>
      <c r="H4469" t="s">
        <v>5</v>
      </c>
      <c r="I4469" t="s">
        <v>111</v>
      </c>
      <c r="J4469" t="s">
        <v>822</v>
      </c>
      <c r="K4469" t="s">
        <v>823</v>
      </c>
      <c r="L4469">
        <v>146618</v>
      </c>
      <c r="M4469" t="s">
        <v>25371</v>
      </c>
      <c r="N4469" t="s">
        <v>25372</v>
      </c>
      <c r="O4469" t="s">
        <v>497</v>
      </c>
      <c r="P4469" t="s">
        <v>25373</v>
      </c>
      <c r="Q4469" t="s">
        <v>1704</v>
      </c>
      <c r="S4469" t="s">
        <v>25374</v>
      </c>
      <c r="T4469" t="s">
        <v>25375</v>
      </c>
      <c r="U4469" t="s">
        <v>24714</v>
      </c>
      <c r="V4469" t="s">
        <v>25376</v>
      </c>
      <c r="W4469" t="s">
        <v>14543</v>
      </c>
      <c r="X4469">
        <v>24</v>
      </c>
      <c r="Y4469" t="s">
        <v>15857</v>
      </c>
    </row>
    <row r="4470" spans="1:25" x14ac:dyDescent="0.25">
      <c r="A4470" t="s">
        <v>30822</v>
      </c>
      <c r="B4470" t="s">
        <v>7942</v>
      </c>
      <c r="C4470" t="s">
        <v>7942</v>
      </c>
      <c r="D4470" t="s">
        <v>24757</v>
      </c>
      <c r="E4470" t="s">
        <v>24758</v>
      </c>
      <c r="F4470" t="s">
        <v>24801</v>
      </c>
      <c r="G4470" t="s">
        <v>25238</v>
      </c>
      <c r="H4470" t="s">
        <v>5</v>
      </c>
      <c r="I4470" t="s">
        <v>111</v>
      </c>
      <c r="J4470" t="s">
        <v>822</v>
      </c>
      <c r="K4470" t="s">
        <v>823</v>
      </c>
      <c r="L4470">
        <v>146624</v>
      </c>
      <c r="M4470" t="s">
        <v>25371</v>
      </c>
      <c r="N4470" t="s">
        <v>25372</v>
      </c>
      <c r="O4470" t="s">
        <v>497</v>
      </c>
      <c r="P4470" t="s">
        <v>25373</v>
      </c>
      <c r="Q4470" t="s">
        <v>1704</v>
      </c>
      <c r="S4470" t="s">
        <v>25374</v>
      </c>
      <c r="T4470" t="s">
        <v>25375</v>
      </c>
      <c r="U4470" t="s">
        <v>24714</v>
      </c>
      <c r="V4470" t="s">
        <v>25376</v>
      </c>
      <c r="W4470" t="s">
        <v>14543</v>
      </c>
      <c r="X4470">
        <v>24</v>
      </c>
      <c r="Y4470" t="s">
        <v>15857</v>
      </c>
    </row>
    <row r="4471" spans="1:25" x14ac:dyDescent="0.25">
      <c r="A4471" t="s">
        <v>30823</v>
      </c>
      <c r="B4471" t="s">
        <v>7942</v>
      </c>
      <c r="C4471" t="s">
        <v>7942</v>
      </c>
      <c r="D4471" t="s">
        <v>24757</v>
      </c>
      <c r="E4471" t="s">
        <v>24758</v>
      </c>
      <c r="F4471" t="s">
        <v>24801</v>
      </c>
      <c r="G4471" t="s">
        <v>25238</v>
      </c>
      <c r="H4471" t="s">
        <v>5</v>
      </c>
      <c r="I4471" t="s">
        <v>111</v>
      </c>
      <c r="J4471" t="s">
        <v>822</v>
      </c>
      <c r="K4471" t="s">
        <v>823</v>
      </c>
      <c r="L4471">
        <v>146673</v>
      </c>
      <c r="M4471" t="s">
        <v>25371</v>
      </c>
      <c r="N4471" t="s">
        <v>25372</v>
      </c>
      <c r="O4471" t="s">
        <v>497</v>
      </c>
      <c r="P4471" t="s">
        <v>25373</v>
      </c>
      <c r="Q4471" t="s">
        <v>1704</v>
      </c>
      <c r="S4471" t="s">
        <v>25374</v>
      </c>
      <c r="T4471" t="s">
        <v>25375</v>
      </c>
      <c r="U4471" t="s">
        <v>24714</v>
      </c>
      <c r="V4471" t="s">
        <v>25376</v>
      </c>
      <c r="W4471" t="s">
        <v>14543</v>
      </c>
      <c r="X4471">
        <v>24</v>
      </c>
      <c r="Y4471" t="s">
        <v>15857</v>
      </c>
    </row>
    <row r="4472" spans="1:25" x14ac:dyDescent="0.25">
      <c r="A4472" t="s">
        <v>30824</v>
      </c>
      <c r="B4472" t="s">
        <v>7942</v>
      </c>
      <c r="C4472" t="s">
        <v>7942</v>
      </c>
      <c r="D4472" t="s">
        <v>24757</v>
      </c>
      <c r="E4472" t="s">
        <v>24758</v>
      </c>
      <c r="F4472" t="s">
        <v>24801</v>
      </c>
      <c r="G4472" t="s">
        <v>25238</v>
      </c>
      <c r="H4472" t="s">
        <v>5</v>
      </c>
      <c r="I4472" t="s">
        <v>111</v>
      </c>
      <c r="J4472" t="s">
        <v>822</v>
      </c>
      <c r="K4472" t="s">
        <v>823</v>
      </c>
      <c r="L4472">
        <v>146674</v>
      </c>
      <c r="M4472" t="s">
        <v>25371</v>
      </c>
      <c r="N4472" t="s">
        <v>25372</v>
      </c>
      <c r="O4472" t="s">
        <v>497</v>
      </c>
      <c r="P4472" t="s">
        <v>25373</v>
      </c>
      <c r="Q4472" t="s">
        <v>1704</v>
      </c>
      <c r="S4472" t="s">
        <v>25374</v>
      </c>
      <c r="T4472" t="s">
        <v>25375</v>
      </c>
      <c r="U4472" t="s">
        <v>24714</v>
      </c>
      <c r="V4472" t="s">
        <v>25376</v>
      </c>
      <c r="W4472" t="s">
        <v>14543</v>
      </c>
      <c r="X4472">
        <v>24</v>
      </c>
      <c r="Y4472" t="s">
        <v>15857</v>
      </c>
    </row>
    <row r="4473" spans="1:25" x14ac:dyDescent="0.25">
      <c r="A4473" t="s">
        <v>30825</v>
      </c>
      <c r="B4473" t="s">
        <v>7942</v>
      </c>
      <c r="C4473" t="s">
        <v>7942</v>
      </c>
      <c r="D4473" t="s">
        <v>24757</v>
      </c>
      <c r="E4473" t="s">
        <v>24758</v>
      </c>
      <c r="F4473" t="s">
        <v>24801</v>
      </c>
      <c r="G4473" t="s">
        <v>25238</v>
      </c>
      <c r="H4473" t="s">
        <v>5</v>
      </c>
      <c r="I4473" t="s">
        <v>111</v>
      </c>
      <c r="J4473" t="s">
        <v>822</v>
      </c>
      <c r="K4473" t="s">
        <v>823</v>
      </c>
      <c r="L4473">
        <v>146675</v>
      </c>
      <c r="M4473" t="s">
        <v>25371</v>
      </c>
      <c r="N4473" t="s">
        <v>25372</v>
      </c>
      <c r="O4473" t="s">
        <v>497</v>
      </c>
      <c r="P4473" t="s">
        <v>25373</v>
      </c>
      <c r="Q4473" t="s">
        <v>1704</v>
      </c>
      <c r="S4473" t="s">
        <v>25374</v>
      </c>
      <c r="T4473" t="s">
        <v>25375</v>
      </c>
      <c r="U4473" t="s">
        <v>24714</v>
      </c>
      <c r="V4473" t="s">
        <v>25376</v>
      </c>
      <c r="W4473" t="s">
        <v>14543</v>
      </c>
      <c r="X4473">
        <v>24</v>
      </c>
      <c r="Y4473" t="s">
        <v>15857</v>
      </c>
    </row>
    <row r="4474" spans="1:25" x14ac:dyDescent="0.25">
      <c r="A4474" t="s">
        <v>30826</v>
      </c>
      <c r="B4474" t="s">
        <v>7942</v>
      </c>
      <c r="C4474" t="s">
        <v>7942</v>
      </c>
      <c r="D4474" t="s">
        <v>24757</v>
      </c>
      <c r="E4474" t="s">
        <v>24758</v>
      </c>
      <c r="F4474" t="s">
        <v>24801</v>
      </c>
      <c r="G4474" t="s">
        <v>25238</v>
      </c>
      <c r="H4474" t="s">
        <v>5</v>
      </c>
      <c r="I4474" t="s">
        <v>111</v>
      </c>
      <c r="J4474" t="s">
        <v>822</v>
      </c>
      <c r="K4474" t="s">
        <v>823</v>
      </c>
      <c r="L4474">
        <v>146676</v>
      </c>
      <c r="M4474" t="s">
        <v>25371</v>
      </c>
      <c r="N4474" t="s">
        <v>25372</v>
      </c>
      <c r="O4474" t="s">
        <v>497</v>
      </c>
      <c r="P4474" t="s">
        <v>25373</v>
      </c>
      <c r="Q4474" t="s">
        <v>1704</v>
      </c>
      <c r="S4474" t="s">
        <v>25374</v>
      </c>
      <c r="T4474" t="s">
        <v>25375</v>
      </c>
      <c r="U4474" t="s">
        <v>24714</v>
      </c>
      <c r="V4474" t="s">
        <v>25376</v>
      </c>
      <c r="W4474" t="s">
        <v>14543</v>
      </c>
      <c r="X4474">
        <v>24</v>
      </c>
      <c r="Y4474" t="s">
        <v>15857</v>
      </c>
    </row>
    <row r="4475" spans="1:25" x14ac:dyDescent="0.25">
      <c r="A4475" t="s">
        <v>30827</v>
      </c>
      <c r="B4475" t="s">
        <v>7942</v>
      </c>
      <c r="C4475" t="s">
        <v>7942</v>
      </c>
      <c r="D4475" t="s">
        <v>24757</v>
      </c>
      <c r="E4475" t="s">
        <v>24758</v>
      </c>
      <c r="F4475" t="s">
        <v>24801</v>
      </c>
      <c r="G4475" t="s">
        <v>25238</v>
      </c>
      <c r="H4475" t="s">
        <v>5</v>
      </c>
      <c r="I4475" t="s">
        <v>111</v>
      </c>
      <c r="J4475" t="s">
        <v>822</v>
      </c>
      <c r="K4475" t="s">
        <v>823</v>
      </c>
      <c r="L4475">
        <v>146677</v>
      </c>
      <c r="M4475" t="s">
        <v>25371</v>
      </c>
      <c r="N4475" t="s">
        <v>25372</v>
      </c>
      <c r="O4475" t="s">
        <v>497</v>
      </c>
      <c r="P4475" t="s">
        <v>25373</v>
      </c>
      <c r="Q4475" t="s">
        <v>1704</v>
      </c>
      <c r="S4475" t="s">
        <v>25374</v>
      </c>
      <c r="T4475" t="s">
        <v>25375</v>
      </c>
      <c r="U4475" t="s">
        <v>24714</v>
      </c>
      <c r="V4475" t="s">
        <v>25376</v>
      </c>
      <c r="W4475" t="s">
        <v>14543</v>
      </c>
      <c r="X4475">
        <v>24</v>
      </c>
      <c r="Y4475" t="s">
        <v>15857</v>
      </c>
    </row>
    <row r="4476" spans="1:25" x14ac:dyDescent="0.25">
      <c r="A4476" t="s">
        <v>30830</v>
      </c>
      <c r="B4476" t="s">
        <v>7942</v>
      </c>
      <c r="C4476" t="s">
        <v>7942</v>
      </c>
      <c r="D4476" t="s">
        <v>24757</v>
      </c>
      <c r="E4476" t="s">
        <v>24758</v>
      </c>
      <c r="F4476" t="s">
        <v>24801</v>
      </c>
      <c r="G4476" t="s">
        <v>25238</v>
      </c>
      <c r="H4476" t="s">
        <v>5</v>
      </c>
      <c r="I4476" t="s">
        <v>204</v>
      </c>
      <c r="J4476" t="s">
        <v>205</v>
      </c>
      <c r="K4476" t="s">
        <v>206</v>
      </c>
      <c r="L4476">
        <v>146894</v>
      </c>
      <c r="M4476" t="s">
        <v>25371</v>
      </c>
      <c r="N4476" t="s">
        <v>25372</v>
      </c>
      <c r="O4476" t="s">
        <v>497</v>
      </c>
      <c r="P4476" t="s">
        <v>25373</v>
      </c>
      <c r="Q4476" t="s">
        <v>1704</v>
      </c>
      <c r="S4476" t="s">
        <v>25374</v>
      </c>
      <c r="T4476" t="s">
        <v>25375</v>
      </c>
      <c r="U4476" t="s">
        <v>24714</v>
      </c>
      <c r="V4476" t="s">
        <v>25376</v>
      </c>
      <c r="W4476" t="s">
        <v>14543</v>
      </c>
      <c r="X4476">
        <v>24</v>
      </c>
      <c r="Y4476" t="s">
        <v>15857</v>
      </c>
    </row>
    <row r="4477" spans="1:25" x14ac:dyDescent="0.25">
      <c r="A4477" t="s">
        <v>31019</v>
      </c>
      <c r="B4477" t="s">
        <v>7942</v>
      </c>
      <c r="C4477" t="s">
        <v>7942</v>
      </c>
      <c r="D4477" t="s">
        <v>24757</v>
      </c>
      <c r="E4477" t="s">
        <v>24758</v>
      </c>
      <c r="F4477" t="s">
        <v>24801</v>
      </c>
      <c r="G4477" t="s">
        <v>25238</v>
      </c>
      <c r="H4477" t="s">
        <v>5</v>
      </c>
      <c r="I4477" t="s">
        <v>44</v>
      </c>
      <c r="J4477" t="s">
        <v>45</v>
      </c>
      <c r="K4477" t="s">
        <v>46</v>
      </c>
      <c r="L4477">
        <v>150398</v>
      </c>
      <c r="M4477" t="s">
        <v>25371</v>
      </c>
      <c r="N4477" t="s">
        <v>25372</v>
      </c>
      <c r="O4477" t="s">
        <v>497</v>
      </c>
      <c r="P4477" t="s">
        <v>25373</v>
      </c>
      <c r="Q4477" t="s">
        <v>1704</v>
      </c>
      <c r="S4477" t="s">
        <v>25374</v>
      </c>
      <c r="T4477" t="s">
        <v>25375</v>
      </c>
      <c r="U4477" t="s">
        <v>24714</v>
      </c>
      <c r="V4477" t="s">
        <v>25376</v>
      </c>
      <c r="W4477" t="s">
        <v>14543</v>
      </c>
      <c r="X4477">
        <v>24</v>
      </c>
      <c r="Y4477" t="s">
        <v>15857</v>
      </c>
    </row>
    <row r="4478" spans="1:25" x14ac:dyDescent="0.25">
      <c r="A4478" t="s">
        <v>31020</v>
      </c>
      <c r="B4478" t="s">
        <v>7942</v>
      </c>
      <c r="C4478" t="s">
        <v>7942</v>
      </c>
      <c r="D4478" t="s">
        <v>24757</v>
      </c>
      <c r="E4478" t="s">
        <v>24758</v>
      </c>
      <c r="F4478" t="s">
        <v>24801</v>
      </c>
      <c r="G4478" t="s">
        <v>25238</v>
      </c>
      <c r="H4478" t="s">
        <v>5</v>
      </c>
      <c r="I4478" t="s">
        <v>44</v>
      </c>
      <c r="J4478" t="s">
        <v>45</v>
      </c>
      <c r="K4478" t="s">
        <v>46</v>
      </c>
      <c r="L4478">
        <v>150399</v>
      </c>
      <c r="M4478" t="s">
        <v>25371</v>
      </c>
      <c r="N4478" t="s">
        <v>25372</v>
      </c>
      <c r="O4478" t="s">
        <v>497</v>
      </c>
      <c r="P4478" t="s">
        <v>25373</v>
      </c>
      <c r="Q4478" t="s">
        <v>1704</v>
      </c>
      <c r="S4478" t="s">
        <v>25374</v>
      </c>
      <c r="T4478" t="s">
        <v>25375</v>
      </c>
      <c r="U4478" t="s">
        <v>24714</v>
      </c>
      <c r="V4478" t="s">
        <v>25376</v>
      </c>
      <c r="W4478" t="s">
        <v>14543</v>
      </c>
      <c r="X4478">
        <v>24</v>
      </c>
      <c r="Y4478" t="s">
        <v>15857</v>
      </c>
    </row>
    <row r="4479" spans="1:25" x14ac:dyDescent="0.25">
      <c r="A4479" t="s">
        <v>31021</v>
      </c>
      <c r="B4479" t="s">
        <v>7942</v>
      </c>
      <c r="C4479" t="s">
        <v>7942</v>
      </c>
      <c r="D4479" t="s">
        <v>24757</v>
      </c>
      <c r="E4479" t="s">
        <v>24758</v>
      </c>
      <c r="F4479" t="s">
        <v>24801</v>
      </c>
      <c r="G4479" t="s">
        <v>25238</v>
      </c>
      <c r="H4479" t="s">
        <v>5</v>
      </c>
      <c r="I4479" t="s">
        <v>44</v>
      </c>
      <c r="J4479" t="s">
        <v>45</v>
      </c>
      <c r="K4479" t="s">
        <v>46</v>
      </c>
      <c r="L4479">
        <v>150400</v>
      </c>
      <c r="M4479" t="s">
        <v>25371</v>
      </c>
      <c r="N4479" t="s">
        <v>25372</v>
      </c>
      <c r="O4479" t="s">
        <v>497</v>
      </c>
      <c r="P4479" t="s">
        <v>25373</v>
      </c>
      <c r="Q4479" t="s">
        <v>1704</v>
      </c>
      <c r="S4479" t="s">
        <v>25374</v>
      </c>
      <c r="T4479" t="s">
        <v>25375</v>
      </c>
      <c r="U4479" t="s">
        <v>24714</v>
      </c>
      <c r="V4479" t="s">
        <v>25376</v>
      </c>
      <c r="W4479" t="s">
        <v>14543</v>
      </c>
      <c r="X4479">
        <v>24</v>
      </c>
      <c r="Y4479" t="s">
        <v>15857</v>
      </c>
    </row>
    <row r="4480" spans="1:25" x14ac:dyDescent="0.25">
      <c r="A4480" t="s">
        <v>31022</v>
      </c>
      <c r="B4480" t="s">
        <v>7942</v>
      </c>
      <c r="C4480" t="s">
        <v>7942</v>
      </c>
      <c r="D4480" t="s">
        <v>24757</v>
      </c>
      <c r="E4480" t="s">
        <v>24758</v>
      </c>
      <c r="F4480" t="s">
        <v>24801</v>
      </c>
      <c r="G4480" t="s">
        <v>25238</v>
      </c>
      <c r="H4480" t="s">
        <v>5</v>
      </c>
      <c r="I4480" t="s">
        <v>44</v>
      </c>
      <c r="J4480" t="s">
        <v>45</v>
      </c>
      <c r="K4480" t="s">
        <v>46</v>
      </c>
      <c r="L4480">
        <v>150401</v>
      </c>
      <c r="M4480" t="s">
        <v>25371</v>
      </c>
      <c r="N4480" t="s">
        <v>25372</v>
      </c>
      <c r="O4480" t="s">
        <v>497</v>
      </c>
      <c r="P4480" t="s">
        <v>25373</v>
      </c>
      <c r="Q4480" t="s">
        <v>1704</v>
      </c>
      <c r="S4480" t="s">
        <v>25374</v>
      </c>
      <c r="T4480" t="s">
        <v>25375</v>
      </c>
      <c r="U4480" t="s">
        <v>24714</v>
      </c>
      <c r="V4480" t="s">
        <v>25376</v>
      </c>
      <c r="W4480" t="s">
        <v>14543</v>
      </c>
      <c r="X4480">
        <v>24</v>
      </c>
      <c r="Y4480" t="s">
        <v>15857</v>
      </c>
    </row>
    <row r="4481" spans="1:25" x14ac:dyDescent="0.25">
      <c r="A4481" t="s">
        <v>31023</v>
      </c>
      <c r="B4481" t="s">
        <v>7942</v>
      </c>
      <c r="C4481" t="s">
        <v>7942</v>
      </c>
      <c r="D4481" t="s">
        <v>24757</v>
      </c>
      <c r="E4481" t="s">
        <v>24758</v>
      </c>
      <c r="F4481" t="s">
        <v>24801</v>
      </c>
      <c r="G4481" t="s">
        <v>25238</v>
      </c>
      <c r="H4481" t="s">
        <v>5</v>
      </c>
      <c r="I4481" t="s">
        <v>44</v>
      </c>
      <c r="J4481" t="s">
        <v>45</v>
      </c>
      <c r="K4481" t="s">
        <v>46</v>
      </c>
      <c r="L4481">
        <v>150402</v>
      </c>
      <c r="M4481" t="s">
        <v>25371</v>
      </c>
      <c r="N4481" t="s">
        <v>25372</v>
      </c>
      <c r="O4481" t="s">
        <v>497</v>
      </c>
      <c r="P4481" t="s">
        <v>25373</v>
      </c>
      <c r="Q4481" t="s">
        <v>1704</v>
      </c>
      <c r="S4481" t="s">
        <v>25374</v>
      </c>
      <c r="T4481" t="s">
        <v>25375</v>
      </c>
      <c r="U4481" t="s">
        <v>24714</v>
      </c>
      <c r="V4481" t="s">
        <v>25376</v>
      </c>
      <c r="W4481" t="s">
        <v>14543</v>
      </c>
      <c r="X4481">
        <v>24</v>
      </c>
      <c r="Y4481" t="s">
        <v>15857</v>
      </c>
    </row>
    <row r="4482" spans="1:25" x14ac:dyDescent="0.25">
      <c r="A4482" t="s">
        <v>31024</v>
      </c>
      <c r="B4482" t="s">
        <v>7942</v>
      </c>
      <c r="C4482" t="s">
        <v>7942</v>
      </c>
      <c r="D4482" t="s">
        <v>24757</v>
      </c>
      <c r="E4482" t="s">
        <v>24758</v>
      </c>
      <c r="F4482" t="s">
        <v>24801</v>
      </c>
      <c r="G4482" t="s">
        <v>25238</v>
      </c>
      <c r="H4482" t="s">
        <v>5</v>
      </c>
      <c r="I4482" t="s">
        <v>44</v>
      </c>
      <c r="J4482" t="s">
        <v>45</v>
      </c>
      <c r="K4482" t="s">
        <v>46</v>
      </c>
      <c r="L4482">
        <v>150403</v>
      </c>
      <c r="M4482" t="s">
        <v>25371</v>
      </c>
      <c r="N4482" t="s">
        <v>25372</v>
      </c>
      <c r="O4482" t="s">
        <v>497</v>
      </c>
      <c r="P4482" t="s">
        <v>25373</v>
      </c>
      <c r="Q4482" t="s">
        <v>1704</v>
      </c>
      <c r="S4482" t="s">
        <v>25374</v>
      </c>
      <c r="T4482" t="s">
        <v>25375</v>
      </c>
      <c r="U4482" t="s">
        <v>24714</v>
      </c>
      <c r="V4482" t="s">
        <v>25376</v>
      </c>
      <c r="W4482" t="s">
        <v>14543</v>
      </c>
      <c r="X4482">
        <v>24</v>
      </c>
      <c r="Y4482" t="s">
        <v>15857</v>
      </c>
    </row>
    <row r="4483" spans="1:25" x14ac:dyDescent="0.25">
      <c r="A4483" t="s">
        <v>31025</v>
      </c>
      <c r="B4483" t="s">
        <v>7942</v>
      </c>
      <c r="C4483" t="s">
        <v>7942</v>
      </c>
      <c r="D4483" t="s">
        <v>24757</v>
      </c>
      <c r="E4483" t="s">
        <v>24758</v>
      </c>
      <c r="F4483" t="s">
        <v>24801</v>
      </c>
      <c r="G4483" t="s">
        <v>25238</v>
      </c>
      <c r="H4483" t="s">
        <v>5</v>
      </c>
      <c r="I4483" t="s">
        <v>44</v>
      </c>
      <c r="J4483" t="s">
        <v>45</v>
      </c>
      <c r="K4483" t="s">
        <v>46</v>
      </c>
      <c r="L4483">
        <v>150404</v>
      </c>
      <c r="M4483" t="s">
        <v>25371</v>
      </c>
      <c r="N4483" t="s">
        <v>25372</v>
      </c>
      <c r="O4483" t="s">
        <v>497</v>
      </c>
      <c r="P4483" t="s">
        <v>25373</v>
      </c>
      <c r="Q4483" t="s">
        <v>1704</v>
      </c>
      <c r="S4483" t="s">
        <v>25374</v>
      </c>
      <c r="T4483" t="s">
        <v>25375</v>
      </c>
      <c r="U4483" t="s">
        <v>24714</v>
      </c>
      <c r="V4483" t="s">
        <v>25376</v>
      </c>
      <c r="W4483" t="s">
        <v>14543</v>
      </c>
      <c r="X4483">
        <v>24</v>
      </c>
      <c r="Y4483" t="s">
        <v>15857</v>
      </c>
    </row>
    <row r="4484" spans="1:25" x14ac:dyDescent="0.25">
      <c r="A4484" t="s">
        <v>31026</v>
      </c>
      <c r="B4484" t="s">
        <v>7942</v>
      </c>
      <c r="C4484" t="s">
        <v>7942</v>
      </c>
      <c r="D4484" t="s">
        <v>24757</v>
      </c>
      <c r="E4484" t="s">
        <v>24758</v>
      </c>
      <c r="F4484" t="s">
        <v>24801</v>
      </c>
      <c r="G4484" t="s">
        <v>25238</v>
      </c>
      <c r="H4484" t="s">
        <v>5</v>
      </c>
      <c r="I4484" t="s">
        <v>44</v>
      </c>
      <c r="J4484" t="s">
        <v>45</v>
      </c>
      <c r="K4484" t="s">
        <v>46</v>
      </c>
      <c r="L4484">
        <v>150405</v>
      </c>
      <c r="M4484" t="s">
        <v>25371</v>
      </c>
      <c r="N4484" t="s">
        <v>25372</v>
      </c>
      <c r="O4484" t="s">
        <v>497</v>
      </c>
      <c r="P4484" t="s">
        <v>25373</v>
      </c>
      <c r="Q4484" t="s">
        <v>1704</v>
      </c>
      <c r="S4484" t="s">
        <v>25374</v>
      </c>
      <c r="T4484" t="s">
        <v>25375</v>
      </c>
      <c r="U4484" t="s">
        <v>24714</v>
      </c>
      <c r="V4484" t="s">
        <v>25376</v>
      </c>
      <c r="W4484" t="s">
        <v>14543</v>
      </c>
      <c r="X4484">
        <v>24</v>
      </c>
      <c r="Y4484" t="s">
        <v>15857</v>
      </c>
    </row>
    <row r="4485" spans="1:25" x14ac:dyDescent="0.25">
      <c r="A4485" t="s">
        <v>31027</v>
      </c>
      <c r="B4485" t="s">
        <v>7942</v>
      </c>
      <c r="C4485" t="s">
        <v>7942</v>
      </c>
      <c r="D4485" t="s">
        <v>24757</v>
      </c>
      <c r="E4485" t="s">
        <v>24758</v>
      </c>
      <c r="F4485" t="s">
        <v>24801</v>
      </c>
      <c r="G4485" t="s">
        <v>25238</v>
      </c>
      <c r="H4485" t="s">
        <v>5</v>
      </c>
      <c r="I4485" t="s">
        <v>44</v>
      </c>
      <c r="J4485" t="s">
        <v>45</v>
      </c>
      <c r="K4485" t="s">
        <v>46</v>
      </c>
      <c r="L4485">
        <v>150406</v>
      </c>
      <c r="M4485" t="s">
        <v>25371</v>
      </c>
      <c r="N4485" t="s">
        <v>25372</v>
      </c>
      <c r="O4485" t="s">
        <v>497</v>
      </c>
      <c r="P4485" t="s">
        <v>25373</v>
      </c>
      <c r="Q4485" t="s">
        <v>1704</v>
      </c>
      <c r="S4485" t="s">
        <v>25374</v>
      </c>
      <c r="T4485" t="s">
        <v>25375</v>
      </c>
      <c r="U4485" t="s">
        <v>24714</v>
      </c>
      <c r="V4485" t="s">
        <v>25376</v>
      </c>
      <c r="W4485" t="s">
        <v>14543</v>
      </c>
      <c r="X4485">
        <v>24</v>
      </c>
      <c r="Y4485" t="s">
        <v>15857</v>
      </c>
    </row>
    <row r="4486" spans="1:25" x14ac:dyDescent="0.25">
      <c r="A4486" t="s">
        <v>31028</v>
      </c>
      <c r="B4486" t="s">
        <v>7942</v>
      </c>
      <c r="C4486" t="s">
        <v>7942</v>
      </c>
      <c r="D4486" t="s">
        <v>24757</v>
      </c>
      <c r="E4486" t="s">
        <v>24758</v>
      </c>
      <c r="F4486" t="s">
        <v>24801</v>
      </c>
      <c r="G4486" t="s">
        <v>25238</v>
      </c>
      <c r="H4486" t="s">
        <v>5</v>
      </c>
      <c r="I4486" t="s">
        <v>44</v>
      </c>
      <c r="J4486" t="s">
        <v>45</v>
      </c>
      <c r="K4486" t="s">
        <v>46</v>
      </c>
      <c r="L4486">
        <v>150407</v>
      </c>
      <c r="M4486" t="s">
        <v>25371</v>
      </c>
      <c r="N4486" t="s">
        <v>25372</v>
      </c>
      <c r="O4486" t="s">
        <v>497</v>
      </c>
      <c r="P4486" t="s">
        <v>25373</v>
      </c>
      <c r="Q4486" t="s">
        <v>1704</v>
      </c>
      <c r="S4486" t="s">
        <v>25374</v>
      </c>
      <c r="T4486" t="s">
        <v>25375</v>
      </c>
      <c r="U4486" t="s">
        <v>24714</v>
      </c>
      <c r="V4486" t="s">
        <v>25376</v>
      </c>
      <c r="W4486" t="s">
        <v>14543</v>
      </c>
      <c r="X4486">
        <v>24</v>
      </c>
      <c r="Y4486" t="s">
        <v>15857</v>
      </c>
    </row>
    <row r="4487" spans="1:25" x14ac:dyDescent="0.25">
      <c r="A4487" t="s">
        <v>31029</v>
      </c>
      <c r="B4487" t="s">
        <v>7942</v>
      </c>
      <c r="C4487" t="s">
        <v>7942</v>
      </c>
      <c r="D4487" t="s">
        <v>24757</v>
      </c>
      <c r="E4487" t="s">
        <v>24758</v>
      </c>
      <c r="F4487" t="s">
        <v>24801</v>
      </c>
      <c r="G4487" t="s">
        <v>25238</v>
      </c>
      <c r="H4487" t="s">
        <v>5</v>
      </c>
      <c r="I4487" t="s">
        <v>44</v>
      </c>
      <c r="J4487" t="s">
        <v>45</v>
      </c>
      <c r="K4487" t="s">
        <v>46</v>
      </c>
      <c r="L4487">
        <v>150408</v>
      </c>
      <c r="M4487" t="s">
        <v>25371</v>
      </c>
      <c r="N4487" t="s">
        <v>25372</v>
      </c>
      <c r="O4487" t="s">
        <v>497</v>
      </c>
      <c r="P4487" t="s">
        <v>25373</v>
      </c>
      <c r="Q4487" t="s">
        <v>1704</v>
      </c>
      <c r="S4487" t="s">
        <v>25374</v>
      </c>
      <c r="T4487" t="s">
        <v>25375</v>
      </c>
      <c r="U4487" t="s">
        <v>24714</v>
      </c>
      <c r="V4487" t="s">
        <v>25376</v>
      </c>
      <c r="W4487" t="s">
        <v>14543</v>
      </c>
      <c r="X4487">
        <v>24</v>
      </c>
      <c r="Y4487" t="s">
        <v>15857</v>
      </c>
    </row>
    <row r="4488" spans="1:25" x14ac:dyDescent="0.25">
      <c r="A4488" t="s">
        <v>31030</v>
      </c>
      <c r="B4488" t="s">
        <v>7942</v>
      </c>
      <c r="C4488" t="s">
        <v>7942</v>
      </c>
      <c r="D4488" t="s">
        <v>24757</v>
      </c>
      <c r="E4488" t="s">
        <v>24758</v>
      </c>
      <c r="F4488" t="s">
        <v>24801</v>
      </c>
      <c r="G4488" t="s">
        <v>25238</v>
      </c>
      <c r="H4488" t="s">
        <v>5</v>
      </c>
      <c r="I4488" t="s">
        <v>44</v>
      </c>
      <c r="J4488" t="s">
        <v>45</v>
      </c>
      <c r="K4488" t="s">
        <v>46</v>
      </c>
      <c r="L4488">
        <v>150409</v>
      </c>
      <c r="M4488" t="s">
        <v>25371</v>
      </c>
      <c r="N4488" t="s">
        <v>25372</v>
      </c>
      <c r="O4488" t="s">
        <v>497</v>
      </c>
      <c r="P4488" t="s">
        <v>25373</v>
      </c>
      <c r="Q4488" t="s">
        <v>1704</v>
      </c>
      <c r="S4488" t="s">
        <v>25374</v>
      </c>
      <c r="T4488" t="s">
        <v>25375</v>
      </c>
      <c r="U4488" t="s">
        <v>24714</v>
      </c>
      <c r="V4488" t="s">
        <v>25376</v>
      </c>
      <c r="W4488" t="s">
        <v>14543</v>
      </c>
      <c r="X4488">
        <v>24</v>
      </c>
      <c r="Y4488" t="s">
        <v>15857</v>
      </c>
    </row>
    <row r="4489" spans="1:25" x14ac:dyDescent="0.25">
      <c r="A4489" t="s">
        <v>31031</v>
      </c>
      <c r="B4489" t="s">
        <v>7942</v>
      </c>
      <c r="C4489" t="s">
        <v>7942</v>
      </c>
      <c r="D4489" t="s">
        <v>24757</v>
      </c>
      <c r="E4489" t="s">
        <v>24758</v>
      </c>
      <c r="F4489" t="s">
        <v>24801</v>
      </c>
      <c r="G4489" t="s">
        <v>25238</v>
      </c>
      <c r="H4489" t="s">
        <v>5</v>
      </c>
      <c r="I4489" t="s">
        <v>44</v>
      </c>
      <c r="J4489" t="s">
        <v>45</v>
      </c>
      <c r="K4489" t="s">
        <v>46</v>
      </c>
      <c r="L4489">
        <v>150411</v>
      </c>
      <c r="M4489" t="s">
        <v>25371</v>
      </c>
      <c r="N4489" t="s">
        <v>25372</v>
      </c>
      <c r="O4489" t="s">
        <v>497</v>
      </c>
      <c r="P4489" t="s">
        <v>25373</v>
      </c>
      <c r="Q4489" t="s">
        <v>1704</v>
      </c>
      <c r="S4489" t="s">
        <v>25374</v>
      </c>
      <c r="T4489" t="s">
        <v>25375</v>
      </c>
      <c r="U4489" t="s">
        <v>24714</v>
      </c>
      <c r="V4489" t="s">
        <v>25376</v>
      </c>
      <c r="W4489" t="s">
        <v>14543</v>
      </c>
      <c r="X4489">
        <v>24</v>
      </c>
      <c r="Y4489" t="s">
        <v>15857</v>
      </c>
    </row>
    <row r="4490" spans="1:25" x14ac:dyDescent="0.25">
      <c r="A4490" t="s">
        <v>31032</v>
      </c>
      <c r="B4490" t="s">
        <v>7942</v>
      </c>
      <c r="C4490" t="s">
        <v>7942</v>
      </c>
      <c r="D4490" t="s">
        <v>24757</v>
      </c>
      <c r="E4490" t="s">
        <v>24758</v>
      </c>
      <c r="F4490" t="s">
        <v>24801</v>
      </c>
      <c r="G4490" t="s">
        <v>25238</v>
      </c>
      <c r="H4490" t="s">
        <v>5</v>
      </c>
      <c r="I4490" t="s">
        <v>44</v>
      </c>
      <c r="J4490" t="s">
        <v>45</v>
      </c>
      <c r="K4490" t="s">
        <v>46</v>
      </c>
      <c r="L4490">
        <v>150412</v>
      </c>
      <c r="M4490" t="s">
        <v>25371</v>
      </c>
      <c r="N4490" t="s">
        <v>25372</v>
      </c>
      <c r="O4490" t="s">
        <v>497</v>
      </c>
      <c r="P4490" t="s">
        <v>25373</v>
      </c>
      <c r="Q4490" t="s">
        <v>1704</v>
      </c>
      <c r="S4490" t="s">
        <v>25374</v>
      </c>
      <c r="T4490" t="s">
        <v>25375</v>
      </c>
      <c r="U4490" t="s">
        <v>24714</v>
      </c>
      <c r="V4490" t="s">
        <v>25376</v>
      </c>
      <c r="W4490" t="s">
        <v>14543</v>
      </c>
      <c r="X4490">
        <v>24</v>
      </c>
      <c r="Y4490" t="s">
        <v>15857</v>
      </c>
    </row>
    <row r="4491" spans="1:25" x14ac:dyDescent="0.25">
      <c r="A4491" t="s">
        <v>31033</v>
      </c>
      <c r="B4491" t="s">
        <v>7942</v>
      </c>
      <c r="C4491" t="s">
        <v>7942</v>
      </c>
      <c r="D4491" t="s">
        <v>24757</v>
      </c>
      <c r="E4491" t="s">
        <v>24758</v>
      </c>
      <c r="F4491" t="s">
        <v>24801</v>
      </c>
      <c r="G4491" t="s">
        <v>25238</v>
      </c>
      <c r="H4491" t="s">
        <v>5</v>
      </c>
      <c r="I4491" t="s">
        <v>44</v>
      </c>
      <c r="J4491" t="s">
        <v>45</v>
      </c>
      <c r="K4491" t="s">
        <v>46</v>
      </c>
      <c r="L4491">
        <v>150413</v>
      </c>
      <c r="M4491" t="s">
        <v>25371</v>
      </c>
      <c r="N4491" t="s">
        <v>25372</v>
      </c>
      <c r="O4491" t="s">
        <v>497</v>
      </c>
      <c r="P4491" t="s">
        <v>25373</v>
      </c>
      <c r="Q4491" t="s">
        <v>1704</v>
      </c>
      <c r="S4491" t="s">
        <v>25374</v>
      </c>
      <c r="T4491" t="s">
        <v>25375</v>
      </c>
      <c r="U4491" t="s">
        <v>24714</v>
      </c>
      <c r="V4491" t="s">
        <v>25376</v>
      </c>
      <c r="W4491" t="s">
        <v>14543</v>
      </c>
      <c r="X4491">
        <v>24</v>
      </c>
      <c r="Y4491" t="s">
        <v>15857</v>
      </c>
    </row>
    <row r="4492" spans="1:25" x14ac:dyDescent="0.25">
      <c r="A4492" t="s">
        <v>31034</v>
      </c>
      <c r="B4492" t="s">
        <v>7942</v>
      </c>
      <c r="C4492" t="s">
        <v>7942</v>
      </c>
      <c r="D4492" t="s">
        <v>24757</v>
      </c>
      <c r="E4492" t="s">
        <v>24758</v>
      </c>
      <c r="F4492" t="s">
        <v>24801</v>
      </c>
      <c r="G4492" t="s">
        <v>25238</v>
      </c>
      <c r="H4492" t="s">
        <v>5</v>
      </c>
      <c r="I4492" t="s">
        <v>44</v>
      </c>
      <c r="J4492" t="s">
        <v>45</v>
      </c>
      <c r="K4492" t="s">
        <v>46</v>
      </c>
      <c r="L4492">
        <v>150415</v>
      </c>
      <c r="M4492" t="s">
        <v>25371</v>
      </c>
      <c r="N4492" t="s">
        <v>25372</v>
      </c>
      <c r="O4492" t="s">
        <v>497</v>
      </c>
      <c r="P4492" t="s">
        <v>25373</v>
      </c>
      <c r="Q4492" t="s">
        <v>1704</v>
      </c>
      <c r="S4492" t="s">
        <v>25374</v>
      </c>
      <c r="T4492" t="s">
        <v>25375</v>
      </c>
      <c r="U4492" t="s">
        <v>24714</v>
      </c>
      <c r="V4492" t="s">
        <v>25376</v>
      </c>
      <c r="W4492" t="s">
        <v>14543</v>
      </c>
      <c r="X4492">
        <v>24</v>
      </c>
      <c r="Y4492" t="s">
        <v>15857</v>
      </c>
    </row>
    <row r="4493" spans="1:25" x14ac:dyDescent="0.25">
      <c r="A4493" t="s">
        <v>31035</v>
      </c>
      <c r="B4493" t="s">
        <v>7942</v>
      </c>
      <c r="C4493" t="s">
        <v>7942</v>
      </c>
      <c r="D4493" t="s">
        <v>24757</v>
      </c>
      <c r="E4493" t="s">
        <v>24758</v>
      </c>
      <c r="F4493" t="s">
        <v>24801</v>
      </c>
      <c r="G4493" t="s">
        <v>25238</v>
      </c>
      <c r="H4493" t="s">
        <v>5</v>
      </c>
      <c r="I4493" t="s">
        <v>44</v>
      </c>
      <c r="J4493" t="s">
        <v>45</v>
      </c>
      <c r="K4493" t="s">
        <v>46</v>
      </c>
      <c r="L4493">
        <v>150416</v>
      </c>
      <c r="M4493" t="s">
        <v>25371</v>
      </c>
      <c r="N4493" t="s">
        <v>25372</v>
      </c>
      <c r="O4493" t="s">
        <v>497</v>
      </c>
      <c r="P4493" t="s">
        <v>25373</v>
      </c>
      <c r="Q4493" t="s">
        <v>1704</v>
      </c>
      <c r="S4493" t="s">
        <v>25374</v>
      </c>
      <c r="T4493" t="s">
        <v>25375</v>
      </c>
      <c r="U4493" t="s">
        <v>24714</v>
      </c>
      <c r="V4493" t="s">
        <v>25376</v>
      </c>
      <c r="W4493" t="s">
        <v>14543</v>
      </c>
      <c r="X4493">
        <v>24</v>
      </c>
      <c r="Y4493" t="s">
        <v>15857</v>
      </c>
    </row>
    <row r="4494" spans="1:25" x14ac:dyDescent="0.25">
      <c r="A4494" t="s">
        <v>31036</v>
      </c>
      <c r="B4494" t="s">
        <v>7942</v>
      </c>
      <c r="C4494" t="s">
        <v>7942</v>
      </c>
      <c r="D4494" t="s">
        <v>24757</v>
      </c>
      <c r="E4494" t="s">
        <v>24758</v>
      </c>
      <c r="F4494" t="s">
        <v>24801</v>
      </c>
      <c r="G4494" t="s">
        <v>25238</v>
      </c>
      <c r="H4494" t="s">
        <v>5</v>
      </c>
      <c r="I4494" t="s">
        <v>44</v>
      </c>
      <c r="J4494" t="s">
        <v>45</v>
      </c>
      <c r="K4494" t="s">
        <v>46</v>
      </c>
      <c r="L4494">
        <v>150417</v>
      </c>
      <c r="M4494" t="s">
        <v>25371</v>
      </c>
      <c r="N4494" t="s">
        <v>25372</v>
      </c>
      <c r="O4494" t="s">
        <v>497</v>
      </c>
      <c r="P4494" t="s">
        <v>25373</v>
      </c>
      <c r="Q4494" t="s">
        <v>1704</v>
      </c>
      <c r="S4494" t="s">
        <v>25374</v>
      </c>
      <c r="T4494" t="s">
        <v>25375</v>
      </c>
      <c r="U4494" t="s">
        <v>24714</v>
      </c>
      <c r="V4494" t="s">
        <v>25376</v>
      </c>
      <c r="W4494" t="s">
        <v>14543</v>
      </c>
      <c r="X4494">
        <v>24</v>
      </c>
      <c r="Y4494" t="s">
        <v>15857</v>
      </c>
    </row>
    <row r="4495" spans="1:25" x14ac:dyDescent="0.25">
      <c r="A4495" t="s">
        <v>31037</v>
      </c>
      <c r="B4495" t="s">
        <v>7942</v>
      </c>
      <c r="C4495" t="s">
        <v>7942</v>
      </c>
      <c r="D4495" t="s">
        <v>24757</v>
      </c>
      <c r="E4495" t="s">
        <v>24758</v>
      </c>
      <c r="F4495" t="s">
        <v>24801</v>
      </c>
      <c r="G4495" t="s">
        <v>25238</v>
      </c>
      <c r="H4495" t="s">
        <v>5</v>
      </c>
      <c r="I4495" t="s">
        <v>44</v>
      </c>
      <c r="J4495" t="s">
        <v>45</v>
      </c>
      <c r="K4495" t="s">
        <v>46</v>
      </c>
      <c r="L4495">
        <v>150418</v>
      </c>
      <c r="M4495" t="s">
        <v>25371</v>
      </c>
      <c r="N4495" t="s">
        <v>25372</v>
      </c>
      <c r="O4495" t="s">
        <v>497</v>
      </c>
      <c r="P4495" t="s">
        <v>25373</v>
      </c>
      <c r="Q4495" t="s">
        <v>1704</v>
      </c>
      <c r="S4495" t="s">
        <v>25374</v>
      </c>
      <c r="T4495" t="s">
        <v>25375</v>
      </c>
      <c r="U4495" t="s">
        <v>24714</v>
      </c>
      <c r="V4495" t="s">
        <v>25376</v>
      </c>
      <c r="W4495" t="s">
        <v>14543</v>
      </c>
      <c r="X4495">
        <v>24</v>
      </c>
      <c r="Y4495" t="s">
        <v>15857</v>
      </c>
    </row>
    <row r="4496" spans="1:25" x14ac:dyDescent="0.25">
      <c r="A4496" t="s">
        <v>31038</v>
      </c>
      <c r="B4496" t="s">
        <v>7942</v>
      </c>
      <c r="C4496" t="s">
        <v>7942</v>
      </c>
      <c r="D4496" t="s">
        <v>24757</v>
      </c>
      <c r="E4496" t="s">
        <v>24758</v>
      </c>
      <c r="F4496" t="s">
        <v>24801</v>
      </c>
      <c r="G4496" t="s">
        <v>25238</v>
      </c>
      <c r="H4496" t="s">
        <v>5</v>
      </c>
      <c r="I4496" t="s">
        <v>44</v>
      </c>
      <c r="J4496" t="s">
        <v>45</v>
      </c>
      <c r="K4496" t="s">
        <v>46</v>
      </c>
      <c r="L4496">
        <v>150419</v>
      </c>
      <c r="M4496" t="s">
        <v>25371</v>
      </c>
      <c r="N4496" t="s">
        <v>25372</v>
      </c>
      <c r="O4496" t="s">
        <v>497</v>
      </c>
      <c r="P4496" t="s">
        <v>25373</v>
      </c>
      <c r="Q4496" t="s">
        <v>1704</v>
      </c>
      <c r="S4496" t="s">
        <v>25374</v>
      </c>
      <c r="T4496" t="s">
        <v>25375</v>
      </c>
      <c r="U4496" t="s">
        <v>24714</v>
      </c>
      <c r="V4496" t="s">
        <v>25376</v>
      </c>
      <c r="W4496" t="s">
        <v>14543</v>
      </c>
      <c r="X4496">
        <v>24</v>
      </c>
      <c r="Y4496" t="s">
        <v>15857</v>
      </c>
    </row>
    <row r="4497" spans="1:25" x14ac:dyDescent="0.25">
      <c r="A4497" t="s">
        <v>31039</v>
      </c>
      <c r="B4497" t="s">
        <v>7942</v>
      </c>
      <c r="C4497" t="s">
        <v>7942</v>
      </c>
      <c r="D4497" t="s">
        <v>24757</v>
      </c>
      <c r="E4497" t="s">
        <v>24758</v>
      </c>
      <c r="F4497" t="s">
        <v>24801</v>
      </c>
      <c r="G4497" t="s">
        <v>25238</v>
      </c>
      <c r="H4497" t="s">
        <v>5</v>
      </c>
      <c r="I4497" t="s">
        <v>44</v>
      </c>
      <c r="J4497" t="s">
        <v>45</v>
      </c>
      <c r="K4497" t="s">
        <v>46</v>
      </c>
      <c r="L4497">
        <v>150507</v>
      </c>
      <c r="M4497" t="s">
        <v>25371</v>
      </c>
      <c r="N4497" t="s">
        <v>25372</v>
      </c>
      <c r="O4497" t="s">
        <v>497</v>
      </c>
      <c r="P4497" t="s">
        <v>25373</v>
      </c>
      <c r="Q4497" t="s">
        <v>1704</v>
      </c>
      <c r="S4497" t="s">
        <v>25374</v>
      </c>
      <c r="T4497" t="s">
        <v>25375</v>
      </c>
      <c r="U4497" t="s">
        <v>24714</v>
      </c>
      <c r="V4497" t="s">
        <v>25376</v>
      </c>
      <c r="W4497" t="s">
        <v>14543</v>
      </c>
      <c r="X4497">
        <v>24</v>
      </c>
      <c r="Y4497" t="s">
        <v>15857</v>
      </c>
    </row>
    <row r="4498" spans="1:25" x14ac:dyDescent="0.25">
      <c r="A4498" t="s">
        <v>31040</v>
      </c>
      <c r="B4498" t="s">
        <v>7942</v>
      </c>
      <c r="C4498" t="s">
        <v>7942</v>
      </c>
      <c r="D4498" t="s">
        <v>24757</v>
      </c>
      <c r="E4498" t="s">
        <v>24758</v>
      </c>
      <c r="F4498" t="s">
        <v>24801</v>
      </c>
      <c r="G4498" t="s">
        <v>25238</v>
      </c>
      <c r="H4498" t="s">
        <v>5</v>
      </c>
      <c r="I4498" t="s">
        <v>44</v>
      </c>
      <c r="J4498" t="s">
        <v>45</v>
      </c>
      <c r="K4498" t="s">
        <v>46</v>
      </c>
      <c r="L4498">
        <v>150508</v>
      </c>
      <c r="M4498" t="s">
        <v>25371</v>
      </c>
      <c r="N4498" t="s">
        <v>25372</v>
      </c>
      <c r="O4498" t="s">
        <v>497</v>
      </c>
      <c r="P4498" t="s">
        <v>25373</v>
      </c>
      <c r="Q4498" t="s">
        <v>1704</v>
      </c>
      <c r="S4498" t="s">
        <v>25374</v>
      </c>
      <c r="T4498" t="s">
        <v>25375</v>
      </c>
      <c r="U4498" t="s">
        <v>24714</v>
      </c>
      <c r="V4498" t="s">
        <v>25376</v>
      </c>
      <c r="W4498" t="s">
        <v>14543</v>
      </c>
      <c r="X4498">
        <v>24</v>
      </c>
      <c r="Y4498" t="s">
        <v>15857</v>
      </c>
    </row>
    <row r="4499" spans="1:25" x14ac:dyDescent="0.25">
      <c r="A4499" t="s">
        <v>31041</v>
      </c>
      <c r="B4499" t="s">
        <v>7942</v>
      </c>
      <c r="C4499" t="s">
        <v>7942</v>
      </c>
      <c r="D4499" t="s">
        <v>24757</v>
      </c>
      <c r="E4499" t="s">
        <v>24758</v>
      </c>
      <c r="F4499" t="s">
        <v>24801</v>
      </c>
      <c r="G4499" t="s">
        <v>25238</v>
      </c>
      <c r="H4499" t="s">
        <v>5</v>
      </c>
      <c r="I4499" t="s">
        <v>44</v>
      </c>
      <c r="J4499" t="s">
        <v>45</v>
      </c>
      <c r="K4499" t="s">
        <v>46</v>
      </c>
      <c r="L4499">
        <v>150509</v>
      </c>
      <c r="M4499" t="s">
        <v>25371</v>
      </c>
      <c r="N4499" t="s">
        <v>25372</v>
      </c>
      <c r="O4499" t="s">
        <v>497</v>
      </c>
      <c r="P4499" t="s">
        <v>25373</v>
      </c>
      <c r="Q4499" t="s">
        <v>1704</v>
      </c>
      <c r="S4499" t="s">
        <v>25374</v>
      </c>
      <c r="T4499" t="s">
        <v>25375</v>
      </c>
      <c r="U4499" t="s">
        <v>24714</v>
      </c>
      <c r="V4499" t="s">
        <v>25376</v>
      </c>
      <c r="W4499" t="s">
        <v>14543</v>
      </c>
      <c r="X4499">
        <v>24</v>
      </c>
      <c r="Y4499" t="s">
        <v>15857</v>
      </c>
    </row>
    <row r="4500" spans="1:25" x14ac:dyDescent="0.25">
      <c r="A4500" t="s">
        <v>31042</v>
      </c>
      <c r="B4500" t="s">
        <v>7942</v>
      </c>
      <c r="C4500" t="s">
        <v>7942</v>
      </c>
      <c r="D4500" t="s">
        <v>24757</v>
      </c>
      <c r="E4500" t="s">
        <v>24758</v>
      </c>
      <c r="F4500" t="s">
        <v>24801</v>
      </c>
      <c r="G4500" t="s">
        <v>25238</v>
      </c>
      <c r="H4500" t="s">
        <v>5</v>
      </c>
      <c r="I4500" t="s">
        <v>44</v>
      </c>
      <c r="J4500" t="s">
        <v>45</v>
      </c>
      <c r="K4500" t="s">
        <v>46</v>
      </c>
      <c r="L4500">
        <v>150510</v>
      </c>
      <c r="M4500" t="s">
        <v>25371</v>
      </c>
      <c r="N4500" t="s">
        <v>25372</v>
      </c>
      <c r="O4500" t="s">
        <v>497</v>
      </c>
      <c r="P4500" t="s">
        <v>25373</v>
      </c>
      <c r="Q4500" t="s">
        <v>1704</v>
      </c>
      <c r="S4500" t="s">
        <v>25374</v>
      </c>
      <c r="T4500" t="s">
        <v>25375</v>
      </c>
      <c r="U4500" t="s">
        <v>24714</v>
      </c>
      <c r="V4500" t="s">
        <v>25376</v>
      </c>
      <c r="W4500" t="s">
        <v>14543</v>
      </c>
      <c r="X4500">
        <v>24</v>
      </c>
      <c r="Y4500" t="s">
        <v>15857</v>
      </c>
    </row>
    <row r="4501" spans="1:25" x14ac:dyDescent="0.25">
      <c r="A4501" t="s">
        <v>31043</v>
      </c>
      <c r="B4501" t="s">
        <v>7942</v>
      </c>
      <c r="C4501" t="s">
        <v>7942</v>
      </c>
      <c r="D4501" t="s">
        <v>24757</v>
      </c>
      <c r="E4501" t="s">
        <v>24758</v>
      </c>
      <c r="F4501" t="s">
        <v>24801</v>
      </c>
      <c r="G4501" t="s">
        <v>25238</v>
      </c>
      <c r="H4501" t="s">
        <v>5</v>
      </c>
      <c r="I4501" t="s">
        <v>44</v>
      </c>
      <c r="J4501" t="s">
        <v>45</v>
      </c>
      <c r="K4501" t="s">
        <v>46</v>
      </c>
      <c r="L4501">
        <v>150512</v>
      </c>
      <c r="M4501" t="s">
        <v>25371</v>
      </c>
      <c r="N4501" t="s">
        <v>25372</v>
      </c>
      <c r="O4501" t="s">
        <v>497</v>
      </c>
      <c r="P4501" t="s">
        <v>25373</v>
      </c>
      <c r="Q4501" t="s">
        <v>1704</v>
      </c>
      <c r="S4501" t="s">
        <v>25374</v>
      </c>
      <c r="T4501" t="s">
        <v>25375</v>
      </c>
      <c r="U4501" t="s">
        <v>24714</v>
      </c>
      <c r="V4501" t="s">
        <v>25376</v>
      </c>
      <c r="W4501" t="s">
        <v>14543</v>
      </c>
      <c r="X4501">
        <v>24</v>
      </c>
      <c r="Y4501" t="s">
        <v>15857</v>
      </c>
    </row>
    <row r="4502" spans="1:25" x14ac:dyDescent="0.25">
      <c r="A4502" t="s">
        <v>31044</v>
      </c>
      <c r="B4502" t="s">
        <v>7942</v>
      </c>
      <c r="C4502" t="s">
        <v>7942</v>
      </c>
      <c r="D4502" t="s">
        <v>24757</v>
      </c>
      <c r="E4502" t="s">
        <v>24758</v>
      </c>
      <c r="F4502" t="s">
        <v>24801</v>
      </c>
      <c r="G4502" t="s">
        <v>25238</v>
      </c>
      <c r="H4502" t="s">
        <v>5</v>
      </c>
      <c r="I4502" t="s">
        <v>44</v>
      </c>
      <c r="J4502" t="s">
        <v>45</v>
      </c>
      <c r="K4502" t="s">
        <v>46</v>
      </c>
      <c r="L4502">
        <v>150514</v>
      </c>
      <c r="M4502" t="s">
        <v>25371</v>
      </c>
      <c r="N4502" t="s">
        <v>25372</v>
      </c>
      <c r="O4502" t="s">
        <v>497</v>
      </c>
      <c r="P4502" t="s">
        <v>25373</v>
      </c>
      <c r="Q4502" t="s">
        <v>1704</v>
      </c>
      <c r="S4502" t="s">
        <v>25374</v>
      </c>
      <c r="T4502" t="s">
        <v>25375</v>
      </c>
      <c r="U4502" t="s">
        <v>24714</v>
      </c>
      <c r="V4502" t="s">
        <v>25376</v>
      </c>
      <c r="W4502" t="s">
        <v>14543</v>
      </c>
      <c r="X4502">
        <v>24</v>
      </c>
      <c r="Y4502" t="s">
        <v>15857</v>
      </c>
    </row>
    <row r="4503" spans="1:25" x14ac:dyDescent="0.25">
      <c r="A4503" t="s">
        <v>31045</v>
      </c>
      <c r="B4503" t="s">
        <v>7942</v>
      </c>
      <c r="C4503" t="s">
        <v>7942</v>
      </c>
      <c r="D4503" t="s">
        <v>24757</v>
      </c>
      <c r="E4503" t="s">
        <v>24758</v>
      </c>
      <c r="F4503" t="s">
        <v>24801</v>
      </c>
      <c r="G4503" t="s">
        <v>25238</v>
      </c>
      <c r="H4503" t="s">
        <v>5</v>
      </c>
      <c r="I4503" t="s">
        <v>44</v>
      </c>
      <c r="J4503" t="s">
        <v>45</v>
      </c>
      <c r="K4503" t="s">
        <v>46</v>
      </c>
      <c r="L4503">
        <v>150515</v>
      </c>
      <c r="M4503" t="s">
        <v>25371</v>
      </c>
      <c r="N4503" t="s">
        <v>25372</v>
      </c>
      <c r="O4503" t="s">
        <v>497</v>
      </c>
      <c r="P4503" t="s">
        <v>25373</v>
      </c>
      <c r="Q4503" t="s">
        <v>1704</v>
      </c>
      <c r="S4503" t="s">
        <v>25374</v>
      </c>
      <c r="T4503" t="s">
        <v>25375</v>
      </c>
      <c r="U4503" t="s">
        <v>24714</v>
      </c>
      <c r="V4503" t="s">
        <v>25376</v>
      </c>
      <c r="W4503" t="s">
        <v>14543</v>
      </c>
      <c r="X4503">
        <v>24</v>
      </c>
      <c r="Y4503" t="s">
        <v>15857</v>
      </c>
    </row>
    <row r="4504" spans="1:25" x14ac:dyDescent="0.25">
      <c r="A4504" t="s">
        <v>31046</v>
      </c>
      <c r="B4504" t="s">
        <v>7942</v>
      </c>
      <c r="C4504" t="s">
        <v>7942</v>
      </c>
      <c r="D4504" t="s">
        <v>24757</v>
      </c>
      <c r="E4504" t="s">
        <v>24758</v>
      </c>
      <c r="F4504" t="s">
        <v>24801</v>
      </c>
      <c r="G4504" t="s">
        <v>25238</v>
      </c>
      <c r="H4504" t="s">
        <v>5</v>
      </c>
      <c r="I4504" t="s">
        <v>44</v>
      </c>
      <c r="J4504" t="s">
        <v>45</v>
      </c>
      <c r="K4504" t="s">
        <v>46</v>
      </c>
      <c r="L4504">
        <v>150516</v>
      </c>
      <c r="M4504" t="s">
        <v>25371</v>
      </c>
      <c r="N4504" t="s">
        <v>25372</v>
      </c>
      <c r="O4504" t="s">
        <v>497</v>
      </c>
      <c r="P4504" t="s">
        <v>25373</v>
      </c>
      <c r="Q4504" t="s">
        <v>1704</v>
      </c>
      <c r="S4504" t="s">
        <v>25374</v>
      </c>
      <c r="T4504" t="s">
        <v>25375</v>
      </c>
      <c r="U4504" t="s">
        <v>24714</v>
      </c>
      <c r="V4504" t="s">
        <v>25376</v>
      </c>
      <c r="W4504" t="s">
        <v>14543</v>
      </c>
      <c r="X4504">
        <v>24</v>
      </c>
      <c r="Y4504" t="s">
        <v>15857</v>
      </c>
    </row>
    <row r="4505" spans="1:25" x14ac:dyDescent="0.25">
      <c r="A4505" t="s">
        <v>31047</v>
      </c>
      <c r="B4505" t="s">
        <v>7942</v>
      </c>
      <c r="C4505" t="s">
        <v>7942</v>
      </c>
      <c r="D4505" t="s">
        <v>24757</v>
      </c>
      <c r="E4505" t="s">
        <v>24758</v>
      </c>
      <c r="F4505" t="s">
        <v>24801</v>
      </c>
      <c r="G4505" t="s">
        <v>25238</v>
      </c>
      <c r="H4505" t="s">
        <v>5</v>
      </c>
      <c r="I4505" t="s">
        <v>44</v>
      </c>
      <c r="J4505" t="s">
        <v>45</v>
      </c>
      <c r="K4505" t="s">
        <v>46</v>
      </c>
      <c r="L4505">
        <v>150517</v>
      </c>
      <c r="M4505" t="s">
        <v>25371</v>
      </c>
      <c r="N4505" t="s">
        <v>25372</v>
      </c>
      <c r="O4505" t="s">
        <v>497</v>
      </c>
      <c r="P4505" t="s">
        <v>25373</v>
      </c>
      <c r="Q4505" t="s">
        <v>1704</v>
      </c>
      <c r="S4505" t="s">
        <v>25374</v>
      </c>
      <c r="T4505" t="s">
        <v>25375</v>
      </c>
      <c r="U4505" t="s">
        <v>24714</v>
      </c>
      <c r="V4505" t="s">
        <v>25376</v>
      </c>
      <c r="W4505" t="s">
        <v>14543</v>
      </c>
      <c r="X4505">
        <v>24</v>
      </c>
      <c r="Y4505" t="s">
        <v>15857</v>
      </c>
    </row>
    <row r="4506" spans="1:25" x14ac:dyDescent="0.25">
      <c r="A4506" t="s">
        <v>31048</v>
      </c>
      <c r="B4506" t="s">
        <v>7942</v>
      </c>
      <c r="C4506" t="s">
        <v>7942</v>
      </c>
      <c r="D4506" t="s">
        <v>24757</v>
      </c>
      <c r="E4506" t="s">
        <v>24758</v>
      </c>
      <c r="F4506" t="s">
        <v>24801</v>
      </c>
      <c r="G4506" t="s">
        <v>25238</v>
      </c>
      <c r="H4506" t="s">
        <v>5</v>
      </c>
      <c r="I4506" t="s">
        <v>44</v>
      </c>
      <c r="J4506" t="s">
        <v>45</v>
      </c>
      <c r="K4506" t="s">
        <v>46</v>
      </c>
      <c r="L4506">
        <v>150518</v>
      </c>
      <c r="M4506" t="s">
        <v>25371</v>
      </c>
      <c r="N4506" t="s">
        <v>25372</v>
      </c>
      <c r="O4506" t="s">
        <v>497</v>
      </c>
      <c r="P4506" t="s">
        <v>25373</v>
      </c>
      <c r="Q4506" t="s">
        <v>1704</v>
      </c>
      <c r="S4506" t="s">
        <v>25374</v>
      </c>
      <c r="T4506" t="s">
        <v>25375</v>
      </c>
      <c r="U4506" t="s">
        <v>24714</v>
      </c>
      <c r="V4506" t="s">
        <v>25376</v>
      </c>
      <c r="W4506" t="s">
        <v>14543</v>
      </c>
      <c r="X4506">
        <v>24</v>
      </c>
      <c r="Y4506" t="s">
        <v>15857</v>
      </c>
    </row>
    <row r="4507" spans="1:25" x14ac:dyDescent="0.25">
      <c r="A4507" t="s">
        <v>31049</v>
      </c>
      <c r="B4507" t="s">
        <v>7942</v>
      </c>
      <c r="C4507" t="s">
        <v>7942</v>
      </c>
      <c r="D4507" t="s">
        <v>24757</v>
      </c>
      <c r="E4507" t="s">
        <v>24758</v>
      </c>
      <c r="F4507" t="s">
        <v>24801</v>
      </c>
      <c r="G4507" t="s">
        <v>25238</v>
      </c>
      <c r="H4507" t="s">
        <v>5</v>
      </c>
      <c r="I4507" t="s">
        <v>204</v>
      </c>
      <c r="J4507" t="s">
        <v>205</v>
      </c>
      <c r="K4507" t="s">
        <v>206</v>
      </c>
      <c r="L4507">
        <v>151243</v>
      </c>
      <c r="M4507" t="s">
        <v>25371</v>
      </c>
      <c r="N4507" t="s">
        <v>25372</v>
      </c>
      <c r="O4507" t="s">
        <v>497</v>
      </c>
      <c r="P4507" t="s">
        <v>25373</v>
      </c>
      <c r="Q4507" t="s">
        <v>1704</v>
      </c>
      <c r="S4507" t="s">
        <v>25374</v>
      </c>
      <c r="T4507" t="s">
        <v>25375</v>
      </c>
      <c r="U4507" t="s">
        <v>24714</v>
      </c>
      <c r="V4507" t="s">
        <v>25376</v>
      </c>
      <c r="W4507" t="s">
        <v>14543</v>
      </c>
      <c r="X4507">
        <v>24</v>
      </c>
      <c r="Y4507" t="s">
        <v>15857</v>
      </c>
    </row>
    <row r="4508" spans="1:25" x14ac:dyDescent="0.25">
      <c r="A4508" t="s">
        <v>31050</v>
      </c>
      <c r="B4508" t="s">
        <v>7942</v>
      </c>
      <c r="C4508" t="s">
        <v>7942</v>
      </c>
      <c r="D4508" t="s">
        <v>24757</v>
      </c>
      <c r="E4508" t="s">
        <v>24758</v>
      </c>
      <c r="F4508" t="s">
        <v>24801</v>
      </c>
      <c r="G4508" t="s">
        <v>25238</v>
      </c>
      <c r="H4508" t="s">
        <v>5</v>
      </c>
      <c r="I4508" t="s">
        <v>204</v>
      </c>
      <c r="J4508" t="s">
        <v>205</v>
      </c>
      <c r="K4508" t="s">
        <v>206</v>
      </c>
      <c r="L4508">
        <v>151244</v>
      </c>
      <c r="M4508" t="s">
        <v>25371</v>
      </c>
      <c r="N4508" t="s">
        <v>25372</v>
      </c>
      <c r="O4508" t="s">
        <v>497</v>
      </c>
      <c r="P4508" t="s">
        <v>25373</v>
      </c>
      <c r="Q4508" t="s">
        <v>1704</v>
      </c>
      <c r="S4508" t="s">
        <v>25374</v>
      </c>
      <c r="T4508" t="s">
        <v>25375</v>
      </c>
      <c r="U4508" t="s">
        <v>24714</v>
      </c>
      <c r="V4508" t="s">
        <v>25376</v>
      </c>
      <c r="W4508" t="s">
        <v>14543</v>
      </c>
      <c r="X4508">
        <v>24</v>
      </c>
      <c r="Y4508" t="s">
        <v>15857</v>
      </c>
    </row>
    <row r="4509" spans="1:25" x14ac:dyDescent="0.25">
      <c r="A4509" t="s">
        <v>31051</v>
      </c>
      <c r="B4509" t="s">
        <v>7942</v>
      </c>
      <c r="C4509" t="s">
        <v>7942</v>
      </c>
      <c r="D4509" t="s">
        <v>24757</v>
      </c>
      <c r="E4509" t="s">
        <v>24758</v>
      </c>
      <c r="F4509" t="s">
        <v>24801</v>
      </c>
      <c r="G4509" t="s">
        <v>25238</v>
      </c>
      <c r="H4509" t="s">
        <v>5</v>
      </c>
      <c r="I4509" t="s">
        <v>204</v>
      </c>
      <c r="J4509" t="s">
        <v>205</v>
      </c>
      <c r="K4509" t="s">
        <v>206</v>
      </c>
      <c r="L4509">
        <v>151245</v>
      </c>
      <c r="M4509" t="s">
        <v>25371</v>
      </c>
      <c r="N4509" t="s">
        <v>25372</v>
      </c>
      <c r="O4509" t="s">
        <v>497</v>
      </c>
      <c r="P4509" t="s">
        <v>25373</v>
      </c>
      <c r="Q4509" t="s">
        <v>1704</v>
      </c>
      <c r="S4509" t="s">
        <v>25374</v>
      </c>
      <c r="T4509" t="s">
        <v>25375</v>
      </c>
      <c r="U4509" t="s">
        <v>24714</v>
      </c>
      <c r="V4509" t="s">
        <v>25376</v>
      </c>
      <c r="W4509" t="s">
        <v>14543</v>
      </c>
      <c r="X4509">
        <v>24</v>
      </c>
      <c r="Y4509" t="s">
        <v>15857</v>
      </c>
    </row>
    <row r="4510" spans="1:25" x14ac:dyDescent="0.25">
      <c r="A4510" t="s">
        <v>31057</v>
      </c>
      <c r="B4510" t="s">
        <v>7942</v>
      </c>
      <c r="C4510" t="s">
        <v>7942</v>
      </c>
      <c r="D4510" t="s">
        <v>24757</v>
      </c>
      <c r="E4510" t="s">
        <v>24758</v>
      </c>
      <c r="F4510" t="s">
        <v>24801</v>
      </c>
      <c r="G4510" t="s">
        <v>25238</v>
      </c>
      <c r="H4510" t="s">
        <v>5</v>
      </c>
      <c r="I4510" t="s">
        <v>64</v>
      </c>
      <c r="J4510" t="s">
        <v>1549</v>
      </c>
      <c r="K4510" t="s">
        <v>1550</v>
      </c>
      <c r="L4510">
        <v>151704</v>
      </c>
      <c r="M4510" t="s">
        <v>25371</v>
      </c>
      <c r="N4510" t="s">
        <v>25372</v>
      </c>
      <c r="O4510" t="s">
        <v>497</v>
      </c>
      <c r="P4510" t="s">
        <v>25373</v>
      </c>
      <c r="Q4510" t="s">
        <v>1704</v>
      </c>
      <c r="S4510" t="s">
        <v>25374</v>
      </c>
      <c r="T4510" t="s">
        <v>25375</v>
      </c>
      <c r="U4510" t="s">
        <v>24714</v>
      </c>
      <c r="V4510" t="s">
        <v>25376</v>
      </c>
      <c r="W4510" t="s">
        <v>14543</v>
      </c>
      <c r="X4510">
        <v>24</v>
      </c>
      <c r="Y4510" t="s">
        <v>15857</v>
      </c>
    </row>
    <row r="4511" spans="1:25" x14ac:dyDescent="0.25">
      <c r="A4511" t="s">
        <v>31058</v>
      </c>
      <c r="B4511" t="s">
        <v>7942</v>
      </c>
      <c r="C4511" t="s">
        <v>7942</v>
      </c>
      <c r="D4511" t="s">
        <v>24757</v>
      </c>
      <c r="E4511" t="s">
        <v>24758</v>
      </c>
      <c r="F4511" t="s">
        <v>24801</v>
      </c>
      <c r="G4511" t="s">
        <v>25238</v>
      </c>
      <c r="H4511" t="s">
        <v>5</v>
      </c>
      <c r="I4511" t="s">
        <v>64</v>
      </c>
      <c r="J4511" t="s">
        <v>1549</v>
      </c>
      <c r="K4511" t="s">
        <v>1550</v>
      </c>
      <c r="L4511">
        <v>151706</v>
      </c>
      <c r="M4511" t="s">
        <v>25371</v>
      </c>
      <c r="N4511" t="s">
        <v>25372</v>
      </c>
      <c r="O4511" t="s">
        <v>497</v>
      </c>
      <c r="P4511" t="s">
        <v>25373</v>
      </c>
      <c r="Q4511" t="s">
        <v>1704</v>
      </c>
      <c r="S4511" t="s">
        <v>25374</v>
      </c>
      <c r="T4511" t="s">
        <v>25375</v>
      </c>
      <c r="U4511" t="s">
        <v>24714</v>
      </c>
      <c r="V4511" t="s">
        <v>25376</v>
      </c>
      <c r="W4511" t="s">
        <v>14543</v>
      </c>
      <c r="X4511">
        <v>24</v>
      </c>
      <c r="Y4511" t="s">
        <v>15857</v>
      </c>
    </row>
    <row r="4512" spans="1:25" x14ac:dyDescent="0.25">
      <c r="A4512" t="s">
        <v>31059</v>
      </c>
      <c r="B4512" t="s">
        <v>7942</v>
      </c>
      <c r="C4512" t="s">
        <v>7942</v>
      </c>
      <c r="D4512" t="s">
        <v>24757</v>
      </c>
      <c r="E4512" t="s">
        <v>24758</v>
      </c>
      <c r="F4512" t="s">
        <v>24801</v>
      </c>
      <c r="G4512" t="s">
        <v>25238</v>
      </c>
      <c r="H4512" t="s">
        <v>5</v>
      </c>
      <c r="I4512" t="s">
        <v>64</v>
      </c>
      <c r="J4512" t="s">
        <v>1549</v>
      </c>
      <c r="K4512" t="s">
        <v>1550</v>
      </c>
      <c r="L4512">
        <v>151707</v>
      </c>
      <c r="M4512" t="s">
        <v>25371</v>
      </c>
      <c r="N4512" t="s">
        <v>25372</v>
      </c>
      <c r="O4512" t="s">
        <v>497</v>
      </c>
      <c r="P4512" t="s">
        <v>25373</v>
      </c>
      <c r="Q4512" t="s">
        <v>1704</v>
      </c>
      <c r="S4512" t="s">
        <v>25374</v>
      </c>
      <c r="T4512" t="s">
        <v>25375</v>
      </c>
      <c r="U4512" t="s">
        <v>24714</v>
      </c>
      <c r="V4512" t="s">
        <v>25376</v>
      </c>
      <c r="W4512" t="s">
        <v>14543</v>
      </c>
      <c r="X4512">
        <v>24</v>
      </c>
      <c r="Y4512" t="s">
        <v>15857</v>
      </c>
    </row>
    <row r="4513" spans="1:25" x14ac:dyDescent="0.25">
      <c r="A4513" t="s">
        <v>31060</v>
      </c>
      <c r="B4513" t="s">
        <v>7942</v>
      </c>
      <c r="C4513" t="s">
        <v>7942</v>
      </c>
      <c r="D4513" t="s">
        <v>24757</v>
      </c>
      <c r="E4513" t="s">
        <v>24758</v>
      </c>
      <c r="F4513" t="s">
        <v>24801</v>
      </c>
      <c r="G4513" t="s">
        <v>25238</v>
      </c>
      <c r="H4513" t="s">
        <v>5</v>
      </c>
      <c r="I4513" t="s">
        <v>64</v>
      </c>
      <c r="J4513" t="s">
        <v>1549</v>
      </c>
      <c r="K4513" t="s">
        <v>1550</v>
      </c>
      <c r="L4513">
        <v>151708</v>
      </c>
      <c r="M4513" t="s">
        <v>25371</v>
      </c>
      <c r="N4513" t="s">
        <v>25372</v>
      </c>
      <c r="O4513" t="s">
        <v>497</v>
      </c>
      <c r="P4513" t="s">
        <v>25373</v>
      </c>
      <c r="Q4513" t="s">
        <v>1704</v>
      </c>
      <c r="S4513" t="s">
        <v>25374</v>
      </c>
      <c r="T4513" t="s">
        <v>25375</v>
      </c>
      <c r="U4513" t="s">
        <v>24714</v>
      </c>
      <c r="V4513" t="s">
        <v>25376</v>
      </c>
      <c r="W4513" t="s">
        <v>14543</v>
      </c>
      <c r="X4513">
        <v>24</v>
      </c>
      <c r="Y4513" t="s">
        <v>15857</v>
      </c>
    </row>
    <row r="4514" spans="1:25" x14ac:dyDescent="0.25">
      <c r="A4514" t="s">
        <v>31061</v>
      </c>
      <c r="B4514" t="s">
        <v>7942</v>
      </c>
      <c r="C4514" t="s">
        <v>7942</v>
      </c>
      <c r="D4514" t="s">
        <v>24757</v>
      </c>
      <c r="E4514" t="s">
        <v>24758</v>
      </c>
      <c r="F4514" t="s">
        <v>24801</v>
      </c>
      <c r="G4514" t="s">
        <v>25238</v>
      </c>
      <c r="H4514" t="s">
        <v>5</v>
      </c>
      <c r="I4514" t="s">
        <v>64</v>
      </c>
      <c r="J4514" t="s">
        <v>1549</v>
      </c>
      <c r="K4514" t="s">
        <v>1550</v>
      </c>
      <c r="L4514">
        <v>151709</v>
      </c>
      <c r="M4514" t="s">
        <v>25371</v>
      </c>
      <c r="N4514" t="s">
        <v>25372</v>
      </c>
      <c r="O4514" t="s">
        <v>497</v>
      </c>
      <c r="P4514" t="s">
        <v>25373</v>
      </c>
      <c r="Q4514" t="s">
        <v>1704</v>
      </c>
      <c r="S4514" t="s">
        <v>25374</v>
      </c>
      <c r="T4514" t="s">
        <v>25375</v>
      </c>
      <c r="U4514" t="s">
        <v>24714</v>
      </c>
      <c r="V4514" t="s">
        <v>25376</v>
      </c>
      <c r="W4514" t="s">
        <v>14543</v>
      </c>
      <c r="X4514">
        <v>24</v>
      </c>
      <c r="Y4514" t="s">
        <v>15857</v>
      </c>
    </row>
    <row r="4515" spans="1:25" x14ac:dyDescent="0.25">
      <c r="A4515" t="s">
        <v>31062</v>
      </c>
      <c r="B4515" t="s">
        <v>7942</v>
      </c>
      <c r="C4515" t="s">
        <v>7942</v>
      </c>
      <c r="D4515" t="s">
        <v>24757</v>
      </c>
      <c r="E4515" t="s">
        <v>24758</v>
      </c>
      <c r="F4515" t="s">
        <v>24801</v>
      </c>
      <c r="G4515" t="s">
        <v>25238</v>
      </c>
      <c r="H4515" t="s">
        <v>5</v>
      </c>
      <c r="I4515" t="s">
        <v>64</v>
      </c>
      <c r="J4515" t="s">
        <v>1549</v>
      </c>
      <c r="K4515" t="s">
        <v>1550</v>
      </c>
      <c r="L4515">
        <v>151725</v>
      </c>
      <c r="M4515" t="s">
        <v>25371</v>
      </c>
      <c r="N4515" t="s">
        <v>25372</v>
      </c>
      <c r="O4515" t="s">
        <v>497</v>
      </c>
      <c r="P4515" t="s">
        <v>25373</v>
      </c>
      <c r="Q4515" t="s">
        <v>1704</v>
      </c>
      <c r="S4515" t="s">
        <v>25374</v>
      </c>
      <c r="T4515" t="s">
        <v>25375</v>
      </c>
      <c r="U4515" t="s">
        <v>24714</v>
      </c>
      <c r="V4515" t="s">
        <v>25376</v>
      </c>
      <c r="W4515" t="s">
        <v>14543</v>
      </c>
      <c r="X4515">
        <v>24</v>
      </c>
      <c r="Y4515" t="s">
        <v>15857</v>
      </c>
    </row>
    <row r="4516" spans="1:25" x14ac:dyDescent="0.25">
      <c r="A4516" t="s">
        <v>31063</v>
      </c>
      <c r="B4516" t="s">
        <v>7942</v>
      </c>
      <c r="C4516" t="s">
        <v>7942</v>
      </c>
      <c r="D4516" t="s">
        <v>24757</v>
      </c>
      <c r="E4516" t="s">
        <v>24758</v>
      </c>
      <c r="F4516" t="s">
        <v>24801</v>
      </c>
      <c r="G4516" t="s">
        <v>25238</v>
      </c>
      <c r="H4516" t="s">
        <v>5</v>
      </c>
      <c r="I4516" t="s">
        <v>64</v>
      </c>
      <c r="J4516" t="s">
        <v>1549</v>
      </c>
      <c r="K4516" t="s">
        <v>1550</v>
      </c>
      <c r="L4516">
        <v>151726</v>
      </c>
      <c r="M4516" t="s">
        <v>25371</v>
      </c>
      <c r="N4516" t="s">
        <v>25372</v>
      </c>
      <c r="O4516" t="s">
        <v>497</v>
      </c>
      <c r="P4516" t="s">
        <v>25373</v>
      </c>
      <c r="Q4516" t="s">
        <v>1704</v>
      </c>
      <c r="S4516" t="s">
        <v>25374</v>
      </c>
      <c r="T4516" t="s">
        <v>25375</v>
      </c>
      <c r="U4516" t="s">
        <v>24714</v>
      </c>
      <c r="V4516" t="s">
        <v>25376</v>
      </c>
      <c r="W4516" t="s">
        <v>14543</v>
      </c>
      <c r="X4516">
        <v>24</v>
      </c>
      <c r="Y4516" t="s">
        <v>15857</v>
      </c>
    </row>
    <row r="4517" spans="1:25" x14ac:dyDescent="0.25">
      <c r="A4517" t="s">
        <v>31064</v>
      </c>
      <c r="B4517" t="s">
        <v>7942</v>
      </c>
      <c r="C4517" t="s">
        <v>7942</v>
      </c>
      <c r="D4517" t="s">
        <v>24757</v>
      </c>
      <c r="E4517" t="s">
        <v>24758</v>
      </c>
      <c r="F4517" t="s">
        <v>24801</v>
      </c>
      <c r="G4517" t="s">
        <v>25238</v>
      </c>
      <c r="H4517" t="s">
        <v>5</v>
      </c>
      <c r="I4517" t="s">
        <v>64</v>
      </c>
      <c r="J4517" t="s">
        <v>1549</v>
      </c>
      <c r="K4517" t="s">
        <v>1550</v>
      </c>
      <c r="L4517">
        <v>151727</v>
      </c>
      <c r="M4517" t="s">
        <v>25371</v>
      </c>
      <c r="N4517" t="s">
        <v>25372</v>
      </c>
      <c r="O4517" t="s">
        <v>497</v>
      </c>
      <c r="P4517" t="s">
        <v>25373</v>
      </c>
      <c r="Q4517" t="s">
        <v>1704</v>
      </c>
      <c r="S4517" t="s">
        <v>25374</v>
      </c>
      <c r="T4517" t="s">
        <v>25375</v>
      </c>
      <c r="U4517" t="s">
        <v>24714</v>
      </c>
      <c r="V4517" t="s">
        <v>25376</v>
      </c>
      <c r="W4517" t="s">
        <v>14543</v>
      </c>
      <c r="X4517">
        <v>24</v>
      </c>
      <c r="Y4517" t="s">
        <v>15857</v>
      </c>
    </row>
    <row r="4518" spans="1:25" x14ac:dyDescent="0.25">
      <c r="A4518" t="s">
        <v>31065</v>
      </c>
      <c r="B4518" t="s">
        <v>7942</v>
      </c>
      <c r="C4518" t="s">
        <v>7942</v>
      </c>
      <c r="D4518" t="s">
        <v>24757</v>
      </c>
      <c r="E4518" t="s">
        <v>24758</v>
      </c>
      <c r="F4518" t="s">
        <v>24801</v>
      </c>
      <c r="G4518" t="s">
        <v>25238</v>
      </c>
      <c r="H4518" t="s">
        <v>5</v>
      </c>
      <c r="I4518" t="s">
        <v>64</v>
      </c>
      <c r="J4518" t="s">
        <v>1549</v>
      </c>
      <c r="K4518" t="s">
        <v>1550</v>
      </c>
      <c r="L4518">
        <v>151728</v>
      </c>
      <c r="M4518" t="s">
        <v>25371</v>
      </c>
      <c r="N4518" t="s">
        <v>25372</v>
      </c>
      <c r="O4518" t="s">
        <v>497</v>
      </c>
      <c r="P4518" t="s">
        <v>25373</v>
      </c>
      <c r="Q4518" t="s">
        <v>1704</v>
      </c>
      <c r="S4518" t="s">
        <v>25374</v>
      </c>
      <c r="T4518" t="s">
        <v>25375</v>
      </c>
      <c r="U4518" t="s">
        <v>24714</v>
      </c>
      <c r="V4518" t="s">
        <v>25376</v>
      </c>
      <c r="W4518" t="s">
        <v>14543</v>
      </c>
      <c r="X4518">
        <v>24</v>
      </c>
      <c r="Y4518" t="s">
        <v>15857</v>
      </c>
    </row>
    <row r="4519" spans="1:25" x14ac:dyDescent="0.25">
      <c r="A4519" t="s">
        <v>31066</v>
      </c>
      <c r="B4519" t="s">
        <v>7942</v>
      </c>
      <c r="C4519" t="s">
        <v>7942</v>
      </c>
      <c r="D4519" t="s">
        <v>24757</v>
      </c>
      <c r="E4519" t="s">
        <v>24758</v>
      </c>
      <c r="F4519" t="s">
        <v>24801</v>
      </c>
      <c r="G4519" t="s">
        <v>25238</v>
      </c>
      <c r="H4519" t="s">
        <v>5</v>
      </c>
      <c r="I4519" t="s">
        <v>64</v>
      </c>
      <c r="J4519" t="s">
        <v>1549</v>
      </c>
      <c r="K4519" t="s">
        <v>1550</v>
      </c>
      <c r="L4519">
        <v>151729</v>
      </c>
      <c r="M4519" t="s">
        <v>25371</v>
      </c>
      <c r="N4519" t="s">
        <v>25372</v>
      </c>
      <c r="O4519" t="s">
        <v>497</v>
      </c>
      <c r="P4519" t="s">
        <v>25373</v>
      </c>
      <c r="Q4519" t="s">
        <v>1704</v>
      </c>
      <c r="S4519" t="s">
        <v>25374</v>
      </c>
      <c r="T4519" t="s">
        <v>25375</v>
      </c>
      <c r="U4519" t="s">
        <v>24714</v>
      </c>
      <c r="V4519" t="s">
        <v>25376</v>
      </c>
      <c r="W4519" t="s">
        <v>14543</v>
      </c>
      <c r="X4519">
        <v>24</v>
      </c>
      <c r="Y4519" t="s">
        <v>15857</v>
      </c>
    </row>
    <row r="4520" spans="1:25" x14ac:dyDescent="0.25">
      <c r="A4520" t="s">
        <v>31067</v>
      </c>
      <c r="B4520" t="s">
        <v>7942</v>
      </c>
      <c r="C4520" t="s">
        <v>7942</v>
      </c>
      <c r="D4520" t="s">
        <v>24757</v>
      </c>
      <c r="E4520" t="s">
        <v>24758</v>
      </c>
      <c r="F4520" t="s">
        <v>24801</v>
      </c>
      <c r="G4520" t="s">
        <v>25238</v>
      </c>
      <c r="H4520" t="s">
        <v>5</v>
      </c>
      <c r="I4520" t="s">
        <v>44</v>
      </c>
      <c r="J4520" t="s">
        <v>45</v>
      </c>
      <c r="K4520" t="s">
        <v>46</v>
      </c>
      <c r="L4520">
        <v>152275</v>
      </c>
      <c r="M4520" t="s">
        <v>25371</v>
      </c>
      <c r="N4520" t="s">
        <v>25372</v>
      </c>
      <c r="O4520" t="s">
        <v>497</v>
      </c>
      <c r="P4520" t="s">
        <v>25373</v>
      </c>
      <c r="Q4520" t="s">
        <v>1704</v>
      </c>
      <c r="S4520" t="s">
        <v>25374</v>
      </c>
      <c r="T4520" t="s">
        <v>25375</v>
      </c>
      <c r="U4520" t="s">
        <v>24714</v>
      </c>
      <c r="V4520" t="s">
        <v>25376</v>
      </c>
      <c r="W4520" t="s">
        <v>14543</v>
      </c>
      <c r="X4520">
        <v>24</v>
      </c>
      <c r="Y4520" t="s">
        <v>15857</v>
      </c>
    </row>
    <row r="4521" spans="1:25" x14ac:dyDescent="0.25">
      <c r="A4521" t="s">
        <v>31068</v>
      </c>
      <c r="B4521" t="s">
        <v>7942</v>
      </c>
      <c r="C4521" t="s">
        <v>7942</v>
      </c>
      <c r="D4521" t="s">
        <v>24757</v>
      </c>
      <c r="E4521" t="s">
        <v>24758</v>
      </c>
      <c r="F4521" t="s">
        <v>24801</v>
      </c>
      <c r="G4521" t="s">
        <v>25238</v>
      </c>
      <c r="H4521" t="s">
        <v>5</v>
      </c>
      <c r="I4521" t="s">
        <v>44</v>
      </c>
      <c r="J4521" t="s">
        <v>45</v>
      </c>
      <c r="K4521" t="s">
        <v>46</v>
      </c>
      <c r="L4521">
        <v>152276</v>
      </c>
      <c r="M4521" t="s">
        <v>25371</v>
      </c>
      <c r="N4521" t="s">
        <v>25372</v>
      </c>
      <c r="O4521" t="s">
        <v>497</v>
      </c>
      <c r="P4521" t="s">
        <v>25373</v>
      </c>
      <c r="Q4521" t="s">
        <v>1704</v>
      </c>
      <c r="S4521" t="s">
        <v>25374</v>
      </c>
      <c r="T4521" t="s">
        <v>25375</v>
      </c>
      <c r="U4521" t="s">
        <v>24714</v>
      </c>
      <c r="V4521" t="s">
        <v>25376</v>
      </c>
      <c r="W4521" t="s">
        <v>14543</v>
      </c>
      <c r="X4521">
        <v>24</v>
      </c>
      <c r="Y4521" t="s">
        <v>15857</v>
      </c>
    </row>
    <row r="4522" spans="1:25" x14ac:dyDescent="0.25">
      <c r="A4522" t="s">
        <v>31069</v>
      </c>
      <c r="B4522" t="s">
        <v>7942</v>
      </c>
      <c r="C4522" t="s">
        <v>7942</v>
      </c>
      <c r="D4522" t="s">
        <v>24757</v>
      </c>
      <c r="E4522" t="s">
        <v>24758</v>
      </c>
      <c r="F4522" t="s">
        <v>24801</v>
      </c>
      <c r="G4522" t="s">
        <v>25238</v>
      </c>
      <c r="H4522" t="s">
        <v>5</v>
      </c>
      <c r="I4522" t="s">
        <v>44</v>
      </c>
      <c r="J4522" t="s">
        <v>45</v>
      </c>
      <c r="K4522" t="s">
        <v>46</v>
      </c>
      <c r="L4522">
        <v>152277</v>
      </c>
      <c r="M4522" t="s">
        <v>25371</v>
      </c>
      <c r="N4522" t="s">
        <v>25372</v>
      </c>
      <c r="O4522" t="s">
        <v>497</v>
      </c>
      <c r="P4522" t="s">
        <v>25373</v>
      </c>
      <c r="Q4522" t="s">
        <v>1704</v>
      </c>
      <c r="S4522" t="s">
        <v>25374</v>
      </c>
      <c r="T4522" t="s">
        <v>25375</v>
      </c>
      <c r="U4522" t="s">
        <v>24714</v>
      </c>
      <c r="V4522" t="s">
        <v>25376</v>
      </c>
      <c r="W4522" t="s">
        <v>14543</v>
      </c>
      <c r="X4522">
        <v>24</v>
      </c>
      <c r="Y4522" t="s">
        <v>15857</v>
      </c>
    </row>
    <row r="4523" spans="1:25" x14ac:dyDescent="0.25">
      <c r="A4523" t="s">
        <v>31070</v>
      </c>
      <c r="B4523" t="s">
        <v>7942</v>
      </c>
      <c r="C4523" t="s">
        <v>7942</v>
      </c>
      <c r="D4523" t="s">
        <v>24757</v>
      </c>
      <c r="E4523" t="s">
        <v>24758</v>
      </c>
      <c r="F4523" t="s">
        <v>24801</v>
      </c>
      <c r="G4523" t="s">
        <v>25238</v>
      </c>
      <c r="H4523" t="s">
        <v>5</v>
      </c>
      <c r="I4523" t="s">
        <v>44</v>
      </c>
      <c r="J4523" t="s">
        <v>45</v>
      </c>
      <c r="K4523" t="s">
        <v>46</v>
      </c>
      <c r="L4523">
        <v>152278</v>
      </c>
      <c r="M4523" t="s">
        <v>25371</v>
      </c>
      <c r="N4523" t="s">
        <v>25372</v>
      </c>
      <c r="O4523" t="s">
        <v>497</v>
      </c>
      <c r="P4523" t="s">
        <v>25373</v>
      </c>
      <c r="Q4523" t="s">
        <v>1704</v>
      </c>
      <c r="S4523" t="s">
        <v>25374</v>
      </c>
      <c r="T4523" t="s">
        <v>25375</v>
      </c>
      <c r="U4523" t="s">
        <v>24714</v>
      </c>
      <c r="V4523" t="s">
        <v>25376</v>
      </c>
      <c r="W4523" t="s">
        <v>14543</v>
      </c>
      <c r="X4523">
        <v>24</v>
      </c>
      <c r="Y4523" t="s">
        <v>15857</v>
      </c>
    </row>
    <row r="4524" spans="1:25" x14ac:dyDescent="0.25">
      <c r="A4524" t="s">
        <v>31071</v>
      </c>
      <c r="B4524" t="s">
        <v>7942</v>
      </c>
      <c r="C4524" t="s">
        <v>7942</v>
      </c>
      <c r="D4524" t="s">
        <v>24757</v>
      </c>
      <c r="E4524" t="s">
        <v>24758</v>
      </c>
      <c r="F4524" t="s">
        <v>24801</v>
      </c>
      <c r="G4524" t="s">
        <v>25238</v>
      </c>
      <c r="H4524" t="s">
        <v>5</v>
      </c>
      <c r="I4524" t="s">
        <v>44</v>
      </c>
      <c r="J4524" t="s">
        <v>45</v>
      </c>
      <c r="K4524" t="s">
        <v>46</v>
      </c>
      <c r="L4524">
        <v>152279</v>
      </c>
      <c r="M4524" t="s">
        <v>25371</v>
      </c>
      <c r="N4524" t="s">
        <v>25372</v>
      </c>
      <c r="O4524" t="s">
        <v>497</v>
      </c>
      <c r="P4524" t="s">
        <v>25373</v>
      </c>
      <c r="Q4524" t="s">
        <v>1704</v>
      </c>
      <c r="S4524" t="s">
        <v>25374</v>
      </c>
      <c r="T4524" t="s">
        <v>25375</v>
      </c>
      <c r="U4524" t="s">
        <v>24714</v>
      </c>
      <c r="V4524" t="s">
        <v>25376</v>
      </c>
      <c r="W4524" t="s">
        <v>14543</v>
      </c>
      <c r="X4524">
        <v>24</v>
      </c>
      <c r="Y4524" t="s">
        <v>15857</v>
      </c>
    </row>
    <row r="4525" spans="1:25" x14ac:dyDescent="0.25">
      <c r="A4525" t="s">
        <v>31072</v>
      </c>
      <c r="B4525" t="s">
        <v>7942</v>
      </c>
      <c r="C4525" t="s">
        <v>7942</v>
      </c>
      <c r="D4525" t="s">
        <v>24757</v>
      </c>
      <c r="E4525" t="s">
        <v>24758</v>
      </c>
      <c r="F4525" t="s">
        <v>24801</v>
      </c>
      <c r="G4525" t="s">
        <v>25238</v>
      </c>
      <c r="H4525" t="s">
        <v>5</v>
      </c>
      <c r="I4525" t="s">
        <v>44</v>
      </c>
      <c r="J4525" t="s">
        <v>45</v>
      </c>
      <c r="K4525" t="s">
        <v>46</v>
      </c>
      <c r="L4525">
        <v>152280</v>
      </c>
      <c r="M4525" t="s">
        <v>25371</v>
      </c>
      <c r="N4525" t="s">
        <v>25372</v>
      </c>
      <c r="O4525" t="s">
        <v>497</v>
      </c>
      <c r="P4525" t="s">
        <v>25373</v>
      </c>
      <c r="Q4525" t="s">
        <v>1704</v>
      </c>
      <c r="S4525" t="s">
        <v>25374</v>
      </c>
      <c r="T4525" t="s">
        <v>25375</v>
      </c>
      <c r="U4525" t="s">
        <v>24714</v>
      </c>
      <c r="V4525" t="s">
        <v>25376</v>
      </c>
      <c r="W4525" t="s">
        <v>14543</v>
      </c>
      <c r="X4525">
        <v>24</v>
      </c>
      <c r="Y4525" t="s">
        <v>15857</v>
      </c>
    </row>
    <row r="4526" spans="1:25" x14ac:dyDescent="0.25">
      <c r="A4526" t="s">
        <v>31073</v>
      </c>
      <c r="B4526" t="s">
        <v>7942</v>
      </c>
      <c r="C4526" t="s">
        <v>7942</v>
      </c>
      <c r="D4526" t="s">
        <v>24757</v>
      </c>
      <c r="E4526" t="s">
        <v>24758</v>
      </c>
      <c r="F4526" t="s">
        <v>24801</v>
      </c>
      <c r="G4526" t="s">
        <v>25238</v>
      </c>
      <c r="H4526" t="s">
        <v>5</v>
      </c>
      <c r="I4526" t="s">
        <v>44</v>
      </c>
      <c r="J4526" t="s">
        <v>45</v>
      </c>
      <c r="K4526" t="s">
        <v>46</v>
      </c>
      <c r="L4526">
        <v>152281</v>
      </c>
      <c r="M4526" t="s">
        <v>25371</v>
      </c>
      <c r="N4526" t="s">
        <v>25372</v>
      </c>
      <c r="O4526" t="s">
        <v>497</v>
      </c>
      <c r="P4526" t="s">
        <v>25373</v>
      </c>
      <c r="Q4526" t="s">
        <v>1704</v>
      </c>
      <c r="S4526" t="s">
        <v>25374</v>
      </c>
      <c r="T4526" t="s">
        <v>25375</v>
      </c>
      <c r="U4526" t="s">
        <v>24714</v>
      </c>
      <c r="V4526" t="s">
        <v>25376</v>
      </c>
      <c r="W4526" t="s">
        <v>14543</v>
      </c>
      <c r="X4526">
        <v>24</v>
      </c>
      <c r="Y4526" t="s">
        <v>15857</v>
      </c>
    </row>
    <row r="4527" spans="1:25" x14ac:dyDescent="0.25">
      <c r="A4527" t="s">
        <v>31074</v>
      </c>
      <c r="B4527" t="s">
        <v>7942</v>
      </c>
      <c r="C4527" t="s">
        <v>7942</v>
      </c>
      <c r="D4527" t="s">
        <v>24757</v>
      </c>
      <c r="E4527" t="s">
        <v>24758</v>
      </c>
      <c r="F4527" t="s">
        <v>24801</v>
      </c>
      <c r="G4527" t="s">
        <v>25238</v>
      </c>
      <c r="H4527" t="s">
        <v>5</v>
      </c>
      <c r="I4527" t="s">
        <v>44</v>
      </c>
      <c r="J4527" t="s">
        <v>45</v>
      </c>
      <c r="K4527" t="s">
        <v>46</v>
      </c>
      <c r="L4527">
        <v>152282</v>
      </c>
      <c r="M4527" t="s">
        <v>25371</v>
      </c>
      <c r="N4527" t="s">
        <v>25372</v>
      </c>
      <c r="O4527" t="s">
        <v>497</v>
      </c>
      <c r="P4527" t="s">
        <v>25373</v>
      </c>
      <c r="Q4527" t="s">
        <v>1704</v>
      </c>
      <c r="S4527" t="s">
        <v>25374</v>
      </c>
      <c r="T4527" t="s">
        <v>25375</v>
      </c>
      <c r="U4527" t="s">
        <v>24714</v>
      </c>
      <c r="V4527" t="s">
        <v>25376</v>
      </c>
      <c r="W4527" t="s">
        <v>14543</v>
      </c>
      <c r="X4527">
        <v>24</v>
      </c>
      <c r="Y4527" t="s">
        <v>15857</v>
      </c>
    </row>
    <row r="4528" spans="1:25" x14ac:dyDescent="0.25">
      <c r="A4528" t="s">
        <v>31075</v>
      </c>
      <c r="B4528" t="s">
        <v>7942</v>
      </c>
      <c r="C4528" t="s">
        <v>7942</v>
      </c>
      <c r="D4528" t="s">
        <v>24757</v>
      </c>
      <c r="E4528" t="s">
        <v>24758</v>
      </c>
      <c r="F4528" t="s">
        <v>24801</v>
      </c>
      <c r="G4528" t="s">
        <v>25238</v>
      </c>
      <c r="H4528" t="s">
        <v>5</v>
      </c>
      <c r="I4528" t="s">
        <v>44</v>
      </c>
      <c r="J4528" t="s">
        <v>45</v>
      </c>
      <c r="K4528" t="s">
        <v>46</v>
      </c>
      <c r="L4528">
        <v>152283</v>
      </c>
      <c r="M4528" t="s">
        <v>25371</v>
      </c>
      <c r="N4528" t="s">
        <v>25372</v>
      </c>
      <c r="O4528" t="s">
        <v>497</v>
      </c>
      <c r="P4528" t="s">
        <v>25373</v>
      </c>
      <c r="Q4528" t="s">
        <v>1704</v>
      </c>
      <c r="S4528" t="s">
        <v>25374</v>
      </c>
      <c r="T4528" t="s">
        <v>25375</v>
      </c>
      <c r="U4528" t="s">
        <v>24714</v>
      </c>
      <c r="V4528" t="s">
        <v>25376</v>
      </c>
      <c r="W4528" t="s">
        <v>14543</v>
      </c>
      <c r="X4528">
        <v>24</v>
      </c>
      <c r="Y4528" t="s">
        <v>15857</v>
      </c>
    </row>
    <row r="4529" spans="1:25" x14ac:dyDescent="0.25">
      <c r="A4529" t="s">
        <v>31076</v>
      </c>
      <c r="B4529" t="s">
        <v>7942</v>
      </c>
      <c r="C4529" t="s">
        <v>7942</v>
      </c>
      <c r="D4529" t="s">
        <v>24757</v>
      </c>
      <c r="E4529" t="s">
        <v>24758</v>
      </c>
      <c r="F4529" t="s">
        <v>24801</v>
      </c>
      <c r="G4529" t="s">
        <v>25238</v>
      </c>
      <c r="H4529" t="s">
        <v>5</v>
      </c>
      <c r="I4529" t="s">
        <v>44</v>
      </c>
      <c r="J4529" t="s">
        <v>45</v>
      </c>
      <c r="K4529" t="s">
        <v>46</v>
      </c>
      <c r="L4529">
        <v>152284</v>
      </c>
      <c r="M4529" t="s">
        <v>25371</v>
      </c>
      <c r="N4529" t="s">
        <v>25372</v>
      </c>
      <c r="O4529" t="s">
        <v>497</v>
      </c>
      <c r="P4529" t="s">
        <v>25373</v>
      </c>
      <c r="Q4529" t="s">
        <v>1704</v>
      </c>
      <c r="S4529" t="s">
        <v>25374</v>
      </c>
      <c r="T4529" t="s">
        <v>25375</v>
      </c>
      <c r="U4529" t="s">
        <v>24714</v>
      </c>
      <c r="V4529" t="s">
        <v>25376</v>
      </c>
      <c r="W4529" t="s">
        <v>14543</v>
      </c>
      <c r="X4529">
        <v>24</v>
      </c>
      <c r="Y4529" t="s">
        <v>15857</v>
      </c>
    </row>
    <row r="4530" spans="1:25" x14ac:dyDescent="0.25">
      <c r="A4530" t="s">
        <v>31077</v>
      </c>
      <c r="B4530" t="s">
        <v>7942</v>
      </c>
      <c r="C4530" t="s">
        <v>7942</v>
      </c>
      <c r="D4530" t="s">
        <v>24757</v>
      </c>
      <c r="E4530" t="s">
        <v>24758</v>
      </c>
      <c r="F4530" t="s">
        <v>24801</v>
      </c>
      <c r="G4530" t="s">
        <v>25238</v>
      </c>
      <c r="H4530" t="s">
        <v>5</v>
      </c>
      <c r="I4530" t="s">
        <v>44</v>
      </c>
      <c r="J4530" t="s">
        <v>45</v>
      </c>
      <c r="K4530" t="s">
        <v>46</v>
      </c>
      <c r="L4530">
        <v>152285</v>
      </c>
      <c r="M4530" t="s">
        <v>25371</v>
      </c>
      <c r="N4530" t="s">
        <v>25372</v>
      </c>
      <c r="O4530" t="s">
        <v>497</v>
      </c>
      <c r="P4530" t="s">
        <v>25373</v>
      </c>
      <c r="Q4530" t="s">
        <v>1704</v>
      </c>
      <c r="S4530" t="s">
        <v>25374</v>
      </c>
      <c r="T4530" t="s">
        <v>25375</v>
      </c>
      <c r="U4530" t="s">
        <v>24714</v>
      </c>
      <c r="V4530" t="s">
        <v>25376</v>
      </c>
      <c r="W4530" t="s">
        <v>14543</v>
      </c>
      <c r="X4530">
        <v>24</v>
      </c>
      <c r="Y4530" t="s">
        <v>15857</v>
      </c>
    </row>
    <row r="4531" spans="1:25" x14ac:dyDescent="0.25">
      <c r="A4531" t="s">
        <v>31078</v>
      </c>
      <c r="B4531" t="s">
        <v>7942</v>
      </c>
      <c r="C4531" t="s">
        <v>7942</v>
      </c>
      <c r="D4531" t="s">
        <v>24757</v>
      </c>
      <c r="E4531" t="s">
        <v>24758</v>
      </c>
      <c r="F4531" t="s">
        <v>24801</v>
      </c>
      <c r="G4531" t="s">
        <v>25238</v>
      </c>
      <c r="H4531" t="s">
        <v>5</v>
      </c>
      <c r="I4531" t="s">
        <v>44</v>
      </c>
      <c r="J4531" t="s">
        <v>45</v>
      </c>
      <c r="K4531" t="s">
        <v>46</v>
      </c>
      <c r="L4531">
        <v>152286</v>
      </c>
      <c r="M4531" t="s">
        <v>25371</v>
      </c>
      <c r="N4531" t="s">
        <v>25372</v>
      </c>
      <c r="O4531" t="s">
        <v>497</v>
      </c>
      <c r="P4531" t="s">
        <v>25373</v>
      </c>
      <c r="Q4531" t="s">
        <v>1704</v>
      </c>
      <c r="S4531" t="s">
        <v>25374</v>
      </c>
      <c r="T4531" t="s">
        <v>25375</v>
      </c>
      <c r="U4531" t="s">
        <v>24714</v>
      </c>
      <c r="V4531" t="s">
        <v>25376</v>
      </c>
      <c r="W4531" t="s">
        <v>14543</v>
      </c>
      <c r="X4531">
        <v>24</v>
      </c>
      <c r="Y4531" t="s">
        <v>15857</v>
      </c>
    </row>
    <row r="4532" spans="1:25" x14ac:dyDescent="0.25">
      <c r="A4532" t="s">
        <v>31079</v>
      </c>
      <c r="B4532" t="s">
        <v>7942</v>
      </c>
      <c r="C4532" t="s">
        <v>7942</v>
      </c>
      <c r="D4532" t="s">
        <v>24757</v>
      </c>
      <c r="E4532" t="s">
        <v>24758</v>
      </c>
      <c r="F4532" t="s">
        <v>24801</v>
      </c>
      <c r="G4532" t="s">
        <v>25238</v>
      </c>
      <c r="H4532" t="s">
        <v>5</v>
      </c>
      <c r="I4532" t="s">
        <v>44</v>
      </c>
      <c r="J4532" t="s">
        <v>45</v>
      </c>
      <c r="K4532" t="s">
        <v>46</v>
      </c>
      <c r="L4532">
        <v>152287</v>
      </c>
      <c r="M4532" t="s">
        <v>25371</v>
      </c>
      <c r="N4532" t="s">
        <v>25372</v>
      </c>
      <c r="O4532" t="s">
        <v>497</v>
      </c>
      <c r="P4532" t="s">
        <v>25373</v>
      </c>
      <c r="Q4532" t="s">
        <v>1704</v>
      </c>
      <c r="S4532" t="s">
        <v>25374</v>
      </c>
      <c r="T4532" t="s">
        <v>25375</v>
      </c>
      <c r="U4532" t="s">
        <v>24714</v>
      </c>
      <c r="V4532" t="s">
        <v>25376</v>
      </c>
      <c r="W4532" t="s">
        <v>14543</v>
      </c>
      <c r="X4532">
        <v>24</v>
      </c>
      <c r="Y4532" t="s">
        <v>15857</v>
      </c>
    </row>
    <row r="4533" spans="1:25" x14ac:dyDescent="0.25">
      <c r="A4533" t="s">
        <v>31080</v>
      </c>
      <c r="B4533" t="s">
        <v>7942</v>
      </c>
      <c r="C4533" t="s">
        <v>7942</v>
      </c>
      <c r="D4533" t="s">
        <v>24757</v>
      </c>
      <c r="E4533" t="s">
        <v>24758</v>
      </c>
      <c r="F4533" t="s">
        <v>24801</v>
      </c>
      <c r="G4533" t="s">
        <v>25238</v>
      </c>
      <c r="H4533" t="s">
        <v>5</v>
      </c>
      <c r="I4533" t="s">
        <v>44</v>
      </c>
      <c r="J4533" t="s">
        <v>45</v>
      </c>
      <c r="K4533" t="s">
        <v>46</v>
      </c>
      <c r="L4533">
        <v>152288</v>
      </c>
      <c r="M4533" t="s">
        <v>25371</v>
      </c>
      <c r="N4533" t="s">
        <v>25372</v>
      </c>
      <c r="O4533" t="s">
        <v>497</v>
      </c>
      <c r="P4533" t="s">
        <v>25373</v>
      </c>
      <c r="Q4533" t="s">
        <v>1704</v>
      </c>
      <c r="S4533" t="s">
        <v>25374</v>
      </c>
      <c r="T4533" t="s">
        <v>25375</v>
      </c>
      <c r="U4533" t="s">
        <v>24714</v>
      </c>
      <c r="V4533" t="s">
        <v>25376</v>
      </c>
      <c r="W4533" t="s">
        <v>14543</v>
      </c>
      <c r="X4533">
        <v>24</v>
      </c>
      <c r="Y4533" t="s">
        <v>15857</v>
      </c>
    </row>
    <row r="4534" spans="1:25" x14ac:dyDescent="0.25">
      <c r="A4534" t="s">
        <v>31081</v>
      </c>
      <c r="B4534" t="s">
        <v>7942</v>
      </c>
      <c r="C4534" t="s">
        <v>7942</v>
      </c>
      <c r="D4534" t="s">
        <v>24757</v>
      </c>
      <c r="E4534" t="s">
        <v>24758</v>
      </c>
      <c r="F4534" t="s">
        <v>24801</v>
      </c>
      <c r="G4534" t="s">
        <v>25238</v>
      </c>
      <c r="H4534" t="s">
        <v>5</v>
      </c>
      <c r="I4534" t="s">
        <v>44</v>
      </c>
      <c r="J4534" t="s">
        <v>45</v>
      </c>
      <c r="K4534" t="s">
        <v>46</v>
      </c>
      <c r="L4534">
        <v>152289</v>
      </c>
      <c r="M4534" t="s">
        <v>25371</v>
      </c>
      <c r="N4534" t="s">
        <v>25372</v>
      </c>
      <c r="O4534" t="s">
        <v>497</v>
      </c>
      <c r="P4534" t="s">
        <v>25373</v>
      </c>
      <c r="Q4534" t="s">
        <v>1704</v>
      </c>
      <c r="S4534" t="s">
        <v>25374</v>
      </c>
      <c r="T4534" t="s">
        <v>25375</v>
      </c>
      <c r="U4534" t="s">
        <v>24714</v>
      </c>
      <c r="V4534" t="s">
        <v>25376</v>
      </c>
      <c r="W4534" t="s">
        <v>14543</v>
      </c>
      <c r="X4534">
        <v>24</v>
      </c>
      <c r="Y4534" t="s">
        <v>15857</v>
      </c>
    </row>
    <row r="4535" spans="1:25" x14ac:dyDescent="0.25">
      <c r="A4535" t="s">
        <v>31082</v>
      </c>
      <c r="B4535" t="s">
        <v>7942</v>
      </c>
      <c r="C4535" t="s">
        <v>7942</v>
      </c>
      <c r="D4535" t="s">
        <v>24757</v>
      </c>
      <c r="E4535" t="s">
        <v>24758</v>
      </c>
      <c r="F4535" t="s">
        <v>24801</v>
      </c>
      <c r="G4535" t="s">
        <v>25238</v>
      </c>
      <c r="H4535" t="s">
        <v>5</v>
      </c>
      <c r="I4535" t="s">
        <v>44</v>
      </c>
      <c r="J4535" t="s">
        <v>45</v>
      </c>
      <c r="K4535" t="s">
        <v>46</v>
      </c>
      <c r="L4535">
        <v>152290</v>
      </c>
      <c r="M4535" t="s">
        <v>25371</v>
      </c>
      <c r="N4535" t="s">
        <v>25372</v>
      </c>
      <c r="O4535" t="s">
        <v>497</v>
      </c>
      <c r="P4535" t="s">
        <v>25373</v>
      </c>
      <c r="Q4535" t="s">
        <v>1704</v>
      </c>
      <c r="S4535" t="s">
        <v>25374</v>
      </c>
      <c r="T4535" t="s">
        <v>25375</v>
      </c>
      <c r="U4535" t="s">
        <v>24714</v>
      </c>
      <c r="V4535" t="s">
        <v>25376</v>
      </c>
      <c r="W4535" t="s">
        <v>14543</v>
      </c>
      <c r="X4535">
        <v>24</v>
      </c>
      <c r="Y4535" t="s">
        <v>15857</v>
      </c>
    </row>
    <row r="4536" spans="1:25" x14ac:dyDescent="0.25">
      <c r="A4536" t="s">
        <v>31083</v>
      </c>
      <c r="B4536" t="s">
        <v>7942</v>
      </c>
      <c r="C4536" t="s">
        <v>7942</v>
      </c>
      <c r="D4536" t="s">
        <v>24757</v>
      </c>
      <c r="E4536" t="s">
        <v>24758</v>
      </c>
      <c r="F4536" t="s">
        <v>24801</v>
      </c>
      <c r="G4536" t="s">
        <v>25238</v>
      </c>
      <c r="H4536" t="s">
        <v>5</v>
      </c>
      <c r="I4536" t="s">
        <v>44</v>
      </c>
      <c r="J4536" t="s">
        <v>45</v>
      </c>
      <c r="K4536" t="s">
        <v>46</v>
      </c>
      <c r="L4536">
        <v>152291</v>
      </c>
      <c r="M4536" t="s">
        <v>25371</v>
      </c>
      <c r="N4536" t="s">
        <v>25372</v>
      </c>
      <c r="O4536" t="s">
        <v>497</v>
      </c>
      <c r="P4536" t="s">
        <v>25373</v>
      </c>
      <c r="Q4536" t="s">
        <v>1704</v>
      </c>
      <c r="S4536" t="s">
        <v>25374</v>
      </c>
      <c r="T4536" t="s">
        <v>25375</v>
      </c>
      <c r="U4536" t="s">
        <v>24714</v>
      </c>
      <c r="V4536" t="s">
        <v>25376</v>
      </c>
      <c r="W4536" t="s">
        <v>14543</v>
      </c>
      <c r="X4536">
        <v>24</v>
      </c>
      <c r="Y4536" t="s">
        <v>15857</v>
      </c>
    </row>
    <row r="4537" spans="1:25" x14ac:dyDescent="0.25">
      <c r="A4537" t="s">
        <v>31084</v>
      </c>
      <c r="B4537" t="s">
        <v>7942</v>
      </c>
      <c r="C4537" t="s">
        <v>7942</v>
      </c>
      <c r="D4537" t="s">
        <v>24757</v>
      </c>
      <c r="E4537" t="s">
        <v>24758</v>
      </c>
      <c r="F4537" t="s">
        <v>24801</v>
      </c>
      <c r="G4537" t="s">
        <v>25238</v>
      </c>
      <c r="H4537" t="s">
        <v>5</v>
      </c>
      <c r="I4537" t="s">
        <v>44</v>
      </c>
      <c r="J4537" t="s">
        <v>45</v>
      </c>
      <c r="K4537" t="s">
        <v>46</v>
      </c>
      <c r="L4537">
        <v>152292</v>
      </c>
      <c r="M4537" t="s">
        <v>25371</v>
      </c>
      <c r="N4537" t="s">
        <v>25372</v>
      </c>
      <c r="O4537" t="s">
        <v>497</v>
      </c>
      <c r="P4537" t="s">
        <v>25373</v>
      </c>
      <c r="Q4537" t="s">
        <v>1704</v>
      </c>
      <c r="S4537" t="s">
        <v>25374</v>
      </c>
      <c r="T4537" t="s">
        <v>25375</v>
      </c>
      <c r="U4537" t="s">
        <v>24714</v>
      </c>
      <c r="V4537" t="s">
        <v>25376</v>
      </c>
      <c r="W4537" t="s">
        <v>14543</v>
      </c>
      <c r="X4537">
        <v>24</v>
      </c>
      <c r="Y4537" t="s">
        <v>15857</v>
      </c>
    </row>
    <row r="4538" spans="1:25" x14ac:dyDescent="0.25">
      <c r="A4538" t="s">
        <v>31085</v>
      </c>
      <c r="B4538" t="s">
        <v>7942</v>
      </c>
      <c r="C4538" t="s">
        <v>7942</v>
      </c>
      <c r="D4538" t="s">
        <v>24757</v>
      </c>
      <c r="E4538" t="s">
        <v>24758</v>
      </c>
      <c r="F4538" t="s">
        <v>24801</v>
      </c>
      <c r="G4538" t="s">
        <v>25238</v>
      </c>
      <c r="H4538" t="s">
        <v>5</v>
      </c>
      <c r="I4538" t="s">
        <v>44</v>
      </c>
      <c r="J4538" t="s">
        <v>45</v>
      </c>
      <c r="K4538" t="s">
        <v>46</v>
      </c>
      <c r="L4538">
        <v>152293</v>
      </c>
      <c r="M4538" t="s">
        <v>25371</v>
      </c>
      <c r="N4538" t="s">
        <v>25372</v>
      </c>
      <c r="O4538" t="s">
        <v>497</v>
      </c>
      <c r="P4538" t="s">
        <v>25373</v>
      </c>
      <c r="Q4538" t="s">
        <v>1704</v>
      </c>
      <c r="S4538" t="s">
        <v>25374</v>
      </c>
      <c r="T4538" t="s">
        <v>25375</v>
      </c>
      <c r="U4538" t="s">
        <v>24714</v>
      </c>
      <c r="V4538" t="s">
        <v>25376</v>
      </c>
      <c r="W4538" t="s">
        <v>14543</v>
      </c>
      <c r="X4538">
        <v>24</v>
      </c>
      <c r="Y4538" t="s">
        <v>15857</v>
      </c>
    </row>
    <row r="4539" spans="1:25" x14ac:dyDescent="0.25">
      <c r="A4539" t="s">
        <v>31086</v>
      </c>
      <c r="B4539" t="s">
        <v>7942</v>
      </c>
      <c r="C4539" t="s">
        <v>7942</v>
      </c>
      <c r="D4539" t="s">
        <v>24757</v>
      </c>
      <c r="E4539" t="s">
        <v>24758</v>
      </c>
      <c r="F4539" t="s">
        <v>24801</v>
      </c>
      <c r="G4539" t="s">
        <v>25238</v>
      </c>
      <c r="H4539" t="s">
        <v>5</v>
      </c>
      <c r="I4539" t="s">
        <v>44</v>
      </c>
      <c r="J4539" t="s">
        <v>45</v>
      </c>
      <c r="K4539" t="s">
        <v>46</v>
      </c>
      <c r="L4539">
        <v>152294</v>
      </c>
      <c r="M4539" t="s">
        <v>25371</v>
      </c>
      <c r="N4539" t="s">
        <v>25372</v>
      </c>
      <c r="O4539" t="s">
        <v>497</v>
      </c>
      <c r="P4539" t="s">
        <v>25373</v>
      </c>
      <c r="Q4539" t="s">
        <v>1704</v>
      </c>
      <c r="S4539" t="s">
        <v>25374</v>
      </c>
      <c r="T4539" t="s">
        <v>25375</v>
      </c>
      <c r="U4539" t="s">
        <v>24714</v>
      </c>
      <c r="V4539" t="s">
        <v>25376</v>
      </c>
      <c r="W4539" t="s">
        <v>14543</v>
      </c>
      <c r="X4539">
        <v>24</v>
      </c>
      <c r="Y4539" t="s">
        <v>15857</v>
      </c>
    </row>
    <row r="4540" spans="1:25" x14ac:dyDescent="0.25">
      <c r="A4540" t="s">
        <v>31087</v>
      </c>
      <c r="B4540" t="s">
        <v>7942</v>
      </c>
      <c r="C4540" t="s">
        <v>7942</v>
      </c>
      <c r="D4540" t="s">
        <v>24757</v>
      </c>
      <c r="E4540" t="s">
        <v>24758</v>
      </c>
      <c r="F4540" t="s">
        <v>24801</v>
      </c>
      <c r="G4540" t="s">
        <v>25238</v>
      </c>
      <c r="H4540" t="s">
        <v>5</v>
      </c>
      <c r="I4540" t="s">
        <v>44</v>
      </c>
      <c r="J4540" t="s">
        <v>45</v>
      </c>
      <c r="K4540" t="s">
        <v>46</v>
      </c>
      <c r="L4540">
        <v>152295</v>
      </c>
      <c r="M4540" t="s">
        <v>25371</v>
      </c>
      <c r="N4540" t="s">
        <v>25372</v>
      </c>
      <c r="O4540" t="s">
        <v>497</v>
      </c>
      <c r="P4540" t="s">
        <v>25373</v>
      </c>
      <c r="Q4540" t="s">
        <v>1704</v>
      </c>
      <c r="S4540" t="s">
        <v>25374</v>
      </c>
      <c r="T4540" t="s">
        <v>25375</v>
      </c>
      <c r="U4540" t="s">
        <v>24714</v>
      </c>
      <c r="V4540" t="s">
        <v>25376</v>
      </c>
      <c r="W4540" t="s">
        <v>14543</v>
      </c>
      <c r="X4540">
        <v>24</v>
      </c>
      <c r="Y4540" t="s">
        <v>15857</v>
      </c>
    </row>
    <row r="4541" spans="1:25" x14ac:dyDescent="0.25">
      <c r="A4541" t="s">
        <v>31088</v>
      </c>
      <c r="B4541" t="s">
        <v>7942</v>
      </c>
      <c r="C4541" t="s">
        <v>7942</v>
      </c>
      <c r="D4541" t="s">
        <v>24757</v>
      </c>
      <c r="E4541" t="s">
        <v>24758</v>
      </c>
      <c r="F4541" t="s">
        <v>24801</v>
      </c>
      <c r="G4541" t="s">
        <v>25238</v>
      </c>
      <c r="H4541" t="s">
        <v>5</v>
      </c>
      <c r="I4541" t="s">
        <v>44</v>
      </c>
      <c r="J4541" t="s">
        <v>45</v>
      </c>
      <c r="K4541" t="s">
        <v>46</v>
      </c>
      <c r="L4541">
        <v>152296</v>
      </c>
      <c r="M4541" t="s">
        <v>25371</v>
      </c>
      <c r="N4541" t="s">
        <v>25372</v>
      </c>
      <c r="O4541" t="s">
        <v>497</v>
      </c>
      <c r="P4541" t="s">
        <v>25373</v>
      </c>
      <c r="Q4541" t="s">
        <v>1704</v>
      </c>
      <c r="S4541" t="s">
        <v>25374</v>
      </c>
      <c r="T4541" t="s">
        <v>25375</v>
      </c>
      <c r="U4541" t="s">
        <v>24714</v>
      </c>
      <c r="V4541" t="s">
        <v>25376</v>
      </c>
      <c r="W4541" t="s">
        <v>14543</v>
      </c>
      <c r="X4541">
        <v>24</v>
      </c>
      <c r="Y4541" t="s">
        <v>15857</v>
      </c>
    </row>
    <row r="4542" spans="1:25" x14ac:dyDescent="0.25">
      <c r="A4542" t="s">
        <v>31089</v>
      </c>
      <c r="B4542" t="s">
        <v>7942</v>
      </c>
      <c r="C4542" t="s">
        <v>7942</v>
      </c>
      <c r="D4542" t="s">
        <v>24757</v>
      </c>
      <c r="E4542" t="s">
        <v>24758</v>
      </c>
      <c r="F4542" t="s">
        <v>24801</v>
      </c>
      <c r="G4542" t="s">
        <v>25238</v>
      </c>
      <c r="H4542" t="s">
        <v>5</v>
      </c>
      <c r="I4542" t="s">
        <v>44</v>
      </c>
      <c r="J4542" t="s">
        <v>45</v>
      </c>
      <c r="K4542" t="s">
        <v>46</v>
      </c>
      <c r="L4542">
        <v>152297</v>
      </c>
      <c r="M4542" t="s">
        <v>25371</v>
      </c>
      <c r="N4542" t="s">
        <v>25372</v>
      </c>
      <c r="O4542" t="s">
        <v>497</v>
      </c>
      <c r="P4542" t="s">
        <v>25373</v>
      </c>
      <c r="Q4542" t="s">
        <v>1704</v>
      </c>
      <c r="S4542" t="s">
        <v>25374</v>
      </c>
      <c r="T4542" t="s">
        <v>25375</v>
      </c>
      <c r="U4542" t="s">
        <v>24714</v>
      </c>
      <c r="V4542" t="s">
        <v>25376</v>
      </c>
      <c r="W4542" t="s">
        <v>14543</v>
      </c>
      <c r="X4542">
        <v>24</v>
      </c>
      <c r="Y4542" t="s">
        <v>15857</v>
      </c>
    </row>
    <row r="4543" spans="1:25" x14ac:dyDescent="0.25">
      <c r="A4543" t="s">
        <v>31090</v>
      </c>
      <c r="B4543" t="s">
        <v>7942</v>
      </c>
      <c r="C4543" t="s">
        <v>7942</v>
      </c>
      <c r="D4543" t="s">
        <v>24757</v>
      </c>
      <c r="E4543" t="s">
        <v>24758</v>
      </c>
      <c r="F4543" t="s">
        <v>24801</v>
      </c>
      <c r="G4543" t="s">
        <v>25238</v>
      </c>
      <c r="H4543" t="s">
        <v>5</v>
      </c>
      <c r="I4543" t="s">
        <v>44</v>
      </c>
      <c r="J4543" t="s">
        <v>45</v>
      </c>
      <c r="K4543" t="s">
        <v>46</v>
      </c>
      <c r="L4543">
        <v>152300</v>
      </c>
      <c r="M4543" t="s">
        <v>25371</v>
      </c>
      <c r="N4543" t="s">
        <v>25372</v>
      </c>
      <c r="O4543" t="s">
        <v>497</v>
      </c>
      <c r="P4543" t="s">
        <v>25373</v>
      </c>
      <c r="Q4543" t="s">
        <v>1704</v>
      </c>
      <c r="S4543" t="s">
        <v>25374</v>
      </c>
      <c r="T4543" t="s">
        <v>25375</v>
      </c>
      <c r="U4543" t="s">
        <v>24714</v>
      </c>
      <c r="V4543" t="s">
        <v>25376</v>
      </c>
      <c r="W4543" t="s">
        <v>14543</v>
      </c>
      <c r="X4543">
        <v>24</v>
      </c>
      <c r="Y4543" t="s">
        <v>15857</v>
      </c>
    </row>
    <row r="4544" spans="1:25" x14ac:dyDescent="0.25">
      <c r="A4544" t="s">
        <v>31091</v>
      </c>
      <c r="B4544" t="s">
        <v>7942</v>
      </c>
      <c r="C4544" t="s">
        <v>7942</v>
      </c>
      <c r="D4544" t="s">
        <v>24757</v>
      </c>
      <c r="E4544" t="s">
        <v>24758</v>
      </c>
      <c r="F4544" t="s">
        <v>24801</v>
      </c>
      <c r="G4544" t="s">
        <v>25238</v>
      </c>
      <c r="H4544" t="s">
        <v>5</v>
      </c>
      <c r="I4544" t="s">
        <v>44</v>
      </c>
      <c r="J4544" t="s">
        <v>45</v>
      </c>
      <c r="K4544" t="s">
        <v>46</v>
      </c>
      <c r="L4544">
        <v>152301</v>
      </c>
      <c r="M4544" t="s">
        <v>25371</v>
      </c>
      <c r="N4544" t="s">
        <v>25372</v>
      </c>
      <c r="O4544" t="s">
        <v>497</v>
      </c>
      <c r="P4544" t="s">
        <v>25373</v>
      </c>
      <c r="Q4544" t="s">
        <v>1704</v>
      </c>
      <c r="S4544" t="s">
        <v>25374</v>
      </c>
      <c r="T4544" t="s">
        <v>25375</v>
      </c>
      <c r="U4544" t="s">
        <v>24714</v>
      </c>
      <c r="V4544" t="s">
        <v>25376</v>
      </c>
      <c r="W4544" t="s">
        <v>14543</v>
      </c>
      <c r="X4544">
        <v>24</v>
      </c>
      <c r="Y4544" t="s">
        <v>15857</v>
      </c>
    </row>
    <row r="4545" spans="1:25" x14ac:dyDescent="0.25">
      <c r="A4545" t="s">
        <v>31092</v>
      </c>
      <c r="B4545" t="s">
        <v>7942</v>
      </c>
      <c r="C4545" t="s">
        <v>7942</v>
      </c>
      <c r="D4545" t="s">
        <v>24757</v>
      </c>
      <c r="E4545" t="s">
        <v>24758</v>
      </c>
      <c r="F4545" t="s">
        <v>24801</v>
      </c>
      <c r="G4545" t="s">
        <v>25238</v>
      </c>
      <c r="H4545" t="s">
        <v>5</v>
      </c>
      <c r="I4545" t="s">
        <v>44</v>
      </c>
      <c r="J4545" t="s">
        <v>45</v>
      </c>
      <c r="K4545" t="s">
        <v>46</v>
      </c>
      <c r="L4545">
        <v>152302</v>
      </c>
      <c r="M4545" t="s">
        <v>25371</v>
      </c>
      <c r="N4545" t="s">
        <v>25372</v>
      </c>
      <c r="O4545" t="s">
        <v>497</v>
      </c>
      <c r="P4545" t="s">
        <v>25373</v>
      </c>
      <c r="Q4545" t="s">
        <v>1704</v>
      </c>
      <c r="S4545" t="s">
        <v>25374</v>
      </c>
      <c r="T4545" t="s">
        <v>25375</v>
      </c>
      <c r="U4545" t="s">
        <v>24714</v>
      </c>
      <c r="V4545" t="s">
        <v>25376</v>
      </c>
      <c r="W4545" t="s">
        <v>14543</v>
      </c>
      <c r="X4545">
        <v>24</v>
      </c>
      <c r="Y4545" t="s">
        <v>15857</v>
      </c>
    </row>
    <row r="4546" spans="1:25" x14ac:dyDescent="0.25">
      <c r="A4546" t="s">
        <v>31093</v>
      </c>
      <c r="B4546" t="s">
        <v>7942</v>
      </c>
      <c r="C4546" t="s">
        <v>7942</v>
      </c>
      <c r="D4546" t="s">
        <v>24757</v>
      </c>
      <c r="E4546" t="s">
        <v>24758</v>
      </c>
      <c r="F4546" t="s">
        <v>24801</v>
      </c>
      <c r="G4546" t="s">
        <v>25238</v>
      </c>
      <c r="H4546" t="s">
        <v>5</v>
      </c>
      <c r="I4546" t="s">
        <v>44</v>
      </c>
      <c r="J4546" t="s">
        <v>45</v>
      </c>
      <c r="K4546" t="s">
        <v>46</v>
      </c>
      <c r="L4546">
        <v>152303</v>
      </c>
      <c r="M4546" t="s">
        <v>25371</v>
      </c>
      <c r="N4546" t="s">
        <v>25372</v>
      </c>
      <c r="O4546" t="s">
        <v>497</v>
      </c>
      <c r="P4546" t="s">
        <v>25373</v>
      </c>
      <c r="Q4546" t="s">
        <v>1704</v>
      </c>
      <c r="S4546" t="s">
        <v>25374</v>
      </c>
      <c r="T4546" t="s">
        <v>25375</v>
      </c>
      <c r="U4546" t="s">
        <v>24714</v>
      </c>
      <c r="V4546" t="s">
        <v>25376</v>
      </c>
      <c r="W4546" t="s">
        <v>14543</v>
      </c>
      <c r="X4546">
        <v>24</v>
      </c>
      <c r="Y4546" t="s">
        <v>15857</v>
      </c>
    </row>
    <row r="4547" spans="1:25" x14ac:dyDescent="0.25">
      <c r="A4547" t="s">
        <v>31094</v>
      </c>
      <c r="B4547" t="s">
        <v>7942</v>
      </c>
      <c r="C4547" t="s">
        <v>7942</v>
      </c>
      <c r="D4547" t="s">
        <v>24757</v>
      </c>
      <c r="E4547" t="s">
        <v>24758</v>
      </c>
      <c r="F4547" t="s">
        <v>24801</v>
      </c>
      <c r="G4547" t="s">
        <v>25238</v>
      </c>
      <c r="H4547" t="s">
        <v>5</v>
      </c>
      <c r="I4547" t="s">
        <v>44</v>
      </c>
      <c r="J4547" t="s">
        <v>45</v>
      </c>
      <c r="K4547" t="s">
        <v>46</v>
      </c>
      <c r="L4547">
        <v>152304</v>
      </c>
      <c r="M4547" t="s">
        <v>25371</v>
      </c>
      <c r="N4547" t="s">
        <v>25372</v>
      </c>
      <c r="O4547" t="s">
        <v>497</v>
      </c>
      <c r="P4547" t="s">
        <v>25373</v>
      </c>
      <c r="Q4547" t="s">
        <v>1704</v>
      </c>
      <c r="S4547" t="s">
        <v>25374</v>
      </c>
      <c r="T4547" t="s">
        <v>25375</v>
      </c>
      <c r="U4547" t="s">
        <v>24714</v>
      </c>
      <c r="V4547" t="s">
        <v>25376</v>
      </c>
      <c r="W4547" t="s">
        <v>14543</v>
      </c>
      <c r="X4547">
        <v>24</v>
      </c>
      <c r="Y4547" t="s">
        <v>15857</v>
      </c>
    </row>
    <row r="4548" spans="1:25" x14ac:dyDescent="0.25">
      <c r="A4548" t="s">
        <v>31095</v>
      </c>
      <c r="B4548" t="s">
        <v>7942</v>
      </c>
      <c r="C4548" t="s">
        <v>7942</v>
      </c>
      <c r="D4548" t="s">
        <v>24757</v>
      </c>
      <c r="E4548" t="s">
        <v>24758</v>
      </c>
      <c r="F4548" t="s">
        <v>24801</v>
      </c>
      <c r="G4548" t="s">
        <v>25238</v>
      </c>
      <c r="H4548" t="s">
        <v>5</v>
      </c>
      <c r="I4548" t="s">
        <v>44</v>
      </c>
      <c r="J4548" t="s">
        <v>45</v>
      </c>
      <c r="K4548" t="s">
        <v>46</v>
      </c>
      <c r="L4548">
        <v>152305</v>
      </c>
      <c r="M4548" t="s">
        <v>25371</v>
      </c>
      <c r="N4548" t="s">
        <v>25372</v>
      </c>
      <c r="O4548" t="s">
        <v>497</v>
      </c>
      <c r="P4548" t="s">
        <v>25373</v>
      </c>
      <c r="Q4548" t="s">
        <v>1704</v>
      </c>
      <c r="S4548" t="s">
        <v>25374</v>
      </c>
      <c r="T4548" t="s">
        <v>25375</v>
      </c>
      <c r="U4548" t="s">
        <v>24714</v>
      </c>
      <c r="V4548" t="s">
        <v>25376</v>
      </c>
      <c r="W4548" t="s">
        <v>14543</v>
      </c>
      <c r="X4548">
        <v>24</v>
      </c>
      <c r="Y4548" t="s">
        <v>15857</v>
      </c>
    </row>
    <row r="4549" spans="1:25" x14ac:dyDescent="0.25">
      <c r="A4549" t="s">
        <v>31096</v>
      </c>
      <c r="B4549" t="s">
        <v>7942</v>
      </c>
      <c r="C4549" t="s">
        <v>7942</v>
      </c>
      <c r="D4549" t="s">
        <v>24757</v>
      </c>
      <c r="E4549" t="s">
        <v>24758</v>
      </c>
      <c r="F4549" t="s">
        <v>24801</v>
      </c>
      <c r="G4549" t="s">
        <v>25238</v>
      </c>
      <c r="H4549" t="s">
        <v>5</v>
      </c>
      <c r="I4549" t="s">
        <v>44</v>
      </c>
      <c r="J4549" t="s">
        <v>45</v>
      </c>
      <c r="K4549" t="s">
        <v>46</v>
      </c>
      <c r="L4549">
        <v>152306</v>
      </c>
      <c r="M4549" t="s">
        <v>25371</v>
      </c>
      <c r="N4549" t="s">
        <v>25372</v>
      </c>
      <c r="O4549" t="s">
        <v>497</v>
      </c>
      <c r="P4549" t="s">
        <v>25373</v>
      </c>
      <c r="Q4549" t="s">
        <v>1704</v>
      </c>
      <c r="S4549" t="s">
        <v>25374</v>
      </c>
      <c r="T4549" t="s">
        <v>25375</v>
      </c>
      <c r="U4549" t="s">
        <v>24714</v>
      </c>
      <c r="V4549" t="s">
        <v>25376</v>
      </c>
      <c r="W4549" t="s">
        <v>14543</v>
      </c>
      <c r="X4549">
        <v>24</v>
      </c>
      <c r="Y4549" t="s">
        <v>15857</v>
      </c>
    </row>
    <row r="4550" spans="1:25" x14ac:dyDescent="0.25">
      <c r="A4550" t="s">
        <v>31097</v>
      </c>
      <c r="B4550" t="s">
        <v>7942</v>
      </c>
      <c r="C4550" t="s">
        <v>7942</v>
      </c>
      <c r="D4550" t="s">
        <v>24757</v>
      </c>
      <c r="E4550" t="s">
        <v>24758</v>
      </c>
      <c r="F4550" t="s">
        <v>24801</v>
      </c>
      <c r="G4550" t="s">
        <v>25238</v>
      </c>
      <c r="H4550" t="s">
        <v>5</v>
      </c>
      <c r="I4550" t="s">
        <v>44</v>
      </c>
      <c r="J4550" t="s">
        <v>45</v>
      </c>
      <c r="K4550" t="s">
        <v>46</v>
      </c>
      <c r="L4550">
        <v>152307</v>
      </c>
      <c r="M4550" t="s">
        <v>25371</v>
      </c>
      <c r="N4550" t="s">
        <v>25372</v>
      </c>
      <c r="O4550" t="s">
        <v>497</v>
      </c>
      <c r="P4550" t="s">
        <v>25373</v>
      </c>
      <c r="Q4550" t="s">
        <v>1704</v>
      </c>
      <c r="S4550" t="s">
        <v>25374</v>
      </c>
      <c r="T4550" t="s">
        <v>25375</v>
      </c>
      <c r="U4550" t="s">
        <v>24714</v>
      </c>
      <c r="V4550" t="s">
        <v>25376</v>
      </c>
      <c r="W4550" t="s">
        <v>14543</v>
      </c>
      <c r="X4550">
        <v>24</v>
      </c>
      <c r="Y4550" t="s">
        <v>15857</v>
      </c>
    </row>
    <row r="4551" spans="1:25" x14ac:dyDescent="0.25">
      <c r="A4551" t="s">
        <v>31098</v>
      </c>
      <c r="B4551" t="s">
        <v>7942</v>
      </c>
      <c r="C4551" t="s">
        <v>7942</v>
      </c>
      <c r="D4551" t="s">
        <v>24757</v>
      </c>
      <c r="E4551" t="s">
        <v>24758</v>
      </c>
      <c r="F4551" t="s">
        <v>24801</v>
      </c>
      <c r="G4551" t="s">
        <v>25238</v>
      </c>
      <c r="H4551" t="s">
        <v>5</v>
      </c>
      <c r="I4551" t="s">
        <v>44</v>
      </c>
      <c r="J4551" t="s">
        <v>45</v>
      </c>
      <c r="K4551" t="s">
        <v>46</v>
      </c>
      <c r="L4551">
        <v>152308</v>
      </c>
      <c r="M4551" t="s">
        <v>25371</v>
      </c>
      <c r="N4551" t="s">
        <v>25372</v>
      </c>
      <c r="O4551" t="s">
        <v>497</v>
      </c>
      <c r="P4551" t="s">
        <v>25373</v>
      </c>
      <c r="Q4551" t="s">
        <v>1704</v>
      </c>
      <c r="S4551" t="s">
        <v>25374</v>
      </c>
      <c r="T4551" t="s">
        <v>25375</v>
      </c>
      <c r="U4551" t="s">
        <v>24714</v>
      </c>
      <c r="V4551" t="s">
        <v>25376</v>
      </c>
      <c r="W4551" t="s">
        <v>14543</v>
      </c>
      <c r="X4551">
        <v>24</v>
      </c>
      <c r="Y4551" t="s">
        <v>15857</v>
      </c>
    </row>
    <row r="4552" spans="1:25" x14ac:dyDescent="0.25">
      <c r="A4552" t="s">
        <v>31099</v>
      </c>
      <c r="B4552" t="s">
        <v>7942</v>
      </c>
      <c r="C4552" t="s">
        <v>7942</v>
      </c>
      <c r="D4552" t="s">
        <v>24757</v>
      </c>
      <c r="E4552" t="s">
        <v>24758</v>
      </c>
      <c r="F4552" t="s">
        <v>24801</v>
      </c>
      <c r="G4552" t="s">
        <v>25238</v>
      </c>
      <c r="H4552" t="s">
        <v>5</v>
      </c>
      <c r="I4552" t="s">
        <v>44</v>
      </c>
      <c r="J4552" t="s">
        <v>45</v>
      </c>
      <c r="K4552" t="s">
        <v>46</v>
      </c>
      <c r="L4552">
        <v>152309</v>
      </c>
      <c r="M4552" t="s">
        <v>25371</v>
      </c>
      <c r="N4552" t="s">
        <v>25372</v>
      </c>
      <c r="O4552" t="s">
        <v>497</v>
      </c>
      <c r="P4552" t="s">
        <v>25373</v>
      </c>
      <c r="Q4552" t="s">
        <v>1704</v>
      </c>
      <c r="S4552" t="s">
        <v>25374</v>
      </c>
      <c r="T4552" t="s">
        <v>25375</v>
      </c>
      <c r="U4552" t="s">
        <v>24714</v>
      </c>
      <c r="V4552" t="s">
        <v>25376</v>
      </c>
      <c r="W4552" t="s">
        <v>14543</v>
      </c>
      <c r="X4552">
        <v>24</v>
      </c>
      <c r="Y4552" t="s">
        <v>15857</v>
      </c>
    </row>
    <row r="4553" spans="1:25" x14ac:dyDescent="0.25">
      <c r="A4553" t="s">
        <v>31100</v>
      </c>
      <c r="B4553" t="s">
        <v>7942</v>
      </c>
      <c r="C4553" t="s">
        <v>7942</v>
      </c>
      <c r="D4553" t="s">
        <v>24757</v>
      </c>
      <c r="E4553" t="s">
        <v>24758</v>
      </c>
      <c r="F4553" t="s">
        <v>24801</v>
      </c>
      <c r="G4553" t="s">
        <v>25238</v>
      </c>
      <c r="H4553" t="s">
        <v>5</v>
      </c>
      <c r="I4553" t="s">
        <v>44</v>
      </c>
      <c r="J4553" t="s">
        <v>45</v>
      </c>
      <c r="K4553" t="s">
        <v>46</v>
      </c>
      <c r="L4553">
        <v>152310</v>
      </c>
      <c r="M4553" t="s">
        <v>25371</v>
      </c>
      <c r="N4553" t="s">
        <v>25372</v>
      </c>
      <c r="O4553" t="s">
        <v>497</v>
      </c>
      <c r="P4553" t="s">
        <v>25373</v>
      </c>
      <c r="Q4553" t="s">
        <v>1704</v>
      </c>
      <c r="S4553" t="s">
        <v>25374</v>
      </c>
      <c r="T4553" t="s">
        <v>25375</v>
      </c>
      <c r="U4553" t="s">
        <v>24714</v>
      </c>
      <c r="V4553" t="s">
        <v>25376</v>
      </c>
      <c r="W4553" t="s">
        <v>14543</v>
      </c>
      <c r="X4553">
        <v>24</v>
      </c>
      <c r="Y4553" t="s">
        <v>15857</v>
      </c>
    </row>
    <row r="4554" spans="1:25" x14ac:dyDescent="0.25">
      <c r="A4554" t="s">
        <v>31101</v>
      </c>
      <c r="B4554" t="s">
        <v>7942</v>
      </c>
      <c r="C4554" t="s">
        <v>7942</v>
      </c>
      <c r="D4554" t="s">
        <v>24757</v>
      </c>
      <c r="E4554" t="s">
        <v>24758</v>
      </c>
      <c r="F4554" t="s">
        <v>24801</v>
      </c>
      <c r="G4554" t="s">
        <v>25238</v>
      </c>
      <c r="H4554" t="s">
        <v>5</v>
      </c>
      <c r="I4554" t="s">
        <v>44</v>
      </c>
      <c r="J4554" t="s">
        <v>45</v>
      </c>
      <c r="K4554" t="s">
        <v>46</v>
      </c>
      <c r="L4554">
        <v>152311</v>
      </c>
      <c r="M4554" t="s">
        <v>25371</v>
      </c>
      <c r="N4554" t="s">
        <v>25372</v>
      </c>
      <c r="O4554" t="s">
        <v>497</v>
      </c>
      <c r="P4554" t="s">
        <v>25373</v>
      </c>
      <c r="Q4554" t="s">
        <v>1704</v>
      </c>
      <c r="S4554" t="s">
        <v>25374</v>
      </c>
      <c r="T4554" t="s">
        <v>25375</v>
      </c>
      <c r="U4554" t="s">
        <v>24714</v>
      </c>
      <c r="V4554" t="s">
        <v>25376</v>
      </c>
      <c r="W4554" t="s">
        <v>14543</v>
      </c>
      <c r="X4554">
        <v>24</v>
      </c>
      <c r="Y4554" t="s">
        <v>15857</v>
      </c>
    </row>
    <row r="4555" spans="1:25" x14ac:dyDescent="0.25">
      <c r="A4555" t="s">
        <v>31102</v>
      </c>
      <c r="B4555" t="s">
        <v>7942</v>
      </c>
      <c r="C4555" t="s">
        <v>7942</v>
      </c>
      <c r="D4555" t="s">
        <v>24757</v>
      </c>
      <c r="E4555" t="s">
        <v>24758</v>
      </c>
      <c r="F4555" t="s">
        <v>24801</v>
      </c>
      <c r="G4555" t="s">
        <v>25238</v>
      </c>
      <c r="H4555" t="s">
        <v>5</v>
      </c>
      <c r="I4555" t="s">
        <v>44</v>
      </c>
      <c r="J4555" t="s">
        <v>45</v>
      </c>
      <c r="K4555" t="s">
        <v>46</v>
      </c>
      <c r="L4555">
        <v>152312</v>
      </c>
      <c r="M4555" t="s">
        <v>25371</v>
      </c>
      <c r="N4555" t="s">
        <v>25372</v>
      </c>
      <c r="O4555" t="s">
        <v>497</v>
      </c>
      <c r="P4555" t="s">
        <v>25373</v>
      </c>
      <c r="Q4555" t="s">
        <v>1704</v>
      </c>
      <c r="S4555" t="s">
        <v>25374</v>
      </c>
      <c r="T4555" t="s">
        <v>25375</v>
      </c>
      <c r="U4555" t="s">
        <v>24714</v>
      </c>
      <c r="V4555" t="s">
        <v>25376</v>
      </c>
      <c r="W4555" t="s">
        <v>14543</v>
      </c>
      <c r="X4555">
        <v>24</v>
      </c>
      <c r="Y4555" t="s">
        <v>15857</v>
      </c>
    </row>
    <row r="4556" spans="1:25" x14ac:dyDescent="0.25">
      <c r="A4556" t="s">
        <v>31103</v>
      </c>
      <c r="B4556" t="s">
        <v>7942</v>
      </c>
      <c r="C4556" t="s">
        <v>7942</v>
      </c>
      <c r="D4556" t="s">
        <v>24757</v>
      </c>
      <c r="E4556" t="s">
        <v>24758</v>
      </c>
      <c r="F4556" t="s">
        <v>24801</v>
      </c>
      <c r="G4556" t="s">
        <v>25238</v>
      </c>
      <c r="H4556" t="s">
        <v>5</v>
      </c>
      <c r="I4556" t="s">
        <v>44</v>
      </c>
      <c r="J4556" t="s">
        <v>45</v>
      </c>
      <c r="K4556" t="s">
        <v>46</v>
      </c>
      <c r="L4556">
        <v>152313</v>
      </c>
      <c r="M4556" t="s">
        <v>25371</v>
      </c>
      <c r="N4556" t="s">
        <v>25372</v>
      </c>
      <c r="O4556" t="s">
        <v>497</v>
      </c>
      <c r="P4556" t="s">
        <v>25373</v>
      </c>
      <c r="Q4556" t="s">
        <v>1704</v>
      </c>
      <c r="S4556" t="s">
        <v>25374</v>
      </c>
      <c r="T4556" t="s">
        <v>25375</v>
      </c>
      <c r="U4556" t="s">
        <v>24714</v>
      </c>
      <c r="V4556" t="s">
        <v>25376</v>
      </c>
      <c r="W4556" t="s">
        <v>14543</v>
      </c>
      <c r="X4556">
        <v>24</v>
      </c>
      <c r="Y4556" t="s">
        <v>15857</v>
      </c>
    </row>
    <row r="4557" spans="1:25" x14ac:dyDescent="0.25">
      <c r="A4557" t="s">
        <v>31104</v>
      </c>
      <c r="B4557" t="s">
        <v>7942</v>
      </c>
      <c r="C4557" t="s">
        <v>7942</v>
      </c>
      <c r="D4557" t="s">
        <v>24757</v>
      </c>
      <c r="E4557" t="s">
        <v>24758</v>
      </c>
      <c r="F4557" t="s">
        <v>24801</v>
      </c>
      <c r="G4557" t="s">
        <v>25238</v>
      </c>
      <c r="H4557" t="s">
        <v>5</v>
      </c>
      <c r="I4557" t="s">
        <v>44</v>
      </c>
      <c r="J4557" t="s">
        <v>45</v>
      </c>
      <c r="K4557" t="s">
        <v>46</v>
      </c>
      <c r="L4557">
        <v>152314</v>
      </c>
      <c r="M4557" t="s">
        <v>25371</v>
      </c>
      <c r="N4557" t="s">
        <v>25372</v>
      </c>
      <c r="O4557" t="s">
        <v>497</v>
      </c>
      <c r="P4557" t="s">
        <v>25373</v>
      </c>
      <c r="Q4557" t="s">
        <v>1704</v>
      </c>
      <c r="S4557" t="s">
        <v>25374</v>
      </c>
      <c r="T4557" t="s">
        <v>25375</v>
      </c>
      <c r="U4557" t="s">
        <v>24714</v>
      </c>
      <c r="V4557" t="s">
        <v>25376</v>
      </c>
      <c r="W4557" t="s">
        <v>14543</v>
      </c>
      <c r="X4557">
        <v>24</v>
      </c>
      <c r="Y4557" t="s">
        <v>15857</v>
      </c>
    </row>
    <row r="4558" spans="1:25" x14ac:dyDescent="0.25">
      <c r="A4558" t="s">
        <v>31105</v>
      </c>
      <c r="B4558" t="s">
        <v>7942</v>
      </c>
      <c r="C4558" t="s">
        <v>7942</v>
      </c>
      <c r="D4558" t="s">
        <v>24757</v>
      </c>
      <c r="E4558" t="s">
        <v>24758</v>
      </c>
      <c r="F4558" t="s">
        <v>24801</v>
      </c>
      <c r="G4558" t="s">
        <v>25238</v>
      </c>
      <c r="H4558" t="s">
        <v>5</v>
      </c>
      <c r="I4558" t="s">
        <v>44</v>
      </c>
      <c r="J4558" t="s">
        <v>45</v>
      </c>
      <c r="K4558" t="s">
        <v>46</v>
      </c>
      <c r="L4558">
        <v>152315</v>
      </c>
      <c r="M4558" t="s">
        <v>25371</v>
      </c>
      <c r="N4558" t="s">
        <v>25372</v>
      </c>
      <c r="O4558" t="s">
        <v>497</v>
      </c>
      <c r="P4558" t="s">
        <v>25373</v>
      </c>
      <c r="Q4558" t="s">
        <v>1704</v>
      </c>
      <c r="S4558" t="s">
        <v>25374</v>
      </c>
      <c r="T4558" t="s">
        <v>25375</v>
      </c>
      <c r="U4558" t="s">
        <v>24714</v>
      </c>
      <c r="V4558" t="s">
        <v>25376</v>
      </c>
      <c r="W4558" t="s">
        <v>14543</v>
      </c>
      <c r="X4558">
        <v>24</v>
      </c>
      <c r="Y4558" t="s">
        <v>15857</v>
      </c>
    </row>
    <row r="4559" spans="1:25" x14ac:dyDescent="0.25">
      <c r="A4559" t="s">
        <v>31106</v>
      </c>
      <c r="B4559" t="s">
        <v>7942</v>
      </c>
      <c r="C4559" t="s">
        <v>7942</v>
      </c>
      <c r="D4559" t="s">
        <v>24757</v>
      </c>
      <c r="E4559" t="s">
        <v>24758</v>
      </c>
      <c r="F4559" t="s">
        <v>24801</v>
      </c>
      <c r="G4559" t="s">
        <v>25238</v>
      </c>
      <c r="H4559" t="s">
        <v>5</v>
      </c>
      <c r="I4559" t="s">
        <v>44</v>
      </c>
      <c r="J4559" t="s">
        <v>45</v>
      </c>
      <c r="K4559" t="s">
        <v>46</v>
      </c>
      <c r="L4559">
        <v>152316</v>
      </c>
      <c r="M4559" t="s">
        <v>25371</v>
      </c>
      <c r="N4559" t="s">
        <v>25372</v>
      </c>
      <c r="O4559" t="s">
        <v>497</v>
      </c>
      <c r="P4559" t="s">
        <v>25373</v>
      </c>
      <c r="Q4559" t="s">
        <v>1704</v>
      </c>
      <c r="S4559" t="s">
        <v>25374</v>
      </c>
      <c r="T4559" t="s">
        <v>25375</v>
      </c>
      <c r="U4559" t="s">
        <v>24714</v>
      </c>
      <c r="V4559" t="s">
        <v>25376</v>
      </c>
      <c r="W4559" t="s">
        <v>14543</v>
      </c>
      <c r="X4559">
        <v>24</v>
      </c>
      <c r="Y4559" t="s">
        <v>15857</v>
      </c>
    </row>
    <row r="4560" spans="1:25" x14ac:dyDescent="0.25">
      <c r="A4560" t="s">
        <v>31107</v>
      </c>
      <c r="B4560" t="s">
        <v>7942</v>
      </c>
      <c r="C4560" t="s">
        <v>7942</v>
      </c>
      <c r="D4560" t="s">
        <v>24757</v>
      </c>
      <c r="E4560" t="s">
        <v>24758</v>
      </c>
      <c r="F4560" t="s">
        <v>24801</v>
      </c>
      <c r="G4560" t="s">
        <v>25238</v>
      </c>
      <c r="H4560" t="s">
        <v>5</v>
      </c>
      <c r="I4560" t="s">
        <v>44</v>
      </c>
      <c r="J4560" t="s">
        <v>45</v>
      </c>
      <c r="K4560" t="s">
        <v>46</v>
      </c>
      <c r="L4560">
        <v>152317</v>
      </c>
      <c r="M4560" t="s">
        <v>25371</v>
      </c>
      <c r="N4560" t="s">
        <v>25372</v>
      </c>
      <c r="O4560" t="s">
        <v>497</v>
      </c>
      <c r="P4560" t="s">
        <v>25373</v>
      </c>
      <c r="Q4560" t="s">
        <v>1704</v>
      </c>
      <c r="S4560" t="s">
        <v>25374</v>
      </c>
      <c r="T4560" t="s">
        <v>25375</v>
      </c>
      <c r="U4560" t="s">
        <v>24714</v>
      </c>
      <c r="V4560" t="s">
        <v>25376</v>
      </c>
      <c r="W4560" t="s">
        <v>14543</v>
      </c>
      <c r="X4560">
        <v>24</v>
      </c>
      <c r="Y4560" t="s">
        <v>15857</v>
      </c>
    </row>
    <row r="4561" spans="1:25" x14ac:dyDescent="0.25">
      <c r="A4561" t="s">
        <v>31108</v>
      </c>
      <c r="B4561" t="s">
        <v>7942</v>
      </c>
      <c r="C4561" t="s">
        <v>7942</v>
      </c>
      <c r="D4561" t="s">
        <v>24757</v>
      </c>
      <c r="E4561" t="s">
        <v>24758</v>
      </c>
      <c r="F4561" t="s">
        <v>24801</v>
      </c>
      <c r="G4561" t="s">
        <v>25238</v>
      </c>
      <c r="H4561" t="s">
        <v>5</v>
      </c>
      <c r="I4561" t="s">
        <v>44</v>
      </c>
      <c r="J4561" t="s">
        <v>45</v>
      </c>
      <c r="K4561" t="s">
        <v>46</v>
      </c>
      <c r="L4561">
        <v>152318</v>
      </c>
      <c r="M4561" t="s">
        <v>25371</v>
      </c>
      <c r="N4561" t="s">
        <v>25372</v>
      </c>
      <c r="O4561" t="s">
        <v>497</v>
      </c>
      <c r="P4561" t="s">
        <v>25373</v>
      </c>
      <c r="Q4561" t="s">
        <v>1704</v>
      </c>
      <c r="S4561" t="s">
        <v>25374</v>
      </c>
      <c r="T4561" t="s">
        <v>25375</v>
      </c>
      <c r="U4561" t="s">
        <v>24714</v>
      </c>
      <c r="V4561" t="s">
        <v>25376</v>
      </c>
      <c r="W4561" t="s">
        <v>14543</v>
      </c>
      <c r="X4561">
        <v>24</v>
      </c>
      <c r="Y4561" t="s">
        <v>15857</v>
      </c>
    </row>
    <row r="4562" spans="1:25" x14ac:dyDescent="0.25">
      <c r="A4562" t="s">
        <v>31109</v>
      </c>
      <c r="B4562" t="s">
        <v>7942</v>
      </c>
      <c r="C4562" t="s">
        <v>7942</v>
      </c>
      <c r="D4562" t="s">
        <v>24757</v>
      </c>
      <c r="E4562" t="s">
        <v>24758</v>
      </c>
      <c r="F4562" t="s">
        <v>24801</v>
      </c>
      <c r="G4562" t="s">
        <v>25238</v>
      </c>
      <c r="H4562" t="s">
        <v>5</v>
      </c>
      <c r="I4562" t="s">
        <v>44</v>
      </c>
      <c r="J4562" t="s">
        <v>45</v>
      </c>
      <c r="K4562" t="s">
        <v>46</v>
      </c>
      <c r="L4562">
        <v>152319</v>
      </c>
      <c r="M4562" t="s">
        <v>25371</v>
      </c>
      <c r="N4562" t="s">
        <v>25372</v>
      </c>
      <c r="O4562" t="s">
        <v>497</v>
      </c>
      <c r="P4562" t="s">
        <v>25373</v>
      </c>
      <c r="Q4562" t="s">
        <v>1704</v>
      </c>
      <c r="S4562" t="s">
        <v>25374</v>
      </c>
      <c r="T4562" t="s">
        <v>25375</v>
      </c>
      <c r="U4562" t="s">
        <v>24714</v>
      </c>
      <c r="V4562" t="s">
        <v>25376</v>
      </c>
      <c r="W4562" t="s">
        <v>14543</v>
      </c>
      <c r="X4562">
        <v>24</v>
      </c>
      <c r="Y4562" t="s">
        <v>15857</v>
      </c>
    </row>
    <row r="4563" spans="1:25" x14ac:dyDescent="0.25">
      <c r="A4563" t="s">
        <v>31110</v>
      </c>
      <c r="B4563" t="s">
        <v>7942</v>
      </c>
      <c r="C4563" t="s">
        <v>7942</v>
      </c>
      <c r="D4563" t="s">
        <v>24757</v>
      </c>
      <c r="E4563" t="s">
        <v>24758</v>
      </c>
      <c r="F4563" t="s">
        <v>24801</v>
      </c>
      <c r="G4563" t="s">
        <v>25238</v>
      </c>
      <c r="H4563" t="s">
        <v>5</v>
      </c>
      <c r="I4563" t="s">
        <v>44</v>
      </c>
      <c r="J4563" t="s">
        <v>45</v>
      </c>
      <c r="K4563" t="s">
        <v>46</v>
      </c>
      <c r="L4563">
        <v>152320</v>
      </c>
      <c r="M4563" t="s">
        <v>25371</v>
      </c>
      <c r="N4563" t="s">
        <v>25372</v>
      </c>
      <c r="O4563" t="s">
        <v>497</v>
      </c>
      <c r="P4563" t="s">
        <v>25373</v>
      </c>
      <c r="Q4563" t="s">
        <v>1704</v>
      </c>
      <c r="S4563" t="s">
        <v>25374</v>
      </c>
      <c r="T4563" t="s">
        <v>25375</v>
      </c>
      <c r="U4563" t="s">
        <v>24714</v>
      </c>
      <c r="V4563" t="s">
        <v>25376</v>
      </c>
      <c r="W4563" t="s">
        <v>14543</v>
      </c>
      <c r="X4563">
        <v>24</v>
      </c>
      <c r="Y4563" t="s">
        <v>15857</v>
      </c>
    </row>
    <row r="4564" spans="1:25" x14ac:dyDescent="0.25">
      <c r="A4564" t="s">
        <v>31111</v>
      </c>
      <c r="B4564" t="s">
        <v>7942</v>
      </c>
      <c r="C4564" t="s">
        <v>7942</v>
      </c>
      <c r="D4564" t="s">
        <v>24757</v>
      </c>
      <c r="E4564" t="s">
        <v>24758</v>
      </c>
      <c r="F4564" t="s">
        <v>24801</v>
      </c>
      <c r="G4564" t="s">
        <v>25238</v>
      </c>
      <c r="H4564" t="s">
        <v>5</v>
      </c>
      <c r="I4564" t="s">
        <v>44</v>
      </c>
      <c r="J4564" t="s">
        <v>45</v>
      </c>
      <c r="K4564" t="s">
        <v>46</v>
      </c>
      <c r="L4564">
        <v>152321</v>
      </c>
      <c r="M4564" t="s">
        <v>25371</v>
      </c>
      <c r="N4564" t="s">
        <v>25372</v>
      </c>
      <c r="O4564" t="s">
        <v>497</v>
      </c>
      <c r="P4564" t="s">
        <v>25373</v>
      </c>
      <c r="Q4564" t="s">
        <v>1704</v>
      </c>
      <c r="S4564" t="s">
        <v>25374</v>
      </c>
      <c r="T4564" t="s">
        <v>25375</v>
      </c>
      <c r="U4564" t="s">
        <v>24714</v>
      </c>
      <c r="V4564" t="s">
        <v>25376</v>
      </c>
      <c r="W4564" t="s">
        <v>14543</v>
      </c>
      <c r="X4564">
        <v>24</v>
      </c>
      <c r="Y4564" t="s">
        <v>15857</v>
      </c>
    </row>
    <row r="4565" spans="1:25" x14ac:dyDescent="0.25">
      <c r="A4565" t="s">
        <v>31112</v>
      </c>
      <c r="B4565" t="s">
        <v>7942</v>
      </c>
      <c r="C4565" t="s">
        <v>7942</v>
      </c>
      <c r="D4565" t="s">
        <v>24757</v>
      </c>
      <c r="E4565" t="s">
        <v>24758</v>
      </c>
      <c r="F4565" t="s">
        <v>24801</v>
      </c>
      <c r="G4565" t="s">
        <v>25238</v>
      </c>
      <c r="H4565" t="s">
        <v>5</v>
      </c>
      <c r="I4565" t="s">
        <v>44</v>
      </c>
      <c r="J4565" t="s">
        <v>45</v>
      </c>
      <c r="K4565" t="s">
        <v>46</v>
      </c>
      <c r="L4565">
        <v>152322</v>
      </c>
      <c r="M4565" t="s">
        <v>25371</v>
      </c>
      <c r="N4565" t="s">
        <v>25372</v>
      </c>
      <c r="O4565" t="s">
        <v>497</v>
      </c>
      <c r="P4565" t="s">
        <v>25373</v>
      </c>
      <c r="Q4565" t="s">
        <v>1704</v>
      </c>
      <c r="S4565" t="s">
        <v>25374</v>
      </c>
      <c r="T4565" t="s">
        <v>25375</v>
      </c>
      <c r="U4565" t="s">
        <v>24714</v>
      </c>
      <c r="V4565" t="s">
        <v>25376</v>
      </c>
      <c r="W4565" t="s">
        <v>14543</v>
      </c>
      <c r="X4565">
        <v>24</v>
      </c>
      <c r="Y4565" t="s">
        <v>15857</v>
      </c>
    </row>
    <row r="4566" spans="1:25" x14ac:dyDescent="0.25">
      <c r="A4566" t="s">
        <v>31113</v>
      </c>
      <c r="B4566" t="s">
        <v>7942</v>
      </c>
      <c r="C4566" t="s">
        <v>7942</v>
      </c>
      <c r="D4566" t="s">
        <v>24757</v>
      </c>
      <c r="E4566" t="s">
        <v>24758</v>
      </c>
      <c r="F4566" t="s">
        <v>24801</v>
      </c>
      <c r="G4566" t="s">
        <v>25238</v>
      </c>
      <c r="H4566" t="s">
        <v>5</v>
      </c>
      <c r="I4566" t="s">
        <v>44</v>
      </c>
      <c r="J4566" t="s">
        <v>45</v>
      </c>
      <c r="K4566" t="s">
        <v>46</v>
      </c>
      <c r="L4566">
        <v>152323</v>
      </c>
      <c r="M4566" t="s">
        <v>25371</v>
      </c>
      <c r="N4566" t="s">
        <v>25372</v>
      </c>
      <c r="O4566" t="s">
        <v>497</v>
      </c>
      <c r="P4566" t="s">
        <v>25373</v>
      </c>
      <c r="Q4566" t="s">
        <v>1704</v>
      </c>
      <c r="S4566" t="s">
        <v>25374</v>
      </c>
      <c r="T4566" t="s">
        <v>25375</v>
      </c>
      <c r="U4566" t="s">
        <v>24714</v>
      </c>
      <c r="V4566" t="s">
        <v>25376</v>
      </c>
      <c r="W4566" t="s">
        <v>14543</v>
      </c>
      <c r="X4566">
        <v>24</v>
      </c>
      <c r="Y4566" t="s">
        <v>15857</v>
      </c>
    </row>
    <row r="4567" spans="1:25" x14ac:dyDescent="0.25">
      <c r="A4567" t="s">
        <v>31114</v>
      </c>
      <c r="B4567" t="s">
        <v>7942</v>
      </c>
      <c r="C4567" t="s">
        <v>7942</v>
      </c>
      <c r="D4567" t="s">
        <v>24757</v>
      </c>
      <c r="E4567" t="s">
        <v>24758</v>
      </c>
      <c r="F4567" t="s">
        <v>24801</v>
      </c>
      <c r="G4567" t="s">
        <v>25238</v>
      </c>
      <c r="H4567" t="s">
        <v>5</v>
      </c>
      <c r="I4567" t="s">
        <v>44</v>
      </c>
      <c r="J4567" t="s">
        <v>45</v>
      </c>
      <c r="K4567" t="s">
        <v>46</v>
      </c>
      <c r="L4567">
        <v>152324</v>
      </c>
      <c r="M4567" t="s">
        <v>25371</v>
      </c>
      <c r="N4567" t="s">
        <v>25372</v>
      </c>
      <c r="O4567" t="s">
        <v>497</v>
      </c>
      <c r="P4567" t="s">
        <v>25373</v>
      </c>
      <c r="Q4567" t="s">
        <v>1704</v>
      </c>
      <c r="S4567" t="s">
        <v>25374</v>
      </c>
      <c r="T4567" t="s">
        <v>25375</v>
      </c>
      <c r="U4567" t="s">
        <v>24714</v>
      </c>
      <c r="V4567" t="s">
        <v>25376</v>
      </c>
      <c r="W4567" t="s">
        <v>14543</v>
      </c>
      <c r="X4567">
        <v>24</v>
      </c>
      <c r="Y4567" t="s">
        <v>15857</v>
      </c>
    </row>
    <row r="4568" spans="1:25" x14ac:dyDescent="0.25">
      <c r="A4568" t="s">
        <v>31115</v>
      </c>
      <c r="B4568" t="s">
        <v>7942</v>
      </c>
      <c r="C4568" t="s">
        <v>7942</v>
      </c>
      <c r="D4568" t="s">
        <v>24757</v>
      </c>
      <c r="E4568" t="s">
        <v>24758</v>
      </c>
      <c r="F4568" t="s">
        <v>24801</v>
      </c>
      <c r="G4568" t="s">
        <v>25238</v>
      </c>
      <c r="H4568" t="s">
        <v>5</v>
      </c>
      <c r="I4568" t="s">
        <v>44</v>
      </c>
      <c r="J4568" t="s">
        <v>45</v>
      </c>
      <c r="K4568" t="s">
        <v>46</v>
      </c>
      <c r="L4568">
        <v>152325</v>
      </c>
      <c r="M4568" t="s">
        <v>25371</v>
      </c>
      <c r="N4568" t="s">
        <v>25372</v>
      </c>
      <c r="O4568" t="s">
        <v>497</v>
      </c>
      <c r="P4568" t="s">
        <v>25373</v>
      </c>
      <c r="Q4568" t="s">
        <v>1704</v>
      </c>
      <c r="S4568" t="s">
        <v>25374</v>
      </c>
      <c r="T4568" t="s">
        <v>25375</v>
      </c>
      <c r="U4568" t="s">
        <v>24714</v>
      </c>
      <c r="V4568" t="s">
        <v>25376</v>
      </c>
      <c r="W4568" t="s">
        <v>14543</v>
      </c>
      <c r="X4568">
        <v>24</v>
      </c>
      <c r="Y4568" t="s">
        <v>15857</v>
      </c>
    </row>
    <row r="4569" spans="1:25" x14ac:dyDescent="0.25">
      <c r="A4569" t="s">
        <v>31116</v>
      </c>
      <c r="B4569" t="s">
        <v>7942</v>
      </c>
      <c r="C4569" t="s">
        <v>7942</v>
      </c>
      <c r="D4569" t="s">
        <v>24757</v>
      </c>
      <c r="E4569" t="s">
        <v>24758</v>
      </c>
      <c r="F4569" t="s">
        <v>24801</v>
      </c>
      <c r="G4569" t="s">
        <v>25238</v>
      </c>
      <c r="H4569" t="s">
        <v>5</v>
      </c>
      <c r="I4569" t="s">
        <v>44</v>
      </c>
      <c r="J4569" t="s">
        <v>45</v>
      </c>
      <c r="K4569" t="s">
        <v>46</v>
      </c>
      <c r="L4569">
        <v>152326</v>
      </c>
      <c r="M4569" t="s">
        <v>25371</v>
      </c>
      <c r="N4569" t="s">
        <v>25372</v>
      </c>
      <c r="O4569" t="s">
        <v>497</v>
      </c>
      <c r="P4569" t="s">
        <v>25373</v>
      </c>
      <c r="Q4569" t="s">
        <v>1704</v>
      </c>
      <c r="S4569" t="s">
        <v>25374</v>
      </c>
      <c r="T4569" t="s">
        <v>25375</v>
      </c>
      <c r="U4569" t="s">
        <v>24714</v>
      </c>
      <c r="V4569" t="s">
        <v>25376</v>
      </c>
      <c r="W4569" t="s">
        <v>14543</v>
      </c>
      <c r="X4569">
        <v>24</v>
      </c>
      <c r="Y4569" t="s">
        <v>15857</v>
      </c>
    </row>
    <row r="4570" spans="1:25" x14ac:dyDescent="0.25">
      <c r="A4570" t="s">
        <v>31117</v>
      </c>
      <c r="B4570" t="s">
        <v>7942</v>
      </c>
      <c r="C4570" t="s">
        <v>7942</v>
      </c>
      <c r="D4570" t="s">
        <v>24757</v>
      </c>
      <c r="E4570" t="s">
        <v>24758</v>
      </c>
      <c r="F4570" t="s">
        <v>24801</v>
      </c>
      <c r="G4570" t="s">
        <v>25238</v>
      </c>
      <c r="H4570" t="s">
        <v>5</v>
      </c>
      <c r="I4570" t="s">
        <v>44</v>
      </c>
      <c r="J4570" t="s">
        <v>45</v>
      </c>
      <c r="K4570" t="s">
        <v>46</v>
      </c>
      <c r="L4570">
        <v>152327</v>
      </c>
      <c r="M4570" t="s">
        <v>25371</v>
      </c>
      <c r="N4570" t="s">
        <v>25372</v>
      </c>
      <c r="O4570" t="s">
        <v>497</v>
      </c>
      <c r="P4570" t="s">
        <v>25373</v>
      </c>
      <c r="Q4570" t="s">
        <v>1704</v>
      </c>
      <c r="S4570" t="s">
        <v>25374</v>
      </c>
      <c r="T4570" t="s">
        <v>25375</v>
      </c>
      <c r="U4570" t="s">
        <v>24714</v>
      </c>
      <c r="V4570" t="s">
        <v>25376</v>
      </c>
      <c r="W4570" t="s">
        <v>14543</v>
      </c>
      <c r="X4570">
        <v>24</v>
      </c>
      <c r="Y4570" t="s">
        <v>15857</v>
      </c>
    </row>
    <row r="4571" spans="1:25" x14ac:dyDescent="0.25">
      <c r="A4571" t="s">
        <v>31139</v>
      </c>
      <c r="B4571" t="s">
        <v>7942</v>
      </c>
      <c r="C4571" t="s">
        <v>7942</v>
      </c>
      <c r="D4571" t="s">
        <v>24757</v>
      </c>
      <c r="E4571" t="s">
        <v>24758</v>
      </c>
      <c r="F4571" t="s">
        <v>24801</v>
      </c>
      <c r="G4571" t="s">
        <v>25238</v>
      </c>
      <c r="H4571" t="s">
        <v>5</v>
      </c>
      <c r="I4571" t="s">
        <v>44</v>
      </c>
      <c r="J4571" t="s">
        <v>45</v>
      </c>
      <c r="K4571" t="s">
        <v>46</v>
      </c>
      <c r="L4571">
        <v>152328</v>
      </c>
      <c r="M4571" t="s">
        <v>25371</v>
      </c>
      <c r="N4571" t="s">
        <v>25372</v>
      </c>
      <c r="O4571" t="s">
        <v>497</v>
      </c>
      <c r="P4571" t="s">
        <v>25373</v>
      </c>
      <c r="Q4571" t="s">
        <v>1704</v>
      </c>
      <c r="S4571" t="s">
        <v>25374</v>
      </c>
      <c r="T4571" t="s">
        <v>25375</v>
      </c>
      <c r="U4571" t="s">
        <v>24714</v>
      </c>
      <c r="V4571" t="s">
        <v>25376</v>
      </c>
      <c r="W4571" t="s">
        <v>14543</v>
      </c>
      <c r="X4571">
        <v>24</v>
      </c>
      <c r="Y4571" t="s">
        <v>15857</v>
      </c>
    </row>
    <row r="4572" spans="1:25" x14ac:dyDescent="0.25">
      <c r="A4572" t="s">
        <v>31140</v>
      </c>
      <c r="B4572" t="s">
        <v>7942</v>
      </c>
      <c r="C4572" t="s">
        <v>7942</v>
      </c>
      <c r="D4572" t="s">
        <v>24757</v>
      </c>
      <c r="E4572" t="s">
        <v>24758</v>
      </c>
      <c r="F4572" t="s">
        <v>24801</v>
      </c>
      <c r="G4572" t="s">
        <v>25238</v>
      </c>
      <c r="H4572" t="s">
        <v>5</v>
      </c>
      <c r="I4572" t="s">
        <v>44</v>
      </c>
      <c r="J4572" t="s">
        <v>45</v>
      </c>
      <c r="K4572" t="s">
        <v>46</v>
      </c>
      <c r="L4572">
        <v>152329</v>
      </c>
      <c r="M4572" t="s">
        <v>25371</v>
      </c>
      <c r="N4572" t="s">
        <v>25372</v>
      </c>
      <c r="O4572" t="s">
        <v>497</v>
      </c>
      <c r="P4572" t="s">
        <v>25373</v>
      </c>
      <c r="Q4572" t="s">
        <v>1704</v>
      </c>
      <c r="S4572" t="s">
        <v>25374</v>
      </c>
      <c r="T4572" t="s">
        <v>25375</v>
      </c>
      <c r="U4572" t="s">
        <v>24714</v>
      </c>
      <c r="V4572" t="s">
        <v>25376</v>
      </c>
      <c r="W4572" t="s">
        <v>14543</v>
      </c>
      <c r="X4572">
        <v>24</v>
      </c>
      <c r="Y4572" t="s">
        <v>15857</v>
      </c>
    </row>
    <row r="4573" spans="1:25" x14ac:dyDescent="0.25">
      <c r="A4573" t="s">
        <v>31141</v>
      </c>
      <c r="B4573" t="s">
        <v>7942</v>
      </c>
      <c r="C4573" t="s">
        <v>7942</v>
      </c>
      <c r="D4573" t="s">
        <v>24757</v>
      </c>
      <c r="E4573" t="s">
        <v>24758</v>
      </c>
      <c r="F4573" t="s">
        <v>24801</v>
      </c>
      <c r="G4573" t="s">
        <v>25238</v>
      </c>
      <c r="H4573" t="s">
        <v>5</v>
      </c>
      <c r="I4573" t="s">
        <v>44</v>
      </c>
      <c r="J4573" t="s">
        <v>45</v>
      </c>
      <c r="K4573" t="s">
        <v>46</v>
      </c>
      <c r="L4573">
        <v>152330</v>
      </c>
      <c r="M4573" t="s">
        <v>25371</v>
      </c>
      <c r="N4573" t="s">
        <v>25372</v>
      </c>
      <c r="O4573" t="s">
        <v>497</v>
      </c>
      <c r="P4573" t="s">
        <v>25373</v>
      </c>
      <c r="Q4573" t="s">
        <v>1704</v>
      </c>
      <c r="S4573" t="s">
        <v>25374</v>
      </c>
      <c r="T4573" t="s">
        <v>25375</v>
      </c>
      <c r="U4573" t="s">
        <v>24714</v>
      </c>
      <c r="V4573" t="s">
        <v>25376</v>
      </c>
      <c r="W4573" t="s">
        <v>14543</v>
      </c>
      <c r="X4573">
        <v>24</v>
      </c>
      <c r="Y4573" t="s">
        <v>15857</v>
      </c>
    </row>
    <row r="4574" spans="1:25" x14ac:dyDescent="0.25">
      <c r="A4574" t="s">
        <v>31142</v>
      </c>
      <c r="B4574" t="s">
        <v>7942</v>
      </c>
      <c r="C4574" t="s">
        <v>7942</v>
      </c>
      <c r="D4574" t="s">
        <v>24757</v>
      </c>
      <c r="E4574" t="s">
        <v>24758</v>
      </c>
      <c r="F4574" t="s">
        <v>24801</v>
      </c>
      <c r="G4574" t="s">
        <v>25238</v>
      </c>
      <c r="H4574" t="s">
        <v>5</v>
      </c>
      <c r="I4574" t="s">
        <v>44</v>
      </c>
      <c r="J4574" t="s">
        <v>45</v>
      </c>
      <c r="K4574" t="s">
        <v>46</v>
      </c>
      <c r="L4574">
        <v>152331</v>
      </c>
      <c r="M4574" t="s">
        <v>25371</v>
      </c>
      <c r="N4574" t="s">
        <v>25372</v>
      </c>
      <c r="O4574" t="s">
        <v>497</v>
      </c>
      <c r="P4574" t="s">
        <v>25373</v>
      </c>
      <c r="Q4574" t="s">
        <v>1704</v>
      </c>
      <c r="S4574" t="s">
        <v>25374</v>
      </c>
      <c r="T4574" t="s">
        <v>25375</v>
      </c>
      <c r="U4574" t="s">
        <v>24714</v>
      </c>
      <c r="V4574" t="s">
        <v>25376</v>
      </c>
      <c r="W4574" t="s">
        <v>14543</v>
      </c>
      <c r="X4574">
        <v>24</v>
      </c>
      <c r="Y4574" t="s">
        <v>15857</v>
      </c>
    </row>
    <row r="4575" spans="1:25" x14ac:dyDescent="0.25">
      <c r="A4575" t="s">
        <v>31143</v>
      </c>
      <c r="B4575" t="s">
        <v>7942</v>
      </c>
      <c r="C4575" t="s">
        <v>7942</v>
      </c>
      <c r="D4575" t="s">
        <v>24757</v>
      </c>
      <c r="E4575" t="s">
        <v>24758</v>
      </c>
      <c r="F4575" t="s">
        <v>24801</v>
      </c>
      <c r="G4575" t="s">
        <v>25238</v>
      </c>
      <c r="H4575" t="s">
        <v>5</v>
      </c>
      <c r="I4575" t="s">
        <v>44</v>
      </c>
      <c r="J4575" t="s">
        <v>45</v>
      </c>
      <c r="K4575" t="s">
        <v>46</v>
      </c>
      <c r="L4575">
        <v>152332</v>
      </c>
      <c r="M4575" t="s">
        <v>25371</v>
      </c>
      <c r="N4575" t="s">
        <v>25372</v>
      </c>
      <c r="O4575" t="s">
        <v>497</v>
      </c>
      <c r="P4575" t="s">
        <v>25373</v>
      </c>
      <c r="Q4575" t="s">
        <v>1704</v>
      </c>
      <c r="S4575" t="s">
        <v>25374</v>
      </c>
      <c r="T4575" t="s">
        <v>25375</v>
      </c>
      <c r="U4575" t="s">
        <v>24714</v>
      </c>
      <c r="V4575" t="s">
        <v>25376</v>
      </c>
      <c r="W4575" t="s">
        <v>14543</v>
      </c>
      <c r="X4575">
        <v>24</v>
      </c>
      <c r="Y4575" t="s">
        <v>15857</v>
      </c>
    </row>
    <row r="4576" spans="1:25" x14ac:dyDescent="0.25">
      <c r="A4576" t="s">
        <v>31144</v>
      </c>
      <c r="B4576" t="s">
        <v>7942</v>
      </c>
      <c r="C4576" t="s">
        <v>7942</v>
      </c>
      <c r="D4576" t="s">
        <v>24757</v>
      </c>
      <c r="E4576" t="s">
        <v>24758</v>
      </c>
      <c r="F4576" t="s">
        <v>24801</v>
      </c>
      <c r="G4576" t="s">
        <v>25238</v>
      </c>
      <c r="H4576" t="s">
        <v>5</v>
      </c>
      <c r="I4576" t="s">
        <v>44</v>
      </c>
      <c r="J4576" t="s">
        <v>45</v>
      </c>
      <c r="K4576" t="s">
        <v>46</v>
      </c>
      <c r="L4576">
        <v>152333</v>
      </c>
      <c r="M4576" t="s">
        <v>25371</v>
      </c>
      <c r="N4576" t="s">
        <v>25372</v>
      </c>
      <c r="O4576" t="s">
        <v>497</v>
      </c>
      <c r="P4576" t="s">
        <v>25373</v>
      </c>
      <c r="Q4576" t="s">
        <v>1704</v>
      </c>
      <c r="S4576" t="s">
        <v>25374</v>
      </c>
      <c r="T4576" t="s">
        <v>25375</v>
      </c>
      <c r="U4576" t="s">
        <v>24714</v>
      </c>
      <c r="V4576" t="s">
        <v>25376</v>
      </c>
      <c r="W4576" t="s">
        <v>14543</v>
      </c>
      <c r="X4576">
        <v>24</v>
      </c>
      <c r="Y4576" t="s">
        <v>15857</v>
      </c>
    </row>
    <row r="4577" spans="1:25" x14ac:dyDescent="0.25">
      <c r="A4577" t="s">
        <v>31145</v>
      </c>
      <c r="B4577" t="s">
        <v>7942</v>
      </c>
      <c r="C4577" t="s">
        <v>7942</v>
      </c>
      <c r="D4577" t="s">
        <v>24757</v>
      </c>
      <c r="E4577" t="s">
        <v>24758</v>
      </c>
      <c r="F4577" t="s">
        <v>24801</v>
      </c>
      <c r="G4577" t="s">
        <v>25238</v>
      </c>
      <c r="H4577" t="s">
        <v>5</v>
      </c>
      <c r="I4577" t="s">
        <v>44</v>
      </c>
      <c r="J4577" t="s">
        <v>45</v>
      </c>
      <c r="K4577" t="s">
        <v>46</v>
      </c>
      <c r="L4577">
        <v>152334</v>
      </c>
      <c r="M4577" t="s">
        <v>25371</v>
      </c>
      <c r="N4577" t="s">
        <v>25372</v>
      </c>
      <c r="O4577" t="s">
        <v>497</v>
      </c>
      <c r="P4577" t="s">
        <v>25373</v>
      </c>
      <c r="Q4577" t="s">
        <v>1704</v>
      </c>
      <c r="S4577" t="s">
        <v>25374</v>
      </c>
      <c r="T4577" t="s">
        <v>25375</v>
      </c>
      <c r="U4577" t="s">
        <v>24714</v>
      </c>
      <c r="V4577" t="s">
        <v>25376</v>
      </c>
      <c r="W4577" t="s">
        <v>14543</v>
      </c>
      <c r="X4577">
        <v>24</v>
      </c>
      <c r="Y4577" t="s">
        <v>15857</v>
      </c>
    </row>
    <row r="4578" spans="1:25" x14ac:dyDescent="0.25">
      <c r="A4578" t="s">
        <v>31146</v>
      </c>
      <c r="B4578" t="s">
        <v>7942</v>
      </c>
      <c r="C4578" t="s">
        <v>7942</v>
      </c>
      <c r="D4578" t="s">
        <v>24757</v>
      </c>
      <c r="E4578" t="s">
        <v>24758</v>
      </c>
      <c r="F4578" t="s">
        <v>24801</v>
      </c>
      <c r="G4578" t="s">
        <v>25238</v>
      </c>
      <c r="H4578" t="s">
        <v>5</v>
      </c>
      <c r="I4578" t="s">
        <v>44</v>
      </c>
      <c r="J4578" t="s">
        <v>45</v>
      </c>
      <c r="K4578" t="s">
        <v>46</v>
      </c>
      <c r="L4578">
        <v>152335</v>
      </c>
      <c r="M4578" t="s">
        <v>25371</v>
      </c>
      <c r="N4578" t="s">
        <v>25372</v>
      </c>
      <c r="O4578" t="s">
        <v>497</v>
      </c>
      <c r="P4578" t="s">
        <v>25373</v>
      </c>
      <c r="Q4578" t="s">
        <v>1704</v>
      </c>
      <c r="S4578" t="s">
        <v>25374</v>
      </c>
      <c r="T4578" t="s">
        <v>25375</v>
      </c>
      <c r="U4578" t="s">
        <v>24714</v>
      </c>
      <c r="V4578" t="s">
        <v>25376</v>
      </c>
      <c r="W4578" t="s">
        <v>14543</v>
      </c>
      <c r="X4578">
        <v>24</v>
      </c>
      <c r="Y4578" t="s">
        <v>15857</v>
      </c>
    </row>
    <row r="4579" spans="1:25" x14ac:dyDescent="0.25">
      <c r="A4579" t="s">
        <v>31147</v>
      </c>
      <c r="B4579" t="s">
        <v>7942</v>
      </c>
      <c r="C4579" t="s">
        <v>7942</v>
      </c>
      <c r="D4579" t="s">
        <v>24757</v>
      </c>
      <c r="E4579" t="s">
        <v>24758</v>
      </c>
      <c r="F4579" t="s">
        <v>24801</v>
      </c>
      <c r="G4579" t="s">
        <v>25238</v>
      </c>
      <c r="H4579" t="s">
        <v>5</v>
      </c>
      <c r="I4579" t="s">
        <v>44</v>
      </c>
      <c r="J4579" t="s">
        <v>45</v>
      </c>
      <c r="K4579" t="s">
        <v>46</v>
      </c>
      <c r="L4579">
        <v>152336</v>
      </c>
      <c r="M4579" t="s">
        <v>25371</v>
      </c>
      <c r="N4579" t="s">
        <v>25372</v>
      </c>
      <c r="O4579" t="s">
        <v>497</v>
      </c>
      <c r="P4579" t="s">
        <v>25373</v>
      </c>
      <c r="Q4579" t="s">
        <v>1704</v>
      </c>
      <c r="S4579" t="s">
        <v>25374</v>
      </c>
      <c r="T4579" t="s">
        <v>25375</v>
      </c>
      <c r="U4579" t="s">
        <v>24714</v>
      </c>
      <c r="V4579" t="s">
        <v>25376</v>
      </c>
      <c r="W4579" t="s">
        <v>14543</v>
      </c>
      <c r="X4579">
        <v>24</v>
      </c>
      <c r="Y4579" t="s">
        <v>15857</v>
      </c>
    </row>
    <row r="4580" spans="1:25" x14ac:dyDescent="0.25">
      <c r="A4580" t="s">
        <v>31148</v>
      </c>
      <c r="B4580" t="s">
        <v>7942</v>
      </c>
      <c r="C4580" t="s">
        <v>7942</v>
      </c>
      <c r="D4580" t="s">
        <v>24757</v>
      </c>
      <c r="E4580" t="s">
        <v>24758</v>
      </c>
      <c r="F4580" t="s">
        <v>24801</v>
      </c>
      <c r="G4580" t="s">
        <v>25238</v>
      </c>
      <c r="H4580" t="s">
        <v>5</v>
      </c>
      <c r="I4580" t="s">
        <v>44</v>
      </c>
      <c r="J4580" t="s">
        <v>45</v>
      </c>
      <c r="K4580" t="s">
        <v>46</v>
      </c>
      <c r="L4580">
        <v>152337</v>
      </c>
      <c r="M4580" t="s">
        <v>25371</v>
      </c>
      <c r="N4580" t="s">
        <v>25372</v>
      </c>
      <c r="O4580" t="s">
        <v>497</v>
      </c>
      <c r="P4580" t="s">
        <v>25373</v>
      </c>
      <c r="Q4580" t="s">
        <v>1704</v>
      </c>
      <c r="S4580" t="s">
        <v>25374</v>
      </c>
      <c r="T4580" t="s">
        <v>25375</v>
      </c>
      <c r="U4580" t="s">
        <v>24714</v>
      </c>
      <c r="V4580" t="s">
        <v>25376</v>
      </c>
      <c r="W4580" t="s">
        <v>14543</v>
      </c>
      <c r="X4580">
        <v>24</v>
      </c>
      <c r="Y4580" t="s">
        <v>15857</v>
      </c>
    </row>
    <row r="4581" spans="1:25" x14ac:dyDescent="0.25">
      <c r="A4581" t="s">
        <v>31149</v>
      </c>
      <c r="B4581" t="s">
        <v>7942</v>
      </c>
      <c r="C4581" t="s">
        <v>7942</v>
      </c>
      <c r="D4581" t="s">
        <v>24757</v>
      </c>
      <c r="E4581" t="s">
        <v>24758</v>
      </c>
      <c r="F4581" t="s">
        <v>24801</v>
      </c>
      <c r="G4581" t="s">
        <v>25238</v>
      </c>
      <c r="H4581" t="s">
        <v>5</v>
      </c>
      <c r="I4581" t="s">
        <v>44</v>
      </c>
      <c r="J4581" t="s">
        <v>45</v>
      </c>
      <c r="K4581" t="s">
        <v>46</v>
      </c>
      <c r="L4581">
        <v>152338</v>
      </c>
      <c r="M4581" t="s">
        <v>25371</v>
      </c>
      <c r="N4581" t="s">
        <v>25372</v>
      </c>
      <c r="O4581" t="s">
        <v>497</v>
      </c>
      <c r="P4581" t="s">
        <v>25373</v>
      </c>
      <c r="Q4581" t="s">
        <v>1704</v>
      </c>
      <c r="S4581" t="s">
        <v>25374</v>
      </c>
      <c r="T4581" t="s">
        <v>25375</v>
      </c>
      <c r="U4581" t="s">
        <v>24714</v>
      </c>
      <c r="V4581" t="s">
        <v>25376</v>
      </c>
      <c r="W4581" t="s">
        <v>14543</v>
      </c>
      <c r="X4581">
        <v>24</v>
      </c>
      <c r="Y4581" t="s">
        <v>15857</v>
      </c>
    </row>
    <row r="4582" spans="1:25" x14ac:dyDescent="0.25">
      <c r="A4582" t="s">
        <v>31150</v>
      </c>
      <c r="B4582" t="s">
        <v>7942</v>
      </c>
      <c r="C4582" t="s">
        <v>7942</v>
      </c>
      <c r="D4582" t="s">
        <v>24757</v>
      </c>
      <c r="E4582" t="s">
        <v>24758</v>
      </c>
      <c r="F4582" t="s">
        <v>24801</v>
      </c>
      <c r="G4582" t="s">
        <v>25238</v>
      </c>
      <c r="H4582" t="s">
        <v>5</v>
      </c>
      <c r="I4582" t="s">
        <v>44</v>
      </c>
      <c r="J4582" t="s">
        <v>45</v>
      </c>
      <c r="K4582" t="s">
        <v>46</v>
      </c>
      <c r="L4582">
        <v>152339</v>
      </c>
      <c r="M4582" t="s">
        <v>25371</v>
      </c>
      <c r="N4582" t="s">
        <v>25372</v>
      </c>
      <c r="O4582" t="s">
        <v>497</v>
      </c>
      <c r="P4582" t="s">
        <v>25373</v>
      </c>
      <c r="Q4582" t="s">
        <v>1704</v>
      </c>
      <c r="S4582" t="s">
        <v>25374</v>
      </c>
      <c r="T4582" t="s">
        <v>25375</v>
      </c>
      <c r="U4582" t="s">
        <v>24714</v>
      </c>
      <c r="V4582" t="s">
        <v>25376</v>
      </c>
      <c r="W4582" t="s">
        <v>14543</v>
      </c>
      <c r="X4582">
        <v>24</v>
      </c>
      <c r="Y4582" t="s">
        <v>15857</v>
      </c>
    </row>
    <row r="4583" spans="1:25" x14ac:dyDescent="0.25">
      <c r="A4583" t="s">
        <v>31151</v>
      </c>
      <c r="B4583" t="s">
        <v>7942</v>
      </c>
      <c r="C4583" t="s">
        <v>7942</v>
      </c>
      <c r="D4583" t="s">
        <v>24757</v>
      </c>
      <c r="E4583" t="s">
        <v>24758</v>
      </c>
      <c r="F4583" t="s">
        <v>24801</v>
      </c>
      <c r="G4583" t="s">
        <v>25238</v>
      </c>
      <c r="H4583" t="s">
        <v>5</v>
      </c>
      <c r="I4583" t="s">
        <v>44</v>
      </c>
      <c r="J4583" t="s">
        <v>45</v>
      </c>
      <c r="K4583" t="s">
        <v>46</v>
      </c>
      <c r="L4583">
        <v>152340</v>
      </c>
      <c r="M4583" t="s">
        <v>25371</v>
      </c>
      <c r="N4583" t="s">
        <v>25372</v>
      </c>
      <c r="O4583" t="s">
        <v>497</v>
      </c>
      <c r="P4583" t="s">
        <v>25373</v>
      </c>
      <c r="Q4583" t="s">
        <v>1704</v>
      </c>
      <c r="S4583" t="s">
        <v>25374</v>
      </c>
      <c r="T4583" t="s">
        <v>25375</v>
      </c>
      <c r="U4583" t="s">
        <v>24714</v>
      </c>
      <c r="V4583" t="s">
        <v>25376</v>
      </c>
      <c r="W4583" t="s">
        <v>14543</v>
      </c>
      <c r="X4583">
        <v>24</v>
      </c>
      <c r="Y4583" t="s">
        <v>15857</v>
      </c>
    </row>
    <row r="4584" spans="1:25" x14ac:dyDescent="0.25">
      <c r="A4584" t="s">
        <v>31152</v>
      </c>
      <c r="B4584" t="s">
        <v>7942</v>
      </c>
      <c r="C4584" t="s">
        <v>7942</v>
      </c>
      <c r="D4584" t="s">
        <v>24757</v>
      </c>
      <c r="E4584" t="s">
        <v>24758</v>
      </c>
      <c r="F4584" t="s">
        <v>24801</v>
      </c>
      <c r="G4584" t="s">
        <v>25238</v>
      </c>
      <c r="H4584" t="s">
        <v>5</v>
      </c>
      <c r="I4584" t="s">
        <v>44</v>
      </c>
      <c r="J4584" t="s">
        <v>45</v>
      </c>
      <c r="K4584" t="s">
        <v>46</v>
      </c>
      <c r="L4584">
        <v>152341</v>
      </c>
      <c r="M4584" t="s">
        <v>25371</v>
      </c>
      <c r="N4584" t="s">
        <v>25372</v>
      </c>
      <c r="O4584" t="s">
        <v>497</v>
      </c>
      <c r="P4584" t="s">
        <v>25373</v>
      </c>
      <c r="Q4584" t="s">
        <v>1704</v>
      </c>
      <c r="S4584" t="s">
        <v>25374</v>
      </c>
      <c r="T4584" t="s">
        <v>25375</v>
      </c>
      <c r="U4584" t="s">
        <v>24714</v>
      </c>
      <c r="V4584" t="s">
        <v>25376</v>
      </c>
      <c r="W4584" t="s">
        <v>14543</v>
      </c>
      <c r="X4584">
        <v>24</v>
      </c>
      <c r="Y4584" t="s">
        <v>15857</v>
      </c>
    </row>
    <row r="4585" spans="1:25" x14ac:dyDescent="0.25">
      <c r="A4585" t="s">
        <v>31153</v>
      </c>
      <c r="B4585" t="s">
        <v>7942</v>
      </c>
      <c r="C4585" t="s">
        <v>7942</v>
      </c>
      <c r="D4585" t="s">
        <v>24757</v>
      </c>
      <c r="E4585" t="s">
        <v>24758</v>
      </c>
      <c r="F4585" t="s">
        <v>24801</v>
      </c>
      <c r="G4585" t="s">
        <v>25238</v>
      </c>
      <c r="H4585" t="s">
        <v>5</v>
      </c>
      <c r="I4585" t="s">
        <v>44</v>
      </c>
      <c r="J4585" t="s">
        <v>45</v>
      </c>
      <c r="K4585" t="s">
        <v>46</v>
      </c>
      <c r="L4585">
        <v>152342</v>
      </c>
      <c r="M4585" t="s">
        <v>25371</v>
      </c>
      <c r="N4585" t="s">
        <v>25372</v>
      </c>
      <c r="O4585" t="s">
        <v>497</v>
      </c>
      <c r="P4585" t="s">
        <v>25373</v>
      </c>
      <c r="Q4585" t="s">
        <v>1704</v>
      </c>
      <c r="S4585" t="s">
        <v>25374</v>
      </c>
      <c r="T4585" t="s">
        <v>25375</v>
      </c>
      <c r="U4585" t="s">
        <v>24714</v>
      </c>
      <c r="V4585" t="s">
        <v>25376</v>
      </c>
      <c r="W4585" t="s">
        <v>14543</v>
      </c>
      <c r="X4585">
        <v>24</v>
      </c>
      <c r="Y4585" t="s">
        <v>15857</v>
      </c>
    </row>
    <row r="4586" spans="1:25" x14ac:dyDescent="0.25">
      <c r="A4586" t="s">
        <v>31154</v>
      </c>
      <c r="B4586" t="s">
        <v>7942</v>
      </c>
      <c r="C4586" t="s">
        <v>7942</v>
      </c>
      <c r="D4586" t="s">
        <v>24757</v>
      </c>
      <c r="E4586" t="s">
        <v>24758</v>
      </c>
      <c r="F4586" t="s">
        <v>24801</v>
      </c>
      <c r="G4586" t="s">
        <v>25238</v>
      </c>
      <c r="H4586" t="s">
        <v>5</v>
      </c>
      <c r="I4586" t="s">
        <v>44</v>
      </c>
      <c r="J4586" t="s">
        <v>45</v>
      </c>
      <c r="K4586" t="s">
        <v>46</v>
      </c>
      <c r="L4586">
        <v>152343</v>
      </c>
      <c r="M4586" t="s">
        <v>25371</v>
      </c>
      <c r="N4586" t="s">
        <v>25372</v>
      </c>
      <c r="O4586" t="s">
        <v>497</v>
      </c>
      <c r="P4586" t="s">
        <v>25373</v>
      </c>
      <c r="Q4586" t="s">
        <v>1704</v>
      </c>
      <c r="S4586" t="s">
        <v>25374</v>
      </c>
      <c r="T4586" t="s">
        <v>25375</v>
      </c>
      <c r="U4586" t="s">
        <v>24714</v>
      </c>
      <c r="V4586" t="s">
        <v>25376</v>
      </c>
      <c r="W4586" t="s">
        <v>14543</v>
      </c>
      <c r="X4586">
        <v>24</v>
      </c>
      <c r="Y4586" t="s">
        <v>15857</v>
      </c>
    </row>
    <row r="4587" spans="1:25" x14ac:dyDescent="0.25">
      <c r="A4587" t="s">
        <v>31155</v>
      </c>
      <c r="B4587" t="s">
        <v>7942</v>
      </c>
      <c r="C4587" t="s">
        <v>7942</v>
      </c>
      <c r="D4587" t="s">
        <v>24757</v>
      </c>
      <c r="E4587" t="s">
        <v>24758</v>
      </c>
      <c r="F4587" t="s">
        <v>24801</v>
      </c>
      <c r="G4587" t="s">
        <v>25238</v>
      </c>
      <c r="H4587" t="s">
        <v>5</v>
      </c>
      <c r="I4587" t="s">
        <v>44</v>
      </c>
      <c r="J4587" t="s">
        <v>45</v>
      </c>
      <c r="K4587" t="s">
        <v>46</v>
      </c>
      <c r="L4587">
        <v>152344</v>
      </c>
      <c r="M4587" t="s">
        <v>25371</v>
      </c>
      <c r="N4587" t="s">
        <v>25372</v>
      </c>
      <c r="O4587" t="s">
        <v>497</v>
      </c>
      <c r="P4587" t="s">
        <v>25373</v>
      </c>
      <c r="Q4587" t="s">
        <v>1704</v>
      </c>
      <c r="S4587" t="s">
        <v>25374</v>
      </c>
      <c r="T4587" t="s">
        <v>25375</v>
      </c>
      <c r="U4587" t="s">
        <v>24714</v>
      </c>
      <c r="V4587" t="s">
        <v>25376</v>
      </c>
      <c r="W4587" t="s">
        <v>14543</v>
      </c>
      <c r="X4587">
        <v>24</v>
      </c>
      <c r="Y4587" t="s">
        <v>15857</v>
      </c>
    </row>
    <row r="4588" spans="1:25" x14ac:dyDescent="0.25">
      <c r="A4588" t="s">
        <v>31156</v>
      </c>
      <c r="B4588" t="s">
        <v>7942</v>
      </c>
      <c r="C4588" t="s">
        <v>7942</v>
      </c>
      <c r="D4588" t="s">
        <v>24757</v>
      </c>
      <c r="E4588" t="s">
        <v>24758</v>
      </c>
      <c r="F4588" t="s">
        <v>24801</v>
      </c>
      <c r="G4588" t="s">
        <v>25238</v>
      </c>
      <c r="H4588" t="s">
        <v>5</v>
      </c>
      <c r="I4588" t="s">
        <v>44</v>
      </c>
      <c r="J4588" t="s">
        <v>45</v>
      </c>
      <c r="K4588" t="s">
        <v>46</v>
      </c>
      <c r="L4588">
        <v>152345</v>
      </c>
      <c r="M4588" t="s">
        <v>25371</v>
      </c>
      <c r="N4588" t="s">
        <v>25372</v>
      </c>
      <c r="O4588" t="s">
        <v>497</v>
      </c>
      <c r="P4588" t="s">
        <v>25373</v>
      </c>
      <c r="Q4588" t="s">
        <v>1704</v>
      </c>
      <c r="S4588" t="s">
        <v>25374</v>
      </c>
      <c r="T4588" t="s">
        <v>25375</v>
      </c>
      <c r="U4588" t="s">
        <v>24714</v>
      </c>
      <c r="V4588" t="s">
        <v>25376</v>
      </c>
      <c r="W4588" t="s">
        <v>14543</v>
      </c>
      <c r="X4588">
        <v>24</v>
      </c>
      <c r="Y4588" t="s">
        <v>15857</v>
      </c>
    </row>
    <row r="4589" spans="1:25" x14ac:dyDescent="0.25">
      <c r="A4589" t="s">
        <v>31157</v>
      </c>
      <c r="B4589" t="s">
        <v>7942</v>
      </c>
      <c r="C4589" t="s">
        <v>7942</v>
      </c>
      <c r="D4589" t="s">
        <v>24757</v>
      </c>
      <c r="E4589" t="s">
        <v>24758</v>
      </c>
      <c r="F4589" t="s">
        <v>24801</v>
      </c>
      <c r="G4589" t="s">
        <v>25238</v>
      </c>
      <c r="H4589" t="s">
        <v>5</v>
      </c>
      <c r="I4589" t="s">
        <v>44</v>
      </c>
      <c r="J4589" t="s">
        <v>45</v>
      </c>
      <c r="K4589" t="s">
        <v>46</v>
      </c>
      <c r="L4589">
        <v>152346</v>
      </c>
      <c r="M4589" t="s">
        <v>25371</v>
      </c>
      <c r="N4589" t="s">
        <v>25372</v>
      </c>
      <c r="O4589" t="s">
        <v>497</v>
      </c>
      <c r="P4589" t="s">
        <v>25373</v>
      </c>
      <c r="Q4589" t="s">
        <v>1704</v>
      </c>
      <c r="S4589" t="s">
        <v>25374</v>
      </c>
      <c r="T4589" t="s">
        <v>25375</v>
      </c>
      <c r="U4589" t="s">
        <v>24714</v>
      </c>
      <c r="V4589" t="s">
        <v>25376</v>
      </c>
      <c r="W4589" t="s">
        <v>14543</v>
      </c>
      <c r="X4589">
        <v>24</v>
      </c>
      <c r="Y4589" t="s">
        <v>15857</v>
      </c>
    </row>
    <row r="4590" spans="1:25" x14ac:dyDescent="0.25">
      <c r="A4590" t="s">
        <v>31158</v>
      </c>
      <c r="B4590" t="s">
        <v>7942</v>
      </c>
      <c r="C4590" t="s">
        <v>7942</v>
      </c>
      <c r="D4590" t="s">
        <v>24757</v>
      </c>
      <c r="E4590" t="s">
        <v>24758</v>
      </c>
      <c r="F4590" t="s">
        <v>24801</v>
      </c>
      <c r="G4590" t="s">
        <v>25238</v>
      </c>
      <c r="H4590" t="s">
        <v>5</v>
      </c>
      <c r="I4590" t="s">
        <v>44</v>
      </c>
      <c r="J4590" t="s">
        <v>45</v>
      </c>
      <c r="K4590" t="s">
        <v>46</v>
      </c>
      <c r="L4590">
        <v>152347</v>
      </c>
      <c r="M4590" t="s">
        <v>25371</v>
      </c>
      <c r="N4590" t="s">
        <v>25372</v>
      </c>
      <c r="O4590" t="s">
        <v>497</v>
      </c>
      <c r="P4590" t="s">
        <v>25373</v>
      </c>
      <c r="Q4590" t="s">
        <v>1704</v>
      </c>
      <c r="S4590" t="s">
        <v>25374</v>
      </c>
      <c r="T4590" t="s">
        <v>25375</v>
      </c>
      <c r="U4590" t="s">
        <v>24714</v>
      </c>
      <c r="V4590" t="s">
        <v>25376</v>
      </c>
      <c r="W4590" t="s">
        <v>14543</v>
      </c>
      <c r="X4590">
        <v>24</v>
      </c>
      <c r="Y4590" t="s">
        <v>15857</v>
      </c>
    </row>
    <row r="4591" spans="1:25" x14ac:dyDescent="0.25">
      <c r="A4591" t="s">
        <v>31159</v>
      </c>
      <c r="B4591" t="s">
        <v>7942</v>
      </c>
      <c r="C4591" t="s">
        <v>7942</v>
      </c>
      <c r="D4591" t="s">
        <v>24757</v>
      </c>
      <c r="E4591" t="s">
        <v>24758</v>
      </c>
      <c r="F4591" t="s">
        <v>24801</v>
      </c>
      <c r="G4591" t="s">
        <v>25238</v>
      </c>
      <c r="H4591" t="s">
        <v>5</v>
      </c>
      <c r="I4591" t="s">
        <v>44</v>
      </c>
      <c r="J4591" t="s">
        <v>45</v>
      </c>
      <c r="K4591" t="s">
        <v>46</v>
      </c>
      <c r="L4591">
        <v>152348</v>
      </c>
      <c r="M4591" t="s">
        <v>25371</v>
      </c>
      <c r="N4591" t="s">
        <v>25372</v>
      </c>
      <c r="O4591" t="s">
        <v>497</v>
      </c>
      <c r="P4591" t="s">
        <v>25373</v>
      </c>
      <c r="Q4591" t="s">
        <v>1704</v>
      </c>
      <c r="S4591" t="s">
        <v>25374</v>
      </c>
      <c r="T4591" t="s">
        <v>25375</v>
      </c>
      <c r="U4591" t="s">
        <v>24714</v>
      </c>
      <c r="V4591" t="s">
        <v>25376</v>
      </c>
      <c r="W4591" t="s">
        <v>14543</v>
      </c>
      <c r="X4591">
        <v>24</v>
      </c>
      <c r="Y4591" t="s">
        <v>15857</v>
      </c>
    </row>
    <row r="4592" spans="1:25" x14ac:dyDescent="0.25">
      <c r="A4592" t="s">
        <v>31160</v>
      </c>
      <c r="B4592" t="s">
        <v>7942</v>
      </c>
      <c r="C4592" t="s">
        <v>7942</v>
      </c>
      <c r="D4592" t="s">
        <v>24757</v>
      </c>
      <c r="E4592" t="s">
        <v>24758</v>
      </c>
      <c r="F4592" t="s">
        <v>24801</v>
      </c>
      <c r="G4592" t="s">
        <v>25238</v>
      </c>
      <c r="H4592" t="s">
        <v>5</v>
      </c>
      <c r="I4592" t="s">
        <v>44</v>
      </c>
      <c r="J4592" t="s">
        <v>45</v>
      </c>
      <c r="K4592" t="s">
        <v>46</v>
      </c>
      <c r="L4592">
        <v>152349</v>
      </c>
      <c r="M4592" t="s">
        <v>25371</v>
      </c>
      <c r="N4592" t="s">
        <v>25372</v>
      </c>
      <c r="O4592" t="s">
        <v>497</v>
      </c>
      <c r="P4592" t="s">
        <v>25373</v>
      </c>
      <c r="Q4592" t="s">
        <v>1704</v>
      </c>
      <c r="S4592" t="s">
        <v>25374</v>
      </c>
      <c r="T4592" t="s">
        <v>25375</v>
      </c>
      <c r="U4592" t="s">
        <v>24714</v>
      </c>
      <c r="V4592" t="s">
        <v>25376</v>
      </c>
      <c r="W4592" t="s">
        <v>14543</v>
      </c>
      <c r="X4592">
        <v>24</v>
      </c>
      <c r="Y4592" t="s">
        <v>15857</v>
      </c>
    </row>
    <row r="4593" spans="1:25" x14ac:dyDescent="0.25">
      <c r="A4593" t="s">
        <v>31161</v>
      </c>
      <c r="B4593" t="s">
        <v>7942</v>
      </c>
      <c r="C4593" t="s">
        <v>7942</v>
      </c>
      <c r="D4593" t="s">
        <v>24757</v>
      </c>
      <c r="E4593" t="s">
        <v>24758</v>
      </c>
      <c r="F4593" t="s">
        <v>24801</v>
      </c>
      <c r="G4593" t="s">
        <v>25238</v>
      </c>
      <c r="H4593" t="s">
        <v>5</v>
      </c>
      <c r="I4593" t="s">
        <v>44</v>
      </c>
      <c r="J4593" t="s">
        <v>45</v>
      </c>
      <c r="K4593" t="s">
        <v>46</v>
      </c>
      <c r="L4593">
        <v>152350</v>
      </c>
      <c r="M4593" t="s">
        <v>25371</v>
      </c>
      <c r="N4593" t="s">
        <v>25372</v>
      </c>
      <c r="O4593" t="s">
        <v>497</v>
      </c>
      <c r="P4593" t="s">
        <v>25373</v>
      </c>
      <c r="Q4593" t="s">
        <v>1704</v>
      </c>
      <c r="S4593" t="s">
        <v>25374</v>
      </c>
      <c r="T4593" t="s">
        <v>25375</v>
      </c>
      <c r="U4593" t="s">
        <v>24714</v>
      </c>
      <c r="V4593" t="s">
        <v>25376</v>
      </c>
      <c r="W4593" t="s">
        <v>14543</v>
      </c>
      <c r="X4593">
        <v>24</v>
      </c>
      <c r="Y4593" t="s">
        <v>15857</v>
      </c>
    </row>
    <row r="4594" spans="1:25" x14ac:dyDescent="0.25">
      <c r="A4594" t="s">
        <v>31162</v>
      </c>
      <c r="B4594" t="s">
        <v>7942</v>
      </c>
      <c r="C4594" t="s">
        <v>7942</v>
      </c>
      <c r="D4594" t="s">
        <v>24757</v>
      </c>
      <c r="E4594" t="s">
        <v>24758</v>
      </c>
      <c r="F4594" t="s">
        <v>24801</v>
      </c>
      <c r="G4594" t="s">
        <v>25238</v>
      </c>
      <c r="H4594" t="s">
        <v>5</v>
      </c>
      <c r="I4594" t="s">
        <v>44</v>
      </c>
      <c r="J4594" t="s">
        <v>45</v>
      </c>
      <c r="K4594" t="s">
        <v>46</v>
      </c>
      <c r="L4594">
        <v>152351</v>
      </c>
      <c r="M4594" t="s">
        <v>25371</v>
      </c>
      <c r="N4594" t="s">
        <v>25372</v>
      </c>
      <c r="O4594" t="s">
        <v>497</v>
      </c>
      <c r="P4594" t="s">
        <v>25373</v>
      </c>
      <c r="Q4594" t="s">
        <v>1704</v>
      </c>
      <c r="S4594" t="s">
        <v>25374</v>
      </c>
      <c r="T4594" t="s">
        <v>25375</v>
      </c>
      <c r="U4594" t="s">
        <v>24714</v>
      </c>
      <c r="V4594" t="s">
        <v>25376</v>
      </c>
      <c r="W4594" t="s">
        <v>14543</v>
      </c>
      <c r="X4594">
        <v>24</v>
      </c>
      <c r="Y4594" t="s">
        <v>15857</v>
      </c>
    </row>
    <row r="4595" spans="1:25" x14ac:dyDescent="0.25">
      <c r="A4595" t="s">
        <v>31163</v>
      </c>
      <c r="B4595" t="s">
        <v>7942</v>
      </c>
      <c r="C4595" t="s">
        <v>7942</v>
      </c>
      <c r="D4595" t="s">
        <v>24757</v>
      </c>
      <c r="E4595" t="s">
        <v>24758</v>
      </c>
      <c r="F4595" t="s">
        <v>24801</v>
      </c>
      <c r="G4595" t="s">
        <v>25238</v>
      </c>
      <c r="H4595" t="s">
        <v>5</v>
      </c>
      <c r="I4595" t="s">
        <v>44</v>
      </c>
      <c r="J4595" t="s">
        <v>45</v>
      </c>
      <c r="K4595" t="s">
        <v>46</v>
      </c>
      <c r="L4595">
        <v>152352</v>
      </c>
      <c r="M4595" t="s">
        <v>25371</v>
      </c>
      <c r="N4595" t="s">
        <v>25372</v>
      </c>
      <c r="O4595" t="s">
        <v>497</v>
      </c>
      <c r="P4595" t="s">
        <v>25373</v>
      </c>
      <c r="Q4595" t="s">
        <v>1704</v>
      </c>
      <c r="S4595" t="s">
        <v>25374</v>
      </c>
      <c r="T4595" t="s">
        <v>25375</v>
      </c>
      <c r="U4595" t="s">
        <v>24714</v>
      </c>
      <c r="V4595" t="s">
        <v>25376</v>
      </c>
      <c r="W4595" t="s">
        <v>14543</v>
      </c>
      <c r="X4595">
        <v>24</v>
      </c>
      <c r="Y4595" t="s">
        <v>15857</v>
      </c>
    </row>
    <row r="4596" spans="1:25" x14ac:dyDescent="0.25">
      <c r="A4596" t="s">
        <v>31164</v>
      </c>
      <c r="B4596" t="s">
        <v>7942</v>
      </c>
      <c r="C4596" t="s">
        <v>7942</v>
      </c>
      <c r="D4596" t="s">
        <v>24757</v>
      </c>
      <c r="E4596" t="s">
        <v>24758</v>
      </c>
      <c r="F4596" t="s">
        <v>24801</v>
      </c>
      <c r="G4596" t="s">
        <v>25238</v>
      </c>
      <c r="H4596" t="s">
        <v>5</v>
      </c>
      <c r="I4596" t="s">
        <v>44</v>
      </c>
      <c r="J4596" t="s">
        <v>45</v>
      </c>
      <c r="K4596" t="s">
        <v>46</v>
      </c>
      <c r="L4596">
        <v>152353</v>
      </c>
      <c r="M4596" t="s">
        <v>25371</v>
      </c>
      <c r="N4596" t="s">
        <v>25372</v>
      </c>
      <c r="O4596" t="s">
        <v>497</v>
      </c>
      <c r="P4596" t="s">
        <v>25373</v>
      </c>
      <c r="Q4596" t="s">
        <v>1704</v>
      </c>
      <c r="S4596" t="s">
        <v>25374</v>
      </c>
      <c r="T4596" t="s">
        <v>25375</v>
      </c>
      <c r="U4596" t="s">
        <v>24714</v>
      </c>
      <c r="V4596" t="s">
        <v>25376</v>
      </c>
      <c r="W4596" t="s">
        <v>14543</v>
      </c>
      <c r="X4596">
        <v>24</v>
      </c>
      <c r="Y4596" t="s">
        <v>15857</v>
      </c>
    </row>
    <row r="4597" spans="1:25" x14ac:dyDescent="0.25">
      <c r="A4597" t="s">
        <v>31165</v>
      </c>
      <c r="B4597" t="s">
        <v>7942</v>
      </c>
      <c r="C4597" t="s">
        <v>7942</v>
      </c>
      <c r="D4597" t="s">
        <v>24757</v>
      </c>
      <c r="E4597" t="s">
        <v>24758</v>
      </c>
      <c r="F4597" t="s">
        <v>24801</v>
      </c>
      <c r="G4597" t="s">
        <v>25238</v>
      </c>
      <c r="H4597" t="s">
        <v>5</v>
      </c>
      <c r="I4597" t="s">
        <v>44</v>
      </c>
      <c r="J4597" t="s">
        <v>45</v>
      </c>
      <c r="K4597" t="s">
        <v>46</v>
      </c>
      <c r="L4597">
        <v>152354</v>
      </c>
      <c r="M4597" t="s">
        <v>25371</v>
      </c>
      <c r="N4597" t="s">
        <v>25372</v>
      </c>
      <c r="O4597" t="s">
        <v>497</v>
      </c>
      <c r="P4597" t="s">
        <v>25373</v>
      </c>
      <c r="Q4597" t="s">
        <v>1704</v>
      </c>
      <c r="S4597" t="s">
        <v>25374</v>
      </c>
      <c r="T4597" t="s">
        <v>25375</v>
      </c>
      <c r="U4597" t="s">
        <v>24714</v>
      </c>
      <c r="V4597" t="s">
        <v>25376</v>
      </c>
      <c r="W4597" t="s">
        <v>14543</v>
      </c>
      <c r="X4597">
        <v>24</v>
      </c>
      <c r="Y4597" t="s">
        <v>15857</v>
      </c>
    </row>
    <row r="4598" spans="1:25" x14ac:dyDescent="0.25">
      <c r="A4598" t="s">
        <v>31166</v>
      </c>
      <c r="B4598" t="s">
        <v>7942</v>
      </c>
      <c r="C4598" t="s">
        <v>7942</v>
      </c>
      <c r="D4598" t="s">
        <v>24757</v>
      </c>
      <c r="E4598" t="s">
        <v>24758</v>
      </c>
      <c r="F4598" t="s">
        <v>24801</v>
      </c>
      <c r="G4598" t="s">
        <v>25238</v>
      </c>
      <c r="H4598" t="s">
        <v>5</v>
      </c>
      <c r="I4598" t="s">
        <v>44</v>
      </c>
      <c r="J4598" t="s">
        <v>45</v>
      </c>
      <c r="K4598" t="s">
        <v>46</v>
      </c>
      <c r="L4598">
        <v>152355</v>
      </c>
      <c r="M4598" t="s">
        <v>25371</v>
      </c>
      <c r="N4598" t="s">
        <v>25372</v>
      </c>
      <c r="O4598" t="s">
        <v>497</v>
      </c>
      <c r="P4598" t="s">
        <v>25373</v>
      </c>
      <c r="Q4598" t="s">
        <v>1704</v>
      </c>
      <c r="S4598" t="s">
        <v>25374</v>
      </c>
      <c r="T4598" t="s">
        <v>25375</v>
      </c>
      <c r="U4598" t="s">
        <v>24714</v>
      </c>
      <c r="V4598" t="s">
        <v>25376</v>
      </c>
      <c r="W4598" t="s">
        <v>14543</v>
      </c>
      <c r="X4598">
        <v>24</v>
      </c>
      <c r="Y4598" t="s">
        <v>15857</v>
      </c>
    </row>
    <row r="4599" spans="1:25" x14ac:dyDescent="0.25">
      <c r="A4599" t="s">
        <v>31167</v>
      </c>
      <c r="B4599" t="s">
        <v>7942</v>
      </c>
      <c r="C4599" t="s">
        <v>7942</v>
      </c>
      <c r="D4599" t="s">
        <v>24757</v>
      </c>
      <c r="E4599" t="s">
        <v>24758</v>
      </c>
      <c r="F4599" t="s">
        <v>24801</v>
      </c>
      <c r="G4599" t="s">
        <v>25238</v>
      </c>
      <c r="H4599" t="s">
        <v>5</v>
      </c>
      <c r="I4599" t="s">
        <v>44</v>
      </c>
      <c r="J4599" t="s">
        <v>45</v>
      </c>
      <c r="K4599" t="s">
        <v>46</v>
      </c>
      <c r="L4599">
        <v>152356</v>
      </c>
      <c r="M4599" t="s">
        <v>25371</v>
      </c>
      <c r="N4599" t="s">
        <v>25372</v>
      </c>
      <c r="O4599" t="s">
        <v>497</v>
      </c>
      <c r="P4599" t="s">
        <v>25373</v>
      </c>
      <c r="Q4599" t="s">
        <v>1704</v>
      </c>
      <c r="S4599" t="s">
        <v>25374</v>
      </c>
      <c r="T4599" t="s">
        <v>25375</v>
      </c>
      <c r="U4599" t="s">
        <v>24714</v>
      </c>
      <c r="V4599" t="s">
        <v>25376</v>
      </c>
      <c r="W4599" t="s">
        <v>14543</v>
      </c>
      <c r="X4599">
        <v>24</v>
      </c>
      <c r="Y4599" t="s">
        <v>15857</v>
      </c>
    </row>
    <row r="4600" spans="1:25" x14ac:dyDescent="0.25">
      <c r="A4600" t="s">
        <v>31168</v>
      </c>
      <c r="B4600" t="s">
        <v>7942</v>
      </c>
      <c r="C4600" t="s">
        <v>7942</v>
      </c>
      <c r="D4600" t="s">
        <v>24757</v>
      </c>
      <c r="E4600" t="s">
        <v>24758</v>
      </c>
      <c r="F4600" t="s">
        <v>24801</v>
      </c>
      <c r="G4600" t="s">
        <v>25238</v>
      </c>
      <c r="H4600" t="s">
        <v>5</v>
      </c>
      <c r="I4600" t="s">
        <v>44</v>
      </c>
      <c r="J4600" t="s">
        <v>45</v>
      </c>
      <c r="K4600" t="s">
        <v>46</v>
      </c>
      <c r="L4600">
        <v>152357</v>
      </c>
      <c r="M4600" t="s">
        <v>25371</v>
      </c>
      <c r="N4600" t="s">
        <v>25372</v>
      </c>
      <c r="O4600" t="s">
        <v>497</v>
      </c>
      <c r="P4600" t="s">
        <v>25373</v>
      </c>
      <c r="Q4600" t="s">
        <v>1704</v>
      </c>
      <c r="S4600" t="s">
        <v>25374</v>
      </c>
      <c r="T4600" t="s">
        <v>25375</v>
      </c>
      <c r="U4600" t="s">
        <v>24714</v>
      </c>
      <c r="V4600" t="s">
        <v>25376</v>
      </c>
      <c r="W4600" t="s">
        <v>14543</v>
      </c>
      <c r="X4600">
        <v>24</v>
      </c>
      <c r="Y4600" t="s">
        <v>15857</v>
      </c>
    </row>
    <row r="4601" spans="1:25" x14ac:dyDescent="0.25">
      <c r="A4601" t="s">
        <v>31169</v>
      </c>
      <c r="B4601" t="s">
        <v>7942</v>
      </c>
      <c r="C4601" t="s">
        <v>7942</v>
      </c>
      <c r="D4601" t="s">
        <v>24757</v>
      </c>
      <c r="E4601" t="s">
        <v>24758</v>
      </c>
      <c r="F4601" t="s">
        <v>24801</v>
      </c>
      <c r="G4601" t="s">
        <v>25238</v>
      </c>
      <c r="H4601" t="s">
        <v>5</v>
      </c>
      <c r="I4601" t="s">
        <v>44</v>
      </c>
      <c r="J4601" t="s">
        <v>45</v>
      </c>
      <c r="K4601" t="s">
        <v>46</v>
      </c>
      <c r="L4601">
        <v>152358</v>
      </c>
      <c r="M4601" t="s">
        <v>25371</v>
      </c>
      <c r="N4601" t="s">
        <v>25372</v>
      </c>
      <c r="O4601" t="s">
        <v>497</v>
      </c>
      <c r="P4601" t="s">
        <v>25373</v>
      </c>
      <c r="Q4601" t="s">
        <v>1704</v>
      </c>
      <c r="S4601" t="s">
        <v>25374</v>
      </c>
      <c r="T4601" t="s">
        <v>25375</v>
      </c>
      <c r="U4601" t="s">
        <v>24714</v>
      </c>
      <c r="V4601" t="s">
        <v>25376</v>
      </c>
      <c r="W4601" t="s">
        <v>14543</v>
      </c>
      <c r="X4601">
        <v>24</v>
      </c>
      <c r="Y4601" t="s">
        <v>15857</v>
      </c>
    </row>
    <row r="4602" spans="1:25" x14ac:dyDescent="0.25">
      <c r="A4602" t="s">
        <v>31170</v>
      </c>
      <c r="B4602" t="s">
        <v>7942</v>
      </c>
      <c r="C4602" t="s">
        <v>7942</v>
      </c>
      <c r="D4602" t="s">
        <v>24757</v>
      </c>
      <c r="E4602" t="s">
        <v>24758</v>
      </c>
      <c r="F4602" t="s">
        <v>24801</v>
      </c>
      <c r="G4602" t="s">
        <v>25238</v>
      </c>
      <c r="H4602" t="s">
        <v>5</v>
      </c>
      <c r="I4602" t="s">
        <v>44</v>
      </c>
      <c r="J4602" t="s">
        <v>45</v>
      </c>
      <c r="K4602" t="s">
        <v>46</v>
      </c>
      <c r="L4602">
        <v>152359</v>
      </c>
      <c r="M4602" t="s">
        <v>25371</v>
      </c>
      <c r="N4602" t="s">
        <v>25372</v>
      </c>
      <c r="O4602" t="s">
        <v>497</v>
      </c>
      <c r="P4602" t="s">
        <v>25373</v>
      </c>
      <c r="Q4602" t="s">
        <v>1704</v>
      </c>
      <c r="S4602" t="s">
        <v>25374</v>
      </c>
      <c r="T4602" t="s">
        <v>25375</v>
      </c>
      <c r="U4602" t="s">
        <v>24714</v>
      </c>
      <c r="V4602" t="s">
        <v>25376</v>
      </c>
      <c r="W4602" t="s">
        <v>14543</v>
      </c>
      <c r="X4602">
        <v>24</v>
      </c>
      <c r="Y4602" t="s">
        <v>15857</v>
      </c>
    </row>
    <row r="4603" spans="1:25" x14ac:dyDescent="0.25">
      <c r="A4603" t="s">
        <v>31171</v>
      </c>
      <c r="B4603" t="s">
        <v>7942</v>
      </c>
      <c r="C4603" t="s">
        <v>7942</v>
      </c>
      <c r="D4603" t="s">
        <v>24757</v>
      </c>
      <c r="E4603" t="s">
        <v>24758</v>
      </c>
      <c r="F4603" t="s">
        <v>24801</v>
      </c>
      <c r="G4603" t="s">
        <v>25238</v>
      </c>
      <c r="H4603" t="s">
        <v>5</v>
      </c>
      <c r="I4603" t="s">
        <v>44</v>
      </c>
      <c r="J4603" t="s">
        <v>45</v>
      </c>
      <c r="K4603" t="s">
        <v>46</v>
      </c>
      <c r="L4603">
        <v>152360</v>
      </c>
      <c r="M4603" t="s">
        <v>25371</v>
      </c>
      <c r="N4603" t="s">
        <v>25372</v>
      </c>
      <c r="O4603" t="s">
        <v>497</v>
      </c>
      <c r="P4603" t="s">
        <v>25373</v>
      </c>
      <c r="Q4603" t="s">
        <v>1704</v>
      </c>
      <c r="S4603" t="s">
        <v>25374</v>
      </c>
      <c r="T4603" t="s">
        <v>25375</v>
      </c>
      <c r="U4603" t="s">
        <v>24714</v>
      </c>
      <c r="V4603" t="s">
        <v>25376</v>
      </c>
      <c r="W4603" t="s">
        <v>14543</v>
      </c>
      <c r="X4603">
        <v>24</v>
      </c>
      <c r="Y4603" t="s">
        <v>15857</v>
      </c>
    </row>
    <row r="4604" spans="1:25" x14ac:dyDescent="0.25">
      <c r="A4604" t="s">
        <v>31172</v>
      </c>
      <c r="B4604" t="s">
        <v>7942</v>
      </c>
      <c r="C4604" t="s">
        <v>7942</v>
      </c>
      <c r="D4604" t="s">
        <v>24757</v>
      </c>
      <c r="E4604" t="s">
        <v>24758</v>
      </c>
      <c r="F4604" t="s">
        <v>24801</v>
      </c>
      <c r="G4604" t="s">
        <v>25238</v>
      </c>
      <c r="H4604" t="s">
        <v>5</v>
      </c>
      <c r="I4604" t="s">
        <v>44</v>
      </c>
      <c r="J4604" t="s">
        <v>45</v>
      </c>
      <c r="K4604" t="s">
        <v>46</v>
      </c>
      <c r="L4604">
        <v>152361</v>
      </c>
      <c r="M4604" t="s">
        <v>25371</v>
      </c>
      <c r="N4604" t="s">
        <v>25372</v>
      </c>
      <c r="O4604" t="s">
        <v>497</v>
      </c>
      <c r="P4604" t="s">
        <v>25373</v>
      </c>
      <c r="Q4604" t="s">
        <v>1704</v>
      </c>
      <c r="S4604" t="s">
        <v>25374</v>
      </c>
      <c r="T4604" t="s">
        <v>25375</v>
      </c>
      <c r="U4604" t="s">
        <v>24714</v>
      </c>
      <c r="V4604" t="s">
        <v>25376</v>
      </c>
      <c r="W4604" t="s">
        <v>14543</v>
      </c>
      <c r="X4604">
        <v>24</v>
      </c>
      <c r="Y4604" t="s">
        <v>15857</v>
      </c>
    </row>
    <row r="4605" spans="1:25" x14ac:dyDescent="0.25">
      <c r="A4605" t="s">
        <v>31173</v>
      </c>
      <c r="B4605" t="s">
        <v>7942</v>
      </c>
      <c r="C4605" t="s">
        <v>7942</v>
      </c>
      <c r="D4605" t="s">
        <v>24757</v>
      </c>
      <c r="E4605" t="s">
        <v>24758</v>
      </c>
      <c r="F4605" t="s">
        <v>24801</v>
      </c>
      <c r="G4605" t="s">
        <v>25238</v>
      </c>
      <c r="H4605" t="s">
        <v>5</v>
      </c>
      <c r="I4605" t="s">
        <v>44</v>
      </c>
      <c r="J4605" t="s">
        <v>45</v>
      </c>
      <c r="K4605" t="s">
        <v>46</v>
      </c>
      <c r="L4605">
        <v>152362</v>
      </c>
      <c r="M4605" t="s">
        <v>25371</v>
      </c>
      <c r="N4605" t="s">
        <v>25372</v>
      </c>
      <c r="O4605" t="s">
        <v>497</v>
      </c>
      <c r="P4605" t="s">
        <v>25373</v>
      </c>
      <c r="Q4605" t="s">
        <v>1704</v>
      </c>
      <c r="S4605" t="s">
        <v>25374</v>
      </c>
      <c r="T4605" t="s">
        <v>25375</v>
      </c>
      <c r="U4605" t="s">
        <v>24714</v>
      </c>
      <c r="V4605" t="s">
        <v>25376</v>
      </c>
      <c r="W4605" t="s">
        <v>14543</v>
      </c>
      <c r="X4605">
        <v>24</v>
      </c>
      <c r="Y4605" t="s">
        <v>15857</v>
      </c>
    </row>
    <row r="4606" spans="1:25" x14ac:dyDescent="0.25">
      <c r="A4606" t="s">
        <v>31174</v>
      </c>
      <c r="B4606" t="s">
        <v>7942</v>
      </c>
      <c r="C4606" t="s">
        <v>7942</v>
      </c>
      <c r="D4606" t="s">
        <v>24757</v>
      </c>
      <c r="E4606" t="s">
        <v>24758</v>
      </c>
      <c r="F4606" t="s">
        <v>24801</v>
      </c>
      <c r="G4606" t="s">
        <v>25238</v>
      </c>
      <c r="H4606" t="s">
        <v>5</v>
      </c>
      <c r="I4606" t="s">
        <v>44</v>
      </c>
      <c r="J4606" t="s">
        <v>45</v>
      </c>
      <c r="K4606" t="s">
        <v>46</v>
      </c>
      <c r="L4606">
        <v>152363</v>
      </c>
      <c r="M4606" t="s">
        <v>25371</v>
      </c>
      <c r="N4606" t="s">
        <v>25372</v>
      </c>
      <c r="O4606" t="s">
        <v>497</v>
      </c>
      <c r="P4606" t="s">
        <v>25373</v>
      </c>
      <c r="Q4606" t="s">
        <v>1704</v>
      </c>
      <c r="S4606" t="s">
        <v>25374</v>
      </c>
      <c r="T4606" t="s">
        <v>25375</v>
      </c>
      <c r="U4606" t="s">
        <v>24714</v>
      </c>
      <c r="V4606" t="s">
        <v>25376</v>
      </c>
      <c r="W4606" t="s">
        <v>14543</v>
      </c>
      <c r="X4606">
        <v>24</v>
      </c>
      <c r="Y4606" t="s">
        <v>15857</v>
      </c>
    </row>
    <row r="4607" spans="1:25" x14ac:dyDescent="0.25">
      <c r="A4607" t="s">
        <v>31175</v>
      </c>
      <c r="B4607" t="s">
        <v>7942</v>
      </c>
      <c r="C4607" t="s">
        <v>7942</v>
      </c>
      <c r="D4607" t="s">
        <v>24757</v>
      </c>
      <c r="E4607" t="s">
        <v>24758</v>
      </c>
      <c r="F4607" t="s">
        <v>24801</v>
      </c>
      <c r="G4607" t="s">
        <v>25238</v>
      </c>
      <c r="H4607" t="s">
        <v>5</v>
      </c>
      <c r="I4607" t="s">
        <v>44</v>
      </c>
      <c r="J4607" t="s">
        <v>45</v>
      </c>
      <c r="K4607" t="s">
        <v>46</v>
      </c>
      <c r="L4607">
        <v>152364</v>
      </c>
      <c r="M4607" t="s">
        <v>25371</v>
      </c>
      <c r="N4607" t="s">
        <v>25372</v>
      </c>
      <c r="O4607" t="s">
        <v>497</v>
      </c>
      <c r="P4607" t="s">
        <v>25373</v>
      </c>
      <c r="Q4607" t="s">
        <v>1704</v>
      </c>
      <c r="S4607" t="s">
        <v>25374</v>
      </c>
      <c r="T4607" t="s">
        <v>25375</v>
      </c>
      <c r="U4607" t="s">
        <v>24714</v>
      </c>
      <c r="V4607" t="s">
        <v>25376</v>
      </c>
      <c r="W4607" t="s">
        <v>14543</v>
      </c>
      <c r="X4607">
        <v>24</v>
      </c>
      <c r="Y4607" t="s">
        <v>15857</v>
      </c>
    </row>
    <row r="4608" spans="1:25" x14ac:dyDescent="0.25">
      <c r="A4608" t="s">
        <v>31176</v>
      </c>
      <c r="B4608" t="s">
        <v>7942</v>
      </c>
      <c r="C4608" t="s">
        <v>7942</v>
      </c>
      <c r="D4608" t="s">
        <v>24757</v>
      </c>
      <c r="E4608" t="s">
        <v>24758</v>
      </c>
      <c r="F4608" t="s">
        <v>24801</v>
      </c>
      <c r="G4608" t="s">
        <v>25238</v>
      </c>
      <c r="H4608" t="s">
        <v>5</v>
      </c>
      <c r="I4608" t="s">
        <v>44</v>
      </c>
      <c r="J4608" t="s">
        <v>45</v>
      </c>
      <c r="K4608" t="s">
        <v>46</v>
      </c>
      <c r="L4608">
        <v>152365</v>
      </c>
      <c r="M4608" t="s">
        <v>25371</v>
      </c>
      <c r="N4608" t="s">
        <v>25372</v>
      </c>
      <c r="O4608" t="s">
        <v>497</v>
      </c>
      <c r="P4608" t="s">
        <v>25373</v>
      </c>
      <c r="Q4608" t="s">
        <v>1704</v>
      </c>
      <c r="S4608" t="s">
        <v>25374</v>
      </c>
      <c r="T4608" t="s">
        <v>25375</v>
      </c>
      <c r="U4608" t="s">
        <v>24714</v>
      </c>
      <c r="V4608" t="s">
        <v>25376</v>
      </c>
      <c r="W4608" t="s">
        <v>14543</v>
      </c>
      <c r="X4608">
        <v>24</v>
      </c>
      <c r="Y4608" t="s">
        <v>15857</v>
      </c>
    </row>
    <row r="4609" spans="1:25" x14ac:dyDescent="0.25">
      <c r="A4609" t="s">
        <v>31177</v>
      </c>
      <c r="B4609" t="s">
        <v>7942</v>
      </c>
      <c r="C4609" t="s">
        <v>7942</v>
      </c>
      <c r="D4609" t="s">
        <v>24757</v>
      </c>
      <c r="E4609" t="s">
        <v>24758</v>
      </c>
      <c r="F4609" t="s">
        <v>24801</v>
      </c>
      <c r="G4609" t="s">
        <v>25238</v>
      </c>
      <c r="H4609" t="s">
        <v>5</v>
      </c>
      <c r="I4609" t="s">
        <v>44</v>
      </c>
      <c r="J4609" t="s">
        <v>45</v>
      </c>
      <c r="K4609" t="s">
        <v>46</v>
      </c>
      <c r="L4609">
        <v>152366</v>
      </c>
      <c r="M4609" t="s">
        <v>25371</v>
      </c>
      <c r="N4609" t="s">
        <v>25372</v>
      </c>
      <c r="O4609" t="s">
        <v>497</v>
      </c>
      <c r="P4609" t="s">
        <v>25373</v>
      </c>
      <c r="Q4609" t="s">
        <v>1704</v>
      </c>
      <c r="S4609" t="s">
        <v>25374</v>
      </c>
      <c r="T4609" t="s">
        <v>25375</v>
      </c>
      <c r="U4609" t="s">
        <v>24714</v>
      </c>
      <c r="V4609" t="s">
        <v>25376</v>
      </c>
      <c r="W4609" t="s">
        <v>14543</v>
      </c>
      <c r="X4609">
        <v>24</v>
      </c>
      <c r="Y4609" t="s">
        <v>15857</v>
      </c>
    </row>
    <row r="4610" spans="1:25" x14ac:dyDescent="0.25">
      <c r="A4610" t="s">
        <v>31178</v>
      </c>
      <c r="B4610" t="s">
        <v>7942</v>
      </c>
      <c r="C4610" t="s">
        <v>7942</v>
      </c>
      <c r="D4610" t="s">
        <v>24757</v>
      </c>
      <c r="E4610" t="s">
        <v>24758</v>
      </c>
      <c r="F4610" t="s">
        <v>24801</v>
      </c>
      <c r="G4610" t="s">
        <v>25238</v>
      </c>
      <c r="H4610" t="s">
        <v>5</v>
      </c>
      <c r="I4610" t="s">
        <v>64</v>
      </c>
      <c r="J4610" t="s">
        <v>1549</v>
      </c>
      <c r="K4610" t="s">
        <v>1550</v>
      </c>
      <c r="L4610">
        <v>152614</v>
      </c>
      <c r="M4610" t="s">
        <v>25371</v>
      </c>
      <c r="N4610" t="s">
        <v>25372</v>
      </c>
      <c r="O4610" t="s">
        <v>497</v>
      </c>
      <c r="P4610" t="s">
        <v>25373</v>
      </c>
      <c r="Q4610" t="s">
        <v>1704</v>
      </c>
      <c r="S4610" t="s">
        <v>25374</v>
      </c>
      <c r="T4610" t="s">
        <v>25375</v>
      </c>
      <c r="U4610" t="s">
        <v>24714</v>
      </c>
      <c r="V4610" t="s">
        <v>25376</v>
      </c>
      <c r="W4610" t="s">
        <v>14543</v>
      </c>
      <c r="X4610">
        <v>24</v>
      </c>
      <c r="Y4610" t="s">
        <v>15857</v>
      </c>
    </row>
    <row r="4611" spans="1:25" x14ac:dyDescent="0.25">
      <c r="A4611" t="s">
        <v>31179</v>
      </c>
      <c r="B4611" t="s">
        <v>7942</v>
      </c>
      <c r="C4611" t="s">
        <v>7942</v>
      </c>
      <c r="D4611" t="s">
        <v>24757</v>
      </c>
      <c r="E4611" t="s">
        <v>24758</v>
      </c>
      <c r="F4611" t="s">
        <v>24801</v>
      </c>
      <c r="G4611" t="s">
        <v>25238</v>
      </c>
      <c r="H4611" t="s">
        <v>5</v>
      </c>
      <c r="I4611" t="s">
        <v>64</v>
      </c>
      <c r="J4611" t="s">
        <v>1549</v>
      </c>
      <c r="K4611" t="s">
        <v>1550</v>
      </c>
      <c r="L4611">
        <v>152615</v>
      </c>
      <c r="M4611" t="s">
        <v>25371</v>
      </c>
      <c r="N4611" t="s">
        <v>25372</v>
      </c>
      <c r="O4611" t="s">
        <v>497</v>
      </c>
      <c r="P4611" t="s">
        <v>25373</v>
      </c>
      <c r="Q4611" t="s">
        <v>1704</v>
      </c>
      <c r="S4611" t="s">
        <v>25374</v>
      </c>
      <c r="T4611" t="s">
        <v>25375</v>
      </c>
      <c r="U4611" t="s">
        <v>24714</v>
      </c>
      <c r="V4611" t="s">
        <v>25376</v>
      </c>
      <c r="W4611" t="s">
        <v>14543</v>
      </c>
      <c r="X4611">
        <v>24</v>
      </c>
      <c r="Y4611" t="s">
        <v>15857</v>
      </c>
    </row>
    <row r="4612" spans="1:25" x14ac:dyDescent="0.25">
      <c r="A4612" t="s">
        <v>31180</v>
      </c>
      <c r="B4612" t="s">
        <v>7942</v>
      </c>
      <c r="C4612" t="s">
        <v>7942</v>
      </c>
      <c r="D4612" t="s">
        <v>24757</v>
      </c>
      <c r="E4612" t="s">
        <v>24758</v>
      </c>
      <c r="F4612" t="s">
        <v>24801</v>
      </c>
      <c r="G4612" t="s">
        <v>25238</v>
      </c>
      <c r="H4612" t="s">
        <v>5</v>
      </c>
      <c r="I4612" t="s">
        <v>64</v>
      </c>
      <c r="J4612" t="s">
        <v>1549</v>
      </c>
      <c r="K4612" t="s">
        <v>1550</v>
      </c>
      <c r="L4612">
        <v>152617</v>
      </c>
      <c r="M4612" t="s">
        <v>25371</v>
      </c>
      <c r="N4612" t="s">
        <v>25372</v>
      </c>
      <c r="O4612" t="s">
        <v>497</v>
      </c>
      <c r="P4612" t="s">
        <v>25373</v>
      </c>
      <c r="Q4612" t="s">
        <v>1704</v>
      </c>
      <c r="S4612" t="s">
        <v>25374</v>
      </c>
      <c r="T4612" t="s">
        <v>25375</v>
      </c>
      <c r="U4612" t="s">
        <v>24714</v>
      </c>
      <c r="V4612" t="s">
        <v>25376</v>
      </c>
      <c r="W4612" t="s">
        <v>14543</v>
      </c>
      <c r="X4612">
        <v>24</v>
      </c>
      <c r="Y4612" t="s">
        <v>15857</v>
      </c>
    </row>
    <row r="4613" spans="1:25" x14ac:dyDescent="0.25">
      <c r="A4613" t="s">
        <v>31181</v>
      </c>
      <c r="B4613" t="s">
        <v>7942</v>
      </c>
      <c r="C4613" t="s">
        <v>7942</v>
      </c>
      <c r="D4613" t="s">
        <v>24757</v>
      </c>
      <c r="E4613" t="s">
        <v>24758</v>
      </c>
      <c r="F4613" t="s">
        <v>24801</v>
      </c>
      <c r="G4613" t="s">
        <v>25238</v>
      </c>
      <c r="H4613" t="s">
        <v>5</v>
      </c>
      <c r="I4613" t="s">
        <v>64</v>
      </c>
      <c r="J4613" t="s">
        <v>1549</v>
      </c>
      <c r="K4613" t="s">
        <v>1550</v>
      </c>
      <c r="L4613">
        <v>152618</v>
      </c>
      <c r="M4613" t="s">
        <v>25371</v>
      </c>
      <c r="N4613" t="s">
        <v>25372</v>
      </c>
      <c r="O4613" t="s">
        <v>497</v>
      </c>
      <c r="P4613" t="s">
        <v>25373</v>
      </c>
      <c r="Q4613" t="s">
        <v>1704</v>
      </c>
      <c r="S4613" t="s">
        <v>25374</v>
      </c>
      <c r="T4613" t="s">
        <v>25375</v>
      </c>
      <c r="U4613" t="s">
        <v>24714</v>
      </c>
      <c r="V4613" t="s">
        <v>25376</v>
      </c>
      <c r="W4613" t="s">
        <v>14543</v>
      </c>
      <c r="X4613">
        <v>24</v>
      </c>
      <c r="Y4613" t="s">
        <v>15857</v>
      </c>
    </row>
    <row r="4614" spans="1:25" x14ac:dyDescent="0.25">
      <c r="A4614" t="s">
        <v>31182</v>
      </c>
      <c r="B4614" t="s">
        <v>7942</v>
      </c>
      <c r="C4614" t="s">
        <v>7942</v>
      </c>
      <c r="D4614" t="s">
        <v>24757</v>
      </c>
      <c r="E4614" t="s">
        <v>24758</v>
      </c>
      <c r="F4614" t="s">
        <v>24801</v>
      </c>
      <c r="G4614" t="s">
        <v>25238</v>
      </c>
      <c r="H4614" t="s">
        <v>5</v>
      </c>
      <c r="I4614" t="s">
        <v>64</v>
      </c>
      <c r="J4614" t="s">
        <v>1549</v>
      </c>
      <c r="K4614" t="s">
        <v>1550</v>
      </c>
      <c r="L4614">
        <v>152619</v>
      </c>
      <c r="M4614" t="s">
        <v>25371</v>
      </c>
      <c r="N4614" t="s">
        <v>25372</v>
      </c>
      <c r="O4614" t="s">
        <v>497</v>
      </c>
      <c r="P4614" t="s">
        <v>25373</v>
      </c>
      <c r="Q4614" t="s">
        <v>1704</v>
      </c>
      <c r="S4614" t="s">
        <v>25374</v>
      </c>
      <c r="T4614" t="s">
        <v>25375</v>
      </c>
      <c r="U4614" t="s">
        <v>24714</v>
      </c>
      <c r="V4614" t="s">
        <v>25376</v>
      </c>
      <c r="W4614" t="s">
        <v>14543</v>
      </c>
      <c r="X4614">
        <v>24</v>
      </c>
      <c r="Y4614" t="s">
        <v>15857</v>
      </c>
    </row>
    <row r="4615" spans="1:25" x14ac:dyDescent="0.25">
      <c r="A4615" t="s">
        <v>31183</v>
      </c>
      <c r="B4615" t="s">
        <v>7942</v>
      </c>
      <c r="C4615" t="s">
        <v>7942</v>
      </c>
      <c r="D4615" t="s">
        <v>24757</v>
      </c>
      <c r="E4615" t="s">
        <v>24758</v>
      </c>
      <c r="F4615" t="s">
        <v>24801</v>
      </c>
      <c r="G4615" t="s">
        <v>25238</v>
      </c>
      <c r="H4615" t="s">
        <v>5</v>
      </c>
      <c r="I4615" t="s">
        <v>64</v>
      </c>
      <c r="J4615" t="s">
        <v>1549</v>
      </c>
      <c r="K4615" t="s">
        <v>1550</v>
      </c>
      <c r="L4615">
        <v>152620</v>
      </c>
      <c r="M4615" t="s">
        <v>25371</v>
      </c>
      <c r="N4615" t="s">
        <v>25372</v>
      </c>
      <c r="O4615" t="s">
        <v>497</v>
      </c>
      <c r="P4615" t="s">
        <v>25373</v>
      </c>
      <c r="Q4615" t="s">
        <v>1704</v>
      </c>
      <c r="S4615" t="s">
        <v>25374</v>
      </c>
      <c r="T4615" t="s">
        <v>25375</v>
      </c>
      <c r="U4615" t="s">
        <v>24714</v>
      </c>
      <c r="V4615" t="s">
        <v>25376</v>
      </c>
      <c r="W4615" t="s">
        <v>14543</v>
      </c>
      <c r="X4615">
        <v>24</v>
      </c>
      <c r="Y4615" t="s">
        <v>15857</v>
      </c>
    </row>
    <row r="4616" spans="1:25" x14ac:dyDescent="0.25">
      <c r="A4616" t="s">
        <v>31184</v>
      </c>
      <c r="B4616" t="s">
        <v>7942</v>
      </c>
      <c r="C4616" t="s">
        <v>7942</v>
      </c>
      <c r="D4616" t="s">
        <v>24757</v>
      </c>
      <c r="E4616" t="s">
        <v>24758</v>
      </c>
      <c r="F4616" t="s">
        <v>24801</v>
      </c>
      <c r="G4616" t="s">
        <v>25238</v>
      </c>
      <c r="H4616" t="s">
        <v>5</v>
      </c>
      <c r="I4616" t="s">
        <v>64</v>
      </c>
      <c r="J4616" t="s">
        <v>1549</v>
      </c>
      <c r="K4616" t="s">
        <v>1550</v>
      </c>
      <c r="L4616">
        <v>152621</v>
      </c>
      <c r="M4616" t="s">
        <v>25371</v>
      </c>
      <c r="N4616" t="s">
        <v>25372</v>
      </c>
      <c r="O4616" t="s">
        <v>497</v>
      </c>
      <c r="P4616" t="s">
        <v>25373</v>
      </c>
      <c r="Q4616" t="s">
        <v>1704</v>
      </c>
      <c r="S4616" t="s">
        <v>25374</v>
      </c>
      <c r="T4616" t="s">
        <v>25375</v>
      </c>
      <c r="U4616" t="s">
        <v>24714</v>
      </c>
      <c r="V4616" t="s">
        <v>25376</v>
      </c>
      <c r="W4616" t="s">
        <v>14543</v>
      </c>
      <c r="X4616">
        <v>24</v>
      </c>
      <c r="Y4616" t="s">
        <v>15857</v>
      </c>
    </row>
    <row r="4617" spans="1:25" x14ac:dyDescent="0.25">
      <c r="A4617" t="s">
        <v>31185</v>
      </c>
      <c r="B4617" t="s">
        <v>7942</v>
      </c>
      <c r="C4617" t="s">
        <v>7942</v>
      </c>
      <c r="D4617" t="s">
        <v>24757</v>
      </c>
      <c r="E4617" t="s">
        <v>24758</v>
      </c>
      <c r="F4617" t="s">
        <v>24801</v>
      </c>
      <c r="G4617" t="s">
        <v>25238</v>
      </c>
      <c r="H4617" t="s">
        <v>5</v>
      </c>
      <c r="I4617" t="s">
        <v>64</v>
      </c>
      <c r="J4617" t="s">
        <v>1549</v>
      </c>
      <c r="K4617" t="s">
        <v>1550</v>
      </c>
      <c r="L4617">
        <v>152623</v>
      </c>
      <c r="M4617" t="s">
        <v>25371</v>
      </c>
      <c r="N4617" t="s">
        <v>25372</v>
      </c>
      <c r="O4617" t="s">
        <v>497</v>
      </c>
      <c r="P4617" t="s">
        <v>25373</v>
      </c>
      <c r="Q4617" t="s">
        <v>1704</v>
      </c>
      <c r="S4617" t="s">
        <v>25374</v>
      </c>
      <c r="T4617" t="s">
        <v>25375</v>
      </c>
      <c r="U4617" t="s">
        <v>24714</v>
      </c>
      <c r="V4617" t="s">
        <v>25376</v>
      </c>
      <c r="W4617" t="s">
        <v>14543</v>
      </c>
      <c r="X4617">
        <v>24</v>
      </c>
      <c r="Y4617" t="s">
        <v>15857</v>
      </c>
    </row>
    <row r="4618" spans="1:25" x14ac:dyDescent="0.25">
      <c r="A4618" t="s">
        <v>31186</v>
      </c>
      <c r="B4618" t="s">
        <v>7942</v>
      </c>
      <c r="C4618" t="s">
        <v>7942</v>
      </c>
      <c r="D4618" t="s">
        <v>24757</v>
      </c>
      <c r="E4618" t="s">
        <v>24758</v>
      </c>
      <c r="F4618" t="s">
        <v>24801</v>
      </c>
      <c r="G4618" t="s">
        <v>25238</v>
      </c>
      <c r="H4618" t="s">
        <v>5</v>
      </c>
      <c r="I4618" t="s">
        <v>64</v>
      </c>
      <c r="J4618" t="s">
        <v>1549</v>
      </c>
      <c r="K4618" t="s">
        <v>1550</v>
      </c>
      <c r="L4618">
        <v>152624</v>
      </c>
      <c r="M4618" t="s">
        <v>25371</v>
      </c>
      <c r="N4618" t="s">
        <v>25372</v>
      </c>
      <c r="O4618" t="s">
        <v>497</v>
      </c>
      <c r="P4618" t="s">
        <v>25373</v>
      </c>
      <c r="Q4618" t="s">
        <v>1704</v>
      </c>
      <c r="S4618" t="s">
        <v>25374</v>
      </c>
      <c r="T4618" t="s">
        <v>25375</v>
      </c>
      <c r="U4618" t="s">
        <v>24714</v>
      </c>
      <c r="V4618" t="s">
        <v>25376</v>
      </c>
      <c r="W4618" t="s">
        <v>14543</v>
      </c>
      <c r="X4618">
        <v>24</v>
      </c>
      <c r="Y4618" t="s">
        <v>15857</v>
      </c>
    </row>
    <row r="4619" spans="1:25" x14ac:dyDescent="0.25">
      <c r="A4619" t="s">
        <v>31187</v>
      </c>
      <c r="B4619" t="s">
        <v>7942</v>
      </c>
      <c r="C4619" t="s">
        <v>7942</v>
      </c>
      <c r="D4619" t="s">
        <v>24757</v>
      </c>
      <c r="E4619" t="s">
        <v>24758</v>
      </c>
      <c r="F4619" t="s">
        <v>24801</v>
      </c>
      <c r="G4619" t="s">
        <v>25238</v>
      </c>
      <c r="H4619" t="s">
        <v>5</v>
      </c>
      <c r="I4619" t="s">
        <v>64</v>
      </c>
      <c r="J4619" t="s">
        <v>1549</v>
      </c>
      <c r="K4619" t="s">
        <v>1550</v>
      </c>
      <c r="L4619">
        <v>152625</v>
      </c>
      <c r="M4619" t="s">
        <v>25371</v>
      </c>
      <c r="N4619" t="s">
        <v>25372</v>
      </c>
      <c r="O4619" t="s">
        <v>497</v>
      </c>
      <c r="P4619" t="s">
        <v>25373</v>
      </c>
      <c r="Q4619" t="s">
        <v>1704</v>
      </c>
      <c r="S4619" t="s">
        <v>25374</v>
      </c>
      <c r="T4619" t="s">
        <v>25375</v>
      </c>
      <c r="U4619" t="s">
        <v>24714</v>
      </c>
      <c r="V4619" t="s">
        <v>25376</v>
      </c>
      <c r="W4619" t="s">
        <v>14543</v>
      </c>
      <c r="X4619">
        <v>24</v>
      </c>
      <c r="Y4619" t="s">
        <v>15857</v>
      </c>
    </row>
    <row r="4620" spans="1:25" x14ac:dyDescent="0.25">
      <c r="A4620" t="s">
        <v>31188</v>
      </c>
      <c r="B4620" t="s">
        <v>7942</v>
      </c>
      <c r="C4620" t="s">
        <v>7942</v>
      </c>
      <c r="D4620" t="s">
        <v>24757</v>
      </c>
      <c r="E4620" t="s">
        <v>24758</v>
      </c>
      <c r="F4620" t="s">
        <v>24801</v>
      </c>
      <c r="G4620" t="s">
        <v>25238</v>
      </c>
      <c r="H4620" t="s">
        <v>5</v>
      </c>
      <c r="I4620" t="s">
        <v>64</v>
      </c>
      <c r="J4620" t="s">
        <v>1549</v>
      </c>
      <c r="K4620" t="s">
        <v>1550</v>
      </c>
      <c r="L4620">
        <v>152626</v>
      </c>
      <c r="M4620" t="s">
        <v>25371</v>
      </c>
      <c r="N4620" t="s">
        <v>25372</v>
      </c>
      <c r="O4620" t="s">
        <v>497</v>
      </c>
      <c r="P4620" t="s">
        <v>25373</v>
      </c>
      <c r="Q4620" t="s">
        <v>1704</v>
      </c>
      <c r="S4620" t="s">
        <v>25374</v>
      </c>
      <c r="T4620" t="s">
        <v>25375</v>
      </c>
      <c r="U4620" t="s">
        <v>24714</v>
      </c>
      <c r="V4620" t="s">
        <v>25376</v>
      </c>
      <c r="W4620" t="s">
        <v>14543</v>
      </c>
      <c r="X4620">
        <v>24</v>
      </c>
      <c r="Y4620" t="s">
        <v>15857</v>
      </c>
    </row>
    <row r="4621" spans="1:25" x14ac:dyDescent="0.25">
      <c r="A4621" t="s">
        <v>31189</v>
      </c>
      <c r="B4621" t="s">
        <v>7942</v>
      </c>
      <c r="C4621" t="s">
        <v>7942</v>
      </c>
      <c r="D4621" t="s">
        <v>24757</v>
      </c>
      <c r="E4621" t="s">
        <v>24758</v>
      </c>
      <c r="F4621" t="s">
        <v>24801</v>
      </c>
      <c r="G4621" t="s">
        <v>25238</v>
      </c>
      <c r="H4621" t="s">
        <v>5</v>
      </c>
      <c r="I4621" t="s">
        <v>64</v>
      </c>
      <c r="J4621" t="s">
        <v>1549</v>
      </c>
      <c r="K4621" t="s">
        <v>1550</v>
      </c>
      <c r="L4621">
        <v>152627</v>
      </c>
      <c r="M4621" t="s">
        <v>25371</v>
      </c>
      <c r="N4621" t="s">
        <v>25372</v>
      </c>
      <c r="O4621" t="s">
        <v>497</v>
      </c>
      <c r="P4621" t="s">
        <v>25373</v>
      </c>
      <c r="Q4621" t="s">
        <v>1704</v>
      </c>
      <c r="S4621" t="s">
        <v>25374</v>
      </c>
      <c r="T4621" t="s">
        <v>25375</v>
      </c>
      <c r="U4621" t="s">
        <v>24714</v>
      </c>
      <c r="V4621" t="s">
        <v>25376</v>
      </c>
      <c r="W4621" t="s">
        <v>14543</v>
      </c>
      <c r="X4621">
        <v>24</v>
      </c>
      <c r="Y4621" t="s">
        <v>15857</v>
      </c>
    </row>
    <row r="4622" spans="1:25" x14ac:dyDescent="0.25">
      <c r="A4622" t="s">
        <v>31190</v>
      </c>
      <c r="B4622" t="s">
        <v>7942</v>
      </c>
      <c r="C4622" t="s">
        <v>7942</v>
      </c>
      <c r="D4622" t="s">
        <v>24757</v>
      </c>
      <c r="E4622" t="s">
        <v>24758</v>
      </c>
      <c r="F4622" t="s">
        <v>24801</v>
      </c>
      <c r="G4622" t="s">
        <v>25238</v>
      </c>
      <c r="H4622" t="s">
        <v>5</v>
      </c>
      <c r="I4622" t="s">
        <v>64</v>
      </c>
      <c r="J4622" t="s">
        <v>1549</v>
      </c>
      <c r="K4622" t="s">
        <v>1550</v>
      </c>
      <c r="L4622">
        <v>152628</v>
      </c>
      <c r="M4622" t="s">
        <v>25371</v>
      </c>
      <c r="N4622" t="s">
        <v>25372</v>
      </c>
      <c r="O4622" t="s">
        <v>497</v>
      </c>
      <c r="P4622" t="s">
        <v>25373</v>
      </c>
      <c r="Q4622" t="s">
        <v>1704</v>
      </c>
      <c r="S4622" t="s">
        <v>25374</v>
      </c>
      <c r="T4622" t="s">
        <v>25375</v>
      </c>
      <c r="U4622" t="s">
        <v>24714</v>
      </c>
      <c r="V4622" t="s">
        <v>25376</v>
      </c>
      <c r="W4622" t="s">
        <v>14543</v>
      </c>
      <c r="X4622">
        <v>24</v>
      </c>
      <c r="Y4622" t="s">
        <v>15857</v>
      </c>
    </row>
    <row r="4623" spans="1:25" x14ac:dyDescent="0.25">
      <c r="A4623" t="s">
        <v>31191</v>
      </c>
      <c r="B4623" t="s">
        <v>7942</v>
      </c>
      <c r="C4623" t="s">
        <v>7942</v>
      </c>
      <c r="D4623" t="s">
        <v>24757</v>
      </c>
      <c r="E4623" t="s">
        <v>24758</v>
      </c>
      <c r="F4623" t="s">
        <v>24801</v>
      </c>
      <c r="G4623" t="s">
        <v>25238</v>
      </c>
      <c r="H4623" t="s">
        <v>5</v>
      </c>
      <c r="I4623" t="s">
        <v>64</v>
      </c>
      <c r="J4623" t="s">
        <v>1549</v>
      </c>
      <c r="K4623" t="s">
        <v>1550</v>
      </c>
      <c r="L4623">
        <v>152629</v>
      </c>
      <c r="M4623" t="s">
        <v>25371</v>
      </c>
      <c r="N4623" t="s">
        <v>25372</v>
      </c>
      <c r="O4623" t="s">
        <v>497</v>
      </c>
      <c r="P4623" t="s">
        <v>25373</v>
      </c>
      <c r="Q4623" t="s">
        <v>1704</v>
      </c>
      <c r="S4623" t="s">
        <v>25374</v>
      </c>
      <c r="T4623" t="s">
        <v>25375</v>
      </c>
      <c r="U4623" t="s">
        <v>24714</v>
      </c>
      <c r="V4623" t="s">
        <v>25376</v>
      </c>
      <c r="W4623" t="s">
        <v>14543</v>
      </c>
      <c r="X4623">
        <v>24</v>
      </c>
      <c r="Y4623" t="s">
        <v>15857</v>
      </c>
    </row>
    <row r="4624" spans="1:25" x14ac:dyDescent="0.25">
      <c r="A4624" t="s">
        <v>31192</v>
      </c>
      <c r="B4624" t="s">
        <v>7942</v>
      </c>
      <c r="C4624" t="s">
        <v>7942</v>
      </c>
      <c r="D4624" t="s">
        <v>24757</v>
      </c>
      <c r="E4624" t="s">
        <v>24758</v>
      </c>
      <c r="F4624" t="s">
        <v>24801</v>
      </c>
      <c r="G4624" t="s">
        <v>25238</v>
      </c>
      <c r="H4624" t="s">
        <v>5</v>
      </c>
      <c r="I4624" t="s">
        <v>64</v>
      </c>
      <c r="J4624" t="s">
        <v>1549</v>
      </c>
      <c r="K4624" t="s">
        <v>1550</v>
      </c>
      <c r="L4624">
        <v>152630</v>
      </c>
      <c r="M4624" t="s">
        <v>25371</v>
      </c>
      <c r="N4624" t="s">
        <v>25372</v>
      </c>
      <c r="O4624" t="s">
        <v>497</v>
      </c>
      <c r="P4624" t="s">
        <v>25373</v>
      </c>
      <c r="Q4624" t="s">
        <v>1704</v>
      </c>
      <c r="S4624" t="s">
        <v>25374</v>
      </c>
      <c r="T4624" t="s">
        <v>25375</v>
      </c>
      <c r="U4624" t="s">
        <v>24714</v>
      </c>
      <c r="V4624" t="s">
        <v>25376</v>
      </c>
      <c r="W4624" t="s">
        <v>14543</v>
      </c>
      <c r="X4624">
        <v>24</v>
      </c>
      <c r="Y4624" t="s">
        <v>15857</v>
      </c>
    </row>
    <row r="4625" spans="1:25" x14ac:dyDescent="0.25">
      <c r="A4625" t="s">
        <v>31193</v>
      </c>
      <c r="B4625" t="s">
        <v>7942</v>
      </c>
      <c r="C4625" t="s">
        <v>7942</v>
      </c>
      <c r="D4625" t="s">
        <v>24757</v>
      </c>
      <c r="E4625" t="s">
        <v>24758</v>
      </c>
      <c r="F4625" t="s">
        <v>24801</v>
      </c>
      <c r="G4625" t="s">
        <v>25238</v>
      </c>
      <c r="H4625" t="s">
        <v>5</v>
      </c>
      <c r="I4625" t="s">
        <v>64</v>
      </c>
      <c r="J4625" t="s">
        <v>1549</v>
      </c>
      <c r="K4625" t="s">
        <v>1550</v>
      </c>
      <c r="L4625">
        <v>152631</v>
      </c>
      <c r="M4625" t="s">
        <v>25371</v>
      </c>
      <c r="N4625" t="s">
        <v>25372</v>
      </c>
      <c r="O4625" t="s">
        <v>497</v>
      </c>
      <c r="P4625" t="s">
        <v>25373</v>
      </c>
      <c r="Q4625" t="s">
        <v>1704</v>
      </c>
      <c r="S4625" t="s">
        <v>25374</v>
      </c>
      <c r="T4625" t="s">
        <v>25375</v>
      </c>
      <c r="U4625" t="s">
        <v>24714</v>
      </c>
      <c r="V4625" t="s">
        <v>25376</v>
      </c>
      <c r="W4625" t="s">
        <v>14543</v>
      </c>
      <c r="X4625">
        <v>24</v>
      </c>
      <c r="Y4625" t="s">
        <v>15857</v>
      </c>
    </row>
    <row r="4626" spans="1:25" x14ac:dyDescent="0.25">
      <c r="A4626" t="s">
        <v>31194</v>
      </c>
      <c r="B4626" t="s">
        <v>7942</v>
      </c>
      <c r="C4626" t="s">
        <v>7942</v>
      </c>
      <c r="D4626" t="s">
        <v>24757</v>
      </c>
      <c r="E4626" t="s">
        <v>24758</v>
      </c>
      <c r="F4626" t="s">
        <v>24801</v>
      </c>
      <c r="G4626" t="s">
        <v>25238</v>
      </c>
      <c r="H4626" t="s">
        <v>5</v>
      </c>
      <c r="I4626" t="s">
        <v>64</v>
      </c>
      <c r="J4626" t="s">
        <v>1549</v>
      </c>
      <c r="K4626" t="s">
        <v>1550</v>
      </c>
      <c r="L4626">
        <v>152632</v>
      </c>
      <c r="M4626" t="s">
        <v>25371</v>
      </c>
      <c r="N4626" t="s">
        <v>25372</v>
      </c>
      <c r="O4626" t="s">
        <v>497</v>
      </c>
      <c r="P4626" t="s">
        <v>25373</v>
      </c>
      <c r="Q4626" t="s">
        <v>1704</v>
      </c>
      <c r="S4626" t="s">
        <v>25374</v>
      </c>
      <c r="T4626" t="s">
        <v>25375</v>
      </c>
      <c r="U4626" t="s">
        <v>24714</v>
      </c>
      <c r="V4626" t="s">
        <v>25376</v>
      </c>
      <c r="W4626" t="s">
        <v>14543</v>
      </c>
      <c r="X4626">
        <v>24</v>
      </c>
      <c r="Y4626" t="s">
        <v>15857</v>
      </c>
    </row>
    <row r="4627" spans="1:25" x14ac:dyDescent="0.25">
      <c r="A4627" t="s">
        <v>31195</v>
      </c>
      <c r="B4627" t="s">
        <v>7942</v>
      </c>
      <c r="C4627" t="s">
        <v>7942</v>
      </c>
      <c r="D4627" t="s">
        <v>24757</v>
      </c>
      <c r="E4627" t="s">
        <v>24758</v>
      </c>
      <c r="F4627" t="s">
        <v>24801</v>
      </c>
      <c r="G4627" t="s">
        <v>25238</v>
      </c>
      <c r="H4627" t="s">
        <v>5</v>
      </c>
      <c r="I4627" t="s">
        <v>64</v>
      </c>
      <c r="J4627" t="s">
        <v>1549</v>
      </c>
      <c r="K4627" t="s">
        <v>1550</v>
      </c>
      <c r="L4627">
        <v>152634</v>
      </c>
      <c r="M4627" t="s">
        <v>25371</v>
      </c>
      <c r="N4627" t="s">
        <v>25372</v>
      </c>
      <c r="O4627" t="s">
        <v>497</v>
      </c>
      <c r="P4627" t="s">
        <v>25373</v>
      </c>
      <c r="Q4627" t="s">
        <v>1704</v>
      </c>
      <c r="S4627" t="s">
        <v>25374</v>
      </c>
      <c r="T4627" t="s">
        <v>25375</v>
      </c>
      <c r="U4627" t="s">
        <v>24714</v>
      </c>
      <c r="V4627" t="s">
        <v>25376</v>
      </c>
      <c r="W4627" t="s">
        <v>14543</v>
      </c>
      <c r="X4627">
        <v>24</v>
      </c>
      <c r="Y4627" t="s">
        <v>15857</v>
      </c>
    </row>
    <row r="4628" spans="1:25" x14ac:dyDescent="0.25">
      <c r="A4628" t="s">
        <v>31196</v>
      </c>
      <c r="B4628" t="s">
        <v>7942</v>
      </c>
      <c r="C4628" t="s">
        <v>7942</v>
      </c>
      <c r="D4628" t="s">
        <v>24757</v>
      </c>
      <c r="E4628" t="s">
        <v>24758</v>
      </c>
      <c r="F4628" t="s">
        <v>24801</v>
      </c>
      <c r="G4628" t="s">
        <v>25238</v>
      </c>
      <c r="H4628" t="s">
        <v>5</v>
      </c>
      <c r="I4628" t="s">
        <v>64</v>
      </c>
      <c r="J4628" t="s">
        <v>1549</v>
      </c>
      <c r="K4628" t="s">
        <v>1550</v>
      </c>
      <c r="L4628">
        <v>152635</v>
      </c>
      <c r="M4628" t="s">
        <v>25371</v>
      </c>
      <c r="N4628" t="s">
        <v>25372</v>
      </c>
      <c r="O4628" t="s">
        <v>497</v>
      </c>
      <c r="P4628" t="s">
        <v>25373</v>
      </c>
      <c r="Q4628" t="s">
        <v>1704</v>
      </c>
      <c r="S4628" t="s">
        <v>25374</v>
      </c>
      <c r="T4628" t="s">
        <v>25375</v>
      </c>
      <c r="U4628" t="s">
        <v>24714</v>
      </c>
      <c r="V4628" t="s">
        <v>25376</v>
      </c>
      <c r="W4628" t="s">
        <v>14543</v>
      </c>
      <c r="X4628">
        <v>24</v>
      </c>
      <c r="Y4628" t="s">
        <v>15857</v>
      </c>
    </row>
    <row r="4629" spans="1:25" x14ac:dyDescent="0.25">
      <c r="A4629" t="s">
        <v>31197</v>
      </c>
      <c r="B4629" t="s">
        <v>7942</v>
      </c>
      <c r="C4629" t="s">
        <v>7942</v>
      </c>
      <c r="D4629" t="s">
        <v>24757</v>
      </c>
      <c r="E4629" t="s">
        <v>24758</v>
      </c>
      <c r="F4629" t="s">
        <v>24801</v>
      </c>
      <c r="G4629" t="s">
        <v>25238</v>
      </c>
      <c r="H4629" t="s">
        <v>5</v>
      </c>
      <c r="I4629" t="s">
        <v>64</v>
      </c>
      <c r="J4629" t="s">
        <v>1549</v>
      </c>
      <c r="K4629" t="s">
        <v>1550</v>
      </c>
      <c r="L4629">
        <v>152637</v>
      </c>
      <c r="M4629" t="s">
        <v>25371</v>
      </c>
      <c r="N4629" t="s">
        <v>25372</v>
      </c>
      <c r="O4629" t="s">
        <v>497</v>
      </c>
      <c r="P4629" t="s">
        <v>25373</v>
      </c>
      <c r="Q4629" t="s">
        <v>1704</v>
      </c>
      <c r="S4629" t="s">
        <v>25374</v>
      </c>
      <c r="T4629" t="s">
        <v>25375</v>
      </c>
      <c r="U4629" t="s">
        <v>24714</v>
      </c>
      <c r="V4629" t="s">
        <v>25376</v>
      </c>
      <c r="W4629" t="s">
        <v>14543</v>
      </c>
      <c r="X4629">
        <v>24</v>
      </c>
      <c r="Y4629" t="s">
        <v>15857</v>
      </c>
    </row>
    <row r="4630" spans="1:25" x14ac:dyDescent="0.25">
      <c r="A4630" t="s">
        <v>31198</v>
      </c>
      <c r="B4630" t="s">
        <v>7942</v>
      </c>
      <c r="C4630" t="s">
        <v>7942</v>
      </c>
      <c r="D4630" t="s">
        <v>24757</v>
      </c>
      <c r="E4630" t="s">
        <v>24758</v>
      </c>
      <c r="F4630" t="s">
        <v>24801</v>
      </c>
      <c r="G4630" t="s">
        <v>25238</v>
      </c>
      <c r="H4630" t="s">
        <v>5</v>
      </c>
      <c r="I4630" t="s">
        <v>64</v>
      </c>
      <c r="J4630" t="s">
        <v>1549</v>
      </c>
      <c r="K4630" t="s">
        <v>1550</v>
      </c>
      <c r="L4630">
        <v>152638</v>
      </c>
      <c r="M4630" t="s">
        <v>25371</v>
      </c>
      <c r="N4630" t="s">
        <v>25372</v>
      </c>
      <c r="O4630" t="s">
        <v>497</v>
      </c>
      <c r="P4630" t="s">
        <v>25373</v>
      </c>
      <c r="Q4630" t="s">
        <v>1704</v>
      </c>
      <c r="S4630" t="s">
        <v>25374</v>
      </c>
      <c r="T4630" t="s">
        <v>25375</v>
      </c>
      <c r="U4630" t="s">
        <v>24714</v>
      </c>
      <c r="V4630" t="s">
        <v>25376</v>
      </c>
      <c r="W4630" t="s">
        <v>14543</v>
      </c>
      <c r="X4630">
        <v>24</v>
      </c>
      <c r="Y4630" t="s">
        <v>15857</v>
      </c>
    </row>
    <row r="4631" spans="1:25" x14ac:dyDescent="0.25">
      <c r="A4631" t="s">
        <v>31199</v>
      </c>
      <c r="B4631" t="s">
        <v>7942</v>
      </c>
      <c r="C4631" t="s">
        <v>7942</v>
      </c>
      <c r="D4631" t="s">
        <v>24757</v>
      </c>
      <c r="E4631" t="s">
        <v>24758</v>
      </c>
      <c r="F4631" t="s">
        <v>24801</v>
      </c>
      <c r="G4631" t="s">
        <v>25238</v>
      </c>
      <c r="H4631" t="s">
        <v>5</v>
      </c>
      <c r="I4631" t="s">
        <v>64</v>
      </c>
      <c r="J4631" t="s">
        <v>1549</v>
      </c>
      <c r="K4631" t="s">
        <v>1550</v>
      </c>
      <c r="L4631">
        <v>152639</v>
      </c>
      <c r="M4631" t="s">
        <v>25371</v>
      </c>
      <c r="N4631" t="s">
        <v>25372</v>
      </c>
      <c r="O4631" t="s">
        <v>497</v>
      </c>
      <c r="P4631" t="s">
        <v>25373</v>
      </c>
      <c r="Q4631" t="s">
        <v>1704</v>
      </c>
      <c r="S4631" t="s">
        <v>25374</v>
      </c>
      <c r="T4631" t="s">
        <v>25375</v>
      </c>
      <c r="U4631" t="s">
        <v>24714</v>
      </c>
      <c r="V4631" t="s">
        <v>25376</v>
      </c>
      <c r="W4631" t="s">
        <v>14543</v>
      </c>
      <c r="X4631">
        <v>24</v>
      </c>
      <c r="Y4631" t="s">
        <v>15857</v>
      </c>
    </row>
    <row r="4632" spans="1:25" x14ac:dyDescent="0.25">
      <c r="A4632" t="s">
        <v>31200</v>
      </c>
      <c r="B4632" t="s">
        <v>7942</v>
      </c>
      <c r="C4632" t="s">
        <v>7942</v>
      </c>
      <c r="D4632" t="s">
        <v>24757</v>
      </c>
      <c r="E4632" t="s">
        <v>24758</v>
      </c>
      <c r="F4632" t="s">
        <v>24801</v>
      </c>
      <c r="G4632" t="s">
        <v>25238</v>
      </c>
      <c r="H4632" t="s">
        <v>5</v>
      </c>
      <c r="I4632" t="s">
        <v>64</v>
      </c>
      <c r="J4632" t="s">
        <v>1549</v>
      </c>
      <c r="K4632" t="s">
        <v>1550</v>
      </c>
      <c r="L4632">
        <v>152641</v>
      </c>
      <c r="M4632" t="s">
        <v>25371</v>
      </c>
      <c r="N4632" t="s">
        <v>25372</v>
      </c>
      <c r="O4632" t="s">
        <v>497</v>
      </c>
      <c r="P4632" t="s">
        <v>25373</v>
      </c>
      <c r="Q4632" t="s">
        <v>1704</v>
      </c>
      <c r="S4632" t="s">
        <v>25374</v>
      </c>
      <c r="T4632" t="s">
        <v>25375</v>
      </c>
      <c r="U4632" t="s">
        <v>24714</v>
      </c>
      <c r="V4632" t="s">
        <v>25376</v>
      </c>
      <c r="W4632" t="s">
        <v>14543</v>
      </c>
      <c r="X4632">
        <v>24</v>
      </c>
      <c r="Y4632" t="s">
        <v>15857</v>
      </c>
    </row>
    <row r="4633" spans="1:25" x14ac:dyDescent="0.25">
      <c r="A4633" t="s">
        <v>31201</v>
      </c>
      <c r="B4633" t="s">
        <v>7942</v>
      </c>
      <c r="C4633" t="s">
        <v>7942</v>
      </c>
      <c r="D4633" t="s">
        <v>24757</v>
      </c>
      <c r="E4633" t="s">
        <v>24758</v>
      </c>
      <c r="F4633" t="s">
        <v>24801</v>
      </c>
      <c r="G4633" t="s">
        <v>25238</v>
      </c>
      <c r="H4633" t="s">
        <v>5</v>
      </c>
      <c r="I4633" t="s">
        <v>64</v>
      </c>
      <c r="J4633" t="s">
        <v>1549</v>
      </c>
      <c r="K4633" t="s">
        <v>1550</v>
      </c>
      <c r="L4633">
        <v>152644</v>
      </c>
      <c r="M4633" t="s">
        <v>25371</v>
      </c>
      <c r="N4633" t="s">
        <v>25372</v>
      </c>
      <c r="O4633" t="s">
        <v>497</v>
      </c>
      <c r="P4633" t="s">
        <v>25373</v>
      </c>
      <c r="Q4633" t="s">
        <v>1704</v>
      </c>
      <c r="S4633" t="s">
        <v>25374</v>
      </c>
      <c r="T4633" t="s">
        <v>25375</v>
      </c>
      <c r="U4633" t="s">
        <v>24714</v>
      </c>
      <c r="V4633" t="s">
        <v>25376</v>
      </c>
      <c r="W4633" t="s">
        <v>14543</v>
      </c>
      <c r="X4633">
        <v>24</v>
      </c>
      <c r="Y4633" t="s">
        <v>15857</v>
      </c>
    </row>
    <row r="4634" spans="1:25" x14ac:dyDescent="0.25">
      <c r="A4634" t="s">
        <v>31202</v>
      </c>
      <c r="B4634" t="s">
        <v>7942</v>
      </c>
      <c r="C4634" t="s">
        <v>7942</v>
      </c>
      <c r="D4634" t="s">
        <v>24757</v>
      </c>
      <c r="E4634" t="s">
        <v>24758</v>
      </c>
      <c r="F4634" t="s">
        <v>24801</v>
      </c>
      <c r="G4634" t="s">
        <v>25238</v>
      </c>
      <c r="H4634" t="s">
        <v>5</v>
      </c>
      <c r="I4634" t="s">
        <v>64</v>
      </c>
      <c r="J4634" t="s">
        <v>1549</v>
      </c>
      <c r="K4634" t="s">
        <v>1550</v>
      </c>
      <c r="L4634">
        <v>152646</v>
      </c>
      <c r="M4634" t="s">
        <v>25371</v>
      </c>
      <c r="N4634" t="s">
        <v>25372</v>
      </c>
      <c r="O4634" t="s">
        <v>497</v>
      </c>
      <c r="P4634" t="s">
        <v>25373</v>
      </c>
      <c r="Q4634" t="s">
        <v>1704</v>
      </c>
      <c r="S4634" t="s">
        <v>25374</v>
      </c>
      <c r="T4634" t="s">
        <v>25375</v>
      </c>
      <c r="U4634" t="s">
        <v>24714</v>
      </c>
      <c r="V4634" t="s">
        <v>25376</v>
      </c>
      <c r="W4634" t="s">
        <v>14543</v>
      </c>
      <c r="X4634">
        <v>24</v>
      </c>
      <c r="Y4634" t="s">
        <v>15857</v>
      </c>
    </row>
    <row r="4635" spans="1:25" x14ac:dyDescent="0.25">
      <c r="A4635" t="s">
        <v>31203</v>
      </c>
      <c r="B4635" t="s">
        <v>7942</v>
      </c>
      <c r="C4635" t="s">
        <v>7942</v>
      </c>
      <c r="D4635" t="s">
        <v>24757</v>
      </c>
      <c r="E4635" t="s">
        <v>24758</v>
      </c>
      <c r="F4635" t="s">
        <v>24801</v>
      </c>
      <c r="G4635" t="s">
        <v>25238</v>
      </c>
      <c r="H4635" t="s">
        <v>5</v>
      </c>
      <c r="I4635" t="s">
        <v>64</v>
      </c>
      <c r="J4635" t="s">
        <v>1549</v>
      </c>
      <c r="K4635" t="s">
        <v>1550</v>
      </c>
      <c r="L4635">
        <v>152647</v>
      </c>
      <c r="M4635" t="s">
        <v>25371</v>
      </c>
      <c r="N4635" t="s">
        <v>25372</v>
      </c>
      <c r="O4635" t="s">
        <v>497</v>
      </c>
      <c r="P4635" t="s">
        <v>25373</v>
      </c>
      <c r="Q4635" t="s">
        <v>1704</v>
      </c>
      <c r="S4635" t="s">
        <v>25374</v>
      </c>
      <c r="T4635" t="s">
        <v>25375</v>
      </c>
      <c r="U4635" t="s">
        <v>24714</v>
      </c>
      <c r="V4635" t="s">
        <v>25376</v>
      </c>
      <c r="W4635" t="s">
        <v>14543</v>
      </c>
      <c r="X4635">
        <v>24</v>
      </c>
      <c r="Y4635" t="s">
        <v>15857</v>
      </c>
    </row>
    <row r="4636" spans="1:25" x14ac:dyDescent="0.25">
      <c r="A4636" t="s">
        <v>31204</v>
      </c>
      <c r="B4636" t="s">
        <v>7942</v>
      </c>
      <c r="C4636" t="s">
        <v>7942</v>
      </c>
      <c r="D4636" t="s">
        <v>24757</v>
      </c>
      <c r="E4636" t="s">
        <v>24758</v>
      </c>
      <c r="F4636" t="s">
        <v>24801</v>
      </c>
      <c r="G4636" t="s">
        <v>25238</v>
      </c>
      <c r="H4636" t="s">
        <v>5</v>
      </c>
      <c r="I4636" t="s">
        <v>64</v>
      </c>
      <c r="J4636" t="s">
        <v>1549</v>
      </c>
      <c r="K4636" t="s">
        <v>1550</v>
      </c>
      <c r="L4636">
        <v>152648</v>
      </c>
      <c r="M4636" t="s">
        <v>25371</v>
      </c>
      <c r="N4636" t="s">
        <v>25372</v>
      </c>
      <c r="O4636" t="s">
        <v>497</v>
      </c>
      <c r="P4636" t="s">
        <v>25373</v>
      </c>
      <c r="Q4636" t="s">
        <v>1704</v>
      </c>
      <c r="S4636" t="s">
        <v>25374</v>
      </c>
      <c r="T4636" t="s">
        <v>25375</v>
      </c>
      <c r="U4636" t="s">
        <v>24714</v>
      </c>
      <c r="V4636" t="s">
        <v>25376</v>
      </c>
      <c r="W4636" t="s">
        <v>14543</v>
      </c>
      <c r="X4636">
        <v>24</v>
      </c>
      <c r="Y4636" t="s">
        <v>15857</v>
      </c>
    </row>
    <row r="4637" spans="1:25" x14ac:dyDescent="0.25">
      <c r="A4637" t="s">
        <v>31205</v>
      </c>
      <c r="B4637" t="s">
        <v>7942</v>
      </c>
      <c r="C4637" t="s">
        <v>7942</v>
      </c>
      <c r="D4637" t="s">
        <v>24757</v>
      </c>
      <c r="E4637" t="s">
        <v>24758</v>
      </c>
      <c r="F4637" t="s">
        <v>24801</v>
      </c>
      <c r="G4637" t="s">
        <v>25238</v>
      </c>
      <c r="H4637" t="s">
        <v>5</v>
      </c>
      <c r="I4637" t="s">
        <v>64</v>
      </c>
      <c r="J4637" t="s">
        <v>1549</v>
      </c>
      <c r="K4637" t="s">
        <v>1550</v>
      </c>
      <c r="L4637">
        <v>152649</v>
      </c>
      <c r="M4637" t="s">
        <v>25371</v>
      </c>
      <c r="N4637" t="s">
        <v>25372</v>
      </c>
      <c r="O4637" t="s">
        <v>497</v>
      </c>
      <c r="P4637" t="s">
        <v>25373</v>
      </c>
      <c r="Q4637" t="s">
        <v>1704</v>
      </c>
      <c r="S4637" t="s">
        <v>25374</v>
      </c>
      <c r="T4637" t="s">
        <v>25375</v>
      </c>
      <c r="U4637" t="s">
        <v>24714</v>
      </c>
      <c r="V4637" t="s">
        <v>25376</v>
      </c>
      <c r="W4637" t="s">
        <v>14543</v>
      </c>
      <c r="X4637">
        <v>24</v>
      </c>
      <c r="Y4637" t="s">
        <v>15857</v>
      </c>
    </row>
    <row r="4638" spans="1:25" x14ac:dyDescent="0.25">
      <c r="A4638" t="s">
        <v>31206</v>
      </c>
      <c r="B4638" t="s">
        <v>7942</v>
      </c>
      <c r="C4638" t="s">
        <v>7942</v>
      </c>
      <c r="D4638" t="s">
        <v>24757</v>
      </c>
      <c r="E4638" t="s">
        <v>24758</v>
      </c>
      <c r="F4638" t="s">
        <v>24801</v>
      </c>
      <c r="G4638" t="s">
        <v>25238</v>
      </c>
      <c r="H4638" t="s">
        <v>5</v>
      </c>
      <c r="I4638" t="s">
        <v>64</v>
      </c>
      <c r="J4638" t="s">
        <v>1549</v>
      </c>
      <c r="K4638" t="s">
        <v>1550</v>
      </c>
      <c r="L4638">
        <v>152653</v>
      </c>
      <c r="M4638" t="s">
        <v>25371</v>
      </c>
      <c r="N4638" t="s">
        <v>25372</v>
      </c>
      <c r="O4638" t="s">
        <v>497</v>
      </c>
      <c r="P4638" t="s">
        <v>25373</v>
      </c>
      <c r="Q4638" t="s">
        <v>1704</v>
      </c>
      <c r="S4638" t="s">
        <v>25374</v>
      </c>
      <c r="T4638" t="s">
        <v>25375</v>
      </c>
      <c r="U4638" t="s">
        <v>24714</v>
      </c>
      <c r="V4638" t="s">
        <v>25376</v>
      </c>
      <c r="W4638" t="s">
        <v>14543</v>
      </c>
      <c r="X4638">
        <v>24</v>
      </c>
      <c r="Y4638" t="s">
        <v>15857</v>
      </c>
    </row>
    <row r="4639" spans="1:25" x14ac:dyDescent="0.25">
      <c r="A4639" t="s">
        <v>31207</v>
      </c>
      <c r="B4639" t="s">
        <v>7942</v>
      </c>
      <c r="C4639" t="s">
        <v>7942</v>
      </c>
      <c r="D4639" t="s">
        <v>24757</v>
      </c>
      <c r="E4639" t="s">
        <v>24758</v>
      </c>
      <c r="F4639" t="s">
        <v>24801</v>
      </c>
      <c r="G4639" t="s">
        <v>25238</v>
      </c>
      <c r="H4639" t="s">
        <v>5</v>
      </c>
      <c r="I4639" t="s">
        <v>64</v>
      </c>
      <c r="J4639" t="s">
        <v>1549</v>
      </c>
      <c r="K4639" t="s">
        <v>1550</v>
      </c>
      <c r="L4639">
        <v>152654</v>
      </c>
      <c r="M4639" t="s">
        <v>25371</v>
      </c>
      <c r="N4639" t="s">
        <v>25372</v>
      </c>
      <c r="O4639" t="s">
        <v>497</v>
      </c>
      <c r="P4639" t="s">
        <v>25373</v>
      </c>
      <c r="Q4639" t="s">
        <v>1704</v>
      </c>
      <c r="S4639" t="s">
        <v>25374</v>
      </c>
      <c r="T4639" t="s">
        <v>25375</v>
      </c>
      <c r="U4639" t="s">
        <v>24714</v>
      </c>
      <c r="V4639" t="s">
        <v>25376</v>
      </c>
      <c r="W4639" t="s">
        <v>14543</v>
      </c>
      <c r="X4639">
        <v>24</v>
      </c>
      <c r="Y4639" t="s">
        <v>15857</v>
      </c>
    </row>
    <row r="4640" spans="1:25" x14ac:dyDescent="0.25">
      <c r="A4640" t="s">
        <v>31208</v>
      </c>
      <c r="B4640" t="s">
        <v>7942</v>
      </c>
      <c r="C4640" t="s">
        <v>7942</v>
      </c>
      <c r="D4640" t="s">
        <v>24757</v>
      </c>
      <c r="E4640" t="s">
        <v>24758</v>
      </c>
      <c r="F4640" t="s">
        <v>24801</v>
      </c>
      <c r="G4640" t="s">
        <v>25238</v>
      </c>
      <c r="H4640" t="s">
        <v>5</v>
      </c>
      <c r="I4640" t="s">
        <v>64</v>
      </c>
      <c r="J4640" t="s">
        <v>1549</v>
      </c>
      <c r="K4640" t="s">
        <v>1550</v>
      </c>
      <c r="L4640">
        <v>152657</v>
      </c>
      <c r="M4640" t="s">
        <v>25371</v>
      </c>
      <c r="N4640" t="s">
        <v>25372</v>
      </c>
      <c r="O4640" t="s">
        <v>497</v>
      </c>
      <c r="P4640" t="s">
        <v>25373</v>
      </c>
      <c r="Q4640" t="s">
        <v>1704</v>
      </c>
      <c r="S4640" t="s">
        <v>25374</v>
      </c>
      <c r="T4640" t="s">
        <v>25375</v>
      </c>
      <c r="U4640" t="s">
        <v>24714</v>
      </c>
      <c r="V4640" t="s">
        <v>25376</v>
      </c>
      <c r="W4640" t="s">
        <v>14543</v>
      </c>
      <c r="X4640">
        <v>24</v>
      </c>
      <c r="Y4640" t="s">
        <v>15857</v>
      </c>
    </row>
    <row r="4641" spans="1:25" x14ac:dyDescent="0.25">
      <c r="A4641" t="s">
        <v>31209</v>
      </c>
      <c r="B4641" t="s">
        <v>7942</v>
      </c>
      <c r="C4641" t="s">
        <v>7942</v>
      </c>
      <c r="D4641" t="s">
        <v>24757</v>
      </c>
      <c r="E4641" t="s">
        <v>24758</v>
      </c>
      <c r="F4641" t="s">
        <v>24801</v>
      </c>
      <c r="G4641" t="s">
        <v>25238</v>
      </c>
      <c r="H4641" t="s">
        <v>5</v>
      </c>
      <c r="I4641" t="s">
        <v>64</v>
      </c>
      <c r="J4641" t="s">
        <v>1549</v>
      </c>
      <c r="K4641" t="s">
        <v>1550</v>
      </c>
      <c r="L4641">
        <v>152658</v>
      </c>
      <c r="M4641" t="s">
        <v>25371</v>
      </c>
      <c r="N4641" t="s">
        <v>25372</v>
      </c>
      <c r="O4641" t="s">
        <v>497</v>
      </c>
      <c r="P4641" t="s">
        <v>25373</v>
      </c>
      <c r="Q4641" t="s">
        <v>1704</v>
      </c>
      <c r="S4641" t="s">
        <v>25374</v>
      </c>
      <c r="T4641" t="s">
        <v>25375</v>
      </c>
      <c r="U4641" t="s">
        <v>24714</v>
      </c>
      <c r="V4641" t="s">
        <v>25376</v>
      </c>
      <c r="W4641" t="s">
        <v>14543</v>
      </c>
      <c r="X4641">
        <v>24</v>
      </c>
      <c r="Y4641" t="s">
        <v>15857</v>
      </c>
    </row>
    <row r="4642" spans="1:25" x14ac:dyDescent="0.25">
      <c r="A4642" t="s">
        <v>31210</v>
      </c>
      <c r="B4642" t="s">
        <v>7942</v>
      </c>
      <c r="C4642" t="s">
        <v>7942</v>
      </c>
      <c r="D4642" t="s">
        <v>24757</v>
      </c>
      <c r="E4642" t="s">
        <v>24758</v>
      </c>
      <c r="F4642" t="s">
        <v>24801</v>
      </c>
      <c r="G4642" t="s">
        <v>25238</v>
      </c>
      <c r="H4642" t="s">
        <v>5</v>
      </c>
      <c r="I4642" t="s">
        <v>64</v>
      </c>
      <c r="J4642" t="s">
        <v>1549</v>
      </c>
      <c r="K4642" t="s">
        <v>1550</v>
      </c>
      <c r="L4642">
        <v>152659</v>
      </c>
      <c r="M4642" t="s">
        <v>25371</v>
      </c>
      <c r="N4642" t="s">
        <v>25372</v>
      </c>
      <c r="O4642" t="s">
        <v>497</v>
      </c>
      <c r="P4642" t="s">
        <v>25373</v>
      </c>
      <c r="Q4642" t="s">
        <v>1704</v>
      </c>
      <c r="S4642" t="s">
        <v>25374</v>
      </c>
      <c r="T4642" t="s">
        <v>25375</v>
      </c>
      <c r="U4642" t="s">
        <v>24714</v>
      </c>
      <c r="V4642" t="s">
        <v>25376</v>
      </c>
      <c r="W4642" t="s">
        <v>14543</v>
      </c>
      <c r="X4642">
        <v>24</v>
      </c>
      <c r="Y4642" t="s">
        <v>15857</v>
      </c>
    </row>
    <row r="4643" spans="1:25" x14ac:dyDescent="0.25">
      <c r="A4643" t="s">
        <v>31211</v>
      </c>
      <c r="B4643" t="s">
        <v>7942</v>
      </c>
      <c r="C4643" t="s">
        <v>7942</v>
      </c>
      <c r="D4643" t="s">
        <v>24757</v>
      </c>
      <c r="E4643" t="s">
        <v>24758</v>
      </c>
      <c r="F4643" t="s">
        <v>24801</v>
      </c>
      <c r="G4643" t="s">
        <v>25238</v>
      </c>
      <c r="H4643" t="s">
        <v>5</v>
      </c>
      <c r="I4643" t="s">
        <v>64</v>
      </c>
      <c r="J4643" t="s">
        <v>1549</v>
      </c>
      <c r="K4643" t="s">
        <v>1550</v>
      </c>
      <c r="L4643">
        <v>152660</v>
      </c>
      <c r="M4643" t="s">
        <v>25371</v>
      </c>
      <c r="N4643" t="s">
        <v>25372</v>
      </c>
      <c r="O4643" t="s">
        <v>497</v>
      </c>
      <c r="P4643" t="s">
        <v>25373</v>
      </c>
      <c r="Q4643" t="s">
        <v>1704</v>
      </c>
      <c r="S4643" t="s">
        <v>25374</v>
      </c>
      <c r="T4643" t="s">
        <v>25375</v>
      </c>
      <c r="U4643" t="s">
        <v>24714</v>
      </c>
      <c r="V4643" t="s">
        <v>25376</v>
      </c>
      <c r="W4643" t="s">
        <v>14543</v>
      </c>
      <c r="X4643">
        <v>24</v>
      </c>
      <c r="Y4643" t="s">
        <v>15857</v>
      </c>
    </row>
    <row r="4644" spans="1:25" x14ac:dyDescent="0.25">
      <c r="A4644" t="s">
        <v>31212</v>
      </c>
      <c r="B4644" t="s">
        <v>7942</v>
      </c>
      <c r="C4644" t="s">
        <v>7942</v>
      </c>
      <c r="D4644" t="s">
        <v>24757</v>
      </c>
      <c r="E4644" t="s">
        <v>24758</v>
      </c>
      <c r="F4644" t="s">
        <v>24801</v>
      </c>
      <c r="G4644" t="s">
        <v>25238</v>
      </c>
      <c r="H4644" t="s">
        <v>5</v>
      </c>
      <c r="I4644" t="s">
        <v>64</v>
      </c>
      <c r="J4644" t="s">
        <v>1549</v>
      </c>
      <c r="K4644" t="s">
        <v>1550</v>
      </c>
      <c r="L4644">
        <v>152661</v>
      </c>
      <c r="M4644" t="s">
        <v>25371</v>
      </c>
      <c r="N4644" t="s">
        <v>25372</v>
      </c>
      <c r="O4644" t="s">
        <v>497</v>
      </c>
      <c r="P4644" t="s">
        <v>25373</v>
      </c>
      <c r="Q4644" t="s">
        <v>1704</v>
      </c>
      <c r="S4644" t="s">
        <v>25374</v>
      </c>
      <c r="T4644" t="s">
        <v>25375</v>
      </c>
      <c r="U4644" t="s">
        <v>24714</v>
      </c>
      <c r="V4644" t="s">
        <v>25376</v>
      </c>
      <c r="W4644" t="s">
        <v>14543</v>
      </c>
      <c r="X4644">
        <v>24</v>
      </c>
      <c r="Y4644" t="s">
        <v>15857</v>
      </c>
    </row>
    <row r="4645" spans="1:25" x14ac:dyDescent="0.25">
      <c r="A4645" t="s">
        <v>31213</v>
      </c>
      <c r="B4645" t="s">
        <v>7942</v>
      </c>
      <c r="C4645" t="s">
        <v>7942</v>
      </c>
      <c r="D4645" t="s">
        <v>24757</v>
      </c>
      <c r="E4645" t="s">
        <v>24758</v>
      </c>
      <c r="F4645" t="s">
        <v>24801</v>
      </c>
      <c r="G4645" t="s">
        <v>25238</v>
      </c>
      <c r="H4645" t="s">
        <v>5</v>
      </c>
      <c r="I4645" t="s">
        <v>64</v>
      </c>
      <c r="J4645" t="s">
        <v>1549</v>
      </c>
      <c r="K4645" t="s">
        <v>1550</v>
      </c>
      <c r="L4645">
        <v>152662</v>
      </c>
      <c r="M4645" t="s">
        <v>25371</v>
      </c>
      <c r="N4645" t="s">
        <v>25372</v>
      </c>
      <c r="O4645" t="s">
        <v>497</v>
      </c>
      <c r="P4645" t="s">
        <v>25373</v>
      </c>
      <c r="Q4645" t="s">
        <v>1704</v>
      </c>
      <c r="S4645" t="s">
        <v>25374</v>
      </c>
      <c r="T4645" t="s">
        <v>25375</v>
      </c>
      <c r="U4645" t="s">
        <v>24714</v>
      </c>
      <c r="V4645" t="s">
        <v>25376</v>
      </c>
      <c r="W4645" t="s">
        <v>14543</v>
      </c>
      <c r="X4645">
        <v>24</v>
      </c>
      <c r="Y4645" t="s">
        <v>15857</v>
      </c>
    </row>
    <row r="4646" spans="1:25" x14ac:dyDescent="0.25">
      <c r="A4646" t="s">
        <v>31214</v>
      </c>
      <c r="B4646" t="s">
        <v>7942</v>
      </c>
      <c r="C4646" t="s">
        <v>7942</v>
      </c>
      <c r="D4646" t="s">
        <v>24757</v>
      </c>
      <c r="E4646" t="s">
        <v>24758</v>
      </c>
      <c r="F4646" t="s">
        <v>24801</v>
      </c>
      <c r="G4646" t="s">
        <v>25238</v>
      </c>
      <c r="H4646" t="s">
        <v>5</v>
      </c>
      <c r="I4646" t="s">
        <v>64</v>
      </c>
      <c r="J4646" t="s">
        <v>1549</v>
      </c>
      <c r="K4646" t="s">
        <v>1550</v>
      </c>
      <c r="L4646">
        <v>152663</v>
      </c>
      <c r="M4646" t="s">
        <v>25371</v>
      </c>
      <c r="N4646" t="s">
        <v>25372</v>
      </c>
      <c r="O4646" t="s">
        <v>497</v>
      </c>
      <c r="P4646" t="s">
        <v>25373</v>
      </c>
      <c r="Q4646" t="s">
        <v>1704</v>
      </c>
      <c r="S4646" t="s">
        <v>25374</v>
      </c>
      <c r="T4646" t="s">
        <v>25375</v>
      </c>
      <c r="U4646" t="s">
        <v>24714</v>
      </c>
      <c r="V4646" t="s">
        <v>25376</v>
      </c>
      <c r="W4646" t="s">
        <v>14543</v>
      </c>
      <c r="X4646">
        <v>24</v>
      </c>
      <c r="Y4646" t="s">
        <v>15857</v>
      </c>
    </row>
    <row r="4647" spans="1:25" x14ac:dyDescent="0.25">
      <c r="A4647" t="s">
        <v>31215</v>
      </c>
      <c r="B4647" t="s">
        <v>7942</v>
      </c>
      <c r="C4647" t="s">
        <v>7942</v>
      </c>
      <c r="D4647" t="s">
        <v>24757</v>
      </c>
      <c r="E4647" t="s">
        <v>24758</v>
      </c>
      <c r="F4647" t="s">
        <v>24801</v>
      </c>
      <c r="G4647" t="s">
        <v>25238</v>
      </c>
      <c r="H4647" t="s">
        <v>5</v>
      </c>
      <c r="I4647" t="s">
        <v>64</v>
      </c>
      <c r="J4647" t="s">
        <v>1549</v>
      </c>
      <c r="K4647" t="s">
        <v>1550</v>
      </c>
      <c r="L4647">
        <v>152664</v>
      </c>
      <c r="M4647" t="s">
        <v>25371</v>
      </c>
      <c r="N4647" t="s">
        <v>25372</v>
      </c>
      <c r="O4647" t="s">
        <v>497</v>
      </c>
      <c r="P4647" t="s">
        <v>25373</v>
      </c>
      <c r="Q4647" t="s">
        <v>1704</v>
      </c>
      <c r="S4647" t="s">
        <v>25374</v>
      </c>
      <c r="T4647" t="s">
        <v>25375</v>
      </c>
      <c r="U4647" t="s">
        <v>24714</v>
      </c>
      <c r="V4647" t="s">
        <v>25376</v>
      </c>
      <c r="W4647" t="s">
        <v>14543</v>
      </c>
      <c r="X4647">
        <v>24</v>
      </c>
      <c r="Y4647" t="s">
        <v>15857</v>
      </c>
    </row>
    <row r="4648" spans="1:25" x14ac:dyDescent="0.25">
      <c r="A4648" t="s">
        <v>31216</v>
      </c>
      <c r="B4648" t="s">
        <v>7942</v>
      </c>
      <c r="C4648" t="s">
        <v>7942</v>
      </c>
      <c r="D4648" t="s">
        <v>24757</v>
      </c>
      <c r="E4648" t="s">
        <v>24758</v>
      </c>
      <c r="F4648" t="s">
        <v>24801</v>
      </c>
      <c r="G4648" t="s">
        <v>25238</v>
      </c>
      <c r="H4648" t="s">
        <v>5</v>
      </c>
      <c r="I4648" t="s">
        <v>64</v>
      </c>
      <c r="J4648" t="s">
        <v>1549</v>
      </c>
      <c r="K4648" t="s">
        <v>1550</v>
      </c>
      <c r="L4648">
        <v>152665</v>
      </c>
      <c r="M4648" t="s">
        <v>25371</v>
      </c>
      <c r="N4648" t="s">
        <v>25372</v>
      </c>
      <c r="O4648" t="s">
        <v>497</v>
      </c>
      <c r="P4648" t="s">
        <v>25373</v>
      </c>
      <c r="Q4648" t="s">
        <v>1704</v>
      </c>
      <c r="S4648" t="s">
        <v>25374</v>
      </c>
      <c r="T4648" t="s">
        <v>25375</v>
      </c>
      <c r="U4648" t="s">
        <v>24714</v>
      </c>
      <c r="V4648" t="s">
        <v>25376</v>
      </c>
      <c r="W4648" t="s">
        <v>14543</v>
      </c>
      <c r="X4648">
        <v>24</v>
      </c>
      <c r="Y4648" t="s">
        <v>15857</v>
      </c>
    </row>
    <row r="4649" spans="1:25" x14ac:dyDescent="0.25">
      <c r="A4649" t="s">
        <v>31217</v>
      </c>
      <c r="B4649" t="s">
        <v>7942</v>
      </c>
      <c r="C4649" t="s">
        <v>7942</v>
      </c>
      <c r="D4649" t="s">
        <v>24757</v>
      </c>
      <c r="E4649" t="s">
        <v>24758</v>
      </c>
      <c r="F4649" t="s">
        <v>24801</v>
      </c>
      <c r="G4649" t="s">
        <v>25238</v>
      </c>
      <c r="H4649" t="s">
        <v>5</v>
      </c>
      <c r="I4649" t="s">
        <v>64</v>
      </c>
      <c r="J4649" t="s">
        <v>1549</v>
      </c>
      <c r="K4649" t="s">
        <v>1550</v>
      </c>
      <c r="L4649">
        <v>152666</v>
      </c>
      <c r="M4649" t="s">
        <v>25371</v>
      </c>
      <c r="N4649" t="s">
        <v>25372</v>
      </c>
      <c r="O4649" t="s">
        <v>497</v>
      </c>
      <c r="P4649" t="s">
        <v>25373</v>
      </c>
      <c r="Q4649" t="s">
        <v>1704</v>
      </c>
      <c r="S4649" t="s">
        <v>25374</v>
      </c>
      <c r="T4649" t="s">
        <v>25375</v>
      </c>
      <c r="U4649" t="s">
        <v>24714</v>
      </c>
      <c r="V4649" t="s">
        <v>25376</v>
      </c>
      <c r="W4649" t="s">
        <v>14543</v>
      </c>
      <c r="X4649">
        <v>24</v>
      </c>
      <c r="Y4649" t="s">
        <v>15857</v>
      </c>
    </row>
    <row r="4650" spans="1:25" x14ac:dyDescent="0.25">
      <c r="A4650" t="s">
        <v>31218</v>
      </c>
      <c r="B4650" t="s">
        <v>7942</v>
      </c>
      <c r="C4650" t="s">
        <v>7942</v>
      </c>
      <c r="D4650" t="s">
        <v>24757</v>
      </c>
      <c r="E4650" t="s">
        <v>24758</v>
      </c>
      <c r="F4650" t="s">
        <v>24801</v>
      </c>
      <c r="G4650" t="s">
        <v>25238</v>
      </c>
      <c r="H4650" t="s">
        <v>5</v>
      </c>
      <c r="I4650" t="s">
        <v>64</v>
      </c>
      <c r="J4650" t="s">
        <v>1549</v>
      </c>
      <c r="K4650" t="s">
        <v>1550</v>
      </c>
      <c r="L4650">
        <v>152667</v>
      </c>
      <c r="M4650" t="s">
        <v>25371</v>
      </c>
      <c r="N4650" t="s">
        <v>25372</v>
      </c>
      <c r="O4650" t="s">
        <v>497</v>
      </c>
      <c r="P4650" t="s">
        <v>25373</v>
      </c>
      <c r="Q4650" t="s">
        <v>1704</v>
      </c>
      <c r="S4650" t="s">
        <v>25374</v>
      </c>
      <c r="T4650" t="s">
        <v>25375</v>
      </c>
      <c r="U4650" t="s">
        <v>24714</v>
      </c>
      <c r="V4650" t="s">
        <v>25376</v>
      </c>
      <c r="W4650" t="s">
        <v>14543</v>
      </c>
      <c r="X4650">
        <v>24</v>
      </c>
      <c r="Y4650" t="s">
        <v>15857</v>
      </c>
    </row>
    <row r="4651" spans="1:25" x14ac:dyDescent="0.25">
      <c r="A4651" t="s">
        <v>31219</v>
      </c>
      <c r="B4651" t="s">
        <v>7942</v>
      </c>
      <c r="C4651" t="s">
        <v>7942</v>
      </c>
      <c r="D4651" t="s">
        <v>24757</v>
      </c>
      <c r="E4651" t="s">
        <v>24758</v>
      </c>
      <c r="F4651" t="s">
        <v>24801</v>
      </c>
      <c r="G4651" t="s">
        <v>25238</v>
      </c>
      <c r="H4651" t="s">
        <v>5</v>
      </c>
      <c r="I4651" t="s">
        <v>64</v>
      </c>
      <c r="J4651" t="s">
        <v>1549</v>
      </c>
      <c r="K4651" t="s">
        <v>1550</v>
      </c>
      <c r="L4651">
        <v>152668</v>
      </c>
      <c r="M4651" t="s">
        <v>25371</v>
      </c>
      <c r="N4651" t="s">
        <v>25372</v>
      </c>
      <c r="O4651" t="s">
        <v>497</v>
      </c>
      <c r="P4651" t="s">
        <v>25373</v>
      </c>
      <c r="Q4651" t="s">
        <v>1704</v>
      </c>
      <c r="S4651" t="s">
        <v>25374</v>
      </c>
      <c r="T4651" t="s">
        <v>25375</v>
      </c>
      <c r="U4651" t="s">
        <v>24714</v>
      </c>
      <c r="V4651" t="s">
        <v>25376</v>
      </c>
      <c r="W4651" t="s">
        <v>14543</v>
      </c>
      <c r="X4651">
        <v>24</v>
      </c>
      <c r="Y4651" t="s">
        <v>15857</v>
      </c>
    </row>
    <row r="4652" spans="1:25" x14ac:dyDescent="0.25">
      <c r="A4652" t="s">
        <v>31220</v>
      </c>
      <c r="B4652" t="s">
        <v>7942</v>
      </c>
      <c r="C4652" t="s">
        <v>7942</v>
      </c>
      <c r="D4652" t="s">
        <v>24757</v>
      </c>
      <c r="E4652" t="s">
        <v>24758</v>
      </c>
      <c r="F4652" t="s">
        <v>24801</v>
      </c>
      <c r="G4652" t="s">
        <v>25238</v>
      </c>
      <c r="H4652" t="s">
        <v>5</v>
      </c>
      <c r="I4652" t="s">
        <v>64</v>
      </c>
      <c r="J4652" t="s">
        <v>1549</v>
      </c>
      <c r="K4652" t="s">
        <v>1550</v>
      </c>
      <c r="L4652">
        <v>152670</v>
      </c>
      <c r="M4652" t="s">
        <v>25371</v>
      </c>
      <c r="N4652" t="s">
        <v>25372</v>
      </c>
      <c r="O4652" t="s">
        <v>497</v>
      </c>
      <c r="P4652" t="s">
        <v>25373</v>
      </c>
      <c r="Q4652" t="s">
        <v>1704</v>
      </c>
      <c r="S4652" t="s">
        <v>25374</v>
      </c>
      <c r="T4652" t="s">
        <v>25375</v>
      </c>
      <c r="U4652" t="s">
        <v>24714</v>
      </c>
      <c r="V4652" t="s">
        <v>25376</v>
      </c>
      <c r="W4652" t="s">
        <v>14543</v>
      </c>
      <c r="X4652">
        <v>24</v>
      </c>
      <c r="Y4652" t="s">
        <v>15857</v>
      </c>
    </row>
    <row r="4653" spans="1:25" x14ac:dyDescent="0.25">
      <c r="A4653" t="s">
        <v>31221</v>
      </c>
      <c r="B4653" t="s">
        <v>7942</v>
      </c>
      <c r="C4653" t="s">
        <v>7942</v>
      </c>
      <c r="D4653" t="s">
        <v>24757</v>
      </c>
      <c r="E4653" t="s">
        <v>24758</v>
      </c>
      <c r="F4653" t="s">
        <v>24801</v>
      </c>
      <c r="G4653" t="s">
        <v>25238</v>
      </c>
      <c r="H4653" t="s">
        <v>5</v>
      </c>
      <c r="I4653" t="s">
        <v>64</v>
      </c>
      <c r="J4653" t="s">
        <v>1549</v>
      </c>
      <c r="K4653" t="s">
        <v>1550</v>
      </c>
      <c r="L4653">
        <v>152672</v>
      </c>
      <c r="M4653" t="s">
        <v>25371</v>
      </c>
      <c r="N4653" t="s">
        <v>25372</v>
      </c>
      <c r="O4653" t="s">
        <v>497</v>
      </c>
      <c r="P4653" t="s">
        <v>25373</v>
      </c>
      <c r="Q4653" t="s">
        <v>1704</v>
      </c>
      <c r="S4653" t="s">
        <v>25374</v>
      </c>
      <c r="T4653" t="s">
        <v>25375</v>
      </c>
      <c r="U4653" t="s">
        <v>24714</v>
      </c>
      <c r="V4653" t="s">
        <v>25376</v>
      </c>
      <c r="W4653" t="s">
        <v>14543</v>
      </c>
      <c r="X4653">
        <v>24</v>
      </c>
      <c r="Y4653" t="s">
        <v>15857</v>
      </c>
    </row>
    <row r="4654" spans="1:25" x14ac:dyDescent="0.25">
      <c r="A4654" t="s">
        <v>31222</v>
      </c>
      <c r="B4654" t="s">
        <v>7942</v>
      </c>
      <c r="C4654" t="s">
        <v>7942</v>
      </c>
      <c r="D4654" t="s">
        <v>24757</v>
      </c>
      <c r="E4654" t="s">
        <v>24758</v>
      </c>
      <c r="F4654" t="s">
        <v>24801</v>
      </c>
      <c r="G4654" t="s">
        <v>25238</v>
      </c>
      <c r="H4654" t="s">
        <v>5</v>
      </c>
      <c r="I4654" t="s">
        <v>64</v>
      </c>
      <c r="J4654" t="s">
        <v>1549</v>
      </c>
      <c r="K4654" t="s">
        <v>1550</v>
      </c>
      <c r="L4654">
        <v>152673</v>
      </c>
      <c r="M4654" t="s">
        <v>25371</v>
      </c>
      <c r="N4654" t="s">
        <v>25372</v>
      </c>
      <c r="O4654" t="s">
        <v>497</v>
      </c>
      <c r="P4654" t="s">
        <v>25373</v>
      </c>
      <c r="Q4654" t="s">
        <v>1704</v>
      </c>
      <c r="S4654" t="s">
        <v>25374</v>
      </c>
      <c r="T4654" t="s">
        <v>25375</v>
      </c>
      <c r="U4654" t="s">
        <v>24714</v>
      </c>
      <c r="V4654" t="s">
        <v>25376</v>
      </c>
      <c r="W4654" t="s">
        <v>14543</v>
      </c>
      <c r="X4654">
        <v>24</v>
      </c>
      <c r="Y4654" t="s">
        <v>15857</v>
      </c>
    </row>
    <row r="4655" spans="1:25" x14ac:dyDescent="0.25">
      <c r="A4655" t="s">
        <v>31223</v>
      </c>
      <c r="B4655" t="s">
        <v>7942</v>
      </c>
      <c r="C4655" t="s">
        <v>7942</v>
      </c>
      <c r="D4655" t="s">
        <v>24757</v>
      </c>
      <c r="E4655" t="s">
        <v>24758</v>
      </c>
      <c r="F4655" t="s">
        <v>24801</v>
      </c>
      <c r="G4655" t="s">
        <v>25238</v>
      </c>
      <c r="H4655" t="s">
        <v>5</v>
      </c>
      <c r="I4655" t="s">
        <v>64</v>
      </c>
      <c r="J4655" t="s">
        <v>1549</v>
      </c>
      <c r="K4655" t="s">
        <v>1550</v>
      </c>
      <c r="L4655">
        <v>152674</v>
      </c>
      <c r="M4655" t="s">
        <v>25371</v>
      </c>
      <c r="N4655" t="s">
        <v>25372</v>
      </c>
      <c r="O4655" t="s">
        <v>497</v>
      </c>
      <c r="P4655" t="s">
        <v>25373</v>
      </c>
      <c r="Q4655" t="s">
        <v>1704</v>
      </c>
      <c r="S4655" t="s">
        <v>25374</v>
      </c>
      <c r="T4655" t="s">
        <v>25375</v>
      </c>
      <c r="U4655" t="s">
        <v>24714</v>
      </c>
      <c r="V4655" t="s">
        <v>25376</v>
      </c>
      <c r="W4655" t="s">
        <v>14543</v>
      </c>
      <c r="X4655">
        <v>24</v>
      </c>
      <c r="Y4655" t="s">
        <v>15857</v>
      </c>
    </row>
    <row r="4656" spans="1:25" x14ac:dyDescent="0.25">
      <c r="A4656" t="s">
        <v>31224</v>
      </c>
      <c r="B4656" t="s">
        <v>7942</v>
      </c>
      <c r="C4656" t="s">
        <v>7942</v>
      </c>
      <c r="D4656" t="s">
        <v>24757</v>
      </c>
      <c r="E4656" t="s">
        <v>24758</v>
      </c>
      <c r="F4656" t="s">
        <v>24801</v>
      </c>
      <c r="G4656" t="s">
        <v>25238</v>
      </c>
      <c r="H4656" t="s">
        <v>5</v>
      </c>
      <c r="I4656" t="s">
        <v>64</v>
      </c>
      <c r="J4656" t="s">
        <v>1549</v>
      </c>
      <c r="K4656" t="s">
        <v>1550</v>
      </c>
      <c r="L4656">
        <v>152675</v>
      </c>
      <c r="M4656" t="s">
        <v>25371</v>
      </c>
      <c r="N4656" t="s">
        <v>25372</v>
      </c>
      <c r="O4656" t="s">
        <v>497</v>
      </c>
      <c r="P4656" t="s">
        <v>25373</v>
      </c>
      <c r="Q4656" t="s">
        <v>1704</v>
      </c>
      <c r="S4656" t="s">
        <v>25374</v>
      </c>
      <c r="T4656" t="s">
        <v>25375</v>
      </c>
      <c r="U4656" t="s">
        <v>24714</v>
      </c>
      <c r="V4656" t="s">
        <v>25376</v>
      </c>
      <c r="W4656" t="s">
        <v>14543</v>
      </c>
      <c r="X4656">
        <v>24</v>
      </c>
      <c r="Y4656" t="s">
        <v>15857</v>
      </c>
    </row>
    <row r="4657" spans="1:25" x14ac:dyDescent="0.25">
      <c r="A4657" t="s">
        <v>31225</v>
      </c>
      <c r="B4657" t="s">
        <v>7942</v>
      </c>
      <c r="C4657" t="s">
        <v>7942</v>
      </c>
      <c r="D4657" t="s">
        <v>24757</v>
      </c>
      <c r="E4657" t="s">
        <v>24758</v>
      </c>
      <c r="F4657" t="s">
        <v>24801</v>
      </c>
      <c r="G4657" t="s">
        <v>25238</v>
      </c>
      <c r="H4657" t="s">
        <v>5</v>
      </c>
      <c r="I4657" t="s">
        <v>64</v>
      </c>
      <c r="J4657" t="s">
        <v>1549</v>
      </c>
      <c r="K4657" t="s">
        <v>1550</v>
      </c>
      <c r="L4657">
        <v>152676</v>
      </c>
      <c r="M4657" t="s">
        <v>25371</v>
      </c>
      <c r="N4657" t="s">
        <v>25372</v>
      </c>
      <c r="O4657" t="s">
        <v>497</v>
      </c>
      <c r="P4657" t="s">
        <v>25373</v>
      </c>
      <c r="Q4657" t="s">
        <v>1704</v>
      </c>
      <c r="S4657" t="s">
        <v>25374</v>
      </c>
      <c r="T4657" t="s">
        <v>25375</v>
      </c>
      <c r="U4657" t="s">
        <v>24714</v>
      </c>
      <c r="V4657" t="s">
        <v>25376</v>
      </c>
      <c r="W4657" t="s">
        <v>14543</v>
      </c>
      <c r="X4657">
        <v>24</v>
      </c>
      <c r="Y4657" t="s">
        <v>15857</v>
      </c>
    </row>
    <row r="4658" spans="1:25" x14ac:dyDescent="0.25">
      <c r="A4658" t="s">
        <v>31226</v>
      </c>
      <c r="B4658" t="s">
        <v>7942</v>
      </c>
      <c r="C4658" t="s">
        <v>7942</v>
      </c>
      <c r="D4658" t="s">
        <v>24757</v>
      </c>
      <c r="E4658" t="s">
        <v>24758</v>
      </c>
      <c r="F4658" t="s">
        <v>24801</v>
      </c>
      <c r="G4658" t="s">
        <v>25238</v>
      </c>
      <c r="H4658" t="s">
        <v>5</v>
      </c>
      <c r="I4658" t="s">
        <v>64</v>
      </c>
      <c r="J4658" t="s">
        <v>1549</v>
      </c>
      <c r="K4658" t="s">
        <v>1550</v>
      </c>
      <c r="L4658">
        <v>152677</v>
      </c>
      <c r="M4658" t="s">
        <v>25371</v>
      </c>
      <c r="N4658" t="s">
        <v>25372</v>
      </c>
      <c r="O4658" t="s">
        <v>497</v>
      </c>
      <c r="P4658" t="s">
        <v>25373</v>
      </c>
      <c r="Q4658" t="s">
        <v>1704</v>
      </c>
      <c r="S4658" t="s">
        <v>25374</v>
      </c>
      <c r="T4658" t="s">
        <v>25375</v>
      </c>
      <c r="U4658" t="s">
        <v>24714</v>
      </c>
      <c r="V4658" t="s">
        <v>25376</v>
      </c>
      <c r="W4658" t="s">
        <v>14543</v>
      </c>
      <c r="X4658">
        <v>24</v>
      </c>
      <c r="Y4658" t="s">
        <v>15857</v>
      </c>
    </row>
    <row r="4659" spans="1:25" x14ac:dyDescent="0.25">
      <c r="A4659" t="s">
        <v>31227</v>
      </c>
      <c r="B4659" t="s">
        <v>7942</v>
      </c>
      <c r="C4659" t="s">
        <v>7942</v>
      </c>
      <c r="D4659" t="s">
        <v>24757</v>
      </c>
      <c r="E4659" t="s">
        <v>24758</v>
      </c>
      <c r="F4659" t="s">
        <v>24801</v>
      </c>
      <c r="G4659" t="s">
        <v>25238</v>
      </c>
      <c r="H4659" t="s">
        <v>5</v>
      </c>
      <c r="I4659" t="s">
        <v>64</v>
      </c>
      <c r="J4659" t="s">
        <v>1549</v>
      </c>
      <c r="K4659" t="s">
        <v>1550</v>
      </c>
      <c r="L4659">
        <v>152678</v>
      </c>
      <c r="M4659" t="s">
        <v>25371</v>
      </c>
      <c r="N4659" t="s">
        <v>25372</v>
      </c>
      <c r="O4659" t="s">
        <v>497</v>
      </c>
      <c r="P4659" t="s">
        <v>25373</v>
      </c>
      <c r="Q4659" t="s">
        <v>1704</v>
      </c>
      <c r="S4659" t="s">
        <v>25374</v>
      </c>
      <c r="T4659" t="s">
        <v>25375</v>
      </c>
      <c r="U4659" t="s">
        <v>24714</v>
      </c>
      <c r="V4659" t="s">
        <v>25376</v>
      </c>
      <c r="W4659" t="s">
        <v>14543</v>
      </c>
      <c r="X4659">
        <v>24</v>
      </c>
      <c r="Y4659" t="s">
        <v>15857</v>
      </c>
    </row>
    <row r="4660" spans="1:25" x14ac:dyDescent="0.25">
      <c r="A4660" t="s">
        <v>31228</v>
      </c>
      <c r="B4660" t="s">
        <v>7942</v>
      </c>
      <c r="C4660" t="s">
        <v>7942</v>
      </c>
      <c r="D4660" t="s">
        <v>24757</v>
      </c>
      <c r="E4660" t="s">
        <v>24758</v>
      </c>
      <c r="F4660" t="s">
        <v>24801</v>
      </c>
      <c r="G4660" t="s">
        <v>25238</v>
      </c>
      <c r="H4660" t="s">
        <v>5</v>
      </c>
      <c r="I4660" t="s">
        <v>64</v>
      </c>
      <c r="J4660" t="s">
        <v>1549</v>
      </c>
      <c r="K4660" t="s">
        <v>1550</v>
      </c>
      <c r="L4660">
        <v>152680</v>
      </c>
      <c r="M4660" t="s">
        <v>25371</v>
      </c>
      <c r="N4660" t="s">
        <v>25372</v>
      </c>
      <c r="O4660" t="s">
        <v>497</v>
      </c>
      <c r="P4660" t="s">
        <v>25373</v>
      </c>
      <c r="Q4660" t="s">
        <v>1704</v>
      </c>
      <c r="S4660" t="s">
        <v>25374</v>
      </c>
      <c r="T4660" t="s">
        <v>25375</v>
      </c>
      <c r="U4660" t="s">
        <v>24714</v>
      </c>
      <c r="V4660" t="s">
        <v>25376</v>
      </c>
      <c r="W4660" t="s">
        <v>14543</v>
      </c>
      <c r="X4660">
        <v>24</v>
      </c>
      <c r="Y4660" t="s">
        <v>15857</v>
      </c>
    </row>
    <row r="4661" spans="1:25" x14ac:dyDescent="0.25">
      <c r="A4661" t="s">
        <v>31229</v>
      </c>
      <c r="B4661" t="s">
        <v>7942</v>
      </c>
      <c r="C4661" t="s">
        <v>7942</v>
      </c>
      <c r="D4661" t="s">
        <v>24757</v>
      </c>
      <c r="E4661" t="s">
        <v>24758</v>
      </c>
      <c r="F4661" t="s">
        <v>24801</v>
      </c>
      <c r="G4661" t="s">
        <v>25238</v>
      </c>
      <c r="H4661" t="s">
        <v>5</v>
      </c>
      <c r="I4661" t="s">
        <v>64</v>
      </c>
      <c r="J4661" t="s">
        <v>1549</v>
      </c>
      <c r="K4661" t="s">
        <v>1550</v>
      </c>
      <c r="L4661">
        <v>152681</v>
      </c>
      <c r="M4661" t="s">
        <v>25371</v>
      </c>
      <c r="N4661" t="s">
        <v>25372</v>
      </c>
      <c r="O4661" t="s">
        <v>497</v>
      </c>
      <c r="P4661" t="s">
        <v>25373</v>
      </c>
      <c r="Q4661" t="s">
        <v>1704</v>
      </c>
      <c r="S4661" t="s">
        <v>25374</v>
      </c>
      <c r="T4661" t="s">
        <v>25375</v>
      </c>
      <c r="U4661" t="s">
        <v>24714</v>
      </c>
      <c r="V4661" t="s">
        <v>25376</v>
      </c>
      <c r="W4661" t="s">
        <v>14543</v>
      </c>
      <c r="X4661">
        <v>24</v>
      </c>
      <c r="Y4661" t="s">
        <v>15857</v>
      </c>
    </row>
    <row r="4662" spans="1:25" x14ac:dyDescent="0.25">
      <c r="A4662" t="s">
        <v>31230</v>
      </c>
      <c r="B4662" t="s">
        <v>7942</v>
      </c>
      <c r="C4662" t="s">
        <v>7942</v>
      </c>
      <c r="D4662" t="s">
        <v>24757</v>
      </c>
      <c r="E4662" t="s">
        <v>24758</v>
      </c>
      <c r="F4662" t="s">
        <v>24801</v>
      </c>
      <c r="G4662" t="s">
        <v>25238</v>
      </c>
      <c r="H4662" t="s">
        <v>5</v>
      </c>
      <c r="I4662" t="s">
        <v>64</v>
      </c>
      <c r="J4662" t="s">
        <v>1549</v>
      </c>
      <c r="K4662" t="s">
        <v>1550</v>
      </c>
      <c r="L4662">
        <v>152685</v>
      </c>
      <c r="M4662" t="s">
        <v>25371</v>
      </c>
      <c r="N4662" t="s">
        <v>25372</v>
      </c>
      <c r="O4662" t="s">
        <v>497</v>
      </c>
      <c r="P4662" t="s">
        <v>25373</v>
      </c>
      <c r="Q4662" t="s">
        <v>1704</v>
      </c>
      <c r="S4662" t="s">
        <v>25374</v>
      </c>
      <c r="T4662" t="s">
        <v>25375</v>
      </c>
      <c r="U4662" t="s">
        <v>24714</v>
      </c>
      <c r="V4662" t="s">
        <v>25376</v>
      </c>
      <c r="W4662" t="s">
        <v>14543</v>
      </c>
      <c r="X4662">
        <v>24</v>
      </c>
      <c r="Y4662" t="s">
        <v>15857</v>
      </c>
    </row>
    <row r="4663" spans="1:25" x14ac:dyDescent="0.25">
      <c r="A4663" t="s">
        <v>31231</v>
      </c>
      <c r="B4663" t="s">
        <v>7942</v>
      </c>
      <c r="C4663" t="s">
        <v>7942</v>
      </c>
      <c r="D4663" t="s">
        <v>24757</v>
      </c>
      <c r="E4663" t="s">
        <v>24758</v>
      </c>
      <c r="F4663" t="s">
        <v>24801</v>
      </c>
      <c r="G4663" t="s">
        <v>25238</v>
      </c>
      <c r="H4663" t="s">
        <v>5</v>
      </c>
      <c r="I4663" t="s">
        <v>64</v>
      </c>
      <c r="J4663" t="s">
        <v>1549</v>
      </c>
      <c r="K4663" t="s">
        <v>1550</v>
      </c>
      <c r="L4663">
        <v>152687</v>
      </c>
      <c r="M4663" t="s">
        <v>25371</v>
      </c>
      <c r="N4663" t="s">
        <v>25372</v>
      </c>
      <c r="O4663" t="s">
        <v>497</v>
      </c>
      <c r="P4663" t="s">
        <v>25373</v>
      </c>
      <c r="Q4663" t="s">
        <v>1704</v>
      </c>
      <c r="S4663" t="s">
        <v>25374</v>
      </c>
      <c r="T4663" t="s">
        <v>25375</v>
      </c>
      <c r="U4663" t="s">
        <v>24714</v>
      </c>
      <c r="V4663" t="s">
        <v>25376</v>
      </c>
      <c r="W4663" t="s">
        <v>14543</v>
      </c>
      <c r="X4663">
        <v>24</v>
      </c>
      <c r="Y4663" t="s">
        <v>15857</v>
      </c>
    </row>
    <row r="4664" spans="1:25" x14ac:dyDescent="0.25">
      <c r="A4664" t="s">
        <v>31232</v>
      </c>
      <c r="B4664" t="s">
        <v>7942</v>
      </c>
      <c r="C4664" t="s">
        <v>7942</v>
      </c>
      <c r="D4664" t="s">
        <v>24757</v>
      </c>
      <c r="E4664" t="s">
        <v>24758</v>
      </c>
      <c r="F4664" t="s">
        <v>24801</v>
      </c>
      <c r="G4664" t="s">
        <v>25238</v>
      </c>
      <c r="H4664" t="s">
        <v>5</v>
      </c>
      <c r="I4664" t="s">
        <v>64</v>
      </c>
      <c r="J4664" t="s">
        <v>1549</v>
      </c>
      <c r="K4664" t="s">
        <v>1550</v>
      </c>
      <c r="L4664">
        <v>152688</v>
      </c>
      <c r="M4664" t="s">
        <v>25371</v>
      </c>
      <c r="N4664" t="s">
        <v>25372</v>
      </c>
      <c r="O4664" t="s">
        <v>497</v>
      </c>
      <c r="P4664" t="s">
        <v>25373</v>
      </c>
      <c r="Q4664" t="s">
        <v>1704</v>
      </c>
      <c r="S4664" t="s">
        <v>25374</v>
      </c>
      <c r="T4664" t="s">
        <v>25375</v>
      </c>
      <c r="U4664" t="s">
        <v>24714</v>
      </c>
      <c r="V4664" t="s">
        <v>25376</v>
      </c>
      <c r="W4664" t="s">
        <v>14543</v>
      </c>
      <c r="X4664">
        <v>24</v>
      </c>
      <c r="Y4664" t="s">
        <v>15857</v>
      </c>
    </row>
    <row r="4665" spans="1:25" x14ac:dyDescent="0.25">
      <c r="A4665" t="s">
        <v>31233</v>
      </c>
      <c r="B4665" t="s">
        <v>7942</v>
      </c>
      <c r="C4665" t="s">
        <v>7942</v>
      </c>
      <c r="D4665" t="s">
        <v>24757</v>
      </c>
      <c r="E4665" t="s">
        <v>24758</v>
      </c>
      <c r="F4665" t="s">
        <v>24801</v>
      </c>
      <c r="G4665" t="s">
        <v>25238</v>
      </c>
      <c r="H4665" t="s">
        <v>5</v>
      </c>
      <c r="I4665" t="s">
        <v>64</v>
      </c>
      <c r="J4665" t="s">
        <v>1549</v>
      </c>
      <c r="K4665" t="s">
        <v>1550</v>
      </c>
      <c r="L4665">
        <v>152741</v>
      </c>
      <c r="M4665" t="s">
        <v>25371</v>
      </c>
      <c r="N4665" t="s">
        <v>25372</v>
      </c>
      <c r="O4665" t="s">
        <v>497</v>
      </c>
      <c r="P4665" t="s">
        <v>25373</v>
      </c>
      <c r="Q4665" t="s">
        <v>1704</v>
      </c>
      <c r="S4665" t="s">
        <v>25374</v>
      </c>
      <c r="T4665" t="s">
        <v>25375</v>
      </c>
      <c r="U4665" t="s">
        <v>24714</v>
      </c>
      <c r="V4665" t="s">
        <v>25376</v>
      </c>
      <c r="W4665" t="s">
        <v>14543</v>
      </c>
      <c r="X4665">
        <v>24</v>
      </c>
      <c r="Y4665" t="s">
        <v>15857</v>
      </c>
    </row>
    <row r="4666" spans="1:25" x14ac:dyDescent="0.25">
      <c r="A4666" t="s">
        <v>31234</v>
      </c>
      <c r="B4666" t="s">
        <v>7942</v>
      </c>
      <c r="C4666" t="s">
        <v>7942</v>
      </c>
      <c r="D4666" t="s">
        <v>24757</v>
      </c>
      <c r="E4666" t="s">
        <v>24758</v>
      </c>
      <c r="F4666" t="s">
        <v>24801</v>
      </c>
      <c r="G4666" t="s">
        <v>25238</v>
      </c>
      <c r="H4666" t="s">
        <v>5</v>
      </c>
      <c r="I4666" t="s">
        <v>64</v>
      </c>
      <c r="J4666" t="s">
        <v>1549</v>
      </c>
      <c r="K4666" t="s">
        <v>1550</v>
      </c>
      <c r="L4666">
        <v>152742</v>
      </c>
      <c r="M4666" t="s">
        <v>25371</v>
      </c>
      <c r="N4666" t="s">
        <v>25372</v>
      </c>
      <c r="O4666" t="s">
        <v>497</v>
      </c>
      <c r="P4666" t="s">
        <v>25373</v>
      </c>
      <c r="Q4666" t="s">
        <v>1704</v>
      </c>
      <c r="S4666" t="s">
        <v>25374</v>
      </c>
      <c r="T4666" t="s">
        <v>25375</v>
      </c>
      <c r="U4666" t="s">
        <v>24714</v>
      </c>
      <c r="V4666" t="s">
        <v>25376</v>
      </c>
      <c r="W4666" t="s">
        <v>14543</v>
      </c>
      <c r="X4666">
        <v>24</v>
      </c>
      <c r="Y4666" t="s">
        <v>15857</v>
      </c>
    </row>
    <row r="4667" spans="1:25" x14ac:dyDescent="0.25">
      <c r="A4667" t="s">
        <v>31235</v>
      </c>
      <c r="B4667" t="s">
        <v>7942</v>
      </c>
      <c r="C4667" t="s">
        <v>7942</v>
      </c>
      <c r="D4667" t="s">
        <v>24757</v>
      </c>
      <c r="E4667" t="s">
        <v>24758</v>
      </c>
      <c r="F4667" t="s">
        <v>24801</v>
      </c>
      <c r="G4667" t="s">
        <v>25238</v>
      </c>
      <c r="H4667" t="s">
        <v>5</v>
      </c>
      <c r="I4667" t="s">
        <v>64</v>
      </c>
      <c r="J4667" t="s">
        <v>1549</v>
      </c>
      <c r="K4667" t="s">
        <v>1550</v>
      </c>
      <c r="L4667">
        <v>152743</v>
      </c>
      <c r="M4667" t="s">
        <v>25371</v>
      </c>
      <c r="N4667" t="s">
        <v>25372</v>
      </c>
      <c r="O4667" t="s">
        <v>497</v>
      </c>
      <c r="P4667" t="s">
        <v>25373</v>
      </c>
      <c r="Q4667" t="s">
        <v>1704</v>
      </c>
      <c r="S4667" t="s">
        <v>25374</v>
      </c>
      <c r="T4667" t="s">
        <v>25375</v>
      </c>
      <c r="U4667" t="s">
        <v>24714</v>
      </c>
      <c r="V4667" t="s">
        <v>25376</v>
      </c>
      <c r="W4667" t="s">
        <v>14543</v>
      </c>
      <c r="X4667">
        <v>24</v>
      </c>
      <c r="Y4667" t="s">
        <v>15857</v>
      </c>
    </row>
    <row r="4668" spans="1:25" x14ac:dyDescent="0.25">
      <c r="A4668" t="s">
        <v>31236</v>
      </c>
      <c r="B4668" t="s">
        <v>7942</v>
      </c>
      <c r="C4668" t="s">
        <v>7942</v>
      </c>
      <c r="D4668" t="s">
        <v>24757</v>
      </c>
      <c r="E4668" t="s">
        <v>24758</v>
      </c>
      <c r="F4668" t="s">
        <v>24801</v>
      </c>
      <c r="G4668" t="s">
        <v>25238</v>
      </c>
      <c r="H4668" t="s">
        <v>5</v>
      </c>
      <c r="I4668" t="s">
        <v>64</v>
      </c>
      <c r="J4668" t="s">
        <v>1549</v>
      </c>
      <c r="K4668" t="s">
        <v>1550</v>
      </c>
      <c r="L4668">
        <v>152744</v>
      </c>
      <c r="M4668" t="s">
        <v>25371</v>
      </c>
      <c r="N4668" t="s">
        <v>25372</v>
      </c>
      <c r="O4668" t="s">
        <v>497</v>
      </c>
      <c r="P4668" t="s">
        <v>25373</v>
      </c>
      <c r="Q4668" t="s">
        <v>1704</v>
      </c>
      <c r="S4668" t="s">
        <v>25374</v>
      </c>
      <c r="T4668" t="s">
        <v>25375</v>
      </c>
      <c r="U4668" t="s">
        <v>24714</v>
      </c>
      <c r="V4668" t="s">
        <v>25376</v>
      </c>
      <c r="W4668" t="s">
        <v>14543</v>
      </c>
      <c r="X4668">
        <v>24</v>
      </c>
      <c r="Y4668" t="s">
        <v>15857</v>
      </c>
    </row>
    <row r="4669" spans="1:25" x14ac:dyDescent="0.25">
      <c r="A4669" t="s">
        <v>31237</v>
      </c>
      <c r="B4669" t="s">
        <v>7942</v>
      </c>
      <c r="C4669" t="s">
        <v>7942</v>
      </c>
      <c r="D4669" t="s">
        <v>24757</v>
      </c>
      <c r="E4669" t="s">
        <v>24758</v>
      </c>
      <c r="F4669" t="s">
        <v>24801</v>
      </c>
      <c r="G4669" t="s">
        <v>25238</v>
      </c>
      <c r="H4669" t="s">
        <v>5</v>
      </c>
      <c r="I4669" t="s">
        <v>64</v>
      </c>
      <c r="J4669" t="s">
        <v>1549</v>
      </c>
      <c r="K4669" t="s">
        <v>1550</v>
      </c>
      <c r="L4669">
        <v>152745</v>
      </c>
      <c r="M4669" t="s">
        <v>25371</v>
      </c>
      <c r="N4669" t="s">
        <v>25372</v>
      </c>
      <c r="O4669" t="s">
        <v>497</v>
      </c>
      <c r="P4669" t="s">
        <v>25373</v>
      </c>
      <c r="Q4669" t="s">
        <v>1704</v>
      </c>
      <c r="S4669" t="s">
        <v>25374</v>
      </c>
      <c r="T4669" t="s">
        <v>25375</v>
      </c>
      <c r="U4669" t="s">
        <v>24714</v>
      </c>
      <c r="V4669" t="s">
        <v>25376</v>
      </c>
      <c r="W4669" t="s">
        <v>14543</v>
      </c>
      <c r="X4669">
        <v>24</v>
      </c>
      <c r="Y4669" t="s">
        <v>15857</v>
      </c>
    </row>
    <row r="4670" spans="1:25" x14ac:dyDescent="0.25">
      <c r="A4670" t="s">
        <v>31238</v>
      </c>
      <c r="B4670" t="s">
        <v>7942</v>
      </c>
      <c r="C4670" t="s">
        <v>7942</v>
      </c>
      <c r="D4670" t="s">
        <v>24757</v>
      </c>
      <c r="E4670" t="s">
        <v>24758</v>
      </c>
      <c r="F4670" t="s">
        <v>24801</v>
      </c>
      <c r="G4670" t="s">
        <v>25238</v>
      </c>
      <c r="H4670" t="s">
        <v>5</v>
      </c>
      <c r="I4670" t="s">
        <v>64</v>
      </c>
      <c r="J4670" t="s">
        <v>1549</v>
      </c>
      <c r="K4670" t="s">
        <v>1550</v>
      </c>
      <c r="L4670">
        <v>152746</v>
      </c>
      <c r="M4670" t="s">
        <v>25371</v>
      </c>
      <c r="N4670" t="s">
        <v>25372</v>
      </c>
      <c r="O4670" t="s">
        <v>497</v>
      </c>
      <c r="P4670" t="s">
        <v>25373</v>
      </c>
      <c r="Q4670" t="s">
        <v>1704</v>
      </c>
      <c r="S4670" t="s">
        <v>25374</v>
      </c>
      <c r="T4670" t="s">
        <v>25375</v>
      </c>
      <c r="U4670" t="s">
        <v>24714</v>
      </c>
      <c r="V4670" t="s">
        <v>25376</v>
      </c>
      <c r="W4670" t="s">
        <v>14543</v>
      </c>
      <c r="X4670">
        <v>24</v>
      </c>
      <c r="Y4670" t="s">
        <v>15857</v>
      </c>
    </row>
    <row r="4671" spans="1:25" x14ac:dyDescent="0.25">
      <c r="A4671" t="s">
        <v>31239</v>
      </c>
      <c r="B4671" t="s">
        <v>7942</v>
      </c>
      <c r="C4671" t="s">
        <v>7942</v>
      </c>
      <c r="D4671" t="s">
        <v>24757</v>
      </c>
      <c r="E4671" t="s">
        <v>24758</v>
      </c>
      <c r="F4671" t="s">
        <v>24801</v>
      </c>
      <c r="G4671" t="s">
        <v>25238</v>
      </c>
      <c r="H4671" t="s">
        <v>5</v>
      </c>
      <c r="I4671" t="s">
        <v>64</v>
      </c>
      <c r="J4671" t="s">
        <v>1549</v>
      </c>
      <c r="K4671" t="s">
        <v>1550</v>
      </c>
      <c r="L4671">
        <v>152747</v>
      </c>
      <c r="M4671" t="s">
        <v>25371</v>
      </c>
      <c r="N4671" t="s">
        <v>25372</v>
      </c>
      <c r="O4671" t="s">
        <v>497</v>
      </c>
      <c r="P4671" t="s">
        <v>25373</v>
      </c>
      <c r="Q4671" t="s">
        <v>1704</v>
      </c>
      <c r="S4671" t="s">
        <v>25374</v>
      </c>
      <c r="T4671" t="s">
        <v>25375</v>
      </c>
      <c r="U4671" t="s">
        <v>24714</v>
      </c>
      <c r="V4671" t="s">
        <v>25376</v>
      </c>
      <c r="W4671" t="s">
        <v>14543</v>
      </c>
      <c r="X4671">
        <v>24</v>
      </c>
      <c r="Y4671" t="s">
        <v>15857</v>
      </c>
    </row>
    <row r="4672" spans="1:25" x14ac:dyDescent="0.25">
      <c r="A4672" t="s">
        <v>31240</v>
      </c>
      <c r="B4672" t="s">
        <v>7942</v>
      </c>
      <c r="C4672" t="s">
        <v>7942</v>
      </c>
      <c r="D4672" t="s">
        <v>24757</v>
      </c>
      <c r="E4672" t="s">
        <v>24758</v>
      </c>
      <c r="F4672" t="s">
        <v>24801</v>
      </c>
      <c r="G4672" t="s">
        <v>25238</v>
      </c>
      <c r="H4672" t="s">
        <v>5</v>
      </c>
      <c r="I4672" t="s">
        <v>64</v>
      </c>
      <c r="J4672" t="s">
        <v>1549</v>
      </c>
      <c r="K4672" t="s">
        <v>1550</v>
      </c>
      <c r="L4672">
        <v>152748</v>
      </c>
      <c r="M4672" t="s">
        <v>25371</v>
      </c>
      <c r="N4672" t="s">
        <v>25372</v>
      </c>
      <c r="O4672" t="s">
        <v>497</v>
      </c>
      <c r="P4672" t="s">
        <v>25373</v>
      </c>
      <c r="Q4672" t="s">
        <v>1704</v>
      </c>
      <c r="S4672" t="s">
        <v>25374</v>
      </c>
      <c r="T4672" t="s">
        <v>25375</v>
      </c>
      <c r="U4672" t="s">
        <v>24714</v>
      </c>
      <c r="V4672" t="s">
        <v>25376</v>
      </c>
      <c r="W4672" t="s">
        <v>14543</v>
      </c>
      <c r="X4672">
        <v>24</v>
      </c>
      <c r="Y4672" t="s">
        <v>15857</v>
      </c>
    </row>
    <row r="4673" spans="1:25" x14ac:dyDescent="0.25">
      <c r="A4673" t="s">
        <v>31241</v>
      </c>
      <c r="B4673" t="s">
        <v>7942</v>
      </c>
      <c r="C4673" t="s">
        <v>7942</v>
      </c>
      <c r="D4673" t="s">
        <v>24757</v>
      </c>
      <c r="E4673" t="s">
        <v>24758</v>
      </c>
      <c r="F4673" t="s">
        <v>24801</v>
      </c>
      <c r="G4673" t="s">
        <v>25238</v>
      </c>
      <c r="H4673" t="s">
        <v>5</v>
      </c>
      <c r="I4673" t="s">
        <v>64</v>
      </c>
      <c r="J4673" t="s">
        <v>1549</v>
      </c>
      <c r="K4673" t="s">
        <v>1550</v>
      </c>
      <c r="L4673">
        <v>152750</v>
      </c>
      <c r="M4673" t="s">
        <v>25371</v>
      </c>
      <c r="N4673" t="s">
        <v>25372</v>
      </c>
      <c r="O4673" t="s">
        <v>497</v>
      </c>
      <c r="P4673" t="s">
        <v>25373</v>
      </c>
      <c r="Q4673" t="s">
        <v>1704</v>
      </c>
      <c r="S4673" t="s">
        <v>25374</v>
      </c>
      <c r="T4673" t="s">
        <v>25375</v>
      </c>
      <c r="U4673" t="s">
        <v>24714</v>
      </c>
      <c r="V4673" t="s">
        <v>25376</v>
      </c>
      <c r="W4673" t="s">
        <v>14543</v>
      </c>
      <c r="X4673">
        <v>24</v>
      </c>
      <c r="Y4673" t="s">
        <v>15857</v>
      </c>
    </row>
    <row r="4674" spans="1:25" x14ac:dyDescent="0.25">
      <c r="A4674" t="s">
        <v>31242</v>
      </c>
      <c r="B4674" t="s">
        <v>7942</v>
      </c>
      <c r="C4674" t="s">
        <v>7942</v>
      </c>
      <c r="D4674" t="s">
        <v>24757</v>
      </c>
      <c r="E4674" t="s">
        <v>24758</v>
      </c>
      <c r="F4674" t="s">
        <v>24801</v>
      </c>
      <c r="G4674" t="s">
        <v>25238</v>
      </c>
      <c r="H4674" t="s">
        <v>5</v>
      </c>
      <c r="I4674" t="s">
        <v>64</v>
      </c>
      <c r="J4674" t="s">
        <v>1549</v>
      </c>
      <c r="K4674" t="s">
        <v>1550</v>
      </c>
      <c r="L4674">
        <v>152751</v>
      </c>
      <c r="M4674" t="s">
        <v>25371</v>
      </c>
      <c r="N4674" t="s">
        <v>25372</v>
      </c>
      <c r="O4674" t="s">
        <v>497</v>
      </c>
      <c r="P4674" t="s">
        <v>25373</v>
      </c>
      <c r="Q4674" t="s">
        <v>1704</v>
      </c>
      <c r="S4674" t="s">
        <v>25374</v>
      </c>
      <c r="T4674" t="s">
        <v>25375</v>
      </c>
      <c r="U4674" t="s">
        <v>24714</v>
      </c>
      <c r="V4674" t="s">
        <v>25376</v>
      </c>
      <c r="W4674" t="s">
        <v>14543</v>
      </c>
      <c r="X4674">
        <v>24</v>
      </c>
      <c r="Y4674" t="s">
        <v>15857</v>
      </c>
    </row>
    <row r="4675" spans="1:25" x14ac:dyDescent="0.25">
      <c r="A4675" t="s">
        <v>31243</v>
      </c>
      <c r="B4675" t="s">
        <v>7942</v>
      </c>
      <c r="C4675" t="s">
        <v>7942</v>
      </c>
      <c r="D4675" t="s">
        <v>24757</v>
      </c>
      <c r="E4675" t="s">
        <v>24758</v>
      </c>
      <c r="F4675" t="s">
        <v>24801</v>
      </c>
      <c r="G4675" t="s">
        <v>25238</v>
      </c>
      <c r="H4675" t="s">
        <v>5</v>
      </c>
      <c r="I4675" t="s">
        <v>64</v>
      </c>
      <c r="J4675" t="s">
        <v>1549</v>
      </c>
      <c r="K4675" t="s">
        <v>1550</v>
      </c>
      <c r="L4675">
        <v>152752</v>
      </c>
      <c r="M4675" t="s">
        <v>25371</v>
      </c>
      <c r="N4675" t="s">
        <v>25372</v>
      </c>
      <c r="O4675" t="s">
        <v>497</v>
      </c>
      <c r="P4675" t="s">
        <v>25373</v>
      </c>
      <c r="Q4675" t="s">
        <v>1704</v>
      </c>
      <c r="S4675" t="s">
        <v>25374</v>
      </c>
      <c r="T4675" t="s">
        <v>25375</v>
      </c>
      <c r="U4675" t="s">
        <v>24714</v>
      </c>
      <c r="V4675" t="s">
        <v>25376</v>
      </c>
      <c r="W4675" t="s">
        <v>14543</v>
      </c>
      <c r="X4675">
        <v>24</v>
      </c>
      <c r="Y4675" t="s">
        <v>15857</v>
      </c>
    </row>
    <row r="4676" spans="1:25" x14ac:dyDescent="0.25">
      <c r="A4676" t="s">
        <v>31244</v>
      </c>
      <c r="B4676" t="s">
        <v>7942</v>
      </c>
      <c r="C4676" t="s">
        <v>7942</v>
      </c>
      <c r="D4676" t="s">
        <v>24757</v>
      </c>
      <c r="E4676" t="s">
        <v>24758</v>
      </c>
      <c r="F4676" t="s">
        <v>24801</v>
      </c>
      <c r="G4676" t="s">
        <v>25238</v>
      </c>
      <c r="H4676" t="s">
        <v>5</v>
      </c>
      <c r="I4676" t="s">
        <v>64</v>
      </c>
      <c r="J4676" t="s">
        <v>1549</v>
      </c>
      <c r="K4676" t="s">
        <v>1550</v>
      </c>
      <c r="L4676">
        <v>152753</v>
      </c>
      <c r="M4676" t="s">
        <v>25371</v>
      </c>
      <c r="N4676" t="s">
        <v>25372</v>
      </c>
      <c r="O4676" t="s">
        <v>497</v>
      </c>
      <c r="P4676" t="s">
        <v>25373</v>
      </c>
      <c r="Q4676" t="s">
        <v>1704</v>
      </c>
      <c r="S4676" t="s">
        <v>25374</v>
      </c>
      <c r="T4676" t="s">
        <v>25375</v>
      </c>
      <c r="U4676" t="s">
        <v>24714</v>
      </c>
      <c r="V4676" t="s">
        <v>25376</v>
      </c>
      <c r="W4676" t="s">
        <v>14543</v>
      </c>
      <c r="X4676">
        <v>24</v>
      </c>
      <c r="Y4676" t="s">
        <v>15857</v>
      </c>
    </row>
    <row r="4677" spans="1:25" x14ac:dyDescent="0.25">
      <c r="A4677" t="s">
        <v>31245</v>
      </c>
      <c r="B4677" t="s">
        <v>7942</v>
      </c>
      <c r="C4677" t="s">
        <v>7942</v>
      </c>
      <c r="D4677" t="s">
        <v>24757</v>
      </c>
      <c r="E4677" t="s">
        <v>24758</v>
      </c>
      <c r="F4677" t="s">
        <v>24801</v>
      </c>
      <c r="G4677" t="s">
        <v>25238</v>
      </c>
      <c r="H4677" t="s">
        <v>5</v>
      </c>
      <c r="I4677" t="s">
        <v>64</v>
      </c>
      <c r="J4677" t="s">
        <v>1549</v>
      </c>
      <c r="K4677" t="s">
        <v>1550</v>
      </c>
      <c r="L4677">
        <v>152754</v>
      </c>
      <c r="M4677" t="s">
        <v>25371</v>
      </c>
      <c r="N4677" t="s">
        <v>25372</v>
      </c>
      <c r="O4677" t="s">
        <v>497</v>
      </c>
      <c r="P4677" t="s">
        <v>25373</v>
      </c>
      <c r="Q4677" t="s">
        <v>1704</v>
      </c>
      <c r="S4677" t="s">
        <v>25374</v>
      </c>
      <c r="T4677" t="s">
        <v>25375</v>
      </c>
      <c r="U4677" t="s">
        <v>24714</v>
      </c>
      <c r="V4677" t="s">
        <v>25376</v>
      </c>
      <c r="W4677" t="s">
        <v>14543</v>
      </c>
      <c r="X4677">
        <v>24</v>
      </c>
      <c r="Y4677" t="s">
        <v>15857</v>
      </c>
    </row>
    <row r="4678" spans="1:25" x14ac:dyDescent="0.25">
      <c r="A4678" t="s">
        <v>31246</v>
      </c>
      <c r="B4678" t="s">
        <v>7942</v>
      </c>
      <c r="C4678" t="s">
        <v>7942</v>
      </c>
      <c r="D4678" t="s">
        <v>24757</v>
      </c>
      <c r="E4678" t="s">
        <v>24758</v>
      </c>
      <c r="F4678" t="s">
        <v>24801</v>
      </c>
      <c r="G4678" t="s">
        <v>25238</v>
      </c>
      <c r="H4678" t="s">
        <v>5</v>
      </c>
      <c r="I4678" t="s">
        <v>64</v>
      </c>
      <c r="J4678" t="s">
        <v>1549</v>
      </c>
      <c r="K4678" t="s">
        <v>1550</v>
      </c>
      <c r="L4678">
        <v>152755</v>
      </c>
      <c r="M4678" t="s">
        <v>25371</v>
      </c>
      <c r="N4678" t="s">
        <v>25372</v>
      </c>
      <c r="O4678" t="s">
        <v>497</v>
      </c>
      <c r="P4678" t="s">
        <v>25373</v>
      </c>
      <c r="Q4678" t="s">
        <v>1704</v>
      </c>
      <c r="S4678" t="s">
        <v>25374</v>
      </c>
      <c r="T4678" t="s">
        <v>25375</v>
      </c>
      <c r="U4678" t="s">
        <v>24714</v>
      </c>
      <c r="V4678" t="s">
        <v>25376</v>
      </c>
      <c r="W4678" t="s">
        <v>14543</v>
      </c>
      <c r="X4678">
        <v>24</v>
      </c>
      <c r="Y4678" t="s">
        <v>15857</v>
      </c>
    </row>
    <row r="4679" spans="1:25" x14ac:dyDescent="0.25">
      <c r="A4679" t="s">
        <v>31247</v>
      </c>
      <c r="B4679" t="s">
        <v>7942</v>
      </c>
      <c r="C4679" t="s">
        <v>7942</v>
      </c>
      <c r="D4679" t="s">
        <v>24757</v>
      </c>
      <c r="E4679" t="s">
        <v>24758</v>
      </c>
      <c r="F4679" t="s">
        <v>24801</v>
      </c>
      <c r="G4679" t="s">
        <v>25238</v>
      </c>
      <c r="H4679" t="s">
        <v>5</v>
      </c>
      <c r="I4679" t="s">
        <v>64</v>
      </c>
      <c r="J4679" t="s">
        <v>1549</v>
      </c>
      <c r="K4679" t="s">
        <v>1550</v>
      </c>
      <c r="L4679">
        <v>152756</v>
      </c>
      <c r="M4679" t="s">
        <v>25371</v>
      </c>
      <c r="N4679" t="s">
        <v>25372</v>
      </c>
      <c r="O4679" t="s">
        <v>497</v>
      </c>
      <c r="P4679" t="s">
        <v>25373</v>
      </c>
      <c r="Q4679" t="s">
        <v>1704</v>
      </c>
      <c r="S4679" t="s">
        <v>25374</v>
      </c>
      <c r="T4679" t="s">
        <v>25375</v>
      </c>
      <c r="U4679" t="s">
        <v>24714</v>
      </c>
      <c r="V4679" t="s">
        <v>25376</v>
      </c>
      <c r="W4679" t="s">
        <v>14543</v>
      </c>
      <c r="X4679">
        <v>24</v>
      </c>
      <c r="Y4679" t="s">
        <v>15857</v>
      </c>
    </row>
    <row r="4680" spans="1:25" x14ac:dyDescent="0.25">
      <c r="A4680" t="s">
        <v>31248</v>
      </c>
      <c r="B4680" t="s">
        <v>7942</v>
      </c>
      <c r="C4680" t="s">
        <v>7942</v>
      </c>
      <c r="D4680" t="s">
        <v>24757</v>
      </c>
      <c r="E4680" t="s">
        <v>24758</v>
      </c>
      <c r="F4680" t="s">
        <v>24801</v>
      </c>
      <c r="G4680" t="s">
        <v>25238</v>
      </c>
      <c r="H4680" t="s">
        <v>5</v>
      </c>
      <c r="I4680" t="s">
        <v>64</v>
      </c>
      <c r="J4680" t="s">
        <v>1549</v>
      </c>
      <c r="K4680" t="s">
        <v>1550</v>
      </c>
      <c r="L4680">
        <v>152757</v>
      </c>
      <c r="M4680" t="s">
        <v>25371</v>
      </c>
      <c r="N4680" t="s">
        <v>25372</v>
      </c>
      <c r="O4680" t="s">
        <v>497</v>
      </c>
      <c r="P4680" t="s">
        <v>25373</v>
      </c>
      <c r="Q4680" t="s">
        <v>1704</v>
      </c>
      <c r="S4680" t="s">
        <v>25374</v>
      </c>
      <c r="T4680" t="s">
        <v>25375</v>
      </c>
      <c r="U4680" t="s">
        <v>24714</v>
      </c>
      <c r="V4680" t="s">
        <v>25376</v>
      </c>
      <c r="W4680" t="s">
        <v>14543</v>
      </c>
      <c r="X4680">
        <v>24</v>
      </c>
      <c r="Y4680" t="s">
        <v>15857</v>
      </c>
    </row>
    <row r="4681" spans="1:25" x14ac:dyDescent="0.25">
      <c r="A4681" t="s">
        <v>31249</v>
      </c>
      <c r="B4681" t="s">
        <v>7942</v>
      </c>
      <c r="C4681" t="s">
        <v>7942</v>
      </c>
      <c r="D4681" t="s">
        <v>24757</v>
      </c>
      <c r="E4681" t="s">
        <v>24758</v>
      </c>
      <c r="F4681" t="s">
        <v>24801</v>
      </c>
      <c r="G4681" t="s">
        <v>25238</v>
      </c>
      <c r="H4681" t="s">
        <v>5</v>
      </c>
      <c r="I4681" t="s">
        <v>64</v>
      </c>
      <c r="J4681" t="s">
        <v>1549</v>
      </c>
      <c r="K4681" t="s">
        <v>1550</v>
      </c>
      <c r="L4681">
        <v>152758</v>
      </c>
      <c r="M4681" t="s">
        <v>25371</v>
      </c>
      <c r="N4681" t="s">
        <v>25372</v>
      </c>
      <c r="O4681" t="s">
        <v>497</v>
      </c>
      <c r="P4681" t="s">
        <v>25373</v>
      </c>
      <c r="Q4681" t="s">
        <v>1704</v>
      </c>
      <c r="S4681" t="s">
        <v>25374</v>
      </c>
      <c r="T4681" t="s">
        <v>25375</v>
      </c>
      <c r="U4681" t="s">
        <v>24714</v>
      </c>
      <c r="V4681" t="s">
        <v>25376</v>
      </c>
      <c r="W4681" t="s">
        <v>14543</v>
      </c>
      <c r="X4681">
        <v>24</v>
      </c>
      <c r="Y4681" t="s">
        <v>15857</v>
      </c>
    </row>
    <row r="4682" spans="1:25" x14ac:dyDescent="0.25">
      <c r="A4682" t="s">
        <v>31250</v>
      </c>
      <c r="B4682" t="s">
        <v>7942</v>
      </c>
      <c r="C4682" t="s">
        <v>7942</v>
      </c>
      <c r="D4682" t="s">
        <v>24757</v>
      </c>
      <c r="E4682" t="s">
        <v>24758</v>
      </c>
      <c r="F4682" t="s">
        <v>24801</v>
      </c>
      <c r="G4682" t="s">
        <v>25238</v>
      </c>
      <c r="H4682" t="s">
        <v>5</v>
      </c>
      <c r="I4682" t="s">
        <v>64</v>
      </c>
      <c r="J4682" t="s">
        <v>1549</v>
      </c>
      <c r="K4682" t="s">
        <v>1550</v>
      </c>
      <c r="L4682">
        <v>152759</v>
      </c>
      <c r="M4682" t="s">
        <v>25371</v>
      </c>
      <c r="N4682" t="s">
        <v>25372</v>
      </c>
      <c r="O4682" t="s">
        <v>497</v>
      </c>
      <c r="P4682" t="s">
        <v>25373</v>
      </c>
      <c r="Q4682" t="s">
        <v>1704</v>
      </c>
      <c r="S4682" t="s">
        <v>25374</v>
      </c>
      <c r="T4682" t="s">
        <v>25375</v>
      </c>
      <c r="U4682" t="s">
        <v>24714</v>
      </c>
      <c r="V4682" t="s">
        <v>25376</v>
      </c>
      <c r="W4682" t="s">
        <v>14543</v>
      </c>
      <c r="X4682">
        <v>24</v>
      </c>
      <c r="Y4682" t="s">
        <v>15857</v>
      </c>
    </row>
    <row r="4683" spans="1:25" x14ac:dyDescent="0.25">
      <c r="A4683" t="s">
        <v>31251</v>
      </c>
      <c r="B4683" t="s">
        <v>7942</v>
      </c>
      <c r="C4683" t="s">
        <v>7942</v>
      </c>
      <c r="D4683" t="s">
        <v>24757</v>
      </c>
      <c r="E4683" t="s">
        <v>24758</v>
      </c>
      <c r="F4683" t="s">
        <v>24801</v>
      </c>
      <c r="G4683" t="s">
        <v>25238</v>
      </c>
      <c r="H4683" t="s">
        <v>5</v>
      </c>
      <c r="I4683" t="s">
        <v>64</v>
      </c>
      <c r="J4683" t="s">
        <v>1549</v>
      </c>
      <c r="K4683" t="s">
        <v>1550</v>
      </c>
      <c r="L4683">
        <v>152760</v>
      </c>
      <c r="M4683" t="s">
        <v>25371</v>
      </c>
      <c r="N4683" t="s">
        <v>25372</v>
      </c>
      <c r="O4683" t="s">
        <v>497</v>
      </c>
      <c r="P4683" t="s">
        <v>25373</v>
      </c>
      <c r="Q4683" t="s">
        <v>1704</v>
      </c>
      <c r="S4683" t="s">
        <v>25374</v>
      </c>
      <c r="T4683" t="s">
        <v>25375</v>
      </c>
      <c r="U4683" t="s">
        <v>24714</v>
      </c>
      <c r="V4683" t="s">
        <v>25376</v>
      </c>
      <c r="W4683" t="s">
        <v>14543</v>
      </c>
      <c r="X4683">
        <v>24</v>
      </c>
      <c r="Y4683" t="s">
        <v>15857</v>
      </c>
    </row>
    <row r="4684" spans="1:25" x14ac:dyDescent="0.25">
      <c r="A4684" t="s">
        <v>31252</v>
      </c>
      <c r="B4684" t="s">
        <v>7942</v>
      </c>
      <c r="C4684" t="s">
        <v>7942</v>
      </c>
      <c r="D4684" t="s">
        <v>24757</v>
      </c>
      <c r="E4684" t="s">
        <v>24758</v>
      </c>
      <c r="F4684" t="s">
        <v>24801</v>
      </c>
      <c r="G4684" t="s">
        <v>25238</v>
      </c>
      <c r="H4684" t="s">
        <v>5</v>
      </c>
      <c r="I4684" t="s">
        <v>64</v>
      </c>
      <c r="J4684" t="s">
        <v>1549</v>
      </c>
      <c r="K4684" t="s">
        <v>1550</v>
      </c>
      <c r="L4684">
        <v>152761</v>
      </c>
      <c r="M4684" t="s">
        <v>25371</v>
      </c>
      <c r="N4684" t="s">
        <v>25372</v>
      </c>
      <c r="O4684" t="s">
        <v>497</v>
      </c>
      <c r="P4684" t="s">
        <v>25373</v>
      </c>
      <c r="Q4684" t="s">
        <v>1704</v>
      </c>
      <c r="S4684" t="s">
        <v>25374</v>
      </c>
      <c r="T4684" t="s">
        <v>25375</v>
      </c>
      <c r="U4684" t="s">
        <v>24714</v>
      </c>
      <c r="V4684" t="s">
        <v>25376</v>
      </c>
      <c r="W4684" t="s">
        <v>14543</v>
      </c>
      <c r="X4684">
        <v>24</v>
      </c>
      <c r="Y4684" t="s">
        <v>15857</v>
      </c>
    </row>
    <row r="4685" spans="1:25" x14ac:dyDescent="0.25">
      <c r="A4685" t="s">
        <v>31253</v>
      </c>
      <c r="B4685" t="s">
        <v>7942</v>
      </c>
      <c r="C4685" t="s">
        <v>7942</v>
      </c>
      <c r="D4685" t="s">
        <v>24757</v>
      </c>
      <c r="E4685" t="s">
        <v>24758</v>
      </c>
      <c r="F4685" t="s">
        <v>24801</v>
      </c>
      <c r="G4685" t="s">
        <v>25238</v>
      </c>
      <c r="H4685" t="s">
        <v>5</v>
      </c>
      <c r="I4685" t="s">
        <v>64</v>
      </c>
      <c r="J4685" t="s">
        <v>1549</v>
      </c>
      <c r="K4685" t="s">
        <v>1550</v>
      </c>
      <c r="L4685">
        <v>152763</v>
      </c>
      <c r="M4685" t="s">
        <v>25371</v>
      </c>
      <c r="N4685" t="s">
        <v>25372</v>
      </c>
      <c r="O4685" t="s">
        <v>497</v>
      </c>
      <c r="P4685" t="s">
        <v>25373</v>
      </c>
      <c r="Q4685" t="s">
        <v>1704</v>
      </c>
      <c r="S4685" t="s">
        <v>25374</v>
      </c>
      <c r="T4685" t="s">
        <v>25375</v>
      </c>
      <c r="U4685" t="s">
        <v>24714</v>
      </c>
      <c r="V4685" t="s">
        <v>25376</v>
      </c>
      <c r="W4685" t="s">
        <v>14543</v>
      </c>
      <c r="X4685">
        <v>24</v>
      </c>
      <c r="Y4685" t="s">
        <v>15857</v>
      </c>
    </row>
    <row r="4686" spans="1:25" x14ac:dyDescent="0.25">
      <c r="A4686" t="s">
        <v>31254</v>
      </c>
      <c r="B4686" t="s">
        <v>7942</v>
      </c>
      <c r="C4686" t="s">
        <v>7942</v>
      </c>
      <c r="D4686" t="s">
        <v>24757</v>
      </c>
      <c r="E4686" t="s">
        <v>24758</v>
      </c>
      <c r="F4686" t="s">
        <v>24801</v>
      </c>
      <c r="G4686" t="s">
        <v>25238</v>
      </c>
      <c r="H4686" t="s">
        <v>5</v>
      </c>
      <c r="I4686" t="s">
        <v>64</v>
      </c>
      <c r="J4686" t="s">
        <v>1549</v>
      </c>
      <c r="K4686" t="s">
        <v>1550</v>
      </c>
      <c r="L4686">
        <v>152764</v>
      </c>
      <c r="M4686" t="s">
        <v>25371</v>
      </c>
      <c r="N4686" t="s">
        <v>25372</v>
      </c>
      <c r="O4686" t="s">
        <v>497</v>
      </c>
      <c r="P4686" t="s">
        <v>25373</v>
      </c>
      <c r="Q4686" t="s">
        <v>1704</v>
      </c>
      <c r="S4686" t="s">
        <v>25374</v>
      </c>
      <c r="T4686" t="s">
        <v>25375</v>
      </c>
      <c r="U4686" t="s">
        <v>24714</v>
      </c>
      <c r="V4686" t="s">
        <v>25376</v>
      </c>
      <c r="W4686" t="s">
        <v>14543</v>
      </c>
      <c r="X4686">
        <v>24</v>
      </c>
      <c r="Y4686" t="s">
        <v>15857</v>
      </c>
    </row>
    <row r="4687" spans="1:25" x14ac:dyDescent="0.25">
      <c r="A4687" t="s">
        <v>31255</v>
      </c>
      <c r="B4687" t="s">
        <v>7942</v>
      </c>
      <c r="C4687" t="s">
        <v>7942</v>
      </c>
      <c r="D4687" t="s">
        <v>24757</v>
      </c>
      <c r="E4687" t="s">
        <v>24758</v>
      </c>
      <c r="F4687" t="s">
        <v>24801</v>
      </c>
      <c r="G4687" t="s">
        <v>25238</v>
      </c>
      <c r="H4687" t="s">
        <v>5</v>
      </c>
      <c r="I4687" t="s">
        <v>64</v>
      </c>
      <c r="J4687" t="s">
        <v>1549</v>
      </c>
      <c r="K4687" t="s">
        <v>1550</v>
      </c>
      <c r="L4687">
        <v>152765</v>
      </c>
      <c r="M4687" t="s">
        <v>25371</v>
      </c>
      <c r="N4687" t="s">
        <v>25372</v>
      </c>
      <c r="O4687" t="s">
        <v>497</v>
      </c>
      <c r="P4687" t="s">
        <v>25373</v>
      </c>
      <c r="Q4687" t="s">
        <v>1704</v>
      </c>
      <c r="S4687" t="s">
        <v>25374</v>
      </c>
      <c r="T4687" t="s">
        <v>25375</v>
      </c>
      <c r="U4687" t="s">
        <v>24714</v>
      </c>
      <c r="V4687" t="s">
        <v>25376</v>
      </c>
      <c r="W4687" t="s">
        <v>14543</v>
      </c>
      <c r="X4687">
        <v>24</v>
      </c>
      <c r="Y4687" t="s">
        <v>15857</v>
      </c>
    </row>
    <row r="4688" spans="1:25" x14ac:dyDescent="0.25">
      <c r="A4688" t="s">
        <v>31256</v>
      </c>
      <c r="B4688" t="s">
        <v>7942</v>
      </c>
      <c r="C4688" t="s">
        <v>7942</v>
      </c>
      <c r="D4688" t="s">
        <v>24757</v>
      </c>
      <c r="E4688" t="s">
        <v>24758</v>
      </c>
      <c r="F4688" t="s">
        <v>24801</v>
      </c>
      <c r="G4688" t="s">
        <v>25238</v>
      </c>
      <c r="H4688" t="s">
        <v>5</v>
      </c>
      <c r="I4688" t="s">
        <v>64</v>
      </c>
      <c r="J4688" t="s">
        <v>1549</v>
      </c>
      <c r="K4688" t="s">
        <v>1550</v>
      </c>
      <c r="L4688">
        <v>152767</v>
      </c>
      <c r="M4688" t="s">
        <v>25371</v>
      </c>
      <c r="N4688" t="s">
        <v>25372</v>
      </c>
      <c r="O4688" t="s">
        <v>497</v>
      </c>
      <c r="P4688" t="s">
        <v>25373</v>
      </c>
      <c r="Q4688" t="s">
        <v>1704</v>
      </c>
      <c r="S4688" t="s">
        <v>25374</v>
      </c>
      <c r="T4688" t="s">
        <v>25375</v>
      </c>
      <c r="U4688" t="s">
        <v>24714</v>
      </c>
      <c r="V4688" t="s">
        <v>25376</v>
      </c>
      <c r="W4688" t="s">
        <v>14543</v>
      </c>
      <c r="X4688">
        <v>24</v>
      </c>
      <c r="Y4688" t="s">
        <v>15857</v>
      </c>
    </row>
    <row r="4689" spans="1:25" x14ac:dyDescent="0.25">
      <c r="A4689" t="s">
        <v>31257</v>
      </c>
      <c r="B4689" t="s">
        <v>7942</v>
      </c>
      <c r="C4689" t="s">
        <v>7942</v>
      </c>
      <c r="D4689" t="s">
        <v>24757</v>
      </c>
      <c r="E4689" t="s">
        <v>24758</v>
      </c>
      <c r="F4689" t="s">
        <v>24801</v>
      </c>
      <c r="G4689" t="s">
        <v>25238</v>
      </c>
      <c r="H4689" t="s">
        <v>5</v>
      </c>
      <c r="I4689" t="s">
        <v>64</v>
      </c>
      <c r="J4689" t="s">
        <v>1549</v>
      </c>
      <c r="K4689" t="s">
        <v>1550</v>
      </c>
      <c r="L4689">
        <v>152768</v>
      </c>
      <c r="M4689" t="s">
        <v>25371</v>
      </c>
      <c r="N4689" t="s">
        <v>25372</v>
      </c>
      <c r="O4689" t="s">
        <v>497</v>
      </c>
      <c r="P4689" t="s">
        <v>25373</v>
      </c>
      <c r="Q4689" t="s">
        <v>1704</v>
      </c>
      <c r="S4689" t="s">
        <v>25374</v>
      </c>
      <c r="T4689" t="s">
        <v>25375</v>
      </c>
      <c r="U4689" t="s">
        <v>24714</v>
      </c>
      <c r="V4689" t="s">
        <v>25376</v>
      </c>
      <c r="W4689" t="s">
        <v>14543</v>
      </c>
      <c r="X4689">
        <v>24</v>
      </c>
      <c r="Y4689" t="s">
        <v>15857</v>
      </c>
    </row>
    <row r="4690" spans="1:25" x14ac:dyDescent="0.25">
      <c r="A4690" t="s">
        <v>31258</v>
      </c>
      <c r="B4690" t="s">
        <v>7942</v>
      </c>
      <c r="C4690" t="s">
        <v>7942</v>
      </c>
      <c r="D4690" t="s">
        <v>24757</v>
      </c>
      <c r="E4690" t="s">
        <v>24758</v>
      </c>
      <c r="F4690" t="s">
        <v>24801</v>
      </c>
      <c r="G4690" t="s">
        <v>25238</v>
      </c>
      <c r="H4690" t="s">
        <v>5</v>
      </c>
      <c r="I4690" t="s">
        <v>64</v>
      </c>
      <c r="J4690" t="s">
        <v>1549</v>
      </c>
      <c r="K4690" t="s">
        <v>1550</v>
      </c>
      <c r="L4690">
        <v>152769</v>
      </c>
      <c r="M4690" t="s">
        <v>25371</v>
      </c>
      <c r="N4690" t="s">
        <v>25372</v>
      </c>
      <c r="O4690" t="s">
        <v>497</v>
      </c>
      <c r="P4690" t="s">
        <v>25373</v>
      </c>
      <c r="Q4690" t="s">
        <v>1704</v>
      </c>
      <c r="S4690" t="s">
        <v>25374</v>
      </c>
      <c r="T4690" t="s">
        <v>25375</v>
      </c>
      <c r="U4690" t="s">
        <v>24714</v>
      </c>
      <c r="V4690" t="s">
        <v>25376</v>
      </c>
      <c r="W4690" t="s">
        <v>14543</v>
      </c>
      <c r="X4690">
        <v>24</v>
      </c>
      <c r="Y4690" t="s">
        <v>15857</v>
      </c>
    </row>
    <row r="4691" spans="1:25" x14ac:dyDescent="0.25">
      <c r="A4691" t="s">
        <v>31259</v>
      </c>
      <c r="B4691" t="s">
        <v>7942</v>
      </c>
      <c r="C4691" t="s">
        <v>7942</v>
      </c>
      <c r="D4691" t="s">
        <v>24757</v>
      </c>
      <c r="E4691" t="s">
        <v>24758</v>
      </c>
      <c r="F4691" t="s">
        <v>24801</v>
      </c>
      <c r="G4691" t="s">
        <v>25238</v>
      </c>
      <c r="H4691" t="s">
        <v>5</v>
      </c>
      <c r="I4691" t="s">
        <v>64</v>
      </c>
      <c r="J4691" t="s">
        <v>1549</v>
      </c>
      <c r="K4691" t="s">
        <v>1550</v>
      </c>
      <c r="L4691">
        <v>152770</v>
      </c>
      <c r="M4691" t="s">
        <v>25371</v>
      </c>
      <c r="N4691" t="s">
        <v>25372</v>
      </c>
      <c r="O4691" t="s">
        <v>497</v>
      </c>
      <c r="P4691" t="s">
        <v>25373</v>
      </c>
      <c r="Q4691" t="s">
        <v>1704</v>
      </c>
      <c r="S4691" t="s">
        <v>25374</v>
      </c>
      <c r="T4691" t="s">
        <v>25375</v>
      </c>
      <c r="U4691" t="s">
        <v>24714</v>
      </c>
      <c r="V4691" t="s">
        <v>25376</v>
      </c>
      <c r="W4691" t="s">
        <v>14543</v>
      </c>
      <c r="X4691">
        <v>24</v>
      </c>
      <c r="Y4691" t="s">
        <v>15857</v>
      </c>
    </row>
    <row r="4692" spans="1:25" x14ac:dyDescent="0.25">
      <c r="A4692" t="s">
        <v>31260</v>
      </c>
      <c r="B4692" t="s">
        <v>7942</v>
      </c>
      <c r="C4692" t="s">
        <v>7942</v>
      </c>
      <c r="D4692" t="s">
        <v>24757</v>
      </c>
      <c r="E4692" t="s">
        <v>24758</v>
      </c>
      <c r="F4692" t="s">
        <v>24801</v>
      </c>
      <c r="G4692" t="s">
        <v>25238</v>
      </c>
      <c r="H4692" t="s">
        <v>5</v>
      </c>
      <c r="I4692" t="s">
        <v>64</v>
      </c>
      <c r="J4692" t="s">
        <v>1549</v>
      </c>
      <c r="K4692" t="s">
        <v>1550</v>
      </c>
      <c r="L4692">
        <v>152771</v>
      </c>
      <c r="M4692" t="s">
        <v>25371</v>
      </c>
      <c r="N4692" t="s">
        <v>25372</v>
      </c>
      <c r="O4692" t="s">
        <v>497</v>
      </c>
      <c r="P4692" t="s">
        <v>25373</v>
      </c>
      <c r="Q4692" t="s">
        <v>1704</v>
      </c>
      <c r="S4692" t="s">
        <v>25374</v>
      </c>
      <c r="T4692" t="s">
        <v>25375</v>
      </c>
      <c r="U4692" t="s">
        <v>24714</v>
      </c>
      <c r="V4692" t="s">
        <v>25376</v>
      </c>
      <c r="W4692" t="s">
        <v>14543</v>
      </c>
      <c r="X4692">
        <v>24</v>
      </c>
      <c r="Y4692" t="s">
        <v>15857</v>
      </c>
    </row>
    <row r="4693" spans="1:25" x14ac:dyDescent="0.25">
      <c r="A4693" t="s">
        <v>31261</v>
      </c>
      <c r="B4693" t="s">
        <v>7942</v>
      </c>
      <c r="C4693" t="s">
        <v>7942</v>
      </c>
      <c r="D4693" t="s">
        <v>24757</v>
      </c>
      <c r="E4693" t="s">
        <v>24758</v>
      </c>
      <c r="F4693" t="s">
        <v>24801</v>
      </c>
      <c r="G4693" t="s">
        <v>25238</v>
      </c>
      <c r="H4693" t="s">
        <v>5</v>
      </c>
      <c r="I4693" t="s">
        <v>64</v>
      </c>
      <c r="J4693" t="s">
        <v>1549</v>
      </c>
      <c r="K4693" t="s">
        <v>1550</v>
      </c>
      <c r="L4693">
        <v>152772</v>
      </c>
      <c r="M4693" t="s">
        <v>25371</v>
      </c>
      <c r="N4693" t="s">
        <v>25372</v>
      </c>
      <c r="O4693" t="s">
        <v>497</v>
      </c>
      <c r="P4693" t="s">
        <v>25373</v>
      </c>
      <c r="Q4693" t="s">
        <v>1704</v>
      </c>
      <c r="S4693" t="s">
        <v>25374</v>
      </c>
      <c r="T4693" t="s">
        <v>25375</v>
      </c>
      <c r="U4693" t="s">
        <v>24714</v>
      </c>
      <c r="V4693" t="s">
        <v>25376</v>
      </c>
      <c r="W4693" t="s">
        <v>14543</v>
      </c>
      <c r="X4693">
        <v>24</v>
      </c>
      <c r="Y4693" t="s">
        <v>15857</v>
      </c>
    </row>
    <row r="4694" spans="1:25" x14ac:dyDescent="0.25">
      <c r="A4694" t="s">
        <v>31262</v>
      </c>
      <c r="B4694" t="s">
        <v>7942</v>
      </c>
      <c r="C4694" t="s">
        <v>7942</v>
      </c>
      <c r="D4694" t="s">
        <v>24757</v>
      </c>
      <c r="E4694" t="s">
        <v>24758</v>
      </c>
      <c r="F4694" t="s">
        <v>24801</v>
      </c>
      <c r="G4694" t="s">
        <v>25238</v>
      </c>
      <c r="H4694" t="s">
        <v>5</v>
      </c>
      <c r="I4694" t="s">
        <v>64</v>
      </c>
      <c r="J4694" t="s">
        <v>1549</v>
      </c>
      <c r="K4694" t="s">
        <v>1550</v>
      </c>
      <c r="L4694">
        <v>152773</v>
      </c>
      <c r="M4694" t="s">
        <v>25371</v>
      </c>
      <c r="N4694" t="s">
        <v>25372</v>
      </c>
      <c r="O4694" t="s">
        <v>497</v>
      </c>
      <c r="P4694" t="s">
        <v>25373</v>
      </c>
      <c r="Q4694" t="s">
        <v>1704</v>
      </c>
      <c r="S4694" t="s">
        <v>25374</v>
      </c>
      <c r="T4694" t="s">
        <v>25375</v>
      </c>
      <c r="U4694" t="s">
        <v>24714</v>
      </c>
      <c r="V4694" t="s">
        <v>25376</v>
      </c>
      <c r="W4694" t="s">
        <v>14543</v>
      </c>
      <c r="X4694">
        <v>24</v>
      </c>
      <c r="Y4694" t="s">
        <v>15857</v>
      </c>
    </row>
    <row r="4695" spans="1:25" x14ac:dyDescent="0.25">
      <c r="A4695" t="s">
        <v>31263</v>
      </c>
      <c r="B4695" t="s">
        <v>7942</v>
      </c>
      <c r="C4695" t="s">
        <v>7942</v>
      </c>
      <c r="D4695" t="s">
        <v>24757</v>
      </c>
      <c r="E4695" t="s">
        <v>24758</v>
      </c>
      <c r="F4695" t="s">
        <v>24801</v>
      </c>
      <c r="G4695" t="s">
        <v>25238</v>
      </c>
      <c r="H4695" t="s">
        <v>5</v>
      </c>
      <c r="I4695" t="s">
        <v>64</v>
      </c>
      <c r="J4695" t="s">
        <v>1549</v>
      </c>
      <c r="K4695" t="s">
        <v>1550</v>
      </c>
      <c r="L4695">
        <v>152774</v>
      </c>
      <c r="M4695" t="s">
        <v>25371</v>
      </c>
      <c r="N4695" t="s">
        <v>25372</v>
      </c>
      <c r="O4695" t="s">
        <v>497</v>
      </c>
      <c r="P4695" t="s">
        <v>25373</v>
      </c>
      <c r="Q4695" t="s">
        <v>1704</v>
      </c>
      <c r="S4695" t="s">
        <v>25374</v>
      </c>
      <c r="T4695" t="s">
        <v>25375</v>
      </c>
      <c r="U4695" t="s">
        <v>24714</v>
      </c>
      <c r="V4695" t="s">
        <v>25376</v>
      </c>
      <c r="W4695" t="s">
        <v>14543</v>
      </c>
      <c r="X4695">
        <v>24</v>
      </c>
      <c r="Y4695" t="s">
        <v>15857</v>
      </c>
    </row>
    <row r="4696" spans="1:25" x14ac:dyDescent="0.25">
      <c r="A4696" t="s">
        <v>31264</v>
      </c>
      <c r="B4696" t="s">
        <v>7942</v>
      </c>
      <c r="C4696" t="s">
        <v>7942</v>
      </c>
      <c r="D4696" t="s">
        <v>24757</v>
      </c>
      <c r="E4696" t="s">
        <v>24758</v>
      </c>
      <c r="F4696" t="s">
        <v>24801</v>
      </c>
      <c r="G4696" t="s">
        <v>25238</v>
      </c>
      <c r="H4696" t="s">
        <v>5</v>
      </c>
      <c r="I4696" t="s">
        <v>64</v>
      </c>
      <c r="J4696" t="s">
        <v>1549</v>
      </c>
      <c r="K4696" t="s">
        <v>1550</v>
      </c>
      <c r="L4696">
        <v>152775</v>
      </c>
      <c r="M4696" t="s">
        <v>25371</v>
      </c>
      <c r="N4696" t="s">
        <v>25372</v>
      </c>
      <c r="O4696" t="s">
        <v>497</v>
      </c>
      <c r="P4696" t="s">
        <v>25373</v>
      </c>
      <c r="Q4696" t="s">
        <v>1704</v>
      </c>
      <c r="S4696" t="s">
        <v>25374</v>
      </c>
      <c r="T4696" t="s">
        <v>25375</v>
      </c>
      <c r="U4696" t="s">
        <v>24714</v>
      </c>
      <c r="V4696" t="s">
        <v>25376</v>
      </c>
      <c r="W4696" t="s">
        <v>14543</v>
      </c>
      <c r="X4696">
        <v>24</v>
      </c>
      <c r="Y4696" t="s">
        <v>15857</v>
      </c>
    </row>
    <row r="4697" spans="1:25" x14ac:dyDescent="0.25">
      <c r="A4697" t="s">
        <v>31265</v>
      </c>
      <c r="B4697" t="s">
        <v>7942</v>
      </c>
      <c r="C4697" t="s">
        <v>7942</v>
      </c>
      <c r="D4697" t="s">
        <v>24757</v>
      </c>
      <c r="E4697" t="s">
        <v>24758</v>
      </c>
      <c r="F4697" t="s">
        <v>24801</v>
      </c>
      <c r="G4697" t="s">
        <v>25238</v>
      </c>
      <c r="H4697" t="s">
        <v>5</v>
      </c>
      <c r="I4697" t="s">
        <v>64</v>
      </c>
      <c r="J4697" t="s">
        <v>1549</v>
      </c>
      <c r="K4697" t="s">
        <v>1550</v>
      </c>
      <c r="L4697">
        <v>152776</v>
      </c>
      <c r="M4697" t="s">
        <v>25371</v>
      </c>
      <c r="N4697" t="s">
        <v>25372</v>
      </c>
      <c r="O4697" t="s">
        <v>497</v>
      </c>
      <c r="P4697" t="s">
        <v>25373</v>
      </c>
      <c r="Q4697" t="s">
        <v>1704</v>
      </c>
      <c r="S4697" t="s">
        <v>25374</v>
      </c>
      <c r="T4697" t="s">
        <v>25375</v>
      </c>
      <c r="U4697" t="s">
        <v>24714</v>
      </c>
      <c r="V4697" t="s">
        <v>25376</v>
      </c>
      <c r="W4697" t="s">
        <v>14543</v>
      </c>
      <c r="X4697">
        <v>24</v>
      </c>
      <c r="Y4697" t="s">
        <v>15857</v>
      </c>
    </row>
    <row r="4698" spans="1:25" x14ac:dyDescent="0.25">
      <c r="A4698" t="s">
        <v>31266</v>
      </c>
      <c r="B4698" t="s">
        <v>7942</v>
      </c>
      <c r="C4698" t="s">
        <v>7942</v>
      </c>
      <c r="D4698" t="s">
        <v>24757</v>
      </c>
      <c r="E4698" t="s">
        <v>24758</v>
      </c>
      <c r="F4698" t="s">
        <v>24801</v>
      </c>
      <c r="G4698" t="s">
        <v>25238</v>
      </c>
      <c r="H4698" t="s">
        <v>5</v>
      </c>
      <c r="I4698" t="s">
        <v>64</v>
      </c>
      <c r="J4698" t="s">
        <v>1549</v>
      </c>
      <c r="K4698" t="s">
        <v>1550</v>
      </c>
      <c r="L4698">
        <v>152777</v>
      </c>
      <c r="M4698" t="s">
        <v>25371</v>
      </c>
      <c r="N4698" t="s">
        <v>25372</v>
      </c>
      <c r="O4698" t="s">
        <v>497</v>
      </c>
      <c r="P4698" t="s">
        <v>25373</v>
      </c>
      <c r="Q4698" t="s">
        <v>1704</v>
      </c>
      <c r="S4698" t="s">
        <v>25374</v>
      </c>
      <c r="T4698" t="s">
        <v>25375</v>
      </c>
      <c r="U4698" t="s">
        <v>24714</v>
      </c>
      <c r="V4698" t="s">
        <v>25376</v>
      </c>
      <c r="W4698" t="s">
        <v>14543</v>
      </c>
      <c r="X4698">
        <v>24</v>
      </c>
      <c r="Y4698" t="s">
        <v>15857</v>
      </c>
    </row>
    <row r="4699" spans="1:25" x14ac:dyDescent="0.25">
      <c r="A4699" t="s">
        <v>31267</v>
      </c>
      <c r="B4699" t="s">
        <v>7942</v>
      </c>
      <c r="C4699" t="s">
        <v>7942</v>
      </c>
      <c r="D4699" t="s">
        <v>24757</v>
      </c>
      <c r="E4699" t="s">
        <v>24758</v>
      </c>
      <c r="F4699" t="s">
        <v>24801</v>
      </c>
      <c r="G4699" t="s">
        <v>25238</v>
      </c>
      <c r="H4699" t="s">
        <v>5</v>
      </c>
      <c r="I4699" t="s">
        <v>64</v>
      </c>
      <c r="J4699" t="s">
        <v>1549</v>
      </c>
      <c r="K4699" t="s">
        <v>1550</v>
      </c>
      <c r="L4699">
        <v>152795</v>
      </c>
      <c r="M4699" t="s">
        <v>25371</v>
      </c>
      <c r="N4699" t="s">
        <v>25372</v>
      </c>
      <c r="O4699" t="s">
        <v>497</v>
      </c>
      <c r="P4699" t="s">
        <v>25373</v>
      </c>
      <c r="Q4699" t="s">
        <v>1704</v>
      </c>
      <c r="S4699" t="s">
        <v>25374</v>
      </c>
      <c r="T4699" t="s">
        <v>25375</v>
      </c>
      <c r="U4699" t="s">
        <v>24714</v>
      </c>
      <c r="V4699" t="s">
        <v>25376</v>
      </c>
      <c r="W4699" t="s">
        <v>14543</v>
      </c>
      <c r="X4699">
        <v>24</v>
      </c>
      <c r="Y4699" t="s">
        <v>15857</v>
      </c>
    </row>
    <row r="4700" spans="1:25" x14ac:dyDescent="0.25">
      <c r="A4700" t="s">
        <v>31307</v>
      </c>
      <c r="B4700" t="s">
        <v>7965</v>
      </c>
      <c r="C4700" t="s">
        <v>7965</v>
      </c>
      <c r="D4700" t="s">
        <v>24757</v>
      </c>
      <c r="E4700" t="s">
        <v>24758</v>
      </c>
      <c r="F4700" t="s">
        <v>24801</v>
      </c>
      <c r="G4700" t="s">
        <v>25238</v>
      </c>
      <c r="H4700" t="s">
        <v>5</v>
      </c>
      <c r="I4700" t="s">
        <v>111</v>
      </c>
      <c r="J4700" t="s">
        <v>1576</v>
      </c>
      <c r="K4700" t="s">
        <v>1577</v>
      </c>
      <c r="L4700">
        <v>146520</v>
      </c>
      <c r="M4700" t="s">
        <v>25371</v>
      </c>
      <c r="N4700" t="s">
        <v>25372</v>
      </c>
      <c r="O4700" t="s">
        <v>497</v>
      </c>
      <c r="P4700" t="s">
        <v>25373</v>
      </c>
      <c r="Q4700" t="s">
        <v>1704</v>
      </c>
      <c r="S4700" t="s">
        <v>25374</v>
      </c>
      <c r="T4700" t="s">
        <v>25375</v>
      </c>
      <c r="U4700" t="s">
        <v>24714</v>
      </c>
      <c r="V4700" t="s">
        <v>25376</v>
      </c>
      <c r="W4700" t="s">
        <v>14543</v>
      </c>
      <c r="X4700">
        <v>24</v>
      </c>
      <c r="Y4700" t="s">
        <v>15857</v>
      </c>
    </row>
    <row r="4701" spans="1:25" x14ac:dyDescent="0.25">
      <c r="A4701" t="s">
        <v>31313</v>
      </c>
      <c r="B4701" t="s">
        <v>7965</v>
      </c>
      <c r="C4701" t="s">
        <v>7965</v>
      </c>
      <c r="D4701" t="s">
        <v>24757</v>
      </c>
      <c r="E4701" t="s">
        <v>24758</v>
      </c>
      <c r="F4701" t="s">
        <v>24801</v>
      </c>
      <c r="G4701" t="s">
        <v>25238</v>
      </c>
      <c r="H4701" t="s">
        <v>5</v>
      </c>
      <c r="I4701" t="s">
        <v>111</v>
      </c>
      <c r="J4701" t="s">
        <v>822</v>
      </c>
      <c r="K4701" t="s">
        <v>823</v>
      </c>
      <c r="L4701">
        <v>146632</v>
      </c>
      <c r="M4701" t="s">
        <v>25371</v>
      </c>
      <c r="N4701" t="s">
        <v>25372</v>
      </c>
      <c r="O4701" t="s">
        <v>497</v>
      </c>
      <c r="P4701" t="s">
        <v>25373</v>
      </c>
      <c r="Q4701" t="s">
        <v>1704</v>
      </c>
      <c r="S4701" t="s">
        <v>25374</v>
      </c>
      <c r="T4701" t="s">
        <v>25375</v>
      </c>
      <c r="U4701" t="s">
        <v>24714</v>
      </c>
      <c r="V4701" t="s">
        <v>25376</v>
      </c>
      <c r="W4701" t="s">
        <v>14543</v>
      </c>
      <c r="X4701">
        <v>24</v>
      </c>
      <c r="Y4701" t="s">
        <v>15857</v>
      </c>
    </row>
    <row r="4702" spans="1:25" x14ac:dyDescent="0.25">
      <c r="A4702" t="s">
        <v>31314</v>
      </c>
      <c r="B4702" t="s">
        <v>7965</v>
      </c>
      <c r="C4702" t="s">
        <v>7965</v>
      </c>
      <c r="D4702" t="s">
        <v>24757</v>
      </c>
      <c r="E4702" t="s">
        <v>24758</v>
      </c>
      <c r="F4702" t="s">
        <v>24801</v>
      </c>
      <c r="G4702" t="s">
        <v>25238</v>
      </c>
      <c r="H4702" t="s">
        <v>5</v>
      </c>
      <c r="I4702" t="s">
        <v>111</v>
      </c>
      <c r="J4702" t="s">
        <v>822</v>
      </c>
      <c r="K4702" t="s">
        <v>823</v>
      </c>
      <c r="L4702">
        <v>146633</v>
      </c>
      <c r="M4702" t="s">
        <v>25371</v>
      </c>
      <c r="N4702" t="s">
        <v>25372</v>
      </c>
      <c r="O4702" t="s">
        <v>497</v>
      </c>
      <c r="P4702" t="s">
        <v>25373</v>
      </c>
      <c r="Q4702" t="s">
        <v>1704</v>
      </c>
      <c r="S4702" t="s">
        <v>25374</v>
      </c>
      <c r="T4702" t="s">
        <v>25375</v>
      </c>
      <c r="U4702" t="s">
        <v>24714</v>
      </c>
      <c r="V4702" t="s">
        <v>25376</v>
      </c>
      <c r="W4702" t="s">
        <v>14543</v>
      </c>
      <c r="X4702">
        <v>24</v>
      </c>
      <c r="Y4702" t="s">
        <v>15857</v>
      </c>
    </row>
    <row r="4703" spans="1:25" x14ac:dyDescent="0.25">
      <c r="A4703" t="s">
        <v>31315</v>
      </c>
      <c r="B4703" t="s">
        <v>7965</v>
      </c>
      <c r="C4703" t="s">
        <v>7965</v>
      </c>
      <c r="D4703" t="s">
        <v>24757</v>
      </c>
      <c r="E4703" t="s">
        <v>24758</v>
      </c>
      <c r="F4703" t="s">
        <v>24801</v>
      </c>
      <c r="G4703" t="s">
        <v>25238</v>
      </c>
      <c r="H4703" t="s">
        <v>5</v>
      </c>
      <c r="I4703" t="s">
        <v>111</v>
      </c>
      <c r="J4703" t="s">
        <v>822</v>
      </c>
      <c r="K4703" t="s">
        <v>823</v>
      </c>
      <c r="L4703">
        <v>146678</v>
      </c>
      <c r="M4703" t="s">
        <v>25371</v>
      </c>
      <c r="N4703" t="s">
        <v>25372</v>
      </c>
      <c r="O4703" t="s">
        <v>497</v>
      </c>
      <c r="P4703" t="s">
        <v>25373</v>
      </c>
      <c r="Q4703" t="s">
        <v>1704</v>
      </c>
      <c r="S4703" t="s">
        <v>25374</v>
      </c>
      <c r="T4703" t="s">
        <v>25375</v>
      </c>
      <c r="U4703" t="s">
        <v>24714</v>
      </c>
      <c r="V4703" t="s">
        <v>25376</v>
      </c>
      <c r="W4703" t="s">
        <v>14543</v>
      </c>
      <c r="X4703">
        <v>24</v>
      </c>
      <c r="Y4703" t="s">
        <v>15857</v>
      </c>
    </row>
    <row r="4704" spans="1:25" x14ac:dyDescent="0.25">
      <c r="A4704" t="s">
        <v>31316</v>
      </c>
      <c r="B4704" t="s">
        <v>7965</v>
      </c>
      <c r="C4704" t="s">
        <v>7965</v>
      </c>
      <c r="D4704" t="s">
        <v>24757</v>
      </c>
      <c r="E4704" t="s">
        <v>24758</v>
      </c>
      <c r="F4704" t="s">
        <v>24801</v>
      </c>
      <c r="G4704" t="s">
        <v>25238</v>
      </c>
      <c r="H4704" t="s">
        <v>5</v>
      </c>
      <c r="I4704" t="s">
        <v>111</v>
      </c>
      <c r="J4704" t="s">
        <v>822</v>
      </c>
      <c r="K4704" t="s">
        <v>823</v>
      </c>
      <c r="L4704">
        <v>146679</v>
      </c>
      <c r="M4704" t="s">
        <v>25371</v>
      </c>
      <c r="N4704" t="s">
        <v>25372</v>
      </c>
      <c r="O4704" t="s">
        <v>497</v>
      </c>
      <c r="P4704" t="s">
        <v>25373</v>
      </c>
      <c r="Q4704" t="s">
        <v>1704</v>
      </c>
      <c r="S4704" t="s">
        <v>25374</v>
      </c>
      <c r="T4704" t="s">
        <v>25375</v>
      </c>
      <c r="U4704" t="s">
        <v>24714</v>
      </c>
      <c r="V4704" t="s">
        <v>25376</v>
      </c>
      <c r="W4704" t="s">
        <v>14543</v>
      </c>
      <c r="X4704">
        <v>24</v>
      </c>
      <c r="Y4704" t="s">
        <v>15857</v>
      </c>
    </row>
    <row r="4705" spans="1:25" x14ac:dyDescent="0.25">
      <c r="A4705" t="s">
        <v>31317</v>
      </c>
      <c r="B4705" t="s">
        <v>7965</v>
      </c>
      <c r="C4705" t="s">
        <v>7965</v>
      </c>
      <c r="D4705" t="s">
        <v>24757</v>
      </c>
      <c r="E4705" t="s">
        <v>24758</v>
      </c>
      <c r="F4705" t="s">
        <v>24801</v>
      </c>
      <c r="G4705" t="s">
        <v>25238</v>
      </c>
      <c r="H4705" t="s">
        <v>5</v>
      </c>
      <c r="I4705" t="s">
        <v>111</v>
      </c>
      <c r="J4705" t="s">
        <v>822</v>
      </c>
      <c r="K4705" t="s">
        <v>823</v>
      </c>
      <c r="L4705">
        <v>146680</v>
      </c>
      <c r="M4705" t="s">
        <v>25371</v>
      </c>
      <c r="N4705" t="s">
        <v>25372</v>
      </c>
      <c r="O4705" t="s">
        <v>497</v>
      </c>
      <c r="P4705" t="s">
        <v>25373</v>
      </c>
      <c r="Q4705" t="s">
        <v>1704</v>
      </c>
      <c r="S4705" t="s">
        <v>25374</v>
      </c>
      <c r="T4705" t="s">
        <v>25375</v>
      </c>
      <c r="U4705" t="s">
        <v>24714</v>
      </c>
      <c r="V4705" t="s">
        <v>25376</v>
      </c>
      <c r="W4705" t="s">
        <v>14543</v>
      </c>
      <c r="X4705">
        <v>24</v>
      </c>
      <c r="Y4705" t="s">
        <v>15857</v>
      </c>
    </row>
    <row r="4706" spans="1:25" x14ac:dyDescent="0.25">
      <c r="A4706" t="s">
        <v>31439</v>
      </c>
      <c r="B4706" t="s">
        <v>8385</v>
      </c>
      <c r="C4706" t="s">
        <v>8385</v>
      </c>
      <c r="D4706" t="s">
        <v>24757</v>
      </c>
      <c r="E4706" t="s">
        <v>24758</v>
      </c>
      <c r="F4706" t="s">
        <v>24801</v>
      </c>
      <c r="G4706" t="s">
        <v>25238</v>
      </c>
      <c r="H4706" t="s">
        <v>5</v>
      </c>
      <c r="I4706" t="s">
        <v>29</v>
      </c>
      <c r="J4706" t="s">
        <v>303</v>
      </c>
      <c r="K4706" t="s">
        <v>304</v>
      </c>
      <c r="L4706">
        <v>140643</v>
      </c>
      <c r="M4706" t="s">
        <v>25371</v>
      </c>
      <c r="N4706" t="s">
        <v>25372</v>
      </c>
      <c r="O4706" t="s">
        <v>497</v>
      </c>
      <c r="P4706" t="s">
        <v>25373</v>
      </c>
      <c r="Q4706" t="s">
        <v>1704</v>
      </c>
      <c r="S4706" t="s">
        <v>25374</v>
      </c>
      <c r="T4706" t="s">
        <v>25375</v>
      </c>
      <c r="U4706" t="s">
        <v>24714</v>
      </c>
      <c r="V4706" t="s">
        <v>25376</v>
      </c>
      <c r="W4706" t="s">
        <v>14543</v>
      </c>
      <c r="X4706">
        <v>24</v>
      </c>
      <c r="Y4706" t="s">
        <v>15857</v>
      </c>
    </row>
    <row r="4707" spans="1:25" x14ac:dyDescent="0.25">
      <c r="A4707" t="s">
        <v>31440</v>
      </c>
      <c r="B4707" t="s">
        <v>8385</v>
      </c>
      <c r="C4707" t="s">
        <v>8385</v>
      </c>
      <c r="D4707" t="s">
        <v>24757</v>
      </c>
      <c r="E4707" t="s">
        <v>24758</v>
      </c>
      <c r="F4707" t="s">
        <v>24801</v>
      </c>
      <c r="G4707" t="s">
        <v>25238</v>
      </c>
      <c r="H4707" t="s">
        <v>5</v>
      </c>
      <c r="I4707" t="s">
        <v>29</v>
      </c>
      <c r="J4707" t="s">
        <v>303</v>
      </c>
      <c r="K4707" t="s">
        <v>304</v>
      </c>
      <c r="L4707">
        <v>140644</v>
      </c>
      <c r="M4707" t="s">
        <v>25371</v>
      </c>
      <c r="N4707" t="s">
        <v>25372</v>
      </c>
      <c r="O4707" t="s">
        <v>497</v>
      </c>
      <c r="P4707" t="s">
        <v>25373</v>
      </c>
      <c r="Q4707" t="s">
        <v>1704</v>
      </c>
      <c r="S4707" t="s">
        <v>25374</v>
      </c>
      <c r="T4707" t="s">
        <v>25375</v>
      </c>
      <c r="U4707" t="s">
        <v>24714</v>
      </c>
      <c r="V4707" t="s">
        <v>25376</v>
      </c>
      <c r="W4707" t="s">
        <v>14543</v>
      </c>
      <c r="X4707">
        <v>24</v>
      </c>
      <c r="Y4707" t="s">
        <v>15857</v>
      </c>
    </row>
    <row r="4708" spans="1:25" x14ac:dyDescent="0.25">
      <c r="A4708" t="s">
        <v>31441</v>
      </c>
      <c r="B4708" t="s">
        <v>8385</v>
      </c>
      <c r="C4708" t="s">
        <v>8385</v>
      </c>
      <c r="D4708" t="s">
        <v>24757</v>
      </c>
      <c r="E4708" t="s">
        <v>24758</v>
      </c>
      <c r="F4708" t="s">
        <v>24801</v>
      </c>
      <c r="G4708" t="s">
        <v>25238</v>
      </c>
      <c r="H4708" t="s">
        <v>5</v>
      </c>
      <c r="I4708" t="s">
        <v>29</v>
      </c>
      <c r="J4708" t="s">
        <v>303</v>
      </c>
      <c r="K4708" t="s">
        <v>304</v>
      </c>
      <c r="L4708">
        <v>140645</v>
      </c>
      <c r="M4708" t="s">
        <v>25371</v>
      </c>
      <c r="N4708" t="s">
        <v>25372</v>
      </c>
      <c r="O4708" t="s">
        <v>497</v>
      </c>
      <c r="P4708" t="s">
        <v>25373</v>
      </c>
      <c r="Q4708" t="s">
        <v>1704</v>
      </c>
      <c r="S4708" t="s">
        <v>25374</v>
      </c>
      <c r="T4708" t="s">
        <v>25375</v>
      </c>
      <c r="U4708" t="s">
        <v>24714</v>
      </c>
      <c r="V4708" t="s">
        <v>25376</v>
      </c>
      <c r="W4708" t="s">
        <v>14543</v>
      </c>
      <c r="X4708">
        <v>24</v>
      </c>
      <c r="Y4708" t="s">
        <v>15857</v>
      </c>
    </row>
    <row r="4709" spans="1:25" x14ac:dyDescent="0.25">
      <c r="A4709" t="s">
        <v>31442</v>
      </c>
      <c r="B4709" t="s">
        <v>8385</v>
      </c>
      <c r="C4709" t="s">
        <v>8385</v>
      </c>
      <c r="D4709" t="s">
        <v>24757</v>
      </c>
      <c r="E4709" t="s">
        <v>24758</v>
      </c>
      <c r="F4709" t="s">
        <v>24801</v>
      </c>
      <c r="G4709" t="s">
        <v>25238</v>
      </c>
      <c r="H4709" t="s">
        <v>5</v>
      </c>
      <c r="I4709" t="s">
        <v>29</v>
      </c>
      <c r="J4709" t="s">
        <v>303</v>
      </c>
      <c r="K4709" t="s">
        <v>304</v>
      </c>
      <c r="L4709">
        <v>140741</v>
      </c>
      <c r="M4709" t="s">
        <v>25371</v>
      </c>
      <c r="N4709" t="s">
        <v>25372</v>
      </c>
      <c r="O4709" t="s">
        <v>497</v>
      </c>
      <c r="P4709" t="s">
        <v>25373</v>
      </c>
      <c r="Q4709" t="s">
        <v>1704</v>
      </c>
      <c r="S4709" t="s">
        <v>25374</v>
      </c>
      <c r="T4709" t="s">
        <v>25375</v>
      </c>
      <c r="U4709" t="s">
        <v>24714</v>
      </c>
      <c r="V4709" t="s">
        <v>25376</v>
      </c>
      <c r="W4709" t="s">
        <v>14543</v>
      </c>
      <c r="X4709">
        <v>24</v>
      </c>
      <c r="Y4709" t="s">
        <v>15857</v>
      </c>
    </row>
    <row r="4710" spans="1:25" x14ac:dyDescent="0.25">
      <c r="A4710" t="s">
        <v>31443</v>
      </c>
      <c r="B4710" t="s">
        <v>8385</v>
      </c>
      <c r="C4710" t="s">
        <v>8385</v>
      </c>
      <c r="D4710" t="s">
        <v>24757</v>
      </c>
      <c r="E4710" t="s">
        <v>24758</v>
      </c>
      <c r="F4710" t="s">
        <v>24801</v>
      </c>
      <c r="G4710" t="s">
        <v>25238</v>
      </c>
      <c r="H4710" t="s">
        <v>5</v>
      </c>
      <c r="I4710" t="s">
        <v>29</v>
      </c>
      <c r="J4710" t="s">
        <v>303</v>
      </c>
      <c r="K4710" t="s">
        <v>304</v>
      </c>
      <c r="L4710">
        <v>140742</v>
      </c>
      <c r="M4710" t="s">
        <v>25371</v>
      </c>
      <c r="N4710" t="s">
        <v>25372</v>
      </c>
      <c r="O4710" t="s">
        <v>497</v>
      </c>
      <c r="P4710" t="s">
        <v>25373</v>
      </c>
      <c r="Q4710" t="s">
        <v>1704</v>
      </c>
      <c r="S4710" t="s">
        <v>25374</v>
      </c>
      <c r="T4710" t="s">
        <v>25375</v>
      </c>
      <c r="U4710" t="s">
        <v>24714</v>
      </c>
      <c r="V4710" t="s">
        <v>25376</v>
      </c>
      <c r="W4710" t="s">
        <v>14543</v>
      </c>
      <c r="X4710">
        <v>24</v>
      </c>
      <c r="Y4710" t="s">
        <v>15857</v>
      </c>
    </row>
    <row r="4711" spans="1:25" x14ac:dyDescent="0.25">
      <c r="A4711" t="s">
        <v>31450</v>
      </c>
      <c r="B4711" t="s">
        <v>8385</v>
      </c>
      <c r="C4711" t="s">
        <v>8385</v>
      </c>
      <c r="D4711" t="s">
        <v>24757</v>
      </c>
      <c r="E4711" t="s">
        <v>24758</v>
      </c>
      <c r="F4711" t="s">
        <v>24801</v>
      </c>
      <c r="G4711" t="s">
        <v>25238</v>
      </c>
      <c r="H4711" t="s">
        <v>5</v>
      </c>
      <c r="I4711" t="s">
        <v>6</v>
      </c>
      <c r="J4711" t="s">
        <v>1532</v>
      </c>
      <c r="K4711" t="s">
        <v>1533</v>
      </c>
      <c r="L4711">
        <v>144371</v>
      </c>
      <c r="M4711" t="s">
        <v>25371</v>
      </c>
      <c r="N4711" t="s">
        <v>25372</v>
      </c>
      <c r="O4711" t="s">
        <v>497</v>
      </c>
      <c r="P4711" t="s">
        <v>25373</v>
      </c>
      <c r="Q4711" t="s">
        <v>1704</v>
      </c>
      <c r="S4711" t="s">
        <v>25374</v>
      </c>
      <c r="T4711" t="s">
        <v>25375</v>
      </c>
      <c r="U4711" t="s">
        <v>24714</v>
      </c>
      <c r="V4711" t="s">
        <v>25376</v>
      </c>
      <c r="W4711" t="s">
        <v>14543</v>
      </c>
      <c r="X4711">
        <v>24</v>
      </c>
      <c r="Y4711" t="s">
        <v>15857</v>
      </c>
    </row>
    <row r="4712" spans="1:25" x14ac:dyDescent="0.25">
      <c r="A4712" t="s">
        <v>31451</v>
      </c>
      <c r="B4712" t="s">
        <v>8385</v>
      </c>
      <c r="C4712" t="s">
        <v>8385</v>
      </c>
      <c r="D4712" t="s">
        <v>24757</v>
      </c>
      <c r="E4712" t="s">
        <v>24758</v>
      </c>
      <c r="F4712" t="s">
        <v>24801</v>
      </c>
      <c r="G4712" t="s">
        <v>25238</v>
      </c>
      <c r="H4712" t="s">
        <v>5</v>
      </c>
      <c r="I4712" t="s">
        <v>6</v>
      </c>
      <c r="J4712" t="s">
        <v>1532</v>
      </c>
      <c r="K4712" t="s">
        <v>1533</v>
      </c>
      <c r="L4712">
        <v>144372</v>
      </c>
      <c r="M4712" t="s">
        <v>25371</v>
      </c>
      <c r="N4712" t="s">
        <v>25372</v>
      </c>
      <c r="O4712" t="s">
        <v>497</v>
      </c>
      <c r="P4712" t="s">
        <v>25373</v>
      </c>
      <c r="Q4712" t="s">
        <v>1704</v>
      </c>
      <c r="S4712" t="s">
        <v>25374</v>
      </c>
      <c r="T4712" t="s">
        <v>25375</v>
      </c>
      <c r="U4712" t="s">
        <v>24714</v>
      </c>
      <c r="V4712" t="s">
        <v>25376</v>
      </c>
      <c r="W4712" t="s">
        <v>14543</v>
      </c>
      <c r="X4712">
        <v>24</v>
      </c>
      <c r="Y4712" t="s">
        <v>15857</v>
      </c>
    </row>
    <row r="4713" spans="1:25" x14ac:dyDescent="0.25">
      <c r="A4713" t="s">
        <v>31452</v>
      </c>
      <c r="B4713" t="s">
        <v>8385</v>
      </c>
      <c r="C4713" t="s">
        <v>8385</v>
      </c>
      <c r="D4713" t="s">
        <v>24757</v>
      </c>
      <c r="E4713" t="s">
        <v>24758</v>
      </c>
      <c r="F4713" t="s">
        <v>24801</v>
      </c>
      <c r="G4713" t="s">
        <v>25238</v>
      </c>
      <c r="H4713" t="s">
        <v>5</v>
      </c>
      <c r="I4713" t="s">
        <v>29</v>
      </c>
      <c r="J4713" t="s">
        <v>303</v>
      </c>
      <c r="K4713" t="s">
        <v>304</v>
      </c>
      <c r="L4713">
        <v>144774</v>
      </c>
      <c r="M4713" t="s">
        <v>25371</v>
      </c>
      <c r="N4713" t="s">
        <v>25372</v>
      </c>
      <c r="O4713" t="s">
        <v>497</v>
      </c>
      <c r="P4713" t="s">
        <v>25373</v>
      </c>
      <c r="Q4713" t="s">
        <v>1704</v>
      </c>
      <c r="S4713" t="s">
        <v>25374</v>
      </c>
      <c r="T4713" t="s">
        <v>25375</v>
      </c>
      <c r="U4713" t="s">
        <v>24714</v>
      </c>
      <c r="V4713" t="s">
        <v>25376</v>
      </c>
      <c r="W4713" t="s">
        <v>14543</v>
      </c>
      <c r="X4713">
        <v>24</v>
      </c>
      <c r="Y4713" t="s">
        <v>15857</v>
      </c>
    </row>
    <row r="4714" spans="1:25" x14ac:dyDescent="0.25">
      <c r="A4714" t="s">
        <v>31453</v>
      </c>
      <c r="B4714" t="s">
        <v>8385</v>
      </c>
      <c r="C4714" t="s">
        <v>8385</v>
      </c>
      <c r="D4714" t="s">
        <v>24757</v>
      </c>
      <c r="E4714" t="s">
        <v>24758</v>
      </c>
      <c r="F4714" t="s">
        <v>24801</v>
      </c>
      <c r="G4714" t="s">
        <v>25238</v>
      </c>
      <c r="H4714" t="s">
        <v>5</v>
      </c>
      <c r="I4714" t="s">
        <v>29</v>
      </c>
      <c r="J4714" t="s">
        <v>303</v>
      </c>
      <c r="K4714" t="s">
        <v>304</v>
      </c>
      <c r="L4714">
        <v>144775</v>
      </c>
      <c r="M4714" t="s">
        <v>25371</v>
      </c>
      <c r="N4714" t="s">
        <v>25372</v>
      </c>
      <c r="O4714" t="s">
        <v>497</v>
      </c>
      <c r="P4714" t="s">
        <v>25373</v>
      </c>
      <c r="Q4714" t="s">
        <v>1704</v>
      </c>
      <c r="S4714" t="s">
        <v>25374</v>
      </c>
      <c r="T4714" t="s">
        <v>25375</v>
      </c>
      <c r="U4714" t="s">
        <v>24714</v>
      </c>
      <c r="V4714" t="s">
        <v>25376</v>
      </c>
      <c r="W4714" t="s">
        <v>14543</v>
      </c>
      <c r="X4714">
        <v>24</v>
      </c>
      <c r="Y4714" t="s">
        <v>15857</v>
      </c>
    </row>
    <row r="4715" spans="1:25" x14ac:dyDescent="0.25">
      <c r="A4715" t="s">
        <v>31454</v>
      </c>
      <c r="B4715" t="s">
        <v>8385</v>
      </c>
      <c r="C4715" t="s">
        <v>8385</v>
      </c>
      <c r="D4715" t="s">
        <v>24757</v>
      </c>
      <c r="E4715" t="s">
        <v>24758</v>
      </c>
      <c r="F4715" t="s">
        <v>24801</v>
      </c>
      <c r="G4715" t="s">
        <v>25238</v>
      </c>
      <c r="H4715" t="s">
        <v>5</v>
      </c>
      <c r="I4715" t="s">
        <v>6</v>
      </c>
      <c r="J4715" t="s">
        <v>1532</v>
      </c>
      <c r="K4715" t="s">
        <v>1533</v>
      </c>
      <c r="L4715">
        <v>145202</v>
      </c>
      <c r="M4715" t="s">
        <v>25371</v>
      </c>
      <c r="N4715" t="s">
        <v>25372</v>
      </c>
      <c r="O4715" t="s">
        <v>497</v>
      </c>
      <c r="P4715" t="s">
        <v>25373</v>
      </c>
      <c r="Q4715" t="s">
        <v>1704</v>
      </c>
      <c r="S4715" t="s">
        <v>25374</v>
      </c>
      <c r="T4715" t="s">
        <v>25375</v>
      </c>
      <c r="U4715" t="s">
        <v>24714</v>
      </c>
      <c r="V4715" t="s">
        <v>25376</v>
      </c>
      <c r="W4715" t="s">
        <v>14543</v>
      </c>
      <c r="X4715">
        <v>24</v>
      </c>
      <c r="Y4715" t="s">
        <v>15857</v>
      </c>
    </row>
    <row r="4716" spans="1:25" x14ac:dyDescent="0.25">
      <c r="A4716" t="s">
        <v>31455</v>
      </c>
      <c r="B4716" t="s">
        <v>8385</v>
      </c>
      <c r="C4716" t="s">
        <v>8385</v>
      </c>
      <c r="D4716" t="s">
        <v>24757</v>
      </c>
      <c r="E4716" t="s">
        <v>24758</v>
      </c>
      <c r="F4716" t="s">
        <v>24801</v>
      </c>
      <c r="G4716" t="s">
        <v>25238</v>
      </c>
      <c r="H4716" t="s">
        <v>5</v>
      </c>
      <c r="I4716" t="s">
        <v>6</v>
      </c>
      <c r="J4716" t="s">
        <v>1532</v>
      </c>
      <c r="K4716" t="s">
        <v>1533</v>
      </c>
      <c r="L4716">
        <v>145203</v>
      </c>
      <c r="M4716" t="s">
        <v>25371</v>
      </c>
      <c r="N4716" t="s">
        <v>25372</v>
      </c>
      <c r="O4716" t="s">
        <v>497</v>
      </c>
      <c r="P4716" t="s">
        <v>25373</v>
      </c>
      <c r="Q4716" t="s">
        <v>1704</v>
      </c>
      <c r="S4716" t="s">
        <v>25374</v>
      </c>
      <c r="T4716" t="s">
        <v>25375</v>
      </c>
      <c r="U4716" t="s">
        <v>24714</v>
      </c>
      <c r="V4716" t="s">
        <v>25376</v>
      </c>
      <c r="W4716" t="s">
        <v>14543</v>
      </c>
      <c r="X4716">
        <v>24</v>
      </c>
      <c r="Y4716" t="s">
        <v>15857</v>
      </c>
    </row>
    <row r="4717" spans="1:25" x14ac:dyDescent="0.25">
      <c r="A4717" t="s">
        <v>31463</v>
      </c>
      <c r="B4717" t="s">
        <v>8385</v>
      </c>
      <c r="C4717" t="s">
        <v>8385</v>
      </c>
      <c r="D4717" t="s">
        <v>24757</v>
      </c>
      <c r="E4717" t="s">
        <v>24758</v>
      </c>
      <c r="F4717" t="s">
        <v>24801</v>
      </c>
      <c r="G4717" t="s">
        <v>25238</v>
      </c>
      <c r="H4717" t="s">
        <v>5</v>
      </c>
      <c r="I4717" t="s">
        <v>6</v>
      </c>
      <c r="J4717" t="s">
        <v>1532</v>
      </c>
      <c r="K4717" t="s">
        <v>1533</v>
      </c>
      <c r="L4717">
        <v>150961</v>
      </c>
      <c r="M4717" t="s">
        <v>25371</v>
      </c>
      <c r="N4717" t="s">
        <v>25372</v>
      </c>
      <c r="O4717" t="s">
        <v>497</v>
      </c>
      <c r="P4717" t="s">
        <v>25373</v>
      </c>
      <c r="Q4717" t="s">
        <v>1704</v>
      </c>
      <c r="S4717" t="s">
        <v>25374</v>
      </c>
      <c r="T4717" t="s">
        <v>25375</v>
      </c>
      <c r="U4717" t="s">
        <v>24714</v>
      </c>
      <c r="V4717" t="s">
        <v>25376</v>
      </c>
      <c r="W4717" t="s">
        <v>14543</v>
      </c>
      <c r="X4717">
        <v>24</v>
      </c>
      <c r="Y4717" t="s">
        <v>15857</v>
      </c>
    </row>
    <row r="4718" spans="1:25" x14ac:dyDescent="0.25">
      <c r="A4718" t="s">
        <v>31464</v>
      </c>
      <c r="B4718" t="s">
        <v>8385</v>
      </c>
      <c r="C4718" t="s">
        <v>8385</v>
      </c>
      <c r="D4718" t="s">
        <v>24757</v>
      </c>
      <c r="E4718" t="s">
        <v>24758</v>
      </c>
      <c r="F4718" t="s">
        <v>24801</v>
      </c>
      <c r="G4718" t="s">
        <v>25238</v>
      </c>
      <c r="H4718" t="s">
        <v>5</v>
      </c>
      <c r="I4718" t="s">
        <v>6</v>
      </c>
      <c r="J4718" t="s">
        <v>1532</v>
      </c>
      <c r="K4718" t="s">
        <v>1533</v>
      </c>
      <c r="L4718">
        <v>150962</v>
      </c>
      <c r="M4718" t="s">
        <v>25371</v>
      </c>
      <c r="N4718" t="s">
        <v>25372</v>
      </c>
      <c r="O4718" t="s">
        <v>497</v>
      </c>
      <c r="P4718" t="s">
        <v>25373</v>
      </c>
      <c r="Q4718" t="s">
        <v>1704</v>
      </c>
      <c r="S4718" t="s">
        <v>25374</v>
      </c>
      <c r="T4718" t="s">
        <v>25375</v>
      </c>
      <c r="U4718" t="s">
        <v>24714</v>
      </c>
      <c r="V4718" t="s">
        <v>25376</v>
      </c>
      <c r="W4718" t="s">
        <v>14543</v>
      </c>
      <c r="X4718">
        <v>24</v>
      </c>
      <c r="Y4718" t="s">
        <v>15857</v>
      </c>
    </row>
    <row r="4719" spans="1:25" x14ac:dyDescent="0.25">
      <c r="A4719" t="s">
        <v>31465</v>
      </c>
      <c r="B4719" t="s">
        <v>8385</v>
      </c>
      <c r="C4719" t="s">
        <v>8385</v>
      </c>
      <c r="D4719" t="s">
        <v>24757</v>
      </c>
      <c r="E4719" t="s">
        <v>24758</v>
      </c>
      <c r="F4719" t="s">
        <v>24801</v>
      </c>
      <c r="G4719" t="s">
        <v>25238</v>
      </c>
      <c r="H4719" t="s">
        <v>5</v>
      </c>
      <c r="I4719" t="s">
        <v>6</v>
      </c>
      <c r="J4719" t="s">
        <v>1532</v>
      </c>
      <c r="K4719" t="s">
        <v>1533</v>
      </c>
      <c r="L4719">
        <v>150963</v>
      </c>
      <c r="M4719" t="s">
        <v>25371</v>
      </c>
      <c r="N4719" t="s">
        <v>25372</v>
      </c>
      <c r="O4719" t="s">
        <v>497</v>
      </c>
      <c r="P4719" t="s">
        <v>25373</v>
      </c>
      <c r="Q4719" t="s">
        <v>1704</v>
      </c>
      <c r="S4719" t="s">
        <v>25374</v>
      </c>
      <c r="T4719" t="s">
        <v>25375</v>
      </c>
      <c r="U4719" t="s">
        <v>24714</v>
      </c>
      <c r="V4719" t="s">
        <v>25376</v>
      </c>
      <c r="W4719" t="s">
        <v>14543</v>
      </c>
      <c r="X4719">
        <v>24</v>
      </c>
      <c r="Y4719" t="s">
        <v>15857</v>
      </c>
    </row>
    <row r="4720" spans="1:25" x14ac:dyDescent="0.25">
      <c r="A4720" t="s">
        <v>31466</v>
      </c>
      <c r="B4720" t="s">
        <v>8385</v>
      </c>
      <c r="C4720" t="s">
        <v>8385</v>
      </c>
      <c r="D4720" t="s">
        <v>24757</v>
      </c>
      <c r="E4720" t="s">
        <v>24758</v>
      </c>
      <c r="F4720" t="s">
        <v>24801</v>
      </c>
      <c r="G4720" t="s">
        <v>25238</v>
      </c>
      <c r="H4720" t="s">
        <v>5</v>
      </c>
      <c r="I4720" t="s">
        <v>6</v>
      </c>
      <c r="J4720" t="s">
        <v>1532</v>
      </c>
      <c r="K4720" t="s">
        <v>1533</v>
      </c>
      <c r="L4720">
        <v>150964</v>
      </c>
      <c r="M4720" t="s">
        <v>25371</v>
      </c>
      <c r="N4720" t="s">
        <v>25372</v>
      </c>
      <c r="O4720" t="s">
        <v>497</v>
      </c>
      <c r="P4720" t="s">
        <v>25373</v>
      </c>
      <c r="Q4720" t="s">
        <v>1704</v>
      </c>
      <c r="S4720" t="s">
        <v>25374</v>
      </c>
      <c r="T4720" t="s">
        <v>25375</v>
      </c>
      <c r="U4720" t="s">
        <v>24714</v>
      </c>
      <c r="V4720" t="s">
        <v>25376</v>
      </c>
      <c r="W4720" t="s">
        <v>14543</v>
      </c>
      <c r="X4720">
        <v>24</v>
      </c>
      <c r="Y4720" t="s">
        <v>15857</v>
      </c>
    </row>
    <row r="4721" spans="1:25" x14ac:dyDescent="0.25">
      <c r="A4721" t="s">
        <v>31467</v>
      </c>
      <c r="B4721" t="s">
        <v>8385</v>
      </c>
      <c r="C4721" t="s">
        <v>8385</v>
      </c>
      <c r="D4721" t="s">
        <v>24757</v>
      </c>
      <c r="E4721" t="s">
        <v>24758</v>
      </c>
      <c r="F4721" t="s">
        <v>24801</v>
      </c>
      <c r="G4721" t="s">
        <v>25238</v>
      </c>
      <c r="H4721" t="s">
        <v>5</v>
      </c>
      <c r="I4721" t="s">
        <v>6</v>
      </c>
      <c r="J4721" t="s">
        <v>1532</v>
      </c>
      <c r="K4721" t="s">
        <v>1533</v>
      </c>
      <c r="L4721">
        <v>150983</v>
      </c>
      <c r="M4721" t="s">
        <v>25371</v>
      </c>
      <c r="N4721" t="s">
        <v>25372</v>
      </c>
      <c r="O4721" t="s">
        <v>497</v>
      </c>
      <c r="P4721" t="s">
        <v>25373</v>
      </c>
      <c r="Q4721" t="s">
        <v>1704</v>
      </c>
      <c r="S4721" t="s">
        <v>25374</v>
      </c>
      <c r="T4721" t="s">
        <v>25375</v>
      </c>
      <c r="U4721" t="s">
        <v>24714</v>
      </c>
      <c r="V4721" t="s">
        <v>25376</v>
      </c>
      <c r="W4721" t="s">
        <v>14543</v>
      </c>
      <c r="X4721">
        <v>24</v>
      </c>
      <c r="Y4721" t="s">
        <v>15857</v>
      </c>
    </row>
    <row r="4722" spans="1:25" x14ac:dyDescent="0.25">
      <c r="A4722" t="s">
        <v>31468</v>
      </c>
      <c r="B4722" t="s">
        <v>8385</v>
      </c>
      <c r="C4722" t="s">
        <v>8385</v>
      </c>
      <c r="D4722" t="s">
        <v>24757</v>
      </c>
      <c r="E4722" t="s">
        <v>24758</v>
      </c>
      <c r="F4722" t="s">
        <v>24801</v>
      </c>
      <c r="G4722" t="s">
        <v>25238</v>
      </c>
      <c r="H4722" t="s">
        <v>5</v>
      </c>
      <c r="I4722" t="s">
        <v>6</v>
      </c>
      <c r="J4722" t="s">
        <v>1532</v>
      </c>
      <c r="K4722" t="s">
        <v>1533</v>
      </c>
      <c r="L4722">
        <v>150985</v>
      </c>
      <c r="M4722" t="s">
        <v>25371</v>
      </c>
      <c r="N4722" t="s">
        <v>25372</v>
      </c>
      <c r="O4722" t="s">
        <v>497</v>
      </c>
      <c r="P4722" t="s">
        <v>25373</v>
      </c>
      <c r="Q4722" t="s">
        <v>1704</v>
      </c>
      <c r="S4722" t="s">
        <v>25374</v>
      </c>
      <c r="T4722" t="s">
        <v>25375</v>
      </c>
      <c r="U4722" t="s">
        <v>24714</v>
      </c>
      <c r="V4722" t="s">
        <v>25376</v>
      </c>
      <c r="W4722" t="s">
        <v>14543</v>
      </c>
      <c r="X4722">
        <v>24</v>
      </c>
      <c r="Y4722" t="s">
        <v>15857</v>
      </c>
    </row>
    <row r="4723" spans="1:25" x14ac:dyDescent="0.25">
      <c r="A4723" t="s">
        <v>31469</v>
      </c>
      <c r="B4723" t="s">
        <v>8385</v>
      </c>
      <c r="C4723" t="s">
        <v>8385</v>
      </c>
      <c r="D4723" t="s">
        <v>24757</v>
      </c>
      <c r="E4723" t="s">
        <v>24758</v>
      </c>
      <c r="F4723" t="s">
        <v>24801</v>
      </c>
      <c r="G4723" t="s">
        <v>25238</v>
      </c>
      <c r="H4723" t="s">
        <v>5</v>
      </c>
      <c r="I4723" t="s">
        <v>29</v>
      </c>
      <c r="J4723" t="s">
        <v>303</v>
      </c>
      <c r="K4723" t="s">
        <v>304</v>
      </c>
      <c r="L4723">
        <v>151045</v>
      </c>
      <c r="M4723" t="s">
        <v>25371</v>
      </c>
      <c r="N4723" t="s">
        <v>25372</v>
      </c>
      <c r="O4723" t="s">
        <v>497</v>
      </c>
      <c r="P4723" t="s">
        <v>25373</v>
      </c>
      <c r="Q4723" t="s">
        <v>1704</v>
      </c>
      <c r="S4723" t="s">
        <v>25374</v>
      </c>
      <c r="T4723" t="s">
        <v>25375</v>
      </c>
      <c r="U4723" t="s">
        <v>24714</v>
      </c>
      <c r="V4723" t="s">
        <v>25376</v>
      </c>
      <c r="W4723" t="s">
        <v>14543</v>
      </c>
      <c r="X4723">
        <v>24</v>
      </c>
      <c r="Y4723" t="s">
        <v>15857</v>
      </c>
    </row>
    <row r="4724" spans="1:25" x14ac:dyDescent="0.25">
      <c r="A4724" t="s">
        <v>31470</v>
      </c>
      <c r="B4724" t="s">
        <v>8385</v>
      </c>
      <c r="C4724" t="s">
        <v>8385</v>
      </c>
      <c r="D4724" t="s">
        <v>24757</v>
      </c>
      <c r="E4724" t="s">
        <v>24758</v>
      </c>
      <c r="F4724" t="s">
        <v>24801</v>
      </c>
      <c r="G4724" t="s">
        <v>25238</v>
      </c>
      <c r="H4724" t="s">
        <v>5</v>
      </c>
      <c r="I4724" t="s">
        <v>29</v>
      </c>
      <c r="J4724" t="s">
        <v>303</v>
      </c>
      <c r="K4724" t="s">
        <v>304</v>
      </c>
      <c r="L4724">
        <v>151046</v>
      </c>
      <c r="M4724" t="s">
        <v>25371</v>
      </c>
      <c r="N4724" t="s">
        <v>25372</v>
      </c>
      <c r="O4724" t="s">
        <v>497</v>
      </c>
      <c r="P4724" t="s">
        <v>25373</v>
      </c>
      <c r="Q4724" t="s">
        <v>1704</v>
      </c>
      <c r="S4724" t="s">
        <v>25374</v>
      </c>
      <c r="T4724" t="s">
        <v>25375</v>
      </c>
      <c r="U4724" t="s">
        <v>24714</v>
      </c>
      <c r="V4724" t="s">
        <v>25376</v>
      </c>
      <c r="W4724" t="s">
        <v>14543</v>
      </c>
      <c r="X4724">
        <v>24</v>
      </c>
      <c r="Y4724" t="s">
        <v>15857</v>
      </c>
    </row>
    <row r="4725" spans="1:25" x14ac:dyDescent="0.25">
      <c r="A4725" t="s">
        <v>31471</v>
      </c>
      <c r="B4725" t="s">
        <v>8385</v>
      </c>
      <c r="C4725" t="s">
        <v>8385</v>
      </c>
      <c r="D4725" t="s">
        <v>24757</v>
      </c>
      <c r="E4725" t="s">
        <v>24758</v>
      </c>
      <c r="F4725" t="s">
        <v>24801</v>
      </c>
      <c r="G4725" t="s">
        <v>25238</v>
      </c>
      <c r="H4725" t="s">
        <v>5</v>
      </c>
      <c r="I4725" t="s">
        <v>29</v>
      </c>
      <c r="J4725" t="s">
        <v>303</v>
      </c>
      <c r="K4725" t="s">
        <v>304</v>
      </c>
      <c r="L4725">
        <v>151047</v>
      </c>
      <c r="M4725" t="s">
        <v>25371</v>
      </c>
      <c r="N4725" t="s">
        <v>25372</v>
      </c>
      <c r="O4725" t="s">
        <v>497</v>
      </c>
      <c r="P4725" t="s">
        <v>25373</v>
      </c>
      <c r="Q4725" t="s">
        <v>1704</v>
      </c>
      <c r="S4725" t="s">
        <v>25374</v>
      </c>
      <c r="T4725" t="s">
        <v>25375</v>
      </c>
      <c r="U4725" t="s">
        <v>24714</v>
      </c>
      <c r="V4725" t="s">
        <v>25376</v>
      </c>
      <c r="W4725" t="s">
        <v>14543</v>
      </c>
      <c r="X4725">
        <v>24</v>
      </c>
      <c r="Y4725" t="s">
        <v>15857</v>
      </c>
    </row>
    <row r="4726" spans="1:25" x14ac:dyDescent="0.25">
      <c r="A4726" t="s">
        <v>31472</v>
      </c>
      <c r="B4726" t="s">
        <v>8385</v>
      </c>
      <c r="C4726" t="s">
        <v>8385</v>
      </c>
      <c r="D4726" t="s">
        <v>24757</v>
      </c>
      <c r="E4726" t="s">
        <v>24758</v>
      </c>
      <c r="F4726" t="s">
        <v>24801</v>
      </c>
      <c r="G4726" t="s">
        <v>25238</v>
      </c>
      <c r="H4726" t="s">
        <v>5</v>
      </c>
      <c r="I4726" t="s">
        <v>6</v>
      </c>
      <c r="J4726" t="s">
        <v>1532</v>
      </c>
      <c r="K4726" t="s">
        <v>1533</v>
      </c>
      <c r="L4726">
        <v>151855</v>
      </c>
      <c r="M4726" t="s">
        <v>25371</v>
      </c>
      <c r="N4726" t="s">
        <v>25372</v>
      </c>
      <c r="O4726" t="s">
        <v>497</v>
      </c>
      <c r="P4726" t="s">
        <v>25373</v>
      </c>
      <c r="Q4726" t="s">
        <v>1704</v>
      </c>
      <c r="S4726" t="s">
        <v>25374</v>
      </c>
      <c r="T4726" t="s">
        <v>25375</v>
      </c>
      <c r="U4726" t="s">
        <v>24714</v>
      </c>
      <c r="V4726" t="s">
        <v>25376</v>
      </c>
      <c r="W4726" t="s">
        <v>14543</v>
      </c>
      <c r="X4726">
        <v>24</v>
      </c>
      <c r="Y4726" t="s">
        <v>15857</v>
      </c>
    </row>
    <row r="4727" spans="1:25" x14ac:dyDescent="0.25">
      <c r="A4727" t="s">
        <v>31473</v>
      </c>
      <c r="B4727" t="s">
        <v>8385</v>
      </c>
      <c r="C4727" t="s">
        <v>8385</v>
      </c>
      <c r="D4727" t="s">
        <v>24757</v>
      </c>
      <c r="E4727" t="s">
        <v>24758</v>
      </c>
      <c r="F4727" t="s">
        <v>24801</v>
      </c>
      <c r="G4727" t="s">
        <v>25238</v>
      </c>
      <c r="H4727" t="s">
        <v>5</v>
      </c>
      <c r="I4727" t="s">
        <v>6</v>
      </c>
      <c r="J4727" t="s">
        <v>1532</v>
      </c>
      <c r="K4727" t="s">
        <v>1533</v>
      </c>
      <c r="L4727">
        <v>151856</v>
      </c>
      <c r="M4727" t="s">
        <v>25371</v>
      </c>
      <c r="N4727" t="s">
        <v>25372</v>
      </c>
      <c r="O4727" t="s">
        <v>497</v>
      </c>
      <c r="P4727" t="s">
        <v>25373</v>
      </c>
      <c r="Q4727" t="s">
        <v>1704</v>
      </c>
      <c r="S4727" t="s">
        <v>25374</v>
      </c>
      <c r="T4727" t="s">
        <v>25375</v>
      </c>
      <c r="U4727" t="s">
        <v>24714</v>
      </c>
      <c r="V4727" t="s">
        <v>25376</v>
      </c>
      <c r="W4727" t="s">
        <v>14543</v>
      </c>
      <c r="X4727">
        <v>24</v>
      </c>
      <c r="Y4727" t="s">
        <v>15857</v>
      </c>
    </row>
    <row r="4728" spans="1:25" x14ac:dyDescent="0.25">
      <c r="A4728" t="s">
        <v>31474</v>
      </c>
      <c r="B4728" t="s">
        <v>8385</v>
      </c>
      <c r="C4728" t="s">
        <v>8385</v>
      </c>
      <c r="D4728" t="s">
        <v>24757</v>
      </c>
      <c r="E4728" t="s">
        <v>24758</v>
      </c>
      <c r="F4728" t="s">
        <v>24801</v>
      </c>
      <c r="G4728" t="s">
        <v>25238</v>
      </c>
      <c r="H4728" t="s">
        <v>5</v>
      </c>
      <c r="I4728" t="s">
        <v>6</v>
      </c>
      <c r="J4728" t="s">
        <v>1532</v>
      </c>
      <c r="K4728" t="s">
        <v>1533</v>
      </c>
      <c r="L4728">
        <v>151857</v>
      </c>
      <c r="M4728" t="s">
        <v>25371</v>
      </c>
      <c r="N4728" t="s">
        <v>25372</v>
      </c>
      <c r="O4728" t="s">
        <v>497</v>
      </c>
      <c r="P4728" t="s">
        <v>25373</v>
      </c>
      <c r="Q4728" t="s">
        <v>1704</v>
      </c>
      <c r="S4728" t="s">
        <v>25374</v>
      </c>
      <c r="T4728" t="s">
        <v>25375</v>
      </c>
      <c r="U4728" t="s">
        <v>24714</v>
      </c>
      <c r="V4728" t="s">
        <v>25376</v>
      </c>
      <c r="W4728" t="s">
        <v>14543</v>
      </c>
      <c r="X4728">
        <v>24</v>
      </c>
      <c r="Y4728" t="s">
        <v>15857</v>
      </c>
    </row>
    <row r="4729" spans="1:25" x14ac:dyDescent="0.25">
      <c r="A4729" t="s">
        <v>31475</v>
      </c>
      <c r="B4729" t="s">
        <v>8385</v>
      </c>
      <c r="C4729" t="s">
        <v>8385</v>
      </c>
      <c r="D4729" t="s">
        <v>24757</v>
      </c>
      <c r="E4729" t="s">
        <v>24758</v>
      </c>
      <c r="F4729" t="s">
        <v>24801</v>
      </c>
      <c r="G4729" t="s">
        <v>25238</v>
      </c>
      <c r="H4729" t="s">
        <v>5</v>
      </c>
      <c r="I4729" t="s">
        <v>6</v>
      </c>
      <c r="J4729" t="s">
        <v>1532</v>
      </c>
      <c r="K4729" t="s">
        <v>1533</v>
      </c>
      <c r="L4729">
        <v>151858</v>
      </c>
      <c r="M4729" t="s">
        <v>25371</v>
      </c>
      <c r="N4729" t="s">
        <v>25372</v>
      </c>
      <c r="O4729" t="s">
        <v>497</v>
      </c>
      <c r="P4729" t="s">
        <v>25373</v>
      </c>
      <c r="Q4729" t="s">
        <v>1704</v>
      </c>
      <c r="S4729" t="s">
        <v>25374</v>
      </c>
      <c r="T4729" t="s">
        <v>25375</v>
      </c>
      <c r="U4729" t="s">
        <v>24714</v>
      </c>
      <c r="V4729" t="s">
        <v>25376</v>
      </c>
      <c r="W4729" t="s">
        <v>14543</v>
      </c>
      <c r="X4729">
        <v>24</v>
      </c>
      <c r="Y4729" t="s">
        <v>15857</v>
      </c>
    </row>
    <row r="4730" spans="1:25" x14ac:dyDescent="0.25">
      <c r="A4730" t="s">
        <v>31476</v>
      </c>
      <c r="B4730" t="s">
        <v>8385</v>
      </c>
      <c r="C4730" t="s">
        <v>8385</v>
      </c>
      <c r="D4730" t="s">
        <v>24757</v>
      </c>
      <c r="E4730" t="s">
        <v>24758</v>
      </c>
      <c r="F4730" t="s">
        <v>24801</v>
      </c>
      <c r="G4730" t="s">
        <v>25238</v>
      </c>
      <c r="H4730" t="s">
        <v>5</v>
      </c>
      <c r="I4730" t="s">
        <v>6</v>
      </c>
      <c r="J4730" t="s">
        <v>1532</v>
      </c>
      <c r="K4730" t="s">
        <v>1533</v>
      </c>
      <c r="L4730">
        <v>151859</v>
      </c>
      <c r="M4730" t="s">
        <v>25371</v>
      </c>
      <c r="N4730" t="s">
        <v>25372</v>
      </c>
      <c r="O4730" t="s">
        <v>497</v>
      </c>
      <c r="P4730" t="s">
        <v>25373</v>
      </c>
      <c r="Q4730" t="s">
        <v>1704</v>
      </c>
      <c r="S4730" t="s">
        <v>25374</v>
      </c>
      <c r="T4730" t="s">
        <v>25375</v>
      </c>
      <c r="U4730" t="s">
        <v>24714</v>
      </c>
      <c r="V4730" t="s">
        <v>25376</v>
      </c>
      <c r="W4730" t="s">
        <v>14543</v>
      </c>
      <c r="X4730">
        <v>24</v>
      </c>
      <c r="Y4730" t="s">
        <v>15857</v>
      </c>
    </row>
    <row r="4731" spans="1:25" x14ac:dyDescent="0.25">
      <c r="A4731" t="s">
        <v>31477</v>
      </c>
      <c r="B4731" t="s">
        <v>8385</v>
      </c>
      <c r="C4731" t="s">
        <v>8385</v>
      </c>
      <c r="D4731" t="s">
        <v>24757</v>
      </c>
      <c r="E4731" t="s">
        <v>24758</v>
      </c>
      <c r="F4731" t="s">
        <v>24801</v>
      </c>
      <c r="G4731" t="s">
        <v>25238</v>
      </c>
      <c r="H4731" t="s">
        <v>5</v>
      </c>
      <c r="I4731" t="s">
        <v>6</v>
      </c>
      <c r="J4731" t="s">
        <v>1532</v>
      </c>
      <c r="K4731" t="s">
        <v>1533</v>
      </c>
      <c r="L4731">
        <v>151860</v>
      </c>
      <c r="M4731" t="s">
        <v>25371</v>
      </c>
      <c r="N4731" t="s">
        <v>25372</v>
      </c>
      <c r="O4731" t="s">
        <v>497</v>
      </c>
      <c r="P4731" t="s">
        <v>25373</v>
      </c>
      <c r="Q4731" t="s">
        <v>1704</v>
      </c>
      <c r="S4731" t="s">
        <v>25374</v>
      </c>
      <c r="T4731" t="s">
        <v>25375</v>
      </c>
      <c r="U4731" t="s">
        <v>24714</v>
      </c>
      <c r="V4731" t="s">
        <v>25376</v>
      </c>
      <c r="W4731" t="s">
        <v>14543</v>
      </c>
      <c r="X4731">
        <v>24</v>
      </c>
      <c r="Y4731" t="s">
        <v>15857</v>
      </c>
    </row>
    <row r="4732" spans="1:25" x14ac:dyDescent="0.25">
      <c r="A4732" t="s">
        <v>31478</v>
      </c>
      <c r="B4732" t="s">
        <v>8385</v>
      </c>
      <c r="C4732" t="s">
        <v>8385</v>
      </c>
      <c r="D4732" t="s">
        <v>24757</v>
      </c>
      <c r="E4732" t="s">
        <v>24758</v>
      </c>
      <c r="F4732" t="s">
        <v>24801</v>
      </c>
      <c r="G4732" t="s">
        <v>25238</v>
      </c>
      <c r="H4732" t="s">
        <v>5</v>
      </c>
      <c r="I4732" t="s">
        <v>6</v>
      </c>
      <c r="J4732" t="s">
        <v>1532</v>
      </c>
      <c r="K4732" t="s">
        <v>1533</v>
      </c>
      <c r="L4732">
        <v>151861</v>
      </c>
      <c r="M4732" t="s">
        <v>25371</v>
      </c>
      <c r="N4732" t="s">
        <v>25372</v>
      </c>
      <c r="O4732" t="s">
        <v>497</v>
      </c>
      <c r="P4732" t="s">
        <v>25373</v>
      </c>
      <c r="Q4732" t="s">
        <v>1704</v>
      </c>
      <c r="S4732" t="s">
        <v>25374</v>
      </c>
      <c r="T4732" t="s">
        <v>25375</v>
      </c>
      <c r="U4732" t="s">
        <v>24714</v>
      </c>
      <c r="V4732" t="s">
        <v>25376</v>
      </c>
      <c r="W4732" t="s">
        <v>14543</v>
      </c>
      <c r="X4732">
        <v>24</v>
      </c>
      <c r="Y4732" t="s">
        <v>15857</v>
      </c>
    </row>
    <row r="4733" spans="1:25" x14ac:dyDescent="0.25">
      <c r="A4733" t="s">
        <v>31479</v>
      </c>
      <c r="B4733" t="s">
        <v>8385</v>
      </c>
      <c r="C4733" t="s">
        <v>8385</v>
      </c>
      <c r="D4733" t="s">
        <v>24757</v>
      </c>
      <c r="E4733" t="s">
        <v>24758</v>
      </c>
      <c r="F4733" t="s">
        <v>24801</v>
      </c>
      <c r="G4733" t="s">
        <v>25238</v>
      </c>
      <c r="H4733" t="s">
        <v>5</v>
      </c>
      <c r="I4733" t="s">
        <v>6</v>
      </c>
      <c r="J4733" t="s">
        <v>1532</v>
      </c>
      <c r="K4733" t="s">
        <v>1533</v>
      </c>
      <c r="L4733">
        <v>151862</v>
      </c>
      <c r="M4733" t="s">
        <v>25371</v>
      </c>
      <c r="N4733" t="s">
        <v>25372</v>
      </c>
      <c r="O4733" t="s">
        <v>497</v>
      </c>
      <c r="P4733" t="s">
        <v>25373</v>
      </c>
      <c r="Q4733" t="s">
        <v>1704</v>
      </c>
      <c r="S4733" t="s">
        <v>25374</v>
      </c>
      <c r="T4733" t="s">
        <v>25375</v>
      </c>
      <c r="U4733" t="s">
        <v>24714</v>
      </c>
      <c r="V4733" t="s">
        <v>25376</v>
      </c>
      <c r="W4733" t="s">
        <v>14543</v>
      </c>
      <c r="X4733">
        <v>24</v>
      </c>
      <c r="Y4733" t="s">
        <v>15857</v>
      </c>
    </row>
    <row r="4734" spans="1:25" x14ac:dyDescent="0.25">
      <c r="A4734" t="s">
        <v>31509</v>
      </c>
      <c r="B4734" t="s">
        <v>8436</v>
      </c>
      <c r="C4734" t="s">
        <v>8436</v>
      </c>
      <c r="D4734" t="s">
        <v>2104</v>
      </c>
      <c r="E4734" t="s">
        <v>2105</v>
      </c>
      <c r="F4734" t="s">
        <v>24801</v>
      </c>
      <c r="G4734" t="s">
        <v>31510</v>
      </c>
      <c r="H4734" t="s">
        <v>5</v>
      </c>
      <c r="I4734" t="s">
        <v>39</v>
      </c>
      <c r="J4734" t="s">
        <v>316</v>
      </c>
      <c r="K4734" t="s">
        <v>317</v>
      </c>
      <c r="L4734">
        <v>147271</v>
      </c>
      <c r="M4734" t="s">
        <v>31649</v>
      </c>
      <c r="N4734" t="s">
        <v>31650</v>
      </c>
      <c r="O4734" t="s">
        <v>497</v>
      </c>
      <c r="P4734" t="s">
        <v>14539</v>
      </c>
      <c r="Q4734" t="s">
        <v>31651</v>
      </c>
      <c r="R4734" t="s">
        <v>31652</v>
      </c>
      <c r="T4734" t="s">
        <v>31653</v>
      </c>
      <c r="U4734" t="s">
        <v>24714</v>
      </c>
      <c r="V4734" t="s">
        <v>31654</v>
      </c>
      <c r="W4734" t="s">
        <v>14543</v>
      </c>
      <c r="X4734">
        <v>24</v>
      </c>
      <c r="Y4734" t="s">
        <v>15857</v>
      </c>
    </row>
    <row r="4735" spans="1:25" x14ac:dyDescent="0.25">
      <c r="A4735" t="s">
        <v>31555</v>
      </c>
      <c r="B4735" t="s">
        <v>8537</v>
      </c>
      <c r="C4735" t="s">
        <v>8537</v>
      </c>
      <c r="D4735" t="s">
        <v>24757</v>
      </c>
      <c r="E4735" t="s">
        <v>24758</v>
      </c>
      <c r="F4735" t="s">
        <v>24801</v>
      </c>
      <c r="G4735" t="s">
        <v>25238</v>
      </c>
      <c r="H4735" t="s">
        <v>5</v>
      </c>
      <c r="I4735" t="s">
        <v>58</v>
      </c>
      <c r="J4735" t="s">
        <v>8936</v>
      </c>
      <c r="K4735" t="s">
        <v>8937</v>
      </c>
      <c r="L4735">
        <v>154545</v>
      </c>
      <c r="M4735" t="s">
        <v>25371</v>
      </c>
      <c r="N4735" t="s">
        <v>25372</v>
      </c>
      <c r="O4735" t="s">
        <v>497</v>
      </c>
      <c r="P4735" t="s">
        <v>25373</v>
      </c>
      <c r="Q4735" t="s">
        <v>1704</v>
      </c>
      <c r="S4735" t="s">
        <v>25374</v>
      </c>
      <c r="T4735" t="s">
        <v>25375</v>
      </c>
      <c r="U4735" t="s">
        <v>24714</v>
      </c>
      <c r="V4735" t="s">
        <v>25376</v>
      </c>
      <c r="W4735" t="s">
        <v>14543</v>
      </c>
      <c r="X4735">
        <v>24</v>
      </c>
      <c r="Y4735" t="s">
        <v>15857</v>
      </c>
    </row>
    <row r="4736" spans="1:25" x14ac:dyDescent="0.25">
      <c r="A4736" t="s">
        <v>31568</v>
      </c>
      <c r="B4736" t="s">
        <v>8554</v>
      </c>
      <c r="C4736" t="s">
        <v>8554</v>
      </c>
      <c r="D4736" t="s">
        <v>24757</v>
      </c>
      <c r="E4736" t="s">
        <v>24758</v>
      </c>
      <c r="F4736" t="s">
        <v>24801</v>
      </c>
      <c r="G4736" t="s">
        <v>25238</v>
      </c>
      <c r="H4736" t="s">
        <v>5</v>
      </c>
      <c r="I4736" t="s">
        <v>39</v>
      </c>
      <c r="J4736" t="s">
        <v>95</v>
      </c>
      <c r="K4736" t="s">
        <v>96</v>
      </c>
      <c r="L4736">
        <v>147137</v>
      </c>
      <c r="M4736" t="s">
        <v>25371</v>
      </c>
      <c r="N4736" t="s">
        <v>25372</v>
      </c>
      <c r="O4736" t="s">
        <v>497</v>
      </c>
      <c r="P4736" t="s">
        <v>25373</v>
      </c>
      <c r="Q4736" t="s">
        <v>1704</v>
      </c>
      <c r="S4736" t="s">
        <v>25374</v>
      </c>
      <c r="T4736" t="s">
        <v>25375</v>
      </c>
      <c r="U4736" t="s">
        <v>24714</v>
      </c>
      <c r="V4736" t="s">
        <v>25376</v>
      </c>
      <c r="W4736" t="s">
        <v>14543</v>
      </c>
      <c r="X4736">
        <v>24</v>
      </c>
      <c r="Y4736" t="s">
        <v>15857</v>
      </c>
    </row>
    <row r="4737" spans="1:25" x14ac:dyDescent="0.25">
      <c r="A4737" t="s">
        <v>31569</v>
      </c>
      <c r="B4737" t="s">
        <v>8554</v>
      </c>
      <c r="C4737" t="s">
        <v>8554</v>
      </c>
      <c r="D4737" t="s">
        <v>24757</v>
      </c>
      <c r="E4737" t="s">
        <v>24758</v>
      </c>
      <c r="F4737" t="s">
        <v>24801</v>
      </c>
      <c r="G4737" t="s">
        <v>25238</v>
      </c>
      <c r="H4737" t="s">
        <v>5</v>
      </c>
      <c r="I4737" t="s">
        <v>39</v>
      </c>
      <c r="J4737" t="s">
        <v>95</v>
      </c>
      <c r="K4737" t="s">
        <v>96</v>
      </c>
      <c r="L4737">
        <v>147138</v>
      </c>
      <c r="M4737" t="s">
        <v>25371</v>
      </c>
      <c r="N4737" t="s">
        <v>25372</v>
      </c>
      <c r="O4737" t="s">
        <v>497</v>
      </c>
      <c r="P4737" t="s">
        <v>25373</v>
      </c>
      <c r="Q4737" t="s">
        <v>1704</v>
      </c>
      <c r="S4737" t="s">
        <v>25374</v>
      </c>
      <c r="T4737" t="s">
        <v>25375</v>
      </c>
      <c r="U4737" t="s">
        <v>24714</v>
      </c>
      <c r="V4737" t="s">
        <v>25376</v>
      </c>
      <c r="W4737" t="s">
        <v>14543</v>
      </c>
      <c r="X4737">
        <v>24</v>
      </c>
      <c r="Y4737" t="s">
        <v>15857</v>
      </c>
    </row>
    <row r="4738" spans="1:25" x14ac:dyDescent="0.25">
      <c r="A4738" t="s">
        <v>31580</v>
      </c>
      <c r="B4738" t="s">
        <v>8880</v>
      </c>
      <c r="C4738" t="s">
        <v>8880</v>
      </c>
      <c r="D4738" t="s">
        <v>24757</v>
      </c>
      <c r="E4738" t="s">
        <v>24758</v>
      </c>
      <c r="F4738" t="s">
        <v>24801</v>
      </c>
      <c r="G4738" t="s">
        <v>31581</v>
      </c>
      <c r="H4738" t="s">
        <v>5</v>
      </c>
      <c r="I4738" t="s">
        <v>39</v>
      </c>
      <c r="J4738" t="s">
        <v>95</v>
      </c>
      <c r="K4738" t="s">
        <v>96</v>
      </c>
      <c r="L4738">
        <v>145653</v>
      </c>
      <c r="M4738" t="s">
        <v>31758</v>
      </c>
      <c r="N4738" t="s">
        <v>31759</v>
      </c>
      <c r="O4738" t="s">
        <v>31760</v>
      </c>
      <c r="P4738" t="s">
        <v>7611</v>
      </c>
      <c r="Q4738" t="s">
        <v>31761</v>
      </c>
      <c r="R4738" t="s">
        <v>522</v>
      </c>
      <c r="T4738" t="s">
        <v>26485</v>
      </c>
      <c r="U4738" t="s">
        <v>24714</v>
      </c>
      <c r="V4738" t="s">
        <v>26486</v>
      </c>
      <c r="W4738" t="s">
        <v>14543</v>
      </c>
      <c r="X4738">
        <v>24</v>
      </c>
      <c r="Y4738" t="s">
        <v>15857</v>
      </c>
    </row>
    <row r="4739" spans="1:25" x14ac:dyDescent="0.25">
      <c r="A4739" t="s">
        <v>32214</v>
      </c>
      <c r="B4739" t="s">
        <v>10421</v>
      </c>
      <c r="C4739" t="s">
        <v>10421</v>
      </c>
      <c r="D4739" t="s">
        <v>7930</v>
      </c>
      <c r="E4739" t="s">
        <v>7931</v>
      </c>
      <c r="F4739" t="s">
        <v>24801</v>
      </c>
      <c r="G4739" t="s">
        <v>27097</v>
      </c>
      <c r="H4739" t="s">
        <v>5</v>
      </c>
      <c r="I4739" t="s">
        <v>72</v>
      </c>
      <c r="J4739" t="s">
        <v>3871</v>
      </c>
      <c r="K4739" t="s">
        <v>3872</v>
      </c>
      <c r="L4739">
        <v>141413</v>
      </c>
      <c r="M4739" t="s">
        <v>27214</v>
      </c>
      <c r="N4739" t="s">
        <v>27215</v>
      </c>
      <c r="O4739" t="s">
        <v>497</v>
      </c>
      <c r="P4739" t="s">
        <v>27216</v>
      </c>
      <c r="Q4739" t="s">
        <v>1704</v>
      </c>
      <c r="T4739" t="s">
        <v>25375</v>
      </c>
      <c r="U4739" t="s">
        <v>24714</v>
      </c>
      <c r="V4739" t="s">
        <v>25376</v>
      </c>
      <c r="W4739" t="s">
        <v>410</v>
      </c>
      <c r="X4739">
        <v>49</v>
      </c>
      <c r="Y4739" t="s">
        <v>11041</v>
      </c>
    </row>
    <row r="4740" spans="1:25" x14ac:dyDescent="0.25">
      <c r="A4740" t="s">
        <v>32228</v>
      </c>
      <c r="B4740" t="s">
        <v>10436</v>
      </c>
      <c r="C4740" t="s">
        <v>10436</v>
      </c>
      <c r="D4740" t="s">
        <v>7930</v>
      </c>
      <c r="E4740" t="s">
        <v>7931</v>
      </c>
      <c r="F4740" t="s">
        <v>24801</v>
      </c>
      <c r="G4740" t="s">
        <v>27097</v>
      </c>
      <c r="H4740" t="s">
        <v>5</v>
      </c>
      <c r="I4740" t="s">
        <v>64</v>
      </c>
      <c r="J4740" t="s">
        <v>1549</v>
      </c>
      <c r="K4740" t="s">
        <v>1550</v>
      </c>
      <c r="L4740">
        <v>152794</v>
      </c>
      <c r="M4740" t="s">
        <v>27214</v>
      </c>
      <c r="N4740" t="s">
        <v>27215</v>
      </c>
      <c r="O4740" t="s">
        <v>497</v>
      </c>
      <c r="P4740" t="s">
        <v>27216</v>
      </c>
      <c r="Q4740" t="s">
        <v>1704</v>
      </c>
      <c r="T4740" t="s">
        <v>25375</v>
      </c>
      <c r="U4740" t="s">
        <v>24714</v>
      </c>
      <c r="V4740" t="s">
        <v>25376</v>
      </c>
      <c r="W4740" t="s">
        <v>410</v>
      </c>
      <c r="X4740">
        <v>49</v>
      </c>
      <c r="Y4740" t="s">
        <v>11041</v>
      </c>
    </row>
    <row r="4741" spans="1:25" x14ac:dyDescent="0.25">
      <c r="A4741" t="s">
        <v>32229</v>
      </c>
      <c r="B4741" t="s">
        <v>10436</v>
      </c>
      <c r="C4741" t="s">
        <v>10436</v>
      </c>
      <c r="D4741" t="s">
        <v>7930</v>
      </c>
      <c r="E4741" t="s">
        <v>7931</v>
      </c>
      <c r="F4741" t="s">
        <v>24801</v>
      </c>
      <c r="G4741" t="s">
        <v>27097</v>
      </c>
      <c r="H4741" t="s">
        <v>5</v>
      </c>
      <c r="I4741" t="s">
        <v>64</v>
      </c>
      <c r="J4741" t="s">
        <v>1549</v>
      </c>
      <c r="K4741" t="s">
        <v>1550</v>
      </c>
      <c r="L4741">
        <v>152796</v>
      </c>
      <c r="M4741" t="s">
        <v>27214</v>
      </c>
      <c r="N4741" t="s">
        <v>27215</v>
      </c>
      <c r="O4741" t="s">
        <v>497</v>
      </c>
      <c r="P4741" t="s">
        <v>27216</v>
      </c>
      <c r="Q4741" t="s">
        <v>1704</v>
      </c>
      <c r="T4741" t="s">
        <v>25375</v>
      </c>
      <c r="U4741" t="s">
        <v>24714</v>
      </c>
      <c r="V4741" t="s">
        <v>25376</v>
      </c>
      <c r="W4741" t="s">
        <v>410</v>
      </c>
      <c r="X4741">
        <v>49</v>
      </c>
      <c r="Y4741" t="s">
        <v>11041</v>
      </c>
    </row>
    <row r="4742" spans="1:25" x14ac:dyDescent="0.25">
      <c r="A4742" t="s">
        <v>32230</v>
      </c>
      <c r="B4742" t="s">
        <v>10436</v>
      </c>
      <c r="C4742" t="s">
        <v>10436</v>
      </c>
      <c r="D4742" t="s">
        <v>7930</v>
      </c>
      <c r="E4742" t="s">
        <v>7931</v>
      </c>
      <c r="F4742" t="s">
        <v>24801</v>
      </c>
      <c r="G4742" t="s">
        <v>27097</v>
      </c>
      <c r="H4742" t="s">
        <v>5</v>
      </c>
      <c r="I4742" t="s">
        <v>64</v>
      </c>
      <c r="J4742" t="s">
        <v>1549</v>
      </c>
      <c r="K4742" t="s">
        <v>1550</v>
      </c>
      <c r="L4742">
        <v>152797</v>
      </c>
      <c r="M4742" t="s">
        <v>27214</v>
      </c>
      <c r="N4742" t="s">
        <v>27215</v>
      </c>
      <c r="O4742" t="s">
        <v>497</v>
      </c>
      <c r="P4742" t="s">
        <v>27216</v>
      </c>
      <c r="Q4742" t="s">
        <v>1704</v>
      </c>
      <c r="T4742" t="s">
        <v>25375</v>
      </c>
      <c r="U4742" t="s">
        <v>24714</v>
      </c>
      <c r="V4742" t="s">
        <v>25376</v>
      </c>
      <c r="W4742" t="s">
        <v>410</v>
      </c>
      <c r="X4742">
        <v>49</v>
      </c>
      <c r="Y4742" t="s">
        <v>11041</v>
      </c>
    </row>
    <row r="4743" spans="1:25" x14ac:dyDescent="0.25">
      <c r="A4743" t="s">
        <v>32231</v>
      </c>
      <c r="B4743" t="s">
        <v>10436</v>
      </c>
      <c r="C4743" t="s">
        <v>10436</v>
      </c>
      <c r="D4743" t="s">
        <v>7930</v>
      </c>
      <c r="E4743" t="s">
        <v>7931</v>
      </c>
      <c r="F4743" t="s">
        <v>24801</v>
      </c>
      <c r="G4743" t="s">
        <v>27097</v>
      </c>
      <c r="H4743" t="s">
        <v>5</v>
      </c>
      <c r="I4743" t="s">
        <v>64</v>
      </c>
      <c r="J4743" t="s">
        <v>1549</v>
      </c>
      <c r="K4743" t="s">
        <v>1550</v>
      </c>
      <c r="L4743">
        <v>152798</v>
      </c>
      <c r="M4743" t="s">
        <v>27214</v>
      </c>
      <c r="N4743" t="s">
        <v>27215</v>
      </c>
      <c r="O4743" t="s">
        <v>497</v>
      </c>
      <c r="P4743" t="s">
        <v>27216</v>
      </c>
      <c r="Q4743" t="s">
        <v>1704</v>
      </c>
      <c r="T4743" t="s">
        <v>25375</v>
      </c>
      <c r="U4743" t="s">
        <v>24714</v>
      </c>
      <c r="V4743" t="s">
        <v>25376</v>
      </c>
      <c r="W4743" t="s">
        <v>410</v>
      </c>
      <c r="X4743">
        <v>49</v>
      </c>
      <c r="Y4743" t="s">
        <v>11041</v>
      </c>
    </row>
    <row r="4744" spans="1:25" x14ac:dyDescent="0.25">
      <c r="A4744" t="s">
        <v>32232</v>
      </c>
      <c r="B4744" t="s">
        <v>10436</v>
      </c>
      <c r="C4744" t="s">
        <v>10436</v>
      </c>
      <c r="D4744" t="s">
        <v>7930</v>
      </c>
      <c r="E4744" t="s">
        <v>7931</v>
      </c>
      <c r="F4744" t="s">
        <v>24801</v>
      </c>
      <c r="G4744" t="s">
        <v>27097</v>
      </c>
      <c r="H4744" t="s">
        <v>5</v>
      </c>
      <c r="I4744" t="s">
        <v>64</v>
      </c>
      <c r="J4744" t="s">
        <v>1549</v>
      </c>
      <c r="K4744" t="s">
        <v>1550</v>
      </c>
      <c r="L4744">
        <v>152799</v>
      </c>
      <c r="M4744" t="s">
        <v>27214</v>
      </c>
      <c r="N4744" t="s">
        <v>27215</v>
      </c>
      <c r="O4744" t="s">
        <v>497</v>
      </c>
      <c r="P4744" t="s">
        <v>27216</v>
      </c>
      <c r="Q4744" t="s">
        <v>1704</v>
      </c>
      <c r="T4744" t="s">
        <v>25375</v>
      </c>
      <c r="U4744" t="s">
        <v>24714</v>
      </c>
      <c r="V4744" t="s">
        <v>25376</v>
      </c>
      <c r="W4744" t="s">
        <v>410</v>
      </c>
      <c r="X4744">
        <v>49</v>
      </c>
      <c r="Y4744" t="s">
        <v>11041</v>
      </c>
    </row>
    <row r="4745" spans="1:25" x14ac:dyDescent="0.25">
      <c r="A4745" t="s">
        <v>32233</v>
      </c>
      <c r="B4745" t="s">
        <v>10436</v>
      </c>
      <c r="C4745" t="s">
        <v>10436</v>
      </c>
      <c r="D4745" t="s">
        <v>7930</v>
      </c>
      <c r="E4745" t="s">
        <v>7931</v>
      </c>
      <c r="F4745" t="s">
        <v>24801</v>
      </c>
      <c r="G4745" t="s">
        <v>27097</v>
      </c>
      <c r="H4745" t="s">
        <v>5</v>
      </c>
      <c r="I4745" t="s">
        <v>64</v>
      </c>
      <c r="J4745" t="s">
        <v>1549</v>
      </c>
      <c r="K4745" t="s">
        <v>1550</v>
      </c>
      <c r="L4745">
        <v>152800</v>
      </c>
      <c r="M4745" t="s">
        <v>27214</v>
      </c>
      <c r="N4745" t="s">
        <v>27215</v>
      </c>
      <c r="O4745" t="s">
        <v>497</v>
      </c>
      <c r="P4745" t="s">
        <v>27216</v>
      </c>
      <c r="Q4745" t="s">
        <v>1704</v>
      </c>
      <c r="T4745" t="s">
        <v>25375</v>
      </c>
      <c r="U4745" t="s">
        <v>24714</v>
      </c>
      <c r="V4745" t="s">
        <v>25376</v>
      </c>
      <c r="W4745" t="s">
        <v>410</v>
      </c>
      <c r="X4745">
        <v>49</v>
      </c>
      <c r="Y4745" t="s">
        <v>11041</v>
      </c>
    </row>
    <row r="4746" spans="1:25" x14ac:dyDescent="0.25">
      <c r="A4746" t="s">
        <v>32234</v>
      </c>
      <c r="B4746" t="s">
        <v>10436</v>
      </c>
      <c r="C4746" t="s">
        <v>10436</v>
      </c>
      <c r="D4746" t="s">
        <v>7930</v>
      </c>
      <c r="E4746" t="s">
        <v>7931</v>
      </c>
      <c r="F4746" t="s">
        <v>24801</v>
      </c>
      <c r="G4746" t="s">
        <v>27097</v>
      </c>
      <c r="H4746" t="s">
        <v>5</v>
      </c>
      <c r="I4746" t="s">
        <v>64</v>
      </c>
      <c r="J4746" t="s">
        <v>1549</v>
      </c>
      <c r="K4746" t="s">
        <v>1550</v>
      </c>
      <c r="L4746">
        <v>152801</v>
      </c>
      <c r="M4746" t="s">
        <v>27214</v>
      </c>
      <c r="N4746" t="s">
        <v>27215</v>
      </c>
      <c r="O4746" t="s">
        <v>497</v>
      </c>
      <c r="P4746" t="s">
        <v>27216</v>
      </c>
      <c r="Q4746" t="s">
        <v>1704</v>
      </c>
      <c r="T4746" t="s">
        <v>25375</v>
      </c>
      <c r="U4746" t="s">
        <v>24714</v>
      </c>
      <c r="V4746" t="s">
        <v>25376</v>
      </c>
      <c r="W4746" t="s">
        <v>410</v>
      </c>
      <c r="X4746">
        <v>49</v>
      </c>
      <c r="Y4746" t="s">
        <v>11041</v>
      </c>
    </row>
    <row r="4747" spans="1:25" x14ac:dyDescent="0.25">
      <c r="A4747" t="s">
        <v>32235</v>
      </c>
      <c r="B4747" t="s">
        <v>10436</v>
      </c>
      <c r="C4747" t="s">
        <v>10436</v>
      </c>
      <c r="D4747" t="s">
        <v>7930</v>
      </c>
      <c r="E4747" t="s">
        <v>7931</v>
      </c>
      <c r="F4747" t="s">
        <v>24801</v>
      </c>
      <c r="G4747" t="s">
        <v>27097</v>
      </c>
      <c r="H4747" t="s">
        <v>5</v>
      </c>
      <c r="I4747" t="s">
        <v>64</v>
      </c>
      <c r="J4747" t="s">
        <v>1549</v>
      </c>
      <c r="K4747" t="s">
        <v>1550</v>
      </c>
      <c r="L4747">
        <v>152802</v>
      </c>
      <c r="M4747" t="s">
        <v>27214</v>
      </c>
      <c r="N4747" t="s">
        <v>27215</v>
      </c>
      <c r="O4747" t="s">
        <v>497</v>
      </c>
      <c r="P4747" t="s">
        <v>27216</v>
      </c>
      <c r="Q4747" t="s">
        <v>1704</v>
      </c>
      <c r="T4747" t="s">
        <v>25375</v>
      </c>
      <c r="U4747" t="s">
        <v>24714</v>
      </c>
      <c r="V4747" t="s">
        <v>25376</v>
      </c>
      <c r="W4747" t="s">
        <v>410</v>
      </c>
      <c r="X4747">
        <v>49</v>
      </c>
      <c r="Y4747" t="s">
        <v>11041</v>
      </c>
    </row>
    <row r="4748" spans="1:25" x14ac:dyDescent="0.25">
      <c r="A4748" t="s">
        <v>32236</v>
      </c>
      <c r="B4748" t="s">
        <v>10436</v>
      </c>
      <c r="C4748" t="s">
        <v>10436</v>
      </c>
      <c r="D4748" t="s">
        <v>7930</v>
      </c>
      <c r="E4748" t="s">
        <v>7931</v>
      </c>
      <c r="F4748" t="s">
        <v>24801</v>
      </c>
      <c r="G4748" t="s">
        <v>27097</v>
      </c>
      <c r="H4748" t="s">
        <v>5</v>
      </c>
      <c r="I4748" t="s">
        <v>64</v>
      </c>
      <c r="J4748" t="s">
        <v>1549</v>
      </c>
      <c r="K4748" t="s">
        <v>1550</v>
      </c>
      <c r="L4748">
        <v>152803</v>
      </c>
      <c r="M4748" t="s">
        <v>27214</v>
      </c>
      <c r="N4748" t="s">
        <v>27215</v>
      </c>
      <c r="O4748" t="s">
        <v>497</v>
      </c>
      <c r="P4748" t="s">
        <v>27216</v>
      </c>
      <c r="Q4748" t="s">
        <v>1704</v>
      </c>
      <c r="T4748" t="s">
        <v>25375</v>
      </c>
      <c r="U4748" t="s">
        <v>24714</v>
      </c>
      <c r="V4748" t="s">
        <v>25376</v>
      </c>
      <c r="W4748" t="s">
        <v>410</v>
      </c>
      <c r="X4748">
        <v>49</v>
      </c>
      <c r="Y4748" t="s">
        <v>11041</v>
      </c>
    </row>
    <row r="4749" spans="1:25" x14ac:dyDescent="0.25">
      <c r="A4749" t="s">
        <v>32237</v>
      </c>
      <c r="B4749" t="s">
        <v>10436</v>
      </c>
      <c r="C4749" t="s">
        <v>10436</v>
      </c>
      <c r="D4749" t="s">
        <v>7930</v>
      </c>
      <c r="E4749" t="s">
        <v>7931</v>
      </c>
      <c r="F4749" t="s">
        <v>24801</v>
      </c>
      <c r="G4749" t="s">
        <v>27097</v>
      </c>
      <c r="H4749" t="s">
        <v>5</v>
      </c>
      <c r="I4749" t="s">
        <v>64</v>
      </c>
      <c r="J4749" t="s">
        <v>1549</v>
      </c>
      <c r="K4749" t="s">
        <v>1550</v>
      </c>
      <c r="L4749">
        <v>152805</v>
      </c>
      <c r="M4749" t="s">
        <v>27214</v>
      </c>
      <c r="N4749" t="s">
        <v>27215</v>
      </c>
      <c r="O4749" t="s">
        <v>497</v>
      </c>
      <c r="P4749" t="s">
        <v>27216</v>
      </c>
      <c r="Q4749" t="s">
        <v>1704</v>
      </c>
      <c r="T4749" t="s">
        <v>25375</v>
      </c>
      <c r="U4749" t="s">
        <v>24714</v>
      </c>
      <c r="V4749" t="s">
        <v>25376</v>
      </c>
      <c r="W4749" t="s">
        <v>410</v>
      </c>
      <c r="X4749">
        <v>49</v>
      </c>
      <c r="Y4749" t="s">
        <v>11041</v>
      </c>
    </row>
    <row r="4750" spans="1:25" x14ac:dyDescent="0.25">
      <c r="A4750" t="s">
        <v>32238</v>
      </c>
      <c r="B4750" t="s">
        <v>10436</v>
      </c>
      <c r="C4750" t="s">
        <v>10436</v>
      </c>
      <c r="D4750" t="s">
        <v>7930</v>
      </c>
      <c r="E4750" t="s">
        <v>7931</v>
      </c>
      <c r="F4750" t="s">
        <v>24801</v>
      </c>
      <c r="G4750" t="s">
        <v>27097</v>
      </c>
      <c r="H4750" t="s">
        <v>5</v>
      </c>
      <c r="I4750" t="s">
        <v>64</v>
      </c>
      <c r="J4750" t="s">
        <v>1549</v>
      </c>
      <c r="K4750" t="s">
        <v>1550</v>
      </c>
      <c r="L4750">
        <v>152807</v>
      </c>
      <c r="M4750" t="s">
        <v>27214</v>
      </c>
      <c r="N4750" t="s">
        <v>27215</v>
      </c>
      <c r="O4750" t="s">
        <v>497</v>
      </c>
      <c r="P4750" t="s">
        <v>27216</v>
      </c>
      <c r="Q4750" t="s">
        <v>1704</v>
      </c>
      <c r="T4750" t="s">
        <v>25375</v>
      </c>
      <c r="U4750" t="s">
        <v>24714</v>
      </c>
      <c r="V4750" t="s">
        <v>25376</v>
      </c>
      <c r="W4750" t="s">
        <v>410</v>
      </c>
      <c r="X4750">
        <v>49</v>
      </c>
      <c r="Y4750" t="s">
        <v>11041</v>
      </c>
    </row>
    <row r="4751" spans="1:25" x14ac:dyDescent="0.25">
      <c r="A4751" t="s">
        <v>32239</v>
      </c>
      <c r="B4751" t="s">
        <v>10436</v>
      </c>
      <c r="C4751" t="s">
        <v>10436</v>
      </c>
      <c r="D4751" t="s">
        <v>7930</v>
      </c>
      <c r="E4751" t="s">
        <v>7931</v>
      </c>
      <c r="F4751" t="s">
        <v>24801</v>
      </c>
      <c r="G4751" t="s">
        <v>27097</v>
      </c>
      <c r="H4751" t="s">
        <v>5</v>
      </c>
      <c r="I4751" t="s">
        <v>64</v>
      </c>
      <c r="J4751" t="s">
        <v>1549</v>
      </c>
      <c r="K4751" t="s">
        <v>1550</v>
      </c>
      <c r="L4751">
        <v>152808</v>
      </c>
      <c r="M4751" t="s">
        <v>27214</v>
      </c>
      <c r="N4751" t="s">
        <v>27215</v>
      </c>
      <c r="O4751" t="s">
        <v>497</v>
      </c>
      <c r="P4751" t="s">
        <v>27216</v>
      </c>
      <c r="Q4751" t="s">
        <v>1704</v>
      </c>
      <c r="T4751" t="s">
        <v>25375</v>
      </c>
      <c r="U4751" t="s">
        <v>24714</v>
      </c>
      <c r="V4751" t="s">
        <v>25376</v>
      </c>
      <c r="W4751" t="s">
        <v>410</v>
      </c>
      <c r="X4751">
        <v>49</v>
      </c>
      <c r="Y4751" t="s">
        <v>11041</v>
      </c>
    </row>
    <row r="4752" spans="1:25" x14ac:dyDescent="0.25">
      <c r="A4752" t="s">
        <v>32240</v>
      </c>
      <c r="B4752" t="s">
        <v>10436</v>
      </c>
      <c r="C4752" t="s">
        <v>10436</v>
      </c>
      <c r="D4752" t="s">
        <v>7930</v>
      </c>
      <c r="E4752" t="s">
        <v>7931</v>
      </c>
      <c r="F4752" t="s">
        <v>24801</v>
      </c>
      <c r="G4752" t="s">
        <v>27097</v>
      </c>
      <c r="H4752" t="s">
        <v>5</v>
      </c>
      <c r="I4752" t="s">
        <v>64</v>
      </c>
      <c r="J4752" t="s">
        <v>1549</v>
      </c>
      <c r="K4752" t="s">
        <v>1550</v>
      </c>
      <c r="L4752">
        <v>152809</v>
      </c>
      <c r="M4752" t="s">
        <v>27214</v>
      </c>
      <c r="N4752" t="s">
        <v>27215</v>
      </c>
      <c r="O4752" t="s">
        <v>497</v>
      </c>
      <c r="P4752" t="s">
        <v>27216</v>
      </c>
      <c r="Q4752" t="s">
        <v>1704</v>
      </c>
      <c r="T4752" t="s">
        <v>25375</v>
      </c>
      <c r="U4752" t="s">
        <v>24714</v>
      </c>
      <c r="V4752" t="s">
        <v>25376</v>
      </c>
      <c r="W4752" t="s">
        <v>410</v>
      </c>
      <c r="X4752">
        <v>49</v>
      </c>
      <c r="Y4752" t="s">
        <v>11041</v>
      </c>
    </row>
    <row r="4753" spans="1:25" x14ac:dyDescent="0.25">
      <c r="A4753" t="s">
        <v>32241</v>
      </c>
      <c r="B4753" t="s">
        <v>10436</v>
      </c>
      <c r="C4753" t="s">
        <v>10436</v>
      </c>
      <c r="D4753" t="s">
        <v>7930</v>
      </c>
      <c r="E4753" t="s">
        <v>7931</v>
      </c>
      <c r="F4753" t="s">
        <v>24801</v>
      </c>
      <c r="G4753" t="s">
        <v>27097</v>
      </c>
      <c r="H4753" t="s">
        <v>5</v>
      </c>
      <c r="I4753" t="s">
        <v>64</v>
      </c>
      <c r="J4753" t="s">
        <v>1549</v>
      </c>
      <c r="K4753" t="s">
        <v>1550</v>
      </c>
      <c r="L4753">
        <v>152810</v>
      </c>
      <c r="M4753" t="s">
        <v>27214</v>
      </c>
      <c r="N4753" t="s">
        <v>27215</v>
      </c>
      <c r="O4753" t="s">
        <v>497</v>
      </c>
      <c r="P4753" t="s">
        <v>27216</v>
      </c>
      <c r="Q4753" t="s">
        <v>1704</v>
      </c>
      <c r="T4753" t="s">
        <v>25375</v>
      </c>
      <c r="U4753" t="s">
        <v>24714</v>
      </c>
      <c r="V4753" t="s">
        <v>25376</v>
      </c>
      <c r="W4753" t="s">
        <v>410</v>
      </c>
      <c r="X4753">
        <v>49</v>
      </c>
      <c r="Y4753" t="s">
        <v>11041</v>
      </c>
    </row>
    <row r="4754" spans="1:25" x14ac:dyDescent="0.25">
      <c r="A4754" t="s">
        <v>32242</v>
      </c>
      <c r="B4754" t="s">
        <v>10436</v>
      </c>
      <c r="C4754" t="s">
        <v>10436</v>
      </c>
      <c r="D4754" t="s">
        <v>7930</v>
      </c>
      <c r="E4754" t="s">
        <v>7931</v>
      </c>
      <c r="F4754" t="s">
        <v>24801</v>
      </c>
      <c r="G4754" t="s">
        <v>27097</v>
      </c>
      <c r="H4754" t="s">
        <v>5</v>
      </c>
      <c r="I4754" t="s">
        <v>64</v>
      </c>
      <c r="J4754" t="s">
        <v>1549</v>
      </c>
      <c r="K4754" t="s">
        <v>1550</v>
      </c>
      <c r="L4754">
        <v>152811</v>
      </c>
      <c r="M4754" t="s">
        <v>27214</v>
      </c>
      <c r="N4754" t="s">
        <v>27215</v>
      </c>
      <c r="O4754" t="s">
        <v>497</v>
      </c>
      <c r="P4754" t="s">
        <v>27216</v>
      </c>
      <c r="Q4754" t="s">
        <v>1704</v>
      </c>
      <c r="T4754" t="s">
        <v>25375</v>
      </c>
      <c r="U4754" t="s">
        <v>24714</v>
      </c>
      <c r="V4754" t="s">
        <v>25376</v>
      </c>
      <c r="W4754" t="s">
        <v>410</v>
      </c>
      <c r="X4754">
        <v>49</v>
      </c>
      <c r="Y4754" t="s">
        <v>11041</v>
      </c>
    </row>
    <row r="4755" spans="1:25" x14ac:dyDescent="0.25">
      <c r="A4755" t="s">
        <v>32243</v>
      </c>
      <c r="B4755" t="s">
        <v>10436</v>
      </c>
      <c r="C4755" t="s">
        <v>10436</v>
      </c>
      <c r="D4755" t="s">
        <v>7930</v>
      </c>
      <c r="E4755" t="s">
        <v>7931</v>
      </c>
      <c r="F4755" t="s">
        <v>24801</v>
      </c>
      <c r="G4755" t="s">
        <v>27097</v>
      </c>
      <c r="H4755" t="s">
        <v>5</v>
      </c>
      <c r="I4755" t="s">
        <v>64</v>
      </c>
      <c r="J4755" t="s">
        <v>1549</v>
      </c>
      <c r="K4755" t="s">
        <v>1550</v>
      </c>
      <c r="L4755">
        <v>152812</v>
      </c>
      <c r="M4755" t="s">
        <v>27214</v>
      </c>
      <c r="N4755" t="s">
        <v>27215</v>
      </c>
      <c r="O4755" t="s">
        <v>497</v>
      </c>
      <c r="P4755" t="s">
        <v>27216</v>
      </c>
      <c r="Q4755" t="s">
        <v>1704</v>
      </c>
      <c r="T4755" t="s">
        <v>25375</v>
      </c>
      <c r="U4755" t="s">
        <v>24714</v>
      </c>
      <c r="V4755" t="s">
        <v>25376</v>
      </c>
      <c r="W4755" t="s">
        <v>410</v>
      </c>
      <c r="X4755">
        <v>49</v>
      </c>
      <c r="Y4755" t="s">
        <v>11041</v>
      </c>
    </row>
    <row r="4756" spans="1:25" x14ac:dyDescent="0.25">
      <c r="A4756" t="s">
        <v>32244</v>
      </c>
      <c r="B4756" t="s">
        <v>10436</v>
      </c>
      <c r="C4756" t="s">
        <v>10436</v>
      </c>
      <c r="D4756" t="s">
        <v>7930</v>
      </c>
      <c r="E4756" t="s">
        <v>7931</v>
      </c>
      <c r="F4756" t="s">
        <v>24801</v>
      </c>
      <c r="G4756" t="s">
        <v>27097</v>
      </c>
      <c r="H4756" t="s">
        <v>5</v>
      </c>
      <c r="I4756" t="s">
        <v>64</v>
      </c>
      <c r="J4756" t="s">
        <v>1549</v>
      </c>
      <c r="K4756" t="s">
        <v>1550</v>
      </c>
      <c r="L4756">
        <v>152813</v>
      </c>
      <c r="M4756" t="s">
        <v>27214</v>
      </c>
      <c r="N4756" t="s">
        <v>27215</v>
      </c>
      <c r="O4756" t="s">
        <v>497</v>
      </c>
      <c r="P4756" t="s">
        <v>27216</v>
      </c>
      <c r="Q4756" t="s">
        <v>1704</v>
      </c>
      <c r="T4756" t="s">
        <v>25375</v>
      </c>
      <c r="U4756" t="s">
        <v>24714</v>
      </c>
      <c r="V4756" t="s">
        <v>25376</v>
      </c>
      <c r="W4756" t="s">
        <v>410</v>
      </c>
      <c r="X4756">
        <v>49</v>
      </c>
      <c r="Y4756" t="s">
        <v>11041</v>
      </c>
    </row>
    <row r="4757" spans="1:25" x14ac:dyDescent="0.25">
      <c r="A4757" t="s">
        <v>32245</v>
      </c>
      <c r="B4757" t="s">
        <v>10436</v>
      </c>
      <c r="C4757" t="s">
        <v>10436</v>
      </c>
      <c r="D4757" t="s">
        <v>7930</v>
      </c>
      <c r="E4757" t="s">
        <v>7931</v>
      </c>
      <c r="F4757" t="s">
        <v>24801</v>
      </c>
      <c r="G4757" t="s">
        <v>27097</v>
      </c>
      <c r="H4757" t="s">
        <v>5</v>
      </c>
      <c r="I4757" t="s">
        <v>64</v>
      </c>
      <c r="J4757" t="s">
        <v>1549</v>
      </c>
      <c r="K4757" t="s">
        <v>1550</v>
      </c>
      <c r="L4757">
        <v>152814</v>
      </c>
      <c r="M4757" t="s">
        <v>27214</v>
      </c>
      <c r="N4757" t="s">
        <v>27215</v>
      </c>
      <c r="O4757" t="s">
        <v>497</v>
      </c>
      <c r="P4757" t="s">
        <v>27216</v>
      </c>
      <c r="Q4757" t="s">
        <v>1704</v>
      </c>
      <c r="T4757" t="s">
        <v>25375</v>
      </c>
      <c r="U4757" t="s">
        <v>24714</v>
      </c>
      <c r="V4757" t="s">
        <v>25376</v>
      </c>
      <c r="W4757" t="s">
        <v>410</v>
      </c>
      <c r="X4757">
        <v>49</v>
      </c>
      <c r="Y4757" t="s">
        <v>11041</v>
      </c>
    </row>
    <row r="4758" spans="1:25" x14ac:dyDescent="0.25">
      <c r="A4758" t="s">
        <v>32246</v>
      </c>
      <c r="B4758" t="s">
        <v>10436</v>
      </c>
      <c r="C4758" t="s">
        <v>10436</v>
      </c>
      <c r="D4758" t="s">
        <v>7930</v>
      </c>
      <c r="E4758" t="s">
        <v>7931</v>
      </c>
      <c r="F4758" t="s">
        <v>24801</v>
      </c>
      <c r="G4758" t="s">
        <v>27097</v>
      </c>
      <c r="H4758" t="s">
        <v>5</v>
      </c>
      <c r="I4758" t="s">
        <v>64</v>
      </c>
      <c r="J4758" t="s">
        <v>1549</v>
      </c>
      <c r="K4758" t="s">
        <v>1550</v>
      </c>
      <c r="L4758">
        <v>152815</v>
      </c>
      <c r="M4758" t="s">
        <v>27214</v>
      </c>
      <c r="N4758" t="s">
        <v>27215</v>
      </c>
      <c r="O4758" t="s">
        <v>497</v>
      </c>
      <c r="P4758" t="s">
        <v>27216</v>
      </c>
      <c r="Q4758" t="s">
        <v>1704</v>
      </c>
      <c r="T4758" t="s">
        <v>25375</v>
      </c>
      <c r="U4758" t="s">
        <v>24714</v>
      </c>
      <c r="V4758" t="s">
        <v>25376</v>
      </c>
      <c r="W4758" t="s">
        <v>410</v>
      </c>
      <c r="X4758">
        <v>49</v>
      </c>
      <c r="Y4758" t="s">
        <v>11041</v>
      </c>
    </row>
    <row r="4759" spans="1:25" x14ac:dyDescent="0.25">
      <c r="A4759" t="s">
        <v>32247</v>
      </c>
      <c r="B4759" t="s">
        <v>10436</v>
      </c>
      <c r="C4759" t="s">
        <v>10436</v>
      </c>
      <c r="D4759" t="s">
        <v>7930</v>
      </c>
      <c r="E4759" t="s">
        <v>7931</v>
      </c>
      <c r="F4759" t="s">
        <v>24801</v>
      </c>
      <c r="G4759" t="s">
        <v>27097</v>
      </c>
      <c r="H4759" t="s">
        <v>5</v>
      </c>
      <c r="I4759" t="s">
        <v>64</v>
      </c>
      <c r="J4759" t="s">
        <v>1549</v>
      </c>
      <c r="K4759" t="s">
        <v>1550</v>
      </c>
      <c r="L4759">
        <v>152828</v>
      </c>
      <c r="M4759" t="s">
        <v>27214</v>
      </c>
      <c r="N4759" t="s">
        <v>27215</v>
      </c>
      <c r="O4759" t="s">
        <v>497</v>
      </c>
      <c r="P4759" t="s">
        <v>27216</v>
      </c>
      <c r="Q4759" t="s">
        <v>1704</v>
      </c>
      <c r="T4759" t="s">
        <v>25375</v>
      </c>
      <c r="U4759" t="s">
        <v>24714</v>
      </c>
      <c r="V4759" t="s">
        <v>25376</v>
      </c>
      <c r="W4759" t="s">
        <v>410</v>
      </c>
      <c r="X4759">
        <v>49</v>
      </c>
      <c r="Y4759" t="s">
        <v>11041</v>
      </c>
    </row>
    <row r="4760" spans="1:25" x14ac:dyDescent="0.25">
      <c r="A4760" t="s">
        <v>32254</v>
      </c>
      <c r="B4760" t="s">
        <v>10476</v>
      </c>
      <c r="C4760" t="s">
        <v>10476</v>
      </c>
      <c r="D4760" t="s">
        <v>32255</v>
      </c>
      <c r="E4760" t="s">
        <v>32256</v>
      </c>
      <c r="F4760" t="s">
        <v>24801</v>
      </c>
      <c r="G4760" t="s">
        <v>25238</v>
      </c>
      <c r="H4760" t="s">
        <v>5</v>
      </c>
      <c r="I4760" t="s">
        <v>44</v>
      </c>
      <c r="J4760" t="s">
        <v>2259</v>
      </c>
      <c r="K4760" t="s">
        <v>2260</v>
      </c>
      <c r="L4760">
        <v>137094</v>
      </c>
      <c r="M4760" t="s">
        <v>25371</v>
      </c>
      <c r="N4760" t="s">
        <v>25372</v>
      </c>
      <c r="O4760" t="s">
        <v>497</v>
      </c>
      <c r="P4760" t="s">
        <v>25373</v>
      </c>
      <c r="Q4760" t="s">
        <v>1704</v>
      </c>
      <c r="S4760" t="s">
        <v>25374</v>
      </c>
      <c r="T4760" t="s">
        <v>25375</v>
      </c>
      <c r="U4760" t="s">
        <v>24714</v>
      </c>
      <c r="V4760" t="s">
        <v>25376</v>
      </c>
      <c r="W4760" t="s">
        <v>410</v>
      </c>
      <c r="X4760">
        <v>49</v>
      </c>
      <c r="Y4760" t="s">
        <v>11041</v>
      </c>
    </row>
    <row r="4761" spans="1:25" x14ac:dyDescent="0.25">
      <c r="A4761" t="s">
        <v>32257</v>
      </c>
      <c r="B4761" t="s">
        <v>10476</v>
      </c>
      <c r="C4761" t="s">
        <v>10476</v>
      </c>
      <c r="D4761" t="s">
        <v>32255</v>
      </c>
      <c r="E4761" t="s">
        <v>32256</v>
      </c>
      <c r="F4761" t="s">
        <v>24801</v>
      </c>
      <c r="G4761" t="s">
        <v>25238</v>
      </c>
      <c r="H4761" t="s">
        <v>5</v>
      </c>
      <c r="I4761" t="s">
        <v>44</v>
      </c>
      <c r="J4761" t="s">
        <v>2259</v>
      </c>
      <c r="K4761" t="s">
        <v>2260</v>
      </c>
      <c r="L4761">
        <v>137109</v>
      </c>
      <c r="M4761" t="s">
        <v>25371</v>
      </c>
      <c r="N4761" t="s">
        <v>25372</v>
      </c>
      <c r="O4761" t="s">
        <v>497</v>
      </c>
      <c r="P4761" t="s">
        <v>25373</v>
      </c>
      <c r="Q4761" t="s">
        <v>1704</v>
      </c>
      <c r="S4761" t="s">
        <v>25374</v>
      </c>
      <c r="T4761" t="s">
        <v>25375</v>
      </c>
      <c r="U4761" t="s">
        <v>24714</v>
      </c>
      <c r="V4761" t="s">
        <v>25376</v>
      </c>
      <c r="W4761" t="s">
        <v>410</v>
      </c>
      <c r="X4761">
        <v>49</v>
      </c>
      <c r="Y4761" t="s">
        <v>11041</v>
      </c>
    </row>
    <row r="4762" spans="1:25" x14ac:dyDescent="0.25">
      <c r="A4762" t="s">
        <v>32258</v>
      </c>
      <c r="B4762" t="s">
        <v>10476</v>
      </c>
      <c r="C4762" t="s">
        <v>10476</v>
      </c>
      <c r="D4762" t="s">
        <v>32255</v>
      </c>
      <c r="E4762" t="s">
        <v>32256</v>
      </c>
      <c r="F4762" t="s">
        <v>24801</v>
      </c>
      <c r="G4762" t="s">
        <v>25238</v>
      </c>
      <c r="H4762" t="s">
        <v>5</v>
      </c>
      <c r="I4762" t="s">
        <v>44</v>
      </c>
      <c r="J4762" t="s">
        <v>2259</v>
      </c>
      <c r="K4762" t="s">
        <v>2260</v>
      </c>
      <c r="L4762">
        <v>137148</v>
      </c>
      <c r="M4762" t="s">
        <v>25371</v>
      </c>
      <c r="N4762" t="s">
        <v>25372</v>
      </c>
      <c r="O4762" t="s">
        <v>497</v>
      </c>
      <c r="P4762" t="s">
        <v>25373</v>
      </c>
      <c r="Q4762" t="s">
        <v>1704</v>
      </c>
      <c r="S4762" t="s">
        <v>25374</v>
      </c>
      <c r="T4762" t="s">
        <v>25375</v>
      </c>
      <c r="U4762" t="s">
        <v>24714</v>
      </c>
      <c r="V4762" t="s">
        <v>25376</v>
      </c>
      <c r="W4762" t="s">
        <v>410</v>
      </c>
      <c r="X4762">
        <v>49</v>
      </c>
      <c r="Y4762" t="s">
        <v>11041</v>
      </c>
    </row>
    <row r="4763" spans="1:25" x14ac:dyDescent="0.25">
      <c r="A4763" t="s">
        <v>32259</v>
      </c>
      <c r="B4763" t="s">
        <v>10476</v>
      </c>
      <c r="C4763" t="s">
        <v>10476</v>
      </c>
      <c r="D4763" t="s">
        <v>32255</v>
      </c>
      <c r="E4763" t="s">
        <v>32256</v>
      </c>
      <c r="F4763" t="s">
        <v>24801</v>
      </c>
      <c r="G4763" t="s">
        <v>25238</v>
      </c>
      <c r="H4763" t="s">
        <v>5</v>
      </c>
      <c r="I4763" t="s">
        <v>44</v>
      </c>
      <c r="J4763" t="s">
        <v>2259</v>
      </c>
      <c r="K4763" t="s">
        <v>2260</v>
      </c>
      <c r="L4763">
        <v>137149</v>
      </c>
      <c r="M4763" t="s">
        <v>25371</v>
      </c>
      <c r="N4763" t="s">
        <v>25372</v>
      </c>
      <c r="O4763" t="s">
        <v>497</v>
      </c>
      <c r="P4763" t="s">
        <v>25373</v>
      </c>
      <c r="Q4763" t="s">
        <v>1704</v>
      </c>
      <c r="S4763" t="s">
        <v>25374</v>
      </c>
      <c r="T4763" t="s">
        <v>25375</v>
      </c>
      <c r="U4763" t="s">
        <v>24714</v>
      </c>
      <c r="V4763" t="s">
        <v>25376</v>
      </c>
      <c r="W4763" t="s">
        <v>410</v>
      </c>
      <c r="X4763">
        <v>49</v>
      </c>
      <c r="Y4763" t="s">
        <v>11041</v>
      </c>
    </row>
    <row r="4764" spans="1:25" x14ac:dyDescent="0.25">
      <c r="A4764" t="s">
        <v>32260</v>
      </c>
      <c r="B4764" t="s">
        <v>10476</v>
      </c>
      <c r="C4764" t="s">
        <v>10476</v>
      </c>
      <c r="D4764" t="s">
        <v>32255</v>
      </c>
      <c r="E4764" t="s">
        <v>32256</v>
      </c>
      <c r="F4764" t="s">
        <v>24801</v>
      </c>
      <c r="G4764" t="s">
        <v>25238</v>
      </c>
      <c r="H4764" t="s">
        <v>5</v>
      </c>
      <c r="I4764" t="s">
        <v>44</v>
      </c>
      <c r="J4764" t="s">
        <v>2259</v>
      </c>
      <c r="K4764" t="s">
        <v>2260</v>
      </c>
      <c r="L4764">
        <v>137150</v>
      </c>
      <c r="M4764" t="s">
        <v>25371</v>
      </c>
      <c r="N4764" t="s">
        <v>25372</v>
      </c>
      <c r="O4764" t="s">
        <v>497</v>
      </c>
      <c r="P4764" t="s">
        <v>25373</v>
      </c>
      <c r="Q4764" t="s">
        <v>1704</v>
      </c>
      <c r="S4764" t="s">
        <v>25374</v>
      </c>
      <c r="T4764" t="s">
        <v>25375</v>
      </c>
      <c r="U4764" t="s">
        <v>24714</v>
      </c>
      <c r="V4764" t="s">
        <v>25376</v>
      </c>
      <c r="W4764" t="s">
        <v>410</v>
      </c>
      <c r="X4764">
        <v>49</v>
      </c>
      <c r="Y4764" t="s">
        <v>11041</v>
      </c>
    </row>
    <row r="4765" spans="1:25" x14ac:dyDescent="0.25">
      <c r="A4765" t="s">
        <v>32261</v>
      </c>
      <c r="B4765" t="s">
        <v>10476</v>
      </c>
      <c r="C4765" t="s">
        <v>10476</v>
      </c>
      <c r="D4765" t="s">
        <v>32255</v>
      </c>
      <c r="E4765" t="s">
        <v>32256</v>
      </c>
      <c r="F4765" t="s">
        <v>24801</v>
      </c>
      <c r="G4765" t="s">
        <v>25238</v>
      </c>
      <c r="H4765" t="s">
        <v>5</v>
      </c>
      <c r="I4765" t="s">
        <v>44</v>
      </c>
      <c r="J4765" t="s">
        <v>2259</v>
      </c>
      <c r="K4765" t="s">
        <v>2260</v>
      </c>
      <c r="L4765">
        <v>137151</v>
      </c>
      <c r="M4765" t="s">
        <v>25371</v>
      </c>
      <c r="N4765" t="s">
        <v>25372</v>
      </c>
      <c r="O4765" t="s">
        <v>497</v>
      </c>
      <c r="P4765" t="s">
        <v>25373</v>
      </c>
      <c r="Q4765" t="s">
        <v>1704</v>
      </c>
      <c r="S4765" t="s">
        <v>25374</v>
      </c>
      <c r="T4765" t="s">
        <v>25375</v>
      </c>
      <c r="U4765" t="s">
        <v>24714</v>
      </c>
      <c r="V4765" t="s">
        <v>25376</v>
      </c>
      <c r="W4765" t="s">
        <v>410</v>
      </c>
      <c r="X4765">
        <v>49</v>
      </c>
      <c r="Y4765" t="s">
        <v>11041</v>
      </c>
    </row>
    <row r="4766" spans="1:25" x14ac:dyDescent="0.25">
      <c r="A4766" t="s">
        <v>32262</v>
      </c>
      <c r="B4766" t="s">
        <v>10476</v>
      </c>
      <c r="C4766" t="s">
        <v>10476</v>
      </c>
      <c r="D4766" t="s">
        <v>32255</v>
      </c>
      <c r="E4766" t="s">
        <v>32256</v>
      </c>
      <c r="F4766" t="s">
        <v>24801</v>
      </c>
      <c r="G4766" t="s">
        <v>25238</v>
      </c>
      <c r="H4766" t="s">
        <v>5</v>
      </c>
      <c r="I4766" t="s">
        <v>44</v>
      </c>
      <c r="J4766" t="s">
        <v>2259</v>
      </c>
      <c r="K4766" t="s">
        <v>2260</v>
      </c>
      <c r="L4766">
        <v>137152</v>
      </c>
      <c r="M4766" t="s">
        <v>25371</v>
      </c>
      <c r="N4766" t="s">
        <v>25372</v>
      </c>
      <c r="O4766" t="s">
        <v>497</v>
      </c>
      <c r="P4766" t="s">
        <v>25373</v>
      </c>
      <c r="Q4766" t="s">
        <v>1704</v>
      </c>
      <c r="S4766" t="s">
        <v>25374</v>
      </c>
      <c r="T4766" t="s">
        <v>25375</v>
      </c>
      <c r="U4766" t="s">
        <v>24714</v>
      </c>
      <c r="V4766" t="s">
        <v>25376</v>
      </c>
      <c r="W4766" t="s">
        <v>410</v>
      </c>
      <c r="X4766">
        <v>49</v>
      </c>
      <c r="Y4766" t="s">
        <v>11041</v>
      </c>
    </row>
    <row r="4767" spans="1:25" x14ac:dyDescent="0.25">
      <c r="A4767" t="s">
        <v>32263</v>
      </c>
      <c r="B4767" t="s">
        <v>10476</v>
      </c>
      <c r="C4767" t="s">
        <v>10476</v>
      </c>
      <c r="D4767" t="s">
        <v>32255</v>
      </c>
      <c r="E4767" t="s">
        <v>32256</v>
      </c>
      <c r="F4767" t="s">
        <v>24801</v>
      </c>
      <c r="G4767" t="s">
        <v>25238</v>
      </c>
      <c r="H4767" t="s">
        <v>5</v>
      </c>
      <c r="I4767" t="s">
        <v>44</v>
      </c>
      <c r="J4767" t="s">
        <v>2259</v>
      </c>
      <c r="K4767" t="s">
        <v>2260</v>
      </c>
      <c r="L4767">
        <v>137153</v>
      </c>
      <c r="M4767" t="s">
        <v>25371</v>
      </c>
      <c r="N4767" t="s">
        <v>25372</v>
      </c>
      <c r="O4767" t="s">
        <v>497</v>
      </c>
      <c r="P4767" t="s">
        <v>25373</v>
      </c>
      <c r="Q4767" t="s">
        <v>1704</v>
      </c>
      <c r="S4767" t="s">
        <v>25374</v>
      </c>
      <c r="T4767" t="s">
        <v>25375</v>
      </c>
      <c r="U4767" t="s">
        <v>24714</v>
      </c>
      <c r="V4767" t="s">
        <v>25376</v>
      </c>
      <c r="W4767" t="s">
        <v>410</v>
      </c>
      <c r="X4767">
        <v>49</v>
      </c>
      <c r="Y4767" t="s">
        <v>11041</v>
      </c>
    </row>
    <row r="4768" spans="1:25" x14ac:dyDescent="0.25">
      <c r="A4768" t="s">
        <v>32373</v>
      </c>
      <c r="B4768" t="s">
        <v>10476</v>
      </c>
      <c r="C4768" t="s">
        <v>10476</v>
      </c>
      <c r="D4768" t="s">
        <v>32255</v>
      </c>
      <c r="E4768" t="s">
        <v>32256</v>
      </c>
      <c r="F4768" t="s">
        <v>24801</v>
      </c>
      <c r="G4768" t="s">
        <v>25238</v>
      </c>
      <c r="H4768" t="s">
        <v>5</v>
      </c>
      <c r="I4768" t="s">
        <v>44</v>
      </c>
      <c r="J4768" t="s">
        <v>2259</v>
      </c>
      <c r="K4768" t="s">
        <v>2260</v>
      </c>
      <c r="L4768">
        <v>137154</v>
      </c>
      <c r="M4768" t="s">
        <v>25371</v>
      </c>
      <c r="N4768" t="s">
        <v>25372</v>
      </c>
      <c r="O4768" t="s">
        <v>497</v>
      </c>
      <c r="P4768" t="s">
        <v>25373</v>
      </c>
      <c r="Q4768" t="s">
        <v>1704</v>
      </c>
      <c r="S4768" t="s">
        <v>25374</v>
      </c>
      <c r="T4768" t="s">
        <v>25375</v>
      </c>
      <c r="U4768" t="s">
        <v>24714</v>
      </c>
      <c r="V4768" t="s">
        <v>25376</v>
      </c>
      <c r="W4768" t="s">
        <v>410</v>
      </c>
      <c r="X4768">
        <v>49</v>
      </c>
      <c r="Y4768" t="s">
        <v>11041</v>
      </c>
    </row>
    <row r="4769" spans="1:25" x14ac:dyDescent="0.25">
      <c r="A4769" t="s">
        <v>32374</v>
      </c>
      <c r="B4769" t="s">
        <v>10476</v>
      </c>
      <c r="C4769" t="s">
        <v>10476</v>
      </c>
      <c r="D4769" t="s">
        <v>32255</v>
      </c>
      <c r="E4769" t="s">
        <v>32256</v>
      </c>
      <c r="F4769" t="s">
        <v>24801</v>
      </c>
      <c r="G4769" t="s">
        <v>25238</v>
      </c>
      <c r="H4769" t="s">
        <v>5</v>
      </c>
      <c r="I4769" t="s">
        <v>44</v>
      </c>
      <c r="J4769" t="s">
        <v>2259</v>
      </c>
      <c r="K4769" t="s">
        <v>2260</v>
      </c>
      <c r="L4769">
        <v>137155</v>
      </c>
      <c r="M4769" t="s">
        <v>25371</v>
      </c>
      <c r="N4769" t="s">
        <v>25372</v>
      </c>
      <c r="O4769" t="s">
        <v>497</v>
      </c>
      <c r="P4769" t="s">
        <v>25373</v>
      </c>
      <c r="Q4769" t="s">
        <v>1704</v>
      </c>
      <c r="S4769" t="s">
        <v>25374</v>
      </c>
      <c r="T4769" t="s">
        <v>25375</v>
      </c>
      <c r="U4769" t="s">
        <v>24714</v>
      </c>
      <c r="V4769" t="s">
        <v>25376</v>
      </c>
      <c r="W4769" t="s">
        <v>410</v>
      </c>
      <c r="X4769">
        <v>49</v>
      </c>
      <c r="Y4769" t="s">
        <v>11041</v>
      </c>
    </row>
    <row r="4770" spans="1:25" x14ac:dyDescent="0.25">
      <c r="A4770" t="s">
        <v>32375</v>
      </c>
      <c r="B4770" t="s">
        <v>10476</v>
      </c>
      <c r="C4770" t="s">
        <v>10476</v>
      </c>
      <c r="D4770" t="s">
        <v>32255</v>
      </c>
      <c r="E4770" t="s">
        <v>32256</v>
      </c>
      <c r="F4770" t="s">
        <v>24801</v>
      </c>
      <c r="G4770" t="s">
        <v>25238</v>
      </c>
      <c r="H4770" t="s">
        <v>5</v>
      </c>
      <c r="I4770" t="s">
        <v>44</v>
      </c>
      <c r="J4770" t="s">
        <v>2259</v>
      </c>
      <c r="K4770" t="s">
        <v>2260</v>
      </c>
      <c r="L4770">
        <v>137158</v>
      </c>
      <c r="M4770" t="s">
        <v>25371</v>
      </c>
      <c r="N4770" t="s">
        <v>25372</v>
      </c>
      <c r="O4770" t="s">
        <v>497</v>
      </c>
      <c r="P4770" t="s">
        <v>25373</v>
      </c>
      <c r="Q4770" t="s">
        <v>1704</v>
      </c>
      <c r="S4770" t="s">
        <v>25374</v>
      </c>
      <c r="T4770" t="s">
        <v>25375</v>
      </c>
      <c r="U4770" t="s">
        <v>24714</v>
      </c>
      <c r="V4770" t="s">
        <v>25376</v>
      </c>
      <c r="W4770" t="s">
        <v>410</v>
      </c>
      <c r="X4770">
        <v>49</v>
      </c>
      <c r="Y4770" t="s">
        <v>11041</v>
      </c>
    </row>
    <row r="4771" spans="1:25" x14ac:dyDescent="0.25">
      <c r="A4771" t="s">
        <v>32376</v>
      </c>
      <c r="B4771" t="s">
        <v>10476</v>
      </c>
      <c r="C4771" t="s">
        <v>10476</v>
      </c>
      <c r="D4771" t="s">
        <v>32255</v>
      </c>
      <c r="E4771" t="s">
        <v>32256</v>
      </c>
      <c r="F4771" t="s">
        <v>24801</v>
      </c>
      <c r="G4771" t="s">
        <v>25238</v>
      </c>
      <c r="H4771" t="s">
        <v>5</v>
      </c>
      <c r="I4771" t="s">
        <v>44</v>
      </c>
      <c r="J4771" t="s">
        <v>2259</v>
      </c>
      <c r="K4771" t="s">
        <v>2260</v>
      </c>
      <c r="L4771">
        <v>137159</v>
      </c>
      <c r="M4771" t="s">
        <v>25371</v>
      </c>
      <c r="N4771" t="s">
        <v>25372</v>
      </c>
      <c r="O4771" t="s">
        <v>497</v>
      </c>
      <c r="P4771" t="s">
        <v>25373</v>
      </c>
      <c r="Q4771" t="s">
        <v>1704</v>
      </c>
      <c r="S4771" t="s">
        <v>25374</v>
      </c>
      <c r="T4771" t="s">
        <v>25375</v>
      </c>
      <c r="U4771" t="s">
        <v>24714</v>
      </c>
      <c r="V4771" t="s">
        <v>25376</v>
      </c>
      <c r="W4771" t="s">
        <v>410</v>
      </c>
      <c r="X4771">
        <v>49</v>
      </c>
      <c r="Y4771" t="s">
        <v>11041</v>
      </c>
    </row>
    <row r="4772" spans="1:25" x14ac:dyDescent="0.25">
      <c r="A4772" t="s">
        <v>32377</v>
      </c>
      <c r="B4772" t="s">
        <v>10476</v>
      </c>
      <c r="C4772" t="s">
        <v>10476</v>
      </c>
      <c r="D4772" t="s">
        <v>32255</v>
      </c>
      <c r="E4772" t="s">
        <v>32256</v>
      </c>
      <c r="F4772" t="s">
        <v>24801</v>
      </c>
      <c r="G4772" t="s">
        <v>25238</v>
      </c>
      <c r="H4772" t="s">
        <v>5</v>
      </c>
      <c r="I4772" t="s">
        <v>44</v>
      </c>
      <c r="J4772" t="s">
        <v>2259</v>
      </c>
      <c r="K4772" t="s">
        <v>2260</v>
      </c>
      <c r="L4772">
        <v>137162</v>
      </c>
      <c r="M4772" t="s">
        <v>25371</v>
      </c>
      <c r="N4772" t="s">
        <v>25372</v>
      </c>
      <c r="O4772" t="s">
        <v>497</v>
      </c>
      <c r="P4772" t="s">
        <v>25373</v>
      </c>
      <c r="Q4772" t="s">
        <v>1704</v>
      </c>
      <c r="S4772" t="s">
        <v>25374</v>
      </c>
      <c r="T4772" t="s">
        <v>25375</v>
      </c>
      <c r="U4772" t="s">
        <v>24714</v>
      </c>
      <c r="V4772" t="s">
        <v>25376</v>
      </c>
      <c r="W4772" t="s">
        <v>410</v>
      </c>
      <c r="X4772">
        <v>49</v>
      </c>
      <c r="Y4772" t="s">
        <v>11041</v>
      </c>
    </row>
    <row r="4773" spans="1:25" x14ac:dyDescent="0.25">
      <c r="A4773" t="s">
        <v>32378</v>
      </c>
      <c r="B4773" t="s">
        <v>10476</v>
      </c>
      <c r="C4773" t="s">
        <v>10476</v>
      </c>
      <c r="D4773" t="s">
        <v>32255</v>
      </c>
      <c r="E4773" t="s">
        <v>32256</v>
      </c>
      <c r="F4773" t="s">
        <v>24801</v>
      </c>
      <c r="G4773" t="s">
        <v>25238</v>
      </c>
      <c r="H4773" t="s">
        <v>5</v>
      </c>
      <c r="I4773" t="s">
        <v>44</v>
      </c>
      <c r="J4773" t="s">
        <v>2259</v>
      </c>
      <c r="K4773" t="s">
        <v>2260</v>
      </c>
      <c r="L4773">
        <v>137163</v>
      </c>
      <c r="M4773" t="s">
        <v>25371</v>
      </c>
      <c r="N4773" t="s">
        <v>25372</v>
      </c>
      <c r="O4773" t="s">
        <v>497</v>
      </c>
      <c r="P4773" t="s">
        <v>25373</v>
      </c>
      <c r="Q4773" t="s">
        <v>1704</v>
      </c>
      <c r="S4773" t="s">
        <v>25374</v>
      </c>
      <c r="T4773" t="s">
        <v>25375</v>
      </c>
      <c r="U4773" t="s">
        <v>24714</v>
      </c>
      <c r="V4773" t="s">
        <v>25376</v>
      </c>
      <c r="W4773" t="s">
        <v>410</v>
      </c>
      <c r="X4773">
        <v>49</v>
      </c>
      <c r="Y4773" t="s">
        <v>11041</v>
      </c>
    </row>
    <row r="4774" spans="1:25" x14ac:dyDescent="0.25">
      <c r="A4774" t="s">
        <v>32379</v>
      </c>
      <c r="B4774" t="s">
        <v>10476</v>
      </c>
      <c r="C4774" t="s">
        <v>10476</v>
      </c>
      <c r="D4774" t="s">
        <v>32255</v>
      </c>
      <c r="E4774" t="s">
        <v>32256</v>
      </c>
      <c r="F4774" t="s">
        <v>24801</v>
      </c>
      <c r="G4774" t="s">
        <v>25238</v>
      </c>
      <c r="H4774" t="s">
        <v>5</v>
      </c>
      <c r="I4774" t="s">
        <v>44</v>
      </c>
      <c r="J4774" t="s">
        <v>2259</v>
      </c>
      <c r="K4774" t="s">
        <v>2260</v>
      </c>
      <c r="L4774">
        <v>137208</v>
      </c>
      <c r="M4774" t="s">
        <v>25371</v>
      </c>
      <c r="N4774" t="s">
        <v>25372</v>
      </c>
      <c r="O4774" t="s">
        <v>497</v>
      </c>
      <c r="P4774" t="s">
        <v>25373</v>
      </c>
      <c r="Q4774" t="s">
        <v>1704</v>
      </c>
      <c r="S4774" t="s">
        <v>25374</v>
      </c>
      <c r="T4774" t="s">
        <v>25375</v>
      </c>
      <c r="U4774" t="s">
        <v>24714</v>
      </c>
      <c r="V4774" t="s">
        <v>25376</v>
      </c>
      <c r="W4774" t="s">
        <v>410</v>
      </c>
      <c r="X4774">
        <v>49</v>
      </c>
      <c r="Y4774" t="s">
        <v>11041</v>
      </c>
    </row>
    <row r="4775" spans="1:25" x14ac:dyDescent="0.25">
      <c r="A4775" t="s">
        <v>32380</v>
      </c>
      <c r="B4775" t="s">
        <v>10476</v>
      </c>
      <c r="C4775" t="s">
        <v>10476</v>
      </c>
      <c r="D4775" t="s">
        <v>32255</v>
      </c>
      <c r="E4775" t="s">
        <v>32256</v>
      </c>
      <c r="F4775" t="s">
        <v>24801</v>
      </c>
      <c r="G4775" t="s">
        <v>25238</v>
      </c>
      <c r="H4775" t="s">
        <v>5</v>
      </c>
      <c r="I4775" t="s">
        <v>44</v>
      </c>
      <c r="J4775" t="s">
        <v>2259</v>
      </c>
      <c r="K4775" t="s">
        <v>2260</v>
      </c>
      <c r="L4775">
        <v>137209</v>
      </c>
      <c r="M4775" t="s">
        <v>25371</v>
      </c>
      <c r="N4775" t="s">
        <v>25372</v>
      </c>
      <c r="O4775" t="s">
        <v>497</v>
      </c>
      <c r="P4775" t="s">
        <v>25373</v>
      </c>
      <c r="Q4775" t="s">
        <v>1704</v>
      </c>
      <c r="S4775" t="s">
        <v>25374</v>
      </c>
      <c r="T4775" t="s">
        <v>25375</v>
      </c>
      <c r="U4775" t="s">
        <v>24714</v>
      </c>
      <c r="V4775" t="s">
        <v>25376</v>
      </c>
      <c r="W4775" t="s">
        <v>410</v>
      </c>
      <c r="X4775">
        <v>49</v>
      </c>
      <c r="Y4775" t="s">
        <v>11041</v>
      </c>
    </row>
    <row r="4776" spans="1:25" x14ac:dyDescent="0.25">
      <c r="A4776" t="s">
        <v>32381</v>
      </c>
      <c r="B4776" t="s">
        <v>10476</v>
      </c>
      <c r="C4776" t="s">
        <v>10476</v>
      </c>
      <c r="D4776" t="s">
        <v>32255</v>
      </c>
      <c r="E4776" t="s">
        <v>32256</v>
      </c>
      <c r="F4776" t="s">
        <v>24801</v>
      </c>
      <c r="G4776" t="s">
        <v>25238</v>
      </c>
      <c r="H4776" t="s">
        <v>5</v>
      </c>
      <c r="I4776" t="s">
        <v>44</v>
      </c>
      <c r="J4776" t="s">
        <v>2259</v>
      </c>
      <c r="K4776" t="s">
        <v>2260</v>
      </c>
      <c r="L4776">
        <v>137210</v>
      </c>
      <c r="M4776" t="s">
        <v>25371</v>
      </c>
      <c r="N4776" t="s">
        <v>25372</v>
      </c>
      <c r="O4776" t="s">
        <v>497</v>
      </c>
      <c r="P4776" t="s">
        <v>25373</v>
      </c>
      <c r="Q4776" t="s">
        <v>1704</v>
      </c>
      <c r="S4776" t="s">
        <v>25374</v>
      </c>
      <c r="T4776" t="s">
        <v>25375</v>
      </c>
      <c r="U4776" t="s">
        <v>24714</v>
      </c>
      <c r="V4776" t="s">
        <v>25376</v>
      </c>
      <c r="W4776" t="s">
        <v>410</v>
      </c>
      <c r="X4776">
        <v>49</v>
      </c>
      <c r="Y4776" t="s">
        <v>11041</v>
      </c>
    </row>
    <row r="4777" spans="1:25" x14ac:dyDescent="0.25">
      <c r="A4777" t="s">
        <v>32382</v>
      </c>
      <c r="B4777" t="s">
        <v>10476</v>
      </c>
      <c r="C4777" t="s">
        <v>10476</v>
      </c>
      <c r="D4777" t="s">
        <v>32255</v>
      </c>
      <c r="E4777" t="s">
        <v>32256</v>
      </c>
      <c r="F4777" t="s">
        <v>24801</v>
      </c>
      <c r="G4777" t="s">
        <v>25238</v>
      </c>
      <c r="H4777" t="s">
        <v>5</v>
      </c>
      <c r="I4777" t="s">
        <v>44</v>
      </c>
      <c r="J4777" t="s">
        <v>2259</v>
      </c>
      <c r="K4777" t="s">
        <v>2260</v>
      </c>
      <c r="L4777">
        <v>137211</v>
      </c>
      <c r="M4777" t="s">
        <v>25371</v>
      </c>
      <c r="N4777" t="s">
        <v>25372</v>
      </c>
      <c r="O4777" t="s">
        <v>497</v>
      </c>
      <c r="P4777" t="s">
        <v>25373</v>
      </c>
      <c r="Q4777" t="s">
        <v>1704</v>
      </c>
      <c r="S4777" t="s">
        <v>25374</v>
      </c>
      <c r="T4777" t="s">
        <v>25375</v>
      </c>
      <c r="U4777" t="s">
        <v>24714</v>
      </c>
      <c r="V4777" t="s">
        <v>25376</v>
      </c>
      <c r="W4777" t="s">
        <v>410</v>
      </c>
      <c r="X4777">
        <v>49</v>
      </c>
      <c r="Y4777" t="s">
        <v>11041</v>
      </c>
    </row>
    <row r="4778" spans="1:25" x14ac:dyDescent="0.25">
      <c r="A4778" t="s">
        <v>32383</v>
      </c>
      <c r="B4778" t="s">
        <v>10476</v>
      </c>
      <c r="C4778" t="s">
        <v>10476</v>
      </c>
      <c r="D4778" t="s">
        <v>32255</v>
      </c>
      <c r="E4778" t="s">
        <v>32256</v>
      </c>
      <c r="F4778" t="s">
        <v>24801</v>
      </c>
      <c r="G4778" t="s">
        <v>25238</v>
      </c>
      <c r="H4778" t="s">
        <v>5</v>
      </c>
      <c r="I4778" t="s">
        <v>44</v>
      </c>
      <c r="J4778" t="s">
        <v>2259</v>
      </c>
      <c r="K4778" t="s">
        <v>2260</v>
      </c>
      <c r="L4778">
        <v>137212</v>
      </c>
      <c r="M4778" t="s">
        <v>25371</v>
      </c>
      <c r="N4778" t="s">
        <v>25372</v>
      </c>
      <c r="O4778" t="s">
        <v>497</v>
      </c>
      <c r="P4778" t="s">
        <v>25373</v>
      </c>
      <c r="Q4778" t="s">
        <v>1704</v>
      </c>
      <c r="S4778" t="s">
        <v>25374</v>
      </c>
      <c r="T4778" t="s">
        <v>25375</v>
      </c>
      <c r="U4778" t="s">
        <v>24714</v>
      </c>
      <c r="V4778" t="s">
        <v>25376</v>
      </c>
      <c r="W4778" t="s">
        <v>410</v>
      </c>
      <c r="X4778">
        <v>49</v>
      </c>
      <c r="Y4778" t="s">
        <v>11041</v>
      </c>
    </row>
    <row r="4779" spans="1:25" x14ac:dyDescent="0.25">
      <c r="A4779" t="s">
        <v>32384</v>
      </c>
      <c r="B4779" t="s">
        <v>10476</v>
      </c>
      <c r="C4779" t="s">
        <v>10476</v>
      </c>
      <c r="D4779" t="s">
        <v>32255</v>
      </c>
      <c r="E4779" t="s">
        <v>32256</v>
      </c>
      <c r="F4779" t="s">
        <v>24801</v>
      </c>
      <c r="G4779" t="s">
        <v>25238</v>
      </c>
      <c r="H4779" t="s">
        <v>5</v>
      </c>
      <c r="I4779" t="s">
        <v>44</v>
      </c>
      <c r="J4779" t="s">
        <v>2259</v>
      </c>
      <c r="K4779" t="s">
        <v>2260</v>
      </c>
      <c r="L4779">
        <v>137213</v>
      </c>
      <c r="M4779" t="s">
        <v>25371</v>
      </c>
      <c r="N4779" t="s">
        <v>25372</v>
      </c>
      <c r="O4779" t="s">
        <v>497</v>
      </c>
      <c r="P4779" t="s">
        <v>25373</v>
      </c>
      <c r="Q4779" t="s">
        <v>1704</v>
      </c>
      <c r="S4779" t="s">
        <v>25374</v>
      </c>
      <c r="T4779" t="s">
        <v>25375</v>
      </c>
      <c r="U4779" t="s">
        <v>24714</v>
      </c>
      <c r="V4779" t="s">
        <v>25376</v>
      </c>
      <c r="W4779" t="s">
        <v>410</v>
      </c>
      <c r="X4779">
        <v>49</v>
      </c>
      <c r="Y4779" t="s">
        <v>11041</v>
      </c>
    </row>
    <row r="4780" spans="1:25" x14ac:dyDescent="0.25">
      <c r="A4780" t="s">
        <v>32385</v>
      </c>
      <c r="B4780" t="s">
        <v>10476</v>
      </c>
      <c r="C4780" t="s">
        <v>10476</v>
      </c>
      <c r="D4780" t="s">
        <v>32255</v>
      </c>
      <c r="E4780" t="s">
        <v>32256</v>
      </c>
      <c r="F4780" t="s">
        <v>24801</v>
      </c>
      <c r="G4780" t="s">
        <v>25238</v>
      </c>
      <c r="H4780" t="s">
        <v>5</v>
      </c>
      <c r="I4780" t="s">
        <v>44</v>
      </c>
      <c r="J4780" t="s">
        <v>2259</v>
      </c>
      <c r="K4780" t="s">
        <v>2260</v>
      </c>
      <c r="L4780">
        <v>137214</v>
      </c>
      <c r="M4780" t="s">
        <v>25371</v>
      </c>
      <c r="N4780" t="s">
        <v>25372</v>
      </c>
      <c r="O4780" t="s">
        <v>497</v>
      </c>
      <c r="P4780" t="s">
        <v>25373</v>
      </c>
      <c r="Q4780" t="s">
        <v>1704</v>
      </c>
      <c r="S4780" t="s">
        <v>25374</v>
      </c>
      <c r="T4780" t="s">
        <v>25375</v>
      </c>
      <c r="U4780" t="s">
        <v>24714</v>
      </c>
      <c r="V4780" t="s">
        <v>25376</v>
      </c>
      <c r="W4780" t="s">
        <v>410</v>
      </c>
      <c r="X4780">
        <v>49</v>
      </c>
      <c r="Y4780" t="s">
        <v>11041</v>
      </c>
    </row>
    <row r="4781" spans="1:25" x14ac:dyDescent="0.25">
      <c r="A4781" t="s">
        <v>32386</v>
      </c>
      <c r="B4781" t="s">
        <v>10476</v>
      </c>
      <c r="C4781" t="s">
        <v>10476</v>
      </c>
      <c r="D4781" t="s">
        <v>32255</v>
      </c>
      <c r="E4781" t="s">
        <v>32256</v>
      </c>
      <c r="F4781" t="s">
        <v>24801</v>
      </c>
      <c r="G4781" t="s">
        <v>25238</v>
      </c>
      <c r="H4781" t="s">
        <v>5</v>
      </c>
      <c r="I4781" t="s">
        <v>44</v>
      </c>
      <c r="J4781" t="s">
        <v>2259</v>
      </c>
      <c r="K4781" t="s">
        <v>2260</v>
      </c>
      <c r="L4781">
        <v>137215</v>
      </c>
      <c r="M4781" t="s">
        <v>25371</v>
      </c>
      <c r="N4781" t="s">
        <v>25372</v>
      </c>
      <c r="O4781" t="s">
        <v>497</v>
      </c>
      <c r="P4781" t="s">
        <v>25373</v>
      </c>
      <c r="Q4781" t="s">
        <v>1704</v>
      </c>
      <c r="S4781" t="s">
        <v>25374</v>
      </c>
      <c r="T4781" t="s">
        <v>25375</v>
      </c>
      <c r="U4781" t="s">
        <v>24714</v>
      </c>
      <c r="V4781" t="s">
        <v>25376</v>
      </c>
      <c r="W4781" t="s">
        <v>410</v>
      </c>
      <c r="X4781">
        <v>49</v>
      </c>
      <c r="Y4781" t="s">
        <v>11041</v>
      </c>
    </row>
    <row r="4782" spans="1:25" x14ac:dyDescent="0.25">
      <c r="A4782" t="s">
        <v>32387</v>
      </c>
      <c r="B4782" t="s">
        <v>10476</v>
      </c>
      <c r="C4782" t="s">
        <v>10476</v>
      </c>
      <c r="D4782" t="s">
        <v>32255</v>
      </c>
      <c r="E4782" t="s">
        <v>32256</v>
      </c>
      <c r="F4782" t="s">
        <v>24801</v>
      </c>
      <c r="G4782" t="s">
        <v>25238</v>
      </c>
      <c r="H4782" t="s">
        <v>5</v>
      </c>
      <c r="I4782" t="s">
        <v>29</v>
      </c>
      <c r="J4782" t="s">
        <v>303</v>
      </c>
      <c r="K4782" t="s">
        <v>304</v>
      </c>
      <c r="L4782">
        <v>140524</v>
      </c>
      <c r="M4782" t="s">
        <v>25371</v>
      </c>
      <c r="N4782" t="s">
        <v>25372</v>
      </c>
      <c r="O4782" t="s">
        <v>497</v>
      </c>
      <c r="P4782" t="s">
        <v>25373</v>
      </c>
      <c r="Q4782" t="s">
        <v>1704</v>
      </c>
      <c r="S4782" t="s">
        <v>25374</v>
      </c>
      <c r="T4782" t="s">
        <v>25375</v>
      </c>
      <c r="U4782" t="s">
        <v>24714</v>
      </c>
      <c r="V4782" t="s">
        <v>25376</v>
      </c>
      <c r="W4782" t="s">
        <v>410</v>
      </c>
      <c r="X4782">
        <v>49</v>
      </c>
      <c r="Y4782" t="s">
        <v>11041</v>
      </c>
    </row>
    <row r="4783" spans="1:25" x14ac:dyDescent="0.25">
      <c r="A4783" t="s">
        <v>32388</v>
      </c>
      <c r="B4783" t="s">
        <v>10476</v>
      </c>
      <c r="C4783" t="s">
        <v>10476</v>
      </c>
      <c r="D4783" t="s">
        <v>32255</v>
      </c>
      <c r="E4783" t="s">
        <v>32256</v>
      </c>
      <c r="F4783" t="s">
        <v>24801</v>
      </c>
      <c r="G4783" t="s">
        <v>25238</v>
      </c>
      <c r="H4783" t="s">
        <v>5</v>
      </c>
      <c r="I4783" t="s">
        <v>29</v>
      </c>
      <c r="J4783" t="s">
        <v>303</v>
      </c>
      <c r="K4783" t="s">
        <v>304</v>
      </c>
      <c r="L4783">
        <v>140541</v>
      </c>
      <c r="M4783" t="s">
        <v>25371</v>
      </c>
      <c r="N4783" t="s">
        <v>25372</v>
      </c>
      <c r="O4783" t="s">
        <v>497</v>
      </c>
      <c r="P4783" t="s">
        <v>25373</v>
      </c>
      <c r="Q4783" t="s">
        <v>1704</v>
      </c>
      <c r="S4783" t="s">
        <v>25374</v>
      </c>
      <c r="T4783" t="s">
        <v>25375</v>
      </c>
      <c r="U4783" t="s">
        <v>24714</v>
      </c>
      <c r="V4783" t="s">
        <v>25376</v>
      </c>
      <c r="W4783" t="s">
        <v>410</v>
      </c>
      <c r="X4783">
        <v>49</v>
      </c>
      <c r="Y4783" t="s">
        <v>11041</v>
      </c>
    </row>
    <row r="4784" spans="1:25" x14ac:dyDescent="0.25">
      <c r="A4784" t="s">
        <v>32389</v>
      </c>
      <c r="B4784" t="s">
        <v>10476</v>
      </c>
      <c r="C4784" t="s">
        <v>10476</v>
      </c>
      <c r="D4784" t="s">
        <v>32255</v>
      </c>
      <c r="E4784" t="s">
        <v>32256</v>
      </c>
      <c r="F4784" t="s">
        <v>24801</v>
      </c>
      <c r="G4784" t="s">
        <v>25238</v>
      </c>
      <c r="H4784" t="s">
        <v>5</v>
      </c>
      <c r="I4784" t="s">
        <v>29</v>
      </c>
      <c r="J4784" t="s">
        <v>303</v>
      </c>
      <c r="K4784" t="s">
        <v>304</v>
      </c>
      <c r="L4784">
        <v>140543</v>
      </c>
      <c r="M4784" t="s">
        <v>25371</v>
      </c>
      <c r="N4784" t="s">
        <v>25372</v>
      </c>
      <c r="O4784" t="s">
        <v>497</v>
      </c>
      <c r="P4784" t="s">
        <v>25373</v>
      </c>
      <c r="Q4784" t="s">
        <v>1704</v>
      </c>
      <c r="S4784" t="s">
        <v>25374</v>
      </c>
      <c r="T4784" t="s">
        <v>25375</v>
      </c>
      <c r="U4784" t="s">
        <v>24714</v>
      </c>
      <c r="V4784" t="s">
        <v>25376</v>
      </c>
      <c r="W4784" t="s">
        <v>410</v>
      </c>
      <c r="X4784">
        <v>49</v>
      </c>
      <c r="Y4784" t="s">
        <v>11041</v>
      </c>
    </row>
    <row r="4785" spans="1:25" x14ac:dyDescent="0.25">
      <c r="A4785" t="s">
        <v>32390</v>
      </c>
      <c r="B4785" t="s">
        <v>10476</v>
      </c>
      <c r="C4785" t="s">
        <v>10476</v>
      </c>
      <c r="D4785" t="s">
        <v>32255</v>
      </c>
      <c r="E4785" t="s">
        <v>32256</v>
      </c>
      <c r="F4785" t="s">
        <v>24801</v>
      </c>
      <c r="G4785" t="s">
        <v>25238</v>
      </c>
      <c r="H4785" t="s">
        <v>5</v>
      </c>
      <c r="I4785" t="s">
        <v>29</v>
      </c>
      <c r="J4785" t="s">
        <v>303</v>
      </c>
      <c r="K4785" t="s">
        <v>304</v>
      </c>
      <c r="L4785">
        <v>140651</v>
      </c>
      <c r="M4785" t="s">
        <v>25371</v>
      </c>
      <c r="N4785" t="s">
        <v>25372</v>
      </c>
      <c r="O4785" t="s">
        <v>497</v>
      </c>
      <c r="P4785" t="s">
        <v>25373</v>
      </c>
      <c r="Q4785" t="s">
        <v>1704</v>
      </c>
      <c r="S4785" t="s">
        <v>25374</v>
      </c>
      <c r="T4785" t="s">
        <v>25375</v>
      </c>
      <c r="U4785" t="s">
        <v>24714</v>
      </c>
      <c r="V4785" t="s">
        <v>25376</v>
      </c>
      <c r="W4785" t="s">
        <v>410</v>
      </c>
      <c r="X4785">
        <v>49</v>
      </c>
      <c r="Y4785" t="s">
        <v>11041</v>
      </c>
    </row>
    <row r="4786" spans="1:25" x14ac:dyDescent="0.25">
      <c r="A4786" t="s">
        <v>32391</v>
      </c>
      <c r="B4786" t="s">
        <v>10476</v>
      </c>
      <c r="C4786" t="s">
        <v>10476</v>
      </c>
      <c r="D4786" t="s">
        <v>32255</v>
      </c>
      <c r="E4786" t="s">
        <v>32256</v>
      </c>
      <c r="F4786" t="s">
        <v>24801</v>
      </c>
      <c r="G4786" t="s">
        <v>25238</v>
      </c>
      <c r="H4786" t="s">
        <v>5</v>
      </c>
      <c r="I4786" t="s">
        <v>29</v>
      </c>
      <c r="J4786" t="s">
        <v>303</v>
      </c>
      <c r="K4786" t="s">
        <v>304</v>
      </c>
      <c r="L4786">
        <v>140667</v>
      </c>
      <c r="M4786" t="s">
        <v>25371</v>
      </c>
      <c r="N4786" t="s">
        <v>25372</v>
      </c>
      <c r="O4786" t="s">
        <v>497</v>
      </c>
      <c r="P4786" t="s">
        <v>25373</v>
      </c>
      <c r="Q4786" t="s">
        <v>1704</v>
      </c>
      <c r="S4786" t="s">
        <v>25374</v>
      </c>
      <c r="T4786" t="s">
        <v>25375</v>
      </c>
      <c r="U4786" t="s">
        <v>24714</v>
      </c>
      <c r="V4786" t="s">
        <v>25376</v>
      </c>
      <c r="W4786" t="s">
        <v>410</v>
      </c>
      <c r="X4786">
        <v>49</v>
      </c>
      <c r="Y4786" t="s">
        <v>11041</v>
      </c>
    </row>
    <row r="4787" spans="1:25" x14ac:dyDescent="0.25">
      <c r="A4787" t="s">
        <v>32392</v>
      </c>
      <c r="B4787" t="s">
        <v>10476</v>
      </c>
      <c r="C4787" t="s">
        <v>10476</v>
      </c>
      <c r="D4787" t="s">
        <v>32255</v>
      </c>
      <c r="E4787" t="s">
        <v>32256</v>
      </c>
      <c r="F4787" t="s">
        <v>24801</v>
      </c>
      <c r="G4787" t="s">
        <v>25238</v>
      </c>
      <c r="H4787" t="s">
        <v>5</v>
      </c>
      <c r="I4787" t="s">
        <v>29</v>
      </c>
      <c r="J4787" t="s">
        <v>303</v>
      </c>
      <c r="K4787" t="s">
        <v>304</v>
      </c>
      <c r="L4787">
        <v>140668</v>
      </c>
      <c r="M4787" t="s">
        <v>25371</v>
      </c>
      <c r="N4787" t="s">
        <v>25372</v>
      </c>
      <c r="O4787" t="s">
        <v>497</v>
      </c>
      <c r="P4787" t="s">
        <v>25373</v>
      </c>
      <c r="Q4787" t="s">
        <v>1704</v>
      </c>
      <c r="S4787" t="s">
        <v>25374</v>
      </c>
      <c r="T4787" t="s">
        <v>25375</v>
      </c>
      <c r="U4787" t="s">
        <v>24714</v>
      </c>
      <c r="V4787" t="s">
        <v>25376</v>
      </c>
      <c r="W4787" t="s">
        <v>410</v>
      </c>
      <c r="X4787">
        <v>49</v>
      </c>
      <c r="Y4787" t="s">
        <v>11041</v>
      </c>
    </row>
    <row r="4788" spans="1:25" x14ac:dyDescent="0.25">
      <c r="A4788" t="s">
        <v>32393</v>
      </c>
      <c r="B4788" t="s">
        <v>10476</v>
      </c>
      <c r="C4788" t="s">
        <v>10476</v>
      </c>
      <c r="D4788" t="s">
        <v>32255</v>
      </c>
      <c r="E4788" t="s">
        <v>32256</v>
      </c>
      <c r="F4788" t="s">
        <v>24801</v>
      </c>
      <c r="G4788" t="s">
        <v>25238</v>
      </c>
      <c r="H4788" t="s">
        <v>5</v>
      </c>
      <c r="I4788" t="s">
        <v>29</v>
      </c>
      <c r="J4788" t="s">
        <v>303</v>
      </c>
      <c r="K4788" t="s">
        <v>304</v>
      </c>
      <c r="L4788">
        <v>140669</v>
      </c>
      <c r="M4788" t="s">
        <v>25371</v>
      </c>
      <c r="N4788" t="s">
        <v>25372</v>
      </c>
      <c r="O4788" t="s">
        <v>497</v>
      </c>
      <c r="P4788" t="s">
        <v>25373</v>
      </c>
      <c r="Q4788" t="s">
        <v>1704</v>
      </c>
      <c r="S4788" t="s">
        <v>25374</v>
      </c>
      <c r="T4788" t="s">
        <v>25375</v>
      </c>
      <c r="U4788" t="s">
        <v>24714</v>
      </c>
      <c r="V4788" t="s">
        <v>25376</v>
      </c>
      <c r="W4788" t="s">
        <v>410</v>
      </c>
      <c r="X4788">
        <v>49</v>
      </c>
      <c r="Y4788" t="s">
        <v>11041</v>
      </c>
    </row>
    <row r="4789" spans="1:25" x14ac:dyDescent="0.25">
      <c r="A4789" t="s">
        <v>32394</v>
      </c>
      <c r="B4789" t="s">
        <v>10476</v>
      </c>
      <c r="C4789" t="s">
        <v>10476</v>
      </c>
      <c r="D4789" t="s">
        <v>32255</v>
      </c>
      <c r="E4789" t="s">
        <v>32256</v>
      </c>
      <c r="F4789" t="s">
        <v>24801</v>
      </c>
      <c r="G4789" t="s">
        <v>25238</v>
      </c>
      <c r="H4789" t="s">
        <v>5</v>
      </c>
      <c r="I4789" t="s">
        <v>29</v>
      </c>
      <c r="J4789" t="s">
        <v>303</v>
      </c>
      <c r="K4789" t="s">
        <v>304</v>
      </c>
      <c r="L4789">
        <v>140670</v>
      </c>
      <c r="M4789" t="s">
        <v>25371</v>
      </c>
      <c r="N4789" t="s">
        <v>25372</v>
      </c>
      <c r="O4789" t="s">
        <v>497</v>
      </c>
      <c r="P4789" t="s">
        <v>25373</v>
      </c>
      <c r="Q4789" t="s">
        <v>1704</v>
      </c>
      <c r="S4789" t="s">
        <v>25374</v>
      </c>
      <c r="T4789" t="s">
        <v>25375</v>
      </c>
      <c r="U4789" t="s">
        <v>24714</v>
      </c>
      <c r="V4789" t="s">
        <v>25376</v>
      </c>
      <c r="W4789" t="s">
        <v>410</v>
      </c>
      <c r="X4789">
        <v>49</v>
      </c>
      <c r="Y4789" t="s">
        <v>11041</v>
      </c>
    </row>
    <row r="4790" spans="1:25" x14ac:dyDescent="0.25">
      <c r="A4790" t="s">
        <v>32395</v>
      </c>
      <c r="B4790" t="s">
        <v>10476</v>
      </c>
      <c r="C4790" t="s">
        <v>10476</v>
      </c>
      <c r="D4790" t="s">
        <v>32255</v>
      </c>
      <c r="E4790" t="s">
        <v>32256</v>
      </c>
      <c r="F4790" t="s">
        <v>24801</v>
      </c>
      <c r="G4790" t="s">
        <v>25238</v>
      </c>
      <c r="H4790" t="s">
        <v>5</v>
      </c>
      <c r="I4790" t="s">
        <v>29</v>
      </c>
      <c r="J4790" t="s">
        <v>303</v>
      </c>
      <c r="K4790" t="s">
        <v>304</v>
      </c>
      <c r="L4790">
        <v>140671</v>
      </c>
      <c r="M4790" t="s">
        <v>25371</v>
      </c>
      <c r="N4790" t="s">
        <v>25372</v>
      </c>
      <c r="O4790" t="s">
        <v>497</v>
      </c>
      <c r="P4790" t="s">
        <v>25373</v>
      </c>
      <c r="Q4790" t="s">
        <v>1704</v>
      </c>
      <c r="S4790" t="s">
        <v>25374</v>
      </c>
      <c r="T4790" t="s">
        <v>25375</v>
      </c>
      <c r="U4790" t="s">
        <v>24714</v>
      </c>
      <c r="V4790" t="s">
        <v>25376</v>
      </c>
      <c r="W4790" t="s">
        <v>410</v>
      </c>
      <c r="X4790">
        <v>49</v>
      </c>
      <c r="Y4790" t="s">
        <v>11041</v>
      </c>
    </row>
    <row r="4791" spans="1:25" x14ac:dyDescent="0.25">
      <c r="A4791" t="s">
        <v>32396</v>
      </c>
      <c r="B4791" t="s">
        <v>10476</v>
      </c>
      <c r="C4791" t="s">
        <v>10476</v>
      </c>
      <c r="D4791" t="s">
        <v>32255</v>
      </c>
      <c r="E4791" t="s">
        <v>32256</v>
      </c>
      <c r="F4791" t="s">
        <v>24801</v>
      </c>
      <c r="G4791" t="s">
        <v>25238</v>
      </c>
      <c r="H4791" t="s">
        <v>5</v>
      </c>
      <c r="I4791" t="s">
        <v>29</v>
      </c>
      <c r="J4791" t="s">
        <v>303</v>
      </c>
      <c r="K4791" t="s">
        <v>304</v>
      </c>
      <c r="L4791">
        <v>140672</v>
      </c>
      <c r="M4791" t="s">
        <v>25371</v>
      </c>
      <c r="N4791" t="s">
        <v>25372</v>
      </c>
      <c r="O4791" t="s">
        <v>497</v>
      </c>
      <c r="P4791" t="s">
        <v>25373</v>
      </c>
      <c r="Q4791" t="s">
        <v>1704</v>
      </c>
      <c r="S4791" t="s">
        <v>25374</v>
      </c>
      <c r="T4791" t="s">
        <v>25375</v>
      </c>
      <c r="U4791" t="s">
        <v>24714</v>
      </c>
      <c r="V4791" t="s">
        <v>25376</v>
      </c>
      <c r="W4791" t="s">
        <v>410</v>
      </c>
      <c r="X4791">
        <v>49</v>
      </c>
      <c r="Y4791" t="s">
        <v>11041</v>
      </c>
    </row>
    <row r="4792" spans="1:25" x14ac:dyDescent="0.25">
      <c r="A4792" t="s">
        <v>32397</v>
      </c>
      <c r="B4792" t="s">
        <v>10476</v>
      </c>
      <c r="C4792" t="s">
        <v>10476</v>
      </c>
      <c r="D4792" t="s">
        <v>32255</v>
      </c>
      <c r="E4792" t="s">
        <v>32256</v>
      </c>
      <c r="F4792" t="s">
        <v>24801</v>
      </c>
      <c r="G4792" t="s">
        <v>25238</v>
      </c>
      <c r="H4792" t="s">
        <v>5</v>
      </c>
      <c r="I4792" t="s">
        <v>29</v>
      </c>
      <c r="J4792" t="s">
        <v>303</v>
      </c>
      <c r="K4792" t="s">
        <v>304</v>
      </c>
      <c r="L4792">
        <v>140673</v>
      </c>
      <c r="M4792" t="s">
        <v>25371</v>
      </c>
      <c r="N4792" t="s">
        <v>25372</v>
      </c>
      <c r="O4792" t="s">
        <v>497</v>
      </c>
      <c r="P4792" t="s">
        <v>25373</v>
      </c>
      <c r="Q4792" t="s">
        <v>1704</v>
      </c>
      <c r="S4792" t="s">
        <v>25374</v>
      </c>
      <c r="T4792" t="s">
        <v>25375</v>
      </c>
      <c r="U4792" t="s">
        <v>24714</v>
      </c>
      <c r="V4792" t="s">
        <v>25376</v>
      </c>
      <c r="W4792" t="s">
        <v>410</v>
      </c>
      <c r="X4792">
        <v>49</v>
      </c>
      <c r="Y4792" t="s">
        <v>11041</v>
      </c>
    </row>
    <row r="4793" spans="1:25" x14ac:dyDescent="0.25">
      <c r="A4793" t="s">
        <v>32398</v>
      </c>
      <c r="B4793" t="s">
        <v>10476</v>
      </c>
      <c r="C4793" t="s">
        <v>10476</v>
      </c>
      <c r="D4793" t="s">
        <v>32255</v>
      </c>
      <c r="E4793" t="s">
        <v>32256</v>
      </c>
      <c r="F4793" t="s">
        <v>24801</v>
      </c>
      <c r="G4793" t="s">
        <v>25238</v>
      </c>
      <c r="H4793" t="s">
        <v>5</v>
      </c>
      <c r="I4793" t="s">
        <v>29</v>
      </c>
      <c r="J4793" t="s">
        <v>303</v>
      </c>
      <c r="K4793" t="s">
        <v>304</v>
      </c>
      <c r="L4793">
        <v>140674</v>
      </c>
      <c r="M4793" t="s">
        <v>25371</v>
      </c>
      <c r="N4793" t="s">
        <v>25372</v>
      </c>
      <c r="O4793" t="s">
        <v>497</v>
      </c>
      <c r="P4793" t="s">
        <v>25373</v>
      </c>
      <c r="Q4793" t="s">
        <v>1704</v>
      </c>
      <c r="S4793" t="s">
        <v>25374</v>
      </c>
      <c r="T4793" t="s">
        <v>25375</v>
      </c>
      <c r="U4793" t="s">
        <v>24714</v>
      </c>
      <c r="V4793" t="s">
        <v>25376</v>
      </c>
      <c r="W4793" t="s">
        <v>410</v>
      </c>
      <c r="X4793">
        <v>49</v>
      </c>
      <c r="Y4793" t="s">
        <v>11041</v>
      </c>
    </row>
    <row r="4794" spans="1:25" x14ac:dyDescent="0.25">
      <c r="A4794" t="s">
        <v>32399</v>
      </c>
      <c r="B4794" t="s">
        <v>10476</v>
      </c>
      <c r="C4794" t="s">
        <v>10476</v>
      </c>
      <c r="D4794" t="s">
        <v>32255</v>
      </c>
      <c r="E4794" t="s">
        <v>32256</v>
      </c>
      <c r="F4794" t="s">
        <v>24801</v>
      </c>
      <c r="G4794" t="s">
        <v>25238</v>
      </c>
      <c r="H4794" t="s">
        <v>5</v>
      </c>
      <c r="I4794" t="s">
        <v>29</v>
      </c>
      <c r="J4794" t="s">
        <v>303</v>
      </c>
      <c r="K4794" t="s">
        <v>304</v>
      </c>
      <c r="L4794">
        <v>140675</v>
      </c>
      <c r="M4794" t="s">
        <v>25371</v>
      </c>
      <c r="N4794" t="s">
        <v>25372</v>
      </c>
      <c r="O4794" t="s">
        <v>497</v>
      </c>
      <c r="P4794" t="s">
        <v>25373</v>
      </c>
      <c r="Q4794" t="s">
        <v>1704</v>
      </c>
      <c r="S4794" t="s">
        <v>25374</v>
      </c>
      <c r="T4794" t="s">
        <v>25375</v>
      </c>
      <c r="U4794" t="s">
        <v>24714</v>
      </c>
      <c r="V4794" t="s">
        <v>25376</v>
      </c>
      <c r="W4794" t="s">
        <v>410</v>
      </c>
      <c r="X4794">
        <v>49</v>
      </c>
      <c r="Y4794" t="s">
        <v>11041</v>
      </c>
    </row>
    <row r="4795" spans="1:25" x14ac:dyDescent="0.25">
      <c r="A4795" t="s">
        <v>32400</v>
      </c>
      <c r="B4795" t="s">
        <v>10476</v>
      </c>
      <c r="C4795" t="s">
        <v>10476</v>
      </c>
      <c r="D4795" t="s">
        <v>32255</v>
      </c>
      <c r="E4795" t="s">
        <v>32256</v>
      </c>
      <c r="F4795" t="s">
        <v>24801</v>
      </c>
      <c r="G4795" t="s">
        <v>25238</v>
      </c>
      <c r="H4795" t="s">
        <v>5</v>
      </c>
      <c r="I4795" t="s">
        <v>29</v>
      </c>
      <c r="J4795" t="s">
        <v>303</v>
      </c>
      <c r="K4795" t="s">
        <v>304</v>
      </c>
      <c r="L4795">
        <v>140676</v>
      </c>
      <c r="M4795" t="s">
        <v>25371</v>
      </c>
      <c r="N4795" t="s">
        <v>25372</v>
      </c>
      <c r="O4795" t="s">
        <v>497</v>
      </c>
      <c r="P4795" t="s">
        <v>25373</v>
      </c>
      <c r="Q4795" t="s">
        <v>1704</v>
      </c>
      <c r="S4795" t="s">
        <v>25374</v>
      </c>
      <c r="T4795" t="s">
        <v>25375</v>
      </c>
      <c r="U4795" t="s">
        <v>24714</v>
      </c>
      <c r="V4795" t="s">
        <v>25376</v>
      </c>
      <c r="W4795" t="s">
        <v>410</v>
      </c>
      <c r="X4795">
        <v>49</v>
      </c>
      <c r="Y4795" t="s">
        <v>11041</v>
      </c>
    </row>
    <row r="4796" spans="1:25" x14ac:dyDescent="0.25">
      <c r="A4796" t="s">
        <v>32401</v>
      </c>
      <c r="B4796" t="s">
        <v>10476</v>
      </c>
      <c r="C4796" t="s">
        <v>10476</v>
      </c>
      <c r="D4796" t="s">
        <v>32255</v>
      </c>
      <c r="E4796" t="s">
        <v>32256</v>
      </c>
      <c r="F4796" t="s">
        <v>24801</v>
      </c>
      <c r="G4796" t="s">
        <v>25238</v>
      </c>
      <c r="H4796" t="s">
        <v>5</v>
      </c>
      <c r="I4796" t="s">
        <v>29</v>
      </c>
      <c r="J4796" t="s">
        <v>303</v>
      </c>
      <c r="K4796" t="s">
        <v>304</v>
      </c>
      <c r="L4796">
        <v>140677</v>
      </c>
      <c r="M4796" t="s">
        <v>25371</v>
      </c>
      <c r="N4796" t="s">
        <v>25372</v>
      </c>
      <c r="O4796" t="s">
        <v>497</v>
      </c>
      <c r="P4796" t="s">
        <v>25373</v>
      </c>
      <c r="Q4796" t="s">
        <v>1704</v>
      </c>
      <c r="S4796" t="s">
        <v>25374</v>
      </c>
      <c r="T4796" t="s">
        <v>25375</v>
      </c>
      <c r="U4796" t="s">
        <v>24714</v>
      </c>
      <c r="V4796" t="s">
        <v>25376</v>
      </c>
      <c r="W4796" t="s">
        <v>410</v>
      </c>
      <c r="X4796">
        <v>49</v>
      </c>
      <c r="Y4796" t="s">
        <v>11041</v>
      </c>
    </row>
    <row r="4797" spans="1:25" x14ac:dyDescent="0.25">
      <c r="A4797" t="s">
        <v>32402</v>
      </c>
      <c r="B4797" t="s">
        <v>10476</v>
      </c>
      <c r="C4797" t="s">
        <v>10476</v>
      </c>
      <c r="D4797" t="s">
        <v>32255</v>
      </c>
      <c r="E4797" t="s">
        <v>32256</v>
      </c>
      <c r="F4797" t="s">
        <v>24801</v>
      </c>
      <c r="G4797" t="s">
        <v>25238</v>
      </c>
      <c r="H4797" t="s">
        <v>5</v>
      </c>
      <c r="I4797" t="s">
        <v>29</v>
      </c>
      <c r="J4797" t="s">
        <v>303</v>
      </c>
      <c r="K4797" t="s">
        <v>304</v>
      </c>
      <c r="L4797">
        <v>140678</v>
      </c>
      <c r="M4797" t="s">
        <v>25371</v>
      </c>
      <c r="N4797" t="s">
        <v>25372</v>
      </c>
      <c r="O4797" t="s">
        <v>497</v>
      </c>
      <c r="P4797" t="s">
        <v>25373</v>
      </c>
      <c r="Q4797" t="s">
        <v>1704</v>
      </c>
      <c r="S4797" t="s">
        <v>25374</v>
      </c>
      <c r="T4797" t="s">
        <v>25375</v>
      </c>
      <c r="U4797" t="s">
        <v>24714</v>
      </c>
      <c r="V4797" t="s">
        <v>25376</v>
      </c>
      <c r="W4797" t="s">
        <v>410</v>
      </c>
      <c r="X4797">
        <v>49</v>
      </c>
      <c r="Y4797" t="s">
        <v>11041</v>
      </c>
    </row>
    <row r="4798" spans="1:25" x14ac:dyDescent="0.25">
      <c r="A4798" t="s">
        <v>32403</v>
      </c>
      <c r="B4798" t="s">
        <v>10476</v>
      </c>
      <c r="C4798" t="s">
        <v>10476</v>
      </c>
      <c r="D4798" t="s">
        <v>32255</v>
      </c>
      <c r="E4798" t="s">
        <v>32256</v>
      </c>
      <c r="F4798" t="s">
        <v>24801</v>
      </c>
      <c r="G4798" t="s">
        <v>25238</v>
      </c>
      <c r="H4798" t="s">
        <v>5</v>
      </c>
      <c r="I4798" t="s">
        <v>29</v>
      </c>
      <c r="J4798" t="s">
        <v>303</v>
      </c>
      <c r="K4798" t="s">
        <v>304</v>
      </c>
      <c r="L4798">
        <v>140679</v>
      </c>
      <c r="M4798" t="s">
        <v>25371</v>
      </c>
      <c r="N4798" t="s">
        <v>25372</v>
      </c>
      <c r="O4798" t="s">
        <v>497</v>
      </c>
      <c r="P4798" t="s">
        <v>25373</v>
      </c>
      <c r="Q4798" t="s">
        <v>1704</v>
      </c>
      <c r="S4798" t="s">
        <v>25374</v>
      </c>
      <c r="T4798" t="s">
        <v>25375</v>
      </c>
      <c r="U4798" t="s">
        <v>24714</v>
      </c>
      <c r="V4798" t="s">
        <v>25376</v>
      </c>
      <c r="W4798" t="s">
        <v>410</v>
      </c>
      <c r="X4798">
        <v>49</v>
      </c>
      <c r="Y4798" t="s">
        <v>11041</v>
      </c>
    </row>
    <row r="4799" spans="1:25" x14ac:dyDescent="0.25">
      <c r="A4799" t="s">
        <v>32404</v>
      </c>
      <c r="B4799" t="s">
        <v>10476</v>
      </c>
      <c r="C4799" t="s">
        <v>10476</v>
      </c>
      <c r="D4799" t="s">
        <v>32255</v>
      </c>
      <c r="E4799" t="s">
        <v>32256</v>
      </c>
      <c r="F4799" t="s">
        <v>24801</v>
      </c>
      <c r="G4799" t="s">
        <v>25238</v>
      </c>
      <c r="H4799" t="s">
        <v>5</v>
      </c>
      <c r="I4799" t="s">
        <v>29</v>
      </c>
      <c r="J4799" t="s">
        <v>303</v>
      </c>
      <c r="K4799" t="s">
        <v>304</v>
      </c>
      <c r="L4799">
        <v>140685</v>
      </c>
      <c r="M4799" t="s">
        <v>25371</v>
      </c>
      <c r="N4799" t="s">
        <v>25372</v>
      </c>
      <c r="O4799" t="s">
        <v>497</v>
      </c>
      <c r="P4799" t="s">
        <v>25373</v>
      </c>
      <c r="Q4799" t="s">
        <v>1704</v>
      </c>
      <c r="S4799" t="s">
        <v>25374</v>
      </c>
      <c r="T4799" t="s">
        <v>25375</v>
      </c>
      <c r="U4799" t="s">
        <v>24714</v>
      </c>
      <c r="V4799" t="s">
        <v>25376</v>
      </c>
      <c r="W4799" t="s">
        <v>410</v>
      </c>
      <c r="X4799">
        <v>49</v>
      </c>
      <c r="Y4799" t="s">
        <v>11041</v>
      </c>
    </row>
    <row r="4800" spans="1:25" x14ac:dyDescent="0.25">
      <c r="A4800" t="s">
        <v>32405</v>
      </c>
      <c r="B4800" t="s">
        <v>10476</v>
      </c>
      <c r="C4800" t="s">
        <v>10476</v>
      </c>
      <c r="D4800" t="s">
        <v>32255</v>
      </c>
      <c r="E4800" t="s">
        <v>32256</v>
      </c>
      <c r="F4800" t="s">
        <v>24801</v>
      </c>
      <c r="G4800" t="s">
        <v>25238</v>
      </c>
      <c r="H4800" t="s">
        <v>5</v>
      </c>
      <c r="I4800" t="s">
        <v>29</v>
      </c>
      <c r="J4800" t="s">
        <v>303</v>
      </c>
      <c r="K4800" t="s">
        <v>304</v>
      </c>
      <c r="L4800">
        <v>140686</v>
      </c>
      <c r="M4800" t="s">
        <v>25371</v>
      </c>
      <c r="N4800" t="s">
        <v>25372</v>
      </c>
      <c r="O4800" t="s">
        <v>497</v>
      </c>
      <c r="P4800" t="s">
        <v>25373</v>
      </c>
      <c r="Q4800" t="s">
        <v>1704</v>
      </c>
      <c r="S4800" t="s">
        <v>25374</v>
      </c>
      <c r="T4800" t="s">
        <v>25375</v>
      </c>
      <c r="U4800" t="s">
        <v>24714</v>
      </c>
      <c r="V4800" t="s">
        <v>25376</v>
      </c>
      <c r="W4800" t="s">
        <v>410</v>
      </c>
      <c r="X4800">
        <v>49</v>
      </c>
      <c r="Y4800" t="s">
        <v>11041</v>
      </c>
    </row>
    <row r="4801" spans="1:25" x14ac:dyDescent="0.25">
      <c r="A4801" t="s">
        <v>32406</v>
      </c>
      <c r="B4801" t="s">
        <v>10476</v>
      </c>
      <c r="C4801" t="s">
        <v>10476</v>
      </c>
      <c r="D4801" t="s">
        <v>32255</v>
      </c>
      <c r="E4801" t="s">
        <v>32256</v>
      </c>
      <c r="F4801" t="s">
        <v>24801</v>
      </c>
      <c r="G4801" t="s">
        <v>25238</v>
      </c>
      <c r="H4801" t="s">
        <v>5</v>
      </c>
      <c r="I4801" t="s">
        <v>29</v>
      </c>
      <c r="J4801" t="s">
        <v>303</v>
      </c>
      <c r="K4801" t="s">
        <v>304</v>
      </c>
      <c r="L4801">
        <v>140689</v>
      </c>
      <c r="M4801" t="s">
        <v>25371</v>
      </c>
      <c r="N4801" t="s">
        <v>25372</v>
      </c>
      <c r="O4801" t="s">
        <v>497</v>
      </c>
      <c r="P4801" t="s">
        <v>25373</v>
      </c>
      <c r="Q4801" t="s">
        <v>1704</v>
      </c>
      <c r="S4801" t="s">
        <v>25374</v>
      </c>
      <c r="T4801" t="s">
        <v>25375</v>
      </c>
      <c r="U4801" t="s">
        <v>24714</v>
      </c>
      <c r="V4801" t="s">
        <v>25376</v>
      </c>
      <c r="W4801" t="s">
        <v>410</v>
      </c>
      <c r="X4801">
        <v>49</v>
      </c>
      <c r="Y4801" t="s">
        <v>11041</v>
      </c>
    </row>
    <row r="4802" spans="1:25" x14ac:dyDescent="0.25">
      <c r="A4802" t="s">
        <v>32407</v>
      </c>
      <c r="B4802" t="s">
        <v>10476</v>
      </c>
      <c r="C4802" t="s">
        <v>10476</v>
      </c>
      <c r="D4802" t="s">
        <v>32255</v>
      </c>
      <c r="E4802" t="s">
        <v>32256</v>
      </c>
      <c r="F4802" t="s">
        <v>24801</v>
      </c>
      <c r="G4802" t="s">
        <v>25238</v>
      </c>
      <c r="H4802" t="s">
        <v>5</v>
      </c>
      <c r="I4802" t="s">
        <v>29</v>
      </c>
      <c r="J4802" t="s">
        <v>303</v>
      </c>
      <c r="K4802" t="s">
        <v>304</v>
      </c>
      <c r="L4802">
        <v>140698</v>
      </c>
      <c r="M4802" t="s">
        <v>25371</v>
      </c>
      <c r="N4802" t="s">
        <v>25372</v>
      </c>
      <c r="O4802" t="s">
        <v>497</v>
      </c>
      <c r="P4802" t="s">
        <v>25373</v>
      </c>
      <c r="Q4802" t="s">
        <v>1704</v>
      </c>
      <c r="S4802" t="s">
        <v>25374</v>
      </c>
      <c r="T4802" t="s">
        <v>25375</v>
      </c>
      <c r="U4802" t="s">
        <v>24714</v>
      </c>
      <c r="V4802" t="s">
        <v>25376</v>
      </c>
      <c r="W4802" t="s">
        <v>410</v>
      </c>
      <c r="X4802">
        <v>49</v>
      </c>
      <c r="Y4802" t="s">
        <v>11041</v>
      </c>
    </row>
    <row r="4803" spans="1:25" x14ac:dyDescent="0.25">
      <c r="A4803" t="s">
        <v>32408</v>
      </c>
      <c r="B4803" t="s">
        <v>10476</v>
      </c>
      <c r="C4803" t="s">
        <v>10476</v>
      </c>
      <c r="D4803" t="s">
        <v>32255</v>
      </c>
      <c r="E4803" t="s">
        <v>32256</v>
      </c>
      <c r="F4803" t="s">
        <v>24801</v>
      </c>
      <c r="G4803" t="s">
        <v>25238</v>
      </c>
      <c r="H4803" t="s">
        <v>5</v>
      </c>
      <c r="I4803" t="s">
        <v>29</v>
      </c>
      <c r="J4803" t="s">
        <v>303</v>
      </c>
      <c r="K4803" t="s">
        <v>304</v>
      </c>
      <c r="L4803">
        <v>140699</v>
      </c>
      <c r="M4803" t="s">
        <v>25371</v>
      </c>
      <c r="N4803" t="s">
        <v>25372</v>
      </c>
      <c r="O4803" t="s">
        <v>497</v>
      </c>
      <c r="P4803" t="s">
        <v>25373</v>
      </c>
      <c r="Q4803" t="s">
        <v>1704</v>
      </c>
      <c r="S4803" t="s">
        <v>25374</v>
      </c>
      <c r="T4803" t="s">
        <v>25375</v>
      </c>
      <c r="U4803" t="s">
        <v>24714</v>
      </c>
      <c r="V4803" t="s">
        <v>25376</v>
      </c>
      <c r="W4803" t="s">
        <v>410</v>
      </c>
      <c r="X4803">
        <v>49</v>
      </c>
      <c r="Y4803" t="s">
        <v>11041</v>
      </c>
    </row>
    <row r="4804" spans="1:25" x14ac:dyDescent="0.25">
      <c r="A4804" t="s">
        <v>32409</v>
      </c>
      <c r="B4804" t="s">
        <v>10476</v>
      </c>
      <c r="C4804" t="s">
        <v>10476</v>
      </c>
      <c r="D4804" t="s">
        <v>32255</v>
      </c>
      <c r="E4804" t="s">
        <v>32256</v>
      </c>
      <c r="F4804" t="s">
        <v>24801</v>
      </c>
      <c r="G4804" t="s">
        <v>25238</v>
      </c>
      <c r="H4804" t="s">
        <v>5</v>
      </c>
      <c r="I4804" t="s">
        <v>29</v>
      </c>
      <c r="J4804" t="s">
        <v>303</v>
      </c>
      <c r="K4804" t="s">
        <v>304</v>
      </c>
      <c r="L4804">
        <v>140700</v>
      </c>
      <c r="M4804" t="s">
        <v>25371</v>
      </c>
      <c r="N4804" t="s">
        <v>25372</v>
      </c>
      <c r="O4804" t="s">
        <v>497</v>
      </c>
      <c r="P4804" t="s">
        <v>25373</v>
      </c>
      <c r="Q4804" t="s">
        <v>1704</v>
      </c>
      <c r="S4804" t="s">
        <v>25374</v>
      </c>
      <c r="T4804" t="s">
        <v>25375</v>
      </c>
      <c r="U4804" t="s">
        <v>24714</v>
      </c>
      <c r="V4804" t="s">
        <v>25376</v>
      </c>
      <c r="W4804" t="s">
        <v>410</v>
      </c>
      <c r="X4804">
        <v>49</v>
      </c>
      <c r="Y4804" t="s">
        <v>11041</v>
      </c>
    </row>
    <row r="4805" spans="1:25" x14ac:dyDescent="0.25">
      <c r="A4805" t="s">
        <v>32410</v>
      </c>
      <c r="B4805" t="s">
        <v>10476</v>
      </c>
      <c r="C4805" t="s">
        <v>10476</v>
      </c>
      <c r="D4805" t="s">
        <v>32255</v>
      </c>
      <c r="E4805" t="s">
        <v>32256</v>
      </c>
      <c r="F4805" t="s">
        <v>24801</v>
      </c>
      <c r="G4805" t="s">
        <v>25238</v>
      </c>
      <c r="H4805" t="s">
        <v>5</v>
      </c>
      <c r="I4805" t="s">
        <v>29</v>
      </c>
      <c r="J4805" t="s">
        <v>303</v>
      </c>
      <c r="K4805" t="s">
        <v>304</v>
      </c>
      <c r="L4805">
        <v>140703</v>
      </c>
      <c r="M4805" t="s">
        <v>25371</v>
      </c>
      <c r="N4805" t="s">
        <v>25372</v>
      </c>
      <c r="O4805" t="s">
        <v>497</v>
      </c>
      <c r="P4805" t="s">
        <v>25373</v>
      </c>
      <c r="Q4805" t="s">
        <v>1704</v>
      </c>
      <c r="S4805" t="s">
        <v>25374</v>
      </c>
      <c r="T4805" t="s">
        <v>25375</v>
      </c>
      <c r="U4805" t="s">
        <v>24714</v>
      </c>
      <c r="V4805" t="s">
        <v>25376</v>
      </c>
      <c r="W4805" t="s">
        <v>410</v>
      </c>
      <c r="X4805">
        <v>49</v>
      </c>
      <c r="Y4805" t="s">
        <v>11041</v>
      </c>
    </row>
    <row r="4806" spans="1:25" x14ac:dyDescent="0.25">
      <c r="A4806" t="s">
        <v>32411</v>
      </c>
      <c r="B4806" t="s">
        <v>10476</v>
      </c>
      <c r="C4806" t="s">
        <v>10476</v>
      </c>
      <c r="D4806" t="s">
        <v>32255</v>
      </c>
      <c r="E4806" t="s">
        <v>32256</v>
      </c>
      <c r="F4806" t="s">
        <v>24801</v>
      </c>
      <c r="G4806" t="s">
        <v>25238</v>
      </c>
      <c r="H4806" t="s">
        <v>5</v>
      </c>
      <c r="I4806" t="s">
        <v>29</v>
      </c>
      <c r="J4806" t="s">
        <v>303</v>
      </c>
      <c r="K4806" t="s">
        <v>304</v>
      </c>
      <c r="L4806">
        <v>140705</v>
      </c>
      <c r="M4806" t="s">
        <v>25371</v>
      </c>
      <c r="N4806" t="s">
        <v>25372</v>
      </c>
      <c r="O4806" t="s">
        <v>497</v>
      </c>
      <c r="P4806" t="s">
        <v>25373</v>
      </c>
      <c r="Q4806" t="s">
        <v>1704</v>
      </c>
      <c r="S4806" t="s">
        <v>25374</v>
      </c>
      <c r="T4806" t="s">
        <v>25375</v>
      </c>
      <c r="U4806" t="s">
        <v>24714</v>
      </c>
      <c r="V4806" t="s">
        <v>25376</v>
      </c>
      <c r="W4806" t="s">
        <v>410</v>
      </c>
      <c r="X4806">
        <v>49</v>
      </c>
      <c r="Y4806" t="s">
        <v>11041</v>
      </c>
    </row>
    <row r="4807" spans="1:25" x14ac:dyDescent="0.25">
      <c r="A4807" t="s">
        <v>32412</v>
      </c>
      <c r="B4807" t="s">
        <v>10476</v>
      </c>
      <c r="C4807" t="s">
        <v>10476</v>
      </c>
      <c r="D4807" t="s">
        <v>32255</v>
      </c>
      <c r="E4807" t="s">
        <v>32256</v>
      </c>
      <c r="F4807" t="s">
        <v>24801</v>
      </c>
      <c r="G4807" t="s">
        <v>25238</v>
      </c>
      <c r="H4807" t="s">
        <v>5</v>
      </c>
      <c r="I4807" t="s">
        <v>29</v>
      </c>
      <c r="J4807" t="s">
        <v>303</v>
      </c>
      <c r="K4807" t="s">
        <v>304</v>
      </c>
      <c r="L4807">
        <v>140706</v>
      </c>
      <c r="M4807" t="s">
        <v>25371</v>
      </c>
      <c r="N4807" t="s">
        <v>25372</v>
      </c>
      <c r="O4807" t="s">
        <v>497</v>
      </c>
      <c r="P4807" t="s">
        <v>25373</v>
      </c>
      <c r="Q4807" t="s">
        <v>1704</v>
      </c>
      <c r="S4807" t="s">
        <v>25374</v>
      </c>
      <c r="T4807" t="s">
        <v>25375</v>
      </c>
      <c r="U4807" t="s">
        <v>24714</v>
      </c>
      <c r="V4807" t="s">
        <v>25376</v>
      </c>
      <c r="W4807" t="s">
        <v>410</v>
      </c>
      <c r="X4807">
        <v>49</v>
      </c>
      <c r="Y4807" t="s">
        <v>11041</v>
      </c>
    </row>
    <row r="4808" spans="1:25" x14ac:dyDescent="0.25">
      <c r="A4808" t="s">
        <v>32413</v>
      </c>
      <c r="B4808" t="s">
        <v>10476</v>
      </c>
      <c r="C4808" t="s">
        <v>10476</v>
      </c>
      <c r="D4808" t="s">
        <v>32255</v>
      </c>
      <c r="E4808" t="s">
        <v>32256</v>
      </c>
      <c r="F4808" t="s">
        <v>24801</v>
      </c>
      <c r="G4808" t="s">
        <v>25238</v>
      </c>
      <c r="H4808" t="s">
        <v>5</v>
      </c>
      <c r="I4808" t="s">
        <v>29</v>
      </c>
      <c r="J4808" t="s">
        <v>303</v>
      </c>
      <c r="K4808" t="s">
        <v>304</v>
      </c>
      <c r="L4808">
        <v>140743</v>
      </c>
      <c r="M4808" t="s">
        <v>25371</v>
      </c>
      <c r="N4808" t="s">
        <v>25372</v>
      </c>
      <c r="O4808" t="s">
        <v>497</v>
      </c>
      <c r="P4808" t="s">
        <v>25373</v>
      </c>
      <c r="Q4808" t="s">
        <v>1704</v>
      </c>
      <c r="S4808" t="s">
        <v>25374</v>
      </c>
      <c r="T4808" t="s">
        <v>25375</v>
      </c>
      <c r="U4808" t="s">
        <v>24714</v>
      </c>
      <c r="V4808" t="s">
        <v>25376</v>
      </c>
      <c r="W4808" t="s">
        <v>410</v>
      </c>
      <c r="X4808">
        <v>49</v>
      </c>
      <c r="Y4808" t="s">
        <v>11041</v>
      </c>
    </row>
    <row r="4809" spans="1:25" x14ac:dyDescent="0.25">
      <c r="A4809" t="s">
        <v>32414</v>
      </c>
      <c r="B4809" t="s">
        <v>10476</v>
      </c>
      <c r="C4809" t="s">
        <v>10476</v>
      </c>
      <c r="D4809" t="s">
        <v>32255</v>
      </c>
      <c r="E4809" t="s">
        <v>32256</v>
      </c>
      <c r="F4809" t="s">
        <v>24801</v>
      </c>
      <c r="G4809" t="s">
        <v>25238</v>
      </c>
      <c r="H4809" t="s">
        <v>5</v>
      </c>
      <c r="I4809" t="s">
        <v>29</v>
      </c>
      <c r="J4809" t="s">
        <v>303</v>
      </c>
      <c r="K4809" t="s">
        <v>304</v>
      </c>
      <c r="L4809">
        <v>140744</v>
      </c>
      <c r="M4809" t="s">
        <v>25371</v>
      </c>
      <c r="N4809" t="s">
        <v>25372</v>
      </c>
      <c r="O4809" t="s">
        <v>497</v>
      </c>
      <c r="P4809" t="s">
        <v>25373</v>
      </c>
      <c r="Q4809" t="s">
        <v>1704</v>
      </c>
      <c r="S4809" t="s">
        <v>25374</v>
      </c>
      <c r="T4809" t="s">
        <v>25375</v>
      </c>
      <c r="U4809" t="s">
        <v>24714</v>
      </c>
      <c r="V4809" t="s">
        <v>25376</v>
      </c>
      <c r="W4809" t="s">
        <v>410</v>
      </c>
      <c r="X4809">
        <v>49</v>
      </c>
      <c r="Y4809" t="s">
        <v>11041</v>
      </c>
    </row>
    <row r="4810" spans="1:25" x14ac:dyDescent="0.25">
      <c r="A4810" t="s">
        <v>32415</v>
      </c>
      <c r="B4810" t="s">
        <v>10476</v>
      </c>
      <c r="C4810" t="s">
        <v>10476</v>
      </c>
      <c r="D4810" t="s">
        <v>32255</v>
      </c>
      <c r="E4810" t="s">
        <v>32256</v>
      </c>
      <c r="F4810" t="s">
        <v>24801</v>
      </c>
      <c r="G4810" t="s">
        <v>25238</v>
      </c>
      <c r="H4810" t="s">
        <v>5</v>
      </c>
      <c r="I4810" t="s">
        <v>29</v>
      </c>
      <c r="J4810" t="s">
        <v>303</v>
      </c>
      <c r="K4810" t="s">
        <v>304</v>
      </c>
      <c r="L4810">
        <v>140745</v>
      </c>
      <c r="M4810" t="s">
        <v>25371</v>
      </c>
      <c r="N4810" t="s">
        <v>25372</v>
      </c>
      <c r="O4810" t="s">
        <v>497</v>
      </c>
      <c r="P4810" t="s">
        <v>25373</v>
      </c>
      <c r="Q4810" t="s">
        <v>1704</v>
      </c>
      <c r="S4810" t="s">
        <v>25374</v>
      </c>
      <c r="T4810" t="s">
        <v>25375</v>
      </c>
      <c r="U4810" t="s">
        <v>24714</v>
      </c>
      <c r="V4810" t="s">
        <v>25376</v>
      </c>
      <c r="W4810" t="s">
        <v>410</v>
      </c>
      <c r="X4810">
        <v>49</v>
      </c>
      <c r="Y4810" t="s">
        <v>11041</v>
      </c>
    </row>
    <row r="4811" spans="1:25" x14ac:dyDescent="0.25">
      <c r="A4811" t="s">
        <v>32416</v>
      </c>
      <c r="B4811" t="s">
        <v>10476</v>
      </c>
      <c r="C4811" t="s">
        <v>10476</v>
      </c>
      <c r="D4811" t="s">
        <v>32255</v>
      </c>
      <c r="E4811" t="s">
        <v>32256</v>
      </c>
      <c r="F4811" t="s">
        <v>24801</v>
      </c>
      <c r="G4811" t="s">
        <v>25238</v>
      </c>
      <c r="H4811" t="s">
        <v>5</v>
      </c>
      <c r="I4811" t="s">
        <v>29</v>
      </c>
      <c r="J4811" t="s">
        <v>303</v>
      </c>
      <c r="K4811" t="s">
        <v>304</v>
      </c>
      <c r="L4811">
        <v>140746</v>
      </c>
      <c r="M4811" t="s">
        <v>25371</v>
      </c>
      <c r="N4811" t="s">
        <v>25372</v>
      </c>
      <c r="O4811" t="s">
        <v>497</v>
      </c>
      <c r="P4811" t="s">
        <v>25373</v>
      </c>
      <c r="Q4811" t="s">
        <v>1704</v>
      </c>
      <c r="S4811" t="s">
        <v>25374</v>
      </c>
      <c r="T4811" t="s">
        <v>25375</v>
      </c>
      <c r="U4811" t="s">
        <v>24714</v>
      </c>
      <c r="V4811" t="s">
        <v>25376</v>
      </c>
      <c r="W4811" t="s">
        <v>410</v>
      </c>
      <c r="X4811">
        <v>49</v>
      </c>
      <c r="Y4811" t="s">
        <v>11041</v>
      </c>
    </row>
    <row r="4812" spans="1:25" x14ac:dyDescent="0.25">
      <c r="A4812" t="s">
        <v>32417</v>
      </c>
      <c r="B4812" t="s">
        <v>10476</v>
      </c>
      <c r="C4812" t="s">
        <v>10476</v>
      </c>
      <c r="D4812" t="s">
        <v>32255</v>
      </c>
      <c r="E4812" t="s">
        <v>32256</v>
      </c>
      <c r="F4812" t="s">
        <v>24801</v>
      </c>
      <c r="G4812" t="s">
        <v>25238</v>
      </c>
      <c r="H4812" t="s">
        <v>5</v>
      </c>
      <c r="I4812" t="s">
        <v>29</v>
      </c>
      <c r="J4812" t="s">
        <v>303</v>
      </c>
      <c r="K4812" t="s">
        <v>304</v>
      </c>
      <c r="L4812">
        <v>140747</v>
      </c>
      <c r="M4812" t="s">
        <v>25371</v>
      </c>
      <c r="N4812" t="s">
        <v>25372</v>
      </c>
      <c r="O4812" t="s">
        <v>497</v>
      </c>
      <c r="P4812" t="s">
        <v>25373</v>
      </c>
      <c r="Q4812" t="s">
        <v>1704</v>
      </c>
      <c r="S4812" t="s">
        <v>25374</v>
      </c>
      <c r="T4812" t="s">
        <v>25375</v>
      </c>
      <c r="U4812" t="s">
        <v>24714</v>
      </c>
      <c r="V4812" t="s">
        <v>25376</v>
      </c>
      <c r="W4812" t="s">
        <v>410</v>
      </c>
      <c r="X4812">
        <v>49</v>
      </c>
      <c r="Y4812" t="s">
        <v>11041</v>
      </c>
    </row>
    <row r="4813" spans="1:25" x14ac:dyDescent="0.25">
      <c r="A4813" t="s">
        <v>32418</v>
      </c>
      <c r="B4813" t="s">
        <v>10476</v>
      </c>
      <c r="C4813" t="s">
        <v>10476</v>
      </c>
      <c r="D4813" t="s">
        <v>32255</v>
      </c>
      <c r="E4813" t="s">
        <v>32256</v>
      </c>
      <c r="F4813" t="s">
        <v>24801</v>
      </c>
      <c r="G4813" t="s">
        <v>25238</v>
      </c>
      <c r="H4813" t="s">
        <v>5</v>
      </c>
      <c r="I4813" t="s">
        <v>29</v>
      </c>
      <c r="J4813" t="s">
        <v>303</v>
      </c>
      <c r="K4813" t="s">
        <v>304</v>
      </c>
      <c r="L4813">
        <v>140748</v>
      </c>
      <c r="M4813" t="s">
        <v>25371</v>
      </c>
      <c r="N4813" t="s">
        <v>25372</v>
      </c>
      <c r="O4813" t="s">
        <v>497</v>
      </c>
      <c r="P4813" t="s">
        <v>25373</v>
      </c>
      <c r="Q4813" t="s">
        <v>1704</v>
      </c>
      <c r="S4813" t="s">
        <v>25374</v>
      </c>
      <c r="T4813" t="s">
        <v>25375</v>
      </c>
      <c r="U4813" t="s">
        <v>24714</v>
      </c>
      <c r="V4813" t="s">
        <v>25376</v>
      </c>
      <c r="W4813" t="s">
        <v>410</v>
      </c>
      <c r="X4813">
        <v>49</v>
      </c>
      <c r="Y4813" t="s">
        <v>11041</v>
      </c>
    </row>
    <row r="4814" spans="1:25" x14ac:dyDescent="0.25">
      <c r="A4814" t="s">
        <v>32419</v>
      </c>
      <c r="B4814" t="s">
        <v>10476</v>
      </c>
      <c r="C4814" t="s">
        <v>10476</v>
      </c>
      <c r="D4814" t="s">
        <v>32255</v>
      </c>
      <c r="E4814" t="s">
        <v>32256</v>
      </c>
      <c r="F4814" t="s">
        <v>24801</v>
      </c>
      <c r="G4814" t="s">
        <v>25238</v>
      </c>
      <c r="H4814" t="s">
        <v>5</v>
      </c>
      <c r="I4814" t="s">
        <v>29</v>
      </c>
      <c r="J4814" t="s">
        <v>303</v>
      </c>
      <c r="K4814" t="s">
        <v>304</v>
      </c>
      <c r="L4814">
        <v>140749</v>
      </c>
      <c r="M4814" t="s">
        <v>25371</v>
      </c>
      <c r="N4814" t="s">
        <v>25372</v>
      </c>
      <c r="O4814" t="s">
        <v>497</v>
      </c>
      <c r="P4814" t="s">
        <v>25373</v>
      </c>
      <c r="Q4814" t="s">
        <v>1704</v>
      </c>
      <c r="S4814" t="s">
        <v>25374</v>
      </c>
      <c r="T4814" t="s">
        <v>25375</v>
      </c>
      <c r="U4814" t="s">
        <v>24714</v>
      </c>
      <c r="V4814" t="s">
        <v>25376</v>
      </c>
      <c r="W4814" t="s">
        <v>410</v>
      </c>
      <c r="X4814">
        <v>49</v>
      </c>
      <c r="Y4814" t="s">
        <v>11041</v>
      </c>
    </row>
    <row r="4815" spans="1:25" x14ac:dyDescent="0.25">
      <c r="A4815" t="s">
        <v>32420</v>
      </c>
      <c r="B4815" t="s">
        <v>10476</v>
      </c>
      <c r="C4815" t="s">
        <v>10476</v>
      </c>
      <c r="D4815" t="s">
        <v>32255</v>
      </c>
      <c r="E4815" t="s">
        <v>32256</v>
      </c>
      <c r="F4815" t="s">
        <v>24801</v>
      </c>
      <c r="G4815" t="s">
        <v>25238</v>
      </c>
      <c r="H4815" t="s">
        <v>5</v>
      </c>
      <c r="I4815" t="s">
        <v>29</v>
      </c>
      <c r="J4815" t="s">
        <v>303</v>
      </c>
      <c r="K4815" t="s">
        <v>304</v>
      </c>
      <c r="L4815">
        <v>140750</v>
      </c>
      <c r="M4815" t="s">
        <v>25371</v>
      </c>
      <c r="N4815" t="s">
        <v>25372</v>
      </c>
      <c r="O4815" t="s">
        <v>497</v>
      </c>
      <c r="P4815" t="s">
        <v>25373</v>
      </c>
      <c r="Q4815" t="s">
        <v>1704</v>
      </c>
      <c r="S4815" t="s">
        <v>25374</v>
      </c>
      <c r="T4815" t="s">
        <v>25375</v>
      </c>
      <c r="U4815" t="s">
        <v>24714</v>
      </c>
      <c r="V4815" t="s">
        <v>25376</v>
      </c>
      <c r="W4815" t="s">
        <v>410</v>
      </c>
      <c r="X4815">
        <v>49</v>
      </c>
      <c r="Y4815" t="s">
        <v>11041</v>
      </c>
    </row>
    <row r="4816" spans="1:25" x14ac:dyDescent="0.25">
      <c r="A4816" t="s">
        <v>32421</v>
      </c>
      <c r="B4816" t="s">
        <v>10476</v>
      </c>
      <c r="C4816" t="s">
        <v>10476</v>
      </c>
      <c r="D4816" t="s">
        <v>32255</v>
      </c>
      <c r="E4816" t="s">
        <v>32256</v>
      </c>
      <c r="F4816" t="s">
        <v>24801</v>
      </c>
      <c r="G4816" t="s">
        <v>25238</v>
      </c>
      <c r="H4816" t="s">
        <v>5</v>
      </c>
      <c r="I4816" t="s">
        <v>29</v>
      </c>
      <c r="J4816" t="s">
        <v>303</v>
      </c>
      <c r="K4816" t="s">
        <v>304</v>
      </c>
      <c r="L4816">
        <v>140751</v>
      </c>
      <c r="M4816" t="s">
        <v>25371</v>
      </c>
      <c r="N4816" t="s">
        <v>25372</v>
      </c>
      <c r="O4816" t="s">
        <v>497</v>
      </c>
      <c r="P4816" t="s">
        <v>25373</v>
      </c>
      <c r="Q4816" t="s">
        <v>1704</v>
      </c>
      <c r="S4816" t="s">
        <v>25374</v>
      </c>
      <c r="T4816" t="s">
        <v>25375</v>
      </c>
      <c r="U4816" t="s">
        <v>24714</v>
      </c>
      <c r="V4816" t="s">
        <v>25376</v>
      </c>
      <c r="W4816" t="s">
        <v>410</v>
      </c>
      <c r="X4816">
        <v>49</v>
      </c>
      <c r="Y4816" t="s">
        <v>11041</v>
      </c>
    </row>
    <row r="4817" spans="1:25" x14ac:dyDescent="0.25">
      <c r="A4817" t="s">
        <v>32422</v>
      </c>
      <c r="B4817" t="s">
        <v>10476</v>
      </c>
      <c r="C4817" t="s">
        <v>10476</v>
      </c>
      <c r="D4817" t="s">
        <v>32255</v>
      </c>
      <c r="E4817" t="s">
        <v>32256</v>
      </c>
      <c r="F4817" t="s">
        <v>24801</v>
      </c>
      <c r="G4817" t="s">
        <v>25238</v>
      </c>
      <c r="H4817" t="s">
        <v>5</v>
      </c>
      <c r="I4817" t="s">
        <v>29</v>
      </c>
      <c r="J4817" t="s">
        <v>303</v>
      </c>
      <c r="K4817" t="s">
        <v>304</v>
      </c>
      <c r="L4817">
        <v>140752</v>
      </c>
      <c r="M4817" t="s">
        <v>25371</v>
      </c>
      <c r="N4817" t="s">
        <v>25372</v>
      </c>
      <c r="O4817" t="s">
        <v>497</v>
      </c>
      <c r="P4817" t="s">
        <v>25373</v>
      </c>
      <c r="Q4817" t="s">
        <v>1704</v>
      </c>
      <c r="S4817" t="s">
        <v>25374</v>
      </c>
      <c r="T4817" t="s">
        <v>25375</v>
      </c>
      <c r="U4817" t="s">
        <v>24714</v>
      </c>
      <c r="V4817" t="s">
        <v>25376</v>
      </c>
      <c r="W4817" t="s">
        <v>410</v>
      </c>
      <c r="X4817">
        <v>49</v>
      </c>
      <c r="Y4817" t="s">
        <v>11041</v>
      </c>
    </row>
    <row r="4818" spans="1:25" x14ac:dyDescent="0.25">
      <c r="A4818" t="s">
        <v>32423</v>
      </c>
      <c r="B4818" t="s">
        <v>10476</v>
      </c>
      <c r="C4818" t="s">
        <v>10476</v>
      </c>
      <c r="D4818" t="s">
        <v>32255</v>
      </c>
      <c r="E4818" t="s">
        <v>32256</v>
      </c>
      <c r="F4818" t="s">
        <v>24801</v>
      </c>
      <c r="G4818" t="s">
        <v>25238</v>
      </c>
      <c r="H4818" t="s">
        <v>5</v>
      </c>
      <c r="I4818" t="s">
        <v>29</v>
      </c>
      <c r="J4818" t="s">
        <v>303</v>
      </c>
      <c r="K4818" t="s">
        <v>304</v>
      </c>
      <c r="L4818">
        <v>140753</v>
      </c>
      <c r="M4818" t="s">
        <v>25371</v>
      </c>
      <c r="N4818" t="s">
        <v>25372</v>
      </c>
      <c r="O4818" t="s">
        <v>497</v>
      </c>
      <c r="P4818" t="s">
        <v>25373</v>
      </c>
      <c r="Q4818" t="s">
        <v>1704</v>
      </c>
      <c r="S4818" t="s">
        <v>25374</v>
      </c>
      <c r="T4818" t="s">
        <v>25375</v>
      </c>
      <c r="U4818" t="s">
        <v>24714</v>
      </c>
      <c r="V4818" t="s">
        <v>25376</v>
      </c>
      <c r="W4818" t="s">
        <v>410</v>
      </c>
      <c r="X4818">
        <v>49</v>
      </c>
      <c r="Y4818" t="s">
        <v>11041</v>
      </c>
    </row>
    <row r="4819" spans="1:25" x14ac:dyDescent="0.25">
      <c r="A4819" t="s">
        <v>32424</v>
      </c>
      <c r="B4819" t="s">
        <v>10476</v>
      </c>
      <c r="C4819" t="s">
        <v>10476</v>
      </c>
      <c r="D4819" t="s">
        <v>32255</v>
      </c>
      <c r="E4819" t="s">
        <v>32256</v>
      </c>
      <c r="F4819" t="s">
        <v>24801</v>
      </c>
      <c r="G4819" t="s">
        <v>25238</v>
      </c>
      <c r="H4819" t="s">
        <v>5</v>
      </c>
      <c r="I4819" t="s">
        <v>29</v>
      </c>
      <c r="J4819" t="s">
        <v>303</v>
      </c>
      <c r="K4819" t="s">
        <v>304</v>
      </c>
      <c r="L4819">
        <v>140754</v>
      </c>
      <c r="M4819" t="s">
        <v>25371</v>
      </c>
      <c r="N4819" t="s">
        <v>25372</v>
      </c>
      <c r="O4819" t="s">
        <v>497</v>
      </c>
      <c r="P4819" t="s">
        <v>25373</v>
      </c>
      <c r="Q4819" t="s">
        <v>1704</v>
      </c>
      <c r="S4819" t="s">
        <v>25374</v>
      </c>
      <c r="T4819" t="s">
        <v>25375</v>
      </c>
      <c r="U4819" t="s">
        <v>24714</v>
      </c>
      <c r="V4819" t="s">
        <v>25376</v>
      </c>
      <c r="W4819" t="s">
        <v>410</v>
      </c>
      <c r="X4819">
        <v>49</v>
      </c>
      <c r="Y4819" t="s">
        <v>11041</v>
      </c>
    </row>
    <row r="4820" spans="1:25" x14ac:dyDescent="0.25">
      <c r="A4820" t="s">
        <v>32427</v>
      </c>
      <c r="B4820" t="s">
        <v>10476</v>
      </c>
      <c r="C4820" t="s">
        <v>10476</v>
      </c>
      <c r="D4820" t="s">
        <v>32255</v>
      </c>
      <c r="E4820" t="s">
        <v>32256</v>
      </c>
      <c r="F4820" t="s">
        <v>24801</v>
      </c>
      <c r="G4820" t="s">
        <v>25238</v>
      </c>
      <c r="H4820" t="s">
        <v>5</v>
      </c>
      <c r="I4820" t="s">
        <v>44</v>
      </c>
      <c r="J4820" t="s">
        <v>2259</v>
      </c>
      <c r="K4820" t="s">
        <v>2260</v>
      </c>
      <c r="L4820">
        <v>142759</v>
      </c>
      <c r="M4820" t="s">
        <v>25371</v>
      </c>
      <c r="N4820" t="s">
        <v>25372</v>
      </c>
      <c r="O4820" t="s">
        <v>497</v>
      </c>
      <c r="P4820" t="s">
        <v>25373</v>
      </c>
      <c r="Q4820" t="s">
        <v>1704</v>
      </c>
      <c r="S4820" t="s">
        <v>25374</v>
      </c>
      <c r="T4820" t="s">
        <v>25375</v>
      </c>
      <c r="U4820" t="s">
        <v>24714</v>
      </c>
      <c r="V4820" t="s">
        <v>25376</v>
      </c>
      <c r="W4820" t="s">
        <v>410</v>
      </c>
      <c r="X4820">
        <v>49</v>
      </c>
      <c r="Y4820" t="s">
        <v>11041</v>
      </c>
    </row>
    <row r="4821" spans="1:25" x14ac:dyDescent="0.25">
      <c r="A4821" t="s">
        <v>32428</v>
      </c>
      <c r="B4821" t="s">
        <v>10476</v>
      </c>
      <c r="C4821" t="s">
        <v>10476</v>
      </c>
      <c r="D4821" t="s">
        <v>32255</v>
      </c>
      <c r="E4821" t="s">
        <v>32256</v>
      </c>
      <c r="F4821" t="s">
        <v>24801</v>
      </c>
      <c r="G4821" t="s">
        <v>25238</v>
      </c>
      <c r="H4821" t="s">
        <v>5</v>
      </c>
      <c r="I4821" t="s">
        <v>44</v>
      </c>
      <c r="J4821" t="s">
        <v>2259</v>
      </c>
      <c r="K4821" t="s">
        <v>2260</v>
      </c>
      <c r="L4821">
        <v>142760</v>
      </c>
      <c r="M4821" t="s">
        <v>25371</v>
      </c>
      <c r="N4821" t="s">
        <v>25372</v>
      </c>
      <c r="O4821" t="s">
        <v>497</v>
      </c>
      <c r="P4821" t="s">
        <v>25373</v>
      </c>
      <c r="Q4821" t="s">
        <v>1704</v>
      </c>
      <c r="S4821" t="s">
        <v>25374</v>
      </c>
      <c r="T4821" t="s">
        <v>25375</v>
      </c>
      <c r="U4821" t="s">
        <v>24714</v>
      </c>
      <c r="V4821" t="s">
        <v>25376</v>
      </c>
      <c r="W4821" t="s">
        <v>410</v>
      </c>
      <c r="X4821">
        <v>49</v>
      </c>
      <c r="Y4821" t="s">
        <v>11041</v>
      </c>
    </row>
    <row r="4822" spans="1:25" x14ac:dyDescent="0.25">
      <c r="A4822" t="s">
        <v>32429</v>
      </c>
      <c r="B4822" t="s">
        <v>10476</v>
      </c>
      <c r="C4822" t="s">
        <v>10476</v>
      </c>
      <c r="D4822" t="s">
        <v>32255</v>
      </c>
      <c r="E4822" t="s">
        <v>32256</v>
      </c>
      <c r="F4822" t="s">
        <v>24801</v>
      </c>
      <c r="G4822" t="s">
        <v>25238</v>
      </c>
      <c r="H4822" t="s">
        <v>5</v>
      </c>
      <c r="I4822" t="s">
        <v>44</v>
      </c>
      <c r="J4822" t="s">
        <v>2259</v>
      </c>
      <c r="K4822" t="s">
        <v>2260</v>
      </c>
      <c r="L4822">
        <v>142761</v>
      </c>
      <c r="M4822" t="s">
        <v>25371</v>
      </c>
      <c r="N4822" t="s">
        <v>25372</v>
      </c>
      <c r="O4822" t="s">
        <v>497</v>
      </c>
      <c r="P4822" t="s">
        <v>25373</v>
      </c>
      <c r="Q4822" t="s">
        <v>1704</v>
      </c>
      <c r="S4822" t="s">
        <v>25374</v>
      </c>
      <c r="T4822" t="s">
        <v>25375</v>
      </c>
      <c r="U4822" t="s">
        <v>24714</v>
      </c>
      <c r="V4822" t="s">
        <v>25376</v>
      </c>
      <c r="W4822" t="s">
        <v>410</v>
      </c>
      <c r="X4822">
        <v>49</v>
      </c>
      <c r="Y4822" t="s">
        <v>11041</v>
      </c>
    </row>
    <row r="4823" spans="1:25" x14ac:dyDescent="0.25">
      <c r="A4823" t="s">
        <v>32430</v>
      </c>
      <c r="B4823" t="s">
        <v>10476</v>
      </c>
      <c r="C4823" t="s">
        <v>10476</v>
      </c>
      <c r="D4823" t="s">
        <v>32255</v>
      </c>
      <c r="E4823" t="s">
        <v>32256</v>
      </c>
      <c r="F4823" t="s">
        <v>24801</v>
      </c>
      <c r="G4823" t="s">
        <v>25238</v>
      </c>
      <c r="H4823" t="s">
        <v>5</v>
      </c>
      <c r="I4823" t="s">
        <v>44</v>
      </c>
      <c r="J4823" t="s">
        <v>2259</v>
      </c>
      <c r="K4823" t="s">
        <v>2260</v>
      </c>
      <c r="L4823">
        <v>142762</v>
      </c>
      <c r="M4823" t="s">
        <v>25371</v>
      </c>
      <c r="N4823" t="s">
        <v>25372</v>
      </c>
      <c r="O4823" t="s">
        <v>497</v>
      </c>
      <c r="P4823" t="s">
        <v>25373</v>
      </c>
      <c r="Q4823" t="s">
        <v>1704</v>
      </c>
      <c r="S4823" t="s">
        <v>25374</v>
      </c>
      <c r="T4823" t="s">
        <v>25375</v>
      </c>
      <c r="U4823" t="s">
        <v>24714</v>
      </c>
      <c r="V4823" t="s">
        <v>25376</v>
      </c>
      <c r="W4823" t="s">
        <v>410</v>
      </c>
      <c r="X4823">
        <v>49</v>
      </c>
      <c r="Y4823" t="s">
        <v>11041</v>
      </c>
    </row>
    <row r="4824" spans="1:25" x14ac:dyDescent="0.25">
      <c r="A4824" t="s">
        <v>32431</v>
      </c>
      <c r="B4824" t="s">
        <v>10476</v>
      </c>
      <c r="C4824" t="s">
        <v>10476</v>
      </c>
      <c r="D4824" t="s">
        <v>32255</v>
      </c>
      <c r="E4824" t="s">
        <v>32256</v>
      </c>
      <c r="F4824" t="s">
        <v>24801</v>
      </c>
      <c r="G4824" t="s">
        <v>25238</v>
      </c>
      <c r="H4824" t="s">
        <v>5</v>
      </c>
      <c r="I4824" t="s">
        <v>44</v>
      </c>
      <c r="J4824" t="s">
        <v>2259</v>
      </c>
      <c r="K4824" t="s">
        <v>2260</v>
      </c>
      <c r="L4824">
        <v>142763</v>
      </c>
      <c r="M4824" t="s">
        <v>25371</v>
      </c>
      <c r="N4824" t="s">
        <v>25372</v>
      </c>
      <c r="O4824" t="s">
        <v>497</v>
      </c>
      <c r="P4824" t="s">
        <v>25373</v>
      </c>
      <c r="Q4824" t="s">
        <v>1704</v>
      </c>
      <c r="S4824" t="s">
        <v>25374</v>
      </c>
      <c r="T4824" t="s">
        <v>25375</v>
      </c>
      <c r="U4824" t="s">
        <v>24714</v>
      </c>
      <c r="V4824" t="s">
        <v>25376</v>
      </c>
      <c r="W4824" t="s">
        <v>410</v>
      </c>
      <c r="X4824">
        <v>49</v>
      </c>
      <c r="Y4824" t="s">
        <v>11041</v>
      </c>
    </row>
    <row r="4825" spans="1:25" x14ac:dyDescent="0.25">
      <c r="A4825" t="s">
        <v>32432</v>
      </c>
      <c r="B4825" t="s">
        <v>10476</v>
      </c>
      <c r="C4825" t="s">
        <v>10476</v>
      </c>
      <c r="D4825" t="s">
        <v>32255</v>
      </c>
      <c r="E4825" t="s">
        <v>32256</v>
      </c>
      <c r="F4825" t="s">
        <v>24801</v>
      </c>
      <c r="G4825" t="s">
        <v>25238</v>
      </c>
      <c r="H4825" t="s">
        <v>5</v>
      </c>
      <c r="I4825" t="s">
        <v>44</v>
      </c>
      <c r="J4825" t="s">
        <v>2259</v>
      </c>
      <c r="K4825" t="s">
        <v>2260</v>
      </c>
      <c r="L4825">
        <v>142764</v>
      </c>
      <c r="M4825" t="s">
        <v>25371</v>
      </c>
      <c r="N4825" t="s">
        <v>25372</v>
      </c>
      <c r="O4825" t="s">
        <v>497</v>
      </c>
      <c r="P4825" t="s">
        <v>25373</v>
      </c>
      <c r="Q4825" t="s">
        <v>1704</v>
      </c>
      <c r="S4825" t="s">
        <v>25374</v>
      </c>
      <c r="T4825" t="s">
        <v>25375</v>
      </c>
      <c r="U4825" t="s">
        <v>24714</v>
      </c>
      <c r="V4825" t="s">
        <v>25376</v>
      </c>
      <c r="W4825" t="s">
        <v>410</v>
      </c>
      <c r="X4825">
        <v>49</v>
      </c>
      <c r="Y4825" t="s">
        <v>11041</v>
      </c>
    </row>
    <row r="4826" spans="1:25" x14ac:dyDescent="0.25">
      <c r="A4826" t="s">
        <v>32433</v>
      </c>
      <c r="B4826" t="s">
        <v>10476</v>
      </c>
      <c r="C4826" t="s">
        <v>10476</v>
      </c>
      <c r="D4826" t="s">
        <v>32255</v>
      </c>
      <c r="E4826" t="s">
        <v>32256</v>
      </c>
      <c r="F4826" t="s">
        <v>24801</v>
      </c>
      <c r="G4826" t="s">
        <v>25238</v>
      </c>
      <c r="H4826" t="s">
        <v>5</v>
      </c>
      <c r="I4826" t="s">
        <v>44</v>
      </c>
      <c r="J4826" t="s">
        <v>2259</v>
      </c>
      <c r="K4826" t="s">
        <v>2260</v>
      </c>
      <c r="L4826">
        <v>142765</v>
      </c>
      <c r="M4826" t="s">
        <v>25371</v>
      </c>
      <c r="N4826" t="s">
        <v>25372</v>
      </c>
      <c r="O4826" t="s">
        <v>497</v>
      </c>
      <c r="P4826" t="s">
        <v>25373</v>
      </c>
      <c r="Q4826" t="s">
        <v>1704</v>
      </c>
      <c r="S4826" t="s">
        <v>25374</v>
      </c>
      <c r="T4826" t="s">
        <v>25375</v>
      </c>
      <c r="U4826" t="s">
        <v>24714</v>
      </c>
      <c r="V4826" t="s">
        <v>25376</v>
      </c>
      <c r="W4826" t="s">
        <v>410</v>
      </c>
      <c r="X4826">
        <v>49</v>
      </c>
      <c r="Y4826" t="s">
        <v>11041</v>
      </c>
    </row>
    <row r="4827" spans="1:25" x14ac:dyDescent="0.25">
      <c r="A4827" t="s">
        <v>32434</v>
      </c>
      <c r="B4827" t="s">
        <v>10476</v>
      </c>
      <c r="C4827" t="s">
        <v>10476</v>
      </c>
      <c r="D4827" t="s">
        <v>32255</v>
      </c>
      <c r="E4827" t="s">
        <v>32256</v>
      </c>
      <c r="F4827" t="s">
        <v>24801</v>
      </c>
      <c r="G4827" t="s">
        <v>25238</v>
      </c>
      <c r="H4827" t="s">
        <v>5</v>
      </c>
      <c r="I4827" t="s">
        <v>44</v>
      </c>
      <c r="J4827" t="s">
        <v>2259</v>
      </c>
      <c r="K4827" t="s">
        <v>2260</v>
      </c>
      <c r="L4827">
        <v>142766</v>
      </c>
      <c r="M4827" t="s">
        <v>25371</v>
      </c>
      <c r="N4827" t="s">
        <v>25372</v>
      </c>
      <c r="O4827" t="s">
        <v>497</v>
      </c>
      <c r="P4827" t="s">
        <v>25373</v>
      </c>
      <c r="Q4827" t="s">
        <v>1704</v>
      </c>
      <c r="S4827" t="s">
        <v>25374</v>
      </c>
      <c r="T4827" t="s">
        <v>25375</v>
      </c>
      <c r="U4827" t="s">
        <v>24714</v>
      </c>
      <c r="V4827" t="s">
        <v>25376</v>
      </c>
      <c r="W4827" t="s">
        <v>410</v>
      </c>
      <c r="X4827">
        <v>49</v>
      </c>
      <c r="Y4827" t="s">
        <v>11041</v>
      </c>
    </row>
    <row r="4828" spans="1:25" x14ac:dyDescent="0.25">
      <c r="A4828" t="s">
        <v>32435</v>
      </c>
      <c r="B4828" t="s">
        <v>10476</v>
      </c>
      <c r="C4828" t="s">
        <v>10476</v>
      </c>
      <c r="D4828" t="s">
        <v>32255</v>
      </c>
      <c r="E4828" t="s">
        <v>32256</v>
      </c>
      <c r="F4828" t="s">
        <v>24801</v>
      </c>
      <c r="G4828" t="s">
        <v>25238</v>
      </c>
      <c r="H4828" t="s">
        <v>5</v>
      </c>
      <c r="I4828" t="s">
        <v>44</v>
      </c>
      <c r="J4828" t="s">
        <v>2259</v>
      </c>
      <c r="K4828" t="s">
        <v>2260</v>
      </c>
      <c r="L4828">
        <v>142767</v>
      </c>
      <c r="M4828" t="s">
        <v>25371</v>
      </c>
      <c r="N4828" t="s">
        <v>25372</v>
      </c>
      <c r="O4828" t="s">
        <v>497</v>
      </c>
      <c r="P4828" t="s">
        <v>25373</v>
      </c>
      <c r="Q4828" t="s">
        <v>1704</v>
      </c>
      <c r="S4828" t="s">
        <v>25374</v>
      </c>
      <c r="T4828" t="s">
        <v>25375</v>
      </c>
      <c r="U4828" t="s">
        <v>24714</v>
      </c>
      <c r="V4828" t="s">
        <v>25376</v>
      </c>
      <c r="W4828" t="s">
        <v>410</v>
      </c>
      <c r="X4828">
        <v>49</v>
      </c>
      <c r="Y4828" t="s">
        <v>11041</v>
      </c>
    </row>
    <row r="4829" spans="1:25" x14ac:dyDescent="0.25">
      <c r="A4829" t="s">
        <v>32436</v>
      </c>
      <c r="B4829" t="s">
        <v>10476</v>
      </c>
      <c r="C4829" t="s">
        <v>10476</v>
      </c>
      <c r="D4829" t="s">
        <v>32255</v>
      </c>
      <c r="E4829" t="s">
        <v>32256</v>
      </c>
      <c r="F4829" t="s">
        <v>24801</v>
      </c>
      <c r="G4829" t="s">
        <v>25238</v>
      </c>
      <c r="H4829" t="s">
        <v>5</v>
      </c>
      <c r="I4829" t="s">
        <v>44</v>
      </c>
      <c r="J4829" t="s">
        <v>2259</v>
      </c>
      <c r="K4829" t="s">
        <v>2260</v>
      </c>
      <c r="L4829">
        <v>142768</v>
      </c>
      <c r="M4829" t="s">
        <v>25371</v>
      </c>
      <c r="N4829" t="s">
        <v>25372</v>
      </c>
      <c r="O4829" t="s">
        <v>497</v>
      </c>
      <c r="P4829" t="s">
        <v>25373</v>
      </c>
      <c r="Q4829" t="s">
        <v>1704</v>
      </c>
      <c r="S4829" t="s">
        <v>25374</v>
      </c>
      <c r="T4829" t="s">
        <v>25375</v>
      </c>
      <c r="U4829" t="s">
        <v>24714</v>
      </c>
      <c r="V4829" t="s">
        <v>25376</v>
      </c>
      <c r="W4829" t="s">
        <v>410</v>
      </c>
      <c r="X4829">
        <v>49</v>
      </c>
      <c r="Y4829" t="s">
        <v>11041</v>
      </c>
    </row>
    <row r="4830" spans="1:25" x14ac:dyDescent="0.25">
      <c r="A4830" t="s">
        <v>32437</v>
      </c>
      <c r="B4830" t="s">
        <v>10476</v>
      </c>
      <c r="C4830" t="s">
        <v>10476</v>
      </c>
      <c r="D4830" t="s">
        <v>32255</v>
      </c>
      <c r="E4830" t="s">
        <v>32256</v>
      </c>
      <c r="F4830" t="s">
        <v>24801</v>
      </c>
      <c r="G4830" t="s">
        <v>25238</v>
      </c>
      <c r="H4830" t="s">
        <v>5</v>
      </c>
      <c r="I4830" t="s">
        <v>44</v>
      </c>
      <c r="J4830" t="s">
        <v>2259</v>
      </c>
      <c r="K4830" t="s">
        <v>2260</v>
      </c>
      <c r="L4830">
        <v>142769</v>
      </c>
      <c r="M4830" t="s">
        <v>25371</v>
      </c>
      <c r="N4830" t="s">
        <v>25372</v>
      </c>
      <c r="O4830" t="s">
        <v>497</v>
      </c>
      <c r="P4830" t="s">
        <v>25373</v>
      </c>
      <c r="Q4830" t="s">
        <v>1704</v>
      </c>
      <c r="S4830" t="s">
        <v>25374</v>
      </c>
      <c r="T4830" t="s">
        <v>25375</v>
      </c>
      <c r="U4830" t="s">
        <v>24714</v>
      </c>
      <c r="V4830" t="s">
        <v>25376</v>
      </c>
      <c r="W4830" t="s">
        <v>410</v>
      </c>
      <c r="X4830">
        <v>49</v>
      </c>
      <c r="Y4830" t="s">
        <v>11041</v>
      </c>
    </row>
    <row r="4831" spans="1:25" x14ac:dyDescent="0.25">
      <c r="A4831" t="s">
        <v>32438</v>
      </c>
      <c r="B4831" t="s">
        <v>10476</v>
      </c>
      <c r="C4831" t="s">
        <v>10476</v>
      </c>
      <c r="D4831" t="s">
        <v>32255</v>
      </c>
      <c r="E4831" t="s">
        <v>32256</v>
      </c>
      <c r="F4831" t="s">
        <v>24801</v>
      </c>
      <c r="G4831" t="s">
        <v>25238</v>
      </c>
      <c r="H4831" t="s">
        <v>5</v>
      </c>
      <c r="I4831" t="s">
        <v>44</v>
      </c>
      <c r="J4831" t="s">
        <v>2259</v>
      </c>
      <c r="K4831" t="s">
        <v>2260</v>
      </c>
      <c r="L4831">
        <v>142770</v>
      </c>
      <c r="M4831" t="s">
        <v>25371</v>
      </c>
      <c r="N4831" t="s">
        <v>25372</v>
      </c>
      <c r="O4831" t="s">
        <v>497</v>
      </c>
      <c r="P4831" t="s">
        <v>25373</v>
      </c>
      <c r="Q4831" t="s">
        <v>1704</v>
      </c>
      <c r="S4831" t="s">
        <v>25374</v>
      </c>
      <c r="T4831" t="s">
        <v>25375</v>
      </c>
      <c r="U4831" t="s">
        <v>24714</v>
      </c>
      <c r="V4831" t="s">
        <v>25376</v>
      </c>
      <c r="W4831" t="s">
        <v>410</v>
      </c>
      <c r="X4831">
        <v>49</v>
      </c>
      <c r="Y4831" t="s">
        <v>11041</v>
      </c>
    </row>
    <row r="4832" spans="1:25" x14ac:dyDescent="0.25">
      <c r="A4832" t="s">
        <v>32439</v>
      </c>
      <c r="B4832" t="s">
        <v>10476</v>
      </c>
      <c r="C4832" t="s">
        <v>10476</v>
      </c>
      <c r="D4832" t="s">
        <v>32255</v>
      </c>
      <c r="E4832" t="s">
        <v>32256</v>
      </c>
      <c r="F4832" t="s">
        <v>24801</v>
      </c>
      <c r="G4832" t="s">
        <v>25238</v>
      </c>
      <c r="H4832" t="s">
        <v>5</v>
      </c>
      <c r="I4832" t="s">
        <v>44</v>
      </c>
      <c r="J4832" t="s">
        <v>2259</v>
      </c>
      <c r="K4832" t="s">
        <v>2260</v>
      </c>
      <c r="L4832">
        <v>142771</v>
      </c>
      <c r="M4832" t="s">
        <v>25371</v>
      </c>
      <c r="N4832" t="s">
        <v>25372</v>
      </c>
      <c r="O4832" t="s">
        <v>497</v>
      </c>
      <c r="P4832" t="s">
        <v>25373</v>
      </c>
      <c r="Q4832" t="s">
        <v>1704</v>
      </c>
      <c r="S4832" t="s">
        <v>25374</v>
      </c>
      <c r="T4832" t="s">
        <v>25375</v>
      </c>
      <c r="U4832" t="s">
        <v>24714</v>
      </c>
      <c r="V4832" t="s">
        <v>25376</v>
      </c>
      <c r="W4832" t="s">
        <v>410</v>
      </c>
      <c r="X4832">
        <v>49</v>
      </c>
      <c r="Y4832" t="s">
        <v>11041</v>
      </c>
    </row>
    <row r="4833" spans="1:25" x14ac:dyDescent="0.25">
      <c r="A4833" t="s">
        <v>32440</v>
      </c>
      <c r="B4833" t="s">
        <v>10476</v>
      </c>
      <c r="C4833" t="s">
        <v>10476</v>
      </c>
      <c r="D4833" t="s">
        <v>32255</v>
      </c>
      <c r="E4833" t="s">
        <v>32256</v>
      </c>
      <c r="F4833" t="s">
        <v>24801</v>
      </c>
      <c r="G4833" t="s">
        <v>25238</v>
      </c>
      <c r="H4833" t="s">
        <v>5</v>
      </c>
      <c r="I4833" t="s">
        <v>44</v>
      </c>
      <c r="J4833" t="s">
        <v>2259</v>
      </c>
      <c r="K4833" t="s">
        <v>2260</v>
      </c>
      <c r="L4833">
        <v>142772</v>
      </c>
      <c r="M4833" t="s">
        <v>25371</v>
      </c>
      <c r="N4833" t="s">
        <v>25372</v>
      </c>
      <c r="O4833" t="s">
        <v>497</v>
      </c>
      <c r="P4833" t="s">
        <v>25373</v>
      </c>
      <c r="Q4833" t="s">
        <v>1704</v>
      </c>
      <c r="S4833" t="s">
        <v>25374</v>
      </c>
      <c r="T4833" t="s">
        <v>25375</v>
      </c>
      <c r="U4833" t="s">
        <v>24714</v>
      </c>
      <c r="V4833" t="s">
        <v>25376</v>
      </c>
      <c r="W4833" t="s">
        <v>410</v>
      </c>
      <c r="X4833">
        <v>49</v>
      </c>
      <c r="Y4833" t="s">
        <v>11041</v>
      </c>
    </row>
    <row r="4834" spans="1:25" x14ac:dyDescent="0.25">
      <c r="A4834" t="s">
        <v>32441</v>
      </c>
      <c r="B4834" t="s">
        <v>10476</v>
      </c>
      <c r="C4834" t="s">
        <v>10476</v>
      </c>
      <c r="D4834" t="s">
        <v>32255</v>
      </c>
      <c r="E4834" t="s">
        <v>32256</v>
      </c>
      <c r="F4834" t="s">
        <v>24801</v>
      </c>
      <c r="G4834" t="s">
        <v>25238</v>
      </c>
      <c r="H4834" t="s">
        <v>5</v>
      </c>
      <c r="I4834" t="s">
        <v>44</v>
      </c>
      <c r="J4834" t="s">
        <v>2259</v>
      </c>
      <c r="K4834" t="s">
        <v>2260</v>
      </c>
      <c r="L4834">
        <v>142773</v>
      </c>
      <c r="M4834" t="s">
        <v>25371</v>
      </c>
      <c r="N4834" t="s">
        <v>25372</v>
      </c>
      <c r="O4834" t="s">
        <v>497</v>
      </c>
      <c r="P4834" t="s">
        <v>25373</v>
      </c>
      <c r="Q4834" t="s">
        <v>1704</v>
      </c>
      <c r="S4834" t="s">
        <v>25374</v>
      </c>
      <c r="T4834" t="s">
        <v>25375</v>
      </c>
      <c r="U4834" t="s">
        <v>24714</v>
      </c>
      <c r="V4834" t="s">
        <v>25376</v>
      </c>
      <c r="W4834" t="s">
        <v>410</v>
      </c>
      <c r="X4834">
        <v>49</v>
      </c>
      <c r="Y4834" t="s">
        <v>11041</v>
      </c>
    </row>
    <row r="4835" spans="1:25" x14ac:dyDescent="0.25">
      <c r="A4835" t="s">
        <v>32442</v>
      </c>
      <c r="B4835" t="s">
        <v>10476</v>
      </c>
      <c r="C4835" t="s">
        <v>10476</v>
      </c>
      <c r="D4835" t="s">
        <v>32255</v>
      </c>
      <c r="E4835" t="s">
        <v>32256</v>
      </c>
      <c r="F4835" t="s">
        <v>24801</v>
      </c>
      <c r="G4835" t="s">
        <v>25238</v>
      </c>
      <c r="H4835" t="s">
        <v>5</v>
      </c>
      <c r="I4835" t="s">
        <v>44</v>
      </c>
      <c r="J4835" t="s">
        <v>2259</v>
      </c>
      <c r="K4835" t="s">
        <v>2260</v>
      </c>
      <c r="L4835">
        <v>142774</v>
      </c>
      <c r="M4835" t="s">
        <v>25371</v>
      </c>
      <c r="N4835" t="s">
        <v>25372</v>
      </c>
      <c r="O4835" t="s">
        <v>497</v>
      </c>
      <c r="P4835" t="s">
        <v>25373</v>
      </c>
      <c r="Q4835" t="s">
        <v>1704</v>
      </c>
      <c r="S4835" t="s">
        <v>25374</v>
      </c>
      <c r="T4835" t="s">
        <v>25375</v>
      </c>
      <c r="U4835" t="s">
        <v>24714</v>
      </c>
      <c r="V4835" t="s">
        <v>25376</v>
      </c>
      <c r="W4835" t="s">
        <v>410</v>
      </c>
      <c r="X4835">
        <v>49</v>
      </c>
      <c r="Y4835" t="s">
        <v>11041</v>
      </c>
    </row>
    <row r="4836" spans="1:25" x14ac:dyDescent="0.25">
      <c r="A4836" t="s">
        <v>32443</v>
      </c>
      <c r="B4836" t="s">
        <v>10476</v>
      </c>
      <c r="C4836" t="s">
        <v>10476</v>
      </c>
      <c r="D4836" t="s">
        <v>32255</v>
      </c>
      <c r="E4836" t="s">
        <v>32256</v>
      </c>
      <c r="F4836" t="s">
        <v>24801</v>
      </c>
      <c r="G4836" t="s">
        <v>25238</v>
      </c>
      <c r="H4836" t="s">
        <v>5</v>
      </c>
      <c r="I4836" t="s">
        <v>44</v>
      </c>
      <c r="J4836" t="s">
        <v>2259</v>
      </c>
      <c r="K4836" t="s">
        <v>2260</v>
      </c>
      <c r="L4836">
        <v>142775</v>
      </c>
      <c r="M4836" t="s">
        <v>25371</v>
      </c>
      <c r="N4836" t="s">
        <v>25372</v>
      </c>
      <c r="O4836" t="s">
        <v>497</v>
      </c>
      <c r="P4836" t="s">
        <v>25373</v>
      </c>
      <c r="Q4836" t="s">
        <v>1704</v>
      </c>
      <c r="S4836" t="s">
        <v>25374</v>
      </c>
      <c r="T4836" t="s">
        <v>25375</v>
      </c>
      <c r="U4836" t="s">
        <v>24714</v>
      </c>
      <c r="V4836" t="s">
        <v>25376</v>
      </c>
      <c r="W4836" t="s">
        <v>410</v>
      </c>
      <c r="X4836">
        <v>49</v>
      </c>
      <c r="Y4836" t="s">
        <v>11041</v>
      </c>
    </row>
    <row r="4837" spans="1:25" x14ac:dyDescent="0.25">
      <c r="A4837" t="s">
        <v>32444</v>
      </c>
      <c r="B4837" t="s">
        <v>10476</v>
      </c>
      <c r="C4837" t="s">
        <v>10476</v>
      </c>
      <c r="D4837" t="s">
        <v>32255</v>
      </c>
      <c r="E4837" t="s">
        <v>32256</v>
      </c>
      <c r="F4837" t="s">
        <v>24801</v>
      </c>
      <c r="G4837" t="s">
        <v>25238</v>
      </c>
      <c r="H4837" t="s">
        <v>5</v>
      </c>
      <c r="I4837" t="s">
        <v>44</v>
      </c>
      <c r="J4837" t="s">
        <v>2259</v>
      </c>
      <c r="K4837" t="s">
        <v>2260</v>
      </c>
      <c r="L4837">
        <v>142776</v>
      </c>
      <c r="M4837" t="s">
        <v>25371</v>
      </c>
      <c r="N4837" t="s">
        <v>25372</v>
      </c>
      <c r="O4837" t="s">
        <v>497</v>
      </c>
      <c r="P4837" t="s">
        <v>25373</v>
      </c>
      <c r="Q4837" t="s">
        <v>1704</v>
      </c>
      <c r="S4837" t="s">
        <v>25374</v>
      </c>
      <c r="T4837" t="s">
        <v>25375</v>
      </c>
      <c r="U4837" t="s">
        <v>24714</v>
      </c>
      <c r="V4837" t="s">
        <v>25376</v>
      </c>
      <c r="W4837" t="s">
        <v>410</v>
      </c>
      <c r="X4837">
        <v>49</v>
      </c>
      <c r="Y4837" t="s">
        <v>11041</v>
      </c>
    </row>
    <row r="4838" spans="1:25" x14ac:dyDescent="0.25">
      <c r="A4838" t="s">
        <v>32445</v>
      </c>
      <c r="B4838" t="s">
        <v>10476</v>
      </c>
      <c r="C4838" t="s">
        <v>10476</v>
      </c>
      <c r="D4838" t="s">
        <v>32255</v>
      </c>
      <c r="E4838" t="s">
        <v>32256</v>
      </c>
      <c r="F4838" t="s">
        <v>24801</v>
      </c>
      <c r="G4838" t="s">
        <v>25238</v>
      </c>
      <c r="H4838" t="s">
        <v>5</v>
      </c>
      <c r="I4838" t="s">
        <v>44</v>
      </c>
      <c r="J4838" t="s">
        <v>2259</v>
      </c>
      <c r="K4838" t="s">
        <v>2260</v>
      </c>
      <c r="L4838">
        <v>142777</v>
      </c>
      <c r="M4838" t="s">
        <v>25371</v>
      </c>
      <c r="N4838" t="s">
        <v>25372</v>
      </c>
      <c r="O4838" t="s">
        <v>497</v>
      </c>
      <c r="P4838" t="s">
        <v>25373</v>
      </c>
      <c r="Q4838" t="s">
        <v>1704</v>
      </c>
      <c r="S4838" t="s">
        <v>25374</v>
      </c>
      <c r="T4838" t="s">
        <v>25375</v>
      </c>
      <c r="U4838" t="s">
        <v>24714</v>
      </c>
      <c r="V4838" t="s">
        <v>25376</v>
      </c>
      <c r="W4838" t="s">
        <v>410</v>
      </c>
      <c r="X4838">
        <v>49</v>
      </c>
      <c r="Y4838" t="s">
        <v>11041</v>
      </c>
    </row>
    <row r="4839" spans="1:25" x14ac:dyDescent="0.25">
      <c r="A4839" t="s">
        <v>32446</v>
      </c>
      <c r="B4839" t="s">
        <v>10476</v>
      </c>
      <c r="C4839" t="s">
        <v>10476</v>
      </c>
      <c r="D4839" t="s">
        <v>32255</v>
      </c>
      <c r="E4839" t="s">
        <v>32256</v>
      </c>
      <c r="F4839" t="s">
        <v>24801</v>
      </c>
      <c r="G4839" t="s">
        <v>25238</v>
      </c>
      <c r="H4839" t="s">
        <v>5</v>
      </c>
      <c r="I4839" t="s">
        <v>44</v>
      </c>
      <c r="J4839" t="s">
        <v>2259</v>
      </c>
      <c r="K4839" t="s">
        <v>2260</v>
      </c>
      <c r="L4839">
        <v>142778</v>
      </c>
      <c r="M4839" t="s">
        <v>25371</v>
      </c>
      <c r="N4839" t="s">
        <v>25372</v>
      </c>
      <c r="O4839" t="s">
        <v>497</v>
      </c>
      <c r="P4839" t="s">
        <v>25373</v>
      </c>
      <c r="Q4839" t="s">
        <v>1704</v>
      </c>
      <c r="S4839" t="s">
        <v>25374</v>
      </c>
      <c r="T4839" t="s">
        <v>25375</v>
      </c>
      <c r="U4839" t="s">
        <v>24714</v>
      </c>
      <c r="V4839" t="s">
        <v>25376</v>
      </c>
      <c r="W4839" t="s">
        <v>410</v>
      </c>
      <c r="X4839">
        <v>49</v>
      </c>
      <c r="Y4839" t="s">
        <v>11041</v>
      </c>
    </row>
    <row r="4840" spans="1:25" x14ac:dyDescent="0.25">
      <c r="A4840" t="s">
        <v>32447</v>
      </c>
      <c r="B4840" t="s">
        <v>10476</v>
      </c>
      <c r="C4840" t="s">
        <v>10476</v>
      </c>
      <c r="D4840" t="s">
        <v>32255</v>
      </c>
      <c r="E4840" t="s">
        <v>32256</v>
      </c>
      <c r="F4840" t="s">
        <v>24801</v>
      </c>
      <c r="G4840" t="s">
        <v>25238</v>
      </c>
      <c r="H4840" t="s">
        <v>5</v>
      </c>
      <c r="I4840" t="s">
        <v>44</v>
      </c>
      <c r="J4840" t="s">
        <v>2259</v>
      </c>
      <c r="K4840" t="s">
        <v>2260</v>
      </c>
      <c r="L4840">
        <v>142779</v>
      </c>
      <c r="M4840" t="s">
        <v>25371</v>
      </c>
      <c r="N4840" t="s">
        <v>25372</v>
      </c>
      <c r="O4840" t="s">
        <v>497</v>
      </c>
      <c r="P4840" t="s">
        <v>25373</v>
      </c>
      <c r="Q4840" t="s">
        <v>1704</v>
      </c>
      <c r="S4840" t="s">
        <v>25374</v>
      </c>
      <c r="T4840" t="s">
        <v>25375</v>
      </c>
      <c r="U4840" t="s">
        <v>24714</v>
      </c>
      <c r="V4840" t="s">
        <v>25376</v>
      </c>
      <c r="W4840" t="s">
        <v>410</v>
      </c>
      <c r="X4840">
        <v>49</v>
      </c>
      <c r="Y4840" t="s">
        <v>11041</v>
      </c>
    </row>
    <row r="4841" spans="1:25" x14ac:dyDescent="0.25">
      <c r="A4841" t="s">
        <v>32448</v>
      </c>
      <c r="B4841" t="s">
        <v>10476</v>
      </c>
      <c r="C4841" t="s">
        <v>10476</v>
      </c>
      <c r="D4841" t="s">
        <v>32255</v>
      </c>
      <c r="E4841" t="s">
        <v>32256</v>
      </c>
      <c r="F4841" t="s">
        <v>24801</v>
      </c>
      <c r="G4841" t="s">
        <v>25238</v>
      </c>
      <c r="H4841" t="s">
        <v>5</v>
      </c>
      <c r="I4841" t="s">
        <v>44</v>
      </c>
      <c r="J4841" t="s">
        <v>2259</v>
      </c>
      <c r="K4841" t="s">
        <v>2260</v>
      </c>
      <c r="L4841">
        <v>142780</v>
      </c>
      <c r="M4841" t="s">
        <v>25371</v>
      </c>
      <c r="N4841" t="s">
        <v>25372</v>
      </c>
      <c r="O4841" t="s">
        <v>497</v>
      </c>
      <c r="P4841" t="s">
        <v>25373</v>
      </c>
      <c r="Q4841" t="s">
        <v>1704</v>
      </c>
      <c r="S4841" t="s">
        <v>25374</v>
      </c>
      <c r="T4841" t="s">
        <v>25375</v>
      </c>
      <c r="U4841" t="s">
        <v>24714</v>
      </c>
      <c r="V4841" t="s">
        <v>25376</v>
      </c>
      <c r="W4841" t="s">
        <v>410</v>
      </c>
      <c r="X4841">
        <v>49</v>
      </c>
      <c r="Y4841" t="s">
        <v>11041</v>
      </c>
    </row>
    <row r="4842" spans="1:25" x14ac:dyDescent="0.25">
      <c r="A4842" t="s">
        <v>32449</v>
      </c>
      <c r="B4842" t="s">
        <v>10476</v>
      </c>
      <c r="C4842" t="s">
        <v>10476</v>
      </c>
      <c r="D4842" t="s">
        <v>32255</v>
      </c>
      <c r="E4842" t="s">
        <v>32256</v>
      </c>
      <c r="F4842" t="s">
        <v>24801</v>
      </c>
      <c r="G4842" t="s">
        <v>25238</v>
      </c>
      <c r="H4842" t="s">
        <v>5</v>
      </c>
      <c r="I4842" t="s">
        <v>44</v>
      </c>
      <c r="J4842" t="s">
        <v>2259</v>
      </c>
      <c r="K4842" t="s">
        <v>2260</v>
      </c>
      <c r="L4842">
        <v>142781</v>
      </c>
      <c r="M4842" t="s">
        <v>25371</v>
      </c>
      <c r="N4842" t="s">
        <v>25372</v>
      </c>
      <c r="O4842" t="s">
        <v>497</v>
      </c>
      <c r="P4842" t="s">
        <v>25373</v>
      </c>
      <c r="Q4842" t="s">
        <v>1704</v>
      </c>
      <c r="S4842" t="s">
        <v>25374</v>
      </c>
      <c r="T4842" t="s">
        <v>25375</v>
      </c>
      <c r="U4842" t="s">
        <v>24714</v>
      </c>
      <c r="V4842" t="s">
        <v>25376</v>
      </c>
      <c r="W4842" t="s">
        <v>410</v>
      </c>
      <c r="X4842">
        <v>49</v>
      </c>
      <c r="Y4842" t="s">
        <v>11041</v>
      </c>
    </row>
    <row r="4843" spans="1:25" x14ac:dyDescent="0.25">
      <c r="A4843" t="s">
        <v>32450</v>
      </c>
      <c r="B4843" t="s">
        <v>10476</v>
      </c>
      <c r="C4843" t="s">
        <v>10476</v>
      </c>
      <c r="D4843" t="s">
        <v>32255</v>
      </c>
      <c r="E4843" t="s">
        <v>32256</v>
      </c>
      <c r="F4843" t="s">
        <v>24801</v>
      </c>
      <c r="G4843" t="s">
        <v>25238</v>
      </c>
      <c r="H4843" t="s">
        <v>5</v>
      </c>
      <c r="I4843" t="s">
        <v>44</v>
      </c>
      <c r="J4843" t="s">
        <v>2259</v>
      </c>
      <c r="K4843" t="s">
        <v>2260</v>
      </c>
      <c r="L4843">
        <v>142782</v>
      </c>
      <c r="M4843" t="s">
        <v>25371</v>
      </c>
      <c r="N4843" t="s">
        <v>25372</v>
      </c>
      <c r="O4843" t="s">
        <v>497</v>
      </c>
      <c r="P4843" t="s">
        <v>25373</v>
      </c>
      <c r="Q4843" t="s">
        <v>1704</v>
      </c>
      <c r="S4843" t="s">
        <v>25374</v>
      </c>
      <c r="T4843" t="s">
        <v>25375</v>
      </c>
      <c r="U4843" t="s">
        <v>24714</v>
      </c>
      <c r="V4843" t="s">
        <v>25376</v>
      </c>
      <c r="W4843" t="s">
        <v>410</v>
      </c>
      <c r="X4843">
        <v>49</v>
      </c>
      <c r="Y4843" t="s">
        <v>11041</v>
      </c>
    </row>
    <row r="4844" spans="1:25" x14ac:dyDescent="0.25">
      <c r="A4844" t="s">
        <v>32451</v>
      </c>
      <c r="B4844" t="s">
        <v>10476</v>
      </c>
      <c r="C4844" t="s">
        <v>10476</v>
      </c>
      <c r="D4844" t="s">
        <v>32255</v>
      </c>
      <c r="E4844" t="s">
        <v>32256</v>
      </c>
      <c r="F4844" t="s">
        <v>24801</v>
      </c>
      <c r="G4844" t="s">
        <v>25238</v>
      </c>
      <c r="H4844" t="s">
        <v>5</v>
      </c>
      <c r="I4844" t="s">
        <v>44</v>
      </c>
      <c r="J4844" t="s">
        <v>2259</v>
      </c>
      <c r="K4844" t="s">
        <v>2260</v>
      </c>
      <c r="L4844">
        <v>142783</v>
      </c>
      <c r="M4844" t="s">
        <v>25371</v>
      </c>
      <c r="N4844" t="s">
        <v>25372</v>
      </c>
      <c r="O4844" t="s">
        <v>497</v>
      </c>
      <c r="P4844" t="s">
        <v>25373</v>
      </c>
      <c r="Q4844" t="s">
        <v>1704</v>
      </c>
      <c r="S4844" t="s">
        <v>25374</v>
      </c>
      <c r="T4844" t="s">
        <v>25375</v>
      </c>
      <c r="U4844" t="s">
        <v>24714</v>
      </c>
      <c r="V4844" t="s">
        <v>25376</v>
      </c>
      <c r="W4844" t="s">
        <v>410</v>
      </c>
      <c r="X4844">
        <v>49</v>
      </c>
      <c r="Y4844" t="s">
        <v>11041</v>
      </c>
    </row>
    <row r="4845" spans="1:25" x14ac:dyDescent="0.25">
      <c r="A4845" t="s">
        <v>32452</v>
      </c>
      <c r="B4845" t="s">
        <v>10476</v>
      </c>
      <c r="C4845" t="s">
        <v>10476</v>
      </c>
      <c r="D4845" t="s">
        <v>32255</v>
      </c>
      <c r="E4845" t="s">
        <v>32256</v>
      </c>
      <c r="F4845" t="s">
        <v>24801</v>
      </c>
      <c r="G4845" t="s">
        <v>25238</v>
      </c>
      <c r="H4845" t="s">
        <v>5</v>
      </c>
      <c r="I4845" t="s">
        <v>44</v>
      </c>
      <c r="J4845" t="s">
        <v>2259</v>
      </c>
      <c r="K4845" t="s">
        <v>2260</v>
      </c>
      <c r="L4845">
        <v>142784</v>
      </c>
      <c r="M4845" t="s">
        <v>25371</v>
      </c>
      <c r="N4845" t="s">
        <v>25372</v>
      </c>
      <c r="O4845" t="s">
        <v>497</v>
      </c>
      <c r="P4845" t="s">
        <v>25373</v>
      </c>
      <c r="Q4845" t="s">
        <v>1704</v>
      </c>
      <c r="S4845" t="s">
        <v>25374</v>
      </c>
      <c r="T4845" t="s">
        <v>25375</v>
      </c>
      <c r="U4845" t="s">
        <v>24714</v>
      </c>
      <c r="V4845" t="s">
        <v>25376</v>
      </c>
      <c r="W4845" t="s">
        <v>410</v>
      </c>
      <c r="X4845">
        <v>49</v>
      </c>
      <c r="Y4845" t="s">
        <v>11041</v>
      </c>
    </row>
    <row r="4846" spans="1:25" x14ac:dyDescent="0.25">
      <c r="A4846" t="s">
        <v>32453</v>
      </c>
      <c r="B4846" t="s">
        <v>10476</v>
      </c>
      <c r="C4846" t="s">
        <v>10476</v>
      </c>
      <c r="D4846" t="s">
        <v>32255</v>
      </c>
      <c r="E4846" t="s">
        <v>32256</v>
      </c>
      <c r="F4846" t="s">
        <v>24801</v>
      </c>
      <c r="G4846" t="s">
        <v>25238</v>
      </c>
      <c r="H4846" t="s">
        <v>5</v>
      </c>
      <c r="I4846" t="s">
        <v>44</v>
      </c>
      <c r="J4846" t="s">
        <v>2259</v>
      </c>
      <c r="K4846" t="s">
        <v>2260</v>
      </c>
      <c r="L4846">
        <v>142785</v>
      </c>
      <c r="M4846" t="s">
        <v>25371</v>
      </c>
      <c r="N4846" t="s">
        <v>25372</v>
      </c>
      <c r="O4846" t="s">
        <v>497</v>
      </c>
      <c r="P4846" t="s">
        <v>25373</v>
      </c>
      <c r="Q4846" t="s">
        <v>1704</v>
      </c>
      <c r="S4846" t="s">
        <v>25374</v>
      </c>
      <c r="T4846" t="s">
        <v>25375</v>
      </c>
      <c r="U4846" t="s">
        <v>24714</v>
      </c>
      <c r="V4846" t="s">
        <v>25376</v>
      </c>
      <c r="W4846" t="s">
        <v>410</v>
      </c>
      <c r="X4846">
        <v>49</v>
      </c>
      <c r="Y4846" t="s">
        <v>11041</v>
      </c>
    </row>
    <row r="4847" spans="1:25" x14ac:dyDescent="0.25">
      <c r="A4847" t="s">
        <v>32454</v>
      </c>
      <c r="B4847" t="s">
        <v>10476</v>
      </c>
      <c r="C4847" t="s">
        <v>10476</v>
      </c>
      <c r="D4847" t="s">
        <v>32255</v>
      </c>
      <c r="E4847" t="s">
        <v>32256</v>
      </c>
      <c r="F4847" t="s">
        <v>24801</v>
      </c>
      <c r="G4847" t="s">
        <v>25238</v>
      </c>
      <c r="H4847" t="s">
        <v>5</v>
      </c>
      <c r="I4847" t="s">
        <v>44</v>
      </c>
      <c r="J4847" t="s">
        <v>2259</v>
      </c>
      <c r="K4847" t="s">
        <v>2260</v>
      </c>
      <c r="L4847">
        <v>142786</v>
      </c>
      <c r="M4847" t="s">
        <v>25371</v>
      </c>
      <c r="N4847" t="s">
        <v>25372</v>
      </c>
      <c r="O4847" t="s">
        <v>497</v>
      </c>
      <c r="P4847" t="s">
        <v>25373</v>
      </c>
      <c r="Q4847" t="s">
        <v>1704</v>
      </c>
      <c r="S4847" t="s">
        <v>25374</v>
      </c>
      <c r="T4847" t="s">
        <v>25375</v>
      </c>
      <c r="U4847" t="s">
        <v>24714</v>
      </c>
      <c r="V4847" t="s">
        <v>25376</v>
      </c>
      <c r="W4847" t="s">
        <v>410</v>
      </c>
      <c r="X4847">
        <v>49</v>
      </c>
      <c r="Y4847" t="s">
        <v>11041</v>
      </c>
    </row>
    <row r="4848" spans="1:25" x14ac:dyDescent="0.25">
      <c r="A4848" t="s">
        <v>32455</v>
      </c>
      <c r="B4848" t="s">
        <v>10476</v>
      </c>
      <c r="C4848" t="s">
        <v>10476</v>
      </c>
      <c r="D4848" t="s">
        <v>32255</v>
      </c>
      <c r="E4848" t="s">
        <v>32256</v>
      </c>
      <c r="F4848" t="s">
        <v>24801</v>
      </c>
      <c r="G4848" t="s">
        <v>25238</v>
      </c>
      <c r="H4848" t="s">
        <v>5</v>
      </c>
      <c r="I4848" t="s">
        <v>44</v>
      </c>
      <c r="J4848" t="s">
        <v>2259</v>
      </c>
      <c r="K4848" t="s">
        <v>2260</v>
      </c>
      <c r="L4848">
        <v>142787</v>
      </c>
      <c r="M4848" t="s">
        <v>25371</v>
      </c>
      <c r="N4848" t="s">
        <v>25372</v>
      </c>
      <c r="O4848" t="s">
        <v>497</v>
      </c>
      <c r="P4848" t="s">
        <v>25373</v>
      </c>
      <c r="Q4848" t="s">
        <v>1704</v>
      </c>
      <c r="S4848" t="s">
        <v>25374</v>
      </c>
      <c r="T4848" t="s">
        <v>25375</v>
      </c>
      <c r="U4848" t="s">
        <v>24714</v>
      </c>
      <c r="V4848" t="s">
        <v>25376</v>
      </c>
      <c r="W4848" t="s">
        <v>410</v>
      </c>
      <c r="X4848">
        <v>49</v>
      </c>
      <c r="Y4848" t="s">
        <v>11041</v>
      </c>
    </row>
    <row r="4849" spans="1:25" x14ac:dyDescent="0.25">
      <c r="A4849" t="s">
        <v>32456</v>
      </c>
      <c r="B4849" t="s">
        <v>10476</v>
      </c>
      <c r="C4849" t="s">
        <v>10476</v>
      </c>
      <c r="D4849" t="s">
        <v>32255</v>
      </c>
      <c r="E4849" t="s">
        <v>32256</v>
      </c>
      <c r="F4849" t="s">
        <v>24801</v>
      </c>
      <c r="G4849" t="s">
        <v>25238</v>
      </c>
      <c r="H4849" t="s">
        <v>5</v>
      </c>
      <c r="I4849" t="s">
        <v>44</v>
      </c>
      <c r="J4849" t="s">
        <v>2259</v>
      </c>
      <c r="K4849" t="s">
        <v>2260</v>
      </c>
      <c r="L4849">
        <v>142788</v>
      </c>
      <c r="M4849" t="s">
        <v>25371</v>
      </c>
      <c r="N4849" t="s">
        <v>25372</v>
      </c>
      <c r="O4849" t="s">
        <v>497</v>
      </c>
      <c r="P4849" t="s">
        <v>25373</v>
      </c>
      <c r="Q4849" t="s">
        <v>1704</v>
      </c>
      <c r="S4849" t="s">
        <v>25374</v>
      </c>
      <c r="T4849" t="s">
        <v>25375</v>
      </c>
      <c r="U4849" t="s">
        <v>24714</v>
      </c>
      <c r="V4849" t="s">
        <v>25376</v>
      </c>
      <c r="W4849" t="s">
        <v>410</v>
      </c>
      <c r="X4849">
        <v>49</v>
      </c>
      <c r="Y4849" t="s">
        <v>11041</v>
      </c>
    </row>
    <row r="4850" spans="1:25" x14ac:dyDescent="0.25">
      <c r="A4850" t="s">
        <v>32457</v>
      </c>
      <c r="B4850" t="s">
        <v>10476</v>
      </c>
      <c r="C4850" t="s">
        <v>10476</v>
      </c>
      <c r="D4850" t="s">
        <v>32255</v>
      </c>
      <c r="E4850" t="s">
        <v>32256</v>
      </c>
      <c r="F4850" t="s">
        <v>24801</v>
      </c>
      <c r="G4850" t="s">
        <v>25238</v>
      </c>
      <c r="H4850" t="s">
        <v>5</v>
      </c>
      <c r="I4850" t="s">
        <v>44</v>
      </c>
      <c r="J4850" t="s">
        <v>2259</v>
      </c>
      <c r="K4850" t="s">
        <v>2260</v>
      </c>
      <c r="L4850">
        <v>142789</v>
      </c>
      <c r="M4850" t="s">
        <v>25371</v>
      </c>
      <c r="N4850" t="s">
        <v>25372</v>
      </c>
      <c r="O4850" t="s">
        <v>497</v>
      </c>
      <c r="P4850" t="s">
        <v>25373</v>
      </c>
      <c r="Q4850" t="s">
        <v>1704</v>
      </c>
      <c r="S4850" t="s">
        <v>25374</v>
      </c>
      <c r="T4850" t="s">
        <v>25375</v>
      </c>
      <c r="U4850" t="s">
        <v>24714</v>
      </c>
      <c r="V4850" t="s">
        <v>25376</v>
      </c>
      <c r="W4850" t="s">
        <v>410</v>
      </c>
      <c r="X4850">
        <v>49</v>
      </c>
      <c r="Y4850" t="s">
        <v>11041</v>
      </c>
    </row>
    <row r="4851" spans="1:25" x14ac:dyDescent="0.25">
      <c r="A4851" t="s">
        <v>32458</v>
      </c>
      <c r="B4851" t="s">
        <v>10476</v>
      </c>
      <c r="C4851" t="s">
        <v>10476</v>
      </c>
      <c r="D4851" t="s">
        <v>32255</v>
      </c>
      <c r="E4851" t="s">
        <v>32256</v>
      </c>
      <c r="F4851" t="s">
        <v>24801</v>
      </c>
      <c r="G4851" t="s">
        <v>25238</v>
      </c>
      <c r="H4851" t="s">
        <v>5</v>
      </c>
      <c r="I4851" t="s">
        <v>44</v>
      </c>
      <c r="J4851" t="s">
        <v>2259</v>
      </c>
      <c r="K4851" t="s">
        <v>2260</v>
      </c>
      <c r="L4851">
        <v>142790</v>
      </c>
      <c r="M4851" t="s">
        <v>25371</v>
      </c>
      <c r="N4851" t="s">
        <v>25372</v>
      </c>
      <c r="O4851" t="s">
        <v>497</v>
      </c>
      <c r="P4851" t="s">
        <v>25373</v>
      </c>
      <c r="Q4851" t="s">
        <v>1704</v>
      </c>
      <c r="S4851" t="s">
        <v>25374</v>
      </c>
      <c r="T4851" t="s">
        <v>25375</v>
      </c>
      <c r="U4851" t="s">
        <v>24714</v>
      </c>
      <c r="V4851" t="s">
        <v>25376</v>
      </c>
      <c r="W4851" t="s">
        <v>410</v>
      </c>
      <c r="X4851">
        <v>49</v>
      </c>
      <c r="Y4851" t="s">
        <v>11041</v>
      </c>
    </row>
    <row r="4852" spans="1:25" x14ac:dyDescent="0.25">
      <c r="A4852" t="s">
        <v>32459</v>
      </c>
      <c r="B4852" t="s">
        <v>10476</v>
      </c>
      <c r="C4852" t="s">
        <v>10476</v>
      </c>
      <c r="D4852" t="s">
        <v>32255</v>
      </c>
      <c r="E4852" t="s">
        <v>32256</v>
      </c>
      <c r="F4852" t="s">
        <v>24801</v>
      </c>
      <c r="G4852" t="s">
        <v>25238</v>
      </c>
      <c r="H4852" t="s">
        <v>5</v>
      </c>
      <c r="I4852" t="s">
        <v>44</v>
      </c>
      <c r="J4852" t="s">
        <v>2259</v>
      </c>
      <c r="K4852" t="s">
        <v>2260</v>
      </c>
      <c r="L4852">
        <v>142791</v>
      </c>
      <c r="M4852" t="s">
        <v>25371</v>
      </c>
      <c r="N4852" t="s">
        <v>25372</v>
      </c>
      <c r="O4852" t="s">
        <v>497</v>
      </c>
      <c r="P4852" t="s">
        <v>25373</v>
      </c>
      <c r="Q4852" t="s">
        <v>1704</v>
      </c>
      <c r="S4852" t="s">
        <v>25374</v>
      </c>
      <c r="T4852" t="s">
        <v>25375</v>
      </c>
      <c r="U4852" t="s">
        <v>24714</v>
      </c>
      <c r="V4852" t="s">
        <v>25376</v>
      </c>
      <c r="W4852" t="s">
        <v>410</v>
      </c>
      <c r="X4852">
        <v>49</v>
      </c>
      <c r="Y4852" t="s">
        <v>11041</v>
      </c>
    </row>
    <row r="4853" spans="1:25" x14ac:dyDescent="0.25">
      <c r="A4853" t="s">
        <v>32460</v>
      </c>
      <c r="B4853" t="s">
        <v>10476</v>
      </c>
      <c r="C4853" t="s">
        <v>10476</v>
      </c>
      <c r="D4853" t="s">
        <v>32255</v>
      </c>
      <c r="E4853" t="s">
        <v>32256</v>
      </c>
      <c r="F4853" t="s">
        <v>24801</v>
      </c>
      <c r="G4853" t="s">
        <v>25238</v>
      </c>
      <c r="H4853" t="s">
        <v>5</v>
      </c>
      <c r="I4853" t="s">
        <v>44</v>
      </c>
      <c r="J4853" t="s">
        <v>2259</v>
      </c>
      <c r="K4853" t="s">
        <v>2260</v>
      </c>
      <c r="L4853">
        <v>142792</v>
      </c>
      <c r="M4853" t="s">
        <v>25371</v>
      </c>
      <c r="N4853" t="s">
        <v>25372</v>
      </c>
      <c r="O4853" t="s">
        <v>497</v>
      </c>
      <c r="P4853" t="s">
        <v>25373</v>
      </c>
      <c r="Q4853" t="s">
        <v>1704</v>
      </c>
      <c r="S4853" t="s">
        <v>25374</v>
      </c>
      <c r="T4853" t="s">
        <v>25375</v>
      </c>
      <c r="U4853" t="s">
        <v>24714</v>
      </c>
      <c r="V4853" t="s">
        <v>25376</v>
      </c>
      <c r="W4853" t="s">
        <v>410</v>
      </c>
      <c r="X4853">
        <v>49</v>
      </c>
      <c r="Y4853" t="s">
        <v>11041</v>
      </c>
    </row>
    <row r="4854" spans="1:25" x14ac:dyDescent="0.25">
      <c r="A4854" t="s">
        <v>32461</v>
      </c>
      <c r="B4854" t="s">
        <v>10476</v>
      </c>
      <c r="C4854" t="s">
        <v>10476</v>
      </c>
      <c r="D4854" t="s">
        <v>32255</v>
      </c>
      <c r="E4854" t="s">
        <v>32256</v>
      </c>
      <c r="F4854" t="s">
        <v>24801</v>
      </c>
      <c r="G4854" t="s">
        <v>25238</v>
      </c>
      <c r="H4854" t="s">
        <v>5</v>
      </c>
      <c r="I4854" t="s">
        <v>44</v>
      </c>
      <c r="J4854" t="s">
        <v>2259</v>
      </c>
      <c r="K4854" t="s">
        <v>2260</v>
      </c>
      <c r="L4854">
        <v>142793</v>
      </c>
      <c r="M4854" t="s">
        <v>25371</v>
      </c>
      <c r="N4854" t="s">
        <v>25372</v>
      </c>
      <c r="O4854" t="s">
        <v>497</v>
      </c>
      <c r="P4854" t="s">
        <v>25373</v>
      </c>
      <c r="Q4854" t="s">
        <v>1704</v>
      </c>
      <c r="S4854" t="s">
        <v>25374</v>
      </c>
      <c r="T4854" t="s">
        <v>25375</v>
      </c>
      <c r="U4854" t="s">
        <v>24714</v>
      </c>
      <c r="V4854" t="s">
        <v>25376</v>
      </c>
      <c r="W4854" t="s">
        <v>410</v>
      </c>
      <c r="X4854">
        <v>49</v>
      </c>
      <c r="Y4854" t="s">
        <v>11041</v>
      </c>
    </row>
    <row r="4855" spans="1:25" x14ac:dyDescent="0.25">
      <c r="A4855" t="s">
        <v>32462</v>
      </c>
      <c r="B4855" t="s">
        <v>10476</v>
      </c>
      <c r="C4855" t="s">
        <v>10476</v>
      </c>
      <c r="D4855" t="s">
        <v>32255</v>
      </c>
      <c r="E4855" t="s">
        <v>32256</v>
      </c>
      <c r="F4855" t="s">
        <v>24801</v>
      </c>
      <c r="G4855" t="s">
        <v>25238</v>
      </c>
      <c r="H4855" t="s">
        <v>5</v>
      </c>
      <c r="I4855" t="s">
        <v>44</v>
      </c>
      <c r="J4855" t="s">
        <v>2259</v>
      </c>
      <c r="K4855" t="s">
        <v>2260</v>
      </c>
      <c r="L4855">
        <v>142817</v>
      </c>
      <c r="M4855" t="s">
        <v>25371</v>
      </c>
      <c r="N4855" t="s">
        <v>25372</v>
      </c>
      <c r="O4855" t="s">
        <v>497</v>
      </c>
      <c r="P4855" t="s">
        <v>25373</v>
      </c>
      <c r="Q4855" t="s">
        <v>1704</v>
      </c>
      <c r="S4855" t="s">
        <v>25374</v>
      </c>
      <c r="T4855" t="s">
        <v>25375</v>
      </c>
      <c r="U4855" t="s">
        <v>24714</v>
      </c>
      <c r="V4855" t="s">
        <v>25376</v>
      </c>
      <c r="W4855" t="s">
        <v>410</v>
      </c>
      <c r="X4855">
        <v>49</v>
      </c>
      <c r="Y4855" t="s">
        <v>11041</v>
      </c>
    </row>
    <row r="4856" spans="1:25" x14ac:dyDescent="0.25">
      <c r="A4856" t="s">
        <v>32463</v>
      </c>
      <c r="B4856" t="s">
        <v>10476</v>
      </c>
      <c r="C4856" t="s">
        <v>10476</v>
      </c>
      <c r="D4856" t="s">
        <v>32255</v>
      </c>
      <c r="E4856" t="s">
        <v>32256</v>
      </c>
      <c r="F4856" t="s">
        <v>24801</v>
      </c>
      <c r="G4856" t="s">
        <v>25238</v>
      </c>
      <c r="H4856" t="s">
        <v>5</v>
      </c>
      <c r="I4856" t="s">
        <v>44</v>
      </c>
      <c r="J4856" t="s">
        <v>2259</v>
      </c>
      <c r="K4856" t="s">
        <v>2260</v>
      </c>
      <c r="L4856">
        <v>142854</v>
      </c>
      <c r="M4856" t="s">
        <v>25371</v>
      </c>
      <c r="N4856" t="s">
        <v>25372</v>
      </c>
      <c r="O4856" t="s">
        <v>497</v>
      </c>
      <c r="P4856" t="s">
        <v>25373</v>
      </c>
      <c r="Q4856" t="s">
        <v>1704</v>
      </c>
      <c r="S4856" t="s">
        <v>25374</v>
      </c>
      <c r="T4856" t="s">
        <v>25375</v>
      </c>
      <c r="U4856" t="s">
        <v>24714</v>
      </c>
      <c r="V4856" t="s">
        <v>25376</v>
      </c>
      <c r="W4856" t="s">
        <v>410</v>
      </c>
      <c r="X4856">
        <v>49</v>
      </c>
      <c r="Y4856" t="s">
        <v>11041</v>
      </c>
    </row>
    <row r="4857" spans="1:25" x14ac:dyDescent="0.25">
      <c r="A4857" t="s">
        <v>32464</v>
      </c>
      <c r="B4857" t="s">
        <v>10476</v>
      </c>
      <c r="C4857" t="s">
        <v>10476</v>
      </c>
      <c r="D4857" t="s">
        <v>32255</v>
      </c>
      <c r="E4857" t="s">
        <v>32256</v>
      </c>
      <c r="F4857" t="s">
        <v>24801</v>
      </c>
      <c r="G4857" t="s">
        <v>25238</v>
      </c>
      <c r="H4857" t="s">
        <v>5</v>
      </c>
      <c r="I4857" t="s">
        <v>44</v>
      </c>
      <c r="J4857" t="s">
        <v>2259</v>
      </c>
      <c r="K4857" t="s">
        <v>2260</v>
      </c>
      <c r="L4857">
        <v>142855</v>
      </c>
      <c r="M4857" t="s">
        <v>25371</v>
      </c>
      <c r="N4857" t="s">
        <v>25372</v>
      </c>
      <c r="O4857" t="s">
        <v>497</v>
      </c>
      <c r="P4857" t="s">
        <v>25373</v>
      </c>
      <c r="Q4857" t="s">
        <v>1704</v>
      </c>
      <c r="S4857" t="s">
        <v>25374</v>
      </c>
      <c r="T4857" t="s">
        <v>25375</v>
      </c>
      <c r="U4857" t="s">
        <v>24714</v>
      </c>
      <c r="V4857" t="s">
        <v>25376</v>
      </c>
      <c r="W4857" t="s">
        <v>410</v>
      </c>
      <c r="X4857">
        <v>49</v>
      </c>
      <c r="Y4857" t="s">
        <v>11041</v>
      </c>
    </row>
    <row r="4858" spans="1:25" x14ac:dyDescent="0.25">
      <c r="A4858" t="s">
        <v>32465</v>
      </c>
      <c r="B4858" t="s">
        <v>10476</v>
      </c>
      <c r="C4858" t="s">
        <v>10476</v>
      </c>
      <c r="D4858" t="s">
        <v>32255</v>
      </c>
      <c r="E4858" t="s">
        <v>32256</v>
      </c>
      <c r="F4858" t="s">
        <v>24801</v>
      </c>
      <c r="G4858" t="s">
        <v>25238</v>
      </c>
      <c r="H4858" t="s">
        <v>5</v>
      </c>
      <c r="I4858" t="s">
        <v>44</v>
      </c>
      <c r="J4858" t="s">
        <v>2259</v>
      </c>
      <c r="K4858" t="s">
        <v>2260</v>
      </c>
      <c r="L4858">
        <v>142856</v>
      </c>
      <c r="M4858" t="s">
        <v>25371</v>
      </c>
      <c r="N4858" t="s">
        <v>25372</v>
      </c>
      <c r="O4858" t="s">
        <v>497</v>
      </c>
      <c r="P4858" t="s">
        <v>25373</v>
      </c>
      <c r="Q4858" t="s">
        <v>1704</v>
      </c>
      <c r="S4858" t="s">
        <v>25374</v>
      </c>
      <c r="T4858" t="s">
        <v>25375</v>
      </c>
      <c r="U4858" t="s">
        <v>24714</v>
      </c>
      <c r="V4858" t="s">
        <v>25376</v>
      </c>
      <c r="W4858" t="s">
        <v>410</v>
      </c>
      <c r="X4858">
        <v>49</v>
      </c>
      <c r="Y4858" t="s">
        <v>11041</v>
      </c>
    </row>
    <row r="4859" spans="1:25" x14ac:dyDescent="0.25">
      <c r="A4859" t="s">
        <v>32466</v>
      </c>
      <c r="B4859" t="s">
        <v>10476</v>
      </c>
      <c r="C4859" t="s">
        <v>10476</v>
      </c>
      <c r="D4859" t="s">
        <v>32255</v>
      </c>
      <c r="E4859" t="s">
        <v>32256</v>
      </c>
      <c r="F4859" t="s">
        <v>24801</v>
      </c>
      <c r="G4859" t="s">
        <v>25238</v>
      </c>
      <c r="H4859" t="s">
        <v>5</v>
      </c>
      <c r="I4859" t="s">
        <v>44</v>
      </c>
      <c r="J4859" t="s">
        <v>2259</v>
      </c>
      <c r="K4859" t="s">
        <v>2260</v>
      </c>
      <c r="L4859">
        <v>142857</v>
      </c>
      <c r="M4859" t="s">
        <v>25371</v>
      </c>
      <c r="N4859" t="s">
        <v>25372</v>
      </c>
      <c r="O4859" t="s">
        <v>497</v>
      </c>
      <c r="P4859" t="s">
        <v>25373</v>
      </c>
      <c r="Q4859" t="s">
        <v>1704</v>
      </c>
      <c r="S4859" t="s">
        <v>25374</v>
      </c>
      <c r="T4859" t="s">
        <v>25375</v>
      </c>
      <c r="U4859" t="s">
        <v>24714</v>
      </c>
      <c r="V4859" t="s">
        <v>25376</v>
      </c>
      <c r="W4859" t="s">
        <v>410</v>
      </c>
      <c r="X4859">
        <v>49</v>
      </c>
      <c r="Y4859" t="s">
        <v>11041</v>
      </c>
    </row>
    <row r="4860" spans="1:25" x14ac:dyDescent="0.25">
      <c r="A4860" t="s">
        <v>32467</v>
      </c>
      <c r="B4860" t="s">
        <v>10476</v>
      </c>
      <c r="C4860" t="s">
        <v>10476</v>
      </c>
      <c r="D4860" t="s">
        <v>32255</v>
      </c>
      <c r="E4860" t="s">
        <v>32256</v>
      </c>
      <c r="F4860" t="s">
        <v>24801</v>
      </c>
      <c r="G4860" t="s">
        <v>25238</v>
      </c>
      <c r="H4860" t="s">
        <v>5</v>
      </c>
      <c r="I4860" t="s">
        <v>44</v>
      </c>
      <c r="J4860" t="s">
        <v>2259</v>
      </c>
      <c r="K4860" t="s">
        <v>2260</v>
      </c>
      <c r="L4860">
        <v>142858</v>
      </c>
      <c r="M4860" t="s">
        <v>25371</v>
      </c>
      <c r="N4860" t="s">
        <v>25372</v>
      </c>
      <c r="O4860" t="s">
        <v>497</v>
      </c>
      <c r="P4860" t="s">
        <v>25373</v>
      </c>
      <c r="Q4860" t="s">
        <v>1704</v>
      </c>
      <c r="S4860" t="s">
        <v>25374</v>
      </c>
      <c r="T4860" t="s">
        <v>25375</v>
      </c>
      <c r="U4860" t="s">
        <v>24714</v>
      </c>
      <c r="V4860" t="s">
        <v>25376</v>
      </c>
      <c r="W4860" t="s">
        <v>410</v>
      </c>
      <c r="X4860">
        <v>49</v>
      </c>
      <c r="Y4860" t="s">
        <v>11041</v>
      </c>
    </row>
    <row r="4861" spans="1:25" x14ac:dyDescent="0.25">
      <c r="A4861" t="s">
        <v>32474</v>
      </c>
      <c r="B4861" t="s">
        <v>10476</v>
      </c>
      <c r="C4861" t="s">
        <v>10476</v>
      </c>
      <c r="D4861" t="s">
        <v>32255</v>
      </c>
      <c r="E4861" t="s">
        <v>32256</v>
      </c>
      <c r="F4861" t="s">
        <v>24801</v>
      </c>
      <c r="G4861" t="s">
        <v>25238</v>
      </c>
      <c r="H4861" t="s">
        <v>5</v>
      </c>
      <c r="I4861" t="s">
        <v>44</v>
      </c>
      <c r="J4861" t="s">
        <v>2259</v>
      </c>
      <c r="K4861" t="s">
        <v>2260</v>
      </c>
      <c r="L4861">
        <v>144253</v>
      </c>
      <c r="M4861" t="s">
        <v>25371</v>
      </c>
      <c r="N4861" t="s">
        <v>25372</v>
      </c>
      <c r="O4861" t="s">
        <v>497</v>
      </c>
      <c r="P4861" t="s">
        <v>25373</v>
      </c>
      <c r="Q4861" t="s">
        <v>1704</v>
      </c>
      <c r="S4861" t="s">
        <v>25374</v>
      </c>
      <c r="T4861" t="s">
        <v>25375</v>
      </c>
      <c r="U4861" t="s">
        <v>24714</v>
      </c>
      <c r="V4861" t="s">
        <v>25376</v>
      </c>
      <c r="W4861" t="s">
        <v>410</v>
      </c>
      <c r="X4861">
        <v>49</v>
      </c>
      <c r="Y4861" t="s">
        <v>11041</v>
      </c>
    </row>
    <row r="4862" spans="1:25" x14ac:dyDescent="0.25">
      <c r="A4862" t="s">
        <v>32475</v>
      </c>
      <c r="B4862" t="s">
        <v>10476</v>
      </c>
      <c r="C4862" t="s">
        <v>10476</v>
      </c>
      <c r="D4862" t="s">
        <v>32255</v>
      </c>
      <c r="E4862" t="s">
        <v>32256</v>
      </c>
      <c r="F4862" t="s">
        <v>24801</v>
      </c>
      <c r="G4862" t="s">
        <v>25238</v>
      </c>
      <c r="H4862" t="s">
        <v>5</v>
      </c>
      <c r="I4862" t="s">
        <v>44</v>
      </c>
      <c r="J4862" t="s">
        <v>2259</v>
      </c>
      <c r="K4862" t="s">
        <v>2260</v>
      </c>
      <c r="L4862">
        <v>144254</v>
      </c>
      <c r="M4862" t="s">
        <v>25371</v>
      </c>
      <c r="N4862" t="s">
        <v>25372</v>
      </c>
      <c r="O4862" t="s">
        <v>497</v>
      </c>
      <c r="P4862" t="s">
        <v>25373</v>
      </c>
      <c r="Q4862" t="s">
        <v>1704</v>
      </c>
      <c r="S4862" t="s">
        <v>25374</v>
      </c>
      <c r="T4862" t="s">
        <v>25375</v>
      </c>
      <c r="U4862" t="s">
        <v>24714</v>
      </c>
      <c r="V4862" t="s">
        <v>25376</v>
      </c>
      <c r="W4862" t="s">
        <v>410</v>
      </c>
      <c r="X4862">
        <v>49</v>
      </c>
      <c r="Y4862" t="s">
        <v>11041</v>
      </c>
    </row>
    <row r="4863" spans="1:25" x14ac:dyDescent="0.25">
      <c r="A4863" t="s">
        <v>32492</v>
      </c>
      <c r="B4863" t="s">
        <v>10476</v>
      </c>
      <c r="C4863" t="s">
        <v>10476</v>
      </c>
      <c r="D4863" t="s">
        <v>32255</v>
      </c>
      <c r="E4863" t="s">
        <v>32256</v>
      </c>
      <c r="F4863" t="s">
        <v>24801</v>
      </c>
      <c r="G4863" t="s">
        <v>25238</v>
      </c>
      <c r="H4863" t="s">
        <v>5</v>
      </c>
      <c r="I4863" t="s">
        <v>44</v>
      </c>
      <c r="J4863" t="s">
        <v>2259</v>
      </c>
      <c r="K4863" t="s">
        <v>2260</v>
      </c>
      <c r="L4863">
        <v>144255</v>
      </c>
      <c r="M4863" t="s">
        <v>25371</v>
      </c>
      <c r="N4863" t="s">
        <v>25372</v>
      </c>
      <c r="O4863" t="s">
        <v>497</v>
      </c>
      <c r="P4863" t="s">
        <v>25373</v>
      </c>
      <c r="Q4863" t="s">
        <v>1704</v>
      </c>
      <c r="S4863" t="s">
        <v>25374</v>
      </c>
      <c r="T4863" t="s">
        <v>25375</v>
      </c>
      <c r="U4863" t="s">
        <v>24714</v>
      </c>
      <c r="V4863" t="s">
        <v>25376</v>
      </c>
      <c r="W4863" t="s">
        <v>410</v>
      </c>
      <c r="X4863">
        <v>49</v>
      </c>
      <c r="Y4863" t="s">
        <v>11041</v>
      </c>
    </row>
    <row r="4864" spans="1:25" x14ac:dyDescent="0.25">
      <c r="A4864" t="s">
        <v>32493</v>
      </c>
      <c r="B4864" t="s">
        <v>10476</v>
      </c>
      <c r="C4864" t="s">
        <v>10476</v>
      </c>
      <c r="D4864" t="s">
        <v>32255</v>
      </c>
      <c r="E4864" t="s">
        <v>32256</v>
      </c>
      <c r="F4864" t="s">
        <v>24801</v>
      </c>
      <c r="G4864" t="s">
        <v>25238</v>
      </c>
      <c r="H4864" t="s">
        <v>5</v>
      </c>
      <c r="I4864" t="s">
        <v>44</v>
      </c>
      <c r="J4864" t="s">
        <v>2259</v>
      </c>
      <c r="K4864" t="s">
        <v>2260</v>
      </c>
      <c r="L4864">
        <v>144256</v>
      </c>
      <c r="M4864" t="s">
        <v>25371</v>
      </c>
      <c r="N4864" t="s">
        <v>25372</v>
      </c>
      <c r="O4864" t="s">
        <v>497</v>
      </c>
      <c r="P4864" t="s">
        <v>25373</v>
      </c>
      <c r="Q4864" t="s">
        <v>1704</v>
      </c>
      <c r="S4864" t="s">
        <v>25374</v>
      </c>
      <c r="T4864" t="s">
        <v>25375</v>
      </c>
      <c r="U4864" t="s">
        <v>24714</v>
      </c>
      <c r="V4864" t="s">
        <v>25376</v>
      </c>
      <c r="W4864" t="s">
        <v>410</v>
      </c>
      <c r="X4864">
        <v>49</v>
      </c>
      <c r="Y4864" t="s">
        <v>11041</v>
      </c>
    </row>
    <row r="4865" spans="1:25" x14ac:dyDescent="0.25">
      <c r="A4865" t="s">
        <v>32494</v>
      </c>
      <c r="B4865" t="s">
        <v>10476</v>
      </c>
      <c r="C4865" t="s">
        <v>10476</v>
      </c>
      <c r="D4865" t="s">
        <v>32255</v>
      </c>
      <c r="E4865" t="s">
        <v>32256</v>
      </c>
      <c r="F4865" t="s">
        <v>24801</v>
      </c>
      <c r="G4865" t="s">
        <v>25238</v>
      </c>
      <c r="H4865" t="s">
        <v>5</v>
      </c>
      <c r="I4865" t="s">
        <v>44</v>
      </c>
      <c r="J4865" t="s">
        <v>2259</v>
      </c>
      <c r="K4865" t="s">
        <v>2260</v>
      </c>
      <c r="L4865">
        <v>144257</v>
      </c>
      <c r="M4865" t="s">
        <v>25371</v>
      </c>
      <c r="N4865" t="s">
        <v>25372</v>
      </c>
      <c r="O4865" t="s">
        <v>497</v>
      </c>
      <c r="P4865" t="s">
        <v>25373</v>
      </c>
      <c r="Q4865" t="s">
        <v>1704</v>
      </c>
      <c r="S4865" t="s">
        <v>25374</v>
      </c>
      <c r="T4865" t="s">
        <v>25375</v>
      </c>
      <c r="U4865" t="s">
        <v>24714</v>
      </c>
      <c r="V4865" t="s">
        <v>25376</v>
      </c>
      <c r="W4865" t="s">
        <v>410</v>
      </c>
      <c r="X4865">
        <v>49</v>
      </c>
      <c r="Y4865" t="s">
        <v>11041</v>
      </c>
    </row>
    <row r="4866" spans="1:25" x14ac:dyDescent="0.25">
      <c r="A4866" t="s">
        <v>32495</v>
      </c>
      <c r="B4866" t="s">
        <v>10476</v>
      </c>
      <c r="C4866" t="s">
        <v>10476</v>
      </c>
      <c r="D4866" t="s">
        <v>32255</v>
      </c>
      <c r="E4866" t="s">
        <v>32256</v>
      </c>
      <c r="F4866" t="s">
        <v>24801</v>
      </c>
      <c r="G4866" t="s">
        <v>25238</v>
      </c>
      <c r="H4866" t="s">
        <v>5</v>
      </c>
      <c r="I4866" t="s">
        <v>44</v>
      </c>
      <c r="J4866" t="s">
        <v>2259</v>
      </c>
      <c r="K4866" t="s">
        <v>2260</v>
      </c>
      <c r="L4866">
        <v>144258</v>
      </c>
      <c r="M4866" t="s">
        <v>25371</v>
      </c>
      <c r="N4866" t="s">
        <v>25372</v>
      </c>
      <c r="O4866" t="s">
        <v>497</v>
      </c>
      <c r="P4866" t="s">
        <v>25373</v>
      </c>
      <c r="Q4866" t="s">
        <v>1704</v>
      </c>
      <c r="S4866" t="s">
        <v>25374</v>
      </c>
      <c r="T4866" t="s">
        <v>25375</v>
      </c>
      <c r="U4866" t="s">
        <v>24714</v>
      </c>
      <c r="V4866" t="s">
        <v>25376</v>
      </c>
      <c r="W4866" t="s">
        <v>410</v>
      </c>
      <c r="X4866">
        <v>49</v>
      </c>
      <c r="Y4866" t="s">
        <v>11041</v>
      </c>
    </row>
    <row r="4867" spans="1:25" x14ac:dyDescent="0.25">
      <c r="A4867" t="s">
        <v>32496</v>
      </c>
      <c r="B4867" t="s">
        <v>10476</v>
      </c>
      <c r="C4867" t="s">
        <v>10476</v>
      </c>
      <c r="D4867" t="s">
        <v>32255</v>
      </c>
      <c r="E4867" t="s">
        <v>32256</v>
      </c>
      <c r="F4867" t="s">
        <v>24801</v>
      </c>
      <c r="G4867" t="s">
        <v>25238</v>
      </c>
      <c r="H4867" t="s">
        <v>5</v>
      </c>
      <c r="I4867" t="s">
        <v>44</v>
      </c>
      <c r="J4867" t="s">
        <v>2259</v>
      </c>
      <c r="K4867" t="s">
        <v>2260</v>
      </c>
      <c r="L4867">
        <v>144259</v>
      </c>
      <c r="M4867" t="s">
        <v>25371</v>
      </c>
      <c r="N4867" t="s">
        <v>25372</v>
      </c>
      <c r="O4867" t="s">
        <v>497</v>
      </c>
      <c r="P4867" t="s">
        <v>25373</v>
      </c>
      <c r="Q4867" t="s">
        <v>1704</v>
      </c>
      <c r="S4867" t="s">
        <v>25374</v>
      </c>
      <c r="T4867" t="s">
        <v>25375</v>
      </c>
      <c r="U4867" t="s">
        <v>24714</v>
      </c>
      <c r="V4867" t="s">
        <v>25376</v>
      </c>
      <c r="W4867" t="s">
        <v>410</v>
      </c>
      <c r="X4867">
        <v>49</v>
      </c>
      <c r="Y4867" t="s">
        <v>11041</v>
      </c>
    </row>
    <row r="4868" spans="1:25" x14ac:dyDescent="0.25">
      <c r="A4868" t="s">
        <v>32497</v>
      </c>
      <c r="B4868" t="s">
        <v>10476</v>
      </c>
      <c r="C4868" t="s">
        <v>10476</v>
      </c>
      <c r="D4868" t="s">
        <v>32255</v>
      </c>
      <c r="E4868" t="s">
        <v>32256</v>
      </c>
      <c r="F4868" t="s">
        <v>24801</v>
      </c>
      <c r="G4868" t="s">
        <v>25238</v>
      </c>
      <c r="H4868" t="s">
        <v>5</v>
      </c>
      <c r="I4868" t="s">
        <v>44</v>
      </c>
      <c r="J4868" t="s">
        <v>2259</v>
      </c>
      <c r="K4868" t="s">
        <v>2260</v>
      </c>
      <c r="L4868">
        <v>144260</v>
      </c>
      <c r="M4868" t="s">
        <v>25371</v>
      </c>
      <c r="N4868" t="s">
        <v>25372</v>
      </c>
      <c r="O4868" t="s">
        <v>497</v>
      </c>
      <c r="P4868" t="s">
        <v>25373</v>
      </c>
      <c r="Q4868" t="s">
        <v>1704</v>
      </c>
      <c r="S4868" t="s">
        <v>25374</v>
      </c>
      <c r="T4868" t="s">
        <v>25375</v>
      </c>
      <c r="U4868" t="s">
        <v>24714</v>
      </c>
      <c r="V4868" t="s">
        <v>25376</v>
      </c>
      <c r="W4868" t="s">
        <v>410</v>
      </c>
      <c r="X4868">
        <v>49</v>
      </c>
      <c r="Y4868" t="s">
        <v>11041</v>
      </c>
    </row>
    <row r="4869" spans="1:25" x14ac:dyDescent="0.25">
      <c r="A4869" t="s">
        <v>32498</v>
      </c>
      <c r="B4869" t="s">
        <v>10476</v>
      </c>
      <c r="C4869" t="s">
        <v>10476</v>
      </c>
      <c r="D4869" t="s">
        <v>32255</v>
      </c>
      <c r="E4869" t="s">
        <v>32256</v>
      </c>
      <c r="F4869" t="s">
        <v>24801</v>
      </c>
      <c r="G4869" t="s">
        <v>25238</v>
      </c>
      <c r="H4869" t="s">
        <v>5</v>
      </c>
      <c r="I4869" t="s">
        <v>44</v>
      </c>
      <c r="J4869" t="s">
        <v>2259</v>
      </c>
      <c r="K4869" t="s">
        <v>2260</v>
      </c>
      <c r="L4869">
        <v>144261</v>
      </c>
      <c r="M4869" t="s">
        <v>25371</v>
      </c>
      <c r="N4869" t="s">
        <v>25372</v>
      </c>
      <c r="O4869" t="s">
        <v>497</v>
      </c>
      <c r="P4869" t="s">
        <v>25373</v>
      </c>
      <c r="Q4869" t="s">
        <v>1704</v>
      </c>
      <c r="S4869" t="s">
        <v>25374</v>
      </c>
      <c r="T4869" t="s">
        <v>25375</v>
      </c>
      <c r="U4869" t="s">
        <v>24714</v>
      </c>
      <c r="V4869" t="s">
        <v>25376</v>
      </c>
      <c r="W4869" t="s">
        <v>410</v>
      </c>
      <c r="X4869">
        <v>49</v>
      </c>
      <c r="Y4869" t="s">
        <v>11041</v>
      </c>
    </row>
    <row r="4870" spans="1:25" x14ac:dyDescent="0.25">
      <c r="A4870" t="s">
        <v>32499</v>
      </c>
      <c r="B4870" t="s">
        <v>10476</v>
      </c>
      <c r="C4870" t="s">
        <v>10476</v>
      </c>
      <c r="D4870" t="s">
        <v>32255</v>
      </c>
      <c r="E4870" t="s">
        <v>32256</v>
      </c>
      <c r="F4870" t="s">
        <v>24801</v>
      </c>
      <c r="G4870" t="s">
        <v>25238</v>
      </c>
      <c r="H4870" t="s">
        <v>5</v>
      </c>
      <c r="I4870" t="s">
        <v>44</v>
      </c>
      <c r="J4870" t="s">
        <v>2259</v>
      </c>
      <c r="K4870" t="s">
        <v>2260</v>
      </c>
      <c r="L4870">
        <v>144262</v>
      </c>
      <c r="M4870" t="s">
        <v>25371</v>
      </c>
      <c r="N4870" t="s">
        <v>25372</v>
      </c>
      <c r="O4870" t="s">
        <v>497</v>
      </c>
      <c r="P4870" t="s">
        <v>25373</v>
      </c>
      <c r="Q4870" t="s">
        <v>1704</v>
      </c>
      <c r="S4870" t="s">
        <v>25374</v>
      </c>
      <c r="T4870" t="s">
        <v>25375</v>
      </c>
      <c r="U4870" t="s">
        <v>24714</v>
      </c>
      <c r="V4870" t="s">
        <v>25376</v>
      </c>
      <c r="W4870" t="s">
        <v>410</v>
      </c>
      <c r="X4870">
        <v>49</v>
      </c>
      <c r="Y4870" t="s">
        <v>11041</v>
      </c>
    </row>
    <row r="4871" spans="1:25" x14ac:dyDescent="0.25">
      <c r="A4871" t="s">
        <v>32500</v>
      </c>
      <c r="B4871" t="s">
        <v>10476</v>
      </c>
      <c r="C4871" t="s">
        <v>10476</v>
      </c>
      <c r="D4871" t="s">
        <v>32255</v>
      </c>
      <c r="E4871" t="s">
        <v>32256</v>
      </c>
      <c r="F4871" t="s">
        <v>24801</v>
      </c>
      <c r="G4871" t="s">
        <v>25238</v>
      </c>
      <c r="H4871" t="s">
        <v>5</v>
      </c>
      <c r="I4871" t="s">
        <v>44</v>
      </c>
      <c r="J4871" t="s">
        <v>2259</v>
      </c>
      <c r="K4871" t="s">
        <v>2260</v>
      </c>
      <c r="L4871">
        <v>144263</v>
      </c>
      <c r="M4871" t="s">
        <v>25371</v>
      </c>
      <c r="N4871" t="s">
        <v>25372</v>
      </c>
      <c r="O4871" t="s">
        <v>497</v>
      </c>
      <c r="P4871" t="s">
        <v>25373</v>
      </c>
      <c r="Q4871" t="s">
        <v>1704</v>
      </c>
      <c r="S4871" t="s">
        <v>25374</v>
      </c>
      <c r="T4871" t="s">
        <v>25375</v>
      </c>
      <c r="U4871" t="s">
        <v>24714</v>
      </c>
      <c r="V4871" t="s">
        <v>25376</v>
      </c>
      <c r="W4871" t="s">
        <v>410</v>
      </c>
      <c r="X4871">
        <v>49</v>
      </c>
      <c r="Y4871" t="s">
        <v>11041</v>
      </c>
    </row>
    <row r="4872" spans="1:25" x14ac:dyDescent="0.25">
      <c r="A4872" t="s">
        <v>32501</v>
      </c>
      <c r="B4872" t="s">
        <v>10476</v>
      </c>
      <c r="C4872" t="s">
        <v>10476</v>
      </c>
      <c r="D4872" t="s">
        <v>32255</v>
      </c>
      <c r="E4872" t="s">
        <v>32256</v>
      </c>
      <c r="F4872" t="s">
        <v>24801</v>
      </c>
      <c r="G4872" t="s">
        <v>25238</v>
      </c>
      <c r="H4872" t="s">
        <v>5</v>
      </c>
      <c r="I4872" t="s">
        <v>44</v>
      </c>
      <c r="J4872" t="s">
        <v>2259</v>
      </c>
      <c r="K4872" t="s">
        <v>2260</v>
      </c>
      <c r="L4872">
        <v>144264</v>
      </c>
      <c r="M4872" t="s">
        <v>25371</v>
      </c>
      <c r="N4872" t="s">
        <v>25372</v>
      </c>
      <c r="O4872" t="s">
        <v>497</v>
      </c>
      <c r="P4872" t="s">
        <v>25373</v>
      </c>
      <c r="Q4872" t="s">
        <v>1704</v>
      </c>
      <c r="S4872" t="s">
        <v>25374</v>
      </c>
      <c r="T4872" t="s">
        <v>25375</v>
      </c>
      <c r="U4872" t="s">
        <v>24714</v>
      </c>
      <c r="V4872" t="s">
        <v>25376</v>
      </c>
      <c r="W4872" t="s">
        <v>410</v>
      </c>
      <c r="X4872">
        <v>49</v>
      </c>
      <c r="Y4872" t="s">
        <v>11041</v>
      </c>
    </row>
    <row r="4873" spans="1:25" x14ac:dyDescent="0.25">
      <c r="A4873" t="s">
        <v>32502</v>
      </c>
      <c r="B4873" t="s">
        <v>10476</v>
      </c>
      <c r="C4873" t="s">
        <v>10476</v>
      </c>
      <c r="D4873" t="s">
        <v>32255</v>
      </c>
      <c r="E4873" t="s">
        <v>32256</v>
      </c>
      <c r="F4873" t="s">
        <v>24801</v>
      </c>
      <c r="G4873" t="s">
        <v>25238</v>
      </c>
      <c r="H4873" t="s">
        <v>5</v>
      </c>
      <c r="I4873" t="s">
        <v>44</v>
      </c>
      <c r="J4873" t="s">
        <v>2259</v>
      </c>
      <c r="K4873" t="s">
        <v>2260</v>
      </c>
      <c r="L4873">
        <v>144265</v>
      </c>
      <c r="M4873" t="s">
        <v>25371</v>
      </c>
      <c r="N4873" t="s">
        <v>25372</v>
      </c>
      <c r="O4873" t="s">
        <v>497</v>
      </c>
      <c r="P4873" t="s">
        <v>25373</v>
      </c>
      <c r="Q4873" t="s">
        <v>1704</v>
      </c>
      <c r="S4873" t="s">
        <v>25374</v>
      </c>
      <c r="T4873" t="s">
        <v>25375</v>
      </c>
      <c r="U4873" t="s">
        <v>24714</v>
      </c>
      <c r="V4873" t="s">
        <v>25376</v>
      </c>
      <c r="W4873" t="s">
        <v>410</v>
      </c>
      <c r="X4873">
        <v>49</v>
      </c>
      <c r="Y4873" t="s">
        <v>11041</v>
      </c>
    </row>
    <row r="4874" spans="1:25" x14ac:dyDescent="0.25">
      <c r="A4874" t="s">
        <v>32503</v>
      </c>
      <c r="B4874" t="s">
        <v>10476</v>
      </c>
      <c r="C4874" t="s">
        <v>10476</v>
      </c>
      <c r="D4874" t="s">
        <v>32255</v>
      </c>
      <c r="E4874" t="s">
        <v>32256</v>
      </c>
      <c r="F4874" t="s">
        <v>24801</v>
      </c>
      <c r="G4874" t="s">
        <v>25238</v>
      </c>
      <c r="H4874" t="s">
        <v>5</v>
      </c>
      <c r="I4874" t="s">
        <v>44</v>
      </c>
      <c r="J4874" t="s">
        <v>2259</v>
      </c>
      <c r="K4874" t="s">
        <v>2260</v>
      </c>
      <c r="L4874">
        <v>144266</v>
      </c>
      <c r="M4874" t="s">
        <v>25371</v>
      </c>
      <c r="N4874" t="s">
        <v>25372</v>
      </c>
      <c r="O4874" t="s">
        <v>497</v>
      </c>
      <c r="P4874" t="s">
        <v>25373</v>
      </c>
      <c r="Q4874" t="s">
        <v>1704</v>
      </c>
      <c r="S4874" t="s">
        <v>25374</v>
      </c>
      <c r="T4874" t="s">
        <v>25375</v>
      </c>
      <c r="U4874" t="s">
        <v>24714</v>
      </c>
      <c r="V4874" t="s">
        <v>25376</v>
      </c>
      <c r="W4874" t="s">
        <v>410</v>
      </c>
      <c r="X4874">
        <v>49</v>
      </c>
      <c r="Y4874" t="s">
        <v>11041</v>
      </c>
    </row>
    <row r="4875" spans="1:25" x14ac:dyDescent="0.25">
      <c r="A4875" t="s">
        <v>32504</v>
      </c>
      <c r="B4875" t="s">
        <v>10476</v>
      </c>
      <c r="C4875" t="s">
        <v>10476</v>
      </c>
      <c r="D4875" t="s">
        <v>32255</v>
      </c>
      <c r="E4875" t="s">
        <v>32256</v>
      </c>
      <c r="F4875" t="s">
        <v>24801</v>
      </c>
      <c r="G4875" t="s">
        <v>25238</v>
      </c>
      <c r="H4875" t="s">
        <v>5</v>
      </c>
      <c r="I4875" t="s">
        <v>44</v>
      </c>
      <c r="J4875" t="s">
        <v>2259</v>
      </c>
      <c r="K4875" t="s">
        <v>2260</v>
      </c>
      <c r="L4875">
        <v>144267</v>
      </c>
      <c r="M4875" t="s">
        <v>25371</v>
      </c>
      <c r="N4875" t="s">
        <v>25372</v>
      </c>
      <c r="O4875" t="s">
        <v>497</v>
      </c>
      <c r="P4875" t="s">
        <v>25373</v>
      </c>
      <c r="Q4875" t="s">
        <v>1704</v>
      </c>
      <c r="S4875" t="s">
        <v>25374</v>
      </c>
      <c r="T4875" t="s">
        <v>25375</v>
      </c>
      <c r="U4875" t="s">
        <v>24714</v>
      </c>
      <c r="V4875" t="s">
        <v>25376</v>
      </c>
      <c r="W4875" t="s">
        <v>410</v>
      </c>
      <c r="X4875">
        <v>49</v>
      </c>
      <c r="Y4875" t="s">
        <v>11041</v>
      </c>
    </row>
    <row r="4876" spans="1:25" x14ac:dyDescent="0.25">
      <c r="A4876" t="s">
        <v>32505</v>
      </c>
      <c r="B4876" t="s">
        <v>10476</v>
      </c>
      <c r="C4876" t="s">
        <v>10476</v>
      </c>
      <c r="D4876" t="s">
        <v>32255</v>
      </c>
      <c r="E4876" t="s">
        <v>32256</v>
      </c>
      <c r="F4876" t="s">
        <v>24801</v>
      </c>
      <c r="G4876" t="s">
        <v>25238</v>
      </c>
      <c r="H4876" t="s">
        <v>5</v>
      </c>
      <c r="I4876" t="s">
        <v>44</v>
      </c>
      <c r="J4876" t="s">
        <v>2259</v>
      </c>
      <c r="K4876" t="s">
        <v>2260</v>
      </c>
      <c r="L4876">
        <v>144268</v>
      </c>
      <c r="M4876" t="s">
        <v>25371</v>
      </c>
      <c r="N4876" t="s">
        <v>25372</v>
      </c>
      <c r="O4876" t="s">
        <v>497</v>
      </c>
      <c r="P4876" t="s">
        <v>25373</v>
      </c>
      <c r="Q4876" t="s">
        <v>1704</v>
      </c>
      <c r="S4876" t="s">
        <v>25374</v>
      </c>
      <c r="T4876" t="s">
        <v>25375</v>
      </c>
      <c r="U4876" t="s">
        <v>24714</v>
      </c>
      <c r="V4876" t="s">
        <v>25376</v>
      </c>
      <c r="W4876" t="s">
        <v>410</v>
      </c>
      <c r="X4876">
        <v>49</v>
      </c>
      <c r="Y4876" t="s">
        <v>11041</v>
      </c>
    </row>
    <row r="4877" spans="1:25" x14ac:dyDescent="0.25">
      <c r="A4877" t="s">
        <v>32506</v>
      </c>
      <c r="B4877" t="s">
        <v>10476</v>
      </c>
      <c r="C4877" t="s">
        <v>10476</v>
      </c>
      <c r="D4877" t="s">
        <v>32255</v>
      </c>
      <c r="E4877" t="s">
        <v>32256</v>
      </c>
      <c r="F4877" t="s">
        <v>24801</v>
      </c>
      <c r="G4877" t="s">
        <v>25238</v>
      </c>
      <c r="H4877" t="s">
        <v>5</v>
      </c>
      <c r="I4877" t="s">
        <v>44</v>
      </c>
      <c r="J4877" t="s">
        <v>2259</v>
      </c>
      <c r="K4877" t="s">
        <v>2260</v>
      </c>
      <c r="L4877">
        <v>144269</v>
      </c>
      <c r="M4877" t="s">
        <v>25371</v>
      </c>
      <c r="N4877" t="s">
        <v>25372</v>
      </c>
      <c r="O4877" t="s">
        <v>497</v>
      </c>
      <c r="P4877" t="s">
        <v>25373</v>
      </c>
      <c r="Q4877" t="s">
        <v>1704</v>
      </c>
      <c r="S4877" t="s">
        <v>25374</v>
      </c>
      <c r="T4877" t="s">
        <v>25375</v>
      </c>
      <c r="U4877" t="s">
        <v>24714</v>
      </c>
      <c r="V4877" t="s">
        <v>25376</v>
      </c>
      <c r="W4877" t="s">
        <v>410</v>
      </c>
      <c r="X4877">
        <v>49</v>
      </c>
      <c r="Y4877" t="s">
        <v>11041</v>
      </c>
    </row>
    <row r="4878" spans="1:25" x14ac:dyDescent="0.25">
      <c r="A4878" t="s">
        <v>32507</v>
      </c>
      <c r="B4878" t="s">
        <v>10476</v>
      </c>
      <c r="C4878" t="s">
        <v>10476</v>
      </c>
      <c r="D4878" t="s">
        <v>32255</v>
      </c>
      <c r="E4878" t="s">
        <v>32256</v>
      </c>
      <c r="F4878" t="s">
        <v>24801</v>
      </c>
      <c r="G4878" t="s">
        <v>25238</v>
      </c>
      <c r="H4878" t="s">
        <v>5</v>
      </c>
      <c r="I4878" t="s">
        <v>44</v>
      </c>
      <c r="J4878" t="s">
        <v>2259</v>
      </c>
      <c r="K4878" t="s">
        <v>2260</v>
      </c>
      <c r="L4878">
        <v>144270</v>
      </c>
      <c r="M4878" t="s">
        <v>25371</v>
      </c>
      <c r="N4878" t="s">
        <v>25372</v>
      </c>
      <c r="O4878" t="s">
        <v>497</v>
      </c>
      <c r="P4878" t="s">
        <v>25373</v>
      </c>
      <c r="Q4878" t="s">
        <v>1704</v>
      </c>
      <c r="S4878" t="s">
        <v>25374</v>
      </c>
      <c r="T4878" t="s">
        <v>25375</v>
      </c>
      <c r="U4878" t="s">
        <v>24714</v>
      </c>
      <c r="V4878" t="s">
        <v>25376</v>
      </c>
      <c r="W4878" t="s">
        <v>410</v>
      </c>
      <c r="X4878">
        <v>49</v>
      </c>
      <c r="Y4878" t="s">
        <v>11041</v>
      </c>
    </row>
    <row r="4879" spans="1:25" x14ac:dyDescent="0.25">
      <c r="A4879" t="s">
        <v>32508</v>
      </c>
      <c r="B4879" t="s">
        <v>10476</v>
      </c>
      <c r="C4879" t="s">
        <v>10476</v>
      </c>
      <c r="D4879" t="s">
        <v>32255</v>
      </c>
      <c r="E4879" t="s">
        <v>32256</v>
      </c>
      <c r="F4879" t="s">
        <v>24801</v>
      </c>
      <c r="G4879" t="s">
        <v>25238</v>
      </c>
      <c r="H4879" t="s">
        <v>5</v>
      </c>
      <c r="I4879" t="s">
        <v>44</v>
      </c>
      <c r="J4879" t="s">
        <v>2259</v>
      </c>
      <c r="K4879" t="s">
        <v>2260</v>
      </c>
      <c r="L4879">
        <v>144271</v>
      </c>
      <c r="M4879" t="s">
        <v>25371</v>
      </c>
      <c r="N4879" t="s">
        <v>25372</v>
      </c>
      <c r="O4879" t="s">
        <v>497</v>
      </c>
      <c r="P4879" t="s">
        <v>25373</v>
      </c>
      <c r="Q4879" t="s">
        <v>1704</v>
      </c>
      <c r="S4879" t="s">
        <v>25374</v>
      </c>
      <c r="T4879" t="s">
        <v>25375</v>
      </c>
      <c r="U4879" t="s">
        <v>24714</v>
      </c>
      <c r="V4879" t="s">
        <v>25376</v>
      </c>
      <c r="W4879" t="s">
        <v>410</v>
      </c>
      <c r="X4879">
        <v>49</v>
      </c>
      <c r="Y4879" t="s">
        <v>11041</v>
      </c>
    </row>
    <row r="4880" spans="1:25" x14ac:dyDescent="0.25">
      <c r="A4880" t="s">
        <v>32509</v>
      </c>
      <c r="B4880" t="s">
        <v>10476</v>
      </c>
      <c r="C4880" t="s">
        <v>10476</v>
      </c>
      <c r="D4880" t="s">
        <v>32255</v>
      </c>
      <c r="E4880" t="s">
        <v>32256</v>
      </c>
      <c r="F4880" t="s">
        <v>24801</v>
      </c>
      <c r="G4880" t="s">
        <v>25238</v>
      </c>
      <c r="H4880" t="s">
        <v>5</v>
      </c>
      <c r="I4880" t="s">
        <v>44</v>
      </c>
      <c r="J4880" t="s">
        <v>2259</v>
      </c>
      <c r="K4880" t="s">
        <v>2260</v>
      </c>
      <c r="L4880">
        <v>144272</v>
      </c>
      <c r="M4880" t="s">
        <v>25371</v>
      </c>
      <c r="N4880" t="s">
        <v>25372</v>
      </c>
      <c r="O4880" t="s">
        <v>497</v>
      </c>
      <c r="P4880" t="s">
        <v>25373</v>
      </c>
      <c r="Q4880" t="s">
        <v>1704</v>
      </c>
      <c r="S4880" t="s">
        <v>25374</v>
      </c>
      <c r="T4880" t="s">
        <v>25375</v>
      </c>
      <c r="U4880" t="s">
        <v>24714</v>
      </c>
      <c r="V4880" t="s">
        <v>25376</v>
      </c>
      <c r="W4880" t="s">
        <v>410</v>
      </c>
      <c r="X4880">
        <v>49</v>
      </c>
      <c r="Y4880" t="s">
        <v>11041</v>
      </c>
    </row>
    <row r="4881" spans="1:25" x14ac:dyDescent="0.25">
      <c r="A4881" t="s">
        <v>32510</v>
      </c>
      <c r="B4881" t="s">
        <v>10476</v>
      </c>
      <c r="C4881" t="s">
        <v>10476</v>
      </c>
      <c r="D4881" t="s">
        <v>32255</v>
      </c>
      <c r="E4881" t="s">
        <v>32256</v>
      </c>
      <c r="F4881" t="s">
        <v>24801</v>
      </c>
      <c r="G4881" t="s">
        <v>25238</v>
      </c>
      <c r="H4881" t="s">
        <v>5</v>
      </c>
      <c r="I4881" t="s">
        <v>44</v>
      </c>
      <c r="J4881" t="s">
        <v>2259</v>
      </c>
      <c r="K4881" t="s">
        <v>2260</v>
      </c>
      <c r="L4881">
        <v>144273</v>
      </c>
      <c r="M4881" t="s">
        <v>25371</v>
      </c>
      <c r="N4881" t="s">
        <v>25372</v>
      </c>
      <c r="O4881" t="s">
        <v>497</v>
      </c>
      <c r="P4881" t="s">
        <v>25373</v>
      </c>
      <c r="Q4881" t="s">
        <v>1704</v>
      </c>
      <c r="S4881" t="s">
        <v>25374</v>
      </c>
      <c r="T4881" t="s">
        <v>25375</v>
      </c>
      <c r="U4881" t="s">
        <v>24714</v>
      </c>
      <c r="V4881" t="s">
        <v>25376</v>
      </c>
      <c r="W4881" t="s">
        <v>410</v>
      </c>
      <c r="X4881">
        <v>49</v>
      </c>
      <c r="Y4881" t="s">
        <v>11041</v>
      </c>
    </row>
    <row r="4882" spans="1:25" x14ac:dyDescent="0.25">
      <c r="A4882" t="s">
        <v>32511</v>
      </c>
      <c r="B4882" t="s">
        <v>10476</v>
      </c>
      <c r="C4882" t="s">
        <v>10476</v>
      </c>
      <c r="D4882" t="s">
        <v>32255</v>
      </c>
      <c r="E4882" t="s">
        <v>32256</v>
      </c>
      <c r="F4882" t="s">
        <v>24801</v>
      </c>
      <c r="G4882" t="s">
        <v>25238</v>
      </c>
      <c r="H4882" t="s">
        <v>5</v>
      </c>
      <c r="I4882" t="s">
        <v>44</v>
      </c>
      <c r="J4882" t="s">
        <v>2259</v>
      </c>
      <c r="K4882" t="s">
        <v>2260</v>
      </c>
      <c r="L4882">
        <v>144274</v>
      </c>
      <c r="M4882" t="s">
        <v>25371</v>
      </c>
      <c r="N4882" t="s">
        <v>25372</v>
      </c>
      <c r="O4882" t="s">
        <v>497</v>
      </c>
      <c r="P4882" t="s">
        <v>25373</v>
      </c>
      <c r="Q4882" t="s">
        <v>1704</v>
      </c>
      <c r="S4882" t="s">
        <v>25374</v>
      </c>
      <c r="T4882" t="s">
        <v>25375</v>
      </c>
      <c r="U4882" t="s">
        <v>24714</v>
      </c>
      <c r="V4882" t="s">
        <v>25376</v>
      </c>
      <c r="W4882" t="s">
        <v>410</v>
      </c>
      <c r="X4882">
        <v>49</v>
      </c>
      <c r="Y4882" t="s">
        <v>11041</v>
      </c>
    </row>
    <row r="4883" spans="1:25" x14ac:dyDescent="0.25">
      <c r="A4883" t="s">
        <v>32512</v>
      </c>
      <c r="B4883" t="s">
        <v>10476</v>
      </c>
      <c r="C4883" t="s">
        <v>10476</v>
      </c>
      <c r="D4883" t="s">
        <v>32255</v>
      </c>
      <c r="E4883" t="s">
        <v>32256</v>
      </c>
      <c r="F4883" t="s">
        <v>24801</v>
      </c>
      <c r="G4883" t="s">
        <v>25238</v>
      </c>
      <c r="H4883" t="s">
        <v>5</v>
      </c>
      <c r="I4883" t="s">
        <v>44</v>
      </c>
      <c r="J4883" t="s">
        <v>2259</v>
      </c>
      <c r="K4883" t="s">
        <v>2260</v>
      </c>
      <c r="L4883">
        <v>144275</v>
      </c>
      <c r="M4883" t="s">
        <v>25371</v>
      </c>
      <c r="N4883" t="s">
        <v>25372</v>
      </c>
      <c r="O4883" t="s">
        <v>497</v>
      </c>
      <c r="P4883" t="s">
        <v>25373</v>
      </c>
      <c r="Q4883" t="s">
        <v>1704</v>
      </c>
      <c r="S4883" t="s">
        <v>25374</v>
      </c>
      <c r="T4883" t="s">
        <v>25375</v>
      </c>
      <c r="U4883" t="s">
        <v>24714</v>
      </c>
      <c r="V4883" t="s">
        <v>25376</v>
      </c>
      <c r="W4883" t="s">
        <v>410</v>
      </c>
      <c r="X4883">
        <v>49</v>
      </c>
      <c r="Y4883" t="s">
        <v>11041</v>
      </c>
    </row>
    <row r="4884" spans="1:25" x14ac:dyDescent="0.25">
      <c r="A4884" t="s">
        <v>32513</v>
      </c>
      <c r="B4884" t="s">
        <v>10476</v>
      </c>
      <c r="C4884" t="s">
        <v>10476</v>
      </c>
      <c r="D4884" t="s">
        <v>32255</v>
      </c>
      <c r="E4884" t="s">
        <v>32256</v>
      </c>
      <c r="F4884" t="s">
        <v>24801</v>
      </c>
      <c r="G4884" t="s">
        <v>25238</v>
      </c>
      <c r="H4884" t="s">
        <v>5</v>
      </c>
      <c r="I4884" t="s">
        <v>44</v>
      </c>
      <c r="J4884" t="s">
        <v>2259</v>
      </c>
      <c r="K4884" t="s">
        <v>2260</v>
      </c>
      <c r="L4884">
        <v>144276</v>
      </c>
      <c r="M4884" t="s">
        <v>25371</v>
      </c>
      <c r="N4884" t="s">
        <v>25372</v>
      </c>
      <c r="O4884" t="s">
        <v>497</v>
      </c>
      <c r="P4884" t="s">
        <v>25373</v>
      </c>
      <c r="Q4884" t="s">
        <v>1704</v>
      </c>
      <c r="S4884" t="s">
        <v>25374</v>
      </c>
      <c r="T4884" t="s">
        <v>25375</v>
      </c>
      <c r="U4884" t="s">
        <v>24714</v>
      </c>
      <c r="V4884" t="s">
        <v>25376</v>
      </c>
      <c r="W4884" t="s">
        <v>410</v>
      </c>
      <c r="X4884">
        <v>49</v>
      </c>
      <c r="Y4884" t="s">
        <v>11041</v>
      </c>
    </row>
    <row r="4885" spans="1:25" x14ac:dyDescent="0.25">
      <c r="A4885" t="s">
        <v>32514</v>
      </c>
      <c r="B4885" t="s">
        <v>10476</v>
      </c>
      <c r="C4885" t="s">
        <v>10476</v>
      </c>
      <c r="D4885" t="s">
        <v>32255</v>
      </c>
      <c r="E4885" t="s">
        <v>32256</v>
      </c>
      <c r="F4885" t="s">
        <v>24801</v>
      </c>
      <c r="G4885" t="s">
        <v>25238</v>
      </c>
      <c r="H4885" t="s">
        <v>5</v>
      </c>
      <c r="I4885" t="s">
        <v>44</v>
      </c>
      <c r="J4885" t="s">
        <v>2259</v>
      </c>
      <c r="K4885" t="s">
        <v>2260</v>
      </c>
      <c r="L4885">
        <v>144277</v>
      </c>
      <c r="M4885" t="s">
        <v>25371</v>
      </c>
      <c r="N4885" t="s">
        <v>25372</v>
      </c>
      <c r="O4885" t="s">
        <v>497</v>
      </c>
      <c r="P4885" t="s">
        <v>25373</v>
      </c>
      <c r="Q4885" t="s">
        <v>1704</v>
      </c>
      <c r="S4885" t="s">
        <v>25374</v>
      </c>
      <c r="T4885" t="s">
        <v>25375</v>
      </c>
      <c r="U4885" t="s">
        <v>24714</v>
      </c>
      <c r="V4885" t="s">
        <v>25376</v>
      </c>
      <c r="W4885" t="s">
        <v>410</v>
      </c>
      <c r="X4885">
        <v>49</v>
      </c>
      <c r="Y4885" t="s">
        <v>11041</v>
      </c>
    </row>
    <row r="4886" spans="1:25" x14ac:dyDescent="0.25">
      <c r="A4886" t="s">
        <v>32515</v>
      </c>
      <c r="B4886" t="s">
        <v>10476</v>
      </c>
      <c r="C4886" t="s">
        <v>10476</v>
      </c>
      <c r="D4886" t="s">
        <v>32255</v>
      </c>
      <c r="E4886" t="s">
        <v>32256</v>
      </c>
      <c r="F4886" t="s">
        <v>24801</v>
      </c>
      <c r="G4886" t="s">
        <v>25238</v>
      </c>
      <c r="H4886" t="s">
        <v>5</v>
      </c>
      <c r="I4886" t="s">
        <v>44</v>
      </c>
      <c r="J4886" t="s">
        <v>2259</v>
      </c>
      <c r="K4886" t="s">
        <v>2260</v>
      </c>
      <c r="L4886">
        <v>144279</v>
      </c>
      <c r="M4886" t="s">
        <v>25371</v>
      </c>
      <c r="N4886" t="s">
        <v>25372</v>
      </c>
      <c r="O4886" t="s">
        <v>497</v>
      </c>
      <c r="P4886" t="s">
        <v>25373</v>
      </c>
      <c r="Q4886" t="s">
        <v>1704</v>
      </c>
      <c r="S4886" t="s">
        <v>25374</v>
      </c>
      <c r="T4886" t="s">
        <v>25375</v>
      </c>
      <c r="U4886" t="s">
        <v>24714</v>
      </c>
      <c r="V4886" t="s">
        <v>25376</v>
      </c>
      <c r="W4886" t="s">
        <v>410</v>
      </c>
      <c r="X4886">
        <v>49</v>
      </c>
      <c r="Y4886" t="s">
        <v>11041</v>
      </c>
    </row>
    <row r="4887" spans="1:25" x14ac:dyDescent="0.25">
      <c r="A4887" t="s">
        <v>32516</v>
      </c>
      <c r="B4887" t="s">
        <v>10476</v>
      </c>
      <c r="C4887" t="s">
        <v>10476</v>
      </c>
      <c r="D4887" t="s">
        <v>32255</v>
      </c>
      <c r="E4887" t="s">
        <v>32256</v>
      </c>
      <c r="F4887" t="s">
        <v>24801</v>
      </c>
      <c r="G4887" t="s">
        <v>25238</v>
      </c>
      <c r="H4887" t="s">
        <v>5</v>
      </c>
      <c r="I4887" t="s">
        <v>44</v>
      </c>
      <c r="J4887" t="s">
        <v>2259</v>
      </c>
      <c r="K4887" t="s">
        <v>2260</v>
      </c>
      <c r="L4887">
        <v>144280</v>
      </c>
      <c r="M4887" t="s">
        <v>25371</v>
      </c>
      <c r="N4887" t="s">
        <v>25372</v>
      </c>
      <c r="O4887" t="s">
        <v>497</v>
      </c>
      <c r="P4887" t="s">
        <v>25373</v>
      </c>
      <c r="Q4887" t="s">
        <v>1704</v>
      </c>
      <c r="S4887" t="s">
        <v>25374</v>
      </c>
      <c r="T4887" t="s">
        <v>25375</v>
      </c>
      <c r="U4887" t="s">
        <v>24714</v>
      </c>
      <c r="V4887" t="s">
        <v>25376</v>
      </c>
      <c r="W4887" t="s">
        <v>410</v>
      </c>
      <c r="X4887">
        <v>49</v>
      </c>
      <c r="Y4887" t="s">
        <v>11041</v>
      </c>
    </row>
    <row r="4888" spans="1:25" x14ac:dyDescent="0.25">
      <c r="A4888" t="s">
        <v>32517</v>
      </c>
      <c r="B4888" t="s">
        <v>10476</v>
      </c>
      <c r="C4888" t="s">
        <v>10476</v>
      </c>
      <c r="D4888" t="s">
        <v>32255</v>
      </c>
      <c r="E4888" t="s">
        <v>32256</v>
      </c>
      <c r="F4888" t="s">
        <v>24801</v>
      </c>
      <c r="G4888" t="s">
        <v>25238</v>
      </c>
      <c r="H4888" t="s">
        <v>5</v>
      </c>
      <c r="I4888" t="s">
        <v>44</v>
      </c>
      <c r="J4888" t="s">
        <v>2259</v>
      </c>
      <c r="K4888" t="s">
        <v>2260</v>
      </c>
      <c r="L4888">
        <v>144281</v>
      </c>
      <c r="M4888" t="s">
        <v>25371</v>
      </c>
      <c r="N4888" t="s">
        <v>25372</v>
      </c>
      <c r="O4888" t="s">
        <v>497</v>
      </c>
      <c r="P4888" t="s">
        <v>25373</v>
      </c>
      <c r="Q4888" t="s">
        <v>1704</v>
      </c>
      <c r="S4888" t="s">
        <v>25374</v>
      </c>
      <c r="T4888" t="s">
        <v>25375</v>
      </c>
      <c r="U4888" t="s">
        <v>24714</v>
      </c>
      <c r="V4888" t="s">
        <v>25376</v>
      </c>
      <c r="W4888" t="s">
        <v>410</v>
      </c>
      <c r="X4888">
        <v>49</v>
      </c>
      <c r="Y4888" t="s">
        <v>11041</v>
      </c>
    </row>
    <row r="4889" spans="1:25" x14ac:dyDescent="0.25">
      <c r="A4889" t="s">
        <v>32518</v>
      </c>
      <c r="B4889" t="s">
        <v>10476</v>
      </c>
      <c r="C4889" t="s">
        <v>10476</v>
      </c>
      <c r="D4889" t="s">
        <v>32255</v>
      </c>
      <c r="E4889" t="s">
        <v>32256</v>
      </c>
      <c r="F4889" t="s">
        <v>24801</v>
      </c>
      <c r="G4889" t="s">
        <v>25238</v>
      </c>
      <c r="H4889" t="s">
        <v>5</v>
      </c>
      <c r="I4889" t="s">
        <v>44</v>
      </c>
      <c r="J4889" t="s">
        <v>2259</v>
      </c>
      <c r="K4889" t="s">
        <v>2260</v>
      </c>
      <c r="L4889">
        <v>144282</v>
      </c>
      <c r="M4889" t="s">
        <v>25371</v>
      </c>
      <c r="N4889" t="s">
        <v>25372</v>
      </c>
      <c r="O4889" t="s">
        <v>497</v>
      </c>
      <c r="P4889" t="s">
        <v>25373</v>
      </c>
      <c r="Q4889" t="s">
        <v>1704</v>
      </c>
      <c r="S4889" t="s">
        <v>25374</v>
      </c>
      <c r="T4889" t="s">
        <v>25375</v>
      </c>
      <c r="U4889" t="s">
        <v>24714</v>
      </c>
      <c r="V4889" t="s">
        <v>25376</v>
      </c>
      <c r="W4889" t="s">
        <v>410</v>
      </c>
      <c r="X4889">
        <v>49</v>
      </c>
      <c r="Y4889" t="s">
        <v>11041</v>
      </c>
    </row>
    <row r="4890" spans="1:25" x14ac:dyDescent="0.25">
      <c r="A4890" t="s">
        <v>32519</v>
      </c>
      <c r="B4890" t="s">
        <v>10476</v>
      </c>
      <c r="C4890" t="s">
        <v>10476</v>
      </c>
      <c r="D4890" t="s">
        <v>32255</v>
      </c>
      <c r="E4890" t="s">
        <v>32256</v>
      </c>
      <c r="F4890" t="s">
        <v>24801</v>
      </c>
      <c r="G4890" t="s">
        <v>25238</v>
      </c>
      <c r="H4890" t="s">
        <v>5</v>
      </c>
      <c r="I4890" t="s">
        <v>44</v>
      </c>
      <c r="J4890" t="s">
        <v>2259</v>
      </c>
      <c r="K4890" t="s">
        <v>2260</v>
      </c>
      <c r="L4890">
        <v>144283</v>
      </c>
      <c r="M4890" t="s">
        <v>25371</v>
      </c>
      <c r="N4890" t="s">
        <v>25372</v>
      </c>
      <c r="O4890" t="s">
        <v>497</v>
      </c>
      <c r="P4890" t="s">
        <v>25373</v>
      </c>
      <c r="Q4890" t="s">
        <v>1704</v>
      </c>
      <c r="S4890" t="s">
        <v>25374</v>
      </c>
      <c r="T4890" t="s">
        <v>25375</v>
      </c>
      <c r="U4890" t="s">
        <v>24714</v>
      </c>
      <c r="V4890" t="s">
        <v>25376</v>
      </c>
      <c r="W4890" t="s">
        <v>410</v>
      </c>
      <c r="X4890">
        <v>49</v>
      </c>
      <c r="Y4890" t="s">
        <v>11041</v>
      </c>
    </row>
    <row r="4891" spans="1:25" x14ac:dyDescent="0.25">
      <c r="A4891" t="s">
        <v>32520</v>
      </c>
      <c r="B4891" t="s">
        <v>10476</v>
      </c>
      <c r="C4891" t="s">
        <v>10476</v>
      </c>
      <c r="D4891" t="s">
        <v>32255</v>
      </c>
      <c r="E4891" t="s">
        <v>32256</v>
      </c>
      <c r="F4891" t="s">
        <v>24801</v>
      </c>
      <c r="G4891" t="s">
        <v>25238</v>
      </c>
      <c r="H4891" t="s">
        <v>5</v>
      </c>
      <c r="I4891" t="s">
        <v>44</v>
      </c>
      <c r="J4891" t="s">
        <v>2259</v>
      </c>
      <c r="K4891" t="s">
        <v>2260</v>
      </c>
      <c r="L4891">
        <v>144284</v>
      </c>
      <c r="M4891" t="s">
        <v>25371</v>
      </c>
      <c r="N4891" t="s">
        <v>25372</v>
      </c>
      <c r="O4891" t="s">
        <v>497</v>
      </c>
      <c r="P4891" t="s">
        <v>25373</v>
      </c>
      <c r="Q4891" t="s">
        <v>1704</v>
      </c>
      <c r="S4891" t="s">
        <v>25374</v>
      </c>
      <c r="T4891" t="s">
        <v>25375</v>
      </c>
      <c r="U4891" t="s">
        <v>24714</v>
      </c>
      <c r="V4891" t="s">
        <v>25376</v>
      </c>
      <c r="W4891" t="s">
        <v>410</v>
      </c>
      <c r="X4891">
        <v>49</v>
      </c>
      <c r="Y4891" t="s">
        <v>11041</v>
      </c>
    </row>
    <row r="4892" spans="1:25" x14ac:dyDescent="0.25">
      <c r="A4892" t="s">
        <v>32521</v>
      </c>
      <c r="B4892" t="s">
        <v>10476</v>
      </c>
      <c r="C4892" t="s">
        <v>10476</v>
      </c>
      <c r="D4892" t="s">
        <v>32255</v>
      </c>
      <c r="E4892" t="s">
        <v>32256</v>
      </c>
      <c r="F4892" t="s">
        <v>24801</v>
      </c>
      <c r="G4892" t="s">
        <v>25238</v>
      </c>
      <c r="H4892" t="s">
        <v>5</v>
      </c>
      <c r="I4892" t="s">
        <v>44</v>
      </c>
      <c r="J4892" t="s">
        <v>2259</v>
      </c>
      <c r="K4892" t="s">
        <v>2260</v>
      </c>
      <c r="L4892">
        <v>144285</v>
      </c>
      <c r="M4892" t="s">
        <v>25371</v>
      </c>
      <c r="N4892" t="s">
        <v>25372</v>
      </c>
      <c r="O4892" t="s">
        <v>497</v>
      </c>
      <c r="P4892" t="s">
        <v>25373</v>
      </c>
      <c r="Q4892" t="s">
        <v>1704</v>
      </c>
      <c r="S4892" t="s">
        <v>25374</v>
      </c>
      <c r="T4892" t="s">
        <v>25375</v>
      </c>
      <c r="U4892" t="s">
        <v>24714</v>
      </c>
      <c r="V4892" t="s">
        <v>25376</v>
      </c>
      <c r="W4892" t="s">
        <v>410</v>
      </c>
      <c r="X4892">
        <v>49</v>
      </c>
      <c r="Y4892" t="s">
        <v>11041</v>
      </c>
    </row>
    <row r="4893" spans="1:25" x14ac:dyDescent="0.25">
      <c r="A4893" t="s">
        <v>32522</v>
      </c>
      <c r="B4893" t="s">
        <v>10476</v>
      </c>
      <c r="C4893" t="s">
        <v>10476</v>
      </c>
      <c r="D4893" t="s">
        <v>32255</v>
      </c>
      <c r="E4893" t="s">
        <v>32256</v>
      </c>
      <c r="F4893" t="s">
        <v>24801</v>
      </c>
      <c r="G4893" t="s">
        <v>25238</v>
      </c>
      <c r="H4893" t="s">
        <v>5</v>
      </c>
      <c r="I4893" t="s">
        <v>44</v>
      </c>
      <c r="J4893" t="s">
        <v>2259</v>
      </c>
      <c r="K4893" t="s">
        <v>2260</v>
      </c>
      <c r="L4893">
        <v>144286</v>
      </c>
      <c r="M4893" t="s">
        <v>25371</v>
      </c>
      <c r="N4893" t="s">
        <v>25372</v>
      </c>
      <c r="O4893" t="s">
        <v>497</v>
      </c>
      <c r="P4893" t="s">
        <v>25373</v>
      </c>
      <c r="Q4893" t="s">
        <v>1704</v>
      </c>
      <c r="S4893" t="s">
        <v>25374</v>
      </c>
      <c r="T4893" t="s">
        <v>25375</v>
      </c>
      <c r="U4893" t="s">
        <v>24714</v>
      </c>
      <c r="V4893" t="s">
        <v>25376</v>
      </c>
      <c r="W4893" t="s">
        <v>410</v>
      </c>
      <c r="X4893">
        <v>49</v>
      </c>
      <c r="Y4893" t="s">
        <v>11041</v>
      </c>
    </row>
    <row r="4894" spans="1:25" x14ac:dyDescent="0.25">
      <c r="A4894" t="s">
        <v>32523</v>
      </c>
      <c r="B4894" t="s">
        <v>10476</v>
      </c>
      <c r="C4894" t="s">
        <v>10476</v>
      </c>
      <c r="D4894" t="s">
        <v>32255</v>
      </c>
      <c r="E4894" t="s">
        <v>32256</v>
      </c>
      <c r="F4894" t="s">
        <v>24801</v>
      </c>
      <c r="G4894" t="s">
        <v>25238</v>
      </c>
      <c r="H4894" t="s">
        <v>5</v>
      </c>
      <c r="I4894" t="s">
        <v>44</v>
      </c>
      <c r="J4894" t="s">
        <v>2259</v>
      </c>
      <c r="K4894" t="s">
        <v>2260</v>
      </c>
      <c r="L4894">
        <v>144287</v>
      </c>
      <c r="M4894" t="s">
        <v>25371</v>
      </c>
      <c r="N4894" t="s">
        <v>25372</v>
      </c>
      <c r="O4894" t="s">
        <v>497</v>
      </c>
      <c r="P4894" t="s">
        <v>25373</v>
      </c>
      <c r="Q4894" t="s">
        <v>1704</v>
      </c>
      <c r="S4894" t="s">
        <v>25374</v>
      </c>
      <c r="T4894" t="s">
        <v>25375</v>
      </c>
      <c r="U4894" t="s">
        <v>24714</v>
      </c>
      <c r="V4894" t="s">
        <v>25376</v>
      </c>
      <c r="W4894" t="s">
        <v>410</v>
      </c>
      <c r="X4894">
        <v>49</v>
      </c>
      <c r="Y4894" t="s">
        <v>11041</v>
      </c>
    </row>
    <row r="4895" spans="1:25" x14ac:dyDescent="0.25">
      <c r="A4895" t="s">
        <v>32524</v>
      </c>
      <c r="B4895" t="s">
        <v>10476</v>
      </c>
      <c r="C4895" t="s">
        <v>10476</v>
      </c>
      <c r="D4895" t="s">
        <v>32255</v>
      </c>
      <c r="E4895" t="s">
        <v>32256</v>
      </c>
      <c r="F4895" t="s">
        <v>24801</v>
      </c>
      <c r="G4895" t="s">
        <v>25238</v>
      </c>
      <c r="H4895" t="s">
        <v>5</v>
      </c>
      <c r="I4895" t="s">
        <v>44</v>
      </c>
      <c r="J4895" t="s">
        <v>2259</v>
      </c>
      <c r="K4895" t="s">
        <v>2260</v>
      </c>
      <c r="L4895">
        <v>144288</v>
      </c>
      <c r="M4895" t="s">
        <v>25371</v>
      </c>
      <c r="N4895" t="s">
        <v>25372</v>
      </c>
      <c r="O4895" t="s">
        <v>497</v>
      </c>
      <c r="P4895" t="s">
        <v>25373</v>
      </c>
      <c r="Q4895" t="s">
        <v>1704</v>
      </c>
      <c r="S4895" t="s">
        <v>25374</v>
      </c>
      <c r="T4895" t="s">
        <v>25375</v>
      </c>
      <c r="U4895" t="s">
        <v>24714</v>
      </c>
      <c r="V4895" t="s">
        <v>25376</v>
      </c>
      <c r="W4895" t="s">
        <v>410</v>
      </c>
      <c r="X4895">
        <v>49</v>
      </c>
      <c r="Y4895" t="s">
        <v>11041</v>
      </c>
    </row>
    <row r="4896" spans="1:25" x14ac:dyDescent="0.25">
      <c r="A4896" t="s">
        <v>32525</v>
      </c>
      <c r="B4896" t="s">
        <v>10476</v>
      </c>
      <c r="C4896" t="s">
        <v>10476</v>
      </c>
      <c r="D4896" t="s">
        <v>32255</v>
      </c>
      <c r="E4896" t="s">
        <v>32256</v>
      </c>
      <c r="F4896" t="s">
        <v>24801</v>
      </c>
      <c r="G4896" t="s">
        <v>25238</v>
      </c>
      <c r="H4896" t="s">
        <v>5</v>
      </c>
      <c r="I4896" t="s">
        <v>44</v>
      </c>
      <c r="J4896" t="s">
        <v>2259</v>
      </c>
      <c r="K4896" t="s">
        <v>2260</v>
      </c>
      <c r="L4896">
        <v>144289</v>
      </c>
      <c r="M4896" t="s">
        <v>25371</v>
      </c>
      <c r="N4896" t="s">
        <v>25372</v>
      </c>
      <c r="O4896" t="s">
        <v>497</v>
      </c>
      <c r="P4896" t="s">
        <v>25373</v>
      </c>
      <c r="Q4896" t="s">
        <v>1704</v>
      </c>
      <c r="S4896" t="s">
        <v>25374</v>
      </c>
      <c r="T4896" t="s">
        <v>25375</v>
      </c>
      <c r="U4896" t="s">
        <v>24714</v>
      </c>
      <c r="V4896" t="s">
        <v>25376</v>
      </c>
      <c r="W4896" t="s">
        <v>410</v>
      </c>
      <c r="X4896">
        <v>49</v>
      </c>
      <c r="Y4896" t="s">
        <v>11041</v>
      </c>
    </row>
    <row r="4897" spans="1:25" x14ac:dyDescent="0.25">
      <c r="A4897" t="s">
        <v>32526</v>
      </c>
      <c r="B4897" t="s">
        <v>10476</v>
      </c>
      <c r="C4897" t="s">
        <v>10476</v>
      </c>
      <c r="D4897" t="s">
        <v>32255</v>
      </c>
      <c r="E4897" t="s">
        <v>32256</v>
      </c>
      <c r="F4897" t="s">
        <v>24801</v>
      </c>
      <c r="G4897" t="s">
        <v>25238</v>
      </c>
      <c r="H4897" t="s">
        <v>5</v>
      </c>
      <c r="I4897" t="s">
        <v>44</v>
      </c>
      <c r="J4897" t="s">
        <v>2259</v>
      </c>
      <c r="K4897" t="s">
        <v>2260</v>
      </c>
      <c r="L4897">
        <v>144290</v>
      </c>
      <c r="M4897" t="s">
        <v>25371</v>
      </c>
      <c r="N4897" t="s">
        <v>25372</v>
      </c>
      <c r="O4897" t="s">
        <v>497</v>
      </c>
      <c r="P4897" t="s">
        <v>25373</v>
      </c>
      <c r="Q4897" t="s">
        <v>1704</v>
      </c>
      <c r="S4897" t="s">
        <v>25374</v>
      </c>
      <c r="T4897" t="s">
        <v>25375</v>
      </c>
      <c r="U4897" t="s">
        <v>24714</v>
      </c>
      <c r="V4897" t="s">
        <v>25376</v>
      </c>
      <c r="W4897" t="s">
        <v>410</v>
      </c>
      <c r="X4897">
        <v>49</v>
      </c>
      <c r="Y4897" t="s">
        <v>11041</v>
      </c>
    </row>
    <row r="4898" spans="1:25" x14ac:dyDescent="0.25">
      <c r="A4898" t="s">
        <v>32527</v>
      </c>
      <c r="B4898" t="s">
        <v>10476</v>
      </c>
      <c r="C4898" t="s">
        <v>10476</v>
      </c>
      <c r="D4898" t="s">
        <v>32255</v>
      </c>
      <c r="E4898" t="s">
        <v>32256</v>
      </c>
      <c r="F4898" t="s">
        <v>24801</v>
      </c>
      <c r="G4898" t="s">
        <v>25238</v>
      </c>
      <c r="H4898" t="s">
        <v>5</v>
      </c>
      <c r="I4898" t="s">
        <v>44</v>
      </c>
      <c r="J4898" t="s">
        <v>2259</v>
      </c>
      <c r="K4898" t="s">
        <v>2260</v>
      </c>
      <c r="L4898">
        <v>144291</v>
      </c>
      <c r="M4898" t="s">
        <v>25371</v>
      </c>
      <c r="N4898" t="s">
        <v>25372</v>
      </c>
      <c r="O4898" t="s">
        <v>497</v>
      </c>
      <c r="P4898" t="s">
        <v>25373</v>
      </c>
      <c r="Q4898" t="s">
        <v>1704</v>
      </c>
      <c r="S4898" t="s">
        <v>25374</v>
      </c>
      <c r="T4898" t="s">
        <v>25375</v>
      </c>
      <c r="U4898" t="s">
        <v>24714</v>
      </c>
      <c r="V4898" t="s">
        <v>25376</v>
      </c>
      <c r="W4898" t="s">
        <v>410</v>
      </c>
      <c r="X4898">
        <v>49</v>
      </c>
      <c r="Y4898" t="s">
        <v>11041</v>
      </c>
    </row>
    <row r="4899" spans="1:25" x14ac:dyDescent="0.25">
      <c r="A4899" t="s">
        <v>32528</v>
      </c>
      <c r="B4899" t="s">
        <v>10476</v>
      </c>
      <c r="C4899" t="s">
        <v>10476</v>
      </c>
      <c r="D4899" t="s">
        <v>32255</v>
      </c>
      <c r="E4899" t="s">
        <v>32256</v>
      </c>
      <c r="F4899" t="s">
        <v>24801</v>
      </c>
      <c r="G4899" t="s">
        <v>25238</v>
      </c>
      <c r="H4899" t="s">
        <v>5</v>
      </c>
      <c r="I4899" t="s">
        <v>44</v>
      </c>
      <c r="J4899" t="s">
        <v>2259</v>
      </c>
      <c r="K4899" t="s">
        <v>2260</v>
      </c>
      <c r="L4899">
        <v>144292</v>
      </c>
      <c r="M4899" t="s">
        <v>25371</v>
      </c>
      <c r="N4899" t="s">
        <v>25372</v>
      </c>
      <c r="O4899" t="s">
        <v>497</v>
      </c>
      <c r="P4899" t="s">
        <v>25373</v>
      </c>
      <c r="Q4899" t="s">
        <v>1704</v>
      </c>
      <c r="S4899" t="s">
        <v>25374</v>
      </c>
      <c r="T4899" t="s">
        <v>25375</v>
      </c>
      <c r="U4899" t="s">
        <v>24714</v>
      </c>
      <c r="V4899" t="s">
        <v>25376</v>
      </c>
      <c r="W4899" t="s">
        <v>410</v>
      </c>
      <c r="X4899">
        <v>49</v>
      </c>
      <c r="Y4899" t="s">
        <v>11041</v>
      </c>
    </row>
    <row r="4900" spans="1:25" x14ac:dyDescent="0.25">
      <c r="A4900" t="s">
        <v>32529</v>
      </c>
      <c r="B4900" t="s">
        <v>10476</v>
      </c>
      <c r="C4900" t="s">
        <v>10476</v>
      </c>
      <c r="D4900" t="s">
        <v>32255</v>
      </c>
      <c r="E4900" t="s">
        <v>32256</v>
      </c>
      <c r="F4900" t="s">
        <v>24801</v>
      </c>
      <c r="G4900" t="s">
        <v>25238</v>
      </c>
      <c r="H4900" t="s">
        <v>5</v>
      </c>
      <c r="I4900" t="s">
        <v>44</v>
      </c>
      <c r="J4900" t="s">
        <v>2259</v>
      </c>
      <c r="K4900" t="s">
        <v>2260</v>
      </c>
      <c r="L4900">
        <v>144293</v>
      </c>
      <c r="M4900" t="s">
        <v>25371</v>
      </c>
      <c r="N4900" t="s">
        <v>25372</v>
      </c>
      <c r="O4900" t="s">
        <v>497</v>
      </c>
      <c r="P4900" t="s">
        <v>25373</v>
      </c>
      <c r="Q4900" t="s">
        <v>1704</v>
      </c>
      <c r="S4900" t="s">
        <v>25374</v>
      </c>
      <c r="T4900" t="s">
        <v>25375</v>
      </c>
      <c r="U4900" t="s">
        <v>24714</v>
      </c>
      <c r="V4900" t="s">
        <v>25376</v>
      </c>
      <c r="W4900" t="s">
        <v>410</v>
      </c>
      <c r="X4900">
        <v>49</v>
      </c>
      <c r="Y4900" t="s">
        <v>11041</v>
      </c>
    </row>
    <row r="4901" spans="1:25" x14ac:dyDescent="0.25">
      <c r="A4901" t="s">
        <v>32530</v>
      </c>
      <c r="B4901" t="s">
        <v>10476</v>
      </c>
      <c r="C4901" t="s">
        <v>10476</v>
      </c>
      <c r="D4901" t="s">
        <v>32255</v>
      </c>
      <c r="E4901" t="s">
        <v>32256</v>
      </c>
      <c r="F4901" t="s">
        <v>24801</v>
      </c>
      <c r="G4901" t="s">
        <v>25238</v>
      </c>
      <c r="H4901" t="s">
        <v>5</v>
      </c>
      <c r="I4901" t="s">
        <v>44</v>
      </c>
      <c r="J4901" t="s">
        <v>2259</v>
      </c>
      <c r="K4901" t="s">
        <v>2260</v>
      </c>
      <c r="L4901">
        <v>144294</v>
      </c>
      <c r="M4901" t="s">
        <v>25371</v>
      </c>
      <c r="N4901" t="s">
        <v>25372</v>
      </c>
      <c r="O4901" t="s">
        <v>497</v>
      </c>
      <c r="P4901" t="s">
        <v>25373</v>
      </c>
      <c r="Q4901" t="s">
        <v>1704</v>
      </c>
      <c r="S4901" t="s">
        <v>25374</v>
      </c>
      <c r="T4901" t="s">
        <v>25375</v>
      </c>
      <c r="U4901" t="s">
        <v>24714</v>
      </c>
      <c r="V4901" t="s">
        <v>25376</v>
      </c>
      <c r="W4901" t="s">
        <v>410</v>
      </c>
      <c r="X4901">
        <v>49</v>
      </c>
      <c r="Y4901" t="s">
        <v>11041</v>
      </c>
    </row>
    <row r="4902" spans="1:25" x14ac:dyDescent="0.25">
      <c r="A4902" t="s">
        <v>32531</v>
      </c>
      <c r="B4902" t="s">
        <v>10476</v>
      </c>
      <c r="C4902" t="s">
        <v>10476</v>
      </c>
      <c r="D4902" t="s">
        <v>32255</v>
      </c>
      <c r="E4902" t="s">
        <v>32256</v>
      </c>
      <c r="F4902" t="s">
        <v>24801</v>
      </c>
      <c r="G4902" t="s">
        <v>25238</v>
      </c>
      <c r="H4902" t="s">
        <v>5</v>
      </c>
      <c r="I4902" t="s">
        <v>44</v>
      </c>
      <c r="J4902" t="s">
        <v>2259</v>
      </c>
      <c r="K4902" t="s">
        <v>2260</v>
      </c>
      <c r="L4902">
        <v>144295</v>
      </c>
      <c r="M4902" t="s">
        <v>25371</v>
      </c>
      <c r="N4902" t="s">
        <v>25372</v>
      </c>
      <c r="O4902" t="s">
        <v>497</v>
      </c>
      <c r="P4902" t="s">
        <v>25373</v>
      </c>
      <c r="Q4902" t="s">
        <v>1704</v>
      </c>
      <c r="S4902" t="s">
        <v>25374</v>
      </c>
      <c r="T4902" t="s">
        <v>25375</v>
      </c>
      <c r="U4902" t="s">
        <v>24714</v>
      </c>
      <c r="V4902" t="s">
        <v>25376</v>
      </c>
      <c r="W4902" t="s">
        <v>410</v>
      </c>
      <c r="X4902">
        <v>49</v>
      </c>
      <c r="Y4902" t="s">
        <v>11041</v>
      </c>
    </row>
    <row r="4903" spans="1:25" x14ac:dyDescent="0.25">
      <c r="A4903" t="s">
        <v>32532</v>
      </c>
      <c r="B4903" t="s">
        <v>10476</v>
      </c>
      <c r="C4903" t="s">
        <v>10476</v>
      </c>
      <c r="D4903" t="s">
        <v>32255</v>
      </c>
      <c r="E4903" t="s">
        <v>32256</v>
      </c>
      <c r="F4903" t="s">
        <v>24801</v>
      </c>
      <c r="G4903" t="s">
        <v>25238</v>
      </c>
      <c r="H4903" t="s">
        <v>5</v>
      </c>
      <c r="I4903" t="s">
        <v>44</v>
      </c>
      <c r="J4903" t="s">
        <v>2259</v>
      </c>
      <c r="K4903" t="s">
        <v>2260</v>
      </c>
      <c r="L4903">
        <v>144296</v>
      </c>
      <c r="M4903" t="s">
        <v>25371</v>
      </c>
      <c r="N4903" t="s">
        <v>25372</v>
      </c>
      <c r="O4903" t="s">
        <v>497</v>
      </c>
      <c r="P4903" t="s">
        <v>25373</v>
      </c>
      <c r="Q4903" t="s">
        <v>1704</v>
      </c>
      <c r="S4903" t="s">
        <v>25374</v>
      </c>
      <c r="T4903" t="s">
        <v>25375</v>
      </c>
      <c r="U4903" t="s">
        <v>24714</v>
      </c>
      <c r="V4903" t="s">
        <v>25376</v>
      </c>
      <c r="W4903" t="s">
        <v>410</v>
      </c>
      <c r="X4903">
        <v>49</v>
      </c>
      <c r="Y4903" t="s">
        <v>11041</v>
      </c>
    </row>
    <row r="4904" spans="1:25" x14ac:dyDescent="0.25">
      <c r="A4904" t="s">
        <v>32533</v>
      </c>
      <c r="B4904" t="s">
        <v>10476</v>
      </c>
      <c r="C4904" t="s">
        <v>10476</v>
      </c>
      <c r="D4904" t="s">
        <v>32255</v>
      </c>
      <c r="E4904" t="s">
        <v>32256</v>
      </c>
      <c r="F4904" t="s">
        <v>24801</v>
      </c>
      <c r="G4904" t="s">
        <v>25238</v>
      </c>
      <c r="H4904" t="s">
        <v>5</v>
      </c>
      <c r="I4904" t="s">
        <v>44</v>
      </c>
      <c r="J4904" t="s">
        <v>2259</v>
      </c>
      <c r="K4904" t="s">
        <v>2260</v>
      </c>
      <c r="L4904">
        <v>144297</v>
      </c>
      <c r="M4904" t="s">
        <v>25371</v>
      </c>
      <c r="N4904" t="s">
        <v>25372</v>
      </c>
      <c r="O4904" t="s">
        <v>497</v>
      </c>
      <c r="P4904" t="s">
        <v>25373</v>
      </c>
      <c r="Q4904" t="s">
        <v>1704</v>
      </c>
      <c r="S4904" t="s">
        <v>25374</v>
      </c>
      <c r="T4904" t="s">
        <v>25375</v>
      </c>
      <c r="U4904" t="s">
        <v>24714</v>
      </c>
      <c r="V4904" t="s">
        <v>25376</v>
      </c>
      <c r="W4904" t="s">
        <v>410</v>
      </c>
      <c r="X4904">
        <v>49</v>
      </c>
      <c r="Y4904" t="s">
        <v>11041</v>
      </c>
    </row>
    <row r="4905" spans="1:25" x14ac:dyDescent="0.25">
      <c r="A4905" t="s">
        <v>32534</v>
      </c>
      <c r="B4905" t="s">
        <v>10476</v>
      </c>
      <c r="C4905" t="s">
        <v>10476</v>
      </c>
      <c r="D4905" t="s">
        <v>32255</v>
      </c>
      <c r="E4905" t="s">
        <v>32256</v>
      </c>
      <c r="F4905" t="s">
        <v>24801</v>
      </c>
      <c r="G4905" t="s">
        <v>25238</v>
      </c>
      <c r="H4905" t="s">
        <v>5</v>
      </c>
      <c r="I4905" t="s">
        <v>44</v>
      </c>
      <c r="J4905" t="s">
        <v>2259</v>
      </c>
      <c r="K4905" t="s">
        <v>2260</v>
      </c>
      <c r="L4905">
        <v>144298</v>
      </c>
      <c r="M4905" t="s">
        <v>25371</v>
      </c>
      <c r="N4905" t="s">
        <v>25372</v>
      </c>
      <c r="O4905" t="s">
        <v>497</v>
      </c>
      <c r="P4905" t="s">
        <v>25373</v>
      </c>
      <c r="Q4905" t="s">
        <v>1704</v>
      </c>
      <c r="S4905" t="s">
        <v>25374</v>
      </c>
      <c r="T4905" t="s">
        <v>25375</v>
      </c>
      <c r="U4905" t="s">
        <v>24714</v>
      </c>
      <c r="V4905" t="s">
        <v>25376</v>
      </c>
      <c r="W4905" t="s">
        <v>410</v>
      </c>
      <c r="X4905">
        <v>49</v>
      </c>
      <c r="Y4905" t="s">
        <v>11041</v>
      </c>
    </row>
    <row r="4906" spans="1:25" x14ac:dyDescent="0.25">
      <c r="A4906" t="s">
        <v>32535</v>
      </c>
      <c r="B4906" t="s">
        <v>10476</v>
      </c>
      <c r="C4906" t="s">
        <v>10476</v>
      </c>
      <c r="D4906" t="s">
        <v>32255</v>
      </c>
      <c r="E4906" t="s">
        <v>32256</v>
      </c>
      <c r="F4906" t="s">
        <v>24801</v>
      </c>
      <c r="G4906" t="s">
        <v>25238</v>
      </c>
      <c r="H4906" t="s">
        <v>5</v>
      </c>
      <c r="I4906" t="s">
        <v>44</v>
      </c>
      <c r="J4906" t="s">
        <v>2259</v>
      </c>
      <c r="K4906" t="s">
        <v>2260</v>
      </c>
      <c r="L4906">
        <v>144299</v>
      </c>
      <c r="M4906" t="s">
        <v>25371</v>
      </c>
      <c r="N4906" t="s">
        <v>25372</v>
      </c>
      <c r="O4906" t="s">
        <v>497</v>
      </c>
      <c r="P4906" t="s">
        <v>25373</v>
      </c>
      <c r="Q4906" t="s">
        <v>1704</v>
      </c>
      <c r="S4906" t="s">
        <v>25374</v>
      </c>
      <c r="T4906" t="s">
        <v>25375</v>
      </c>
      <c r="U4906" t="s">
        <v>24714</v>
      </c>
      <c r="V4906" t="s">
        <v>25376</v>
      </c>
      <c r="W4906" t="s">
        <v>410</v>
      </c>
      <c r="X4906">
        <v>49</v>
      </c>
      <c r="Y4906" t="s">
        <v>11041</v>
      </c>
    </row>
    <row r="4907" spans="1:25" x14ac:dyDescent="0.25">
      <c r="A4907" t="s">
        <v>32536</v>
      </c>
      <c r="B4907" t="s">
        <v>10476</v>
      </c>
      <c r="C4907" t="s">
        <v>10476</v>
      </c>
      <c r="D4907" t="s">
        <v>32255</v>
      </c>
      <c r="E4907" t="s">
        <v>32256</v>
      </c>
      <c r="F4907" t="s">
        <v>24801</v>
      </c>
      <c r="G4907" t="s">
        <v>25238</v>
      </c>
      <c r="H4907" t="s">
        <v>5</v>
      </c>
      <c r="I4907" t="s">
        <v>44</v>
      </c>
      <c r="J4907" t="s">
        <v>2259</v>
      </c>
      <c r="K4907" t="s">
        <v>2260</v>
      </c>
      <c r="L4907">
        <v>144300</v>
      </c>
      <c r="M4907" t="s">
        <v>25371</v>
      </c>
      <c r="N4907" t="s">
        <v>25372</v>
      </c>
      <c r="O4907" t="s">
        <v>497</v>
      </c>
      <c r="P4907" t="s">
        <v>25373</v>
      </c>
      <c r="Q4907" t="s">
        <v>1704</v>
      </c>
      <c r="S4907" t="s">
        <v>25374</v>
      </c>
      <c r="T4907" t="s">
        <v>25375</v>
      </c>
      <c r="U4907" t="s">
        <v>24714</v>
      </c>
      <c r="V4907" t="s">
        <v>25376</v>
      </c>
      <c r="W4907" t="s">
        <v>410</v>
      </c>
      <c r="X4907">
        <v>49</v>
      </c>
      <c r="Y4907" t="s">
        <v>11041</v>
      </c>
    </row>
    <row r="4908" spans="1:25" x14ac:dyDescent="0.25">
      <c r="A4908" t="s">
        <v>32537</v>
      </c>
      <c r="B4908" t="s">
        <v>10476</v>
      </c>
      <c r="C4908" t="s">
        <v>10476</v>
      </c>
      <c r="D4908" t="s">
        <v>32255</v>
      </c>
      <c r="E4908" t="s">
        <v>32256</v>
      </c>
      <c r="F4908" t="s">
        <v>24801</v>
      </c>
      <c r="G4908" t="s">
        <v>25238</v>
      </c>
      <c r="H4908" t="s">
        <v>5</v>
      </c>
      <c r="I4908" t="s">
        <v>44</v>
      </c>
      <c r="J4908" t="s">
        <v>2259</v>
      </c>
      <c r="K4908" t="s">
        <v>2260</v>
      </c>
      <c r="L4908">
        <v>144301</v>
      </c>
      <c r="M4908" t="s">
        <v>25371</v>
      </c>
      <c r="N4908" t="s">
        <v>25372</v>
      </c>
      <c r="O4908" t="s">
        <v>497</v>
      </c>
      <c r="P4908" t="s">
        <v>25373</v>
      </c>
      <c r="Q4908" t="s">
        <v>1704</v>
      </c>
      <c r="S4908" t="s">
        <v>25374</v>
      </c>
      <c r="T4908" t="s">
        <v>25375</v>
      </c>
      <c r="U4908" t="s">
        <v>24714</v>
      </c>
      <c r="V4908" t="s">
        <v>25376</v>
      </c>
      <c r="W4908" t="s">
        <v>410</v>
      </c>
      <c r="X4908">
        <v>49</v>
      </c>
      <c r="Y4908" t="s">
        <v>11041</v>
      </c>
    </row>
    <row r="4909" spans="1:25" x14ac:dyDescent="0.25">
      <c r="A4909" t="s">
        <v>32538</v>
      </c>
      <c r="B4909" t="s">
        <v>10476</v>
      </c>
      <c r="C4909" t="s">
        <v>10476</v>
      </c>
      <c r="D4909" t="s">
        <v>32255</v>
      </c>
      <c r="E4909" t="s">
        <v>32256</v>
      </c>
      <c r="F4909" t="s">
        <v>24801</v>
      </c>
      <c r="G4909" t="s">
        <v>25238</v>
      </c>
      <c r="H4909" t="s">
        <v>5</v>
      </c>
      <c r="I4909" t="s">
        <v>44</v>
      </c>
      <c r="J4909" t="s">
        <v>2259</v>
      </c>
      <c r="K4909" t="s">
        <v>2260</v>
      </c>
      <c r="L4909">
        <v>144302</v>
      </c>
      <c r="M4909" t="s">
        <v>25371</v>
      </c>
      <c r="N4909" t="s">
        <v>25372</v>
      </c>
      <c r="O4909" t="s">
        <v>497</v>
      </c>
      <c r="P4909" t="s">
        <v>25373</v>
      </c>
      <c r="Q4909" t="s">
        <v>1704</v>
      </c>
      <c r="S4909" t="s">
        <v>25374</v>
      </c>
      <c r="T4909" t="s">
        <v>25375</v>
      </c>
      <c r="U4909" t="s">
        <v>24714</v>
      </c>
      <c r="V4909" t="s">
        <v>25376</v>
      </c>
      <c r="W4909" t="s">
        <v>410</v>
      </c>
      <c r="X4909">
        <v>49</v>
      </c>
      <c r="Y4909" t="s">
        <v>11041</v>
      </c>
    </row>
    <row r="4910" spans="1:25" x14ac:dyDescent="0.25">
      <c r="A4910" t="s">
        <v>32539</v>
      </c>
      <c r="B4910" t="s">
        <v>10476</v>
      </c>
      <c r="C4910" t="s">
        <v>10476</v>
      </c>
      <c r="D4910" t="s">
        <v>32255</v>
      </c>
      <c r="E4910" t="s">
        <v>32256</v>
      </c>
      <c r="F4910" t="s">
        <v>24801</v>
      </c>
      <c r="G4910" t="s">
        <v>25238</v>
      </c>
      <c r="H4910" t="s">
        <v>5</v>
      </c>
      <c r="I4910" t="s">
        <v>6</v>
      </c>
      <c r="J4910" t="s">
        <v>1532</v>
      </c>
      <c r="K4910" t="s">
        <v>1533</v>
      </c>
      <c r="L4910">
        <v>144374</v>
      </c>
      <c r="M4910" t="s">
        <v>25371</v>
      </c>
      <c r="N4910" t="s">
        <v>25372</v>
      </c>
      <c r="O4910" t="s">
        <v>497</v>
      </c>
      <c r="P4910" t="s">
        <v>25373</v>
      </c>
      <c r="Q4910" t="s">
        <v>1704</v>
      </c>
      <c r="S4910" t="s">
        <v>25374</v>
      </c>
      <c r="T4910" t="s">
        <v>25375</v>
      </c>
      <c r="U4910" t="s">
        <v>24714</v>
      </c>
      <c r="V4910" t="s">
        <v>25376</v>
      </c>
      <c r="W4910" t="s">
        <v>410</v>
      </c>
      <c r="X4910">
        <v>49</v>
      </c>
      <c r="Y4910" t="s">
        <v>11041</v>
      </c>
    </row>
    <row r="4911" spans="1:25" x14ac:dyDescent="0.25">
      <c r="A4911" t="s">
        <v>32540</v>
      </c>
      <c r="B4911" t="s">
        <v>10476</v>
      </c>
      <c r="C4911" t="s">
        <v>10476</v>
      </c>
      <c r="D4911" t="s">
        <v>32255</v>
      </c>
      <c r="E4911" t="s">
        <v>32256</v>
      </c>
      <c r="F4911" t="s">
        <v>24801</v>
      </c>
      <c r="G4911" t="s">
        <v>25238</v>
      </c>
      <c r="H4911" t="s">
        <v>5</v>
      </c>
      <c r="I4911" t="s">
        <v>6</v>
      </c>
      <c r="J4911" t="s">
        <v>1532</v>
      </c>
      <c r="K4911" t="s">
        <v>1533</v>
      </c>
      <c r="L4911">
        <v>144377</v>
      </c>
      <c r="M4911" t="s">
        <v>25371</v>
      </c>
      <c r="N4911" t="s">
        <v>25372</v>
      </c>
      <c r="O4911" t="s">
        <v>497</v>
      </c>
      <c r="P4911" t="s">
        <v>25373</v>
      </c>
      <c r="Q4911" t="s">
        <v>1704</v>
      </c>
      <c r="S4911" t="s">
        <v>25374</v>
      </c>
      <c r="T4911" t="s">
        <v>25375</v>
      </c>
      <c r="U4911" t="s">
        <v>24714</v>
      </c>
      <c r="V4911" t="s">
        <v>25376</v>
      </c>
      <c r="W4911" t="s">
        <v>410</v>
      </c>
      <c r="X4911">
        <v>49</v>
      </c>
      <c r="Y4911" t="s">
        <v>11041</v>
      </c>
    </row>
    <row r="4912" spans="1:25" x14ac:dyDescent="0.25">
      <c r="A4912" t="s">
        <v>32543</v>
      </c>
      <c r="B4912" t="s">
        <v>10476</v>
      </c>
      <c r="C4912" t="s">
        <v>10476</v>
      </c>
      <c r="D4912" t="s">
        <v>32255</v>
      </c>
      <c r="E4912" t="s">
        <v>32256</v>
      </c>
      <c r="F4912" t="s">
        <v>24801</v>
      </c>
      <c r="G4912" t="s">
        <v>25238</v>
      </c>
      <c r="H4912" t="s">
        <v>5</v>
      </c>
      <c r="I4912" t="s">
        <v>29</v>
      </c>
      <c r="J4912" t="s">
        <v>303</v>
      </c>
      <c r="K4912" t="s">
        <v>304</v>
      </c>
      <c r="L4912">
        <v>144710</v>
      </c>
      <c r="M4912" t="s">
        <v>25371</v>
      </c>
      <c r="N4912" t="s">
        <v>25372</v>
      </c>
      <c r="O4912" t="s">
        <v>497</v>
      </c>
      <c r="P4912" t="s">
        <v>25373</v>
      </c>
      <c r="Q4912" t="s">
        <v>1704</v>
      </c>
      <c r="S4912" t="s">
        <v>25374</v>
      </c>
      <c r="T4912" t="s">
        <v>25375</v>
      </c>
      <c r="U4912" t="s">
        <v>24714</v>
      </c>
      <c r="V4912" t="s">
        <v>25376</v>
      </c>
      <c r="W4912" t="s">
        <v>410</v>
      </c>
      <c r="X4912">
        <v>49</v>
      </c>
      <c r="Y4912" t="s">
        <v>11041</v>
      </c>
    </row>
    <row r="4913" spans="1:25" x14ac:dyDescent="0.25">
      <c r="A4913" t="s">
        <v>32544</v>
      </c>
      <c r="B4913" t="s">
        <v>10476</v>
      </c>
      <c r="C4913" t="s">
        <v>10476</v>
      </c>
      <c r="D4913" t="s">
        <v>32255</v>
      </c>
      <c r="E4913" t="s">
        <v>32256</v>
      </c>
      <c r="F4913" t="s">
        <v>24801</v>
      </c>
      <c r="G4913" t="s">
        <v>25238</v>
      </c>
      <c r="H4913" t="s">
        <v>5</v>
      </c>
      <c r="I4913" t="s">
        <v>29</v>
      </c>
      <c r="J4913" t="s">
        <v>303</v>
      </c>
      <c r="K4913" t="s">
        <v>304</v>
      </c>
      <c r="L4913">
        <v>144711</v>
      </c>
      <c r="M4913" t="s">
        <v>25371</v>
      </c>
      <c r="N4913" t="s">
        <v>25372</v>
      </c>
      <c r="O4913" t="s">
        <v>497</v>
      </c>
      <c r="P4913" t="s">
        <v>25373</v>
      </c>
      <c r="Q4913" t="s">
        <v>1704</v>
      </c>
      <c r="S4913" t="s">
        <v>25374</v>
      </c>
      <c r="T4913" t="s">
        <v>25375</v>
      </c>
      <c r="U4913" t="s">
        <v>24714</v>
      </c>
      <c r="V4913" t="s">
        <v>25376</v>
      </c>
      <c r="W4913" t="s">
        <v>410</v>
      </c>
      <c r="X4913">
        <v>49</v>
      </c>
      <c r="Y4913" t="s">
        <v>11041</v>
      </c>
    </row>
    <row r="4914" spans="1:25" x14ac:dyDescent="0.25">
      <c r="A4914" t="s">
        <v>32545</v>
      </c>
      <c r="B4914" t="s">
        <v>10476</v>
      </c>
      <c r="C4914" t="s">
        <v>10476</v>
      </c>
      <c r="D4914" t="s">
        <v>32255</v>
      </c>
      <c r="E4914" t="s">
        <v>32256</v>
      </c>
      <c r="F4914" t="s">
        <v>24801</v>
      </c>
      <c r="G4914" t="s">
        <v>25238</v>
      </c>
      <c r="H4914" t="s">
        <v>5</v>
      </c>
      <c r="I4914" t="s">
        <v>29</v>
      </c>
      <c r="J4914" t="s">
        <v>303</v>
      </c>
      <c r="K4914" t="s">
        <v>304</v>
      </c>
      <c r="L4914">
        <v>144712</v>
      </c>
      <c r="M4914" t="s">
        <v>25371</v>
      </c>
      <c r="N4914" t="s">
        <v>25372</v>
      </c>
      <c r="O4914" t="s">
        <v>497</v>
      </c>
      <c r="P4914" t="s">
        <v>25373</v>
      </c>
      <c r="Q4914" t="s">
        <v>1704</v>
      </c>
      <c r="S4914" t="s">
        <v>25374</v>
      </c>
      <c r="T4914" t="s">
        <v>25375</v>
      </c>
      <c r="U4914" t="s">
        <v>24714</v>
      </c>
      <c r="V4914" t="s">
        <v>25376</v>
      </c>
      <c r="W4914" t="s">
        <v>410</v>
      </c>
      <c r="X4914">
        <v>49</v>
      </c>
      <c r="Y4914" t="s">
        <v>11041</v>
      </c>
    </row>
    <row r="4915" spans="1:25" x14ac:dyDescent="0.25">
      <c r="A4915" t="s">
        <v>32546</v>
      </c>
      <c r="B4915" t="s">
        <v>10476</v>
      </c>
      <c r="C4915" t="s">
        <v>10476</v>
      </c>
      <c r="D4915" t="s">
        <v>32255</v>
      </c>
      <c r="E4915" t="s">
        <v>32256</v>
      </c>
      <c r="F4915" t="s">
        <v>24801</v>
      </c>
      <c r="G4915" t="s">
        <v>25238</v>
      </c>
      <c r="H4915" t="s">
        <v>5</v>
      </c>
      <c r="I4915" t="s">
        <v>29</v>
      </c>
      <c r="J4915" t="s">
        <v>303</v>
      </c>
      <c r="K4915" t="s">
        <v>304</v>
      </c>
      <c r="L4915">
        <v>144713</v>
      </c>
      <c r="M4915" t="s">
        <v>25371</v>
      </c>
      <c r="N4915" t="s">
        <v>25372</v>
      </c>
      <c r="O4915" t="s">
        <v>497</v>
      </c>
      <c r="P4915" t="s">
        <v>25373</v>
      </c>
      <c r="Q4915" t="s">
        <v>1704</v>
      </c>
      <c r="S4915" t="s">
        <v>25374</v>
      </c>
      <c r="T4915" t="s">
        <v>25375</v>
      </c>
      <c r="U4915" t="s">
        <v>24714</v>
      </c>
      <c r="V4915" t="s">
        <v>25376</v>
      </c>
      <c r="W4915" t="s">
        <v>410</v>
      </c>
      <c r="X4915">
        <v>49</v>
      </c>
      <c r="Y4915" t="s">
        <v>11041</v>
      </c>
    </row>
    <row r="4916" spans="1:25" x14ac:dyDescent="0.25">
      <c r="A4916" t="s">
        <v>32547</v>
      </c>
      <c r="B4916" t="s">
        <v>10476</v>
      </c>
      <c r="C4916" t="s">
        <v>10476</v>
      </c>
      <c r="D4916" t="s">
        <v>32255</v>
      </c>
      <c r="E4916" t="s">
        <v>32256</v>
      </c>
      <c r="F4916" t="s">
        <v>24801</v>
      </c>
      <c r="G4916" t="s">
        <v>25238</v>
      </c>
      <c r="H4916" t="s">
        <v>5</v>
      </c>
      <c r="I4916" t="s">
        <v>29</v>
      </c>
      <c r="J4916" t="s">
        <v>303</v>
      </c>
      <c r="K4916" t="s">
        <v>304</v>
      </c>
      <c r="L4916">
        <v>144714</v>
      </c>
      <c r="M4916" t="s">
        <v>25371</v>
      </c>
      <c r="N4916" t="s">
        <v>25372</v>
      </c>
      <c r="O4916" t="s">
        <v>497</v>
      </c>
      <c r="P4916" t="s">
        <v>25373</v>
      </c>
      <c r="Q4916" t="s">
        <v>1704</v>
      </c>
      <c r="S4916" t="s">
        <v>25374</v>
      </c>
      <c r="T4916" t="s">
        <v>25375</v>
      </c>
      <c r="U4916" t="s">
        <v>24714</v>
      </c>
      <c r="V4916" t="s">
        <v>25376</v>
      </c>
      <c r="W4916" t="s">
        <v>410</v>
      </c>
      <c r="X4916">
        <v>49</v>
      </c>
      <c r="Y4916" t="s">
        <v>11041</v>
      </c>
    </row>
    <row r="4917" spans="1:25" x14ac:dyDescent="0.25">
      <c r="A4917" t="s">
        <v>32548</v>
      </c>
      <c r="B4917" t="s">
        <v>10476</v>
      </c>
      <c r="C4917" t="s">
        <v>10476</v>
      </c>
      <c r="D4917" t="s">
        <v>32255</v>
      </c>
      <c r="E4917" t="s">
        <v>32256</v>
      </c>
      <c r="F4917" t="s">
        <v>24801</v>
      </c>
      <c r="G4917" t="s">
        <v>25238</v>
      </c>
      <c r="H4917" t="s">
        <v>5</v>
      </c>
      <c r="I4917" t="s">
        <v>29</v>
      </c>
      <c r="J4917" t="s">
        <v>303</v>
      </c>
      <c r="K4917" t="s">
        <v>304</v>
      </c>
      <c r="L4917">
        <v>144715</v>
      </c>
      <c r="M4917" t="s">
        <v>25371</v>
      </c>
      <c r="N4917" t="s">
        <v>25372</v>
      </c>
      <c r="O4917" t="s">
        <v>497</v>
      </c>
      <c r="P4917" t="s">
        <v>25373</v>
      </c>
      <c r="Q4917" t="s">
        <v>1704</v>
      </c>
      <c r="S4917" t="s">
        <v>25374</v>
      </c>
      <c r="T4917" t="s">
        <v>25375</v>
      </c>
      <c r="U4917" t="s">
        <v>24714</v>
      </c>
      <c r="V4917" t="s">
        <v>25376</v>
      </c>
      <c r="W4917" t="s">
        <v>410</v>
      </c>
      <c r="X4917">
        <v>49</v>
      </c>
      <c r="Y4917" t="s">
        <v>11041</v>
      </c>
    </row>
    <row r="4918" spans="1:25" x14ac:dyDescent="0.25">
      <c r="A4918" t="s">
        <v>32549</v>
      </c>
      <c r="B4918" t="s">
        <v>10476</v>
      </c>
      <c r="C4918" t="s">
        <v>10476</v>
      </c>
      <c r="D4918" t="s">
        <v>32255</v>
      </c>
      <c r="E4918" t="s">
        <v>32256</v>
      </c>
      <c r="F4918" t="s">
        <v>24801</v>
      </c>
      <c r="G4918" t="s">
        <v>25238</v>
      </c>
      <c r="H4918" t="s">
        <v>5</v>
      </c>
      <c r="I4918" t="s">
        <v>29</v>
      </c>
      <c r="J4918" t="s">
        <v>303</v>
      </c>
      <c r="K4918" t="s">
        <v>304</v>
      </c>
      <c r="L4918">
        <v>144716</v>
      </c>
      <c r="M4918" t="s">
        <v>25371</v>
      </c>
      <c r="N4918" t="s">
        <v>25372</v>
      </c>
      <c r="O4918" t="s">
        <v>497</v>
      </c>
      <c r="P4918" t="s">
        <v>25373</v>
      </c>
      <c r="Q4918" t="s">
        <v>1704</v>
      </c>
      <c r="S4918" t="s">
        <v>25374</v>
      </c>
      <c r="T4918" t="s">
        <v>25375</v>
      </c>
      <c r="U4918" t="s">
        <v>24714</v>
      </c>
      <c r="V4918" t="s">
        <v>25376</v>
      </c>
      <c r="W4918" t="s">
        <v>410</v>
      </c>
      <c r="X4918">
        <v>49</v>
      </c>
      <c r="Y4918" t="s">
        <v>11041</v>
      </c>
    </row>
    <row r="4919" spans="1:25" x14ac:dyDescent="0.25">
      <c r="A4919" t="s">
        <v>32550</v>
      </c>
      <c r="B4919" t="s">
        <v>10476</v>
      </c>
      <c r="C4919" t="s">
        <v>10476</v>
      </c>
      <c r="D4919" t="s">
        <v>32255</v>
      </c>
      <c r="E4919" t="s">
        <v>32256</v>
      </c>
      <c r="F4919" t="s">
        <v>24801</v>
      </c>
      <c r="G4919" t="s">
        <v>25238</v>
      </c>
      <c r="H4919" t="s">
        <v>5</v>
      </c>
      <c r="I4919" t="s">
        <v>29</v>
      </c>
      <c r="J4919" t="s">
        <v>303</v>
      </c>
      <c r="K4919" t="s">
        <v>304</v>
      </c>
      <c r="L4919">
        <v>144717</v>
      </c>
      <c r="M4919" t="s">
        <v>25371</v>
      </c>
      <c r="N4919" t="s">
        <v>25372</v>
      </c>
      <c r="O4919" t="s">
        <v>497</v>
      </c>
      <c r="P4919" t="s">
        <v>25373</v>
      </c>
      <c r="Q4919" t="s">
        <v>1704</v>
      </c>
      <c r="S4919" t="s">
        <v>25374</v>
      </c>
      <c r="T4919" t="s">
        <v>25375</v>
      </c>
      <c r="U4919" t="s">
        <v>24714</v>
      </c>
      <c r="V4919" t="s">
        <v>25376</v>
      </c>
      <c r="W4919" t="s">
        <v>410</v>
      </c>
      <c r="X4919">
        <v>49</v>
      </c>
      <c r="Y4919" t="s">
        <v>11041</v>
      </c>
    </row>
    <row r="4920" spans="1:25" x14ac:dyDescent="0.25">
      <c r="A4920" t="s">
        <v>32551</v>
      </c>
      <c r="B4920" t="s">
        <v>10476</v>
      </c>
      <c r="C4920" t="s">
        <v>10476</v>
      </c>
      <c r="D4920" t="s">
        <v>32255</v>
      </c>
      <c r="E4920" t="s">
        <v>32256</v>
      </c>
      <c r="F4920" t="s">
        <v>24801</v>
      </c>
      <c r="G4920" t="s">
        <v>25238</v>
      </c>
      <c r="H4920" t="s">
        <v>5</v>
      </c>
      <c r="I4920" t="s">
        <v>29</v>
      </c>
      <c r="J4920" t="s">
        <v>303</v>
      </c>
      <c r="K4920" t="s">
        <v>304</v>
      </c>
      <c r="L4920">
        <v>144718</v>
      </c>
      <c r="M4920" t="s">
        <v>25371</v>
      </c>
      <c r="N4920" t="s">
        <v>25372</v>
      </c>
      <c r="O4920" t="s">
        <v>497</v>
      </c>
      <c r="P4920" t="s">
        <v>25373</v>
      </c>
      <c r="Q4920" t="s">
        <v>1704</v>
      </c>
      <c r="S4920" t="s">
        <v>25374</v>
      </c>
      <c r="T4920" t="s">
        <v>25375</v>
      </c>
      <c r="U4920" t="s">
        <v>24714</v>
      </c>
      <c r="V4920" t="s">
        <v>25376</v>
      </c>
      <c r="W4920" t="s">
        <v>410</v>
      </c>
      <c r="X4920">
        <v>49</v>
      </c>
      <c r="Y4920" t="s">
        <v>11041</v>
      </c>
    </row>
    <row r="4921" spans="1:25" x14ac:dyDescent="0.25">
      <c r="A4921" t="s">
        <v>32552</v>
      </c>
      <c r="B4921" t="s">
        <v>10476</v>
      </c>
      <c r="C4921" t="s">
        <v>10476</v>
      </c>
      <c r="D4921" t="s">
        <v>32255</v>
      </c>
      <c r="E4921" t="s">
        <v>32256</v>
      </c>
      <c r="F4921" t="s">
        <v>24801</v>
      </c>
      <c r="G4921" t="s">
        <v>25238</v>
      </c>
      <c r="H4921" t="s">
        <v>5</v>
      </c>
      <c r="I4921" t="s">
        <v>29</v>
      </c>
      <c r="J4921" t="s">
        <v>303</v>
      </c>
      <c r="K4921" t="s">
        <v>304</v>
      </c>
      <c r="L4921">
        <v>144719</v>
      </c>
      <c r="M4921" t="s">
        <v>25371</v>
      </c>
      <c r="N4921" t="s">
        <v>25372</v>
      </c>
      <c r="O4921" t="s">
        <v>497</v>
      </c>
      <c r="P4921" t="s">
        <v>25373</v>
      </c>
      <c r="Q4921" t="s">
        <v>1704</v>
      </c>
      <c r="S4921" t="s">
        <v>25374</v>
      </c>
      <c r="T4921" t="s">
        <v>25375</v>
      </c>
      <c r="U4921" t="s">
        <v>24714</v>
      </c>
      <c r="V4921" t="s">
        <v>25376</v>
      </c>
      <c r="W4921" t="s">
        <v>410</v>
      </c>
      <c r="X4921">
        <v>49</v>
      </c>
      <c r="Y4921" t="s">
        <v>11041</v>
      </c>
    </row>
    <row r="4922" spans="1:25" x14ac:dyDescent="0.25">
      <c r="A4922" t="s">
        <v>32553</v>
      </c>
      <c r="B4922" t="s">
        <v>10476</v>
      </c>
      <c r="C4922" t="s">
        <v>10476</v>
      </c>
      <c r="D4922" t="s">
        <v>32255</v>
      </c>
      <c r="E4922" t="s">
        <v>32256</v>
      </c>
      <c r="F4922" t="s">
        <v>24801</v>
      </c>
      <c r="G4922" t="s">
        <v>25238</v>
      </c>
      <c r="H4922" t="s">
        <v>5</v>
      </c>
      <c r="I4922" t="s">
        <v>29</v>
      </c>
      <c r="J4922" t="s">
        <v>303</v>
      </c>
      <c r="K4922" t="s">
        <v>304</v>
      </c>
      <c r="L4922">
        <v>144720</v>
      </c>
      <c r="M4922" t="s">
        <v>25371</v>
      </c>
      <c r="N4922" t="s">
        <v>25372</v>
      </c>
      <c r="O4922" t="s">
        <v>497</v>
      </c>
      <c r="P4922" t="s">
        <v>25373</v>
      </c>
      <c r="Q4922" t="s">
        <v>1704</v>
      </c>
      <c r="S4922" t="s">
        <v>25374</v>
      </c>
      <c r="T4922" t="s">
        <v>25375</v>
      </c>
      <c r="U4922" t="s">
        <v>24714</v>
      </c>
      <c r="V4922" t="s">
        <v>25376</v>
      </c>
      <c r="W4922" t="s">
        <v>410</v>
      </c>
      <c r="X4922">
        <v>49</v>
      </c>
      <c r="Y4922" t="s">
        <v>11041</v>
      </c>
    </row>
    <row r="4923" spans="1:25" x14ac:dyDescent="0.25">
      <c r="A4923" t="s">
        <v>32554</v>
      </c>
      <c r="B4923" t="s">
        <v>10476</v>
      </c>
      <c r="C4923" t="s">
        <v>10476</v>
      </c>
      <c r="D4923" t="s">
        <v>32255</v>
      </c>
      <c r="E4923" t="s">
        <v>32256</v>
      </c>
      <c r="F4923" t="s">
        <v>24801</v>
      </c>
      <c r="G4923" t="s">
        <v>25238</v>
      </c>
      <c r="H4923" t="s">
        <v>5</v>
      </c>
      <c r="I4923" t="s">
        <v>29</v>
      </c>
      <c r="J4923" t="s">
        <v>303</v>
      </c>
      <c r="K4923" t="s">
        <v>304</v>
      </c>
      <c r="L4923">
        <v>144721</v>
      </c>
      <c r="M4923" t="s">
        <v>25371</v>
      </c>
      <c r="N4923" t="s">
        <v>25372</v>
      </c>
      <c r="O4923" t="s">
        <v>497</v>
      </c>
      <c r="P4923" t="s">
        <v>25373</v>
      </c>
      <c r="Q4923" t="s">
        <v>1704</v>
      </c>
      <c r="S4923" t="s">
        <v>25374</v>
      </c>
      <c r="T4923" t="s">
        <v>25375</v>
      </c>
      <c r="U4923" t="s">
        <v>24714</v>
      </c>
      <c r="V4923" t="s">
        <v>25376</v>
      </c>
      <c r="W4923" t="s">
        <v>410</v>
      </c>
      <c r="X4923">
        <v>49</v>
      </c>
      <c r="Y4923" t="s">
        <v>11041</v>
      </c>
    </row>
    <row r="4924" spans="1:25" x14ac:dyDescent="0.25">
      <c r="A4924" t="s">
        <v>32555</v>
      </c>
      <c r="B4924" t="s">
        <v>10476</v>
      </c>
      <c r="C4924" t="s">
        <v>10476</v>
      </c>
      <c r="D4924" t="s">
        <v>32255</v>
      </c>
      <c r="E4924" t="s">
        <v>32256</v>
      </c>
      <c r="F4924" t="s">
        <v>24801</v>
      </c>
      <c r="G4924" t="s">
        <v>25238</v>
      </c>
      <c r="H4924" t="s">
        <v>5</v>
      </c>
      <c r="I4924" t="s">
        <v>29</v>
      </c>
      <c r="J4924" t="s">
        <v>303</v>
      </c>
      <c r="K4924" t="s">
        <v>304</v>
      </c>
      <c r="L4924">
        <v>144722</v>
      </c>
      <c r="M4924" t="s">
        <v>25371</v>
      </c>
      <c r="N4924" t="s">
        <v>25372</v>
      </c>
      <c r="O4924" t="s">
        <v>497</v>
      </c>
      <c r="P4924" t="s">
        <v>25373</v>
      </c>
      <c r="Q4924" t="s">
        <v>1704</v>
      </c>
      <c r="S4924" t="s">
        <v>25374</v>
      </c>
      <c r="T4924" t="s">
        <v>25375</v>
      </c>
      <c r="U4924" t="s">
        <v>24714</v>
      </c>
      <c r="V4924" t="s">
        <v>25376</v>
      </c>
      <c r="W4924" t="s">
        <v>410</v>
      </c>
      <c r="X4924">
        <v>49</v>
      </c>
      <c r="Y4924" t="s">
        <v>11041</v>
      </c>
    </row>
    <row r="4925" spans="1:25" x14ac:dyDescent="0.25">
      <c r="A4925" t="s">
        <v>32556</v>
      </c>
      <c r="B4925" t="s">
        <v>10476</v>
      </c>
      <c r="C4925" t="s">
        <v>10476</v>
      </c>
      <c r="D4925" t="s">
        <v>32255</v>
      </c>
      <c r="E4925" t="s">
        <v>32256</v>
      </c>
      <c r="F4925" t="s">
        <v>24801</v>
      </c>
      <c r="G4925" t="s">
        <v>25238</v>
      </c>
      <c r="H4925" t="s">
        <v>5</v>
      </c>
      <c r="I4925" t="s">
        <v>29</v>
      </c>
      <c r="J4925" t="s">
        <v>303</v>
      </c>
      <c r="K4925" t="s">
        <v>304</v>
      </c>
      <c r="L4925">
        <v>144723</v>
      </c>
      <c r="M4925" t="s">
        <v>25371</v>
      </c>
      <c r="N4925" t="s">
        <v>25372</v>
      </c>
      <c r="O4925" t="s">
        <v>497</v>
      </c>
      <c r="P4925" t="s">
        <v>25373</v>
      </c>
      <c r="Q4925" t="s">
        <v>1704</v>
      </c>
      <c r="S4925" t="s">
        <v>25374</v>
      </c>
      <c r="T4925" t="s">
        <v>25375</v>
      </c>
      <c r="U4925" t="s">
        <v>24714</v>
      </c>
      <c r="V4925" t="s">
        <v>25376</v>
      </c>
      <c r="W4925" t="s">
        <v>410</v>
      </c>
      <c r="X4925">
        <v>49</v>
      </c>
      <c r="Y4925" t="s">
        <v>11041</v>
      </c>
    </row>
    <row r="4926" spans="1:25" x14ac:dyDescent="0.25">
      <c r="A4926" t="s">
        <v>32557</v>
      </c>
      <c r="B4926" t="s">
        <v>10476</v>
      </c>
      <c r="C4926" t="s">
        <v>10476</v>
      </c>
      <c r="D4926" t="s">
        <v>32255</v>
      </c>
      <c r="E4926" t="s">
        <v>32256</v>
      </c>
      <c r="F4926" t="s">
        <v>24801</v>
      </c>
      <c r="G4926" t="s">
        <v>25238</v>
      </c>
      <c r="H4926" t="s">
        <v>5</v>
      </c>
      <c r="I4926" t="s">
        <v>29</v>
      </c>
      <c r="J4926" t="s">
        <v>303</v>
      </c>
      <c r="K4926" t="s">
        <v>304</v>
      </c>
      <c r="L4926">
        <v>144724</v>
      </c>
      <c r="M4926" t="s">
        <v>25371</v>
      </c>
      <c r="N4926" t="s">
        <v>25372</v>
      </c>
      <c r="O4926" t="s">
        <v>497</v>
      </c>
      <c r="P4926" t="s">
        <v>25373</v>
      </c>
      <c r="Q4926" t="s">
        <v>1704</v>
      </c>
      <c r="S4926" t="s">
        <v>25374</v>
      </c>
      <c r="T4926" t="s">
        <v>25375</v>
      </c>
      <c r="U4926" t="s">
        <v>24714</v>
      </c>
      <c r="V4926" t="s">
        <v>25376</v>
      </c>
      <c r="W4926" t="s">
        <v>410</v>
      </c>
      <c r="X4926">
        <v>49</v>
      </c>
      <c r="Y4926" t="s">
        <v>11041</v>
      </c>
    </row>
    <row r="4927" spans="1:25" x14ac:dyDescent="0.25">
      <c r="A4927" t="s">
        <v>32558</v>
      </c>
      <c r="B4927" t="s">
        <v>10476</v>
      </c>
      <c r="C4927" t="s">
        <v>10476</v>
      </c>
      <c r="D4927" t="s">
        <v>32255</v>
      </c>
      <c r="E4927" t="s">
        <v>32256</v>
      </c>
      <c r="F4927" t="s">
        <v>24801</v>
      </c>
      <c r="G4927" t="s">
        <v>25238</v>
      </c>
      <c r="H4927" t="s">
        <v>5</v>
      </c>
      <c r="I4927" t="s">
        <v>29</v>
      </c>
      <c r="J4927" t="s">
        <v>303</v>
      </c>
      <c r="K4927" t="s">
        <v>304</v>
      </c>
      <c r="L4927">
        <v>144725</v>
      </c>
      <c r="M4927" t="s">
        <v>25371</v>
      </c>
      <c r="N4927" t="s">
        <v>25372</v>
      </c>
      <c r="O4927" t="s">
        <v>497</v>
      </c>
      <c r="P4927" t="s">
        <v>25373</v>
      </c>
      <c r="Q4927" t="s">
        <v>1704</v>
      </c>
      <c r="S4927" t="s">
        <v>25374</v>
      </c>
      <c r="T4927" t="s">
        <v>25375</v>
      </c>
      <c r="U4927" t="s">
        <v>24714</v>
      </c>
      <c r="V4927" t="s">
        <v>25376</v>
      </c>
      <c r="W4927" t="s">
        <v>410</v>
      </c>
      <c r="X4927">
        <v>49</v>
      </c>
      <c r="Y4927" t="s">
        <v>11041</v>
      </c>
    </row>
    <row r="4928" spans="1:25" x14ac:dyDescent="0.25">
      <c r="A4928" t="s">
        <v>32559</v>
      </c>
      <c r="B4928" t="s">
        <v>10476</v>
      </c>
      <c r="C4928" t="s">
        <v>10476</v>
      </c>
      <c r="D4928" t="s">
        <v>32255</v>
      </c>
      <c r="E4928" t="s">
        <v>32256</v>
      </c>
      <c r="F4928" t="s">
        <v>24801</v>
      </c>
      <c r="G4928" t="s">
        <v>25238</v>
      </c>
      <c r="H4928" t="s">
        <v>5</v>
      </c>
      <c r="I4928" t="s">
        <v>29</v>
      </c>
      <c r="J4928" t="s">
        <v>303</v>
      </c>
      <c r="K4928" t="s">
        <v>304</v>
      </c>
      <c r="L4928">
        <v>144726</v>
      </c>
      <c r="M4928" t="s">
        <v>25371</v>
      </c>
      <c r="N4928" t="s">
        <v>25372</v>
      </c>
      <c r="O4928" t="s">
        <v>497</v>
      </c>
      <c r="P4928" t="s">
        <v>25373</v>
      </c>
      <c r="Q4928" t="s">
        <v>1704</v>
      </c>
      <c r="S4928" t="s">
        <v>25374</v>
      </c>
      <c r="T4928" t="s">
        <v>25375</v>
      </c>
      <c r="U4928" t="s">
        <v>24714</v>
      </c>
      <c r="V4928" t="s">
        <v>25376</v>
      </c>
      <c r="W4928" t="s">
        <v>410</v>
      </c>
      <c r="X4928">
        <v>49</v>
      </c>
      <c r="Y4928" t="s">
        <v>11041</v>
      </c>
    </row>
    <row r="4929" spans="1:25" x14ac:dyDescent="0.25">
      <c r="A4929" t="s">
        <v>32560</v>
      </c>
      <c r="B4929" t="s">
        <v>10476</v>
      </c>
      <c r="C4929" t="s">
        <v>10476</v>
      </c>
      <c r="D4929" t="s">
        <v>32255</v>
      </c>
      <c r="E4929" t="s">
        <v>32256</v>
      </c>
      <c r="F4929" t="s">
        <v>24801</v>
      </c>
      <c r="G4929" t="s">
        <v>25238</v>
      </c>
      <c r="H4929" t="s">
        <v>5</v>
      </c>
      <c r="I4929" t="s">
        <v>29</v>
      </c>
      <c r="J4929" t="s">
        <v>303</v>
      </c>
      <c r="K4929" t="s">
        <v>304</v>
      </c>
      <c r="L4929">
        <v>144727</v>
      </c>
      <c r="M4929" t="s">
        <v>25371</v>
      </c>
      <c r="N4929" t="s">
        <v>25372</v>
      </c>
      <c r="O4929" t="s">
        <v>497</v>
      </c>
      <c r="P4929" t="s">
        <v>25373</v>
      </c>
      <c r="Q4929" t="s">
        <v>1704</v>
      </c>
      <c r="S4929" t="s">
        <v>25374</v>
      </c>
      <c r="T4929" t="s">
        <v>25375</v>
      </c>
      <c r="U4929" t="s">
        <v>24714</v>
      </c>
      <c r="V4929" t="s">
        <v>25376</v>
      </c>
      <c r="W4929" t="s">
        <v>410</v>
      </c>
      <c r="X4929">
        <v>49</v>
      </c>
      <c r="Y4929" t="s">
        <v>11041</v>
      </c>
    </row>
    <row r="4930" spans="1:25" x14ac:dyDescent="0.25">
      <c r="A4930" t="s">
        <v>32561</v>
      </c>
      <c r="B4930" t="s">
        <v>10476</v>
      </c>
      <c r="C4930" t="s">
        <v>10476</v>
      </c>
      <c r="D4930" t="s">
        <v>32255</v>
      </c>
      <c r="E4930" t="s">
        <v>32256</v>
      </c>
      <c r="F4930" t="s">
        <v>24801</v>
      </c>
      <c r="G4930" t="s">
        <v>25238</v>
      </c>
      <c r="H4930" t="s">
        <v>5</v>
      </c>
      <c r="I4930" t="s">
        <v>29</v>
      </c>
      <c r="J4930" t="s">
        <v>303</v>
      </c>
      <c r="K4930" t="s">
        <v>304</v>
      </c>
      <c r="L4930">
        <v>144728</v>
      </c>
      <c r="M4930" t="s">
        <v>25371</v>
      </c>
      <c r="N4930" t="s">
        <v>25372</v>
      </c>
      <c r="O4930" t="s">
        <v>497</v>
      </c>
      <c r="P4930" t="s">
        <v>25373</v>
      </c>
      <c r="Q4930" t="s">
        <v>1704</v>
      </c>
      <c r="S4930" t="s">
        <v>25374</v>
      </c>
      <c r="T4930" t="s">
        <v>25375</v>
      </c>
      <c r="U4930" t="s">
        <v>24714</v>
      </c>
      <c r="V4930" t="s">
        <v>25376</v>
      </c>
      <c r="W4930" t="s">
        <v>410</v>
      </c>
      <c r="X4930">
        <v>49</v>
      </c>
      <c r="Y4930" t="s">
        <v>11041</v>
      </c>
    </row>
    <row r="4931" spans="1:25" x14ac:dyDescent="0.25">
      <c r="A4931" t="s">
        <v>32562</v>
      </c>
      <c r="B4931" t="s">
        <v>10476</v>
      </c>
      <c r="C4931" t="s">
        <v>10476</v>
      </c>
      <c r="D4931" t="s">
        <v>32255</v>
      </c>
      <c r="E4931" t="s">
        <v>32256</v>
      </c>
      <c r="F4931" t="s">
        <v>24801</v>
      </c>
      <c r="G4931" t="s">
        <v>25238</v>
      </c>
      <c r="H4931" t="s">
        <v>5</v>
      </c>
      <c r="I4931" t="s">
        <v>29</v>
      </c>
      <c r="J4931" t="s">
        <v>303</v>
      </c>
      <c r="K4931" t="s">
        <v>304</v>
      </c>
      <c r="L4931">
        <v>144729</v>
      </c>
      <c r="M4931" t="s">
        <v>25371</v>
      </c>
      <c r="N4931" t="s">
        <v>25372</v>
      </c>
      <c r="O4931" t="s">
        <v>497</v>
      </c>
      <c r="P4931" t="s">
        <v>25373</v>
      </c>
      <c r="Q4931" t="s">
        <v>1704</v>
      </c>
      <c r="S4931" t="s">
        <v>25374</v>
      </c>
      <c r="T4931" t="s">
        <v>25375</v>
      </c>
      <c r="U4931" t="s">
        <v>24714</v>
      </c>
      <c r="V4931" t="s">
        <v>25376</v>
      </c>
      <c r="W4931" t="s">
        <v>410</v>
      </c>
      <c r="X4931">
        <v>49</v>
      </c>
      <c r="Y4931" t="s">
        <v>11041</v>
      </c>
    </row>
    <row r="4932" spans="1:25" x14ac:dyDescent="0.25">
      <c r="A4932" t="s">
        <v>32563</v>
      </c>
      <c r="B4932" t="s">
        <v>10476</v>
      </c>
      <c r="C4932" t="s">
        <v>10476</v>
      </c>
      <c r="D4932" t="s">
        <v>32255</v>
      </c>
      <c r="E4932" t="s">
        <v>32256</v>
      </c>
      <c r="F4932" t="s">
        <v>24801</v>
      </c>
      <c r="G4932" t="s">
        <v>25238</v>
      </c>
      <c r="H4932" t="s">
        <v>5</v>
      </c>
      <c r="I4932" t="s">
        <v>29</v>
      </c>
      <c r="J4932" t="s">
        <v>303</v>
      </c>
      <c r="K4932" t="s">
        <v>304</v>
      </c>
      <c r="L4932">
        <v>144730</v>
      </c>
      <c r="M4932" t="s">
        <v>25371</v>
      </c>
      <c r="N4932" t="s">
        <v>25372</v>
      </c>
      <c r="O4932" t="s">
        <v>497</v>
      </c>
      <c r="P4932" t="s">
        <v>25373</v>
      </c>
      <c r="Q4932" t="s">
        <v>1704</v>
      </c>
      <c r="S4932" t="s">
        <v>25374</v>
      </c>
      <c r="T4932" t="s">
        <v>25375</v>
      </c>
      <c r="U4932" t="s">
        <v>24714</v>
      </c>
      <c r="V4932" t="s">
        <v>25376</v>
      </c>
      <c r="W4932" t="s">
        <v>410</v>
      </c>
      <c r="X4932">
        <v>49</v>
      </c>
      <c r="Y4932" t="s">
        <v>11041</v>
      </c>
    </row>
    <row r="4933" spans="1:25" x14ac:dyDescent="0.25">
      <c r="A4933" t="s">
        <v>32564</v>
      </c>
      <c r="B4933" t="s">
        <v>10476</v>
      </c>
      <c r="C4933" t="s">
        <v>10476</v>
      </c>
      <c r="D4933" t="s">
        <v>32255</v>
      </c>
      <c r="E4933" t="s">
        <v>32256</v>
      </c>
      <c r="F4933" t="s">
        <v>24801</v>
      </c>
      <c r="G4933" t="s">
        <v>25238</v>
      </c>
      <c r="H4933" t="s">
        <v>5</v>
      </c>
      <c r="I4933" t="s">
        <v>29</v>
      </c>
      <c r="J4933" t="s">
        <v>303</v>
      </c>
      <c r="K4933" t="s">
        <v>304</v>
      </c>
      <c r="L4933">
        <v>144731</v>
      </c>
      <c r="M4933" t="s">
        <v>25371</v>
      </c>
      <c r="N4933" t="s">
        <v>25372</v>
      </c>
      <c r="O4933" t="s">
        <v>497</v>
      </c>
      <c r="P4933" t="s">
        <v>25373</v>
      </c>
      <c r="Q4933" t="s">
        <v>1704</v>
      </c>
      <c r="S4933" t="s">
        <v>25374</v>
      </c>
      <c r="T4933" t="s">
        <v>25375</v>
      </c>
      <c r="U4933" t="s">
        <v>24714</v>
      </c>
      <c r="V4933" t="s">
        <v>25376</v>
      </c>
      <c r="W4933" t="s">
        <v>410</v>
      </c>
      <c r="X4933">
        <v>49</v>
      </c>
      <c r="Y4933" t="s">
        <v>11041</v>
      </c>
    </row>
    <row r="4934" spans="1:25" x14ac:dyDescent="0.25">
      <c r="A4934" t="s">
        <v>32565</v>
      </c>
      <c r="B4934" t="s">
        <v>10476</v>
      </c>
      <c r="C4934" t="s">
        <v>10476</v>
      </c>
      <c r="D4934" t="s">
        <v>32255</v>
      </c>
      <c r="E4934" t="s">
        <v>32256</v>
      </c>
      <c r="F4934" t="s">
        <v>24801</v>
      </c>
      <c r="G4934" t="s">
        <v>25238</v>
      </c>
      <c r="H4934" t="s">
        <v>5</v>
      </c>
      <c r="I4934" t="s">
        <v>29</v>
      </c>
      <c r="J4934" t="s">
        <v>303</v>
      </c>
      <c r="K4934" t="s">
        <v>304</v>
      </c>
      <c r="L4934">
        <v>144732</v>
      </c>
      <c r="M4934" t="s">
        <v>25371</v>
      </c>
      <c r="N4934" t="s">
        <v>25372</v>
      </c>
      <c r="O4934" t="s">
        <v>497</v>
      </c>
      <c r="P4934" t="s">
        <v>25373</v>
      </c>
      <c r="Q4934" t="s">
        <v>1704</v>
      </c>
      <c r="S4934" t="s">
        <v>25374</v>
      </c>
      <c r="T4934" t="s">
        <v>25375</v>
      </c>
      <c r="U4934" t="s">
        <v>24714</v>
      </c>
      <c r="V4934" t="s">
        <v>25376</v>
      </c>
      <c r="W4934" t="s">
        <v>410</v>
      </c>
      <c r="X4934">
        <v>49</v>
      </c>
      <c r="Y4934" t="s">
        <v>11041</v>
      </c>
    </row>
    <row r="4935" spans="1:25" x14ac:dyDescent="0.25">
      <c r="A4935" t="s">
        <v>32566</v>
      </c>
      <c r="B4935" t="s">
        <v>10476</v>
      </c>
      <c r="C4935" t="s">
        <v>10476</v>
      </c>
      <c r="D4935" t="s">
        <v>32255</v>
      </c>
      <c r="E4935" t="s">
        <v>32256</v>
      </c>
      <c r="F4935" t="s">
        <v>24801</v>
      </c>
      <c r="G4935" t="s">
        <v>25238</v>
      </c>
      <c r="H4935" t="s">
        <v>5</v>
      </c>
      <c r="I4935" t="s">
        <v>29</v>
      </c>
      <c r="J4935" t="s">
        <v>303</v>
      </c>
      <c r="K4935" t="s">
        <v>304</v>
      </c>
      <c r="L4935">
        <v>144733</v>
      </c>
      <c r="M4935" t="s">
        <v>25371</v>
      </c>
      <c r="N4935" t="s">
        <v>25372</v>
      </c>
      <c r="O4935" t="s">
        <v>497</v>
      </c>
      <c r="P4935" t="s">
        <v>25373</v>
      </c>
      <c r="Q4935" t="s">
        <v>1704</v>
      </c>
      <c r="S4935" t="s">
        <v>25374</v>
      </c>
      <c r="T4935" t="s">
        <v>25375</v>
      </c>
      <c r="U4935" t="s">
        <v>24714</v>
      </c>
      <c r="V4935" t="s">
        <v>25376</v>
      </c>
      <c r="W4935" t="s">
        <v>410</v>
      </c>
      <c r="X4935">
        <v>49</v>
      </c>
      <c r="Y4935" t="s">
        <v>11041</v>
      </c>
    </row>
    <row r="4936" spans="1:25" x14ac:dyDescent="0.25">
      <c r="A4936" t="s">
        <v>32567</v>
      </c>
      <c r="B4936" t="s">
        <v>10476</v>
      </c>
      <c r="C4936" t="s">
        <v>10476</v>
      </c>
      <c r="D4936" t="s">
        <v>32255</v>
      </c>
      <c r="E4936" t="s">
        <v>32256</v>
      </c>
      <c r="F4936" t="s">
        <v>24801</v>
      </c>
      <c r="G4936" t="s">
        <v>25238</v>
      </c>
      <c r="H4936" t="s">
        <v>5</v>
      </c>
      <c r="I4936" t="s">
        <v>29</v>
      </c>
      <c r="J4936" t="s">
        <v>303</v>
      </c>
      <c r="K4936" t="s">
        <v>304</v>
      </c>
      <c r="L4936">
        <v>144734</v>
      </c>
      <c r="M4936" t="s">
        <v>25371</v>
      </c>
      <c r="N4936" t="s">
        <v>25372</v>
      </c>
      <c r="O4936" t="s">
        <v>497</v>
      </c>
      <c r="P4936" t="s">
        <v>25373</v>
      </c>
      <c r="Q4936" t="s">
        <v>1704</v>
      </c>
      <c r="S4936" t="s">
        <v>25374</v>
      </c>
      <c r="T4936" t="s">
        <v>25375</v>
      </c>
      <c r="U4936" t="s">
        <v>24714</v>
      </c>
      <c r="V4936" t="s">
        <v>25376</v>
      </c>
      <c r="W4936" t="s">
        <v>410</v>
      </c>
      <c r="X4936">
        <v>49</v>
      </c>
      <c r="Y4936" t="s">
        <v>11041</v>
      </c>
    </row>
    <row r="4937" spans="1:25" x14ac:dyDescent="0.25">
      <c r="A4937" t="s">
        <v>32568</v>
      </c>
      <c r="B4937" t="s">
        <v>10476</v>
      </c>
      <c r="C4937" t="s">
        <v>10476</v>
      </c>
      <c r="D4937" t="s">
        <v>32255</v>
      </c>
      <c r="E4937" t="s">
        <v>32256</v>
      </c>
      <c r="F4937" t="s">
        <v>24801</v>
      </c>
      <c r="G4937" t="s">
        <v>25238</v>
      </c>
      <c r="H4937" t="s">
        <v>5</v>
      </c>
      <c r="I4937" t="s">
        <v>29</v>
      </c>
      <c r="J4937" t="s">
        <v>303</v>
      </c>
      <c r="K4937" t="s">
        <v>304</v>
      </c>
      <c r="L4937">
        <v>144738</v>
      </c>
      <c r="M4937" t="s">
        <v>25371</v>
      </c>
      <c r="N4937" t="s">
        <v>25372</v>
      </c>
      <c r="O4937" t="s">
        <v>497</v>
      </c>
      <c r="P4937" t="s">
        <v>25373</v>
      </c>
      <c r="Q4937" t="s">
        <v>1704</v>
      </c>
      <c r="S4937" t="s">
        <v>25374</v>
      </c>
      <c r="T4937" t="s">
        <v>25375</v>
      </c>
      <c r="U4937" t="s">
        <v>24714</v>
      </c>
      <c r="V4937" t="s">
        <v>25376</v>
      </c>
      <c r="W4937" t="s">
        <v>410</v>
      </c>
      <c r="X4937">
        <v>49</v>
      </c>
      <c r="Y4937" t="s">
        <v>11041</v>
      </c>
    </row>
    <row r="4938" spans="1:25" x14ac:dyDescent="0.25">
      <c r="A4938" t="s">
        <v>32569</v>
      </c>
      <c r="B4938" t="s">
        <v>10476</v>
      </c>
      <c r="C4938" t="s">
        <v>10476</v>
      </c>
      <c r="D4938" t="s">
        <v>32255</v>
      </c>
      <c r="E4938" t="s">
        <v>32256</v>
      </c>
      <c r="F4938" t="s">
        <v>24801</v>
      </c>
      <c r="G4938" t="s">
        <v>25238</v>
      </c>
      <c r="H4938" t="s">
        <v>5</v>
      </c>
      <c r="I4938" t="s">
        <v>29</v>
      </c>
      <c r="J4938" t="s">
        <v>303</v>
      </c>
      <c r="K4938" t="s">
        <v>304</v>
      </c>
      <c r="L4938">
        <v>144739</v>
      </c>
      <c r="M4938" t="s">
        <v>25371</v>
      </c>
      <c r="N4938" t="s">
        <v>25372</v>
      </c>
      <c r="O4938" t="s">
        <v>497</v>
      </c>
      <c r="P4938" t="s">
        <v>25373</v>
      </c>
      <c r="Q4938" t="s">
        <v>1704</v>
      </c>
      <c r="S4938" t="s">
        <v>25374</v>
      </c>
      <c r="T4938" t="s">
        <v>25375</v>
      </c>
      <c r="U4938" t="s">
        <v>24714</v>
      </c>
      <c r="V4938" t="s">
        <v>25376</v>
      </c>
      <c r="W4938" t="s">
        <v>410</v>
      </c>
      <c r="X4938">
        <v>49</v>
      </c>
      <c r="Y4938" t="s">
        <v>11041</v>
      </c>
    </row>
    <row r="4939" spans="1:25" x14ac:dyDescent="0.25">
      <c r="A4939" t="s">
        <v>32570</v>
      </c>
      <c r="B4939" t="s">
        <v>10476</v>
      </c>
      <c r="C4939" t="s">
        <v>10476</v>
      </c>
      <c r="D4939" t="s">
        <v>32255</v>
      </c>
      <c r="E4939" t="s">
        <v>32256</v>
      </c>
      <c r="F4939" t="s">
        <v>24801</v>
      </c>
      <c r="G4939" t="s">
        <v>25238</v>
      </c>
      <c r="H4939" t="s">
        <v>5</v>
      </c>
      <c r="I4939" t="s">
        <v>29</v>
      </c>
      <c r="J4939" t="s">
        <v>303</v>
      </c>
      <c r="K4939" t="s">
        <v>304</v>
      </c>
      <c r="L4939">
        <v>144742</v>
      </c>
      <c r="M4939" t="s">
        <v>25371</v>
      </c>
      <c r="N4939" t="s">
        <v>25372</v>
      </c>
      <c r="O4939" t="s">
        <v>497</v>
      </c>
      <c r="P4939" t="s">
        <v>25373</v>
      </c>
      <c r="Q4939" t="s">
        <v>1704</v>
      </c>
      <c r="S4939" t="s">
        <v>25374</v>
      </c>
      <c r="T4939" t="s">
        <v>25375</v>
      </c>
      <c r="U4939" t="s">
        <v>24714</v>
      </c>
      <c r="V4939" t="s">
        <v>25376</v>
      </c>
      <c r="W4939" t="s">
        <v>410</v>
      </c>
      <c r="X4939">
        <v>49</v>
      </c>
      <c r="Y4939" t="s">
        <v>11041</v>
      </c>
    </row>
    <row r="4940" spans="1:25" x14ac:dyDescent="0.25">
      <c r="A4940" t="s">
        <v>32571</v>
      </c>
      <c r="B4940" t="s">
        <v>10476</v>
      </c>
      <c r="C4940" t="s">
        <v>10476</v>
      </c>
      <c r="D4940" t="s">
        <v>32255</v>
      </c>
      <c r="E4940" t="s">
        <v>32256</v>
      </c>
      <c r="F4940" t="s">
        <v>24801</v>
      </c>
      <c r="G4940" t="s">
        <v>25238</v>
      </c>
      <c r="H4940" t="s">
        <v>5</v>
      </c>
      <c r="I4940" t="s">
        <v>44</v>
      </c>
      <c r="J4940" t="s">
        <v>45</v>
      </c>
      <c r="K4940" t="s">
        <v>46</v>
      </c>
      <c r="L4940">
        <v>144845</v>
      </c>
      <c r="M4940" t="s">
        <v>25371</v>
      </c>
      <c r="N4940" t="s">
        <v>25372</v>
      </c>
      <c r="O4940" t="s">
        <v>497</v>
      </c>
      <c r="P4940" t="s">
        <v>25373</v>
      </c>
      <c r="Q4940" t="s">
        <v>1704</v>
      </c>
      <c r="S4940" t="s">
        <v>25374</v>
      </c>
      <c r="T4940" t="s">
        <v>25375</v>
      </c>
      <c r="U4940" t="s">
        <v>24714</v>
      </c>
      <c r="V4940" t="s">
        <v>25376</v>
      </c>
      <c r="W4940" t="s">
        <v>410</v>
      </c>
      <c r="X4940">
        <v>49</v>
      </c>
      <c r="Y4940" t="s">
        <v>11041</v>
      </c>
    </row>
    <row r="4941" spans="1:25" x14ac:dyDescent="0.25">
      <c r="A4941" t="s">
        <v>32572</v>
      </c>
      <c r="B4941" t="s">
        <v>10476</v>
      </c>
      <c r="C4941" t="s">
        <v>10476</v>
      </c>
      <c r="D4941" t="s">
        <v>32255</v>
      </c>
      <c r="E4941" t="s">
        <v>32256</v>
      </c>
      <c r="F4941" t="s">
        <v>24801</v>
      </c>
      <c r="G4941" t="s">
        <v>25238</v>
      </c>
      <c r="H4941" t="s">
        <v>5</v>
      </c>
      <c r="I4941" t="s">
        <v>44</v>
      </c>
      <c r="J4941" t="s">
        <v>2259</v>
      </c>
      <c r="K4941" t="s">
        <v>2260</v>
      </c>
      <c r="L4941">
        <v>144960</v>
      </c>
      <c r="M4941" t="s">
        <v>25371</v>
      </c>
      <c r="N4941" t="s">
        <v>25372</v>
      </c>
      <c r="O4941" t="s">
        <v>497</v>
      </c>
      <c r="P4941" t="s">
        <v>25373</v>
      </c>
      <c r="Q4941" t="s">
        <v>1704</v>
      </c>
      <c r="S4941" t="s">
        <v>25374</v>
      </c>
      <c r="T4941" t="s">
        <v>25375</v>
      </c>
      <c r="U4941" t="s">
        <v>24714</v>
      </c>
      <c r="V4941" t="s">
        <v>25376</v>
      </c>
      <c r="W4941" t="s">
        <v>410</v>
      </c>
      <c r="X4941">
        <v>49</v>
      </c>
      <c r="Y4941" t="s">
        <v>11041</v>
      </c>
    </row>
    <row r="4942" spans="1:25" x14ac:dyDescent="0.25">
      <c r="A4942" t="s">
        <v>32573</v>
      </c>
      <c r="B4942" t="s">
        <v>10476</v>
      </c>
      <c r="C4942" t="s">
        <v>10476</v>
      </c>
      <c r="D4942" t="s">
        <v>32255</v>
      </c>
      <c r="E4942" t="s">
        <v>32256</v>
      </c>
      <c r="F4942" t="s">
        <v>24801</v>
      </c>
      <c r="G4942" t="s">
        <v>25238</v>
      </c>
      <c r="H4942" t="s">
        <v>5</v>
      </c>
      <c r="I4942" t="s">
        <v>44</v>
      </c>
      <c r="J4942" t="s">
        <v>2259</v>
      </c>
      <c r="K4942" t="s">
        <v>2260</v>
      </c>
      <c r="L4942">
        <v>144961</v>
      </c>
      <c r="M4942" t="s">
        <v>25371</v>
      </c>
      <c r="N4942" t="s">
        <v>25372</v>
      </c>
      <c r="O4942" t="s">
        <v>497</v>
      </c>
      <c r="P4942" t="s">
        <v>25373</v>
      </c>
      <c r="Q4942" t="s">
        <v>1704</v>
      </c>
      <c r="S4942" t="s">
        <v>25374</v>
      </c>
      <c r="T4942" t="s">
        <v>25375</v>
      </c>
      <c r="U4942" t="s">
        <v>24714</v>
      </c>
      <c r="V4942" t="s">
        <v>25376</v>
      </c>
      <c r="W4942" t="s">
        <v>410</v>
      </c>
      <c r="X4942">
        <v>49</v>
      </c>
      <c r="Y4942" t="s">
        <v>11041</v>
      </c>
    </row>
    <row r="4943" spans="1:25" x14ac:dyDescent="0.25">
      <c r="A4943" t="s">
        <v>32574</v>
      </c>
      <c r="B4943" t="s">
        <v>10476</v>
      </c>
      <c r="C4943" t="s">
        <v>10476</v>
      </c>
      <c r="D4943" t="s">
        <v>32255</v>
      </c>
      <c r="E4943" t="s">
        <v>32256</v>
      </c>
      <c r="F4943" t="s">
        <v>24801</v>
      </c>
      <c r="G4943" t="s">
        <v>25238</v>
      </c>
      <c r="H4943" t="s">
        <v>5</v>
      </c>
      <c r="I4943" t="s">
        <v>44</v>
      </c>
      <c r="J4943" t="s">
        <v>2259</v>
      </c>
      <c r="K4943" t="s">
        <v>2260</v>
      </c>
      <c r="L4943">
        <v>144962</v>
      </c>
      <c r="M4943" t="s">
        <v>25371</v>
      </c>
      <c r="N4943" t="s">
        <v>25372</v>
      </c>
      <c r="O4943" t="s">
        <v>497</v>
      </c>
      <c r="P4943" t="s">
        <v>25373</v>
      </c>
      <c r="Q4943" t="s">
        <v>1704</v>
      </c>
      <c r="S4943" t="s">
        <v>25374</v>
      </c>
      <c r="T4943" t="s">
        <v>25375</v>
      </c>
      <c r="U4943" t="s">
        <v>24714</v>
      </c>
      <c r="V4943" t="s">
        <v>25376</v>
      </c>
      <c r="W4943" t="s">
        <v>410</v>
      </c>
      <c r="X4943">
        <v>49</v>
      </c>
      <c r="Y4943" t="s">
        <v>11041</v>
      </c>
    </row>
    <row r="4944" spans="1:25" x14ac:dyDescent="0.25">
      <c r="A4944" t="s">
        <v>32575</v>
      </c>
      <c r="B4944" t="s">
        <v>10476</v>
      </c>
      <c r="C4944" t="s">
        <v>10476</v>
      </c>
      <c r="D4944" t="s">
        <v>32255</v>
      </c>
      <c r="E4944" t="s">
        <v>32256</v>
      </c>
      <c r="F4944" t="s">
        <v>24801</v>
      </c>
      <c r="G4944" t="s">
        <v>25238</v>
      </c>
      <c r="H4944" t="s">
        <v>5</v>
      </c>
      <c r="I4944" t="s">
        <v>44</v>
      </c>
      <c r="J4944" t="s">
        <v>2259</v>
      </c>
      <c r="K4944" t="s">
        <v>2260</v>
      </c>
      <c r="L4944">
        <v>144963</v>
      </c>
      <c r="M4944" t="s">
        <v>25371</v>
      </c>
      <c r="N4944" t="s">
        <v>25372</v>
      </c>
      <c r="O4944" t="s">
        <v>497</v>
      </c>
      <c r="P4944" t="s">
        <v>25373</v>
      </c>
      <c r="Q4944" t="s">
        <v>1704</v>
      </c>
      <c r="S4944" t="s">
        <v>25374</v>
      </c>
      <c r="T4944" t="s">
        <v>25375</v>
      </c>
      <c r="U4944" t="s">
        <v>24714</v>
      </c>
      <c r="V4944" t="s">
        <v>25376</v>
      </c>
      <c r="W4944" t="s">
        <v>410</v>
      </c>
      <c r="X4944">
        <v>49</v>
      </c>
      <c r="Y4944" t="s">
        <v>11041</v>
      </c>
    </row>
    <row r="4945" spans="1:25" x14ac:dyDescent="0.25">
      <c r="A4945" t="s">
        <v>32576</v>
      </c>
      <c r="B4945" t="s">
        <v>10476</v>
      </c>
      <c r="C4945" t="s">
        <v>10476</v>
      </c>
      <c r="D4945" t="s">
        <v>32255</v>
      </c>
      <c r="E4945" t="s">
        <v>32256</v>
      </c>
      <c r="F4945" t="s">
        <v>24801</v>
      </c>
      <c r="G4945" t="s">
        <v>25238</v>
      </c>
      <c r="H4945" t="s">
        <v>5</v>
      </c>
      <c r="I4945" t="s">
        <v>44</v>
      </c>
      <c r="J4945" t="s">
        <v>2259</v>
      </c>
      <c r="K4945" t="s">
        <v>2260</v>
      </c>
      <c r="L4945">
        <v>144964</v>
      </c>
      <c r="M4945" t="s">
        <v>25371</v>
      </c>
      <c r="N4945" t="s">
        <v>25372</v>
      </c>
      <c r="O4945" t="s">
        <v>497</v>
      </c>
      <c r="P4945" t="s">
        <v>25373</v>
      </c>
      <c r="Q4945" t="s">
        <v>1704</v>
      </c>
      <c r="S4945" t="s">
        <v>25374</v>
      </c>
      <c r="T4945" t="s">
        <v>25375</v>
      </c>
      <c r="U4945" t="s">
        <v>24714</v>
      </c>
      <c r="V4945" t="s">
        <v>25376</v>
      </c>
      <c r="W4945" t="s">
        <v>410</v>
      </c>
      <c r="X4945">
        <v>49</v>
      </c>
      <c r="Y4945" t="s">
        <v>11041</v>
      </c>
    </row>
    <row r="4946" spans="1:25" x14ac:dyDescent="0.25">
      <c r="A4946" t="s">
        <v>32577</v>
      </c>
      <c r="B4946" t="s">
        <v>10476</v>
      </c>
      <c r="C4946" t="s">
        <v>10476</v>
      </c>
      <c r="D4946" t="s">
        <v>32255</v>
      </c>
      <c r="E4946" t="s">
        <v>32256</v>
      </c>
      <c r="F4946" t="s">
        <v>24801</v>
      </c>
      <c r="G4946" t="s">
        <v>25238</v>
      </c>
      <c r="H4946" t="s">
        <v>5</v>
      </c>
      <c r="I4946" t="s">
        <v>44</v>
      </c>
      <c r="J4946" t="s">
        <v>2259</v>
      </c>
      <c r="K4946" t="s">
        <v>2260</v>
      </c>
      <c r="L4946">
        <v>144965</v>
      </c>
      <c r="M4946" t="s">
        <v>25371</v>
      </c>
      <c r="N4946" t="s">
        <v>25372</v>
      </c>
      <c r="O4946" t="s">
        <v>497</v>
      </c>
      <c r="P4946" t="s">
        <v>25373</v>
      </c>
      <c r="Q4946" t="s">
        <v>1704</v>
      </c>
      <c r="S4946" t="s">
        <v>25374</v>
      </c>
      <c r="T4946" t="s">
        <v>25375</v>
      </c>
      <c r="U4946" t="s">
        <v>24714</v>
      </c>
      <c r="V4946" t="s">
        <v>25376</v>
      </c>
      <c r="W4946" t="s">
        <v>410</v>
      </c>
      <c r="X4946">
        <v>49</v>
      </c>
      <c r="Y4946" t="s">
        <v>11041</v>
      </c>
    </row>
    <row r="4947" spans="1:25" x14ac:dyDescent="0.25">
      <c r="A4947" t="s">
        <v>32578</v>
      </c>
      <c r="B4947" t="s">
        <v>10476</v>
      </c>
      <c r="C4947" t="s">
        <v>10476</v>
      </c>
      <c r="D4947" t="s">
        <v>32255</v>
      </c>
      <c r="E4947" t="s">
        <v>32256</v>
      </c>
      <c r="F4947" t="s">
        <v>24801</v>
      </c>
      <c r="G4947" t="s">
        <v>25238</v>
      </c>
      <c r="H4947" t="s">
        <v>5</v>
      </c>
      <c r="I4947" t="s">
        <v>44</v>
      </c>
      <c r="J4947" t="s">
        <v>2259</v>
      </c>
      <c r="K4947" t="s">
        <v>2260</v>
      </c>
      <c r="L4947">
        <v>144966</v>
      </c>
      <c r="M4947" t="s">
        <v>25371</v>
      </c>
      <c r="N4947" t="s">
        <v>25372</v>
      </c>
      <c r="O4947" t="s">
        <v>497</v>
      </c>
      <c r="P4947" t="s">
        <v>25373</v>
      </c>
      <c r="Q4947" t="s">
        <v>1704</v>
      </c>
      <c r="S4947" t="s">
        <v>25374</v>
      </c>
      <c r="T4947" t="s">
        <v>25375</v>
      </c>
      <c r="U4947" t="s">
        <v>24714</v>
      </c>
      <c r="V4947" t="s">
        <v>25376</v>
      </c>
      <c r="W4947" t="s">
        <v>410</v>
      </c>
      <c r="X4947">
        <v>49</v>
      </c>
      <c r="Y4947" t="s">
        <v>11041</v>
      </c>
    </row>
    <row r="4948" spans="1:25" x14ac:dyDescent="0.25">
      <c r="A4948" t="s">
        <v>32579</v>
      </c>
      <c r="B4948" t="s">
        <v>10476</v>
      </c>
      <c r="C4948" t="s">
        <v>10476</v>
      </c>
      <c r="D4948" t="s">
        <v>32255</v>
      </c>
      <c r="E4948" t="s">
        <v>32256</v>
      </c>
      <c r="F4948" t="s">
        <v>24801</v>
      </c>
      <c r="G4948" t="s">
        <v>25238</v>
      </c>
      <c r="H4948" t="s">
        <v>5</v>
      </c>
      <c r="I4948" t="s">
        <v>44</v>
      </c>
      <c r="J4948" t="s">
        <v>2259</v>
      </c>
      <c r="K4948" t="s">
        <v>2260</v>
      </c>
      <c r="L4948">
        <v>144967</v>
      </c>
      <c r="M4948" t="s">
        <v>25371</v>
      </c>
      <c r="N4948" t="s">
        <v>25372</v>
      </c>
      <c r="O4948" t="s">
        <v>497</v>
      </c>
      <c r="P4948" t="s">
        <v>25373</v>
      </c>
      <c r="Q4948" t="s">
        <v>1704</v>
      </c>
      <c r="S4948" t="s">
        <v>25374</v>
      </c>
      <c r="T4948" t="s">
        <v>25375</v>
      </c>
      <c r="U4948" t="s">
        <v>24714</v>
      </c>
      <c r="V4948" t="s">
        <v>25376</v>
      </c>
      <c r="W4948" t="s">
        <v>410</v>
      </c>
      <c r="X4948">
        <v>49</v>
      </c>
      <c r="Y4948" t="s">
        <v>11041</v>
      </c>
    </row>
    <row r="4949" spans="1:25" x14ac:dyDescent="0.25">
      <c r="A4949" t="s">
        <v>32580</v>
      </c>
      <c r="B4949" t="s">
        <v>10476</v>
      </c>
      <c r="C4949" t="s">
        <v>10476</v>
      </c>
      <c r="D4949" t="s">
        <v>32255</v>
      </c>
      <c r="E4949" t="s">
        <v>32256</v>
      </c>
      <c r="F4949" t="s">
        <v>24801</v>
      </c>
      <c r="G4949" t="s">
        <v>25238</v>
      </c>
      <c r="H4949" t="s">
        <v>5</v>
      </c>
      <c r="I4949" t="s">
        <v>44</v>
      </c>
      <c r="J4949" t="s">
        <v>2259</v>
      </c>
      <c r="K4949" t="s">
        <v>2260</v>
      </c>
      <c r="L4949">
        <v>144968</v>
      </c>
      <c r="M4949" t="s">
        <v>25371</v>
      </c>
      <c r="N4949" t="s">
        <v>25372</v>
      </c>
      <c r="O4949" t="s">
        <v>497</v>
      </c>
      <c r="P4949" t="s">
        <v>25373</v>
      </c>
      <c r="Q4949" t="s">
        <v>1704</v>
      </c>
      <c r="S4949" t="s">
        <v>25374</v>
      </c>
      <c r="T4949" t="s">
        <v>25375</v>
      </c>
      <c r="U4949" t="s">
        <v>24714</v>
      </c>
      <c r="V4949" t="s">
        <v>25376</v>
      </c>
      <c r="W4949" t="s">
        <v>410</v>
      </c>
      <c r="X4949">
        <v>49</v>
      </c>
      <c r="Y4949" t="s">
        <v>11041</v>
      </c>
    </row>
    <row r="4950" spans="1:25" x14ac:dyDescent="0.25">
      <c r="A4950" t="s">
        <v>32581</v>
      </c>
      <c r="B4950" t="s">
        <v>10476</v>
      </c>
      <c r="C4950" t="s">
        <v>10476</v>
      </c>
      <c r="D4950" t="s">
        <v>32255</v>
      </c>
      <c r="E4950" t="s">
        <v>32256</v>
      </c>
      <c r="F4950" t="s">
        <v>24801</v>
      </c>
      <c r="G4950" t="s">
        <v>25238</v>
      </c>
      <c r="H4950" t="s">
        <v>5</v>
      </c>
      <c r="I4950" t="s">
        <v>44</v>
      </c>
      <c r="J4950" t="s">
        <v>2259</v>
      </c>
      <c r="K4950" t="s">
        <v>2260</v>
      </c>
      <c r="L4950">
        <v>144969</v>
      </c>
      <c r="M4950" t="s">
        <v>25371</v>
      </c>
      <c r="N4950" t="s">
        <v>25372</v>
      </c>
      <c r="O4950" t="s">
        <v>497</v>
      </c>
      <c r="P4950" t="s">
        <v>25373</v>
      </c>
      <c r="Q4950" t="s">
        <v>1704</v>
      </c>
      <c r="S4950" t="s">
        <v>25374</v>
      </c>
      <c r="T4950" t="s">
        <v>25375</v>
      </c>
      <c r="U4950" t="s">
        <v>24714</v>
      </c>
      <c r="V4950" t="s">
        <v>25376</v>
      </c>
      <c r="W4950" t="s">
        <v>410</v>
      </c>
      <c r="X4950">
        <v>49</v>
      </c>
      <c r="Y4950" t="s">
        <v>11041</v>
      </c>
    </row>
    <row r="4951" spans="1:25" x14ac:dyDescent="0.25">
      <c r="A4951" t="s">
        <v>32582</v>
      </c>
      <c r="B4951" t="s">
        <v>10476</v>
      </c>
      <c r="C4951" t="s">
        <v>10476</v>
      </c>
      <c r="D4951" t="s">
        <v>32255</v>
      </c>
      <c r="E4951" t="s">
        <v>32256</v>
      </c>
      <c r="F4951" t="s">
        <v>24801</v>
      </c>
      <c r="G4951" t="s">
        <v>25238</v>
      </c>
      <c r="H4951" t="s">
        <v>5</v>
      </c>
      <c r="I4951" t="s">
        <v>44</v>
      </c>
      <c r="J4951" t="s">
        <v>2259</v>
      </c>
      <c r="K4951" t="s">
        <v>2260</v>
      </c>
      <c r="L4951">
        <v>144970</v>
      </c>
      <c r="M4951" t="s">
        <v>25371</v>
      </c>
      <c r="N4951" t="s">
        <v>25372</v>
      </c>
      <c r="O4951" t="s">
        <v>497</v>
      </c>
      <c r="P4951" t="s">
        <v>25373</v>
      </c>
      <c r="Q4951" t="s">
        <v>1704</v>
      </c>
      <c r="S4951" t="s">
        <v>25374</v>
      </c>
      <c r="T4951" t="s">
        <v>25375</v>
      </c>
      <c r="U4951" t="s">
        <v>24714</v>
      </c>
      <c r="V4951" t="s">
        <v>25376</v>
      </c>
      <c r="W4951" t="s">
        <v>410</v>
      </c>
      <c r="X4951">
        <v>49</v>
      </c>
      <c r="Y4951" t="s">
        <v>11041</v>
      </c>
    </row>
    <row r="4952" spans="1:25" x14ac:dyDescent="0.25">
      <c r="A4952" t="s">
        <v>32583</v>
      </c>
      <c r="B4952" t="s">
        <v>10476</v>
      </c>
      <c r="C4952" t="s">
        <v>10476</v>
      </c>
      <c r="D4952" t="s">
        <v>32255</v>
      </c>
      <c r="E4952" t="s">
        <v>32256</v>
      </c>
      <c r="F4952" t="s">
        <v>24801</v>
      </c>
      <c r="G4952" t="s">
        <v>25238</v>
      </c>
      <c r="H4952" t="s">
        <v>5</v>
      </c>
      <c r="I4952" t="s">
        <v>44</v>
      </c>
      <c r="J4952" t="s">
        <v>2259</v>
      </c>
      <c r="K4952" t="s">
        <v>2260</v>
      </c>
      <c r="L4952">
        <v>144971</v>
      </c>
      <c r="M4952" t="s">
        <v>25371</v>
      </c>
      <c r="N4952" t="s">
        <v>25372</v>
      </c>
      <c r="O4952" t="s">
        <v>497</v>
      </c>
      <c r="P4952" t="s">
        <v>25373</v>
      </c>
      <c r="Q4952" t="s">
        <v>1704</v>
      </c>
      <c r="S4952" t="s">
        <v>25374</v>
      </c>
      <c r="T4952" t="s">
        <v>25375</v>
      </c>
      <c r="U4952" t="s">
        <v>24714</v>
      </c>
      <c r="V4952" t="s">
        <v>25376</v>
      </c>
      <c r="W4952" t="s">
        <v>410</v>
      </c>
      <c r="X4952">
        <v>49</v>
      </c>
      <c r="Y4952" t="s">
        <v>11041</v>
      </c>
    </row>
    <row r="4953" spans="1:25" x14ac:dyDescent="0.25">
      <c r="A4953" t="s">
        <v>32584</v>
      </c>
      <c r="B4953" t="s">
        <v>10476</v>
      </c>
      <c r="C4953" t="s">
        <v>10476</v>
      </c>
      <c r="D4953" t="s">
        <v>32255</v>
      </c>
      <c r="E4953" t="s">
        <v>32256</v>
      </c>
      <c r="F4953" t="s">
        <v>24801</v>
      </c>
      <c r="G4953" t="s">
        <v>25238</v>
      </c>
      <c r="H4953" t="s">
        <v>5</v>
      </c>
      <c r="I4953" t="s">
        <v>44</v>
      </c>
      <c r="J4953" t="s">
        <v>2259</v>
      </c>
      <c r="K4953" t="s">
        <v>2260</v>
      </c>
      <c r="L4953">
        <v>144972</v>
      </c>
      <c r="M4953" t="s">
        <v>25371</v>
      </c>
      <c r="N4953" t="s">
        <v>25372</v>
      </c>
      <c r="O4953" t="s">
        <v>497</v>
      </c>
      <c r="P4953" t="s">
        <v>25373</v>
      </c>
      <c r="Q4953" t="s">
        <v>1704</v>
      </c>
      <c r="S4953" t="s">
        <v>25374</v>
      </c>
      <c r="T4953" t="s">
        <v>25375</v>
      </c>
      <c r="U4953" t="s">
        <v>24714</v>
      </c>
      <c r="V4953" t="s">
        <v>25376</v>
      </c>
      <c r="W4953" t="s">
        <v>410</v>
      </c>
      <c r="X4953">
        <v>49</v>
      </c>
      <c r="Y4953" t="s">
        <v>11041</v>
      </c>
    </row>
    <row r="4954" spans="1:25" x14ac:dyDescent="0.25">
      <c r="A4954" t="s">
        <v>32585</v>
      </c>
      <c r="B4954" t="s">
        <v>10476</v>
      </c>
      <c r="C4954" t="s">
        <v>10476</v>
      </c>
      <c r="D4954" t="s">
        <v>32255</v>
      </c>
      <c r="E4954" t="s">
        <v>32256</v>
      </c>
      <c r="F4954" t="s">
        <v>24801</v>
      </c>
      <c r="G4954" t="s">
        <v>25238</v>
      </c>
      <c r="H4954" t="s">
        <v>5</v>
      </c>
      <c r="I4954" t="s">
        <v>44</v>
      </c>
      <c r="J4954" t="s">
        <v>2259</v>
      </c>
      <c r="K4954" t="s">
        <v>2260</v>
      </c>
      <c r="L4954">
        <v>144973</v>
      </c>
      <c r="M4954" t="s">
        <v>25371</v>
      </c>
      <c r="N4954" t="s">
        <v>25372</v>
      </c>
      <c r="O4954" t="s">
        <v>497</v>
      </c>
      <c r="P4954" t="s">
        <v>25373</v>
      </c>
      <c r="Q4954" t="s">
        <v>1704</v>
      </c>
      <c r="S4954" t="s">
        <v>25374</v>
      </c>
      <c r="T4954" t="s">
        <v>25375</v>
      </c>
      <c r="U4954" t="s">
        <v>24714</v>
      </c>
      <c r="V4954" t="s">
        <v>25376</v>
      </c>
      <c r="W4954" t="s">
        <v>410</v>
      </c>
      <c r="X4954">
        <v>49</v>
      </c>
      <c r="Y4954" t="s">
        <v>11041</v>
      </c>
    </row>
    <row r="4955" spans="1:25" x14ac:dyDescent="0.25">
      <c r="A4955" t="s">
        <v>32586</v>
      </c>
      <c r="B4955" t="s">
        <v>10476</v>
      </c>
      <c r="C4955" t="s">
        <v>10476</v>
      </c>
      <c r="D4955" t="s">
        <v>32255</v>
      </c>
      <c r="E4955" t="s">
        <v>32256</v>
      </c>
      <c r="F4955" t="s">
        <v>24801</v>
      </c>
      <c r="G4955" t="s">
        <v>25238</v>
      </c>
      <c r="H4955" t="s">
        <v>5</v>
      </c>
      <c r="I4955" t="s">
        <v>44</v>
      </c>
      <c r="J4955" t="s">
        <v>2259</v>
      </c>
      <c r="K4955" t="s">
        <v>2260</v>
      </c>
      <c r="L4955">
        <v>144974</v>
      </c>
      <c r="M4955" t="s">
        <v>25371</v>
      </c>
      <c r="N4955" t="s">
        <v>25372</v>
      </c>
      <c r="O4955" t="s">
        <v>497</v>
      </c>
      <c r="P4955" t="s">
        <v>25373</v>
      </c>
      <c r="Q4955" t="s">
        <v>1704</v>
      </c>
      <c r="S4955" t="s">
        <v>25374</v>
      </c>
      <c r="T4955" t="s">
        <v>25375</v>
      </c>
      <c r="U4955" t="s">
        <v>24714</v>
      </c>
      <c r="V4955" t="s">
        <v>25376</v>
      </c>
      <c r="W4955" t="s">
        <v>410</v>
      </c>
      <c r="X4955">
        <v>49</v>
      </c>
      <c r="Y4955" t="s">
        <v>11041</v>
      </c>
    </row>
    <row r="4956" spans="1:25" x14ac:dyDescent="0.25">
      <c r="A4956" t="s">
        <v>32587</v>
      </c>
      <c r="B4956" t="s">
        <v>10476</v>
      </c>
      <c r="C4956" t="s">
        <v>10476</v>
      </c>
      <c r="D4956" t="s">
        <v>32255</v>
      </c>
      <c r="E4956" t="s">
        <v>32256</v>
      </c>
      <c r="F4956" t="s">
        <v>24801</v>
      </c>
      <c r="G4956" t="s">
        <v>25238</v>
      </c>
      <c r="H4956" t="s">
        <v>5</v>
      </c>
      <c r="I4956" t="s">
        <v>44</v>
      </c>
      <c r="J4956" t="s">
        <v>2259</v>
      </c>
      <c r="K4956" t="s">
        <v>2260</v>
      </c>
      <c r="L4956">
        <v>144975</v>
      </c>
      <c r="M4956" t="s">
        <v>25371</v>
      </c>
      <c r="N4956" t="s">
        <v>25372</v>
      </c>
      <c r="O4956" t="s">
        <v>497</v>
      </c>
      <c r="P4956" t="s">
        <v>25373</v>
      </c>
      <c r="Q4956" t="s">
        <v>1704</v>
      </c>
      <c r="S4956" t="s">
        <v>25374</v>
      </c>
      <c r="T4956" t="s">
        <v>25375</v>
      </c>
      <c r="U4956" t="s">
        <v>24714</v>
      </c>
      <c r="V4956" t="s">
        <v>25376</v>
      </c>
      <c r="W4956" t="s">
        <v>410</v>
      </c>
      <c r="X4956">
        <v>49</v>
      </c>
      <c r="Y4956" t="s">
        <v>11041</v>
      </c>
    </row>
    <row r="4957" spans="1:25" x14ac:dyDescent="0.25">
      <c r="A4957" t="s">
        <v>32588</v>
      </c>
      <c r="B4957" t="s">
        <v>10476</v>
      </c>
      <c r="C4957" t="s">
        <v>10476</v>
      </c>
      <c r="D4957" t="s">
        <v>32255</v>
      </c>
      <c r="E4957" t="s">
        <v>32256</v>
      </c>
      <c r="F4957" t="s">
        <v>24801</v>
      </c>
      <c r="G4957" t="s">
        <v>25238</v>
      </c>
      <c r="H4957" t="s">
        <v>5</v>
      </c>
      <c r="I4957" t="s">
        <v>44</v>
      </c>
      <c r="J4957" t="s">
        <v>2259</v>
      </c>
      <c r="K4957" t="s">
        <v>2260</v>
      </c>
      <c r="L4957">
        <v>144976</v>
      </c>
      <c r="M4957" t="s">
        <v>25371</v>
      </c>
      <c r="N4957" t="s">
        <v>25372</v>
      </c>
      <c r="O4957" t="s">
        <v>497</v>
      </c>
      <c r="P4957" t="s">
        <v>25373</v>
      </c>
      <c r="Q4957" t="s">
        <v>1704</v>
      </c>
      <c r="S4957" t="s">
        <v>25374</v>
      </c>
      <c r="T4957" t="s">
        <v>25375</v>
      </c>
      <c r="U4957" t="s">
        <v>24714</v>
      </c>
      <c r="V4957" t="s">
        <v>25376</v>
      </c>
      <c r="W4957" t="s">
        <v>410</v>
      </c>
      <c r="X4957">
        <v>49</v>
      </c>
      <c r="Y4957" t="s">
        <v>11041</v>
      </c>
    </row>
    <row r="4958" spans="1:25" x14ac:dyDescent="0.25">
      <c r="A4958" t="s">
        <v>32589</v>
      </c>
      <c r="B4958" t="s">
        <v>10476</v>
      </c>
      <c r="C4958" t="s">
        <v>10476</v>
      </c>
      <c r="D4958" t="s">
        <v>32255</v>
      </c>
      <c r="E4958" t="s">
        <v>32256</v>
      </c>
      <c r="F4958" t="s">
        <v>24801</v>
      </c>
      <c r="G4958" t="s">
        <v>25238</v>
      </c>
      <c r="H4958" t="s">
        <v>5</v>
      </c>
      <c r="I4958" t="s">
        <v>44</v>
      </c>
      <c r="J4958" t="s">
        <v>2259</v>
      </c>
      <c r="K4958" t="s">
        <v>2260</v>
      </c>
      <c r="L4958">
        <v>144977</v>
      </c>
      <c r="M4958" t="s">
        <v>25371</v>
      </c>
      <c r="N4958" t="s">
        <v>25372</v>
      </c>
      <c r="O4958" t="s">
        <v>497</v>
      </c>
      <c r="P4958" t="s">
        <v>25373</v>
      </c>
      <c r="Q4958" t="s">
        <v>1704</v>
      </c>
      <c r="S4958" t="s">
        <v>25374</v>
      </c>
      <c r="T4958" t="s">
        <v>25375</v>
      </c>
      <c r="U4958" t="s">
        <v>24714</v>
      </c>
      <c r="V4958" t="s">
        <v>25376</v>
      </c>
      <c r="W4958" t="s">
        <v>410</v>
      </c>
      <c r="X4958">
        <v>49</v>
      </c>
      <c r="Y4958" t="s">
        <v>11041</v>
      </c>
    </row>
    <row r="4959" spans="1:25" x14ac:dyDescent="0.25">
      <c r="A4959" t="s">
        <v>32590</v>
      </c>
      <c r="B4959" t="s">
        <v>10476</v>
      </c>
      <c r="C4959" t="s">
        <v>10476</v>
      </c>
      <c r="D4959" t="s">
        <v>32255</v>
      </c>
      <c r="E4959" t="s">
        <v>32256</v>
      </c>
      <c r="F4959" t="s">
        <v>24801</v>
      </c>
      <c r="G4959" t="s">
        <v>25238</v>
      </c>
      <c r="H4959" t="s">
        <v>5</v>
      </c>
      <c r="I4959" t="s">
        <v>44</v>
      </c>
      <c r="J4959" t="s">
        <v>2259</v>
      </c>
      <c r="K4959" t="s">
        <v>2260</v>
      </c>
      <c r="L4959">
        <v>144991</v>
      </c>
      <c r="M4959" t="s">
        <v>25371</v>
      </c>
      <c r="N4959" t="s">
        <v>25372</v>
      </c>
      <c r="O4959" t="s">
        <v>497</v>
      </c>
      <c r="P4959" t="s">
        <v>25373</v>
      </c>
      <c r="Q4959" t="s">
        <v>1704</v>
      </c>
      <c r="S4959" t="s">
        <v>25374</v>
      </c>
      <c r="T4959" t="s">
        <v>25375</v>
      </c>
      <c r="U4959" t="s">
        <v>24714</v>
      </c>
      <c r="V4959" t="s">
        <v>25376</v>
      </c>
      <c r="W4959" t="s">
        <v>410</v>
      </c>
      <c r="X4959">
        <v>49</v>
      </c>
      <c r="Y4959" t="s">
        <v>11041</v>
      </c>
    </row>
    <row r="4960" spans="1:25" x14ac:dyDescent="0.25">
      <c r="A4960" t="s">
        <v>32591</v>
      </c>
      <c r="B4960" t="s">
        <v>10476</v>
      </c>
      <c r="C4960" t="s">
        <v>10476</v>
      </c>
      <c r="D4960" t="s">
        <v>32255</v>
      </c>
      <c r="E4960" t="s">
        <v>32256</v>
      </c>
      <c r="F4960" t="s">
        <v>24801</v>
      </c>
      <c r="G4960" t="s">
        <v>25238</v>
      </c>
      <c r="H4960" t="s">
        <v>5</v>
      </c>
      <c r="I4960" t="s">
        <v>44</v>
      </c>
      <c r="J4960" t="s">
        <v>2259</v>
      </c>
      <c r="K4960" t="s">
        <v>2260</v>
      </c>
      <c r="L4960">
        <v>144992</v>
      </c>
      <c r="M4960" t="s">
        <v>25371</v>
      </c>
      <c r="N4960" t="s">
        <v>25372</v>
      </c>
      <c r="O4960" t="s">
        <v>497</v>
      </c>
      <c r="P4960" t="s">
        <v>25373</v>
      </c>
      <c r="Q4960" t="s">
        <v>1704</v>
      </c>
      <c r="S4960" t="s">
        <v>25374</v>
      </c>
      <c r="T4960" t="s">
        <v>25375</v>
      </c>
      <c r="U4960" t="s">
        <v>24714</v>
      </c>
      <c r="V4960" t="s">
        <v>25376</v>
      </c>
      <c r="W4960" t="s">
        <v>410</v>
      </c>
      <c r="X4960">
        <v>49</v>
      </c>
      <c r="Y4960" t="s">
        <v>11041</v>
      </c>
    </row>
    <row r="4961" spans="1:25" x14ac:dyDescent="0.25">
      <c r="A4961" t="s">
        <v>32592</v>
      </c>
      <c r="B4961" t="s">
        <v>10476</v>
      </c>
      <c r="C4961" t="s">
        <v>10476</v>
      </c>
      <c r="D4961" t="s">
        <v>32255</v>
      </c>
      <c r="E4961" t="s">
        <v>32256</v>
      </c>
      <c r="F4961" t="s">
        <v>24801</v>
      </c>
      <c r="G4961" t="s">
        <v>25238</v>
      </c>
      <c r="H4961" t="s">
        <v>5</v>
      </c>
      <c r="I4961" t="s">
        <v>44</v>
      </c>
      <c r="J4961" t="s">
        <v>2259</v>
      </c>
      <c r="K4961" t="s">
        <v>2260</v>
      </c>
      <c r="L4961">
        <v>144993</v>
      </c>
      <c r="M4961" t="s">
        <v>25371</v>
      </c>
      <c r="N4961" t="s">
        <v>25372</v>
      </c>
      <c r="O4961" t="s">
        <v>497</v>
      </c>
      <c r="P4961" t="s">
        <v>25373</v>
      </c>
      <c r="Q4961" t="s">
        <v>1704</v>
      </c>
      <c r="S4961" t="s">
        <v>25374</v>
      </c>
      <c r="T4961" t="s">
        <v>25375</v>
      </c>
      <c r="U4961" t="s">
        <v>24714</v>
      </c>
      <c r="V4961" t="s">
        <v>25376</v>
      </c>
      <c r="W4961" t="s">
        <v>410</v>
      </c>
      <c r="X4961">
        <v>49</v>
      </c>
      <c r="Y4961" t="s">
        <v>11041</v>
      </c>
    </row>
    <row r="4962" spans="1:25" x14ac:dyDescent="0.25">
      <c r="A4962" t="s">
        <v>32598</v>
      </c>
      <c r="B4962" t="s">
        <v>10476</v>
      </c>
      <c r="C4962" t="s">
        <v>10476</v>
      </c>
      <c r="D4962" t="s">
        <v>32255</v>
      </c>
      <c r="E4962" t="s">
        <v>32256</v>
      </c>
      <c r="F4962" t="s">
        <v>24801</v>
      </c>
      <c r="G4962" t="s">
        <v>25238</v>
      </c>
      <c r="H4962" t="s">
        <v>5</v>
      </c>
      <c r="I4962" t="s">
        <v>44</v>
      </c>
      <c r="J4962" t="s">
        <v>2259</v>
      </c>
      <c r="K4962" t="s">
        <v>2260</v>
      </c>
      <c r="L4962">
        <v>144994</v>
      </c>
      <c r="M4962" t="s">
        <v>25371</v>
      </c>
      <c r="N4962" t="s">
        <v>25372</v>
      </c>
      <c r="O4962" t="s">
        <v>497</v>
      </c>
      <c r="P4962" t="s">
        <v>25373</v>
      </c>
      <c r="Q4962" t="s">
        <v>1704</v>
      </c>
      <c r="S4962" t="s">
        <v>25374</v>
      </c>
      <c r="T4962" t="s">
        <v>25375</v>
      </c>
      <c r="U4962" t="s">
        <v>24714</v>
      </c>
      <c r="V4962" t="s">
        <v>25376</v>
      </c>
      <c r="W4962" t="s">
        <v>410</v>
      </c>
      <c r="X4962">
        <v>49</v>
      </c>
      <c r="Y4962" t="s">
        <v>11041</v>
      </c>
    </row>
    <row r="4963" spans="1:25" x14ac:dyDescent="0.25">
      <c r="A4963" t="s">
        <v>32599</v>
      </c>
      <c r="B4963" t="s">
        <v>10476</v>
      </c>
      <c r="C4963" t="s">
        <v>10476</v>
      </c>
      <c r="D4963" t="s">
        <v>32255</v>
      </c>
      <c r="E4963" t="s">
        <v>32256</v>
      </c>
      <c r="F4963" t="s">
        <v>24801</v>
      </c>
      <c r="G4963" t="s">
        <v>25238</v>
      </c>
      <c r="H4963" t="s">
        <v>5</v>
      </c>
      <c r="I4963" t="s">
        <v>44</v>
      </c>
      <c r="J4963" t="s">
        <v>2259</v>
      </c>
      <c r="K4963" t="s">
        <v>2260</v>
      </c>
      <c r="L4963">
        <v>144995</v>
      </c>
      <c r="M4963" t="s">
        <v>25371</v>
      </c>
      <c r="N4963" t="s">
        <v>25372</v>
      </c>
      <c r="O4963" t="s">
        <v>497</v>
      </c>
      <c r="P4963" t="s">
        <v>25373</v>
      </c>
      <c r="Q4963" t="s">
        <v>1704</v>
      </c>
      <c r="S4963" t="s">
        <v>25374</v>
      </c>
      <c r="T4963" t="s">
        <v>25375</v>
      </c>
      <c r="U4963" t="s">
        <v>24714</v>
      </c>
      <c r="V4963" t="s">
        <v>25376</v>
      </c>
      <c r="W4963" t="s">
        <v>410</v>
      </c>
      <c r="X4963">
        <v>49</v>
      </c>
      <c r="Y4963" t="s">
        <v>11041</v>
      </c>
    </row>
    <row r="4964" spans="1:25" x14ac:dyDescent="0.25">
      <c r="A4964" t="s">
        <v>32600</v>
      </c>
      <c r="B4964" t="s">
        <v>10476</v>
      </c>
      <c r="C4964" t="s">
        <v>10476</v>
      </c>
      <c r="D4964" t="s">
        <v>32255</v>
      </c>
      <c r="E4964" t="s">
        <v>32256</v>
      </c>
      <c r="F4964" t="s">
        <v>24801</v>
      </c>
      <c r="G4964" t="s">
        <v>25238</v>
      </c>
      <c r="H4964" t="s">
        <v>5</v>
      </c>
      <c r="I4964" t="s">
        <v>44</v>
      </c>
      <c r="J4964" t="s">
        <v>2259</v>
      </c>
      <c r="K4964" t="s">
        <v>2260</v>
      </c>
      <c r="L4964">
        <v>144996</v>
      </c>
      <c r="M4964" t="s">
        <v>25371</v>
      </c>
      <c r="N4964" t="s">
        <v>25372</v>
      </c>
      <c r="O4964" t="s">
        <v>497</v>
      </c>
      <c r="P4964" t="s">
        <v>25373</v>
      </c>
      <c r="Q4964" t="s">
        <v>1704</v>
      </c>
      <c r="S4964" t="s">
        <v>25374</v>
      </c>
      <c r="T4964" t="s">
        <v>25375</v>
      </c>
      <c r="U4964" t="s">
        <v>24714</v>
      </c>
      <c r="V4964" t="s">
        <v>25376</v>
      </c>
      <c r="W4964" t="s">
        <v>410</v>
      </c>
      <c r="X4964">
        <v>49</v>
      </c>
      <c r="Y4964" t="s">
        <v>11041</v>
      </c>
    </row>
    <row r="4965" spans="1:25" x14ac:dyDescent="0.25">
      <c r="A4965" t="s">
        <v>32601</v>
      </c>
      <c r="B4965" t="s">
        <v>10476</v>
      </c>
      <c r="C4965" t="s">
        <v>10476</v>
      </c>
      <c r="D4965" t="s">
        <v>32255</v>
      </c>
      <c r="E4965" t="s">
        <v>32256</v>
      </c>
      <c r="F4965" t="s">
        <v>24801</v>
      </c>
      <c r="G4965" t="s">
        <v>25238</v>
      </c>
      <c r="H4965" t="s">
        <v>5</v>
      </c>
      <c r="I4965" t="s">
        <v>44</v>
      </c>
      <c r="J4965" t="s">
        <v>2259</v>
      </c>
      <c r="K4965" t="s">
        <v>2260</v>
      </c>
      <c r="L4965">
        <v>144997</v>
      </c>
      <c r="M4965" t="s">
        <v>25371</v>
      </c>
      <c r="N4965" t="s">
        <v>25372</v>
      </c>
      <c r="O4965" t="s">
        <v>497</v>
      </c>
      <c r="P4965" t="s">
        <v>25373</v>
      </c>
      <c r="Q4965" t="s">
        <v>1704</v>
      </c>
      <c r="S4965" t="s">
        <v>25374</v>
      </c>
      <c r="T4965" t="s">
        <v>25375</v>
      </c>
      <c r="U4965" t="s">
        <v>24714</v>
      </c>
      <c r="V4965" t="s">
        <v>25376</v>
      </c>
      <c r="W4965" t="s">
        <v>410</v>
      </c>
      <c r="X4965">
        <v>49</v>
      </c>
      <c r="Y4965" t="s">
        <v>11041</v>
      </c>
    </row>
    <row r="4966" spans="1:25" x14ac:dyDescent="0.25">
      <c r="A4966" t="s">
        <v>32602</v>
      </c>
      <c r="B4966" t="s">
        <v>10476</v>
      </c>
      <c r="C4966" t="s">
        <v>10476</v>
      </c>
      <c r="D4966" t="s">
        <v>32255</v>
      </c>
      <c r="E4966" t="s">
        <v>32256</v>
      </c>
      <c r="F4966" t="s">
        <v>24801</v>
      </c>
      <c r="G4966" t="s">
        <v>25238</v>
      </c>
      <c r="H4966" t="s">
        <v>5</v>
      </c>
      <c r="I4966" t="s">
        <v>44</v>
      </c>
      <c r="J4966" t="s">
        <v>2259</v>
      </c>
      <c r="K4966" t="s">
        <v>2260</v>
      </c>
      <c r="L4966">
        <v>144998</v>
      </c>
      <c r="M4966" t="s">
        <v>25371</v>
      </c>
      <c r="N4966" t="s">
        <v>25372</v>
      </c>
      <c r="O4966" t="s">
        <v>497</v>
      </c>
      <c r="P4966" t="s">
        <v>25373</v>
      </c>
      <c r="Q4966" t="s">
        <v>1704</v>
      </c>
      <c r="S4966" t="s">
        <v>25374</v>
      </c>
      <c r="T4966" t="s">
        <v>25375</v>
      </c>
      <c r="U4966" t="s">
        <v>24714</v>
      </c>
      <c r="V4966" t="s">
        <v>25376</v>
      </c>
      <c r="W4966" t="s">
        <v>410</v>
      </c>
      <c r="X4966">
        <v>49</v>
      </c>
      <c r="Y4966" t="s">
        <v>11041</v>
      </c>
    </row>
    <row r="4967" spans="1:25" x14ac:dyDescent="0.25">
      <c r="A4967" t="s">
        <v>32603</v>
      </c>
      <c r="B4967" t="s">
        <v>10476</v>
      </c>
      <c r="C4967" t="s">
        <v>10476</v>
      </c>
      <c r="D4967" t="s">
        <v>32255</v>
      </c>
      <c r="E4967" t="s">
        <v>32256</v>
      </c>
      <c r="F4967" t="s">
        <v>24801</v>
      </c>
      <c r="G4967" t="s">
        <v>25238</v>
      </c>
      <c r="H4967" t="s">
        <v>5</v>
      </c>
      <c r="I4967" t="s">
        <v>44</v>
      </c>
      <c r="J4967" t="s">
        <v>2259</v>
      </c>
      <c r="K4967" t="s">
        <v>2260</v>
      </c>
      <c r="L4967">
        <v>144999</v>
      </c>
      <c r="M4967" t="s">
        <v>25371</v>
      </c>
      <c r="N4967" t="s">
        <v>25372</v>
      </c>
      <c r="O4967" t="s">
        <v>497</v>
      </c>
      <c r="P4967" t="s">
        <v>25373</v>
      </c>
      <c r="Q4967" t="s">
        <v>1704</v>
      </c>
      <c r="S4967" t="s">
        <v>25374</v>
      </c>
      <c r="T4967" t="s">
        <v>25375</v>
      </c>
      <c r="U4967" t="s">
        <v>24714</v>
      </c>
      <c r="V4967" t="s">
        <v>25376</v>
      </c>
      <c r="W4967" t="s">
        <v>410</v>
      </c>
      <c r="X4967">
        <v>49</v>
      </c>
      <c r="Y4967" t="s">
        <v>11041</v>
      </c>
    </row>
    <row r="4968" spans="1:25" x14ac:dyDescent="0.25">
      <c r="A4968" t="s">
        <v>32604</v>
      </c>
      <c r="B4968" t="s">
        <v>10476</v>
      </c>
      <c r="C4968" t="s">
        <v>10476</v>
      </c>
      <c r="D4968" t="s">
        <v>32255</v>
      </c>
      <c r="E4968" t="s">
        <v>32256</v>
      </c>
      <c r="F4968" t="s">
        <v>24801</v>
      </c>
      <c r="G4968" t="s">
        <v>25238</v>
      </c>
      <c r="H4968" t="s">
        <v>5</v>
      </c>
      <c r="I4968" t="s">
        <v>44</v>
      </c>
      <c r="J4968" t="s">
        <v>2259</v>
      </c>
      <c r="K4968" t="s">
        <v>2260</v>
      </c>
      <c r="L4968">
        <v>145000</v>
      </c>
      <c r="M4968" t="s">
        <v>25371</v>
      </c>
      <c r="N4968" t="s">
        <v>25372</v>
      </c>
      <c r="O4968" t="s">
        <v>497</v>
      </c>
      <c r="P4968" t="s">
        <v>25373</v>
      </c>
      <c r="Q4968" t="s">
        <v>1704</v>
      </c>
      <c r="S4968" t="s">
        <v>25374</v>
      </c>
      <c r="T4968" t="s">
        <v>25375</v>
      </c>
      <c r="U4968" t="s">
        <v>24714</v>
      </c>
      <c r="V4968" t="s">
        <v>25376</v>
      </c>
      <c r="W4968" t="s">
        <v>410</v>
      </c>
      <c r="X4968">
        <v>49</v>
      </c>
      <c r="Y4968" t="s">
        <v>11041</v>
      </c>
    </row>
    <row r="4969" spans="1:25" x14ac:dyDescent="0.25">
      <c r="A4969" t="s">
        <v>32605</v>
      </c>
      <c r="B4969" t="s">
        <v>10476</v>
      </c>
      <c r="C4969" t="s">
        <v>10476</v>
      </c>
      <c r="D4969" t="s">
        <v>32255</v>
      </c>
      <c r="E4969" t="s">
        <v>32256</v>
      </c>
      <c r="F4969" t="s">
        <v>24801</v>
      </c>
      <c r="G4969" t="s">
        <v>25238</v>
      </c>
      <c r="H4969" t="s">
        <v>5</v>
      </c>
      <c r="I4969" t="s">
        <v>44</v>
      </c>
      <c r="J4969" t="s">
        <v>2259</v>
      </c>
      <c r="K4969" t="s">
        <v>2260</v>
      </c>
      <c r="L4969">
        <v>145001</v>
      </c>
      <c r="M4969" t="s">
        <v>25371</v>
      </c>
      <c r="N4969" t="s">
        <v>25372</v>
      </c>
      <c r="O4969" t="s">
        <v>497</v>
      </c>
      <c r="P4969" t="s">
        <v>25373</v>
      </c>
      <c r="Q4969" t="s">
        <v>1704</v>
      </c>
      <c r="S4969" t="s">
        <v>25374</v>
      </c>
      <c r="T4969" t="s">
        <v>25375</v>
      </c>
      <c r="U4969" t="s">
        <v>24714</v>
      </c>
      <c r="V4969" t="s">
        <v>25376</v>
      </c>
      <c r="W4969" t="s">
        <v>410</v>
      </c>
      <c r="X4969">
        <v>49</v>
      </c>
      <c r="Y4969" t="s">
        <v>11041</v>
      </c>
    </row>
    <row r="4970" spans="1:25" x14ac:dyDescent="0.25">
      <c r="A4970" t="s">
        <v>32606</v>
      </c>
      <c r="B4970" t="s">
        <v>10476</v>
      </c>
      <c r="C4970" t="s">
        <v>10476</v>
      </c>
      <c r="D4970" t="s">
        <v>32255</v>
      </c>
      <c r="E4970" t="s">
        <v>32256</v>
      </c>
      <c r="F4970" t="s">
        <v>24801</v>
      </c>
      <c r="G4970" t="s">
        <v>25238</v>
      </c>
      <c r="H4970" t="s">
        <v>5</v>
      </c>
      <c r="I4970" t="s">
        <v>44</v>
      </c>
      <c r="J4970" t="s">
        <v>2259</v>
      </c>
      <c r="K4970" t="s">
        <v>2260</v>
      </c>
      <c r="L4970">
        <v>145002</v>
      </c>
      <c r="M4970" t="s">
        <v>25371</v>
      </c>
      <c r="N4970" t="s">
        <v>25372</v>
      </c>
      <c r="O4970" t="s">
        <v>497</v>
      </c>
      <c r="P4970" t="s">
        <v>25373</v>
      </c>
      <c r="Q4970" t="s">
        <v>1704</v>
      </c>
      <c r="S4970" t="s">
        <v>25374</v>
      </c>
      <c r="T4970" t="s">
        <v>25375</v>
      </c>
      <c r="U4970" t="s">
        <v>24714</v>
      </c>
      <c r="V4970" t="s">
        <v>25376</v>
      </c>
      <c r="W4970" t="s">
        <v>410</v>
      </c>
      <c r="X4970">
        <v>49</v>
      </c>
      <c r="Y4970" t="s">
        <v>11041</v>
      </c>
    </row>
    <row r="4971" spans="1:25" x14ac:dyDescent="0.25">
      <c r="A4971" t="s">
        <v>32607</v>
      </c>
      <c r="B4971" t="s">
        <v>10476</v>
      </c>
      <c r="C4971" t="s">
        <v>10476</v>
      </c>
      <c r="D4971" t="s">
        <v>32255</v>
      </c>
      <c r="E4971" t="s">
        <v>32256</v>
      </c>
      <c r="F4971" t="s">
        <v>24801</v>
      </c>
      <c r="G4971" t="s">
        <v>25238</v>
      </c>
      <c r="H4971" t="s">
        <v>5</v>
      </c>
      <c r="I4971" t="s">
        <v>44</v>
      </c>
      <c r="J4971" t="s">
        <v>2259</v>
      </c>
      <c r="K4971" t="s">
        <v>2260</v>
      </c>
      <c r="L4971">
        <v>145003</v>
      </c>
      <c r="M4971" t="s">
        <v>25371</v>
      </c>
      <c r="N4971" t="s">
        <v>25372</v>
      </c>
      <c r="O4971" t="s">
        <v>497</v>
      </c>
      <c r="P4971" t="s">
        <v>25373</v>
      </c>
      <c r="Q4971" t="s">
        <v>1704</v>
      </c>
      <c r="S4971" t="s">
        <v>25374</v>
      </c>
      <c r="T4971" t="s">
        <v>25375</v>
      </c>
      <c r="U4971" t="s">
        <v>24714</v>
      </c>
      <c r="V4971" t="s">
        <v>25376</v>
      </c>
      <c r="W4971" t="s">
        <v>410</v>
      </c>
      <c r="X4971">
        <v>49</v>
      </c>
      <c r="Y4971" t="s">
        <v>11041</v>
      </c>
    </row>
    <row r="4972" spans="1:25" x14ac:dyDescent="0.25">
      <c r="A4972" t="s">
        <v>32608</v>
      </c>
      <c r="B4972" t="s">
        <v>10476</v>
      </c>
      <c r="C4972" t="s">
        <v>10476</v>
      </c>
      <c r="D4972" t="s">
        <v>32255</v>
      </c>
      <c r="E4972" t="s">
        <v>32256</v>
      </c>
      <c r="F4972" t="s">
        <v>24801</v>
      </c>
      <c r="G4972" t="s">
        <v>25238</v>
      </c>
      <c r="H4972" t="s">
        <v>5</v>
      </c>
      <c r="I4972" t="s">
        <v>44</v>
      </c>
      <c r="J4972" t="s">
        <v>2259</v>
      </c>
      <c r="K4972" t="s">
        <v>2260</v>
      </c>
      <c r="L4972">
        <v>145004</v>
      </c>
      <c r="M4972" t="s">
        <v>25371</v>
      </c>
      <c r="N4972" t="s">
        <v>25372</v>
      </c>
      <c r="O4972" t="s">
        <v>497</v>
      </c>
      <c r="P4972" t="s">
        <v>25373</v>
      </c>
      <c r="Q4972" t="s">
        <v>1704</v>
      </c>
      <c r="S4972" t="s">
        <v>25374</v>
      </c>
      <c r="T4972" t="s">
        <v>25375</v>
      </c>
      <c r="U4972" t="s">
        <v>24714</v>
      </c>
      <c r="V4972" t="s">
        <v>25376</v>
      </c>
      <c r="W4972" t="s">
        <v>410</v>
      </c>
      <c r="X4972">
        <v>49</v>
      </c>
      <c r="Y4972" t="s">
        <v>11041</v>
      </c>
    </row>
    <row r="4973" spans="1:25" x14ac:dyDescent="0.25">
      <c r="A4973" t="s">
        <v>32609</v>
      </c>
      <c r="B4973" t="s">
        <v>10476</v>
      </c>
      <c r="C4973" t="s">
        <v>10476</v>
      </c>
      <c r="D4973" t="s">
        <v>32255</v>
      </c>
      <c r="E4973" t="s">
        <v>32256</v>
      </c>
      <c r="F4973" t="s">
        <v>24801</v>
      </c>
      <c r="G4973" t="s">
        <v>25238</v>
      </c>
      <c r="H4973" t="s">
        <v>5</v>
      </c>
      <c r="I4973" t="s">
        <v>44</v>
      </c>
      <c r="J4973" t="s">
        <v>2259</v>
      </c>
      <c r="K4973" t="s">
        <v>2260</v>
      </c>
      <c r="L4973">
        <v>145005</v>
      </c>
      <c r="M4973" t="s">
        <v>25371</v>
      </c>
      <c r="N4973" t="s">
        <v>25372</v>
      </c>
      <c r="O4973" t="s">
        <v>497</v>
      </c>
      <c r="P4973" t="s">
        <v>25373</v>
      </c>
      <c r="Q4973" t="s">
        <v>1704</v>
      </c>
      <c r="S4973" t="s">
        <v>25374</v>
      </c>
      <c r="T4973" t="s">
        <v>25375</v>
      </c>
      <c r="U4973" t="s">
        <v>24714</v>
      </c>
      <c r="V4973" t="s">
        <v>25376</v>
      </c>
      <c r="W4973" t="s">
        <v>410</v>
      </c>
      <c r="X4973">
        <v>49</v>
      </c>
      <c r="Y4973" t="s">
        <v>11041</v>
      </c>
    </row>
    <row r="4974" spans="1:25" x14ac:dyDescent="0.25">
      <c r="A4974" t="s">
        <v>32610</v>
      </c>
      <c r="B4974" t="s">
        <v>10476</v>
      </c>
      <c r="C4974" t="s">
        <v>10476</v>
      </c>
      <c r="D4974" t="s">
        <v>32255</v>
      </c>
      <c r="E4974" t="s">
        <v>32256</v>
      </c>
      <c r="F4974" t="s">
        <v>24801</v>
      </c>
      <c r="G4974" t="s">
        <v>25238</v>
      </c>
      <c r="H4974" t="s">
        <v>5</v>
      </c>
      <c r="I4974" t="s">
        <v>44</v>
      </c>
      <c r="J4974" t="s">
        <v>2259</v>
      </c>
      <c r="K4974" t="s">
        <v>2260</v>
      </c>
      <c r="L4974">
        <v>145006</v>
      </c>
      <c r="M4974" t="s">
        <v>25371</v>
      </c>
      <c r="N4974" t="s">
        <v>25372</v>
      </c>
      <c r="O4974" t="s">
        <v>497</v>
      </c>
      <c r="P4974" t="s">
        <v>25373</v>
      </c>
      <c r="Q4974" t="s">
        <v>1704</v>
      </c>
      <c r="S4974" t="s">
        <v>25374</v>
      </c>
      <c r="T4974" t="s">
        <v>25375</v>
      </c>
      <c r="U4974" t="s">
        <v>24714</v>
      </c>
      <c r="V4974" t="s">
        <v>25376</v>
      </c>
      <c r="W4974" t="s">
        <v>410</v>
      </c>
      <c r="X4974">
        <v>49</v>
      </c>
      <c r="Y4974" t="s">
        <v>11041</v>
      </c>
    </row>
    <row r="4975" spans="1:25" x14ac:dyDescent="0.25">
      <c r="A4975" t="s">
        <v>32611</v>
      </c>
      <c r="B4975" t="s">
        <v>10476</v>
      </c>
      <c r="C4975" t="s">
        <v>10476</v>
      </c>
      <c r="D4975" t="s">
        <v>32255</v>
      </c>
      <c r="E4975" t="s">
        <v>32256</v>
      </c>
      <c r="F4975" t="s">
        <v>24801</v>
      </c>
      <c r="G4975" t="s">
        <v>25238</v>
      </c>
      <c r="H4975" t="s">
        <v>5</v>
      </c>
      <c r="I4975" t="s">
        <v>44</v>
      </c>
      <c r="J4975" t="s">
        <v>2259</v>
      </c>
      <c r="K4975" t="s">
        <v>2260</v>
      </c>
      <c r="L4975">
        <v>145007</v>
      </c>
      <c r="M4975" t="s">
        <v>25371</v>
      </c>
      <c r="N4975" t="s">
        <v>25372</v>
      </c>
      <c r="O4975" t="s">
        <v>497</v>
      </c>
      <c r="P4975" t="s">
        <v>25373</v>
      </c>
      <c r="Q4975" t="s">
        <v>1704</v>
      </c>
      <c r="S4975" t="s">
        <v>25374</v>
      </c>
      <c r="T4975" t="s">
        <v>25375</v>
      </c>
      <c r="U4975" t="s">
        <v>24714</v>
      </c>
      <c r="V4975" t="s">
        <v>25376</v>
      </c>
      <c r="W4975" t="s">
        <v>410</v>
      </c>
      <c r="X4975">
        <v>49</v>
      </c>
      <c r="Y4975" t="s">
        <v>11041</v>
      </c>
    </row>
    <row r="4976" spans="1:25" x14ac:dyDescent="0.25">
      <c r="A4976" t="s">
        <v>32612</v>
      </c>
      <c r="B4976" t="s">
        <v>10476</v>
      </c>
      <c r="C4976" t="s">
        <v>10476</v>
      </c>
      <c r="D4976" t="s">
        <v>32255</v>
      </c>
      <c r="E4976" t="s">
        <v>32256</v>
      </c>
      <c r="F4976" t="s">
        <v>24801</v>
      </c>
      <c r="G4976" t="s">
        <v>25238</v>
      </c>
      <c r="H4976" t="s">
        <v>5</v>
      </c>
      <c r="I4976" t="s">
        <v>44</v>
      </c>
      <c r="J4976" t="s">
        <v>2259</v>
      </c>
      <c r="K4976" t="s">
        <v>2260</v>
      </c>
      <c r="L4976">
        <v>145008</v>
      </c>
      <c r="M4976" t="s">
        <v>25371</v>
      </c>
      <c r="N4976" t="s">
        <v>25372</v>
      </c>
      <c r="O4976" t="s">
        <v>497</v>
      </c>
      <c r="P4976" t="s">
        <v>25373</v>
      </c>
      <c r="Q4976" t="s">
        <v>1704</v>
      </c>
      <c r="S4976" t="s">
        <v>25374</v>
      </c>
      <c r="T4976" t="s">
        <v>25375</v>
      </c>
      <c r="U4976" t="s">
        <v>24714</v>
      </c>
      <c r="V4976" t="s">
        <v>25376</v>
      </c>
      <c r="W4976" t="s">
        <v>410</v>
      </c>
      <c r="X4976">
        <v>49</v>
      </c>
      <c r="Y4976" t="s">
        <v>11041</v>
      </c>
    </row>
    <row r="4977" spans="1:25" x14ac:dyDescent="0.25">
      <c r="A4977" t="s">
        <v>32613</v>
      </c>
      <c r="B4977" t="s">
        <v>10476</v>
      </c>
      <c r="C4977" t="s">
        <v>10476</v>
      </c>
      <c r="D4977" t="s">
        <v>32255</v>
      </c>
      <c r="E4977" t="s">
        <v>32256</v>
      </c>
      <c r="F4977" t="s">
        <v>24801</v>
      </c>
      <c r="G4977" t="s">
        <v>25238</v>
      </c>
      <c r="H4977" t="s">
        <v>5</v>
      </c>
      <c r="I4977" t="s">
        <v>44</v>
      </c>
      <c r="J4977" t="s">
        <v>2259</v>
      </c>
      <c r="K4977" t="s">
        <v>2260</v>
      </c>
      <c r="L4977">
        <v>145009</v>
      </c>
      <c r="M4977" t="s">
        <v>25371</v>
      </c>
      <c r="N4977" t="s">
        <v>25372</v>
      </c>
      <c r="O4977" t="s">
        <v>497</v>
      </c>
      <c r="P4977" t="s">
        <v>25373</v>
      </c>
      <c r="Q4977" t="s">
        <v>1704</v>
      </c>
      <c r="S4977" t="s">
        <v>25374</v>
      </c>
      <c r="T4977" t="s">
        <v>25375</v>
      </c>
      <c r="U4977" t="s">
        <v>24714</v>
      </c>
      <c r="V4977" t="s">
        <v>25376</v>
      </c>
      <c r="W4977" t="s">
        <v>410</v>
      </c>
      <c r="X4977">
        <v>49</v>
      </c>
      <c r="Y4977" t="s">
        <v>11041</v>
      </c>
    </row>
    <row r="4978" spans="1:25" x14ac:dyDescent="0.25">
      <c r="A4978" t="s">
        <v>32614</v>
      </c>
      <c r="B4978" t="s">
        <v>10476</v>
      </c>
      <c r="C4978" t="s">
        <v>10476</v>
      </c>
      <c r="D4978" t="s">
        <v>32255</v>
      </c>
      <c r="E4978" t="s">
        <v>32256</v>
      </c>
      <c r="F4978" t="s">
        <v>24801</v>
      </c>
      <c r="G4978" t="s">
        <v>25238</v>
      </c>
      <c r="H4978" t="s">
        <v>5</v>
      </c>
      <c r="I4978" t="s">
        <v>64</v>
      </c>
      <c r="J4978" t="s">
        <v>1549</v>
      </c>
      <c r="K4978" t="s">
        <v>1550</v>
      </c>
      <c r="L4978">
        <v>145093</v>
      </c>
      <c r="M4978" t="s">
        <v>25371</v>
      </c>
      <c r="N4978" t="s">
        <v>25372</v>
      </c>
      <c r="O4978" t="s">
        <v>497</v>
      </c>
      <c r="P4978" t="s">
        <v>25373</v>
      </c>
      <c r="Q4978" t="s">
        <v>1704</v>
      </c>
      <c r="S4978" t="s">
        <v>25374</v>
      </c>
      <c r="T4978" t="s">
        <v>25375</v>
      </c>
      <c r="U4978" t="s">
        <v>24714</v>
      </c>
      <c r="V4978" t="s">
        <v>25376</v>
      </c>
      <c r="W4978" t="s">
        <v>410</v>
      </c>
      <c r="X4978">
        <v>49</v>
      </c>
      <c r="Y4978" t="s">
        <v>11041</v>
      </c>
    </row>
    <row r="4979" spans="1:25" x14ac:dyDescent="0.25">
      <c r="A4979" t="s">
        <v>32617</v>
      </c>
      <c r="B4979" t="s">
        <v>10476</v>
      </c>
      <c r="C4979" t="s">
        <v>10476</v>
      </c>
      <c r="D4979" t="s">
        <v>32255</v>
      </c>
      <c r="E4979" t="s">
        <v>32256</v>
      </c>
      <c r="F4979" t="s">
        <v>24801</v>
      </c>
      <c r="G4979" t="s">
        <v>25238</v>
      </c>
      <c r="H4979" t="s">
        <v>5</v>
      </c>
      <c r="I4979" t="s">
        <v>44</v>
      </c>
      <c r="J4979" t="s">
        <v>45</v>
      </c>
      <c r="K4979" t="s">
        <v>46</v>
      </c>
      <c r="L4979">
        <v>146065</v>
      </c>
      <c r="M4979" t="s">
        <v>25371</v>
      </c>
      <c r="N4979" t="s">
        <v>25372</v>
      </c>
      <c r="O4979" t="s">
        <v>497</v>
      </c>
      <c r="P4979" t="s">
        <v>25373</v>
      </c>
      <c r="Q4979" t="s">
        <v>1704</v>
      </c>
      <c r="S4979" t="s">
        <v>25374</v>
      </c>
      <c r="T4979" t="s">
        <v>25375</v>
      </c>
      <c r="U4979" t="s">
        <v>24714</v>
      </c>
      <c r="V4979" t="s">
        <v>25376</v>
      </c>
      <c r="W4979" t="s">
        <v>410</v>
      </c>
      <c r="X4979">
        <v>49</v>
      </c>
      <c r="Y4979" t="s">
        <v>11041</v>
      </c>
    </row>
    <row r="4980" spans="1:25" x14ac:dyDescent="0.25">
      <c r="A4980" t="s">
        <v>32618</v>
      </c>
      <c r="B4980" t="s">
        <v>10476</v>
      </c>
      <c r="C4980" t="s">
        <v>10476</v>
      </c>
      <c r="D4980" t="s">
        <v>32255</v>
      </c>
      <c r="E4980" t="s">
        <v>32256</v>
      </c>
      <c r="F4980" t="s">
        <v>24801</v>
      </c>
      <c r="G4980" t="s">
        <v>25238</v>
      </c>
      <c r="H4980" t="s">
        <v>5</v>
      </c>
      <c r="I4980" t="s">
        <v>44</v>
      </c>
      <c r="J4980" t="s">
        <v>45</v>
      </c>
      <c r="K4980" t="s">
        <v>46</v>
      </c>
      <c r="L4980">
        <v>146066</v>
      </c>
      <c r="M4980" t="s">
        <v>25371</v>
      </c>
      <c r="N4980" t="s">
        <v>25372</v>
      </c>
      <c r="O4980" t="s">
        <v>497</v>
      </c>
      <c r="P4980" t="s">
        <v>25373</v>
      </c>
      <c r="Q4980" t="s">
        <v>1704</v>
      </c>
      <c r="S4980" t="s">
        <v>25374</v>
      </c>
      <c r="T4980" t="s">
        <v>25375</v>
      </c>
      <c r="U4980" t="s">
        <v>24714</v>
      </c>
      <c r="V4980" t="s">
        <v>25376</v>
      </c>
      <c r="W4980" t="s">
        <v>410</v>
      </c>
      <c r="X4980">
        <v>49</v>
      </c>
      <c r="Y4980" t="s">
        <v>11041</v>
      </c>
    </row>
    <row r="4981" spans="1:25" x14ac:dyDescent="0.25">
      <c r="A4981" t="s">
        <v>32619</v>
      </c>
      <c r="B4981" t="s">
        <v>10476</v>
      </c>
      <c r="C4981" t="s">
        <v>10476</v>
      </c>
      <c r="D4981" t="s">
        <v>32255</v>
      </c>
      <c r="E4981" t="s">
        <v>32256</v>
      </c>
      <c r="F4981" t="s">
        <v>24801</v>
      </c>
      <c r="G4981" t="s">
        <v>25238</v>
      </c>
      <c r="H4981" t="s">
        <v>5</v>
      </c>
      <c r="I4981" t="s">
        <v>44</v>
      </c>
      <c r="J4981" t="s">
        <v>45</v>
      </c>
      <c r="K4981" t="s">
        <v>46</v>
      </c>
      <c r="L4981">
        <v>146067</v>
      </c>
      <c r="M4981" t="s">
        <v>25371</v>
      </c>
      <c r="N4981" t="s">
        <v>25372</v>
      </c>
      <c r="O4981" t="s">
        <v>497</v>
      </c>
      <c r="P4981" t="s">
        <v>25373</v>
      </c>
      <c r="Q4981" t="s">
        <v>1704</v>
      </c>
      <c r="S4981" t="s">
        <v>25374</v>
      </c>
      <c r="T4981" t="s">
        <v>25375</v>
      </c>
      <c r="U4981" t="s">
        <v>24714</v>
      </c>
      <c r="V4981" t="s">
        <v>25376</v>
      </c>
      <c r="W4981" t="s">
        <v>410</v>
      </c>
      <c r="X4981">
        <v>49</v>
      </c>
      <c r="Y4981" t="s">
        <v>11041</v>
      </c>
    </row>
    <row r="4982" spans="1:25" x14ac:dyDescent="0.25">
      <c r="A4982" t="s">
        <v>32620</v>
      </c>
      <c r="B4982" t="s">
        <v>10476</v>
      </c>
      <c r="C4982" t="s">
        <v>10476</v>
      </c>
      <c r="D4982" t="s">
        <v>32255</v>
      </c>
      <c r="E4982" t="s">
        <v>32256</v>
      </c>
      <c r="F4982" t="s">
        <v>24801</v>
      </c>
      <c r="G4982" t="s">
        <v>25238</v>
      </c>
      <c r="H4982" t="s">
        <v>5</v>
      </c>
      <c r="I4982" t="s">
        <v>44</v>
      </c>
      <c r="J4982" t="s">
        <v>45</v>
      </c>
      <c r="K4982" t="s">
        <v>46</v>
      </c>
      <c r="L4982">
        <v>146068</v>
      </c>
      <c r="M4982" t="s">
        <v>25371</v>
      </c>
      <c r="N4982" t="s">
        <v>25372</v>
      </c>
      <c r="O4982" t="s">
        <v>497</v>
      </c>
      <c r="P4982" t="s">
        <v>25373</v>
      </c>
      <c r="Q4982" t="s">
        <v>1704</v>
      </c>
      <c r="S4982" t="s">
        <v>25374</v>
      </c>
      <c r="T4982" t="s">
        <v>25375</v>
      </c>
      <c r="U4982" t="s">
        <v>24714</v>
      </c>
      <c r="V4982" t="s">
        <v>25376</v>
      </c>
      <c r="W4982" t="s">
        <v>410</v>
      </c>
      <c r="X4982">
        <v>49</v>
      </c>
      <c r="Y4982" t="s">
        <v>11041</v>
      </c>
    </row>
    <row r="4983" spans="1:25" x14ac:dyDescent="0.25">
      <c r="A4983" t="s">
        <v>32621</v>
      </c>
      <c r="B4983" t="s">
        <v>10476</v>
      </c>
      <c r="C4983" t="s">
        <v>10476</v>
      </c>
      <c r="D4983" t="s">
        <v>32255</v>
      </c>
      <c r="E4983" t="s">
        <v>32256</v>
      </c>
      <c r="F4983" t="s">
        <v>24801</v>
      </c>
      <c r="G4983" t="s">
        <v>25238</v>
      </c>
      <c r="H4983" t="s">
        <v>5</v>
      </c>
      <c r="I4983" t="s">
        <v>44</v>
      </c>
      <c r="J4983" t="s">
        <v>45</v>
      </c>
      <c r="K4983" t="s">
        <v>46</v>
      </c>
      <c r="L4983">
        <v>146102</v>
      </c>
      <c r="M4983" t="s">
        <v>25371</v>
      </c>
      <c r="N4983" t="s">
        <v>25372</v>
      </c>
      <c r="O4983" t="s">
        <v>497</v>
      </c>
      <c r="P4983" t="s">
        <v>25373</v>
      </c>
      <c r="Q4983" t="s">
        <v>1704</v>
      </c>
      <c r="S4983" t="s">
        <v>25374</v>
      </c>
      <c r="T4983" t="s">
        <v>25375</v>
      </c>
      <c r="U4983" t="s">
        <v>24714</v>
      </c>
      <c r="V4983" t="s">
        <v>25376</v>
      </c>
      <c r="W4983" t="s">
        <v>410</v>
      </c>
      <c r="X4983">
        <v>49</v>
      </c>
      <c r="Y4983" t="s">
        <v>11041</v>
      </c>
    </row>
    <row r="4984" spans="1:25" x14ac:dyDescent="0.25">
      <c r="A4984" t="s">
        <v>32622</v>
      </c>
      <c r="B4984" t="s">
        <v>10476</v>
      </c>
      <c r="C4984" t="s">
        <v>10476</v>
      </c>
      <c r="D4984" t="s">
        <v>32255</v>
      </c>
      <c r="E4984" t="s">
        <v>32256</v>
      </c>
      <c r="F4984" t="s">
        <v>24801</v>
      </c>
      <c r="G4984" t="s">
        <v>25238</v>
      </c>
      <c r="H4984" t="s">
        <v>5</v>
      </c>
      <c r="I4984" t="s">
        <v>44</v>
      </c>
      <c r="J4984" t="s">
        <v>2259</v>
      </c>
      <c r="K4984" t="s">
        <v>2260</v>
      </c>
      <c r="L4984">
        <v>146164</v>
      </c>
      <c r="M4984" t="s">
        <v>25371</v>
      </c>
      <c r="N4984" t="s">
        <v>25372</v>
      </c>
      <c r="O4984" t="s">
        <v>497</v>
      </c>
      <c r="P4984" t="s">
        <v>25373</v>
      </c>
      <c r="Q4984" t="s">
        <v>1704</v>
      </c>
      <c r="S4984" t="s">
        <v>25374</v>
      </c>
      <c r="T4984" t="s">
        <v>25375</v>
      </c>
      <c r="U4984" t="s">
        <v>24714</v>
      </c>
      <c r="V4984" t="s">
        <v>25376</v>
      </c>
      <c r="W4984" t="s">
        <v>410</v>
      </c>
      <c r="X4984">
        <v>49</v>
      </c>
      <c r="Y4984" t="s">
        <v>11041</v>
      </c>
    </row>
    <row r="4985" spans="1:25" x14ac:dyDescent="0.25">
      <c r="A4985" t="s">
        <v>32623</v>
      </c>
      <c r="B4985" t="s">
        <v>10476</v>
      </c>
      <c r="C4985" t="s">
        <v>10476</v>
      </c>
      <c r="D4985" t="s">
        <v>32255</v>
      </c>
      <c r="E4985" t="s">
        <v>32256</v>
      </c>
      <c r="F4985" t="s">
        <v>24801</v>
      </c>
      <c r="G4985" t="s">
        <v>25238</v>
      </c>
      <c r="H4985" t="s">
        <v>5</v>
      </c>
      <c r="I4985" t="s">
        <v>44</v>
      </c>
      <c r="J4985" t="s">
        <v>2259</v>
      </c>
      <c r="K4985" t="s">
        <v>2260</v>
      </c>
      <c r="L4985">
        <v>146165</v>
      </c>
      <c r="M4985" t="s">
        <v>25371</v>
      </c>
      <c r="N4985" t="s">
        <v>25372</v>
      </c>
      <c r="O4985" t="s">
        <v>497</v>
      </c>
      <c r="P4985" t="s">
        <v>25373</v>
      </c>
      <c r="Q4985" t="s">
        <v>1704</v>
      </c>
      <c r="S4985" t="s">
        <v>25374</v>
      </c>
      <c r="T4985" t="s">
        <v>25375</v>
      </c>
      <c r="U4985" t="s">
        <v>24714</v>
      </c>
      <c r="V4985" t="s">
        <v>25376</v>
      </c>
      <c r="W4985" t="s">
        <v>410</v>
      </c>
      <c r="X4985">
        <v>49</v>
      </c>
      <c r="Y4985" t="s">
        <v>11041</v>
      </c>
    </row>
    <row r="4986" spans="1:25" x14ac:dyDescent="0.25">
      <c r="A4986" t="s">
        <v>32624</v>
      </c>
      <c r="B4986" t="s">
        <v>10476</v>
      </c>
      <c r="C4986" t="s">
        <v>10476</v>
      </c>
      <c r="D4986" t="s">
        <v>32255</v>
      </c>
      <c r="E4986" t="s">
        <v>32256</v>
      </c>
      <c r="F4986" t="s">
        <v>24801</v>
      </c>
      <c r="G4986" t="s">
        <v>25238</v>
      </c>
      <c r="H4986" t="s">
        <v>5</v>
      </c>
      <c r="I4986" t="s">
        <v>44</v>
      </c>
      <c r="J4986" t="s">
        <v>2259</v>
      </c>
      <c r="K4986" t="s">
        <v>2260</v>
      </c>
      <c r="L4986">
        <v>146166</v>
      </c>
      <c r="M4986" t="s">
        <v>25371</v>
      </c>
      <c r="N4986" t="s">
        <v>25372</v>
      </c>
      <c r="O4986" t="s">
        <v>497</v>
      </c>
      <c r="P4986" t="s">
        <v>25373</v>
      </c>
      <c r="Q4986" t="s">
        <v>1704</v>
      </c>
      <c r="S4986" t="s">
        <v>25374</v>
      </c>
      <c r="T4986" t="s">
        <v>25375</v>
      </c>
      <c r="U4986" t="s">
        <v>24714</v>
      </c>
      <c r="V4986" t="s">
        <v>25376</v>
      </c>
      <c r="W4986" t="s">
        <v>410</v>
      </c>
      <c r="X4986">
        <v>49</v>
      </c>
      <c r="Y4986" t="s">
        <v>11041</v>
      </c>
    </row>
    <row r="4987" spans="1:25" x14ac:dyDescent="0.25">
      <c r="A4987" t="s">
        <v>32625</v>
      </c>
      <c r="B4987" t="s">
        <v>10476</v>
      </c>
      <c r="C4987" t="s">
        <v>10476</v>
      </c>
      <c r="D4987" t="s">
        <v>32255</v>
      </c>
      <c r="E4987" t="s">
        <v>32256</v>
      </c>
      <c r="F4987" t="s">
        <v>24801</v>
      </c>
      <c r="G4987" t="s">
        <v>25238</v>
      </c>
      <c r="H4987" t="s">
        <v>5</v>
      </c>
      <c r="I4987" t="s">
        <v>44</v>
      </c>
      <c r="J4987" t="s">
        <v>2259</v>
      </c>
      <c r="K4987" t="s">
        <v>2260</v>
      </c>
      <c r="L4987">
        <v>146167</v>
      </c>
      <c r="M4987" t="s">
        <v>25371</v>
      </c>
      <c r="N4987" t="s">
        <v>25372</v>
      </c>
      <c r="O4987" t="s">
        <v>497</v>
      </c>
      <c r="P4987" t="s">
        <v>25373</v>
      </c>
      <c r="Q4987" t="s">
        <v>1704</v>
      </c>
      <c r="S4987" t="s">
        <v>25374</v>
      </c>
      <c r="T4987" t="s">
        <v>25375</v>
      </c>
      <c r="U4987" t="s">
        <v>24714</v>
      </c>
      <c r="V4987" t="s">
        <v>25376</v>
      </c>
      <c r="W4987" t="s">
        <v>410</v>
      </c>
      <c r="X4987">
        <v>49</v>
      </c>
      <c r="Y4987" t="s">
        <v>11041</v>
      </c>
    </row>
    <row r="4988" spans="1:25" x14ac:dyDescent="0.25">
      <c r="A4988" t="s">
        <v>32626</v>
      </c>
      <c r="B4988" t="s">
        <v>10476</v>
      </c>
      <c r="C4988" t="s">
        <v>10476</v>
      </c>
      <c r="D4988" t="s">
        <v>32255</v>
      </c>
      <c r="E4988" t="s">
        <v>32256</v>
      </c>
      <c r="F4988" t="s">
        <v>24801</v>
      </c>
      <c r="G4988" t="s">
        <v>25238</v>
      </c>
      <c r="H4988" t="s">
        <v>5</v>
      </c>
      <c r="I4988" t="s">
        <v>44</v>
      </c>
      <c r="J4988" t="s">
        <v>2259</v>
      </c>
      <c r="K4988" t="s">
        <v>2260</v>
      </c>
      <c r="L4988">
        <v>146180</v>
      </c>
      <c r="M4988" t="s">
        <v>25371</v>
      </c>
      <c r="N4988" t="s">
        <v>25372</v>
      </c>
      <c r="O4988" t="s">
        <v>497</v>
      </c>
      <c r="P4988" t="s">
        <v>25373</v>
      </c>
      <c r="Q4988" t="s">
        <v>1704</v>
      </c>
      <c r="S4988" t="s">
        <v>25374</v>
      </c>
      <c r="T4988" t="s">
        <v>25375</v>
      </c>
      <c r="U4988" t="s">
        <v>24714</v>
      </c>
      <c r="V4988" t="s">
        <v>25376</v>
      </c>
      <c r="W4988" t="s">
        <v>410</v>
      </c>
      <c r="X4988">
        <v>49</v>
      </c>
      <c r="Y4988" t="s">
        <v>11041</v>
      </c>
    </row>
    <row r="4989" spans="1:25" x14ac:dyDescent="0.25">
      <c r="A4989" t="s">
        <v>32627</v>
      </c>
      <c r="B4989" t="s">
        <v>10476</v>
      </c>
      <c r="C4989" t="s">
        <v>10476</v>
      </c>
      <c r="D4989" t="s">
        <v>32255</v>
      </c>
      <c r="E4989" t="s">
        <v>32256</v>
      </c>
      <c r="F4989" t="s">
        <v>24801</v>
      </c>
      <c r="G4989" t="s">
        <v>25238</v>
      </c>
      <c r="H4989" t="s">
        <v>5</v>
      </c>
      <c r="I4989" t="s">
        <v>44</v>
      </c>
      <c r="J4989" t="s">
        <v>2259</v>
      </c>
      <c r="K4989" t="s">
        <v>2260</v>
      </c>
      <c r="L4989">
        <v>146181</v>
      </c>
      <c r="M4989" t="s">
        <v>25371</v>
      </c>
      <c r="N4989" t="s">
        <v>25372</v>
      </c>
      <c r="O4989" t="s">
        <v>497</v>
      </c>
      <c r="P4989" t="s">
        <v>25373</v>
      </c>
      <c r="Q4989" t="s">
        <v>1704</v>
      </c>
      <c r="S4989" t="s">
        <v>25374</v>
      </c>
      <c r="T4989" t="s">
        <v>25375</v>
      </c>
      <c r="U4989" t="s">
        <v>24714</v>
      </c>
      <c r="V4989" t="s">
        <v>25376</v>
      </c>
      <c r="W4989" t="s">
        <v>410</v>
      </c>
      <c r="X4989">
        <v>49</v>
      </c>
      <c r="Y4989" t="s">
        <v>11041</v>
      </c>
    </row>
    <row r="4990" spans="1:25" x14ac:dyDescent="0.25">
      <c r="A4990" t="s">
        <v>32628</v>
      </c>
      <c r="B4990" t="s">
        <v>10476</v>
      </c>
      <c r="C4990" t="s">
        <v>10476</v>
      </c>
      <c r="D4990" t="s">
        <v>32255</v>
      </c>
      <c r="E4990" t="s">
        <v>32256</v>
      </c>
      <c r="F4990" t="s">
        <v>24801</v>
      </c>
      <c r="G4990" t="s">
        <v>25238</v>
      </c>
      <c r="H4990" t="s">
        <v>5</v>
      </c>
      <c r="I4990" t="s">
        <v>44</v>
      </c>
      <c r="J4990" t="s">
        <v>2259</v>
      </c>
      <c r="K4990" t="s">
        <v>2260</v>
      </c>
      <c r="L4990">
        <v>146188</v>
      </c>
      <c r="M4990" t="s">
        <v>25371</v>
      </c>
      <c r="N4990" t="s">
        <v>25372</v>
      </c>
      <c r="O4990" t="s">
        <v>497</v>
      </c>
      <c r="P4990" t="s">
        <v>25373</v>
      </c>
      <c r="Q4990" t="s">
        <v>1704</v>
      </c>
      <c r="S4990" t="s">
        <v>25374</v>
      </c>
      <c r="T4990" t="s">
        <v>25375</v>
      </c>
      <c r="U4990" t="s">
        <v>24714</v>
      </c>
      <c r="V4990" t="s">
        <v>25376</v>
      </c>
      <c r="W4990" t="s">
        <v>410</v>
      </c>
      <c r="X4990">
        <v>49</v>
      </c>
      <c r="Y4990" t="s">
        <v>11041</v>
      </c>
    </row>
    <row r="4991" spans="1:25" x14ac:dyDescent="0.25">
      <c r="A4991" t="s">
        <v>32629</v>
      </c>
      <c r="B4991" t="s">
        <v>10476</v>
      </c>
      <c r="C4991" t="s">
        <v>10476</v>
      </c>
      <c r="D4991" t="s">
        <v>32255</v>
      </c>
      <c r="E4991" t="s">
        <v>32256</v>
      </c>
      <c r="F4991" t="s">
        <v>24801</v>
      </c>
      <c r="G4991" t="s">
        <v>25238</v>
      </c>
      <c r="H4991" t="s">
        <v>5</v>
      </c>
      <c r="I4991" t="s">
        <v>44</v>
      </c>
      <c r="J4991" t="s">
        <v>2259</v>
      </c>
      <c r="K4991" t="s">
        <v>2260</v>
      </c>
      <c r="L4991">
        <v>146189</v>
      </c>
      <c r="M4991" t="s">
        <v>25371</v>
      </c>
      <c r="N4991" t="s">
        <v>25372</v>
      </c>
      <c r="O4991" t="s">
        <v>497</v>
      </c>
      <c r="P4991" t="s">
        <v>25373</v>
      </c>
      <c r="Q4991" t="s">
        <v>1704</v>
      </c>
      <c r="S4991" t="s">
        <v>25374</v>
      </c>
      <c r="T4991" t="s">
        <v>25375</v>
      </c>
      <c r="U4991" t="s">
        <v>24714</v>
      </c>
      <c r="V4991" t="s">
        <v>25376</v>
      </c>
      <c r="W4991" t="s">
        <v>410</v>
      </c>
      <c r="X4991">
        <v>49</v>
      </c>
      <c r="Y4991" t="s">
        <v>11041</v>
      </c>
    </row>
    <row r="4992" spans="1:25" x14ac:dyDescent="0.25">
      <c r="A4992" t="s">
        <v>32630</v>
      </c>
      <c r="B4992" t="s">
        <v>10476</v>
      </c>
      <c r="C4992" t="s">
        <v>10476</v>
      </c>
      <c r="D4992" t="s">
        <v>32255</v>
      </c>
      <c r="E4992" t="s">
        <v>32256</v>
      </c>
      <c r="F4992" t="s">
        <v>24801</v>
      </c>
      <c r="G4992" t="s">
        <v>25238</v>
      </c>
      <c r="H4992" t="s">
        <v>5</v>
      </c>
      <c r="I4992" t="s">
        <v>44</v>
      </c>
      <c r="J4992" t="s">
        <v>2259</v>
      </c>
      <c r="K4992" t="s">
        <v>2260</v>
      </c>
      <c r="L4992">
        <v>146190</v>
      </c>
      <c r="M4992" t="s">
        <v>25371</v>
      </c>
      <c r="N4992" t="s">
        <v>25372</v>
      </c>
      <c r="O4992" t="s">
        <v>497</v>
      </c>
      <c r="P4992" t="s">
        <v>25373</v>
      </c>
      <c r="Q4992" t="s">
        <v>1704</v>
      </c>
      <c r="S4992" t="s">
        <v>25374</v>
      </c>
      <c r="T4992" t="s">
        <v>25375</v>
      </c>
      <c r="U4992" t="s">
        <v>24714</v>
      </c>
      <c r="V4992" t="s">
        <v>25376</v>
      </c>
      <c r="W4992" t="s">
        <v>410</v>
      </c>
      <c r="X4992">
        <v>49</v>
      </c>
      <c r="Y4992" t="s">
        <v>11041</v>
      </c>
    </row>
    <row r="4993" spans="1:25" x14ac:dyDescent="0.25">
      <c r="A4993" t="s">
        <v>32631</v>
      </c>
      <c r="B4993" t="s">
        <v>10476</v>
      </c>
      <c r="C4993" t="s">
        <v>10476</v>
      </c>
      <c r="D4993" t="s">
        <v>32255</v>
      </c>
      <c r="E4993" t="s">
        <v>32256</v>
      </c>
      <c r="F4993" t="s">
        <v>24801</v>
      </c>
      <c r="G4993" t="s">
        <v>25238</v>
      </c>
      <c r="H4993" t="s">
        <v>5</v>
      </c>
      <c r="I4993" t="s">
        <v>44</v>
      </c>
      <c r="J4993" t="s">
        <v>2259</v>
      </c>
      <c r="K4993" t="s">
        <v>2260</v>
      </c>
      <c r="L4993">
        <v>146191</v>
      </c>
      <c r="M4993" t="s">
        <v>25371</v>
      </c>
      <c r="N4993" t="s">
        <v>25372</v>
      </c>
      <c r="O4993" t="s">
        <v>497</v>
      </c>
      <c r="P4993" t="s">
        <v>25373</v>
      </c>
      <c r="Q4993" t="s">
        <v>1704</v>
      </c>
      <c r="S4993" t="s">
        <v>25374</v>
      </c>
      <c r="T4993" t="s">
        <v>25375</v>
      </c>
      <c r="U4993" t="s">
        <v>24714</v>
      </c>
      <c r="V4993" t="s">
        <v>25376</v>
      </c>
      <c r="W4993" t="s">
        <v>410</v>
      </c>
      <c r="X4993">
        <v>49</v>
      </c>
      <c r="Y4993" t="s">
        <v>11041</v>
      </c>
    </row>
    <row r="4994" spans="1:25" x14ac:dyDescent="0.25">
      <c r="A4994" t="s">
        <v>32632</v>
      </c>
      <c r="B4994" t="s">
        <v>10476</v>
      </c>
      <c r="C4994" t="s">
        <v>10476</v>
      </c>
      <c r="D4994" t="s">
        <v>32255</v>
      </c>
      <c r="E4994" t="s">
        <v>32256</v>
      </c>
      <c r="F4994" t="s">
        <v>24801</v>
      </c>
      <c r="G4994" t="s">
        <v>25238</v>
      </c>
      <c r="H4994" t="s">
        <v>5</v>
      </c>
      <c r="I4994" t="s">
        <v>44</v>
      </c>
      <c r="J4994" t="s">
        <v>2259</v>
      </c>
      <c r="K4994" t="s">
        <v>2260</v>
      </c>
      <c r="L4994">
        <v>146192</v>
      </c>
      <c r="M4994" t="s">
        <v>25371</v>
      </c>
      <c r="N4994" t="s">
        <v>25372</v>
      </c>
      <c r="O4994" t="s">
        <v>497</v>
      </c>
      <c r="P4994" t="s">
        <v>25373</v>
      </c>
      <c r="Q4994" t="s">
        <v>1704</v>
      </c>
      <c r="S4994" t="s">
        <v>25374</v>
      </c>
      <c r="T4994" t="s">
        <v>25375</v>
      </c>
      <c r="U4994" t="s">
        <v>24714</v>
      </c>
      <c r="V4994" t="s">
        <v>25376</v>
      </c>
      <c r="W4994" t="s">
        <v>410</v>
      </c>
      <c r="X4994">
        <v>49</v>
      </c>
      <c r="Y4994" t="s">
        <v>11041</v>
      </c>
    </row>
    <row r="4995" spans="1:25" x14ac:dyDescent="0.25">
      <c r="A4995" t="s">
        <v>32633</v>
      </c>
      <c r="B4995" t="s">
        <v>10476</v>
      </c>
      <c r="C4995" t="s">
        <v>10476</v>
      </c>
      <c r="D4995" t="s">
        <v>32255</v>
      </c>
      <c r="E4995" t="s">
        <v>32256</v>
      </c>
      <c r="F4995" t="s">
        <v>24801</v>
      </c>
      <c r="G4995" t="s">
        <v>25238</v>
      </c>
      <c r="H4995" t="s">
        <v>5</v>
      </c>
      <c r="I4995" t="s">
        <v>44</v>
      </c>
      <c r="J4995" t="s">
        <v>2259</v>
      </c>
      <c r="K4995" t="s">
        <v>2260</v>
      </c>
      <c r="L4995">
        <v>146193</v>
      </c>
      <c r="M4995" t="s">
        <v>25371</v>
      </c>
      <c r="N4995" t="s">
        <v>25372</v>
      </c>
      <c r="O4995" t="s">
        <v>497</v>
      </c>
      <c r="P4995" t="s">
        <v>25373</v>
      </c>
      <c r="Q4995" t="s">
        <v>1704</v>
      </c>
      <c r="S4995" t="s">
        <v>25374</v>
      </c>
      <c r="T4995" t="s">
        <v>25375</v>
      </c>
      <c r="U4995" t="s">
        <v>24714</v>
      </c>
      <c r="V4995" t="s">
        <v>25376</v>
      </c>
      <c r="W4995" t="s">
        <v>410</v>
      </c>
      <c r="X4995">
        <v>49</v>
      </c>
      <c r="Y4995" t="s">
        <v>11041</v>
      </c>
    </row>
    <row r="4996" spans="1:25" x14ac:dyDescent="0.25">
      <c r="A4996" t="s">
        <v>32634</v>
      </c>
      <c r="B4996" t="s">
        <v>10476</v>
      </c>
      <c r="C4996" t="s">
        <v>10476</v>
      </c>
      <c r="D4996" t="s">
        <v>32255</v>
      </c>
      <c r="E4996" t="s">
        <v>32256</v>
      </c>
      <c r="F4996" t="s">
        <v>24801</v>
      </c>
      <c r="G4996" t="s">
        <v>25238</v>
      </c>
      <c r="H4996" t="s">
        <v>5</v>
      </c>
      <c r="I4996" t="s">
        <v>44</v>
      </c>
      <c r="J4996" t="s">
        <v>2259</v>
      </c>
      <c r="K4996" t="s">
        <v>2260</v>
      </c>
      <c r="L4996">
        <v>146194</v>
      </c>
      <c r="M4996" t="s">
        <v>25371</v>
      </c>
      <c r="N4996" t="s">
        <v>25372</v>
      </c>
      <c r="O4996" t="s">
        <v>497</v>
      </c>
      <c r="P4996" t="s">
        <v>25373</v>
      </c>
      <c r="Q4996" t="s">
        <v>1704</v>
      </c>
      <c r="S4996" t="s">
        <v>25374</v>
      </c>
      <c r="T4996" t="s">
        <v>25375</v>
      </c>
      <c r="U4996" t="s">
        <v>24714</v>
      </c>
      <c r="V4996" t="s">
        <v>25376</v>
      </c>
      <c r="W4996" t="s">
        <v>410</v>
      </c>
      <c r="X4996">
        <v>49</v>
      </c>
      <c r="Y4996" t="s">
        <v>11041</v>
      </c>
    </row>
    <row r="4997" spans="1:25" x14ac:dyDescent="0.25">
      <c r="A4997" t="s">
        <v>32635</v>
      </c>
      <c r="B4997" t="s">
        <v>10476</v>
      </c>
      <c r="C4997" t="s">
        <v>10476</v>
      </c>
      <c r="D4997" t="s">
        <v>32255</v>
      </c>
      <c r="E4997" t="s">
        <v>32256</v>
      </c>
      <c r="F4997" t="s">
        <v>24801</v>
      </c>
      <c r="G4997" t="s">
        <v>25238</v>
      </c>
      <c r="H4997" t="s">
        <v>5</v>
      </c>
      <c r="I4997" t="s">
        <v>44</v>
      </c>
      <c r="J4997" t="s">
        <v>2259</v>
      </c>
      <c r="K4997" t="s">
        <v>2260</v>
      </c>
      <c r="L4997">
        <v>146195</v>
      </c>
      <c r="M4997" t="s">
        <v>25371</v>
      </c>
      <c r="N4997" t="s">
        <v>25372</v>
      </c>
      <c r="O4997" t="s">
        <v>497</v>
      </c>
      <c r="P4997" t="s">
        <v>25373</v>
      </c>
      <c r="Q4997" t="s">
        <v>1704</v>
      </c>
      <c r="S4997" t="s">
        <v>25374</v>
      </c>
      <c r="T4997" t="s">
        <v>25375</v>
      </c>
      <c r="U4997" t="s">
        <v>24714</v>
      </c>
      <c r="V4997" t="s">
        <v>25376</v>
      </c>
      <c r="W4997" t="s">
        <v>410</v>
      </c>
      <c r="X4997">
        <v>49</v>
      </c>
      <c r="Y4997" t="s">
        <v>11041</v>
      </c>
    </row>
    <row r="4998" spans="1:25" x14ac:dyDescent="0.25">
      <c r="A4998" t="s">
        <v>32636</v>
      </c>
      <c r="B4998" t="s">
        <v>10476</v>
      </c>
      <c r="C4998" t="s">
        <v>10476</v>
      </c>
      <c r="D4998" t="s">
        <v>32255</v>
      </c>
      <c r="E4998" t="s">
        <v>32256</v>
      </c>
      <c r="F4998" t="s">
        <v>24801</v>
      </c>
      <c r="G4998" t="s">
        <v>25238</v>
      </c>
      <c r="H4998" t="s">
        <v>5</v>
      </c>
      <c r="I4998" t="s">
        <v>44</v>
      </c>
      <c r="J4998" t="s">
        <v>2259</v>
      </c>
      <c r="K4998" t="s">
        <v>2260</v>
      </c>
      <c r="L4998">
        <v>146196</v>
      </c>
      <c r="M4998" t="s">
        <v>25371</v>
      </c>
      <c r="N4998" t="s">
        <v>25372</v>
      </c>
      <c r="O4998" t="s">
        <v>497</v>
      </c>
      <c r="P4998" t="s">
        <v>25373</v>
      </c>
      <c r="Q4998" t="s">
        <v>1704</v>
      </c>
      <c r="S4998" t="s">
        <v>25374</v>
      </c>
      <c r="T4998" t="s">
        <v>25375</v>
      </c>
      <c r="U4998" t="s">
        <v>24714</v>
      </c>
      <c r="V4998" t="s">
        <v>25376</v>
      </c>
      <c r="W4998" t="s">
        <v>410</v>
      </c>
      <c r="X4998">
        <v>49</v>
      </c>
      <c r="Y4998" t="s">
        <v>11041</v>
      </c>
    </row>
    <row r="4999" spans="1:25" x14ac:dyDescent="0.25">
      <c r="A4999" t="s">
        <v>32637</v>
      </c>
      <c r="B4999" t="s">
        <v>10476</v>
      </c>
      <c r="C4999" t="s">
        <v>10476</v>
      </c>
      <c r="D4999" t="s">
        <v>32255</v>
      </c>
      <c r="E4999" t="s">
        <v>32256</v>
      </c>
      <c r="F4999" t="s">
        <v>24801</v>
      </c>
      <c r="G4999" t="s">
        <v>25238</v>
      </c>
      <c r="H4999" t="s">
        <v>5</v>
      </c>
      <c r="I4999" t="s">
        <v>44</v>
      </c>
      <c r="J4999" t="s">
        <v>2259</v>
      </c>
      <c r="K4999" t="s">
        <v>2260</v>
      </c>
      <c r="L4999">
        <v>146197</v>
      </c>
      <c r="M4999" t="s">
        <v>25371</v>
      </c>
      <c r="N4999" t="s">
        <v>25372</v>
      </c>
      <c r="O4999" t="s">
        <v>497</v>
      </c>
      <c r="P4999" t="s">
        <v>25373</v>
      </c>
      <c r="Q4999" t="s">
        <v>1704</v>
      </c>
      <c r="S4999" t="s">
        <v>25374</v>
      </c>
      <c r="T4999" t="s">
        <v>25375</v>
      </c>
      <c r="U4999" t="s">
        <v>24714</v>
      </c>
      <c r="V4999" t="s">
        <v>25376</v>
      </c>
      <c r="W4999" t="s">
        <v>410</v>
      </c>
      <c r="X4999">
        <v>49</v>
      </c>
      <c r="Y4999" t="s">
        <v>11041</v>
      </c>
    </row>
    <row r="5000" spans="1:25" x14ac:dyDescent="0.25">
      <c r="A5000" t="s">
        <v>32638</v>
      </c>
      <c r="B5000" t="s">
        <v>10476</v>
      </c>
      <c r="C5000" t="s">
        <v>10476</v>
      </c>
      <c r="D5000" t="s">
        <v>32255</v>
      </c>
      <c r="E5000" t="s">
        <v>32256</v>
      </c>
      <c r="F5000" t="s">
        <v>24801</v>
      </c>
      <c r="G5000" t="s">
        <v>25238</v>
      </c>
      <c r="H5000" t="s">
        <v>5</v>
      </c>
      <c r="I5000" t="s">
        <v>44</v>
      </c>
      <c r="J5000" t="s">
        <v>2259</v>
      </c>
      <c r="K5000" t="s">
        <v>2260</v>
      </c>
      <c r="L5000">
        <v>146198</v>
      </c>
      <c r="M5000" t="s">
        <v>25371</v>
      </c>
      <c r="N5000" t="s">
        <v>25372</v>
      </c>
      <c r="O5000" t="s">
        <v>497</v>
      </c>
      <c r="P5000" t="s">
        <v>25373</v>
      </c>
      <c r="Q5000" t="s">
        <v>1704</v>
      </c>
      <c r="S5000" t="s">
        <v>25374</v>
      </c>
      <c r="T5000" t="s">
        <v>25375</v>
      </c>
      <c r="U5000" t="s">
        <v>24714</v>
      </c>
      <c r="V5000" t="s">
        <v>25376</v>
      </c>
      <c r="W5000" t="s">
        <v>410</v>
      </c>
      <c r="X5000">
        <v>49</v>
      </c>
      <c r="Y5000" t="s">
        <v>11041</v>
      </c>
    </row>
    <row r="5001" spans="1:25" x14ac:dyDescent="0.25">
      <c r="A5001" t="s">
        <v>32639</v>
      </c>
      <c r="B5001" t="s">
        <v>10476</v>
      </c>
      <c r="C5001" t="s">
        <v>10476</v>
      </c>
      <c r="D5001" t="s">
        <v>32255</v>
      </c>
      <c r="E5001" t="s">
        <v>32256</v>
      </c>
      <c r="F5001" t="s">
        <v>24801</v>
      </c>
      <c r="G5001" t="s">
        <v>25238</v>
      </c>
      <c r="H5001" t="s">
        <v>5</v>
      </c>
      <c r="I5001" t="s">
        <v>44</v>
      </c>
      <c r="J5001" t="s">
        <v>2259</v>
      </c>
      <c r="K5001" t="s">
        <v>2260</v>
      </c>
      <c r="L5001">
        <v>146199</v>
      </c>
      <c r="M5001" t="s">
        <v>25371</v>
      </c>
      <c r="N5001" t="s">
        <v>25372</v>
      </c>
      <c r="O5001" t="s">
        <v>497</v>
      </c>
      <c r="P5001" t="s">
        <v>25373</v>
      </c>
      <c r="Q5001" t="s">
        <v>1704</v>
      </c>
      <c r="S5001" t="s">
        <v>25374</v>
      </c>
      <c r="T5001" t="s">
        <v>25375</v>
      </c>
      <c r="U5001" t="s">
        <v>24714</v>
      </c>
      <c r="V5001" t="s">
        <v>25376</v>
      </c>
      <c r="W5001" t="s">
        <v>410</v>
      </c>
      <c r="X5001">
        <v>49</v>
      </c>
      <c r="Y5001" t="s">
        <v>11041</v>
      </c>
    </row>
    <row r="5002" spans="1:25" x14ac:dyDescent="0.25">
      <c r="A5002" t="s">
        <v>32640</v>
      </c>
      <c r="B5002" t="s">
        <v>10476</v>
      </c>
      <c r="C5002" t="s">
        <v>10476</v>
      </c>
      <c r="D5002" t="s">
        <v>32255</v>
      </c>
      <c r="E5002" t="s">
        <v>32256</v>
      </c>
      <c r="F5002" t="s">
        <v>24801</v>
      </c>
      <c r="G5002" t="s">
        <v>25238</v>
      </c>
      <c r="H5002" t="s">
        <v>5</v>
      </c>
      <c r="I5002" t="s">
        <v>44</v>
      </c>
      <c r="J5002" t="s">
        <v>2259</v>
      </c>
      <c r="K5002" t="s">
        <v>2260</v>
      </c>
      <c r="L5002">
        <v>146200</v>
      </c>
      <c r="M5002" t="s">
        <v>25371</v>
      </c>
      <c r="N5002" t="s">
        <v>25372</v>
      </c>
      <c r="O5002" t="s">
        <v>497</v>
      </c>
      <c r="P5002" t="s">
        <v>25373</v>
      </c>
      <c r="Q5002" t="s">
        <v>1704</v>
      </c>
      <c r="S5002" t="s">
        <v>25374</v>
      </c>
      <c r="T5002" t="s">
        <v>25375</v>
      </c>
      <c r="U5002" t="s">
        <v>24714</v>
      </c>
      <c r="V5002" t="s">
        <v>25376</v>
      </c>
      <c r="W5002" t="s">
        <v>410</v>
      </c>
      <c r="X5002">
        <v>49</v>
      </c>
      <c r="Y5002" t="s">
        <v>11041</v>
      </c>
    </row>
    <row r="5003" spans="1:25" x14ac:dyDescent="0.25">
      <c r="A5003" t="s">
        <v>32641</v>
      </c>
      <c r="B5003" t="s">
        <v>10476</v>
      </c>
      <c r="C5003" t="s">
        <v>10476</v>
      </c>
      <c r="D5003" t="s">
        <v>32255</v>
      </c>
      <c r="E5003" t="s">
        <v>32256</v>
      </c>
      <c r="F5003" t="s">
        <v>24801</v>
      </c>
      <c r="G5003" t="s">
        <v>25238</v>
      </c>
      <c r="H5003" t="s">
        <v>5</v>
      </c>
      <c r="I5003" t="s">
        <v>44</v>
      </c>
      <c r="J5003" t="s">
        <v>2259</v>
      </c>
      <c r="K5003" t="s">
        <v>2260</v>
      </c>
      <c r="L5003">
        <v>146201</v>
      </c>
      <c r="M5003" t="s">
        <v>25371</v>
      </c>
      <c r="N5003" t="s">
        <v>25372</v>
      </c>
      <c r="O5003" t="s">
        <v>497</v>
      </c>
      <c r="P5003" t="s">
        <v>25373</v>
      </c>
      <c r="Q5003" t="s">
        <v>1704</v>
      </c>
      <c r="S5003" t="s">
        <v>25374</v>
      </c>
      <c r="T5003" t="s">
        <v>25375</v>
      </c>
      <c r="U5003" t="s">
        <v>24714</v>
      </c>
      <c r="V5003" t="s">
        <v>25376</v>
      </c>
      <c r="W5003" t="s">
        <v>410</v>
      </c>
      <c r="X5003">
        <v>49</v>
      </c>
      <c r="Y5003" t="s">
        <v>11041</v>
      </c>
    </row>
    <row r="5004" spans="1:25" x14ac:dyDescent="0.25">
      <c r="A5004" t="s">
        <v>32642</v>
      </c>
      <c r="B5004" t="s">
        <v>10476</v>
      </c>
      <c r="C5004" t="s">
        <v>10476</v>
      </c>
      <c r="D5004" t="s">
        <v>32255</v>
      </c>
      <c r="E5004" t="s">
        <v>32256</v>
      </c>
      <c r="F5004" t="s">
        <v>24801</v>
      </c>
      <c r="G5004" t="s">
        <v>25238</v>
      </c>
      <c r="H5004" t="s">
        <v>5</v>
      </c>
      <c r="I5004" t="s">
        <v>44</v>
      </c>
      <c r="J5004" t="s">
        <v>2259</v>
      </c>
      <c r="K5004" t="s">
        <v>2260</v>
      </c>
      <c r="L5004">
        <v>146202</v>
      </c>
      <c r="M5004" t="s">
        <v>25371</v>
      </c>
      <c r="N5004" t="s">
        <v>25372</v>
      </c>
      <c r="O5004" t="s">
        <v>497</v>
      </c>
      <c r="P5004" t="s">
        <v>25373</v>
      </c>
      <c r="Q5004" t="s">
        <v>1704</v>
      </c>
      <c r="S5004" t="s">
        <v>25374</v>
      </c>
      <c r="T5004" t="s">
        <v>25375</v>
      </c>
      <c r="U5004" t="s">
        <v>24714</v>
      </c>
      <c r="V5004" t="s">
        <v>25376</v>
      </c>
      <c r="W5004" t="s">
        <v>410</v>
      </c>
      <c r="X5004">
        <v>49</v>
      </c>
      <c r="Y5004" t="s">
        <v>11041</v>
      </c>
    </row>
    <row r="5005" spans="1:25" x14ac:dyDescent="0.25">
      <c r="A5005" t="s">
        <v>32643</v>
      </c>
      <c r="B5005" t="s">
        <v>10476</v>
      </c>
      <c r="C5005" t="s">
        <v>10476</v>
      </c>
      <c r="D5005" t="s">
        <v>32255</v>
      </c>
      <c r="E5005" t="s">
        <v>32256</v>
      </c>
      <c r="F5005" t="s">
        <v>24801</v>
      </c>
      <c r="G5005" t="s">
        <v>25238</v>
      </c>
      <c r="H5005" t="s">
        <v>5</v>
      </c>
      <c r="I5005" t="s">
        <v>44</v>
      </c>
      <c r="J5005" t="s">
        <v>2259</v>
      </c>
      <c r="K5005" t="s">
        <v>2260</v>
      </c>
      <c r="L5005">
        <v>146203</v>
      </c>
      <c r="M5005" t="s">
        <v>25371</v>
      </c>
      <c r="N5005" t="s">
        <v>25372</v>
      </c>
      <c r="O5005" t="s">
        <v>497</v>
      </c>
      <c r="P5005" t="s">
        <v>25373</v>
      </c>
      <c r="Q5005" t="s">
        <v>1704</v>
      </c>
      <c r="S5005" t="s">
        <v>25374</v>
      </c>
      <c r="T5005" t="s">
        <v>25375</v>
      </c>
      <c r="U5005" t="s">
        <v>24714</v>
      </c>
      <c r="V5005" t="s">
        <v>25376</v>
      </c>
      <c r="W5005" t="s">
        <v>410</v>
      </c>
      <c r="X5005">
        <v>49</v>
      </c>
      <c r="Y5005" t="s">
        <v>11041</v>
      </c>
    </row>
    <row r="5006" spans="1:25" x14ac:dyDescent="0.25">
      <c r="A5006" t="s">
        <v>32644</v>
      </c>
      <c r="B5006" t="s">
        <v>10476</v>
      </c>
      <c r="C5006" t="s">
        <v>10476</v>
      </c>
      <c r="D5006" t="s">
        <v>32255</v>
      </c>
      <c r="E5006" t="s">
        <v>32256</v>
      </c>
      <c r="F5006" t="s">
        <v>24801</v>
      </c>
      <c r="G5006" t="s">
        <v>25238</v>
      </c>
      <c r="H5006" t="s">
        <v>5</v>
      </c>
      <c r="I5006" t="s">
        <v>44</v>
      </c>
      <c r="J5006" t="s">
        <v>2259</v>
      </c>
      <c r="K5006" t="s">
        <v>2260</v>
      </c>
      <c r="L5006">
        <v>146204</v>
      </c>
      <c r="M5006" t="s">
        <v>25371</v>
      </c>
      <c r="N5006" t="s">
        <v>25372</v>
      </c>
      <c r="O5006" t="s">
        <v>497</v>
      </c>
      <c r="P5006" t="s">
        <v>25373</v>
      </c>
      <c r="Q5006" t="s">
        <v>1704</v>
      </c>
      <c r="S5006" t="s">
        <v>25374</v>
      </c>
      <c r="T5006" t="s">
        <v>25375</v>
      </c>
      <c r="U5006" t="s">
        <v>24714</v>
      </c>
      <c r="V5006" t="s">
        <v>25376</v>
      </c>
      <c r="W5006" t="s">
        <v>410</v>
      </c>
      <c r="X5006">
        <v>49</v>
      </c>
      <c r="Y5006" t="s">
        <v>11041</v>
      </c>
    </row>
    <row r="5007" spans="1:25" x14ac:dyDescent="0.25">
      <c r="A5007" t="s">
        <v>32645</v>
      </c>
      <c r="B5007" t="s">
        <v>10476</v>
      </c>
      <c r="C5007" t="s">
        <v>10476</v>
      </c>
      <c r="D5007" t="s">
        <v>32255</v>
      </c>
      <c r="E5007" t="s">
        <v>32256</v>
      </c>
      <c r="F5007" t="s">
        <v>24801</v>
      </c>
      <c r="G5007" t="s">
        <v>25238</v>
      </c>
      <c r="H5007" t="s">
        <v>5</v>
      </c>
      <c r="I5007" t="s">
        <v>44</v>
      </c>
      <c r="J5007" t="s">
        <v>2259</v>
      </c>
      <c r="K5007" t="s">
        <v>2260</v>
      </c>
      <c r="L5007">
        <v>146205</v>
      </c>
      <c r="M5007" t="s">
        <v>25371</v>
      </c>
      <c r="N5007" t="s">
        <v>25372</v>
      </c>
      <c r="O5007" t="s">
        <v>497</v>
      </c>
      <c r="P5007" t="s">
        <v>25373</v>
      </c>
      <c r="Q5007" t="s">
        <v>1704</v>
      </c>
      <c r="S5007" t="s">
        <v>25374</v>
      </c>
      <c r="T5007" t="s">
        <v>25375</v>
      </c>
      <c r="U5007" t="s">
        <v>24714</v>
      </c>
      <c r="V5007" t="s">
        <v>25376</v>
      </c>
      <c r="W5007" t="s">
        <v>410</v>
      </c>
      <c r="X5007">
        <v>49</v>
      </c>
      <c r="Y5007" t="s">
        <v>11041</v>
      </c>
    </row>
    <row r="5008" spans="1:25" x14ac:dyDescent="0.25">
      <c r="A5008" t="s">
        <v>32646</v>
      </c>
      <c r="B5008" t="s">
        <v>10476</v>
      </c>
      <c r="C5008" t="s">
        <v>10476</v>
      </c>
      <c r="D5008" t="s">
        <v>32255</v>
      </c>
      <c r="E5008" t="s">
        <v>32256</v>
      </c>
      <c r="F5008" t="s">
        <v>24801</v>
      </c>
      <c r="G5008" t="s">
        <v>25238</v>
      </c>
      <c r="H5008" t="s">
        <v>5</v>
      </c>
      <c r="I5008" t="s">
        <v>44</v>
      </c>
      <c r="J5008" t="s">
        <v>2259</v>
      </c>
      <c r="K5008" t="s">
        <v>2260</v>
      </c>
      <c r="L5008">
        <v>146206</v>
      </c>
      <c r="M5008" t="s">
        <v>25371</v>
      </c>
      <c r="N5008" t="s">
        <v>25372</v>
      </c>
      <c r="O5008" t="s">
        <v>497</v>
      </c>
      <c r="P5008" t="s">
        <v>25373</v>
      </c>
      <c r="Q5008" t="s">
        <v>1704</v>
      </c>
      <c r="S5008" t="s">
        <v>25374</v>
      </c>
      <c r="T5008" t="s">
        <v>25375</v>
      </c>
      <c r="U5008" t="s">
        <v>24714</v>
      </c>
      <c r="V5008" t="s">
        <v>25376</v>
      </c>
      <c r="W5008" t="s">
        <v>410</v>
      </c>
      <c r="X5008">
        <v>49</v>
      </c>
      <c r="Y5008" t="s">
        <v>11041</v>
      </c>
    </row>
    <row r="5009" spans="1:25" x14ac:dyDescent="0.25">
      <c r="A5009" t="s">
        <v>32647</v>
      </c>
      <c r="B5009" t="s">
        <v>10476</v>
      </c>
      <c r="C5009" t="s">
        <v>10476</v>
      </c>
      <c r="D5009" t="s">
        <v>32255</v>
      </c>
      <c r="E5009" t="s">
        <v>32256</v>
      </c>
      <c r="F5009" t="s">
        <v>24801</v>
      </c>
      <c r="G5009" t="s">
        <v>25238</v>
      </c>
      <c r="H5009" t="s">
        <v>5</v>
      </c>
      <c r="I5009" t="s">
        <v>44</v>
      </c>
      <c r="J5009" t="s">
        <v>2259</v>
      </c>
      <c r="K5009" t="s">
        <v>2260</v>
      </c>
      <c r="L5009">
        <v>146207</v>
      </c>
      <c r="M5009" t="s">
        <v>25371</v>
      </c>
      <c r="N5009" t="s">
        <v>25372</v>
      </c>
      <c r="O5009" t="s">
        <v>497</v>
      </c>
      <c r="P5009" t="s">
        <v>25373</v>
      </c>
      <c r="Q5009" t="s">
        <v>1704</v>
      </c>
      <c r="S5009" t="s">
        <v>25374</v>
      </c>
      <c r="T5009" t="s">
        <v>25375</v>
      </c>
      <c r="U5009" t="s">
        <v>24714</v>
      </c>
      <c r="V5009" t="s">
        <v>25376</v>
      </c>
      <c r="W5009" t="s">
        <v>410</v>
      </c>
      <c r="X5009">
        <v>49</v>
      </c>
      <c r="Y5009" t="s">
        <v>11041</v>
      </c>
    </row>
    <row r="5010" spans="1:25" x14ac:dyDescent="0.25">
      <c r="A5010" t="s">
        <v>32648</v>
      </c>
      <c r="B5010" t="s">
        <v>10476</v>
      </c>
      <c r="C5010" t="s">
        <v>10476</v>
      </c>
      <c r="D5010" t="s">
        <v>32255</v>
      </c>
      <c r="E5010" t="s">
        <v>32256</v>
      </c>
      <c r="F5010" t="s">
        <v>24801</v>
      </c>
      <c r="G5010" t="s">
        <v>25238</v>
      </c>
      <c r="H5010" t="s">
        <v>5</v>
      </c>
      <c r="I5010" t="s">
        <v>44</v>
      </c>
      <c r="J5010" t="s">
        <v>2259</v>
      </c>
      <c r="K5010" t="s">
        <v>2260</v>
      </c>
      <c r="L5010">
        <v>146208</v>
      </c>
      <c r="M5010" t="s">
        <v>25371</v>
      </c>
      <c r="N5010" t="s">
        <v>25372</v>
      </c>
      <c r="O5010" t="s">
        <v>497</v>
      </c>
      <c r="P5010" t="s">
        <v>25373</v>
      </c>
      <c r="Q5010" t="s">
        <v>1704</v>
      </c>
      <c r="S5010" t="s">
        <v>25374</v>
      </c>
      <c r="T5010" t="s">
        <v>25375</v>
      </c>
      <c r="U5010" t="s">
        <v>24714</v>
      </c>
      <c r="V5010" t="s">
        <v>25376</v>
      </c>
      <c r="W5010" t="s">
        <v>410</v>
      </c>
      <c r="X5010">
        <v>49</v>
      </c>
      <c r="Y5010" t="s">
        <v>11041</v>
      </c>
    </row>
    <row r="5011" spans="1:25" x14ac:dyDescent="0.25">
      <c r="A5011" t="s">
        <v>32649</v>
      </c>
      <c r="B5011" t="s">
        <v>10476</v>
      </c>
      <c r="C5011" t="s">
        <v>10476</v>
      </c>
      <c r="D5011" t="s">
        <v>32255</v>
      </c>
      <c r="E5011" t="s">
        <v>32256</v>
      </c>
      <c r="F5011" t="s">
        <v>24801</v>
      </c>
      <c r="G5011" t="s">
        <v>25238</v>
      </c>
      <c r="H5011" t="s">
        <v>5</v>
      </c>
      <c r="I5011" t="s">
        <v>44</v>
      </c>
      <c r="J5011" t="s">
        <v>2259</v>
      </c>
      <c r="K5011" t="s">
        <v>2260</v>
      </c>
      <c r="L5011">
        <v>146209</v>
      </c>
      <c r="M5011" t="s">
        <v>25371</v>
      </c>
      <c r="N5011" t="s">
        <v>25372</v>
      </c>
      <c r="O5011" t="s">
        <v>497</v>
      </c>
      <c r="P5011" t="s">
        <v>25373</v>
      </c>
      <c r="Q5011" t="s">
        <v>1704</v>
      </c>
      <c r="S5011" t="s">
        <v>25374</v>
      </c>
      <c r="T5011" t="s">
        <v>25375</v>
      </c>
      <c r="U5011" t="s">
        <v>24714</v>
      </c>
      <c r="V5011" t="s">
        <v>25376</v>
      </c>
      <c r="W5011" t="s">
        <v>410</v>
      </c>
      <c r="X5011">
        <v>49</v>
      </c>
      <c r="Y5011" t="s">
        <v>11041</v>
      </c>
    </row>
    <row r="5012" spans="1:25" x14ac:dyDescent="0.25">
      <c r="A5012" t="s">
        <v>32650</v>
      </c>
      <c r="B5012" t="s">
        <v>10476</v>
      </c>
      <c r="C5012" t="s">
        <v>10476</v>
      </c>
      <c r="D5012" t="s">
        <v>32255</v>
      </c>
      <c r="E5012" t="s">
        <v>32256</v>
      </c>
      <c r="F5012" t="s">
        <v>24801</v>
      </c>
      <c r="G5012" t="s">
        <v>25238</v>
      </c>
      <c r="H5012" t="s">
        <v>5</v>
      </c>
      <c r="I5012" t="s">
        <v>44</v>
      </c>
      <c r="J5012" t="s">
        <v>2259</v>
      </c>
      <c r="K5012" t="s">
        <v>2260</v>
      </c>
      <c r="L5012">
        <v>146210</v>
      </c>
      <c r="M5012" t="s">
        <v>25371</v>
      </c>
      <c r="N5012" t="s">
        <v>25372</v>
      </c>
      <c r="O5012" t="s">
        <v>497</v>
      </c>
      <c r="P5012" t="s">
        <v>25373</v>
      </c>
      <c r="Q5012" t="s">
        <v>1704</v>
      </c>
      <c r="S5012" t="s">
        <v>25374</v>
      </c>
      <c r="T5012" t="s">
        <v>25375</v>
      </c>
      <c r="U5012" t="s">
        <v>24714</v>
      </c>
      <c r="V5012" t="s">
        <v>25376</v>
      </c>
      <c r="W5012" t="s">
        <v>410</v>
      </c>
      <c r="X5012">
        <v>49</v>
      </c>
      <c r="Y5012" t="s">
        <v>11041</v>
      </c>
    </row>
    <row r="5013" spans="1:25" x14ac:dyDescent="0.25">
      <c r="A5013" t="s">
        <v>32651</v>
      </c>
      <c r="B5013" t="s">
        <v>10476</v>
      </c>
      <c r="C5013" t="s">
        <v>10476</v>
      </c>
      <c r="D5013" t="s">
        <v>32255</v>
      </c>
      <c r="E5013" t="s">
        <v>32256</v>
      </c>
      <c r="F5013" t="s">
        <v>24801</v>
      </c>
      <c r="G5013" t="s">
        <v>25238</v>
      </c>
      <c r="H5013" t="s">
        <v>5</v>
      </c>
      <c r="I5013" t="s">
        <v>44</v>
      </c>
      <c r="J5013" t="s">
        <v>2259</v>
      </c>
      <c r="K5013" t="s">
        <v>2260</v>
      </c>
      <c r="L5013">
        <v>146212</v>
      </c>
      <c r="M5013" t="s">
        <v>25371</v>
      </c>
      <c r="N5013" t="s">
        <v>25372</v>
      </c>
      <c r="O5013" t="s">
        <v>497</v>
      </c>
      <c r="P5013" t="s">
        <v>25373</v>
      </c>
      <c r="Q5013" t="s">
        <v>1704</v>
      </c>
      <c r="S5013" t="s">
        <v>25374</v>
      </c>
      <c r="T5013" t="s">
        <v>25375</v>
      </c>
      <c r="U5013" t="s">
        <v>24714</v>
      </c>
      <c r="V5013" t="s">
        <v>25376</v>
      </c>
      <c r="W5013" t="s">
        <v>410</v>
      </c>
      <c r="X5013">
        <v>49</v>
      </c>
      <c r="Y5013" t="s">
        <v>11041</v>
      </c>
    </row>
    <row r="5014" spans="1:25" x14ac:dyDescent="0.25">
      <c r="A5014" t="s">
        <v>32652</v>
      </c>
      <c r="B5014" t="s">
        <v>10476</v>
      </c>
      <c r="C5014" t="s">
        <v>10476</v>
      </c>
      <c r="D5014" t="s">
        <v>32255</v>
      </c>
      <c r="E5014" t="s">
        <v>32256</v>
      </c>
      <c r="F5014" t="s">
        <v>24801</v>
      </c>
      <c r="G5014" t="s">
        <v>25238</v>
      </c>
      <c r="H5014" t="s">
        <v>5</v>
      </c>
      <c r="I5014" t="s">
        <v>44</v>
      </c>
      <c r="J5014" t="s">
        <v>2259</v>
      </c>
      <c r="K5014" t="s">
        <v>2260</v>
      </c>
      <c r="L5014">
        <v>146213</v>
      </c>
      <c r="M5014" t="s">
        <v>25371</v>
      </c>
      <c r="N5014" t="s">
        <v>25372</v>
      </c>
      <c r="O5014" t="s">
        <v>497</v>
      </c>
      <c r="P5014" t="s">
        <v>25373</v>
      </c>
      <c r="Q5014" t="s">
        <v>1704</v>
      </c>
      <c r="S5014" t="s">
        <v>25374</v>
      </c>
      <c r="T5014" t="s">
        <v>25375</v>
      </c>
      <c r="U5014" t="s">
        <v>24714</v>
      </c>
      <c r="V5014" t="s">
        <v>25376</v>
      </c>
      <c r="W5014" t="s">
        <v>410</v>
      </c>
      <c r="X5014">
        <v>49</v>
      </c>
      <c r="Y5014" t="s">
        <v>11041</v>
      </c>
    </row>
    <row r="5015" spans="1:25" x14ac:dyDescent="0.25">
      <c r="A5015" t="s">
        <v>32653</v>
      </c>
      <c r="B5015" t="s">
        <v>10476</v>
      </c>
      <c r="C5015" t="s">
        <v>10476</v>
      </c>
      <c r="D5015" t="s">
        <v>32255</v>
      </c>
      <c r="E5015" t="s">
        <v>32256</v>
      </c>
      <c r="F5015" t="s">
        <v>24801</v>
      </c>
      <c r="G5015" t="s">
        <v>25238</v>
      </c>
      <c r="H5015" t="s">
        <v>5</v>
      </c>
      <c r="I5015" t="s">
        <v>64</v>
      </c>
      <c r="J5015" t="s">
        <v>1549</v>
      </c>
      <c r="K5015" t="s">
        <v>1550</v>
      </c>
      <c r="L5015">
        <v>146295</v>
      </c>
      <c r="M5015" t="s">
        <v>25371</v>
      </c>
      <c r="N5015" t="s">
        <v>25372</v>
      </c>
      <c r="O5015" t="s">
        <v>497</v>
      </c>
      <c r="P5015" t="s">
        <v>25373</v>
      </c>
      <c r="Q5015" t="s">
        <v>1704</v>
      </c>
      <c r="S5015" t="s">
        <v>25374</v>
      </c>
      <c r="T5015" t="s">
        <v>25375</v>
      </c>
      <c r="U5015" t="s">
        <v>24714</v>
      </c>
      <c r="V5015" t="s">
        <v>25376</v>
      </c>
      <c r="W5015" t="s">
        <v>410</v>
      </c>
      <c r="X5015">
        <v>49</v>
      </c>
      <c r="Y5015" t="s">
        <v>11041</v>
      </c>
    </row>
    <row r="5016" spans="1:25" x14ac:dyDescent="0.25">
      <c r="A5016" t="s">
        <v>32654</v>
      </c>
      <c r="B5016" t="s">
        <v>10476</v>
      </c>
      <c r="C5016" t="s">
        <v>10476</v>
      </c>
      <c r="D5016" t="s">
        <v>32255</v>
      </c>
      <c r="E5016" t="s">
        <v>32256</v>
      </c>
      <c r="F5016" t="s">
        <v>24801</v>
      </c>
      <c r="G5016" t="s">
        <v>25238</v>
      </c>
      <c r="H5016" t="s">
        <v>5</v>
      </c>
      <c r="I5016" t="s">
        <v>64</v>
      </c>
      <c r="J5016" t="s">
        <v>1549</v>
      </c>
      <c r="K5016" t="s">
        <v>1550</v>
      </c>
      <c r="L5016">
        <v>146301</v>
      </c>
      <c r="M5016" t="s">
        <v>25371</v>
      </c>
      <c r="N5016" t="s">
        <v>25372</v>
      </c>
      <c r="O5016" t="s">
        <v>497</v>
      </c>
      <c r="P5016" t="s">
        <v>25373</v>
      </c>
      <c r="Q5016" t="s">
        <v>1704</v>
      </c>
      <c r="S5016" t="s">
        <v>25374</v>
      </c>
      <c r="T5016" t="s">
        <v>25375</v>
      </c>
      <c r="U5016" t="s">
        <v>24714</v>
      </c>
      <c r="V5016" t="s">
        <v>25376</v>
      </c>
      <c r="W5016" t="s">
        <v>410</v>
      </c>
      <c r="X5016">
        <v>49</v>
      </c>
      <c r="Y5016" t="s">
        <v>11041</v>
      </c>
    </row>
    <row r="5017" spans="1:25" x14ac:dyDescent="0.25">
      <c r="A5017" t="s">
        <v>32655</v>
      </c>
      <c r="B5017" t="s">
        <v>10476</v>
      </c>
      <c r="C5017" t="s">
        <v>10476</v>
      </c>
      <c r="D5017" t="s">
        <v>32255</v>
      </c>
      <c r="E5017" t="s">
        <v>32256</v>
      </c>
      <c r="F5017" t="s">
        <v>24801</v>
      </c>
      <c r="G5017" t="s">
        <v>25238</v>
      </c>
      <c r="H5017" t="s">
        <v>5</v>
      </c>
      <c r="I5017" t="s">
        <v>29</v>
      </c>
      <c r="J5017" t="s">
        <v>303</v>
      </c>
      <c r="K5017" t="s">
        <v>304</v>
      </c>
      <c r="L5017">
        <v>146379</v>
      </c>
      <c r="M5017" t="s">
        <v>25371</v>
      </c>
      <c r="N5017" t="s">
        <v>25372</v>
      </c>
      <c r="O5017" t="s">
        <v>497</v>
      </c>
      <c r="P5017" t="s">
        <v>25373</v>
      </c>
      <c r="Q5017" t="s">
        <v>1704</v>
      </c>
      <c r="S5017" t="s">
        <v>25374</v>
      </c>
      <c r="T5017" t="s">
        <v>25375</v>
      </c>
      <c r="U5017" t="s">
        <v>24714</v>
      </c>
      <c r="V5017" t="s">
        <v>25376</v>
      </c>
      <c r="W5017" t="s">
        <v>410</v>
      </c>
      <c r="X5017">
        <v>49</v>
      </c>
      <c r="Y5017" t="s">
        <v>11041</v>
      </c>
    </row>
    <row r="5018" spans="1:25" x14ac:dyDescent="0.25">
      <c r="A5018" t="s">
        <v>32656</v>
      </c>
      <c r="B5018" t="s">
        <v>10476</v>
      </c>
      <c r="C5018" t="s">
        <v>10476</v>
      </c>
      <c r="D5018" t="s">
        <v>32255</v>
      </c>
      <c r="E5018" t="s">
        <v>32256</v>
      </c>
      <c r="F5018" t="s">
        <v>24801</v>
      </c>
      <c r="G5018" t="s">
        <v>25238</v>
      </c>
      <c r="H5018" t="s">
        <v>5</v>
      </c>
      <c r="I5018" t="s">
        <v>29</v>
      </c>
      <c r="J5018" t="s">
        <v>303</v>
      </c>
      <c r="K5018" t="s">
        <v>304</v>
      </c>
      <c r="L5018">
        <v>146380</v>
      </c>
      <c r="M5018" t="s">
        <v>25371</v>
      </c>
      <c r="N5018" t="s">
        <v>25372</v>
      </c>
      <c r="O5018" t="s">
        <v>497</v>
      </c>
      <c r="P5018" t="s">
        <v>25373</v>
      </c>
      <c r="Q5018" t="s">
        <v>1704</v>
      </c>
      <c r="S5018" t="s">
        <v>25374</v>
      </c>
      <c r="T5018" t="s">
        <v>25375</v>
      </c>
      <c r="U5018" t="s">
        <v>24714</v>
      </c>
      <c r="V5018" t="s">
        <v>25376</v>
      </c>
      <c r="W5018" t="s">
        <v>410</v>
      </c>
      <c r="X5018">
        <v>49</v>
      </c>
      <c r="Y5018" t="s">
        <v>11041</v>
      </c>
    </row>
    <row r="5019" spans="1:25" x14ac:dyDescent="0.25">
      <c r="A5019" t="s">
        <v>32657</v>
      </c>
      <c r="B5019" t="s">
        <v>10476</v>
      </c>
      <c r="C5019" t="s">
        <v>10476</v>
      </c>
      <c r="D5019" t="s">
        <v>32255</v>
      </c>
      <c r="E5019" t="s">
        <v>32256</v>
      </c>
      <c r="F5019" t="s">
        <v>24801</v>
      </c>
      <c r="G5019" t="s">
        <v>25238</v>
      </c>
      <c r="H5019" t="s">
        <v>5</v>
      </c>
      <c r="I5019" t="s">
        <v>29</v>
      </c>
      <c r="J5019" t="s">
        <v>303</v>
      </c>
      <c r="K5019" t="s">
        <v>304</v>
      </c>
      <c r="L5019">
        <v>146381</v>
      </c>
      <c r="M5019" t="s">
        <v>25371</v>
      </c>
      <c r="N5019" t="s">
        <v>25372</v>
      </c>
      <c r="O5019" t="s">
        <v>497</v>
      </c>
      <c r="P5019" t="s">
        <v>25373</v>
      </c>
      <c r="Q5019" t="s">
        <v>1704</v>
      </c>
      <c r="S5019" t="s">
        <v>25374</v>
      </c>
      <c r="T5019" t="s">
        <v>25375</v>
      </c>
      <c r="U5019" t="s">
        <v>24714</v>
      </c>
      <c r="V5019" t="s">
        <v>25376</v>
      </c>
      <c r="W5019" t="s">
        <v>410</v>
      </c>
      <c r="X5019">
        <v>49</v>
      </c>
      <c r="Y5019" t="s">
        <v>11041</v>
      </c>
    </row>
    <row r="5020" spans="1:25" x14ac:dyDescent="0.25">
      <c r="A5020" t="s">
        <v>32658</v>
      </c>
      <c r="B5020" t="s">
        <v>10476</v>
      </c>
      <c r="C5020" t="s">
        <v>10476</v>
      </c>
      <c r="D5020" t="s">
        <v>32255</v>
      </c>
      <c r="E5020" t="s">
        <v>32256</v>
      </c>
      <c r="F5020" t="s">
        <v>24801</v>
      </c>
      <c r="G5020" t="s">
        <v>25238</v>
      </c>
      <c r="H5020" t="s">
        <v>5</v>
      </c>
      <c r="I5020" t="s">
        <v>29</v>
      </c>
      <c r="J5020" t="s">
        <v>303</v>
      </c>
      <c r="K5020" t="s">
        <v>304</v>
      </c>
      <c r="L5020">
        <v>146382</v>
      </c>
      <c r="M5020" t="s">
        <v>25371</v>
      </c>
      <c r="N5020" t="s">
        <v>25372</v>
      </c>
      <c r="O5020" t="s">
        <v>497</v>
      </c>
      <c r="P5020" t="s">
        <v>25373</v>
      </c>
      <c r="Q5020" t="s">
        <v>1704</v>
      </c>
      <c r="S5020" t="s">
        <v>25374</v>
      </c>
      <c r="T5020" t="s">
        <v>25375</v>
      </c>
      <c r="U5020" t="s">
        <v>24714</v>
      </c>
      <c r="V5020" t="s">
        <v>25376</v>
      </c>
      <c r="W5020" t="s">
        <v>410</v>
      </c>
      <c r="X5020">
        <v>49</v>
      </c>
      <c r="Y5020" t="s">
        <v>11041</v>
      </c>
    </row>
    <row r="5021" spans="1:25" x14ac:dyDescent="0.25">
      <c r="A5021" t="s">
        <v>32659</v>
      </c>
      <c r="B5021" t="s">
        <v>10476</v>
      </c>
      <c r="C5021" t="s">
        <v>10476</v>
      </c>
      <c r="D5021" t="s">
        <v>32255</v>
      </c>
      <c r="E5021" t="s">
        <v>32256</v>
      </c>
      <c r="F5021" t="s">
        <v>24801</v>
      </c>
      <c r="G5021" t="s">
        <v>25238</v>
      </c>
      <c r="H5021" t="s">
        <v>5</v>
      </c>
      <c r="I5021" t="s">
        <v>29</v>
      </c>
      <c r="J5021" t="s">
        <v>303</v>
      </c>
      <c r="K5021" t="s">
        <v>304</v>
      </c>
      <c r="L5021">
        <v>146383</v>
      </c>
      <c r="M5021" t="s">
        <v>25371</v>
      </c>
      <c r="N5021" t="s">
        <v>25372</v>
      </c>
      <c r="O5021" t="s">
        <v>497</v>
      </c>
      <c r="P5021" t="s">
        <v>25373</v>
      </c>
      <c r="Q5021" t="s">
        <v>1704</v>
      </c>
      <c r="S5021" t="s">
        <v>25374</v>
      </c>
      <c r="T5021" t="s">
        <v>25375</v>
      </c>
      <c r="U5021" t="s">
        <v>24714</v>
      </c>
      <c r="V5021" t="s">
        <v>25376</v>
      </c>
      <c r="W5021" t="s">
        <v>410</v>
      </c>
      <c r="X5021">
        <v>49</v>
      </c>
      <c r="Y5021" t="s">
        <v>11041</v>
      </c>
    </row>
    <row r="5022" spans="1:25" x14ac:dyDescent="0.25">
      <c r="A5022" t="s">
        <v>32660</v>
      </c>
      <c r="B5022" t="s">
        <v>10476</v>
      </c>
      <c r="C5022" t="s">
        <v>10476</v>
      </c>
      <c r="D5022" t="s">
        <v>32255</v>
      </c>
      <c r="E5022" t="s">
        <v>32256</v>
      </c>
      <c r="F5022" t="s">
        <v>24801</v>
      </c>
      <c r="G5022" t="s">
        <v>25238</v>
      </c>
      <c r="H5022" t="s">
        <v>5</v>
      </c>
      <c r="I5022" t="s">
        <v>29</v>
      </c>
      <c r="J5022" t="s">
        <v>303</v>
      </c>
      <c r="K5022" t="s">
        <v>304</v>
      </c>
      <c r="L5022">
        <v>146401</v>
      </c>
      <c r="M5022" t="s">
        <v>25371</v>
      </c>
      <c r="N5022" t="s">
        <v>25372</v>
      </c>
      <c r="O5022" t="s">
        <v>497</v>
      </c>
      <c r="P5022" t="s">
        <v>25373</v>
      </c>
      <c r="Q5022" t="s">
        <v>1704</v>
      </c>
      <c r="S5022" t="s">
        <v>25374</v>
      </c>
      <c r="T5022" t="s">
        <v>25375</v>
      </c>
      <c r="U5022" t="s">
        <v>24714</v>
      </c>
      <c r="V5022" t="s">
        <v>25376</v>
      </c>
      <c r="W5022" t="s">
        <v>410</v>
      </c>
      <c r="X5022">
        <v>49</v>
      </c>
      <c r="Y5022" t="s">
        <v>11041</v>
      </c>
    </row>
    <row r="5023" spans="1:25" x14ac:dyDescent="0.25">
      <c r="A5023" t="s">
        <v>32661</v>
      </c>
      <c r="B5023" t="s">
        <v>10476</v>
      </c>
      <c r="C5023" t="s">
        <v>10476</v>
      </c>
      <c r="D5023" t="s">
        <v>32255</v>
      </c>
      <c r="E5023" t="s">
        <v>32256</v>
      </c>
      <c r="F5023" t="s">
        <v>24801</v>
      </c>
      <c r="G5023" t="s">
        <v>25238</v>
      </c>
      <c r="H5023" t="s">
        <v>5</v>
      </c>
      <c r="I5023" t="s">
        <v>29</v>
      </c>
      <c r="J5023" t="s">
        <v>303</v>
      </c>
      <c r="K5023" t="s">
        <v>304</v>
      </c>
      <c r="L5023">
        <v>146402</v>
      </c>
      <c r="M5023" t="s">
        <v>25371</v>
      </c>
      <c r="N5023" t="s">
        <v>25372</v>
      </c>
      <c r="O5023" t="s">
        <v>497</v>
      </c>
      <c r="P5023" t="s">
        <v>25373</v>
      </c>
      <c r="Q5023" t="s">
        <v>1704</v>
      </c>
      <c r="S5023" t="s">
        <v>25374</v>
      </c>
      <c r="T5023" t="s">
        <v>25375</v>
      </c>
      <c r="U5023" t="s">
        <v>24714</v>
      </c>
      <c r="V5023" t="s">
        <v>25376</v>
      </c>
      <c r="W5023" t="s">
        <v>410</v>
      </c>
      <c r="X5023">
        <v>49</v>
      </c>
      <c r="Y5023" t="s">
        <v>11041</v>
      </c>
    </row>
    <row r="5024" spans="1:25" x14ac:dyDescent="0.25">
      <c r="A5024" t="s">
        <v>32662</v>
      </c>
      <c r="B5024" t="s">
        <v>10476</v>
      </c>
      <c r="C5024" t="s">
        <v>10476</v>
      </c>
      <c r="D5024" t="s">
        <v>32255</v>
      </c>
      <c r="E5024" t="s">
        <v>32256</v>
      </c>
      <c r="F5024" t="s">
        <v>24801</v>
      </c>
      <c r="G5024" t="s">
        <v>25238</v>
      </c>
      <c r="H5024" t="s">
        <v>5</v>
      </c>
      <c r="I5024" t="s">
        <v>29</v>
      </c>
      <c r="J5024" t="s">
        <v>303</v>
      </c>
      <c r="K5024" t="s">
        <v>304</v>
      </c>
      <c r="L5024">
        <v>146403</v>
      </c>
      <c r="M5024" t="s">
        <v>25371</v>
      </c>
      <c r="N5024" t="s">
        <v>25372</v>
      </c>
      <c r="O5024" t="s">
        <v>497</v>
      </c>
      <c r="P5024" t="s">
        <v>25373</v>
      </c>
      <c r="Q5024" t="s">
        <v>1704</v>
      </c>
      <c r="S5024" t="s">
        <v>25374</v>
      </c>
      <c r="T5024" t="s">
        <v>25375</v>
      </c>
      <c r="U5024" t="s">
        <v>24714</v>
      </c>
      <c r="V5024" t="s">
        <v>25376</v>
      </c>
      <c r="W5024" t="s">
        <v>410</v>
      </c>
      <c r="X5024">
        <v>49</v>
      </c>
      <c r="Y5024" t="s">
        <v>11041</v>
      </c>
    </row>
    <row r="5025" spans="1:25" x14ac:dyDescent="0.25">
      <c r="A5025" t="s">
        <v>32663</v>
      </c>
      <c r="B5025" t="s">
        <v>10476</v>
      </c>
      <c r="C5025" t="s">
        <v>10476</v>
      </c>
      <c r="D5025" t="s">
        <v>32255</v>
      </c>
      <c r="E5025" t="s">
        <v>32256</v>
      </c>
      <c r="F5025" t="s">
        <v>24801</v>
      </c>
      <c r="G5025" t="s">
        <v>25238</v>
      </c>
      <c r="H5025" t="s">
        <v>5</v>
      </c>
      <c r="I5025" t="s">
        <v>29</v>
      </c>
      <c r="J5025" t="s">
        <v>303</v>
      </c>
      <c r="K5025" t="s">
        <v>304</v>
      </c>
      <c r="L5025">
        <v>146405</v>
      </c>
      <c r="M5025" t="s">
        <v>25371</v>
      </c>
      <c r="N5025" t="s">
        <v>25372</v>
      </c>
      <c r="O5025" t="s">
        <v>497</v>
      </c>
      <c r="P5025" t="s">
        <v>25373</v>
      </c>
      <c r="Q5025" t="s">
        <v>1704</v>
      </c>
      <c r="S5025" t="s">
        <v>25374</v>
      </c>
      <c r="T5025" t="s">
        <v>25375</v>
      </c>
      <c r="U5025" t="s">
        <v>24714</v>
      </c>
      <c r="V5025" t="s">
        <v>25376</v>
      </c>
      <c r="W5025" t="s">
        <v>410</v>
      </c>
      <c r="X5025">
        <v>49</v>
      </c>
      <c r="Y5025" t="s">
        <v>11041</v>
      </c>
    </row>
    <row r="5026" spans="1:25" x14ac:dyDescent="0.25">
      <c r="A5026" t="s">
        <v>32664</v>
      </c>
      <c r="B5026" t="s">
        <v>10476</v>
      </c>
      <c r="C5026" t="s">
        <v>10476</v>
      </c>
      <c r="D5026" t="s">
        <v>32255</v>
      </c>
      <c r="E5026" t="s">
        <v>32256</v>
      </c>
      <c r="F5026" t="s">
        <v>24801</v>
      </c>
      <c r="G5026" t="s">
        <v>25238</v>
      </c>
      <c r="H5026" t="s">
        <v>5</v>
      </c>
      <c r="I5026" t="s">
        <v>29</v>
      </c>
      <c r="J5026" t="s">
        <v>303</v>
      </c>
      <c r="K5026" t="s">
        <v>304</v>
      </c>
      <c r="L5026">
        <v>146406</v>
      </c>
      <c r="M5026" t="s">
        <v>25371</v>
      </c>
      <c r="N5026" t="s">
        <v>25372</v>
      </c>
      <c r="O5026" t="s">
        <v>497</v>
      </c>
      <c r="P5026" t="s">
        <v>25373</v>
      </c>
      <c r="Q5026" t="s">
        <v>1704</v>
      </c>
      <c r="S5026" t="s">
        <v>25374</v>
      </c>
      <c r="T5026" t="s">
        <v>25375</v>
      </c>
      <c r="U5026" t="s">
        <v>24714</v>
      </c>
      <c r="V5026" t="s">
        <v>25376</v>
      </c>
      <c r="W5026" t="s">
        <v>410</v>
      </c>
      <c r="X5026">
        <v>49</v>
      </c>
      <c r="Y5026" t="s">
        <v>11041</v>
      </c>
    </row>
    <row r="5027" spans="1:25" x14ac:dyDescent="0.25">
      <c r="A5027" t="s">
        <v>32665</v>
      </c>
      <c r="B5027" t="s">
        <v>10476</v>
      </c>
      <c r="C5027" t="s">
        <v>10476</v>
      </c>
      <c r="D5027" t="s">
        <v>32255</v>
      </c>
      <c r="E5027" t="s">
        <v>32256</v>
      </c>
      <c r="F5027" t="s">
        <v>24801</v>
      </c>
      <c r="G5027" t="s">
        <v>25238</v>
      </c>
      <c r="H5027" t="s">
        <v>5</v>
      </c>
      <c r="I5027" t="s">
        <v>29</v>
      </c>
      <c r="J5027" t="s">
        <v>303</v>
      </c>
      <c r="K5027" t="s">
        <v>304</v>
      </c>
      <c r="L5027">
        <v>146407</v>
      </c>
      <c r="M5027" t="s">
        <v>25371</v>
      </c>
      <c r="N5027" t="s">
        <v>25372</v>
      </c>
      <c r="O5027" t="s">
        <v>497</v>
      </c>
      <c r="P5027" t="s">
        <v>25373</v>
      </c>
      <c r="Q5027" t="s">
        <v>1704</v>
      </c>
      <c r="S5027" t="s">
        <v>25374</v>
      </c>
      <c r="T5027" t="s">
        <v>25375</v>
      </c>
      <c r="U5027" t="s">
        <v>24714</v>
      </c>
      <c r="V5027" t="s">
        <v>25376</v>
      </c>
      <c r="W5027" t="s">
        <v>410</v>
      </c>
      <c r="X5027">
        <v>49</v>
      </c>
      <c r="Y5027" t="s">
        <v>11041</v>
      </c>
    </row>
    <row r="5028" spans="1:25" x14ac:dyDescent="0.25">
      <c r="A5028" t="s">
        <v>32666</v>
      </c>
      <c r="B5028" t="s">
        <v>10476</v>
      </c>
      <c r="C5028" t="s">
        <v>10476</v>
      </c>
      <c r="D5028" t="s">
        <v>32255</v>
      </c>
      <c r="E5028" t="s">
        <v>32256</v>
      </c>
      <c r="F5028" t="s">
        <v>24801</v>
      </c>
      <c r="G5028" t="s">
        <v>25238</v>
      </c>
      <c r="H5028" t="s">
        <v>5</v>
      </c>
      <c r="I5028" t="s">
        <v>29</v>
      </c>
      <c r="J5028" t="s">
        <v>303</v>
      </c>
      <c r="K5028" t="s">
        <v>304</v>
      </c>
      <c r="L5028">
        <v>146408</v>
      </c>
      <c r="M5028" t="s">
        <v>25371</v>
      </c>
      <c r="N5028" t="s">
        <v>25372</v>
      </c>
      <c r="O5028" t="s">
        <v>497</v>
      </c>
      <c r="P5028" t="s">
        <v>25373</v>
      </c>
      <c r="Q5028" t="s">
        <v>1704</v>
      </c>
      <c r="S5028" t="s">
        <v>25374</v>
      </c>
      <c r="T5028" t="s">
        <v>25375</v>
      </c>
      <c r="U5028" t="s">
        <v>24714</v>
      </c>
      <c r="V5028" t="s">
        <v>25376</v>
      </c>
      <c r="W5028" t="s">
        <v>410</v>
      </c>
      <c r="X5028">
        <v>49</v>
      </c>
      <c r="Y5028" t="s">
        <v>11041</v>
      </c>
    </row>
    <row r="5029" spans="1:25" x14ac:dyDescent="0.25">
      <c r="A5029" t="s">
        <v>32667</v>
      </c>
      <c r="B5029" t="s">
        <v>10476</v>
      </c>
      <c r="C5029" t="s">
        <v>10476</v>
      </c>
      <c r="D5029" t="s">
        <v>32255</v>
      </c>
      <c r="E5029" t="s">
        <v>32256</v>
      </c>
      <c r="F5029" t="s">
        <v>24801</v>
      </c>
      <c r="G5029" t="s">
        <v>25238</v>
      </c>
      <c r="H5029" t="s">
        <v>5</v>
      </c>
      <c r="I5029" t="s">
        <v>29</v>
      </c>
      <c r="J5029" t="s">
        <v>303</v>
      </c>
      <c r="K5029" t="s">
        <v>304</v>
      </c>
      <c r="L5029">
        <v>146409</v>
      </c>
      <c r="M5029" t="s">
        <v>25371</v>
      </c>
      <c r="N5029" t="s">
        <v>25372</v>
      </c>
      <c r="O5029" t="s">
        <v>497</v>
      </c>
      <c r="P5029" t="s">
        <v>25373</v>
      </c>
      <c r="Q5029" t="s">
        <v>1704</v>
      </c>
      <c r="S5029" t="s">
        <v>25374</v>
      </c>
      <c r="T5029" t="s">
        <v>25375</v>
      </c>
      <c r="U5029" t="s">
        <v>24714</v>
      </c>
      <c r="V5029" t="s">
        <v>25376</v>
      </c>
      <c r="W5029" t="s">
        <v>410</v>
      </c>
      <c r="X5029">
        <v>49</v>
      </c>
      <c r="Y5029" t="s">
        <v>11041</v>
      </c>
    </row>
    <row r="5030" spans="1:25" x14ac:dyDescent="0.25">
      <c r="A5030" t="s">
        <v>32668</v>
      </c>
      <c r="B5030" t="s">
        <v>10476</v>
      </c>
      <c r="C5030" t="s">
        <v>10476</v>
      </c>
      <c r="D5030" t="s">
        <v>32255</v>
      </c>
      <c r="E5030" t="s">
        <v>32256</v>
      </c>
      <c r="F5030" t="s">
        <v>24801</v>
      </c>
      <c r="G5030" t="s">
        <v>25238</v>
      </c>
      <c r="H5030" t="s">
        <v>5</v>
      </c>
      <c r="I5030" t="s">
        <v>29</v>
      </c>
      <c r="J5030" t="s">
        <v>303</v>
      </c>
      <c r="K5030" t="s">
        <v>304</v>
      </c>
      <c r="L5030">
        <v>146410</v>
      </c>
      <c r="M5030" t="s">
        <v>25371</v>
      </c>
      <c r="N5030" t="s">
        <v>25372</v>
      </c>
      <c r="O5030" t="s">
        <v>497</v>
      </c>
      <c r="P5030" t="s">
        <v>25373</v>
      </c>
      <c r="Q5030" t="s">
        <v>1704</v>
      </c>
      <c r="S5030" t="s">
        <v>25374</v>
      </c>
      <c r="T5030" t="s">
        <v>25375</v>
      </c>
      <c r="U5030" t="s">
        <v>24714</v>
      </c>
      <c r="V5030" t="s">
        <v>25376</v>
      </c>
      <c r="W5030" t="s">
        <v>410</v>
      </c>
      <c r="X5030">
        <v>49</v>
      </c>
      <c r="Y5030" t="s">
        <v>11041</v>
      </c>
    </row>
    <row r="5031" spans="1:25" x14ac:dyDescent="0.25">
      <c r="A5031" t="s">
        <v>32669</v>
      </c>
      <c r="B5031" t="s">
        <v>10476</v>
      </c>
      <c r="C5031" t="s">
        <v>10476</v>
      </c>
      <c r="D5031" t="s">
        <v>32255</v>
      </c>
      <c r="E5031" t="s">
        <v>32256</v>
      </c>
      <c r="F5031" t="s">
        <v>24801</v>
      </c>
      <c r="G5031" t="s">
        <v>25238</v>
      </c>
      <c r="H5031" t="s">
        <v>5</v>
      </c>
      <c r="I5031" t="s">
        <v>29</v>
      </c>
      <c r="J5031" t="s">
        <v>303</v>
      </c>
      <c r="K5031" t="s">
        <v>304</v>
      </c>
      <c r="L5031">
        <v>146412</v>
      </c>
      <c r="M5031" t="s">
        <v>25371</v>
      </c>
      <c r="N5031" t="s">
        <v>25372</v>
      </c>
      <c r="O5031" t="s">
        <v>497</v>
      </c>
      <c r="P5031" t="s">
        <v>25373</v>
      </c>
      <c r="Q5031" t="s">
        <v>1704</v>
      </c>
      <c r="S5031" t="s">
        <v>25374</v>
      </c>
      <c r="T5031" t="s">
        <v>25375</v>
      </c>
      <c r="U5031" t="s">
        <v>24714</v>
      </c>
      <c r="V5031" t="s">
        <v>25376</v>
      </c>
      <c r="W5031" t="s">
        <v>410</v>
      </c>
      <c r="X5031">
        <v>49</v>
      </c>
      <c r="Y5031" t="s">
        <v>11041</v>
      </c>
    </row>
    <row r="5032" spans="1:25" x14ac:dyDescent="0.25">
      <c r="A5032" t="s">
        <v>32670</v>
      </c>
      <c r="B5032" t="s">
        <v>10476</v>
      </c>
      <c r="C5032" t="s">
        <v>10476</v>
      </c>
      <c r="D5032" t="s">
        <v>32255</v>
      </c>
      <c r="E5032" t="s">
        <v>32256</v>
      </c>
      <c r="F5032" t="s">
        <v>24801</v>
      </c>
      <c r="G5032" t="s">
        <v>25238</v>
      </c>
      <c r="H5032" t="s">
        <v>5</v>
      </c>
      <c r="I5032" t="s">
        <v>29</v>
      </c>
      <c r="J5032" t="s">
        <v>303</v>
      </c>
      <c r="K5032" t="s">
        <v>304</v>
      </c>
      <c r="L5032">
        <v>146413</v>
      </c>
      <c r="M5032" t="s">
        <v>25371</v>
      </c>
      <c r="N5032" t="s">
        <v>25372</v>
      </c>
      <c r="O5032" t="s">
        <v>497</v>
      </c>
      <c r="P5032" t="s">
        <v>25373</v>
      </c>
      <c r="Q5032" t="s">
        <v>1704</v>
      </c>
      <c r="S5032" t="s">
        <v>25374</v>
      </c>
      <c r="T5032" t="s">
        <v>25375</v>
      </c>
      <c r="U5032" t="s">
        <v>24714</v>
      </c>
      <c r="V5032" t="s">
        <v>25376</v>
      </c>
      <c r="W5032" t="s">
        <v>410</v>
      </c>
      <c r="X5032">
        <v>49</v>
      </c>
      <c r="Y5032" t="s">
        <v>11041</v>
      </c>
    </row>
    <row r="5033" spans="1:25" x14ac:dyDescent="0.25">
      <c r="A5033" t="s">
        <v>32671</v>
      </c>
      <c r="B5033" t="s">
        <v>10476</v>
      </c>
      <c r="C5033" t="s">
        <v>10476</v>
      </c>
      <c r="D5033" t="s">
        <v>32255</v>
      </c>
      <c r="E5033" t="s">
        <v>32256</v>
      </c>
      <c r="F5033" t="s">
        <v>24801</v>
      </c>
      <c r="G5033" t="s">
        <v>25238</v>
      </c>
      <c r="H5033" t="s">
        <v>5</v>
      </c>
      <c r="I5033" t="s">
        <v>29</v>
      </c>
      <c r="J5033" t="s">
        <v>303</v>
      </c>
      <c r="K5033" t="s">
        <v>304</v>
      </c>
      <c r="L5033">
        <v>146414</v>
      </c>
      <c r="M5033" t="s">
        <v>25371</v>
      </c>
      <c r="N5033" t="s">
        <v>25372</v>
      </c>
      <c r="O5033" t="s">
        <v>497</v>
      </c>
      <c r="P5033" t="s">
        <v>25373</v>
      </c>
      <c r="Q5033" t="s">
        <v>1704</v>
      </c>
      <c r="S5033" t="s">
        <v>25374</v>
      </c>
      <c r="T5033" t="s">
        <v>25375</v>
      </c>
      <c r="U5033" t="s">
        <v>24714</v>
      </c>
      <c r="V5033" t="s">
        <v>25376</v>
      </c>
      <c r="W5033" t="s">
        <v>410</v>
      </c>
      <c r="X5033">
        <v>49</v>
      </c>
      <c r="Y5033" t="s">
        <v>11041</v>
      </c>
    </row>
    <row r="5034" spans="1:25" x14ac:dyDescent="0.25">
      <c r="A5034" t="s">
        <v>32672</v>
      </c>
      <c r="B5034" t="s">
        <v>10476</v>
      </c>
      <c r="C5034" t="s">
        <v>10476</v>
      </c>
      <c r="D5034" t="s">
        <v>32255</v>
      </c>
      <c r="E5034" t="s">
        <v>32256</v>
      </c>
      <c r="F5034" t="s">
        <v>24801</v>
      </c>
      <c r="G5034" t="s">
        <v>25238</v>
      </c>
      <c r="H5034" t="s">
        <v>5</v>
      </c>
      <c r="I5034" t="s">
        <v>29</v>
      </c>
      <c r="J5034" t="s">
        <v>303</v>
      </c>
      <c r="K5034" t="s">
        <v>304</v>
      </c>
      <c r="L5034">
        <v>146415</v>
      </c>
      <c r="M5034" t="s">
        <v>25371</v>
      </c>
      <c r="N5034" t="s">
        <v>25372</v>
      </c>
      <c r="O5034" t="s">
        <v>497</v>
      </c>
      <c r="P5034" t="s">
        <v>25373</v>
      </c>
      <c r="Q5034" t="s">
        <v>1704</v>
      </c>
      <c r="S5034" t="s">
        <v>25374</v>
      </c>
      <c r="T5034" t="s">
        <v>25375</v>
      </c>
      <c r="U5034" t="s">
        <v>24714</v>
      </c>
      <c r="V5034" t="s">
        <v>25376</v>
      </c>
      <c r="W5034" t="s">
        <v>410</v>
      </c>
      <c r="X5034">
        <v>49</v>
      </c>
      <c r="Y5034" t="s">
        <v>11041</v>
      </c>
    </row>
    <row r="5035" spans="1:25" x14ac:dyDescent="0.25">
      <c r="A5035" t="s">
        <v>32685</v>
      </c>
      <c r="B5035" t="s">
        <v>10476</v>
      </c>
      <c r="C5035" t="s">
        <v>10476</v>
      </c>
      <c r="D5035" t="s">
        <v>32255</v>
      </c>
      <c r="E5035" t="s">
        <v>32256</v>
      </c>
      <c r="F5035" t="s">
        <v>24801</v>
      </c>
      <c r="G5035" t="s">
        <v>25238</v>
      </c>
      <c r="H5035" t="s">
        <v>5</v>
      </c>
      <c r="I5035" t="s">
        <v>44</v>
      </c>
      <c r="J5035" t="s">
        <v>45</v>
      </c>
      <c r="K5035" t="s">
        <v>46</v>
      </c>
      <c r="L5035">
        <v>150421</v>
      </c>
      <c r="M5035" t="s">
        <v>25371</v>
      </c>
      <c r="N5035" t="s">
        <v>25372</v>
      </c>
      <c r="O5035" t="s">
        <v>497</v>
      </c>
      <c r="P5035" t="s">
        <v>25373</v>
      </c>
      <c r="Q5035" t="s">
        <v>1704</v>
      </c>
      <c r="S5035" t="s">
        <v>25374</v>
      </c>
      <c r="T5035" t="s">
        <v>25375</v>
      </c>
      <c r="U5035" t="s">
        <v>24714</v>
      </c>
      <c r="V5035" t="s">
        <v>25376</v>
      </c>
      <c r="W5035" t="s">
        <v>410</v>
      </c>
      <c r="X5035">
        <v>49</v>
      </c>
      <c r="Y5035" t="s">
        <v>11041</v>
      </c>
    </row>
    <row r="5036" spans="1:25" x14ac:dyDescent="0.25">
      <c r="A5036" t="s">
        <v>32686</v>
      </c>
      <c r="B5036" t="s">
        <v>10476</v>
      </c>
      <c r="C5036" t="s">
        <v>10476</v>
      </c>
      <c r="D5036" t="s">
        <v>32255</v>
      </c>
      <c r="E5036" t="s">
        <v>32256</v>
      </c>
      <c r="F5036" t="s">
        <v>24801</v>
      </c>
      <c r="G5036" t="s">
        <v>25238</v>
      </c>
      <c r="H5036" t="s">
        <v>5</v>
      </c>
      <c r="I5036" t="s">
        <v>44</v>
      </c>
      <c r="J5036" t="s">
        <v>45</v>
      </c>
      <c r="K5036" t="s">
        <v>46</v>
      </c>
      <c r="L5036">
        <v>150422</v>
      </c>
      <c r="M5036" t="s">
        <v>25371</v>
      </c>
      <c r="N5036" t="s">
        <v>25372</v>
      </c>
      <c r="O5036" t="s">
        <v>497</v>
      </c>
      <c r="P5036" t="s">
        <v>25373</v>
      </c>
      <c r="Q5036" t="s">
        <v>1704</v>
      </c>
      <c r="S5036" t="s">
        <v>25374</v>
      </c>
      <c r="T5036" t="s">
        <v>25375</v>
      </c>
      <c r="U5036" t="s">
        <v>24714</v>
      </c>
      <c r="V5036" t="s">
        <v>25376</v>
      </c>
      <c r="W5036" t="s">
        <v>410</v>
      </c>
      <c r="X5036">
        <v>49</v>
      </c>
      <c r="Y5036" t="s">
        <v>11041</v>
      </c>
    </row>
    <row r="5037" spans="1:25" x14ac:dyDescent="0.25">
      <c r="A5037" t="s">
        <v>32687</v>
      </c>
      <c r="B5037" t="s">
        <v>10476</v>
      </c>
      <c r="C5037" t="s">
        <v>10476</v>
      </c>
      <c r="D5037" t="s">
        <v>32255</v>
      </c>
      <c r="E5037" t="s">
        <v>32256</v>
      </c>
      <c r="F5037" t="s">
        <v>24801</v>
      </c>
      <c r="G5037" t="s">
        <v>25238</v>
      </c>
      <c r="H5037" t="s">
        <v>5</v>
      </c>
      <c r="I5037" t="s">
        <v>44</v>
      </c>
      <c r="J5037" t="s">
        <v>45</v>
      </c>
      <c r="K5037" t="s">
        <v>46</v>
      </c>
      <c r="L5037">
        <v>150423</v>
      </c>
      <c r="M5037" t="s">
        <v>25371</v>
      </c>
      <c r="N5037" t="s">
        <v>25372</v>
      </c>
      <c r="O5037" t="s">
        <v>497</v>
      </c>
      <c r="P5037" t="s">
        <v>25373</v>
      </c>
      <c r="Q5037" t="s">
        <v>1704</v>
      </c>
      <c r="S5037" t="s">
        <v>25374</v>
      </c>
      <c r="T5037" t="s">
        <v>25375</v>
      </c>
      <c r="U5037" t="s">
        <v>24714</v>
      </c>
      <c r="V5037" t="s">
        <v>25376</v>
      </c>
      <c r="W5037" t="s">
        <v>410</v>
      </c>
      <c r="X5037">
        <v>49</v>
      </c>
      <c r="Y5037" t="s">
        <v>11041</v>
      </c>
    </row>
    <row r="5038" spans="1:25" x14ac:dyDescent="0.25">
      <c r="A5038" t="s">
        <v>32688</v>
      </c>
      <c r="B5038" t="s">
        <v>10476</v>
      </c>
      <c r="C5038" t="s">
        <v>10476</v>
      </c>
      <c r="D5038" t="s">
        <v>32255</v>
      </c>
      <c r="E5038" t="s">
        <v>32256</v>
      </c>
      <c r="F5038" t="s">
        <v>24801</v>
      </c>
      <c r="G5038" t="s">
        <v>25238</v>
      </c>
      <c r="H5038" t="s">
        <v>5</v>
      </c>
      <c r="I5038" t="s">
        <v>44</v>
      </c>
      <c r="J5038" t="s">
        <v>45</v>
      </c>
      <c r="K5038" t="s">
        <v>46</v>
      </c>
      <c r="L5038">
        <v>150424</v>
      </c>
      <c r="M5038" t="s">
        <v>25371</v>
      </c>
      <c r="N5038" t="s">
        <v>25372</v>
      </c>
      <c r="O5038" t="s">
        <v>497</v>
      </c>
      <c r="P5038" t="s">
        <v>25373</v>
      </c>
      <c r="Q5038" t="s">
        <v>1704</v>
      </c>
      <c r="S5038" t="s">
        <v>25374</v>
      </c>
      <c r="T5038" t="s">
        <v>25375</v>
      </c>
      <c r="U5038" t="s">
        <v>24714</v>
      </c>
      <c r="V5038" t="s">
        <v>25376</v>
      </c>
      <c r="W5038" t="s">
        <v>410</v>
      </c>
      <c r="X5038">
        <v>49</v>
      </c>
      <c r="Y5038" t="s">
        <v>11041</v>
      </c>
    </row>
    <row r="5039" spans="1:25" x14ac:dyDescent="0.25">
      <c r="A5039" t="s">
        <v>32689</v>
      </c>
      <c r="B5039" t="s">
        <v>10476</v>
      </c>
      <c r="C5039" t="s">
        <v>10476</v>
      </c>
      <c r="D5039" t="s">
        <v>32255</v>
      </c>
      <c r="E5039" t="s">
        <v>32256</v>
      </c>
      <c r="F5039" t="s">
        <v>24801</v>
      </c>
      <c r="G5039" t="s">
        <v>25238</v>
      </c>
      <c r="H5039" t="s">
        <v>5</v>
      </c>
      <c r="I5039" t="s">
        <v>44</v>
      </c>
      <c r="J5039" t="s">
        <v>45</v>
      </c>
      <c r="K5039" t="s">
        <v>46</v>
      </c>
      <c r="L5039">
        <v>150425</v>
      </c>
      <c r="M5039" t="s">
        <v>25371</v>
      </c>
      <c r="N5039" t="s">
        <v>25372</v>
      </c>
      <c r="O5039" t="s">
        <v>497</v>
      </c>
      <c r="P5039" t="s">
        <v>25373</v>
      </c>
      <c r="Q5039" t="s">
        <v>1704</v>
      </c>
      <c r="S5039" t="s">
        <v>25374</v>
      </c>
      <c r="T5039" t="s">
        <v>25375</v>
      </c>
      <c r="U5039" t="s">
        <v>24714</v>
      </c>
      <c r="V5039" t="s">
        <v>25376</v>
      </c>
      <c r="W5039" t="s">
        <v>410</v>
      </c>
      <c r="X5039">
        <v>49</v>
      </c>
      <c r="Y5039" t="s">
        <v>11041</v>
      </c>
    </row>
    <row r="5040" spans="1:25" x14ac:dyDescent="0.25">
      <c r="A5040" t="s">
        <v>32690</v>
      </c>
      <c r="B5040" t="s">
        <v>10476</v>
      </c>
      <c r="C5040" t="s">
        <v>10476</v>
      </c>
      <c r="D5040" t="s">
        <v>32255</v>
      </c>
      <c r="E5040" t="s">
        <v>32256</v>
      </c>
      <c r="F5040" t="s">
        <v>24801</v>
      </c>
      <c r="G5040" t="s">
        <v>25238</v>
      </c>
      <c r="H5040" t="s">
        <v>5</v>
      </c>
      <c r="I5040" t="s">
        <v>44</v>
      </c>
      <c r="J5040" t="s">
        <v>45</v>
      </c>
      <c r="K5040" t="s">
        <v>46</v>
      </c>
      <c r="L5040">
        <v>150426</v>
      </c>
      <c r="M5040" t="s">
        <v>25371</v>
      </c>
      <c r="N5040" t="s">
        <v>25372</v>
      </c>
      <c r="O5040" t="s">
        <v>497</v>
      </c>
      <c r="P5040" t="s">
        <v>25373</v>
      </c>
      <c r="Q5040" t="s">
        <v>1704</v>
      </c>
      <c r="S5040" t="s">
        <v>25374</v>
      </c>
      <c r="T5040" t="s">
        <v>25375</v>
      </c>
      <c r="U5040" t="s">
        <v>24714</v>
      </c>
      <c r="V5040" t="s">
        <v>25376</v>
      </c>
      <c r="W5040" t="s">
        <v>410</v>
      </c>
      <c r="X5040">
        <v>49</v>
      </c>
      <c r="Y5040" t="s">
        <v>11041</v>
      </c>
    </row>
    <row r="5041" spans="1:25" x14ac:dyDescent="0.25">
      <c r="A5041" t="s">
        <v>32691</v>
      </c>
      <c r="B5041" t="s">
        <v>10476</v>
      </c>
      <c r="C5041" t="s">
        <v>10476</v>
      </c>
      <c r="D5041" t="s">
        <v>32255</v>
      </c>
      <c r="E5041" t="s">
        <v>32256</v>
      </c>
      <c r="F5041" t="s">
        <v>24801</v>
      </c>
      <c r="G5041" t="s">
        <v>25238</v>
      </c>
      <c r="H5041" t="s">
        <v>5</v>
      </c>
      <c r="I5041" t="s">
        <v>44</v>
      </c>
      <c r="J5041" t="s">
        <v>45</v>
      </c>
      <c r="K5041" t="s">
        <v>46</v>
      </c>
      <c r="L5041">
        <v>150427</v>
      </c>
      <c r="M5041" t="s">
        <v>25371</v>
      </c>
      <c r="N5041" t="s">
        <v>25372</v>
      </c>
      <c r="O5041" t="s">
        <v>497</v>
      </c>
      <c r="P5041" t="s">
        <v>25373</v>
      </c>
      <c r="Q5041" t="s">
        <v>1704</v>
      </c>
      <c r="S5041" t="s">
        <v>25374</v>
      </c>
      <c r="T5041" t="s">
        <v>25375</v>
      </c>
      <c r="U5041" t="s">
        <v>24714</v>
      </c>
      <c r="V5041" t="s">
        <v>25376</v>
      </c>
      <c r="W5041" t="s">
        <v>410</v>
      </c>
      <c r="X5041">
        <v>49</v>
      </c>
      <c r="Y5041" t="s">
        <v>11041</v>
      </c>
    </row>
    <row r="5042" spans="1:25" x14ac:dyDescent="0.25">
      <c r="A5042" t="s">
        <v>32692</v>
      </c>
      <c r="B5042" t="s">
        <v>10476</v>
      </c>
      <c r="C5042" t="s">
        <v>10476</v>
      </c>
      <c r="D5042" t="s">
        <v>32255</v>
      </c>
      <c r="E5042" t="s">
        <v>32256</v>
      </c>
      <c r="F5042" t="s">
        <v>24801</v>
      </c>
      <c r="G5042" t="s">
        <v>25238</v>
      </c>
      <c r="H5042" t="s">
        <v>5</v>
      </c>
      <c r="I5042" t="s">
        <v>44</v>
      </c>
      <c r="J5042" t="s">
        <v>45</v>
      </c>
      <c r="K5042" t="s">
        <v>46</v>
      </c>
      <c r="L5042">
        <v>150428</v>
      </c>
      <c r="M5042" t="s">
        <v>25371</v>
      </c>
      <c r="N5042" t="s">
        <v>25372</v>
      </c>
      <c r="O5042" t="s">
        <v>497</v>
      </c>
      <c r="P5042" t="s">
        <v>25373</v>
      </c>
      <c r="Q5042" t="s">
        <v>1704</v>
      </c>
      <c r="S5042" t="s">
        <v>25374</v>
      </c>
      <c r="T5042" t="s">
        <v>25375</v>
      </c>
      <c r="U5042" t="s">
        <v>24714</v>
      </c>
      <c r="V5042" t="s">
        <v>25376</v>
      </c>
      <c r="W5042" t="s">
        <v>410</v>
      </c>
      <c r="X5042">
        <v>49</v>
      </c>
      <c r="Y5042" t="s">
        <v>11041</v>
      </c>
    </row>
    <row r="5043" spans="1:25" x14ac:dyDescent="0.25">
      <c r="A5043" t="s">
        <v>32693</v>
      </c>
      <c r="B5043" t="s">
        <v>10476</v>
      </c>
      <c r="C5043" t="s">
        <v>10476</v>
      </c>
      <c r="D5043" t="s">
        <v>32255</v>
      </c>
      <c r="E5043" t="s">
        <v>32256</v>
      </c>
      <c r="F5043" t="s">
        <v>24801</v>
      </c>
      <c r="G5043" t="s">
        <v>25238</v>
      </c>
      <c r="H5043" t="s">
        <v>5</v>
      </c>
      <c r="I5043" t="s">
        <v>44</v>
      </c>
      <c r="J5043" t="s">
        <v>45</v>
      </c>
      <c r="K5043" t="s">
        <v>46</v>
      </c>
      <c r="L5043">
        <v>150429</v>
      </c>
      <c r="M5043" t="s">
        <v>25371</v>
      </c>
      <c r="N5043" t="s">
        <v>25372</v>
      </c>
      <c r="O5043" t="s">
        <v>497</v>
      </c>
      <c r="P5043" t="s">
        <v>25373</v>
      </c>
      <c r="Q5043" t="s">
        <v>1704</v>
      </c>
      <c r="S5043" t="s">
        <v>25374</v>
      </c>
      <c r="T5043" t="s">
        <v>25375</v>
      </c>
      <c r="U5043" t="s">
        <v>24714</v>
      </c>
      <c r="V5043" t="s">
        <v>25376</v>
      </c>
      <c r="W5043" t="s">
        <v>410</v>
      </c>
      <c r="X5043">
        <v>49</v>
      </c>
      <c r="Y5043" t="s">
        <v>11041</v>
      </c>
    </row>
    <row r="5044" spans="1:25" x14ac:dyDescent="0.25">
      <c r="A5044" t="s">
        <v>32694</v>
      </c>
      <c r="B5044" t="s">
        <v>10476</v>
      </c>
      <c r="C5044" t="s">
        <v>10476</v>
      </c>
      <c r="D5044" t="s">
        <v>32255</v>
      </c>
      <c r="E5044" t="s">
        <v>32256</v>
      </c>
      <c r="F5044" t="s">
        <v>24801</v>
      </c>
      <c r="G5044" t="s">
        <v>25238</v>
      </c>
      <c r="H5044" t="s">
        <v>5</v>
      </c>
      <c r="I5044" t="s">
        <v>44</v>
      </c>
      <c r="J5044" t="s">
        <v>45</v>
      </c>
      <c r="K5044" t="s">
        <v>46</v>
      </c>
      <c r="L5044">
        <v>150430</v>
      </c>
      <c r="M5044" t="s">
        <v>25371</v>
      </c>
      <c r="N5044" t="s">
        <v>25372</v>
      </c>
      <c r="O5044" t="s">
        <v>497</v>
      </c>
      <c r="P5044" t="s">
        <v>25373</v>
      </c>
      <c r="Q5044" t="s">
        <v>1704</v>
      </c>
      <c r="S5044" t="s">
        <v>25374</v>
      </c>
      <c r="T5044" t="s">
        <v>25375</v>
      </c>
      <c r="U5044" t="s">
        <v>24714</v>
      </c>
      <c r="V5044" t="s">
        <v>25376</v>
      </c>
      <c r="W5044" t="s">
        <v>410</v>
      </c>
      <c r="X5044">
        <v>49</v>
      </c>
      <c r="Y5044" t="s">
        <v>11041</v>
      </c>
    </row>
    <row r="5045" spans="1:25" x14ac:dyDescent="0.25">
      <c r="A5045" t="s">
        <v>32695</v>
      </c>
      <c r="B5045" t="s">
        <v>10476</v>
      </c>
      <c r="C5045" t="s">
        <v>10476</v>
      </c>
      <c r="D5045" t="s">
        <v>32255</v>
      </c>
      <c r="E5045" t="s">
        <v>32256</v>
      </c>
      <c r="F5045" t="s">
        <v>24801</v>
      </c>
      <c r="G5045" t="s">
        <v>25238</v>
      </c>
      <c r="H5045" t="s">
        <v>5</v>
      </c>
      <c r="I5045" t="s">
        <v>44</v>
      </c>
      <c r="J5045" t="s">
        <v>45</v>
      </c>
      <c r="K5045" t="s">
        <v>46</v>
      </c>
      <c r="L5045">
        <v>150431</v>
      </c>
      <c r="M5045" t="s">
        <v>25371</v>
      </c>
      <c r="N5045" t="s">
        <v>25372</v>
      </c>
      <c r="O5045" t="s">
        <v>497</v>
      </c>
      <c r="P5045" t="s">
        <v>25373</v>
      </c>
      <c r="Q5045" t="s">
        <v>1704</v>
      </c>
      <c r="S5045" t="s">
        <v>25374</v>
      </c>
      <c r="T5045" t="s">
        <v>25375</v>
      </c>
      <c r="U5045" t="s">
        <v>24714</v>
      </c>
      <c r="V5045" t="s">
        <v>25376</v>
      </c>
      <c r="W5045" t="s">
        <v>410</v>
      </c>
      <c r="X5045">
        <v>49</v>
      </c>
      <c r="Y5045" t="s">
        <v>11041</v>
      </c>
    </row>
    <row r="5046" spans="1:25" x14ac:dyDescent="0.25">
      <c r="A5046" t="s">
        <v>32696</v>
      </c>
      <c r="B5046" t="s">
        <v>10476</v>
      </c>
      <c r="C5046" t="s">
        <v>10476</v>
      </c>
      <c r="D5046" t="s">
        <v>32255</v>
      </c>
      <c r="E5046" t="s">
        <v>32256</v>
      </c>
      <c r="F5046" t="s">
        <v>24801</v>
      </c>
      <c r="G5046" t="s">
        <v>25238</v>
      </c>
      <c r="H5046" t="s">
        <v>5</v>
      </c>
      <c r="I5046" t="s">
        <v>44</v>
      </c>
      <c r="J5046" t="s">
        <v>45</v>
      </c>
      <c r="K5046" t="s">
        <v>46</v>
      </c>
      <c r="L5046">
        <v>150432</v>
      </c>
      <c r="M5046" t="s">
        <v>25371</v>
      </c>
      <c r="N5046" t="s">
        <v>25372</v>
      </c>
      <c r="O5046" t="s">
        <v>497</v>
      </c>
      <c r="P5046" t="s">
        <v>25373</v>
      </c>
      <c r="Q5046" t="s">
        <v>1704</v>
      </c>
      <c r="S5046" t="s">
        <v>25374</v>
      </c>
      <c r="T5046" t="s">
        <v>25375</v>
      </c>
      <c r="U5046" t="s">
        <v>24714</v>
      </c>
      <c r="V5046" t="s">
        <v>25376</v>
      </c>
      <c r="W5046" t="s">
        <v>410</v>
      </c>
      <c r="X5046">
        <v>49</v>
      </c>
      <c r="Y5046" t="s">
        <v>11041</v>
      </c>
    </row>
    <row r="5047" spans="1:25" x14ac:dyDescent="0.25">
      <c r="A5047" t="s">
        <v>32697</v>
      </c>
      <c r="B5047" t="s">
        <v>10476</v>
      </c>
      <c r="C5047" t="s">
        <v>10476</v>
      </c>
      <c r="D5047" t="s">
        <v>32255</v>
      </c>
      <c r="E5047" t="s">
        <v>32256</v>
      </c>
      <c r="F5047" t="s">
        <v>24801</v>
      </c>
      <c r="G5047" t="s">
        <v>25238</v>
      </c>
      <c r="H5047" t="s">
        <v>5</v>
      </c>
      <c r="I5047" t="s">
        <v>44</v>
      </c>
      <c r="J5047" t="s">
        <v>45</v>
      </c>
      <c r="K5047" t="s">
        <v>46</v>
      </c>
      <c r="L5047">
        <v>150433</v>
      </c>
      <c r="M5047" t="s">
        <v>25371</v>
      </c>
      <c r="N5047" t="s">
        <v>25372</v>
      </c>
      <c r="O5047" t="s">
        <v>497</v>
      </c>
      <c r="P5047" t="s">
        <v>25373</v>
      </c>
      <c r="Q5047" t="s">
        <v>1704</v>
      </c>
      <c r="S5047" t="s">
        <v>25374</v>
      </c>
      <c r="T5047" t="s">
        <v>25375</v>
      </c>
      <c r="U5047" t="s">
        <v>24714</v>
      </c>
      <c r="V5047" t="s">
        <v>25376</v>
      </c>
      <c r="W5047" t="s">
        <v>410</v>
      </c>
      <c r="X5047">
        <v>49</v>
      </c>
      <c r="Y5047" t="s">
        <v>11041</v>
      </c>
    </row>
    <row r="5048" spans="1:25" x14ac:dyDescent="0.25">
      <c r="A5048" t="s">
        <v>32698</v>
      </c>
      <c r="B5048" t="s">
        <v>10476</v>
      </c>
      <c r="C5048" t="s">
        <v>10476</v>
      </c>
      <c r="D5048" t="s">
        <v>32255</v>
      </c>
      <c r="E5048" t="s">
        <v>32256</v>
      </c>
      <c r="F5048" t="s">
        <v>24801</v>
      </c>
      <c r="G5048" t="s">
        <v>25238</v>
      </c>
      <c r="H5048" t="s">
        <v>5</v>
      </c>
      <c r="I5048" t="s">
        <v>44</v>
      </c>
      <c r="J5048" t="s">
        <v>45</v>
      </c>
      <c r="K5048" t="s">
        <v>46</v>
      </c>
      <c r="L5048">
        <v>150434</v>
      </c>
      <c r="M5048" t="s">
        <v>25371</v>
      </c>
      <c r="N5048" t="s">
        <v>25372</v>
      </c>
      <c r="O5048" t="s">
        <v>497</v>
      </c>
      <c r="P5048" t="s">
        <v>25373</v>
      </c>
      <c r="Q5048" t="s">
        <v>1704</v>
      </c>
      <c r="S5048" t="s">
        <v>25374</v>
      </c>
      <c r="T5048" t="s">
        <v>25375</v>
      </c>
      <c r="U5048" t="s">
        <v>24714</v>
      </c>
      <c r="V5048" t="s">
        <v>25376</v>
      </c>
      <c r="W5048" t="s">
        <v>410</v>
      </c>
      <c r="X5048">
        <v>49</v>
      </c>
      <c r="Y5048" t="s">
        <v>11041</v>
      </c>
    </row>
    <row r="5049" spans="1:25" x14ac:dyDescent="0.25">
      <c r="A5049" t="s">
        <v>32699</v>
      </c>
      <c r="B5049" t="s">
        <v>10476</v>
      </c>
      <c r="C5049" t="s">
        <v>10476</v>
      </c>
      <c r="D5049" t="s">
        <v>32255</v>
      </c>
      <c r="E5049" t="s">
        <v>32256</v>
      </c>
      <c r="F5049" t="s">
        <v>24801</v>
      </c>
      <c r="G5049" t="s">
        <v>25238</v>
      </c>
      <c r="H5049" t="s">
        <v>5</v>
      </c>
      <c r="I5049" t="s">
        <v>44</v>
      </c>
      <c r="J5049" t="s">
        <v>2259</v>
      </c>
      <c r="K5049" t="s">
        <v>2260</v>
      </c>
      <c r="L5049">
        <v>150624</v>
      </c>
      <c r="M5049" t="s">
        <v>25371</v>
      </c>
      <c r="N5049" t="s">
        <v>25372</v>
      </c>
      <c r="O5049" t="s">
        <v>497</v>
      </c>
      <c r="P5049" t="s">
        <v>25373</v>
      </c>
      <c r="Q5049" t="s">
        <v>1704</v>
      </c>
      <c r="S5049" t="s">
        <v>25374</v>
      </c>
      <c r="T5049" t="s">
        <v>25375</v>
      </c>
      <c r="U5049" t="s">
        <v>24714</v>
      </c>
      <c r="V5049" t="s">
        <v>25376</v>
      </c>
      <c r="W5049" t="s">
        <v>410</v>
      </c>
      <c r="X5049">
        <v>49</v>
      </c>
      <c r="Y5049" t="s">
        <v>11041</v>
      </c>
    </row>
    <row r="5050" spans="1:25" x14ac:dyDescent="0.25">
      <c r="A5050" t="s">
        <v>32700</v>
      </c>
      <c r="B5050" t="s">
        <v>10476</v>
      </c>
      <c r="C5050" t="s">
        <v>10476</v>
      </c>
      <c r="D5050" t="s">
        <v>32255</v>
      </c>
      <c r="E5050" t="s">
        <v>32256</v>
      </c>
      <c r="F5050" t="s">
        <v>24801</v>
      </c>
      <c r="G5050" t="s">
        <v>25238</v>
      </c>
      <c r="H5050" t="s">
        <v>5</v>
      </c>
      <c r="I5050" t="s">
        <v>44</v>
      </c>
      <c r="J5050" t="s">
        <v>2259</v>
      </c>
      <c r="K5050" t="s">
        <v>2260</v>
      </c>
      <c r="L5050">
        <v>150625</v>
      </c>
      <c r="M5050" t="s">
        <v>25371</v>
      </c>
      <c r="N5050" t="s">
        <v>25372</v>
      </c>
      <c r="O5050" t="s">
        <v>497</v>
      </c>
      <c r="P5050" t="s">
        <v>25373</v>
      </c>
      <c r="Q5050" t="s">
        <v>1704</v>
      </c>
      <c r="S5050" t="s">
        <v>25374</v>
      </c>
      <c r="T5050" t="s">
        <v>25375</v>
      </c>
      <c r="U5050" t="s">
        <v>24714</v>
      </c>
      <c r="V5050" t="s">
        <v>25376</v>
      </c>
      <c r="W5050" t="s">
        <v>410</v>
      </c>
      <c r="X5050">
        <v>49</v>
      </c>
      <c r="Y5050" t="s">
        <v>11041</v>
      </c>
    </row>
    <row r="5051" spans="1:25" x14ac:dyDescent="0.25">
      <c r="A5051" t="s">
        <v>32701</v>
      </c>
      <c r="B5051" t="s">
        <v>10476</v>
      </c>
      <c r="C5051" t="s">
        <v>10476</v>
      </c>
      <c r="D5051" t="s">
        <v>32255</v>
      </c>
      <c r="E5051" t="s">
        <v>32256</v>
      </c>
      <c r="F5051" t="s">
        <v>24801</v>
      </c>
      <c r="G5051" t="s">
        <v>25238</v>
      </c>
      <c r="H5051" t="s">
        <v>5</v>
      </c>
      <c r="I5051" t="s">
        <v>44</v>
      </c>
      <c r="J5051" t="s">
        <v>2259</v>
      </c>
      <c r="K5051" t="s">
        <v>2260</v>
      </c>
      <c r="L5051">
        <v>150684</v>
      </c>
      <c r="M5051" t="s">
        <v>25371</v>
      </c>
      <c r="N5051" t="s">
        <v>25372</v>
      </c>
      <c r="O5051" t="s">
        <v>497</v>
      </c>
      <c r="P5051" t="s">
        <v>25373</v>
      </c>
      <c r="Q5051" t="s">
        <v>1704</v>
      </c>
      <c r="S5051" t="s">
        <v>25374</v>
      </c>
      <c r="T5051" t="s">
        <v>25375</v>
      </c>
      <c r="U5051" t="s">
        <v>24714</v>
      </c>
      <c r="V5051" t="s">
        <v>25376</v>
      </c>
      <c r="W5051" t="s">
        <v>410</v>
      </c>
      <c r="X5051">
        <v>49</v>
      </c>
      <c r="Y5051" t="s">
        <v>11041</v>
      </c>
    </row>
    <row r="5052" spans="1:25" x14ac:dyDescent="0.25">
      <c r="A5052" t="s">
        <v>32702</v>
      </c>
      <c r="B5052" t="s">
        <v>10476</v>
      </c>
      <c r="C5052" t="s">
        <v>10476</v>
      </c>
      <c r="D5052" t="s">
        <v>32255</v>
      </c>
      <c r="E5052" t="s">
        <v>32256</v>
      </c>
      <c r="F5052" t="s">
        <v>24801</v>
      </c>
      <c r="G5052" t="s">
        <v>25238</v>
      </c>
      <c r="H5052" t="s">
        <v>5</v>
      </c>
      <c r="I5052" t="s">
        <v>44</v>
      </c>
      <c r="J5052" t="s">
        <v>2259</v>
      </c>
      <c r="K5052" t="s">
        <v>2260</v>
      </c>
      <c r="L5052">
        <v>150685</v>
      </c>
      <c r="M5052" t="s">
        <v>25371</v>
      </c>
      <c r="N5052" t="s">
        <v>25372</v>
      </c>
      <c r="O5052" t="s">
        <v>497</v>
      </c>
      <c r="P5052" t="s">
        <v>25373</v>
      </c>
      <c r="Q5052" t="s">
        <v>1704</v>
      </c>
      <c r="S5052" t="s">
        <v>25374</v>
      </c>
      <c r="T5052" t="s">
        <v>25375</v>
      </c>
      <c r="U5052" t="s">
        <v>24714</v>
      </c>
      <c r="V5052" t="s">
        <v>25376</v>
      </c>
      <c r="W5052" t="s">
        <v>410</v>
      </c>
      <c r="X5052">
        <v>49</v>
      </c>
      <c r="Y5052" t="s">
        <v>11041</v>
      </c>
    </row>
    <row r="5053" spans="1:25" x14ac:dyDescent="0.25">
      <c r="A5053" t="s">
        <v>32703</v>
      </c>
      <c r="B5053" t="s">
        <v>10476</v>
      </c>
      <c r="C5053" t="s">
        <v>10476</v>
      </c>
      <c r="D5053" t="s">
        <v>32255</v>
      </c>
      <c r="E5053" t="s">
        <v>32256</v>
      </c>
      <c r="F5053" t="s">
        <v>24801</v>
      </c>
      <c r="G5053" t="s">
        <v>25238</v>
      </c>
      <c r="H5053" t="s">
        <v>5</v>
      </c>
      <c r="I5053" t="s">
        <v>44</v>
      </c>
      <c r="J5053" t="s">
        <v>2259</v>
      </c>
      <c r="K5053" t="s">
        <v>2260</v>
      </c>
      <c r="L5053">
        <v>150686</v>
      </c>
      <c r="M5053" t="s">
        <v>25371</v>
      </c>
      <c r="N5053" t="s">
        <v>25372</v>
      </c>
      <c r="O5053" t="s">
        <v>497</v>
      </c>
      <c r="P5053" t="s">
        <v>25373</v>
      </c>
      <c r="Q5053" t="s">
        <v>1704</v>
      </c>
      <c r="S5053" t="s">
        <v>25374</v>
      </c>
      <c r="T5053" t="s">
        <v>25375</v>
      </c>
      <c r="U5053" t="s">
        <v>24714</v>
      </c>
      <c r="V5053" t="s">
        <v>25376</v>
      </c>
      <c r="W5053" t="s">
        <v>410</v>
      </c>
      <c r="X5053">
        <v>49</v>
      </c>
      <c r="Y5053" t="s">
        <v>11041</v>
      </c>
    </row>
    <row r="5054" spans="1:25" x14ac:dyDescent="0.25">
      <c r="A5054" t="s">
        <v>32704</v>
      </c>
      <c r="B5054" t="s">
        <v>10476</v>
      </c>
      <c r="C5054" t="s">
        <v>10476</v>
      </c>
      <c r="D5054" t="s">
        <v>32255</v>
      </c>
      <c r="E5054" t="s">
        <v>32256</v>
      </c>
      <c r="F5054" t="s">
        <v>24801</v>
      </c>
      <c r="G5054" t="s">
        <v>25238</v>
      </c>
      <c r="H5054" t="s">
        <v>5</v>
      </c>
      <c r="I5054" t="s">
        <v>44</v>
      </c>
      <c r="J5054" t="s">
        <v>2259</v>
      </c>
      <c r="K5054" t="s">
        <v>2260</v>
      </c>
      <c r="L5054">
        <v>150687</v>
      </c>
      <c r="M5054" t="s">
        <v>25371</v>
      </c>
      <c r="N5054" t="s">
        <v>25372</v>
      </c>
      <c r="O5054" t="s">
        <v>497</v>
      </c>
      <c r="P5054" t="s">
        <v>25373</v>
      </c>
      <c r="Q5054" t="s">
        <v>1704</v>
      </c>
      <c r="S5054" t="s">
        <v>25374</v>
      </c>
      <c r="T5054" t="s">
        <v>25375</v>
      </c>
      <c r="U5054" t="s">
        <v>24714</v>
      </c>
      <c r="V5054" t="s">
        <v>25376</v>
      </c>
      <c r="W5054" t="s">
        <v>410</v>
      </c>
      <c r="X5054">
        <v>49</v>
      </c>
      <c r="Y5054" t="s">
        <v>11041</v>
      </c>
    </row>
    <row r="5055" spans="1:25" x14ac:dyDescent="0.25">
      <c r="A5055" t="s">
        <v>32729</v>
      </c>
      <c r="B5055" t="s">
        <v>10476</v>
      </c>
      <c r="C5055" t="s">
        <v>10476</v>
      </c>
      <c r="D5055" t="s">
        <v>32255</v>
      </c>
      <c r="E5055" t="s">
        <v>32256</v>
      </c>
      <c r="F5055" t="s">
        <v>24801</v>
      </c>
      <c r="G5055" t="s">
        <v>25238</v>
      </c>
      <c r="H5055" t="s">
        <v>5</v>
      </c>
      <c r="I5055" t="s">
        <v>44</v>
      </c>
      <c r="J5055" t="s">
        <v>2259</v>
      </c>
      <c r="K5055" t="s">
        <v>2260</v>
      </c>
      <c r="L5055">
        <v>150708</v>
      </c>
      <c r="M5055" t="s">
        <v>25371</v>
      </c>
      <c r="N5055" t="s">
        <v>25372</v>
      </c>
      <c r="O5055" t="s">
        <v>497</v>
      </c>
      <c r="P5055" t="s">
        <v>25373</v>
      </c>
      <c r="Q5055" t="s">
        <v>1704</v>
      </c>
      <c r="S5055" t="s">
        <v>25374</v>
      </c>
      <c r="T5055" t="s">
        <v>25375</v>
      </c>
      <c r="U5055" t="s">
        <v>24714</v>
      </c>
      <c r="V5055" t="s">
        <v>25376</v>
      </c>
      <c r="W5055" t="s">
        <v>410</v>
      </c>
      <c r="X5055">
        <v>49</v>
      </c>
      <c r="Y5055" t="s">
        <v>11041</v>
      </c>
    </row>
    <row r="5056" spans="1:25" x14ac:dyDescent="0.25">
      <c r="A5056" t="s">
        <v>32730</v>
      </c>
      <c r="B5056" t="s">
        <v>10476</v>
      </c>
      <c r="C5056" t="s">
        <v>10476</v>
      </c>
      <c r="D5056" t="s">
        <v>32255</v>
      </c>
      <c r="E5056" t="s">
        <v>32256</v>
      </c>
      <c r="F5056" t="s">
        <v>24801</v>
      </c>
      <c r="G5056" t="s">
        <v>25238</v>
      </c>
      <c r="H5056" t="s">
        <v>5</v>
      </c>
      <c r="I5056" t="s">
        <v>44</v>
      </c>
      <c r="J5056" t="s">
        <v>2259</v>
      </c>
      <c r="K5056" t="s">
        <v>2260</v>
      </c>
      <c r="L5056">
        <v>150709</v>
      </c>
      <c r="M5056" t="s">
        <v>25371</v>
      </c>
      <c r="N5056" t="s">
        <v>25372</v>
      </c>
      <c r="O5056" t="s">
        <v>497</v>
      </c>
      <c r="P5056" t="s">
        <v>25373</v>
      </c>
      <c r="Q5056" t="s">
        <v>1704</v>
      </c>
      <c r="S5056" t="s">
        <v>25374</v>
      </c>
      <c r="T5056" t="s">
        <v>25375</v>
      </c>
      <c r="U5056" t="s">
        <v>24714</v>
      </c>
      <c r="V5056" t="s">
        <v>25376</v>
      </c>
      <c r="W5056" t="s">
        <v>410</v>
      </c>
      <c r="X5056">
        <v>49</v>
      </c>
      <c r="Y5056" t="s">
        <v>11041</v>
      </c>
    </row>
    <row r="5057" spans="1:25" x14ac:dyDescent="0.25">
      <c r="A5057" t="s">
        <v>32731</v>
      </c>
      <c r="B5057" t="s">
        <v>10476</v>
      </c>
      <c r="C5057" t="s">
        <v>10476</v>
      </c>
      <c r="D5057" t="s">
        <v>32255</v>
      </c>
      <c r="E5057" t="s">
        <v>32256</v>
      </c>
      <c r="F5057" t="s">
        <v>24801</v>
      </c>
      <c r="G5057" t="s">
        <v>25238</v>
      </c>
      <c r="H5057" t="s">
        <v>5</v>
      </c>
      <c r="I5057" t="s">
        <v>44</v>
      </c>
      <c r="J5057" t="s">
        <v>2259</v>
      </c>
      <c r="K5057" t="s">
        <v>2260</v>
      </c>
      <c r="L5057">
        <v>150710</v>
      </c>
      <c r="M5057" t="s">
        <v>25371</v>
      </c>
      <c r="N5057" t="s">
        <v>25372</v>
      </c>
      <c r="O5057" t="s">
        <v>497</v>
      </c>
      <c r="P5057" t="s">
        <v>25373</v>
      </c>
      <c r="Q5057" t="s">
        <v>1704</v>
      </c>
      <c r="S5057" t="s">
        <v>25374</v>
      </c>
      <c r="T5057" t="s">
        <v>25375</v>
      </c>
      <c r="U5057" t="s">
        <v>24714</v>
      </c>
      <c r="V5057" t="s">
        <v>25376</v>
      </c>
      <c r="W5057" t="s">
        <v>410</v>
      </c>
      <c r="X5057">
        <v>49</v>
      </c>
      <c r="Y5057" t="s">
        <v>11041</v>
      </c>
    </row>
    <row r="5058" spans="1:25" x14ac:dyDescent="0.25">
      <c r="A5058" t="s">
        <v>32732</v>
      </c>
      <c r="B5058" t="s">
        <v>10476</v>
      </c>
      <c r="C5058" t="s">
        <v>10476</v>
      </c>
      <c r="D5058" t="s">
        <v>32255</v>
      </c>
      <c r="E5058" t="s">
        <v>32256</v>
      </c>
      <c r="F5058" t="s">
        <v>24801</v>
      </c>
      <c r="G5058" t="s">
        <v>25238</v>
      </c>
      <c r="H5058" t="s">
        <v>5</v>
      </c>
      <c r="I5058" t="s">
        <v>44</v>
      </c>
      <c r="J5058" t="s">
        <v>2259</v>
      </c>
      <c r="K5058" t="s">
        <v>2260</v>
      </c>
      <c r="L5058">
        <v>150711</v>
      </c>
      <c r="M5058" t="s">
        <v>25371</v>
      </c>
      <c r="N5058" t="s">
        <v>25372</v>
      </c>
      <c r="O5058" t="s">
        <v>497</v>
      </c>
      <c r="P5058" t="s">
        <v>25373</v>
      </c>
      <c r="Q5058" t="s">
        <v>1704</v>
      </c>
      <c r="S5058" t="s">
        <v>25374</v>
      </c>
      <c r="T5058" t="s">
        <v>25375</v>
      </c>
      <c r="U5058" t="s">
        <v>24714</v>
      </c>
      <c r="V5058" t="s">
        <v>25376</v>
      </c>
      <c r="W5058" t="s">
        <v>410</v>
      </c>
      <c r="X5058">
        <v>49</v>
      </c>
      <c r="Y5058" t="s">
        <v>11041</v>
      </c>
    </row>
    <row r="5059" spans="1:25" x14ac:dyDescent="0.25">
      <c r="A5059" t="s">
        <v>32733</v>
      </c>
      <c r="B5059" t="s">
        <v>10476</v>
      </c>
      <c r="C5059" t="s">
        <v>10476</v>
      </c>
      <c r="D5059" t="s">
        <v>32255</v>
      </c>
      <c r="E5059" t="s">
        <v>32256</v>
      </c>
      <c r="F5059" t="s">
        <v>24801</v>
      </c>
      <c r="G5059" t="s">
        <v>25238</v>
      </c>
      <c r="H5059" t="s">
        <v>5</v>
      </c>
      <c r="I5059" t="s">
        <v>44</v>
      </c>
      <c r="J5059" t="s">
        <v>2259</v>
      </c>
      <c r="K5059" t="s">
        <v>2260</v>
      </c>
      <c r="L5059">
        <v>150712</v>
      </c>
      <c r="M5059" t="s">
        <v>25371</v>
      </c>
      <c r="N5059" t="s">
        <v>25372</v>
      </c>
      <c r="O5059" t="s">
        <v>497</v>
      </c>
      <c r="P5059" t="s">
        <v>25373</v>
      </c>
      <c r="Q5059" t="s">
        <v>1704</v>
      </c>
      <c r="S5059" t="s">
        <v>25374</v>
      </c>
      <c r="T5059" t="s">
        <v>25375</v>
      </c>
      <c r="U5059" t="s">
        <v>24714</v>
      </c>
      <c r="V5059" t="s">
        <v>25376</v>
      </c>
      <c r="W5059" t="s">
        <v>410</v>
      </c>
      <c r="X5059">
        <v>49</v>
      </c>
      <c r="Y5059" t="s">
        <v>11041</v>
      </c>
    </row>
    <row r="5060" spans="1:25" x14ac:dyDescent="0.25">
      <c r="A5060" t="s">
        <v>32734</v>
      </c>
      <c r="B5060" t="s">
        <v>10476</v>
      </c>
      <c r="C5060" t="s">
        <v>10476</v>
      </c>
      <c r="D5060" t="s">
        <v>32255</v>
      </c>
      <c r="E5060" t="s">
        <v>32256</v>
      </c>
      <c r="F5060" t="s">
        <v>24801</v>
      </c>
      <c r="G5060" t="s">
        <v>25238</v>
      </c>
      <c r="H5060" t="s">
        <v>5</v>
      </c>
      <c r="I5060" t="s">
        <v>44</v>
      </c>
      <c r="J5060" t="s">
        <v>2259</v>
      </c>
      <c r="K5060" t="s">
        <v>2260</v>
      </c>
      <c r="L5060">
        <v>150713</v>
      </c>
      <c r="M5060" t="s">
        <v>25371</v>
      </c>
      <c r="N5060" t="s">
        <v>25372</v>
      </c>
      <c r="O5060" t="s">
        <v>497</v>
      </c>
      <c r="P5060" t="s">
        <v>25373</v>
      </c>
      <c r="Q5060" t="s">
        <v>1704</v>
      </c>
      <c r="S5060" t="s">
        <v>25374</v>
      </c>
      <c r="T5060" t="s">
        <v>25375</v>
      </c>
      <c r="U5060" t="s">
        <v>24714</v>
      </c>
      <c r="V5060" t="s">
        <v>25376</v>
      </c>
      <c r="W5060" t="s">
        <v>410</v>
      </c>
      <c r="X5060">
        <v>49</v>
      </c>
      <c r="Y5060" t="s">
        <v>11041</v>
      </c>
    </row>
    <row r="5061" spans="1:25" x14ac:dyDescent="0.25">
      <c r="A5061" t="s">
        <v>32735</v>
      </c>
      <c r="B5061" t="s">
        <v>10476</v>
      </c>
      <c r="C5061" t="s">
        <v>10476</v>
      </c>
      <c r="D5061" t="s">
        <v>32255</v>
      </c>
      <c r="E5061" t="s">
        <v>32256</v>
      </c>
      <c r="F5061" t="s">
        <v>24801</v>
      </c>
      <c r="G5061" t="s">
        <v>25238</v>
      </c>
      <c r="H5061" t="s">
        <v>5</v>
      </c>
      <c r="I5061" t="s">
        <v>44</v>
      </c>
      <c r="J5061" t="s">
        <v>2259</v>
      </c>
      <c r="K5061" t="s">
        <v>2260</v>
      </c>
      <c r="L5061">
        <v>150714</v>
      </c>
      <c r="M5061" t="s">
        <v>25371</v>
      </c>
      <c r="N5061" t="s">
        <v>25372</v>
      </c>
      <c r="O5061" t="s">
        <v>497</v>
      </c>
      <c r="P5061" t="s">
        <v>25373</v>
      </c>
      <c r="Q5061" t="s">
        <v>1704</v>
      </c>
      <c r="S5061" t="s">
        <v>25374</v>
      </c>
      <c r="T5061" t="s">
        <v>25375</v>
      </c>
      <c r="U5061" t="s">
        <v>24714</v>
      </c>
      <c r="V5061" t="s">
        <v>25376</v>
      </c>
      <c r="W5061" t="s">
        <v>410</v>
      </c>
      <c r="X5061">
        <v>49</v>
      </c>
      <c r="Y5061" t="s">
        <v>11041</v>
      </c>
    </row>
    <row r="5062" spans="1:25" x14ac:dyDescent="0.25">
      <c r="A5062" t="s">
        <v>32736</v>
      </c>
      <c r="B5062" t="s">
        <v>10476</v>
      </c>
      <c r="C5062" t="s">
        <v>10476</v>
      </c>
      <c r="D5062" t="s">
        <v>32255</v>
      </c>
      <c r="E5062" t="s">
        <v>32256</v>
      </c>
      <c r="F5062" t="s">
        <v>24801</v>
      </c>
      <c r="G5062" t="s">
        <v>25238</v>
      </c>
      <c r="H5062" t="s">
        <v>5</v>
      </c>
      <c r="I5062" t="s">
        <v>44</v>
      </c>
      <c r="J5062" t="s">
        <v>2259</v>
      </c>
      <c r="K5062" t="s">
        <v>2260</v>
      </c>
      <c r="L5062">
        <v>150715</v>
      </c>
      <c r="M5062" t="s">
        <v>25371</v>
      </c>
      <c r="N5062" t="s">
        <v>25372</v>
      </c>
      <c r="O5062" t="s">
        <v>497</v>
      </c>
      <c r="P5062" t="s">
        <v>25373</v>
      </c>
      <c r="Q5062" t="s">
        <v>1704</v>
      </c>
      <c r="S5062" t="s">
        <v>25374</v>
      </c>
      <c r="T5062" t="s">
        <v>25375</v>
      </c>
      <c r="U5062" t="s">
        <v>24714</v>
      </c>
      <c r="V5062" t="s">
        <v>25376</v>
      </c>
      <c r="W5062" t="s">
        <v>410</v>
      </c>
      <c r="X5062">
        <v>49</v>
      </c>
      <c r="Y5062" t="s">
        <v>11041</v>
      </c>
    </row>
    <row r="5063" spans="1:25" x14ac:dyDescent="0.25">
      <c r="A5063" t="s">
        <v>32737</v>
      </c>
      <c r="B5063" t="s">
        <v>10476</v>
      </c>
      <c r="C5063" t="s">
        <v>10476</v>
      </c>
      <c r="D5063" t="s">
        <v>32255</v>
      </c>
      <c r="E5063" t="s">
        <v>32256</v>
      </c>
      <c r="F5063" t="s">
        <v>24801</v>
      </c>
      <c r="G5063" t="s">
        <v>25238</v>
      </c>
      <c r="H5063" t="s">
        <v>5</v>
      </c>
      <c r="I5063" t="s">
        <v>44</v>
      </c>
      <c r="J5063" t="s">
        <v>2259</v>
      </c>
      <c r="K5063" t="s">
        <v>2260</v>
      </c>
      <c r="L5063">
        <v>150716</v>
      </c>
      <c r="M5063" t="s">
        <v>25371</v>
      </c>
      <c r="N5063" t="s">
        <v>25372</v>
      </c>
      <c r="O5063" t="s">
        <v>497</v>
      </c>
      <c r="P5063" t="s">
        <v>25373</v>
      </c>
      <c r="Q5063" t="s">
        <v>1704</v>
      </c>
      <c r="S5063" t="s">
        <v>25374</v>
      </c>
      <c r="T5063" t="s">
        <v>25375</v>
      </c>
      <c r="U5063" t="s">
        <v>24714</v>
      </c>
      <c r="V5063" t="s">
        <v>25376</v>
      </c>
      <c r="W5063" t="s">
        <v>410</v>
      </c>
      <c r="X5063">
        <v>49</v>
      </c>
      <c r="Y5063" t="s">
        <v>11041</v>
      </c>
    </row>
    <row r="5064" spans="1:25" x14ac:dyDescent="0.25">
      <c r="A5064" t="s">
        <v>32738</v>
      </c>
      <c r="B5064" t="s">
        <v>10476</v>
      </c>
      <c r="C5064" t="s">
        <v>10476</v>
      </c>
      <c r="D5064" t="s">
        <v>32255</v>
      </c>
      <c r="E5064" t="s">
        <v>32256</v>
      </c>
      <c r="F5064" t="s">
        <v>24801</v>
      </c>
      <c r="G5064" t="s">
        <v>25238</v>
      </c>
      <c r="H5064" t="s">
        <v>5</v>
      </c>
      <c r="I5064" t="s">
        <v>44</v>
      </c>
      <c r="J5064" t="s">
        <v>2259</v>
      </c>
      <c r="K5064" t="s">
        <v>2260</v>
      </c>
      <c r="L5064">
        <v>150717</v>
      </c>
      <c r="M5064" t="s">
        <v>25371</v>
      </c>
      <c r="N5064" t="s">
        <v>25372</v>
      </c>
      <c r="O5064" t="s">
        <v>497</v>
      </c>
      <c r="P5064" t="s">
        <v>25373</v>
      </c>
      <c r="Q5064" t="s">
        <v>1704</v>
      </c>
      <c r="S5064" t="s">
        <v>25374</v>
      </c>
      <c r="T5064" t="s">
        <v>25375</v>
      </c>
      <c r="U5064" t="s">
        <v>24714</v>
      </c>
      <c r="V5064" t="s">
        <v>25376</v>
      </c>
      <c r="W5064" t="s">
        <v>410</v>
      </c>
      <c r="X5064">
        <v>49</v>
      </c>
      <c r="Y5064" t="s">
        <v>11041</v>
      </c>
    </row>
    <row r="5065" spans="1:25" x14ac:dyDescent="0.25">
      <c r="A5065" t="s">
        <v>32739</v>
      </c>
      <c r="B5065" t="s">
        <v>10476</v>
      </c>
      <c r="C5065" t="s">
        <v>10476</v>
      </c>
      <c r="D5065" t="s">
        <v>32255</v>
      </c>
      <c r="E5065" t="s">
        <v>32256</v>
      </c>
      <c r="F5065" t="s">
        <v>24801</v>
      </c>
      <c r="G5065" t="s">
        <v>25238</v>
      </c>
      <c r="H5065" t="s">
        <v>5</v>
      </c>
      <c r="I5065" t="s">
        <v>44</v>
      </c>
      <c r="J5065" t="s">
        <v>2259</v>
      </c>
      <c r="K5065" t="s">
        <v>2260</v>
      </c>
      <c r="L5065">
        <v>150718</v>
      </c>
      <c r="M5065" t="s">
        <v>25371</v>
      </c>
      <c r="N5065" t="s">
        <v>25372</v>
      </c>
      <c r="O5065" t="s">
        <v>497</v>
      </c>
      <c r="P5065" t="s">
        <v>25373</v>
      </c>
      <c r="Q5065" t="s">
        <v>1704</v>
      </c>
      <c r="S5065" t="s">
        <v>25374</v>
      </c>
      <c r="T5065" t="s">
        <v>25375</v>
      </c>
      <c r="U5065" t="s">
        <v>24714</v>
      </c>
      <c r="V5065" t="s">
        <v>25376</v>
      </c>
      <c r="W5065" t="s">
        <v>410</v>
      </c>
      <c r="X5065">
        <v>49</v>
      </c>
      <c r="Y5065" t="s">
        <v>11041</v>
      </c>
    </row>
    <row r="5066" spans="1:25" x14ac:dyDescent="0.25">
      <c r="A5066" t="s">
        <v>32740</v>
      </c>
      <c r="B5066" t="s">
        <v>10476</v>
      </c>
      <c r="C5066" t="s">
        <v>10476</v>
      </c>
      <c r="D5066" t="s">
        <v>32255</v>
      </c>
      <c r="E5066" t="s">
        <v>32256</v>
      </c>
      <c r="F5066" t="s">
        <v>24801</v>
      </c>
      <c r="G5066" t="s">
        <v>25238</v>
      </c>
      <c r="H5066" t="s">
        <v>5</v>
      </c>
      <c r="I5066" t="s">
        <v>44</v>
      </c>
      <c r="J5066" t="s">
        <v>2259</v>
      </c>
      <c r="K5066" t="s">
        <v>2260</v>
      </c>
      <c r="L5066">
        <v>150719</v>
      </c>
      <c r="M5066" t="s">
        <v>25371</v>
      </c>
      <c r="N5066" t="s">
        <v>25372</v>
      </c>
      <c r="O5066" t="s">
        <v>497</v>
      </c>
      <c r="P5066" t="s">
        <v>25373</v>
      </c>
      <c r="Q5066" t="s">
        <v>1704</v>
      </c>
      <c r="S5066" t="s">
        <v>25374</v>
      </c>
      <c r="T5066" t="s">
        <v>25375</v>
      </c>
      <c r="U5066" t="s">
        <v>24714</v>
      </c>
      <c r="V5066" t="s">
        <v>25376</v>
      </c>
      <c r="W5066" t="s">
        <v>410</v>
      </c>
      <c r="X5066">
        <v>49</v>
      </c>
      <c r="Y5066" t="s">
        <v>11041</v>
      </c>
    </row>
    <row r="5067" spans="1:25" x14ac:dyDescent="0.25">
      <c r="A5067" t="s">
        <v>32741</v>
      </c>
      <c r="B5067" t="s">
        <v>10476</v>
      </c>
      <c r="C5067" t="s">
        <v>10476</v>
      </c>
      <c r="D5067" t="s">
        <v>32255</v>
      </c>
      <c r="E5067" t="s">
        <v>32256</v>
      </c>
      <c r="F5067" t="s">
        <v>24801</v>
      </c>
      <c r="G5067" t="s">
        <v>25238</v>
      </c>
      <c r="H5067" t="s">
        <v>5</v>
      </c>
      <c r="I5067" t="s">
        <v>44</v>
      </c>
      <c r="J5067" t="s">
        <v>2259</v>
      </c>
      <c r="K5067" t="s">
        <v>2260</v>
      </c>
      <c r="L5067">
        <v>150720</v>
      </c>
      <c r="M5067" t="s">
        <v>25371</v>
      </c>
      <c r="N5067" t="s">
        <v>25372</v>
      </c>
      <c r="O5067" t="s">
        <v>497</v>
      </c>
      <c r="P5067" t="s">
        <v>25373</v>
      </c>
      <c r="Q5067" t="s">
        <v>1704</v>
      </c>
      <c r="S5067" t="s">
        <v>25374</v>
      </c>
      <c r="T5067" t="s">
        <v>25375</v>
      </c>
      <c r="U5067" t="s">
        <v>24714</v>
      </c>
      <c r="V5067" t="s">
        <v>25376</v>
      </c>
      <c r="W5067" t="s">
        <v>410</v>
      </c>
      <c r="X5067">
        <v>49</v>
      </c>
      <c r="Y5067" t="s">
        <v>11041</v>
      </c>
    </row>
    <row r="5068" spans="1:25" x14ac:dyDescent="0.25">
      <c r="A5068" t="s">
        <v>32742</v>
      </c>
      <c r="B5068" t="s">
        <v>10476</v>
      </c>
      <c r="C5068" t="s">
        <v>10476</v>
      </c>
      <c r="D5068" t="s">
        <v>32255</v>
      </c>
      <c r="E5068" t="s">
        <v>32256</v>
      </c>
      <c r="F5068" t="s">
        <v>24801</v>
      </c>
      <c r="G5068" t="s">
        <v>25238</v>
      </c>
      <c r="H5068" t="s">
        <v>5</v>
      </c>
      <c r="I5068" t="s">
        <v>44</v>
      </c>
      <c r="J5068" t="s">
        <v>2259</v>
      </c>
      <c r="K5068" t="s">
        <v>2260</v>
      </c>
      <c r="L5068">
        <v>150721</v>
      </c>
      <c r="M5068" t="s">
        <v>25371</v>
      </c>
      <c r="N5068" t="s">
        <v>25372</v>
      </c>
      <c r="O5068" t="s">
        <v>497</v>
      </c>
      <c r="P5068" t="s">
        <v>25373</v>
      </c>
      <c r="Q5068" t="s">
        <v>1704</v>
      </c>
      <c r="S5068" t="s">
        <v>25374</v>
      </c>
      <c r="T5068" t="s">
        <v>25375</v>
      </c>
      <c r="U5068" t="s">
        <v>24714</v>
      </c>
      <c r="V5068" t="s">
        <v>25376</v>
      </c>
      <c r="W5068" t="s">
        <v>410</v>
      </c>
      <c r="X5068">
        <v>49</v>
      </c>
      <c r="Y5068" t="s">
        <v>11041</v>
      </c>
    </row>
    <row r="5069" spans="1:25" x14ac:dyDescent="0.25">
      <c r="A5069" t="s">
        <v>32743</v>
      </c>
      <c r="B5069" t="s">
        <v>10476</v>
      </c>
      <c r="C5069" t="s">
        <v>10476</v>
      </c>
      <c r="D5069" t="s">
        <v>32255</v>
      </c>
      <c r="E5069" t="s">
        <v>32256</v>
      </c>
      <c r="F5069" t="s">
        <v>24801</v>
      </c>
      <c r="G5069" t="s">
        <v>25238</v>
      </c>
      <c r="H5069" t="s">
        <v>5</v>
      </c>
      <c r="I5069" t="s">
        <v>6</v>
      </c>
      <c r="J5069" t="s">
        <v>1532</v>
      </c>
      <c r="K5069" t="s">
        <v>1533</v>
      </c>
      <c r="L5069">
        <v>150966</v>
      </c>
      <c r="M5069" t="s">
        <v>25371</v>
      </c>
      <c r="N5069" t="s">
        <v>25372</v>
      </c>
      <c r="O5069" t="s">
        <v>497</v>
      </c>
      <c r="P5069" t="s">
        <v>25373</v>
      </c>
      <c r="Q5069" t="s">
        <v>1704</v>
      </c>
      <c r="S5069" t="s">
        <v>25374</v>
      </c>
      <c r="T5069" t="s">
        <v>25375</v>
      </c>
      <c r="U5069" t="s">
        <v>24714</v>
      </c>
      <c r="V5069" t="s">
        <v>25376</v>
      </c>
      <c r="W5069" t="s">
        <v>410</v>
      </c>
      <c r="X5069">
        <v>49</v>
      </c>
      <c r="Y5069" t="s">
        <v>11041</v>
      </c>
    </row>
    <row r="5070" spans="1:25" x14ac:dyDescent="0.25">
      <c r="A5070" t="s">
        <v>32744</v>
      </c>
      <c r="B5070" t="s">
        <v>10476</v>
      </c>
      <c r="C5070" t="s">
        <v>10476</v>
      </c>
      <c r="D5070" t="s">
        <v>32255</v>
      </c>
      <c r="E5070" t="s">
        <v>32256</v>
      </c>
      <c r="F5070" t="s">
        <v>24801</v>
      </c>
      <c r="G5070" t="s">
        <v>25238</v>
      </c>
      <c r="H5070" t="s">
        <v>5</v>
      </c>
      <c r="I5070" t="s">
        <v>6</v>
      </c>
      <c r="J5070" t="s">
        <v>1532</v>
      </c>
      <c r="K5070" t="s">
        <v>1533</v>
      </c>
      <c r="L5070">
        <v>150967</v>
      </c>
      <c r="M5070" t="s">
        <v>25371</v>
      </c>
      <c r="N5070" t="s">
        <v>25372</v>
      </c>
      <c r="O5070" t="s">
        <v>497</v>
      </c>
      <c r="P5070" t="s">
        <v>25373</v>
      </c>
      <c r="Q5070" t="s">
        <v>1704</v>
      </c>
      <c r="S5070" t="s">
        <v>25374</v>
      </c>
      <c r="T5070" t="s">
        <v>25375</v>
      </c>
      <c r="U5070" t="s">
        <v>24714</v>
      </c>
      <c r="V5070" t="s">
        <v>25376</v>
      </c>
      <c r="W5070" t="s">
        <v>410</v>
      </c>
      <c r="X5070">
        <v>49</v>
      </c>
      <c r="Y5070" t="s">
        <v>11041</v>
      </c>
    </row>
    <row r="5071" spans="1:25" x14ac:dyDescent="0.25">
      <c r="A5071" t="s">
        <v>32745</v>
      </c>
      <c r="B5071" t="s">
        <v>10476</v>
      </c>
      <c r="C5071" t="s">
        <v>10476</v>
      </c>
      <c r="D5071" t="s">
        <v>32255</v>
      </c>
      <c r="E5071" t="s">
        <v>32256</v>
      </c>
      <c r="F5071" t="s">
        <v>24801</v>
      </c>
      <c r="G5071" t="s">
        <v>25238</v>
      </c>
      <c r="H5071" t="s">
        <v>5</v>
      </c>
      <c r="I5071" t="s">
        <v>6</v>
      </c>
      <c r="J5071" t="s">
        <v>1532</v>
      </c>
      <c r="K5071" t="s">
        <v>1533</v>
      </c>
      <c r="L5071">
        <v>150968</v>
      </c>
      <c r="M5071" t="s">
        <v>25371</v>
      </c>
      <c r="N5071" t="s">
        <v>25372</v>
      </c>
      <c r="O5071" t="s">
        <v>497</v>
      </c>
      <c r="P5071" t="s">
        <v>25373</v>
      </c>
      <c r="Q5071" t="s">
        <v>1704</v>
      </c>
      <c r="S5071" t="s">
        <v>25374</v>
      </c>
      <c r="T5071" t="s">
        <v>25375</v>
      </c>
      <c r="U5071" t="s">
        <v>24714</v>
      </c>
      <c r="V5071" t="s">
        <v>25376</v>
      </c>
      <c r="W5071" t="s">
        <v>410</v>
      </c>
      <c r="X5071">
        <v>49</v>
      </c>
      <c r="Y5071" t="s">
        <v>11041</v>
      </c>
    </row>
    <row r="5072" spans="1:25" x14ac:dyDescent="0.25">
      <c r="A5072" t="s">
        <v>32746</v>
      </c>
      <c r="B5072" t="s">
        <v>10476</v>
      </c>
      <c r="C5072" t="s">
        <v>10476</v>
      </c>
      <c r="D5072" t="s">
        <v>32255</v>
      </c>
      <c r="E5072" t="s">
        <v>32256</v>
      </c>
      <c r="F5072" t="s">
        <v>24801</v>
      </c>
      <c r="G5072" t="s">
        <v>25238</v>
      </c>
      <c r="H5072" t="s">
        <v>5</v>
      </c>
      <c r="I5072" t="s">
        <v>6</v>
      </c>
      <c r="J5072" t="s">
        <v>1532</v>
      </c>
      <c r="K5072" t="s">
        <v>1533</v>
      </c>
      <c r="L5072">
        <v>150969</v>
      </c>
      <c r="M5072" t="s">
        <v>25371</v>
      </c>
      <c r="N5072" t="s">
        <v>25372</v>
      </c>
      <c r="O5072" t="s">
        <v>497</v>
      </c>
      <c r="P5072" t="s">
        <v>25373</v>
      </c>
      <c r="Q5072" t="s">
        <v>1704</v>
      </c>
      <c r="S5072" t="s">
        <v>25374</v>
      </c>
      <c r="T5072" t="s">
        <v>25375</v>
      </c>
      <c r="U5072" t="s">
        <v>24714</v>
      </c>
      <c r="V5072" t="s">
        <v>25376</v>
      </c>
      <c r="W5072" t="s">
        <v>410</v>
      </c>
      <c r="X5072">
        <v>49</v>
      </c>
      <c r="Y5072" t="s">
        <v>11041</v>
      </c>
    </row>
    <row r="5073" spans="1:25" x14ac:dyDescent="0.25">
      <c r="A5073" t="s">
        <v>32747</v>
      </c>
      <c r="B5073" t="s">
        <v>10476</v>
      </c>
      <c r="C5073" t="s">
        <v>10476</v>
      </c>
      <c r="D5073" t="s">
        <v>32255</v>
      </c>
      <c r="E5073" t="s">
        <v>32256</v>
      </c>
      <c r="F5073" t="s">
        <v>24801</v>
      </c>
      <c r="G5073" t="s">
        <v>25238</v>
      </c>
      <c r="H5073" t="s">
        <v>5</v>
      </c>
      <c r="I5073" t="s">
        <v>6</v>
      </c>
      <c r="J5073" t="s">
        <v>1532</v>
      </c>
      <c r="K5073" t="s">
        <v>1533</v>
      </c>
      <c r="L5073">
        <v>150998</v>
      </c>
      <c r="M5073" t="s">
        <v>25371</v>
      </c>
      <c r="N5073" t="s">
        <v>25372</v>
      </c>
      <c r="O5073" t="s">
        <v>497</v>
      </c>
      <c r="P5073" t="s">
        <v>25373</v>
      </c>
      <c r="Q5073" t="s">
        <v>1704</v>
      </c>
      <c r="S5073" t="s">
        <v>25374</v>
      </c>
      <c r="T5073" t="s">
        <v>25375</v>
      </c>
      <c r="U5073" t="s">
        <v>24714</v>
      </c>
      <c r="V5073" t="s">
        <v>25376</v>
      </c>
      <c r="W5073" t="s">
        <v>410</v>
      </c>
      <c r="X5073">
        <v>49</v>
      </c>
      <c r="Y5073" t="s">
        <v>11041</v>
      </c>
    </row>
    <row r="5074" spans="1:25" x14ac:dyDescent="0.25">
      <c r="A5074" t="s">
        <v>32748</v>
      </c>
      <c r="B5074" t="s">
        <v>10476</v>
      </c>
      <c r="C5074" t="s">
        <v>10476</v>
      </c>
      <c r="D5074" t="s">
        <v>32255</v>
      </c>
      <c r="E5074" t="s">
        <v>32256</v>
      </c>
      <c r="F5074" t="s">
        <v>24801</v>
      </c>
      <c r="G5074" t="s">
        <v>25238</v>
      </c>
      <c r="H5074" t="s">
        <v>5</v>
      </c>
      <c r="I5074" t="s">
        <v>6</v>
      </c>
      <c r="J5074" t="s">
        <v>1532</v>
      </c>
      <c r="K5074" t="s">
        <v>1533</v>
      </c>
      <c r="L5074">
        <v>150999</v>
      </c>
      <c r="M5074" t="s">
        <v>25371</v>
      </c>
      <c r="N5074" t="s">
        <v>25372</v>
      </c>
      <c r="O5074" t="s">
        <v>497</v>
      </c>
      <c r="P5074" t="s">
        <v>25373</v>
      </c>
      <c r="Q5074" t="s">
        <v>1704</v>
      </c>
      <c r="S5074" t="s">
        <v>25374</v>
      </c>
      <c r="T5074" t="s">
        <v>25375</v>
      </c>
      <c r="U5074" t="s">
        <v>24714</v>
      </c>
      <c r="V5074" t="s">
        <v>25376</v>
      </c>
      <c r="W5074" t="s">
        <v>410</v>
      </c>
      <c r="X5074">
        <v>49</v>
      </c>
      <c r="Y5074" t="s">
        <v>11041</v>
      </c>
    </row>
    <row r="5075" spans="1:25" x14ac:dyDescent="0.25">
      <c r="A5075" t="s">
        <v>32749</v>
      </c>
      <c r="B5075" t="s">
        <v>10476</v>
      </c>
      <c r="C5075" t="s">
        <v>10476</v>
      </c>
      <c r="D5075" t="s">
        <v>32255</v>
      </c>
      <c r="E5075" t="s">
        <v>32256</v>
      </c>
      <c r="F5075" t="s">
        <v>24801</v>
      </c>
      <c r="G5075" t="s">
        <v>25238</v>
      </c>
      <c r="H5075" t="s">
        <v>5</v>
      </c>
      <c r="I5075" t="s">
        <v>6</v>
      </c>
      <c r="J5075" t="s">
        <v>1532</v>
      </c>
      <c r="K5075" t="s">
        <v>1533</v>
      </c>
      <c r="L5075">
        <v>151000</v>
      </c>
      <c r="M5075" t="s">
        <v>25371</v>
      </c>
      <c r="N5075" t="s">
        <v>25372</v>
      </c>
      <c r="O5075" t="s">
        <v>497</v>
      </c>
      <c r="P5075" t="s">
        <v>25373</v>
      </c>
      <c r="Q5075" t="s">
        <v>1704</v>
      </c>
      <c r="S5075" t="s">
        <v>25374</v>
      </c>
      <c r="T5075" t="s">
        <v>25375</v>
      </c>
      <c r="U5075" t="s">
        <v>24714</v>
      </c>
      <c r="V5075" t="s">
        <v>25376</v>
      </c>
      <c r="W5075" t="s">
        <v>410</v>
      </c>
      <c r="X5075">
        <v>49</v>
      </c>
      <c r="Y5075" t="s">
        <v>11041</v>
      </c>
    </row>
    <row r="5076" spans="1:25" x14ac:dyDescent="0.25">
      <c r="A5076" t="s">
        <v>32750</v>
      </c>
      <c r="B5076" t="s">
        <v>10476</v>
      </c>
      <c r="C5076" t="s">
        <v>10476</v>
      </c>
      <c r="D5076" t="s">
        <v>32255</v>
      </c>
      <c r="E5076" t="s">
        <v>32256</v>
      </c>
      <c r="F5076" t="s">
        <v>24801</v>
      </c>
      <c r="G5076" t="s">
        <v>25238</v>
      </c>
      <c r="H5076" t="s">
        <v>5</v>
      </c>
      <c r="I5076" t="s">
        <v>6</v>
      </c>
      <c r="J5076" t="s">
        <v>1532</v>
      </c>
      <c r="K5076" t="s">
        <v>1533</v>
      </c>
      <c r="L5076">
        <v>151001</v>
      </c>
      <c r="M5076" t="s">
        <v>25371</v>
      </c>
      <c r="N5076" t="s">
        <v>25372</v>
      </c>
      <c r="O5076" t="s">
        <v>497</v>
      </c>
      <c r="P5076" t="s">
        <v>25373</v>
      </c>
      <c r="Q5076" t="s">
        <v>1704</v>
      </c>
      <c r="S5076" t="s">
        <v>25374</v>
      </c>
      <c r="T5076" t="s">
        <v>25375</v>
      </c>
      <c r="U5076" t="s">
        <v>24714</v>
      </c>
      <c r="V5076" t="s">
        <v>25376</v>
      </c>
      <c r="W5076" t="s">
        <v>410</v>
      </c>
      <c r="X5076">
        <v>49</v>
      </c>
      <c r="Y5076" t="s">
        <v>11041</v>
      </c>
    </row>
    <row r="5077" spans="1:25" x14ac:dyDescent="0.25">
      <c r="A5077" t="s">
        <v>32751</v>
      </c>
      <c r="B5077" t="s">
        <v>10476</v>
      </c>
      <c r="C5077" t="s">
        <v>10476</v>
      </c>
      <c r="D5077" t="s">
        <v>32255</v>
      </c>
      <c r="E5077" t="s">
        <v>32256</v>
      </c>
      <c r="F5077" t="s">
        <v>24801</v>
      </c>
      <c r="G5077" t="s">
        <v>25238</v>
      </c>
      <c r="H5077" t="s">
        <v>5</v>
      </c>
      <c r="I5077" t="s">
        <v>6</v>
      </c>
      <c r="J5077" t="s">
        <v>1532</v>
      </c>
      <c r="K5077" t="s">
        <v>1533</v>
      </c>
      <c r="L5077">
        <v>151002</v>
      </c>
      <c r="M5077" t="s">
        <v>25371</v>
      </c>
      <c r="N5077" t="s">
        <v>25372</v>
      </c>
      <c r="O5077" t="s">
        <v>497</v>
      </c>
      <c r="P5077" t="s">
        <v>25373</v>
      </c>
      <c r="Q5077" t="s">
        <v>1704</v>
      </c>
      <c r="S5077" t="s">
        <v>25374</v>
      </c>
      <c r="T5077" t="s">
        <v>25375</v>
      </c>
      <c r="U5077" t="s">
        <v>24714</v>
      </c>
      <c r="V5077" t="s">
        <v>25376</v>
      </c>
      <c r="W5077" t="s">
        <v>410</v>
      </c>
      <c r="X5077">
        <v>49</v>
      </c>
      <c r="Y5077" t="s">
        <v>11041</v>
      </c>
    </row>
    <row r="5078" spans="1:25" x14ac:dyDescent="0.25">
      <c r="A5078" t="s">
        <v>32752</v>
      </c>
      <c r="B5078" t="s">
        <v>10476</v>
      </c>
      <c r="C5078" t="s">
        <v>10476</v>
      </c>
      <c r="D5078" t="s">
        <v>32255</v>
      </c>
      <c r="E5078" t="s">
        <v>32256</v>
      </c>
      <c r="F5078" t="s">
        <v>24801</v>
      </c>
      <c r="G5078" t="s">
        <v>25238</v>
      </c>
      <c r="H5078" t="s">
        <v>5</v>
      </c>
      <c r="I5078" t="s">
        <v>6</v>
      </c>
      <c r="J5078" t="s">
        <v>1532</v>
      </c>
      <c r="K5078" t="s">
        <v>1533</v>
      </c>
      <c r="L5078">
        <v>151003</v>
      </c>
      <c r="M5078" t="s">
        <v>25371</v>
      </c>
      <c r="N5078" t="s">
        <v>25372</v>
      </c>
      <c r="O5078" t="s">
        <v>497</v>
      </c>
      <c r="P5078" t="s">
        <v>25373</v>
      </c>
      <c r="Q5078" t="s">
        <v>1704</v>
      </c>
      <c r="S5078" t="s">
        <v>25374</v>
      </c>
      <c r="T5078" t="s">
        <v>25375</v>
      </c>
      <c r="U5078" t="s">
        <v>24714</v>
      </c>
      <c r="V5078" t="s">
        <v>25376</v>
      </c>
      <c r="W5078" t="s">
        <v>410</v>
      </c>
      <c r="X5078">
        <v>49</v>
      </c>
      <c r="Y5078" t="s">
        <v>11041</v>
      </c>
    </row>
    <row r="5079" spans="1:25" x14ac:dyDescent="0.25">
      <c r="A5079" t="s">
        <v>32753</v>
      </c>
      <c r="B5079" t="s">
        <v>10476</v>
      </c>
      <c r="C5079" t="s">
        <v>10476</v>
      </c>
      <c r="D5079" t="s">
        <v>32255</v>
      </c>
      <c r="E5079" t="s">
        <v>32256</v>
      </c>
      <c r="F5079" t="s">
        <v>24801</v>
      </c>
      <c r="G5079" t="s">
        <v>25238</v>
      </c>
      <c r="H5079" t="s">
        <v>5</v>
      </c>
      <c r="I5079" t="s">
        <v>6</v>
      </c>
      <c r="J5079" t="s">
        <v>1532</v>
      </c>
      <c r="K5079" t="s">
        <v>1533</v>
      </c>
      <c r="L5079">
        <v>151004</v>
      </c>
      <c r="M5079" t="s">
        <v>25371</v>
      </c>
      <c r="N5079" t="s">
        <v>25372</v>
      </c>
      <c r="O5079" t="s">
        <v>497</v>
      </c>
      <c r="P5079" t="s">
        <v>25373</v>
      </c>
      <c r="Q5079" t="s">
        <v>1704</v>
      </c>
      <c r="S5079" t="s">
        <v>25374</v>
      </c>
      <c r="T5079" t="s">
        <v>25375</v>
      </c>
      <c r="U5079" t="s">
        <v>24714</v>
      </c>
      <c r="V5079" t="s">
        <v>25376</v>
      </c>
      <c r="W5079" t="s">
        <v>410</v>
      </c>
      <c r="X5079">
        <v>49</v>
      </c>
      <c r="Y5079" t="s">
        <v>11041</v>
      </c>
    </row>
    <row r="5080" spans="1:25" x14ac:dyDescent="0.25">
      <c r="A5080" t="s">
        <v>32754</v>
      </c>
      <c r="B5080" t="s">
        <v>10476</v>
      </c>
      <c r="C5080" t="s">
        <v>10476</v>
      </c>
      <c r="D5080" t="s">
        <v>32255</v>
      </c>
      <c r="E5080" t="s">
        <v>32256</v>
      </c>
      <c r="F5080" t="s">
        <v>24801</v>
      </c>
      <c r="G5080" t="s">
        <v>25238</v>
      </c>
      <c r="H5080" t="s">
        <v>5</v>
      </c>
      <c r="I5080" t="s">
        <v>6</v>
      </c>
      <c r="J5080" t="s">
        <v>1532</v>
      </c>
      <c r="K5080" t="s">
        <v>1533</v>
      </c>
      <c r="L5080">
        <v>151005</v>
      </c>
      <c r="M5080" t="s">
        <v>25371</v>
      </c>
      <c r="N5080" t="s">
        <v>25372</v>
      </c>
      <c r="O5080" t="s">
        <v>497</v>
      </c>
      <c r="P5080" t="s">
        <v>25373</v>
      </c>
      <c r="Q5080" t="s">
        <v>1704</v>
      </c>
      <c r="S5080" t="s">
        <v>25374</v>
      </c>
      <c r="T5080" t="s">
        <v>25375</v>
      </c>
      <c r="U5080" t="s">
        <v>24714</v>
      </c>
      <c r="V5080" t="s">
        <v>25376</v>
      </c>
      <c r="W5080" t="s">
        <v>410</v>
      </c>
      <c r="X5080">
        <v>49</v>
      </c>
      <c r="Y5080" t="s">
        <v>11041</v>
      </c>
    </row>
    <row r="5081" spans="1:25" x14ac:dyDescent="0.25">
      <c r="A5081" t="s">
        <v>32755</v>
      </c>
      <c r="B5081" t="s">
        <v>10476</v>
      </c>
      <c r="C5081" t="s">
        <v>10476</v>
      </c>
      <c r="D5081" t="s">
        <v>32255</v>
      </c>
      <c r="E5081" t="s">
        <v>32256</v>
      </c>
      <c r="F5081" t="s">
        <v>24801</v>
      </c>
      <c r="G5081" t="s">
        <v>25238</v>
      </c>
      <c r="H5081" t="s">
        <v>5</v>
      </c>
      <c r="I5081" t="s">
        <v>6</v>
      </c>
      <c r="J5081" t="s">
        <v>32756</v>
      </c>
      <c r="K5081" t="s">
        <v>32757</v>
      </c>
      <c r="L5081">
        <v>151028</v>
      </c>
      <c r="M5081" t="s">
        <v>25371</v>
      </c>
      <c r="N5081" t="s">
        <v>25372</v>
      </c>
      <c r="O5081" t="s">
        <v>497</v>
      </c>
      <c r="P5081" t="s">
        <v>25373</v>
      </c>
      <c r="Q5081" t="s">
        <v>1704</v>
      </c>
      <c r="S5081" t="s">
        <v>25374</v>
      </c>
      <c r="T5081" t="s">
        <v>25375</v>
      </c>
      <c r="U5081" t="s">
        <v>24714</v>
      </c>
      <c r="V5081" t="s">
        <v>25376</v>
      </c>
      <c r="W5081" t="s">
        <v>410</v>
      </c>
      <c r="X5081">
        <v>49</v>
      </c>
      <c r="Y5081" t="s">
        <v>11041</v>
      </c>
    </row>
    <row r="5082" spans="1:25" x14ac:dyDescent="0.25">
      <c r="A5082" t="s">
        <v>32758</v>
      </c>
      <c r="B5082" t="s">
        <v>10476</v>
      </c>
      <c r="C5082" t="s">
        <v>10476</v>
      </c>
      <c r="D5082" t="s">
        <v>32255</v>
      </c>
      <c r="E5082" t="s">
        <v>32256</v>
      </c>
      <c r="F5082" t="s">
        <v>24801</v>
      </c>
      <c r="G5082" t="s">
        <v>25238</v>
      </c>
      <c r="H5082" t="s">
        <v>5</v>
      </c>
      <c r="I5082" t="s">
        <v>29</v>
      </c>
      <c r="J5082" t="s">
        <v>303</v>
      </c>
      <c r="K5082" t="s">
        <v>304</v>
      </c>
      <c r="L5082">
        <v>151074</v>
      </c>
      <c r="M5082" t="s">
        <v>25371</v>
      </c>
      <c r="N5082" t="s">
        <v>25372</v>
      </c>
      <c r="O5082" t="s">
        <v>497</v>
      </c>
      <c r="P5082" t="s">
        <v>25373</v>
      </c>
      <c r="Q5082" t="s">
        <v>1704</v>
      </c>
      <c r="S5082" t="s">
        <v>25374</v>
      </c>
      <c r="T5082" t="s">
        <v>25375</v>
      </c>
      <c r="U5082" t="s">
        <v>24714</v>
      </c>
      <c r="V5082" t="s">
        <v>25376</v>
      </c>
      <c r="W5082" t="s">
        <v>410</v>
      </c>
      <c r="X5082">
        <v>49</v>
      </c>
      <c r="Y5082" t="s">
        <v>11041</v>
      </c>
    </row>
    <row r="5083" spans="1:25" x14ac:dyDescent="0.25">
      <c r="A5083" t="s">
        <v>32759</v>
      </c>
      <c r="B5083" t="s">
        <v>10476</v>
      </c>
      <c r="C5083" t="s">
        <v>10476</v>
      </c>
      <c r="D5083" t="s">
        <v>32255</v>
      </c>
      <c r="E5083" t="s">
        <v>32256</v>
      </c>
      <c r="F5083" t="s">
        <v>24801</v>
      </c>
      <c r="G5083" t="s">
        <v>25238</v>
      </c>
      <c r="H5083" t="s">
        <v>5</v>
      </c>
      <c r="I5083" t="s">
        <v>29</v>
      </c>
      <c r="J5083" t="s">
        <v>303</v>
      </c>
      <c r="K5083" t="s">
        <v>304</v>
      </c>
      <c r="L5083">
        <v>151075</v>
      </c>
      <c r="M5083" t="s">
        <v>25371</v>
      </c>
      <c r="N5083" t="s">
        <v>25372</v>
      </c>
      <c r="O5083" t="s">
        <v>497</v>
      </c>
      <c r="P5083" t="s">
        <v>25373</v>
      </c>
      <c r="Q5083" t="s">
        <v>1704</v>
      </c>
      <c r="S5083" t="s">
        <v>25374</v>
      </c>
      <c r="T5083" t="s">
        <v>25375</v>
      </c>
      <c r="U5083" t="s">
        <v>24714</v>
      </c>
      <c r="V5083" t="s">
        <v>25376</v>
      </c>
      <c r="W5083" t="s">
        <v>410</v>
      </c>
      <c r="X5083">
        <v>49</v>
      </c>
      <c r="Y5083" t="s">
        <v>11041</v>
      </c>
    </row>
    <row r="5084" spans="1:25" x14ac:dyDescent="0.25">
      <c r="A5084" t="s">
        <v>32760</v>
      </c>
      <c r="B5084" t="s">
        <v>10476</v>
      </c>
      <c r="C5084" t="s">
        <v>10476</v>
      </c>
      <c r="D5084" t="s">
        <v>32255</v>
      </c>
      <c r="E5084" t="s">
        <v>32256</v>
      </c>
      <c r="F5084" t="s">
        <v>24801</v>
      </c>
      <c r="G5084" t="s">
        <v>25238</v>
      </c>
      <c r="H5084" t="s">
        <v>5</v>
      </c>
      <c r="I5084" t="s">
        <v>29</v>
      </c>
      <c r="J5084" t="s">
        <v>303</v>
      </c>
      <c r="K5084" t="s">
        <v>304</v>
      </c>
      <c r="L5084">
        <v>151076</v>
      </c>
      <c r="M5084" t="s">
        <v>25371</v>
      </c>
      <c r="N5084" t="s">
        <v>25372</v>
      </c>
      <c r="O5084" t="s">
        <v>497</v>
      </c>
      <c r="P5084" t="s">
        <v>25373</v>
      </c>
      <c r="Q5084" t="s">
        <v>1704</v>
      </c>
      <c r="S5084" t="s">
        <v>25374</v>
      </c>
      <c r="T5084" t="s">
        <v>25375</v>
      </c>
      <c r="U5084" t="s">
        <v>24714</v>
      </c>
      <c r="V5084" t="s">
        <v>25376</v>
      </c>
      <c r="W5084" t="s">
        <v>410</v>
      </c>
      <c r="X5084">
        <v>49</v>
      </c>
      <c r="Y5084" t="s">
        <v>11041</v>
      </c>
    </row>
    <row r="5085" spans="1:25" x14ac:dyDescent="0.25">
      <c r="A5085" t="s">
        <v>32761</v>
      </c>
      <c r="B5085" t="s">
        <v>10476</v>
      </c>
      <c r="C5085" t="s">
        <v>10476</v>
      </c>
      <c r="D5085" t="s">
        <v>32255</v>
      </c>
      <c r="E5085" t="s">
        <v>32256</v>
      </c>
      <c r="F5085" t="s">
        <v>24801</v>
      </c>
      <c r="G5085" t="s">
        <v>25238</v>
      </c>
      <c r="H5085" t="s">
        <v>5</v>
      </c>
      <c r="I5085" t="s">
        <v>29</v>
      </c>
      <c r="J5085" t="s">
        <v>303</v>
      </c>
      <c r="K5085" t="s">
        <v>304</v>
      </c>
      <c r="L5085">
        <v>151077</v>
      </c>
      <c r="M5085" t="s">
        <v>25371</v>
      </c>
      <c r="N5085" t="s">
        <v>25372</v>
      </c>
      <c r="O5085" t="s">
        <v>497</v>
      </c>
      <c r="P5085" t="s">
        <v>25373</v>
      </c>
      <c r="Q5085" t="s">
        <v>1704</v>
      </c>
      <c r="S5085" t="s">
        <v>25374</v>
      </c>
      <c r="T5085" t="s">
        <v>25375</v>
      </c>
      <c r="U5085" t="s">
        <v>24714</v>
      </c>
      <c r="V5085" t="s">
        <v>25376</v>
      </c>
      <c r="W5085" t="s">
        <v>410</v>
      </c>
      <c r="X5085">
        <v>49</v>
      </c>
      <c r="Y5085" t="s">
        <v>11041</v>
      </c>
    </row>
    <row r="5086" spans="1:25" x14ac:dyDescent="0.25">
      <c r="A5086" t="s">
        <v>32762</v>
      </c>
      <c r="B5086" t="s">
        <v>10476</v>
      </c>
      <c r="C5086" t="s">
        <v>10476</v>
      </c>
      <c r="D5086" t="s">
        <v>32255</v>
      </c>
      <c r="E5086" t="s">
        <v>32256</v>
      </c>
      <c r="F5086" t="s">
        <v>24801</v>
      </c>
      <c r="G5086" t="s">
        <v>25238</v>
      </c>
      <c r="H5086" t="s">
        <v>5</v>
      </c>
      <c r="I5086" t="s">
        <v>29</v>
      </c>
      <c r="J5086" t="s">
        <v>303</v>
      </c>
      <c r="K5086" t="s">
        <v>304</v>
      </c>
      <c r="L5086">
        <v>151078</v>
      </c>
      <c r="M5086" t="s">
        <v>25371</v>
      </c>
      <c r="N5086" t="s">
        <v>25372</v>
      </c>
      <c r="O5086" t="s">
        <v>497</v>
      </c>
      <c r="P5086" t="s">
        <v>25373</v>
      </c>
      <c r="Q5086" t="s">
        <v>1704</v>
      </c>
      <c r="S5086" t="s">
        <v>25374</v>
      </c>
      <c r="T5086" t="s">
        <v>25375</v>
      </c>
      <c r="U5086" t="s">
        <v>24714</v>
      </c>
      <c r="V5086" t="s">
        <v>25376</v>
      </c>
      <c r="W5086" t="s">
        <v>410</v>
      </c>
      <c r="X5086">
        <v>49</v>
      </c>
      <c r="Y5086" t="s">
        <v>11041</v>
      </c>
    </row>
    <row r="5087" spans="1:25" x14ac:dyDescent="0.25">
      <c r="A5087" t="s">
        <v>32763</v>
      </c>
      <c r="B5087" t="s">
        <v>10476</v>
      </c>
      <c r="C5087" t="s">
        <v>10476</v>
      </c>
      <c r="D5087" t="s">
        <v>32255</v>
      </c>
      <c r="E5087" t="s">
        <v>32256</v>
      </c>
      <c r="F5087" t="s">
        <v>24801</v>
      </c>
      <c r="G5087" t="s">
        <v>25238</v>
      </c>
      <c r="H5087" t="s">
        <v>5</v>
      </c>
      <c r="I5087" t="s">
        <v>29</v>
      </c>
      <c r="J5087" t="s">
        <v>303</v>
      </c>
      <c r="K5087" t="s">
        <v>304</v>
      </c>
      <c r="L5087">
        <v>151079</v>
      </c>
      <c r="M5087" t="s">
        <v>25371</v>
      </c>
      <c r="N5087" t="s">
        <v>25372</v>
      </c>
      <c r="O5087" t="s">
        <v>497</v>
      </c>
      <c r="P5087" t="s">
        <v>25373</v>
      </c>
      <c r="Q5087" t="s">
        <v>1704</v>
      </c>
      <c r="S5087" t="s">
        <v>25374</v>
      </c>
      <c r="T5087" t="s">
        <v>25375</v>
      </c>
      <c r="U5087" t="s">
        <v>24714</v>
      </c>
      <c r="V5087" t="s">
        <v>25376</v>
      </c>
      <c r="W5087" t="s">
        <v>410</v>
      </c>
      <c r="X5087">
        <v>49</v>
      </c>
      <c r="Y5087" t="s">
        <v>11041</v>
      </c>
    </row>
    <row r="5088" spans="1:25" x14ac:dyDescent="0.25">
      <c r="A5088" t="s">
        <v>32764</v>
      </c>
      <c r="B5088" t="s">
        <v>10476</v>
      </c>
      <c r="C5088" t="s">
        <v>10476</v>
      </c>
      <c r="D5088" t="s">
        <v>32255</v>
      </c>
      <c r="E5088" t="s">
        <v>32256</v>
      </c>
      <c r="F5088" t="s">
        <v>24801</v>
      </c>
      <c r="G5088" t="s">
        <v>25238</v>
      </c>
      <c r="H5088" t="s">
        <v>5</v>
      </c>
      <c r="I5088" t="s">
        <v>29</v>
      </c>
      <c r="J5088" t="s">
        <v>303</v>
      </c>
      <c r="K5088" t="s">
        <v>304</v>
      </c>
      <c r="L5088">
        <v>151080</v>
      </c>
      <c r="M5088" t="s">
        <v>25371</v>
      </c>
      <c r="N5088" t="s">
        <v>25372</v>
      </c>
      <c r="O5088" t="s">
        <v>497</v>
      </c>
      <c r="P5088" t="s">
        <v>25373</v>
      </c>
      <c r="Q5088" t="s">
        <v>1704</v>
      </c>
      <c r="S5088" t="s">
        <v>25374</v>
      </c>
      <c r="T5088" t="s">
        <v>25375</v>
      </c>
      <c r="U5088" t="s">
        <v>24714</v>
      </c>
      <c r="V5088" t="s">
        <v>25376</v>
      </c>
      <c r="W5088" t="s">
        <v>410</v>
      </c>
      <c r="X5088">
        <v>49</v>
      </c>
      <c r="Y5088" t="s">
        <v>11041</v>
      </c>
    </row>
    <row r="5089" spans="1:25" x14ac:dyDescent="0.25">
      <c r="A5089" t="s">
        <v>32765</v>
      </c>
      <c r="B5089" t="s">
        <v>10476</v>
      </c>
      <c r="C5089" t="s">
        <v>10476</v>
      </c>
      <c r="D5089" t="s">
        <v>32255</v>
      </c>
      <c r="E5089" t="s">
        <v>32256</v>
      </c>
      <c r="F5089" t="s">
        <v>24801</v>
      </c>
      <c r="G5089" t="s">
        <v>25238</v>
      </c>
      <c r="H5089" t="s">
        <v>5</v>
      </c>
      <c r="I5089" t="s">
        <v>29</v>
      </c>
      <c r="J5089" t="s">
        <v>303</v>
      </c>
      <c r="K5089" t="s">
        <v>304</v>
      </c>
      <c r="L5089">
        <v>151081</v>
      </c>
      <c r="M5089" t="s">
        <v>25371</v>
      </c>
      <c r="N5089" t="s">
        <v>25372</v>
      </c>
      <c r="O5089" t="s">
        <v>497</v>
      </c>
      <c r="P5089" t="s">
        <v>25373</v>
      </c>
      <c r="Q5089" t="s">
        <v>1704</v>
      </c>
      <c r="S5089" t="s">
        <v>25374</v>
      </c>
      <c r="T5089" t="s">
        <v>25375</v>
      </c>
      <c r="U5089" t="s">
        <v>24714</v>
      </c>
      <c r="V5089" t="s">
        <v>25376</v>
      </c>
      <c r="W5089" t="s">
        <v>410</v>
      </c>
      <c r="X5089">
        <v>49</v>
      </c>
      <c r="Y5089" t="s">
        <v>11041</v>
      </c>
    </row>
    <row r="5090" spans="1:25" x14ac:dyDescent="0.25">
      <c r="A5090" t="s">
        <v>32766</v>
      </c>
      <c r="B5090" t="s">
        <v>10476</v>
      </c>
      <c r="C5090" t="s">
        <v>10476</v>
      </c>
      <c r="D5090" t="s">
        <v>32255</v>
      </c>
      <c r="E5090" t="s">
        <v>32256</v>
      </c>
      <c r="F5090" t="s">
        <v>24801</v>
      </c>
      <c r="G5090" t="s">
        <v>25238</v>
      </c>
      <c r="H5090" t="s">
        <v>5</v>
      </c>
      <c r="I5090" t="s">
        <v>29</v>
      </c>
      <c r="J5090" t="s">
        <v>303</v>
      </c>
      <c r="K5090" t="s">
        <v>304</v>
      </c>
      <c r="L5090">
        <v>151087</v>
      </c>
      <c r="M5090" t="s">
        <v>25371</v>
      </c>
      <c r="N5090" t="s">
        <v>25372</v>
      </c>
      <c r="O5090" t="s">
        <v>497</v>
      </c>
      <c r="P5090" t="s">
        <v>25373</v>
      </c>
      <c r="Q5090" t="s">
        <v>1704</v>
      </c>
      <c r="S5090" t="s">
        <v>25374</v>
      </c>
      <c r="T5090" t="s">
        <v>25375</v>
      </c>
      <c r="U5090" t="s">
        <v>24714</v>
      </c>
      <c r="V5090" t="s">
        <v>25376</v>
      </c>
      <c r="W5090" t="s">
        <v>410</v>
      </c>
      <c r="X5090">
        <v>49</v>
      </c>
      <c r="Y5090" t="s">
        <v>11041</v>
      </c>
    </row>
    <row r="5091" spans="1:25" x14ac:dyDescent="0.25">
      <c r="A5091" t="s">
        <v>32767</v>
      </c>
      <c r="B5091" t="s">
        <v>10476</v>
      </c>
      <c r="C5091" t="s">
        <v>10476</v>
      </c>
      <c r="D5091" t="s">
        <v>32255</v>
      </c>
      <c r="E5091" t="s">
        <v>32256</v>
      </c>
      <c r="F5091" t="s">
        <v>24801</v>
      </c>
      <c r="G5091" t="s">
        <v>25238</v>
      </c>
      <c r="H5091" t="s">
        <v>5</v>
      </c>
      <c r="I5091" t="s">
        <v>29</v>
      </c>
      <c r="J5091" t="s">
        <v>303</v>
      </c>
      <c r="K5091" t="s">
        <v>304</v>
      </c>
      <c r="L5091">
        <v>151088</v>
      </c>
      <c r="M5091" t="s">
        <v>25371</v>
      </c>
      <c r="N5091" t="s">
        <v>25372</v>
      </c>
      <c r="O5091" t="s">
        <v>497</v>
      </c>
      <c r="P5091" t="s">
        <v>25373</v>
      </c>
      <c r="Q5091" t="s">
        <v>1704</v>
      </c>
      <c r="S5091" t="s">
        <v>25374</v>
      </c>
      <c r="T5091" t="s">
        <v>25375</v>
      </c>
      <c r="U5091" t="s">
        <v>24714</v>
      </c>
      <c r="V5091" t="s">
        <v>25376</v>
      </c>
      <c r="W5091" t="s">
        <v>410</v>
      </c>
      <c r="X5091">
        <v>49</v>
      </c>
      <c r="Y5091" t="s">
        <v>11041</v>
      </c>
    </row>
    <row r="5092" spans="1:25" x14ac:dyDescent="0.25">
      <c r="A5092" t="s">
        <v>32768</v>
      </c>
      <c r="B5092" t="s">
        <v>10476</v>
      </c>
      <c r="C5092" t="s">
        <v>10476</v>
      </c>
      <c r="D5092" t="s">
        <v>32255</v>
      </c>
      <c r="E5092" t="s">
        <v>32256</v>
      </c>
      <c r="F5092" t="s">
        <v>24801</v>
      </c>
      <c r="G5092" t="s">
        <v>25238</v>
      </c>
      <c r="H5092" t="s">
        <v>5</v>
      </c>
      <c r="I5092" t="s">
        <v>29</v>
      </c>
      <c r="J5092" t="s">
        <v>303</v>
      </c>
      <c r="K5092" t="s">
        <v>304</v>
      </c>
      <c r="L5092">
        <v>151089</v>
      </c>
      <c r="M5092" t="s">
        <v>25371</v>
      </c>
      <c r="N5092" t="s">
        <v>25372</v>
      </c>
      <c r="O5092" t="s">
        <v>497</v>
      </c>
      <c r="P5092" t="s">
        <v>25373</v>
      </c>
      <c r="Q5092" t="s">
        <v>1704</v>
      </c>
      <c r="S5092" t="s">
        <v>25374</v>
      </c>
      <c r="T5092" t="s">
        <v>25375</v>
      </c>
      <c r="U5092" t="s">
        <v>24714</v>
      </c>
      <c r="V5092" t="s">
        <v>25376</v>
      </c>
      <c r="W5092" t="s">
        <v>410</v>
      </c>
      <c r="X5092">
        <v>49</v>
      </c>
      <c r="Y5092" t="s">
        <v>11041</v>
      </c>
    </row>
    <row r="5093" spans="1:25" x14ac:dyDescent="0.25">
      <c r="A5093" t="s">
        <v>32769</v>
      </c>
      <c r="B5093" t="s">
        <v>10476</v>
      </c>
      <c r="C5093" t="s">
        <v>10476</v>
      </c>
      <c r="D5093" t="s">
        <v>32255</v>
      </c>
      <c r="E5093" t="s">
        <v>32256</v>
      </c>
      <c r="F5093" t="s">
        <v>24801</v>
      </c>
      <c r="G5093" t="s">
        <v>25238</v>
      </c>
      <c r="H5093" t="s">
        <v>5</v>
      </c>
      <c r="I5093" t="s">
        <v>29</v>
      </c>
      <c r="J5093" t="s">
        <v>303</v>
      </c>
      <c r="K5093" t="s">
        <v>304</v>
      </c>
      <c r="L5093">
        <v>151128</v>
      </c>
      <c r="M5093" t="s">
        <v>25371</v>
      </c>
      <c r="N5093" t="s">
        <v>25372</v>
      </c>
      <c r="O5093" t="s">
        <v>497</v>
      </c>
      <c r="P5093" t="s">
        <v>25373</v>
      </c>
      <c r="Q5093" t="s">
        <v>1704</v>
      </c>
      <c r="S5093" t="s">
        <v>25374</v>
      </c>
      <c r="T5093" t="s">
        <v>25375</v>
      </c>
      <c r="U5093" t="s">
        <v>24714</v>
      </c>
      <c r="V5093" t="s">
        <v>25376</v>
      </c>
      <c r="W5093" t="s">
        <v>410</v>
      </c>
      <c r="X5093">
        <v>49</v>
      </c>
      <c r="Y5093" t="s">
        <v>11041</v>
      </c>
    </row>
    <row r="5094" spans="1:25" x14ac:dyDescent="0.25">
      <c r="A5094" t="s">
        <v>32770</v>
      </c>
      <c r="B5094" t="s">
        <v>10476</v>
      </c>
      <c r="C5094" t="s">
        <v>10476</v>
      </c>
      <c r="D5094" t="s">
        <v>32255</v>
      </c>
      <c r="E5094" t="s">
        <v>32256</v>
      </c>
      <c r="F5094" t="s">
        <v>24801</v>
      </c>
      <c r="G5094" t="s">
        <v>25238</v>
      </c>
      <c r="H5094" t="s">
        <v>5</v>
      </c>
      <c r="I5094" t="s">
        <v>29</v>
      </c>
      <c r="J5094" t="s">
        <v>303</v>
      </c>
      <c r="K5094" t="s">
        <v>304</v>
      </c>
      <c r="L5094">
        <v>151129</v>
      </c>
      <c r="M5094" t="s">
        <v>25371</v>
      </c>
      <c r="N5094" t="s">
        <v>25372</v>
      </c>
      <c r="O5094" t="s">
        <v>497</v>
      </c>
      <c r="P5094" t="s">
        <v>25373</v>
      </c>
      <c r="Q5094" t="s">
        <v>1704</v>
      </c>
      <c r="S5094" t="s">
        <v>25374</v>
      </c>
      <c r="T5094" t="s">
        <v>25375</v>
      </c>
      <c r="U5094" t="s">
        <v>24714</v>
      </c>
      <c r="V5094" t="s">
        <v>25376</v>
      </c>
      <c r="W5094" t="s">
        <v>410</v>
      </c>
      <c r="X5094">
        <v>49</v>
      </c>
      <c r="Y5094" t="s">
        <v>11041</v>
      </c>
    </row>
    <row r="5095" spans="1:25" x14ac:dyDescent="0.25">
      <c r="A5095" t="s">
        <v>32771</v>
      </c>
      <c r="B5095" t="s">
        <v>10476</v>
      </c>
      <c r="C5095" t="s">
        <v>10476</v>
      </c>
      <c r="D5095" t="s">
        <v>32255</v>
      </c>
      <c r="E5095" t="s">
        <v>32256</v>
      </c>
      <c r="F5095" t="s">
        <v>24801</v>
      </c>
      <c r="G5095" t="s">
        <v>25238</v>
      </c>
      <c r="H5095" t="s">
        <v>5</v>
      </c>
      <c r="I5095" t="s">
        <v>29</v>
      </c>
      <c r="J5095" t="s">
        <v>303</v>
      </c>
      <c r="K5095" t="s">
        <v>304</v>
      </c>
      <c r="L5095">
        <v>151130</v>
      </c>
      <c r="M5095" t="s">
        <v>25371</v>
      </c>
      <c r="N5095" t="s">
        <v>25372</v>
      </c>
      <c r="O5095" t="s">
        <v>497</v>
      </c>
      <c r="P5095" t="s">
        <v>25373</v>
      </c>
      <c r="Q5095" t="s">
        <v>1704</v>
      </c>
      <c r="S5095" t="s">
        <v>25374</v>
      </c>
      <c r="T5095" t="s">
        <v>25375</v>
      </c>
      <c r="U5095" t="s">
        <v>24714</v>
      </c>
      <c r="V5095" t="s">
        <v>25376</v>
      </c>
      <c r="W5095" t="s">
        <v>410</v>
      </c>
      <c r="X5095">
        <v>49</v>
      </c>
      <c r="Y5095" t="s">
        <v>11041</v>
      </c>
    </row>
    <row r="5096" spans="1:25" x14ac:dyDescent="0.25">
      <c r="A5096" t="s">
        <v>32772</v>
      </c>
      <c r="B5096" t="s">
        <v>10476</v>
      </c>
      <c r="C5096" t="s">
        <v>10476</v>
      </c>
      <c r="D5096" t="s">
        <v>32255</v>
      </c>
      <c r="E5096" t="s">
        <v>32256</v>
      </c>
      <c r="F5096" t="s">
        <v>24801</v>
      </c>
      <c r="G5096" t="s">
        <v>25238</v>
      </c>
      <c r="H5096" t="s">
        <v>5</v>
      </c>
      <c r="I5096" t="s">
        <v>29</v>
      </c>
      <c r="J5096" t="s">
        <v>303</v>
      </c>
      <c r="K5096" t="s">
        <v>304</v>
      </c>
      <c r="L5096">
        <v>151131</v>
      </c>
      <c r="M5096" t="s">
        <v>25371</v>
      </c>
      <c r="N5096" t="s">
        <v>25372</v>
      </c>
      <c r="O5096" t="s">
        <v>497</v>
      </c>
      <c r="P5096" t="s">
        <v>25373</v>
      </c>
      <c r="Q5096" t="s">
        <v>1704</v>
      </c>
      <c r="S5096" t="s">
        <v>25374</v>
      </c>
      <c r="T5096" t="s">
        <v>25375</v>
      </c>
      <c r="U5096" t="s">
        <v>24714</v>
      </c>
      <c r="V5096" t="s">
        <v>25376</v>
      </c>
      <c r="W5096" t="s">
        <v>410</v>
      </c>
      <c r="X5096">
        <v>49</v>
      </c>
      <c r="Y5096" t="s">
        <v>11041</v>
      </c>
    </row>
    <row r="5097" spans="1:25" x14ac:dyDescent="0.25">
      <c r="A5097" t="s">
        <v>32773</v>
      </c>
      <c r="B5097" t="s">
        <v>10476</v>
      </c>
      <c r="C5097" t="s">
        <v>10476</v>
      </c>
      <c r="D5097" t="s">
        <v>32255</v>
      </c>
      <c r="E5097" t="s">
        <v>32256</v>
      </c>
      <c r="F5097" t="s">
        <v>24801</v>
      </c>
      <c r="G5097" t="s">
        <v>25238</v>
      </c>
      <c r="H5097" t="s">
        <v>5</v>
      </c>
      <c r="I5097" t="s">
        <v>29</v>
      </c>
      <c r="J5097" t="s">
        <v>303</v>
      </c>
      <c r="K5097" t="s">
        <v>304</v>
      </c>
      <c r="L5097">
        <v>151134</v>
      </c>
      <c r="M5097" t="s">
        <v>25371</v>
      </c>
      <c r="N5097" t="s">
        <v>25372</v>
      </c>
      <c r="O5097" t="s">
        <v>497</v>
      </c>
      <c r="P5097" t="s">
        <v>25373</v>
      </c>
      <c r="Q5097" t="s">
        <v>1704</v>
      </c>
      <c r="S5097" t="s">
        <v>25374</v>
      </c>
      <c r="T5097" t="s">
        <v>25375</v>
      </c>
      <c r="U5097" t="s">
        <v>24714</v>
      </c>
      <c r="V5097" t="s">
        <v>25376</v>
      </c>
      <c r="W5097" t="s">
        <v>410</v>
      </c>
      <c r="X5097">
        <v>49</v>
      </c>
      <c r="Y5097" t="s">
        <v>11041</v>
      </c>
    </row>
    <row r="5098" spans="1:25" x14ac:dyDescent="0.25">
      <c r="A5098" t="s">
        <v>32776</v>
      </c>
      <c r="B5098" t="s">
        <v>10476</v>
      </c>
      <c r="C5098" t="s">
        <v>10476</v>
      </c>
      <c r="D5098" t="s">
        <v>32255</v>
      </c>
      <c r="E5098" t="s">
        <v>32256</v>
      </c>
      <c r="F5098" t="s">
        <v>24801</v>
      </c>
      <c r="G5098" t="s">
        <v>25238</v>
      </c>
      <c r="H5098" t="s">
        <v>5</v>
      </c>
      <c r="I5098" t="s">
        <v>64</v>
      </c>
      <c r="J5098" t="s">
        <v>1549</v>
      </c>
      <c r="K5098" t="s">
        <v>1550</v>
      </c>
      <c r="L5098">
        <v>151710</v>
      </c>
      <c r="M5098" t="s">
        <v>25371</v>
      </c>
      <c r="N5098" t="s">
        <v>25372</v>
      </c>
      <c r="O5098" t="s">
        <v>497</v>
      </c>
      <c r="P5098" t="s">
        <v>25373</v>
      </c>
      <c r="Q5098" t="s">
        <v>1704</v>
      </c>
      <c r="S5098" t="s">
        <v>25374</v>
      </c>
      <c r="T5098" t="s">
        <v>25375</v>
      </c>
      <c r="U5098" t="s">
        <v>24714</v>
      </c>
      <c r="V5098" t="s">
        <v>25376</v>
      </c>
      <c r="W5098" t="s">
        <v>410</v>
      </c>
      <c r="X5098">
        <v>49</v>
      </c>
      <c r="Y5098" t="s">
        <v>11041</v>
      </c>
    </row>
    <row r="5099" spans="1:25" x14ac:dyDescent="0.25">
      <c r="A5099" t="s">
        <v>32777</v>
      </c>
      <c r="B5099" t="s">
        <v>10476</v>
      </c>
      <c r="C5099" t="s">
        <v>10476</v>
      </c>
      <c r="D5099" t="s">
        <v>32255</v>
      </c>
      <c r="E5099" t="s">
        <v>32256</v>
      </c>
      <c r="F5099" t="s">
        <v>24801</v>
      </c>
      <c r="G5099" t="s">
        <v>25238</v>
      </c>
      <c r="H5099" t="s">
        <v>5</v>
      </c>
      <c r="I5099" t="s">
        <v>64</v>
      </c>
      <c r="J5099" t="s">
        <v>1549</v>
      </c>
      <c r="K5099" t="s">
        <v>1550</v>
      </c>
      <c r="L5099">
        <v>151711</v>
      </c>
      <c r="M5099" t="s">
        <v>25371</v>
      </c>
      <c r="N5099" t="s">
        <v>25372</v>
      </c>
      <c r="O5099" t="s">
        <v>497</v>
      </c>
      <c r="P5099" t="s">
        <v>25373</v>
      </c>
      <c r="Q5099" t="s">
        <v>1704</v>
      </c>
      <c r="S5099" t="s">
        <v>25374</v>
      </c>
      <c r="T5099" t="s">
        <v>25375</v>
      </c>
      <c r="U5099" t="s">
        <v>24714</v>
      </c>
      <c r="V5099" t="s">
        <v>25376</v>
      </c>
      <c r="W5099" t="s">
        <v>410</v>
      </c>
      <c r="X5099">
        <v>49</v>
      </c>
      <c r="Y5099" t="s">
        <v>11041</v>
      </c>
    </row>
    <row r="5100" spans="1:25" x14ac:dyDescent="0.25">
      <c r="A5100" t="s">
        <v>32778</v>
      </c>
      <c r="B5100" t="s">
        <v>10476</v>
      </c>
      <c r="C5100" t="s">
        <v>10476</v>
      </c>
      <c r="D5100" t="s">
        <v>32255</v>
      </c>
      <c r="E5100" t="s">
        <v>32256</v>
      </c>
      <c r="F5100" t="s">
        <v>24801</v>
      </c>
      <c r="G5100" t="s">
        <v>25238</v>
      </c>
      <c r="H5100" t="s">
        <v>5</v>
      </c>
      <c r="I5100" t="s">
        <v>64</v>
      </c>
      <c r="J5100" t="s">
        <v>1549</v>
      </c>
      <c r="K5100" t="s">
        <v>1550</v>
      </c>
      <c r="L5100">
        <v>151713</v>
      </c>
      <c r="M5100" t="s">
        <v>25371</v>
      </c>
      <c r="N5100" t="s">
        <v>25372</v>
      </c>
      <c r="O5100" t="s">
        <v>497</v>
      </c>
      <c r="P5100" t="s">
        <v>25373</v>
      </c>
      <c r="Q5100" t="s">
        <v>1704</v>
      </c>
      <c r="S5100" t="s">
        <v>25374</v>
      </c>
      <c r="T5100" t="s">
        <v>25375</v>
      </c>
      <c r="U5100" t="s">
        <v>24714</v>
      </c>
      <c r="V5100" t="s">
        <v>25376</v>
      </c>
      <c r="W5100" t="s">
        <v>410</v>
      </c>
      <c r="X5100">
        <v>49</v>
      </c>
      <c r="Y5100" t="s">
        <v>11041</v>
      </c>
    </row>
    <row r="5101" spans="1:25" x14ac:dyDescent="0.25">
      <c r="A5101" t="s">
        <v>32779</v>
      </c>
      <c r="B5101" t="s">
        <v>10476</v>
      </c>
      <c r="C5101" t="s">
        <v>10476</v>
      </c>
      <c r="D5101" t="s">
        <v>32255</v>
      </c>
      <c r="E5101" t="s">
        <v>32256</v>
      </c>
      <c r="F5101" t="s">
        <v>24801</v>
      </c>
      <c r="G5101" t="s">
        <v>25238</v>
      </c>
      <c r="H5101" t="s">
        <v>5</v>
      </c>
      <c r="I5101" t="s">
        <v>64</v>
      </c>
      <c r="J5101" t="s">
        <v>1549</v>
      </c>
      <c r="K5101" t="s">
        <v>1550</v>
      </c>
      <c r="L5101">
        <v>151734</v>
      </c>
      <c r="M5101" t="s">
        <v>25371</v>
      </c>
      <c r="N5101" t="s">
        <v>25372</v>
      </c>
      <c r="O5101" t="s">
        <v>497</v>
      </c>
      <c r="P5101" t="s">
        <v>25373</v>
      </c>
      <c r="Q5101" t="s">
        <v>1704</v>
      </c>
      <c r="S5101" t="s">
        <v>25374</v>
      </c>
      <c r="T5101" t="s">
        <v>25375</v>
      </c>
      <c r="U5101" t="s">
        <v>24714</v>
      </c>
      <c r="V5101" t="s">
        <v>25376</v>
      </c>
      <c r="W5101" t="s">
        <v>410</v>
      </c>
      <c r="X5101">
        <v>49</v>
      </c>
      <c r="Y5101" t="s">
        <v>11041</v>
      </c>
    </row>
    <row r="5102" spans="1:25" x14ac:dyDescent="0.25">
      <c r="A5102" t="s">
        <v>32780</v>
      </c>
      <c r="B5102" t="s">
        <v>10476</v>
      </c>
      <c r="C5102" t="s">
        <v>10476</v>
      </c>
      <c r="D5102" t="s">
        <v>32255</v>
      </c>
      <c r="E5102" t="s">
        <v>32256</v>
      </c>
      <c r="F5102" t="s">
        <v>24801</v>
      </c>
      <c r="G5102" t="s">
        <v>25238</v>
      </c>
      <c r="H5102" t="s">
        <v>5</v>
      </c>
      <c r="I5102" t="s">
        <v>64</v>
      </c>
      <c r="J5102" t="s">
        <v>1549</v>
      </c>
      <c r="K5102" t="s">
        <v>1550</v>
      </c>
      <c r="L5102">
        <v>151736</v>
      </c>
      <c r="M5102" t="s">
        <v>25371</v>
      </c>
      <c r="N5102" t="s">
        <v>25372</v>
      </c>
      <c r="O5102" t="s">
        <v>497</v>
      </c>
      <c r="P5102" t="s">
        <v>25373</v>
      </c>
      <c r="Q5102" t="s">
        <v>1704</v>
      </c>
      <c r="S5102" t="s">
        <v>25374</v>
      </c>
      <c r="T5102" t="s">
        <v>25375</v>
      </c>
      <c r="U5102" t="s">
        <v>24714</v>
      </c>
      <c r="V5102" t="s">
        <v>25376</v>
      </c>
      <c r="W5102" t="s">
        <v>410</v>
      </c>
      <c r="X5102">
        <v>49</v>
      </c>
      <c r="Y5102" t="s">
        <v>11041</v>
      </c>
    </row>
    <row r="5103" spans="1:25" x14ac:dyDescent="0.25">
      <c r="A5103" t="s">
        <v>32781</v>
      </c>
      <c r="B5103" t="s">
        <v>10476</v>
      </c>
      <c r="C5103" t="s">
        <v>10476</v>
      </c>
      <c r="D5103" t="s">
        <v>32255</v>
      </c>
      <c r="E5103" t="s">
        <v>32256</v>
      </c>
      <c r="F5103" t="s">
        <v>24801</v>
      </c>
      <c r="G5103" t="s">
        <v>25238</v>
      </c>
      <c r="H5103" t="s">
        <v>5</v>
      </c>
      <c r="I5103" t="s">
        <v>64</v>
      </c>
      <c r="J5103" t="s">
        <v>1549</v>
      </c>
      <c r="K5103" t="s">
        <v>1550</v>
      </c>
      <c r="L5103">
        <v>151738</v>
      </c>
      <c r="M5103" t="s">
        <v>25371</v>
      </c>
      <c r="N5103" t="s">
        <v>25372</v>
      </c>
      <c r="O5103" t="s">
        <v>497</v>
      </c>
      <c r="P5103" t="s">
        <v>25373</v>
      </c>
      <c r="Q5103" t="s">
        <v>1704</v>
      </c>
      <c r="S5103" t="s">
        <v>25374</v>
      </c>
      <c r="T5103" t="s">
        <v>25375</v>
      </c>
      <c r="U5103" t="s">
        <v>24714</v>
      </c>
      <c r="V5103" t="s">
        <v>25376</v>
      </c>
      <c r="W5103" t="s">
        <v>410</v>
      </c>
      <c r="X5103">
        <v>49</v>
      </c>
      <c r="Y5103" t="s">
        <v>11041</v>
      </c>
    </row>
    <row r="5104" spans="1:25" x14ac:dyDescent="0.25">
      <c r="A5104" t="s">
        <v>32782</v>
      </c>
      <c r="B5104" t="s">
        <v>10476</v>
      </c>
      <c r="C5104" t="s">
        <v>10476</v>
      </c>
      <c r="D5104" t="s">
        <v>32255</v>
      </c>
      <c r="E5104" t="s">
        <v>32256</v>
      </c>
      <c r="F5104" t="s">
        <v>24801</v>
      </c>
      <c r="G5104" t="s">
        <v>25238</v>
      </c>
      <c r="H5104" t="s">
        <v>5</v>
      </c>
      <c r="I5104" t="s">
        <v>64</v>
      </c>
      <c r="J5104" t="s">
        <v>1549</v>
      </c>
      <c r="K5104" t="s">
        <v>1550</v>
      </c>
      <c r="L5104">
        <v>151739</v>
      </c>
      <c r="M5104" t="s">
        <v>25371</v>
      </c>
      <c r="N5104" t="s">
        <v>25372</v>
      </c>
      <c r="O5104" t="s">
        <v>497</v>
      </c>
      <c r="P5104" t="s">
        <v>25373</v>
      </c>
      <c r="Q5104" t="s">
        <v>1704</v>
      </c>
      <c r="S5104" t="s">
        <v>25374</v>
      </c>
      <c r="T5104" t="s">
        <v>25375</v>
      </c>
      <c r="U5104" t="s">
        <v>24714</v>
      </c>
      <c r="V5104" t="s">
        <v>25376</v>
      </c>
      <c r="W5104" t="s">
        <v>410</v>
      </c>
      <c r="X5104">
        <v>49</v>
      </c>
      <c r="Y5104" t="s">
        <v>11041</v>
      </c>
    </row>
    <row r="5105" spans="1:25" x14ac:dyDescent="0.25">
      <c r="A5105" t="s">
        <v>32783</v>
      </c>
      <c r="B5105" t="s">
        <v>10476</v>
      </c>
      <c r="C5105" t="s">
        <v>10476</v>
      </c>
      <c r="D5105" t="s">
        <v>32255</v>
      </c>
      <c r="E5105" t="s">
        <v>32256</v>
      </c>
      <c r="F5105" t="s">
        <v>24801</v>
      </c>
      <c r="G5105" t="s">
        <v>25238</v>
      </c>
      <c r="H5105" t="s">
        <v>5</v>
      </c>
      <c r="I5105" t="s">
        <v>6</v>
      </c>
      <c r="J5105" t="s">
        <v>1532</v>
      </c>
      <c r="K5105" t="s">
        <v>1533</v>
      </c>
      <c r="L5105">
        <v>151765</v>
      </c>
      <c r="M5105" t="s">
        <v>25371</v>
      </c>
      <c r="N5105" t="s">
        <v>25372</v>
      </c>
      <c r="O5105" t="s">
        <v>497</v>
      </c>
      <c r="P5105" t="s">
        <v>25373</v>
      </c>
      <c r="Q5105" t="s">
        <v>1704</v>
      </c>
      <c r="S5105" t="s">
        <v>25374</v>
      </c>
      <c r="T5105" t="s">
        <v>25375</v>
      </c>
      <c r="U5105" t="s">
        <v>24714</v>
      </c>
      <c r="V5105" t="s">
        <v>25376</v>
      </c>
      <c r="W5105" t="s">
        <v>410</v>
      </c>
      <c r="X5105">
        <v>49</v>
      </c>
      <c r="Y5105" t="s">
        <v>11041</v>
      </c>
    </row>
    <row r="5106" spans="1:25" x14ac:dyDescent="0.25">
      <c r="A5106" t="s">
        <v>32784</v>
      </c>
      <c r="B5106" t="s">
        <v>10476</v>
      </c>
      <c r="C5106" t="s">
        <v>10476</v>
      </c>
      <c r="D5106" t="s">
        <v>32255</v>
      </c>
      <c r="E5106" t="s">
        <v>32256</v>
      </c>
      <c r="F5106" t="s">
        <v>24801</v>
      </c>
      <c r="G5106" t="s">
        <v>25238</v>
      </c>
      <c r="H5106" t="s">
        <v>5</v>
      </c>
      <c r="I5106" t="s">
        <v>6</v>
      </c>
      <c r="J5106" t="s">
        <v>1532</v>
      </c>
      <c r="K5106" t="s">
        <v>1533</v>
      </c>
      <c r="L5106">
        <v>151766</v>
      </c>
      <c r="M5106" t="s">
        <v>25371</v>
      </c>
      <c r="N5106" t="s">
        <v>25372</v>
      </c>
      <c r="O5106" t="s">
        <v>497</v>
      </c>
      <c r="P5106" t="s">
        <v>25373</v>
      </c>
      <c r="Q5106" t="s">
        <v>1704</v>
      </c>
      <c r="S5106" t="s">
        <v>25374</v>
      </c>
      <c r="T5106" t="s">
        <v>25375</v>
      </c>
      <c r="U5106" t="s">
        <v>24714</v>
      </c>
      <c r="V5106" t="s">
        <v>25376</v>
      </c>
      <c r="W5106" t="s">
        <v>410</v>
      </c>
      <c r="X5106">
        <v>49</v>
      </c>
      <c r="Y5106" t="s">
        <v>11041</v>
      </c>
    </row>
    <row r="5107" spans="1:25" x14ac:dyDescent="0.25">
      <c r="A5107" t="s">
        <v>32785</v>
      </c>
      <c r="B5107" t="s">
        <v>10476</v>
      </c>
      <c r="C5107" t="s">
        <v>10476</v>
      </c>
      <c r="D5107" t="s">
        <v>32255</v>
      </c>
      <c r="E5107" t="s">
        <v>32256</v>
      </c>
      <c r="F5107" t="s">
        <v>24801</v>
      </c>
      <c r="G5107" t="s">
        <v>25238</v>
      </c>
      <c r="H5107" t="s">
        <v>5</v>
      </c>
      <c r="I5107" t="s">
        <v>6</v>
      </c>
      <c r="J5107" t="s">
        <v>1532</v>
      </c>
      <c r="K5107" t="s">
        <v>1533</v>
      </c>
      <c r="L5107">
        <v>151767</v>
      </c>
      <c r="M5107" t="s">
        <v>25371</v>
      </c>
      <c r="N5107" t="s">
        <v>25372</v>
      </c>
      <c r="O5107" t="s">
        <v>497</v>
      </c>
      <c r="P5107" t="s">
        <v>25373</v>
      </c>
      <c r="Q5107" t="s">
        <v>1704</v>
      </c>
      <c r="S5107" t="s">
        <v>25374</v>
      </c>
      <c r="T5107" t="s">
        <v>25375</v>
      </c>
      <c r="U5107" t="s">
        <v>24714</v>
      </c>
      <c r="V5107" t="s">
        <v>25376</v>
      </c>
      <c r="W5107" t="s">
        <v>410</v>
      </c>
      <c r="X5107">
        <v>49</v>
      </c>
      <c r="Y5107" t="s">
        <v>11041</v>
      </c>
    </row>
    <row r="5108" spans="1:25" x14ac:dyDescent="0.25">
      <c r="A5108" t="s">
        <v>32786</v>
      </c>
      <c r="B5108" t="s">
        <v>10476</v>
      </c>
      <c r="C5108" t="s">
        <v>10476</v>
      </c>
      <c r="D5108" t="s">
        <v>32255</v>
      </c>
      <c r="E5108" t="s">
        <v>32256</v>
      </c>
      <c r="F5108" t="s">
        <v>24801</v>
      </c>
      <c r="G5108" t="s">
        <v>25238</v>
      </c>
      <c r="H5108" t="s">
        <v>5</v>
      </c>
      <c r="I5108" t="s">
        <v>6</v>
      </c>
      <c r="J5108" t="s">
        <v>1532</v>
      </c>
      <c r="K5108" t="s">
        <v>1533</v>
      </c>
      <c r="L5108">
        <v>151768</v>
      </c>
      <c r="M5108" t="s">
        <v>25371</v>
      </c>
      <c r="N5108" t="s">
        <v>25372</v>
      </c>
      <c r="O5108" t="s">
        <v>497</v>
      </c>
      <c r="P5108" t="s">
        <v>25373</v>
      </c>
      <c r="Q5108" t="s">
        <v>1704</v>
      </c>
      <c r="S5108" t="s">
        <v>25374</v>
      </c>
      <c r="T5108" t="s">
        <v>25375</v>
      </c>
      <c r="U5108" t="s">
        <v>24714</v>
      </c>
      <c r="V5108" t="s">
        <v>25376</v>
      </c>
      <c r="W5108" t="s">
        <v>410</v>
      </c>
      <c r="X5108">
        <v>49</v>
      </c>
      <c r="Y5108" t="s">
        <v>11041</v>
      </c>
    </row>
    <row r="5109" spans="1:25" x14ac:dyDescent="0.25">
      <c r="A5109" t="s">
        <v>32787</v>
      </c>
      <c r="B5109" t="s">
        <v>10476</v>
      </c>
      <c r="C5109" t="s">
        <v>10476</v>
      </c>
      <c r="D5109" t="s">
        <v>32255</v>
      </c>
      <c r="E5109" t="s">
        <v>32256</v>
      </c>
      <c r="F5109" t="s">
        <v>24801</v>
      </c>
      <c r="G5109" t="s">
        <v>25238</v>
      </c>
      <c r="H5109" t="s">
        <v>5</v>
      </c>
      <c r="I5109" t="s">
        <v>6</v>
      </c>
      <c r="J5109" t="s">
        <v>1532</v>
      </c>
      <c r="K5109" t="s">
        <v>1533</v>
      </c>
      <c r="L5109">
        <v>151769</v>
      </c>
      <c r="M5109" t="s">
        <v>25371</v>
      </c>
      <c r="N5109" t="s">
        <v>25372</v>
      </c>
      <c r="O5109" t="s">
        <v>497</v>
      </c>
      <c r="P5109" t="s">
        <v>25373</v>
      </c>
      <c r="Q5109" t="s">
        <v>1704</v>
      </c>
      <c r="S5109" t="s">
        <v>25374</v>
      </c>
      <c r="T5109" t="s">
        <v>25375</v>
      </c>
      <c r="U5109" t="s">
        <v>24714</v>
      </c>
      <c r="V5109" t="s">
        <v>25376</v>
      </c>
      <c r="W5109" t="s">
        <v>410</v>
      </c>
      <c r="X5109">
        <v>49</v>
      </c>
      <c r="Y5109" t="s">
        <v>11041</v>
      </c>
    </row>
    <row r="5110" spans="1:25" x14ac:dyDescent="0.25">
      <c r="A5110" t="s">
        <v>32788</v>
      </c>
      <c r="B5110" t="s">
        <v>10476</v>
      </c>
      <c r="C5110" t="s">
        <v>10476</v>
      </c>
      <c r="D5110" t="s">
        <v>32255</v>
      </c>
      <c r="E5110" t="s">
        <v>32256</v>
      </c>
      <c r="F5110" t="s">
        <v>24801</v>
      </c>
      <c r="G5110" t="s">
        <v>25238</v>
      </c>
      <c r="H5110" t="s">
        <v>5</v>
      </c>
      <c r="I5110" t="s">
        <v>6</v>
      </c>
      <c r="J5110" t="s">
        <v>1532</v>
      </c>
      <c r="K5110" t="s">
        <v>1533</v>
      </c>
      <c r="L5110">
        <v>151771</v>
      </c>
      <c r="M5110" t="s">
        <v>25371</v>
      </c>
      <c r="N5110" t="s">
        <v>25372</v>
      </c>
      <c r="O5110" t="s">
        <v>497</v>
      </c>
      <c r="P5110" t="s">
        <v>25373</v>
      </c>
      <c r="Q5110" t="s">
        <v>1704</v>
      </c>
      <c r="S5110" t="s">
        <v>25374</v>
      </c>
      <c r="T5110" t="s">
        <v>25375</v>
      </c>
      <c r="U5110" t="s">
        <v>24714</v>
      </c>
      <c r="V5110" t="s">
        <v>25376</v>
      </c>
      <c r="W5110" t="s">
        <v>410</v>
      </c>
      <c r="X5110">
        <v>49</v>
      </c>
      <c r="Y5110" t="s">
        <v>11041</v>
      </c>
    </row>
    <row r="5111" spans="1:25" x14ac:dyDescent="0.25">
      <c r="A5111" t="s">
        <v>32789</v>
      </c>
      <c r="B5111" t="s">
        <v>10476</v>
      </c>
      <c r="C5111" t="s">
        <v>10476</v>
      </c>
      <c r="D5111" t="s">
        <v>32255</v>
      </c>
      <c r="E5111" t="s">
        <v>32256</v>
      </c>
      <c r="F5111" t="s">
        <v>24801</v>
      </c>
      <c r="G5111" t="s">
        <v>25238</v>
      </c>
      <c r="H5111" t="s">
        <v>5</v>
      </c>
      <c r="I5111" t="s">
        <v>6</v>
      </c>
      <c r="J5111" t="s">
        <v>1532</v>
      </c>
      <c r="K5111" t="s">
        <v>1533</v>
      </c>
      <c r="L5111">
        <v>151772</v>
      </c>
      <c r="M5111" t="s">
        <v>25371</v>
      </c>
      <c r="N5111" t="s">
        <v>25372</v>
      </c>
      <c r="O5111" t="s">
        <v>497</v>
      </c>
      <c r="P5111" t="s">
        <v>25373</v>
      </c>
      <c r="Q5111" t="s">
        <v>1704</v>
      </c>
      <c r="S5111" t="s">
        <v>25374</v>
      </c>
      <c r="T5111" t="s">
        <v>25375</v>
      </c>
      <c r="U5111" t="s">
        <v>24714</v>
      </c>
      <c r="V5111" t="s">
        <v>25376</v>
      </c>
      <c r="W5111" t="s">
        <v>410</v>
      </c>
      <c r="X5111">
        <v>49</v>
      </c>
      <c r="Y5111" t="s">
        <v>11041</v>
      </c>
    </row>
    <row r="5112" spans="1:25" x14ac:dyDescent="0.25">
      <c r="A5112" t="s">
        <v>32790</v>
      </c>
      <c r="B5112" t="s">
        <v>10476</v>
      </c>
      <c r="C5112" t="s">
        <v>10476</v>
      </c>
      <c r="D5112" t="s">
        <v>32255</v>
      </c>
      <c r="E5112" t="s">
        <v>32256</v>
      </c>
      <c r="F5112" t="s">
        <v>24801</v>
      </c>
      <c r="G5112" t="s">
        <v>25238</v>
      </c>
      <c r="H5112" t="s">
        <v>5</v>
      </c>
      <c r="I5112" t="s">
        <v>6</v>
      </c>
      <c r="J5112" t="s">
        <v>1532</v>
      </c>
      <c r="K5112" t="s">
        <v>1533</v>
      </c>
      <c r="L5112">
        <v>151773</v>
      </c>
      <c r="M5112" t="s">
        <v>25371</v>
      </c>
      <c r="N5112" t="s">
        <v>25372</v>
      </c>
      <c r="O5112" t="s">
        <v>497</v>
      </c>
      <c r="P5112" t="s">
        <v>25373</v>
      </c>
      <c r="Q5112" t="s">
        <v>1704</v>
      </c>
      <c r="S5112" t="s">
        <v>25374</v>
      </c>
      <c r="T5112" t="s">
        <v>25375</v>
      </c>
      <c r="U5112" t="s">
        <v>24714</v>
      </c>
      <c r="V5112" t="s">
        <v>25376</v>
      </c>
      <c r="W5112" t="s">
        <v>410</v>
      </c>
      <c r="X5112">
        <v>49</v>
      </c>
      <c r="Y5112" t="s">
        <v>11041</v>
      </c>
    </row>
    <row r="5113" spans="1:25" x14ac:dyDescent="0.25">
      <c r="A5113" t="s">
        <v>32791</v>
      </c>
      <c r="B5113" t="s">
        <v>10476</v>
      </c>
      <c r="C5113" t="s">
        <v>10476</v>
      </c>
      <c r="D5113" t="s">
        <v>32255</v>
      </c>
      <c r="E5113" t="s">
        <v>32256</v>
      </c>
      <c r="F5113" t="s">
        <v>24801</v>
      </c>
      <c r="G5113" t="s">
        <v>25238</v>
      </c>
      <c r="H5113" t="s">
        <v>5</v>
      </c>
      <c r="I5113" t="s">
        <v>6</v>
      </c>
      <c r="J5113" t="s">
        <v>1532</v>
      </c>
      <c r="K5113" t="s">
        <v>1533</v>
      </c>
      <c r="L5113">
        <v>151774</v>
      </c>
      <c r="M5113" t="s">
        <v>25371</v>
      </c>
      <c r="N5113" t="s">
        <v>25372</v>
      </c>
      <c r="O5113" t="s">
        <v>497</v>
      </c>
      <c r="P5113" t="s">
        <v>25373</v>
      </c>
      <c r="Q5113" t="s">
        <v>1704</v>
      </c>
      <c r="S5113" t="s">
        <v>25374</v>
      </c>
      <c r="T5113" t="s">
        <v>25375</v>
      </c>
      <c r="U5113" t="s">
        <v>24714</v>
      </c>
      <c r="V5113" t="s">
        <v>25376</v>
      </c>
      <c r="W5113" t="s">
        <v>410</v>
      </c>
      <c r="X5113">
        <v>49</v>
      </c>
      <c r="Y5113" t="s">
        <v>11041</v>
      </c>
    </row>
    <row r="5114" spans="1:25" x14ac:dyDescent="0.25">
      <c r="A5114" t="s">
        <v>32792</v>
      </c>
      <c r="B5114" t="s">
        <v>10476</v>
      </c>
      <c r="C5114" t="s">
        <v>10476</v>
      </c>
      <c r="D5114" t="s">
        <v>32255</v>
      </c>
      <c r="E5114" t="s">
        <v>32256</v>
      </c>
      <c r="F5114" t="s">
        <v>24801</v>
      </c>
      <c r="G5114" t="s">
        <v>25238</v>
      </c>
      <c r="H5114" t="s">
        <v>5</v>
      </c>
      <c r="I5114" t="s">
        <v>6</v>
      </c>
      <c r="J5114" t="s">
        <v>1532</v>
      </c>
      <c r="K5114" t="s">
        <v>1533</v>
      </c>
      <c r="L5114">
        <v>151800</v>
      </c>
      <c r="M5114" t="s">
        <v>25371</v>
      </c>
      <c r="N5114" t="s">
        <v>25372</v>
      </c>
      <c r="O5114" t="s">
        <v>497</v>
      </c>
      <c r="P5114" t="s">
        <v>25373</v>
      </c>
      <c r="Q5114" t="s">
        <v>1704</v>
      </c>
      <c r="S5114" t="s">
        <v>25374</v>
      </c>
      <c r="T5114" t="s">
        <v>25375</v>
      </c>
      <c r="U5114" t="s">
        <v>24714</v>
      </c>
      <c r="V5114" t="s">
        <v>25376</v>
      </c>
      <c r="W5114" t="s">
        <v>410</v>
      </c>
      <c r="X5114">
        <v>49</v>
      </c>
      <c r="Y5114" t="s">
        <v>11041</v>
      </c>
    </row>
    <row r="5115" spans="1:25" x14ac:dyDescent="0.25">
      <c r="A5115" t="s">
        <v>32793</v>
      </c>
      <c r="B5115" t="s">
        <v>10476</v>
      </c>
      <c r="C5115" t="s">
        <v>10476</v>
      </c>
      <c r="D5115" t="s">
        <v>32255</v>
      </c>
      <c r="E5115" t="s">
        <v>32256</v>
      </c>
      <c r="F5115" t="s">
        <v>24801</v>
      </c>
      <c r="G5115" t="s">
        <v>25238</v>
      </c>
      <c r="H5115" t="s">
        <v>5</v>
      </c>
      <c r="I5115" t="s">
        <v>6</v>
      </c>
      <c r="J5115" t="s">
        <v>1532</v>
      </c>
      <c r="K5115" t="s">
        <v>1533</v>
      </c>
      <c r="L5115">
        <v>151807</v>
      </c>
      <c r="M5115" t="s">
        <v>25371</v>
      </c>
      <c r="N5115" t="s">
        <v>25372</v>
      </c>
      <c r="O5115" t="s">
        <v>497</v>
      </c>
      <c r="P5115" t="s">
        <v>25373</v>
      </c>
      <c r="Q5115" t="s">
        <v>1704</v>
      </c>
      <c r="S5115" t="s">
        <v>25374</v>
      </c>
      <c r="T5115" t="s">
        <v>25375</v>
      </c>
      <c r="U5115" t="s">
        <v>24714</v>
      </c>
      <c r="V5115" t="s">
        <v>25376</v>
      </c>
      <c r="W5115" t="s">
        <v>410</v>
      </c>
      <c r="X5115">
        <v>49</v>
      </c>
      <c r="Y5115" t="s">
        <v>11041</v>
      </c>
    </row>
    <row r="5116" spans="1:25" x14ac:dyDescent="0.25">
      <c r="A5116" t="s">
        <v>32794</v>
      </c>
      <c r="B5116" t="s">
        <v>10476</v>
      </c>
      <c r="C5116" t="s">
        <v>10476</v>
      </c>
      <c r="D5116" t="s">
        <v>32255</v>
      </c>
      <c r="E5116" t="s">
        <v>32256</v>
      </c>
      <c r="F5116" t="s">
        <v>24801</v>
      </c>
      <c r="G5116" t="s">
        <v>25238</v>
      </c>
      <c r="H5116" t="s">
        <v>5</v>
      </c>
      <c r="I5116" t="s">
        <v>6</v>
      </c>
      <c r="J5116" t="s">
        <v>1532</v>
      </c>
      <c r="K5116" t="s">
        <v>1533</v>
      </c>
      <c r="L5116">
        <v>151808</v>
      </c>
      <c r="M5116" t="s">
        <v>25371</v>
      </c>
      <c r="N5116" t="s">
        <v>25372</v>
      </c>
      <c r="O5116" t="s">
        <v>497</v>
      </c>
      <c r="P5116" t="s">
        <v>25373</v>
      </c>
      <c r="Q5116" t="s">
        <v>1704</v>
      </c>
      <c r="S5116" t="s">
        <v>25374</v>
      </c>
      <c r="T5116" t="s">
        <v>25375</v>
      </c>
      <c r="U5116" t="s">
        <v>24714</v>
      </c>
      <c r="V5116" t="s">
        <v>25376</v>
      </c>
      <c r="W5116" t="s">
        <v>410</v>
      </c>
      <c r="X5116">
        <v>49</v>
      </c>
      <c r="Y5116" t="s">
        <v>11041</v>
      </c>
    </row>
    <row r="5117" spans="1:25" x14ac:dyDescent="0.25">
      <c r="A5117" t="s">
        <v>32795</v>
      </c>
      <c r="B5117" t="s">
        <v>10476</v>
      </c>
      <c r="C5117" t="s">
        <v>10476</v>
      </c>
      <c r="D5117" t="s">
        <v>32255</v>
      </c>
      <c r="E5117" t="s">
        <v>32256</v>
      </c>
      <c r="F5117" t="s">
        <v>24801</v>
      </c>
      <c r="G5117" t="s">
        <v>25238</v>
      </c>
      <c r="H5117" t="s">
        <v>5</v>
      </c>
      <c r="I5117" t="s">
        <v>6</v>
      </c>
      <c r="J5117" t="s">
        <v>1532</v>
      </c>
      <c r="K5117" t="s">
        <v>1533</v>
      </c>
      <c r="L5117">
        <v>151809</v>
      </c>
      <c r="M5117" t="s">
        <v>25371</v>
      </c>
      <c r="N5117" t="s">
        <v>25372</v>
      </c>
      <c r="O5117" t="s">
        <v>497</v>
      </c>
      <c r="P5117" t="s">
        <v>25373</v>
      </c>
      <c r="Q5117" t="s">
        <v>1704</v>
      </c>
      <c r="S5117" t="s">
        <v>25374</v>
      </c>
      <c r="T5117" t="s">
        <v>25375</v>
      </c>
      <c r="U5117" t="s">
        <v>24714</v>
      </c>
      <c r="V5117" t="s">
        <v>25376</v>
      </c>
      <c r="W5117" t="s">
        <v>410</v>
      </c>
      <c r="X5117">
        <v>49</v>
      </c>
      <c r="Y5117" t="s">
        <v>11041</v>
      </c>
    </row>
    <row r="5118" spans="1:25" x14ac:dyDescent="0.25">
      <c r="A5118" t="s">
        <v>32796</v>
      </c>
      <c r="B5118" t="s">
        <v>10476</v>
      </c>
      <c r="C5118" t="s">
        <v>10476</v>
      </c>
      <c r="D5118" t="s">
        <v>32255</v>
      </c>
      <c r="E5118" t="s">
        <v>32256</v>
      </c>
      <c r="F5118" t="s">
        <v>24801</v>
      </c>
      <c r="G5118" t="s">
        <v>25238</v>
      </c>
      <c r="H5118" t="s">
        <v>5</v>
      </c>
      <c r="I5118" t="s">
        <v>6</v>
      </c>
      <c r="J5118" t="s">
        <v>1532</v>
      </c>
      <c r="K5118" t="s">
        <v>1533</v>
      </c>
      <c r="L5118">
        <v>151810</v>
      </c>
      <c r="M5118" t="s">
        <v>25371</v>
      </c>
      <c r="N5118" t="s">
        <v>25372</v>
      </c>
      <c r="O5118" t="s">
        <v>497</v>
      </c>
      <c r="P5118" t="s">
        <v>25373</v>
      </c>
      <c r="Q5118" t="s">
        <v>1704</v>
      </c>
      <c r="S5118" t="s">
        <v>25374</v>
      </c>
      <c r="T5118" t="s">
        <v>25375</v>
      </c>
      <c r="U5118" t="s">
        <v>24714</v>
      </c>
      <c r="V5118" t="s">
        <v>25376</v>
      </c>
      <c r="W5118" t="s">
        <v>410</v>
      </c>
      <c r="X5118">
        <v>49</v>
      </c>
      <c r="Y5118" t="s">
        <v>11041</v>
      </c>
    </row>
    <row r="5119" spans="1:25" x14ac:dyDescent="0.25">
      <c r="A5119" t="s">
        <v>32797</v>
      </c>
      <c r="B5119" t="s">
        <v>10476</v>
      </c>
      <c r="C5119" t="s">
        <v>10476</v>
      </c>
      <c r="D5119" t="s">
        <v>32255</v>
      </c>
      <c r="E5119" t="s">
        <v>32256</v>
      </c>
      <c r="F5119" t="s">
        <v>24801</v>
      </c>
      <c r="G5119" t="s">
        <v>25238</v>
      </c>
      <c r="H5119" t="s">
        <v>5</v>
      </c>
      <c r="I5119" t="s">
        <v>6</v>
      </c>
      <c r="J5119" t="s">
        <v>1532</v>
      </c>
      <c r="K5119" t="s">
        <v>1533</v>
      </c>
      <c r="L5119">
        <v>151811</v>
      </c>
      <c r="M5119" t="s">
        <v>25371</v>
      </c>
      <c r="N5119" t="s">
        <v>25372</v>
      </c>
      <c r="O5119" t="s">
        <v>497</v>
      </c>
      <c r="P5119" t="s">
        <v>25373</v>
      </c>
      <c r="Q5119" t="s">
        <v>1704</v>
      </c>
      <c r="S5119" t="s">
        <v>25374</v>
      </c>
      <c r="T5119" t="s">
        <v>25375</v>
      </c>
      <c r="U5119" t="s">
        <v>24714</v>
      </c>
      <c r="V5119" t="s">
        <v>25376</v>
      </c>
      <c r="W5119" t="s">
        <v>410</v>
      </c>
      <c r="X5119">
        <v>49</v>
      </c>
      <c r="Y5119" t="s">
        <v>11041</v>
      </c>
    </row>
    <row r="5120" spans="1:25" x14ac:dyDescent="0.25">
      <c r="A5120" t="s">
        <v>32798</v>
      </c>
      <c r="B5120" t="s">
        <v>10476</v>
      </c>
      <c r="C5120" t="s">
        <v>10476</v>
      </c>
      <c r="D5120" t="s">
        <v>32255</v>
      </c>
      <c r="E5120" t="s">
        <v>32256</v>
      </c>
      <c r="F5120" t="s">
        <v>24801</v>
      </c>
      <c r="G5120" t="s">
        <v>25238</v>
      </c>
      <c r="H5120" t="s">
        <v>5</v>
      </c>
      <c r="I5120" t="s">
        <v>6</v>
      </c>
      <c r="J5120" t="s">
        <v>1532</v>
      </c>
      <c r="K5120" t="s">
        <v>1533</v>
      </c>
      <c r="L5120">
        <v>151812</v>
      </c>
      <c r="M5120" t="s">
        <v>25371</v>
      </c>
      <c r="N5120" t="s">
        <v>25372</v>
      </c>
      <c r="O5120" t="s">
        <v>497</v>
      </c>
      <c r="P5120" t="s">
        <v>25373</v>
      </c>
      <c r="Q5120" t="s">
        <v>1704</v>
      </c>
      <c r="S5120" t="s">
        <v>25374</v>
      </c>
      <c r="T5120" t="s">
        <v>25375</v>
      </c>
      <c r="U5120" t="s">
        <v>24714</v>
      </c>
      <c r="V5120" t="s">
        <v>25376</v>
      </c>
      <c r="W5120" t="s">
        <v>410</v>
      </c>
      <c r="X5120">
        <v>49</v>
      </c>
      <c r="Y5120" t="s">
        <v>11041</v>
      </c>
    </row>
    <row r="5121" spans="1:25" x14ac:dyDescent="0.25">
      <c r="A5121" t="s">
        <v>32799</v>
      </c>
      <c r="B5121" t="s">
        <v>10476</v>
      </c>
      <c r="C5121" t="s">
        <v>10476</v>
      </c>
      <c r="D5121" t="s">
        <v>32255</v>
      </c>
      <c r="E5121" t="s">
        <v>32256</v>
      </c>
      <c r="F5121" t="s">
        <v>24801</v>
      </c>
      <c r="G5121" t="s">
        <v>25238</v>
      </c>
      <c r="H5121" t="s">
        <v>5</v>
      </c>
      <c r="I5121" t="s">
        <v>6</v>
      </c>
      <c r="J5121" t="s">
        <v>1532</v>
      </c>
      <c r="K5121" t="s">
        <v>1533</v>
      </c>
      <c r="L5121">
        <v>151813</v>
      </c>
      <c r="M5121" t="s">
        <v>25371</v>
      </c>
      <c r="N5121" t="s">
        <v>25372</v>
      </c>
      <c r="O5121" t="s">
        <v>497</v>
      </c>
      <c r="P5121" t="s">
        <v>25373</v>
      </c>
      <c r="Q5121" t="s">
        <v>1704</v>
      </c>
      <c r="S5121" t="s">
        <v>25374</v>
      </c>
      <c r="T5121" t="s">
        <v>25375</v>
      </c>
      <c r="U5121" t="s">
        <v>24714</v>
      </c>
      <c r="V5121" t="s">
        <v>25376</v>
      </c>
      <c r="W5121" t="s">
        <v>410</v>
      </c>
      <c r="X5121">
        <v>49</v>
      </c>
      <c r="Y5121" t="s">
        <v>11041</v>
      </c>
    </row>
    <row r="5122" spans="1:25" x14ac:dyDescent="0.25">
      <c r="A5122" t="s">
        <v>32800</v>
      </c>
      <c r="B5122" t="s">
        <v>10476</v>
      </c>
      <c r="C5122" t="s">
        <v>10476</v>
      </c>
      <c r="D5122" t="s">
        <v>32255</v>
      </c>
      <c r="E5122" t="s">
        <v>32256</v>
      </c>
      <c r="F5122" t="s">
        <v>24801</v>
      </c>
      <c r="G5122" t="s">
        <v>25238</v>
      </c>
      <c r="H5122" t="s">
        <v>5</v>
      </c>
      <c r="I5122" t="s">
        <v>6</v>
      </c>
      <c r="J5122" t="s">
        <v>1532</v>
      </c>
      <c r="K5122" t="s">
        <v>1533</v>
      </c>
      <c r="L5122">
        <v>151814</v>
      </c>
      <c r="M5122" t="s">
        <v>25371</v>
      </c>
      <c r="N5122" t="s">
        <v>25372</v>
      </c>
      <c r="O5122" t="s">
        <v>497</v>
      </c>
      <c r="P5122" t="s">
        <v>25373</v>
      </c>
      <c r="Q5122" t="s">
        <v>1704</v>
      </c>
      <c r="S5122" t="s">
        <v>25374</v>
      </c>
      <c r="T5122" t="s">
        <v>25375</v>
      </c>
      <c r="U5122" t="s">
        <v>24714</v>
      </c>
      <c r="V5122" t="s">
        <v>25376</v>
      </c>
      <c r="W5122" t="s">
        <v>410</v>
      </c>
      <c r="X5122">
        <v>49</v>
      </c>
      <c r="Y5122" t="s">
        <v>11041</v>
      </c>
    </row>
    <row r="5123" spans="1:25" x14ac:dyDescent="0.25">
      <c r="A5123" t="s">
        <v>32801</v>
      </c>
      <c r="B5123" t="s">
        <v>10476</v>
      </c>
      <c r="C5123" t="s">
        <v>10476</v>
      </c>
      <c r="D5123" t="s">
        <v>32255</v>
      </c>
      <c r="E5123" t="s">
        <v>32256</v>
      </c>
      <c r="F5123" t="s">
        <v>24801</v>
      </c>
      <c r="G5123" t="s">
        <v>25238</v>
      </c>
      <c r="H5123" t="s">
        <v>5</v>
      </c>
      <c r="I5123" t="s">
        <v>6</v>
      </c>
      <c r="J5123" t="s">
        <v>1532</v>
      </c>
      <c r="K5123" t="s">
        <v>1533</v>
      </c>
      <c r="L5123">
        <v>151815</v>
      </c>
      <c r="M5123" t="s">
        <v>25371</v>
      </c>
      <c r="N5123" t="s">
        <v>25372</v>
      </c>
      <c r="O5123" t="s">
        <v>497</v>
      </c>
      <c r="P5123" t="s">
        <v>25373</v>
      </c>
      <c r="Q5123" t="s">
        <v>1704</v>
      </c>
      <c r="S5123" t="s">
        <v>25374</v>
      </c>
      <c r="T5123" t="s">
        <v>25375</v>
      </c>
      <c r="U5123" t="s">
        <v>24714</v>
      </c>
      <c r="V5123" t="s">
        <v>25376</v>
      </c>
      <c r="W5123" t="s">
        <v>410</v>
      </c>
      <c r="X5123">
        <v>49</v>
      </c>
      <c r="Y5123" t="s">
        <v>11041</v>
      </c>
    </row>
    <row r="5124" spans="1:25" x14ac:dyDescent="0.25">
      <c r="A5124" t="s">
        <v>32802</v>
      </c>
      <c r="B5124" t="s">
        <v>10476</v>
      </c>
      <c r="C5124" t="s">
        <v>10476</v>
      </c>
      <c r="D5124" t="s">
        <v>32255</v>
      </c>
      <c r="E5124" t="s">
        <v>32256</v>
      </c>
      <c r="F5124" t="s">
        <v>24801</v>
      </c>
      <c r="G5124" t="s">
        <v>25238</v>
      </c>
      <c r="H5124" t="s">
        <v>5</v>
      </c>
      <c r="I5124" t="s">
        <v>6</v>
      </c>
      <c r="J5124" t="s">
        <v>1532</v>
      </c>
      <c r="K5124" t="s">
        <v>1533</v>
      </c>
      <c r="L5124">
        <v>151816</v>
      </c>
      <c r="M5124" t="s">
        <v>25371</v>
      </c>
      <c r="N5124" t="s">
        <v>25372</v>
      </c>
      <c r="O5124" t="s">
        <v>497</v>
      </c>
      <c r="P5124" t="s">
        <v>25373</v>
      </c>
      <c r="Q5124" t="s">
        <v>1704</v>
      </c>
      <c r="S5124" t="s">
        <v>25374</v>
      </c>
      <c r="T5124" t="s">
        <v>25375</v>
      </c>
      <c r="U5124" t="s">
        <v>24714</v>
      </c>
      <c r="V5124" t="s">
        <v>25376</v>
      </c>
      <c r="W5124" t="s">
        <v>410</v>
      </c>
      <c r="X5124">
        <v>49</v>
      </c>
      <c r="Y5124" t="s">
        <v>11041</v>
      </c>
    </row>
    <row r="5125" spans="1:25" x14ac:dyDescent="0.25">
      <c r="A5125" t="s">
        <v>32803</v>
      </c>
      <c r="B5125" t="s">
        <v>10476</v>
      </c>
      <c r="C5125" t="s">
        <v>10476</v>
      </c>
      <c r="D5125" t="s">
        <v>32255</v>
      </c>
      <c r="E5125" t="s">
        <v>32256</v>
      </c>
      <c r="F5125" t="s">
        <v>24801</v>
      </c>
      <c r="G5125" t="s">
        <v>25238</v>
      </c>
      <c r="H5125" t="s">
        <v>5</v>
      </c>
      <c r="I5125" t="s">
        <v>6</v>
      </c>
      <c r="J5125" t="s">
        <v>1532</v>
      </c>
      <c r="K5125" t="s">
        <v>1533</v>
      </c>
      <c r="L5125">
        <v>151817</v>
      </c>
      <c r="M5125" t="s">
        <v>25371</v>
      </c>
      <c r="N5125" t="s">
        <v>25372</v>
      </c>
      <c r="O5125" t="s">
        <v>497</v>
      </c>
      <c r="P5125" t="s">
        <v>25373</v>
      </c>
      <c r="Q5125" t="s">
        <v>1704</v>
      </c>
      <c r="S5125" t="s">
        <v>25374</v>
      </c>
      <c r="T5125" t="s">
        <v>25375</v>
      </c>
      <c r="U5125" t="s">
        <v>24714</v>
      </c>
      <c r="V5125" t="s">
        <v>25376</v>
      </c>
      <c r="W5125" t="s">
        <v>410</v>
      </c>
      <c r="X5125">
        <v>49</v>
      </c>
      <c r="Y5125" t="s">
        <v>11041</v>
      </c>
    </row>
    <row r="5126" spans="1:25" x14ac:dyDescent="0.25">
      <c r="A5126" t="s">
        <v>32804</v>
      </c>
      <c r="B5126" t="s">
        <v>10476</v>
      </c>
      <c r="C5126" t="s">
        <v>10476</v>
      </c>
      <c r="D5126" t="s">
        <v>32255</v>
      </c>
      <c r="E5126" t="s">
        <v>32256</v>
      </c>
      <c r="F5126" t="s">
        <v>24801</v>
      </c>
      <c r="G5126" t="s">
        <v>25238</v>
      </c>
      <c r="H5126" t="s">
        <v>5</v>
      </c>
      <c r="I5126" t="s">
        <v>6</v>
      </c>
      <c r="J5126" t="s">
        <v>1532</v>
      </c>
      <c r="K5126" t="s">
        <v>1533</v>
      </c>
      <c r="L5126">
        <v>151818</v>
      </c>
      <c r="M5126" t="s">
        <v>25371</v>
      </c>
      <c r="N5126" t="s">
        <v>25372</v>
      </c>
      <c r="O5126" t="s">
        <v>497</v>
      </c>
      <c r="P5126" t="s">
        <v>25373</v>
      </c>
      <c r="Q5126" t="s">
        <v>1704</v>
      </c>
      <c r="S5126" t="s">
        <v>25374</v>
      </c>
      <c r="T5126" t="s">
        <v>25375</v>
      </c>
      <c r="U5126" t="s">
        <v>24714</v>
      </c>
      <c r="V5126" t="s">
        <v>25376</v>
      </c>
      <c r="W5126" t="s">
        <v>410</v>
      </c>
      <c r="X5126">
        <v>49</v>
      </c>
      <c r="Y5126" t="s">
        <v>11041</v>
      </c>
    </row>
    <row r="5127" spans="1:25" x14ac:dyDescent="0.25">
      <c r="A5127" t="s">
        <v>32805</v>
      </c>
      <c r="B5127" t="s">
        <v>10476</v>
      </c>
      <c r="C5127" t="s">
        <v>10476</v>
      </c>
      <c r="D5127" t="s">
        <v>32255</v>
      </c>
      <c r="E5127" t="s">
        <v>32256</v>
      </c>
      <c r="F5127" t="s">
        <v>24801</v>
      </c>
      <c r="G5127" t="s">
        <v>25238</v>
      </c>
      <c r="H5127" t="s">
        <v>5</v>
      </c>
      <c r="I5127" t="s">
        <v>6</v>
      </c>
      <c r="J5127" t="s">
        <v>1532</v>
      </c>
      <c r="K5127" t="s">
        <v>1533</v>
      </c>
      <c r="L5127">
        <v>151819</v>
      </c>
      <c r="M5127" t="s">
        <v>25371</v>
      </c>
      <c r="N5127" t="s">
        <v>25372</v>
      </c>
      <c r="O5127" t="s">
        <v>497</v>
      </c>
      <c r="P5127" t="s">
        <v>25373</v>
      </c>
      <c r="Q5127" t="s">
        <v>1704</v>
      </c>
      <c r="S5127" t="s">
        <v>25374</v>
      </c>
      <c r="T5127" t="s">
        <v>25375</v>
      </c>
      <c r="U5127" t="s">
        <v>24714</v>
      </c>
      <c r="V5127" t="s">
        <v>25376</v>
      </c>
      <c r="W5127" t="s">
        <v>410</v>
      </c>
      <c r="X5127">
        <v>49</v>
      </c>
      <c r="Y5127" t="s">
        <v>11041</v>
      </c>
    </row>
    <row r="5128" spans="1:25" x14ac:dyDescent="0.25">
      <c r="A5128" t="s">
        <v>32806</v>
      </c>
      <c r="B5128" t="s">
        <v>10476</v>
      </c>
      <c r="C5128" t="s">
        <v>10476</v>
      </c>
      <c r="D5128" t="s">
        <v>32255</v>
      </c>
      <c r="E5128" t="s">
        <v>32256</v>
      </c>
      <c r="F5128" t="s">
        <v>24801</v>
      </c>
      <c r="G5128" t="s">
        <v>25238</v>
      </c>
      <c r="H5128" t="s">
        <v>5</v>
      </c>
      <c r="I5128" t="s">
        <v>6</v>
      </c>
      <c r="J5128" t="s">
        <v>1532</v>
      </c>
      <c r="K5128" t="s">
        <v>1533</v>
      </c>
      <c r="L5128">
        <v>151821</v>
      </c>
      <c r="M5128" t="s">
        <v>25371</v>
      </c>
      <c r="N5128" t="s">
        <v>25372</v>
      </c>
      <c r="O5128" t="s">
        <v>497</v>
      </c>
      <c r="P5128" t="s">
        <v>25373</v>
      </c>
      <c r="Q5128" t="s">
        <v>1704</v>
      </c>
      <c r="S5128" t="s">
        <v>25374</v>
      </c>
      <c r="T5128" t="s">
        <v>25375</v>
      </c>
      <c r="U5128" t="s">
        <v>24714</v>
      </c>
      <c r="V5128" t="s">
        <v>25376</v>
      </c>
      <c r="W5128" t="s">
        <v>410</v>
      </c>
      <c r="X5128">
        <v>49</v>
      </c>
      <c r="Y5128" t="s">
        <v>11041</v>
      </c>
    </row>
    <row r="5129" spans="1:25" x14ac:dyDescent="0.25">
      <c r="A5129" t="s">
        <v>32807</v>
      </c>
      <c r="B5129" t="s">
        <v>10476</v>
      </c>
      <c r="C5129" t="s">
        <v>10476</v>
      </c>
      <c r="D5129" t="s">
        <v>32255</v>
      </c>
      <c r="E5129" t="s">
        <v>32256</v>
      </c>
      <c r="F5129" t="s">
        <v>24801</v>
      </c>
      <c r="G5129" t="s">
        <v>25238</v>
      </c>
      <c r="H5129" t="s">
        <v>5</v>
      </c>
      <c r="I5129" t="s">
        <v>6</v>
      </c>
      <c r="J5129" t="s">
        <v>1532</v>
      </c>
      <c r="K5129" t="s">
        <v>1533</v>
      </c>
      <c r="L5129">
        <v>151822</v>
      </c>
      <c r="M5129" t="s">
        <v>25371</v>
      </c>
      <c r="N5129" t="s">
        <v>25372</v>
      </c>
      <c r="O5129" t="s">
        <v>497</v>
      </c>
      <c r="P5129" t="s">
        <v>25373</v>
      </c>
      <c r="Q5129" t="s">
        <v>1704</v>
      </c>
      <c r="S5129" t="s">
        <v>25374</v>
      </c>
      <c r="T5129" t="s">
        <v>25375</v>
      </c>
      <c r="U5129" t="s">
        <v>24714</v>
      </c>
      <c r="V5129" t="s">
        <v>25376</v>
      </c>
      <c r="W5129" t="s">
        <v>410</v>
      </c>
      <c r="X5129">
        <v>49</v>
      </c>
      <c r="Y5129" t="s">
        <v>11041</v>
      </c>
    </row>
    <row r="5130" spans="1:25" x14ac:dyDescent="0.25">
      <c r="A5130" t="s">
        <v>32808</v>
      </c>
      <c r="B5130" t="s">
        <v>10476</v>
      </c>
      <c r="C5130" t="s">
        <v>10476</v>
      </c>
      <c r="D5130" t="s">
        <v>32255</v>
      </c>
      <c r="E5130" t="s">
        <v>32256</v>
      </c>
      <c r="F5130" t="s">
        <v>24801</v>
      </c>
      <c r="G5130" t="s">
        <v>25238</v>
      </c>
      <c r="H5130" t="s">
        <v>5</v>
      </c>
      <c r="I5130" t="s">
        <v>6</v>
      </c>
      <c r="J5130" t="s">
        <v>1532</v>
      </c>
      <c r="K5130" t="s">
        <v>1533</v>
      </c>
      <c r="L5130">
        <v>151823</v>
      </c>
      <c r="M5130" t="s">
        <v>25371</v>
      </c>
      <c r="N5130" t="s">
        <v>25372</v>
      </c>
      <c r="O5130" t="s">
        <v>497</v>
      </c>
      <c r="P5130" t="s">
        <v>25373</v>
      </c>
      <c r="Q5130" t="s">
        <v>1704</v>
      </c>
      <c r="S5130" t="s">
        <v>25374</v>
      </c>
      <c r="T5130" t="s">
        <v>25375</v>
      </c>
      <c r="U5130" t="s">
        <v>24714</v>
      </c>
      <c r="V5130" t="s">
        <v>25376</v>
      </c>
      <c r="W5130" t="s">
        <v>410</v>
      </c>
      <c r="X5130">
        <v>49</v>
      </c>
      <c r="Y5130" t="s">
        <v>11041</v>
      </c>
    </row>
    <row r="5131" spans="1:25" x14ac:dyDescent="0.25">
      <c r="A5131" t="s">
        <v>32809</v>
      </c>
      <c r="B5131" t="s">
        <v>10476</v>
      </c>
      <c r="C5131" t="s">
        <v>10476</v>
      </c>
      <c r="D5131" t="s">
        <v>32255</v>
      </c>
      <c r="E5131" t="s">
        <v>32256</v>
      </c>
      <c r="F5131" t="s">
        <v>24801</v>
      </c>
      <c r="G5131" t="s">
        <v>25238</v>
      </c>
      <c r="H5131" t="s">
        <v>5</v>
      </c>
      <c r="I5131" t="s">
        <v>6</v>
      </c>
      <c r="J5131" t="s">
        <v>1532</v>
      </c>
      <c r="K5131" t="s">
        <v>1533</v>
      </c>
      <c r="L5131">
        <v>151824</v>
      </c>
      <c r="M5131" t="s">
        <v>25371</v>
      </c>
      <c r="N5131" t="s">
        <v>25372</v>
      </c>
      <c r="O5131" t="s">
        <v>497</v>
      </c>
      <c r="P5131" t="s">
        <v>25373</v>
      </c>
      <c r="Q5131" t="s">
        <v>1704</v>
      </c>
      <c r="S5131" t="s">
        <v>25374</v>
      </c>
      <c r="T5131" t="s">
        <v>25375</v>
      </c>
      <c r="U5131" t="s">
        <v>24714</v>
      </c>
      <c r="V5131" t="s">
        <v>25376</v>
      </c>
      <c r="W5131" t="s">
        <v>410</v>
      </c>
      <c r="X5131">
        <v>49</v>
      </c>
      <c r="Y5131" t="s">
        <v>11041</v>
      </c>
    </row>
    <row r="5132" spans="1:25" x14ac:dyDescent="0.25">
      <c r="A5132" t="s">
        <v>32810</v>
      </c>
      <c r="B5132" t="s">
        <v>10476</v>
      </c>
      <c r="C5132" t="s">
        <v>10476</v>
      </c>
      <c r="D5132" t="s">
        <v>32255</v>
      </c>
      <c r="E5132" t="s">
        <v>32256</v>
      </c>
      <c r="F5132" t="s">
        <v>24801</v>
      </c>
      <c r="G5132" t="s">
        <v>25238</v>
      </c>
      <c r="H5132" t="s">
        <v>5</v>
      </c>
      <c r="I5132" t="s">
        <v>6</v>
      </c>
      <c r="J5132" t="s">
        <v>1532</v>
      </c>
      <c r="K5132" t="s">
        <v>1533</v>
      </c>
      <c r="L5132">
        <v>151827</v>
      </c>
      <c r="M5132" t="s">
        <v>25371</v>
      </c>
      <c r="N5132" t="s">
        <v>25372</v>
      </c>
      <c r="O5132" t="s">
        <v>497</v>
      </c>
      <c r="P5132" t="s">
        <v>25373</v>
      </c>
      <c r="Q5132" t="s">
        <v>1704</v>
      </c>
      <c r="S5132" t="s">
        <v>25374</v>
      </c>
      <c r="T5132" t="s">
        <v>25375</v>
      </c>
      <c r="U5132" t="s">
        <v>24714</v>
      </c>
      <c r="V5132" t="s">
        <v>25376</v>
      </c>
      <c r="W5132" t="s">
        <v>410</v>
      </c>
      <c r="X5132">
        <v>49</v>
      </c>
      <c r="Y5132" t="s">
        <v>11041</v>
      </c>
    </row>
    <row r="5133" spans="1:25" x14ac:dyDescent="0.25">
      <c r="A5133" t="s">
        <v>32811</v>
      </c>
      <c r="B5133" t="s">
        <v>10476</v>
      </c>
      <c r="C5133" t="s">
        <v>10476</v>
      </c>
      <c r="D5133" t="s">
        <v>32255</v>
      </c>
      <c r="E5133" t="s">
        <v>32256</v>
      </c>
      <c r="F5133" t="s">
        <v>24801</v>
      </c>
      <c r="G5133" t="s">
        <v>25238</v>
      </c>
      <c r="H5133" t="s">
        <v>5</v>
      </c>
      <c r="I5133" t="s">
        <v>6</v>
      </c>
      <c r="J5133" t="s">
        <v>1532</v>
      </c>
      <c r="K5133" t="s">
        <v>1533</v>
      </c>
      <c r="L5133">
        <v>151828</v>
      </c>
      <c r="M5133" t="s">
        <v>25371</v>
      </c>
      <c r="N5133" t="s">
        <v>25372</v>
      </c>
      <c r="O5133" t="s">
        <v>497</v>
      </c>
      <c r="P5133" t="s">
        <v>25373</v>
      </c>
      <c r="Q5133" t="s">
        <v>1704</v>
      </c>
      <c r="S5133" t="s">
        <v>25374</v>
      </c>
      <c r="T5133" t="s">
        <v>25375</v>
      </c>
      <c r="U5133" t="s">
        <v>24714</v>
      </c>
      <c r="V5133" t="s">
        <v>25376</v>
      </c>
      <c r="W5133" t="s">
        <v>410</v>
      </c>
      <c r="X5133">
        <v>49</v>
      </c>
      <c r="Y5133" t="s">
        <v>11041</v>
      </c>
    </row>
    <row r="5134" spans="1:25" x14ac:dyDescent="0.25">
      <c r="A5134" t="s">
        <v>32812</v>
      </c>
      <c r="B5134" t="s">
        <v>10476</v>
      </c>
      <c r="C5134" t="s">
        <v>10476</v>
      </c>
      <c r="D5134" t="s">
        <v>32255</v>
      </c>
      <c r="E5134" t="s">
        <v>32256</v>
      </c>
      <c r="F5134" t="s">
        <v>24801</v>
      </c>
      <c r="G5134" t="s">
        <v>25238</v>
      </c>
      <c r="H5134" t="s">
        <v>5</v>
      </c>
      <c r="I5134" t="s">
        <v>6</v>
      </c>
      <c r="J5134" t="s">
        <v>1532</v>
      </c>
      <c r="K5134" t="s">
        <v>1533</v>
      </c>
      <c r="L5134">
        <v>151829</v>
      </c>
      <c r="M5134" t="s">
        <v>25371</v>
      </c>
      <c r="N5134" t="s">
        <v>25372</v>
      </c>
      <c r="O5134" t="s">
        <v>497</v>
      </c>
      <c r="P5134" t="s">
        <v>25373</v>
      </c>
      <c r="Q5134" t="s">
        <v>1704</v>
      </c>
      <c r="S5134" t="s">
        <v>25374</v>
      </c>
      <c r="T5134" t="s">
        <v>25375</v>
      </c>
      <c r="U5134" t="s">
        <v>24714</v>
      </c>
      <c r="V5134" t="s">
        <v>25376</v>
      </c>
      <c r="W5134" t="s">
        <v>410</v>
      </c>
      <c r="X5134">
        <v>49</v>
      </c>
      <c r="Y5134" t="s">
        <v>11041</v>
      </c>
    </row>
    <row r="5135" spans="1:25" x14ac:dyDescent="0.25">
      <c r="A5135" t="s">
        <v>32813</v>
      </c>
      <c r="B5135" t="s">
        <v>10476</v>
      </c>
      <c r="C5135" t="s">
        <v>10476</v>
      </c>
      <c r="D5135" t="s">
        <v>32255</v>
      </c>
      <c r="E5135" t="s">
        <v>32256</v>
      </c>
      <c r="F5135" t="s">
        <v>24801</v>
      </c>
      <c r="G5135" t="s">
        <v>25238</v>
      </c>
      <c r="H5135" t="s">
        <v>5</v>
      </c>
      <c r="I5135" t="s">
        <v>6</v>
      </c>
      <c r="J5135" t="s">
        <v>1532</v>
      </c>
      <c r="K5135" t="s">
        <v>1533</v>
      </c>
      <c r="L5135">
        <v>151830</v>
      </c>
      <c r="M5135" t="s">
        <v>25371</v>
      </c>
      <c r="N5135" t="s">
        <v>25372</v>
      </c>
      <c r="O5135" t="s">
        <v>497</v>
      </c>
      <c r="P5135" t="s">
        <v>25373</v>
      </c>
      <c r="Q5135" t="s">
        <v>1704</v>
      </c>
      <c r="S5135" t="s">
        <v>25374</v>
      </c>
      <c r="T5135" t="s">
        <v>25375</v>
      </c>
      <c r="U5135" t="s">
        <v>24714</v>
      </c>
      <c r="V5135" t="s">
        <v>25376</v>
      </c>
      <c r="W5135" t="s">
        <v>410</v>
      </c>
      <c r="X5135">
        <v>49</v>
      </c>
      <c r="Y5135" t="s">
        <v>11041</v>
      </c>
    </row>
    <row r="5136" spans="1:25" x14ac:dyDescent="0.25">
      <c r="A5136" t="s">
        <v>32814</v>
      </c>
      <c r="B5136" t="s">
        <v>10476</v>
      </c>
      <c r="C5136" t="s">
        <v>10476</v>
      </c>
      <c r="D5136" t="s">
        <v>32255</v>
      </c>
      <c r="E5136" t="s">
        <v>32256</v>
      </c>
      <c r="F5136" t="s">
        <v>24801</v>
      </c>
      <c r="G5136" t="s">
        <v>25238</v>
      </c>
      <c r="H5136" t="s">
        <v>5</v>
      </c>
      <c r="I5136" t="s">
        <v>6</v>
      </c>
      <c r="J5136" t="s">
        <v>1532</v>
      </c>
      <c r="K5136" t="s">
        <v>1533</v>
      </c>
      <c r="L5136">
        <v>151831</v>
      </c>
      <c r="M5136" t="s">
        <v>25371</v>
      </c>
      <c r="N5136" t="s">
        <v>25372</v>
      </c>
      <c r="O5136" t="s">
        <v>497</v>
      </c>
      <c r="P5136" t="s">
        <v>25373</v>
      </c>
      <c r="Q5136" t="s">
        <v>1704</v>
      </c>
      <c r="S5136" t="s">
        <v>25374</v>
      </c>
      <c r="T5136" t="s">
        <v>25375</v>
      </c>
      <c r="U5136" t="s">
        <v>24714</v>
      </c>
      <c r="V5136" t="s">
        <v>25376</v>
      </c>
      <c r="W5136" t="s">
        <v>410</v>
      </c>
      <c r="X5136">
        <v>49</v>
      </c>
      <c r="Y5136" t="s">
        <v>11041</v>
      </c>
    </row>
    <row r="5137" spans="1:25" x14ac:dyDescent="0.25">
      <c r="A5137" t="s">
        <v>32815</v>
      </c>
      <c r="B5137" t="s">
        <v>10476</v>
      </c>
      <c r="C5137" t="s">
        <v>10476</v>
      </c>
      <c r="D5137" t="s">
        <v>32255</v>
      </c>
      <c r="E5137" t="s">
        <v>32256</v>
      </c>
      <c r="F5137" t="s">
        <v>24801</v>
      </c>
      <c r="G5137" t="s">
        <v>25238</v>
      </c>
      <c r="H5137" t="s">
        <v>5</v>
      </c>
      <c r="I5137" t="s">
        <v>6</v>
      </c>
      <c r="J5137" t="s">
        <v>1532</v>
      </c>
      <c r="K5137" t="s">
        <v>1533</v>
      </c>
      <c r="L5137">
        <v>151832</v>
      </c>
      <c r="M5137" t="s">
        <v>25371</v>
      </c>
      <c r="N5137" t="s">
        <v>25372</v>
      </c>
      <c r="O5137" t="s">
        <v>497</v>
      </c>
      <c r="P5137" t="s">
        <v>25373</v>
      </c>
      <c r="Q5137" t="s">
        <v>1704</v>
      </c>
      <c r="S5137" t="s">
        <v>25374</v>
      </c>
      <c r="T5137" t="s">
        <v>25375</v>
      </c>
      <c r="U5137" t="s">
        <v>24714</v>
      </c>
      <c r="V5137" t="s">
        <v>25376</v>
      </c>
      <c r="W5137" t="s">
        <v>410</v>
      </c>
      <c r="X5137">
        <v>49</v>
      </c>
      <c r="Y5137" t="s">
        <v>11041</v>
      </c>
    </row>
    <row r="5138" spans="1:25" x14ac:dyDescent="0.25">
      <c r="A5138" t="s">
        <v>32816</v>
      </c>
      <c r="B5138" t="s">
        <v>10476</v>
      </c>
      <c r="C5138" t="s">
        <v>10476</v>
      </c>
      <c r="D5138" t="s">
        <v>32255</v>
      </c>
      <c r="E5138" t="s">
        <v>32256</v>
      </c>
      <c r="F5138" t="s">
        <v>24801</v>
      </c>
      <c r="G5138" t="s">
        <v>25238</v>
      </c>
      <c r="H5138" t="s">
        <v>5</v>
      </c>
      <c r="I5138" t="s">
        <v>6</v>
      </c>
      <c r="J5138" t="s">
        <v>1532</v>
      </c>
      <c r="K5138" t="s">
        <v>1533</v>
      </c>
      <c r="L5138">
        <v>151834</v>
      </c>
      <c r="M5138" t="s">
        <v>25371</v>
      </c>
      <c r="N5138" t="s">
        <v>25372</v>
      </c>
      <c r="O5138" t="s">
        <v>497</v>
      </c>
      <c r="P5138" t="s">
        <v>25373</v>
      </c>
      <c r="Q5138" t="s">
        <v>1704</v>
      </c>
      <c r="S5138" t="s">
        <v>25374</v>
      </c>
      <c r="T5138" t="s">
        <v>25375</v>
      </c>
      <c r="U5138" t="s">
        <v>24714</v>
      </c>
      <c r="V5138" t="s">
        <v>25376</v>
      </c>
      <c r="W5138" t="s">
        <v>410</v>
      </c>
      <c r="X5138">
        <v>49</v>
      </c>
      <c r="Y5138" t="s">
        <v>11041</v>
      </c>
    </row>
    <row r="5139" spans="1:25" x14ac:dyDescent="0.25">
      <c r="A5139" t="s">
        <v>32817</v>
      </c>
      <c r="B5139" t="s">
        <v>10476</v>
      </c>
      <c r="C5139" t="s">
        <v>10476</v>
      </c>
      <c r="D5139" t="s">
        <v>32255</v>
      </c>
      <c r="E5139" t="s">
        <v>32256</v>
      </c>
      <c r="F5139" t="s">
        <v>24801</v>
      </c>
      <c r="G5139" t="s">
        <v>25238</v>
      </c>
      <c r="H5139" t="s">
        <v>5</v>
      </c>
      <c r="I5139" t="s">
        <v>6</v>
      </c>
      <c r="J5139" t="s">
        <v>1532</v>
      </c>
      <c r="K5139" t="s">
        <v>1533</v>
      </c>
      <c r="L5139">
        <v>151864</v>
      </c>
      <c r="M5139" t="s">
        <v>25371</v>
      </c>
      <c r="N5139" t="s">
        <v>25372</v>
      </c>
      <c r="O5139" t="s">
        <v>497</v>
      </c>
      <c r="P5139" t="s">
        <v>25373</v>
      </c>
      <c r="Q5139" t="s">
        <v>1704</v>
      </c>
      <c r="S5139" t="s">
        <v>25374</v>
      </c>
      <c r="T5139" t="s">
        <v>25375</v>
      </c>
      <c r="U5139" t="s">
        <v>24714</v>
      </c>
      <c r="V5139" t="s">
        <v>25376</v>
      </c>
      <c r="W5139" t="s">
        <v>410</v>
      </c>
      <c r="X5139">
        <v>49</v>
      </c>
      <c r="Y5139" t="s">
        <v>11041</v>
      </c>
    </row>
    <row r="5140" spans="1:25" x14ac:dyDescent="0.25">
      <c r="A5140" t="s">
        <v>32818</v>
      </c>
      <c r="B5140" t="s">
        <v>10476</v>
      </c>
      <c r="C5140" t="s">
        <v>10476</v>
      </c>
      <c r="D5140" t="s">
        <v>32255</v>
      </c>
      <c r="E5140" t="s">
        <v>32256</v>
      </c>
      <c r="F5140" t="s">
        <v>24801</v>
      </c>
      <c r="G5140" t="s">
        <v>25238</v>
      </c>
      <c r="H5140" t="s">
        <v>5</v>
      </c>
      <c r="I5140" t="s">
        <v>64</v>
      </c>
      <c r="J5140" t="s">
        <v>1549</v>
      </c>
      <c r="K5140" t="s">
        <v>1550</v>
      </c>
      <c r="L5140">
        <v>152689</v>
      </c>
      <c r="M5140" t="s">
        <v>25371</v>
      </c>
      <c r="N5140" t="s">
        <v>25372</v>
      </c>
      <c r="O5140" t="s">
        <v>497</v>
      </c>
      <c r="P5140" t="s">
        <v>25373</v>
      </c>
      <c r="Q5140" t="s">
        <v>1704</v>
      </c>
      <c r="S5140" t="s">
        <v>25374</v>
      </c>
      <c r="T5140" t="s">
        <v>25375</v>
      </c>
      <c r="U5140" t="s">
        <v>24714</v>
      </c>
      <c r="V5140" t="s">
        <v>25376</v>
      </c>
      <c r="W5140" t="s">
        <v>410</v>
      </c>
      <c r="X5140">
        <v>49</v>
      </c>
      <c r="Y5140" t="s">
        <v>11041</v>
      </c>
    </row>
    <row r="5141" spans="1:25" x14ac:dyDescent="0.25">
      <c r="A5141" t="s">
        <v>32819</v>
      </c>
      <c r="B5141" t="s">
        <v>10476</v>
      </c>
      <c r="C5141" t="s">
        <v>10476</v>
      </c>
      <c r="D5141" t="s">
        <v>32255</v>
      </c>
      <c r="E5141" t="s">
        <v>32256</v>
      </c>
      <c r="F5141" t="s">
        <v>24801</v>
      </c>
      <c r="G5141" t="s">
        <v>25238</v>
      </c>
      <c r="H5141" t="s">
        <v>5</v>
      </c>
      <c r="I5141" t="s">
        <v>64</v>
      </c>
      <c r="J5141" t="s">
        <v>1549</v>
      </c>
      <c r="K5141" t="s">
        <v>1550</v>
      </c>
      <c r="L5141">
        <v>152816</v>
      </c>
      <c r="M5141" t="s">
        <v>25371</v>
      </c>
      <c r="N5141" t="s">
        <v>25372</v>
      </c>
      <c r="O5141" t="s">
        <v>497</v>
      </c>
      <c r="P5141" t="s">
        <v>25373</v>
      </c>
      <c r="Q5141" t="s">
        <v>1704</v>
      </c>
      <c r="S5141" t="s">
        <v>25374</v>
      </c>
      <c r="T5141" t="s">
        <v>25375</v>
      </c>
      <c r="U5141" t="s">
        <v>24714</v>
      </c>
      <c r="V5141" t="s">
        <v>25376</v>
      </c>
      <c r="W5141" t="s">
        <v>410</v>
      </c>
      <c r="X5141">
        <v>49</v>
      </c>
      <c r="Y5141" t="s">
        <v>11041</v>
      </c>
    </row>
    <row r="5142" spans="1:25" x14ac:dyDescent="0.25">
      <c r="A5142" t="s">
        <v>32820</v>
      </c>
      <c r="B5142" t="s">
        <v>10476</v>
      </c>
      <c r="C5142" t="s">
        <v>10476</v>
      </c>
      <c r="D5142" t="s">
        <v>32255</v>
      </c>
      <c r="E5142" t="s">
        <v>32256</v>
      </c>
      <c r="F5142" t="s">
        <v>24801</v>
      </c>
      <c r="G5142" t="s">
        <v>25238</v>
      </c>
      <c r="H5142" t="s">
        <v>5</v>
      </c>
      <c r="I5142" t="s">
        <v>64</v>
      </c>
      <c r="J5142" t="s">
        <v>1549</v>
      </c>
      <c r="K5142" t="s">
        <v>1550</v>
      </c>
      <c r="L5142">
        <v>152817</v>
      </c>
      <c r="M5142" t="s">
        <v>25371</v>
      </c>
      <c r="N5142" t="s">
        <v>25372</v>
      </c>
      <c r="O5142" t="s">
        <v>497</v>
      </c>
      <c r="P5142" t="s">
        <v>25373</v>
      </c>
      <c r="Q5142" t="s">
        <v>1704</v>
      </c>
      <c r="S5142" t="s">
        <v>25374</v>
      </c>
      <c r="T5142" t="s">
        <v>25375</v>
      </c>
      <c r="U5142" t="s">
        <v>24714</v>
      </c>
      <c r="V5142" t="s">
        <v>25376</v>
      </c>
      <c r="W5142" t="s">
        <v>410</v>
      </c>
      <c r="X5142">
        <v>49</v>
      </c>
      <c r="Y5142" t="s">
        <v>11041</v>
      </c>
    </row>
    <row r="5143" spans="1:25" x14ac:dyDescent="0.25">
      <c r="A5143" t="s">
        <v>32821</v>
      </c>
      <c r="B5143" t="s">
        <v>10476</v>
      </c>
      <c r="C5143" t="s">
        <v>10476</v>
      </c>
      <c r="D5143" t="s">
        <v>32255</v>
      </c>
      <c r="E5143" t="s">
        <v>32256</v>
      </c>
      <c r="F5143" t="s">
        <v>24801</v>
      </c>
      <c r="G5143" t="s">
        <v>25238</v>
      </c>
      <c r="H5143" t="s">
        <v>5</v>
      </c>
      <c r="I5143" t="s">
        <v>64</v>
      </c>
      <c r="J5143" t="s">
        <v>1549</v>
      </c>
      <c r="K5143" t="s">
        <v>1550</v>
      </c>
      <c r="L5143">
        <v>152818</v>
      </c>
      <c r="M5143" t="s">
        <v>25371</v>
      </c>
      <c r="N5143" t="s">
        <v>25372</v>
      </c>
      <c r="O5143" t="s">
        <v>497</v>
      </c>
      <c r="P5143" t="s">
        <v>25373</v>
      </c>
      <c r="Q5143" t="s">
        <v>1704</v>
      </c>
      <c r="S5143" t="s">
        <v>25374</v>
      </c>
      <c r="T5143" t="s">
        <v>25375</v>
      </c>
      <c r="U5143" t="s">
        <v>24714</v>
      </c>
      <c r="V5143" t="s">
        <v>25376</v>
      </c>
      <c r="W5143" t="s">
        <v>410</v>
      </c>
      <c r="X5143">
        <v>49</v>
      </c>
      <c r="Y5143" t="s">
        <v>11041</v>
      </c>
    </row>
    <row r="5144" spans="1:25" x14ac:dyDescent="0.25">
      <c r="A5144" t="s">
        <v>32822</v>
      </c>
      <c r="B5144" t="s">
        <v>10476</v>
      </c>
      <c r="C5144" t="s">
        <v>10476</v>
      </c>
      <c r="D5144" t="s">
        <v>32255</v>
      </c>
      <c r="E5144" t="s">
        <v>32256</v>
      </c>
      <c r="F5144" t="s">
        <v>24801</v>
      </c>
      <c r="G5144" t="s">
        <v>25238</v>
      </c>
      <c r="H5144" t="s">
        <v>5</v>
      </c>
      <c r="I5144" t="s">
        <v>64</v>
      </c>
      <c r="J5144" t="s">
        <v>1549</v>
      </c>
      <c r="K5144" t="s">
        <v>1550</v>
      </c>
      <c r="L5144">
        <v>152819</v>
      </c>
      <c r="M5144" t="s">
        <v>25371</v>
      </c>
      <c r="N5144" t="s">
        <v>25372</v>
      </c>
      <c r="O5144" t="s">
        <v>497</v>
      </c>
      <c r="P5144" t="s">
        <v>25373</v>
      </c>
      <c r="Q5144" t="s">
        <v>1704</v>
      </c>
      <c r="S5144" t="s">
        <v>25374</v>
      </c>
      <c r="T5144" t="s">
        <v>25375</v>
      </c>
      <c r="U5144" t="s">
        <v>24714</v>
      </c>
      <c r="V5144" t="s">
        <v>25376</v>
      </c>
      <c r="W5144" t="s">
        <v>410</v>
      </c>
      <c r="X5144">
        <v>49</v>
      </c>
      <c r="Y5144" t="s">
        <v>11041</v>
      </c>
    </row>
    <row r="5145" spans="1:25" x14ac:dyDescent="0.25">
      <c r="A5145" t="s">
        <v>32823</v>
      </c>
      <c r="B5145" t="s">
        <v>10476</v>
      </c>
      <c r="C5145" t="s">
        <v>10476</v>
      </c>
      <c r="D5145" t="s">
        <v>32255</v>
      </c>
      <c r="E5145" t="s">
        <v>32256</v>
      </c>
      <c r="F5145" t="s">
        <v>24801</v>
      </c>
      <c r="G5145" t="s">
        <v>25238</v>
      </c>
      <c r="H5145" t="s">
        <v>5</v>
      </c>
      <c r="I5145" t="s">
        <v>64</v>
      </c>
      <c r="J5145" t="s">
        <v>1549</v>
      </c>
      <c r="K5145" t="s">
        <v>1550</v>
      </c>
      <c r="L5145">
        <v>152820</v>
      </c>
      <c r="M5145" t="s">
        <v>25371</v>
      </c>
      <c r="N5145" t="s">
        <v>25372</v>
      </c>
      <c r="O5145" t="s">
        <v>497</v>
      </c>
      <c r="P5145" t="s">
        <v>25373</v>
      </c>
      <c r="Q5145" t="s">
        <v>1704</v>
      </c>
      <c r="S5145" t="s">
        <v>25374</v>
      </c>
      <c r="T5145" t="s">
        <v>25375</v>
      </c>
      <c r="U5145" t="s">
        <v>24714</v>
      </c>
      <c r="V5145" t="s">
        <v>25376</v>
      </c>
      <c r="W5145" t="s">
        <v>410</v>
      </c>
      <c r="X5145">
        <v>49</v>
      </c>
      <c r="Y5145" t="s">
        <v>11041</v>
      </c>
    </row>
    <row r="5146" spans="1:25" x14ac:dyDescent="0.25">
      <c r="A5146" t="s">
        <v>32824</v>
      </c>
      <c r="B5146" t="s">
        <v>10476</v>
      </c>
      <c r="C5146" t="s">
        <v>10476</v>
      </c>
      <c r="D5146" t="s">
        <v>32255</v>
      </c>
      <c r="E5146" t="s">
        <v>32256</v>
      </c>
      <c r="F5146" t="s">
        <v>24801</v>
      </c>
      <c r="G5146" t="s">
        <v>25238</v>
      </c>
      <c r="H5146" t="s">
        <v>5</v>
      </c>
      <c r="I5146" t="s">
        <v>64</v>
      </c>
      <c r="J5146" t="s">
        <v>1549</v>
      </c>
      <c r="K5146" t="s">
        <v>1550</v>
      </c>
      <c r="L5146">
        <v>152821</v>
      </c>
      <c r="M5146" t="s">
        <v>25371</v>
      </c>
      <c r="N5146" t="s">
        <v>25372</v>
      </c>
      <c r="O5146" t="s">
        <v>497</v>
      </c>
      <c r="P5146" t="s">
        <v>25373</v>
      </c>
      <c r="Q5146" t="s">
        <v>1704</v>
      </c>
      <c r="S5146" t="s">
        <v>25374</v>
      </c>
      <c r="T5146" t="s">
        <v>25375</v>
      </c>
      <c r="U5146" t="s">
        <v>24714</v>
      </c>
      <c r="V5146" t="s">
        <v>25376</v>
      </c>
      <c r="W5146" t="s">
        <v>410</v>
      </c>
      <c r="X5146">
        <v>49</v>
      </c>
      <c r="Y5146" t="s">
        <v>11041</v>
      </c>
    </row>
    <row r="5147" spans="1:25" x14ac:dyDescent="0.25">
      <c r="A5147" t="s">
        <v>32825</v>
      </c>
      <c r="B5147" t="s">
        <v>10476</v>
      </c>
      <c r="C5147" t="s">
        <v>10476</v>
      </c>
      <c r="D5147" t="s">
        <v>32255</v>
      </c>
      <c r="E5147" t="s">
        <v>32256</v>
      </c>
      <c r="F5147" t="s">
        <v>24801</v>
      </c>
      <c r="G5147" t="s">
        <v>25238</v>
      </c>
      <c r="H5147" t="s">
        <v>5</v>
      </c>
      <c r="I5147" t="s">
        <v>64</v>
      </c>
      <c r="J5147" t="s">
        <v>1549</v>
      </c>
      <c r="K5147" t="s">
        <v>1550</v>
      </c>
      <c r="L5147">
        <v>152822</v>
      </c>
      <c r="M5147" t="s">
        <v>25371</v>
      </c>
      <c r="N5147" t="s">
        <v>25372</v>
      </c>
      <c r="O5147" t="s">
        <v>497</v>
      </c>
      <c r="P5147" t="s">
        <v>25373</v>
      </c>
      <c r="Q5147" t="s">
        <v>1704</v>
      </c>
      <c r="S5147" t="s">
        <v>25374</v>
      </c>
      <c r="T5147" t="s">
        <v>25375</v>
      </c>
      <c r="U5147" t="s">
        <v>24714</v>
      </c>
      <c r="V5147" t="s">
        <v>25376</v>
      </c>
      <c r="W5147" t="s">
        <v>410</v>
      </c>
      <c r="X5147">
        <v>49</v>
      </c>
      <c r="Y5147" t="s">
        <v>11041</v>
      </c>
    </row>
    <row r="5148" spans="1:25" x14ac:dyDescent="0.25">
      <c r="A5148" t="s">
        <v>32826</v>
      </c>
      <c r="B5148" t="s">
        <v>10476</v>
      </c>
      <c r="C5148" t="s">
        <v>10476</v>
      </c>
      <c r="D5148" t="s">
        <v>32255</v>
      </c>
      <c r="E5148" t="s">
        <v>32256</v>
      </c>
      <c r="F5148" t="s">
        <v>24801</v>
      </c>
      <c r="G5148" t="s">
        <v>25238</v>
      </c>
      <c r="H5148" t="s">
        <v>5</v>
      </c>
      <c r="I5148" t="s">
        <v>64</v>
      </c>
      <c r="J5148" t="s">
        <v>1549</v>
      </c>
      <c r="K5148" t="s">
        <v>1550</v>
      </c>
      <c r="L5148">
        <v>152823</v>
      </c>
      <c r="M5148" t="s">
        <v>25371</v>
      </c>
      <c r="N5148" t="s">
        <v>25372</v>
      </c>
      <c r="O5148" t="s">
        <v>497</v>
      </c>
      <c r="P5148" t="s">
        <v>25373</v>
      </c>
      <c r="Q5148" t="s">
        <v>1704</v>
      </c>
      <c r="S5148" t="s">
        <v>25374</v>
      </c>
      <c r="T5148" t="s">
        <v>25375</v>
      </c>
      <c r="U5148" t="s">
        <v>24714</v>
      </c>
      <c r="V5148" t="s">
        <v>25376</v>
      </c>
      <c r="W5148" t="s">
        <v>410</v>
      </c>
      <c r="X5148">
        <v>49</v>
      </c>
      <c r="Y5148" t="s">
        <v>11041</v>
      </c>
    </row>
    <row r="5149" spans="1:25" x14ac:dyDescent="0.25">
      <c r="A5149" t="s">
        <v>32827</v>
      </c>
      <c r="B5149" t="s">
        <v>10476</v>
      </c>
      <c r="C5149" t="s">
        <v>10476</v>
      </c>
      <c r="D5149" t="s">
        <v>32255</v>
      </c>
      <c r="E5149" t="s">
        <v>32256</v>
      </c>
      <c r="F5149" t="s">
        <v>24801</v>
      </c>
      <c r="G5149" t="s">
        <v>25238</v>
      </c>
      <c r="H5149" t="s">
        <v>5</v>
      </c>
      <c r="I5149" t="s">
        <v>64</v>
      </c>
      <c r="J5149" t="s">
        <v>1549</v>
      </c>
      <c r="K5149" t="s">
        <v>1550</v>
      </c>
      <c r="L5149">
        <v>152824</v>
      </c>
      <c r="M5149" t="s">
        <v>25371</v>
      </c>
      <c r="N5149" t="s">
        <v>25372</v>
      </c>
      <c r="O5149" t="s">
        <v>497</v>
      </c>
      <c r="P5149" t="s">
        <v>25373</v>
      </c>
      <c r="Q5149" t="s">
        <v>1704</v>
      </c>
      <c r="S5149" t="s">
        <v>25374</v>
      </c>
      <c r="T5149" t="s">
        <v>25375</v>
      </c>
      <c r="U5149" t="s">
        <v>24714</v>
      </c>
      <c r="V5149" t="s">
        <v>25376</v>
      </c>
      <c r="W5149" t="s">
        <v>410</v>
      </c>
      <c r="X5149">
        <v>49</v>
      </c>
      <c r="Y5149" t="s">
        <v>11041</v>
      </c>
    </row>
    <row r="5150" spans="1:25" x14ac:dyDescent="0.25">
      <c r="A5150" t="s">
        <v>32828</v>
      </c>
      <c r="B5150" t="s">
        <v>10476</v>
      </c>
      <c r="C5150" t="s">
        <v>10476</v>
      </c>
      <c r="D5150" t="s">
        <v>32255</v>
      </c>
      <c r="E5150" t="s">
        <v>32256</v>
      </c>
      <c r="F5150" t="s">
        <v>24801</v>
      </c>
      <c r="G5150" t="s">
        <v>25238</v>
      </c>
      <c r="H5150" t="s">
        <v>5</v>
      </c>
      <c r="I5150" t="s">
        <v>64</v>
      </c>
      <c r="J5150" t="s">
        <v>1549</v>
      </c>
      <c r="K5150" t="s">
        <v>1550</v>
      </c>
      <c r="L5150">
        <v>152825</v>
      </c>
      <c r="M5150" t="s">
        <v>25371</v>
      </c>
      <c r="N5150" t="s">
        <v>25372</v>
      </c>
      <c r="O5150" t="s">
        <v>497</v>
      </c>
      <c r="P5150" t="s">
        <v>25373</v>
      </c>
      <c r="Q5150" t="s">
        <v>1704</v>
      </c>
      <c r="S5150" t="s">
        <v>25374</v>
      </c>
      <c r="T5150" t="s">
        <v>25375</v>
      </c>
      <c r="U5150" t="s">
        <v>24714</v>
      </c>
      <c r="V5150" t="s">
        <v>25376</v>
      </c>
      <c r="W5150" t="s">
        <v>410</v>
      </c>
      <c r="X5150">
        <v>49</v>
      </c>
      <c r="Y5150" t="s">
        <v>11041</v>
      </c>
    </row>
    <row r="5151" spans="1:25" x14ac:dyDescent="0.25">
      <c r="A5151" t="s">
        <v>32829</v>
      </c>
      <c r="B5151" t="s">
        <v>10476</v>
      </c>
      <c r="C5151" t="s">
        <v>10476</v>
      </c>
      <c r="D5151" t="s">
        <v>32255</v>
      </c>
      <c r="E5151" t="s">
        <v>32256</v>
      </c>
      <c r="F5151" t="s">
        <v>24801</v>
      </c>
      <c r="G5151" t="s">
        <v>25238</v>
      </c>
      <c r="H5151" t="s">
        <v>5</v>
      </c>
      <c r="I5151" t="s">
        <v>64</v>
      </c>
      <c r="J5151" t="s">
        <v>1549</v>
      </c>
      <c r="K5151" t="s">
        <v>1550</v>
      </c>
      <c r="L5151">
        <v>152826</v>
      </c>
      <c r="M5151" t="s">
        <v>25371</v>
      </c>
      <c r="N5151" t="s">
        <v>25372</v>
      </c>
      <c r="O5151" t="s">
        <v>497</v>
      </c>
      <c r="P5151" t="s">
        <v>25373</v>
      </c>
      <c r="Q5151" t="s">
        <v>1704</v>
      </c>
      <c r="S5151" t="s">
        <v>25374</v>
      </c>
      <c r="T5151" t="s">
        <v>25375</v>
      </c>
      <c r="U5151" t="s">
        <v>24714</v>
      </c>
      <c r="V5151" t="s">
        <v>25376</v>
      </c>
      <c r="W5151" t="s">
        <v>410</v>
      </c>
      <c r="X5151">
        <v>49</v>
      </c>
      <c r="Y5151" t="s">
        <v>11041</v>
      </c>
    </row>
    <row r="5152" spans="1:25" x14ac:dyDescent="0.25">
      <c r="A5152" t="s">
        <v>32830</v>
      </c>
      <c r="B5152" t="s">
        <v>10476</v>
      </c>
      <c r="C5152" t="s">
        <v>10476</v>
      </c>
      <c r="D5152" t="s">
        <v>32255</v>
      </c>
      <c r="E5152" t="s">
        <v>32256</v>
      </c>
      <c r="F5152" t="s">
        <v>24801</v>
      </c>
      <c r="G5152" t="s">
        <v>25238</v>
      </c>
      <c r="H5152" t="s">
        <v>5</v>
      </c>
      <c r="I5152" t="s">
        <v>64</v>
      </c>
      <c r="J5152" t="s">
        <v>1549</v>
      </c>
      <c r="K5152" t="s">
        <v>1550</v>
      </c>
      <c r="L5152">
        <v>152827</v>
      </c>
      <c r="M5152" t="s">
        <v>25371</v>
      </c>
      <c r="N5152" t="s">
        <v>25372</v>
      </c>
      <c r="O5152" t="s">
        <v>497</v>
      </c>
      <c r="P5152" t="s">
        <v>25373</v>
      </c>
      <c r="Q5152" t="s">
        <v>1704</v>
      </c>
      <c r="S5152" t="s">
        <v>25374</v>
      </c>
      <c r="T5152" t="s">
        <v>25375</v>
      </c>
      <c r="U5152" t="s">
        <v>24714</v>
      </c>
      <c r="V5152" t="s">
        <v>25376</v>
      </c>
      <c r="W5152" t="s">
        <v>410</v>
      </c>
      <c r="X5152">
        <v>49</v>
      </c>
      <c r="Y5152" t="s">
        <v>11041</v>
      </c>
    </row>
    <row r="5153" spans="1:25" x14ac:dyDescent="0.25">
      <c r="A5153" t="s">
        <v>32939</v>
      </c>
      <c r="B5153" t="s">
        <v>10573</v>
      </c>
      <c r="C5153" t="s">
        <v>10573</v>
      </c>
      <c r="D5153" t="s">
        <v>32940</v>
      </c>
      <c r="E5153" t="s">
        <v>32941</v>
      </c>
      <c r="F5153" t="s">
        <v>24801</v>
      </c>
      <c r="G5153" t="s">
        <v>32942</v>
      </c>
      <c r="H5153" t="s">
        <v>9427</v>
      </c>
      <c r="I5153" t="s">
        <v>11591</v>
      </c>
      <c r="J5153" t="s">
        <v>32943</v>
      </c>
      <c r="K5153" t="s">
        <v>32944</v>
      </c>
      <c r="L5153">
        <v>152997</v>
      </c>
      <c r="M5153" t="s">
        <v>32960</v>
      </c>
      <c r="N5153" t="s">
        <v>32961</v>
      </c>
      <c r="O5153" t="s">
        <v>497</v>
      </c>
      <c r="P5153" t="s">
        <v>471</v>
      </c>
      <c r="Q5153" t="s">
        <v>1436</v>
      </c>
      <c r="R5153" t="s">
        <v>4994</v>
      </c>
      <c r="T5153" t="s">
        <v>25435</v>
      </c>
      <c r="U5153" t="s">
        <v>24714</v>
      </c>
      <c r="V5153" t="s">
        <v>25436</v>
      </c>
      <c r="W5153" t="s">
        <v>14543</v>
      </c>
      <c r="X5153">
        <v>12</v>
      </c>
      <c r="Y5153" t="s">
        <v>15642</v>
      </c>
    </row>
    <row r="5154" spans="1:25" x14ac:dyDescent="0.25">
      <c r="A5154" t="s">
        <v>33296</v>
      </c>
      <c r="B5154" t="s">
        <v>11053</v>
      </c>
      <c r="C5154" t="s">
        <v>11053</v>
      </c>
      <c r="D5154" t="s">
        <v>24757</v>
      </c>
      <c r="E5154" t="s">
        <v>24758</v>
      </c>
      <c r="F5154" t="s">
        <v>24801</v>
      </c>
      <c r="G5154" t="s">
        <v>33297</v>
      </c>
      <c r="H5154" t="s">
        <v>5</v>
      </c>
      <c r="I5154" t="s">
        <v>44</v>
      </c>
      <c r="J5154" t="s">
        <v>45</v>
      </c>
      <c r="K5154" t="s">
        <v>46</v>
      </c>
      <c r="L5154">
        <v>150435</v>
      </c>
      <c r="M5154" t="s">
        <v>33389</v>
      </c>
      <c r="N5154" t="s">
        <v>33390</v>
      </c>
      <c r="O5154" t="s">
        <v>33391</v>
      </c>
      <c r="P5154" t="s">
        <v>1436</v>
      </c>
      <c r="Q5154" t="s">
        <v>4994</v>
      </c>
      <c r="S5154" t="s">
        <v>33392</v>
      </c>
      <c r="T5154" t="s">
        <v>25435</v>
      </c>
      <c r="U5154" t="s">
        <v>24714</v>
      </c>
      <c r="V5154" t="s">
        <v>25436</v>
      </c>
      <c r="W5154" t="s">
        <v>14543</v>
      </c>
      <c r="X5154">
        <v>24</v>
      </c>
      <c r="Y5154" t="s">
        <v>23597</v>
      </c>
    </row>
    <row r="5155" spans="1:25" x14ac:dyDescent="0.25">
      <c r="A5155" t="s">
        <v>33428</v>
      </c>
      <c r="B5155" t="s">
        <v>11123</v>
      </c>
      <c r="C5155" t="s">
        <v>11123</v>
      </c>
      <c r="D5155" t="s">
        <v>24757</v>
      </c>
      <c r="E5155" t="s">
        <v>24758</v>
      </c>
      <c r="F5155" t="s">
        <v>24801</v>
      </c>
      <c r="G5155" t="s">
        <v>32942</v>
      </c>
      <c r="H5155" t="s">
        <v>21</v>
      </c>
      <c r="I5155" t="s">
        <v>5451</v>
      </c>
      <c r="J5155" t="s">
        <v>11125</v>
      </c>
      <c r="K5155" t="s">
        <v>11126</v>
      </c>
      <c r="L5155">
        <v>117303</v>
      </c>
      <c r="M5155" t="s">
        <v>32960</v>
      </c>
      <c r="N5155" t="s">
        <v>32961</v>
      </c>
      <c r="O5155" t="s">
        <v>497</v>
      </c>
      <c r="P5155" t="s">
        <v>471</v>
      </c>
      <c r="Q5155" t="s">
        <v>1436</v>
      </c>
      <c r="R5155" t="s">
        <v>4994</v>
      </c>
      <c r="T5155" t="s">
        <v>25435</v>
      </c>
      <c r="U5155" t="s">
        <v>24714</v>
      </c>
      <c r="V5155" t="s">
        <v>25436</v>
      </c>
      <c r="W5155" t="s">
        <v>14543</v>
      </c>
      <c r="X5155">
        <v>24</v>
      </c>
      <c r="Y5155" t="s">
        <v>23597</v>
      </c>
    </row>
    <row r="5156" spans="1:25" x14ac:dyDescent="0.25">
      <c r="A5156" t="s">
        <v>33439</v>
      </c>
      <c r="B5156" t="s">
        <v>11123</v>
      </c>
      <c r="C5156" t="s">
        <v>11123</v>
      </c>
      <c r="D5156" t="s">
        <v>24757</v>
      </c>
      <c r="E5156" t="s">
        <v>24758</v>
      </c>
      <c r="F5156" t="s">
        <v>24801</v>
      </c>
      <c r="G5156" t="s">
        <v>25238</v>
      </c>
      <c r="H5156" t="s">
        <v>5</v>
      </c>
      <c r="I5156" t="s">
        <v>44</v>
      </c>
      <c r="J5156" t="s">
        <v>45</v>
      </c>
      <c r="K5156" t="s">
        <v>46</v>
      </c>
      <c r="L5156">
        <v>151547</v>
      </c>
      <c r="M5156" t="s">
        <v>25371</v>
      </c>
      <c r="N5156" t="s">
        <v>25372</v>
      </c>
      <c r="O5156" t="s">
        <v>497</v>
      </c>
      <c r="P5156" t="s">
        <v>25373</v>
      </c>
      <c r="Q5156" t="s">
        <v>1704</v>
      </c>
      <c r="S5156" t="s">
        <v>25374</v>
      </c>
      <c r="T5156" t="s">
        <v>25375</v>
      </c>
      <c r="U5156" t="s">
        <v>24714</v>
      </c>
      <c r="V5156" t="s">
        <v>25376</v>
      </c>
      <c r="W5156" t="s">
        <v>14543</v>
      </c>
      <c r="X5156">
        <v>24</v>
      </c>
      <c r="Y5156" t="s">
        <v>23597</v>
      </c>
    </row>
    <row r="5157" spans="1:25" x14ac:dyDescent="0.25">
      <c r="A5157" t="s">
        <v>33440</v>
      </c>
      <c r="B5157" t="s">
        <v>11123</v>
      </c>
      <c r="C5157" t="s">
        <v>11123</v>
      </c>
      <c r="D5157" t="s">
        <v>24757</v>
      </c>
      <c r="E5157" t="s">
        <v>24758</v>
      </c>
      <c r="F5157" t="s">
        <v>24801</v>
      </c>
      <c r="G5157" t="s">
        <v>25238</v>
      </c>
      <c r="H5157" t="s">
        <v>5</v>
      </c>
      <c r="I5157" t="s">
        <v>44</v>
      </c>
      <c r="J5157" t="s">
        <v>45</v>
      </c>
      <c r="K5157" t="s">
        <v>46</v>
      </c>
      <c r="L5157">
        <v>151548</v>
      </c>
      <c r="M5157" t="s">
        <v>25371</v>
      </c>
      <c r="N5157" t="s">
        <v>25372</v>
      </c>
      <c r="O5157" t="s">
        <v>497</v>
      </c>
      <c r="P5157" t="s">
        <v>25373</v>
      </c>
      <c r="Q5157" t="s">
        <v>1704</v>
      </c>
      <c r="S5157" t="s">
        <v>25374</v>
      </c>
      <c r="T5157" t="s">
        <v>25375</v>
      </c>
      <c r="U5157" t="s">
        <v>24714</v>
      </c>
      <c r="V5157" t="s">
        <v>25376</v>
      </c>
      <c r="W5157" t="s">
        <v>14543</v>
      </c>
      <c r="X5157">
        <v>24</v>
      </c>
      <c r="Y5157" t="s">
        <v>23597</v>
      </c>
    </row>
    <row r="5158" spans="1:25" x14ac:dyDescent="0.25">
      <c r="A5158" t="s">
        <v>33441</v>
      </c>
      <c r="B5158" t="s">
        <v>11123</v>
      </c>
      <c r="C5158" t="s">
        <v>11123</v>
      </c>
      <c r="D5158" t="s">
        <v>24757</v>
      </c>
      <c r="E5158" t="s">
        <v>24758</v>
      </c>
      <c r="F5158" t="s">
        <v>24801</v>
      </c>
      <c r="G5158" t="s">
        <v>25238</v>
      </c>
      <c r="H5158" t="s">
        <v>5</v>
      </c>
      <c r="I5158" t="s">
        <v>44</v>
      </c>
      <c r="J5158" t="s">
        <v>45</v>
      </c>
      <c r="K5158" t="s">
        <v>46</v>
      </c>
      <c r="L5158">
        <v>151549</v>
      </c>
      <c r="M5158" t="s">
        <v>25371</v>
      </c>
      <c r="N5158" t="s">
        <v>25372</v>
      </c>
      <c r="O5158" t="s">
        <v>497</v>
      </c>
      <c r="P5158" t="s">
        <v>25373</v>
      </c>
      <c r="Q5158" t="s">
        <v>1704</v>
      </c>
      <c r="S5158" t="s">
        <v>25374</v>
      </c>
      <c r="T5158" t="s">
        <v>25375</v>
      </c>
      <c r="U5158" t="s">
        <v>24714</v>
      </c>
      <c r="V5158" t="s">
        <v>25376</v>
      </c>
      <c r="W5158" t="s">
        <v>14543</v>
      </c>
      <c r="X5158">
        <v>24</v>
      </c>
      <c r="Y5158" t="s">
        <v>23597</v>
      </c>
    </row>
    <row r="5159" spans="1:25" x14ac:dyDescent="0.25">
      <c r="A5159" t="s">
        <v>33442</v>
      </c>
      <c r="B5159" t="s">
        <v>11123</v>
      </c>
      <c r="C5159" t="s">
        <v>11123</v>
      </c>
      <c r="D5159" t="s">
        <v>24757</v>
      </c>
      <c r="E5159" t="s">
        <v>24758</v>
      </c>
      <c r="F5159" t="s">
        <v>24801</v>
      </c>
      <c r="G5159" t="s">
        <v>25238</v>
      </c>
      <c r="H5159" t="s">
        <v>5</v>
      </c>
      <c r="I5159" t="s">
        <v>44</v>
      </c>
      <c r="J5159" t="s">
        <v>45</v>
      </c>
      <c r="K5159" t="s">
        <v>46</v>
      </c>
      <c r="L5159">
        <v>151550</v>
      </c>
      <c r="M5159" t="s">
        <v>25371</v>
      </c>
      <c r="N5159" t="s">
        <v>25372</v>
      </c>
      <c r="O5159" t="s">
        <v>497</v>
      </c>
      <c r="P5159" t="s">
        <v>25373</v>
      </c>
      <c r="Q5159" t="s">
        <v>1704</v>
      </c>
      <c r="S5159" t="s">
        <v>25374</v>
      </c>
      <c r="T5159" t="s">
        <v>25375</v>
      </c>
      <c r="U5159" t="s">
        <v>24714</v>
      </c>
      <c r="V5159" t="s">
        <v>25376</v>
      </c>
      <c r="W5159" t="s">
        <v>14543</v>
      </c>
      <c r="X5159">
        <v>24</v>
      </c>
      <c r="Y5159" t="s">
        <v>23597</v>
      </c>
    </row>
    <row r="5160" spans="1:25" x14ac:dyDescent="0.25">
      <c r="A5160" t="s">
        <v>33443</v>
      </c>
      <c r="B5160" t="s">
        <v>11123</v>
      </c>
      <c r="C5160" t="s">
        <v>11123</v>
      </c>
      <c r="D5160" t="s">
        <v>24757</v>
      </c>
      <c r="E5160" t="s">
        <v>24758</v>
      </c>
      <c r="F5160" t="s">
        <v>24801</v>
      </c>
      <c r="G5160" t="s">
        <v>25238</v>
      </c>
      <c r="H5160" t="s">
        <v>5</v>
      </c>
      <c r="I5160" t="s">
        <v>44</v>
      </c>
      <c r="J5160" t="s">
        <v>45</v>
      </c>
      <c r="K5160" t="s">
        <v>46</v>
      </c>
      <c r="L5160">
        <v>151552</v>
      </c>
      <c r="M5160" t="s">
        <v>25371</v>
      </c>
      <c r="N5160" t="s">
        <v>25372</v>
      </c>
      <c r="O5160" t="s">
        <v>497</v>
      </c>
      <c r="P5160" t="s">
        <v>25373</v>
      </c>
      <c r="Q5160" t="s">
        <v>1704</v>
      </c>
      <c r="S5160" t="s">
        <v>25374</v>
      </c>
      <c r="T5160" t="s">
        <v>25375</v>
      </c>
      <c r="U5160" t="s">
        <v>24714</v>
      </c>
      <c r="V5160" t="s">
        <v>25376</v>
      </c>
      <c r="W5160" t="s">
        <v>14543</v>
      </c>
      <c r="X5160">
        <v>24</v>
      </c>
      <c r="Y5160" t="s">
        <v>23597</v>
      </c>
    </row>
    <row r="5161" spans="1:25" x14ac:dyDescent="0.25">
      <c r="A5161" t="s">
        <v>33444</v>
      </c>
      <c r="B5161" t="s">
        <v>11123</v>
      </c>
      <c r="C5161" t="s">
        <v>11123</v>
      </c>
      <c r="D5161" t="s">
        <v>24757</v>
      </c>
      <c r="E5161" t="s">
        <v>24758</v>
      </c>
      <c r="F5161" t="s">
        <v>24801</v>
      </c>
      <c r="G5161" t="s">
        <v>25238</v>
      </c>
      <c r="H5161" t="s">
        <v>5</v>
      </c>
      <c r="I5161" t="s">
        <v>44</v>
      </c>
      <c r="J5161" t="s">
        <v>45</v>
      </c>
      <c r="K5161" t="s">
        <v>46</v>
      </c>
      <c r="L5161">
        <v>151553</v>
      </c>
      <c r="M5161" t="s">
        <v>25371</v>
      </c>
      <c r="N5161" t="s">
        <v>25372</v>
      </c>
      <c r="O5161" t="s">
        <v>497</v>
      </c>
      <c r="P5161" t="s">
        <v>25373</v>
      </c>
      <c r="Q5161" t="s">
        <v>1704</v>
      </c>
      <c r="S5161" t="s">
        <v>25374</v>
      </c>
      <c r="T5161" t="s">
        <v>25375</v>
      </c>
      <c r="U5161" t="s">
        <v>24714</v>
      </c>
      <c r="V5161" t="s">
        <v>25376</v>
      </c>
      <c r="W5161" t="s">
        <v>14543</v>
      </c>
      <c r="X5161">
        <v>24</v>
      </c>
      <c r="Y5161" t="s">
        <v>23597</v>
      </c>
    </row>
    <row r="5162" spans="1:25" x14ac:dyDescent="0.25">
      <c r="A5162" t="s">
        <v>33448</v>
      </c>
      <c r="B5162" t="s">
        <v>11123</v>
      </c>
      <c r="C5162" t="s">
        <v>11123</v>
      </c>
      <c r="D5162" t="s">
        <v>24757</v>
      </c>
      <c r="E5162" t="s">
        <v>24758</v>
      </c>
      <c r="F5162" t="s">
        <v>24801</v>
      </c>
      <c r="G5162" t="s">
        <v>14569</v>
      </c>
      <c r="H5162" t="s">
        <v>9427</v>
      </c>
      <c r="I5162" t="s">
        <v>11114</v>
      </c>
      <c r="J5162" t="s">
        <v>11115</v>
      </c>
      <c r="K5162" t="s">
        <v>11116</v>
      </c>
      <c r="L5162">
        <v>155144</v>
      </c>
      <c r="M5162" t="s">
        <v>14682</v>
      </c>
      <c r="N5162" t="s">
        <v>14683</v>
      </c>
      <c r="O5162" t="s">
        <v>497</v>
      </c>
      <c r="P5162" t="s">
        <v>14684</v>
      </c>
      <c r="Q5162" t="s">
        <v>1436</v>
      </c>
      <c r="R5162" t="s">
        <v>4994</v>
      </c>
      <c r="T5162" t="s">
        <v>25435</v>
      </c>
      <c r="U5162" t="s">
        <v>24714</v>
      </c>
      <c r="V5162" t="s">
        <v>25436</v>
      </c>
      <c r="W5162" t="s">
        <v>14543</v>
      </c>
      <c r="X5162">
        <v>24</v>
      </c>
      <c r="Y5162" t="s">
        <v>23597</v>
      </c>
    </row>
    <row r="5163" spans="1:25" x14ac:dyDescent="0.25">
      <c r="A5163" t="s">
        <v>33449</v>
      </c>
      <c r="B5163" t="s">
        <v>11123</v>
      </c>
      <c r="C5163" t="s">
        <v>11123</v>
      </c>
      <c r="D5163" t="s">
        <v>24757</v>
      </c>
      <c r="E5163" t="s">
        <v>24758</v>
      </c>
      <c r="F5163" t="s">
        <v>24801</v>
      </c>
      <c r="G5163" t="s">
        <v>14569</v>
      </c>
      <c r="H5163" t="s">
        <v>9427</v>
      </c>
      <c r="I5163" t="s">
        <v>11114</v>
      </c>
      <c r="J5163" t="s">
        <v>12496</v>
      </c>
      <c r="K5163" t="s">
        <v>12497</v>
      </c>
      <c r="L5163">
        <v>155163</v>
      </c>
      <c r="M5163" t="s">
        <v>14682</v>
      </c>
      <c r="N5163" t="s">
        <v>14683</v>
      </c>
      <c r="O5163" t="s">
        <v>497</v>
      </c>
      <c r="P5163" t="s">
        <v>14684</v>
      </c>
      <c r="Q5163" t="s">
        <v>1436</v>
      </c>
      <c r="R5163" t="s">
        <v>4994</v>
      </c>
      <c r="T5163" t="s">
        <v>25435</v>
      </c>
      <c r="U5163" t="s">
        <v>24714</v>
      </c>
      <c r="V5163" t="s">
        <v>25436</v>
      </c>
      <c r="W5163" t="s">
        <v>14543</v>
      </c>
      <c r="X5163">
        <v>24</v>
      </c>
      <c r="Y5163" t="s">
        <v>23597</v>
      </c>
    </row>
    <row r="5164" spans="1:25" x14ac:dyDescent="0.25">
      <c r="A5164" t="s">
        <v>33453</v>
      </c>
      <c r="B5164" t="s">
        <v>11123</v>
      </c>
      <c r="C5164" t="s">
        <v>11123</v>
      </c>
      <c r="D5164" t="s">
        <v>24757</v>
      </c>
      <c r="E5164" t="s">
        <v>24758</v>
      </c>
      <c r="F5164" t="s">
        <v>24801</v>
      </c>
      <c r="G5164" t="s">
        <v>25238</v>
      </c>
      <c r="H5164" t="s">
        <v>5</v>
      </c>
      <c r="I5164" t="s">
        <v>64</v>
      </c>
      <c r="J5164" t="s">
        <v>1549</v>
      </c>
      <c r="K5164" t="s">
        <v>1550</v>
      </c>
      <c r="L5164">
        <v>156272</v>
      </c>
      <c r="M5164" t="s">
        <v>25371</v>
      </c>
      <c r="N5164" t="s">
        <v>25372</v>
      </c>
      <c r="O5164" t="s">
        <v>497</v>
      </c>
      <c r="P5164" t="s">
        <v>25373</v>
      </c>
      <c r="Q5164" t="s">
        <v>1704</v>
      </c>
      <c r="S5164" t="s">
        <v>25374</v>
      </c>
      <c r="T5164" t="s">
        <v>25375</v>
      </c>
      <c r="U5164" t="s">
        <v>24714</v>
      </c>
      <c r="V5164" t="s">
        <v>25376</v>
      </c>
      <c r="W5164" t="s">
        <v>14543</v>
      </c>
      <c r="X5164">
        <v>24</v>
      </c>
      <c r="Y5164" t="s">
        <v>23597</v>
      </c>
    </row>
    <row r="5165" spans="1:25" x14ac:dyDescent="0.25">
      <c r="A5165" t="s">
        <v>33454</v>
      </c>
      <c r="B5165" t="s">
        <v>11123</v>
      </c>
      <c r="C5165" t="s">
        <v>11123</v>
      </c>
      <c r="D5165" t="s">
        <v>24757</v>
      </c>
      <c r="E5165" t="s">
        <v>24758</v>
      </c>
      <c r="F5165" t="s">
        <v>24801</v>
      </c>
      <c r="G5165" t="s">
        <v>25238</v>
      </c>
      <c r="H5165" t="s">
        <v>5</v>
      </c>
      <c r="I5165" t="s">
        <v>64</v>
      </c>
      <c r="J5165" t="s">
        <v>1549</v>
      </c>
      <c r="K5165" t="s">
        <v>1550</v>
      </c>
      <c r="L5165">
        <v>156273</v>
      </c>
      <c r="M5165" t="s">
        <v>25371</v>
      </c>
      <c r="N5165" t="s">
        <v>25372</v>
      </c>
      <c r="O5165" t="s">
        <v>497</v>
      </c>
      <c r="P5165" t="s">
        <v>25373</v>
      </c>
      <c r="Q5165" t="s">
        <v>1704</v>
      </c>
      <c r="S5165" t="s">
        <v>25374</v>
      </c>
      <c r="T5165" t="s">
        <v>25375</v>
      </c>
      <c r="U5165" t="s">
        <v>24714</v>
      </c>
      <c r="V5165" t="s">
        <v>25376</v>
      </c>
      <c r="W5165" t="s">
        <v>14543</v>
      </c>
      <c r="X5165">
        <v>24</v>
      </c>
      <c r="Y5165" t="s">
        <v>23597</v>
      </c>
    </row>
    <row r="5166" spans="1:25" x14ac:dyDescent="0.25">
      <c r="A5166" t="s">
        <v>33455</v>
      </c>
      <c r="B5166" t="s">
        <v>11123</v>
      </c>
      <c r="C5166" t="s">
        <v>11123</v>
      </c>
      <c r="D5166" t="s">
        <v>24757</v>
      </c>
      <c r="E5166" t="s">
        <v>24758</v>
      </c>
      <c r="F5166" t="s">
        <v>24801</v>
      </c>
      <c r="G5166" t="s">
        <v>25238</v>
      </c>
      <c r="H5166" t="s">
        <v>5</v>
      </c>
      <c r="I5166" t="s">
        <v>64</v>
      </c>
      <c r="J5166" t="s">
        <v>1549</v>
      </c>
      <c r="K5166" t="s">
        <v>1550</v>
      </c>
      <c r="L5166">
        <v>156274</v>
      </c>
      <c r="M5166" t="s">
        <v>25371</v>
      </c>
      <c r="N5166" t="s">
        <v>25372</v>
      </c>
      <c r="O5166" t="s">
        <v>497</v>
      </c>
      <c r="P5166" t="s">
        <v>25373</v>
      </c>
      <c r="Q5166" t="s">
        <v>1704</v>
      </c>
      <c r="S5166" t="s">
        <v>25374</v>
      </c>
      <c r="T5166" t="s">
        <v>25375</v>
      </c>
      <c r="U5166" t="s">
        <v>24714</v>
      </c>
      <c r="V5166" t="s">
        <v>25376</v>
      </c>
      <c r="W5166" t="s">
        <v>14543</v>
      </c>
      <c r="X5166">
        <v>24</v>
      </c>
      <c r="Y5166" t="s">
        <v>23597</v>
      </c>
    </row>
    <row r="5167" spans="1:25" x14ac:dyDescent="0.25">
      <c r="A5167" t="s">
        <v>33456</v>
      </c>
      <c r="B5167" t="s">
        <v>11123</v>
      </c>
      <c r="C5167" t="s">
        <v>11123</v>
      </c>
      <c r="D5167" t="s">
        <v>24757</v>
      </c>
      <c r="E5167" t="s">
        <v>24758</v>
      </c>
      <c r="F5167" t="s">
        <v>24801</v>
      </c>
      <c r="G5167" t="s">
        <v>25238</v>
      </c>
      <c r="H5167" t="s">
        <v>5</v>
      </c>
      <c r="I5167" t="s">
        <v>64</v>
      </c>
      <c r="J5167" t="s">
        <v>1549</v>
      </c>
      <c r="K5167" t="s">
        <v>1550</v>
      </c>
      <c r="L5167">
        <v>156275</v>
      </c>
      <c r="M5167" t="s">
        <v>25371</v>
      </c>
      <c r="N5167" t="s">
        <v>25372</v>
      </c>
      <c r="O5167" t="s">
        <v>497</v>
      </c>
      <c r="P5167" t="s">
        <v>25373</v>
      </c>
      <c r="Q5167" t="s">
        <v>1704</v>
      </c>
      <c r="S5167" t="s">
        <v>25374</v>
      </c>
      <c r="T5167" t="s">
        <v>25375</v>
      </c>
      <c r="U5167" t="s">
        <v>24714</v>
      </c>
      <c r="V5167" t="s">
        <v>25376</v>
      </c>
      <c r="W5167" t="s">
        <v>14543</v>
      </c>
      <c r="X5167">
        <v>24</v>
      </c>
      <c r="Y5167" t="s">
        <v>23597</v>
      </c>
    </row>
    <row r="5168" spans="1:25" x14ac:dyDescent="0.25">
      <c r="A5168" t="s">
        <v>33457</v>
      </c>
      <c r="B5168" t="s">
        <v>11123</v>
      </c>
      <c r="C5168" t="s">
        <v>11123</v>
      </c>
      <c r="D5168" t="s">
        <v>24757</v>
      </c>
      <c r="E5168" t="s">
        <v>24758</v>
      </c>
      <c r="F5168" t="s">
        <v>24801</v>
      </c>
      <c r="G5168" t="s">
        <v>25238</v>
      </c>
      <c r="H5168" t="s">
        <v>5</v>
      </c>
      <c r="I5168" t="s">
        <v>64</v>
      </c>
      <c r="J5168" t="s">
        <v>1549</v>
      </c>
      <c r="K5168" t="s">
        <v>1550</v>
      </c>
      <c r="L5168">
        <v>156276</v>
      </c>
      <c r="M5168" t="s">
        <v>25371</v>
      </c>
      <c r="N5168" t="s">
        <v>25372</v>
      </c>
      <c r="O5168" t="s">
        <v>497</v>
      </c>
      <c r="P5168" t="s">
        <v>25373</v>
      </c>
      <c r="Q5168" t="s">
        <v>1704</v>
      </c>
      <c r="S5168" t="s">
        <v>25374</v>
      </c>
      <c r="T5168" t="s">
        <v>25375</v>
      </c>
      <c r="U5168" t="s">
        <v>24714</v>
      </c>
      <c r="V5168" t="s">
        <v>25376</v>
      </c>
      <c r="W5168" t="s">
        <v>14543</v>
      </c>
      <c r="X5168">
        <v>24</v>
      </c>
      <c r="Y5168" t="s">
        <v>23597</v>
      </c>
    </row>
    <row r="5169" spans="1:25" x14ac:dyDescent="0.25">
      <c r="A5169" t="s">
        <v>33458</v>
      </c>
      <c r="B5169" t="s">
        <v>11123</v>
      </c>
      <c r="C5169" t="s">
        <v>11123</v>
      </c>
      <c r="D5169" t="s">
        <v>24757</v>
      </c>
      <c r="E5169" t="s">
        <v>24758</v>
      </c>
      <c r="F5169" t="s">
        <v>24801</v>
      </c>
      <c r="G5169" t="s">
        <v>25238</v>
      </c>
      <c r="H5169" t="s">
        <v>5</v>
      </c>
      <c r="I5169" t="s">
        <v>64</v>
      </c>
      <c r="J5169" t="s">
        <v>1549</v>
      </c>
      <c r="K5169" t="s">
        <v>1550</v>
      </c>
      <c r="L5169">
        <v>156277</v>
      </c>
      <c r="M5169" t="s">
        <v>25371</v>
      </c>
      <c r="N5169" t="s">
        <v>25372</v>
      </c>
      <c r="O5169" t="s">
        <v>497</v>
      </c>
      <c r="P5169" t="s">
        <v>25373</v>
      </c>
      <c r="Q5169" t="s">
        <v>1704</v>
      </c>
      <c r="S5169" t="s">
        <v>25374</v>
      </c>
      <c r="T5169" t="s">
        <v>25375</v>
      </c>
      <c r="U5169" t="s">
        <v>24714</v>
      </c>
      <c r="V5169" t="s">
        <v>25376</v>
      </c>
      <c r="W5169" t="s">
        <v>14543</v>
      </c>
      <c r="X5169">
        <v>24</v>
      </c>
      <c r="Y5169" t="s">
        <v>23597</v>
      </c>
    </row>
    <row r="5170" spans="1:25" x14ac:dyDescent="0.25">
      <c r="A5170" t="s">
        <v>33459</v>
      </c>
      <c r="B5170" t="s">
        <v>11123</v>
      </c>
      <c r="C5170" t="s">
        <v>11123</v>
      </c>
      <c r="D5170" t="s">
        <v>24757</v>
      </c>
      <c r="E5170" t="s">
        <v>24758</v>
      </c>
      <c r="F5170" t="s">
        <v>24801</v>
      </c>
      <c r="G5170" t="s">
        <v>25238</v>
      </c>
      <c r="H5170" t="s">
        <v>5</v>
      </c>
      <c r="I5170" t="s">
        <v>64</v>
      </c>
      <c r="J5170" t="s">
        <v>1549</v>
      </c>
      <c r="K5170" t="s">
        <v>1550</v>
      </c>
      <c r="L5170">
        <v>156278</v>
      </c>
      <c r="M5170" t="s">
        <v>25371</v>
      </c>
      <c r="N5170" t="s">
        <v>25372</v>
      </c>
      <c r="O5170" t="s">
        <v>497</v>
      </c>
      <c r="P5170" t="s">
        <v>25373</v>
      </c>
      <c r="Q5170" t="s">
        <v>1704</v>
      </c>
      <c r="S5170" t="s">
        <v>25374</v>
      </c>
      <c r="T5170" t="s">
        <v>25375</v>
      </c>
      <c r="U5170" t="s">
        <v>24714</v>
      </c>
      <c r="V5170" t="s">
        <v>25376</v>
      </c>
      <c r="W5170" t="s">
        <v>14543</v>
      </c>
      <c r="X5170">
        <v>24</v>
      </c>
      <c r="Y5170" t="s">
        <v>23597</v>
      </c>
    </row>
    <row r="5171" spans="1:25" x14ac:dyDescent="0.25">
      <c r="A5171" t="s">
        <v>33460</v>
      </c>
      <c r="B5171" t="s">
        <v>11123</v>
      </c>
      <c r="C5171" t="s">
        <v>11123</v>
      </c>
      <c r="D5171" t="s">
        <v>24757</v>
      </c>
      <c r="E5171" t="s">
        <v>24758</v>
      </c>
      <c r="F5171" t="s">
        <v>24801</v>
      </c>
      <c r="G5171" t="s">
        <v>25238</v>
      </c>
      <c r="H5171" t="s">
        <v>5</v>
      </c>
      <c r="I5171" t="s">
        <v>64</v>
      </c>
      <c r="J5171" t="s">
        <v>1549</v>
      </c>
      <c r="K5171" t="s">
        <v>1550</v>
      </c>
      <c r="L5171">
        <v>156279</v>
      </c>
      <c r="M5171" t="s">
        <v>25371</v>
      </c>
      <c r="N5171" t="s">
        <v>25372</v>
      </c>
      <c r="O5171" t="s">
        <v>497</v>
      </c>
      <c r="P5171" t="s">
        <v>25373</v>
      </c>
      <c r="Q5171" t="s">
        <v>1704</v>
      </c>
      <c r="S5171" t="s">
        <v>25374</v>
      </c>
      <c r="T5171" t="s">
        <v>25375</v>
      </c>
      <c r="U5171" t="s">
        <v>24714</v>
      </c>
      <c r="V5171" t="s">
        <v>25376</v>
      </c>
      <c r="W5171" t="s">
        <v>14543</v>
      </c>
      <c r="X5171">
        <v>24</v>
      </c>
      <c r="Y5171" t="s">
        <v>23597</v>
      </c>
    </row>
    <row r="5172" spans="1:25" x14ac:dyDescent="0.25">
      <c r="A5172" t="s">
        <v>33461</v>
      </c>
      <c r="B5172" t="s">
        <v>11123</v>
      </c>
      <c r="C5172" t="s">
        <v>11123</v>
      </c>
      <c r="D5172" t="s">
        <v>24757</v>
      </c>
      <c r="E5172" t="s">
        <v>24758</v>
      </c>
      <c r="F5172" t="s">
        <v>24801</v>
      </c>
      <c r="G5172" t="s">
        <v>25238</v>
      </c>
      <c r="H5172" t="s">
        <v>5</v>
      </c>
      <c r="I5172" t="s">
        <v>64</v>
      </c>
      <c r="J5172" t="s">
        <v>1549</v>
      </c>
      <c r="K5172" t="s">
        <v>1550</v>
      </c>
      <c r="L5172">
        <v>156280</v>
      </c>
      <c r="M5172" t="s">
        <v>25371</v>
      </c>
      <c r="N5172" t="s">
        <v>25372</v>
      </c>
      <c r="O5172" t="s">
        <v>497</v>
      </c>
      <c r="P5172" t="s">
        <v>25373</v>
      </c>
      <c r="Q5172" t="s">
        <v>1704</v>
      </c>
      <c r="S5172" t="s">
        <v>25374</v>
      </c>
      <c r="T5172" t="s">
        <v>25375</v>
      </c>
      <c r="U5172" t="s">
        <v>24714</v>
      </c>
      <c r="V5172" t="s">
        <v>25376</v>
      </c>
      <c r="W5172" t="s">
        <v>14543</v>
      </c>
      <c r="X5172">
        <v>24</v>
      </c>
      <c r="Y5172" t="s">
        <v>23597</v>
      </c>
    </row>
    <row r="5173" spans="1:25" x14ac:dyDescent="0.25">
      <c r="A5173" t="s">
        <v>33462</v>
      </c>
      <c r="B5173" t="s">
        <v>11123</v>
      </c>
      <c r="C5173" t="s">
        <v>11123</v>
      </c>
      <c r="D5173" t="s">
        <v>24757</v>
      </c>
      <c r="E5173" t="s">
        <v>24758</v>
      </c>
      <c r="F5173" t="s">
        <v>24801</v>
      </c>
      <c r="G5173" t="s">
        <v>25238</v>
      </c>
      <c r="H5173" t="s">
        <v>5</v>
      </c>
      <c r="I5173" t="s">
        <v>64</v>
      </c>
      <c r="J5173" t="s">
        <v>1549</v>
      </c>
      <c r="K5173" t="s">
        <v>1550</v>
      </c>
      <c r="L5173">
        <v>156281</v>
      </c>
      <c r="M5173" t="s">
        <v>25371</v>
      </c>
      <c r="N5173" t="s">
        <v>25372</v>
      </c>
      <c r="O5173" t="s">
        <v>497</v>
      </c>
      <c r="P5173" t="s">
        <v>25373</v>
      </c>
      <c r="Q5173" t="s">
        <v>1704</v>
      </c>
      <c r="S5173" t="s">
        <v>25374</v>
      </c>
      <c r="T5173" t="s">
        <v>25375</v>
      </c>
      <c r="U5173" t="s">
        <v>24714</v>
      </c>
      <c r="V5173" t="s">
        <v>25376</v>
      </c>
      <c r="W5173" t="s">
        <v>14543</v>
      </c>
      <c r="X5173">
        <v>24</v>
      </c>
      <c r="Y5173" t="s">
        <v>23597</v>
      </c>
    </row>
    <row r="5174" spans="1:25" x14ac:dyDescent="0.25">
      <c r="A5174" t="s">
        <v>33463</v>
      </c>
      <c r="B5174" t="s">
        <v>11123</v>
      </c>
      <c r="C5174" t="s">
        <v>11123</v>
      </c>
      <c r="D5174" t="s">
        <v>24757</v>
      </c>
      <c r="E5174" t="s">
        <v>24758</v>
      </c>
      <c r="F5174" t="s">
        <v>24801</v>
      </c>
      <c r="G5174" t="s">
        <v>25238</v>
      </c>
      <c r="H5174" t="s">
        <v>5</v>
      </c>
      <c r="I5174" t="s">
        <v>64</v>
      </c>
      <c r="J5174" t="s">
        <v>1549</v>
      </c>
      <c r="K5174" t="s">
        <v>1550</v>
      </c>
      <c r="L5174">
        <v>156282</v>
      </c>
      <c r="M5174" t="s">
        <v>25371</v>
      </c>
      <c r="N5174" t="s">
        <v>25372</v>
      </c>
      <c r="O5174" t="s">
        <v>497</v>
      </c>
      <c r="P5174" t="s">
        <v>25373</v>
      </c>
      <c r="Q5174" t="s">
        <v>1704</v>
      </c>
      <c r="S5174" t="s">
        <v>25374</v>
      </c>
      <c r="T5174" t="s">
        <v>25375</v>
      </c>
      <c r="U5174" t="s">
        <v>24714</v>
      </c>
      <c r="V5174" t="s">
        <v>25376</v>
      </c>
      <c r="W5174" t="s">
        <v>14543</v>
      </c>
      <c r="X5174">
        <v>24</v>
      </c>
      <c r="Y5174" t="s">
        <v>23597</v>
      </c>
    </row>
    <row r="5175" spans="1:25" x14ac:dyDescent="0.25">
      <c r="A5175" t="s">
        <v>33464</v>
      </c>
      <c r="B5175" t="s">
        <v>11123</v>
      </c>
      <c r="C5175" t="s">
        <v>11123</v>
      </c>
      <c r="D5175" t="s">
        <v>24757</v>
      </c>
      <c r="E5175" t="s">
        <v>24758</v>
      </c>
      <c r="F5175" t="s">
        <v>24801</v>
      </c>
      <c r="G5175" t="s">
        <v>25238</v>
      </c>
      <c r="H5175" t="s">
        <v>5</v>
      </c>
      <c r="I5175" t="s">
        <v>64</v>
      </c>
      <c r="J5175" t="s">
        <v>1549</v>
      </c>
      <c r="K5175" t="s">
        <v>1550</v>
      </c>
      <c r="L5175">
        <v>156283</v>
      </c>
      <c r="M5175" t="s">
        <v>25371</v>
      </c>
      <c r="N5175" t="s">
        <v>25372</v>
      </c>
      <c r="O5175" t="s">
        <v>497</v>
      </c>
      <c r="P5175" t="s">
        <v>25373</v>
      </c>
      <c r="Q5175" t="s">
        <v>1704</v>
      </c>
      <c r="S5175" t="s">
        <v>25374</v>
      </c>
      <c r="T5175" t="s">
        <v>25375</v>
      </c>
      <c r="U5175" t="s">
        <v>24714</v>
      </c>
      <c r="V5175" t="s">
        <v>25376</v>
      </c>
      <c r="W5175" t="s">
        <v>14543</v>
      </c>
      <c r="X5175">
        <v>24</v>
      </c>
      <c r="Y5175" t="s">
        <v>23597</v>
      </c>
    </row>
    <row r="5176" spans="1:25" x14ac:dyDescent="0.25">
      <c r="A5176" t="s">
        <v>33465</v>
      </c>
      <c r="B5176" t="s">
        <v>11123</v>
      </c>
      <c r="C5176" t="s">
        <v>11123</v>
      </c>
      <c r="D5176" t="s">
        <v>24757</v>
      </c>
      <c r="E5176" t="s">
        <v>24758</v>
      </c>
      <c r="F5176" t="s">
        <v>24801</v>
      </c>
      <c r="G5176" t="s">
        <v>25238</v>
      </c>
      <c r="H5176" t="s">
        <v>5</v>
      </c>
      <c r="I5176" t="s">
        <v>64</v>
      </c>
      <c r="J5176" t="s">
        <v>1549</v>
      </c>
      <c r="K5176" t="s">
        <v>1550</v>
      </c>
      <c r="L5176">
        <v>156284</v>
      </c>
      <c r="M5176" t="s">
        <v>25371</v>
      </c>
      <c r="N5176" t="s">
        <v>25372</v>
      </c>
      <c r="O5176" t="s">
        <v>497</v>
      </c>
      <c r="P5176" t="s">
        <v>25373</v>
      </c>
      <c r="Q5176" t="s">
        <v>1704</v>
      </c>
      <c r="S5176" t="s">
        <v>25374</v>
      </c>
      <c r="T5176" t="s">
        <v>25375</v>
      </c>
      <c r="U5176" t="s">
        <v>24714</v>
      </c>
      <c r="V5176" t="s">
        <v>25376</v>
      </c>
      <c r="W5176" t="s">
        <v>14543</v>
      </c>
      <c r="X5176">
        <v>24</v>
      </c>
      <c r="Y5176" t="s">
        <v>23597</v>
      </c>
    </row>
    <row r="5177" spans="1:25" x14ac:dyDescent="0.25">
      <c r="A5177" t="s">
        <v>33466</v>
      </c>
      <c r="B5177" t="s">
        <v>11123</v>
      </c>
      <c r="C5177" t="s">
        <v>11123</v>
      </c>
      <c r="D5177" t="s">
        <v>24757</v>
      </c>
      <c r="E5177" t="s">
        <v>24758</v>
      </c>
      <c r="F5177" t="s">
        <v>24801</v>
      </c>
      <c r="G5177" t="s">
        <v>25238</v>
      </c>
      <c r="H5177" t="s">
        <v>5</v>
      </c>
      <c r="I5177" t="s">
        <v>64</v>
      </c>
      <c r="J5177" t="s">
        <v>1549</v>
      </c>
      <c r="K5177" t="s">
        <v>1550</v>
      </c>
      <c r="L5177">
        <v>156285</v>
      </c>
      <c r="M5177" t="s">
        <v>25371</v>
      </c>
      <c r="N5177" t="s">
        <v>25372</v>
      </c>
      <c r="O5177" t="s">
        <v>497</v>
      </c>
      <c r="P5177" t="s">
        <v>25373</v>
      </c>
      <c r="Q5177" t="s">
        <v>1704</v>
      </c>
      <c r="S5177" t="s">
        <v>25374</v>
      </c>
      <c r="T5177" t="s">
        <v>25375</v>
      </c>
      <c r="U5177" t="s">
        <v>24714</v>
      </c>
      <c r="V5177" t="s">
        <v>25376</v>
      </c>
      <c r="W5177" t="s">
        <v>14543</v>
      </c>
      <c r="X5177">
        <v>24</v>
      </c>
      <c r="Y5177" t="s">
        <v>23597</v>
      </c>
    </row>
    <row r="5178" spans="1:25" x14ac:dyDescent="0.25">
      <c r="A5178" t="s">
        <v>33467</v>
      </c>
      <c r="B5178" t="s">
        <v>11123</v>
      </c>
      <c r="C5178" t="s">
        <v>11123</v>
      </c>
      <c r="D5178" t="s">
        <v>24757</v>
      </c>
      <c r="E5178" t="s">
        <v>24758</v>
      </c>
      <c r="F5178" t="s">
        <v>24801</v>
      </c>
      <c r="G5178" t="s">
        <v>25238</v>
      </c>
      <c r="H5178" t="s">
        <v>5</v>
      </c>
      <c r="I5178" t="s">
        <v>64</v>
      </c>
      <c r="J5178" t="s">
        <v>1549</v>
      </c>
      <c r="K5178" t="s">
        <v>1550</v>
      </c>
      <c r="L5178">
        <v>156286</v>
      </c>
      <c r="M5178" t="s">
        <v>25371</v>
      </c>
      <c r="N5178" t="s">
        <v>25372</v>
      </c>
      <c r="O5178" t="s">
        <v>497</v>
      </c>
      <c r="P5178" t="s">
        <v>25373</v>
      </c>
      <c r="Q5178" t="s">
        <v>1704</v>
      </c>
      <c r="S5178" t="s">
        <v>25374</v>
      </c>
      <c r="T5178" t="s">
        <v>25375</v>
      </c>
      <c r="U5178" t="s">
        <v>24714</v>
      </c>
      <c r="V5178" t="s">
        <v>25376</v>
      </c>
      <c r="W5178" t="s">
        <v>14543</v>
      </c>
      <c r="X5178">
        <v>24</v>
      </c>
      <c r="Y5178" t="s">
        <v>23597</v>
      </c>
    </row>
    <row r="5179" spans="1:25" x14ac:dyDescent="0.25">
      <c r="A5179" t="s">
        <v>33468</v>
      </c>
      <c r="B5179" t="s">
        <v>11123</v>
      </c>
      <c r="C5179" t="s">
        <v>11123</v>
      </c>
      <c r="D5179" t="s">
        <v>24757</v>
      </c>
      <c r="E5179" t="s">
        <v>24758</v>
      </c>
      <c r="F5179" t="s">
        <v>24801</v>
      </c>
      <c r="G5179" t="s">
        <v>25238</v>
      </c>
      <c r="H5179" t="s">
        <v>5</v>
      </c>
      <c r="I5179" t="s">
        <v>64</v>
      </c>
      <c r="J5179" t="s">
        <v>1549</v>
      </c>
      <c r="K5179" t="s">
        <v>1550</v>
      </c>
      <c r="L5179">
        <v>156287</v>
      </c>
      <c r="M5179" t="s">
        <v>25371</v>
      </c>
      <c r="N5179" t="s">
        <v>25372</v>
      </c>
      <c r="O5179" t="s">
        <v>497</v>
      </c>
      <c r="P5179" t="s">
        <v>25373</v>
      </c>
      <c r="Q5179" t="s">
        <v>1704</v>
      </c>
      <c r="S5179" t="s">
        <v>25374</v>
      </c>
      <c r="T5179" t="s">
        <v>25375</v>
      </c>
      <c r="U5179" t="s">
        <v>24714</v>
      </c>
      <c r="V5179" t="s">
        <v>25376</v>
      </c>
      <c r="W5179" t="s">
        <v>14543</v>
      </c>
      <c r="X5179">
        <v>24</v>
      </c>
      <c r="Y5179" t="s">
        <v>23597</v>
      </c>
    </row>
    <row r="5180" spans="1:25" x14ac:dyDescent="0.25">
      <c r="A5180" t="s">
        <v>33469</v>
      </c>
      <c r="B5180" t="s">
        <v>11123</v>
      </c>
      <c r="C5180" t="s">
        <v>11123</v>
      </c>
      <c r="D5180" t="s">
        <v>24757</v>
      </c>
      <c r="E5180" t="s">
        <v>24758</v>
      </c>
      <c r="F5180" t="s">
        <v>24801</v>
      </c>
      <c r="G5180" t="s">
        <v>25238</v>
      </c>
      <c r="H5180" t="s">
        <v>5</v>
      </c>
      <c r="I5180" t="s">
        <v>64</v>
      </c>
      <c r="J5180" t="s">
        <v>1549</v>
      </c>
      <c r="K5180" t="s">
        <v>1550</v>
      </c>
      <c r="L5180">
        <v>156288</v>
      </c>
      <c r="M5180" t="s">
        <v>25371</v>
      </c>
      <c r="N5180" t="s">
        <v>25372</v>
      </c>
      <c r="O5180" t="s">
        <v>497</v>
      </c>
      <c r="P5180" t="s">
        <v>25373</v>
      </c>
      <c r="Q5180" t="s">
        <v>1704</v>
      </c>
      <c r="S5180" t="s">
        <v>25374</v>
      </c>
      <c r="T5180" t="s">
        <v>25375</v>
      </c>
      <c r="U5180" t="s">
        <v>24714</v>
      </c>
      <c r="V5180" t="s">
        <v>25376</v>
      </c>
      <c r="W5180" t="s">
        <v>14543</v>
      </c>
      <c r="X5180">
        <v>24</v>
      </c>
      <c r="Y5180" t="s">
        <v>23597</v>
      </c>
    </row>
    <row r="5181" spans="1:25" x14ac:dyDescent="0.25">
      <c r="A5181" t="s">
        <v>33470</v>
      </c>
      <c r="B5181" t="s">
        <v>11123</v>
      </c>
      <c r="C5181" t="s">
        <v>11123</v>
      </c>
      <c r="D5181" t="s">
        <v>24757</v>
      </c>
      <c r="E5181" t="s">
        <v>24758</v>
      </c>
      <c r="F5181" t="s">
        <v>24801</v>
      </c>
      <c r="G5181" t="s">
        <v>25238</v>
      </c>
      <c r="H5181" t="s">
        <v>5</v>
      </c>
      <c r="I5181" t="s">
        <v>64</v>
      </c>
      <c r="J5181" t="s">
        <v>1549</v>
      </c>
      <c r="K5181" t="s">
        <v>1550</v>
      </c>
      <c r="L5181">
        <v>156289</v>
      </c>
      <c r="M5181" t="s">
        <v>25371</v>
      </c>
      <c r="N5181" t="s">
        <v>25372</v>
      </c>
      <c r="O5181" t="s">
        <v>497</v>
      </c>
      <c r="P5181" t="s">
        <v>25373</v>
      </c>
      <c r="Q5181" t="s">
        <v>1704</v>
      </c>
      <c r="S5181" t="s">
        <v>25374</v>
      </c>
      <c r="T5181" t="s">
        <v>25375</v>
      </c>
      <c r="U5181" t="s">
        <v>24714</v>
      </c>
      <c r="V5181" t="s">
        <v>25376</v>
      </c>
      <c r="W5181" t="s">
        <v>14543</v>
      </c>
      <c r="X5181">
        <v>24</v>
      </c>
      <c r="Y5181" t="s">
        <v>23597</v>
      </c>
    </row>
    <row r="5182" spans="1:25" x14ac:dyDescent="0.25">
      <c r="A5182" t="s">
        <v>33471</v>
      </c>
      <c r="B5182" t="s">
        <v>11123</v>
      </c>
      <c r="C5182" t="s">
        <v>11123</v>
      </c>
      <c r="D5182" t="s">
        <v>24757</v>
      </c>
      <c r="E5182" t="s">
        <v>24758</v>
      </c>
      <c r="F5182" t="s">
        <v>24801</v>
      </c>
      <c r="G5182" t="s">
        <v>25238</v>
      </c>
      <c r="H5182" t="s">
        <v>5</v>
      </c>
      <c r="I5182" t="s">
        <v>64</v>
      </c>
      <c r="J5182" t="s">
        <v>1549</v>
      </c>
      <c r="K5182" t="s">
        <v>1550</v>
      </c>
      <c r="L5182">
        <v>156290</v>
      </c>
      <c r="M5182" t="s">
        <v>25371</v>
      </c>
      <c r="N5182" t="s">
        <v>25372</v>
      </c>
      <c r="O5182" t="s">
        <v>497</v>
      </c>
      <c r="P5182" t="s">
        <v>25373</v>
      </c>
      <c r="Q5182" t="s">
        <v>1704</v>
      </c>
      <c r="S5182" t="s">
        <v>25374</v>
      </c>
      <c r="T5182" t="s">
        <v>25375</v>
      </c>
      <c r="U5182" t="s">
        <v>24714</v>
      </c>
      <c r="V5182" t="s">
        <v>25376</v>
      </c>
      <c r="W5182" t="s">
        <v>14543</v>
      </c>
      <c r="X5182">
        <v>24</v>
      </c>
      <c r="Y5182" t="s">
        <v>23597</v>
      </c>
    </row>
    <row r="5183" spans="1:25" x14ac:dyDescent="0.25">
      <c r="A5183" t="s">
        <v>33472</v>
      </c>
      <c r="B5183" t="s">
        <v>11123</v>
      </c>
      <c r="C5183" t="s">
        <v>11123</v>
      </c>
      <c r="D5183" t="s">
        <v>24757</v>
      </c>
      <c r="E5183" t="s">
        <v>24758</v>
      </c>
      <c r="F5183" t="s">
        <v>24801</v>
      </c>
      <c r="G5183" t="s">
        <v>25238</v>
      </c>
      <c r="H5183" t="s">
        <v>5</v>
      </c>
      <c r="I5183" t="s">
        <v>64</v>
      </c>
      <c r="J5183" t="s">
        <v>1549</v>
      </c>
      <c r="K5183" t="s">
        <v>1550</v>
      </c>
      <c r="L5183">
        <v>156291</v>
      </c>
      <c r="M5183" t="s">
        <v>25371</v>
      </c>
      <c r="N5183" t="s">
        <v>25372</v>
      </c>
      <c r="O5183" t="s">
        <v>497</v>
      </c>
      <c r="P5183" t="s">
        <v>25373</v>
      </c>
      <c r="Q5183" t="s">
        <v>1704</v>
      </c>
      <c r="S5183" t="s">
        <v>25374</v>
      </c>
      <c r="T5183" t="s">
        <v>25375</v>
      </c>
      <c r="U5183" t="s">
        <v>24714</v>
      </c>
      <c r="V5183" t="s">
        <v>25376</v>
      </c>
      <c r="W5183" t="s">
        <v>14543</v>
      </c>
      <c r="X5183">
        <v>24</v>
      </c>
      <c r="Y5183" t="s">
        <v>23597</v>
      </c>
    </row>
    <row r="5184" spans="1:25" x14ac:dyDescent="0.25">
      <c r="A5184" t="s">
        <v>33473</v>
      </c>
      <c r="B5184" t="s">
        <v>11123</v>
      </c>
      <c r="C5184" t="s">
        <v>11123</v>
      </c>
      <c r="D5184" t="s">
        <v>24757</v>
      </c>
      <c r="E5184" t="s">
        <v>24758</v>
      </c>
      <c r="F5184" t="s">
        <v>24801</v>
      </c>
      <c r="G5184" t="s">
        <v>25238</v>
      </c>
      <c r="H5184" t="s">
        <v>5</v>
      </c>
      <c r="I5184" t="s">
        <v>64</v>
      </c>
      <c r="J5184" t="s">
        <v>1549</v>
      </c>
      <c r="K5184" t="s">
        <v>1550</v>
      </c>
      <c r="L5184">
        <v>156292</v>
      </c>
      <c r="M5184" t="s">
        <v>25371</v>
      </c>
      <c r="N5184" t="s">
        <v>25372</v>
      </c>
      <c r="O5184" t="s">
        <v>497</v>
      </c>
      <c r="P5184" t="s">
        <v>25373</v>
      </c>
      <c r="Q5184" t="s">
        <v>1704</v>
      </c>
      <c r="S5184" t="s">
        <v>25374</v>
      </c>
      <c r="T5184" t="s">
        <v>25375</v>
      </c>
      <c r="U5184" t="s">
        <v>24714</v>
      </c>
      <c r="V5184" t="s">
        <v>25376</v>
      </c>
      <c r="W5184" t="s">
        <v>14543</v>
      </c>
      <c r="X5184">
        <v>24</v>
      </c>
      <c r="Y5184" t="s">
        <v>23597</v>
      </c>
    </row>
    <row r="5185" spans="1:25" x14ac:dyDescent="0.25">
      <c r="A5185" t="s">
        <v>33474</v>
      </c>
      <c r="B5185" t="s">
        <v>11123</v>
      </c>
      <c r="C5185" t="s">
        <v>11123</v>
      </c>
      <c r="D5185" t="s">
        <v>24757</v>
      </c>
      <c r="E5185" t="s">
        <v>24758</v>
      </c>
      <c r="F5185" t="s">
        <v>24801</v>
      </c>
      <c r="G5185" t="s">
        <v>25238</v>
      </c>
      <c r="H5185" t="s">
        <v>5</v>
      </c>
      <c r="I5185" t="s">
        <v>64</v>
      </c>
      <c r="J5185" t="s">
        <v>1549</v>
      </c>
      <c r="K5185" t="s">
        <v>1550</v>
      </c>
      <c r="L5185">
        <v>156293</v>
      </c>
      <c r="M5185" t="s">
        <v>25371</v>
      </c>
      <c r="N5185" t="s">
        <v>25372</v>
      </c>
      <c r="O5185" t="s">
        <v>497</v>
      </c>
      <c r="P5185" t="s">
        <v>25373</v>
      </c>
      <c r="Q5185" t="s">
        <v>1704</v>
      </c>
      <c r="S5185" t="s">
        <v>25374</v>
      </c>
      <c r="T5185" t="s">
        <v>25375</v>
      </c>
      <c r="U5185" t="s">
        <v>24714</v>
      </c>
      <c r="V5185" t="s">
        <v>25376</v>
      </c>
      <c r="W5185" t="s">
        <v>14543</v>
      </c>
      <c r="X5185">
        <v>24</v>
      </c>
      <c r="Y5185" t="s">
        <v>23597</v>
      </c>
    </row>
    <row r="5186" spans="1:25" x14ac:dyDescent="0.25">
      <c r="A5186" t="s">
        <v>33475</v>
      </c>
      <c r="B5186" t="s">
        <v>11123</v>
      </c>
      <c r="C5186" t="s">
        <v>11123</v>
      </c>
      <c r="D5186" t="s">
        <v>24757</v>
      </c>
      <c r="E5186" t="s">
        <v>24758</v>
      </c>
      <c r="F5186" t="s">
        <v>24801</v>
      </c>
      <c r="G5186" t="s">
        <v>25238</v>
      </c>
      <c r="H5186" t="s">
        <v>5</v>
      </c>
      <c r="I5186" t="s">
        <v>64</v>
      </c>
      <c r="J5186" t="s">
        <v>1549</v>
      </c>
      <c r="K5186" t="s">
        <v>1550</v>
      </c>
      <c r="L5186">
        <v>156294</v>
      </c>
      <c r="M5186" t="s">
        <v>25371</v>
      </c>
      <c r="N5186" t="s">
        <v>25372</v>
      </c>
      <c r="O5186" t="s">
        <v>497</v>
      </c>
      <c r="P5186" t="s">
        <v>25373</v>
      </c>
      <c r="Q5186" t="s">
        <v>1704</v>
      </c>
      <c r="S5186" t="s">
        <v>25374</v>
      </c>
      <c r="T5186" t="s">
        <v>25375</v>
      </c>
      <c r="U5186" t="s">
        <v>24714</v>
      </c>
      <c r="V5186" t="s">
        <v>25376</v>
      </c>
      <c r="W5186" t="s">
        <v>14543</v>
      </c>
      <c r="X5186">
        <v>24</v>
      </c>
      <c r="Y5186" t="s">
        <v>23597</v>
      </c>
    </row>
    <row r="5187" spans="1:25" x14ac:dyDescent="0.25">
      <c r="A5187" t="s">
        <v>33476</v>
      </c>
      <c r="B5187" t="s">
        <v>11123</v>
      </c>
      <c r="C5187" t="s">
        <v>11123</v>
      </c>
      <c r="D5187" t="s">
        <v>24757</v>
      </c>
      <c r="E5187" t="s">
        <v>24758</v>
      </c>
      <c r="F5187" t="s">
        <v>24801</v>
      </c>
      <c r="G5187" t="s">
        <v>25238</v>
      </c>
      <c r="H5187" t="s">
        <v>5</v>
      </c>
      <c r="I5187" t="s">
        <v>64</v>
      </c>
      <c r="J5187" t="s">
        <v>1549</v>
      </c>
      <c r="K5187" t="s">
        <v>1550</v>
      </c>
      <c r="L5187">
        <v>156295</v>
      </c>
      <c r="M5187" t="s">
        <v>25371</v>
      </c>
      <c r="N5187" t="s">
        <v>25372</v>
      </c>
      <c r="O5187" t="s">
        <v>497</v>
      </c>
      <c r="P5187" t="s">
        <v>25373</v>
      </c>
      <c r="Q5187" t="s">
        <v>1704</v>
      </c>
      <c r="S5187" t="s">
        <v>25374</v>
      </c>
      <c r="T5187" t="s">
        <v>25375</v>
      </c>
      <c r="U5187" t="s">
        <v>24714</v>
      </c>
      <c r="V5187" t="s">
        <v>25376</v>
      </c>
      <c r="W5187" t="s">
        <v>14543</v>
      </c>
      <c r="X5187">
        <v>24</v>
      </c>
      <c r="Y5187" t="s">
        <v>23597</v>
      </c>
    </row>
    <row r="5188" spans="1:25" x14ac:dyDescent="0.25">
      <c r="A5188" t="s">
        <v>33477</v>
      </c>
      <c r="B5188" t="s">
        <v>11123</v>
      </c>
      <c r="C5188" t="s">
        <v>11123</v>
      </c>
      <c r="D5188" t="s">
        <v>24757</v>
      </c>
      <c r="E5188" t="s">
        <v>24758</v>
      </c>
      <c r="F5188" t="s">
        <v>24801</v>
      </c>
      <c r="G5188" t="s">
        <v>25238</v>
      </c>
      <c r="H5188" t="s">
        <v>5</v>
      </c>
      <c r="I5188" t="s">
        <v>64</v>
      </c>
      <c r="J5188" t="s">
        <v>1549</v>
      </c>
      <c r="K5188" t="s">
        <v>1550</v>
      </c>
      <c r="L5188">
        <v>156296</v>
      </c>
      <c r="M5188" t="s">
        <v>25371</v>
      </c>
      <c r="N5188" t="s">
        <v>25372</v>
      </c>
      <c r="O5188" t="s">
        <v>497</v>
      </c>
      <c r="P5188" t="s">
        <v>25373</v>
      </c>
      <c r="Q5188" t="s">
        <v>1704</v>
      </c>
      <c r="S5188" t="s">
        <v>25374</v>
      </c>
      <c r="T5188" t="s">
        <v>25375</v>
      </c>
      <c r="U5188" t="s">
        <v>24714</v>
      </c>
      <c r="V5188" t="s">
        <v>25376</v>
      </c>
      <c r="W5188" t="s">
        <v>14543</v>
      </c>
      <c r="X5188">
        <v>24</v>
      </c>
      <c r="Y5188" t="s">
        <v>23597</v>
      </c>
    </row>
    <row r="5189" spans="1:25" x14ac:dyDescent="0.25">
      <c r="A5189" t="s">
        <v>33478</v>
      </c>
      <c r="B5189" t="s">
        <v>11123</v>
      </c>
      <c r="C5189" t="s">
        <v>11123</v>
      </c>
      <c r="D5189" t="s">
        <v>24757</v>
      </c>
      <c r="E5189" t="s">
        <v>24758</v>
      </c>
      <c r="F5189" t="s">
        <v>24801</v>
      </c>
      <c r="G5189" t="s">
        <v>25238</v>
      </c>
      <c r="H5189" t="s">
        <v>5</v>
      </c>
      <c r="I5189" t="s">
        <v>64</v>
      </c>
      <c r="J5189" t="s">
        <v>1549</v>
      </c>
      <c r="K5189" t="s">
        <v>1550</v>
      </c>
      <c r="L5189">
        <v>156297</v>
      </c>
      <c r="M5189" t="s">
        <v>25371</v>
      </c>
      <c r="N5189" t="s">
        <v>25372</v>
      </c>
      <c r="O5189" t="s">
        <v>497</v>
      </c>
      <c r="P5189" t="s">
        <v>25373</v>
      </c>
      <c r="Q5189" t="s">
        <v>1704</v>
      </c>
      <c r="S5189" t="s">
        <v>25374</v>
      </c>
      <c r="T5189" t="s">
        <v>25375</v>
      </c>
      <c r="U5189" t="s">
        <v>24714</v>
      </c>
      <c r="V5189" t="s">
        <v>25376</v>
      </c>
      <c r="W5189" t="s">
        <v>14543</v>
      </c>
      <c r="X5189">
        <v>24</v>
      </c>
      <c r="Y5189" t="s">
        <v>23597</v>
      </c>
    </row>
    <row r="5190" spans="1:25" x14ac:dyDescent="0.25">
      <c r="A5190" t="s">
        <v>33479</v>
      </c>
      <c r="B5190" t="s">
        <v>11123</v>
      </c>
      <c r="C5190" t="s">
        <v>11123</v>
      </c>
      <c r="D5190" t="s">
        <v>24757</v>
      </c>
      <c r="E5190" t="s">
        <v>24758</v>
      </c>
      <c r="F5190" t="s">
        <v>24801</v>
      </c>
      <c r="G5190" t="s">
        <v>25238</v>
      </c>
      <c r="H5190" t="s">
        <v>5</v>
      </c>
      <c r="I5190" t="s">
        <v>64</v>
      </c>
      <c r="J5190" t="s">
        <v>1549</v>
      </c>
      <c r="K5190" t="s">
        <v>1550</v>
      </c>
      <c r="L5190">
        <v>156298</v>
      </c>
      <c r="M5190" t="s">
        <v>25371</v>
      </c>
      <c r="N5190" t="s">
        <v>25372</v>
      </c>
      <c r="O5190" t="s">
        <v>497</v>
      </c>
      <c r="P5190" t="s">
        <v>25373</v>
      </c>
      <c r="Q5190" t="s">
        <v>1704</v>
      </c>
      <c r="S5190" t="s">
        <v>25374</v>
      </c>
      <c r="T5190" t="s">
        <v>25375</v>
      </c>
      <c r="U5190" t="s">
        <v>24714</v>
      </c>
      <c r="V5190" t="s">
        <v>25376</v>
      </c>
      <c r="W5190" t="s">
        <v>14543</v>
      </c>
      <c r="X5190">
        <v>24</v>
      </c>
      <c r="Y5190" t="s">
        <v>23597</v>
      </c>
    </row>
    <row r="5191" spans="1:25" x14ac:dyDescent="0.25">
      <c r="A5191" t="s">
        <v>33480</v>
      </c>
      <c r="B5191" t="s">
        <v>11123</v>
      </c>
      <c r="C5191" t="s">
        <v>11123</v>
      </c>
      <c r="D5191" t="s">
        <v>24757</v>
      </c>
      <c r="E5191" t="s">
        <v>24758</v>
      </c>
      <c r="F5191" t="s">
        <v>24801</v>
      </c>
      <c r="G5191" t="s">
        <v>25238</v>
      </c>
      <c r="H5191" t="s">
        <v>5</v>
      </c>
      <c r="I5191" t="s">
        <v>64</v>
      </c>
      <c r="J5191" t="s">
        <v>1549</v>
      </c>
      <c r="K5191" t="s">
        <v>1550</v>
      </c>
      <c r="L5191">
        <v>156299</v>
      </c>
      <c r="M5191" t="s">
        <v>25371</v>
      </c>
      <c r="N5191" t="s">
        <v>25372</v>
      </c>
      <c r="O5191" t="s">
        <v>497</v>
      </c>
      <c r="P5191" t="s">
        <v>25373</v>
      </c>
      <c r="Q5191" t="s">
        <v>1704</v>
      </c>
      <c r="S5191" t="s">
        <v>25374</v>
      </c>
      <c r="T5191" t="s">
        <v>25375</v>
      </c>
      <c r="U5191" t="s">
        <v>24714</v>
      </c>
      <c r="V5191" t="s">
        <v>25376</v>
      </c>
      <c r="W5191" t="s">
        <v>14543</v>
      </c>
      <c r="X5191">
        <v>24</v>
      </c>
      <c r="Y5191" t="s">
        <v>23597</v>
      </c>
    </row>
    <row r="5192" spans="1:25" x14ac:dyDescent="0.25">
      <c r="A5192" t="s">
        <v>33481</v>
      </c>
      <c r="B5192" t="s">
        <v>11123</v>
      </c>
      <c r="C5192" t="s">
        <v>11123</v>
      </c>
      <c r="D5192" t="s">
        <v>24757</v>
      </c>
      <c r="E5192" t="s">
        <v>24758</v>
      </c>
      <c r="F5192" t="s">
        <v>24801</v>
      </c>
      <c r="G5192" t="s">
        <v>25238</v>
      </c>
      <c r="H5192" t="s">
        <v>5</v>
      </c>
      <c r="I5192" t="s">
        <v>64</v>
      </c>
      <c r="J5192" t="s">
        <v>1549</v>
      </c>
      <c r="K5192" t="s">
        <v>1550</v>
      </c>
      <c r="L5192">
        <v>156300</v>
      </c>
      <c r="M5192" t="s">
        <v>25371</v>
      </c>
      <c r="N5192" t="s">
        <v>25372</v>
      </c>
      <c r="O5192" t="s">
        <v>497</v>
      </c>
      <c r="P5192" t="s">
        <v>25373</v>
      </c>
      <c r="Q5192" t="s">
        <v>1704</v>
      </c>
      <c r="S5192" t="s">
        <v>25374</v>
      </c>
      <c r="T5192" t="s">
        <v>25375</v>
      </c>
      <c r="U5192" t="s">
        <v>24714</v>
      </c>
      <c r="V5192" t="s">
        <v>25376</v>
      </c>
      <c r="W5192" t="s">
        <v>14543</v>
      </c>
      <c r="X5192">
        <v>24</v>
      </c>
      <c r="Y5192" t="s">
        <v>23597</v>
      </c>
    </row>
    <row r="5193" spans="1:25" x14ac:dyDescent="0.25">
      <c r="A5193" t="s">
        <v>33482</v>
      </c>
      <c r="B5193" t="s">
        <v>11123</v>
      </c>
      <c r="C5193" t="s">
        <v>11123</v>
      </c>
      <c r="D5193" t="s">
        <v>24757</v>
      </c>
      <c r="E5193" t="s">
        <v>24758</v>
      </c>
      <c r="F5193" t="s">
        <v>24801</v>
      </c>
      <c r="G5193" t="s">
        <v>25238</v>
      </c>
      <c r="H5193" t="s">
        <v>5</v>
      </c>
      <c r="I5193" t="s">
        <v>64</v>
      </c>
      <c r="J5193" t="s">
        <v>1549</v>
      </c>
      <c r="K5193" t="s">
        <v>1550</v>
      </c>
      <c r="L5193">
        <v>156301</v>
      </c>
      <c r="M5193" t="s">
        <v>25371</v>
      </c>
      <c r="N5193" t="s">
        <v>25372</v>
      </c>
      <c r="O5193" t="s">
        <v>497</v>
      </c>
      <c r="P5193" t="s">
        <v>25373</v>
      </c>
      <c r="Q5193" t="s">
        <v>1704</v>
      </c>
      <c r="S5193" t="s">
        <v>25374</v>
      </c>
      <c r="T5193" t="s">
        <v>25375</v>
      </c>
      <c r="U5193" t="s">
        <v>24714</v>
      </c>
      <c r="V5193" t="s">
        <v>25376</v>
      </c>
      <c r="W5193" t="s">
        <v>14543</v>
      </c>
      <c r="X5193">
        <v>24</v>
      </c>
      <c r="Y5193" t="s">
        <v>23597</v>
      </c>
    </row>
    <row r="5194" spans="1:25" x14ac:dyDescent="0.25">
      <c r="A5194" t="s">
        <v>33483</v>
      </c>
      <c r="B5194" t="s">
        <v>11123</v>
      </c>
      <c r="C5194" t="s">
        <v>11123</v>
      </c>
      <c r="D5194" t="s">
        <v>24757</v>
      </c>
      <c r="E5194" t="s">
        <v>24758</v>
      </c>
      <c r="F5194" t="s">
        <v>24801</v>
      </c>
      <c r="G5194" t="s">
        <v>25238</v>
      </c>
      <c r="H5194" t="s">
        <v>5</v>
      </c>
      <c r="I5194" t="s">
        <v>64</v>
      </c>
      <c r="J5194" t="s">
        <v>1549</v>
      </c>
      <c r="K5194" t="s">
        <v>1550</v>
      </c>
      <c r="L5194">
        <v>156302</v>
      </c>
      <c r="M5194" t="s">
        <v>25371</v>
      </c>
      <c r="N5194" t="s">
        <v>25372</v>
      </c>
      <c r="O5194" t="s">
        <v>497</v>
      </c>
      <c r="P5194" t="s">
        <v>25373</v>
      </c>
      <c r="Q5194" t="s">
        <v>1704</v>
      </c>
      <c r="S5194" t="s">
        <v>25374</v>
      </c>
      <c r="T5194" t="s">
        <v>25375</v>
      </c>
      <c r="U5194" t="s">
        <v>24714</v>
      </c>
      <c r="V5194" t="s">
        <v>25376</v>
      </c>
      <c r="W5194" t="s">
        <v>14543</v>
      </c>
      <c r="X5194">
        <v>24</v>
      </c>
      <c r="Y5194" t="s">
        <v>23597</v>
      </c>
    </row>
    <row r="5195" spans="1:25" x14ac:dyDescent="0.25">
      <c r="A5195" t="s">
        <v>33484</v>
      </c>
      <c r="B5195" t="s">
        <v>11123</v>
      </c>
      <c r="C5195" t="s">
        <v>11123</v>
      </c>
      <c r="D5195" t="s">
        <v>24757</v>
      </c>
      <c r="E5195" t="s">
        <v>24758</v>
      </c>
      <c r="F5195" t="s">
        <v>24801</v>
      </c>
      <c r="G5195" t="s">
        <v>25238</v>
      </c>
      <c r="H5195" t="s">
        <v>5</v>
      </c>
      <c r="I5195" t="s">
        <v>64</v>
      </c>
      <c r="J5195" t="s">
        <v>1549</v>
      </c>
      <c r="K5195" t="s">
        <v>1550</v>
      </c>
      <c r="L5195">
        <v>156303</v>
      </c>
      <c r="M5195" t="s">
        <v>25371</v>
      </c>
      <c r="N5195" t="s">
        <v>25372</v>
      </c>
      <c r="O5195" t="s">
        <v>497</v>
      </c>
      <c r="P5195" t="s">
        <v>25373</v>
      </c>
      <c r="Q5195" t="s">
        <v>1704</v>
      </c>
      <c r="S5195" t="s">
        <v>25374</v>
      </c>
      <c r="T5195" t="s">
        <v>25375</v>
      </c>
      <c r="U5195" t="s">
        <v>24714</v>
      </c>
      <c r="V5195" t="s">
        <v>25376</v>
      </c>
      <c r="W5195" t="s">
        <v>14543</v>
      </c>
      <c r="X5195">
        <v>24</v>
      </c>
      <c r="Y5195" t="s">
        <v>23597</v>
      </c>
    </row>
    <row r="5196" spans="1:25" x14ac:dyDescent="0.25">
      <c r="A5196" t="s">
        <v>33485</v>
      </c>
      <c r="B5196" t="s">
        <v>11123</v>
      </c>
      <c r="C5196" t="s">
        <v>11123</v>
      </c>
      <c r="D5196" t="s">
        <v>24757</v>
      </c>
      <c r="E5196" t="s">
        <v>24758</v>
      </c>
      <c r="F5196" t="s">
        <v>24801</v>
      </c>
      <c r="G5196" t="s">
        <v>25238</v>
      </c>
      <c r="H5196" t="s">
        <v>5</v>
      </c>
      <c r="I5196" t="s">
        <v>64</v>
      </c>
      <c r="J5196" t="s">
        <v>1549</v>
      </c>
      <c r="K5196" t="s">
        <v>1550</v>
      </c>
      <c r="L5196">
        <v>156304</v>
      </c>
      <c r="M5196" t="s">
        <v>25371</v>
      </c>
      <c r="N5196" t="s">
        <v>25372</v>
      </c>
      <c r="O5196" t="s">
        <v>497</v>
      </c>
      <c r="P5196" t="s">
        <v>25373</v>
      </c>
      <c r="Q5196" t="s">
        <v>1704</v>
      </c>
      <c r="S5196" t="s">
        <v>25374</v>
      </c>
      <c r="T5196" t="s">
        <v>25375</v>
      </c>
      <c r="U5196" t="s">
        <v>24714</v>
      </c>
      <c r="V5196" t="s">
        <v>25376</v>
      </c>
      <c r="W5196" t="s">
        <v>14543</v>
      </c>
      <c r="X5196">
        <v>24</v>
      </c>
      <c r="Y5196" t="s">
        <v>23597</v>
      </c>
    </row>
    <row r="5197" spans="1:25" x14ac:dyDescent="0.25">
      <c r="A5197" t="s">
        <v>33486</v>
      </c>
      <c r="B5197" t="s">
        <v>11123</v>
      </c>
      <c r="C5197" t="s">
        <v>11123</v>
      </c>
      <c r="D5197" t="s">
        <v>24757</v>
      </c>
      <c r="E5197" t="s">
        <v>24758</v>
      </c>
      <c r="F5197" t="s">
        <v>24801</v>
      </c>
      <c r="G5197" t="s">
        <v>25238</v>
      </c>
      <c r="H5197" t="s">
        <v>5</v>
      </c>
      <c r="I5197" t="s">
        <v>64</v>
      </c>
      <c r="J5197" t="s">
        <v>1549</v>
      </c>
      <c r="K5197" t="s">
        <v>1550</v>
      </c>
      <c r="L5197">
        <v>156305</v>
      </c>
      <c r="M5197" t="s">
        <v>25371</v>
      </c>
      <c r="N5197" t="s">
        <v>25372</v>
      </c>
      <c r="O5197" t="s">
        <v>497</v>
      </c>
      <c r="P5197" t="s">
        <v>25373</v>
      </c>
      <c r="Q5197" t="s">
        <v>1704</v>
      </c>
      <c r="S5197" t="s">
        <v>25374</v>
      </c>
      <c r="T5197" t="s">
        <v>25375</v>
      </c>
      <c r="U5197" t="s">
        <v>24714</v>
      </c>
      <c r="V5197" t="s">
        <v>25376</v>
      </c>
      <c r="W5197" t="s">
        <v>14543</v>
      </c>
      <c r="X5197">
        <v>24</v>
      </c>
      <c r="Y5197" t="s">
        <v>23597</v>
      </c>
    </row>
    <row r="5198" spans="1:25" x14ac:dyDescent="0.25">
      <c r="A5198" t="s">
        <v>33487</v>
      </c>
      <c r="B5198" t="s">
        <v>11123</v>
      </c>
      <c r="C5198" t="s">
        <v>11123</v>
      </c>
      <c r="D5198" t="s">
        <v>24757</v>
      </c>
      <c r="E5198" t="s">
        <v>24758</v>
      </c>
      <c r="F5198" t="s">
        <v>24801</v>
      </c>
      <c r="G5198" t="s">
        <v>25238</v>
      </c>
      <c r="H5198" t="s">
        <v>5</v>
      </c>
      <c r="I5198" t="s">
        <v>64</v>
      </c>
      <c r="J5198" t="s">
        <v>1549</v>
      </c>
      <c r="K5198" t="s">
        <v>1550</v>
      </c>
      <c r="L5198">
        <v>156306</v>
      </c>
      <c r="M5198" t="s">
        <v>25371</v>
      </c>
      <c r="N5198" t="s">
        <v>25372</v>
      </c>
      <c r="O5198" t="s">
        <v>497</v>
      </c>
      <c r="P5198" t="s">
        <v>25373</v>
      </c>
      <c r="Q5198" t="s">
        <v>1704</v>
      </c>
      <c r="S5198" t="s">
        <v>25374</v>
      </c>
      <c r="T5198" t="s">
        <v>25375</v>
      </c>
      <c r="U5198" t="s">
        <v>24714</v>
      </c>
      <c r="V5198" t="s">
        <v>25376</v>
      </c>
      <c r="W5198" t="s">
        <v>14543</v>
      </c>
      <c r="X5198">
        <v>24</v>
      </c>
      <c r="Y5198" t="s">
        <v>23597</v>
      </c>
    </row>
    <row r="5199" spans="1:25" x14ac:dyDescent="0.25">
      <c r="A5199" t="s">
        <v>33488</v>
      </c>
      <c r="B5199" t="s">
        <v>11123</v>
      </c>
      <c r="C5199" t="s">
        <v>11123</v>
      </c>
      <c r="D5199" t="s">
        <v>24757</v>
      </c>
      <c r="E5199" t="s">
        <v>24758</v>
      </c>
      <c r="F5199" t="s">
        <v>24801</v>
      </c>
      <c r="G5199" t="s">
        <v>25238</v>
      </c>
      <c r="H5199" t="s">
        <v>5</v>
      </c>
      <c r="I5199" t="s">
        <v>64</v>
      </c>
      <c r="J5199" t="s">
        <v>1549</v>
      </c>
      <c r="K5199" t="s">
        <v>1550</v>
      </c>
      <c r="L5199">
        <v>156307</v>
      </c>
      <c r="M5199" t="s">
        <v>25371</v>
      </c>
      <c r="N5199" t="s">
        <v>25372</v>
      </c>
      <c r="O5199" t="s">
        <v>497</v>
      </c>
      <c r="P5199" t="s">
        <v>25373</v>
      </c>
      <c r="Q5199" t="s">
        <v>1704</v>
      </c>
      <c r="S5199" t="s">
        <v>25374</v>
      </c>
      <c r="T5199" t="s">
        <v>25375</v>
      </c>
      <c r="U5199" t="s">
        <v>24714</v>
      </c>
      <c r="V5199" t="s">
        <v>25376</v>
      </c>
      <c r="W5199" t="s">
        <v>14543</v>
      </c>
      <c r="X5199">
        <v>24</v>
      </c>
      <c r="Y5199" t="s">
        <v>23597</v>
      </c>
    </row>
    <row r="5200" spans="1:25" x14ac:dyDescent="0.25">
      <c r="A5200" t="s">
        <v>33489</v>
      </c>
      <c r="B5200" t="s">
        <v>11123</v>
      </c>
      <c r="C5200" t="s">
        <v>11123</v>
      </c>
      <c r="D5200" t="s">
        <v>24757</v>
      </c>
      <c r="E5200" t="s">
        <v>24758</v>
      </c>
      <c r="F5200" t="s">
        <v>24801</v>
      </c>
      <c r="G5200" t="s">
        <v>25238</v>
      </c>
      <c r="H5200" t="s">
        <v>5</v>
      </c>
      <c r="I5200" t="s">
        <v>64</v>
      </c>
      <c r="J5200" t="s">
        <v>1549</v>
      </c>
      <c r="K5200" t="s">
        <v>1550</v>
      </c>
      <c r="L5200">
        <v>156308</v>
      </c>
      <c r="M5200" t="s">
        <v>25371</v>
      </c>
      <c r="N5200" t="s">
        <v>25372</v>
      </c>
      <c r="O5200" t="s">
        <v>497</v>
      </c>
      <c r="P5200" t="s">
        <v>25373</v>
      </c>
      <c r="Q5200" t="s">
        <v>1704</v>
      </c>
      <c r="S5200" t="s">
        <v>25374</v>
      </c>
      <c r="T5200" t="s">
        <v>25375</v>
      </c>
      <c r="U5200" t="s">
        <v>24714</v>
      </c>
      <c r="V5200" t="s">
        <v>25376</v>
      </c>
      <c r="W5200" t="s">
        <v>14543</v>
      </c>
      <c r="X5200">
        <v>24</v>
      </c>
      <c r="Y5200" t="s">
        <v>23597</v>
      </c>
    </row>
    <row r="5201" spans="1:25" x14ac:dyDescent="0.25">
      <c r="A5201" t="s">
        <v>33490</v>
      </c>
      <c r="B5201" t="s">
        <v>11123</v>
      </c>
      <c r="C5201" t="s">
        <v>11123</v>
      </c>
      <c r="D5201" t="s">
        <v>24757</v>
      </c>
      <c r="E5201" t="s">
        <v>24758</v>
      </c>
      <c r="F5201" t="s">
        <v>24801</v>
      </c>
      <c r="G5201" t="s">
        <v>25238</v>
      </c>
      <c r="H5201" t="s">
        <v>5</v>
      </c>
      <c r="I5201" t="s">
        <v>64</v>
      </c>
      <c r="J5201" t="s">
        <v>1549</v>
      </c>
      <c r="K5201" t="s">
        <v>1550</v>
      </c>
      <c r="L5201">
        <v>156309</v>
      </c>
      <c r="M5201" t="s">
        <v>25371</v>
      </c>
      <c r="N5201" t="s">
        <v>25372</v>
      </c>
      <c r="O5201" t="s">
        <v>497</v>
      </c>
      <c r="P5201" t="s">
        <v>25373</v>
      </c>
      <c r="Q5201" t="s">
        <v>1704</v>
      </c>
      <c r="S5201" t="s">
        <v>25374</v>
      </c>
      <c r="T5201" t="s">
        <v>25375</v>
      </c>
      <c r="U5201" t="s">
        <v>24714</v>
      </c>
      <c r="V5201" t="s">
        <v>25376</v>
      </c>
      <c r="W5201" t="s">
        <v>14543</v>
      </c>
      <c r="X5201">
        <v>24</v>
      </c>
      <c r="Y5201" t="s">
        <v>23597</v>
      </c>
    </row>
    <row r="5202" spans="1:25" x14ac:dyDescent="0.25">
      <c r="A5202" t="s">
        <v>33491</v>
      </c>
      <c r="B5202" t="s">
        <v>11123</v>
      </c>
      <c r="C5202" t="s">
        <v>11123</v>
      </c>
      <c r="D5202" t="s">
        <v>24757</v>
      </c>
      <c r="E5202" t="s">
        <v>24758</v>
      </c>
      <c r="F5202" t="s">
        <v>24801</v>
      </c>
      <c r="G5202" t="s">
        <v>25238</v>
      </c>
      <c r="H5202" t="s">
        <v>5</v>
      </c>
      <c r="I5202" t="s">
        <v>64</v>
      </c>
      <c r="J5202" t="s">
        <v>1549</v>
      </c>
      <c r="K5202" t="s">
        <v>1550</v>
      </c>
      <c r="L5202">
        <v>156310</v>
      </c>
      <c r="M5202" t="s">
        <v>25371</v>
      </c>
      <c r="N5202" t="s">
        <v>25372</v>
      </c>
      <c r="O5202" t="s">
        <v>497</v>
      </c>
      <c r="P5202" t="s">
        <v>25373</v>
      </c>
      <c r="Q5202" t="s">
        <v>1704</v>
      </c>
      <c r="S5202" t="s">
        <v>25374</v>
      </c>
      <c r="T5202" t="s">
        <v>25375</v>
      </c>
      <c r="U5202" t="s">
        <v>24714</v>
      </c>
      <c r="V5202" t="s">
        <v>25376</v>
      </c>
      <c r="W5202" t="s">
        <v>14543</v>
      </c>
      <c r="X5202">
        <v>24</v>
      </c>
      <c r="Y5202" t="s">
        <v>23597</v>
      </c>
    </row>
    <row r="5203" spans="1:25" x14ac:dyDescent="0.25">
      <c r="A5203" t="s">
        <v>33492</v>
      </c>
      <c r="B5203" t="s">
        <v>11123</v>
      </c>
      <c r="C5203" t="s">
        <v>11123</v>
      </c>
      <c r="D5203" t="s">
        <v>24757</v>
      </c>
      <c r="E5203" t="s">
        <v>24758</v>
      </c>
      <c r="F5203" t="s">
        <v>24801</v>
      </c>
      <c r="G5203" t="s">
        <v>25238</v>
      </c>
      <c r="H5203" t="s">
        <v>5</v>
      </c>
      <c r="I5203" t="s">
        <v>64</v>
      </c>
      <c r="J5203" t="s">
        <v>1549</v>
      </c>
      <c r="K5203" t="s">
        <v>1550</v>
      </c>
      <c r="L5203">
        <v>156311</v>
      </c>
      <c r="M5203" t="s">
        <v>25371</v>
      </c>
      <c r="N5203" t="s">
        <v>25372</v>
      </c>
      <c r="O5203" t="s">
        <v>497</v>
      </c>
      <c r="P5203" t="s">
        <v>25373</v>
      </c>
      <c r="Q5203" t="s">
        <v>1704</v>
      </c>
      <c r="S5203" t="s">
        <v>25374</v>
      </c>
      <c r="T5203" t="s">
        <v>25375</v>
      </c>
      <c r="U5203" t="s">
        <v>24714</v>
      </c>
      <c r="V5203" t="s">
        <v>25376</v>
      </c>
      <c r="W5203" t="s">
        <v>14543</v>
      </c>
      <c r="X5203">
        <v>24</v>
      </c>
      <c r="Y5203" t="s">
        <v>23597</v>
      </c>
    </row>
    <row r="5204" spans="1:25" x14ac:dyDescent="0.25">
      <c r="A5204" t="s">
        <v>33493</v>
      </c>
      <c r="B5204" t="s">
        <v>11123</v>
      </c>
      <c r="C5204" t="s">
        <v>11123</v>
      </c>
      <c r="D5204" t="s">
        <v>24757</v>
      </c>
      <c r="E5204" t="s">
        <v>24758</v>
      </c>
      <c r="F5204" t="s">
        <v>24801</v>
      </c>
      <c r="G5204" t="s">
        <v>25238</v>
      </c>
      <c r="H5204" t="s">
        <v>5</v>
      </c>
      <c r="I5204" t="s">
        <v>64</v>
      </c>
      <c r="J5204" t="s">
        <v>1549</v>
      </c>
      <c r="K5204" t="s">
        <v>1550</v>
      </c>
      <c r="L5204">
        <v>156312</v>
      </c>
      <c r="M5204" t="s">
        <v>25371</v>
      </c>
      <c r="N5204" t="s">
        <v>25372</v>
      </c>
      <c r="O5204" t="s">
        <v>497</v>
      </c>
      <c r="P5204" t="s">
        <v>25373</v>
      </c>
      <c r="Q5204" t="s">
        <v>1704</v>
      </c>
      <c r="S5204" t="s">
        <v>25374</v>
      </c>
      <c r="T5204" t="s">
        <v>25375</v>
      </c>
      <c r="U5204" t="s">
        <v>24714</v>
      </c>
      <c r="V5204" t="s">
        <v>25376</v>
      </c>
      <c r="W5204" t="s">
        <v>14543</v>
      </c>
      <c r="X5204">
        <v>24</v>
      </c>
      <c r="Y5204" t="s">
        <v>23597</v>
      </c>
    </row>
    <row r="5205" spans="1:25" x14ac:dyDescent="0.25">
      <c r="A5205" t="s">
        <v>33494</v>
      </c>
      <c r="B5205" t="s">
        <v>11123</v>
      </c>
      <c r="C5205" t="s">
        <v>11123</v>
      </c>
      <c r="D5205" t="s">
        <v>24757</v>
      </c>
      <c r="E5205" t="s">
        <v>24758</v>
      </c>
      <c r="F5205" t="s">
        <v>24801</v>
      </c>
      <c r="G5205" t="s">
        <v>25238</v>
      </c>
      <c r="H5205" t="s">
        <v>5</v>
      </c>
      <c r="I5205" t="s">
        <v>64</v>
      </c>
      <c r="J5205" t="s">
        <v>1549</v>
      </c>
      <c r="K5205" t="s">
        <v>1550</v>
      </c>
      <c r="L5205">
        <v>156313</v>
      </c>
      <c r="M5205" t="s">
        <v>25371</v>
      </c>
      <c r="N5205" t="s">
        <v>25372</v>
      </c>
      <c r="O5205" t="s">
        <v>497</v>
      </c>
      <c r="P5205" t="s">
        <v>25373</v>
      </c>
      <c r="Q5205" t="s">
        <v>1704</v>
      </c>
      <c r="S5205" t="s">
        <v>25374</v>
      </c>
      <c r="T5205" t="s">
        <v>25375</v>
      </c>
      <c r="U5205" t="s">
        <v>24714</v>
      </c>
      <c r="V5205" t="s">
        <v>25376</v>
      </c>
      <c r="W5205" t="s">
        <v>14543</v>
      </c>
      <c r="X5205">
        <v>24</v>
      </c>
      <c r="Y5205" t="s">
        <v>23597</v>
      </c>
    </row>
    <row r="5206" spans="1:25" x14ac:dyDescent="0.25">
      <c r="A5206" t="s">
        <v>33495</v>
      </c>
      <c r="B5206" t="s">
        <v>11123</v>
      </c>
      <c r="C5206" t="s">
        <v>11123</v>
      </c>
      <c r="D5206" t="s">
        <v>24757</v>
      </c>
      <c r="E5206" t="s">
        <v>24758</v>
      </c>
      <c r="F5206" t="s">
        <v>24801</v>
      </c>
      <c r="G5206" t="s">
        <v>25238</v>
      </c>
      <c r="H5206" t="s">
        <v>5</v>
      </c>
      <c r="I5206" t="s">
        <v>64</v>
      </c>
      <c r="J5206" t="s">
        <v>1549</v>
      </c>
      <c r="K5206" t="s">
        <v>1550</v>
      </c>
      <c r="L5206">
        <v>156314</v>
      </c>
      <c r="M5206" t="s">
        <v>25371</v>
      </c>
      <c r="N5206" t="s">
        <v>25372</v>
      </c>
      <c r="O5206" t="s">
        <v>497</v>
      </c>
      <c r="P5206" t="s">
        <v>25373</v>
      </c>
      <c r="Q5206" t="s">
        <v>1704</v>
      </c>
      <c r="S5206" t="s">
        <v>25374</v>
      </c>
      <c r="T5206" t="s">
        <v>25375</v>
      </c>
      <c r="U5206" t="s">
        <v>24714</v>
      </c>
      <c r="V5206" t="s">
        <v>25376</v>
      </c>
      <c r="W5206" t="s">
        <v>14543</v>
      </c>
      <c r="X5206">
        <v>24</v>
      </c>
      <c r="Y5206" t="s">
        <v>23597</v>
      </c>
    </row>
    <row r="5207" spans="1:25" x14ac:dyDescent="0.25">
      <c r="A5207" t="s">
        <v>33496</v>
      </c>
      <c r="B5207" t="s">
        <v>11123</v>
      </c>
      <c r="C5207" t="s">
        <v>11123</v>
      </c>
      <c r="D5207" t="s">
        <v>24757</v>
      </c>
      <c r="E5207" t="s">
        <v>24758</v>
      </c>
      <c r="F5207" t="s">
        <v>24801</v>
      </c>
      <c r="G5207" t="s">
        <v>25238</v>
      </c>
      <c r="H5207" t="s">
        <v>5</v>
      </c>
      <c r="I5207" t="s">
        <v>64</v>
      </c>
      <c r="J5207" t="s">
        <v>1549</v>
      </c>
      <c r="K5207" t="s">
        <v>1550</v>
      </c>
      <c r="L5207">
        <v>156315</v>
      </c>
      <c r="M5207" t="s">
        <v>25371</v>
      </c>
      <c r="N5207" t="s">
        <v>25372</v>
      </c>
      <c r="O5207" t="s">
        <v>497</v>
      </c>
      <c r="P5207" t="s">
        <v>25373</v>
      </c>
      <c r="Q5207" t="s">
        <v>1704</v>
      </c>
      <c r="S5207" t="s">
        <v>25374</v>
      </c>
      <c r="T5207" t="s">
        <v>25375</v>
      </c>
      <c r="U5207" t="s">
        <v>24714</v>
      </c>
      <c r="V5207" t="s">
        <v>25376</v>
      </c>
      <c r="W5207" t="s">
        <v>14543</v>
      </c>
      <c r="X5207">
        <v>24</v>
      </c>
      <c r="Y5207" t="s">
        <v>23597</v>
      </c>
    </row>
    <row r="5208" spans="1:25" x14ac:dyDescent="0.25">
      <c r="A5208" t="s">
        <v>33497</v>
      </c>
      <c r="B5208" t="s">
        <v>11123</v>
      </c>
      <c r="C5208" t="s">
        <v>11123</v>
      </c>
      <c r="D5208" t="s">
        <v>24757</v>
      </c>
      <c r="E5208" t="s">
        <v>24758</v>
      </c>
      <c r="F5208" t="s">
        <v>24801</v>
      </c>
      <c r="G5208" t="s">
        <v>25238</v>
      </c>
      <c r="H5208" t="s">
        <v>5</v>
      </c>
      <c r="I5208" t="s">
        <v>64</v>
      </c>
      <c r="J5208" t="s">
        <v>1549</v>
      </c>
      <c r="K5208" t="s">
        <v>1550</v>
      </c>
      <c r="L5208">
        <v>156316</v>
      </c>
      <c r="M5208" t="s">
        <v>25371</v>
      </c>
      <c r="N5208" t="s">
        <v>25372</v>
      </c>
      <c r="O5208" t="s">
        <v>497</v>
      </c>
      <c r="P5208" t="s">
        <v>25373</v>
      </c>
      <c r="Q5208" t="s">
        <v>1704</v>
      </c>
      <c r="S5208" t="s">
        <v>25374</v>
      </c>
      <c r="T5208" t="s">
        <v>25375</v>
      </c>
      <c r="U5208" t="s">
        <v>24714</v>
      </c>
      <c r="V5208" t="s">
        <v>25376</v>
      </c>
      <c r="W5208" t="s">
        <v>14543</v>
      </c>
      <c r="X5208">
        <v>24</v>
      </c>
      <c r="Y5208" t="s">
        <v>23597</v>
      </c>
    </row>
    <row r="5209" spans="1:25" x14ac:dyDescent="0.25">
      <c r="A5209" t="s">
        <v>33498</v>
      </c>
      <c r="B5209" t="s">
        <v>11123</v>
      </c>
      <c r="C5209" t="s">
        <v>11123</v>
      </c>
      <c r="D5209" t="s">
        <v>24757</v>
      </c>
      <c r="E5209" t="s">
        <v>24758</v>
      </c>
      <c r="F5209" t="s">
        <v>24801</v>
      </c>
      <c r="G5209" t="s">
        <v>25238</v>
      </c>
      <c r="H5209" t="s">
        <v>5</v>
      </c>
      <c r="I5209" t="s">
        <v>64</v>
      </c>
      <c r="J5209" t="s">
        <v>1549</v>
      </c>
      <c r="K5209" t="s">
        <v>1550</v>
      </c>
      <c r="L5209">
        <v>156317</v>
      </c>
      <c r="M5209" t="s">
        <v>25371</v>
      </c>
      <c r="N5209" t="s">
        <v>25372</v>
      </c>
      <c r="O5209" t="s">
        <v>497</v>
      </c>
      <c r="P5209" t="s">
        <v>25373</v>
      </c>
      <c r="Q5209" t="s">
        <v>1704</v>
      </c>
      <c r="S5209" t="s">
        <v>25374</v>
      </c>
      <c r="T5209" t="s">
        <v>25375</v>
      </c>
      <c r="U5209" t="s">
        <v>24714</v>
      </c>
      <c r="V5209" t="s">
        <v>25376</v>
      </c>
      <c r="W5209" t="s">
        <v>14543</v>
      </c>
      <c r="X5209">
        <v>24</v>
      </c>
      <c r="Y5209" t="s">
        <v>23597</v>
      </c>
    </row>
    <row r="5210" spans="1:25" x14ac:dyDescent="0.25">
      <c r="A5210" t="s">
        <v>33499</v>
      </c>
      <c r="B5210" t="s">
        <v>11123</v>
      </c>
      <c r="C5210" t="s">
        <v>11123</v>
      </c>
      <c r="D5210" t="s">
        <v>24757</v>
      </c>
      <c r="E5210" t="s">
        <v>24758</v>
      </c>
      <c r="F5210" t="s">
        <v>24801</v>
      </c>
      <c r="G5210" t="s">
        <v>25238</v>
      </c>
      <c r="H5210" t="s">
        <v>5</v>
      </c>
      <c r="I5210" t="s">
        <v>64</v>
      </c>
      <c r="J5210" t="s">
        <v>1549</v>
      </c>
      <c r="K5210" t="s">
        <v>1550</v>
      </c>
      <c r="L5210">
        <v>156318</v>
      </c>
      <c r="M5210" t="s">
        <v>25371</v>
      </c>
      <c r="N5210" t="s">
        <v>25372</v>
      </c>
      <c r="O5210" t="s">
        <v>497</v>
      </c>
      <c r="P5210" t="s">
        <v>25373</v>
      </c>
      <c r="Q5210" t="s">
        <v>1704</v>
      </c>
      <c r="S5210" t="s">
        <v>25374</v>
      </c>
      <c r="T5210" t="s">
        <v>25375</v>
      </c>
      <c r="U5210" t="s">
        <v>24714</v>
      </c>
      <c r="V5210" t="s">
        <v>25376</v>
      </c>
      <c r="W5210" t="s">
        <v>14543</v>
      </c>
      <c r="X5210">
        <v>24</v>
      </c>
      <c r="Y5210" t="s">
        <v>23597</v>
      </c>
    </row>
    <row r="5211" spans="1:25" x14ac:dyDescent="0.25">
      <c r="A5211" t="s">
        <v>33500</v>
      </c>
      <c r="B5211" t="s">
        <v>11123</v>
      </c>
      <c r="C5211" t="s">
        <v>11123</v>
      </c>
      <c r="D5211" t="s">
        <v>24757</v>
      </c>
      <c r="E5211" t="s">
        <v>24758</v>
      </c>
      <c r="F5211" t="s">
        <v>24801</v>
      </c>
      <c r="G5211" t="s">
        <v>25238</v>
      </c>
      <c r="H5211" t="s">
        <v>5</v>
      </c>
      <c r="I5211" t="s">
        <v>64</v>
      </c>
      <c r="J5211" t="s">
        <v>1549</v>
      </c>
      <c r="K5211" t="s">
        <v>1550</v>
      </c>
      <c r="L5211">
        <v>156319</v>
      </c>
      <c r="M5211" t="s">
        <v>25371</v>
      </c>
      <c r="N5211" t="s">
        <v>25372</v>
      </c>
      <c r="O5211" t="s">
        <v>497</v>
      </c>
      <c r="P5211" t="s">
        <v>25373</v>
      </c>
      <c r="Q5211" t="s">
        <v>1704</v>
      </c>
      <c r="S5211" t="s">
        <v>25374</v>
      </c>
      <c r="T5211" t="s">
        <v>25375</v>
      </c>
      <c r="U5211" t="s">
        <v>24714</v>
      </c>
      <c r="V5211" t="s">
        <v>25376</v>
      </c>
      <c r="W5211" t="s">
        <v>14543</v>
      </c>
      <c r="X5211">
        <v>24</v>
      </c>
      <c r="Y5211" t="s">
        <v>23597</v>
      </c>
    </row>
    <row r="5212" spans="1:25" x14ac:dyDescent="0.25">
      <c r="A5212" t="s">
        <v>33501</v>
      </c>
      <c r="B5212" t="s">
        <v>11123</v>
      </c>
      <c r="C5212" t="s">
        <v>11123</v>
      </c>
      <c r="D5212" t="s">
        <v>24757</v>
      </c>
      <c r="E5212" t="s">
        <v>24758</v>
      </c>
      <c r="F5212" t="s">
        <v>24801</v>
      </c>
      <c r="G5212" t="s">
        <v>25238</v>
      </c>
      <c r="H5212" t="s">
        <v>5</v>
      </c>
      <c r="I5212" t="s">
        <v>64</v>
      </c>
      <c r="J5212" t="s">
        <v>1549</v>
      </c>
      <c r="K5212" t="s">
        <v>1550</v>
      </c>
      <c r="L5212">
        <v>156320</v>
      </c>
      <c r="M5212" t="s">
        <v>25371</v>
      </c>
      <c r="N5212" t="s">
        <v>25372</v>
      </c>
      <c r="O5212" t="s">
        <v>497</v>
      </c>
      <c r="P5212" t="s">
        <v>25373</v>
      </c>
      <c r="Q5212" t="s">
        <v>1704</v>
      </c>
      <c r="S5212" t="s">
        <v>25374</v>
      </c>
      <c r="T5212" t="s">
        <v>25375</v>
      </c>
      <c r="U5212" t="s">
        <v>24714</v>
      </c>
      <c r="V5212" t="s">
        <v>25376</v>
      </c>
      <c r="W5212" t="s">
        <v>14543</v>
      </c>
      <c r="X5212">
        <v>24</v>
      </c>
      <c r="Y5212" t="s">
        <v>23597</v>
      </c>
    </row>
    <row r="5213" spans="1:25" x14ac:dyDescent="0.25">
      <c r="A5213" t="s">
        <v>33502</v>
      </c>
      <c r="B5213" t="s">
        <v>11123</v>
      </c>
      <c r="C5213" t="s">
        <v>11123</v>
      </c>
      <c r="D5213" t="s">
        <v>24757</v>
      </c>
      <c r="E5213" t="s">
        <v>24758</v>
      </c>
      <c r="F5213" t="s">
        <v>24801</v>
      </c>
      <c r="G5213" t="s">
        <v>25238</v>
      </c>
      <c r="H5213" t="s">
        <v>5</v>
      </c>
      <c r="I5213" t="s">
        <v>64</v>
      </c>
      <c r="J5213" t="s">
        <v>1549</v>
      </c>
      <c r="K5213" t="s">
        <v>1550</v>
      </c>
      <c r="L5213">
        <v>156321</v>
      </c>
      <c r="M5213" t="s">
        <v>25371</v>
      </c>
      <c r="N5213" t="s">
        <v>25372</v>
      </c>
      <c r="O5213" t="s">
        <v>497</v>
      </c>
      <c r="P5213" t="s">
        <v>25373</v>
      </c>
      <c r="Q5213" t="s">
        <v>1704</v>
      </c>
      <c r="S5213" t="s">
        <v>25374</v>
      </c>
      <c r="T5213" t="s">
        <v>25375</v>
      </c>
      <c r="U5213" t="s">
        <v>24714</v>
      </c>
      <c r="V5213" t="s">
        <v>25376</v>
      </c>
      <c r="W5213" t="s">
        <v>14543</v>
      </c>
      <c r="X5213">
        <v>24</v>
      </c>
      <c r="Y5213" t="s">
        <v>23597</v>
      </c>
    </row>
    <row r="5214" spans="1:25" x14ac:dyDescent="0.25">
      <c r="A5214" t="s">
        <v>33503</v>
      </c>
      <c r="B5214" t="s">
        <v>11123</v>
      </c>
      <c r="C5214" t="s">
        <v>11123</v>
      </c>
      <c r="D5214" t="s">
        <v>24757</v>
      </c>
      <c r="E5214" t="s">
        <v>24758</v>
      </c>
      <c r="F5214" t="s">
        <v>24801</v>
      </c>
      <c r="G5214" t="s">
        <v>25238</v>
      </c>
      <c r="H5214" t="s">
        <v>5</v>
      </c>
      <c r="I5214" t="s">
        <v>64</v>
      </c>
      <c r="J5214" t="s">
        <v>1549</v>
      </c>
      <c r="K5214" t="s">
        <v>1550</v>
      </c>
      <c r="L5214">
        <v>156322</v>
      </c>
      <c r="M5214" t="s">
        <v>25371</v>
      </c>
      <c r="N5214" t="s">
        <v>25372</v>
      </c>
      <c r="O5214" t="s">
        <v>497</v>
      </c>
      <c r="P5214" t="s">
        <v>25373</v>
      </c>
      <c r="Q5214" t="s">
        <v>1704</v>
      </c>
      <c r="S5214" t="s">
        <v>25374</v>
      </c>
      <c r="T5214" t="s">
        <v>25375</v>
      </c>
      <c r="U5214" t="s">
        <v>24714</v>
      </c>
      <c r="V5214" t="s">
        <v>25376</v>
      </c>
      <c r="W5214" t="s">
        <v>14543</v>
      </c>
      <c r="X5214">
        <v>24</v>
      </c>
      <c r="Y5214" t="s">
        <v>23597</v>
      </c>
    </row>
    <row r="5215" spans="1:25" x14ac:dyDescent="0.25">
      <c r="A5215" t="s">
        <v>33504</v>
      </c>
      <c r="B5215" t="s">
        <v>11123</v>
      </c>
      <c r="C5215" t="s">
        <v>11123</v>
      </c>
      <c r="D5215" t="s">
        <v>24757</v>
      </c>
      <c r="E5215" t="s">
        <v>24758</v>
      </c>
      <c r="F5215" t="s">
        <v>24801</v>
      </c>
      <c r="G5215" t="s">
        <v>25238</v>
      </c>
      <c r="H5215" t="s">
        <v>5</v>
      </c>
      <c r="I5215" t="s">
        <v>64</v>
      </c>
      <c r="J5215" t="s">
        <v>1549</v>
      </c>
      <c r="K5215" t="s">
        <v>1550</v>
      </c>
      <c r="L5215">
        <v>156323</v>
      </c>
      <c r="M5215" t="s">
        <v>25371</v>
      </c>
      <c r="N5215" t="s">
        <v>25372</v>
      </c>
      <c r="O5215" t="s">
        <v>497</v>
      </c>
      <c r="P5215" t="s">
        <v>25373</v>
      </c>
      <c r="Q5215" t="s">
        <v>1704</v>
      </c>
      <c r="S5215" t="s">
        <v>25374</v>
      </c>
      <c r="T5215" t="s">
        <v>25375</v>
      </c>
      <c r="U5215" t="s">
        <v>24714</v>
      </c>
      <c r="V5215" t="s">
        <v>25376</v>
      </c>
      <c r="W5215" t="s">
        <v>14543</v>
      </c>
      <c r="X5215">
        <v>24</v>
      </c>
      <c r="Y5215" t="s">
        <v>23597</v>
      </c>
    </row>
    <row r="5216" spans="1:25" x14ac:dyDescent="0.25">
      <c r="A5216" t="s">
        <v>33505</v>
      </c>
      <c r="B5216" t="s">
        <v>11123</v>
      </c>
      <c r="C5216" t="s">
        <v>11123</v>
      </c>
      <c r="D5216" t="s">
        <v>24757</v>
      </c>
      <c r="E5216" t="s">
        <v>24758</v>
      </c>
      <c r="F5216" t="s">
        <v>24801</v>
      </c>
      <c r="G5216" t="s">
        <v>25238</v>
      </c>
      <c r="H5216" t="s">
        <v>5</v>
      </c>
      <c r="I5216" t="s">
        <v>64</v>
      </c>
      <c r="J5216" t="s">
        <v>1549</v>
      </c>
      <c r="K5216" t="s">
        <v>1550</v>
      </c>
      <c r="L5216">
        <v>156324</v>
      </c>
      <c r="M5216" t="s">
        <v>25371</v>
      </c>
      <c r="N5216" t="s">
        <v>25372</v>
      </c>
      <c r="O5216" t="s">
        <v>497</v>
      </c>
      <c r="P5216" t="s">
        <v>25373</v>
      </c>
      <c r="Q5216" t="s">
        <v>1704</v>
      </c>
      <c r="S5216" t="s">
        <v>25374</v>
      </c>
      <c r="T5216" t="s">
        <v>25375</v>
      </c>
      <c r="U5216" t="s">
        <v>24714</v>
      </c>
      <c r="V5216" t="s">
        <v>25376</v>
      </c>
      <c r="W5216" t="s">
        <v>14543</v>
      </c>
      <c r="X5216">
        <v>24</v>
      </c>
      <c r="Y5216" t="s">
        <v>23597</v>
      </c>
    </row>
    <row r="5217" spans="1:25" x14ac:dyDescent="0.25">
      <c r="A5217" t="s">
        <v>33506</v>
      </c>
      <c r="B5217" t="s">
        <v>11123</v>
      </c>
      <c r="C5217" t="s">
        <v>11123</v>
      </c>
      <c r="D5217" t="s">
        <v>24757</v>
      </c>
      <c r="E5217" t="s">
        <v>24758</v>
      </c>
      <c r="F5217" t="s">
        <v>24801</v>
      </c>
      <c r="G5217" t="s">
        <v>25238</v>
      </c>
      <c r="H5217" t="s">
        <v>5</v>
      </c>
      <c r="I5217" t="s">
        <v>64</v>
      </c>
      <c r="J5217" t="s">
        <v>1549</v>
      </c>
      <c r="K5217" t="s">
        <v>1550</v>
      </c>
      <c r="L5217">
        <v>156325</v>
      </c>
      <c r="M5217" t="s">
        <v>25371</v>
      </c>
      <c r="N5217" t="s">
        <v>25372</v>
      </c>
      <c r="O5217" t="s">
        <v>497</v>
      </c>
      <c r="P5217" t="s">
        <v>25373</v>
      </c>
      <c r="Q5217" t="s">
        <v>1704</v>
      </c>
      <c r="S5217" t="s">
        <v>25374</v>
      </c>
      <c r="T5217" t="s">
        <v>25375</v>
      </c>
      <c r="U5217" t="s">
        <v>24714</v>
      </c>
      <c r="V5217" t="s">
        <v>25376</v>
      </c>
      <c r="W5217" t="s">
        <v>14543</v>
      </c>
      <c r="X5217">
        <v>24</v>
      </c>
      <c r="Y5217" t="s">
        <v>23597</v>
      </c>
    </row>
    <row r="5218" spans="1:25" x14ac:dyDescent="0.25">
      <c r="A5218" t="s">
        <v>33507</v>
      </c>
      <c r="B5218" t="s">
        <v>11123</v>
      </c>
      <c r="C5218" t="s">
        <v>11123</v>
      </c>
      <c r="D5218" t="s">
        <v>24757</v>
      </c>
      <c r="E5218" t="s">
        <v>24758</v>
      </c>
      <c r="F5218" t="s">
        <v>24801</v>
      </c>
      <c r="G5218" t="s">
        <v>25238</v>
      </c>
      <c r="H5218" t="s">
        <v>5</v>
      </c>
      <c r="I5218" t="s">
        <v>64</v>
      </c>
      <c r="J5218" t="s">
        <v>1549</v>
      </c>
      <c r="K5218" t="s">
        <v>1550</v>
      </c>
      <c r="L5218">
        <v>156326</v>
      </c>
      <c r="M5218" t="s">
        <v>25371</v>
      </c>
      <c r="N5218" t="s">
        <v>25372</v>
      </c>
      <c r="O5218" t="s">
        <v>497</v>
      </c>
      <c r="P5218" t="s">
        <v>25373</v>
      </c>
      <c r="Q5218" t="s">
        <v>1704</v>
      </c>
      <c r="S5218" t="s">
        <v>25374</v>
      </c>
      <c r="T5218" t="s">
        <v>25375</v>
      </c>
      <c r="U5218" t="s">
        <v>24714</v>
      </c>
      <c r="V5218" t="s">
        <v>25376</v>
      </c>
      <c r="W5218" t="s">
        <v>14543</v>
      </c>
      <c r="X5218">
        <v>24</v>
      </c>
      <c r="Y5218" t="s">
        <v>23597</v>
      </c>
    </row>
    <row r="5219" spans="1:25" x14ac:dyDescent="0.25">
      <c r="A5219" t="s">
        <v>33508</v>
      </c>
      <c r="B5219" t="s">
        <v>11123</v>
      </c>
      <c r="C5219" t="s">
        <v>11123</v>
      </c>
      <c r="D5219" t="s">
        <v>24757</v>
      </c>
      <c r="E5219" t="s">
        <v>24758</v>
      </c>
      <c r="F5219" t="s">
        <v>24801</v>
      </c>
      <c r="G5219" t="s">
        <v>25238</v>
      </c>
      <c r="H5219" t="s">
        <v>5</v>
      </c>
      <c r="I5219" t="s">
        <v>64</v>
      </c>
      <c r="J5219" t="s">
        <v>1549</v>
      </c>
      <c r="K5219" t="s">
        <v>1550</v>
      </c>
      <c r="L5219">
        <v>156327</v>
      </c>
      <c r="M5219" t="s">
        <v>25371</v>
      </c>
      <c r="N5219" t="s">
        <v>25372</v>
      </c>
      <c r="O5219" t="s">
        <v>497</v>
      </c>
      <c r="P5219" t="s">
        <v>25373</v>
      </c>
      <c r="Q5219" t="s">
        <v>1704</v>
      </c>
      <c r="S5219" t="s">
        <v>25374</v>
      </c>
      <c r="T5219" t="s">
        <v>25375</v>
      </c>
      <c r="U5219" t="s">
        <v>24714</v>
      </c>
      <c r="V5219" t="s">
        <v>25376</v>
      </c>
      <c r="W5219" t="s">
        <v>14543</v>
      </c>
      <c r="X5219">
        <v>24</v>
      </c>
      <c r="Y5219" t="s">
        <v>23597</v>
      </c>
    </row>
    <row r="5220" spans="1:25" x14ac:dyDescent="0.25">
      <c r="A5220" t="s">
        <v>33509</v>
      </c>
      <c r="B5220" t="s">
        <v>11123</v>
      </c>
      <c r="C5220" t="s">
        <v>11123</v>
      </c>
      <c r="D5220" t="s">
        <v>24757</v>
      </c>
      <c r="E5220" t="s">
        <v>24758</v>
      </c>
      <c r="F5220" t="s">
        <v>24801</v>
      </c>
      <c r="G5220" t="s">
        <v>25238</v>
      </c>
      <c r="H5220" t="s">
        <v>5</v>
      </c>
      <c r="I5220" t="s">
        <v>64</v>
      </c>
      <c r="J5220" t="s">
        <v>1549</v>
      </c>
      <c r="K5220" t="s">
        <v>1550</v>
      </c>
      <c r="L5220">
        <v>156328</v>
      </c>
      <c r="M5220" t="s">
        <v>25371</v>
      </c>
      <c r="N5220" t="s">
        <v>25372</v>
      </c>
      <c r="O5220" t="s">
        <v>497</v>
      </c>
      <c r="P5220" t="s">
        <v>25373</v>
      </c>
      <c r="Q5220" t="s">
        <v>1704</v>
      </c>
      <c r="S5220" t="s">
        <v>25374</v>
      </c>
      <c r="T5220" t="s">
        <v>25375</v>
      </c>
      <c r="U5220" t="s">
        <v>24714</v>
      </c>
      <c r="V5220" t="s">
        <v>25376</v>
      </c>
      <c r="W5220" t="s">
        <v>14543</v>
      </c>
      <c r="X5220">
        <v>24</v>
      </c>
      <c r="Y5220" t="s">
        <v>23597</v>
      </c>
    </row>
    <row r="5221" spans="1:25" x14ac:dyDescent="0.25">
      <c r="A5221" t="s">
        <v>33510</v>
      </c>
      <c r="B5221" t="s">
        <v>11123</v>
      </c>
      <c r="C5221" t="s">
        <v>11123</v>
      </c>
      <c r="D5221" t="s">
        <v>24757</v>
      </c>
      <c r="E5221" t="s">
        <v>24758</v>
      </c>
      <c r="F5221" t="s">
        <v>24801</v>
      </c>
      <c r="G5221" t="s">
        <v>25238</v>
      </c>
      <c r="H5221" t="s">
        <v>5</v>
      </c>
      <c r="I5221" t="s">
        <v>64</v>
      </c>
      <c r="J5221" t="s">
        <v>1549</v>
      </c>
      <c r="K5221" t="s">
        <v>1550</v>
      </c>
      <c r="L5221">
        <v>156329</v>
      </c>
      <c r="M5221" t="s">
        <v>25371</v>
      </c>
      <c r="N5221" t="s">
        <v>25372</v>
      </c>
      <c r="O5221" t="s">
        <v>497</v>
      </c>
      <c r="P5221" t="s">
        <v>25373</v>
      </c>
      <c r="Q5221" t="s">
        <v>1704</v>
      </c>
      <c r="S5221" t="s">
        <v>25374</v>
      </c>
      <c r="T5221" t="s">
        <v>25375</v>
      </c>
      <c r="U5221" t="s">
        <v>24714</v>
      </c>
      <c r="V5221" t="s">
        <v>25376</v>
      </c>
      <c r="W5221" t="s">
        <v>14543</v>
      </c>
      <c r="X5221">
        <v>24</v>
      </c>
      <c r="Y5221" t="s">
        <v>23597</v>
      </c>
    </row>
    <row r="5222" spans="1:25" x14ac:dyDescent="0.25">
      <c r="A5222" t="s">
        <v>33511</v>
      </c>
      <c r="B5222" t="s">
        <v>11123</v>
      </c>
      <c r="C5222" t="s">
        <v>11123</v>
      </c>
      <c r="D5222" t="s">
        <v>24757</v>
      </c>
      <c r="E5222" t="s">
        <v>24758</v>
      </c>
      <c r="F5222" t="s">
        <v>24801</v>
      </c>
      <c r="G5222" t="s">
        <v>25238</v>
      </c>
      <c r="H5222" t="s">
        <v>5</v>
      </c>
      <c r="I5222" t="s">
        <v>64</v>
      </c>
      <c r="J5222" t="s">
        <v>1549</v>
      </c>
      <c r="K5222" t="s">
        <v>1550</v>
      </c>
      <c r="L5222">
        <v>156330</v>
      </c>
      <c r="M5222" t="s">
        <v>25371</v>
      </c>
      <c r="N5222" t="s">
        <v>25372</v>
      </c>
      <c r="O5222" t="s">
        <v>497</v>
      </c>
      <c r="P5222" t="s">
        <v>25373</v>
      </c>
      <c r="Q5222" t="s">
        <v>1704</v>
      </c>
      <c r="S5222" t="s">
        <v>25374</v>
      </c>
      <c r="T5222" t="s">
        <v>25375</v>
      </c>
      <c r="U5222" t="s">
        <v>24714</v>
      </c>
      <c r="V5222" t="s">
        <v>25376</v>
      </c>
      <c r="W5222" t="s">
        <v>14543</v>
      </c>
      <c r="X5222">
        <v>24</v>
      </c>
      <c r="Y5222" t="s">
        <v>23597</v>
      </c>
    </row>
    <row r="5223" spans="1:25" x14ac:dyDescent="0.25">
      <c r="A5223" t="s">
        <v>33512</v>
      </c>
      <c r="B5223" t="s">
        <v>11123</v>
      </c>
      <c r="C5223" t="s">
        <v>11123</v>
      </c>
      <c r="D5223" t="s">
        <v>24757</v>
      </c>
      <c r="E5223" t="s">
        <v>24758</v>
      </c>
      <c r="F5223" t="s">
        <v>24801</v>
      </c>
      <c r="G5223" t="s">
        <v>25238</v>
      </c>
      <c r="H5223" t="s">
        <v>5</v>
      </c>
      <c r="I5223" t="s">
        <v>64</v>
      </c>
      <c r="J5223" t="s">
        <v>1549</v>
      </c>
      <c r="K5223" t="s">
        <v>1550</v>
      </c>
      <c r="L5223">
        <v>156331</v>
      </c>
      <c r="M5223" t="s">
        <v>25371</v>
      </c>
      <c r="N5223" t="s">
        <v>25372</v>
      </c>
      <c r="O5223" t="s">
        <v>497</v>
      </c>
      <c r="P5223" t="s">
        <v>25373</v>
      </c>
      <c r="Q5223" t="s">
        <v>1704</v>
      </c>
      <c r="S5223" t="s">
        <v>25374</v>
      </c>
      <c r="T5223" t="s">
        <v>25375</v>
      </c>
      <c r="U5223" t="s">
        <v>24714</v>
      </c>
      <c r="V5223" t="s">
        <v>25376</v>
      </c>
      <c r="W5223" t="s">
        <v>14543</v>
      </c>
      <c r="X5223">
        <v>24</v>
      </c>
      <c r="Y5223" t="s">
        <v>23597</v>
      </c>
    </row>
    <row r="5224" spans="1:25" x14ac:dyDescent="0.25">
      <c r="A5224" t="s">
        <v>33513</v>
      </c>
      <c r="B5224" t="s">
        <v>11123</v>
      </c>
      <c r="C5224" t="s">
        <v>11123</v>
      </c>
      <c r="D5224" t="s">
        <v>24757</v>
      </c>
      <c r="E5224" t="s">
        <v>24758</v>
      </c>
      <c r="F5224" t="s">
        <v>24801</v>
      </c>
      <c r="G5224" t="s">
        <v>25238</v>
      </c>
      <c r="H5224" t="s">
        <v>5</v>
      </c>
      <c r="I5224" t="s">
        <v>64</v>
      </c>
      <c r="J5224" t="s">
        <v>1549</v>
      </c>
      <c r="K5224" t="s">
        <v>1550</v>
      </c>
      <c r="L5224">
        <v>156332</v>
      </c>
      <c r="M5224" t="s">
        <v>25371</v>
      </c>
      <c r="N5224" t="s">
        <v>25372</v>
      </c>
      <c r="O5224" t="s">
        <v>497</v>
      </c>
      <c r="P5224" t="s">
        <v>25373</v>
      </c>
      <c r="Q5224" t="s">
        <v>1704</v>
      </c>
      <c r="S5224" t="s">
        <v>25374</v>
      </c>
      <c r="T5224" t="s">
        <v>25375</v>
      </c>
      <c r="U5224" t="s">
        <v>24714</v>
      </c>
      <c r="V5224" t="s">
        <v>25376</v>
      </c>
      <c r="W5224" t="s">
        <v>14543</v>
      </c>
      <c r="X5224">
        <v>24</v>
      </c>
      <c r="Y5224" t="s">
        <v>23597</v>
      </c>
    </row>
    <row r="5225" spans="1:25" x14ac:dyDescent="0.25">
      <c r="A5225" t="s">
        <v>33514</v>
      </c>
      <c r="B5225" t="s">
        <v>11123</v>
      </c>
      <c r="C5225" t="s">
        <v>11123</v>
      </c>
      <c r="D5225" t="s">
        <v>24757</v>
      </c>
      <c r="E5225" t="s">
        <v>24758</v>
      </c>
      <c r="F5225" t="s">
        <v>24801</v>
      </c>
      <c r="G5225" t="s">
        <v>25238</v>
      </c>
      <c r="H5225" t="s">
        <v>5</v>
      </c>
      <c r="I5225" t="s">
        <v>64</v>
      </c>
      <c r="J5225" t="s">
        <v>1549</v>
      </c>
      <c r="K5225" t="s">
        <v>1550</v>
      </c>
      <c r="L5225">
        <v>156333</v>
      </c>
      <c r="M5225" t="s">
        <v>25371</v>
      </c>
      <c r="N5225" t="s">
        <v>25372</v>
      </c>
      <c r="O5225" t="s">
        <v>497</v>
      </c>
      <c r="P5225" t="s">
        <v>25373</v>
      </c>
      <c r="Q5225" t="s">
        <v>1704</v>
      </c>
      <c r="S5225" t="s">
        <v>25374</v>
      </c>
      <c r="T5225" t="s">
        <v>25375</v>
      </c>
      <c r="U5225" t="s">
        <v>24714</v>
      </c>
      <c r="V5225" t="s">
        <v>25376</v>
      </c>
      <c r="W5225" t="s">
        <v>14543</v>
      </c>
      <c r="X5225">
        <v>24</v>
      </c>
      <c r="Y5225" t="s">
        <v>23597</v>
      </c>
    </row>
    <row r="5226" spans="1:25" x14ac:dyDescent="0.25">
      <c r="A5226" t="s">
        <v>33515</v>
      </c>
      <c r="B5226" t="s">
        <v>11123</v>
      </c>
      <c r="C5226" t="s">
        <v>11123</v>
      </c>
      <c r="D5226" t="s">
        <v>24757</v>
      </c>
      <c r="E5226" t="s">
        <v>24758</v>
      </c>
      <c r="F5226" t="s">
        <v>24801</v>
      </c>
      <c r="G5226" t="s">
        <v>25238</v>
      </c>
      <c r="H5226" t="s">
        <v>5</v>
      </c>
      <c r="I5226" t="s">
        <v>64</v>
      </c>
      <c r="J5226" t="s">
        <v>1549</v>
      </c>
      <c r="K5226" t="s">
        <v>1550</v>
      </c>
      <c r="L5226">
        <v>156334</v>
      </c>
      <c r="M5226" t="s">
        <v>25371</v>
      </c>
      <c r="N5226" t="s">
        <v>25372</v>
      </c>
      <c r="O5226" t="s">
        <v>497</v>
      </c>
      <c r="P5226" t="s">
        <v>25373</v>
      </c>
      <c r="Q5226" t="s">
        <v>1704</v>
      </c>
      <c r="S5226" t="s">
        <v>25374</v>
      </c>
      <c r="T5226" t="s">
        <v>25375</v>
      </c>
      <c r="U5226" t="s">
        <v>24714</v>
      </c>
      <c r="V5226" t="s">
        <v>25376</v>
      </c>
      <c r="W5226" t="s">
        <v>14543</v>
      </c>
      <c r="X5226">
        <v>24</v>
      </c>
      <c r="Y5226" t="s">
        <v>23597</v>
      </c>
    </row>
    <row r="5227" spans="1:25" x14ac:dyDescent="0.25">
      <c r="A5227" t="s">
        <v>33516</v>
      </c>
      <c r="B5227" t="s">
        <v>11123</v>
      </c>
      <c r="C5227" t="s">
        <v>11123</v>
      </c>
      <c r="D5227" t="s">
        <v>24757</v>
      </c>
      <c r="E5227" t="s">
        <v>24758</v>
      </c>
      <c r="F5227" t="s">
        <v>24801</v>
      </c>
      <c r="G5227" t="s">
        <v>25238</v>
      </c>
      <c r="H5227" t="s">
        <v>5</v>
      </c>
      <c r="I5227" t="s">
        <v>64</v>
      </c>
      <c r="J5227" t="s">
        <v>1549</v>
      </c>
      <c r="K5227" t="s">
        <v>1550</v>
      </c>
      <c r="L5227">
        <v>156335</v>
      </c>
      <c r="M5227" t="s">
        <v>25371</v>
      </c>
      <c r="N5227" t="s">
        <v>25372</v>
      </c>
      <c r="O5227" t="s">
        <v>497</v>
      </c>
      <c r="P5227" t="s">
        <v>25373</v>
      </c>
      <c r="Q5227" t="s">
        <v>1704</v>
      </c>
      <c r="S5227" t="s">
        <v>25374</v>
      </c>
      <c r="T5227" t="s">
        <v>25375</v>
      </c>
      <c r="U5227" t="s">
        <v>24714</v>
      </c>
      <c r="V5227" t="s">
        <v>25376</v>
      </c>
      <c r="W5227" t="s">
        <v>14543</v>
      </c>
      <c r="X5227">
        <v>24</v>
      </c>
      <c r="Y5227" t="s">
        <v>23597</v>
      </c>
    </row>
    <row r="5228" spans="1:25" x14ac:dyDescent="0.25">
      <c r="A5228" t="s">
        <v>33517</v>
      </c>
      <c r="B5228" t="s">
        <v>11123</v>
      </c>
      <c r="C5228" t="s">
        <v>11123</v>
      </c>
      <c r="D5228" t="s">
        <v>24757</v>
      </c>
      <c r="E5228" t="s">
        <v>24758</v>
      </c>
      <c r="F5228" t="s">
        <v>24801</v>
      </c>
      <c r="G5228" t="s">
        <v>25238</v>
      </c>
      <c r="H5228" t="s">
        <v>5</v>
      </c>
      <c r="I5228" t="s">
        <v>64</v>
      </c>
      <c r="J5228" t="s">
        <v>1549</v>
      </c>
      <c r="K5228" t="s">
        <v>1550</v>
      </c>
      <c r="L5228">
        <v>156336</v>
      </c>
      <c r="M5228" t="s">
        <v>25371</v>
      </c>
      <c r="N5228" t="s">
        <v>25372</v>
      </c>
      <c r="O5228" t="s">
        <v>497</v>
      </c>
      <c r="P5228" t="s">
        <v>25373</v>
      </c>
      <c r="Q5228" t="s">
        <v>1704</v>
      </c>
      <c r="S5228" t="s">
        <v>25374</v>
      </c>
      <c r="T5228" t="s">
        <v>25375</v>
      </c>
      <c r="U5228" t="s">
        <v>24714</v>
      </c>
      <c r="V5228" t="s">
        <v>25376</v>
      </c>
      <c r="W5228" t="s">
        <v>14543</v>
      </c>
      <c r="X5228">
        <v>24</v>
      </c>
      <c r="Y5228" t="s">
        <v>23597</v>
      </c>
    </row>
    <row r="5229" spans="1:25" x14ac:dyDescent="0.25">
      <c r="A5229" t="s">
        <v>33518</v>
      </c>
      <c r="B5229" t="s">
        <v>11123</v>
      </c>
      <c r="C5229" t="s">
        <v>11123</v>
      </c>
      <c r="D5229" t="s">
        <v>24757</v>
      </c>
      <c r="E5229" t="s">
        <v>24758</v>
      </c>
      <c r="F5229" t="s">
        <v>24801</v>
      </c>
      <c r="G5229" t="s">
        <v>25238</v>
      </c>
      <c r="H5229" t="s">
        <v>5</v>
      </c>
      <c r="I5229" t="s">
        <v>64</v>
      </c>
      <c r="J5229" t="s">
        <v>1549</v>
      </c>
      <c r="K5229" t="s">
        <v>1550</v>
      </c>
      <c r="L5229">
        <v>156337</v>
      </c>
      <c r="M5229" t="s">
        <v>25371</v>
      </c>
      <c r="N5229" t="s">
        <v>25372</v>
      </c>
      <c r="O5229" t="s">
        <v>497</v>
      </c>
      <c r="P5229" t="s">
        <v>25373</v>
      </c>
      <c r="Q5229" t="s">
        <v>1704</v>
      </c>
      <c r="S5229" t="s">
        <v>25374</v>
      </c>
      <c r="T5229" t="s">
        <v>25375</v>
      </c>
      <c r="U5229" t="s">
        <v>24714</v>
      </c>
      <c r="V5229" t="s">
        <v>25376</v>
      </c>
      <c r="W5229" t="s">
        <v>14543</v>
      </c>
      <c r="X5229">
        <v>24</v>
      </c>
      <c r="Y5229" t="s">
        <v>23597</v>
      </c>
    </row>
    <row r="5230" spans="1:25" x14ac:dyDescent="0.25">
      <c r="A5230" t="s">
        <v>33519</v>
      </c>
      <c r="B5230" t="s">
        <v>11123</v>
      </c>
      <c r="C5230" t="s">
        <v>11123</v>
      </c>
      <c r="D5230" t="s">
        <v>24757</v>
      </c>
      <c r="E5230" t="s">
        <v>24758</v>
      </c>
      <c r="F5230" t="s">
        <v>24801</v>
      </c>
      <c r="G5230" t="s">
        <v>25238</v>
      </c>
      <c r="H5230" t="s">
        <v>5</v>
      </c>
      <c r="I5230" t="s">
        <v>64</v>
      </c>
      <c r="J5230" t="s">
        <v>1549</v>
      </c>
      <c r="K5230" t="s">
        <v>1550</v>
      </c>
      <c r="L5230">
        <v>156338</v>
      </c>
      <c r="M5230" t="s">
        <v>25371</v>
      </c>
      <c r="N5230" t="s">
        <v>25372</v>
      </c>
      <c r="O5230" t="s">
        <v>497</v>
      </c>
      <c r="P5230" t="s">
        <v>25373</v>
      </c>
      <c r="Q5230" t="s">
        <v>1704</v>
      </c>
      <c r="S5230" t="s">
        <v>25374</v>
      </c>
      <c r="T5230" t="s">
        <v>25375</v>
      </c>
      <c r="U5230" t="s">
        <v>24714</v>
      </c>
      <c r="V5230" t="s">
        <v>25376</v>
      </c>
      <c r="W5230" t="s">
        <v>14543</v>
      </c>
      <c r="X5230">
        <v>24</v>
      </c>
      <c r="Y5230" t="s">
        <v>23597</v>
      </c>
    </row>
    <row r="5231" spans="1:25" x14ac:dyDescent="0.25">
      <c r="A5231" t="s">
        <v>33520</v>
      </c>
      <c r="B5231" t="s">
        <v>11123</v>
      </c>
      <c r="C5231" t="s">
        <v>11123</v>
      </c>
      <c r="D5231" t="s">
        <v>24757</v>
      </c>
      <c r="E5231" t="s">
        <v>24758</v>
      </c>
      <c r="F5231" t="s">
        <v>24801</v>
      </c>
      <c r="G5231" t="s">
        <v>25238</v>
      </c>
      <c r="H5231" t="s">
        <v>5</v>
      </c>
      <c r="I5231" t="s">
        <v>64</v>
      </c>
      <c r="J5231" t="s">
        <v>1549</v>
      </c>
      <c r="K5231" t="s">
        <v>1550</v>
      </c>
      <c r="L5231">
        <v>156339</v>
      </c>
      <c r="M5231" t="s">
        <v>25371</v>
      </c>
      <c r="N5231" t="s">
        <v>25372</v>
      </c>
      <c r="O5231" t="s">
        <v>497</v>
      </c>
      <c r="P5231" t="s">
        <v>25373</v>
      </c>
      <c r="Q5231" t="s">
        <v>1704</v>
      </c>
      <c r="S5231" t="s">
        <v>25374</v>
      </c>
      <c r="T5231" t="s">
        <v>25375</v>
      </c>
      <c r="U5231" t="s">
        <v>24714</v>
      </c>
      <c r="V5231" t="s">
        <v>25376</v>
      </c>
      <c r="W5231" t="s">
        <v>14543</v>
      </c>
      <c r="X5231">
        <v>24</v>
      </c>
      <c r="Y5231" t="s">
        <v>23597</v>
      </c>
    </row>
    <row r="5232" spans="1:25" x14ac:dyDescent="0.25">
      <c r="A5232" t="s">
        <v>33521</v>
      </c>
      <c r="B5232" t="s">
        <v>11123</v>
      </c>
      <c r="C5232" t="s">
        <v>11123</v>
      </c>
      <c r="D5232" t="s">
        <v>24757</v>
      </c>
      <c r="E5232" t="s">
        <v>24758</v>
      </c>
      <c r="F5232" t="s">
        <v>24801</v>
      </c>
      <c r="G5232" t="s">
        <v>25238</v>
      </c>
      <c r="H5232" t="s">
        <v>5</v>
      </c>
      <c r="I5232" t="s">
        <v>64</v>
      </c>
      <c r="J5232" t="s">
        <v>1549</v>
      </c>
      <c r="K5232" t="s">
        <v>1550</v>
      </c>
      <c r="L5232">
        <v>156340</v>
      </c>
      <c r="M5232" t="s">
        <v>25371</v>
      </c>
      <c r="N5232" t="s">
        <v>25372</v>
      </c>
      <c r="O5232" t="s">
        <v>497</v>
      </c>
      <c r="P5232" t="s">
        <v>25373</v>
      </c>
      <c r="Q5232" t="s">
        <v>1704</v>
      </c>
      <c r="S5232" t="s">
        <v>25374</v>
      </c>
      <c r="T5232" t="s">
        <v>25375</v>
      </c>
      <c r="U5232" t="s">
        <v>24714</v>
      </c>
      <c r="V5232" t="s">
        <v>25376</v>
      </c>
      <c r="W5232" t="s">
        <v>14543</v>
      </c>
      <c r="X5232">
        <v>24</v>
      </c>
      <c r="Y5232" t="s">
        <v>23597</v>
      </c>
    </row>
    <row r="5233" spans="1:25" x14ac:dyDescent="0.25">
      <c r="A5233" t="s">
        <v>33522</v>
      </c>
      <c r="B5233" t="s">
        <v>11123</v>
      </c>
      <c r="C5233" t="s">
        <v>11123</v>
      </c>
      <c r="D5233" t="s">
        <v>24757</v>
      </c>
      <c r="E5233" t="s">
        <v>24758</v>
      </c>
      <c r="F5233" t="s">
        <v>24801</v>
      </c>
      <c r="G5233" t="s">
        <v>25238</v>
      </c>
      <c r="H5233" t="s">
        <v>5</v>
      </c>
      <c r="I5233" t="s">
        <v>64</v>
      </c>
      <c r="J5233" t="s">
        <v>1549</v>
      </c>
      <c r="K5233" t="s">
        <v>1550</v>
      </c>
      <c r="L5233">
        <v>156341</v>
      </c>
      <c r="M5233" t="s">
        <v>25371</v>
      </c>
      <c r="N5233" t="s">
        <v>25372</v>
      </c>
      <c r="O5233" t="s">
        <v>497</v>
      </c>
      <c r="P5233" t="s">
        <v>25373</v>
      </c>
      <c r="Q5233" t="s">
        <v>1704</v>
      </c>
      <c r="S5233" t="s">
        <v>25374</v>
      </c>
      <c r="T5233" t="s">
        <v>25375</v>
      </c>
      <c r="U5233" t="s">
        <v>24714</v>
      </c>
      <c r="V5233" t="s">
        <v>25376</v>
      </c>
      <c r="W5233" t="s">
        <v>14543</v>
      </c>
      <c r="X5233">
        <v>24</v>
      </c>
      <c r="Y5233" t="s">
        <v>23597</v>
      </c>
    </row>
    <row r="5234" spans="1:25" x14ac:dyDescent="0.25">
      <c r="A5234" t="s">
        <v>33523</v>
      </c>
      <c r="B5234" t="s">
        <v>11123</v>
      </c>
      <c r="C5234" t="s">
        <v>11123</v>
      </c>
      <c r="D5234" t="s">
        <v>24757</v>
      </c>
      <c r="E5234" t="s">
        <v>24758</v>
      </c>
      <c r="F5234" t="s">
        <v>24801</v>
      </c>
      <c r="G5234" t="s">
        <v>25238</v>
      </c>
      <c r="H5234" t="s">
        <v>5</v>
      </c>
      <c r="I5234" t="s">
        <v>64</v>
      </c>
      <c r="J5234" t="s">
        <v>1549</v>
      </c>
      <c r="K5234" t="s">
        <v>1550</v>
      </c>
      <c r="L5234">
        <v>156342</v>
      </c>
      <c r="M5234" t="s">
        <v>25371</v>
      </c>
      <c r="N5234" t="s">
        <v>25372</v>
      </c>
      <c r="O5234" t="s">
        <v>497</v>
      </c>
      <c r="P5234" t="s">
        <v>25373</v>
      </c>
      <c r="Q5234" t="s">
        <v>1704</v>
      </c>
      <c r="S5234" t="s">
        <v>25374</v>
      </c>
      <c r="T5234" t="s">
        <v>25375</v>
      </c>
      <c r="U5234" t="s">
        <v>24714</v>
      </c>
      <c r="V5234" t="s">
        <v>25376</v>
      </c>
      <c r="W5234" t="s">
        <v>14543</v>
      </c>
      <c r="X5234">
        <v>24</v>
      </c>
      <c r="Y5234" t="s">
        <v>23597</v>
      </c>
    </row>
    <row r="5235" spans="1:25" x14ac:dyDescent="0.25">
      <c r="A5235" t="s">
        <v>33524</v>
      </c>
      <c r="B5235" t="s">
        <v>11123</v>
      </c>
      <c r="C5235" t="s">
        <v>11123</v>
      </c>
      <c r="D5235" t="s">
        <v>24757</v>
      </c>
      <c r="E5235" t="s">
        <v>24758</v>
      </c>
      <c r="F5235" t="s">
        <v>24801</v>
      </c>
      <c r="G5235" t="s">
        <v>25238</v>
      </c>
      <c r="H5235" t="s">
        <v>5</v>
      </c>
      <c r="I5235" t="s">
        <v>64</v>
      </c>
      <c r="J5235" t="s">
        <v>1549</v>
      </c>
      <c r="K5235" t="s">
        <v>1550</v>
      </c>
      <c r="L5235">
        <v>156343</v>
      </c>
      <c r="M5235" t="s">
        <v>25371</v>
      </c>
      <c r="N5235" t="s">
        <v>25372</v>
      </c>
      <c r="O5235" t="s">
        <v>497</v>
      </c>
      <c r="P5235" t="s">
        <v>25373</v>
      </c>
      <c r="Q5235" t="s">
        <v>1704</v>
      </c>
      <c r="S5235" t="s">
        <v>25374</v>
      </c>
      <c r="T5235" t="s">
        <v>25375</v>
      </c>
      <c r="U5235" t="s">
        <v>24714</v>
      </c>
      <c r="V5235" t="s">
        <v>25376</v>
      </c>
      <c r="W5235" t="s">
        <v>14543</v>
      </c>
      <c r="X5235">
        <v>24</v>
      </c>
      <c r="Y5235" t="s">
        <v>23597</v>
      </c>
    </row>
    <row r="5236" spans="1:25" x14ac:dyDescent="0.25">
      <c r="A5236" t="s">
        <v>33525</v>
      </c>
      <c r="B5236" t="s">
        <v>11123</v>
      </c>
      <c r="C5236" t="s">
        <v>11123</v>
      </c>
      <c r="D5236" t="s">
        <v>24757</v>
      </c>
      <c r="E5236" t="s">
        <v>24758</v>
      </c>
      <c r="F5236" t="s">
        <v>24801</v>
      </c>
      <c r="G5236" t="s">
        <v>25238</v>
      </c>
      <c r="H5236" t="s">
        <v>5</v>
      </c>
      <c r="I5236" t="s">
        <v>64</v>
      </c>
      <c r="J5236" t="s">
        <v>1549</v>
      </c>
      <c r="K5236" t="s">
        <v>1550</v>
      </c>
      <c r="L5236">
        <v>156344</v>
      </c>
      <c r="M5236" t="s">
        <v>25371</v>
      </c>
      <c r="N5236" t="s">
        <v>25372</v>
      </c>
      <c r="O5236" t="s">
        <v>497</v>
      </c>
      <c r="P5236" t="s">
        <v>25373</v>
      </c>
      <c r="Q5236" t="s">
        <v>1704</v>
      </c>
      <c r="S5236" t="s">
        <v>25374</v>
      </c>
      <c r="T5236" t="s">
        <v>25375</v>
      </c>
      <c r="U5236" t="s">
        <v>24714</v>
      </c>
      <c r="V5236" t="s">
        <v>25376</v>
      </c>
      <c r="W5236" t="s">
        <v>14543</v>
      </c>
      <c r="X5236">
        <v>24</v>
      </c>
      <c r="Y5236" t="s">
        <v>23597</v>
      </c>
    </row>
    <row r="5237" spans="1:25" x14ac:dyDescent="0.25">
      <c r="A5237" t="s">
        <v>33526</v>
      </c>
      <c r="B5237" t="s">
        <v>11123</v>
      </c>
      <c r="C5237" t="s">
        <v>11123</v>
      </c>
      <c r="D5237" t="s">
        <v>24757</v>
      </c>
      <c r="E5237" t="s">
        <v>24758</v>
      </c>
      <c r="F5237" t="s">
        <v>24801</v>
      </c>
      <c r="G5237" t="s">
        <v>25238</v>
      </c>
      <c r="H5237" t="s">
        <v>5</v>
      </c>
      <c r="I5237" t="s">
        <v>64</v>
      </c>
      <c r="J5237" t="s">
        <v>1549</v>
      </c>
      <c r="K5237" t="s">
        <v>1550</v>
      </c>
      <c r="L5237">
        <v>156345</v>
      </c>
      <c r="M5237" t="s">
        <v>25371</v>
      </c>
      <c r="N5237" t="s">
        <v>25372</v>
      </c>
      <c r="O5237" t="s">
        <v>497</v>
      </c>
      <c r="P5237" t="s">
        <v>25373</v>
      </c>
      <c r="Q5237" t="s">
        <v>1704</v>
      </c>
      <c r="S5237" t="s">
        <v>25374</v>
      </c>
      <c r="T5237" t="s">
        <v>25375</v>
      </c>
      <c r="U5237" t="s">
        <v>24714</v>
      </c>
      <c r="V5237" t="s">
        <v>25376</v>
      </c>
      <c r="W5237" t="s">
        <v>14543</v>
      </c>
      <c r="X5237">
        <v>24</v>
      </c>
      <c r="Y5237" t="s">
        <v>23597</v>
      </c>
    </row>
    <row r="5238" spans="1:25" x14ac:dyDescent="0.25">
      <c r="A5238" t="s">
        <v>33527</v>
      </c>
      <c r="B5238" t="s">
        <v>11123</v>
      </c>
      <c r="C5238" t="s">
        <v>11123</v>
      </c>
      <c r="D5238" t="s">
        <v>24757</v>
      </c>
      <c r="E5238" t="s">
        <v>24758</v>
      </c>
      <c r="F5238" t="s">
        <v>24801</v>
      </c>
      <c r="G5238" t="s">
        <v>25238</v>
      </c>
      <c r="H5238" t="s">
        <v>5</v>
      </c>
      <c r="I5238" t="s">
        <v>64</v>
      </c>
      <c r="J5238" t="s">
        <v>1549</v>
      </c>
      <c r="K5238" t="s">
        <v>1550</v>
      </c>
      <c r="L5238">
        <v>156346</v>
      </c>
      <c r="M5238" t="s">
        <v>25371</v>
      </c>
      <c r="N5238" t="s">
        <v>25372</v>
      </c>
      <c r="O5238" t="s">
        <v>497</v>
      </c>
      <c r="P5238" t="s">
        <v>25373</v>
      </c>
      <c r="Q5238" t="s">
        <v>1704</v>
      </c>
      <c r="S5238" t="s">
        <v>25374</v>
      </c>
      <c r="T5238" t="s">
        <v>25375</v>
      </c>
      <c r="U5238" t="s">
        <v>24714</v>
      </c>
      <c r="V5238" t="s">
        <v>25376</v>
      </c>
      <c r="W5238" t="s">
        <v>14543</v>
      </c>
      <c r="X5238">
        <v>24</v>
      </c>
      <c r="Y5238" t="s">
        <v>23597</v>
      </c>
    </row>
    <row r="5239" spans="1:25" x14ac:dyDescent="0.25">
      <c r="A5239" t="s">
        <v>33528</v>
      </c>
      <c r="B5239" t="s">
        <v>11123</v>
      </c>
      <c r="C5239" t="s">
        <v>11123</v>
      </c>
      <c r="D5239" t="s">
        <v>24757</v>
      </c>
      <c r="E5239" t="s">
        <v>24758</v>
      </c>
      <c r="F5239" t="s">
        <v>24801</v>
      </c>
      <c r="G5239" t="s">
        <v>25238</v>
      </c>
      <c r="H5239" t="s">
        <v>5</v>
      </c>
      <c r="I5239" t="s">
        <v>64</v>
      </c>
      <c r="J5239" t="s">
        <v>1549</v>
      </c>
      <c r="K5239" t="s">
        <v>1550</v>
      </c>
      <c r="L5239">
        <v>156347</v>
      </c>
      <c r="M5239" t="s">
        <v>25371</v>
      </c>
      <c r="N5239" t="s">
        <v>25372</v>
      </c>
      <c r="O5239" t="s">
        <v>497</v>
      </c>
      <c r="P5239" t="s">
        <v>25373</v>
      </c>
      <c r="Q5239" t="s">
        <v>1704</v>
      </c>
      <c r="S5239" t="s">
        <v>25374</v>
      </c>
      <c r="T5239" t="s">
        <v>25375</v>
      </c>
      <c r="U5239" t="s">
        <v>24714</v>
      </c>
      <c r="V5239" t="s">
        <v>25376</v>
      </c>
      <c r="W5239" t="s">
        <v>14543</v>
      </c>
      <c r="X5239">
        <v>24</v>
      </c>
      <c r="Y5239" t="s">
        <v>23597</v>
      </c>
    </row>
    <row r="5240" spans="1:25" x14ac:dyDescent="0.25">
      <c r="A5240" t="s">
        <v>33529</v>
      </c>
      <c r="B5240" t="s">
        <v>11123</v>
      </c>
      <c r="C5240" t="s">
        <v>11123</v>
      </c>
      <c r="D5240" t="s">
        <v>24757</v>
      </c>
      <c r="E5240" t="s">
        <v>24758</v>
      </c>
      <c r="F5240" t="s">
        <v>24801</v>
      </c>
      <c r="G5240" t="s">
        <v>25238</v>
      </c>
      <c r="H5240" t="s">
        <v>5</v>
      </c>
      <c r="I5240" t="s">
        <v>64</v>
      </c>
      <c r="J5240" t="s">
        <v>1549</v>
      </c>
      <c r="K5240" t="s">
        <v>1550</v>
      </c>
      <c r="L5240">
        <v>156348</v>
      </c>
      <c r="M5240" t="s">
        <v>25371</v>
      </c>
      <c r="N5240" t="s">
        <v>25372</v>
      </c>
      <c r="O5240" t="s">
        <v>497</v>
      </c>
      <c r="P5240" t="s">
        <v>25373</v>
      </c>
      <c r="Q5240" t="s">
        <v>1704</v>
      </c>
      <c r="S5240" t="s">
        <v>25374</v>
      </c>
      <c r="T5240" t="s">
        <v>25375</v>
      </c>
      <c r="U5240" t="s">
        <v>24714</v>
      </c>
      <c r="V5240" t="s">
        <v>25376</v>
      </c>
      <c r="W5240" t="s">
        <v>14543</v>
      </c>
      <c r="X5240">
        <v>24</v>
      </c>
      <c r="Y5240" t="s">
        <v>23597</v>
      </c>
    </row>
    <row r="5241" spans="1:25" x14ac:dyDescent="0.25">
      <c r="A5241" t="s">
        <v>33530</v>
      </c>
      <c r="B5241" t="s">
        <v>11123</v>
      </c>
      <c r="C5241" t="s">
        <v>11123</v>
      </c>
      <c r="D5241" t="s">
        <v>24757</v>
      </c>
      <c r="E5241" t="s">
        <v>24758</v>
      </c>
      <c r="F5241" t="s">
        <v>24801</v>
      </c>
      <c r="G5241" t="s">
        <v>25238</v>
      </c>
      <c r="H5241" t="s">
        <v>5</v>
      </c>
      <c r="I5241" t="s">
        <v>64</v>
      </c>
      <c r="J5241" t="s">
        <v>1549</v>
      </c>
      <c r="K5241" t="s">
        <v>1550</v>
      </c>
      <c r="L5241">
        <v>156349</v>
      </c>
      <c r="M5241" t="s">
        <v>25371</v>
      </c>
      <c r="N5241" t="s">
        <v>25372</v>
      </c>
      <c r="O5241" t="s">
        <v>497</v>
      </c>
      <c r="P5241" t="s">
        <v>25373</v>
      </c>
      <c r="Q5241" t="s">
        <v>1704</v>
      </c>
      <c r="S5241" t="s">
        <v>25374</v>
      </c>
      <c r="T5241" t="s">
        <v>25375</v>
      </c>
      <c r="U5241" t="s">
        <v>24714</v>
      </c>
      <c r="V5241" t="s">
        <v>25376</v>
      </c>
      <c r="W5241" t="s">
        <v>14543</v>
      </c>
      <c r="X5241">
        <v>24</v>
      </c>
      <c r="Y5241" t="s">
        <v>23597</v>
      </c>
    </row>
    <row r="5242" spans="1:25" x14ac:dyDescent="0.25">
      <c r="A5242" t="s">
        <v>33555</v>
      </c>
      <c r="B5242" t="s">
        <v>11123</v>
      </c>
      <c r="C5242" t="s">
        <v>11123</v>
      </c>
      <c r="D5242" t="s">
        <v>24757</v>
      </c>
      <c r="E5242" t="s">
        <v>24758</v>
      </c>
      <c r="F5242" t="s">
        <v>24801</v>
      </c>
      <c r="G5242" t="s">
        <v>25238</v>
      </c>
      <c r="H5242" t="s">
        <v>5</v>
      </c>
      <c r="I5242" t="s">
        <v>64</v>
      </c>
      <c r="J5242" t="s">
        <v>1549</v>
      </c>
      <c r="K5242" t="s">
        <v>1550</v>
      </c>
      <c r="L5242">
        <v>156350</v>
      </c>
      <c r="M5242" t="s">
        <v>25371</v>
      </c>
      <c r="N5242" t="s">
        <v>25372</v>
      </c>
      <c r="O5242" t="s">
        <v>497</v>
      </c>
      <c r="P5242" t="s">
        <v>25373</v>
      </c>
      <c r="Q5242" t="s">
        <v>1704</v>
      </c>
      <c r="S5242" t="s">
        <v>25374</v>
      </c>
      <c r="T5242" t="s">
        <v>25375</v>
      </c>
      <c r="U5242" t="s">
        <v>24714</v>
      </c>
      <c r="V5242" t="s">
        <v>25376</v>
      </c>
      <c r="W5242" t="s">
        <v>14543</v>
      </c>
      <c r="X5242">
        <v>24</v>
      </c>
      <c r="Y5242" t="s">
        <v>23597</v>
      </c>
    </row>
    <row r="5243" spans="1:25" x14ac:dyDescent="0.25">
      <c r="A5243" t="s">
        <v>33556</v>
      </c>
      <c r="B5243" t="s">
        <v>11123</v>
      </c>
      <c r="C5243" t="s">
        <v>11123</v>
      </c>
      <c r="D5243" t="s">
        <v>24757</v>
      </c>
      <c r="E5243" t="s">
        <v>24758</v>
      </c>
      <c r="F5243" t="s">
        <v>24801</v>
      </c>
      <c r="G5243" t="s">
        <v>25238</v>
      </c>
      <c r="H5243" t="s">
        <v>5</v>
      </c>
      <c r="I5243" t="s">
        <v>64</v>
      </c>
      <c r="J5243" t="s">
        <v>1549</v>
      </c>
      <c r="K5243" t="s">
        <v>1550</v>
      </c>
      <c r="L5243">
        <v>156351</v>
      </c>
      <c r="M5243" t="s">
        <v>25371</v>
      </c>
      <c r="N5243" t="s">
        <v>25372</v>
      </c>
      <c r="O5243" t="s">
        <v>497</v>
      </c>
      <c r="P5243" t="s">
        <v>25373</v>
      </c>
      <c r="Q5243" t="s">
        <v>1704</v>
      </c>
      <c r="S5243" t="s">
        <v>25374</v>
      </c>
      <c r="T5243" t="s">
        <v>25375</v>
      </c>
      <c r="U5243" t="s">
        <v>24714</v>
      </c>
      <c r="V5243" t="s">
        <v>25376</v>
      </c>
      <c r="W5243" t="s">
        <v>14543</v>
      </c>
      <c r="X5243">
        <v>24</v>
      </c>
      <c r="Y5243" t="s">
        <v>23597</v>
      </c>
    </row>
    <row r="5244" spans="1:25" x14ac:dyDescent="0.25">
      <c r="A5244" t="s">
        <v>33557</v>
      </c>
      <c r="B5244" t="s">
        <v>11123</v>
      </c>
      <c r="C5244" t="s">
        <v>11123</v>
      </c>
      <c r="D5244" t="s">
        <v>24757</v>
      </c>
      <c r="E5244" t="s">
        <v>24758</v>
      </c>
      <c r="F5244" t="s">
        <v>24801</v>
      </c>
      <c r="G5244" t="s">
        <v>25238</v>
      </c>
      <c r="H5244" t="s">
        <v>5</v>
      </c>
      <c r="I5244" t="s">
        <v>64</v>
      </c>
      <c r="J5244" t="s">
        <v>1549</v>
      </c>
      <c r="K5244" t="s">
        <v>1550</v>
      </c>
      <c r="L5244">
        <v>156352</v>
      </c>
      <c r="M5244" t="s">
        <v>25371</v>
      </c>
      <c r="N5244" t="s">
        <v>25372</v>
      </c>
      <c r="O5244" t="s">
        <v>497</v>
      </c>
      <c r="P5244" t="s">
        <v>25373</v>
      </c>
      <c r="Q5244" t="s">
        <v>1704</v>
      </c>
      <c r="S5244" t="s">
        <v>25374</v>
      </c>
      <c r="T5244" t="s">
        <v>25375</v>
      </c>
      <c r="U5244" t="s">
        <v>24714</v>
      </c>
      <c r="V5244" t="s">
        <v>25376</v>
      </c>
      <c r="W5244" t="s">
        <v>14543</v>
      </c>
      <c r="X5244">
        <v>24</v>
      </c>
      <c r="Y5244" t="s">
        <v>23597</v>
      </c>
    </row>
    <row r="5245" spans="1:25" x14ac:dyDescent="0.25">
      <c r="A5245" t="s">
        <v>33558</v>
      </c>
      <c r="B5245" t="s">
        <v>11123</v>
      </c>
      <c r="C5245" t="s">
        <v>11123</v>
      </c>
      <c r="D5245" t="s">
        <v>24757</v>
      </c>
      <c r="E5245" t="s">
        <v>24758</v>
      </c>
      <c r="F5245" t="s">
        <v>24801</v>
      </c>
      <c r="G5245" t="s">
        <v>25238</v>
      </c>
      <c r="H5245" t="s">
        <v>5</v>
      </c>
      <c r="I5245" t="s">
        <v>64</v>
      </c>
      <c r="J5245" t="s">
        <v>1549</v>
      </c>
      <c r="K5245" t="s">
        <v>1550</v>
      </c>
      <c r="L5245">
        <v>156353</v>
      </c>
      <c r="M5245" t="s">
        <v>25371</v>
      </c>
      <c r="N5245" t="s">
        <v>25372</v>
      </c>
      <c r="O5245" t="s">
        <v>497</v>
      </c>
      <c r="P5245" t="s">
        <v>25373</v>
      </c>
      <c r="Q5245" t="s">
        <v>1704</v>
      </c>
      <c r="S5245" t="s">
        <v>25374</v>
      </c>
      <c r="T5245" t="s">
        <v>25375</v>
      </c>
      <c r="U5245" t="s">
        <v>24714</v>
      </c>
      <c r="V5245" t="s">
        <v>25376</v>
      </c>
      <c r="W5245" t="s">
        <v>14543</v>
      </c>
      <c r="X5245">
        <v>24</v>
      </c>
      <c r="Y5245" t="s">
        <v>23597</v>
      </c>
    </row>
    <row r="5246" spans="1:25" x14ac:dyDescent="0.25">
      <c r="A5246" t="s">
        <v>33559</v>
      </c>
      <c r="B5246" t="s">
        <v>11123</v>
      </c>
      <c r="C5246" t="s">
        <v>11123</v>
      </c>
      <c r="D5246" t="s">
        <v>24757</v>
      </c>
      <c r="E5246" t="s">
        <v>24758</v>
      </c>
      <c r="F5246" t="s">
        <v>24801</v>
      </c>
      <c r="G5246" t="s">
        <v>25238</v>
      </c>
      <c r="H5246" t="s">
        <v>5</v>
      </c>
      <c r="I5246" t="s">
        <v>64</v>
      </c>
      <c r="J5246" t="s">
        <v>1549</v>
      </c>
      <c r="K5246" t="s">
        <v>1550</v>
      </c>
      <c r="L5246">
        <v>156354</v>
      </c>
      <c r="M5246" t="s">
        <v>25371</v>
      </c>
      <c r="N5246" t="s">
        <v>25372</v>
      </c>
      <c r="O5246" t="s">
        <v>497</v>
      </c>
      <c r="P5246" t="s">
        <v>25373</v>
      </c>
      <c r="Q5246" t="s">
        <v>1704</v>
      </c>
      <c r="S5246" t="s">
        <v>25374</v>
      </c>
      <c r="T5246" t="s">
        <v>25375</v>
      </c>
      <c r="U5246" t="s">
        <v>24714</v>
      </c>
      <c r="V5246" t="s">
        <v>25376</v>
      </c>
      <c r="W5246" t="s">
        <v>14543</v>
      </c>
      <c r="X5246">
        <v>24</v>
      </c>
      <c r="Y5246" t="s">
        <v>23597</v>
      </c>
    </row>
    <row r="5247" spans="1:25" x14ac:dyDescent="0.25">
      <c r="A5247" t="s">
        <v>33560</v>
      </c>
      <c r="B5247" t="s">
        <v>11123</v>
      </c>
      <c r="C5247" t="s">
        <v>11123</v>
      </c>
      <c r="D5247" t="s">
        <v>24757</v>
      </c>
      <c r="E5247" t="s">
        <v>24758</v>
      </c>
      <c r="F5247" t="s">
        <v>24801</v>
      </c>
      <c r="G5247" t="s">
        <v>25238</v>
      </c>
      <c r="H5247" t="s">
        <v>5</v>
      </c>
      <c r="I5247" t="s">
        <v>64</v>
      </c>
      <c r="J5247" t="s">
        <v>1549</v>
      </c>
      <c r="K5247" t="s">
        <v>1550</v>
      </c>
      <c r="L5247">
        <v>156355</v>
      </c>
      <c r="M5247" t="s">
        <v>25371</v>
      </c>
      <c r="N5247" t="s">
        <v>25372</v>
      </c>
      <c r="O5247" t="s">
        <v>497</v>
      </c>
      <c r="P5247" t="s">
        <v>25373</v>
      </c>
      <c r="Q5247" t="s">
        <v>1704</v>
      </c>
      <c r="S5247" t="s">
        <v>25374</v>
      </c>
      <c r="T5247" t="s">
        <v>25375</v>
      </c>
      <c r="U5247" t="s">
        <v>24714</v>
      </c>
      <c r="V5247" t="s">
        <v>25376</v>
      </c>
      <c r="W5247" t="s">
        <v>14543</v>
      </c>
      <c r="X5247">
        <v>24</v>
      </c>
      <c r="Y5247" t="s">
        <v>23597</v>
      </c>
    </row>
    <row r="5248" spans="1:25" x14ac:dyDescent="0.25">
      <c r="A5248" t="s">
        <v>33561</v>
      </c>
      <c r="B5248" t="s">
        <v>11123</v>
      </c>
      <c r="C5248" t="s">
        <v>11123</v>
      </c>
      <c r="D5248" t="s">
        <v>24757</v>
      </c>
      <c r="E5248" t="s">
        <v>24758</v>
      </c>
      <c r="F5248" t="s">
        <v>24801</v>
      </c>
      <c r="G5248" t="s">
        <v>25238</v>
      </c>
      <c r="H5248" t="s">
        <v>5</v>
      </c>
      <c r="I5248" t="s">
        <v>64</v>
      </c>
      <c r="J5248" t="s">
        <v>1549</v>
      </c>
      <c r="K5248" t="s">
        <v>1550</v>
      </c>
      <c r="L5248">
        <v>156356</v>
      </c>
      <c r="M5248" t="s">
        <v>25371</v>
      </c>
      <c r="N5248" t="s">
        <v>25372</v>
      </c>
      <c r="O5248" t="s">
        <v>497</v>
      </c>
      <c r="P5248" t="s">
        <v>25373</v>
      </c>
      <c r="Q5248" t="s">
        <v>1704</v>
      </c>
      <c r="S5248" t="s">
        <v>25374</v>
      </c>
      <c r="T5248" t="s">
        <v>25375</v>
      </c>
      <c r="U5248" t="s">
        <v>24714</v>
      </c>
      <c r="V5248" t="s">
        <v>25376</v>
      </c>
      <c r="W5248" t="s">
        <v>14543</v>
      </c>
      <c r="X5248">
        <v>24</v>
      </c>
      <c r="Y5248" t="s">
        <v>23597</v>
      </c>
    </row>
    <row r="5249" spans="1:25" x14ac:dyDescent="0.25">
      <c r="A5249" t="s">
        <v>33562</v>
      </c>
      <c r="B5249" t="s">
        <v>11123</v>
      </c>
      <c r="C5249" t="s">
        <v>11123</v>
      </c>
      <c r="D5249" t="s">
        <v>24757</v>
      </c>
      <c r="E5249" t="s">
        <v>24758</v>
      </c>
      <c r="F5249" t="s">
        <v>24801</v>
      </c>
      <c r="G5249" t="s">
        <v>25238</v>
      </c>
      <c r="H5249" t="s">
        <v>5</v>
      </c>
      <c r="I5249" t="s">
        <v>64</v>
      </c>
      <c r="J5249" t="s">
        <v>1549</v>
      </c>
      <c r="K5249" t="s">
        <v>1550</v>
      </c>
      <c r="L5249">
        <v>156357</v>
      </c>
      <c r="M5249" t="s">
        <v>25371</v>
      </c>
      <c r="N5249" t="s">
        <v>25372</v>
      </c>
      <c r="O5249" t="s">
        <v>497</v>
      </c>
      <c r="P5249" t="s">
        <v>25373</v>
      </c>
      <c r="Q5249" t="s">
        <v>1704</v>
      </c>
      <c r="S5249" t="s">
        <v>25374</v>
      </c>
      <c r="T5249" t="s">
        <v>25375</v>
      </c>
      <c r="U5249" t="s">
        <v>24714</v>
      </c>
      <c r="V5249" t="s">
        <v>25376</v>
      </c>
      <c r="W5249" t="s">
        <v>14543</v>
      </c>
      <c r="X5249">
        <v>24</v>
      </c>
      <c r="Y5249" t="s">
        <v>23597</v>
      </c>
    </row>
    <row r="5250" spans="1:25" x14ac:dyDescent="0.25">
      <c r="A5250" t="s">
        <v>33563</v>
      </c>
      <c r="B5250" t="s">
        <v>11123</v>
      </c>
      <c r="C5250" t="s">
        <v>11123</v>
      </c>
      <c r="D5250" t="s">
        <v>24757</v>
      </c>
      <c r="E5250" t="s">
        <v>24758</v>
      </c>
      <c r="F5250" t="s">
        <v>24801</v>
      </c>
      <c r="G5250" t="s">
        <v>25238</v>
      </c>
      <c r="H5250" t="s">
        <v>5</v>
      </c>
      <c r="I5250" t="s">
        <v>64</v>
      </c>
      <c r="J5250" t="s">
        <v>1549</v>
      </c>
      <c r="K5250" t="s">
        <v>1550</v>
      </c>
      <c r="L5250">
        <v>156358</v>
      </c>
      <c r="M5250" t="s">
        <v>25371</v>
      </c>
      <c r="N5250" t="s">
        <v>25372</v>
      </c>
      <c r="O5250" t="s">
        <v>497</v>
      </c>
      <c r="P5250" t="s">
        <v>25373</v>
      </c>
      <c r="Q5250" t="s">
        <v>1704</v>
      </c>
      <c r="S5250" t="s">
        <v>25374</v>
      </c>
      <c r="T5250" t="s">
        <v>25375</v>
      </c>
      <c r="U5250" t="s">
        <v>24714</v>
      </c>
      <c r="V5250" t="s">
        <v>25376</v>
      </c>
      <c r="W5250" t="s">
        <v>14543</v>
      </c>
      <c r="X5250">
        <v>24</v>
      </c>
      <c r="Y5250" t="s">
        <v>23597</v>
      </c>
    </row>
    <row r="5251" spans="1:25" x14ac:dyDescent="0.25">
      <c r="A5251" t="s">
        <v>33564</v>
      </c>
      <c r="B5251" t="s">
        <v>11123</v>
      </c>
      <c r="C5251" t="s">
        <v>11123</v>
      </c>
      <c r="D5251" t="s">
        <v>24757</v>
      </c>
      <c r="E5251" t="s">
        <v>24758</v>
      </c>
      <c r="F5251" t="s">
        <v>24801</v>
      </c>
      <c r="G5251" t="s">
        <v>25238</v>
      </c>
      <c r="H5251" t="s">
        <v>5</v>
      </c>
      <c r="I5251" t="s">
        <v>64</v>
      </c>
      <c r="J5251" t="s">
        <v>1549</v>
      </c>
      <c r="K5251" t="s">
        <v>1550</v>
      </c>
      <c r="L5251">
        <v>156359</v>
      </c>
      <c r="M5251" t="s">
        <v>25371</v>
      </c>
      <c r="N5251" t="s">
        <v>25372</v>
      </c>
      <c r="O5251" t="s">
        <v>497</v>
      </c>
      <c r="P5251" t="s">
        <v>25373</v>
      </c>
      <c r="Q5251" t="s">
        <v>1704</v>
      </c>
      <c r="S5251" t="s">
        <v>25374</v>
      </c>
      <c r="T5251" t="s">
        <v>25375</v>
      </c>
      <c r="U5251" t="s">
        <v>24714</v>
      </c>
      <c r="V5251" t="s">
        <v>25376</v>
      </c>
      <c r="W5251" t="s">
        <v>14543</v>
      </c>
      <c r="X5251">
        <v>24</v>
      </c>
      <c r="Y5251" t="s">
        <v>23597</v>
      </c>
    </row>
    <row r="5252" spans="1:25" x14ac:dyDescent="0.25">
      <c r="A5252" t="s">
        <v>33565</v>
      </c>
      <c r="B5252" t="s">
        <v>11123</v>
      </c>
      <c r="C5252" t="s">
        <v>11123</v>
      </c>
      <c r="D5252" t="s">
        <v>24757</v>
      </c>
      <c r="E5252" t="s">
        <v>24758</v>
      </c>
      <c r="F5252" t="s">
        <v>24801</v>
      </c>
      <c r="G5252" t="s">
        <v>25238</v>
      </c>
      <c r="H5252" t="s">
        <v>5</v>
      </c>
      <c r="I5252" t="s">
        <v>64</v>
      </c>
      <c r="J5252" t="s">
        <v>1549</v>
      </c>
      <c r="K5252" t="s">
        <v>1550</v>
      </c>
      <c r="L5252">
        <v>156360</v>
      </c>
      <c r="M5252" t="s">
        <v>25371</v>
      </c>
      <c r="N5252" t="s">
        <v>25372</v>
      </c>
      <c r="O5252" t="s">
        <v>497</v>
      </c>
      <c r="P5252" t="s">
        <v>25373</v>
      </c>
      <c r="Q5252" t="s">
        <v>1704</v>
      </c>
      <c r="S5252" t="s">
        <v>25374</v>
      </c>
      <c r="T5252" t="s">
        <v>25375</v>
      </c>
      <c r="U5252" t="s">
        <v>24714</v>
      </c>
      <c r="V5252" t="s">
        <v>25376</v>
      </c>
      <c r="W5252" t="s">
        <v>14543</v>
      </c>
      <c r="X5252">
        <v>24</v>
      </c>
      <c r="Y5252" t="s">
        <v>23597</v>
      </c>
    </row>
    <row r="5253" spans="1:25" x14ac:dyDescent="0.25">
      <c r="A5253" t="s">
        <v>33566</v>
      </c>
      <c r="B5253" t="s">
        <v>11123</v>
      </c>
      <c r="C5253" t="s">
        <v>11123</v>
      </c>
      <c r="D5253" t="s">
        <v>24757</v>
      </c>
      <c r="E5253" t="s">
        <v>24758</v>
      </c>
      <c r="F5253" t="s">
        <v>24801</v>
      </c>
      <c r="G5253" t="s">
        <v>25238</v>
      </c>
      <c r="H5253" t="s">
        <v>5</v>
      </c>
      <c r="I5253" t="s">
        <v>64</v>
      </c>
      <c r="J5253" t="s">
        <v>1549</v>
      </c>
      <c r="K5253" t="s">
        <v>1550</v>
      </c>
      <c r="L5253">
        <v>156361</v>
      </c>
      <c r="M5253" t="s">
        <v>25371</v>
      </c>
      <c r="N5253" t="s">
        <v>25372</v>
      </c>
      <c r="O5253" t="s">
        <v>497</v>
      </c>
      <c r="P5253" t="s">
        <v>25373</v>
      </c>
      <c r="Q5253" t="s">
        <v>1704</v>
      </c>
      <c r="S5253" t="s">
        <v>25374</v>
      </c>
      <c r="T5253" t="s">
        <v>25375</v>
      </c>
      <c r="U5253" t="s">
        <v>24714</v>
      </c>
      <c r="V5253" t="s">
        <v>25376</v>
      </c>
      <c r="W5253" t="s">
        <v>14543</v>
      </c>
      <c r="X5253">
        <v>24</v>
      </c>
      <c r="Y5253" t="s">
        <v>23597</v>
      </c>
    </row>
    <row r="5254" spans="1:25" x14ac:dyDescent="0.25">
      <c r="A5254" t="s">
        <v>33567</v>
      </c>
      <c r="B5254" t="s">
        <v>11123</v>
      </c>
      <c r="C5254" t="s">
        <v>11123</v>
      </c>
      <c r="D5254" t="s">
        <v>24757</v>
      </c>
      <c r="E5254" t="s">
        <v>24758</v>
      </c>
      <c r="F5254" t="s">
        <v>24801</v>
      </c>
      <c r="G5254" t="s">
        <v>25238</v>
      </c>
      <c r="H5254" t="s">
        <v>5</v>
      </c>
      <c r="I5254" t="s">
        <v>64</v>
      </c>
      <c r="J5254" t="s">
        <v>1549</v>
      </c>
      <c r="K5254" t="s">
        <v>1550</v>
      </c>
      <c r="L5254">
        <v>156362</v>
      </c>
      <c r="M5254" t="s">
        <v>25371</v>
      </c>
      <c r="N5254" t="s">
        <v>25372</v>
      </c>
      <c r="O5254" t="s">
        <v>497</v>
      </c>
      <c r="P5254" t="s">
        <v>25373</v>
      </c>
      <c r="Q5254" t="s">
        <v>1704</v>
      </c>
      <c r="S5254" t="s">
        <v>25374</v>
      </c>
      <c r="T5254" t="s">
        <v>25375</v>
      </c>
      <c r="U5254" t="s">
        <v>24714</v>
      </c>
      <c r="V5254" t="s">
        <v>25376</v>
      </c>
      <c r="W5254" t="s">
        <v>14543</v>
      </c>
      <c r="X5254">
        <v>24</v>
      </c>
      <c r="Y5254" t="s">
        <v>23597</v>
      </c>
    </row>
    <row r="5255" spans="1:25" x14ac:dyDescent="0.25">
      <c r="A5255" t="s">
        <v>33568</v>
      </c>
      <c r="B5255" t="s">
        <v>11123</v>
      </c>
      <c r="C5255" t="s">
        <v>11123</v>
      </c>
      <c r="D5255" t="s">
        <v>24757</v>
      </c>
      <c r="E5255" t="s">
        <v>24758</v>
      </c>
      <c r="F5255" t="s">
        <v>24801</v>
      </c>
      <c r="G5255" t="s">
        <v>25238</v>
      </c>
      <c r="H5255" t="s">
        <v>5</v>
      </c>
      <c r="I5255" t="s">
        <v>64</v>
      </c>
      <c r="J5255" t="s">
        <v>1549</v>
      </c>
      <c r="K5255" t="s">
        <v>1550</v>
      </c>
      <c r="L5255">
        <v>156363</v>
      </c>
      <c r="M5255" t="s">
        <v>25371</v>
      </c>
      <c r="N5255" t="s">
        <v>25372</v>
      </c>
      <c r="O5255" t="s">
        <v>497</v>
      </c>
      <c r="P5255" t="s">
        <v>25373</v>
      </c>
      <c r="Q5255" t="s">
        <v>1704</v>
      </c>
      <c r="S5255" t="s">
        <v>25374</v>
      </c>
      <c r="T5255" t="s">
        <v>25375</v>
      </c>
      <c r="U5255" t="s">
        <v>24714</v>
      </c>
      <c r="V5255" t="s">
        <v>25376</v>
      </c>
      <c r="W5255" t="s">
        <v>14543</v>
      </c>
      <c r="X5255">
        <v>24</v>
      </c>
      <c r="Y5255" t="s">
        <v>23597</v>
      </c>
    </row>
    <row r="5256" spans="1:25" x14ac:dyDescent="0.25">
      <c r="A5256" t="s">
        <v>33569</v>
      </c>
      <c r="B5256" t="s">
        <v>11123</v>
      </c>
      <c r="C5256" t="s">
        <v>11123</v>
      </c>
      <c r="D5256" t="s">
        <v>24757</v>
      </c>
      <c r="E5256" t="s">
        <v>24758</v>
      </c>
      <c r="F5256" t="s">
        <v>24801</v>
      </c>
      <c r="G5256" t="s">
        <v>25238</v>
      </c>
      <c r="H5256" t="s">
        <v>5</v>
      </c>
      <c r="I5256" t="s">
        <v>64</v>
      </c>
      <c r="J5256" t="s">
        <v>1549</v>
      </c>
      <c r="K5256" t="s">
        <v>1550</v>
      </c>
      <c r="L5256">
        <v>156364</v>
      </c>
      <c r="M5256" t="s">
        <v>25371</v>
      </c>
      <c r="N5256" t="s">
        <v>25372</v>
      </c>
      <c r="O5256" t="s">
        <v>497</v>
      </c>
      <c r="P5256" t="s">
        <v>25373</v>
      </c>
      <c r="Q5256" t="s">
        <v>1704</v>
      </c>
      <c r="S5256" t="s">
        <v>25374</v>
      </c>
      <c r="T5256" t="s">
        <v>25375</v>
      </c>
      <c r="U5256" t="s">
        <v>24714</v>
      </c>
      <c r="V5256" t="s">
        <v>25376</v>
      </c>
      <c r="W5256" t="s">
        <v>14543</v>
      </c>
      <c r="X5256">
        <v>24</v>
      </c>
      <c r="Y5256" t="s">
        <v>23597</v>
      </c>
    </row>
    <row r="5257" spans="1:25" x14ac:dyDescent="0.25">
      <c r="A5257" t="s">
        <v>33570</v>
      </c>
      <c r="B5257" t="s">
        <v>11123</v>
      </c>
      <c r="C5257" t="s">
        <v>11123</v>
      </c>
      <c r="D5257" t="s">
        <v>24757</v>
      </c>
      <c r="E5257" t="s">
        <v>24758</v>
      </c>
      <c r="F5257" t="s">
        <v>24801</v>
      </c>
      <c r="G5257" t="s">
        <v>25238</v>
      </c>
      <c r="H5257" t="s">
        <v>5</v>
      </c>
      <c r="I5257" t="s">
        <v>64</v>
      </c>
      <c r="J5257" t="s">
        <v>1549</v>
      </c>
      <c r="K5257" t="s">
        <v>1550</v>
      </c>
      <c r="L5257">
        <v>156365</v>
      </c>
      <c r="M5257" t="s">
        <v>25371</v>
      </c>
      <c r="N5257" t="s">
        <v>25372</v>
      </c>
      <c r="O5257" t="s">
        <v>497</v>
      </c>
      <c r="P5257" t="s">
        <v>25373</v>
      </c>
      <c r="Q5257" t="s">
        <v>1704</v>
      </c>
      <c r="S5257" t="s">
        <v>25374</v>
      </c>
      <c r="T5257" t="s">
        <v>25375</v>
      </c>
      <c r="U5257" t="s">
        <v>24714</v>
      </c>
      <c r="V5257" t="s">
        <v>25376</v>
      </c>
      <c r="W5257" t="s">
        <v>14543</v>
      </c>
      <c r="X5257">
        <v>24</v>
      </c>
      <c r="Y5257" t="s">
        <v>23597</v>
      </c>
    </row>
    <row r="5258" spans="1:25" x14ac:dyDescent="0.25">
      <c r="A5258" t="s">
        <v>33571</v>
      </c>
      <c r="B5258" t="s">
        <v>11123</v>
      </c>
      <c r="C5258" t="s">
        <v>11123</v>
      </c>
      <c r="D5258" t="s">
        <v>24757</v>
      </c>
      <c r="E5258" t="s">
        <v>24758</v>
      </c>
      <c r="F5258" t="s">
        <v>24801</v>
      </c>
      <c r="G5258" t="s">
        <v>25238</v>
      </c>
      <c r="H5258" t="s">
        <v>5</v>
      </c>
      <c r="I5258" t="s">
        <v>64</v>
      </c>
      <c r="J5258" t="s">
        <v>1549</v>
      </c>
      <c r="K5258" t="s">
        <v>1550</v>
      </c>
      <c r="L5258">
        <v>156366</v>
      </c>
      <c r="M5258" t="s">
        <v>25371</v>
      </c>
      <c r="N5258" t="s">
        <v>25372</v>
      </c>
      <c r="O5258" t="s">
        <v>497</v>
      </c>
      <c r="P5258" t="s">
        <v>25373</v>
      </c>
      <c r="Q5258" t="s">
        <v>1704</v>
      </c>
      <c r="S5258" t="s">
        <v>25374</v>
      </c>
      <c r="T5258" t="s">
        <v>25375</v>
      </c>
      <c r="U5258" t="s">
        <v>24714</v>
      </c>
      <c r="V5258" t="s">
        <v>25376</v>
      </c>
      <c r="W5258" t="s">
        <v>14543</v>
      </c>
      <c r="X5258">
        <v>24</v>
      </c>
      <c r="Y5258" t="s">
        <v>23597</v>
      </c>
    </row>
    <row r="5259" spans="1:25" x14ac:dyDescent="0.25">
      <c r="A5259" t="s">
        <v>33572</v>
      </c>
      <c r="B5259" t="s">
        <v>11123</v>
      </c>
      <c r="C5259" t="s">
        <v>11123</v>
      </c>
      <c r="D5259" t="s">
        <v>24757</v>
      </c>
      <c r="E5259" t="s">
        <v>24758</v>
      </c>
      <c r="F5259" t="s">
        <v>24801</v>
      </c>
      <c r="G5259" t="s">
        <v>25238</v>
      </c>
      <c r="H5259" t="s">
        <v>5</v>
      </c>
      <c r="I5259" t="s">
        <v>64</v>
      </c>
      <c r="J5259" t="s">
        <v>1549</v>
      </c>
      <c r="K5259" t="s">
        <v>1550</v>
      </c>
      <c r="L5259">
        <v>156367</v>
      </c>
      <c r="M5259" t="s">
        <v>25371</v>
      </c>
      <c r="N5259" t="s">
        <v>25372</v>
      </c>
      <c r="O5259" t="s">
        <v>497</v>
      </c>
      <c r="P5259" t="s">
        <v>25373</v>
      </c>
      <c r="Q5259" t="s">
        <v>1704</v>
      </c>
      <c r="S5259" t="s">
        <v>25374</v>
      </c>
      <c r="T5259" t="s">
        <v>25375</v>
      </c>
      <c r="U5259" t="s">
        <v>24714</v>
      </c>
      <c r="V5259" t="s">
        <v>25376</v>
      </c>
      <c r="W5259" t="s">
        <v>14543</v>
      </c>
      <c r="X5259">
        <v>24</v>
      </c>
      <c r="Y5259" t="s">
        <v>23597</v>
      </c>
    </row>
    <row r="5260" spans="1:25" x14ac:dyDescent="0.25">
      <c r="A5260" t="s">
        <v>33573</v>
      </c>
      <c r="B5260" t="s">
        <v>11123</v>
      </c>
      <c r="C5260" t="s">
        <v>11123</v>
      </c>
      <c r="D5260" t="s">
        <v>24757</v>
      </c>
      <c r="E5260" t="s">
        <v>24758</v>
      </c>
      <c r="F5260" t="s">
        <v>24801</v>
      </c>
      <c r="G5260" t="s">
        <v>25238</v>
      </c>
      <c r="H5260" t="s">
        <v>5</v>
      </c>
      <c r="I5260" t="s">
        <v>64</v>
      </c>
      <c r="J5260" t="s">
        <v>1549</v>
      </c>
      <c r="K5260" t="s">
        <v>1550</v>
      </c>
      <c r="L5260">
        <v>156368</v>
      </c>
      <c r="M5260" t="s">
        <v>25371</v>
      </c>
      <c r="N5260" t="s">
        <v>25372</v>
      </c>
      <c r="O5260" t="s">
        <v>497</v>
      </c>
      <c r="P5260" t="s">
        <v>25373</v>
      </c>
      <c r="Q5260" t="s">
        <v>1704</v>
      </c>
      <c r="S5260" t="s">
        <v>25374</v>
      </c>
      <c r="T5260" t="s">
        <v>25375</v>
      </c>
      <c r="U5260" t="s">
        <v>24714</v>
      </c>
      <c r="V5260" t="s">
        <v>25376</v>
      </c>
      <c r="W5260" t="s">
        <v>14543</v>
      </c>
      <c r="X5260">
        <v>24</v>
      </c>
      <c r="Y5260" t="s">
        <v>23597</v>
      </c>
    </row>
    <row r="5261" spans="1:25" x14ac:dyDescent="0.25">
      <c r="A5261" t="s">
        <v>33574</v>
      </c>
      <c r="B5261" t="s">
        <v>11123</v>
      </c>
      <c r="C5261" t="s">
        <v>11123</v>
      </c>
      <c r="D5261" t="s">
        <v>24757</v>
      </c>
      <c r="E5261" t="s">
        <v>24758</v>
      </c>
      <c r="F5261" t="s">
        <v>24801</v>
      </c>
      <c r="G5261" t="s">
        <v>25238</v>
      </c>
      <c r="H5261" t="s">
        <v>5</v>
      </c>
      <c r="I5261" t="s">
        <v>64</v>
      </c>
      <c r="J5261" t="s">
        <v>1549</v>
      </c>
      <c r="K5261" t="s">
        <v>1550</v>
      </c>
      <c r="L5261">
        <v>156369</v>
      </c>
      <c r="M5261" t="s">
        <v>25371</v>
      </c>
      <c r="N5261" t="s">
        <v>25372</v>
      </c>
      <c r="O5261" t="s">
        <v>497</v>
      </c>
      <c r="P5261" t="s">
        <v>25373</v>
      </c>
      <c r="Q5261" t="s">
        <v>1704</v>
      </c>
      <c r="S5261" t="s">
        <v>25374</v>
      </c>
      <c r="T5261" t="s">
        <v>25375</v>
      </c>
      <c r="U5261" t="s">
        <v>24714</v>
      </c>
      <c r="V5261" t="s">
        <v>25376</v>
      </c>
      <c r="W5261" t="s">
        <v>14543</v>
      </c>
      <c r="X5261">
        <v>24</v>
      </c>
      <c r="Y5261" t="s">
        <v>23597</v>
      </c>
    </row>
    <row r="5262" spans="1:25" x14ac:dyDescent="0.25">
      <c r="A5262" t="s">
        <v>33575</v>
      </c>
      <c r="B5262" t="s">
        <v>11123</v>
      </c>
      <c r="C5262" t="s">
        <v>11123</v>
      </c>
      <c r="D5262" t="s">
        <v>24757</v>
      </c>
      <c r="E5262" t="s">
        <v>24758</v>
      </c>
      <c r="F5262" t="s">
        <v>24801</v>
      </c>
      <c r="G5262" t="s">
        <v>25238</v>
      </c>
      <c r="H5262" t="s">
        <v>5</v>
      </c>
      <c r="I5262" t="s">
        <v>64</v>
      </c>
      <c r="J5262" t="s">
        <v>1549</v>
      </c>
      <c r="K5262" t="s">
        <v>1550</v>
      </c>
      <c r="L5262">
        <v>156370</v>
      </c>
      <c r="M5262" t="s">
        <v>25371</v>
      </c>
      <c r="N5262" t="s">
        <v>25372</v>
      </c>
      <c r="O5262" t="s">
        <v>497</v>
      </c>
      <c r="P5262" t="s">
        <v>25373</v>
      </c>
      <c r="Q5262" t="s">
        <v>1704</v>
      </c>
      <c r="S5262" t="s">
        <v>25374</v>
      </c>
      <c r="T5262" t="s">
        <v>25375</v>
      </c>
      <c r="U5262" t="s">
        <v>24714</v>
      </c>
      <c r="V5262" t="s">
        <v>25376</v>
      </c>
      <c r="W5262" t="s">
        <v>14543</v>
      </c>
      <c r="X5262">
        <v>24</v>
      </c>
      <c r="Y5262" t="s">
        <v>23597</v>
      </c>
    </row>
    <row r="5263" spans="1:25" x14ac:dyDescent="0.25">
      <c r="A5263" t="s">
        <v>33576</v>
      </c>
      <c r="B5263" t="s">
        <v>11123</v>
      </c>
      <c r="C5263" t="s">
        <v>11123</v>
      </c>
      <c r="D5263" t="s">
        <v>24757</v>
      </c>
      <c r="E5263" t="s">
        <v>24758</v>
      </c>
      <c r="F5263" t="s">
        <v>24801</v>
      </c>
      <c r="G5263" t="s">
        <v>25238</v>
      </c>
      <c r="H5263" t="s">
        <v>5</v>
      </c>
      <c r="I5263" t="s">
        <v>64</v>
      </c>
      <c r="J5263" t="s">
        <v>1549</v>
      </c>
      <c r="K5263" t="s">
        <v>1550</v>
      </c>
      <c r="L5263">
        <v>156371</v>
      </c>
      <c r="M5263" t="s">
        <v>25371</v>
      </c>
      <c r="N5263" t="s">
        <v>25372</v>
      </c>
      <c r="O5263" t="s">
        <v>497</v>
      </c>
      <c r="P5263" t="s">
        <v>25373</v>
      </c>
      <c r="Q5263" t="s">
        <v>1704</v>
      </c>
      <c r="S5263" t="s">
        <v>25374</v>
      </c>
      <c r="T5263" t="s">
        <v>25375</v>
      </c>
      <c r="U5263" t="s">
        <v>24714</v>
      </c>
      <c r="V5263" t="s">
        <v>25376</v>
      </c>
      <c r="W5263" t="s">
        <v>14543</v>
      </c>
      <c r="X5263">
        <v>24</v>
      </c>
      <c r="Y5263" t="s">
        <v>23597</v>
      </c>
    </row>
    <row r="5264" spans="1:25" x14ac:dyDescent="0.25">
      <c r="A5264" t="s">
        <v>33577</v>
      </c>
      <c r="B5264" t="s">
        <v>11123</v>
      </c>
      <c r="C5264" t="s">
        <v>11123</v>
      </c>
      <c r="D5264" t="s">
        <v>24757</v>
      </c>
      <c r="E5264" t="s">
        <v>24758</v>
      </c>
      <c r="F5264" t="s">
        <v>24801</v>
      </c>
      <c r="G5264" t="s">
        <v>25238</v>
      </c>
      <c r="H5264" t="s">
        <v>5</v>
      </c>
      <c r="I5264" t="s">
        <v>64</v>
      </c>
      <c r="J5264" t="s">
        <v>1549</v>
      </c>
      <c r="K5264" t="s">
        <v>1550</v>
      </c>
      <c r="L5264">
        <v>156372</v>
      </c>
      <c r="M5264" t="s">
        <v>25371</v>
      </c>
      <c r="N5264" t="s">
        <v>25372</v>
      </c>
      <c r="O5264" t="s">
        <v>497</v>
      </c>
      <c r="P5264" t="s">
        <v>25373</v>
      </c>
      <c r="Q5264" t="s">
        <v>1704</v>
      </c>
      <c r="S5264" t="s">
        <v>25374</v>
      </c>
      <c r="T5264" t="s">
        <v>25375</v>
      </c>
      <c r="U5264" t="s">
        <v>24714</v>
      </c>
      <c r="V5264" t="s">
        <v>25376</v>
      </c>
      <c r="W5264" t="s">
        <v>14543</v>
      </c>
      <c r="X5264">
        <v>24</v>
      </c>
      <c r="Y5264" t="s">
        <v>23597</v>
      </c>
    </row>
    <row r="5265" spans="1:25" x14ac:dyDescent="0.25">
      <c r="A5265" t="s">
        <v>33578</v>
      </c>
      <c r="B5265" t="s">
        <v>11123</v>
      </c>
      <c r="C5265" t="s">
        <v>11123</v>
      </c>
      <c r="D5265" t="s">
        <v>24757</v>
      </c>
      <c r="E5265" t="s">
        <v>24758</v>
      </c>
      <c r="F5265" t="s">
        <v>24801</v>
      </c>
      <c r="G5265" t="s">
        <v>25238</v>
      </c>
      <c r="H5265" t="s">
        <v>5</v>
      </c>
      <c r="I5265" t="s">
        <v>64</v>
      </c>
      <c r="J5265" t="s">
        <v>1549</v>
      </c>
      <c r="K5265" t="s">
        <v>1550</v>
      </c>
      <c r="L5265">
        <v>156373</v>
      </c>
      <c r="M5265" t="s">
        <v>25371</v>
      </c>
      <c r="N5265" t="s">
        <v>25372</v>
      </c>
      <c r="O5265" t="s">
        <v>497</v>
      </c>
      <c r="P5265" t="s">
        <v>25373</v>
      </c>
      <c r="Q5265" t="s">
        <v>1704</v>
      </c>
      <c r="S5265" t="s">
        <v>25374</v>
      </c>
      <c r="T5265" t="s">
        <v>25375</v>
      </c>
      <c r="U5265" t="s">
        <v>24714</v>
      </c>
      <c r="V5265" t="s">
        <v>25376</v>
      </c>
      <c r="W5265" t="s">
        <v>14543</v>
      </c>
      <c r="X5265">
        <v>24</v>
      </c>
      <c r="Y5265" t="s">
        <v>23597</v>
      </c>
    </row>
    <row r="5266" spans="1:25" x14ac:dyDescent="0.25">
      <c r="A5266" t="s">
        <v>33579</v>
      </c>
      <c r="B5266" t="s">
        <v>11123</v>
      </c>
      <c r="C5266" t="s">
        <v>11123</v>
      </c>
      <c r="D5266" t="s">
        <v>24757</v>
      </c>
      <c r="E5266" t="s">
        <v>24758</v>
      </c>
      <c r="F5266" t="s">
        <v>24801</v>
      </c>
      <c r="G5266" t="s">
        <v>25238</v>
      </c>
      <c r="H5266" t="s">
        <v>5</v>
      </c>
      <c r="I5266" t="s">
        <v>64</v>
      </c>
      <c r="J5266" t="s">
        <v>1549</v>
      </c>
      <c r="K5266" t="s">
        <v>1550</v>
      </c>
      <c r="L5266">
        <v>156374</v>
      </c>
      <c r="M5266" t="s">
        <v>25371</v>
      </c>
      <c r="N5266" t="s">
        <v>25372</v>
      </c>
      <c r="O5266" t="s">
        <v>497</v>
      </c>
      <c r="P5266" t="s">
        <v>25373</v>
      </c>
      <c r="Q5266" t="s">
        <v>1704</v>
      </c>
      <c r="S5266" t="s">
        <v>25374</v>
      </c>
      <c r="T5266" t="s">
        <v>25375</v>
      </c>
      <c r="U5266" t="s">
        <v>24714</v>
      </c>
      <c r="V5266" t="s">
        <v>25376</v>
      </c>
      <c r="W5266" t="s">
        <v>14543</v>
      </c>
      <c r="X5266">
        <v>24</v>
      </c>
      <c r="Y5266" t="s">
        <v>23597</v>
      </c>
    </row>
    <row r="5267" spans="1:25" x14ac:dyDescent="0.25">
      <c r="A5267" t="s">
        <v>33580</v>
      </c>
      <c r="B5267" t="s">
        <v>11123</v>
      </c>
      <c r="C5267" t="s">
        <v>11123</v>
      </c>
      <c r="D5267" t="s">
        <v>24757</v>
      </c>
      <c r="E5267" t="s">
        <v>24758</v>
      </c>
      <c r="F5267" t="s">
        <v>24801</v>
      </c>
      <c r="G5267" t="s">
        <v>25238</v>
      </c>
      <c r="H5267" t="s">
        <v>5</v>
      </c>
      <c r="I5267" t="s">
        <v>64</v>
      </c>
      <c r="J5267" t="s">
        <v>1549</v>
      </c>
      <c r="K5267" t="s">
        <v>1550</v>
      </c>
      <c r="L5267">
        <v>156375</v>
      </c>
      <c r="M5267" t="s">
        <v>25371</v>
      </c>
      <c r="N5267" t="s">
        <v>25372</v>
      </c>
      <c r="O5267" t="s">
        <v>497</v>
      </c>
      <c r="P5267" t="s">
        <v>25373</v>
      </c>
      <c r="Q5267" t="s">
        <v>1704</v>
      </c>
      <c r="S5267" t="s">
        <v>25374</v>
      </c>
      <c r="T5267" t="s">
        <v>25375</v>
      </c>
      <c r="U5267" t="s">
        <v>24714</v>
      </c>
      <c r="V5267" t="s">
        <v>25376</v>
      </c>
      <c r="W5267" t="s">
        <v>14543</v>
      </c>
      <c r="X5267">
        <v>24</v>
      </c>
      <c r="Y5267" t="s">
        <v>23597</v>
      </c>
    </row>
    <row r="5268" spans="1:25" x14ac:dyDescent="0.25">
      <c r="A5268" t="s">
        <v>33581</v>
      </c>
      <c r="B5268" t="s">
        <v>11123</v>
      </c>
      <c r="C5268" t="s">
        <v>11123</v>
      </c>
      <c r="D5268" t="s">
        <v>24757</v>
      </c>
      <c r="E5268" t="s">
        <v>24758</v>
      </c>
      <c r="F5268" t="s">
        <v>24801</v>
      </c>
      <c r="G5268" t="s">
        <v>25238</v>
      </c>
      <c r="H5268" t="s">
        <v>5</v>
      </c>
      <c r="I5268" t="s">
        <v>64</v>
      </c>
      <c r="J5268" t="s">
        <v>1549</v>
      </c>
      <c r="K5268" t="s">
        <v>1550</v>
      </c>
      <c r="L5268">
        <v>156376</v>
      </c>
      <c r="M5268" t="s">
        <v>25371</v>
      </c>
      <c r="N5268" t="s">
        <v>25372</v>
      </c>
      <c r="O5268" t="s">
        <v>497</v>
      </c>
      <c r="P5268" t="s">
        <v>25373</v>
      </c>
      <c r="Q5268" t="s">
        <v>1704</v>
      </c>
      <c r="S5268" t="s">
        <v>25374</v>
      </c>
      <c r="T5268" t="s">
        <v>25375</v>
      </c>
      <c r="U5268" t="s">
        <v>24714</v>
      </c>
      <c r="V5268" t="s">
        <v>25376</v>
      </c>
      <c r="W5268" t="s">
        <v>14543</v>
      </c>
      <c r="X5268">
        <v>24</v>
      </c>
      <c r="Y5268" t="s">
        <v>23597</v>
      </c>
    </row>
    <row r="5269" spans="1:25" x14ac:dyDescent="0.25">
      <c r="A5269" t="s">
        <v>33582</v>
      </c>
      <c r="B5269" t="s">
        <v>11123</v>
      </c>
      <c r="C5269" t="s">
        <v>11123</v>
      </c>
      <c r="D5269" t="s">
        <v>24757</v>
      </c>
      <c r="E5269" t="s">
        <v>24758</v>
      </c>
      <c r="F5269" t="s">
        <v>24801</v>
      </c>
      <c r="G5269" t="s">
        <v>25238</v>
      </c>
      <c r="H5269" t="s">
        <v>5</v>
      </c>
      <c r="I5269" t="s">
        <v>64</v>
      </c>
      <c r="J5269" t="s">
        <v>1549</v>
      </c>
      <c r="K5269" t="s">
        <v>1550</v>
      </c>
      <c r="L5269">
        <v>156377</v>
      </c>
      <c r="M5269" t="s">
        <v>25371</v>
      </c>
      <c r="N5269" t="s">
        <v>25372</v>
      </c>
      <c r="O5269" t="s">
        <v>497</v>
      </c>
      <c r="P5269" t="s">
        <v>25373</v>
      </c>
      <c r="Q5269" t="s">
        <v>1704</v>
      </c>
      <c r="S5269" t="s">
        <v>25374</v>
      </c>
      <c r="T5269" t="s">
        <v>25375</v>
      </c>
      <c r="U5269" t="s">
        <v>24714</v>
      </c>
      <c r="V5269" t="s">
        <v>25376</v>
      </c>
      <c r="W5269" t="s">
        <v>14543</v>
      </c>
      <c r="X5269">
        <v>24</v>
      </c>
      <c r="Y5269" t="s">
        <v>23597</v>
      </c>
    </row>
    <row r="5270" spans="1:25" x14ac:dyDescent="0.25">
      <c r="A5270" t="s">
        <v>33583</v>
      </c>
      <c r="B5270" t="s">
        <v>11123</v>
      </c>
      <c r="C5270" t="s">
        <v>11123</v>
      </c>
      <c r="D5270" t="s">
        <v>24757</v>
      </c>
      <c r="E5270" t="s">
        <v>24758</v>
      </c>
      <c r="F5270" t="s">
        <v>24801</v>
      </c>
      <c r="G5270" t="s">
        <v>25238</v>
      </c>
      <c r="H5270" t="s">
        <v>5</v>
      </c>
      <c r="I5270" t="s">
        <v>64</v>
      </c>
      <c r="J5270" t="s">
        <v>1549</v>
      </c>
      <c r="K5270" t="s">
        <v>1550</v>
      </c>
      <c r="L5270">
        <v>156378</v>
      </c>
      <c r="M5270" t="s">
        <v>25371</v>
      </c>
      <c r="N5270" t="s">
        <v>25372</v>
      </c>
      <c r="O5270" t="s">
        <v>497</v>
      </c>
      <c r="P5270" t="s">
        <v>25373</v>
      </c>
      <c r="Q5270" t="s">
        <v>1704</v>
      </c>
      <c r="S5270" t="s">
        <v>25374</v>
      </c>
      <c r="T5270" t="s">
        <v>25375</v>
      </c>
      <c r="U5270" t="s">
        <v>24714</v>
      </c>
      <c r="V5270" t="s">
        <v>25376</v>
      </c>
      <c r="W5270" t="s">
        <v>14543</v>
      </c>
      <c r="X5270">
        <v>24</v>
      </c>
      <c r="Y5270" t="s">
        <v>23597</v>
      </c>
    </row>
    <row r="5271" spans="1:25" x14ac:dyDescent="0.25">
      <c r="A5271" t="s">
        <v>33606</v>
      </c>
      <c r="B5271" t="s">
        <v>11508</v>
      </c>
      <c r="C5271" t="s">
        <v>11508</v>
      </c>
      <c r="D5271" t="s">
        <v>2104</v>
      </c>
      <c r="E5271" t="s">
        <v>2105</v>
      </c>
      <c r="F5271" t="s">
        <v>24801</v>
      </c>
      <c r="G5271" t="s">
        <v>33607</v>
      </c>
      <c r="H5271" t="s">
        <v>5</v>
      </c>
      <c r="I5271" t="s">
        <v>44</v>
      </c>
      <c r="J5271" t="s">
        <v>2259</v>
      </c>
      <c r="K5271" t="s">
        <v>2260</v>
      </c>
      <c r="L5271">
        <v>144986</v>
      </c>
      <c r="M5271" t="s">
        <v>33676</v>
      </c>
      <c r="N5271" t="s">
        <v>33677</v>
      </c>
      <c r="O5271" t="s">
        <v>497</v>
      </c>
      <c r="P5271" t="s">
        <v>14539</v>
      </c>
      <c r="Q5271" t="s">
        <v>31651</v>
      </c>
      <c r="R5271" t="s">
        <v>33678</v>
      </c>
      <c r="S5271" t="s">
        <v>33679</v>
      </c>
      <c r="T5271" t="s">
        <v>31653</v>
      </c>
      <c r="U5271" t="s">
        <v>24714</v>
      </c>
      <c r="V5271" t="s">
        <v>31654</v>
      </c>
      <c r="W5271" t="s">
        <v>25196</v>
      </c>
      <c r="X5271">
        <v>24</v>
      </c>
      <c r="Y5271" t="s">
        <v>13919</v>
      </c>
    </row>
    <row r="5272" spans="1:25" x14ac:dyDescent="0.25">
      <c r="A5272" t="s">
        <v>33796</v>
      </c>
      <c r="B5272" t="s">
        <v>11992</v>
      </c>
      <c r="C5272" t="s">
        <v>11992</v>
      </c>
      <c r="D5272" t="s">
        <v>7930</v>
      </c>
      <c r="E5272" t="s">
        <v>7931</v>
      </c>
      <c r="F5272" t="s">
        <v>24801</v>
      </c>
      <c r="G5272" t="s">
        <v>33797</v>
      </c>
      <c r="H5272" t="s">
        <v>5</v>
      </c>
      <c r="I5272" t="s">
        <v>111</v>
      </c>
      <c r="J5272" t="s">
        <v>822</v>
      </c>
      <c r="K5272" t="s">
        <v>823</v>
      </c>
      <c r="L5272">
        <v>155243</v>
      </c>
      <c r="M5272" t="s">
        <v>33910</v>
      </c>
      <c r="N5272" t="s">
        <v>33911</v>
      </c>
      <c r="O5272" t="s">
        <v>497</v>
      </c>
      <c r="P5272" t="s">
        <v>27216</v>
      </c>
      <c r="Q5272" t="s">
        <v>1704</v>
      </c>
      <c r="T5272" t="s">
        <v>25375</v>
      </c>
      <c r="U5272" t="s">
        <v>24714</v>
      </c>
      <c r="V5272" t="s">
        <v>25376</v>
      </c>
      <c r="W5272" t="s">
        <v>25196</v>
      </c>
      <c r="X5272">
        <v>24</v>
      </c>
      <c r="Y5272" t="s">
        <v>13919</v>
      </c>
    </row>
    <row r="5273" spans="1:25" x14ac:dyDescent="0.25">
      <c r="A5273" t="s">
        <v>33798</v>
      </c>
      <c r="B5273" t="s">
        <v>11992</v>
      </c>
      <c r="C5273" t="s">
        <v>11992</v>
      </c>
      <c r="D5273" t="s">
        <v>7930</v>
      </c>
      <c r="E5273" t="s">
        <v>7931</v>
      </c>
      <c r="F5273" t="s">
        <v>24801</v>
      </c>
      <c r="G5273" t="s">
        <v>33797</v>
      </c>
      <c r="H5273" t="s">
        <v>5</v>
      </c>
      <c r="I5273" t="s">
        <v>111</v>
      </c>
      <c r="J5273" t="s">
        <v>822</v>
      </c>
      <c r="K5273" t="s">
        <v>823</v>
      </c>
      <c r="L5273">
        <v>155246</v>
      </c>
      <c r="M5273" t="s">
        <v>33910</v>
      </c>
      <c r="N5273" t="s">
        <v>33911</v>
      </c>
      <c r="O5273" t="s">
        <v>497</v>
      </c>
      <c r="P5273" t="s">
        <v>27216</v>
      </c>
      <c r="Q5273" t="s">
        <v>1704</v>
      </c>
      <c r="T5273" t="s">
        <v>25375</v>
      </c>
      <c r="U5273" t="s">
        <v>24714</v>
      </c>
      <c r="V5273" t="s">
        <v>25376</v>
      </c>
      <c r="W5273" t="s">
        <v>25196</v>
      </c>
      <c r="X5273">
        <v>24</v>
      </c>
      <c r="Y5273" t="s">
        <v>13919</v>
      </c>
    </row>
    <row r="5274" spans="1:25" x14ac:dyDescent="0.25">
      <c r="A5274" t="s">
        <v>33876</v>
      </c>
      <c r="B5274" t="s">
        <v>12455</v>
      </c>
      <c r="C5274" t="s">
        <v>12455</v>
      </c>
      <c r="D5274" t="s">
        <v>24757</v>
      </c>
      <c r="E5274" t="s">
        <v>24758</v>
      </c>
      <c r="F5274" t="s">
        <v>24801</v>
      </c>
      <c r="G5274" t="s">
        <v>25238</v>
      </c>
      <c r="H5274" t="s">
        <v>5</v>
      </c>
      <c r="I5274" t="s">
        <v>44</v>
      </c>
      <c r="J5274" t="s">
        <v>2259</v>
      </c>
      <c r="K5274" t="s">
        <v>2260</v>
      </c>
      <c r="L5274">
        <v>137164</v>
      </c>
      <c r="M5274" t="s">
        <v>25371</v>
      </c>
      <c r="N5274" t="s">
        <v>25372</v>
      </c>
      <c r="O5274" t="s">
        <v>497</v>
      </c>
      <c r="P5274" t="s">
        <v>25373</v>
      </c>
      <c r="Q5274" t="s">
        <v>1704</v>
      </c>
      <c r="S5274" t="s">
        <v>25374</v>
      </c>
      <c r="T5274" t="s">
        <v>25375</v>
      </c>
      <c r="U5274" t="s">
        <v>24714</v>
      </c>
      <c r="V5274" t="s">
        <v>25376</v>
      </c>
      <c r="W5274" t="s">
        <v>25196</v>
      </c>
      <c r="X5274">
        <v>24</v>
      </c>
      <c r="Y5274" t="s">
        <v>13919</v>
      </c>
    </row>
    <row r="5275" spans="1:25" x14ac:dyDescent="0.25">
      <c r="A5275" t="s">
        <v>33994</v>
      </c>
      <c r="B5275" t="s">
        <v>12455</v>
      </c>
      <c r="C5275" t="s">
        <v>12455</v>
      </c>
      <c r="D5275" t="s">
        <v>24757</v>
      </c>
      <c r="E5275" t="s">
        <v>24758</v>
      </c>
      <c r="F5275" t="s">
        <v>24801</v>
      </c>
      <c r="G5275" t="s">
        <v>25238</v>
      </c>
      <c r="H5275" t="s">
        <v>5</v>
      </c>
      <c r="I5275" t="s">
        <v>44</v>
      </c>
      <c r="J5275" t="s">
        <v>2259</v>
      </c>
      <c r="K5275" t="s">
        <v>2260</v>
      </c>
      <c r="L5275">
        <v>142803</v>
      </c>
      <c r="M5275" t="s">
        <v>25371</v>
      </c>
      <c r="N5275" t="s">
        <v>25372</v>
      </c>
      <c r="O5275" t="s">
        <v>497</v>
      </c>
      <c r="P5275" t="s">
        <v>25373</v>
      </c>
      <c r="Q5275" t="s">
        <v>1704</v>
      </c>
      <c r="S5275" t="s">
        <v>25374</v>
      </c>
      <c r="T5275" t="s">
        <v>25375</v>
      </c>
      <c r="U5275" t="s">
        <v>24714</v>
      </c>
      <c r="V5275" t="s">
        <v>25376</v>
      </c>
      <c r="W5275" t="s">
        <v>25196</v>
      </c>
      <c r="X5275">
        <v>24</v>
      </c>
      <c r="Y5275" t="s">
        <v>13919</v>
      </c>
    </row>
    <row r="5276" spans="1:25" x14ac:dyDescent="0.25">
      <c r="A5276" t="s">
        <v>33997</v>
      </c>
      <c r="B5276" t="s">
        <v>12455</v>
      </c>
      <c r="C5276" t="s">
        <v>12455</v>
      </c>
      <c r="D5276" t="s">
        <v>24757</v>
      </c>
      <c r="E5276" t="s">
        <v>24758</v>
      </c>
      <c r="F5276" t="s">
        <v>24801</v>
      </c>
      <c r="G5276" t="s">
        <v>25238</v>
      </c>
      <c r="H5276" t="s">
        <v>5</v>
      </c>
      <c r="I5276" t="s">
        <v>44</v>
      </c>
      <c r="J5276" t="s">
        <v>2259</v>
      </c>
      <c r="K5276" t="s">
        <v>2260</v>
      </c>
      <c r="L5276">
        <v>144988</v>
      </c>
      <c r="M5276" t="s">
        <v>25371</v>
      </c>
      <c r="N5276" t="s">
        <v>25372</v>
      </c>
      <c r="O5276" t="s">
        <v>497</v>
      </c>
      <c r="P5276" t="s">
        <v>25373</v>
      </c>
      <c r="Q5276" t="s">
        <v>1704</v>
      </c>
      <c r="S5276" t="s">
        <v>25374</v>
      </c>
      <c r="T5276" t="s">
        <v>25375</v>
      </c>
      <c r="U5276" t="s">
        <v>24714</v>
      </c>
      <c r="V5276" t="s">
        <v>25376</v>
      </c>
      <c r="W5276" t="s">
        <v>25196</v>
      </c>
      <c r="X5276">
        <v>24</v>
      </c>
      <c r="Y5276" t="s">
        <v>13919</v>
      </c>
    </row>
    <row r="5277" spans="1:25" x14ac:dyDescent="0.25">
      <c r="A5277" t="s">
        <v>34001</v>
      </c>
      <c r="B5277" t="s">
        <v>12455</v>
      </c>
      <c r="C5277" t="s">
        <v>12455</v>
      </c>
      <c r="D5277" t="s">
        <v>24757</v>
      </c>
      <c r="E5277" t="s">
        <v>24758</v>
      </c>
      <c r="F5277" t="s">
        <v>24801</v>
      </c>
      <c r="G5277" t="s">
        <v>25238</v>
      </c>
      <c r="H5277" t="s">
        <v>5</v>
      </c>
      <c r="I5277" t="s">
        <v>44</v>
      </c>
      <c r="J5277" t="s">
        <v>2259</v>
      </c>
      <c r="K5277" t="s">
        <v>2260</v>
      </c>
      <c r="L5277">
        <v>146170</v>
      </c>
      <c r="M5277" t="s">
        <v>25371</v>
      </c>
      <c r="N5277" t="s">
        <v>25372</v>
      </c>
      <c r="O5277" t="s">
        <v>497</v>
      </c>
      <c r="P5277" t="s">
        <v>25373</v>
      </c>
      <c r="Q5277" t="s">
        <v>1704</v>
      </c>
      <c r="S5277" t="s">
        <v>25374</v>
      </c>
      <c r="T5277" t="s">
        <v>25375</v>
      </c>
      <c r="U5277" t="s">
        <v>24714</v>
      </c>
      <c r="V5277" t="s">
        <v>25376</v>
      </c>
      <c r="W5277" t="s">
        <v>25196</v>
      </c>
      <c r="X5277">
        <v>24</v>
      </c>
      <c r="Y5277" t="s">
        <v>13919</v>
      </c>
    </row>
    <row r="5278" spans="1:25" x14ac:dyDescent="0.25">
      <c r="A5278" t="s">
        <v>34002</v>
      </c>
      <c r="B5278" t="s">
        <v>12455</v>
      </c>
      <c r="C5278" t="s">
        <v>12455</v>
      </c>
      <c r="D5278" t="s">
        <v>24757</v>
      </c>
      <c r="E5278" t="s">
        <v>24758</v>
      </c>
      <c r="F5278" t="s">
        <v>24801</v>
      </c>
      <c r="G5278" t="s">
        <v>25238</v>
      </c>
      <c r="H5278" t="s">
        <v>5</v>
      </c>
      <c r="I5278" t="s">
        <v>44</v>
      </c>
      <c r="J5278" t="s">
        <v>2259</v>
      </c>
      <c r="K5278" t="s">
        <v>2260</v>
      </c>
      <c r="L5278">
        <v>146174</v>
      </c>
      <c r="M5278" t="s">
        <v>25371</v>
      </c>
      <c r="N5278" t="s">
        <v>25372</v>
      </c>
      <c r="O5278" t="s">
        <v>497</v>
      </c>
      <c r="P5278" t="s">
        <v>25373</v>
      </c>
      <c r="Q5278" t="s">
        <v>1704</v>
      </c>
      <c r="S5278" t="s">
        <v>25374</v>
      </c>
      <c r="T5278" t="s">
        <v>25375</v>
      </c>
      <c r="U5278" t="s">
        <v>24714</v>
      </c>
      <c r="V5278" t="s">
        <v>25376</v>
      </c>
      <c r="W5278" t="s">
        <v>25196</v>
      </c>
      <c r="X5278">
        <v>24</v>
      </c>
      <c r="Y5278" t="s">
        <v>13919</v>
      </c>
    </row>
    <row r="5279" spans="1:25" x14ac:dyDescent="0.25">
      <c r="A5279" t="s">
        <v>34003</v>
      </c>
      <c r="B5279" t="s">
        <v>12455</v>
      </c>
      <c r="C5279" t="s">
        <v>12455</v>
      </c>
      <c r="D5279" t="s">
        <v>24757</v>
      </c>
      <c r="E5279" t="s">
        <v>24758</v>
      </c>
      <c r="F5279" t="s">
        <v>24801</v>
      </c>
      <c r="G5279" t="s">
        <v>25238</v>
      </c>
      <c r="H5279" t="s">
        <v>5</v>
      </c>
      <c r="I5279" t="s">
        <v>44</v>
      </c>
      <c r="J5279" t="s">
        <v>2259</v>
      </c>
      <c r="K5279" t="s">
        <v>2260</v>
      </c>
      <c r="L5279">
        <v>146175</v>
      </c>
      <c r="M5279" t="s">
        <v>25371</v>
      </c>
      <c r="N5279" t="s">
        <v>25372</v>
      </c>
      <c r="O5279" t="s">
        <v>497</v>
      </c>
      <c r="P5279" t="s">
        <v>25373</v>
      </c>
      <c r="Q5279" t="s">
        <v>1704</v>
      </c>
      <c r="S5279" t="s">
        <v>25374</v>
      </c>
      <c r="T5279" t="s">
        <v>25375</v>
      </c>
      <c r="U5279" t="s">
        <v>24714</v>
      </c>
      <c r="V5279" t="s">
        <v>25376</v>
      </c>
      <c r="W5279" t="s">
        <v>25196</v>
      </c>
      <c r="X5279">
        <v>24</v>
      </c>
      <c r="Y5279" t="s">
        <v>13919</v>
      </c>
    </row>
    <row r="5280" spans="1:25" x14ac:dyDescent="0.25">
      <c r="A5280" t="s">
        <v>34004</v>
      </c>
      <c r="B5280" t="s">
        <v>12455</v>
      </c>
      <c r="C5280" t="s">
        <v>12455</v>
      </c>
      <c r="D5280" t="s">
        <v>24757</v>
      </c>
      <c r="E5280" t="s">
        <v>24758</v>
      </c>
      <c r="F5280" t="s">
        <v>24801</v>
      </c>
      <c r="G5280" t="s">
        <v>25238</v>
      </c>
      <c r="H5280" t="s">
        <v>5</v>
      </c>
      <c r="I5280" t="s">
        <v>44</v>
      </c>
      <c r="J5280" t="s">
        <v>2259</v>
      </c>
      <c r="K5280" t="s">
        <v>2260</v>
      </c>
      <c r="L5280">
        <v>146176</v>
      </c>
      <c r="M5280" t="s">
        <v>25371</v>
      </c>
      <c r="N5280" t="s">
        <v>25372</v>
      </c>
      <c r="O5280" t="s">
        <v>497</v>
      </c>
      <c r="P5280" t="s">
        <v>25373</v>
      </c>
      <c r="Q5280" t="s">
        <v>1704</v>
      </c>
      <c r="S5280" t="s">
        <v>25374</v>
      </c>
      <c r="T5280" t="s">
        <v>25375</v>
      </c>
      <c r="U5280" t="s">
        <v>24714</v>
      </c>
      <c r="V5280" t="s">
        <v>25376</v>
      </c>
      <c r="W5280" t="s">
        <v>25196</v>
      </c>
      <c r="X5280">
        <v>24</v>
      </c>
      <c r="Y5280" t="s">
        <v>13919</v>
      </c>
    </row>
    <row r="5281" spans="1:25" x14ac:dyDescent="0.25">
      <c r="A5281" t="s">
        <v>34005</v>
      </c>
      <c r="B5281" t="s">
        <v>12455</v>
      </c>
      <c r="C5281" t="s">
        <v>12455</v>
      </c>
      <c r="D5281" t="s">
        <v>24757</v>
      </c>
      <c r="E5281" t="s">
        <v>24758</v>
      </c>
      <c r="F5281" t="s">
        <v>24801</v>
      </c>
      <c r="G5281" t="s">
        <v>25238</v>
      </c>
      <c r="H5281" t="s">
        <v>5</v>
      </c>
      <c r="I5281" t="s">
        <v>44</v>
      </c>
      <c r="J5281" t="s">
        <v>2259</v>
      </c>
      <c r="K5281" t="s">
        <v>2260</v>
      </c>
      <c r="L5281">
        <v>146177</v>
      </c>
      <c r="M5281" t="s">
        <v>25371</v>
      </c>
      <c r="N5281" t="s">
        <v>25372</v>
      </c>
      <c r="O5281" t="s">
        <v>497</v>
      </c>
      <c r="P5281" t="s">
        <v>25373</v>
      </c>
      <c r="Q5281" t="s">
        <v>1704</v>
      </c>
      <c r="S5281" t="s">
        <v>25374</v>
      </c>
      <c r="T5281" t="s">
        <v>25375</v>
      </c>
      <c r="U5281" t="s">
        <v>24714</v>
      </c>
      <c r="V5281" t="s">
        <v>25376</v>
      </c>
      <c r="W5281" t="s">
        <v>25196</v>
      </c>
      <c r="X5281">
        <v>24</v>
      </c>
      <c r="Y5281" t="s">
        <v>13919</v>
      </c>
    </row>
    <row r="5282" spans="1:25" x14ac:dyDescent="0.25">
      <c r="A5282" t="s">
        <v>34006</v>
      </c>
      <c r="B5282" t="s">
        <v>12455</v>
      </c>
      <c r="C5282" t="s">
        <v>12455</v>
      </c>
      <c r="D5282" t="s">
        <v>24757</v>
      </c>
      <c r="E5282" t="s">
        <v>24758</v>
      </c>
      <c r="F5282" t="s">
        <v>24801</v>
      </c>
      <c r="G5282" t="s">
        <v>25238</v>
      </c>
      <c r="H5282" t="s">
        <v>5</v>
      </c>
      <c r="I5282" t="s">
        <v>44</v>
      </c>
      <c r="J5282" t="s">
        <v>2259</v>
      </c>
      <c r="K5282" t="s">
        <v>2260</v>
      </c>
      <c r="L5282">
        <v>146178</v>
      </c>
      <c r="M5282" t="s">
        <v>25371</v>
      </c>
      <c r="N5282" t="s">
        <v>25372</v>
      </c>
      <c r="O5282" t="s">
        <v>497</v>
      </c>
      <c r="P5282" t="s">
        <v>25373</v>
      </c>
      <c r="Q5282" t="s">
        <v>1704</v>
      </c>
      <c r="S5282" t="s">
        <v>25374</v>
      </c>
      <c r="T5282" t="s">
        <v>25375</v>
      </c>
      <c r="U5282" t="s">
        <v>24714</v>
      </c>
      <c r="V5282" t="s">
        <v>25376</v>
      </c>
      <c r="W5282" t="s">
        <v>25196</v>
      </c>
      <c r="X5282">
        <v>24</v>
      </c>
      <c r="Y5282" t="s">
        <v>13919</v>
      </c>
    </row>
    <row r="5283" spans="1:25" x14ac:dyDescent="0.25">
      <c r="A5283" t="s">
        <v>34007</v>
      </c>
      <c r="B5283" t="s">
        <v>12455</v>
      </c>
      <c r="C5283" t="s">
        <v>12455</v>
      </c>
      <c r="D5283" t="s">
        <v>24757</v>
      </c>
      <c r="E5283" t="s">
        <v>24758</v>
      </c>
      <c r="F5283" t="s">
        <v>24801</v>
      </c>
      <c r="G5283" t="s">
        <v>25238</v>
      </c>
      <c r="H5283" t="s">
        <v>5</v>
      </c>
      <c r="I5283" t="s">
        <v>44</v>
      </c>
      <c r="J5283" t="s">
        <v>2259</v>
      </c>
      <c r="K5283" t="s">
        <v>2260</v>
      </c>
      <c r="L5283">
        <v>146179</v>
      </c>
      <c r="M5283" t="s">
        <v>25371</v>
      </c>
      <c r="N5283" t="s">
        <v>25372</v>
      </c>
      <c r="O5283" t="s">
        <v>497</v>
      </c>
      <c r="P5283" t="s">
        <v>25373</v>
      </c>
      <c r="Q5283" t="s">
        <v>1704</v>
      </c>
      <c r="S5283" t="s">
        <v>25374</v>
      </c>
      <c r="T5283" t="s">
        <v>25375</v>
      </c>
      <c r="U5283" t="s">
        <v>24714</v>
      </c>
      <c r="V5283" t="s">
        <v>25376</v>
      </c>
      <c r="W5283" t="s">
        <v>25196</v>
      </c>
      <c r="X5283">
        <v>24</v>
      </c>
      <c r="Y5283" t="s">
        <v>13919</v>
      </c>
    </row>
    <row r="5284" spans="1:25" x14ac:dyDescent="0.25">
      <c r="A5284" t="s">
        <v>34010</v>
      </c>
      <c r="B5284" t="s">
        <v>12455</v>
      </c>
      <c r="C5284" t="s">
        <v>12455</v>
      </c>
      <c r="D5284" t="s">
        <v>24757</v>
      </c>
      <c r="E5284" t="s">
        <v>24758</v>
      </c>
      <c r="F5284" t="s">
        <v>24801</v>
      </c>
      <c r="G5284" t="s">
        <v>25238</v>
      </c>
      <c r="H5284" t="s">
        <v>5</v>
      </c>
      <c r="I5284" t="s">
        <v>44</v>
      </c>
      <c r="J5284" t="s">
        <v>2259</v>
      </c>
      <c r="K5284" t="s">
        <v>2260</v>
      </c>
      <c r="L5284">
        <v>150626</v>
      </c>
      <c r="M5284" t="s">
        <v>25371</v>
      </c>
      <c r="N5284" t="s">
        <v>25372</v>
      </c>
      <c r="O5284" t="s">
        <v>497</v>
      </c>
      <c r="P5284" t="s">
        <v>25373</v>
      </c>
      <c r="Q5284" t="s">
        <v>1704</v>
      </c>
      <c r="S5284" t="s">
        <v>25374</v>
      </c>
      <c r="T5284" t="s">
        <v>25375</v>
      </c>
      <c r="U5284" t="s">
        <v>24714</v>
      </c>
      <c r="V5284" t="s">
        <v>25376</v>
      </c>
      <c r="W5284" t="s">
        <v>25196</v>
      </c>
      <c r="X5284">
        <v>24</v>
      </c>
      <c r="Y5284" t="s">
        <v>13919</v>
      </c>
    </row>
    <row r="5285" spans="1:25" x14ac:dyDescent="0.25">
      <c r="A5285" t="s">
        <v>34011</v>
      </c>
      <c r="B5285" t="s">
        <v>12455</v>
      </c>
      <c r="C5285" t="s">
        <v>12455</v>
      </c>
      <c r="D5285" t="s">
        <v>24757</v>
      </c>
      <c r="E5285" t="s">
        <v>24758</v>
      </c>
      <c r="F5285" t="s">
        <v>24801</v>
      </c>
      <c r="G5285" t="s">
        <v>25238</v>
      </c>
      <c r="H5285" t="s">
        <v>5</v>
      </c>
      <c r="I5285" t="s">
        <v>44</v>
      </c>
      <c r="J5285" t="s">
        <v>2259</v>
      </c>
      <c r="K5285" t="s">
        <v>2260</v>
      </c>
      <c r="L5285">
        <v>150627</v>
      </c>
      <c r="M5285" t="s">
        <v>25371</v>
      </c>
      <c r="N5285" t="s">
        <v>25372</v>
      </c>
      <c r="O5285" t="s">
        <v>497</v>
      </c>
      <c r="P5285" t="s">
        <v>25373</v>
      </c>
      <c r="Q5285" t="s">
        <v>1704</v>
      </c>
      <c r="S5285" t="s">
        <v>25374</v>
      </c>
      <c r="T5285" t="s">
        <v>25375</v>
      </c>
      <c r="U5285" t="s">
        <v>24714</v>
      </c>
      <c r="V5285" t="s">
        <v>25376</v>
      </c>
      <c r="W5285" t="s">
        <v>25196</v>
      </c>
      <c r="X5285">
        <v>24</v>
      </c>
      <c r="Y5285" t="s">
        <v>13919</v>
      </c>
    </row>
    <row r="5286" spans="1:25" x14ac:dyDescent="0.25">
      <c r="A5286" t="s">
        <v>34012</v>
      </c>
      <c r="B5286" t="s">
        <v>12455</v>
      </c>
      <c r="C5286" t="s">
        <v>12455</v>
      </c>
      <c r="D5286" t="s">
        <v>24757</v>
      </c>
      <c r="E5286" t="s">
        <v>24758</v>
      </c>
      <c r="F5286" t="s">
        <v>24801</v>
      </c>
      <c r="G5286" t="s">
        <v>25238</v>
      </c>
      <c r="H5286" t="s">
        <v>5</v>
      </c>
      <c r="I5286" t="s">
        <v>44</v>
      </c>
      <c r="J5286" t="s">
        <v>2259</v>
      </c>
      <c r="K5286" t="s">
        <v>2260</v>
      </c>
      <c r="L5286">
        <v>150628</v>
      </c>
      <c r="M5286" t="s">
        <v>25371</v>
      </c>
      <c r="N5286" t="s">
        <v>25372</v>
      </c>
      <c r="O5286" t="s">
        <v>497</v>
      </c>
      <c r="P5286" t="s">
        <v>25373</v>
      </c>
      <c r="Q5286" t="s">
        <v>1704</v>
      </c>
      <c r="S5286" t="s">
        <v>25374</v>
      </c>
      <c r="T5286" t="s">
        <v>25375</v>
      </c>
      <c r="U5286" t="s">
        <v>24714</v>
      </c>
      <c r="V5286" t="s">
        <v>25376</v>
      </c>
      <c r="W5286" t="s">
        <v>25196</v>
      </c>
      <c r="X5286">
        <v>24</v>
      </c>
      <c r="Y5286" t="s">
        <v>13919</v>
      </c>
    </row>
    <row r="5287" spans="1:25" x14ac:dyDescent="0.25">
      <c r="A5287" t="s">
        <v>34013</v>
      </c>
      <c r="B5287" t="s">
        <v>12455</v>
      </c>
      <c r="C5287" t="s">
        <v>12455</v>
      </c>
      <c r="D5287" t="s">
        <v>24757</v>
      </c>
      <c r="E5287" t="s">
        <v>24758</v>
      </c>
      <c r="F5287" t="s">
        <v>24801</v>
      </c>
      <c r="G5287" t="s">
        <v>25238</v>
      </c>
      <c r="H5287" t="s">
        <v>5</v>
      </c>
      <c r="I5287" t="s">
        <v>44</v>
      </c>
      <c r="J5287" t="s">
        <v>2259</v>
      </c>
      <c r="K5287" t="s">
        <v>2260</v>
      </c>
      <c r="L5287">
        <v>150629</v>
      </c>
      <c r="M5287" t="s">
        <v>25371</v>
      </c>
      <c r="N5287" t="s">
        <v>25372</v>
      </c>
      <c r="O5287" t="s">
        <v>497</v>
      </c>
      <c r="P5287" t="s">
        <v>25373</v>
      </c>
      <c r="Q5287" t="s">
        <v>1704</v>
      </c>
      <c r="S5287" t="s">
        <v>25374</v>
      </c>
      <c r="T5287" t="s">
        <v>25375</v>
      </c>
      <c r="U5287" t="s">
        <v>24714</v>
      </c>
      <c r="V5287" t="s">
        <v>25376</v>
      </c>
      <c r="W5287" t="s">
        <v>25196</v>
      </c>
      <c r="X5287">
        <v>24</v>
      </c>
      <c r="Y5287" t="s">
        <v>13919</v>
      </c>
    </row>
    <row r="5288" spans="1:25" x14ac:dyDescent="0.25">
      <c r="A5288" t="s">
        <v>34014</v>
      </c>
      <c r="B5288" t="s">
        <v>12455</v>
      </c>
      <c r="C5288" t="s">
        <v>12455</v>
      </c>
      <c r="D5288" t="s">
        <v>24757</v>
      </c>
      <c r="E5288" t="s">
        <v>24758</v>
      </c>
      <c r="F5288" t="s">
        <v>24801</v>
      </c>
      <c r="G5288" t="s">
        <v>25238</v>
      </c>
      <c r="H5288" t="s">
        <v>5</v>
      </c>
      <c r="I5288" t="s">
        <v>44</v>
      </c>
      <c r="J5288" t="s">
        <v>2259</v>
      </c>
      <c r="K5288" t="s">
        <v>2260</v>
      </c>
      <c r="L5288">
        <v>150630</v>
      </c>
      <c r="M5288" t="s">
        <v>25371</v>
      </c>
      <c r="N5288" t="s">
        <v>25372</v>
      </c>
      <c r="O5288" t="s">
        <v>497</v>
      </c>
      <c r="P5288" t="s">
        <v>25373</v>
      </c>
      <c r="Q5288" t="s">
        <v>1704</v>
      </c>
      <c r="S5288" t="s">
        <v>25374</v>
      </c>
      <c r="T5288" t="s">
        <v>25375</v>
      </c>
      <c r="U5288" t="s">
        <v>24714</v>
      </c>
      <c r="V5288" t="s">
        <v>25376</v>
      </c>
      <c r="W5288" t="s">
        <v>25196</v>
      </c>
      <c r="X5288">
        <v>24</v>
      </c>
      <c r="Y5288" t="s">
        <v>13919</v>
      </c>
    </row>
    <row r="5289" spans="1:25" x14ac:dyDescent="0.25">
      <c r="A5289" t="s">
        <v>34015</v>
      </c>
      <c r="B5289" t="s">
        <v>12455</v>
      </c>
      <c r="C5289" t="s">
        <v>12455</v>
      </c>
      <c r="D5289" t="s">
        <v>24757</v>
      </c>
      <c r="E5289" t="s">
        <v>24758</v>
      </c>
      <c r="F5289" t="s">
        <v>24801</v>
      </c>
      <c r="G5289" t="s">
        <v>25238</v>
      </c>
      <c r="H5289" t="s">
        <v>5</v>
      </c>
      <c r="I5289" t="s">
        <v>44</v>
      </c>
      <c r="J5289" t="s">
        <v>2259</v>
      </c>
      <c r="K5289" t="s">
        <v>2260</v>
      </c>
      <c r="L5289">
        <v>150631</v>
      </c>
      <c r="M5289" t="s">
        <v>25371</v>
      </c>
      <c r="N5289" t="s">
        <v>25372</v>
      </c>
      <c r="O5289" t="s">
        <v>497</v>
      </c>
      <c r="P5289" t="s">
        <v>25373</v>
      </c>
      <c r="Q5289" t="s">
        <v>1704</v>
      </c>
      <c r="S5289" t="s">
        <v>25374</v>
      </c>
      <c r="T5289" t="s">
        <v>25375</v>
      </c>
      <c r="U5289" t="s">
        <v>24714</v>
      </c>
      <c r="V5289" t="s">
        <v>25376</v>
      </c>
      <c r="W5289" t="s">
        <v>25196</v>
      </c>
      <c r="X5289">
        <v>24</v>
      </c>
      <c r="Y5289" t="s">
        <v>13919</v>
      </c>
    </row>
    <row r="5290" spans="1:25" x14ac:dyDescent="0.25">
      <c r="A5290" t="s">
        <v>34016</v>
      </c>
      <c r="B5290" t="s">
        <v>12455</v>
      </c>
      <c r="C5290" t="s">
        <v>12455</v>
      </c>
      <c r="D5290" t="s">
        <v>24757</v>
      </c>
      <c r="E5290" t="s">
        <v>24758</v>
      </c>
      <c r="F5290" t="s">
        <v>24801</v>
      </c>
      <c r="G5290" t="s">
        <v>25238</v>
      </c>
      <c r="H5290" t="s">
        <v>5</v>
      </c>
      <c r="I5290" t="s">
        <v>44</v>
      </c>
      <c r="J5290" t="s">
        <v>2259</v>
      </c>
      <c r="K5290" t="s">
        <v>2260</v>
      </c>
      <c r="L5290">
        <v>150632</v>
      </c>
      <c r="M5290" t="s">
        <v>25371</v>
      </c>
      <c r="N5290" t="s">
        <v>25372</v>
      </c>
      <c r="O5290" t="s">
        <v>497</v>
      </c>
      <c r="P5290" t="s">
        <v>25373</v>
      </c>
      <c r="Q5290" t="s">
        <v>1704</v>
      </c>
      <c r="S5290" t="s">
        <v>25374</v>
      </c>
      <c r="T5290" t="s">
        <v>25375</v>
      </c>
      <c r="U5290" t="s">
        <v>24714</v>
      </c>
      <c r="V5290" t="s">
        <v>25376</v>
      </c>
      <c r="W5290" t="s">
        <v>25196</v>
      </c>
      <c r="X5290">
        <v>24</v>
      </c>
      <c r="Y5290" t="s">
        <v>13919</v>
      </c>
    </row>
    <row r="5291" spans="1:25" x14ac:dyDescent="0.25">
      <c r="A5291" t="s">
        <v>34017</v>
      </c>
      <c r="B5291" t="s">
        <v>12455</v>
      </c>
      <c r="C5291" t="s">
        <v>12455</v>
      </c>
      <c r="D5291" t="s">
        <v>24757</v>
      </c>
      <c r="E5291" t="s">
        <v>24758</v>
      </c>
      <c r="F5291" t="s">
        <v>24801</v>
      </c>
      <c r="G5291" t="s">
        <v>25238</v>
      </c>
      <c r="H5291" t="s">
        <v>5</v>
      </c>
      <c r="I5291" t="s">
        <v>44</v>
      </c>
      <c r="J5291" t="s">
        <v>2259</v>
      </c>
      <c r="K5291" t="s">
        <v>2260</v>
      </c>
      <c r="L5291">
        <v>150633</v>
      </c>
      <c r="M5291" t="s">
        <v>25371</v>
      </c>
      <c r="N5291" t="s">
        <v>25372</v>
      </c>
      <c r="O5291" t="s">
        <v>497</v>
      </c>
      <c r="P5291" t="s">
        <v>25373</v>
      </c>
      <c r="Q5291" t="s">
        <v>1704</v>
      </c>
      <c r="S5291" t="s">
        <v>25374</v>
      </c>
      <c r="T5291" t="s">
        <v>25375</v>
      </c>
      <c r="U5291" t="s">
        <v>24714</v>
      </c>
      <c r="V5291" t="s">
        <v>25376</v>
      </c>
      <c r="W5291" t="s">
        <v>25196</v>
      </c>
      <c r="X5291">
        <v>24</v>
      </c>
      <c r="Y5291" t="s">
        <v>13919</v>
      </c>
    </row>
    <row r="5292" spans="1:25" x14ac:dyDescent="0.25">
      <c r="A5292" t="s">
        <v>34018</v>
      </c>
      <c r="B5292" t="s">
        <v>12455</v>
      </c>
      <c r="C5292" t="s">
        <v>12455</v>
      </c>
      <c r="D5292" t="s">
        <v>24757</v>
      </c>
      <c r="E5292" t="s">
        <v>24758</v>
      </c>
      <c r="F5292" t="s">
        <v>24801</v>
      </c>
      <c r="G5292" t="s">
        <v>25238</v>
      </c>
      <c r="H5292" t="s">
        <v>5</v>
      </c>
      <c r="I5292" t="s">
        <v>44</v>
      </c>
      <c r="J5292" t="s">
        <v>2259</v>
      </c>
      <c r="K5292" t="s">
        <v>2260</v>
      </c>
      <c r="L5292">
        <v>150635</v>
      </c>
      <c r="M5292" t="s">
        <v>25371</v>
      </c>
      <c r="N5292" t="s">
        <v>25372</v>
      </c>
      <c r="O5292" t="s">
        <v>497</v>
      </c>
      <c r="P5292" t="s">
        <v>25373</v>
      </c>
      <c r="Q5292" t="s">
        <v>1704</v>
      </c>
      <c r="S5292" t="s">
        <v>25374</v>
      </c>
      <c r="T5292" t="s">
        <v>25375</v>
      </c>
      <c r="U5292" t="s">
        <v>24714</v>
      </c>
      <c r="V5292" t="s">
        <v>25376</v>
      </c>
      <c r="W5292" t="s">
        <v>25196</v>
      </c>
      <c r="X5292">
        <v>24</v>
      </c>
      <c r="Y5292" t="s">
        <v>13919</v>
      </c>
    </row>
    <row r="5293" spans="1:25" x14ac:dyDescent="0.25">
      <c r="A5293" t="s">
        <v>34019</v>
      </c>
      <c r="B5293" t="s">
        <v>12455</v>
      </c>
      <c r="C5293" t="s">
        <v>12455</v>
      </c>
      <c r="D5293" t="s">
        <v>24757</v>
      </c>
      <c r="E5293" t="s">
        <v>24758</v>
      </c>
      <c r="F5293" t="s">
        <v>24801</v>
      </c>
      <c r="G5293" t="s">
        <v>25238</v>
      </c>
      <c r="H5293" t="s">
        <v>5</v>
      </c>
      <c r="I5293" t="s">
        <v>44</v>
      </c>
      <c r="J5293" t="s">
        <v>2259</v>
      </c>
      <c r="K5293" t="s">
        <v>2260</v>
      </c>
      <c r="L5293">
        <v>150636</v>
      </c>
      <c r="M5293" t="s">
        <v>25371</v>
      </c>
      <c r="N5293" t="s">
        <v>25372</v>
      </c>
      <c r="O5293" t="s">
        <v>497</v>
      </c>
      <c r="P5293" t="s">
        <v>25373</v>
      </c>
      <c r="Q5293" t="s">
        <v>1704</v>
      </c>
      <c r="S5293" t="s">
        <v>25374</v>
      </c>
      <c r="T5293" t="s">
        <v>25375</v>
      </c>
      <c r="U5293" t="s">
        <v>24714</v>
      </c>
      <c r="V5293" t="s">
        <v>25376</v>
      </c>
      <c r="W5293" t="s">
        <v>25196</v>
      </c>
      <c r="X5293">
        <v>24</v>
      </c>
      <c r="Y5293" t="s">
        <v>13919</v>
      </c>
    </row>
    <row r="5294" spans="1:25" x14ac:dyDescent="0.25">
      <c r="A5294" t="s">
        <v>34020</v>
      </c>
      <c r="B5294" t="s">
        <v>12455</v>
      </c>
      <c r="C5294" t="s">
        <v>12455</v>
      </c>
      <c r="D5294" t="s">
        <v>24757</v>
      </c>
      <c r="E5294" t="s">
        <v>24758</v>
      </c>
      <c r="F5294" t="s">
        <v>24801</v>
      </c>
      <c r="G5294" t="s">
        <v>25238</v>
      </c>
      <c r="H5294" t="s">
        <v>5</v>
      </c>
      <c r="I5294" t="s">
        <v>44</v>
      </c>
      <c r="J5294" t="s">
        <v>2259</v>
      </c>
      <c r="K5294" t="s">
        <v>2260</v>
      </c>
      <c r="L5294">
        <v>150637</v>
      </c>
      <c r="M5294" t="s">
        <v>25371</v>
      </c>
      <c r="N5294" t="s">
        <v>25372</v>
      </c>
      <c r="O5294" t="s">
        <v>497</v>
      </c>
      <c r="P5294" t="s">
        <v>25373</v>
      </c>
      <c r="Q5294" t="s">
        <v>1704</v>
      </c>
      <c r="S5294" t="s">
        <v>25374</v>
      </c>
      <c r="T5294" t="s">
        <v>25375</v>
      </c>
      <c r="U5294" t="s">
        <v>24714</v>
      </c>
      <c r="V5294" t="s">
        <v>25376</v>
      </c>
      <c r="W5294" t="s">
        <v>25196</v>
      </c>
      <c r="X5294">
        <v>24</v>
      </c>
      <c r="Y5294" t="s">
        <v>13919</v>
      </c>
    </row>
    <row r="5295" spans="1:25" x14ac:dyDescent="0.25">
      <c r="A5295" t="s">
        <v>34021</v>
      </c>
      <c r="B5295" t="s">
        <v>12455</v>
      </c>
      <c r="C5295" t="s">
        <v>12455</v>
      </c>
      <c r="D5295" t="s">
        <v>24757</v>
      </c>
      <c r="E5295" t="s">
        <v>24758</v>
      </c>
      <c r="F5295" t="s">
        <v>24801</v>
      </c>
      <c r="G5295" t="s">
        <v>25238</v>
      </c>
      <c r="H5295" t="s">
        <v>5</v>
      </c>
      <c r="I5295" t="s">
        <v>44</v>
      </c>
      <c r="J5295" t="s">
        <v>2259</v>
      </c>
      <c r="K5295" t="s">
        <v>2260</v>
      </c>
      <c r="L5295">
        <v>150638</v>
      </c>
      <c r="M5295" t="s">
        <v>25371</v>
      </c>
      <c r="N5295" t="s">
        <v>25372</v>
      </c>
      <c r="O5295" t="s">
        <v>497</v>
      </c>
      <c r="P5295" t="s">
        <v>25373</v>
      </c>
      <c r="Q5295" t="s">
        <v>1704</v>
      </c>
      <c r="S5295" t="s">
        <v>25374</v>
      </c>
      <c r="T5295" t="s">
        <v>25375</v>
      </c>
      <c r="U5295" t="s">
        <v>24714</v>
      </c>
      <c r="V5295" t="s">
        <v>25376</v>
      </c>
      <c r="W5295" t="s">
        <v>25196</v>
      </c>
      <c r="X5295">
        <v>24</v>
      </c>
      <c r="Y5295" t="s">
        <v>13919</v>
      </c>
    </row>
    <row r="5296" spans="1:25" x14ac:dyDescent="0.25">
      <c r="A5296" t="s">
        <v>34022</v>
      </c>
      <c r="B5296" t="s">
        <v>12455</v>
      </c>
      <c r="C5296" t="s">
        <v>12455</v>
      </c>
      <c r="D5296" t="s">
        <v>24757</v>
      </c>
      <c r="E5296" t="s">
        <v>24758</v>
      </c>
      <c r="F5296" t="s">
        <v>24801</v>
      </c>
      <c r="G5296" t="s">
        <v>25238</v>
      </c>
      <c r="H5296" t="s">
        <v>5</v>
      </c>
      <c r="I5296" t="s">
        <v>44</v>
      </c>
      <c r="J5296" t="s">
        <v>2259</v>
      </c>
      <c r="K5296" t="s">
        <v>2260</v>
      </c>
      <c r="L5296">
        <v>150639</v>
      </c>
      <c r="M5296" t="s">
        <v>25371</v>
      </c>
      <c r="N5296" t="s">
        <v>25372</v>
      </c>
      <c r="O5296" t="s">
        <v>497</v>
      </c>
      <c r="P5296" t="s">
        <v>25373</v>
      </c>
      <c r="Q5296" t="s">
        <v>1704</v>
      </c>
      <c r="S5296" t="s">
        <v>25374</v>
      </c>
      <c r="T5296" t="s">
        <v>25375</v>
      </c>
      <c r="U5296" t="s">
        <v>24714</v>
      </c>
      <c r="V5296" t="s">
        <v>25376</v>
      </c>
      <c r="W5296" t="s">
        <v>25196</v>
      </c>
      <c r="X5296">
        <v>24</v>
      </c>
      <c r="Y5296" t="s">
        <v>13919</v>
      </c>
    </row>
    <row r="5297" spans="1:25" x14ac:dyDescent="0.25">
      <c r="A5297" t="s">
        <v>34023</v>
      </c>
      <c r="B5297" t="s">
        <v>12455</v>
      </c>
      <c r="C5297" t="s">
        <v>12455</v>
      </c>
      <c r="D5297" t="s">
        <v>24757</v>
      </c>
      <c r="E5297" t="s">
        <v>24758</v>
      </c>
      <c r="F5297" t="s">
        <v>24801</v>
      </c>
      <c r="G5297" t="s">
        <v>25238</v>
      </c>
      <c r="H5297" t="s">
        <v>5</v>
      </c>
      <c r="I5297" t="s">
        <v>44</v>
      </c>
      <c r="J5297" t="s">
        <v>2259</v>
      </c>
      <c r="K5297" t="s">
        <v>2260</v>
      </c>
      <c r="L5297">
        <v>150640</v>
      </c>
      <c r="M5297" t="s">
        <v>25371</v>
      </c>
      <c r="N5297" t="s">
        <v>25372</v>
      </c>
      <c r="O5297" t="s">
        <v>497</v>
      </c>
      <c r="P5297" t="s">
        <v>25373</v>
      </c>
      <c r="Q5297" t="s">
        <v>1704</v>
      </c>
      <c r="S5297" t="s">
        <v>25374</v>
      </c>
      <c r="T5297" t="s">
        <v>25375</v>
      </c>
      <c r="U5297" t="s">
        <v>24714</v>
      </c>
      <c r="V5297" t="s">
        <v>25376</v>
      </c>
      <c r="W5297" t="s">
        <v>25196</v>
      </c>
      <c r="X5297">
        <v>24</v>
      </c>
      <c r="Y5297" t="s">
        <v>13919</v>
      </c>
    </row>
    <row r="5298" spans="1:25" x14ac:dyDescent="0.25">
      <c r="A5298" t="s">
        <v>34024</v>
      </c>
      <c r="B5298" t="s">
        <v>12455</v>
      </c>
      <c r="C5298" t="s">
        <v>12455</v>
      </c>
      <c r="D5298" t="s">
        <v>24757</v>
      </c>
      <c r="E5298" t="s">
        <v>24758</v>
      </c>
      <c r="F5298" t="s">
        <v>24801</v>
      </c>
      <c r="G5298" t="s">
        <v>25238</v>
      </c>
      <c r="H5298" t="s">
        <v>5</v>
      </c>
      <c r="I5298" t="s">
        <v>44</v>
      </c>
      <c r="J5298" t="s">
        <v>2259</v>
      </c>
      <c r="K5298" t="s">
        <v>2260</v>
      </c>
      <c r="L5298">
        <v>150641</v>
      </c>
      <c r="M5298" t="s">
        <v>25371</v>
      </c>
      <c r="N5298" t="s">
        <v>25372</v>
      </c>
      <c r="O5298" t="s">
        <v>497</v>
      </c>
      <c r="P5298" t="s">
        <v>25373</v>
      </c>
      <c r="Q5298" t="s">
        <v>1704</v>
      </c>
      <c r="S5298" t="s">
        <v>25374</v>
      </c>
      <c r="T5298" t="s">
        <v>25375</v>
      </c>
      <c r="U5298" t="s">
        <v>24714</v>
      </c>
      <c r="V5298" t="s">
        <v>25376</v>
      </c>
      <c r="W5298" t="s">
        <v>25196</v>
      </c>
      <c r="X5298">
        <v>24</v>
      </c>
      <c r="Y5298" t="s">
        <v>13919</v>
      </c>
    </row>
    <row r="5299" spans="1:25" x14ac:dyDescent="0.25">
      <c r="A5299" t="s">
        <v>34025</v>
      </c>
      <c r="B5299" t="s">
        <v>12455</v>
      </c>
      <c r="C5299" t="s">
        <v>12455</v>
      </c>
      <c r="D5299" t="s">
        <v>24757</v>
      </c>
      <c r="E5299" t="s">
        <v>24758</v>
      </c>
      <c r="F5299" t="s">
        <v>24801</v>
      </c>
      <c r="G5299" t="s">
        <v>25238</v>
      </c>
      <c r="H5299" t="s">
        <v>5</v>
      </c>
      <c r="I5299" t="s">
        <v>44</v>
      </c>
      <c r="J5299" t="s">
        <v>2259</v>
      </c>
      <c r="K5299" t="s">
        <v>2260</v>
      </c>
      <c r="L5299">
        <v>150642</v>
      </c>
      <c r="M5299" t="s">
        <v>25371</v>
      </c>
      <c r="N5299" t="s">
        <v>25372</v>
      </c>
      <c r="O5299" t="s">
        <v>497</v>
      </c>
      <c r="P5299" t="s">
        <v>25373</v>
      </c>
      <c r="Q5299" t="s">
        <v>1704</v>
      </c>
      <c r="S5299" t="s">
        <v>25374</v>
      </c>
      <c r="T5299" t="s">
        <v>25375</v>
      </c>
      <c r="U5299" t="s">
        <v>24714</v>
      </c>
      <c r="V5299" t="s">
        <v>25376</v>
      </c>
      <c r="W5299" t="s">
        <v>25196</v>
      </c>
      <c r="X5299">
        <v>24</v>
      </c>
      <c r="Y5299" t="s">
        <v>13919</v>
      </c>
    </row>
    <row r="5300" spans="1:25" x14ac:dyDescent="0.25">
      <c r="A5300" t="s">
        <v>34026</v>
      </c>
      <c r="B5300" t="s">
        <v>12455</v>
      </c>
      <c r="C5300" t="s">
        <v>12455</v>
      </c>
      <c r="D5300" t="s">
        <v>24757</v>
      </c>
      <c r="E5300" t="s">
        <v>24758</v>
      </c>
      <c r="F5300" t="s">
        <v>24801</v>
      </c>
      <c r="G5300" t="s">
        <v>25238</v>
      </c>
      <c r="H5300" t="s">
        <v>5</v>
      </c>
      <c r="I5300" t="s">
        <v>44</v>
      </c>
      <c r="J5300" t="s">
        <v>2259</v>
      </c>
      <c r="K5300" t="s">
        <v>2260</v>
      </c>
      <c r="L5300">
        <v>150643</v>
      </c>
      <c r="M5300" t="s">
        <v>25371</v>
      </c>
      <c r="N5300" t="s">
        <v>25372</v>
      </c>
      <c r="O5300" t="s">
        <v>497</v>
      </c>
      <c r="P5300" t="s">
        <v>25373</v>
      </c>
      <c r="Q5300" t="s">
        <v>1704</v>
      </c>
      <c r="S5300" t="s">
        <v>25374</v>
      </c>
      <c r="T5300" t="s">
        <v>25375</v>
      </c>
      <c r="U5300" t="s">
        <v>24714</v>
      </c>
      <c r="V5300" t="s">
        <v>25376</v>
      </c>
      <c r="W5300" t="s">
        <v>25196</v>
      </c>
      <c r="X5300">
        <v>24</v>
      </c>
      <c r="Y5300" t="s">
        <v>13919</v>
      </c>
    </row>
    <row r="5301" spans="1:25" x14ac:dyDescent="0.25">
      <c r="A5301" t="s">
        <v>34027</v>
      </c>
      <c r="B5301" t="s">
        <v>12455</v>
      </c>
      <c r="C5301" t="s">
        <v>12455</v>
      </c>
      <c r="D5301" t="s">
        <v>24757</v>
      </c>
      <c r="E5301" t="s">
        <v>24758</v>
      </c>
      <c r="F5301" t="s">
        <v>24801</v>
      </c>
      <c r="G5301" t="s">
        <v>25238</v>
      </c>
      <c r="H5301" t="s">
        <v>5</v>
      </c>
      <c r="I5301" t="s">
        <v>44</v>
      </c>
      <c r="J5301" t="s">
        <v>2259</v>
      </c>
      <c r="K5301" t="s">
        <v>2260</v>
      </c>
      <c r="L5301">
        <v>150644</v>
      </c>
      <c r="M5301" t="s">
        <v>25371</v>
      </c>
      <c r="N5301" t="s">
        <v>25372</v>
      </c>
      <c r="O5301" t="s">
        <v>497</v>
      </c>
      <c r="P5301" t="s">
        <v>25373</v>
      </c>
      <c r="Q5301" t="s">
        <v>1704</v>
      </c>
      <c r="S5301" t="s">
        <v>25374</v>
      </c>
      <c r="T5301" t="s">
        <v>25375</v>
      </c>
      <c r="U5301" t="s">
        <v>24714</v>
      </c>
      <c r="V5301" t="s">
        <v>25376</v>
      </c>
      <c r="W5301" t="s">
        <v>25196</v>
      </c>
      <c r="X5301">
        <v>24</v>
      </c>
      <c r="Y5301" t="s">
        <v>13919</v>
      </c>
    </row>
    <row r="5302" spans="1:25" x14ac:dyDescent="0.25">
      <c r="A5302" t="s">
        <v>34028</v>
      </c>
      <c r="B5302" t="s">
        <v>12455</v>
      </c>
      <c r="C5302" t="s">
        <v>12455</v>
      </c>
      <c r="D5302" t="s">
        <v>24757</v>
      </c>
      <c r="E5302" t="s">
        <v>24758</v>
      </c>
      <c r="F5302" t="s">
        <v>24801</v>
      </c>
      <c r="G5302" t="s">
        <v>25238</v>
      </c>
      <c r="H5302" t="s">
        <v>5</v>
      </c>
      <c r="I5302" t="s">
        <v>44</v>
      </c>
      <c r="J5302" t="s">
        <v>2259</v>
      </c>
      <c r="K5302" t="s">
        <v>2260</v>
      </c>
      <c r="L5302">
        <v>150645</v>
      </c>
      <c r="M5302" t="s">
        <v>25371</v>
      </c>
      <c r="N5302" t="s">
        <v>25372</v>
      </c>
      <c r="O5302" t="s">
        <v>497</v>
      </c>
      <c r="P5302" t="s">
        <v>25373</v>
      </c>
      <c r="Q5302" t="s">
        <v>1704</v>
      </c>
      <c r="S5302" t="s">
        <v>25374</v>
      </c>
      <c r="T5302" t="s">
        <v>25375</v>
      </c>
      <c r="U5302" t="s">
        <v>24714</v>
      </c>
      <c r="V5302" t="s">
        <v>25376</v>
      </c>
      <c r="W5302" t="s">
        <v>25196</v>
      </c>
      <c r="X5302">
        <v>24</v>
      </c>
      <c r="Y5302" t="s">
        <v>13919</v>
      </c>
    </row>
    <row r="5303" spans="1:25" x14ac:dyDescent="0.25">
      <c r="A5303" t="s">
        <v>34029</v>
      </c>
      <c r="B5303" t="s">
        <v>12455</v>
      </c>
      <c r="C5303" t="s">
        <v>12455</v>
      </c>
      <c r="D5303" t="s">
        <v>24757</v>
      </c>
      <c r="E5303" t="s">
        <v>24758</v>
      </c>
      <c r="F5303" t="s">
        <v>24801</v>
      </c>
      <c r="G5303" t="s">
        <v>25238</v>
      </c>
      <c r="H5303" t="s">
        <v>5</v>
      </c>
      <c r="I5303" t="s">
        <v>44</v>
      </c>
      <c r="J5303" t="s">
        <v>2259</v>
      </c>
      <c r="K5303" t="s">
        <v>2260</v>
      </c>
      <c r="L5303">
        <v>150646</v>
      </c>
      <c r="M5303" t="s">
        <v>25371</v>
      </c>
      <c r="N5303" t="s">
        <v>25372</v>
      </c>
      <c r="O5303" t="s">
        <v>497</v>
      </c>
      <c r="P5303" t="s">
        <v>25373</v>
      </c>
      <c r="Q5303" t="s">
        <v>1704</v>
      </c>
      <c r="S5303" t="s">
        <v>25374</v>
      </c>
      <c r="T5303" t="s">
        <v>25375</v>
      </c>
      <c r="U5303" t="s">
        <v>24714</v>
      </c>
      <c r="V5303" t="s">
        <v>25376</v>
      </c>
      <c r="W5303" t="s">
        <v>25196</v>
      </c>
      <c r="X5303">
        <v>24</v>
      </c>
      <c r="Y5303" t="s">
        <v>13919</v>
      </c>
    </row>
    <row r="5304" spans="1:25" x14ac:dyDescent="0.25">
      <c r="A5304" t="s">
        <v>34030</v>
      </c>
      <c r="B5304" t="s">
        <v>12455</v>
      </c>
      <c r="C5304" t="s">
        <v>12455</v>
      </c>
      <c r="D5304" t="s">
        <v>24757</v>
      </c>
      <c r="E5304" t="s">
        <v>24758</v>
      </c>
      <c r="F5304" t="s">
        <v>24801</v>
      </c>
      <c r="G5304" t="s">
        <v>25238</v>
      </c>
      <c r="H5304" t="s">
        <v>5</v>
      </c>
      <c r="I5304" t="s">
        <v>44</v>
      </c>
      <c r="J5304" t="s">
        <v>2259</v>
      </c>
      <c r="K5304" t="s">
        <v>2260</v>
      </c>
      <c r="L5304">
        <v>150647</v>
      </c>
      <c r="M5304" t="s">
        <v>25371</v>
      </c>
      <c r="N5304" t="s">
        <v>25372</v>
      </c>
      <c r="O5304" t="s">
        <v>497</v>
      </c>
      <c r="P5304" t="s">
        <v>25373</v>
      </c>
      <c r="Q5304" t="s">
        <v>1704</v>
      </c>
      <c r="S5304" t="s">
        <v>25374</v>
      </c>
      <c r="T5304" t="s">
        <v>25375</v>
      </c>
      <c r="U5304" t="s">
        <v>24714</v>
      </c>
      <c r="V5304" t="s">
        <v>25376</v>
      </c>
      <c r="W5304" t="s">
        <v>25196</v>
      </c>
      <c r="X5304">
        <v>24</v>
      </c>
      <c r="Y5304" t="s">
        <v>13919</v>
      </c>
    </row>
    <row r="5305" spans="1:25" x14ac:dyDescent="0.25">
      <c r="A5305" t="s">
        <v>34031</v>
      </c>
      <c r="B5305" t="s">
        <v>12455</v>
      </c>
      <c r="C5305" t="s">
        <v>12455</v>
      </c>
      <c r="D5305" t="s">
        <v>24757</v>
      </c>
      <c r="E5305" t="s">
        <v>24758</v>
      </c>
      <c r="F5305" t="s">
        <v>24801</v>
      </c>
      <c r="G5305" t="s">
        <v>25238</v>
      </c>
      <c r="H5305" t="s">
        <v>5</v>
      </c>
      <c r="I5305" t="s">
        <v>44</v>
      </c>
      <c r="J5305" t="s">
        <v>2259</v>
      </c>
      <c r="K5305" t="s">
        <v>2260</v>
      </c>
      <c r="L5305">
        <v>150648</v>
      </c>
      <c r="M5305" t="s">
        <v>25371</v>
      </c>
      <c r="N5305" t="s">
        <v>25372</v>
      </c>
      <c r="O5305" t="s">
        <v>497</v>
      </c>
      <c r="P5305" t="s">
        <v>25373</v>
      </c>
      <c r="Q5305" t="s">
        <v>1704</v>
      </c>
      <c r="S5305" t="s">
        <v>25374</v>
      </c>
      <c r="T5305" t="s">
        <v>25375</v>
      </c>
      <c r="U5305" t="s">
        <v>24714</v>
      </c>
      <c r="V5305" t="s">
        <v>25376</v>
      </c>
      <c r="W5305" t="s">
        <v>25196</v>
      </c>
      <c r="X5305">
        <v>24</v>
      </c>
      <c r="Y5305" t="s">
        <v>13919</v>
      </c>
    </row>
    <row r="5306" spans="1:25" x14ac:dyDescent="0.25">
      <c r="A5306" t="s">
        <v>34032</v>
      </c>
      <c r="B5306" t="s">
        <v>12455</v>
      </c>
      <c r="C5306" t="s">
        <v>12455</v>
      </c>
      <c r="D5306" t="s">
        <v>24757</v>
      </c>
      <c r="E5306" t="s">
        <v>24758</v>
      </c>
      <c r="F5306" t="s">
        <v>24801</v>
      </c>
      <c r="G5306" t="s">
        <v>25238</v>
      </c>
      <c r="H5306" t="s">
        <v>5</v>
      </c>
      <c r="I5306" t="s">
        <v>44</v>
      </c>
      <c r="J5306" t="s">
        <v>2259</v>
      </c>
      <c r="K5306" t="s">
        <v>2260</v>
      </c>
      <c r="L5306">
        <v>150649</v>
      </c>
      <c r="M5306" t="s">
        <v>25371</v>
      </c>
      <c r="N5306" t="s">
        <v>25372</v>
      </c>
      <c r="O5306" t="s">
        <v>497</v>
      </c>
      <c r="P5306" t="s">
        <v>25373</v>
      </c>
      <c r="Q5306" t="s">
        <v>1704</v>
      </c>
      <c r="S5306" t="s">
        <v>25374</v>
      </c>
      <c r="T5306" t="s">
        <v>25375</v>
      </c>
      <c r="U5306" t="s">
        <v>24714</v>
      </c>
      <c r="V5306" t="s">
        <v>25376</v>
      </c>
      <c r="W5306" t="s">
        <v>25196</v>
      </c>
      <c r="X5306">
        <v>24</v>
      </c>
      <c r="Y5306" t="s">
        <v>13919</v>
      </c>
    </row>
    <row r="5307" spans="1:25" x14ac:dyDescent="0.25">
      <c r="A5307" t="s">
        <v>34033</v>
      </c>
      <c r="B5307" t="s">
        <v>12455</v>
      </c>
      <c r="C5307" t="s">
        <v>12455</v>
      </c>
      <c r="D5307" t="s">
        <v>24757</v>
      </c>
      <c r="E5307" t="s">
        <v>24758</v>
      </c>
      <c r="F5307" t="s">
        <v>24801</v>
      </c>
      <c r="G5307" t="s">
        <v>25238</v>
      </c>
      <c r="H5307" t="s">
        <v>5</v>
      </c>
      <c r="I5307" t="s">
        <v>44</v>
      </c>
      <c r="J5307" t="s">
        <v>2259</v>
      </c>
      <c r="K5307" t="s">
        <v>2260</v>
      </c>
      <c r="L5307">
        <v>150650</v>
      </c>
      <c r="M5307" t="s">
        <v>25371</v>
      </c>
      <c r="N5307" t="s">
        <v>25372</v>
      </c>
      <c r="O5307" t="s">
        <v>497</v>
      </c>
      <c r="P5307" t="s">
        <v>25373</v>
      </c>
      <c r="Q5307" t="s">
        <v>1704</v>
      </c>
      <c r="S5307" t="s">
        <v>25374</v>
      </c>
      <c r="T5307" t="s">
        <v>25375</v>
      </c>
      <c r="U5307" t="s">
        <v>24714</v>
      </c>
      <c r="V5307" t="s">
        <v>25376</v>
      </c>
      <c r="W5307" t="s">
        <v>25196</v>
      </c>
      <c r="X5307">
        <v>24</v>
      </c>
      <c r="Y5307" t="s">
        <v>13919</v>
      </c>
    </row>
    <row r="5308" spans="1:25" x14ac:dyDescent="0.25">
      <c r="A5308" t="s">
        <v>34034</v>
      </c>
      <c r="B5308" t="s">
        <v>12455</v>
      </c>
      <c r="C5308" t="s">
        <v>12455</v>
      </c>
      <c r="D5308" t="s">
        <v>24757</v>
      </c>
      <c r="E5308" t="s">
        <v>24758</v>
      </c>
      <c r="F5308" t="s">
        <v>24801</v>
      </c>
      <c r="G5308" t="s">
        <v>25238</v>
      </c>
      <c r="H5308" t="s">
        <v>5</v>
      </c>
      <c r="I5308" t="s">
        <v>44</v>
      </c>
      <c r="J5308" t="s">
        <v>2259</v>
      </c>
      <c r="K5308" t="s">
        <v>2260</v>
      </c>
      <c r="L5308">
        <v>150651</v>
      </c>
      <c r="M5308" t="s">
        <v>25371</v>
      </c>
      <c r="N5308" t="s">
        <v>25372</v>
      </c>
      <c r="O5308" t="s">
        <v>497</v>
      </c>
      <c r="P5308" t="s">
        <v>25373</v>
      </c>
      <c r="Q5308" t="s">
        <v>1704</v>
      </c>
      <c r="S5308" t="s">
        <v>25374</v>
      </c>
      <c r="T5308" t="s">
        <v>25375</v>
      </c>
      <c r="U5308" t="s">
        <v>24714</v>
      </c>
      <c r="V5308" t="s">
        <v>25376</v>
      </c>
      <c r="W5308" t="s">
        <v>25196</v>
      </c>
      <c r="X5308">
        <v>24</v>
      </c>
      <c r="Y5308" t="s">
        <v>13919</v>
      </c>
    </row>
    <row r="5309" spans="1:25" x14ac:dyDescent="0.25">
      <c r="A5309" t="s">
        <v>34035</v>
      </c>
      <c r="B5309" t="s">
        <v>12455</v>
      </c>
      <c r="C5309" t="s">
        <v>12455</v>
      </c>
      <c r="D5309" t="s">
        <v>24757</v>
      </c>
      <c r="E5309" t="s">
        <v>24758</v>
      </c>
      <c r="F5309" t="s">
        <v>24801</v>
      </c>
      <c r="G5309" t="s">
        <v>25238</v>
      </c>
      <c r="H5309" t="s">
        <v>5</v>
      </c>
      <c r="I5309" t="s">
        <v>44</v>
      </c>
      <c r="J5309" t="s">
        <v>2259</v>
      </c>
      <c r="K5309" t="s">
        <v>2260</v>
      </c>
      <c r="L5309">
        <v>150652</v>
      </c>
      <c r="M5309" t="s">
        <v>25371</v>
      </c>
      <c r="N5309" t="s">
        <v>25372</v>
      </c>
      <c r="O5309" t="s">
        <v>497</v>
      </c>
      <c r="P5309" t="s">
        <v>25373</v>
      </c>
      <c r="Q5309" t="s">
        <v>1704</v>
      </c>
      <c r="S5309" t="s">
        <v>25374</v>
      </c>
      <c r="T5309" t="s">
        <v>25375</v>
      </c>
      <c r="U5309" t="s">
        <v>24714</v>
      </c>
      <c r="V5309" t="s">
        <v>25376</v>
      </c>
      <c r="W5309" t="s">
        <v>25196</v>
      </c>
      <c r="X5309">
        <v>24</v>
      </c>
      <c r="Y5309" t="s">
        <v>13919</v>
      </c>
    </row>
    <row r="5310" spans="1:25" x14ac:dyDescent="0.25">
      <c r="A5310" t="s">
        <v>34036</v>
      </c>
      <c r="B5310" t="s">
        <v>12455</v>
      </c>
      <c r="C5310" t="s">
        <v>12455</v>
      </c>
      <c r="D5310" t="s">
        <v>24757</v>
      </c>
      <c r="E5310" t="s">
        <v>24758</v>
      </c>
      <c r="F5310" t="s">
        <v>24801</v>
      </c>
      <c r="G5310" t="s">
        <v>25238</v>
      </c>
      <c r="H5310" t="s">
        <v>5</v>
      </c>
      <c r="I5310" t="s">
        <v>44</v>
      </c>
      <c r="J5310" t="s">
        <v>2259</v>
      </c>
      <c r="K5310" t="s">
        <v>2260</v>
      </c>
      <c r="L5310">
        <v>150653</v>
      </c>
      <c r="M5310" t="s">
        <v>25371</v>
      </c>
      <c r="N5310" t="s">
        <v>25372</v>
      </c>
      <c r="O5310" t="s">
        <v>497</v>
      </c>
      <c r="P5310" t="s">
        <v>25373</v>
      </c>
      <c r="Q5310" t="s">
        <v>1704</v>
      </c>
      <c r="S5310" t="s">
        <v>25374</v>
      </c>
      <c r="T5310" t="s">
        <v>25375</v>
      </c>
      <c r="U5310" t="s">
        <v>24714</v>
      </c>
      <c r="V5310" t="s">
        <v>25376</v>
      </c>
      <c r="W5310" t="s">
        <v>25196</v>
      </c>
      <c r="X5310">
        <v>24</v>
      </c>
      <c r="Y5310" t="s">
        <v>13919</v>
      </c>
    </row>
    <row r="5311" spans="1:25" x14ac:dyDescent="0.25">
      <c r="A5311" t="s">
        <v>34037</v>
      </c>
      <c r="B5311" t="s">
        <v>12455</v>
      </c>
      <c r="C5311" t="s">
        <v>12455</v>
      </c>
      <c r="D5311" t="s">
        <v>24757</v>
      </c>
      <c r="E5311" t="s">
        <v>24758</v>
      </c>
      <c r="F5311" t="s">
        <v>24801</v>
      </c>
      <c r="G5311" t="s">
        <v>25238</v>
      </c>
      <c r="H5311" t="s">
        <v>5</v>
      </c>
      <c r="I5311" t="s">
        <v>44</v>
      </c>
      <c r="J5311" t="s">
        <v>2259</v>
      </c>
      <c r="K5311" t="s">
        <v>2260</v>
      </c>
      <c r="L5311">
        <v>150654</v>
      </c>
      <c r="M5311" t="s">
        <v>25371</v>
      </c>
      <c r="N5311" t="s">
        <v>25372</v>
      </c>
      <c r="O5311" t="s">
        <v>497</v>
      </c>
      <c r="P5311" t="s">
        <v>25373</v>
      </c>
      <c r="Q5311" t="s">
        <v>1704</v>
      </c>
      <c r="S5311" t="s">
        <v>25374</v>
      </c>
      <c r="T5311" t="s">
        <v>25375</v>
      </c>
      <c r="U5311" t="s">
        <v>24714</v>
      </c>
      <c r="V5311" t="s">
        <v>25376</v>
      </c>
      <c r="W5311" t="s">
        <v>25196</v>
      </c>
      <c r="X5311">
        <v>24</v>
      </c>
      <c r="Y5311" t="s">
        <v>13919</v>
      </c>
    </row>
    <row r="5312" spans="1:25" x14ac:dyDescent="0.25">
      <c r="A5312" t="s">
        <v>34038</v>
      </c>
      <c r="B5312" t="s">
        <v>12455</v>
      </c>
      <c r="C5312" t="s">
        <v>12455</v>
      </c>
      <c r="D5312" t="s">
        <v>24757</v>
      </c>
      <c r="E5312" t="s">
        <v>24758</v>
      </c>
      <c r="F5312" t="s">
        <v>24801</v>
      </c>
      <c r="G5312" t="s">
        <v>25238</v>
      </c>
      <c r="H5312" t="s">
        <v>5</v>
      </c>
      <c r="I5312" t="s">
        <v>44</v>
      </c>
      <c r="J5312" t="s">
        <v>2259</v>
      </c>
      <c r="K5312" t="s">
        <v>2260</v>
      </c>
      <c r="L5312">
        <v>150655</v>
      </c>
      <c r="M5312" t="s">
        <v>25371</v>
      </c>
      <c r="N5312" t="s">
        <v>25372</v>
      </c>
      <c r="O5312" t="s">
        <v>497</v>
      </c>
      <c r="P5312" t="s">
        <v>25373</v>
      </c>
      <c r="Q5312" t="s">
        <v>1704</v>
      </c>
      <c r="S5312" t="s">
        <v>25374</v>
      </c>
      <c r="T5312" t="s">
        <v>25375</v>
      </c>
      <c r="U5312" t="s">
        <v>24714</v>
      </c>
      <c r="V5312" t="s">
        <v>25376</v>
      </c>
      <c r="W5312" t="s">
        <v>25196</v>
      </c>
      <c r="X5312">
        <v>24</v>
      </c>
      <c r="Y5312" t="s">
        <v>13919</v>
      </c>
    </row>
    <row r="5313" spans="1:25" x14ac:dyDescent="0.25">
      <c r="A5313" t="s">
        <v>34039</v>
      </c>
      <c r="B5313" t="s">
        <v>12455</v>
      </c>
      <c r="C5313" t="s">
        <v>12455</v>
      </c>
      <c r="D5313" t="s">
        <v>24757</v>
      </c>
      <c r="E5313" t="s">
        <v>24758</v>
      </c>
      <c r="F5313" t="s">
        <v>24801</v>
      </c>
      <c r="G5313" t="s">
        <v>25238</v>
      </c>
      <c r="H5313" t="s">
        <v>5</v>
      </c>
      <c r="I5313" t="s">
        <v>44</v>
      </c>
      <c r="J5313" t="s">
        <v>2259</v>
      </c>
      <c r="K5313" t="s">
        <v>2260</v>
      </c>
      <c r="L5313">
        <v>150656</v>
      </c>
      <c r="M5313" t="s">
        <v>25371</v>
      </c>
      <c r="N5313" t="s">
        <v>25372</v>
      </c>
      <c r="O5313" t="s">
        <v>497</v>
      </c>
      <c r="P5313" t="s">
        <v>25373</v>
      </c>
      <c r="Q5313" t="s">
        <v>1704</v>
      </c>
      <c r="S5313" t="s">
        <v>25374</v>
      </c>
      <c r="T5313" t="s">
        <v>25375</v>
      </c>
      <c r="U5313" t="s">
        <v>24714</v>
      </c>
      <c r="V5313" t="s">
        <v>25376</v>
      </c>
      <c r="W5313" t="s">
        <v>25196</v>
      </c>
      <c r="X5313">
        <v>24</v>
      </c>
      <c r="Y5313" t="s">
        <v>13919</v>
      </c>
    </row>
    <row r="5314" spans="1:25" x14ac:dyDescent="0.25">
      <c r="A5314" t="s">
        <v>34040</v>
      </c>
      <c r="B5314" t="s">
        <v>12455</v>
      </c>
      <c r="C5314" t="s">
        <v>12455</v>
      </c>
      <c r="D5314" t="s">
        <v>24757</v>
      </c>
      <c r="E5314" t="s">
        <v>24758</v>
      </c>
      <c r="F5314" t="s">
        <v>24801</v>
      </c>
      <c r="G5314" t="s">
        <v>25238</v>
      </c>
      <c r="H5314" t="s">
        <v>5</v>
      </c>
      <c r="I5314" t="s">
        <v>44</v>
      </c>
      <c r="J5314" t="s">
        <v>2259</v>
      </c>
      <c r="K5314" t="s">
        <v>2260</v>
      </c>
      <c r="L5314">
        <v>150657</v>
      </c>
      <c r="M5314" t="s">
        <v>25371</v>
      </c>
      <c r="N5314" t="s">
        <v>25372</v>
      </c>
      <c r="O5314" t="s">
        <v>497</v>
      </c>
      <c r="P5314" t="s">
        <v>25373</v>
      </c>
      <c r="Q5314" t="s">
        <v>1704</v>
      </c>
      <c r="S5314" t="s">
        <v>25374</v>
      </c>
      <c r="T5314" t="s">
        <v>25375</v>
      </c>
      <c r="U5314" t="s">
        <v>24714</v>
      </c>
      <c r="V5314" t="s">
        <v>25376</v>
      </c>
      <c r="W5314" t="s">
        <v>25196</v>
      </c>
      <c r="X5314">
        <v>24</v>
      </c>
      <c r="Y5314" t="s">
        <v>13919</v>
      </c>
    </row>
    <row r="5315" spans="1:25" x14ac:dyDescent="0.25">
      <c r="A5315" t="s">
        <v>34041</v>
      </c>
      <c r="B5315" t="s">
        <v>12455</v>
      </c>
      <c r="C5315" t="s">
        <v>12455</v>
      </c>
      <c r="D5315" t="s">
        <v>24757</v>
      </c>
      <c r="E5315" t="s">
        <v>24758</v>
      </c>
      <c r="F5315" t="s">
        <v>24801</v>
      </c>
      <c r="G5315" t="s">
        <v>25238</v>
      </c>
      <c r="H5315" t="s">
        <v>5</v>
      </c>
      <c r="I5315" t="s">
        <v>44</v>
      </c>
      <c r="J5315" t="s">
        <v>2259</v>
      </c>
      <c r="K5315" t="s">
        <v>2260</v>
      </c>
      <c r="L5315">
        <v>150658</v>
      </c>
      <c r="M5315" t="s">
        <v>25371</v>
      </c>
      <c r="N5315" t="s">
        <v>25372</v>
      </c>
      <c r="O5315" t="s">
        <v>497</v>
      </c>
      <c r="P5315" t="s">
        <v>25373</v>
      </c>
      <c r="Q5315" t="s">
        <v>1704</v>
      </c>
      <c r="S5315" t="s">
        <v>25374</v>
      </c>
      <c r="T5315" t="s">
        <v>25375</v>
      </c>
      <c r="U5315" t="s">
        <v>24714</v>
      </c>
      <c r="V5315" t="s">
        <v>25376</v>
      </c>
      <c r="W5315" t="s">
        <v>25196</v>
      </c>
      <c r="X5315">
        <v>24</v>
      </c>
      <c r="Y5315" t="s">
        <v>13919</v>
      </c>
    </row>
    <row r="5316" spans="1:25" x14ac:dyDescent="0.25">
      <c r="A5316" t="s">
        <v>34042</v>
      </c>
      <c r="B5316" t="s">
        <v>12455</v>
      </c>
      <c r="C5316" t="s">
        <v>12455</v>
      </c>
      <c r="D5316" t="s">
        <v>24757</v>
      </c>
      <c r="E5316" t="s">
        <v>24758</v>
      </c>
      <c r="F5316" t="s">
        <v>24801</v>
      </c>
      <c r="G5316" t="s">
        <v>25238</v>
      </c>
      <c r="H5316" t="s">
        <v>5</v>
      </c>
      <c r="I5316" t="s">
        <v>44</v>
      </c>
      <c r="J5316" t="s">
        <v>2259</v>
      </c>
      <c r="K5316" t="s">
        <v>2260</v>
      </c>
      <c r="L5316">
        <v>150659</v>
      </c>
      <c r="M5316" t="s">
        <v>25371</v>
      </c>
      <c r="N5316" t="s">
        <v>25372</v>
      </c>
      <c r="O5316" t="s">
        <v>497</v>
      </c>
      <c r="P5316" t="s">
        <v>25373</v>
      </c>
      <c r="Q5316" t="s">
        <v>1704</v>
      </c>
      <c r="S5316" t="s">
        <v>25374</v>
      </c>
      <c r="T5316" t="s">
        <v>25375</v>
      </c>
      <c r="U5316" t="s">
        <v>24714</v>
      </c>
      <c r="V5316" t="s">
        <v>25376</v>
      </c>
      <c r="W5316" t="s">
        <v>25196</v>
      </c>
      <c r="X5316">
        <v>24</v>
      </c>
      <c r="Y5316" t="s">
        <v>13919</v>
      </c>
    </row>
    <row r="5317" spans="1:25" x14ac:dyDescent="0.25">
      <c r="A5317" t="s">
        <v>34043</v>
      </c>
      <c r="B5317" t="s">
        <v>12455</v>
      </c>
      <c r="C5317" t="s">
        <v>12455</v>
      </c>
      <c r="D5317" t="s">
        <v>24757</v>
      </c>
      <c r="E5317" t="s">
        <v>24758</v>
      </c>
      <c r="F5317" t="s">
        <v>24801</v>
      </c>
      <c r="G5317" t="s">
        <v>25238</v>
      </c>
      <c r="H5317" t="s">
        <v>5</v>
      </c>
      <c r="I5317" t="s">
        <v>44</v>
      </c>
      <c r="J5317" t="s">
        <v>2259</v>
      </c>
      <c r="K5317" t="s">
        <v>2260</v>
      </c>
      <c r="L5317">
        <v>150660</v>
      </c>
      <c r="M5317" t="s">
        <v>25371</v>
      </c>
      <c r="N5317" t="s">
        <v>25372</v>
      </c>
      <c r="O5317" t="s">
        <v>497</v>
      </c>
      <c r="P5317" t="s">
        <v>25373</v>
      </c>
      <c r="Q5317" t="s">
        <v>1704</v>
      </c>
      <c r="S5317" t="s">
        <v>25374</v>
      </c>
      <c r="T5317" t="s">
        <v>25375</v>
      </c>
      <c r="U5317" t="s">
        <v>24714</v>
      </c>
      <c r="V5317" t="s">
        <v>25376</v>
      </c>
      <c r="W5317" t="s">
        <v>25196</v>
      </c>
      <c r="X5317">
        <v>24</v>
      </c>
      <c r="Y5317" t="s">
        <v>13919</v>
      </c>
    </row>
    <row r="5318" spans="1:25" x14ac:dyDescent="0.25">
      <c r="A5318" t="s">
        <v>34044</v>
      </c>
      <c r="B5318" t="s">
        <v>12455</v>
      </c>
      <c r="C5318" t="s">
        <v>12455</v>
      </c>
      <c r="D5318" t="s">
        <v>24757</v>
      </c>
      <c r="E5318" t="s">
        <v>24758</v>
      </c>
      <c r="F5318" t="s">
        <v>24801</v>
      </c>
      <c r="G5318" t="s">
        <v>25238</v>
      </c>
      <c r="H5318" t="s">
        <v>5</v>
      </c>
      <c r="I5318" t="s">
        <v>44</v>
      </c>
      <c r="J5318" t="s">
        <v>2259</v>
      </c>
      <c r="K5318" t="s">
        <v>2260</v>
      </c>
      <c r="L5318">
        <v>150661</v>
      </c>
      <c r="M5318" t="s">
        <v>25371</v>
      </c>
      <c r="N5318" t="s">
        <v>25372</v>
      </c>
      <c r="O5318" t="s">
        <v>497</v>
      </c>
      <c r="P5318" t="s">
        <v>25373</v>
      </c>
      <c r="Q5318" t="s">
        <v>1704</v>
      </c>
      <c r="S5318" t="s">
        <v>25374</v>
      </c>
      <c r="T5318" t="s">
        <v>25375</v>
      </c>
      <c r="U5318" t="s">
        <v>24714</v>
      </c>
      <c r="V5318" t="s">
        <v>25376</v>
      </c>
      <c r="W5318" t="s">
        <v>25196</v>
      </c>
      <c r="X5318">
        <v>24</v>
      </c>
      <c r="Y5318" t="s">
        <v>13919</v>
      </c>
    </row>
    <row r="5319" spans="1:25" x14ac:dyDescent="0.25">
      <c r="A5319" t="s">
        <v>34045</v>
      </c>
      <c r="B5319" t="s">
        <v>12455</v>
      </c>
      <c r="C5319" t="s">
        <v>12455</v>
      </c>
      <c r="D5319" t="s">
        <v>24757</v>
      </c>
      <c r="E5319" t="s">
        <v>24758</v>
      </c>
      <c r="F5319" t="s">
        <v>24801</v>
      </c>
      <c r="G5319" t="s">
        <v>25238</v>
      </c>
      <c r="H5319" t="s">
        <v>5</v>
      </c>
      <c r="I5319" t="s">
        <v>44</v>
      </c>
      <c r="J5319" t="s">
        <v>2259</v>
      </c>
      <c r="K5319" t="s">
        <v>2260</v>
      </c>
      <c r="L5319">
        <v>150662</v>
      </c>
      <c r="M5319" t="s">
        <v>25371</v>
      </c>
      <c r="N5319" t="s">
        <v>25372</v>
      </c>
      <c r="O5319" t="s">
        <v>497</v>
      </c>
      <c r="P5319" t="s">
        <v>25373</v>
      </c>
      <c r="Q5319" t="s">
        <v>1704</v>
      </c>
      <c r="S5319" t="s">
        <v>25374</v>
      </c>
      <c r="T5319" t="s">
        <v>25375</v>
      </c>
      <c r="U5319" t="s">
        <v>24714</v>
      </c>
      <c r="V5319" t="s">
        <v>25376</v>
      </c>
      <c r="W5319" t="s">
        <v>25196</v>
      </c>
      <c r="X5319">
        <v>24</v>
      </c>
      <c r="Y5319" t="s">
        <v>13919</v>
      </c>
    </row>
    <row r="5320" spans="1:25" x14ac:dyDescent="0.25">
      <c r="A5320" t="s">
        <v>34046</v>
      </c>
      <c r="B5320" t="s">
        <v>12455</v>
      </c>
      <c r="C5320" t="s">
        <v>12455</v>
      </c>
      <c r="D5320" t="s">
        <v>24757</v>
      </c>
      <c r="E5320" t="s">
        <v>24758</v>
      </c>
      <c r="F5320" t="s">
        <v>24801</v>
      </c>
      <c r="G5320" t="s">
        <v>25238</v>
      </c>
      <c r="H5320" t="s">
        <v>5</v>
      </c>
      <c r="I5320" t="s">
        <v>44</v>
      </c>
      <c r="J5320" t="s">
        <v>2259</v>
      </c>
      <c r="K5320" t="s">
        <v>2260</v>
      </c>
      <c r="L5320">
        <v>150663</v>
      </c>
      <c r="M5320" t="s">
        <v>25371</v>
      </c>
      <c r="N5320" t="s">
        <v>25372</v>
      </c>
      <c r="O5320" t="s">
        <v>497</v>
      </c>
      <c r="P5320" t="s">
        <v>25373</v>
      </c>
      <c r="Q5320" t="s">
        <v>1704</v>
      </c>
      <c r="S5320" t="s">
        <v>25374</v>
      </c>
      <c r="T5320" t="s">
        <v>25375</v>
      </c>
      <c r="U5320" t="s">
        <v>24714</v>
      </c>
      <c r="V5320" t="s">
        <v>25376</v>
      </c>
      <c r="W5320" t="s">
        <v>25196</v>
      </c>
      <c r="X5320">
        <v>24</v>
      </c>
      <c r="Y5320" t="s">
        <v>13919</v>
      </c>
    </row>
    <row r="5321" spans="1:25" x14ac:dyDescent="0.25">
      <c r="A5321" t="s">
        <v>34047</v>
      </c>
      <c r="B5321" t="s">
        <v>12455</v>
      </c>
      <c r="C5321" t="s">
        <v>12455</v>
      </c>
      <c r="D5321" t="s">
        <v>24757</v>
      </c>
      <c r="E5321" t="s">
        <v>24758</v>
      </c>
      <c r="F5321" t="s">
        <v>24801</v>
      </c>
      <c r="G5321" t="s">
        <v>25238</v>
      </c>
      <c r="H5321" t="s">
        <v>5</v>
      </c>
      <c r="I5321" t="s">
        <v>44</v>
      </c>
      <c r="J5321" t="s">
        <v>2259</v>
      </c>
      <c r="K5321" t="s">
        <v>2260</v>
      </c>
      <c r="L5321">
        <v>150664</v>
      </c>
      <c r="M5321" t="s">
        <v>25371</v>
      </c>
      <c r="N5321" t="s">
        <v>25372</v>
      </c>
      <c r="O5321" t="s">
        <v>497</v>
      </c>
      <c r="P5321" t="s">
        <v>25373</v>
      </c>
      <c r="Q5321" t="s">
        <v>1704</v>
      </c>
      <c r="S5321" t="s">
        <v>25374</v>
      </c>
      <c r="T5321" t="s">
        <v>25375</v>
      </c>
      <c r="U5321" t="s">
        <v>24714</v>
      </c>
      <c r="V5321" t="s">
        <v>25376</v>
      </c>
      <c r="W5321" t="s">
        <v>25196</v>
      </c>
      <c r="X5321">
        <v>24</v>
      </c>
      <c r="Y5321" t="s">
        <v>13919</v>
      </c>
    </row>
    <row r="5322" spans="1:25" x14ac:dyDescent="0.25">
      <c r="A5322" t="s">
        <v>34048</v>
      </c>
      <c r="B5322" t="s">
        <v>12455</v>
      </c>
      <c r="C5322" t="s">
        <v>12455</v>
      </c>
      <c r="D5322" t="s">
        <v>24757</v>
      </c>
      <c r="E5322" t="s">
        <v>24758</v>
      </c>
      <c r="F5322" t="s">
        <v>24801</v>
      </c>
      <c r="G5322" t="s">
        <v>25238</v>
      </c>
      <c r="H5322" t="s">
        <v>5</v>
      </c>
      <c r="I5322" t="s">
        <v>44</v>
      </c>
      <c r="J5322" t="s">
        <v>2259</v>
      </c>
      <c r="K5322" t="s">
        <v>2260</v>
      </c>
      <c r="L5322">
        <v>150665</v>
      </c>
      <c r="M5322" t="s">
        <v>25371</v>
      </c>
      <c r="N5322" t="s">
        <v>25372</v>
      </c>
      <c r="O5322" t="s">
        <v>497</v>
      </c>
      <c r="P5322" t="s">
        <v>25373</v>
      </c>
      <c r="Q5322" t="s">
        <v>1704</v>
      </c>
      <c r="S5322" t="s">
        <v>25374</v>
      </c>
      <c r="T5322" t="s">
        <v>25375</v>
      </c>
      <c r="U5322" t="s">
        <v>24714</v>
      </c>
      <c r="V5322" t="s">
        <v>25376</v>
      </c>
      <c r="W5322" t="s">
        <v>25196</v>
      </c>
      <c r="X5322">
        <v>24</v>
      </c>
      <c r="Y5322" t="s">
        <v>13919</v>
      </c>
    </row>
    <row r="5323" spans="1:25" x14ac:dyDescent="0.25">
      <c r="A5323" t="s">
        <v>34049</v>
      </c>
      <c r="B5323" t="s">
        <v>12455</v>
      </c>
      <c r="C5323" t="s">
        <v>12455</v>
      </c>
      <c r="D5323" t="s">
        <v>24757</v>
      </c>
      <c r="E5323" t="s">
        <v>24758</v>
      </c>
      <c r="F5323" t="s">
        <v>24801</v>
      </c>
      <c r="G5323" t="s">
        <v>25238</v>
      </c>
      <c r="H5323" t="s">
        <v>5</v>
      </c>
      <c r="I5323" t="s">
        <v>44</v>
      </c>
      <c r="J5323" t="s">
        <v>2259</v>
      </c>
      <c r="K5323" t="s">
        <v>2260</v>
      </c>
      <c r="L5323">
        <v>150666</v>
      </c>
      <c r="M5323" t="s">
        <v>25371</v>
      </c>
      <c r="N5323" t="s">
        <v>25372</v>
      </c>
      <c r="O5323" t="s">
        <v>497</v>
      </c>
      <c r="P5323" t="s">
        <v>25373</v>
      </c>
      <c r="Q5323" t="s">
        <v>1704</v>
      </c>
      <c r="S5323" t="s">
        <v>25374</v>
      </c>
      <c r="T5323" t="s">
        <v>25375</v>
      </c>
      <c r="U5323" t="s">
        <v>24714</v>
      </c>
      <c r="V5323" t="s">
        <v>25376</v>
      </c>
      <c r="W5323" t="s">
        <v>25196</v>
      </c>
      <c r="X5323">
        <v>24</v>
      </c>
      <c r="Y5323" t="s">
        <v>13919</v>
      </c>
    </row>
    <row r="5324" spans="1:25" x14ac:dyDescent="0.25">
      <c r="A5324" t="s">
        <v>34050</v>
      </c>
      <c r="B5324" t="s">
        <v>12455</v>
      </c>
      <c r="C5324" t="s">
        <v>12455</v>
      </c>
      <c r="D5324" t="s">
        <v>24757</v>
      </c>
      <c r="E5324" t="s">
        <v>24758</v>
      </c>
      <c r="F5324" t="s">
        <v>24801</v>
      </c>
      <c r="G5324" t="s">
        <v>25238</v>
      </c>
      <c r="H5324" t="s">
        <v>5</v>
      </c>
      <c r="I5324" t="s">
        <v>44</v>
      </c>
      <c r="J5324" t="s">
        <v>2259</v>
      </c>
      <c r="K5324" t="s">
        <v>2260</v>
      </c>
      <c r="L5324">
        <v>150667</v>
      </c>
      <c r="M5324" t="s">
        <v>25371</v>
      </c>
      <c r="N5324" t="s">
        <v>25372</v>
      </c>
      <c r="O5324" t="s">
        <v>497</v>
      </c>
      <c r="P5324" t="s">
        <v>25373</v>
      </c>
      <c r="Q5324" t="s">
        <v>1704</v>
      </c>
      <c r="S5324" t="s">
        <v>25374</v>
      </c>
      <c r="T5324" t="s">
        <v>25375</v>
      </c>
      <c r="U5324" t="s">
        <v>24714</v>
      </c>
      <c r="V5324" t="s">
        <v>25376</v>
      </c>
      <c r="W5324" t="s">
        <v>25196</v>
      </c>
      <c r="X5324">
        <v>24</v>
      </c>
      <c r="Y5324" t="s">
        <v>13919</v>
      </c>
    </row>
    <row r="5325" spans="1:25" x14ac:dyDescent="0.25">
      <c r="A5325" t="s">
        <v>34051</v>
      </c>
      <c r="B5325" t="s">
        <v>12455</v>
      </c>
      <c r="C5325" t="s">
        <v>12455</v>
      </c>
      <c r="D5325" t="s">
        <v>24757</v>
      </c>
      <c r="E5325" t="s">
        <v>24758</v>
      </c>
      <c r="F5325" t="s">
        <v>24801</v>
      </c>
      <c r="G5325" t="s">
        <v>25238</v>
      </c>
      <c r="H5325" t="s">
        <v>5</v>
      </c>
      <c r="I5325" t="s">
        <v>44</v>
      </c>
      <c r="J5325" t="s">
        <v>2259</v>
      </c>
      <c r="K5325" t="s">
        <v>2260</v>
      </c>
      <c r="L5325">
        <v>150668</v>
      </c>
      <c r="M5325" t="s">
        <v>25371</v>
      </c>
      <c r="N5325" t="s">
        <v>25372</v>
      </c>
      <c r="O5325" t="s">
        <v>497</v>
      </c>
      <c r="P5325" t="s">
        <v>25373</v>
      </c>
      <c r="Q5325" t="s">
        <v>1704</v>
      </c>
      <c r="S5325" t="s">
        <v>25374</v>
      </c>
      <c r="T5325" t="s">
        <v>25375</v>
      </c>
      <c r="U5325" t="s">
        <v>24714</v>
      </c>
      <c r="V5325" t="s">
        <v>25376</v>
      </c>
      <c r="W5325" t="s">
        <v>25196</v>
      </c>
      <c r="X5325">
        <v>24</v>
      </c>
      <c r="Y5325" t="s">
        <v>13919</v>
      </c>
    </row>
    <row r="5326" spans="1:25" x14ac:dyDescent="0.25">
      <c r="A5326" t="s">
        <v>34052</v>
      </c>
      <c r="B5326" t="s">
        <v>12455</v>
      </c>
      <c r="C5326" t="s">
        <v>12455</v>
      </c>
      <c r="D5326" t="s">
        <v>24757</v>
      </c>
      <c r="E5326" t="s">
        <v>24758</v>
      </c>
      <c r="F5326" t="s">
        <v>24801</v>
      </c>
      <c r="G5326" t="s">
        <v>25238</v>
      </c>
      <c r="H5326" t="s">
        <v>5</v>
      </c>
      <c r="I5326" t="s">
        <v>44</v>
      </c>
      <c r="J5326" t="s">
        <v>2259</v>
      </c>
      <c r="K5326" t="s">
        <v>2260</v>
      </c>
      <c r="L5326">
        <v>150669</v>
      </c>
      <c r="M5326" t="s">
        <v>25371</v>
      </c>
      <c r="N5326" t="s">
        <v>25372</v>
      </c>
      <c r="O5326" t="s">
        <v>497</v>
      </c>
      <c r="P5326" t="s">
        <v>25373</v>
      </c>
      <c r="Q5326" t="s">
        <v>1704</v>
      </c>
      <c r="S5326" t="s">
        <v>25374</v>
      </c>
      <c r="T5326" t="s">
        <v>25375</v>
      </c>
      <c r="U5326" t="s">
        <v>24714</v>
      </c>
      <c r="V5326" t="s">
        <v>25376</v>
      </c>
      <c r="W5326" t="s">
        <v>25196</v>
      </c>
      <c r="X5326">
        <v>24</v>
      </c>
      <c r="Y5326" t="s">
        <v>13919</v>
      </c>
    </row>
    <row r="5327" spans="1:25" x14ac:dyDescent="0.25">
      <c r="A5327" t="s">
        <v>34053</v>
      </c>
      <c r="B5327" t="s">
        <v>12455</v>
      </c>
      <c r="C5327" t="s">
        <v>12455</v>
      </c>
      <c r="D5327" t="s">
        <v>24757</v>
      </c>
      <c r="E5327" t="s">
        <v>24758</v>
      </c>
      <c r="F5327" t="s">
        <v>24801</v>
      </c>
      <c r="G5327" t="s">
        <v>25238</v>
      </c>
      <c r="H5327" t="s">
        <v>5</v>
      </c>
      <c r="I5327" t="s">
        <v>44</v>
      </c>
      <c r="J5327" t="s">
        <v>2259</v>
      </c>
      <c r="K5327" t="s">
        <v>2260</v>
      </c>
      <c r="L5327">
        <v>150670</v>
      </c>
      <c r="M5327" t="s">
        <v>25371</v>
      </c>
      <c r="N5327" t="s">
        <v>25372</v>
      </c>
      <c r="O5327" t="s">
        <v>497</v>
      </c>
      <c r="P5327" t="s">
        <v>25373</v>
      </c>
      <c r="Q5327" t="s">
        <v>1704</v>
      </c>
      <c r="S5327" t="s">
        <v>25374</v>
      </c>
      <c r="T5327" t="s">
        <v>25375</v>
      </c>
      <c r="U5327" t="s">
        <v>24714</v>
      </c>
      <c r="V5327" t="s">
        <v>25376</v>
      </c>
      <c r="W5327" t="s">
        <v>25196</v>
      </c>
      <c r="X5327">
        <v>24</v>
      </c>
      <c r="Y5327" t="s">
        <v>13919</v>
      </c>
    </row>
    <row r="5328" spans="1:25" x14ac:dyDescent="0.25">
      <c r="A5328" t="s">
        <v>34054</v>
      </c>
      <c r="B5328" t="s">
        <v>12455</v>
      </c>
      <c r="C5328" t="s">
        <v>12455</v>
      </c>
      <c r="D5328" t="s">
        <v>24757</v>
      </c>
      <c r="E5328" t="s">
        <v>24758</v>
      </c>
      <c r="F5328" t="s">
        <v>24801</v>
      </c>
      <c r="G5328" t="s">
        <v>25238</v>
      </c>
      <c r="H5328" t="s">
        <v>5</v>
      </c>
      <c r="I5328" t="s">
        <v>44</v>
      </c>
      <c r="J5328" t="s">
        <v>2259</v>
      </c>
      <c r="K5328" t="s">
        <v>2260</v>
      </c>
      <c r="L5328">
        <v>150671</v>
      </c>
      <c r="M5328" t="s">
        <v>25371</v>
      </c>
      <c r="N5328" t="s">
        <v>25372</v>
      </c>
      <c r="O5328" t="s">
        <v>497</v>
      </c>
      <c r="P5328" t="s">
        <v>25373</v>
      </c>
      <c r="Q5328" t="s">
        <v>1704</v>
      </c>
      <c r="S5328" t="s">
        <v>25374</v>
      </c>
      <c r="T5328" t="s">
        <v>25375</v>
      </c>
      <c r="U5328" t="s">
        <v>24714</v>
      </c>
      <c r="V5328" t="s">
        <v>25376</v>
      </c>
      <c r="W5328" t="s">
        <v>25196</v>
      </c>
      <c r="X5328">
        <v>24</v>
      </c>
      <c r="Y5328" t="s">
        <v>13919</v>
      </c>
    </row>
    <row r="5329" spans="1:25" x14ac:dyDescent="0.25">
      <c r="A5329" t="s">
        <v>34055</v>
      </c>
      <c r="B5329" t="s">
        <v>12455</v>
      </c>
      <c r="C5329" t="s">
        <v>12455</v>
      </c>
      <c r="D5329" t="s">
        <v>24757</v>
      </c>
      <c r="E5329" t="s">
        <v>24758</v>
      </c>
      <c r="F5329" t="s">
        <v>24801</v>
      </c>
      <c r="G5329" t="s">
        <v>25238</v>
      </c>
      <c r="H5329" t="s">
        <v>5</v>
      </c>
      <c r="I5329" t="s">
        <v>44</v>
      </c>
      <c r="J5329" t="s">
        <v>2259</v>
      </c>
      <c r="K5329" t="s">
        <v>2260</v>
      </c>
      <c r="L5329">
        <v>150672</v>
      </c>
      <c r="M5329" t="s">
        <v>25371</v>
      </c>
      <c r="N5329" t="s">
        <v>25372</v>
      </c>
      <c r="O5329" t="s">
        <v>497</v>
      </c>
      <c r="P5329" t="s">
        <v>25373</v>
      </c>
      <c r="Q5329" t="s">
        <v>1704</v>
      </c>
      <c r="S5329" t="s">
        <v>25374</v>
      </c>
      <c r="T5329" t="s">
        <v>25375</v>
      </c>
      <c r="U5329" t="s">
        <v>24714</v>
      </c>
      <c r="V5329" t="s">
        <v>25376</v>
      </c>
      <c r="W5329" t="s">
        <v>25196</v>
      </c>
      <c r="X5329">
        <v>24</v>
      </c>
      <c r="Y5329" t="s">
        <v>13919</v>
      </c>
    </row>
    <row r="5330" spans="1:25" x14ac:dyDescent="0.25">
      <c r="A5330" t="s">
        <v>34056</v>
      </c>
      <c r="B5330" t="s">
        <v>12455</v>
      </c>
      <c r="C5330" t="s">
        <v>12455</v>
      </c>
      <c r="D5330" t="s">
        <v>24757</v>
      </c>
      <c r="E5330" t="s">
        <v>24758</v>
      </c>
      <c r="F5330" t="s">
        <v>24801</v>
      </c>
      <c r="G5330" t="s">
        <v>25238</v>
      </c>
      <c r="H5330" t="s">
        <v>5</v>
      </c>
      <c r="I5330" t="s">
        <v>44</v>
      </c>
      <c r="J5330" t="s">
        <v>2259</v>
      </c>
      <c r="K5330" t="s">
        <v>2260</v>
      </c>
      <c r="L5330">
        <v>150673</v>
      </c>
      <c r="M5330" t="s">
        <v>25371</v>
      </c>
      <c r="N5330" t="s">
        <v>25372</v>
      </c>
      <c r="O5330" t="s">
        <v>497</v>
      </c>
      <c r="P5330" t="s">
        <v>25373</v>
      </c>
      <c r="Q5330" t="s">
        <v>1704</v>
      </c>
      <c r="S5330" t="s">
        <v>25374</v>
      </c>
      <c r="T5330" t="s">
        <v>25375</v>
      </c>
      <c r="U5330" t="s">
        <v>24714</v>
      </c>
      <c r="V5330" t="s">
        <v>25376</v>
      </c>
      <c r="W5330" t="s">
        <v>25196</v>
      </c>
      <c r="X5330">
        <v>24</v>
      </c>
      <c r="Y5330" t="s">
        <v>13919</v>
      </c>
    </row>
    <row r="5331" spans="1:25" x14ac:dyDescent="0.25">
      <c r="A5331" t="s">
        <v>34057</v>
      </c>
      <c r="B5331" t="s">
        <v>12455</v>
      </c>
      <c r="C5331" t="s">
        <v>12455</v>
      </c>
      <c r="D5331" t="s">
        <v>24757</v>
      </c>
      <c r="E5331" t="s">
        <v>24758</v>
      </c>
      <c r="F5331" t="s">
        <v>24801</v>
      </c>
      <c r="G5331" t="s">
        <v>25238</v>
      </c>
      <c r="H5331" t="s">
        <v>5</v>
      </c>
      <c r="I5331" t="s">
        <v>44</v>
      </c>
      <c r="J5331" t="s">
        <v>2259</v>
      </c>
      <c r="K5331" t="s">
        <v>2260</v>
      </c>
      <c r="L5331">
        <v>150674</v>
      </c>
      <c r="M5331" t="s">
        <v>25371</v>
      </c>
      <c r="N5331" t="s">
        <v>25372</v>
      </c>
      <c r="O5331" t="s">
        <v>497</v>
      </c>
      <c r="P5331" t="s">
        <v>25373</v>
      </c>
      <c r="Q5331" t="s">
        <v>1704</v>
      </c>
      <c r="S5331" t="s">
        <v>25374</v>
      </c>
      <c r="T5331" t="s">
        <v>25375</v>
      </c>
      <c r="U5331" t="s">
        <v>24714</v>
      </c>
      <c r="V5331" t="s">
        <v>25376</v>
      </c>
      <c r="W5331" t="s">
        <v>25196</v>
      </c>
      <c r="X5331">
        <v>24</v>
      </c>
      <c r="Y5331" t="s">
        <v>13919</v>
      </c>
    </row>
    <row r="5332" spans="1:25" x14ac:dyDescent="0.25">
      <c r="A5332" t="s">
        <v>34058</v>
      </c>
      <c r="B5332" t="s">
        <v>12455</v>
      </c>
      <c r="C5332" t="s">
        <v>12455</v>
      </c>
      <c r="D5332" t="s">
        <v>24757</v>
      </c>
      <c r="E5332" t="s">
        <v>24758</v>
      </c>
      <c r="F5332" t="s">
        <v>24801</v>
      </c>
      <c r="G5332" t="s">
        <v>25238</v>
      </c>
      <c r="H5332" t="s">
        <v>5</v>
      </c>
      <c r="I5332" t="s">
        <v>44</v>
      </c>
      <c r="J5332" t="s">
        <v>2259</v>
      </c>
      <c r="K5332" t="s">
        <v>2260</v>
      </c>
      <c r="L5332">
        <v>150675</v>
      </c>
      <c r="M5332" t="s">
        <v>25371</v>
      </c>
      <c r="N5332" t="s">
        <v>25372</v>
      </c>
      <c r="O5332" t="s">
        <v>497</v>
      </c>
      <c r="P5332" t="s">
        <v>25373</v>
      </c>
      <c r="Q5332" t="s">
        <v>1704</v>
      </c>
      <c r="S5332" t="s">
        <v>25374</v>
      </c>
      <c r="T5332" t="s">
        <v>25375</v>
      </c>
      <c r="U5332" t="s">
        <v>24714</v>
      </c>
      <c r="V5332" t="s">
        <v>25376</v>
      </c>
      <c r="W5332" t="s">
        <v>25196</v>
      </c>
      <c r="X5332">
        <v>24</v>
      </c>
      <c r="Y5332" t="s">
        <v>13919</v>
      </c>
    </row>
    <row r="5333" spans="1:25" x14ac:dyDescent="0.25">
      <c r="A5333" t="s">
        <v>34059</v>
      </c>
      <c r="B5333" t="s">
        <v>12455</v>
      </c>
      <c r="C5333" t="s">
        <v>12455</v>
      </c>
      <c r="D5333" t="s">
        <v>24757</v>
      </c>
      <c r="E5333" t="s">
        <v>24758</v>
      </c>
      <c r="F5333" t="s">
        <v>24801</v>
      </c>
      <c r="G5333" t="s">
        <v>25238</v>
      </c>
      <c r="H5333" t="s">
        <v>5</v>
      </c>
      <c r="I5333" t="s">
        <v>44</v>
      </c>
      <c r="J5333" t="s">
        <v>2259</v>
      </c>
      <c r="K5333" t="s">
        <v>2260</v>
      </c>
      <c r="L5333">
        <v>150676</v>
      </c>
      <c r="M5333" t="s">
        <v>25371</v>
      </c>
      <c r="N5333" t="s">
        <v>25372</v>
      </c>
      <c r="O5333" t="s">
        <v>497</v>
      </c>
      <c r="P5333" t="s">
        <v>25373</v>
      </c>
      <c r="Q5333" t="s">
        <v>1704</v>
      </c>
      <c r="S5333" t="s">
        <v>25374</v>
      </c>
      <c r="T5333" t="s">
        <v>25375</v>
      </c>
      <c r="U5333" t="s">
        <v>24714</v>
      </c>
      <c r="V5333" t="s">
        <v>25376</v>
      </c>
      <c r="W5333" t="s">
        <v>25196</v>
      </c>
      <c r="X5333">
        <v>24</v>
      </c>
      <c r="Y5333" t="s">
        <v>13919</v>
      </c>
    </row>
    <row r="5334" spans="1:25" x14ac:dyDescent="0.25">
      <c r="A5334" t="s">
        <v>34060</v>
      </c>
      <c r="B5334" t="s">
        <v>12455</v>
      </c>
      <c r="C5334" t="s">
        <v>12455</v>
      </c>
      <c r="D5334" t="s">
        <v>24757</v>
      </c>
      <c r="E5334" t="s">
        <v>24758</v>
      </c>
      <c r="F5334" t="s">
        <v>24801</v>
      </c>
      <c r="G5334" t="s">
        <v>25238</v>
      </c>
      <c r="H5334" t="s">
        <v>5</v>
      </c>
      <c r="I5334" t="s">
        <v>44</v>
      </c>
      <c r="J5334" t="s">
        <v>2259</v>
      </c>
      <c r="K5334" t="s">
        <v>2260</v>
      </c>
      <c r="L5334">
        <v>150677</v>
      </c>
      <c r="M5334" t="s">
        <v>25371</v>
      </c>
      <c r="N5334" t="s">
        <v>25372</v>
      </c>
      <c r="O5334" t="s">
        <v>497</v>
      </c>
      <c r="P5334" t="s">
        <v>25373</v>
      </c>
      <c r="Q5334" t="s">
        <v>1704</v>
      </c>
      <c r="S5334" t="s">
        <v>25374</v>
      </c>
      <c r="T5334" t="s">
        <v>25375</v>
      </c>
      <c r="U5334" t="s">
        <v>24714</v>
      </c>
      <c r="V5334" t="s">
        <v>25376</v>
      </c>
      <c r="W5334" t="s">
        <v>25196</v>
      </c>
      <c r="X5334">
        <v>24</v>
      </c>
      <c r="Y5334" t="s">
        <v>13919</v>
      </c>
    </row>
    <row r="5335" spans="1:25" x14ac:dyDescent="0.25">
      <c r="A5335" t="s">
        <v>34061</v>
      </c>
      <c r="B5335" t="s">
        <v>12455</v>
      </c>
      <c r="C5335" t="s">
        <v>12455</v>
      </c>
      <c r="D5335" t="s">
        <v>24757</v>
      </c>
      <c r="E5335" t="s">
        <v>24758</v>
      </c>
      <c r="F5335" t="s">
        <v>24801</v>
      </c>
      <c r="G5335" t="s">
        <v>25238</v>
      </c>
      <c r="H5335" t="s">
        <v>5</v>
      </c>
      <c r="I5335" t="s">
        <v>44</v>
      </c>
      <c r="J5335" t="s">
        <v>2259</v>
      </c>
      <c r="K5335" t="s">
        <v>2260</v>
      </c>
      <c r="L5335">
        <v>150678</v>
      </c>
      <c r="M5335" t="s">
        <v>25371</v>
      </c>
      <c r="N5335" t="s">
        <v>25372</v>
      </c>
      <c r="O5335" t="s">
        <v>497</v>
      </c>
      <c r="P5335" t="s">
        <v>25373</v>
      </c>
      <c r="Q5335" t="s">
        <v>1704</v>
      </c>
      <c r="S5335" t="s">
        <v>25374</v>
      </c>
      <c r="T5335" t="s">
        <v>25375</v>
      </c>
      <c r="U5335" t="s">
        <v>24714</v>
      </c>
      <c r="V5335" t="s">
        <v>25376</v>
      </c>
      <c r="W5335" t="s">
        <v>25196</v>
      </c>
      <c r="X5335">
        <v>24</v>
      </c>
      <c r="Y5335" t="s">
        <v>13919</v>
      </c>
    </row>
    <row r="5336" spans="1:25" x14ac:dyDescent="0.25">
      <c r="A5336" t="s">
        <v>34062</v>
      </c>
      <c r="B5336" t="s">
        <v>12455</v>
      </c>
      <c r="C5336" t="s">
        <v>12455</v>
      </c>
      <c r="D5336" t="s">
        <v>24757</v>
      </c>
      <c r="E5336" t="s">
        <v>24758</v>
      </c>
      <c r="F5336" t="s">
        <v>24801</v>
      </c>
      <c r="G5336" t="s">
        <v>25238</v>
      </c>
      <c r="H5336" t="s">
        <v>5</v>
      </c>
      <c r="I5336" t="s">
        <v>44</v>
      </c>
      <c r="J5336" t="s">
        <v>2259</v>
      </c>
      <c r="K5336" t="s">
        <v>2260</v>
      </c>
      <c r="L5336">
        <v>150679</v>
      </c>
      <c r="M5336" t="s">
        <v>25371</v>
      </c>
      <c r="N5336" t="s">
        <v>25372</v>
      </c>
      <c r="O5336" t="s">
        <v>497</v>
      </c>
      <c r="P5336" t="s">
        <v>25373</v>
      </c>
      <c r="Q5336" t="s">
        <v>1704</v>
      </c>
      <c r="S5336" t="s">
        <v>25374</v>
      </c>
      <c r="T5336" t="s">
        <v>25375</v>
      </c>
      <c r="U5336" t="s">
        <v>24714</v>
      </c>
      <c r="V5336" t="s">
        <v>25376</v>
      </c>
      <c r="W5336" t="s">
        <v>25196</v>
      </c>
      <c r="X5336">
        <v>24</v>
      </c>
      <c r="Y5336" t="s">
        <v>13919</v>
      </c>
    </row>
    <row r="5337" spans="1:25" x14ac:dyDescent="0.25">
      <c r="A5337" t="s">
        <v>34063</v>
      </c>
      <c r="B5337" t="s">
        <v>12455</v>
      </c>
      <c r="C5337" t="s">
        <v>12455</v>
      </c>
      <c r="D5337" t="s">
        <v>24757</v>
      </c>
      <c r="E5337" t="s">
        <v>24758</v>
      </c>
      <c r="F5337" t="s">
        <v>24801</v>
      </c>
      <c r="G5337" t="s">
        <v>25238</v>
      </c>
      <c r="H5337" t="s">
        <v>5</v>
      </c>
      <c r="I5337" t="s">
        <v>44</v>
      </c>
      <c r="J5337" t="s">
        <v>2259</v>
      </c>
      <c r="K5337" t="s">
        <v>2260</v>
      </c>
      <c r="L5337">
        <v>150680</v>
      </c>
      <c r="M5337" t="s">
        <v>25371</v>
      </c>
      <c r="N5337" t="s">
        <v>25372</v>
      </c>
      <c r="O5337" t="s">
        <v>497</v>
      </c>
      <c r="P5337" t="s">
        <v>25373</v>
      </c>
      <c r="Q5337" t="s">
        <v>1704</v>
      </c>
      <c r="S5337" t="s">
        <v>25374</v>
      </c>
      <c r="T5337" t="s">
        <v>25375</v>
      </c>
      <c r="U5337" t="s">
        <v>24714</v>
      </c>
      <c r="V5337" t="s">
        <v>25376</v>
      </c>
      <c r="W5337" t="s">
        <v>25196</v>
      </c>
      <c r="X5337">
        <v>24</v>
      </c>
      <c r="Y5337" t="s">
        <v>13919</v>
      </c>
    </row>
    <row r="5338" spans="1:25" x14ac:dyDescent="0.25">
      <c r="A5338" t="s">
        <v>34064</v>
      </c>
      <c r="B5338" t="s">
        <v>12455</v>
      </c>
      <c r="C5338" t="s">
        <v>12455</v>
      </c>
      <c r="D5338" t="s">
        <v>24757</v>
      </c>
      <c r="E5338" t="s">
        <v>24758</v>
      </c>
      <c r="F5338" t="s">
        <v>24801</v>
      </c>
      <c r="G5338" t="s">
        <v>25238</v>
      </c>
      <c r="H5338" t="s">
        <v>5</v>
      </c>
      <c r="I5338" t="s">
        <v>44</v>
      </c>
      <c r="J5338" t="s">
        <v>2259</v>
      </c>
      <c r="K5338" t="s">
        <v>2260</v>
      </c>
      <c r="L5338">
        <v>150681</v>
      </c>
      <c r="M5338" t="s">
        <v>25371</v>
      </c>
      <c r="N5338" t="s">
        <v>25372</v>
      </c>
      <c r="O5338" t="s">
        <v>497</v>
      </c>
      <c r="P5338" t="s">
        <v>25373</v>
      </c>
      <c r="Q5338" t="s">
        <v>1704</v>
      </c>
      <c r="S5338" t="s">
        <v>25374</v>
      </c>
      <c r="T5338" t="s">
        <v>25375</v>
      </c>
      <c r="U5338" t="s">
        <v>24714</v>
      </c>
      <c r="V5338" t="s">
        <v>25376</v>
      </c>
      <c r="W5338" t="s">
        <v>25196</v>
      </c>
      <c r="X5338">
        <v>24</v>
      </c>
      <c r="Y5338" t="s">
        <v>13919</v>
      </c>
    </row>
    <row r="5339" spans="1:25" x14ac:dyDescent="0.25">
      <c r="A5339" t="s">
        <v>34065</v>
      </c>
      <c r="B5339" t="s">
        <v>12455</v>
      </c>
      <c r="C5339" t="s">
        <v>12455</v>
      </c>
      <c r="D5339" t="s">
        <v>24757</v>
      </c>
      <c r="E5339" t="s">
        <v>24758</v>
      </c>
      <c r="F5339" t="s">
        <v>24801</v>
      </c>
      <c r="G5339" t="s">
        <v>25238</v>
      </c>
      <c r="H5339" t="s">
        <v>5</v>
      </c>
      <c r="I5339" t="s">
        <v>44</v>
      </c>
      <c r="J5339" t="s">
        <v>2259</v>
      </c>
      <c r="K5339" t="s">
        <v>2260</v>
      </c>
      <c r="L5339">
        <v>150682</v>
      </c>
      <c r="M5339" t="s">
        <v>25371</v>
      </c>
      <c r="N5339" t="s">
        <v>25372</v>
      </c>
      <c r="O5339" t="s">
        <v>497</v>
      </c>
      <c r="P5339" t="s">
        <v>25373</v>
      </c>
      <c r="Q5339" t="s">
        <v>1704</v>
      </c>
      <c r="S5339" t="s">
        <v>25374</v>
      </c>
      <c r="T5339" t="s">
        <v>25375</v>
      </c>
      <c r="U5339" t="s">
        <v>24714</v>
      </c>
      <c r="V5339" t="s">
        <v>25376</v>
      </c>
      <c r="W5339" t="s">
        <v>25196</v>
      </c>
      <c r="X5339">
        <v>24</v>
      </c>
      <c r="Y5339" t="s">
        <v>13919</v>
      </c>
    </row>
    <row r="5340" spans="1:25" x14ac:dyDescent="0.25">
      <c r="A5340" t="s">
        <v>34066</v>
      </c>
      <c r="B5340" t="s">
        <v>12455</v>
      </c>
      <c r="C5340" t="s">
        <v>12455</v>
      </c>
      <c r="D5340" t="s">
        <v>24757</v>
      </c>
      <c r="E5340" t="s">
        <v>24758</v>
      </c>
      <c r="F5340" t="s">
        <v>24801</v>
      </c>
      <c r="G5340" t="s">
        <v>25238</v>
      </c>
      <c r="H5340" t="s">
        <v>5</v>
      </c>
      <c r="I5340" t="s">
        <v>44</v>
      </c>
      <c r="J5340" t="s">
        <v>2259</v>
      </c>
      <c r="K5340" t="s">
        <v>2260</v>
      </c>
      <c r="L5340">
        <v>150683</v>
      </c>
      <c r="M5340" t="s">
        <v>25371</v>
      </c>
      <c r="N5340" t="s">
        <v>25372</v>
      </c>
      <c r="O5340" t="s">
        <v>497</v>
      </c>
      <c r="P5340" t="s">
        <v>25373</v>
      </c>
      <c r="Q5340" t="s">
        <v>1704</v>
      </c>
      <c r="S5340" t="s">
        <v>25374</v>
      </c>
      <c r="T5340" t="s">
        <v>25375</v>
      </c>
      <c r="U5340" t="s">
        <v>24714</v>
      </c>
      <c r="V5340" t="s">
        <v>25376</v>
      </c>
      <c r="W5340" t="s">
        <v>25196</v>
      </c>
      <c r="X5340">
        <v>24</v>
      </c>
      <c r="Y5340" t="s">
        <v>13919</v>
      </c>
    </row>
    <row r="5341" spans="1:25" x14ac:dyDescent="0.25">
      <c r="A5341" t="s">
        <v>34067</v>
      </c>
      <c r="B5341" t="s">
        <v>12455</v>
      </c>
      <c r="C5341" t="s">
        <v>12455</v>
      </c>
      <c r="D5341" t="s">
        <v>24757</v>
      </c>
      <c r="E5341" t="s">
        <v>24758</v>
      </c>
      <c r="F5341" t="s">
        <v>24801</v>
      </c>
      <c r="G5341" t="s">
        <v>25238</v>
      </c>
      <c r="H5341" t="s">
        <v>5</v>
      </c>
      <c r="I5341" t="s">
        <v>44</v>
      </c>
      <c r="J5341" t="s">
        <v>2259</v>
      </c>
      <c r="K5341" t="s">
        <v>2260</v>
      </c>
      <c r="L5341">
        <v>150688</v>
      </c>
      <c r="M5341" t="s">
        <v>25371</v>
      </c>
      <c r="N5341" t="s">
        <v>25372</v>
      </c>
      <c r="O5341" t="s">
        <v>497</v>
      </c>
      <c r="P5341" t="s">
        <v>25373</v>
      </c>
      <c r="Q5341" t="s">
        <v>1704</v>
      </c>
      <c r="S5341" t="s">
        <v>25374</v>
      </c>
      <c r="T5341" t="s">
        <v>25375</v>
      </c>
      <c r="U5341" t="s">
        <v>24714</v>
      </c>
      <c r="V5341" t="s">
        <v>25376</v>
      </c>
      <c r="W5341" t="s">
        <v>25196</v>
      </c>
      <c r="X5341">
        <v>24</v>
      </c>
      <c r="Y5341" t="s">
        <v>13919</v>
      </c>
    </row>
    <row r="5342" spans="1:25" x14ac:dyDescent="0.25">
      <c r="A5342" t="s">
        <v>34068</v>
      </c>
      <c r="B5342" t="s">
        <v>12455</v>
      </c>
      <c r="C5342" t="s">
        <v>12455</v>
      </c>
      <c r="D5342" t="s">
        <v>24757</v>
      </c>
      <c r="E5342" t="s">
        <v>24758</v>
      </c>
      <c r="F5342" t="s">
        <v>24801</v>
      </c>
      <c r="G5342" t="s">
        <v>25238</v>
      </c>
      <c r="H5342" t="s">
        <v>5</v>
      </c>
      <c r="I5342" t="s">
        <v>44</v>
      </c>
      <c r="J5342" t="s">
        <v>2259</v>
      </c>
      <c r="K5342" t="s">
        <v>2260</v>
      </c>
      <c r="L5342">
        <v>150702</v>
      </c>
      <c r="M5342" t="s">
        <v>25371</v>
      </c>
      <c r="N5342" t="s">
        <v>25372</v>
      </c>
      <c r="O5342" t="s">
        <v>497</v>
      </c>
      <c r="P5342" t="s">
        <v>25373</v>
      </c>
      <c r="Q5342" t="s">
        <v>1704</v>
      </c>
      <c r="S5342" t="s">
        <v>25374</v>
      </c>
      <c r="T5342" t="s">
        <v>25375</v>
      </c>
      <c r="U5342" t="s">
        <v>24714</v>
      </c>
      <c r="V5342" t="s">
        <v>25376</v>
      </c>
      <c r="W5342" t="s">
        <v>25196</v>
      </c>
      <c r="X5342">
        <v>24</v>
      </c>
      <c r="Y5342" t="s">
        <v>13919</v>
      </c>
    </row>
    <row r="5343" spans="1:25" x14ac:dyDescent="0.25">
      <c r="A5343" t="s">
        <v>34069</v>
      </c>
      <c r="B5343" t="s">
        <v>12455</v>
      </c>
      <c r="C5343" t="s">
        <v>12455</v>
      </c>
      <c r="D5343" t="s">
        <v>24757</v>
      </c>
      <c r="E5343" t="s">
        <v>24758</v>
      </c>
      <c r="F5343" t="s">
        <v>24801</v>
      </c>
      <c r="G5343" t="s">
        <v>25238</v>
      </c>
      <c r="H5343" t="s">
        <v>5</v>
      </c>
      <c r="I5343" t="s">
        <v>44</v>
      </c>
      <c r="J5343" t="s">
        <v>2259</v>
      </c>
      <c r="K5343" t="s">
        <v>2260</v>
      </c>
      <c r="L5343">
        <v>150703</v>
      </c>
      <c r="M5343" t="s">
        <v>25371</v>
      </c>
      <c r="N5343" t="s">
        <v>25372</v>
      </c>
      <c r="O5343" t="s">
        <v>497</v>
      </c>
      <c r="P5343" t="s">
        <v>25373</v>
      </c>
      <c r="Q5343" t="s">
        <v>1704</v>
      </c>
      <c r="S5343" t="s">
        <v>25374</v>
      </c>
      <c r="T5343" t="s">
        <v>25375</v>
      </c>
      <c r="U5343" t="s">
        <v>24714</v>
      </c>
      <c r="V5343" t="s">
        <v>25376</v>
      </c>
      <c r="W5343" t="s">
        <v>25196</v>
      </c>
      <c r="X5343">
        <v>24</v>
      </c>
      <c r="Y5343" t="s">
        <v>13919</v>
      </c>
    </row>
    <row r="5344" spans="1:25" x14ac:dyDescent="0.25">
      <c r="A5344" t="s">
        <v>34070</v>
      </c>
      <c r="B5344" t="s">
        <v>12455</v>
      </c>
      <c r="C5344" t="s">
        <v>12455</v>
      </c>
      <c r="D5344" t="s">
        <v>24757</v>
      </c>
      <c r="E5344" t="s">
        <v>24758</v>
      </c>
      <c r="F5344" t="s">
        <v>24801</v>
      </c>
      <c r="G5344" t="s">
        <v>25238</v>
      </c>
      <c r="H5344" t="s">
        <v>5</v>
      </c>
      <c r="I5344" t="s">
        <v>44</v>
      </c>
      <c r="J5344" t="s">
        <v>2259</v>
      </c>
      <c r="K5344" t="s">
        <v>2260</v>
      </c>
      <c r="L5344">
        <v>150704</v>
      </c>
      <c r="M5344" t="s">
        <v>25371</v>
      </c>
      <c r="N5344" t="s">
        <v>25372</v>
      </c>
      <c r="O5344" t="s">
        <v>497</v>
      </c>
      <c r="P5344" t="s">
        <v>25373</v>
      </c>
      <c r="Q5344" t="s">
        <v>1704</v>
      </c>
      <c r="S5344" t="s">
        <v>25374</v>
      </c>
      <c r="T5344" t="s">
        <v>25375</v>
      </c>
      <c r="U5344" t="s">
        <v>24714</v>
      </c>
      <c r="V5344" t="s">
        <v>25376</v>
      </c>
      <c r="W5344" t="s">
        <v>25196</v>
      </c>
      <c r="X5344">
        <v>24</v>
      </c>
      <c r="Y5344" t="s">
        <v>13919</v>
      </c>
    </row>
    <row r="5345" spans="1:25" x14ac:dyDescent="0.25">
      <c r="A5345" t="s">
        <v>34071</v>
      </c>
      <c r="B5345" t="s">
        <v>12455</v>
      </c>
      <c r="C5345" t="s">
        <v>12455</v>
      </c>
      <c r="D5345" t="s">
        <v>24757</v>
      </c>
      <c r="E5345" t="s">
        <v>24758</v>
      </c>
      <c r="F5345" t="s">
        <v>24801</v>
      </c>
      <c r="G5345" t="s">
        <v>25238</v>
      </c>
      <c r="H5345" t="s">
        <v>5</v>
      </c>
      <c r="I5345" t="s">
        <v>44</v>
      </c>
      <c r="J5345" t="s">
        <v>2259</v>
      </c>
      <c r="K5345" t="s">
        <v>2260</v>
      </c>
      <c r="L5345">
        <v>150705</v>
      </c>
      <c r="M5345" t="s">
        <v>25371</v>
      </c>
      <c r="N5345" t="s">
        <v>25372</v>
      </c>
      <c r="O5345" t="s">
        <v>497</v>
      </c>
      <c r="P5345" t="s">
        <v>25373</v>
      </c>
      <c r="Q5345" t="s">
        <v>1704</v>
      </c>
      <c r="S5345" t="s">
        <v>25374</v>
      </c>
      <c r="T5345" t="s">
        <v>25375</v>
      </c>
      <c r="U5345" t="s">
        <v>24714</v>
      </c>
      <c r="V5345" t="s">
        <v>25376</v>
      </c>
      <c r="W5345" t="s">
        <v>25196</v>
      </c>
      <c r="X5345">
        <v>24</v>
      </c>
      <c r="Y5345" t="s">
        <v>13919</v>
      </c>
    </row>
    <row r="5346" spans="1:25" x14ac:dyDescent="0.25">
      <c r="A5346" t="s">
        <v>34072</v>
      </c>
      <c r="B5346" t="s">
        <v>12455</v>
      </c>
      <c r="C5346" t="s">
        <v>12455</v>
      </c>
      <c r="D5346" t="s">
        <v>24757</v>
      </c>
      <c r="E5346" t="s">
        <v>24758</v>
      </c>
      <c r="F5346" t="s">
        <v>24801</v>
      </c>
      <c r="G5346" t="s">
        <v>25238</v>
      </c>
      <c r="H5346" t="s">
        <v>5</v>
      </c>
      <c r="I5346" t="s">
        <v>44</v>
      </c>
      <c r="J5346" t="s">
        <v>2259</v>
      </c>
      <c r="K5346" t="s">
        <v>2260</v>
      </c>
      <c r="L5346">
        <v>150706</v>
      </c>
      <c r="M5346" t="s">
        <v>25371</v>
      </c>
      <c r="N5346" t="s">
        <v>25372</v>
      </c>
      <c r="O5346" t="s">
        <v>497</v>
      </c>
      <c r="P5346" t="s">
        <v>25373</v>
      </c>
      <c r="Q5346" t="s">
        <v>1704</v>
      </c>
      <c r="S5346" t="s">
        <v>25374</v>
      </c>
      <c r="T5346" t="s">
        <v>25375</v>
      </c>
      <c r="U5346" t="s">
        <v>24714</v>
      </c>
      <c r="V5346" t="s">
        <v>25376</v>
      </c>
      <c r="W5346" t="s">
        <v>25196</v>
      </c>
      <c r="X5346">
        <v>24</v>
      </c>
      <c r="Y5346" t="s">
        <v>13919</v>
      </c>
    </row>
    <row r="5347" spans="1:25" x14ac:dyDescent="0.25">
      <c r="A5347" t="s">
        <v>34073</v>
      </c>
      <c r="B5347" t="s">
        <v>12455</v>
      </c>
      <c r="C5347" t="s">
        <v>12455</v>
      </c>
      <c r="D5347" t="s">
        <v>24757</v>
      </c>
      <c r="E5347" t="s">
        <v>24758</v>
      </c>
      <c r="F5347" t="s">
        <v>24801</v>
      </c>
      <c r="G5347" t="s">
        <v>25238</v>
      </c>
      <c r="H5347" t="s">
        <v>5</v>
      </c>
      <c r="I5347" t="s">
        <v>44</v>
      </c>
      <c r="J5347" t="s">
        <v>2259</v>
      </c>
      <c r="K5347" t="s">
        <v>2260</v>
      </c>
      <c r="L5347">
        <v>150707</v>
      </c>
      <c r="M5347" t="s">
        <v>25371</v>
      </c>
      <c r="N5347" t="s">
        <v>25372</v>
      </c>
      <c r="O5347" t="s">
        <v>497</v>
      </c>
      <c r="P5347" t="s">
        <v>25373</v>
      </c>
      <c r="Q5347" t="s">
        <v>1704</v>
      </c>
      <c r="S5347" t="s">
        <v>25374</v>
      </c>
      <c r="T5347" t="s">
        <v>25375</v>
      </c>
      <c r="U5347" t="s">
        <v>24714</v>
      </c>
      <c r="V5347" t="s">
        <v>25376</v>
      </c>
      <c r="W5347" t="s">
        <v>25196</v>
      </c>
      <c r="X5347">
        <v>24</v>
      </c>
      <c r="Y5347" t="s">
        <v>13919</v>
      </c>
    </row>
    <row r="5348" spans="1:25" x14ac:dyDescent="0.25">
      <c r="A5348" t="s">
        <v>34074</v>
      </c>
      <c r="B5348" t="s">
        <v>12455</v>
      </c>
      <c r="C5348" t="s">
        <v>12455</v>
      </c>
      <c r="D5348" t="s">
        <v>24757</v>
      </c>
      <c r="E5348" t="s">
        <v>24758</v>
      </c>
      <c r="F5348" t="s">
        <v>24801</v>
      </c>
      <c r="G5348" t="s">
        <v>25238</v>
      </c>
      <c r="H5348" t="s">
        <v>5</v>
      </c>
      <c r="I5348" t="s">
        <v>44</v>
      </c>
      <c r="J5348" t="s">
        <v>2259</v>
      </c>
      <c r="K5348" t="s">
        <v>2260</v>
      </c>
      <c r="L5348">
        <v>150726</v>
      </c>
      <c r="M5348" t="s">
        <v>25371</v>
      </c>
      <c r="N5348" t="s">
        <v>25372</v>
      </c>
      <c r="O5348" t="s">
        <v>497</v>
      </c>
      <c r="P5348" t="s">
        <v>25373</v>
      </c>
      <c r="Q5348" t="s">
        <v>1704</v>
      </c>
      <c r="S5348" t="s">
        <v>25374</v>
      </c>
      <c r="T5348" t="s">
        <v>25375</v>
      </c>
      <c r="U5348" t="s">
        <v>24714</v>
      </c>
      <c r="V5348" t="s">
        <v>25376</v>
      </c>
      <c r="W5348" t="s">
        <v>25196</v>
      </c>
      <c r="X5348">
        <v>24</v>
      </c>
      <c r="Y5348" t="s">
        <v>13919</v>
      </c>
    </row>
    <row r="5349" spans="1:25" x14ac:dyDescent="0.25">
      <c r="A5349" t="s">
        <v>34075</v>
      </c>
      <c r="B5349" t="s">
        <v>12455</v>
      </c>
      <c r="C5349" t="s">
        <v>12455</v>
      </c>
      <c r="D5349" t="s">
        <v>24757</v>
      </c>
      <c r="E5349" t="s">
        <v>24758</v>
      </c>
      <c r="F5349" t="s">
        <v>24801</v>
      </c>
      <c r="G5349" t="s">
        <v>25238</v>
      </c>
      <c r="H5349" t="s">
        <v>5</v>
      </c>
      <c r="I5349" t="s">
        <v>44</v>
      </c>
      <c r="J5349" t="s">
        <v>2259</v>
      </c>
      <c r="K5349" t="s">
        <v>2260</v>
      </c>
      <c r="L5349">
        <v>150727</v>
      </c>
      <c r="M5349" t="s">
        <v>25371</v>
      </c>
      <c r="N5349" t="s">
        <v>25372</v>
      </c>
      <c r="O5349" t="s">
        <v>497</v>
      </c>
      <c r="P5349" t="s">
        <v>25373</v>
      </c>
      <c r="Q5349" t="s">
        <v>1704</v>
      </c>
      <c r="S5349" t="s">
        <v>25374</v>
      </c>
      <c r="T5349" t="s">
        <v>25375</v>
      </c>
      <c r="U5349" t="s">
        <v>24714</v>
      </c>
      <c r="V5349" t="s">
        <v>25376</v>
      </c>
      <c r="W5349" t="s">
        <v>25196</v>
      </c>
      <c r="X5349">
        <v>24</v>
      </c>
      <c r="Y5349" t="s">
        <v>13919</v>
      </c>
    </row>
    <row r="5350" spans="1:25" x14ac:dyDescent="0.25">
      <c r="A5350" t="s">
        <v>34076</v>
      </c>
      <c r="B5350" t="s">
        <v>12455</v>
      </c>
      <c r="C5350" t="s">
        <v>12455</v>
      </c>
      <c r="D5350" t="s">
        <v>24757</v>
      </c>
      <c r="E5350" t="s">
        <v>24758</v>
      </c>
      <c r="F5350" t="s">
        <v>24801</v>
      </c>
      <c r="G5350" t="s">
        <v>25238</v>
      </c>
      <c r="H5350" t="s">
        <v>5</v>
      </c>
      <c r="I5350" t="s">
        <v>44</v>
      </c>
      <c r="J5350" t="s">
        <v>2259</v>
      </c>
      <c r="K5350" t="s">
        <v>2260</v>
      </c>
      <c r="L5350">
        <v>150728</v>
      </c>
      <c r="M5350" t="s">
        <v>25371</v>
      </c>
      <c r="N5350" t="s">
        <v>25372</v>
      </c>
      <c r="O5350" t="s">
        <v>497</v>
      </c>
      <c r="P5350" t="s">
        <v>25373</v>
      </c>
      <c r="Q5350" t="s">
        <v>1704</v>
      </c>
      <c r="S5350" t="s">
        <v>25374</v>
      </c>
      <c r="T5350" t="s">
        <v>25375</v>
      </c>
      <c r="U5350" t="s">
        <v>24714</v>
      </c>
      <c r="V5350" t="s">
        <v>25376</v>
      </c>
      <c r="W5350" t="s">
        <v>25196</v>
      </c>
      <c r="X5350">
        <v>24</v>
      </c>
      <c r="Y5350" t="s">
        <v>13919</v>
      </c>
    </row>
    <row r="5351" spans="1:25" x14ac:dyDescent="0.25">
      <c r="A5351" t="s">
        <v>34077</v>
      </c>
      <c r="B5351" t="s">
        <v>12455</v>
      </c>
      <c r="C5351" t="s">
        <v>12455</v>
      </c>
      <c r="D5351" t="s">
        <v>24757</v>
      </c>
      <c r="E5351" t="s">
        <v>24758</v>
      </c>
      <c r="F5351" t="s">
        <v>24801</v>
      </c>
      <c r="G5351" t="s">
        <v>25238</v>
      </c>
      <c r="H5351" t="s">
        <v>5</v>
      </c>
      <c r="I5351" t="s">
        <v>44</v>
      </c>
      <c r="J5351" t="s">
        <v>2259</v>
      </c>
      <c r="K5351" t="s">
        <v>2260</v>
      </c>
      <c r="L5351">
        <v>150729</v>
      </c>
      <c r="M5351" t="s">
        <v>25371</v>
      </c>
      <c r="N5351" t="s">
        <v>25372</v>
      </c>
      <c r="O5351" t="s">
        <v>497</v>
      </c>
      <c r="P5351" t="s">
        <v>25373</v>
      </c>
      <c r="Q5351" t="s">
        <v>1704</v>
      </c>
      <c r="S5351" t="s">
        <v>25374</v>
      </c>
      <c r="T5351" t="s">
        <v>25375</v>
      </c>
      <c r="U5351" t="s">
        <v>24714</v>
      </c>
      <c r="V5351" t="s">
        <v>25376</v>
      </c>
      <c r="W5351" t="s">
        <v>25196</v>
      </c>
      <c r="X5351">
        <v>24</v>
      </c>
      <c r="Y5351" t="s">
        <v>13919</v>
      </c>
    </row>
    <row r="5352" spans="1:25" x14ac:dyDescent="0.25">
      <c r="A5352" t="s">
        <v>34078</v>
      </c>
      <c r="B5352" t="s">
        <v>12455</v>
      </c>
      <c r="C5352" t="s">
        <v>12455</v>
      </c>
      <c r="D5352" t="s">
        <v>24757</v>
      </c>
      <c r="E5352" t="s">
        <v>24758</v>
      </c>
      <c r="F5352" t="s">
        <v>24801</v>
      </c>
      <c r="G5352" t="s">
        <v>25238</v>
      </c>
      <c r="H5352" t="s">
        <v>5</v>
      </c>
      <c r="I5352" t="s">
        <v>44</v>
      </c>
      <c r="J5352" t="s">
        <v>2259</v>
      </c>
      <c r="K5352" t="s">
        <v>2260</v>
      </c>
      <c r="L5352">
        <v>150730</v>
      </c>
      <c r="M5352" t="s">
        <v>25371</v>
      </c>
      <c r="N5352" t="s">
        <v>25372</v>
      </c>
      <c r="O5352" t="s">
        <v>497</v>
      </c>
      <c r="P5352" t="s">
        <v>25373</v>
      </c>
      <c r="Q5352" t="s">
        <v>1704</v>
      </c>
      <c r="S5352" t="s">
        <v>25374</v>
      </c>
      <c r="T5352" t="s">
        <v>25375</v>
      </c>
      <c r="U5352" t="s">
        <v>24714</v>
      </c>
      <c r="V5352" t="s">
        <v>25376</v>
      </c>
      <c r="W5352" t="s">
        <v>25196</v>
      </c>
      <c r="X5352">
        <v>24</v>
      </c>
      <c r="Y5352" t="s">
        <v>13919</v>
      </c>
    </row>
    <row r="5353" spans="1:25" x14ac:dyDescent="0.25">
      <c r="A5353" t="s">
        <v>34079</v>
      </c>
      <c r="B5353" t="s">
        <v>12455</v>
      </c>
      <c r="C5353" t="s">
        <v>12455</v>
      </c>
      <c r="D5353" t="s">
        <v>24757</v>
      </c>
      <c r="E5353" t="s">
        <v>24758</v>
      </c>
      <c r="F5353" t="s">
        <v>24801</v>
      </c>
      <c r="G5353" t="s">
        <v>25238</v>
      </c>
      <c r="H5353" t="s">
        <v>5</v>
      </c>
      <c r="I5353" t="s">
        <v>44</v>
      </c>
      <c r="J5353" t="s">
        <v>2259</v>
      </c>
      <c r="K5353" t="s">
        <v>2260</v>
      </c>
      <c r="L5353">
        <v>150731</v>
      </c>
      <c r="M5353" t="s">
        <v>25371</v>
      </c>
      <c r="N5353" t="s">
        <v>25372</v>
      </c>
      <c r="O5353" t="s">
        <v>497</v>
      </c>
      <c r="P5353" t="s">
        <v>25373</v>
      </c>
      <c r="Q5353" t="s">
        <v>1704</v>
      </c>
      <c r="S5353" t="s">
        <v>25374</v>
      </c>
      <c r="T5353" t="s">
        <v>25375</v>
      </c>
      <c r="U5353" t="s">
        <v>24714</v>
      </c>
      <c r="V5353" t="s">
        <v>25376</v>
      </c>
      <c r="W5353" t="s">
        <v>25196</v>
      </c>
      <c r="X5353">
        <v>24</v>
      </c>
      <c r="Y5353" t="s">
        <v>13919</v>
      </c>
    </row>
    <row r="5354" spans="1:25" x14ac:dyDescent="0.25">
      <c r="A5354" t="s">
        <v>34080</v>
      </c>
      <c r="B5354" t="s">
        <v>12455</v>
      </c>
      <c r="C5354" t="s">
        <v>12455</v>
      </c>
      <c r="D5354" t="s">
        <v>24757</v>
      </c>
      <c r="E5354" t="s">
        <v>24758</v>
      </c>
      <c r="F5354" t="s">
        <v>24801</v>
      </c>
      <c r="G5354" t="s">
        <v>25238</v>
      </c>
      <c r="H5354" t="s">
        <v>5</v>
      </c>
      <c r="I5354" t="s">
        <v>44</v>
      </c>
      <c r="J5354" t="s">
        <v>2259</v>
      </c>
      <c r="K5354" t="s">
        <v>2260</v>
      </c>
      <c r="L5354">
        <v>150732</v>
      </c>
      <c r="M5354" t="s">
        <v>25371</v>
      </c>
      <c r="N5354" t="s">
        <v>25372</v>
      </c>
      <c r="O5354" t="s">
        <v>497</v>
      </c>
      <c r="P5354" t="s">
        <v>25373</v>
      </c>
      <c r="Q5354" t="s">
        <v>1704</v>
      </c>
      <c r="S5354" t="s">
        <v>25374</v>
      </c>
      <c r="T5354" t="s">
        <v>25375</v>
      </c>
      <c r="U5354" t="s">
        <v>24714</v>
      </c>
      <c r="V5354" t="s">
        <v>25376</v>
      </c>
      <c r="W5354" t="s">
        <v>25196</v>
      </c>
      <c r="X5354">
        <v>24</v>
      </c>
      <c r="Y5354" t="s">
        <v>13919</v>
      </c>
    </row>
    <row r="5355" spans="1:25" x14ac:dyDescent="0.25">
      <c r="A5355" t="s">
        <v>34081</v>
      </c>
      <c r="B5355" t="s">
        <v>12455</v>
      </c>
      <c r="C5355" t="s">
        <v>12455</v>
      </c>
      <c r="D5355" t="s">
        <v>24757</v>
      </c>
      <c r="E5355" t="s">
        <v>24758</v>
      </c>
      <c r="F5355" t="s">
        <v>24801</v>
      </c>
      <c r="G5355" t="s">
        <v>25238</v>
      </c>
      <c r="H5355" t="s">
        <v>5</v>
      </c>
      <c r="I5355" t="s">
        <v>44</v>
      </c>
      <c r="J5355" t="s">
        <v>2259</v>
      </c>
      <c r="K5355" t="s">
        <v>2260</v>
      </c>
      <c r="L5355">
        <v>150733</v>
      </c>
      <c r="M5355" t="s">
        <v>25371</v>
      </c>
      <c r="N5355" t="s">
        <v>25372</v>
      </c>
      <c r="O5355" t="s">
        <v>497</v>
      </c>
      <c r="P5355" t="s">
        <v>25373</v>
      </c>
      <c r="Q5355" t="s">
        <v>1704</v>
      </c>
      <c r="S5355" t="s">
        <v>25374</v>
      </c>
      <c r="T5355" t="s">
        <v>25375</v>
      </c>
      <c r="U5355" t="s">
        <v>24714</v>
      </c>
      <c r="V5355" t="s">
        <v>25376</v>
      </c>
      <c r="W5355" t="s">
        <v>25196</v>
      </c>
      <c r="X5355">
        <v>24</v>
      </c>
      <c r="Y5355" t="s">
        <v>13919</v>
      </c>
    </row>
    <row r="5356" spans="1:25" x14ac:dyDescent="0.25">
      <c r="A5356" t="s">
        <v>34082</v>
      </c>
      <c r="B5356" t="s">
        <v>12455</v>
      </c>
      <c r="C5356" t="s">
        <v>12455</v>
      </c>
      <c r="D5356" t="s">
        <v>24757</v>
      </c>
      <c r="E5356" t="s">
        <v>24758</v>
      </c>
      <c r="F5356" t="s">
        <v>24801</v>
      </c>
      <c r="G5356" t="s">
        <v>25238</v>
      </c>
      <c r="H5356" t="s">
        <v>5</v>
      </c>
      <c r="I5356" t="s">
        <v>44</v>
      </c>
      <c r="J5356" t="s">
        <v>2259</v>
      </c>
      <c r="K5356" t="s">
        <v>2260</v>
      </c>
      <c r="L5356">
        <v>150734</v>
      </c>
      <c r="M5356" t="s">
        <v>25371</v>
      </c>
      <c r="N5356" t="s">
        <v>25372</v>
      </c>
      <c r="O5356" t="s">
        <v>497</v>
      </c>
      <c r="P5356" t="s">
        <v>25373</v>
      </c>
      <c r="Q5356" t="s">
        <v>1704</v>
      </c>
      <c r="S5356" t="s">
        <v>25374</v>
      </c>
      <c r="T5356" t="s">
        <v>25375</v>
      </c>
      <c r="U5356" t="s">
        <v>24714</v>
      </c>
      <c r="V5356" t="s">
        <v>25376</v>
      </c>
      <c r="W5356" t="s">
        <v>25196</v>
      </c>
      <c r="X5356">
        <v>24</v>
      </c>
      <c r="Y5356" t="s">
        <v>13919</v>
      </c>
    </row>
    <row r="5357" spans="1:25" x14ac:dyDescent="0.25">
      <c r="A5357" t="s">
        <v>34083</v>
      </c>
      <c r="B5357" t="s">
        <v>12455</v>
      </c>
      <c r="C5357" t="s">
        <v>12455</v>
      </c>
      <c r="D5357" t="s">
        <v>24757</v>
      </c>
      <c r="E5357" t="s">
        <v>24758</v>
      </c>
      <c r="F5357" t="s">
        <v>24801</v>
      </c>
      <c r="G5357" t="s">
        <v>25238</v>
      </c>
      <c r="H5357" t="s">
        <v>5</v>
      </c>
      <c r="I5357" t="s">
        <v>44</v>
      </c>
      <c r="J5357" t="s">
        <v>2259</v>
      </c>
      <c r="K5357" t="s">
        <v>2260</v>
      </c>
      <c r="L5357">
        <v>150735</v>
      </c>
      <c r="M5357" t="s">
        <v>25371</v>
      </c>
      <c r="N5357" t="s">
        <v>25372</v>
      </c>
      <c r="O5357" t="s">
        <v>497</v>
      </c>
      <c r="P5357" t="s">
        <v>25373</v>
      </c>
      <c r="Q5357" t="s">
        <v>1704</v>
      </c>
      <c r="S5357" t="s">
        <v>25374</v>
      </c>
      <c r="T5357" t="s">
        <v>25375</v>
      </c>
      <c r="U5357" t="s">
        <v>24714</v>
      </c>
      <c r="V5357" t="s">
        <v>25376</v>
      </c>
      <c r="W5357" t="s">
        <v>25196</v>
      </c>
      <c r="X5357">
        <v>24</v>
      </c>
      <c r="Y5357" t="s">
        <v>13919</v>
      </c>
    </row>
    <row r="5358" spans="1:25" x14ac:dyDescent="0.25">
      <c r="A5358" t="s">
        <v>34084</v>
      </c>
      <c r="B5358" t="s">
        <v>12455</v>
      </c>
      <c r="C5358" t="s">
        <v>12455</v>
      </c>
      <c r="D5358" t="s">
        <v>24757</v>
      </c>
      <c r="E5358" t="s">
        <v>24758</v>
      </c>
      <c r="F5358" t="s">
        <v>24801</v>
      </c>
      <c r="G5358" t="s">
        <v>25238</v>
      </c>
      <c r="H5358" t="s">
        <v>5</v>
      </c>
      <c r="I5358" t="s">
        <v>44</v>
      </c>
      <c r="J5358" t="s">
        <v>2259</v>
      </c>
      <c r="K5358" t="s">
        <v>2260</v>
      </c>
      <c r="L5358">
        <v>150736</v>
      </c>
      <c r="M5358" t="s">
        <v>25371</v>
      </c>
      <c r="N5358" t="s">
        <v>25372</v>
      </c>
      <c r="O5358" t="s">
        <v>497</v>
      </c>
      <c r="P5358" t="s">
        <v>25373</v>
      </c>
      <c r="Q5358" t="s">
        <v>1704</v>
      </c>
      <c r="S5358" t="s">
        <v>25374</v>
      </c>
      <c r="T5358" t="s">
        <v>25375</v>
      </c>
      <c r="U5358" t="s">
        <v>24714</v>
      </c>
      <c r="V5358" t="s">
        <v>25376</v>
      </c>
      <c r="W5358" t="s">
        <v>25196</v>
      </c>
      <c r="X5358">
        <v>24</v>
      </c>
      <c r="Y5358" t="s">
        <v>13919</v>
      </c>
    </row>
    <row r="5359" spans="1:25" x14ac:dyDescent="0.25">
      <c r="A5359" t="s">
        <v>34085</v>
      </c>
      <c r="B5359" t="s">
        <v>12455</v>
      </c>
      <c r="C5359" t="s">
        <v>12455</v>
      </c>
      <c r="D5359" t="s">
        <v>24757</v>
      </c>
      <c r="E5359" t="s">
        <v>24758</v>
      </c>
      <c r="F5359" t="s">
        <v>24801</v>
      </c>
      <c r="G5359" t="s">
        <v>25238</v>
      </c>
      <c r="H5359" t="s">
        <v>5</v>
      </c>
      <c r="I5359" t="s">
        <v>44</v>
      </c>
      <c r="J5359" t="s">
        <v>2259</v>
      </c>
      <c r="K5359" t="s">
        <v>2260</v>
      </c>
      <c r="L5359">
        <v>150737</v>
      </c>
      <c r="M5359" t="s">
        <v>25371</v>
      </c>
      <c r="N5359" t="s">
        <v>25372</v>
      </c>
      <c r="O5359" t="s">
        <v>497</v>
      </c>
      <c r="P5359" t="s">
        <v>25373</v>
      </c>
      <c r="Q5359" t="s">
        <v>1704</v>
      </c>
      <c r="S5359" t="s">
        <v>25374</v>
      </c>
      <c r="T5359" t="s">
        <v>25375</v>
      </c>
      <c r="U5359" t="s">
        <v>24714</v>
      </c>
      <c r="V5359" t="s">
        <v>25376</v>
      </c>
      <c r="W5359" t="s">
        <v>25196</v>
      </c>
      <c r="X5359">
        <v>24</v>
      </c>
      <c r="Y5359" t="s">
        <v>13919</v>
      </c>
    </row>
    <row r="5360" spans="1:25" x14ac:dyDescent="0.25">
      <c r="A5360" t="s">
        <v>34086</v>
      </c>
      <c r="B5360" t="s">
        <v>12455</v>
      </c>
      <c r="C5360" t="s">
        <v>12455</v>
      </c>
      <c r="D5360" t="s">
        <v>24757</v>
      </c>
      <c r="E5360" t="s">
        <v>24758</v>
      </c>
      <c r="F5360" t="s">
        <v>24801</v>
      </c>
      <c r="G5360" t="s">
        <v>25238</v>
      </c>
      <c r="H5360" t="s">
        <v>5</v>
      </c>
      <c r="I5360" t="s">
        <v>44</v>
      </c>
      <c r="J5360" t="s">
        <v>2259</v>
      </c>
      <c r="K5360" t="s">
        <v>2260</v>
      </c>
      <c r="L5360">
        <v>150738</v>
      </c>
      <c r="M5360" t="s">
        <v>25371</v>
      </c>
      <c r="N5360" t="s">
        <v>25372</v>
      </c>
      <c r="O5360" t="s">
        <v>497</v>
      </c>
      <c r="P5360" t="s">
        <v>25373</v>
      </c>
      <c r="Q5360" t="s">
        <v>1704</v>
      </c>
      <c r="S5360" t="s">
        <v>25374</v>
      </c>
      <c r="T5360" t="s">
        <v>25375</v>
      </c>
      <c r="U5360" t="s">
        <v>24714</v>
      </c>
      <c r="V5360" t="s">
        <v>25376</v>
      </c>
      <c r="W5360" t="s">
        <v>25196</v>
      </c>
      <c r="X5360">
        <v>24</v>
      </c>
      <c r="Y5360" t="s">
        <v>13919</v>
      </c>
    </row>
    <row r="5361" spans="1:25" x14ac:dyDescent="0.25">
      <c r="A5361" t="s">
        <v>34087</v>
      </c>
      <c r="B5361" t="s">
        <v>12455</v>
      </c>
      <c r="C5361" t="s">
        <v>12455</v>
      </c>
      <c r="D5361" t="s">
        <v>24757</v>
      </c>
      <c r="E5361" t="s">
        <v>24758</v>
      </c>
      <c r="F5361" t="s">
        <v>24801</v>
      </c>
      <c r="G5361" t="s">
        <v>25238</v>
      </c>
      <c r="H5361" t="s">
        <v>5</v>
      </c>
      <c r="I5361" t="s">
        <v>44</v>
      </c>
      <c r="J5361" t="s">
        <v>2259</v>
      </c>
      <c r="K5361" t="s">
        <v>2260</v>
      </c>
      <c r="L5361">
        <v>150739</v>
      </c>
      <c r="M5361" t="s">
        <v>25371</v>
      </c>
      <c r="N5361" t="s">
        <v>25372</v>
      </c>
      <c r="O5361" t="s">
        <v>497</v>
      </c>
      <c r="P5361" t="s">
        <v>25373</v>
      </c>
      <c r="Q5361" t="s">
        <v>1704</v>
      </c>
      <c r="S5361" t="s">
        <v>25374</v>
      </c>
      <c r="T5361" t="s">
        <v>25375</v>
      </c>
      <c r="U5361" t="s">
        <v>24714</v>
      </c>
      <c r="V5361" t="s">
        <v>25376</v>
      </c>
      <c r="W5361" t="s">
        <v>25196</v>
      </c>
      <c r="X5361">
        <v>24</v>
      </c>
      <c r="Y5361" t="s">
        <v>13919</v>
      </c>
    </row>
    <row r="5362" spans="1:25" x14ac:dyDescent="0.25">
      <c r="A5362" t="s">
        <v>34088</v>
      </c>
      <c r="B5362" t="s">
        <v>12455</v>
      </c>
      <c r="C5362" t="s">
        <v>12455</v>
      </c>
      <c r="D5362" t="s">
        <v>24757</v>
      </c>
      <c r="E5362" t="s">
        <v>24758</v>
      </c>
      <c r="F5362" t="s">
        <v>24801</v>
      </c>
      <c r="G5362" t="s">
        <v>25238</v>
      </c>
      <c r="H5362" t="s">
        <v>5</v>
      </c>
      <c r="I5362" t="s">
        <v>44</v>
      </c>
      <c r="J5362" t="s">
        <v>2259</v>
      </c>
      <c r="K5362" t="s">
        <v>2260</v>
      </c>
      <c r="L5362">
        <v>150740</v>
      </c>
      <c r="M5362" t="s">
        <v>25371</v>
      </c>
      <c r="N5362" t="s">
        <v>25372</v>
      </c>
      <c r="O5362" t="s">
        <v>497</v>
      </c>
      <c r="P5362" t="s">
        <v>25373</v>
      </c>
      <c r="Q5362" t="s">
        <v>1704</v>
      </c>
      <c r="S5362" t="s">
        <v>25374</v>
      </c>
      <c r="T5362" t="s">
        <v>25375</v>
      </c>
      <c r="U5362" t="s">
        <v>24714</v>
      </c>
      <c r="V5362" t="s">
        <v>25376</v>
      </c>
      <c r="W5362" t="s">
        <v>25196</v>
      </c>
      <c r="X5362">
        <v>24</v>
      </c>
      <c r="Y5362" t="s">
        <v>13919</v>
      </c>
    </row>
    <row r="5363" spans="1:25" x14ac:dyDescent="0.25">
      <c r="A5363" t="s">
        <v>34089</v>
      </c>
      <c r="B5363" t="s">
        <v>12455</v>
      </c>
      <c r="C5363" t="s">
        <v>12455</v>
      </c>
      <c r="D5363" t="s">
        <v>24757</v>
      </c>
      <c r="E5363" t="s">
        <v>24758</v>
      </c>
      <c r="F5363" t="s">
        <v>24801</v>
      </c>
      <c r="G5363" t="s">
        <v>25238</v>
      </c>
      <c r="H5363" t="s">
        <v>5</v>
      </c>
      <c r="I5363" t="s">
        <v>44</v>
      </c>
      <c r="J5363" t="s">
        <v>2259</v>
      </c>
      <c r="K5363" t="s">
        <v>2260</v>
      </c>
      <c r="L5363">
        <v>150741</v>
      </c>
      <c r="M5363" t="s">
        <v>25371</v>
      </c>
      <c r="N5363" t="s">
        <v>25372</v>
      </c>
      <c r="O5363" t="s">
        <v>497</v>
      </c>
      <c r="P5363" t="s">
        <v>25373</v>
      </c>
      <c r="Q5363" t="s">
        <v>1704</v>
      </c>
      <c r="S5363" t="s">
        <v>25374</v>
      </c>
      <c r="T5363" t="s">
        <v>25375</v>
      </c>
      <c r="U5363" t="s">
        <v>24714</v>
      </c>
      <c r="V5363" t="s">
        <v>25376</v>
      </c>
      <c r="W5363" t="s">
        <v>25196</v>
      </c>
      <c r="X5363">
        <v>24</v>
      </c>
      <c r="Y5363" t="s">
        <v>13919</v>
      </c>
    </row>
    <row r="5364" spans="1:25" x14ac:dyDescent="0.25">
      <c r="A5364" t="s">
        <v>34090</v>
      </c>
      <c r="B5364" t="s">
        <v>12455</v>
      </c>
      <c r="C5364" t="s">
        <v>12455</v>
      </c>
      <c r="D5364" t="s">
        <v>24757</v>
      </c>
      <c r="E5364" t="s">
        <v>24758</v>
      </c>
      <c r="F5364" t="s">
        <v>24801</v>
      </c>
      <c r="G5364" t="s">
        <v>25238</v>
      </c>
      <c r="H5364" t="s">
        <v>5</v>
      </c>
      <c r="I5364" t="s">
        <v>44</v>
      </c>
      <c r="J5364" t="s">
        <v>2259</v>
      </c>
      <c r="K5364" t="s">
        <v>2260</v>
      </c>
      <c r="L5364">
        <v>150742</v>
      </c>
      <c r="M5364" t="s">
        <v>25371</v>
      </c>
      <c r="N5364" t="s">
        <v>25372</v>
      </c>
      <c r="O5364" t="s">
        <v>497</v>
      </c>
      <c r="P5364" t="s">
        <v>25373</v>
      </c>
      <c r="Q5364" t="s">
        <v>1704</v>
      </c>
      <c r="S5364" t="s">
        <v>25374</v>
      </c>
      <c r="T5364" t="s">
        <v>25375</v>
      </c>
      <c r="U5364" t="s">
        <v>24714</v>
      </c>
      <c r="V5364" t="s">
        <v>25376</v>
      </c>
      <c r="W5364" t="s">
        <v>25196</v>
      </c>
      <c r="X5364">
        <v>24</v>
      </c>
      <c r="Y5364" t="s">
        <v>13919</v>
      </c>
    </row>
    <row r="5365" spans="1:25" x14ac:dyDescent="0.25">
      <c r="A5365" t="s">
        <v>34091</v>
      </c>
      <c r="B5365" t="s">
        <v>12455</v>
      </c>
      <c r="C5365" t="s">
        <v>12455</v>
      </c>
      <c r="D5365" t="s">
        <v>24757</v>
      </c>
      <c r="E5365" t="s">
        <v>24758</v>
      </c>
      <c r="F5365" t="s">
        <v>24801</v>
      </c>
      <c r="G5365" t="s">
        <v>25238</v>
      </c>
      <c r="H5365" t="s">
        <v>5</v>
      </c>
      <c r="I5365" t="s">
        <v>44</v>
      </c>
      <c r="J5365" t="s">
        <v>2259</v>
      </c>
      <c r="K5365" t="s">
        <v>2260</v>
      </c>
      <c r="L5365">
        <v>150743</v>
      </c>
      <c r="M5365" t="s">
        <v>25371</v>
      </c>
      <c r="N5365" t="s">
        <v>25372</v>
      </c>
      <c r="O5365" t="s">
        <v>497</v>
      </c>
      <c r="P5365" t="s">
        <v>25373</v>
      </c>
      <c r="Q5365" t="s">
        <v>1704</v>
      </c>
      <c r="S5365" t="s">
        <v>25374</v>
      </c>
      <c r="T5365" t="s">
        <v>25375</v>
      </c>
      <c r="U5365" t="s">
        <v>24714</v>
      </c>
      <c r="V5365" t="s">
        <v>25376</v>
      </c>
      <c r="W5365" t="s">
        <v>25196</v>
      </c>
      <c r="X5365">
        <v>24</v>
      </c>
      <c r="Y5365" t="s">
        <v>13919</v>
      </c>
    </row>
    <row r="5366" spans="1:25" x14ac:dyDescent="0.25">
      <c r="A5366" t="s">
        <v>34092</v>
      </c>
      <c r="B5366" t="s">
        <v>12455</v>
      </c>
      <c r="C5366" t="s">
        <v>12455</v>
      </c>
      <c r="D5366" t="s">
        <v>24757</v>
      </c>
      <c r="E5366" t="s">
        <v>24758</v>
      </c>
      <c r="F5366" t="s">
        <v>24801</v>
      </c>
      <c r="G5366" t="s">
        <v>25238</v>
      </c>
      <c r="H5366" t="s">
        <v>5</v>
      </c>
      <c r="I5366" t="s">
        <v>44</v>
      </c>
      <c r="J5366" t="s">
        <v>2259</v>
      </c>
      <c r="K5366" t="s">
        <v>2260</v>
      </c>
      <c r="L5366">
        <v>150744</v>
      </c>
      <c r="M5366" t="s">
        <v>25371</v>
      </c>
      <c r="N5366" t="s">
        <v>25372</v>
      </c>
      <c r="O5366" t="s">
        <v>497</v>
      </c>
      <c r="P5366" t="s">
        <v>25373</v>
      </c>
      <c r="Q5366" t="s">
        <v>1704</v>
      </c>
      <c r="S5366" t="s">
        <v>25374</v>
      </c>
      <c r="T5366" t="s">
        <v>25375</v>
      </c>
      <c r="U5366" t="s">
        <v>24714</v>
      </c>
      <c r="V5366" t="s">
        <v>25376</v>
      </c>
      <c r="W5366" t="s">
        <v>25196</v>
      </c>
      <c r="X5366">
        <v>24</v>
      </c>
      <c r="Y5366" t="s">
        <v>13919</v>
      </c>
    </row>
    <row r="5367" spans="1:25" x14ac:dyDescent="0.25">
      <c r="A5367" t="s">
        <v>34093</v>
      </c>
      <c r="B5367" t="s">
        <v>12455</v>
      </c>
      <c r="C5367" t="s">
        <v>12455</v>
      </c>
      <c r="D5367" t="s">
        <v>24757</v>
      </c>
      <c r="E5367" t="s">
        <v>24758</v>
      </c>
      <c r="F5367" t="s">
        <v>24801</v>
      </c>
      <c r="G5367" t="s">
        <v>25238</v>
      </c>
      <c r="H5367" t="s">
        <v>5</v>
      </c>
      <c r="I5367" t="s">
        <v>44</v>
      </c>
      <c r="J5367" t="s">
        <v>2259</v>
      </c>
      <c r="K5367" t="s">
        <v>2260</v>
      </c>
      <c r="L5367">
        <v>150745</v>
      </c>
      <c r="M5367" t="s">
        <v>25371</v>
      </c>
      <c r="N5367" t="s">
        <v>25372</v>
      </c>
      <c r="O5367" t="s">
        <v>497</v>
      </c>
      <c r="P5367" t="s">
        <v>25373</v>
      </c>
      <c r="Q5367" t="s">
        <v>1704</v>
      </c>
      <c r="S5367" t="s">
        <v>25374</v>
      </c>
      <c r="T5367" t="s">
        <v>25375</v>
      </c>
      <c r="U5367" t="s">
        <v>24714</v>
      </c>
      <c r="V5367" t="s">
        <v>25376</v>
      </c>
      <c r="W5367" t="s">
        <v>25196</v>
      </c>
      <c r="X5367">
        <v>24</v>
      </c>
      <c r="Y5367" t="s">
        <v>13919</v>
      </c>
    </row>
    <row r="5368" spans="1:25" x14ac:dyDescent="0.25">
      <c r="A5368" t="s">
        <v>34094</v>
      </c>
      <c r="B5368" t="s">
        <v>12455</v>
      </c>
      <c r="C5368" t="s">
        <v>12455</v>
      </c>
      <c r="D5368" t="s">
        <v>24757</v>
      </c>
      <c r="E5368" t="s">
        <v>24758</v>
      </c>
      <c r="F5368" t="s">
        <v>24801</v>
      </c>
      <c r="G5368" t="s">
        <v>25238</v>
      </c>
      <c r="H5368" t="s">
        <v>5</v>
      </c>
      <c r="I5368" t="s">
        <v>44</v>
      </c>
      <c r="J5368" t="s">
        <v>2259</v>
      </c>
      <c r="K5368" t="s">
        <v>2260</v>
      </c>
      <c r="L5368">
        <v>150746</v>
      </c>
      <c r="M5368" t="s">
        <v>25371</v>
      </c>
      <c r="N5368" t="s">
        <v>25372</v>
      </c>
      <c r="O5368" t="s">
        <v>497</v>
      </c>
      <c r="P5368" t="s">
        <v>25373</v>
      </c>
      <c r="Q5368" t="s">
        <v>1704</v>
      </c>
      <c r="S5368" t="s">
        <v>25374</v>
      </c>
      <c r="T5368" t="s">
        <v>25375</v>
      </c>
      <c r="U5368" t="s">
        <v>24714</v>
      </c>
      <c r="V5368" t="s">
        <v>25376</v>
      </c>
      <c r="W5368" t="s">
        <v>25196</v>
      </c>
      <c r="X5368">
        <v>24</v>
      </c>
      <c r="Y5368" t="s">
        <v>13919</v>
      </c>
    </row>
    <row r="5369" spans="1:25" x14ac:dyDescent="0.25">
      <c r="A5369" t="s">
        <v>34095</v>
      </c>
      <c r="B5369" t="s">
        <v>12455</v>
      </c>
      <c r="C5369" t="s">
        <v>12455</v>
      </c>
      <c r="D5369" t="s">
        <v>24757</v>
      </c>
      <c r="E5369" t="s">
        <v>24758</v>
      </c>
      <c r="F5369" t="s">
        <v>24801</v>
      </c>
      <c r="G5369" t="s">
        <v>25238</v>
      </c>
      <c r="H5369" t="s">
        <v>5</v>
      </c>
      <c r="I5369" t="s">
        <v>44</v>
      </c>
      <c r="J5369" t="s">
        <v>2259</v>
      </c>
      <c r="K5369" t="s">
        <v>2260</v>
      </c>
      <c r="L5369">
        <v>150747</v>
      </c>
      <c r="M5369" t="s">
        <v>25371</v>
      </c>
      <c r="N5369" t="s">
        <v>25372</v>
      </c>
      <c r="O5369" t="s">
        <v>497</v>
      </c>
      <c r="P5369" t="s">
        <v>25373</v>
      </c>
      <c r="Q5369" t="s">
        <v>1704</v>
      </c>
      <c r="S5369" t="s">
        <v>25374</v>
      </c>
      <c r="T5369" t="s">
        <v>25375</v>
      </c>
      <c r="U5369" t="s">
        <v>24714</v>
      </c>
      <c r="V5369" t="s">
        <v>25376</v>
      </c>
      <c r="W5369" t="s">
        <v>25196</v>
      </c>
      <c r="X5369">
        <v>24</v>
      </c>
      <c r="Y5369" t="s">
        <v>13919</v>
      </c>
    </row>
    <row r="5370" spans="1:25" x14ac:dyDescent="0.25">
      <c r="A5370" t="s">
        <v>34108</v>
      </c>
      <c r="B5370" t="s">
        <v>12455</v>
      </c>
      <c r="C5370" t="s">
        <v>12455</v>
      </c>
      <c r="D5370" t="s">
        <v>24757</v>
      </c>
      <c r="E5370" t="s">
        <v>24758</v>
      </c>
      <c r="F5370" t="s">
        <v>24801</v>
      </c>
      <c r="G5370" t="s">
        <v>25238</v>
      </c>
      <c r="H5370" t="s">
        <v>5</v>
      </c>
      <c r="I5370" t="s">
        <v>44</v>
      </c>
      <c r="J5370" t="s">
        <v>2259</v>
      </c>
      <c r="K5370" t="s">
        <v>2260</v>
      </c>
      <c r="L5370">
        <v>150748</v>
      </c>
      <c r="M5370" t="s">
        <v>25371</v>
      </c>
      <c r="N5370" t="s">
        <v>25372</v>
      </c>
      <c r="O5370" t="s">
        <v>497</v>
      </c>
      <c r="P5370" t="s">
        <v>25373</v>
      </c>
      <c r="Q5370" t="s">
        <v>1704</v>
      </c>
      <c r="S5370" t="s">
        <v>25374</v>
      </c>
      <c r="T5370" t="s">
        <v>25375</v>
      </c>
      <c r="U5370" t="s">
        <v>24714</v>
      </c>
      <c r="V5370" t="s">
        <v>25376</v>
      </c>
      <c r="W5370" t="s">
        <v>25196</v>
      </c>
      <c r="X5370">
        <v>24</v>
      </c>
      <c r="Y5370" t="s">
        <v>13919</v>
      </c>
    </row>
    <row r="5371" spans="1:25" x14ac:dyDescent="0.25">
      <c r="A5371" t="s">
        <v>34109</v>
      </c>
      <c r="B5371" t="s">
        <v>12455</v>
      </c>
      <c r="C5371" t="s">
        <v>12455</v>
      </c>
      <c r="D5371" t="s">
        <v>24757</v>
      </c>
      <c r="E5371" t="s">
        <v>24758</v>
      </c>
      <c r="F5371" t="s">
        <v>24801</v>
      </c>
      <c r="G5371" t="s">
        <v>25238</v>
      </c>
      <c r="H5371" t="s">
        <v>5</v>
      </c>
      <c r="I5371" t="s">
        <v>44</v>
      </c>
      <c r="J5371" t="s">
        <v>2259</v>
      </c>
      <c r="K5371" t="s">
        <v>2260</v>
      </c>
      <c r="L5371">
        <v>150749</v>
      </c>
      <c r="M5371" t="s">
        <v>25371</v>
      </c>
      <c r="N5371" t="s">
        <v>25372</v>
      </c>
      <c r="O5371" t="s">
        <v>497</v>
      </c>
      <c r="P5371" t="s">
        <v>25373</v>
      </c>
      <c r="Q5371" t="s">
        <v>1704</v>
      </c>
      <c r="S5371" t="s">
        <v>25374</v>
      </c>
      <c r="T5371" t="s">
        <v>25375</v>
      </c>
      <c r="U5371" t="s">
        <v>24714</v>
      </c>
      <c r="V5371" t="s">
        <v>25376</v>
      </c>
      <c r="W5371" t="s">
        <v>25196</v>
      </c>
      <c r="X5371">
        <v>24</v>
      </c>
      <c r="Y5371" t="s">
        <v>13919</v>
      </c>
    </row>
    <row r="5372" spans="1:25" x14ac:dyDescent="0.25">
      <c r="A5372" t="s">
        <v>34110</v>
      </c>
      <c r="B5372" t="s">
        <v>12455</v>
      </c>
      <c r="C5372" t="s">
        <v>12455</v>
      </c>
      <c r="D5372" t="s">
        <v>24757</v>
      </c>
      <c r="E5372" t="s">
        <v>24758</v>
      </c>
      <c r="F5372" t="s">
        <v>24801</v>
      </c>
      <c r="G5372" t="s">
        <v>25238</v>
      </c>
      <c r="H5372" t="s">
        <v>5</v>
      </c>
      <c r="I5372" t="s">
        <v>44</v>
      </c>
      <c r="J5372" t="s">
        <v>2259</v>
      </c>
      <c r="K5372" t="s">
        <v>2260</v>
      </c>
      <c r="L5372">
        <v>150750</v>
      </c>
      <c r="M5372" t="s">
        <v>25371</v>
      </c>
      <c r="N5372" t="s">
        <v>25372</v>
      </c>
      <c r="O5372" t="s">
        <v>497</v>
      </c>
      <c r="P5372" t="s">
        <v>25373</v>
      </c>
      <c r="Q5372" t="s">
        <v>1704</v>
      </c>
      <c r="S5372" t="s">
        <v>25374</v>
      </c>
      <c r="T5372" t="s">
        <v>25375</v>
      </c>
      <c r="U5372" t="s">
        <v>24714</v>
      </c>
      <c r="V5372" t="s">
        <v>25376</v>
      </c>
      <c r="W5372" t="s">
        <v>25196</v>
      </c>
      <c r="X5372">
        <v>24</v>
      </c>
      <c r="Y5372" t="s">
        <v>13919</v>
      </c>
    </row>
    <row r="5373" spans="1:25" x14ac:dyDescent="0.25">
      <c r="A5373" t="s">
        <v>34111</v>
      </c>
      <c r="B5373" t="s">
        <v>12455</v>
      </c>
      <c r="C5373" t="s">
        <v>12455</v>
      </c>
      <c r="D5373" t="s">
        <v>24757</v>
      </c>
      <c r="E5373" t="s">
        <v>24758</v>
      </c>
      <c r="F5373" t="s">
        <v>24801</v>
      </c>
      <c r="G5373" t="s">
        <v>25238</v>
      </c>
      <c r="H5373" t="s">
        <v>5</v>
      </c>
      <c r="I5373" t="s">
        <v>44</v>
      </c>
      <c r="J5373" t="s">
        <v>2259</v>
      </c>
      <c r="K5373" t="s">
        <v>2260</v>
      </c>
      <c r="L5373">
        <v>150751</v>
      </c>
      <c r="M5373" t="s">
        <v>25371</v>
      </c>
      <c r="N5373" t="s">
        <v>25372</v>
      </c>
      <c r="O5373" t="s">
        <v>497</v>
      </c>
      <c r="P5373" t="s">
        <v>25373</v>
      </c>
      <c r="Q5373" t="s">
        <v>1704</v>
      </c>
      <c r="S5373" t="s">
        <v>25374</v>
      </c>
      <c r="T5373" t="s">
        <v>25375</v>
      </c>
      <c r="U5373" t="s">
        <v>24714</v>
      </c>
      <c r="V5373" t="s">
        <v>25376</v>
      </c>
      <c r="W5373" t="s">
        <v>25196</v>
      </c>
      <c r="X5373">
        <v>24</v>
      </c>
      <c r="Y5373" t="s">
        <v>13919</v>
      </c>
    </row>
    <row r="5374" spans="1:25" x14ac:dyDescent="0.25">
      <c r="A5374" t="s">
        <v>34112</v>
      </c>
      <c r="B5374" t="s">
        <v>12455</v>
      </c>
      <c r="C5374" t="s">
        <v>12455</v>
      </c>
      <c r="D5374" t="s">
        <v>24757</v>
      </c>
      <c r="E5374" t="s">
        <v>24758</v>
      </c>
      <c r="F5374" t="s">
        <v>24801</v>
      </c>
      <c r="G5374" t="s">
        <v>25238</v>
      </c>
      <c r="H5374" t="s">
        <v>5</v>
      </c>
      <c r="I5374" t="s">
        <v>44</v>
      </c>
      <c r="J5374" t="s">
        <v>2259</v>
      </c>
      <c r="K5374" t="s">
        <v>2260</v>
      </c>
      <c r="L5374">
        <v>150752</v>
      </c>
      <c r="M5374" t="s">
        <v>25371</v>
      </c>
      <c r="N5374" t="s">
        <v>25372</v>
      </c>
      <c r="O5374" t="s">
        <v>497</v>
      </c>
      <c r="P5374" t="s">
        <v>25373</v>
      </c>
      <c r="Q5374" t="s">
        <v>1704</v>
      </c>
      <c r="S5374" t="s">
        <v>25374</v>
      </c>
      <c r="T5374" t="s">
        <v>25375</v>
      </c>
      <c r="U5374" t="s">
        <v>24714</v>
      </c>
      <c r="V5374" t="s">
        <v>25376</v>
      </c>
      <c r="W5374" t="s">
        <v>25196</v>
      </c>
      <c r="X5374">
        <v>24</v>
      </c>
      <c r="Y5374" t="s">
        <v>13919</v>
      </c>
    </row>
    <row r="5375" spans="1:25" x14ac:dyDescent="0.25">
      <c r="A5375" t="s">
        <v>34113</v>
      </c>
      <c r="B5375" t="s">
        <v>12455</v>
      </c>
      <c r="C5375" t="s">
        <v>12455</v>
      </c>
      <c r="D5375" t="s">
        <v>24757</v>
      </c>
      <c r="E5375" t="s">
        <v>24758</v>
      </c>
      <c r="F5375" t="s">
        <v>24801</v>
      </c>
      <c r="G5375" t="s">
        <v>25238</v>
      </c>
      <c r="H5375" t="s">
        <v>5</v>
      </c>
      <c r="I5375" t="s">
        <v>44</v>
      </c>
      <c r="J5375" t="s">
        <v>2259</v>
      </c>
      <c r="K5375" t="s">
        <v>2260</v>
      </c>
      <c r="L5375">
        <v>150753</v>
      </c>
      <c r="M5375" t="s">
        <v>25371</v>
      </c>
      <c r="N5375" t="s">
        <v>25372</v>
      </c>
      <c r="O5375" t="s">
        <v>497</v>
      </c>
      <c r="P5375" t="s">
        <v>25373</v>
      </c>
      <c r="Q5375" t="s">
        <v>1704</v>
      </c>
      <c r="S5375" t="s">
        <v>25374</v>
      </c>
      <c r="T5375" t="s">
        <v>25375</v>
      </c>
      <c r="U5375" t="s">
        <v>24714</v>
      </c>
      <c r="V5375" t="s">
        <v>25376</v>
      </c>
      <c r="W5375" t="s">
        <v>25196</v>
      </c>
      <c r="X5375">
        <v>24</v>
      </c>
      <c r="Y5375" t="s">
        <v>13919</v>
      </c>
    </row>
    <row r="5376" spans="1:25" x14ac:dyDescent="0.25">
      <c r="A5376" t="s">
        <v>34114</v>
      </c>
      <c r="B5376" t="s">
        <v>12455</v>
      </c>
      <c r="C5376" t="s">
        <v>12455</v>
      </c>
      <c r="D5376" t="s">
        <v>24757</v>
      </c>
      <c r="E5376" t="s">
        <v>24758</v>
      </c>
      <c r="F5376" t="s">
        <v>24801</v>
      </c>
      <c r="G5376" t="s">
        <v>25238</v>
      </c>
      <c r="H5376" t="s">
        <v>5</v>
      </c>
      <c r="I5376" t="s">
        <v>44</v>
      </c>
      <c r="J5376" t="s">
        <v>2259</v>
      </c>
      <c r="K5376" t="s">
        <v>2260</v>
      </c>
      <c r="L5376">
        <v>150755</v>
      </c>
      <c r="M5376" t="s">
        <v>25371</v>
      </c>
      <c r="N5376" t="s">
        <v>25372</v>
      </c>
      <c r="O5376" t="s">
        <v>497</v>
      </c>
      <c r="P5376" t="s">
        <v>25373</v>
      </c>
      <c r="Q5376" t="s">
        <v>1704</v>
      </c>
      <c r="S5376" t="s">
        <v>25374</v>
      </c>
      <c r="T5376" t="s">
        <v>25375</v>
      </c>
      <c r="U5376" t="s">
        <v>24714</v>
      </c>
      <c r="V5376" t="s">
        <v>25376</v>
      </c>
      <c r="W5376" t="s">
        <v>25196</v>
      </c>
      <c r="X5376">
        <v>24</v>
      </c>
      <c r="Y5376" t="s">
        <v>13919</v>
      </c>
    </row>
    <row r="5377" spans="1:25" x14ac:dyDescent="0.25">
      <c r="A5377" t="s">
        <v>34115</v>
      </c>
      <c r="B5377" t="s">
        <v>12455</v>
      </c>
      <c r="C5377" t="s">
        <v>12455</v>
      </c>
      <c r="D5377" t="s">
        <v>24757</v>
      </c>
      <c r="E5377" t="s">
        <v>24758</v>
      </c>
      <c r="F5377" t="s">
        <v>24801</v>
      </c>
      <c r="G5377" t="s">
        <v>25238</v>
      </c>
      <c r="H5377" t="s">
        <v>5</v>
      </c>
      <c r="I5377" t="s">
        <v>44</v>
      </c>
      <c r="J5377" t="s">
        <v>2259</v>
      </c>
      <c r="K5377" t="s">
        <v>2260</v>
      </c>
      <c r="L5377">
        <v>150756</v>
      </c>
      <c r="M5377" t="s">
        <v>25371</v>
      </c>
      <c r="N5377" t="s">
        <v>25372</v>
      </c>
      <c r="O5377" t="s">
        <v>497</v>
      </c>
      <c r="P5377" t="s">
        <v>25373</v>
      </c>
      <c r="Q5377" t="s">
        <v>1704</v>
      </c>
      <c r="S5377" t="s">
        <v>25374</v>
      </c>
      <c r="T5377" t="s">
        <v>25375</v>
      </c>
      <c r="U5377" t="s">
        <v>24714</v>
      </c>
      <c r="V5377" t="s">
        <v>25376</v>
      </c>
      <c r="W5377" t="s">
        <v>25196</v>
      </c>
      <c r="X5377">
        <v>24</v>
      </c>
      <c r="Y5377" t="s">
        <v>13919</v>
      </c>
    </row>
    <row r="5378" spans="1:25" x14ac:dyDescent="0.25">
      <c r="A5378" t="s">
        <v>34116</v>
      </c>
      <c r="B5378" t="s">
        <v>12455</v>
      </c>
      <c r="C5378" t="s">
        <v>12455</v>
      </c>
      <c r="D5378" t="s">
        <v>24757</v>
      </c>
      <c r="E5378" t="s">
        <v>24758</v>
      </c>
      <c r="F5378" t="s">
        <v>24801</v>
      </c>
      <c r="G5378" t="s">
        <v>25238</v>
      </c>
      <c r="H5378" t="s">
        <v>5</v>
      </c>
      <c r="I5378" t="s">
        <v>44</v>
      </c>
      <c r="J5378" t="s">
        <v>2259</v>
      </c>
      <c r="K5378" t="s">
        <v>2260</v>
      </c>
      <c r="L5378">
        <v>150757</v>
      </c>
      <c r="M5378" t="s">
        <v>25371</v>
      </c>
      <c r="N5378" t="s">
        <v>25372</v>
      </c>
      <c r="O5378" t="s">
        <v>497</v>
      </c>
      <c r="P5378" t="s">
        <v>25373</v>
      </c>
      <c r="Q5378" t="s">
        <v>1704</v>
      </c>
      <c r="S5378" t="s">
        <v>25374</v>
      </c>
      <c r="T5378" t="s">
        <v>25375</v>
      </c>
      <c r="U5378" t="s">
        <v>24714</v>
      </c>
      <c r="V5378" t="s">
        <v>25376</v>
      </c>
      <c r="W5378" t="s">
        <v>25196</v>
      </c>
      <c r="X5378">
        <v>24</v>
      </c>
      <c r="Y5378" t="s">
        <v>13919</v>
      </c>
    </row>
    <row r="5379" spans="1:25" x14ac:dyDescent="0.25">
      <c r="A5379" t="s">
        <v>34117</v>
      </c>
      <c r="B5379" t="s">
        <v>12455</v>
      </c>
      <c r="C5379" t="s">
        <v>12455</v>
      </c>
      <c r="D5379" t="s">
        <v>24757</v>
      </c>
      <c r="E5379" t="s">
        <v>24758</v>
      </c>
      <c r="F5379" t="s">
        <v>24801</v>
      </c>
      <c r="G5379" t="s">
        <v>25238</v>
      </c>
      <c r="H5379" t="s">
        <v>5</v>
      </c>
      <c r="I5379" t="s">
        <v>44</v>
      </c>
      <c r="J5379" t="s">
        <v>2259</v>
      </c>
      <c r="K5379" t="s">
        <v>2260</v>
      </c>
      <c r="L5379">
        <v>150758</v>
      </c>
      <c r="M5379" t="s">
        <v>25371</v>
      </c>
      <c r="N5379" t="s">
        <v>25372</v>
      </c>
      <c r="O5379" t="s">
        <v>497</v>
      </c>
      <c r="P5379" t="s">
        <v>25373</v>
      </c>
      <c r="Q5379" t="s">
        <v>1704</v>
      </c>
      <c r="S5379" t="s">
        <v>25374</v>
      </c>
      <c r="T5379" t="s">
        <v>25375</v>
      </c>
      <c r="U5379" t="s">
        <v>24714</v>
      </c>
      <c r="V5379" t="s">
        <v>25376</v>
      </c>
      <c r="W5379" t="s">
        <v>25196</v>
      </c>
      <c r="X5379">
        <v>24</v>
      </c>
      <c r="Y5379" t="s">
        <v>13919</v>
      </c>
    </row>
    <row r="5380" spans="1:25" x14ac:dyDescent="0.25">
      <c r="A5380" t="s">
        <v>34118</v>
      </c>
      <c r="B5380" t="s">
        <v>12455</v>
      </c>
      <c r="C5380" t="s">
        <v>12455</v>
      </c>
      <c r="D5380" t="s">
        <v>24757</v>
      </c>
      <c r="E5380" t="s">
        <v>24758</v>
      </c>
      <c r="F5380" t="s">
        <v>24801</v>
      </c>
      <c r="G5380" t="s">
        <v>25238</v>
      </c>
      <c r="H5380" t="s">
        <v>5</v>
      </c>
      <c r="I5380" t="s">
        <v>44</v>
      </c>
      <c r="J5380" t="s">
        <v>2259</v>
      </c>
      <c r="K5380" t="s">
        <v>2260</v>
      </c>
      <c r="L5380">
        <v>150759</v>
      </c>
      <c r="M5380" t="s">
        <v>25371</v>
      </c>
      <c r="N5380" t="s">
        <v>25372</v>
      </c>
      <c r="O5380" t="s">
        <v>497</v>
      </c>
      <c r="P5380" t="s">
        <v>25373</v>
      </c>
      <c r="Q5380" t="s">
        <v>1704</v>
      </c>
      <c r="S5380" t="s">
        <v>25374</v>
      </c>
      <c r="T5380" t="s">
        <v>25375</v>
      </c>
      <c r="U5380" t="s">
        <v>24714</v>
      </c>
      <c r="V5380" t="s">
        <v>25376</v>
      </c>
      <c r="W5380" t="s">
        <v>25196</v>
      </c>
      <c r="X5380">
        <v>24</v>
      </c>
      <c r="Y5380" t="s">
        <v>13919</v>
      </c>
    </row>
    <row r="5381" spans="1:25" x14ac:dyDescent="0.25">
      <c r="A5381" t="s">
        <v>34119</v>
      </c>
      <c r="B5381" t="s">
        <v>12455</v>
      </c>
      <c r="C5381" t="s">
        <v>12455</v>
      </c>
      <c r="D5381" t="s">
        <v>24757</v>
      </c>
      <c r="E5381" t="s">
        <v>24758</v>
      </c>
      <c r="F5381" t="s">
        <v>24801</v>
      </c>
      <c r="G5381" t="s">
        <v>25238</v>
      </c>
      <c r="H5381" t="s">
        <v>5</v>
      </c>
      <c r="I5381" t="s">
        <v>44</v>
      </c>
      <c r="J5381" t="s">
        <v>2259</v>
      </c>
      <c r="K5381" t="s">
        <v>2260</v>
      </c>
      <c r="L5381">
        <v>150760</v>
      </c>
      <c r="M5381" t="s">
        <v>25371</v>
      </c>
      <c r="N5381" t="s">
        <v>25372</v>
      </c>
      <c r="O5381" t="s">
        <v>497</v>
      </c>
      <c r="P5381" t="s">
        <v>25373</v>
      </c>
      <c r="Q5381" t="s">
        <v>1704</v>
      </c>
      <c r="S5381" t="s">
        <v>25374</v>
      </c>
      <c r="T5381" t="s">
        <v>25375</v>
      </c>
      <c r="U5381" t="s">
        <v>24714</v>
      </c>
      <c r="V5381" t="s">
        <v>25376</v>
      </c>
      <c r="W5381" t="s">
        <v>25196</v>
      </c>
      <c r="X5381">
        <v>24</v>
      </c>
      <c r="Y5381" t="s">
        <v>13919</v>
      </c>
    </row>
    <row r="5382" spans="1:25" x14ac:dyDescent="0.25">
      <c r="A5382" t="s">
        <v>34120</v>
      </c>
      <c r="B5382" t="s">
        <v>12455</v>
      </c>
      <c r="C5382" t="s">
        <v>12455</v>
      </c>
      <c r="D5382" t="s">
        <v>24757</v>
      </c>
      <c r="E5382" t="s">
        <v>24758</v>
      </c>
      <c r="F5382" t="s">
        <v>24801</v>
      </c>
      <c r="G5382" t="s">
        <v>25238</v>
      </c>
      <c r="H5382" t="s">
        <v>5</v>
      </c>
      <c r="I5382" t="s">
        <v>44</v>
      </c>
      <c r="J5382" t="s">
        <v>2259</v>
      </c>
      <c r="K5382" t="s">
        <v>2260</v>
      </c>
      <c r="L5382">
        <v>150761</v>
      </c>
      <c r="M5382" t="s">
        <v>25371</v>
      </c>
      <c r="N5382" t="s">
        <v>25372</v>
      </c>
      <c r="O5382" t="s">
        <v>497</v>
      </c>
      <c r="P5382" t="s">
        <v>25373</v>
      </c>
      <c r="Q5382" t="s">
        <v>1704</v>
      </c>
      <c r="S5382" t="s">
        <v>25374</v>
      </c>
      <c r="T5382" t="s">
        <v>25375</v>
      </c>
      <c r="U5382" t="s">
        <v>24714</v>
      </c>
      <c r="V5382" t="s">
        <v>25376</v>
      </c>
      <c r="W5382" t="s">
        <v>25196</v>
      </c>
      <c r="X5382">
        <v>24</v>
      </c>
      <c r="Y5382" t="s">
        <v>13919</v>
      </c>
    </row>
    <row r="5383" spans="1:25" x14ac:dyDescent="0.25">
      <c r="A5383" t="s">
        <v>34121</v>
      </c>
      <c r="B5383" t="s">
        <v>12455</v>
      </c>
      <c r="C5383" t="s">
        <v>12455</v>
      </c>
      <c r="D5383" t="s">
        <v>24757</v>
      </c>
      <c r="E5383" t="s">
        <v>24758</v>
      </c>
      <c r="F5383" t="s">
        <v>24801</v>
      </c>
      <c r="G5383" t="s">
        <v>25238</v>
      </c>
      <c r="H5383" t="s">
        <v>5</v>
      </c>
      <c r="I5383" t="s">
        <v>44</v>
      </c>
      <c r="J5383" t="s">
        <v>2259</v>
      </c>
      <c r="K5383" t="s">
        <v>2260</v>
      </c>
      <c r="L5383">
        <v>150762</v>
      </c>
      <c r="M5383" t="s">
        <v>25371</v>
      </c>
      <c r="N5383" t="s">
        <v>25372</v>
      </c>
      <c r="O5383" t="s">
        <v>497</v>
      </c>
      <c r="P5383" t="s">
        <v>25373</v>
      </c>
      <c r="Q5383" t="s">
        <v>1704</v>
      </c>
      <c r="S5383" t="s">
        <v>25374</v>
      </c>
      <c r="T5383" t="s">
        <v>25375</v>
      </c>
      <c r="U5383" t="s">
        <v>24714</v>
      </c>
      <c r="V5383" t="s">
        <v>25376</v>
      </c>
      <c r="W5383" t="s">
        <v>25196</v>
      </c>
      <c r="X5383">
        <v>24</v>
      </c>
      <c r="Y5383" t="s">
        <v>13919</v>
      </c>
    </row>
    <row r="5384" spans="1:25" x14ac:dyDescent="0.25">
      <c r="A5384" t="s">
        <v>34122</v>
      </c>
      <c r="B5384" t="s">
        <v>12455</v>
      </c>
      <c r="C5384" t="s">
        <v>12455</v>
      </c>
      <c r="D5384" t="s">
        <v>24757</v>
      </c>
      <c r="E5384" t="s">
        <v>24758</v>
      </c>
      <c r="F5384" t="s">
        <v>24801</v>
      </c>
      <c r="G5384" t="s">
        <v>25238</v>
      </c>
      <c r="H5384" t="s">
        <v>5</v>
      </c>
      <c r="I5384" t="s">
        <v>44</v>
      </c>
      <c r="J5384" t="s">
        <v>2259</v>
      </c>
      <c r="K5384" t="s">
        <v>2260</v>
      </c>
      <c r="L5384">
        <v>150763</v>
      </c>
      <c r="M5384" t="s">
        <v>25371</v>
      </c>
      <c r="N5384" t="s">
        <v>25372</v>
      </c>
      <c r="O5384" t="s">
        <v>497</v>
      </c>
      <c r="P5384" t="s">
        <v>25373</v>
      </c>
      <c r="Q5384" t="s">
        <v>1704</v>
      </c>
      <c r="S5384" t="s">
        <v>25374</v>
      </c>
      <c r="T5384" t="s">
        <v>25375</v>
      </c>
      <c r="U5384" t="s">
        <v>24714</v>
      </c>
      <c r="V5384" t="s">
        <v>25376</v>
      </c>
      <c r="W5384" t="s">
        <v>25196</v>
      </c>
      <c r="X5384">
        <v>24</v>
      </c>
      <c r="Y5384" t="s">
        <v>13919</v>
      </c>
    </row>
    <row r="5385" spans="1:25" x14ac:dyDescent="0.25">
      <c r="A5385" t="s">
        <v>34123</v>
      </c>
      <c r="B5385" t="s">
        <v>12455</v>
      </c>
      <c r="C5385" t="s">
        <v>12455</v>
      </c>
      <c r="D5385" t="s">
        <v>24757</v>
      </c>
      <c r="E5385" t="s">
        <v>24758</v>
      </c>
      <c r="F5385" t="s">
        <v>24801</v>
      </c>
      <c r="G5385" t="s">
        <v>25238</v>
      </c>
      <c r="H5385" t="s">
        <v>5</v>
      </c>
      <c r="I5385" t="s">
        <v>44</v>
      </c>
      <c r="J5385" t="s">
        <v>2259</v>
      </c>
      <c r="K5385" t="s">
        <v>2260</v>
      </c>
      <c r="L5385">
        <v>150764</v>
      </c>
      <c r="M5385" t="s">
        <v>25371</v>
      </c>
      <c r="N5385" t="s">
        <v>25372</v>
      </c>
      <c r="O5385" t="s">
        <v>497</v>
      </c>
      <c r="P5385" t="s">
        <v>25373</v>
      </c>
      <c r="Q5385" t="s">
        <v>1704</v>
      </c>
      <c r="S5385" t="s">
        <v>25374</v>
      </c>
      <c r="T5385" t="s">
        <v>25375</v>
      </c>
      <c r="U5385" t="s">
        <v>24714</v>
      </c>
      <c r="V5385" t="s">
        <v>25376</v>
      </c>
      <c r="W5385" t="s">
        <v>25196</v>
      </c>
      <c r="X5385">
        <v>24</v>
      </c>
      <c r="Y5385" t="s">
        <v>13919</v>
      </c>
    </row>
    <row r="5386" spans="1:25" x14ac:dyDescent="0.25">
      <c r="A5386" t="s">
        <v>34124</v>
      </c>
      <c r="B5386" t="s">
        <v>12455</v>
      </c>
      <c r="C5386" t="s">
        <v>12455</v>
      </c>
      <c r="D5386" t="s">
        <v>24757</v>
      </c>
      <c r="E5386" t="s">
        <v>24758</v>
      </c>
      <c r="F5386" t="s">
        <v>24801</v>
      </c>
      <c r="G5386" t="s">
        <v>25238</v>
      </c>
      <c r="H5386" t="s">
        <v>5</v>
      </c>
      <c r="I5386" t="s">
        <v>44</v>
      </c>
      <c r="J5386" t="s">
        <v>2259</v>
      </c>
      <c r="K5386" t="s">
        <v>2260</v>
      </c>
      <c r="L5386">
        <v>150765</v>
      </c>
      <c r="M5386" t="s">
        <v>25371</v>
      </c>
      <c r="N5386" t="s">
        <v>25372</v>
      </c>
      <c r="O5386" t="s">
        <v>497</v>
      </c>
      <c r="P5386" t="s">
        <v>25373</v>
      </c>
      <c r="Q5386" t="s">
        <v>1704</v>
      </c>
      <c r="S5386" t="s">
        <v>25374</v>
      </c>
      <c r="T5386" t="s">
        <v>25375</v>
      </c>
      <c r="U5386" t="s">
        <v>24714</v>
      </c>
      <c r="V5386" t="s">
        <v>25376</v>
      </c>
      <c r="W5386" t="s">
        <v>25196</v>
      </c>
      <c r="X5386">
        <v>24</v>
      </c>
      <c r="Y5386" t="s">
        <v>13919</v>
      </c>
    </row>
    <row r="5387" spans="1:25" x14ac:dyDescent="0.25">
      <c r="A5387" t="s">
        <v>34125</v>
      </c>
      <c r="B5387" t="s">
        <v>12455</v>
      </c>
      <c r="C5387" t="s">
        <v>12455</v>
      </c>
      <c r="D5387" t="s">
        <v>24757</v>
      </c>
      <c r="E5387" t="s">
        <v>24758</v>
      </c>
      <c r="F5387" t="s">
        <v>24801</v>
      </c>
      <c r="G5387" t="s">
        <v>25238</v>
      </c>
      <c r="H5387" t="s">
        <v>5</v>
      </c>
      <c r="I5387" t="s">
        <v>44</v>
      </c>
      <c r="J5387" t="s">
        <v>2259</v>
      </c>
      <c r="K5387" t="s">
        <v>2260</v>
      </c>
      <c r="L5387">
        <v>150766</v>
      </c>
      <c r="M5387" t="s">
        <v>25371</v>
      </c>
      <c r="N5387" t="s">
        <v>25372</v>
      </c>
      <c r="O5387" t="s">
        <v>497</v>
      </c>
      <c r="P5387" t="s">
        <v>25373</v>
      </c>
      <c r="Q5387" t="s">
        <v>1704</v>
      </c>
      <c r="S5387" t="s">
        <v>25374</v>
      </c>
      <c r="T5387" t="s">
        <v>25375</v>
      </c>
      <c r="U5387" t="s">
        <v>24714</v>
      </c>
      <c r="V5387" t="s">
        <v>25376</v>
      </c>
      <c r="W5387" t="s">
        <v>25196</v>
      </c>
      <c r="X5387">
        <v>24</v>
      </c>
      <c r="Y5387" t="s">
        <v>13919</v>
      </c>
    </row>
    <row r="5388" spans="1:25" x14ac:dyDescent="0.25">
      <c r="A5388" t="s">
        <v>34126</v>
      </c>
      <c r="B5388" t="s">
        <v>12455</v>
      </c>
      <c r="C5388" t="s">
        <v>12455</v>
      </c>
      <c r="D5388" t="s">
        <v>24757</v>
      </c>
      <c r="E5388" t="s">
        <v>24758</v>
      </c>
      <c r="F5388" t="s">
        <v>24801</v>
      </c>
      <c r="G5388" t="s">
        <v>25238</v>
      </c>
      <c r="H5388" t="s">
        <v>5</v>
      </c>
      <c r="I5388" t="s">
        <v>44</v>
      </c>
      <c r="J5388" t="s">
        <v>2259</v>
      </c>
      <c r="K5388" t="s">
        <v>2260</v>
      </c>
      <c r="L5388">
        <v>150767</v>
      </c>
      <c r="M5388" t="s">
        <v>25371</v>
      </c>
      <c r="N5388" t="s">
        <v>25372</v>
      </c>
      <c r="O5388" t="s">
        <v>497</v>
      </c>
      <c r="P5388" t="s">
        <v>25373</v>
      </c>
      <c r="Q5388" t="s">
        <v>1704</v>
      </c>
      <c r="S5388" t="s">
        <v>25374</v>
      </c>
      <c r="T5388" t="s">
        <v>25375</v>
      </c>
      <c r="U5388" t="s">
        <v>24714</v>
      </c>
      <c r="V5388" t="s">
        <v>25376</v>
      </c>
      <c r="W5388" t="s">
        <v>25196</v>
      </c>
      <c r="X5388">
        <v>24</v>
      </c>
      <c r="Y5388" t="s">
        <v>13919</v>
      </c>
    </row>
    <row r="5389" spans="1:25" x14ac:dyDescent="0.25">
      <c r="A5389" t="s">
        <v>34127</v>
      </c>
      <c r="B5389" t="s">
        <v>12455</v>
      </c>
      <c r="C5389" t="s">
        <v>12455</v>
      </c>
      <c r="D5389" t="s">
        <v>24757</v>
      </c>
      <c r="E5389" t="s">
        <v>24758</v>
      </c>
      <c r="F5389" t="s">
        <v>24801</v>
      </c>
      <c r="G5389" t="s">
        <v>25238</v>
      </c>
      <c r="H5389" t="s">
        <v>5</v>
      </c>
      <c r="I5389" t="s">
        <v>44</v>
      </c>
      <c r="J5389" t="s">
        <v>2259</v>
      </c>
      <c r="K5389" t="s">
        <v>2260</v>
      </c>
      <c r="L5389">
        <v>150768</v>
      </c>
      <c r="M5389" t="s">
        <v>25371</v>
      </c>
      <c r="N5389" t="s">
        <v>25372</v>
      </c>
      <c r="O5389" t="s">
        <v>497</v>
      </c>
      <c r="P5389" t="s">
        <v>25373</v>
      </c>
      <c r="Q5389" t="s">
        <v>1704</v>
      </c>
      <c r="S5389" t="s">
        <v>25374</v>
      </c>
      <c r="T5389" t="s">
        <v>25375</v>
      </c>
      <c r="U5389" t="s">
        <v>24714</v>
      </c>
      <c r="V5389" t="s">
        <v>25376</v>
      </c>
      <c r="W5389" t="s">
        <v>25196</v>
      </c>
      <c r="X5389">
        <v>24</v>
      </c>
      <c r="Y5389" t="s">
        <v>13919</v>
      </c>
    </row>
    <row r="5390" spans="1:25" x14ac:dyDescent="0.25">
      <c r="A5390" t="s">
        <v>34128</v>
      </c>
      <c r="B5390" t="s">
        <v>12455</v>
      </c>
      <c r="C5390" t="s">
        <v>12455</v>
      </c>
      <c r="D5390" t="s">
        <v>24757</v>
      </c>
      <c r="E5390" t="s">
        <v>24758</v>
      </c>
      <c r="F5390" t="s">
        <v>24801</v>
      </c>
      <c r="G5390" t="s">
        <v>25238</v>
      </c>
      <c r="H5390" t="s">
        <v>5</v>
      </c>
      <c r="I5390" t="s">
        <v>44</v>
      </c>
      <c r="J5390" t="s">
        <v>2259</v>
      </c>
      <c r="K5390" t="s">
        <v>2260</v>
      </c>
      <c r="L5390">
        <v>150769</v>
      </c>
      <c r="M5390" t="s">
        <v>25371</v>
      </c>
      <c r="N5390" t="s">
        <v>25372</v>
      </c>
      <c r="O5390" t="s">
        <v>497</v>
      </c>
      <c r="P5390" t="s">
        <v>25373</v>
      </c>
      <c r="Q5390" t="s">
        <v>1704</v>
      </c>
      <c r="S5390" t="s">
        <v>25374</v>
      </c>
      <c r="T5390" t="s">
        <v>25375</v>
      </c>
      <c r="U5390" t="s">
        <v>24714</v>
      </c>
      <c r="V5390" t="s">
        <v>25376</v>
      </c>
      <c r="W5390" t="s">
        <v>25196</v>
      </c>
      <c r="X5390">
        <v>24</v>
      </c>
      <c r="Y5390" t="s">
        <v>13919</v>
      </c>
    </row>
    <row r="5391" spans="1:25" x14ac:dyDescent="0.25">
      <c r="A5391" t="s">
        <v>34129</v>
      </c>
      <c r="B5391" t="s">
        <v>12455</v>
      </c>
      <c r="C5391" t="s">
        <v>12455</v>
      </c>
      <c r="D5391" t="s">
        <v>24757</v>
      </c>
      <c r="E5391" t="s">
        <v>24758</v>
      </c>
      <c r="F5391" t="s">
        <v>24801</v>
      </c>
      <c r="G5391" t="s">
        <v>25238</v>
      </c>
      <c r="H5391" t="s">
        <v>5</v>
      </c>
      <c r="I5391" t="s">
        <v>44</v>
      </c>
      <c r="J5391" t="s">
        <v>2259</v>
      </c>
      <c r="K5391" t="s">
        <v>2260</v>
      </c>
      <c r="L5391">
        <v>150770</v>
      </c>
      <c r="M5391" t="s">
        <v>25371</v>
      </c>
      <c r="N5391" t="s">
        <v>25372</v>
      </c>
      <c r="O5391" t="s">
        <v>497</v>
      </c>
      <c r="P5391" t="s">
        <v>25373</v>
      </c>
      <c r="Q5391" t="s">
        <v>1704</v>
      </c>
      <c r="S5391" t="s">
        <v>25374</v>
      </c>
      <c r="T5391" t="s">
        <v>25375</v>
      </c>
      <c r="U5391" t="s">
        <v>24714</v>
      </c>
      <c r="V5391" t="s">
        <v>25376</v>
      </c>
      <c r="W5391" t="s">
        <v>25196</v>
      </c>
      <c r="X5391">
        <v>24</v>
      </c>
      <c r="Y5391" t="s">
        <v>13919</v>
      </c>
    </row>
    <row r="5392" spans="1:25" x14ac:dyDescent="0.25">
      <c r="A5392" t="s">
        <v>34130</v>
      </c>
      <c r="B5392" t="s">
        <v>12455</v>
      </c>
      <c r="C5392" t="s">
        <v>12455</v>
      </c>
      <c r="D5392" t="s">
        <v>24757</v>
      </c>
      <c r="E5392" t="s">
        <v>24758</v>
      </c>
      <c r="F5392" t="s">
        <v>24801</v>
      </c>
      <c r="G5392" t="s">
        <v>25238</v>
      </c>
      <c r="H5392" t="s">
        <v>5</v>
      </c>
      <c r="I5392" t="s">
        <v>44</v>
      </c>
      <c r="J5392" t="s">
        <v>2259</v>
      </c>
      <c r="K5392" t="s">
        <v>2260</v>
      </c>
      <c r="L5392">
        <v>150771</v>
      </c>
      <c r="M5392" t="s">
        <v>25371</v>
      </c>
      <c r="N5392" t="s">
        <v>25372</v>
      </c>
      <c r="O5392" t="s">
        <v>497</v>
      </c>
      <c r="P5392" t="s">
        <v>25373</v>
      </c>
      <c r="Q5392" t="s">
        <v>1704</v>
      </c>
      <c r="S5392" t="s">
        <v>25374</v>
      </c>
      <c r="T5392" t="s">
        <v>25375</v>
      </c>
      <c r="U5392" t="s">
        <v>24714</v>
      </c>
      <c r="V5392" t="s">
        <v>25376</v>
      </c>
      <c r="W5392" t="s">
        <v>25196</v>
      </c>
      <c r="X5392">
        <v>24</v>
      </c>
      <c r="Y5392" t="s">
        <v>13919</v>
      </c>
    </row>
    <row r="5393" spans="1:25" x14ac:dyDescent="0.25">
      <c r="A5393" t="s">
        <v>34131</v>
      </c>
      <c r="B5393" t="s">
        <v>12455</v>
      </c>
      <c r="C5393" t="s">
        <v>12455</v>
      </c>
      <c r="D5393" t="s">
        <v>24757</v>
      </c>
      <c r="E5393" t="s">
        <v>24758</v>
      </c>
      <c r="F5393" t="s">
        <v>24801</v>
      </c>
      <c r="G5393" t="s">
        <v>25238</v>
      </c>
      <c r="H5393" t="s">
        <v>5</v>
      </c>
      <c r="I5393" t="s">
        <v>44</v>
      </c>
      <c r="J5393" t="s">
        <v>2259</v>
      </c>
      <c r="K5393" t="s">
        <v>2260</v>
      </c>
      <c r="L5393">
        <v>150772</v>
      </c>
      <c r="M5393" t="s">
        <v>25371</v>
      </c>
      <c r="N5393" t="s">
        <v>25372</v>
      </c>
      <c r="O5393" t="s">
        <v>497</v>
      </c>
      <c r="P5393" t="s">
        <v>25373</v>
      </c>
      <c r="Q5393" t="s">
        <v>1704</v>
      </c>
      <c r="S5393" t="s">
        <v>25374</v>
      </c>
      <c r="T5393" t="s">
        <v>25375</v>
      </c>
      <c r="U5393" t="s">
        <v>24714</v>
      </c>
      <c r="V5393" t="s">
        <v>25376</v>
      </c>
      <c r="W5393" t="s">
        <v>25196</v>
      </c>
      <c r="X5393">
        <v>24</v>
      </c>
      <c r="Y5393" t="s">
        <v>13919</v>
      </c>
    </row>
    <row r="5394" spans="1:25" x14ac:dyDescent="0.25">
      <c r="A5394" t="s">
        <v>34132</v>
      </c>
      <c r="B5394" t="s">
        <v>12455</v>
      </c>
      <c r="C5394" t="s">
        <v>12455</v>
      </c>
      <c r="D5394" t="s">
        <v>24757</v>
      </c>
      <c r="E5394" t="s">
        <v>24758</v>
      </c>
      <c r="F5394" t="s">
        <v>24801</v>
      </c>
      <c r="G5394" t="s">
        <v>25238</v>
      </c>
      <c r="H5394" t="s">
        <v>5</v>
      </c>
      <c r="I5394" t="s">
        <v>44</v>
      </c>
      <c r="J5394" t="s">
        <v>2259</v>
      </c>
      <c r="K5394" t="s">
        <v>2260</v>
      </c>
      <c r="L5394">
        <v>150773</v>
      </c>
      <c r="M5394" t="s">
        <v>25371</v>
      </c>
      <c r="N5394" t="s">
        <v>25372</v>
      </c>
      <c r="O5394" t="s">
        <v>497</v>
      </c>
      <c r="P5394" t="s">
        <v>25373</v>
      </c>
      <c r="Q5394" t="s">
        <v>1704</v>
      </c>
      <c r="S5394" t="s">
        <v>25374</v>
      </c>
      <c r="T5394" t="s">
        <v>25375</v>
      </c>
      <c r="U5394" t="s">
        <v>24714</v>
      </c>
      <c r="V5394" t="s">
        <v>25376</v>
      </c>
      <c r="W5394" t="s">
        <v>25196</v>
      </c>
      <c r="X5394">
        <v>24</v>
      </c>
      <c r="Y5394" t="s">
        <v>13919</v>
      </c>
    </row>
    <row r="5395" spans="1:25" x14ac:dyDescent="0.25">
      <c r="A5395" t="s">
        <v>34133</v>
      </c>
      <c r="B5395" t="s">
        <v>12455</v>
      </c>
      <c r="C5395" t="s">
        <v>12455</v>
      </c>
      <c r="D5395" t="s">
        <v>24757</v>
      </c>
      <c r="E5395" t="s">
        <v>24758</v>
      </c>
      <c r="F5395" t="s">
        <v>24801</v>
      </c>
      <c r="G5395" t="s">
        <v>25238</v>
      </c>
      <c r="H5395" t="s">
        <v>5</v>
      </c>
      <c r="I5395" t="s">
        <v>44</v>
      </c>
      <c r="J5395" t="s">
        <v>2259</v>
      </c>
      <c r="K5395" t="s">
        <v>2260</v>
      </c>
      <c r="L5395">
        <v>150774</v>
      </c>
      <c r="M5395" t="s">
        <v>25371</v>
      </c>
      <c r="N5395" t="s">
        <v>25372</v>
      </c>
      <c r="O5395" t="s">
        <v>497</v>
      </c>
      <c r="P5395" t="s">
        <v>25373</v>
      </c>
      <c r="Q5395" t="s">
        <v>1704</v>
      </c>
      <c r="S5395" t="s">
        <v>25374</v>
      </c>
      <c r="T5395" t="s">
        <v>25375</v>
      </c>
      <c r="U5395" t="s">
        <v>24714</v>
      </c>
      <c r="V5395" t="s">
        <v>25376</v>
      </c>
      <c r="W5395" t="s">
        <v>25196</v>
      </c>
      <c r="X5395">
        <v>24</v>
      </c>
      <c r="Y5395" t="s">
        <v>13919</v>
      </c>
    </row>
    <row r="5396" spans="1:25" x14ac:dyDescent="0.25">
      <c r="A5396" t="s">
        <v>34134</v>
      </c>
      <c r="B5396" t="s">
        <v>12455</v>
      </c>
      <c r="C5396" t="s">
        <v>12455</v>
      </c>
      <c r="D5396" t="s">
        <v>24757</v>
      </c>
      <c r="E5396" t="s">
        <v>24758</v>
      </c>
      <c r="F5396" t="s">
        <v>24801</v>
      </c>
      <c r="G5396" t="s">
        <v>25238</v>
      </c>
      <c r="H5396" t="s">
        <v>5</v>
      </c>
      <c r="I5396" t="s">
        <v>44</v>
      </c>
      <c r="J5396" t="s">
        <v>2259</v>
      </c>
      <c r="K5396" t="s">
        <v>2260</v>
      </c>
      <c r="L5396">
        <v>150775</v>
      </c>
      <c r="M5396" t="s">
        <v>25371</v>
      </c>
      <c r="N5396" t="s">
        <v>25372</v>
      </c>
      <c r="O5396" t="s">
        <v>497</v>
      </c>
      <c r="P5396" t="s">
        <v>25373</v>
      </c>
      <c r="Q5396" t="s">
        <v>1704</v>
      </c>
      <c r="S5396" t="s">
        <v>25374</v>
      </c>
      <c r="T5396" t="s">
        <v>25375</v>
      </c>
      <c r="U5396" t="s">
        <v>24714</v>
      </c>
      <c r="V5396" t="s">
        <v>25376</v>
      </c>
      <c r="W5396" t="s">
        <v>25196</v>
      </c>
      <c r="X5396">
        <v>24</v>
      </c>
      <c r="Y5396" t="s">
        <v>13919</v>
      </c>
    </row>
    <row r="5397" spans="1:25" x14ac:dyDescent="0.25">
      <c r="A5397" t="s">
        <v>34135</v>
      </c>
      <c r="B5397" t="s">
        <v>12455</v>
      </c>
      <c r="C5397" t="s">
        <v>12455</v>
      </c>
      <c r="D5397" t="s">
        <v>24757</v>
      </c>
      <c r="E5397" t="s">
        <v>24758</v>
      </c>
      <c r="F5397" t="s">
        <v>24801</v>
      </c>
      <c r="G5397" t="s">
        <v>25238</v>
      </c>
      <c r="H5397" t="s">
        <v>5</v>
      </c>
      <c r="I5397" t="s">
        <v>44</v>
      </c>
      <c r="J5397" t="s">
        <v>2259</v>
      </c>
      <c r="K5397" t="s">
        <v>2260</v>
      </c>
      <c r="L5397">
        <v>150776</v>
      </c>
      <c r="M5397" t="s">
        <v>25371</v>
      </c>
      <c r="N5397" t="s">
        <v>25372</v>
      </c>
      <c r="O5397" t="s">
        <v>497</v>
      </c>
      <c r="P5397" t="s">
        <v>25373</v>
      </c>
      <c r="Q5397" t="s">
        <v>1704</v>
      </c>
      <c r="S5397" t="s">
        <v>25374</v>
      </c>
      <c r="T5397" t="s">
        <v>25375</v>
      </c>
      <c r="U5397" t="s">
        <v>24714</v>
      </c>
      <c r="V5397" t="s">
        <v>25376</v>
      </c>
      <c r="W5397" t="s">
        <v>25196</v>
      </c>
      <c r="X5397">
        <v>24</v>
      </c>
      <c r="Y5397" t="s">
        <v>13919</v>
      </c>
    </row>
    <row r="5398" spans="1:25" x14ac:dyDescent="0.25">
      <c r="A5398" t="s">
        <v>34136</v>
      </c>
      <c r="B5398" t="s">
        <v>12455</v>
      </c>
      <c r="C5398" t="s">
        <v>12455</v>
      </c>
      <c r="D5398" t="s">
        <v>24757</v>
      </c>
      <c r="E5398" t="s">
        <v>24758</v>
      </c>
      <c r="F5398" t="s">
        <v>24801</v>
      </c>
      <c r="G5398" t="s">
        <v>25238</v>
      </c>
      <c r="H5398" t="s">
        <v>5</v>
      </c>
      <c r="I5398" t="s">
        <v>44</v>
      </c>
      <c r="J5398" t="s">
        <v>2259</v>
      </c>
      <c r="K5398" t="s">
        <v>2260</v>
      </c>
      <c r="L5398">
        <v>150777</v>
      </c>
      <c r="M5398" t="s">
        <v>25371</v>
      </c>
      <c r="N5398" t="s">
        <v>25372</v>
      </c>
      <c r="O5398" t="s">
        <v>497</v>
      </c>
      <c r="P5398" t="s">
        <v>25373</v>
      </c>
      <c r="Q5398" t="s">
        <v>1704</v>
      </c>
      <c r="S5398" t="s">
        <v>25374</v>
      </c>
      <c r="T5398" t="s">
        <v>25375</v>
      </c>
      <c r="U5398" t="s">
        <v>24714</v>
      </c>
      <c r="V5398" t="s">
        <v>25376</v>
      </c>
      <c r="W5398" t="s">
        <v>25196</v>
      </c>
      <c r="X5398">
        <v>24</v>
      </c>
      <c r="Y5398" t="s">
        <v>13919</v>
      </c>
    </row>
    <row r="5399" spans="1:25" x14ac:dyDescent="0.25">
      <c r="A5399" t="s">
        <v>34137</v>
      </c>
      <c r="B5399" t="s">
        <v>12455</v>
      </c>
      <c r="C5399" t="s">
        <v>12455</v>
      </c>
      <c r="D5399" t="s">
        <v>24757</v>
      </c>
      <c r="E5399" t="s">
        <v>24758</v>
      </c>
      <c r="F5399" t="s">
        <v>24801</v>
      </c>
      <c r="G5399" t="s">
        <v>25238</v>
      </c>
      <c r="H5399" t="s">
        <v>5</v>
      </c>
      <c r="I5399" t="s">
        <v>44</v>
      </c>
      <c r="J5399" t="s">
        <v>2259</v>
      </c>
      <c r="K5399" t="s">
        <v>2260</v>
      </c>
      <c r="L5399">
        <v>150778</v>
      </c>
      <c r="M5399" t="s">
        <v>25371</v>
      </c>
      <c r="N5399" t="s">
        <v>25372</v>
      </c>
      <c r="O5399" t="s">
        <v>497</v>
      </c>
      <c r="P5399" t="s">
        <v>25373</v>
      </c>
      <c r="Q5399" t="s">
        <v>1704</v>
      </c>
      <c r="S5399" t="s">
        <v>25374</v>
      </c>
      <c r="T5399" t="s">
        <v>25375</v>
      </c>
      <c r="U5399" t="s">
        <v>24714</v>
      </c>
      <c r="V5399" t="s">
        <v>25376</v>
      </c>
      <c r="W5399" t="s">
        <v>25196</v>
      </c>
      <c r="X5399">
        <v>24</v>
      </c>
      <c r="Y5399" t="s">
        <v>13919</v>
      </c>
    </row>
    <row r="5400" spans="1:25" x14ac:dyDescent="0.25">
      <c r="A5400" t="s">
        <v>34138</v>
      </c>
      <c r="B5400" t="s">
        <v>12455</v>
      </c>
      <c r="C5400" t="s">
        <v>12455</v>
      </c>
      <c r="D5400" t="s">
        <v>24757</v>
      </c>
      <c r="E5400" t="s">
        <v>24758</v>
      </c>
      <c r="F5400" t="s">
        <v>24801</v>
      </c>
      <c r="G5400" t="s">
        <v>25238</v>
      </c>
      <c r="H5400" t="s">
        <v>5</v>
      </c>
      <c r="I5400" t="s">
        <v>44</v>
      </c>
      <c r="J5400" t="s">
        <v>2259</v>
      </c>
      <c r="K5400" t="s">
        <v>2260</v>
      </c>
      <c r="L5400">
        <v>150779</v>
      </c>
      <c r="M5400" t="s">
        <v>25371</v>
      </c>
      <c r="N5400" t="s">
        <v>25372</v>
      </c>
      <c r="O5400" t="s">
        <v>497</v>
      </c>
      <c r="P5400" t="s">
        <v>25373</v>
      </c>
      <c r="Q5400" t="s">
        <v>1704</v>
      </c>
      <c r="S5400" t="s">
        <v>25374</v>
      </c>
      <c r="T5400" t="s">
        <v>25375</v>
      </c>
      <c r="U5400" t="s">
        <v>24714</v>
      </c>
      <c r="V5400" t="s">
        <v>25376</v>
      </c>
      <c r="W5400" t="s">
        <v>25196</v>
      </c>
      <c r="X5400">
        <v>24</v>
      </c>
      <c r="Y5400" t="s">
        <v>13919</v>
      </c>
    </row>
    <row r="5401" spans="1:25" x14ac:dyDescent="0.25">
      <c r="A5401" t="s">
        <v>34139</v>
      </c>
      <c r="B5401" t="s">
        <v>12455</v>
      </c>
      <c r="C5401" t="s">
        <v>12455</v>
      </c>
      <c r="D5401" t="s">
        <v>24757</v>
      </c>
      <c r="E5401" t="s">
        <v>24758</v>
      </c>
      <c r="F5401" t="s">
        <v>24801</v>
      </c>
      <c r="G5401" t="s">
        <v>25238</v>
      </c>
      <c r="H5401" t="s">
        <v>5</v>
      </c>
      <c r="I5401" t="s">
        <v>44</v>
      </c>
      <c r="J5401" t="s">
        <v>2259</v>
      </c>
      <c r="K5401" t="s">
        <v>2260</v>
      </c>
      <c r="L5401">
        <v>150780</v>
      </c>
      <c r="M5401" t="s">
        <v>25371</v>
      </c>
      <c r="N5401" t="s">
        <v>25372</v>
      </c>
      <c r="O5401" t="s">
        <v>497</v>
      </c>
      <c r="P5401" t="s">
        <v>25373</v>
      </c>
      <c r="Q5401" t="s">
        <v>1704</v>
      </c>
      <c r="S5401" t="s">
        <v>25374</v>
      </c>
      <c r="T5401" t="s">
        <v>25375</v>
      </c>
      <c r="U5401" t="s">
        <v>24714</v>
      </c>
      <c r="V5401" t="s">
        <v>25376</v>
      </c>
      <c r="W5401" t="s">
        <v>25196</v>
      </c>
      <c r="X5401">
        <v>24</v>
      </c>
      <c r="Y5401" t="s">
        <v>13919</v>
      </c>
    </row>
    <row r="5402" spans="1:25" x14ac:dyDescent="0.25">
      <c r="A5402" t="s">
        <v>34140</v>
      </c>
      <c r="B5402" t="s">
        <v>12455</v>
      </c>
      <c r="C5402" t="s">
        <v>12455</v>
      </c>
      <c r="D5402" t="s">
        <v>24757</v>
      </c>
      <c r="E5402" t="s">
        <v>24758</v>
      </c>
      <c r="F5402" t="s">
        <v>24801</v>
      </c>
      <c r="G5402" t="s">
        <v>25238</v>
      </c>
      <c r="H5402" t="s">
        <v>5</v>
      </c>
      <c r="I5402" t="s">
        <v>44</v>
      </c>
      <c r="J5402" t="s">
        <v>2259</v>
      </c>
      <c r="K5402" t="s">
        <v>2260</v>
      </c>
      <c r="L5402">
        <v>150781</v>
      </c>
      <c r="M5402" t="s">
        <v>25371</v>
      </c>
      <c r="N5402" t="s">
        <v>25372</v>
      </c>
      <c r="O5402" t="s">
        <v>497</v>
      </c>
      <c r="P5402" t="s">
        <v>25373</v>
      </c>
      <c r="Q5402" t="s">
        <v>1704</v>
      </c>
      <c r="S5402" t="s">
        <v>25374</v>
      </c>
      <c r="T5402" t="s">
        <v>25375</v>
      </c>
      <c r="U5402" t="s">
        <v>24714</v>
      </c>
      <c r="V5402" t="s">
        <v>25376</v>
      </c>
      <c r="W5402" t="s">
        <v>25196</v>
      </c>
      <c r="X5402">
        <v>24</v>
      </c>
      <c r="Y5402" t="s">
        <v>13919</v>
      </c>
    </row>
    <row r="5403" spans="1:25" x14ac:dyDescent="0.25">
      <c r="A5403" t="s">
        <v>34141</v>
      </c>
      <c r="B5403" t="s">
        <v>12455</v>
      </c>
      <c r="C5403" t="s">
        <v>12455</v>
      </c>
      <c r="D5403" t="s">
        <v>24757</v>
      </c>
      <c r="E5403" t="s">
        <v>24758</v>
      </c>
      <c r="F5403" t="s">
        <v>24801</v>
      </c>
      <c r="G5403" t="s">
        <v>25238</v>
      </c>
      <c r="H5403" t="s">
        <v>5</v>
      </c>
      <c r="I5403" t="s">
        <v>44</v>
      </c>
      <c r="J5403" t="s">
        <v>2259</v>
      </c>
      <c r="K5403" t="s">
        <v>2260</v>
      </c>
      <c r="L5403">
        <v>150782</v>
      </c>
      <c r="M5403" t="s">
        <v>25371</v>
      </c>
      <c r="N5403" t="s">
        <v>25372</v>
      </c>
      <c r="O5403" t="s">
        <v>497</v>
      </c>
      <c r="P5403" t="s">
        <v>25373</v>
      </c>
      <c r="Q5403" t="s">
        <v>1704</v>
      </c>
      <c r="S5403" t="s">
        <v>25374</v>
      </c>
      <c r="T5403" t="s">
        <v>25375</v>
      </c>
      <c r="U5403" t="s">
        <v>24714</v>
      </c>
      <c r="V5403" t="s">
        <v>25376</v>
      </c>
      <c r="W5403" t="s">
        <v>25196</v>
      </c>
      <c r="X5403">
        <v>24</v>
      </c>
      <c r="Y5403" t="s">
        <v>13919</v>
      </c>
    </row>
    <row r="5404" spans="1:25" x14ac:dyDescent="0.25">
      <c r="A5404" t="s">
        <v>34142</v>
      </c>
      <c r="B5404" t="s">
        <v>12455</v>
      </c>
      <c r="C5404" t="s">
        <v>12455</v>
      </c>
      <c r="D5404" t="s">
        <v>24757</v>
      </c>
      <c r="E5404" t="s">
        <v>24758</v>
      </c>
      <c r="F5404" t="s">
        <v>24801</v>
      </c>
      <c r="G5404" t="s">
        <v>25238</v>
      </c>
      <c r="H5404" t="s">
        <v>5</v>
      </c>
      <c r="I5404" t="s">
        <v>44</v>
      </c>
      <c r="J5404" t="s">
        <v>2259</v>
      </c>
      <c r="K5404" t="s">
        <v>2260</v>
      </c>
      <c r="L5404">
        <v>150783</v>
      </c>
      <c r="M5404" t="s">
        <v>25371</v>
      </c>
      <c r="N5404" t="s">
        <v>25372</v>
      </c>
      <c r="O5404" t="s">
        <v>497</v>
      </c>
      <c r="P5404" t="s">
        <v>25373</v>
      </c>
      <c r="Q5404" t="s">
        <v>1704</v>
      </c>
      <c r="S5404" t="s">
        <v>25374</v>
      </c>
      <c r="T5404" t="s">
        <v>25375</v>
      </c>
      <c r="U5404" t="s">
        <v>24714</v>
      </c>
      <c r="V5404" t="s">
        <v>25376</v>
      </c>
      <c r="W5404" t="s">
        <v>25196</v>
      </c>
      <c r="X5404">
        <v>24</v>
      </c>
      <c r="Y5404" t="s">
        <v>13919</v>
      </c>
    </row>
    <row r="5405" spans="1:25" x14ac:dyDescent="0.25">
      <c r="A5405" t="s">
        <v>34145</v>
      </c>
      <c r="B5405" t="s">
        <v>12455</v>
      </c>
      <c r="C5405" t="s">
        <v>12455</v>
      </c>
      <c r="D5405" t="s">
        <v>24757</v>
      </c>
      <c r="E5405" t="s">
        <v>24758</v>
      </c>
      <c r="F5405" t="s">
        <v>24801</v>
      </c>
      <c r="G5405" t="s">
        <v>14569</v>
      </c>
      <c r="H5405" t="s">
        <v>9427</v>
      </c>
      <c r="I5405" t="s">
        <v>11591</v>
      </c>
      <c r="J5405" t="s">
        <v>23605</v>
      </c>
      <c r="K5405" t="s">
        <v>23606</v>
      </c>
      <c r="L5405">
        <v>156212</v>
      </c>
      <c r="M5405" t="s">
        <v>14682</v>
      </c>
      <c r="N5405" t="s">
        <v>14683</v>
      </c>
      <c r="O5405" t="s">
        <v>497</v>
      </c>
      <c r="P5405" t="s">
        <v>14684</v>
      </c>
      <c r="Q5405" t="s">
        <v>1436</v>
      </c>
      <c r="R5405" t="s">
        <v>4994</v>
      </c>
      <c r="T5405" t="s">
        <v>25435</v>
      </c>
      <c r="U5405" t="s">
        <v>24714</v>
      </c>
      <c r="V5405" t="s">
        <v>25436</v>
      </c>
      <c r="W5405" t="s">
        <v>25196</v>
      </c>
      <c r="X5405">
        <v>24</v>
      </c>
      <c r="Y5405" t="s">
        <v>13919</v>
      </c>
    </row>
    <row r="5406" spans="1:25" x14ac:dyDescent="0.25">
      <c r="A5406" t="s">
        <v>34146</v>
      </c>
      <c r="B5406" t="s">
        <v>12455</v>
      </c>
      <c r="C5406" t="s">
        <v>12455</v>
      </c>
      <c r="D5406" t="s">
        <v>24757</v>
      </c>
      <c r="E5406" t="s">
        <v>24758</v>
      </c>
      <c r="F5406" t="s">
        <v>24801</v>
      </c>
      <c r="G5406" t="s">
        <v>14569</v>
      </c>
      <c r="H5406" t="s">
        <v>9427</v>
      </c>
      <c r="I5406" t="s">
        <v>11591</v>
      </c>
      <c r="J5406" t="s">
        <v>23605</v>
      </c>
      <c r="K5406" t="s">
        <v>23606</v>
      </c>
      <c r="L5406">
        <v>156218</v>
      </c>
      <c r="M5406" t="s">
        <v>14682</v>
      </c>
      <c r="N5406" t="s">
        <v>14683</v>
      </c>
      <c r="O5406" t="s">
        <v>497</v>
      </c>
      <c r="P5406" t="s">
        <v>14684</v>
      </c>
      <c r="Q5406" t="s">
        <v>1436</v>
      </c>
      <c r="R5406" t="s">
        <v>4994</v>
      </c>
      <c r="T5406" t="s">
        <v>25435</v>
      </c>
      <c r="U5406" t="s">
        <v>24714</v>
      </c>
      <c r="V5406" t="s">
        <v>25436</v>
      </c>
      <c r="W5406" t="s">
        <v>25196</v>
      </c>
      <c r="X5406">
        <v>24</v>
      </c>
      <c r="Y5406" t="s">
        <v>13919</v>
      </c>
    </row>
    <row r="5407" spans="1:25" x14ac:dyDescent="0.25">
      <c r="A5407" t="s">
        <v>34147</v>
      </c>
      <c r="B5407" t="s">
        <v>12455</v>
      </c>
      <c r="C5407" t="s">
        <v>12455</v>
      </c>
      <c r="D5407" t="s">
        <v>24757</v>
      </c>
      <c r="E5407" t="s">
        <v>24758</v>
      </c>
      <c r="F5407" t="s">
        <v>24801</v>
      </c>
      <c r="G5407" t="s">
        <v>14569</v>
      </c>
      <c r="H5407" t="s">
        <v>9427</v>
      </c>
      <c r="I5407" t="s">
        <v>11591</v>
      </c>
      <c r="J5407" t="s">
        <v>23605</v>
      </c>
      <c r="K5407" t="s">
        <v>23606</v>
      </c>
      <c r="L5407">
        <v>156219</v>
      </c>
      <c r="M5407" t="s">
        <v>14682</v>
      </c>
      <c r="N5407" t="s">
        <v>14683</v>
      </c>
      <c r="O5407" t="s">
        <v>497</v>
      </c>
      <c r="P5407" t="s">
        <v>14684</v>
      </c>
      <c r="Q5407" t="s">
        <v>1436</v>
      </c>
      <c r="R5407" t="s">
        <v>4994</v>
      </c>
      <c r="T5407" t="s">
        <v>25435</v>
      </c>
      <c r="U5407" t="s">
        <v>24714</v>
      </c>
      <c r="V5407" t="s">
        <v>25436</v>
      </c>
      <c r="W5407" t="s">
        <v>25196</v>
      </c>
      <c r="X5407">
        <v>24</v>
      </c>
      <c r="Y5407" t="s">
        <v>13919</v>
      </c>
    </row>
    <row r="5408" spans="1:25" x14ac:dyDescent="0.25">
      <c r="A5408" t="s">
        <v>34148</v>
      </c>
      <c r="B5408" t="s">
        <v>12455</v>
      </c>
      <c r="C5408" t="s">
        <v>12455</v>
      </c>
      <c r="D5408" t="s">
        <v>24757</v>
      </c>
      <c r="E5408" t="s">
        <v>24758</v>
      </c>
      <c r="F5408" t="s">
        <v>24801</v>
      </c>
      <c r="G5408" t="s">
        <v>14569</v>
      </c>
      <c r="H5408" t="s">
        <v>9427</v>
      </c>
      <c r="I5408" t="s">
        <v>11591</v>
      </c>
      <c r="J5408" t="s">
        <v>23605</v>
      </c>
      <c r="K5408" t="s">
        <v>23606</v>
      </c>
      <c r="L5408">
        <v>156222</v>
      </c>
      <c r="M5408" t="s">
        <v>14682</v>
      </c>
      <c r="N5408" t="s">
        <v>14683</v>
      </c>
      <c r="O5408" t="s">
        <v>497</v>
      </c>
      <c r="P5408" t="s">
        <v>14684</v>
      </c>
      <c r="Q5408" t="s">
        <v>1436</v>
      </c>
      <c r="R5408" t="s">
        <v>4994</v>
      </c>
      <c r="T5408" t="s">
        <v>25435</v>
      </c>
      <c r="U5408" t="s">
        <v>24714</v>
      </c>
      <c r="V5408" t="s">
        <v>25436</v>
      </c>
      <c r="W5408" t="s">
        <v>25196</v>
      </c>
      <c r="X5408">
        <v>24</v>
      </c>
      <c r="Y5408" t="s">
        <v>13919</v>
      </c>
    </row>
    <row r="5409" spans="1:25" x14ac:dyDescent="0.25">
      <c r="A5409" t="s">
        <v>34149</v>
      </c>
      <c r="B5409" t="s">
        <v>12455</v>
      </c>
      <c r="C5409" t="s">
        <v>12455</v>
      </c>
      <c r="D5409" t="s">
        <v>24757</v>
      </c>
      <c r="E5409" t="s">
        <v>24758</v>
      </c>
      <c r="F5409" t="s">
        <v>24801</v>
      </c>
      <c r="G5409" t="s">
        <v>14569</v>
      </c>
      <c r="H5409" t="s">
        <v>9427</v>
      </c>
      <c r="I5409" t="s">
        <v>11591</v>
      </c>
      <c r="J5409" t="s">
        <v>23605</v>
      </c>
      <c r="K5409" t="s">
        <v>23606</v>
      </c>
      <c r="L5409">
        <v>156237</v>
      </c>
      <c r="M5409" t="s">
        <v>14682</v>
      </c>
      <c r="N5409" t="s">
        <v>14683</v>
      </c>
      <c r="O5409" t="s">
        <v>497</v>
      </c>
      <c r="P5409" t="s">
        <v>14684</v>
      </c>
      <c r="Q5409" t="s">
        <v>1436</v>
      </c>
      <c r="R5409" t="s">
        <v>4994</v>
      </c>
      <c r="T5409" t="s">
        <v>25435</v>
      </c>
      <c r="U5409" t="s">
        <v>24714</v>
      </c>
      <c r="V5409" t="s">
        <v>25436</v>
      </c>
      <c r="W5409" t="s">
        <v>25196</v>
      </c>
      <c r="X5409">
        <v>24</v>
      </c>
      <c r="Y5409" t="s">
        <v>13919</v>
      </c>
    </row>
    <row r="5410" spans="1:25" x14ac:dyDescent="0.25">
      <c r="A5410" t="s">
        <v>34150</v>
      </c>
      <c r="B5410" t="s">
        <v>12455</v>
      </c>
      <c r="C5410" t="s">
        <v>12455</v>
      </c>
      <c r="D5410" t="s">
        <v>24757</v>
      </c>
      <c r="E5410" t="s">
        <v>24758</v>
      </c>
      <c r="F5410" t="s">
        <v>24801</v>
      </c>
      <c r="G5410" t="s">
        <v>14569</v>
      </c>
      <c r="H5410" t="s">
        <v>9427</v>
      </c>
      <c r="I5410" t="s">
        <v>11591</v>
      </c>
      <c r="J5410" t="s">
        <v>34151</v>
      </c>
      <c r="K5410" t="s">
        <v>34152</v>
      </c>
      <c r="L5410">
        <v>156245</v>
      </c>
      <c r="M5410" t="s">
        <v>14682</v>
      </c>
      <c r="N5410" t="s">
        <v>14683</v>
      </c>
      <c r="O5410" t="s">
        <v>497</v>
      </c>
      <c r="P5410" t="s">
        <v>14684</v>
      </c>
      <c r="Q5410" t="s">
        <v>1436</v>
      </c>
      <c r="R5410" t="s">
        <v>4994</v>
      </c>
      <c r="T5410" t="s">
        <v>25435</v>
      </c>
      <c r="U5410" t="s">
        <v>24714</v>
      </c>
      <c r="V5410" t="s">
        <v>25436</v>
      </c>
      <c r="W5410" t="s">
        <v>25196</v>
      </c>
      <c r="X5410">
        <v>24</v>
      </c>
      <c r="Y5410" t="s">
        <v>13919</v>
      </c>
    </row>
    <row r="5411" spans="1:25" x14ac:dyDescent="0.25">
      <c r="A5411" t="s">
        <v>34153</v>
      </c>
      <c r="B5411" t="s">
        <v>12455</v>
      </c>
      <c r="C5411" t="s">
        <v>12455</v>
      </c>
      <c r="D5411" t="s">
        <v>24757</v>
      </c>
      <c r="E5411" t="s">
        <v>24758</v>
      </c>
      <c r="F5411" t="s">
        <v>24801</v>
      </c>
      <c r="G5411" t="s">
        <v>14569</v>
      </c>
      <c r="H5411" t="s">
        <v>9427</v>
      </c>
      <c r="I5411" t="s">
        <v>11591</v>
      </c>
      <c r="J5411" t="s">
        <v>34151</v>
      </c>
      <c r="K5411" t="s">
        <v>34152</v>
      </c>
      <c r="L5411">
        <v>156246</v>
      </c>
      <c r="M5411" t="s">
        <v>14682</v>
      </c>
      <c r="N5411" t="s">
        <v>14683</v>
      </c>
      <c r="O5411" t="s">
        <v>497</v>
      </c>
      <c r="P5411" t="s">
        <v>14684</v>
      </c>
      <c r="Q5411" t="s">
        <v>1436</v>
      </c>
      <c r="R5411" t="s">
        <v>4994</v>
      </c>
      <c r="T5411" t="s">
        <v>25435</v>
      </c>
      <c r="U5411" t="s">
        <v>24714</v>
      </c>
      <c r="V5411" t="s">
        <v>25436</v>
      </c>
      <c r="W5411" t="s">
        <v>25196</v>
      </c>
      <c r="X5411">
        <v>24</v>
      </c>
      <c r="Y5411" t="s">
        <v>13919</v>
      </c>
    </row>
    <row r="5412" spans="1:25" x14ac:dyDescent="0.25">
      <c r="A5412" t="s">
        <v>34154</v>
      </c>
      <c r="B5412" t="s">
        <v>12455</v>
      </c>
      <c r="C5412" t="s">
        <v>12455</v>
      </c>
      <c r="D5412" t="s">
        <v>24757</v>
      </c>
      <c r="E5412" t="s">
        <v>24758</v>
      </c>
      <c r="F5412" t="s">
        <v>24801</v>
      </c>
      <c r="G5412" t="s">
        <v>14569</v>
      </c>
      <c r="H5412" t="s">
        <v>9427</v>
      </c>
      <c r="I5412" t="s">
        <v>11591</v>
      </c>
      <c r="J5412" t="s">
        <v>34151</v>
      </c>
      <c r="K5412" t="s">
        <v>34152</v>
      </c>
      <c r="L5412">
        <v>156247</v>
      </c>
      <c r="M5412" t="s">
        <v>14682</v>
      </c>
      <c r="N5412" t="s">
        <v>14683</v>
      </c>
      <c r="O5412" t="s">
        <v>497</v>
      </c>
      <c r="P5412" t="s">
        <v>14684</v>
      </c>
      <c r="Q5412" t="s">
        <v>1436</v>
      </c>
      <c r="R5412" t="s">
        <v>4994</v>
      </c>
      <c r="T5412" t="s">
        <v>25435</v>
      </c>
      <c r="U5412" t="s">
        <v>24714</v>
      </c>
      <c r="V5412" t="s">
        <v>25436</v>
      </c>
      <c r="W5412" t="s">
        <v>25196</v>
      </c>
      <c r="X5412">
        <v>24</v>
      </c>
      <c r="Y5412" t="s">
        <v>13919</v>
      </c>
    </row>
    <row r="5413" spans="1:25" x14ac:dyDescent="0.25">
      <c r="A5413" t="s">
        <v>34155</v>
      </c>
      <c r="B5413" t="s">
        <v>12455</v>
      </c>
      <c r="C5413" t="s">
        <v>12455</v>
      </c>
      <c r="D5413" t="s">
        <v>24757</v>
      </c>
      <c r="E5413" t="s">
        <v>24758</v>
      </c>
      <c r="F5413" t="s">
        <v>24801</v>
      </c>
      <c r="G5413" t="s">
        <v>14569</v>
      </c>
      <c r="H5413" t="s">
        <v>9427</v>
      </c>
      <c r="I5413" t="s">
        <v>11591</v>
      </c>
      <c r="J5413" t="s">
        <v>34151</v>
      </c>
      <c r="K5413" t="s">
        <v>34152</v>
      </c>
      <c r="L5413">
        <v>156248</v>
      </c>
      <c r="M5413" t="s">
        <v>14682</v>
      </c>
      <c r="N5413" t="s">
        <v>14683</v>
      </c>
      <c r="O5413" t="s">
        <v>497</v>
      </c>
      <c r="P5413" t="s">
        <v>14684</v>
      </c>
      <c r="Q5413" t="s">
        <v>1436</v>
      </c>
      <c r="R5413" t="s">
        <v>4994</v>
      </c>
      <c r="T5413" t="s">
        <v>25435</v>
      </c>
      <c r="U5413" t="s">
        <v>24714</v>
      </c>
      <c r="V5413" t="s">
        <v>25436</v>
      </c>
      <c r="W5413" t="s">
        <v>25196</v>
      </c>
      <c r="X5413">
        <v>24</v>
      </c>
      <c r="Y5413" t="s">
        <v>13919</v>
      </c>
    </row>
    <row r="5414" spans="1:25" x14ac:dyDescent="0.25">
      <c r="A5414" t="s">
        <v>34156</v>
      </c>
      <c r="B5414" t="s">
        <v>12455</v>
      </c>
      <c r="C5414" t="s">
        <v>12455</v>
      </c>
      <c r="D5414" t="s">
        <v>24757</v>
      </c>
      <c r="E5414" t="s">
        <v>24758</v>
      </c>
      <c r="F5414" t="s">
        <v>24801</v>
      </c>
      <c r="G5414" t="s">
        <v>14569</v>
      </c>
      <c r="H5414" t="s">
        <v>9427</v>
      </c>
      <c r="I5414" t="s">
        <v>11591</v>
      </c>
      <c r="J5414" t="s">
        <v>34151</v>
      </c>
      <c r="K5414" t="s">
        <v>34152</v>
      </c>
      <c r="L5414">
        <v>156249</v>
      </c>
      <c r="M5414" t="s">
        <v>14682</v>
      </c>
      <c r="N5414" t="s">
        <v>14683</v>
      </c>
      <c r="O5414" t="s">
        <v>497</v>
      </c>
      <c r="P5414" t="s">
        <v>14684</v>
      </c>
      <c r="Q5414" t="s">
        <v>1436</v>
      </c>
      <c r="R5414" t="s">
        <v>4994</v>
      </c>
      <c r="T5414" t="s">
        <v>25435</v>
      </c>
      <c r="U5414" t="s">
        <v>24714</v>
      </c>
      <c r="V5414" t="s">
        <v>25436</v>
      </c>
      <c r="W5414" t="s">
        <v>25196</v>
      </c>
      <c r="X5414">
        <v>24</v>
      </c>
      <c r="Y5414" t="s">
        <v>13919</v>
      </c>
    </row>
    <row r="5415" spans="1:25" x14ac:dyDescent="0.25">
      <c r="A5415" t="s">
        <v>34157</v>
      </c>
      <c r="B5415" t="s">
        <v>12455</v>
      </c>
      <c r="C5415" t="s">
        <v>12455</v>
      </c>
      <c r="D5415" t="s">
        <v>24757</v>
      </c>
      <c r="E5415" t="s">
        <v>24758</v>
      </c>
      <c r="F5415" t="s">
        <v>24801</v>
      </c>
      <c r="G5415" t="s">
        <v>14569</v>
      </c>
      <c r="H5415" t="s">
        <v>9427</v>
      </c>
      <c r="I5415" t="s">
        <v>11591</v>
      </c>
      <c r="J5415" t="s">
        <v>34151</v>
      </c>
      <c r="K5415" t="s">
        <v>34152</v>
      </c>
      <c r="L5415">
        <v>156250</v>
      </c>
      <c r="M5415" t="s">
        <v>14682</v>
      </c>
      <c r="N5415" t="s">
        <v>14683</v>
      </c>
      <c r="O5415" t="s">
        <v>497</v>
      </c>
      <c r="P5415" t="s">
        <v>14684</v>
      </c>
      <c r="Q5415" t="s">
        <v>1436</v>
      </c>
      <c r="R5415" t="s">
        <v>4994</v>
      </c>
      <c r="T5415" t="s">
        <v>25435</v>
      </c>
      <c r="U5415" t="s">
        <v>24714</v>
      </c>
      <c r="V5415" t="s">
        <v>25436</v>
      </c>
      <c r="W5415" t="s">
        <v>25196</v>
      </c>
      <c r="X5415">
        <v>24</v>
      </c>
      <c r="Y5415" t="s">
        <v>13919</v>
      </c>
    </row>
    <row r="5416" spans="1:25" x14ac:dyDescent="0.25">
      <c r="A5416" t="s">
        <v>34158</v>
      </c>
      <c r="B5416" t="s">
        <v>12455</v>
      </c>
      <c r="C5416" t="s">
        <v>12455</v>
      </c>
      <c r="D5416" t="s">
        <v>24757</v>
      </c>
      <c r="E5416" t="s">
        <v>24758</v>
      </c>
      <c r="F5416" t="s">
        <v>24801</v>
      </c>
      <c r="G5416" t="s">
        <v>14569</v>
      </c>
      <c r="H5416" t="s">
        <v>9427</v>
      </c>
      <c r="I5416" t="s">
        <v>11591</v>
      </c>
      <c r="J5416" t="s">
        <v>34151</v>
      </c>
      <c r="K5416" t="s">
        <v>34152</v>
      </c>
      <c r="L5416">
        <v>156251</v>
      </c>
      <c r="M5416" t="s">
        <v>14682</v>
      </c>
      <c r="N5416" t="s">
        <v>14683</v>
      </c>
      <c r="O5416" t="s">
        <v>497</v>
      </c>
      <c r="P5416" t="s">
        <v>14684</v>
      </c>
      <c r="Q5416" t="s">
        <v>1436</v>
      </c>
      <c r="R5416" t="s">
        <v>4994</v>
      </c>
      <c r="T5416" t="s">
        <v>25435</v>
      </c>
      <c r="U5416" t="s">
        <v>24714</v>
      </c>
      <c r="V5416" t="s">
        <v>25436</v>
      </c>
      <c r="W5416" t="s">
        <v>25196</v>
      </c>
      <c r="X5416">
        <v>24</v>
      </c>
      <c r="Y5416" t="s">
        <v>13919</v>
      </c>
    </row>
    <row r="5417" spans="1:25" x14ac:dyDescent="0.25">
      <c r="A5417" t="s">
        <v>34159</v>
      </c>
      <c r="B5417" t="s">
        <v>12455</v>
      </c>
      <c r="C5417" t="s">
        <v>12455</v>
      </c>
      <c r="D5417" t="s">
        <v>24757</v>
      </c>
      <c r="E5417" t="s">
        <v>24758</v>
      </c>
      <c r="F5417" t="s">
        <v>24801</v>
      </c>
      <c r="G5417" t="s">
        <v>14569</v>
      </c>
      <c r="H5417" t="s">
        <v>9427</v>
      </c>
      <c r="I5417" t="s">
        <v>11591</v>
      </c>
      <c r="J5417" t="s">
        <v>34151</v>
      </c>
      <c r="K5417" t="s">
        <v>34152</v>
      </c>
      <c r="L5417">
        <v>156252</v>
      </c>
      <c r="M5417" t="s">
        <v>14682</v>
      </c>
      <c r="N5417" t="s">
        <v>14683</v>
      </c>
      <c r="O5417" t="s">
        <v>497</v>
      </c>
      <c r="P5417" t="s">
        <v>14684</v>
      </c>
      <c r="Q5417" t="s">
        <v>1436</v>
      </c>
      <c r="R5417" t="s">
        <v>4994</v>
      </c>
      <c r="T5417" t="s">
        <v>25435</v>
      </c>
      <c r="U5417" t="s">
        <v>24714</v>
      </c>
      <c r="V5417" t="s">
        <v>25436</v>
      </c>
      <c r="W5417" t="s">
        <v>25196</v>
      </c>
      <c r="X5417">
        <v>24</v>
      </c>
      <c r="Y5417" t="s">
        <v>13919</v>
      </c>
    </row>
    <row r="5418" spans="1:25" x14ac:dyDescent="0.25">
      <c r="A5418" t="s">
        <v>34160</v>
      </c>
      <c r="B5418" t="s">
        <v>12455</v>
      </c>
      <c r="C5418" t="s">
        <v>12455</v>
      </c>
      <c r="D5418" t="s">
        <v>24757</v>
      </c>
      <c r="E5418" t="s">
        <v>24758</v>
      </c>
      <c r="F5418" t="s">
        <v>24801</v>
      </c>
      <c r="G5418" t="s">
        <v>14569</v>
      </c>
      <c r="H5418" t="s">
        <v>9427</v>
      </c>
      <c r="I5418" t="s">
        <v>11591</v>
      </c>
      <c r="J5418" t="s">
        <v>34151</v>
      </c>
      <c r="K5418" t="s">
        <v>34152</v>
      </c>
      <c r="L5418">
        <v>156253</v>
      </c>
      <c r="M5418" t="s">
        <v>14682</v>
      </c>
      <c r="N5418" t="s">
        <v>14683</v>
      </c>
      <c r="O5418" t="s">
        <v>497</v>
      </c>
      <c r="P5418" t="s">
        <v>14684</v>
      </c>
      <c r="Q5418" t="s">
        <v>1436</v>
      </c>
      <c r="R5418" t="s">
        <v>4994</v>
      </c>
      <c r="T5418" t="s">
        <v>25435</v>
      </c>
      <c r="U5418" t="s">
        <v>24714</v>
      </c>
      <c r="V5418" t="s">
        <v>25436</v>
      </c>
      <c r="W5418" t="s">
        <v>25196</v>
      </c>
      <c r="X5418">
        <v>24</v>
      </c>
      <c r="Y5418" t="s">
        <v>13919</v>
      </c>
    </row>
    <row r="5419" spans="1:25" x14ac:dyDescent="0.25">
      <c r="A5419" t="s">
        <v>34161</v>
      </c>
      <c r="B5419" t="s">
        <v>12455</v>
      </c>
      <c r="C5419" t="s">
        <v>12455</v>
      </c>
      <c r="D5419" t="s">
        <v>24757</v>
      </c>
      <c r="E5419" t="s">
        <v>24758</v>
      </c>
      <c r="F5419" t="s">
        <v>24801</v>
      </c>
      <c r="G5419" t="s">
        <v>14569</v>
      </c>
      <c r="H5419" t="s">
        <v>9427</v>
      </c>
      <c r="I5419" t="s">
        <v>11591</v>
      </c>
      <c r="J5419" t="s">
        <v>34151</v>
      </c>
      <c r="K5419" t="s">
        <v>34152</v>
      </c>
      <c r="L5419">
        <v>156254</v>
      </c>
      <c r="M5419" t="s">
        <v>14682</v>
      </c>
      <c r="N5419" t="s">
        <v>14683</v>
      </c>
      <c r="O5419" t="s">
        <v>497</v>
      </c>
      <c r="P5419" t="s">
        <v>14684</v>
      </c>
      <c r="Q5419" t="s">
        <v>1436</v>
      </c>
      <c r="R5419" t="s">
        <v>4994</v>
      </c>
      <c r="T5419" t="s">
        <v>25435</v>
      </c>
      <c r="U5419" t="s">
        <v>24714</v>
      </c>
      <c r="V5419" t="s">
        <v>25436</v>
      </c>
      <c r="W5419" t="s">
        <v>25196</v>
      </c>
      <c r="X5419">
        <v>24</v>
      </c>
      <c r="Y5419" t="s">
        <v>13919</v>
      </c>
    </row>
    <row r="5420" spans="1:25" x14ac:dyDescent="0.25">
      <c r="A5420" t="s">
        <v>34162</v>
      </c>
      <c r="B5420" t="s">
        <v>12455</v>
      </c>
      <c r="C5420" t="s">
        <v>12455</v>
      </c>
      <c r="D5420" t="s">
        <v>24757</v>
      </c>
      <c r="E5420" t="s">
        <v>24758</v>
      </c>
      <c r="F5420" t="s">
        <v>24801</v>
      </c>
      <c r="G5420" t="s">
        <v>14569</v>
      </c>
      <c r="H5420" t="s">
        <v>9427</v>
      </c>
      <c r="I5420" t="s">
        <v>11591</v>
      </c>
      <c r="J5420" t="s">
        <v>34151</v>
      </c>
      <c r="K5420" t="s">
        <v>34152</v>
      </c>
      <c r="L5420">
        <v>156255</v>
      </c>
      <c r="M5420" t="s">
        <v>14682</v>
      </c>
      <c r="N5420" t="s">
        <v>14683</v>
      </c>
      <c r="O5420" t="s">
        <v>497</v>
      </c>
      <c r="P5420" t="s">
        <v>14684</v>
      </c>
      <c r="Q5420" t="s">
        <v>1436</v>
      </c>
      <c r="R5420" t="s">
        <v>4994</v>
      </c>
      <c r="T5420" t="s">
        <v>25435</v>
      </c>
      <c r="U5420" t="s">
        <v>24714</v>
      </c>
      <c r="V5420" t="s">
        <v>25436</v>
      </c>
      <c r="W5420" t="s">
        <v>25196</v>
      </c>
      <c r="X5420">
        <v>24</v>
      </c>
      <c r="Y5420" t="s">
        <v>13919</v>
      </c>
    </row>
    <row r="5421" spans="1:25" x14ac:dyDescent="0.25">
      <c r="A5421" t="s">
        <v>34163</v>
      </c>
      <c r="B5421" t="s">
        <v>12455</v>
      </c>
      <c r="C5421" t="s">
        <v>12455</v>
      </c>
      <c r="D5421" t="s">
        <v>24757</v>
      </c>
      <c r="E5421" t="s">
        <v>24758</v>
      </c>
      <c r="F5421" t="s">
        <v>24801</v>
      </c>
      <c r="G5421" t="s">
        <v>14569</v>
      </c>
      <c r="H5421" t="s">
        <v>9427</v>
      </c>
      <c r="I5421" t="s">
        <v>11591</v>
      </c>
      <c r="J5421" t="s">
        <v>34151</v>
      </c>
      <c r="K5421" t="s">
        <v>34152</v>
      </c>
      <c r="L5421">
        <v>156256</v>
      </c>
      <c r="M5421" t="s">
        <v>14682</v>
      </c>
      <c r="N5421" t="s">
        <v>14683</v>
      </c>
      <c r="O5421" t="s">
        <v>497</v>
      </c>
      <c r="P5421" t="s">
        <v>14684</v>
      </c>
      <c r="Q5421" t="s">
        <v>1436</v>
      </c>
      <c r="R5421" t="s">
        <v>4994</v>
      </c>
      <c r="T5421" t="s">
        <v>25435</v>
      </c>
      <c r="U5421" t="s">
        <v>24714</v>
      </c>
      <c r="V5421" t="s">
        <v>25436</v>
      </c>
      <c r="W5421" t="s">
        <v>25196</v>
      </c>
      <c r="X5421">
        <v>24</v>
      </c>
      <c r="Y5421" t="s">
        <v>13919</v>
      </c>
    </row>
    <row r="5422" spans="1:25" x14ac:dyDescent="0.25">
      <c r="A5422" t="s">
        <v>34164</v>
      </c>
      <c r="B5422" t="s">
        <v>12455</v>
      </c>
      <c r="C5422" t="s">
        <v>12455</v>
      </c>
      <c r="D5422" t="s">
        <v>24757</v>
      </c>
      <c r="E5422" t="s">
        <v>24758</v>
      </c>
      <c r="F5422" t="s">
        <v>24801</v>
      </c>
      <c r="G5422" t="s">
        <v>14569</v>
      </c>
      <c r="H5422" t="s">
        <v>9427</v>
      </c>
      <c r="I5422" t="s">
        <v>11591</v>
      </c>
      <c r="J5422" t="s">
        <v>34151</v>
      </c>
      <c r="K5422" t="s">
        <v>34152</v>
      </c>
      <c r="L5422">
        <v>156257</v>
      </c>
      <c r="M5422" t="s">
        <v>14682</v>
      </c>
      <c r="N5422" t="s">
        <v>14683</v>
      </c>
      <c r="O5422" t="s">
        <v>497</v>
      </c>
      <c r="P5422" t="s">
        <v>14684</v>
      </c>
      <c r="Q5422" t="s">
        <v>1436</v>
      </c>
      <c r="R5422" t="s">
        <v>4994</v>
      </c>
      <c r="T5422" t="s">
        <v>25435</v>
      </c>
      <c r="U5422" t="s">
        <v>24714</v>
      </c>
      <c r="V5422" t="s">
        <v>25436</v>
      </c>
      <c r="W5422" t="s">
        <v>25196</v>
      </c>
      <c r="X5422">
        <v>24</v>
      </c>
      <c r="Y5422" t="s">
        <v>13919</v>
      </c>
    </row>
    <row r="5423" spans="1:25" x14ac:dyDescent="0.25">
      <c r="A5423" t="s">
        <v>34165</v>
      </c>
      <c r="B5423" t="s">
        <v>12455</v>
      </c>
      <c r="C5423" t="s">
        <v>12455</v>
      </c>
      <c r="D5423" t="s">
        <v>24757</v>
      </c>
      <c r="E5423" t="s">
        <v>24758</v>
      </c>
      <c r="F5423" t="s">
        <v>24801</v>
      </c>
      <c r="G5423" t="s">
        <v>14569</v>
      </c>
      <c r="H5423" t="s">
        <v>9427</v>
      </c>
      <c r="I5423" t="s">
        <v>11591</v>
      </c>
      <c r="J5423" t="s">
        <v>34151</v>
      </c>
      <c r="K5423" t="s">
        <v>34152</v>
      </c>
      <c r="L5423">
        <v>156258</v>
      </c>
      <c r="M5423" t="s">
        <v>14682</v>
      </c>
      <c r="N5423" t="s">
        <v>14683</v>
      </c>
      <c r="O5423" t="s">
        <v>497</v>
      </c>
      <c r="P5423" t="s">
        <v>14684</v>
      </c>
      <c r="Q5423" t="s">
        <v>1436</v>
      </c>
      <c r="R5423" t="s">
        <v>4994</v>
      </c>
      <c r="T5423" t="s">
        <v>25435</v>
      </c>
      <c r="U5423" t="s">
        <v>24714</v>
      </c>
      <c r="V5423" t="s">
        <v>25436</v>
      </c>
      <c r="W5423" t="s">
        <v>25196</v>
      </c>
      <c r="X5423">
        <v>24</v>
      </c>
      <c r="Y5423" t="s">
        <v>13919</v>
      </c>
    </row>
    <row r="5424" spans="1:25" x14ac:dyDescent="0.25">
      <c r="A5424" t="s">
        <v>34166</v>
      </c>
      <c r="B5424" t="s">
        <v>12455</v>
      </c>
      <c r="C5424" t="s">
        <v>12455</v>
      </c>
      <c r="D5424" t="s">
        <v>24757</v>
      </c>
      <c r="E5424" t="s">
        <v>24758</v>
      </c>
      <c r="F5424" t="s">
        <v>24801</v>
      </c>
      <c r="G5424" t="s">
        <v>14569</v>
      </c>
      <c r="H5424" t="s">
        <v>9427</v>
      </c>
      <c r="I5424" t="s">
        <v>11591</v>
      </c>
      <c r="J5424" t="s">
        <v>34151</v>
      </c>
      <c r="K5424" t="s">
        <v>34152</v>
      </c>
      <c r="L5424">
        <v>156259</v>
      </c>
      <c r="M5424" t="s">
        <v>14682</v>
      </c>
      <c r="N5424" t="s">
        <v>14683</v>
      </c>
      <c r="O5424" t="s">
        <v>497</v>
      </c>
      <c r="P5424" t="s">
        <v>14684</v>
      </c>
      <c r="Q5424" t="s">
        <v>1436</v>
      </c>
      <c r="R5424" t="s">
        <v>4994</v>
      </c>
      <c r="T5424" t="s">
        <v>25435</v>
      </c>
      <c r="U5424" t="s">
        <v>24714</v>
      </c>
      <c r="V5424" t="s">
        <v>25436</v>
      </c>
      <c r="W5424" t="s">
        <v>25196</v>
      </c>
      <c r="X5424">
        <v>24</v>
      </c>
      <c r="Y5424" t="s">
        <v>13919</v>
      </c>
    </row>
    <row r="5425" spans="1:25" x14ac:dyDescent="0.25">
      <c r="A5425" t="s">
        <v>34167</v>
      </c>
      <c r="B5425" t="s">
        <v>12455</v>
      </c>
      <c r="C5425" t="s">
        <v>12455</v>
      </c>
      <c r="D5425" t="s">
        <v>24757</v>
      </c>
      <c r="E5425" t="s">
        <v>24758</v>
      </c>
      <c r="F5425" t="s">
        <v>24801</v>
      </c>
      <c r="G5425" t="s">
        <v>14569</v>
      </c>
      <c r="H5425" t="s">
        <v>9427</v>
      </c>
      <c r="I5425" t="s">
        <v>11591</v>
      </c>
      <c r="J5425" t="s">
        <v>34151</v>
      </c>
      <c r="K5425" t="s">
        <v>34152</v>
      </c>
      <c r="L5425">
        <v>156260</v>
      </c>
      <c r="M5425" t="s">
        <v>14682</v>
      </c>
      <c r="N5425" t="s">
        <v>14683</v>
      </c>
      <c r="O5425" t="s">
        <v>497</v>
      </c>
      <c r="P5425" t="s">
        <v>14684</v>
      </c>
      <c r="Q5425" t="s">
        <v>1436</v>
      </c>
      <c r="R5425" t="s">
        <v>4994</v>
      </c>
      <c r="T5425" t="s">
        <v>25435</v>
      </c>
      <c r="U5425" t="s">
        <v>24714</v>
      </c>
      <c r="V5425" t="s">
        <v>25436</v>
      </c>
      <c r="W5425" t="s">
        <v>25196</v>
      </c>
      <c r="X5425">
        <v>24</v>
      </c>
      <c r="Y5425" t="s">
        <v>13919</v>
      </c>
    </row>
    <row r="5426" spans="1:25" x14ac:dyDescent="0.25">
      <c r="A5426" t="s">
        <v>34168</v>
      </c>
      <c r="B5426" t="s">
        <v>12455</v>
      </c>
      <c r="C5426" t="s">
        <v>12455</v>
      </c>
      <c r="D5426" t="s">
        <v>24757</v>
      </c>
      <c r="E5426" t="s">
        <v>24758</v>
      </c>
      <c r="F5426" t="s">
        <v>24801</v>
      </c>
      <c r="G5426" t="s">
        <v>14569</v>
      </c>
      <c r="H5426" t="s">
        <v>9427</v>
      </c>
      <c r="I5426" t="s">
        <v>11591</v>
      </c>
      <c r="J5426" t="s">
        <v>34151</v>
      </c>
      <c r="K5426" t="s">
        <v>34152</v>
      </c>
      <c r="L5426">
        <v>156261</v>
      </c>
      <c r="M5426" t="s">
        <v>14682</v>
      </c>
      <c r="N5426" t="s">
        <v>14683</v>
      </c>
      <c r="O5426" t="s">
        <v>497</v>
      </c>
      <c r="P5426" t="s">
        <v>14684</v>
      </c>
      <c r="Q5426" t="s">
        <v>1436</v>
      </c>
      <c r="R5426" t="s">
        <v>4994</v>
      </c>
      <c r="T5426" t="s">
        <v>25435</v>
      </c>
      <c r="U5426" t="s">
        <v>24714</v>
      </c>
      <c r="V5426" t="s">
        <v>25436</v>
      </c>
      <c r="W5426" t="s">
        <v>25196</v>
      </c>
      <c r="X5426">
        <v>24</v>
      </c>
      <c r="Y5426" t="s">
        <v>13919</v>
      </c>
    </row>
    <row r="5427" spans="1:25" x14ac:dyDescent="0.25">
      <c r="A5427" t="s">
        <v>34169</v>
      </c>
      <c r="B5427" t="s">
        <v>12455</v>
      </c>
      <c r="C5427" t="s">
        <v>12455</v>
      </c>
      <c r="D5427" t="s">
        <v>24757</v>
      </c>
      <c r="E5427" t="s">
        <v>24758</v>
      </c>
      <c r="F5427" t="s">
        <v>24801</v>
      </c>
      <c r="G5427" t="s">
        <v>14569</v>
      </c>
      <c r="H5427" t="s">
        <v>9427</v>
      </c>
      <c r="I5427" t="s">
        <v>11591</v>
      </c>
      <c r="J5427" t="s">
        <v>34151</v>
      </c>
      <c r="K5427" t="s">
        <v>34152</v>
      </c>
      <c r="L5427">
        <v>156262</v>
      </c>
      <c r="M5427" t="s">
        <v>14682</v>
      </c>
      <c r="N5427" t="s">
        <v>14683</v>
      </c>
      <c r="O5427" t="s">
        <v>497</v>
      </c>
      <c r="P5427" t="s">
        <v>14684</v>
      </c>
      <c r="Q5427" t="s">
        <v>1436</v>
      </c>
      <c r="R5427" t="s">
        <v>4994</v>
      </c>
      <c r="T5427" t="s">
        <v>25435</v>
      </c>
      <c r="U5427" t="s">
        <v>24714</v>
      </c>
      <c r="V5427" t="s">
        <v>25436</v>
      </c>
      <c r="W5427" t="s">
        <v>25196</v>
      </c>
      <c r="X5427">
        <v>24</v>
      </c>
      <c r="Y5427" t="s">
        <v>13919</v>
      </c>
    </row>
    <row r="5428" spans="1:25" x14ac:dyDescent="0.25">
      <c r="A5428" t="s">
        <v>34170</v>
      </c>
      <c r="B5428" t="s">
        <v>12455</v>
      </c>
      <c r="C5428" t="s">
        <v>12455</v>
      </c>
      <c r="D5428" t="s">
        <v>24757</v>
      </c>
      <c r="E5428" t="s">
        <v>24758</v>
      </c>
      <c r="F5428" t="s">
        <v>24801</v>
      </c>
      <c r="G5428" t="s">
        <v>14569</v>
      </c>
      <c r="H5428" t="s">
        <v>9427</v>
      </c>
      <c r="I5428" t="s">
        <v>11591</v>
      </c>
      <c r="J5428" t="s">
        <v>34151</v>
      </c>
      <c r="K5428" t="s">
        <v>34152</v>
      </c>
      <c r="L5428">
        <v>156263</v>
      </c>
      <c r="M5428" t="s">
        <v>14682</v>
      </c>
      <c r="N5428" t="s">
        <v>14683</v>
      </c>
      <c r="O5428" t="s">
        <v>497</v>
      </c>
      <c r="P5428" t="s">
        <v>14684</v>
      </c>
      <c r="Q5428" t="s">
        <v>1436</v>
      </c>
      <c r="R5428" t="s">
        <v>4994</v>
      </c>
      <c r="T5428" t="s">
        <v>25435</v>
      </c>
      <c r="U5428" t="s">
        <v>24714</v>
      </c>
      <c r="V5428" t="s">
        <v>25436</v>
      </c>
      <c r="W5428" t="s">
        <v>25196</v>
      </c>
      <c r="X5428">
        <v>24</v>
      </c>
      <c r="Y5428" t="s">
        <v>13919</v>
      </c>
    </row>
    <row r="5429" spans="1:25" x14ac:dyDescent="0.25">
      <c r="A5429" t="s">
        <v>34171</v>
      </c>
      <c r="B5429" t="s">
        <v>12455</v>
      </c>
      <c r="C5429" t="s">
        <v>12455</v>
      </c>
      <c r="D5429" t="s">
        <v>24757</v>
      </c>
      <c r="E5429" t="s">
        <v>24758</v>
      </c>
      <c r="F5429" t="s">
        <v>24801</v>
      </c>
      <c r="G5429" t="s">
        <v>14569</v>
      </c>
      <c r="H5429" t="s">
        <v>9427</v>
      </c>
      <c r="I5429" t="s">
        <v>11591</v>
      </c>
      <c r="J5429" t="s">
        <v>34151</v>
      </c>
      <c r="K5429" t="s">
        <v>34152</v>
      </c>
      <c r="L5429">
        <v>156264</v>
      </c>
      <c r="M5429" t="s">
        <v>14682</v>
      </c>
      <c r="N5429" t="s">
        <v>14683</v>
      </c>
      <c r="O5429" t="s">
        <v>497</v>
      </c>
      <c r="P5429" t="s">
        <v>14684</v>
      </c>
      <c r="Q5429" t="s">
        <v>1436</v>
      </c>
      <c r="R5429" t="s">
        <v>4994</v>
      </c>
      <c r="T5429" t="s">
        <v>25435</v>
      </c>
      <c r="U5429" t="s">
        <v>24714</v>
      </c>
      <c r="V5429" t="s">
        <v>25436</v>
      </c>
      <c r="W5429" t="s">
        <v>25196</v>
      </c>
      <c r="X5429">
        <v>24</v>
      </c>
      <c r="Y5429" t="s">
        <v>13919</v>
      </c>
    </row>
    <row r="5430" spans="1:25" x14ac:dyDescent="0.25">
      <c r="A5430" t="s">
        <v>34172</v>
      </c>
      <c r="B5430" t="s">
        <v>12499</v>
      </c>
      <c r="C5430" t="s">
        <v>12499</v>
      </c>
      <c r="D5430" t="s">
        <v>24757</v>
      </c>
      <c r="E5430" t="s">
        <v>24758</v>
      </c>
      <c r="F5430" t="s">
        <v>24801</v>
      </c>
      <c r="G5430" t="s">
        <v>34173</v>
      </c>
      <c r="H5430" t="s">
        <v>5</v>
      </c>
      <c r="I5430" t="s">
        <v>44</v>
      </c>
      <c r="J5430" t="s">
        <v>45</v>
      </c>
      <c r="K5430" t="s">
        <v>46</v>
      </c>
      <c r="L5430">
        <v>146098</v>
      </c>
      <c r="M5430" t="s">
        <v>34212</v>
      </c>
      <c r="N5430" t="s">
        <v>34213</v>
      </c>
      <c r="O5430" t="s">
        <v>497</v>
      </c>
      <c r="P5430" t="s">
        <v>27216</v>
      </c>
      <c r="Q5430" t="s">
        <v>1704</v>
      </c>
      <c r="T5430" t="s">
        <v>25375</v>
      </c>
      <c r="U5430" t="s">
        <v>24714</v>
      </c>
      <c r="V5430" t="s">
        <v>25376</v>
      </c>
      <c r="W5430" t="s">
        <v>25196</v>
      </c>
      <c r="X5430">
        <v>24</v>
      </c>
      <c r="Y5430" t="s">
        <v>13919</v>
      </c>
    </row>
    <row r="5431" spans="1:25" x14ac:dyDescent="0.25">
      <c r="A5431" t="s">
        <v>34174</v>
      </c>
      <c r="B5431" t="s">
        <v>12499</v>
      </c>
      <c r="C5431" t="s">
        <v>12499</v>
      </c>
      <c r="D5431" t="s">
        <v>24757</v>
      </c>
      <c r="E5431" t="s">
        <v>24758</v>
      </c>
      <c r="F5431" t="s">
        <v>24801</v>
      </c>
      <c r="G5431" t="s">
        <v>34173</v>
      </c>
      <c r="H5431" t="s">
        <v>5</v>
      </c>
      <c r="I5431" t="s">
        <v>44</v>
      </c>
      <c r="J5431" t="s">
        <v>45</v>
      </c>
      <c r="K5431" t="s">
        <v>46</v>
      </c>
      <c r="L5431">
        <v>150436</v>
      </c>
      <c r="M5431" t="s">
        <v>34212</v>
      </c>
      <c r="N5431" t="s">
        <v>34213</v>
      </c>
      <c r="O5431" t="s">
        <v>497</v>
      </c>
      <c r="P5431" t="s">
        <v>27216</v>
      </c>
      <c r="Q5431" t="s">
        <v>1704</v>
      </c>
      <c r="T5431" t="s">
        <v>25375</v>
      </c>
      <c r="U5431" t="s">
        <v>24714</v>
      </c>
      <c r="V5431" t="s">
        <v>25376</v>
      </c>
      <c r="W5431" t="s">
        <v>25196</v>
      </c>
      <c r="X5431">
        <v>24</v>
      </c>
      <c r="Y5431" t="s">
        <v>13919</v>
      </c>
    </row>
    <row r="5432" spans="1:25" x14ac:dyDescent="0.25">
      <c r="A5432" t="s">
        <v>34175</v>
      </c>
      <c r="B5432" t="s">
        <v>12499</v>
      </c>
      <c r="C5432" t="s">
        <v>12499</v>
      </c>
      <c r="D5432" t="s">
        <v>24757</v>
      </c>
      <c r="E5432" t="s">
        <v>24758</v>
      </c>
      <c r="F5432" t="s">
        <v>24801</v>
      </c>
      <c r="G5432" t="s">
        <v>34173</v>
      </c>
      <c r="H5432" t="s">
        <v>5</v>
      </c>
      <c r="I5432" t="s">
        <v>44</v>
      </c>
      <c r="J5432" t="s">
        <v>45</v>
      </c>
      <c r="K5432" t="s">
        <v>46</v>
      </c>
      <c r="L5432">
        <v>150437</v>
      </c>
      <c r="M5432" t="s">
        <v>34212</v>
      </c>
      <c r="N5432" t="s">
        <v>34213</v>
      </c>
      <c r="O5432" t="s">
        <v>497</v>
      </c>
      <c r="P5432" t="s">
        <v>27216</v>
      </c>
      <c r="Q5432" t="s">
        <v>1704</v>
      </c>
      <c r="T5432" t="s">
        <v>25375</v>
      </c>
      <c r="U5432" t="s">
        <v>24714</v>
      </c>
      <c r="V5432" t="s">
        <v>25376</v>
      </c>
      <c r="W5432" t="s">
        <v>25196</v>
      </c>
      <c r="X5432">
        <v>24</v>
      </c>
      <c r="Y5432" t="s">
        <v>13919</v>
      </c>
    </row>
    <row r="5433" spans="1:25" x14ac:dyDescent="0.25">
      <c r="A5433" t="s">
        <v>34176</v>
      </c>
      <c r="B5433" t="s">
        <v>12499</v>
      </c>
      <c r="C5433" t="s">
        <v>12499</v>
      </c>
      <c r="D5433" t="s">
        <v>24757</v>
      </c>
      <c r="E5433" t="s">
        <v>24758</v>
      </c>
      <c r="F5433" t="s">
        <v>24801</v>
      </c>
      <c r="G5433" t="s">
        <v>34173</v>
      </c>
      <c r="H5433" t="s">
        <v>5</v>
      </c>
      <c r="I5433" t="s">
        <v>44</v>
      </c>
      <c r="J5433" t="s">
        <v>45</v>
      </c>
      <c r="K5433" t="s">
        <v>46</v>
      </c>
      <c r="L5433">
        <v>150438</v>
      </c>
      <c r="M5433" t="s">
        <v>34212</v>
      </c>
      <c r="N5433" t="s">
        <v>34213</v>
      </c>
      <c r="O5433" t="s">
        <v>497</v>
      </c>
      <c r="P5433" t="s">
        <v>27216</v>
      </c>
      <c r="Q5433" t="s">
        <v>1704</v>
      </c>
      <c r="T5433" t="s">
        <v>25375</v>
      </c>
      <c r="U5433" t="s">
        <v>24714</v>
      </c>
      <c r="V5433" t="s">
        <v>25376</v>
      </c>
      <c r="W5433" t="s">
        <v>25196</v>
      </c>
      <c r="X5433">
        <v>24</v>
      </c>
      <c r="Y5433" t="s">
        <v>13919</v>
      </c>
    </row>
    <row r="5434" spans="1:25" x14ac:dyDescent="0.25">
      <c r="A5434" t="s">
        <v>34177</v>
      </c>
      <c r="B5434" t="s">
        <v>12499</v>
      </c>
      <c r="C5434" t="s">
        <v>12499</v>
      </c>
      <c r="D5434" t="s">
        <v>24757</v>
      </c>
      <c r="E5434" t="s">
        <v>24758</v>
      </c>
      <c r="F5434" t="s">
        <v>24801</v>
      </c>
      <c r="G5434" t="s">
        <v>34173</v>
      </c>
      <c r="H5434" t="s">
        <v>5</v>
      </c>
      <c r="I5434" t="s">
        <v>44</v>
      </c>
      <c r="J5434" t="s">
        <v>45</v>
      </c>
      <c r="K5434" t="s">
        <v>46</v>
      </c>
      <c r="L5434">
        <v>150439</v>
      </c>
      <c r="M5434" t="s">
        <v>34212</v>
      </c>
      <c r="N5434" t="s">
        <v>34213</v>
      </c>
      <c r="O5434" t="s">
        <v>497</v>
      </c>
      <c r="P5434" t="s">
        <v>27216</v>
      </c>
      <c r="Q5434" t="s">
        <v>1704</v>
      </c>
      <c r="T5434" t="s">
        <v>25375</v>
      </c>
      <c r="U5434" t="s">
        <v>24714</v>
      </c>
      <c r="V5434" t="s">
        <v>25376</v>
      </c>
      <c r="W5434" t="s">
        <v>25196</v>
      </c>
      <c r="X5434">
        <v>24</v>
      </c>
      <c r="Y5434" t="s">
        <v>13919</v>
      </c>
    </row>
    <row r="5435" spans="1:25" x14ac:dyDescent="0.25">
      <c r="A5435" t="s">
        <v>34178</v>
      </c>
      <c r="B5435" t="s">
        <v>12499</v>
      </c>
      <c r="C5435" t="s">
        <v>12499</v>
      </c>
      <c r="D5435" t="s">
        <v>24757</v>
      </c>
      <c r="E5435" t="s">
        <v>24758</v>
      </c>
      <c r="F5435" t="s">
        <v>24801</v>
      </c>
      <c r="G5435" t="s">
        <v>34173</v>
      </c>
      <c r="H5435" t="s">
        <v>5</v>
      </c>
      <c r="I5435" t="s">
        <v>44</v>
      </c>
      <c r="J5435" t="s">
        <v>45</v>
      </c>
      <c r="K5435" t="s">
        <v>46</v>
      </c>
      <c r="L5435">
        <v>150440</v>
      </c>
      <c r="M5435" t="s">
        <v>34212</v>
      </c>
      <c r="N5435" t="s">
        <v>34213</v>
      </c>
      <c r="O5435" t="s">
        <v>497</v>
      </c>
      <c r="P5435" t="s">
        <v>27216</v>
      </c>
      <c r="Q5435" t="s">
        <v>1704</v>
      </c>
      <c r="T5435" t="s">
        <v>25375</v>
      </c>
      <c r="U5435" t="s">
        <v>24714</v>
      </c>
      <c r="V5435" t="s">
        <v>25376</v>
      </c>
      <c r="W5435" t="s">
        <v>25196</v>
      </c>
      <c r="X5435">
        <v>24</v>
      </c>
      <c r="Y5435" t="s">
        <v>13919</v>
      </c>
    </row>
    <row r="5436" spans="1:25" x14ac:dyDescent="0.25">
      <c r="A5436" t="s">
        <v>34179</v>
      </c>
      <c r="B5436" t="s">
        <v>12499</v>
      </c>
      <c r="C5436" t="s">
        <v>12499</v>
      </c>
      <c r="D5436" t="s">
        <v>24757</v>
      </c>
      <c r="E5436" t="s">
        <v>24758</v>
      </c>
      <c r="F5436" t="s">
        <v>24801</v>
      </c>
      <c r="G5436" t="s">
        <v>34173</v>
      </c>
      <c r="H5436" t="s">
        <v>5</v>
      </c>
      <c r="I5436" t="s">
        <v>44</v>
      </c>
      <c r="J5436" t="s">
        <v>45</v>
      </c>
      <c r="K5436" t="s">
        <v>46</v>
      </c>
      <c r="L5436">
        <v>150441</v>
      </c>
      <c r="M5436" t="s">
        <v>34212</v>
      </c>
      <c r="N5436" t="s">
        <v>34213</v>
      </c>
      <c r="O5436" t="s">
        <v>497</v>
      </c>
      <c r="P5436" t="s">
        <v>27216</v>
      </c>
      <c r="Q5436" t="s">
        <v>1704</v>
      </c>
      <c r="T5436" t="s">
        <v>25375</v>
      </c>
      <c r="U5436" t="s">
        <v>24714</v>
      </c>
      <c r="V5436" t="s">
        <v>25376</v>
      </c>
      <c r="W5436" t="s">
        <v>25196</v>
      </c>
      <c r="X5436">
        <v>24</v>
      </c>
      <c r="Y5436" t="s">
        <v>13919</v>
      </c>
    </row>
    <row r="5437" spans="1:25" x14ac:dyDescent="0.25">
      <c r="A5437" t="s">
        <v>34180</v>
      </c>
      <c r="B5437" t="s">
        <v>12499</v>
      </c>
      <c r="C5437" t="s">
        <v>12499</v>
      </c>
      <c r="D5437" t="s">
        <v>24757</v>
      </c>
      <c r="E5437" t="s">
        <v>24758</v>
      </c>
      <c r="F5437" t="s">
        <v>24801</v>
      </c>
      <c r="G5437" t="s">
        <v>34173</v>
      </c>
      <c r="H5437" t="s">
        <v>5</v>
      </c>
      <c r="I5437" t="s">
        <v>44</v>
      </c>
      <c r="J5437" t="s">
        <v>45</v>
      </c>
      <c r="K5437" t="s">
        <v>46</v>
      </c>
      <c r="L5437">
        <v>150442</v>
      </c>
      <c r="M5437" t="s">
        <v>34212</v>
      </c>
      <c r="N5437" t="s">
        <v>34213</v>
      </c>
      <c r="O5437" t="s">
        <v>497</v>
      </c>
      <c r="P5437" t="s">
        <v>27216</v>
      </c>
      <c r="Q5437" t="s">
        <v>1704</v>
      </c>
      <c r="T5437" t="s">
        <v>25375</v>
      </c>
      <c r="U5437" t="s">
        <v>24714</v>
      </c>
      <c r="V5437" t="s">
        <v>25376</v>
      </c>
      <c r="W5437" t="s">
        <v>25196</v>
      </c>
      <c r="X5437">
        <v>24</v>
      </c>
      <c r="Y5437" t="s">
        <v>13919</v>
      </c>
    </row>
    <row r="5438" spans="1:25" x14ac:dyDescent="0.25">
      <c r="A5438" t="s">
        <v>34181</v>
      </c>
      <c r="B5438" t="s">
        <v>12499</v>
      </c>
      <c r="C5438" t="s">
        <v>12499</v>
      </c>
      <c r="D5438" t="s">
        <v>24757</v>
      </c>
      <c r="E5438" t="s">
        <v>24758</v>
      </c>
      <c r="F5438" t="s">
        <v>24801</v>
      </c>
      <c r="G5438" t="s">
        <v>34173</v>
      </c>
      <c r="H5438" t="s">
        <v>5</v>
      </c>
      <c r="I5438" t="s">
        <v>44</v>
      </c>
      <c r="J5438" t="s">
        <v>45</v>
      </c>
      <c r="K5438" t="s">
        <v>46</v>
      </c>
      <c r="L5438">
        <v>150443</v>
      </c>
      <c r="M5438" t="s">
        <v>34212</v>
      </c>
      <c r="N5438" t="s">
        <v>34213</v>
      </c>
      <c r="O5438" t="s">
        <v>497</v>
      </c>
      <c r="P5438" t="s">
        <v>27216</v>
      </c>
      <c r="Q5438" t="s">
        <v>1704</v>
      </c>
      <c r="T5438" t="s">
        <v>25375</v>
      </c>
      <c r="U5438" t="s">
        <v>24714</v>
      </c>
      <c r="V5438" t="s">
        <v>25376</v>
      </c>
      <c r="W5438" t="s">
        <v>25196</v>
      </c>
      <c r="X5438">
        <v>24</v>
      </c>
      <c r="Y5438" t="s">
        <v>13919</v>
      </c>
    </row>
    <row r="5439" spans="1:25" x14ac:dyDescent="0.25">
      <c r="A5439" t="s">
        <v>34182</v>
      </c>
      <c r="B5439" t="s">
        <v>12499</v>
      </c>
      <c r="C5439" t="s">
        <v>12499</v>
      </c>
      <c r="D5439" t="s">
        <v>24757</v>
      </c>
      <c r="E5439" t="s">
        <v>24758</v>
      </c>
      <c r="F5439" t="s">
        <v>24801</v>
      </c>
      <c r="G5439" t="s">
        <v>34173</v>
      </c>
      <c r="H5439" t="s">
        <v>5</v>
      </c>
      <c r="I5439" t="s">
        <v>44</v>
      </c>
      <c r="J5439" t="s">
        <v>45</v>
      </c>
      <c r="K5439" t="s">
        <v>46</v>
      </c>
      <c r="L5439">
        <v>150444</v>
      </c>
      <c r="M5439" t="s">
        <v>34212</v>
      </c>
      <c r="N5439" t="s">
        <v>34213</v>
      </c>
      <c r="O5439" t="s">
        <v>497</v>
      </c>
      <c r="P5439" t="s">
        <v>27216</v>
      </c>
      <c r="Q5439" t="s">
        <v>1704</v>
      </c>
      <c r="T5439" t="s">
        <v>25375</v>
      </c>
      <c r="U5439" t="s">
        <v>24714</v>
      </c>
      <c r="V5439" t="s">
        <v>25376</v>
      </c>
      <c r="W5439" t="s">
        <v>25196</v>
      </c>
      <c r="X5439">
        <v>24</v>
      </c>
      <c r="Y5439" t="s">
        <v>13919</v>
      </c>
    </row>
    <row r="5440" spans="1:25" x14ac:dyDescent="0.25">
      <c r="A5440" t="s">
        <v>34183</v>
      </c>
      <c r="B5440" t="s">
        <v>12499</v>
      </c>
      <c r="C5440" t="s">
        <v>12499</v>
      </c>
      <c r="D5440" t="s">
        <v>24757</v>
      </c>
      <c r="E5440" t="s">
        <v>24758</v>
      </c>
      <c r="F5440" t="s">
        <v>24801</v>
      </c>
      <c r="G5440" t="s">
        <v>34173</v>
      </c>
      <c r="H5440" t="s">
        <v>5</v>
      </c>
      <c r="I5440" t="s">
        <v>44</v>
      </c>
      <c r="J5440" t="s">
        <v>45</v>
      </c>
      <c r="K5440" t="s">
        <v>46</v>
      </c>
      <c r="L5440">
        <v>150445</v>
      </c>
      <c r="M5440" t="s">
        <v>34212</v>
      </c>
      <c r="N5440" t="s">
        <v>34213</v>
      </c>
      <c r="O5440" t="s">
        <v>497</v>
      </c>
      <c r="P5440" t="s">
        <v>27216</v>
      </c>
      <c r="Q5440" t="s">
        <v>1704</v>
      </c>
      <c r="T5440" t="s">
        <v>25375</v>
      </c>
      <c r="U5440" t="s">
        <v>24714</v>
      </c>
      <c r="V5440" t="s">
        <v>25376</v>
      </c>
      <c r="W5440" t="s">
        <v>25196</v>
      </c>
      <c r="X5440">
        <v>24</v>
      </c>
      <c r="Y5440" t="s">
        <v>13919</v>
      </c>
    </row>
    <row r="5441" spans="1:25" x14ac:dyDescent="0.25">
      <c r="A5441" t="s">
        <v>34184</v>
      </c>
      <c r="B5441" t="s">
        <v>12499</v>
      </c>
      <c r="C5441" t="s">
        <v>12499</v>
      </c>
      <c r="D5441" t="s">
        <v>24757</v>
      </c>
      <c r="E5441" t="s">
        <v>24758</v>
      </c>
      <c r="F5441" t="s">
        <v>24801</v>
      </c>
      <c r="G5441" t="s">
        <v>34173</v>
      </c>
      <c r="H5441" t="s">
        <v>5</v>
      </c>
      <c r="I5441" t="s">
        <v>44</v>
      </c>
      <c r="J5441" t="s">
        <v>45</v>
      </c>
      <c r="K5441" t="s">
        <v>46</v>
      </c>
      <c r="L5441">
        <v>150446</v>
      </c>
      <c r="M5441" t="s">
        <v>34212</v>
      </c>
      <c r="N5441" t="s">
        <v>34213</v>
      </c>
      <c r="O5441" t="s">
        <v>497</v>
      </c>
      <c r="P5441" t="s">
        <v>27216</v>
      </c>
      <c r="Q5441" t="s">
        <v>1704</v>
      </c>
      <c r="T5441" t="s">
        <v>25375</v>
      </c>
      <c r="U5441" t="s">
        <v>24714</v>
      </c>
      <c r="V5441" t="s">
        <v>25376</v>
      </c>
      <c r="W5441" t="s">
        <v>25196</v>
      </c>
      <c r="X5441">
        <v>24</v>
      </c>
      <c r="Y5441" t="s">
        <v>13919</v>
      </c>
    </row>
    <row r="5442" spans="1:25" x14ac:dyDescent="0.25">
      <c r="A5442" t="s">
        <v>34185</v>
      </c>
      <c r="B5442" t="s">
        <v>12499</v>
      </c>
      <c r="C5442" t="s">
        <v>12499</v>
      </c>
      <c r="D5442" t="s">
        <v>24757</v>
      </c>
      <c r="E5442" t="s">
        <v>24758</v>
      </c>
      <c r="F5442" t="s">
        <v>24801</v>
      </c>
      <c r="G5442" t="s">
        <v>34173</v>
      </c>
      <c r="H5442" t="s">
        <v>5</v>
      </c>
      <c r="I5442" t="s">
        <v>44</v>
      </c>
      <c r="J5442" t="s">
        <v>45</v>
      </c>
      <c r="K5442" t="s">
        <v>46</v>
      </c>
      <c r="L5442">
        <v>150447</v>
      </c>
      <c r="M5442" t="s">
        <v>34212</v>
      </c>
      <c r="N5442" t="s">
        <v>34213</v>
      </c>
      <c r="O5442" t="s">
        <v>497</v>
      </c>
      <c r="P5442" t="s">
        <v>27216</v>
      </c>
      <c r="Q5442" t="s">
        <v>1704</v>
      </c>
      <c r="T5442" t="s">
        <v>25375</v>
      </c>
      <c r="U5442" t="s">
        <v>24714</v>
      </c>
      <c r="V5442" t="s">
        <v>25376</v>
      </c>
      <c r="W5442" t="s">
        <v>25196</v>
      </c>
      <c r="X5442">
        <v>24</v>
      </c>
      <c r="Y5442" t="s">
        <v>13919</v>
      </c>
    </row>
    <row r="5443" spans="1:25" x14ac:dyDescent="0.25">
      <c r="A5443" t="s">
        <v>34186</v>
      </c>
      <c r="B5443" t="s">
        <v>12499</v>
      </c>
      <c r="C5443" t="s">
        <v>12499</v>
      </c>
      <c r="D5443" t="s">
        <v>24757</v>
      </c>
      <c r="E5443" t="s">
        <v>24758</v>
      </c>
      <c r="F5443" t="s">
        <v>24801</v>
      </c>
      <c r="G5443" t="s">
        <v>34173</v>
      </c>
      <c r="H5443" t="s">
        <v>5</v>
      </c>
      <c r="I5443" t="s">
        <v>44</v>
      </c>
      <c r="J5443" t="s">
        <v>45</v>
      </c>
      <c r="K5443" t="s">
        <v>46</v>
      </c>
      <c r="L5443">
        <v>150449</v>
      </c>
      <c r="M5443" t="s">
        <v>34212</v>
      </c>
      <c r="N5443" t="s">
        <v>34213</v>
      </c>
      <c r="O5443" t="s">
        <v>497</v>
      </c>
      <c r="P5443" t="s">
        <v>27216</v>
      </c>
      <c r="Q5443" t="s">
        <v>1704</v>
      </c>
      <c r="T5443" t="s">
        <v>25375</v>
      </c>
      <c r="U5443" t="s">
        <v>24714</v>
      </c>
      <c r="V5443" t="s">
        <v>25376</v>
      </c>
      <c r="W5443" t="s">
        <v>25196</v>
      </c>
      <c r="X5443">
        <v>24</v>
      </c>
      <c r="Y5443" t="s">
        <v>13919</v>
      </c>
    </row>
    <row r="5444" spans="1:25" x14ac:dyDescent="0.25">
      <c r="A5444" t="s">
        <v>34187</v>
      </c>
      <c r="B5444" t="s">
        <v>12499</v>
      </c>
      <c r="C5444" t="s">
        <v>12499</v>
      </c>
      <c r="D5444" t="s">
        <v>24757</v>
      </c>
      <c r="E5444" t="s">
        <v>24758</v>
      </c>
      <c r="F5444" t="s">
        <v>24801</v>
      </c>
      <c r="G5444" t="s">
        <v>34173</v>
      </c>
      <c r="H5444" t="s">
        <v>5</v>
      </c>
      <c r="I5444" t="s">
        <v>44</v>
      </c>
      <c r="J5444" t="s">
        <v>45</v>
      </c>
      <c r="K5444" t="s">
        <v>46</v>
      </c>
      <c r="L5444">
        <v>150450</v>
      </c>
      <c r="M5444" t="s">
        <v>34212</v>
      </c>
      <c r="N5444" t="s">
        <v>34213</v>
      </c>
      <c r="O5444" t="s">
        <v>497</v>
      </c>
      <c r="P5444" t="s">
        <v>27216</v>
      </c>
      <c r="Q5444" t="s">
        <v>1704</v>
      </c>
      <c r="T5444" t="s">
        <v>25375</v>
      </c>
      <c r="U5444" t="s">
        <v>24714</v>
      </c>
      <c r="V5444" t="s">
        <v>25376</v>
      </c>
      <c r="W5444" t="s">
        <v>25196</v>
      </c>
      <c r="X5444">
        <v>24</v>
      </c>
      <c r="Y5444" t="s">
        <v>13919</v>
      </c>
    </row>
    <row r="5445" spans="1:25" x14ac:dyDescent="0.25">
      <c r="A5445" t="s">
        <v>34188</v>
      </c>
      <c r="B5445" t="s">
        <v>12499</v>
      </c>
      <c r="C5445" t="s">
        <v>12499</v>
      </c>
      <c r="D5445" t="s">
        <v>24757</v>
      </c>
      <c r="E5445" t="s">
        <v>24758</v>
      </c>
      <c r="F5445" t="s">
        <v>24801</v>
      </c>
      <c r="G5445" t="s">
        <v>34173</v>
      </c>
      <c r="H5445" t="s">
        <v>5</v>
      </c>
      <c r="I5445" t="s">
        <v>44</v>
      </c>
      <c r="J5445" t="s">
        <v>45</v>
      </c>
      <c r="K5445" t="s">
        <v>46</v>
      </c>
      <c r="L5445">
        <v>150451</v>
      </c>
      <c r="M5445" t="s">
        <v>34212</v>
      </c>
      <c r="N5445" t="s">
        <v>34213</v>
      </c>
      <c r="O5445" t="s">
        <v>497</v>
      </c>
      <c r="P5445" t="s">
        <v>27216</v>
      </c>
      <c r="Q5445" t="s">
        <v>1704</v>
      </c>
      <c r="T5445" t="s">
        <v>25375</v>
      </c>
      <c r="U5445" t="s">
        <v>24714</v>
      </c>
      <c r="V5445" t="s">
        <v>25376</v>
      </c>
      <c r="W5445" t="s">
        <v>25196</v>
      </c>
      <c r="X5445">
        <v>24</v>
      </c>
      <c r="Y5445" t="s">
        <v>13919</v>
      </c>
    </row>
    <row r="5446" spans="1:25" x14ac:dyDescent="0.25">
      <c r="A5446" t="s">
        <v>34189</v>
      </c>
      <c r="B5446" t="s">
        <v>12499</v>
      </c>
      <c r="C5446" t="s">
        <v>12499</v>
      </c>
      <c r="D5446" t="s">
        <v>24757</v>
      </c>
      <c r="E5446" t="s">
        <v>24758</v>
      </c>
      <c r="F5446" t="s">
        <v>24801</v>
      </c>
      <c r="G5446" t="s">
        <v>34173</v>
      </c>
      <c r="H5446" t="s">
        <v>5</v>
      </c>
      <c r="I5446" t="s">
        <v>44</v>
      </c>
      <c r="J5446" t="s">
        <v>45</v>
      </c>
      <c r="K5446" t="s">
        <v>46</v>
      </c>
      <c r="L5446">
        <v>150452</v>
      </c>
      <c r="M5446" t="s">
        <v>34212</v>
      </c>
      <c r="N5446" t="s">
        <v>34213</v>
      </c>
      <c r="O5446" t="s">
        <v>497</v>
      </c>
      <c r="P5446" t="s">
        <v>27216</v>
      </c>
      <c r="Q5446" t="s">
        <v>1704</v>
      </c>
      <c r="T5446" t="s">
        <v>25375</v>
      </c>
      <c r="U5446" t="s">
        <v>24714</v>
      </c>
      <c r="V5446" t="s">
        <v>25376</v>
      </c>
      <c r="W5446" t="s">
        <v>25196</v>
      </c>
      <c r="X5446">
        <v>24</v>
      </c>
      <c r="Y5446" t="s">
        <v>13919</v>
      </c>
    </row>
    <row r="5447" spans="1:25" x14ac:dyDescent="0.25">
      <c r="A5447" t="s">
        <v>34190</v>
      </c>
      <c r="B5447" t="s">
        <v>12499</v>
      </c>
      <c r="C5447" t="s">
        <v>12499</v>
      </c>
      <c r="D5447" t="s">
        <v>24757</v>
      </c>
      <c r="E5447" t="s">
        <v>24758</v>
      </c>
      <c r="F5447" t="s">
        <v>24801</v>
      </c>
      <c r="G5447" t="s">
        <v>34173</v>
      </c>
      <c r="H5447" t="s">
        <v>5</v>
      </c>
      <c r="I5447" t="s">
        <v>44</v>
      </c>
      <c r="J5447" t="s">
        <v>45</v>
      </c>
      <c r="K5447" t="s">
        <v>46</v>
      </c>
      <c r="L5447">
        <v>150453</v>
      </c>
      <c r="M5447" t="s">
        <v>34212</v>
      </c>
      <c r="N5447" t="s">
        <v>34213</v>
      </c>
      <c r="O5447" t="s">
        <v>497</v>
      </c>
      <c r="P5447" t="s">
        <v>27216</v>
      </c>
      <c r="Q5447" t="s">
        <v>1704</v>
      </c>
      <c r="T5447" t="s">
        <v>25375</v>
      </c>
      <c r="U5447" t="s">
        <v>24714</v>
      </c>
      <c r="V5447" t="s">
        <v>25376</v>
      </c>
      <c r="W5447" t="s">
        <v>25196</v>
      </c>
      <c r="X5447">
        <v>24</v>
      </c>
      <c r="Y5447" t="s">
        <v>13919</v>
      </c>
    </row>
    <row r="5448" spans="1:25" x14ac:dyDescent="0.25">
      <c r="A5448" t="s">
        <v>34191</v>
      </c>
      <c r="B5448" t="s">
        <v>12499</v>
      </c>
      <c r="C5448" t="s">
        <v>12499</v>
      </c>
      <c r="D5448" t="s">
        <v>24757</v>
      </c>
      <c r="E5448" t="s">
        <v>24758</v>
      </c>
      <c r="F5448" t="s">
        <v>24801</v>
      </c>
      <c r="G5448" t="s">
        <v>34173</v>
      </c>
      <c r="H5448" t="s">
        <v>5</v>
      </c>
      <c r="I5448" t="s">
        <v>44</v>
      </c>
      <c r="J5448" t="s">
        <v>45</v>
      </c>
      <c r="K5448" t="s">
        <v>46</v>
      </c>
      <c r="L5448">
        <v>150454</v>
      </c>
      <c r="M5448" t="s">
        <v>34212</v>
      </c>
      <c r="N5448" t="s">
        <v>34213</v>
      </c>
      <c r="O5448" t="s">
        <v>497</v>
      </c>
      <c r="P5448" t="s">
        <v>27216</v>
      </c>
      <c r="Q5448" t="s">
        <v>1704</v>
      </c>
      <c r="T5448" t="s">
        <v>25375</v>
      </c>
      <c r="U5448" t="s">
        <v>24714</v>
      </c>
      <c r="V5448" t="s">
        <v>25376</v>
      </c>
      <c r="W5448" t="s">
        <v>25196</v>
      </c>
      <c r="X5448">
        <v>24</v>
      </c>
      <c r="Y5448" t="s">
        <v>13919</v>
      </c>
    </row>
    <row r="5449" spans="1:25" x14ac:dyDescent="0.25">
      <c r="A5449" t="s">
        <v>34192</v>
      </c>
      <c r="B5449" t="s">
        <v>12499</v>
      </c>
      <c r="C5449" t="s">
        <v>12499</v>
      </c>
      <c r="D5449" t="s">
        <v>24757</v>
      </c>
      <c r="E5449" t="s">
        <v>24758</v>
      </c>
      <c r="F5449" t="s">
        <v>24801</v>
      </c>
      <c r="G5449" t="s">
        <v>34173</v>
      </c>
      <c r="H5449" t="s">
        <v>5</v>
      </c>
      <c r="I5449" t="s">
        <v>44</v>
      </c>
      <c r="J5449" t="s">
        <v>45</v>
      </c>
      <c r="K5449" t="s">
        <v>46</v>
      </c>
      <c r="L5449">
        <v>150455</v>
      </c>
      <c r="M5449" t="s">
        <v>34212</v>
      </c>
      <c r="N5449" t="s">
        <v>34213</v>
      </c>
      <c r="O5449" t="s">
        <v>497</v>
      </c>
      <c r="P5449" t="s">
        <v>27216</v>
      </c>
      <c r="Q5449" t="s">
        <v>1704</v>
      </c>
      <c r="T5449" t="s">
        <v>25375</v>
      </c>
      <c r="U5449" t="s">
        <v>24714</v>
      </c>
      <c r="V5449" t="s">
        <v>25376</v>
      </c>
      <c r="W5449" t="s">
        <v>25196</v>
      </c>
      <c r="X5449">
        <v>24</v>
      </c>
      <c r="Y5449" t="s">
        <v>13919</v>
      </c>
    </row>
    <row r="5450" spans="1:25" x14ac:dyDescent="0.25">
      <c r="A5450" t="s">
        <v>34193</v>
      </c>
      <c r="B5450" t="s">
        <v>12499</v>
      </c>
      <c r="C5450" t="s">
        <v>12499</v>
      </c>
      <c r="D5450" t="s">
        <v>24757</v>
      </c>
      <c r="E5450" t="s">
        <v>24758</v>
      </c>
      <c r="F5450" t="s">
        <v>24801</v>
      </c>
      <c r="G5450" t="s">
        <v>34173</v>
      </c>
      <c r="H5450" t="s">
        <v>5</v>
      </c>
      <c r="I5450" t="s">
        <v>44</v>
      </c>
      <c r="J5450" t="s">
        <v>45</v>
      </c>
      <c r="K5450" t="s">
        <v>46</v>
      </c>
      <c r="L5450">
        <v>150456</v>
      </c>
      <c r="M5450" t="s">
        <v>34212</v>
      </c>
      <c r="N5450" t="s">
        <v>34213</v>
      </c>
      <c r="O5450" t="s">
        <v>497</v>
      </c>
      <c r="P5450" t="s">
        <v>27216</v>
      </c>
      <c r="Q5450" t="s">
        <v>1704</v>
      </c>
      <c r="T5450" t="s">
        <v>25375</v>
      </c>
      <c r="U5450" t="s">
        <v>24714</v>
      </c>
      <c r="V5450" t="s">
        <v>25376</v>
      </c>
      <c r="W5450" t="s">
        <v>25196</v>
      </c>
      <c r="X5450">
        <v>24</v>
      </c>
      <c r="Y5450" t="s">
        <v>13919</v>
      </c>
    </row>
    <row r="5451" spans="1:25" x14ac:dyDescent="0.25">
      <c r="A5451" t="s">
        <v>34194</v>
      </c>
      <c r="B5451" t="s">
        <v>12499</v>
      </c>
      <c r="C5451" t="s">
        <v>12499</v>
      </c>
      <c r="D5451" t="s">
        <v>24757</v>
      </c>
      <c r="E5451" t="s">
        <v>24758</v>
      </c>
      <c r="F5451" t="s">
        <v>24801</v>
      </c>
      <c r="G5451" t="s">
        <v>34173</v>
      </c>
      <c r="H5451" t="s">
        <v>5</v>
      </c>
      <c r="I5451" t="s">
        <v>44</v>
      </c>
      <c r="J5451" t="s">
        <v>45</v>
      </c>
      <c r="K5451" t="s">
        <v>46</v>
      </c>
      <c r="L5451">
        <v>150458</v>
      </c>
      <c r="M5451" t="s">
        <v>34212</v>
      </c>
      <c r="N5451" t="s">
        <v>34213</v>
      </c>
      <c r="O5451" t="s">
        <v>497</v>
      </c>
      <c r="P5451" t="s">
        <v>27216</v>
      </c>
      <c r="Q5451" t="s">
        <v>1704</v>
      </c>
      <c r="T5451" t="s">
        <v>25375</v>
      </c>
      <c r="U5451" t="s">
        <v>24714</v>
      </c>
      <c r="V5451" t="s">
        <v>25376</v>
      </c>
      <c r="W5451" t="s">
        <v>25196</v>
      </c>
      <c r="X5451">
        <v>24</v>
      </c>
      <c r="Y5451" t="s">
        <v>13919</v>
      </c>
    </row>
    <row r="5452" spans="1:25" x14ac:dyDescent="0.25">
      <c r="A5452" t="s">
        <v>34195</v>
      </c>
      <c r="B5452" t="s">
        <v>12499</v>
      </c>
      <c r="C5452" t="s">
        <v>12499</v>
      </c>
      <c r="D5452" t="s">
        <v>24757</v>
      </c>
      <c r="E5452" t="s">
        <v>24758</v>
      </c>
      <c r="F5452" t="s">
        <v>24801</v>
      </c>
      <c r="G5452" t="s">
        <v>34173</v>
      </c>
      <c r="H5452" t="s">
        <v>5</v>
      </c>
      <c r="I5452" t="s">
        <v>44</v>
      </c>
      <c r="J5452" t="s">
        <v>45</v>
      </c>
      <c r="K5452" t="s">
        <v>46</v>
      </c>
      <c r="L5452">
        <v>150459</v>
      </c>
      <c r="M5452" t="s">
        <v>34212</v>
      </c>
      <c r="N5452" t="s">
        <v>34213</v>
      </c>
      <c r="O5452" t="s">
        <v>497</v>
      </c>
      <c r="P5452" t="s">
        <v>27216</v>
      </c>
      <c r="Q5452" t="s">
        <v>1704</v>
      </c>
      <c r="T5452" t="s">
        <v>25375</v>
      </c>
      <c r="U5452" t="s">
        <v>24714</v>
      </c>
      <c r="V5452" t="s">
        <v>25376</v>
      </c>
      <c r="W5452" t="s">
        <v>25196</v>
      </c>
      <c r="X5452">
        <v>24</v>
      </c>
      <c r="Y5452" t="s">
        <v>13919</v>
      </c>
    </row>
    <row r="5453" spans="1:25" x14ac:dyDescent="0.25">
      <c r="A5453" t="s">
        <v>34196</v>
      </c>
      <c r="B5453" t="s">
        <v>12499</v>
      </c>
      <c r="C5453" t="s">
        <v>12499</v>
      </c>
      <c r="D5453" t="s">
        <v>24757</v>
      </c>
      <c r="E5453" t="s">
        <v>24758</v>
      </c>
      <c r="F5453" t="s">
        <v>24801</v>
      </c>
      <c r="G5453" t="s">
        <v>34173</v>
      </c>
      <c r="H5453" t="s">
        <v>5</v>
      </c>
      <c r="I5453" t="s">
        <v>44</v>
      </c>
      <c r="J5453" t="s">
        <v>45</v>
      </c>
      <c r="K5453" t="s">
        <v>46</v>
      </c>
      <c r="L5453">
        <v>150460</v>
      </c>
      <c r="M5453" t="s">
        <v>34212</v>
      </c>
      <c r="N5453" t="s">
        <v>34213</v>
      </c>
      <c r="O5453" t="s">
        <v>497</v>
      </c>
      <c r="P5453" t="s">
        <v>27216</v>
      </c>
      <c r="Q5453" t="s">
        <v>1704</v>
      </c>
      <c r="T5453" t="s">
        <v>25375</v>
      </c>
      <c r="U5453" t="s">
        <v>24714</v>
      </c>
      <c r="V5453" t="s">
        <v>25376</v>
      </c>
      <c r="W5453" t="s">
        <v>25196</v>
      </c>
      <c r="X5453">
        <v>24</v>
      </c>
      <c r="Y5453" t="s">
        <v>13919</v>
      </c>
    </row>
    <row r="5454" spans="1:25" x14ac:dyDescent="0.25">
      <c r="A5454" t="s">
        <v>34197</v>
      </c>
      <c r="B5454" t="s">
        <v>12499</v>
      </c>
      <c r="C5454" t="s">
        <v>12499</v>
      </c>
      <c r="D5454" t="s">
        <v>24757</v>
      </c>
      <c r="E5454" t="s">
        <v>24758</v>
      </c>
      <c r="F5454" t="s">
        <v>24801</v>
      </c>
      <c r="G5454" t="s">
        <v>34173</v>
      </c>
      <c r="H5454" t="s">
        <v>5</v>
      </c>
      <c r="I5454" t="s">
        <v>44</v>
      </c>
      <c r="J5454" t="s">
        <v>45</v>
      </c>
      <c r="K5454" t="s">
        <v>46</v>
      </c>
      <c r="L5454">
        <v>150461</v>
      </c>
      <c r="M5454" t="s">
        <v>34212</v>
      </c>
      <c r="N5454" t="s">
        <v>34213</v>
      </c>
      <c r="O5454" t="s">
        <v>497</v>
      </c>
      <c r="P5454" t="s">
        <v>27216</v>
      </c>
      <c r="Q5454" t="s">
        <v>1704</v>
      </c>
      <c r="T5454" t="s">
        <v>25375</v>
      </c>
      <c r="U5454" t="s">
        <v>24714</v>
      </c>
      <c r="V5454" t="s">
        <v>25376</v>
      </c>
      <c r="W5454" t="s">
        <v>25196</v>
      </c>
      <c r="X5454">
        <v>24</v>
      </c>
      <c r="Y5454" t="s">
        <v>13919</v>
      </c>
    </row>
    <row r="5455" spans="1:25" x14ac:dyDescent="0.25">
      <c r="A5455" t="s">
        <v>34198</v>
      </c>
      <c r="B5455" t="s">
        <v>12499</v>
      </c>
      <c r="C5455" t="s">
        <v>12499</v>
      </c>
      <c r="D5455" t="s">
        <v>24757</v>
      </c>
      <c r="E5455" t="s">
        <v>24758</v>
      </c>
      <c r="F5455" t="s">
        <v>24801</v>
      </c>
      <c r="G5455" t="s">
        <v>34173</v>
      </c>
      <c r="H5455" t="s">
        <v>5</v>
      </c>
      <c r="I5455" t="s">
        <v>44</v>
      </c>
      <c r="J5455" t="s">
        <v>45</v>
      </c>
      <c r="K5455" t="s">
        <v>46</v>
      </c>
      <c r="L5455">
        <v>150462</v>
      </c>
      <c r="M5455" t="s">
        <v>34212</v>
      </c>
      <c r="N5455" t="s">
        <v>34213</v>
      </c>
      <c r="O5455" t="s">
        <v>497</v>
      </c>
      <c r="P5455" t="s">
        <v>27216</v>
      </c>
      <c r="Q5455" t="s">
        <v>1704</v>
      </c>
      <c r="T5455" t="s">
        <v>25375</v>
      </c>
      <c r="U5455" t="s">
        <v>24714</v>
      </c>
      <c r="V5455" t="s">
        <v>25376</v>
      </c>
      <c r="W5455" t="s">
        <v>25196</v>
      </c>
      <c r="X5455">
        <v>24</v>
      </c>
      <c r="Y5455" t="s">
        <v>13919</v>
      </c>
    </row>
    <row r="5456" spans="1:25" x14ac:dyDescent="0.25">
      <c r="A5456" t="s">
        <v>34199</v>
      </c>
      <c r="B5456" t="s">
        <v>12499</v>
      </c>
      <c r="C5456" t="s">
        <v>12499</v>
      </c>
      <c r="D5456" t="s">
        <v>24757</v>
      </c>
      <c r="E5456" t="s">
        <v>24758</v>
      </c>
      <c r="F5456" t="s">
        <v>24801</v>
      </c>
      <c r="G5456" t="s">
        <v>34173</v>
      </c>
      <c r="H5456" t="s">
        <v>5</v>
      </c>
      <c r="I5456" t="s">
        <v>44</v>
      </c>
      <c r="J5456" t="s">
        <v>45</v>
      </c>
      <c r="K5456" t="s">
        <v>46</v>
      </c>
      <c r="L5456">
        <v>150463</v>
      </c>
      <c r="M5456" t="s">
        <v>34212</v>
      </c>
      <c r="N5456" t="s">
        <v>34213</v>
      </c>
      <c r="O5456" t="s">
        <v>497</v>
      </c>
      <c r="P5456" t="s">
        <v>27216</v>
      </c>
      <c r="Q5456" t="s">
        <v>1704</v>
      </c>
      <c r="T5456" t="s">
        <v>25375</v>
      </c>
      <c r="U5456" t="s">
        <v>24714</v>
      </c>
      <c r="V5456" t="s">
        <v>25376</v>
      </c>
      <c r="W5456" t="s">
        <v>25196</v>
      </c>
      <c r="X5456">
        <v>24</v>
      </c>
      <c r="Y5456" t="s">
        <v>13919</v>
      </c>
    </row>
    <row r="5457" spans="1:25" x14ac:dyDescent="0.25">
      <c r="A5457" t="s">
        <v>34200</v>
      </c>
      <c r="B5457" t="s">
        <v>12499</v>
      </c>
      <c r="C5457" t="s">
        <v>12499</v>
      </c>
      <c r="D5457" t="s">
        <v>24757</v>
      </c>
      <c r="E5457" t="s">
        <v>24758</v>
      </c>
      <c r="F5457" t="s">
        <v>24801</v>
      </c>
      <c r="G5457" t="s">
        <v>34173</v>
      </c>
      <c r="H5457" t="s">
        <v>5</v>
      </c>
      <c r="I5457" t="s">
        <v>44</v>
      </c>
      <c r="J5457" t="s">
        <v>45</v>
      </c>
      <c r="K5457" t="s">
        <v>46</v>
      </c>
      <c r="L5457">
        <v>150521</v>
      </c>
      <c r="M5457" t="s">
        <v>34212</v>
      </c>
      <c r="N5457" t="s">
        <v>34213</v>
      </c>
      <c r="O5457" t="s">
        <v>497</v>
      </c>
      <c r="P5457" t="s">
        <v>27216</v>
      </c>
      <c r="Q5457" t="s">
        <v>1704</v>
      </c>
      <c r="T5457" t="s">
        <v>25375</v>
      </c>
      <c r="U5457" t="s">
        <v>24714</v>
      </c>
      <c r="V5457" t="s">
        <v>25376</v>
      </c>
      <c r="W5457" t="s">
        <v>25196</v>
      </c>
      <c r="X5457">
        <v>24</v>
      </c>
      <c r="Y5457" t="s">
        <v>13919</v>
      </c>
    </row>
    <row r="5458" spans="1:25" x14ac:dyDescent="0.25">
      <c r="A5458" t="s">
        <v>34201</v>
      </c>
      <c r="B5458" t="s">
        <v>12499</v>
      </c>
      <c r="C5458" t="s">
        <v>12499</v>
      </c>
      <c r="D5458" t="s">
        <v>24757</v>
      </c>
      <c r="E5458" t="s">
        <v>24758</v>
      </c>
      <c r="F5458" t="s">
        <v>24801</v>
      </c>
      <c r="G5458" t="s">
        <v>34173</v>
      </c>
      <c r="H5458" t="s">
        <v>5</v>
      </c>
      <c r="I5458" t="s">
        <v>44</v>
      </c>
      <c r="J5458" t="s">
        <v>45</v>
      </c>
      <c r="K5458" t="s">
        <v>46</v>
      </c>
      <c r="L5458">
        <v>150523</v>
      </c>
      <c r="M5458" t="s">
        <v>34212</v>
      </c>
      <c r="N5458" t="s">
        <v>34213</v>
      </c>
      <c r="O5458" t="s">
        <v>497</v>
      </c>
      <c r="P5458" t="s">
        <v>27216</v>
      </c>
      <c r="Q5458" t="s">
        <v>1704</v>
      </c>
      <c r="T5458" t="s">
        <v>25375</v>
      </c>
      <c r="U5458" t="s">
        <v>24714</v>
      </c>
      <c r="V5458" t="s">
        <v>25376</v>
      </c>
      <c r="W5458" t="s">
        <v>25196</v>
      </c>
      <c r="X5458">
        <v>24</v>
      </c>
      <c r="Y5458" t="s">
        <v>13919</v>
      </c>
    </row>
    <row r="5459" spans="1:25" x14ac:dyDescent="0.25">
      <c r="A5459" t="s">
        <v>34204</v>
      </c>
      <c r="B5459" t="s">
        <v>12499</v>
      </c>
      <c r="C5459" t="s">
        <v>12499</v>
      </c>
      <c r="D5459" t="s">
        <v>24757</v>
      </c>
      <c r="E5459" t="s">
        <v>24758</v>
      </c>
      <c r="F5459" t="s">
        <v>24801</v>
      </c>
      <c r="G5459" t="s">
        <v>34173</v>
      </c>
      <c r="H5459" t="s">
        <v>5</v>
      </c>
      <c r="I5459" t="s">
        <v>44</v>
      </c>
      <c r="J5459" t="s">
        <v>45</v>
      </c>
      <c r="K5459" t="s">
        <v>46</v>
      </c>
      <c r="L5459">
        <v>151466</v>
      </c>
      <c r="M5459" t="s">
        <v>34212</v>
      </c>
      <c r="N5459" t="s">
        <v>34213</v>
      </c>
      <c r="O5459" t="s">
        <v>497</v>
      </c>
      <c r="P5459" t="s">
        <v>27216</v>
      </c>
      <c r="Q5459" t="s">
        <v>1704</v>
      </c>
      <c r="T5459" t="s">
        <v>25375</v>
      </c>
      <c r="U5459" t="s">
        <v>24714</v>
      </c>
      <c r="V5459" t="s">
        <v>25376</v>
      </c>
      <c r="W5459" t="s">
        <v>25196</v>
      </c>
      <c r="X5459">
        <v>24</v>
      </c>
      <c r="Y5459" t="s">
        <v>13919</v>
      </c>
    </row>
    <row r="5460" spans="1:25" x14ac:dyDescent="0.25">
      <c r="A5460" t="s">
        <v>34205</v>
      </c>
      <c r="B5460" t="s">
        <v>12499</v>
      </c>
      <c r="C5460" t="s">
        <v>12499</v>
      </c>
      <c r="D5460" t="s">
        <v>24757</v>
      </c>
      <c r="E5460" t="s">
        <v>24758</v>
      </c>
      <c r="F5460" t="s">
        <v>24801</v>
      </c>
      <c r="G5460" t="s">
        <v>34173</v>
      </c>
      <c r="H5460" t="s">
        <v>5</v>
      </c>
      <c r="I5460" t="s">
        <v>44</v>
      </c>
      <c r="J5460" t="s">
        <v>45</v>
      </c>
      <c r="K5460" t="s">
        <v>46</v>
      </c>
      <c r="L5460">
        <v>151467</v>
      </c>
      <c r="M5460" t="s">
        <v>34212</v>
      </c>
      <c r="N5460" t="s">
        <v>34213</v>
      </c>
      <c r="O5460" t="s">
        <v>497</v>
      </c>
      <c r="P5460" t="s">
        <v>27216</v>
      </c>
      <c r="Q5460" t="s">
        <v>1704</v>
      </c>
      <c r="T5460" t="s">
        <v>25375</v>
      </c>
      <c r="U5460" t="s">
        <v>24714</v>
      </c>
      <c r="V5460" t="s">
        <v>25376</v>
      </c>
      <c r="W5460" t="s">
        <v>25196</v>
      </c>
      <c r="X5460">
        <v>24</v>
      </c>
      <c r="Y5460" t="s">
        <v>13919</v>
      </c>
    </row>
    <row r="5461" spans="1:25" x14ac:dyDescent="0.25">
      <c r="A5461" t="s">
        <v>34206</v>
      </c>
      <c r="B5461" t="s">
        <v>12499</v>
      </c>
      <c r="C5461" t="s">
        <v>12499</v>
      </c>
      <c r="D5461" t="s">
        <v>24757</v>
      </c>
      <c r="E5461" t="s">
        <v>24758</v>
      </c>
      <c r="F5461" t="s">
        <v>24801</v>
      </c>
      <c r="G5461" t="s">
        <v>34173</v>
      </c>
      <c r="H5461" t="s">
        <v>5</v>
      </c>
      <c r="I5461" t="s">
        <v>44</v>
      </c>
      <c r="J5461" t="s">
        <v>45</v>
      </c>
      <c r="K5461" t="s">
        <v>46</v>
      </c>
      <c r="L5461">
        <v>151468</v>
      </c>
      <c r="M5461" t="s">
        <v>34212</v>
      </c>
      <c r="N5461" t="s">
        <v>34213</v>
      </c>
      <c r="O5461" t="s">
        <v>497</v>
      </c>
      <c r="P5461" t="s">
        <v>27216</v>
      </c>
      <c r="Q5461" t="s">
        <v>1704</v>
      </c>
      <c r="T5461" t="s">
        <v>25375</v>
      </c>
      <c r="U5461" t="s">
        <v>24714</v>
      </c>
      <c r="V5461" t="s">
        <v>25376</v>
      </c>
      <c r="W5461" t="s">
        <v>25196</v>
      </c>
      <c r="X5461">
        <v>24</v>
      </c>
      <c r="Y5461" t="s">
        <v>13919</v>
      </c>
    </row>
    <row r="5462" spans="1:25" x14ac:dyDescent="0.25">
      <c r="A5462" t="s">
        <v>34207</v>
      </c>
      <c r="B5462" t="s">
        <v>12499</v>
      </c>
      <c r="C5462" t="s">
        <v>12499</v>
      </c>
      <c r="D5462" t="s">
        <v>24757</v>
      </c>
      <c r="E5462" t="s">
        <v>24758</v>
      </c>
      <c r="F5462" t="s">
        <v>24801</v>
      </c>
      <c r="G5462" t="s">
        <v>34173</v>
      </c>
      <c r="H5462" t="s">
        <v>5</v>
      </c>
      <c r="I5462" t="s">
        <v>44</v>
      </c>
      <c r="J5462" t="s">
        <v>45</v>
      </c>
      <c r="K5462" t="s">
        <v>46</v>
      </c>
      <c r="L5462">
        <v>151469</v>
      </c>
      <c r="M5462" t="s">
        <v>34212</v>
      </c>
      <c r="N5462" t="s">
        <v>34213</v>
      </c>
      <c r="O5462" t="s">
        <v>497</v>
      </c>
      <c r="P5462" t="s">
        <v>27216</v>
      </c>
      <c r="Q5462" t="s">
        <v>1704</v>
      </c>
      <c r="T5462" t="s">
        <v>25375</v>
      </c>
      <c r="U5462" t="s">
        <v>24714</v>
      </c>
      <c r="V5462" t="s">
        <v>25376</v>
      </c>
      <c r="W5462" t="s">
        <v>25196</v>
      </c>
      <c r="X5462">
        <v>24</v>
      </c>
      <c r="Y5462" t="s">
        <v>13919</v>
      </c>
    </row>
    <row r="5463" spans="1:25" x14ac:dyDescent="0.25">
      <c r="A5463" t="s">
        <v>34208</v>
      </c>
      <c r="B5463" t="s">
        <v>12499</v>
      </c>
      <c r="C5463" t="s">
        <v>12499</v>
      </c>
      <c r="D5463" t="s">
        <v>24757</v>
      </c>
      <c r="E5463" t="s">
        <v>24758</v>
      </c>
      <c r="F5463" t="s">
        <v>24801</v>
      </c>
      <c r="G5463" t="s">
        <v>34173</v>
      </c>
      <c r="H5463" t="s">
        <v>5</v>
      </c>
      <c r="I5463" t="s">
        <v>44</v>
      </c>
      <c r="J5463" t="s">
        <v>45</v>
      </c>
      <c r="K5463" t="s">
        <v>46</v>
      </c>
      <c r="L5463">
        <v>151470</v>
      </c>
      <c r="M5463" t="s">
        <v>34212</v>
      </c>
      <c r="N5463" t="s">
        <v>34213</v>
      </c>
      <c r="O5463" t="s">
        <v>497</v>
      </c>
      <c r="P5463" t="s">
        <v>27216</v>
      </c>
      <c r="Q5463" t="s">
        <v>1704</v>
      </c>
      <c r="T5463" t="s">
        <v>25375</v>
      </c>
      <c r="U5463" t="s">
        <v>24714</v>
      </c>
      <c r="V5463" t="s">
        <v>25376</v>
      </c>
      <c r="W5463" t="s">
        <v>25196</v>
      </c>
      <c r="X5463">
        <v>24</v>
      </c>
      <c r="Y5463" t="s">
        <v>13919</v>
      </c>
    </row>
    <row r="5464" spans="1:25" x14ac:dyDescent="0.25">
      <c r="A5464" t="s">
        <v>34209</v>
      </c>
      <c r="B5464" t="s">
        <v>12499</v>
      </c>
      <c r="C5464" t="s">
        <v>12499</v>
      </c>
      <c r="D5464" t="s">
        <v>24757</v>
      </c>
      <c r="E5464" t="s">
        <v>24758</v>
      </c>
      <c r="F5464" t="s">
        <v>24801</v>
      </c>
      <c r="G5464" t="s">
        <v>34173</v>
      </c>
      <c r="H5464" t="s">
        <v>5</v>
      </c>
      <c r="I5464" t="s">
        <v>44</v>
      </c>
      <c r="J5464" t="s">
        <v>45</v>
      </c>
      <c r="K5464" t="s">
        <v>46</v>
      </c>
      <c r="L5464">
        <v>151471</v>
      </c>
      <c r="M5464" t="s">
        <v>34212</v>
      </c>
      <c r="N5464" t="s">
        <v>34213</v>
      </c>
      <c r="O5464" t="s">
        <v>497</v>
      </c>
      <c r="P5464" t="s">
        <v>27216</v>
      </c>
      <c r="Q5464" t="s">
        <v>1704</v>
      </c>
      <c r="T5464" t="s">
        <v>25375</v>
      </c>
      <c r="U5464" t="s">
        <v>24714</v>
      </c>
      <c r="V5464" t="s">
        <v>25376</v>
      </c>
      <c r="W5464" t="s">
        <v>25196</v>
      </c>
      <c r="X5464">
        <v>24</v>
      </c>
      <c r="Y5464" t="s">
        <v>13919</v>
      </c>
    </row>
    <row r="5465" spans="1:25" x14ac:dyDescent="0.25">
      <c r="A5465" t="s">
        <v>34210</v>
      </c>
      <c r="B5465" t="s">
        <v>12499</v>
      </c>
      <c r="C5465" t="s">
        <v>12499</v>
      </c>
      <c r="D5465" t="s">
        <v>24757</v>
      </c>
      <c r="E5465" t="s">
        <v>24758</v>
      </c>
      <c r="F5465" t="s">
        <v>24801</v>
      </c>
      <c r="G5465" t="s">
        <v>34173</v>
      </c>
      <c r="H5465" t="s">
        <v>5</v>
      </c>
      <c r="I5465" t="s">
        <v>44</v>
      </c>
      <c r="J5465" t="s">
        <v>45</v>
      </c>
      <c r="K5465" t="s">
        <v>46</v>
      </c>
      <c r="L5465">
        <v>151472</v>
      </c>
      <c r="M5465" t="s">
        <v>34212</v>
      </c>
      <c r="N5465" t="s">
        <v>34213</v>
      </c>
      <c r="O5465" t="s">
        <v>497</v>
      </c>
      <c r="P5465" t="s">
        <v>27216</v>
      </c>
      <c r="Q5465" t="s">
        <v>1704</v>
      </c>
      <c r="T5465" t="s">
        <v>25375</v>
      </c>
      <c r="U5465" t="s">
        <v>24714</v>
      </c>
      <c r="V5465" t="s">
        <v>25376</v>
      </c>
      <c r="W5465" t="s">
        <v>25196</v>
      </c>
      <c r="X5465">
        <v>24</v>
      </c>
      <c r="Y5465" t="s">
        <v>13919</v>
      </c>
    </row>
    <row r="5466" spans="1:25" x14ac:dyDescent="0.25">
      <c r="A5466" t="s">
        <v>34211</v>
      </c>
      <c r="B5466" t="s">
        <v>12499</v>
      </c>
      <c r="C5466" t="s">
        <v>12499</v>
      </c>
      <c r="D5466" t="s">
        <v>24757</v>
      </c>
      <c r="E5466" t="s">
        <v>24758</v>
      </c>
      <c r="F5466" t="s">
        <v>24801</v>
      </c>
      <c r="G5466" t="s">
        <v>34173</v>
      </c>
      <c r="H5466" t="s">
        <v>5</v>
      </c>
      <c r="I5466" t="s">
        <v>44</v>
      </c>
      <c r="J5466" t="s">
        <v>45</v>
      </c>
      <c r="K5466" t="s">
        <v>46</v>
      </c>
      <c r="L5466">
        <v>151473</v>
      </c>
      <c r="M5466" t="s">
        <v>34212</v>
      </c>
      <c r="N5466" t="s">
        <v>34213</v>
      </c>
      <c r="O5466" t="s">
        <v>497</v>
      </c>
      <c r="P5466" t="s">
        <v>27216</v>
      </c>
      <c r="Q5466" t="s">
        <v>1704</v>
      </c>
      <c r="T5466" t="s">
        <v>25375</v>
      </c>
      <c r="U5466" t="s">
        <v>24714</v>
      </c>
      <c r="V5466" t="s">
        <v>25376</v>
      </c>
      <c r="W5466" t="s">
        <v>25196</v>
      </c>
      <c r="X5466">
        <v>24</v>
      </c>
      <c r="Y5466" t="s">
        <v>13919</v>
      </c>
    </row>
    <row r="5467" spans="1:25" x14ac:dyDescent="0.25">
      <c r="A5467" t="s">
        <v>34216</v>
      </c>
      <c r="B5467" t="s">
        <v>12499</v>
      </c>
      <c r="C5467" t="s">
        <v>12499</v>
      </c>
      <c r="D5467" t="s">
        <v>24757</v>
      </c>
      <c r="E5467" t="s">
        <v>24758</v>
      </c>
      <c r="F5467" t="s">
        <v>24801</v>
      </c>
      <c r="G5467" t="s">
        <v>34173</v>
      </c>
      <c r="H5467" t="s">
        <v>5</v>
      </c>
      <c r="I5467" t="s">
        <v>44</v>
      </c>
      <c r="J5467" t="s">
        <v>45</v>
      </c>
      <c r="K5467" t="s">
        <v>46</v>
      </c>
      <c r="L5467">
        <v>151474</v>
      </c>
      <c r="M5467" t="s">
        <v>34212</v>
      </c>
      <c r="N5467" t="s">
        <v>34213</v>
      </c>
      <c r="O5467" t="s">
        <v>497</v>
      </c>
      <c r="P5467" t="s">
        <v>27216</v>
      </c>
      <c r="Q5467" t="s">
        <v>1704</v>
      </c>
      <c r="T5467" t="s">
        <v>25375</v>
      </c>
      <c r="U5467" t="s">
        <v>24714</v>
      </c>
      <c r="V5467" t="s">
        <v>25376</v>
      </c>
      <c r="W5467" t="s">
        <v>25196</v>
      </c>
      <c r="X5467">
        <v>24</v>
      </c>
      <c r="Y5467" t="s">
        <v>13919</v>
      </c>
    </row>
    <row r="5468" spans="1:25" x14ac:dyDescent="0.25">
      <c r="A5468" t="s">
        <v>34217</v>
      </c>
      <c r="B5468" t="s">
        <v>12499</v>
      </c>
      <c r="C5468" t="s">
        <v>12499</v>
      </c>
      <c r="D5468" t="s">
        <v>24757</v>
      </c>
      <c r="E5468" t="s">
        <v>24758</v>
      </c>
      <c r="F5468" t="s">
        <v>24801</v>
      </c>
      <c r="G5468" t="s">
        <v>34173</v>
      </c>
      <c r="H5468" t="s">
        <v>5</v>
      </c>
      <c r="I5468" t="s">
        <v>44</v>
      </c>
      <c r="J5468" t="s">
        <v>45</v>
      </c>
      <c r="K5468" t="s">
        <v>46</v>
      </c>
      <c r="L5468">
        <v>151546</v>
      </c>
      <c r="M5468" t="s">
        <v>34212</v>
      </c>
      <c r="N5468" t="s">
        <v>34213</v>
      </c>
      <c r="O5468" t="s">
        <v>497</v>
      </c>
      <c r="P5468" t="s">
        <v>27216</v>
      </c>
      <c r="Q5468" t="s">
        <v>1704</v>
      </c>
      <c r="T5468" t="s">
        <v>25375</v>
      </c>
      <c r="U5468" t="s">
        <v>24714</v>
      </c>
      <c r="V5468" t="s">
        <v>25376</v>
      </c>
      <c r="W5468" t="s">
        <v>25196</v>
      </c>
      <c r="X5468">
        <v>24</v>
      </c>
      <c r="Y5468" t="s">
        <v>13919</v>
      </c>
    </row>
    <row r="5469" spans="1:25" x14ac:dyDescent="0.25">
      <c r="A5469" t="s">
        <v>34218</v>
      </c>
      <c r="B5469" t="s">
        <v>12499</v>
      </c>
      <c r="C5469" t="s">
        <v>12499</v>
      </c>
      <c r="D5469" t="s">
        <v>24757</v>
      </c>
      <c r="E5469" t="s">
        <v>24758</v>
      </c>
      <c r="F5469" t="s">
        <v>24801</v>
      </c>
      <c r="G5469" t="s">
        <v>34173</v>
      </c>
      <c r="H5469" t="s">
        <v>5</v>
      </c>
      <c r="I5469" t="s">
        <v>44</v>
      </c>
      <c r="J5469" t="s">
        <v>45</v>
      </c>
      <c r="K5469" t="s">
        <v>46</v>
      </c>
      <c r="L5469">
        <v>151551</v>
      </c>
      <c r="M5469" t="s">
        <v>34212</v>
      </c>
      <c r="N5469" t="s">
        <v>34213</v>
      </c>
      <c r="O5469" t="s">
        <v>497</v>
      </c>
      <c r="P5469" t="s">
        <v>27216</v>
      </c>
      <c r="Q5469" t="s">
        <v>1704</v>
      </c>
      <c r="T5469" t="s">
        <v>25375</v>
      </c>
      <c r="U5469" t="s">
        <v>24714</v>
      </c>
      <c r="V5469" t="s">
        <v>25376</v>
      </c>
      <c r="W5469" t="s">
        <v>25196</v>
      </c>
      <c r="X5469">
        <v>24</v>
      </c>
      <c r="Y5469" t="s">
        <v>13919</v>
      </c>
    </row>
    <row r="5470" spans="1:25" x14ac:dyDescent="0.25">
      <c r="A5470" t="s">
        <v>34219</v>
      </c>
      <c r="B5470" t="s">
        <v>12499</v>
      </c>
      <c r="C5470" t="s">
        <v>12499</v>
      </c>
      <c r="D5470" t="s">
        <v>24757</v>
      </c>
      <c r="E5470" t="s">
        <v>24758</v>
      </c>
      <c r="F5470" t="s">
        <v>24801</v>
      </c>
      <c r="G5470" t="s">
        <v>34173</v>
      </c>
      <c r="H5470" t="s">
        <v>5</v>
      </c>
      <c r="I5470" t="s">
        <v>44</v>
      </c>
      <c r="J5470" t="s">
        <v>45</v>
      </c>
      <c r="K5470" t="s">
        <v>46</v>
      </c>
      <c r="L5470">
        <v>151554</v>
      </c>
      <c r="M5470" t="s">
        <v>34212</v>
      </c>
      <c r="N5470" t="s">
        <v>34213</v>
      </c>
      <c r="O5470" t="s">
        <v>497</v>
      </c>
      <c r="P5470" t="s">
        <v>27216</v>
      </c>
      <c r="Q5470" t="s">
        <v>1704</v>
      </c>
      <c r="T5470" t="s">
        <v>25375</v>
      </c>
      <c r="U5470" t="s">
        <v>24714</v>
      </c>
      <c r="V5470" t="s">
        <v>25376</v>
      </c>
      <c r="W5470" t="s">
        <v>25196</v>
      </c>
      <c r="X5470">
        <v>24</v>
      </c>
      <c r="Y5470" t="s">
        <v>13919</v>
      </c>
    </row>
    <row r="5471" spans="1:25" x14ac:dyDescent="0.25">
      <c r="A5471" t="s">
        <v>34220</v>
      </c>
      <c r="B5471" t="s">
        <v>12499</v>
      </c>
      <c r="C5471" t="s">
        <v>12499</v>
      </c>
      <c r="D5471" t="s">
        <v>24757</v>
      </c>
      <c r="E5471" t="s">
        <v>24758</v>
      </c>
      <c r="F5471" t="s">
        <v>24801</v>
      </c>
      <c r="G5471" t="s">
        <v>34173</v>
      </c>
      <c r="H5471" t="s">
        <v>5</v>
      </c>
      <c r="I5471" t="s">
        <v>44</v>
      </c>
      <c r="J5471" t="s">
        <v>45</v>
      </c>
      <c r="K5471" t="s">
        <v>46</v>
      </c>
      <c r="L5471">
        <v>152255</v>
      </c>
      <c r="M5471" t="s">
        <v>34212</v>
      </c>
      <c r="N5471" t="s">
        <v>34213</v>
      </c>
      <c r="O5471" t="s">
        <v>497</v>
      </c>
      <c r="P5471" t="s">
        <v>27216</v>
      </c>
      <c r="Q5471" t="s">
        <v>1704</v>
      </c>
      <c r="T5471" t="s">
        <v>25375</v>
      </c>
      <c r="U5471" t="s">
        <v>24714</v>
      </c>
      <c r="V5471" t="s">
        <v>25376</v>
      </c>
      <c r="W5471" t="s">
        <v>25196</v>
      </c>
      <c r="X5471">
        <v>24</v>
      </c>
      <c r="Y5471" t="s">
        <v>13919</v>
      </c>
    </row>
    <row r="5472" spans="1:25" x14ac:dyDescent="0.25">
      <c r="A5472" t="s">
        <v>34221</v>
      </c>
      <c r="B5472" t="s">
        <v>12499</v>
      </c>
      <c r="C5472" t="s">
        <v>12499</v>
      </c>
      <c r="D5472" t="s">
        <v>24757</v>
      </c>
      <c r="E5472" t="s">
        <v>24758</v>
      </c>
      <c r="F5472" t="s">
        <v>24801</v>
      </c>
      <c r="G5472" t="s">
        <v>34173</v>
      </c>
      <c r="H5472" t="s">
        <v>5</v>
      </c>
      <c r="I5472" t="s">
        <v>44</v>
      </c>
      <c r="J5472" t="s">
        <v>45</v>
      </c>
      <c r="K5472" t="s">
        <v>46</v>
      </c>
      <c r="L5472">
        <v>152256</v>
      </c>
      <c r="M5472" t="s">
        <v>34212</v>
      </c>
      <c r="N5472" t="s">
        <v>34213</v>
      </c>
      <c r="O5472" t="s">
        <v>497</v>
      </c>
      <c r="P5472" t="s">
        <v>27216</v>
      </c>
      <c r="Q5472" t="s">
        <v>1704</v>
      </c>
      <c r="T5472" t="s">
        <v>25375</v>
      </c>
      <c r="U5472" t="s">
        <v>24714</v>
      </c>
      <c r="V5472" t="s">
        <v>25376</v>
      </c>
      <c r="W5472" t="s">
        <v>25196</v>
      </c>
      <c r="X5472">
        <v>24</v>
      </c>
      <c r="Y5472" t="s">
        <v>13919</v>
      </c>
    </row>
    <row r="5473" spans="1:25" x14ac:dyDescent="0.25">
      <c r="A5473" t="s">
        <v>34222</v>
      </c>
      <c r="B5473" t="s">
        <v>12499</v>
      </c>
      <c r="C5473" t="s">
        <v>12499</v>
      </c>
      <c r="D5473" t="s">
        <v>24757</v>
      </c>
      <c r="E5473" t="s">
        <v>24758</v>
      </c>
      <c r="F5473" t="s">
        <v>24801</v>
      </c>
      <c r="G5473" t="s">
        <v>34173</v>
      </c>
      <c r="H5473" t="s">
        <v>5</v>
      </c>
      <c r="I5473" t="s">
        <v>44</v>
      </c>
      <c r="J5473" t="s">
        <v>45</v>
      </c>
      <c r="K5473" t="s">
        <v>46</v>
      </c>
      <c r="L5473">
        <v>152257</v>
      </c>
      <c r="M5473" t="s">
        <v>34212</v>
      </c>
      <c r="N5473" t="s">
        <v>34213</v>
      </c>
      <c r="O5473" t="s">
        <v>497</v>
      </c>
      <c r="P5473" t="s">
        <v>27216</v>
      </c>
      <c r="Q5473" t="s">
        <v>1704</v>
      </c>
      <c r="T5473" t="s">
        <v>25375</v>
      </c>
      <c r="U5473" t="s">
        <v>24714</v>
      </c>
      <c r="V5473" t="s">
        <v>25376</v>
      </c>
      <c r="W5473" t="s">
        <v>25196</v>
      </c>
      <c r="X5473">
        <v>24</v>
      </c>
      <c r="Y5473" t="s">
        <v>13919</v>
      </c>
    </row>
    <row r="5474" spans="1:25" x14ac:dyDescent="0.25">
      <c r="A5474" t="s">
        <v>34223</v>
      </c>
      <c r="B5474" t="s">
        <v>12499</v>
      </c>
      <c r="C5474" t="s">
        <v>12499</v>
      </c>
      <c r="D5474" t="s">
        <v>24757</v>
      </c>
      <c r="E5474" t="s">
        <v>24758</v>
      </c>
      <c r="F5474" t="s">
        <v>24801</v>
      </c>
      <c r="G5474" t="s">
        <v>34173</v>
      </c>
      <c r="H5474" t="s">
        <v>5</v>
      </c>
      <c r="I5474" t="s">
        <v>44</v>
      </c>
      <c r="J5474" t="s">
        <v>45</v>
      </c>
      <c r="K5474" t="s">
        <v>46</v>
      </c>
      <c r="L5474">
        <v>152299</v>
      </c>
      <c r="M5474" t="s">
        <v>34212</v>
      </c>
      <c r="N5474" t="s">
        <v>34213</v>
      </c>
      <c r="O5474" t="s">
        <v>497</v>
      </c>
      <c r="P5474" t="s">
        <v>27216</v>
      </c>
      <c r="Q5474" t="s">
        <v>1704</v>
      </c>
      <c r="T5474" t="s">
        <v>25375</v>
      </c>
      <c r="U5474" t="s">
        <v>24714</v>
      </c>
      <c r="V5474" t="s">
        <v>25376</v>
      </c>
      <c r="W5474" t="s">
        <v>25196</v>
      </c>
      <c r="X5474">
        <v>24</v>
      </c>
      <c r="Y5474" t="s">
        <v>13919</v>
      </c>
    </row>
    <row r="5475" spans="1:25" x14ac:dyDescent="0.25">
      <c r="A5475" t="s">
        <v>34224</v>
      </c>
      <c r="B5475" t="s">
        <v>12499</v>
      </c>
      <c r="C5475" t="s">
        <v>12499</v>
      </c>
      <c r="D5475" t="s">
        <v>24757</v>
      </c>
      <c r="E5475" t="s">
        <v>24758</v>
      </c>
      <c r="F5475" t="s">
        <v>24801</v>
      </c>
      <c r="G5475" t="s">
        <v>34173</v>
      </c>
      <c r="H5475" t="s">
        <v>5</v>
      </c>
      <c r="I5475" t="s">
        <v>44</v>
      </c>
      <c r="J5475" t="s">
        <v>45</v>
      </c>
      <c r="K5475" t="s">
        <v>46</v>
      </c>
      <c r="L5475">
        <v>152367</v>
      </c>
      <c r="M5475" t="s">
        <v>34212</v>
      </c>
      <c r="N5475" t="s">
        <v>34213</v>
      </c>
      <c r="O5475" t="s">
        <v>497</v>
      </c>
      <c r="P5475" t="s">
        <v>27216</v>
      </c>
      <c r="Q5475" t="s">
        <v>1704</v>
      </c>
      <c r="T5475" t="s">
        <v>25375</v>
      </c>
      <c r="U5475" t="s">
        <v>24714</v>
      </c>
      <c r="V5475" t="s">
        <v>25376</v>
      </c>
      <c r="W5475" t="s">
        <v>25196</v>
      </c>
      <c r="X5475">
        <v>24</v>
      </c>
      <c r="Y5475" t="s">
        <v>13919</v>
      </c>
    </row>
    <row r="5476" spans="1:25" x14ac:dyDescent="0.25">
      <c r="A5476" t="s">
        <v>34225</v>
      </c>
      <c r="B5476" t="s">
        <v>12499</v>
      </c>
      <c r="C5476" t="s">
        <v>12499</v>
      </c>
      <c r="D5476" t="s">
        <v>24757</v>
      </c>
      <c r="E5476" t="s">
        <v>24758</v>
      </c>
      <c r="F5476" t="s">
        <v>24801</v>
      </c>
      <c r="G5476" t="s">
        <v>34173</v>
      </c>
      <c r="H5476" t="s">
        <v>5</v>
      </c>
      <c r="I5476" t="s">
        <v>44</v>
      </c>
      <c r="J5476" t="s">
        <v>45</v>
      </c>
      <c r="K5476" t="s">
        <v>46</v>
      </c>
      <c r="L5476">
        <v>152368</v>
      </c>
      <c r="M5476" t="s">
        <v>34212</v>
      </c>
      <c r="N5476" t="s">
        <v>34213</v>
      </c>
      <c r="O5476" t="s">
        <v>497</v>
      </c>
      <c r="P5476" t="s">
        <v>27216</v>
      </c>
      <c r="Q5476" t="s">
        <v>1704</v>
      </c>
      <c r="T5476" t="s">
        <v>25375</v>
      </c>
      <c r="U5476" t="s">
        <v>24714</v>
      </c>
      <c r="V5476" t="s">
        <v>25376</v>
      </c>
      <c r="W5476" t="s">
        <v>25196</v>
      </c>
      <c r="X5476">
        <v>24</v>
      </c>
      <c r="Y5476" t="s">
        <v>13919</v>
      </c>
    </row>
    <row r="5477" spans="1:25" x14ac:dyDescent="0.25">
      <c r="A5477" t="s">
        <v>34226</v>
      </c>
      <c r="B5477" t="s">
        <v>12499</v>
      </c>
      <c r="C5477" t="s">
        <v>12499</v>
      </c>
      <c r="D5477" t="s">
        <v>24757</v>
      </c>
      <c r="E5477" t="s">
        <v>24758</v>
      </c>
      <c r="F5477" t="s">
        <v>24801</v>
      </c>
      <c r="G5477" t="s">
        <v>34173</v>
      </c>
      <c r="H5477" t="s">
        <v>5</v>
      </c>
      <c r="I5477" t="s">
        <v>44</v>
      </c>
      <c r="J5477" t="s">
        <v>45</v>
      </c>
      <c r="K5477" t="s">
        <v>46</v>
      </c>
      <c r="L5477">
        <v>152369</v>
      </c>
      <c r="M5477" t="s">
        <v>34212</v>
      </c>
      <c r="N5477" t="s">
        <v>34213</v>
      </c>
      <c r="O5477" t="s">
        <v>497</v>
      </c>
      <c r="P5477" t="s">
        <v>27216</v>
      </c>
      <c r="Q5477" t="s">
        <v>1704</v>
      </c>
      <c r="T5477" t="s">
        <v>25375</v>
      </c>
      <c r="U5477" t="s">
        <v>24714</v>
      </c>
      <c r="V5477" t="s">
        <v>25376</v>
      </c>
      <c r="W5477" t="s">
        <v>25196</v>
      </c>
      <c r="X5477">
        <v>24</v>
      </c>
      <c r="Y5477" t="s">
        <v>13919</v>
      </c>
    </row>
    <row r="5478" spans="1:25" x14ac:dyDescent="0.25">
      <c r="A5478" t="s">
        <v>34227</v>
      </c>
      <c r="B5478" t="s">
        <v>12499</v>
      </c>
      <c r="C5478" t="s">
        <v>12499</v>
      </c>
      <c r="D5478" t="s">
        <v>24757</v>
      </c>
      <c r="E5478" t="s">
        <v>24758</v>
      </c>
      <c r="F5478" t="s">
        <v>24801</v>
      </c>
      <c r="G5478" t="s">
        <v>34173</v>
      </c>
      <c r="H5478" t="s">
        <v>5</v>
      </c>
      <c r="I5478" t="s">
        <v>44</v>
      </c>
      <c r="J5478" t="s">
        <v>45</v>
      </c>
      <c r="K5478" t="s">
        <v>46</v>
      </c>
      <c r="L5478">
        <v>152370</v>
      </c>
      <c r="M5478" t="s">
        <v>34212</v>
      </c>
      <c r="N5478" t="s">
        <v>34213</v>
      </c>
      <c r="O5478" t="s">
        <v>497</v>
      </c>
      <c r="P5478" t="s">
        <v>27216</v>
      </c>
      <c r="Q5478" t="s">
        <v>1704</v>
      </c>
      <c r="T5478" t="s">
        <v>25375</v>
      </c>
      <c r="U5478" t="s">
        <v>24714</v>
      </c>
      <c r="V5478" t="s">
        <v>25376</v>
      </c>
      <c r="W5478" t="s">
        <v>25196</v>
      </c>
      <c r="X5478">
        <v>24</v>
      </c>
      <c r="Y5478" t="s">
        <v>13919</v>
      </c>
    </row>
    <row r="5479" spans="1:25" x14ac:dyDescent="0.25">
      <c r="A5479" t="s">
        <v>34228</v>
      </c>
      <c r="B5479" t="s">
        <v>12499</v>
      </c>
      <c r="C5479" t="s">
        <v>12499</v>
      </c>
      <c r="D5479" t="s">
        <v>24757</v>
      </c>
      <c r="E5479" t="s">
        <v>24758</v>
      </c>
      <c r="F5479" t="s">
        <v>24801</v>
      </c>
      <c r="G5479" t="s">
        <v>34173</v>
      </c>
      <c r="H5479" t="s">
        <v>5</v>
      </c>
      <c r="I5479" t="s">
        <v>44</v>
      </c>
      <c r="J5479" t="s">
        <v>45</v>
      </c>
      <c r="K5479" t="s">
        <v>46</v>
      </c>
      <c r="L5479">
        <v>152371</v>
      </c>
      <c r="M5479" t="s">
        <v>34212</v>
      </c>
      <c r="N5479" t="s">
        <v>34213</v>
      </c>
      <c r="O5479" t="s">
        <v>497</v>
      </c>
      <c r="P5479" t="s">
        <v>27216</v>
      </c>
      <c r="Q5479" t="s">
        <v>1704</v>
      </c>
      <c r="T5479" t="s">
        <v>25375</v>
      </c>
      <c r="U5479" t="s">
        <v>24714</v>
      </c>
      <c r="V5479" t="s">
        <v>25376</v>
      </c>
      <c r="W5479" t="s">
        <v>25196</v>
      </c>
      <c r="X5479">
        <v>24</v>
      </c>
      <c r="Y5479" t="s">
        <v>13919</v>
      </c>
    </row>
    <row r="5480" spans="1:25" x14ac:dyDescent="0.25">
      <c r="A5480" t="s">
        <v>34229</v>
      </c>
      <c r="B5480" t="s">
        <v>12499</v>
      </c>
      <c r="C5480" t="s">
        <v>12499</v>
      </c>
      <c r="D5480" t="s">
        <v>24757</v>
      </c>
      <c r="E5480" t="s">
        <v>24758</v>
      </c>
      <c r="F5480" t="s">
        <v>24801</v>
      </c>
      <c r="G5480" t="s">
        <v>34173</v>
      </c>
      <c r="H5480" t="s">
        <v>5</v>
      </c>
      <c r="I5480" t="s">
        <v>44</v>
      </c>
      <c r="J5480" t="s">
        <v>45</v>
      </c>
      <c r="K5480" t="s">
        <v>46</v>
      </c>
      <c r="L5480">
        <v>152372</v>
      </c>
      <c r="M5480" t="s">
        <v>34212</v>
      </c>
      <c r="N5480" t="s">
        <v>34213</v>
      </c>
      <c r="O5480" t="s">
        <v>497</v>
      </c>
      <c r="P5480" t="s">
        <v>27216</v>
      </c>
      <c r="Q5480" t="s">
        <v>1704</v>
      </c>
      <c r="T5480" t="s">
        <v>25375</v>
      </c>
      <c r="U5480" t="s">
        <v>24714</v>
      </c>
      <c r="V5480" t="s">
        <v>25376</v>
      </c>
      <c r="W5480" t="s">
        <v>25196</v>
      </c>
      <c r="X5480">
        <v>24</v>
      </c>
      <c r="Y5480" t="s">
        <v>13919</v>
      </c>
    </row>
    <row r="5481" spans="1:25" x14ac:dyDescent="0.25">
      <c r="A5481" t="s">
        <v>34230</v>
      </c>
      <c r="B5481" t="s">
        <v>12499</v>
      </c>
      <c r="C5481" t="s">
        <v>12499</v>
      </c>
      <c r="D5481" t="s">
        <v>24757</v>
      </c>
      <c r="E5481" t="s">
        <v>24758</v>
      </c>
      <c r="F5481" t="s">
        <v>24801</v>
      </c>
      <c r="G5481" t="s">
        <v>34173</v>
      </c>
      <c r="H5481" t="s">
        <v>5</v>
      </c>
      <c r="I5481" t="s">
        <v>44</v>
      </c>
      <c r="J5481" t="s">
        <v>45</v>
      </c>
      <c r="K5481" t="s">
        <v>46</v>
      </c>
      <c r="L5481">
        <v>152373</v>
      </c>
      <c r="M5481" t="s">
        <v>34212</v>
      </c>
      <c r="N5481" t="s">
        <v>34213</v>
      </c>
      <c r="O5481" t="s">
        <v>497</v>
      </c>
      <c r="P5481" t="s">
        <v>27216</v>
      </c>
      <c r="Q5481" t="s">
        <v>1704</v>
      </c>
      <c r="T5481" t="s">
        <v>25375</v>
      </c>
      <c r="U5481" t="s">
        <v>24714</v>
      </c>
      <c r="V5481" t="s">
        <v>25376</v>
      </c>
      <c r="W5481" t="s">
        <v>25196</v>
      </c>
      <c r="X5481">
        <v>24</v>
      </c>
      <c r="Y5481" t="s">
        <v>13919</v>
      </c>
    </row>
    <row r="5482" spans="1:25" x14ac:dyDescent="0.25">
      <c r="A5482" t="s">
        <v>34231</v>
      </c>
      <c r="B5482" t="s">
        <v>12499</v>
      </c>
      <c r="C5482" t="s">
        <v>12499</v>
      </c>
      <c r="D5482" t="s">
        <v>24757</v>
      </c>
      <c r="E5482" t="s">
        <v>24758</v>
      </c>
      <c r="F5482" t="s">
        <v>24801</v>
      </c>
      <c r="G5482" t="s">
        <v>34173</v>
      </c>
      <c r="H5482" t="s">
        <v>5</v>
      </c>
      <c r="I5482" t="s">
        <v>44</v>
      </c>
      <c r="J5482" t="s">
        <v>45</v>
      </c>
      <c r="K5482" t="s">
        <v>46</v>
      </c>
      <c r="L5482">
        <v>152374</v>
      </c>
      <c r="M5482" t="s">
        <v>34212</v>
      </c>
      <c r="N5482" t="s">
        <v>34213</v>
      </c>
      <c r="O5482" t="s">
        <v>497</v>
      </c>
      <c r="P5482" t="s">
        <v>27216</v>
      </c>
      <c r="Q5482" t="s">
        <v>1704</v>
      </c>
      <c r="T5482" t="s">
        <v>25375</v>
      </c>
      <c r="U5482" t="s">
        <v>24714</v>
      </c>
      <c r="V5482" t="s">
        <v>25376</v>
      </c>
      <c r="W5482" t="s">
        <v>25196</v>
      </c>
      <c r="X5482">
        <v>24</v>
      </c>
      <c r="Y5482" t="s">
        <v>13919</v>
      </c>
    </row>
    <row r="5483" spans="1:25" x14ac:dyDescent="0.25">
      <c r="A5483" t="s">
        <v>34232</v>
      </c>
      <c r="B5483" t="s">
        <v>12499</v>
      </c>
      <c r="C5483" t="s">
        <v>12499</v>
      </c>
      <c r="D5483" t="s">
        <v>24757</v>
      </c>
      <c r="E5483" t="s">
        <v>24758</v>
      </c>
      <c r="F5483" t="s">
        <v>24801</v>
      </c>
      <c r="G5483" t="s">
        <v>34173</v>
      </c>
      <c r="H5483" t="s">
        <v>5</v>
      </c>
      <c r="I5483" t="s">
        <v>44</v>
      </c>
      <c r="J5483" t="s">
        <v>45</v>
      </c>
      <c r="K5483" t="s">
        <v>46</v>
      </c>
      <c r="L5483">
        <v>152375</v>
      </c>
      <c r="M5483" t="s">
        <v>34212</v>
      </c>
      <c r="N5483" t="s">
        <v>34213</v>
      </c>
      <c r="O5483" t="s">
        <v>497</v>
      </c>
      <c r="P5483" t="s">
        <v>27216</v>
      </c>
      <c r="Q5483" t="s">
        <v>1704</v>
      </c>
      <c r="T5483" t="s">
        <v>25375</v>
      </c>
      <c r="U5483" t="s">
        <v>24714</v>
      </c>
      <c r="V5483" t="s">
        <v>25376</v>
      </c>
      <c r="W5483" t="s">
        <v>25196</v>
      </c>
      <c r="X5483">
        <v>24</v>
      </c>
      <c r="Y5483" t="s">
        <v>13919</v>
      </c>
    </row>
    <row r="5484" spans="1:25" x14ac:dyDescent="0.25">
      <c r="A5484" t="s">
        <v>34233</v>
      </c>
      <c r="B5484" t="s">
        <v>12499</v>
      </c>
      <c r="C5484" t="s">
        <v>12499</v>
      </c>
      <c r="D5484" t="s">
        <v>24757</v>
      </c>
      <c r="E5484" t="s">
        <v>24758</v>
      </c>
      <c r="F5484" t="s">
        <v>24801</v>
      </c>
      <c r="G5484" t="s">
        <v>34173</v>
      </c>
      <c r="H5484" t="s">
        <v>5</v>
      </c>
      <c r="I5484" t="s">
        <v>44</v>
      </c>
      <c r="J5484" t="s">
        <v>45</v>
      </c>
      <c r="K5484" t="s">
        <v>46</v>
      </c>
      <c r="L5484">
        <v>152376</v>
      </c>
      <c r="M5484" t="s">
        <v>34212</v>
      </c>
      <c r="N5484" t="s">
        <v>34213</v>
      </c>
      <c r="O5484" t="s">
        <v>497</v>
      </c>
      <c r="P5484" t="s">
        <v>27216</v>
      </c>
      <c r="Q5484" t="s">
        <v>1704</v>
      </c>
      <c r="T5484" t="s">
        <v>25375</v>
      </c>
      <c r="U5484" t="s">
        <v>24714</v>
      </c>
      <c r="V5484" t="s">
        <v>25376</v>
      </c>
      <c r="W5484" t="s">
        <v>25196</v>
      </c>
      <c r="X5484">
        <v>24</v>
      </c>
      <c r="Y5484" t="s">
        <v>13919</v>
      </c>
    </row>
    <row r="5485" spans="1:25" x14ac:dyDescent="0.25">
      <c r="A5485" t="s">
        <v>34234</v>
      </c>
      <c r="B5485" t="s">
        <v>12499</v>
      </c>
      <c r="C5485" t="s">
        <v>12499</v>
      </c>
      <c r="D5485" t="s">
        <v>24757</v>
      </c>
      <c r="E5485" t="s">
        <v>24758</v>
      </c>
      <c r="F5485" t="s">
        <v>24801</v>
      </c>
      <c r="G5485" t="s">
        <v>34173</v>
      </c>
      <c r="H5485" t="s">
        <v>5</v>
      </c>
      <c r="I5485" t="s">
        <v>44</v>
      </c>
      <c r="J5485" t="s">
        <v>45</v>
      </c>
      <c r="K5485" t="s">
        <v>46</v>
      </c>
      <c r="L5485">
        <v>152377</v>
      </c>
      <c r="M5485" t="s">
        <v>34212</v>
      </c>
      <c r="N5485" t="s">
        <v>34213</v>
      </c>
      <c r="O5485" t="s">
        <v>497</v>
      </c>
      <c r="P5485" t="s">
        <v>27216</v>
      </c>
      <c r="Q5485" t="s">
        <v>1704</v>
      </c>
      <c r="T5485" t="s">
        <v>25375</v>
      </c>
      <c r="U5485" t="s">
        <v>24714</v>
      </c>
      <c r="V5485" t="s">
        <v>25376</v>
      </c>
      <c r="W5485" t="s">
        <v>25196</v>
      </c>
      <c r="X5485">
        <v>24</v>
      </c>
      <c r="Y5485" t="s">
        <v>13919</v>
      </c>
    </row>
    <row r="5486" spans="1:25" x14ac:dyDescent="0.25">
      <c r="A5486" t="s">
        <v>34235</v>
      </c>
      <c r="B5486" t="s">
        <v>12499</v>
      </c>
      <c r="C5486" t="s">
        <v>12499</v>
      </c>
      <c r="D5486" t="s">
        <v>24757</v>
      </c>
      <c r="E5486" t="s">
        <v>24758</v>
      </c>
      <c r="F5486" t="s">
        <v>24801</v>
      </c>
      <c r="G5486" t="s">
        <v>34173</v>
      </c>
      <c r="H5486" t="s">
        <v>5</v>
      </c>
      <c r="I5486" t="s">
        <v>44</v>
      </c>
      <c r="J5486" t="s">
        <v>45</v>
      </c>
      <c r="K5486" t="s">
        <v>46</v>
      </c>
      <c r="L5486">
        <v>152378</v>
      </c>
      <c r="M5486" t="s">
        <v>34212</v>
      </c>
      <c r="N5486" t="s">
        <v>34213</v>
      </c>
      <c r="O5486" t="s">
        <v>497</v>
      </c>
      <c r="P5486" t="s">
        <v>27216</v>
      </c>
      <c r="Q5486" t="s">
        <v>1704</v>
      </c>
      <c r="T5486" t="s">
        <v>25375</v>
      </c>
      <c r="U5486" t="s">
        <v>24714</v>
      </c>
      <c r="V5486" t="s">
        <v>25376</v>
      </c>
      <c r="W5486" t="s">
        <v>25196</v>
      </c>
      <c r="X5486">
        <v>24</v>
      </c>
      <c r="Y5486" t="s">
        <v>13919</v>
      </c>
    </row>
    <row r="5487" spans="1:25" x14ac:dyDescent="0.25">
      <c r="A5487" t="s">
        <v>34236</v>
      </c>
      <c r="B5487" t="s">
        <v>12499</v>
      </c>
      <c r="C5487" t="s">
        <v>12499</v>
      </c>
      <c r="D5487" t="s">
        <v>24757</v>
      </c>
      <c r="E5487" t="s">
        <v>24758</v>
      </c>
      <c r="F5487" t="s">
        <v>24801</v>
      </c>
      <c r="G5487" t="s">
        <v>34173</v>
      </c>
      <c r="H5487" t="s">
        <v>5</v>
      </c>
      <c r="I5487" t="s">
        <v>44</v>
      </c>
      <c r="J5487" t="s">
        <v>45</v>
      </c>
      <c r="K5487" t="s">
        <v>46</v>
      </c>
      <c r="L5487">
        <v>152379</v>
      </c>
      <c r="M5487" t="s">
        <v>34212</v>
      </c>
      <c r="N5487" t="s">
        <v>34213</v>
      </c>
      <c r="O5487" t="s">
        <v>497</v>
      </c>
      <c r="P5487" t="s">
        <v>27216</v>
      </c>
      <c r="Q5487" t="s">
        <v>1704</v>
      </c>
      <c r="T5487" t="s">
        <v>25375</v>
      </c>
      <c r="U5487" t="s">
        <v>24714</v>
      </c>
      <c r="V5487" t="s">
        <v>25376</v>
      </c>
      <c r="W5487" t="s">
        <v>25196</v>
      </c>
      <c r="X5487">
        <v>24</v>
      </c>
      <c r="Y5487" t="s">
        <v>13919</v>
      </c>
    </row>
    <row r="5488" spans="1:25" x14ac:dyDescent="0.25">
      <c r="A5488" t="s">
        <v>34237</v>
      </c>
      <c r="B5488" t="s">
        <v>12499</v>
      </c>
      <c r="C5488" t="s">
        <v>12499</v>
      </c>
      <c r="D5488" t="s">
        <v>24757</v>
      </c>
      <c r="E5488" t="s">
        <v>24758</v>
      </c>
      <c r="F5488" t="s">
        <v>24801</v>
      </c>
      <c r="G5488" t="s">
        <v>34173</v>
      </c>
      <c r="H5488" t="s">
        <v>5</v>
      </c>
      <c r="I5488" t="s">
        <v>44</v>
      </c>
      <c r="J5488" t="s">
        <v>45</v>
      </c>
      <c r="K5488" t="s">
        <v>46</v>
      </c>
      <c r="L5488">
        <v>152380</v>
      </c>
      <c r="M5488" t="s">
        <v>34212</v>
      </c>
      <c r="N5488" t="s">
        <v>34213</v>
      </c>
      <c r="O5488" t="s">
        <v>497</v>
      </c>
      <c r="P5488" t="s">
        <v>27216</v>
      </c>
      <c r="Q5488" t="s">
        <v>1704</v>
      </c>
      <c r="T5488" t="s">
        <v>25375</v>
      </c>
      <c r="U5488" t="s">
        <v>24714</v>
      </c>
      <c r="V5488" t="s">
        <v>25376</v>
      </c>
      <c r="W5488" t="s">
        <v>25196</v>
      </c>
      <c r="X5488">
        <v>24</v>
      </c>
      <c r="Y5488" t="s">
        <v>13919</v>
      </c>
    </row>
    <row r="5489" spans="1:25" x14ac:dyDescent="0.25">
      <c r="A5489" t="s">
        <v>34238</v>
      </c>
      <c r="B5489" t="s">
        <v>12499</v>
      </c>
      <c r="C5489" t="s">
        <v>12499</v>
      </c>
      <c r="D5489" t="s">
        <v>24757</v>
      </c>
      <c r="E5489" t="s">
        <v>24758</v>
      </c>
      <c r="F5489" t="s">
        <v>24801</v>
      </c>
      <c r="G5489" t="s">
        <v>34173</v>
      </c>
      <c r="H5489" t="s">
        <v>5</v>
      </c>
      <c r="I5489" t="s">
        <v>44</v>
      </c>
      <c r="J5489" t="s">
        <v>45</v>
      </c>
      <c r="K5489" t="s">
        <v>46</v>
      </c>
      <c r="L5489">
        <v>152381</v>
      </c>
      <c r="M5489" t="s">
        <v>34212</v>
      </c>
      <c r="N5489" t="s">
        <v>34213</v>
      </c>
      <c r="O5489" t="s">
        <v>497</v>
      </c>
      <c r="P5489" t="s">
        <v>27216</v>
      </c>
      <c r="Q5489" t="s">
        <v>1704</v>
      </c>
      <c r="T5489" t="s">
        <v>25375</v>
      </c>
      <c r="U5489" t="s">
        <v>24714</v>
      </c>
      <c r="V5489" t="s">
        <v>25376</v>
      </c>
      <c r="W5489" t="s">
        <v>25196</v>
      </c>
      <c r="X5489">
        <v>24</v>
      </c>
      <c r="Y5489" t="s">
        <v>13919</v>
      </c>
    </row>
    <row r="5490" spans="1:25" x14ac:dyDescent="0.25">
      <c r="A5490" t="s">
        <v>34239</v>
      </c>
      <c r="B5490" t="s">
        <v>12499</v>
      </c>
      <c r="C5490" t="s">
        <v>12499</v>
      </c>
      <c r="D5490" t="s">
        <v>24757</v>
      </c>
      <c r="E5490" t="s">
        <v>24758</v>
      </c>
      <c r="F5490" t="s">
        <v>24801</v>
      </c>
      <c r="G5490" t="s">
        <v>34173</v>
      </c>
      <c r="H5490" t="s">
        <v>5</v>
      </c>
      <c r="I5490" t="s">
        <v>44</v>
      </c>
      <c r="J5490" t="s">
        <v>45</v>
      </c>
      <c r="K5490" t="s">
        <v>46</v>
      </c>
      <c r="L5490">
        <v>152382</v>
      </c>
      <c r="M5490" t="s">
        <v>34212</v>
      </c>
      <c r="N5490" t="s">
        <v>34213</v>
      </c>
      <c r="O5490" t="s">
        <v>497</v>
      </c>
      <c r="P5490" t="s">
        <v>27216</v>
      </c>
      <c r="Q5490" t="s">
        <v>1704</v>
      </c>
      <c r="T5490" t="s">
        <v>25375</v>
      </c>
      <c r="U5490" t="s">
        <v>24714</v>
      </c>
      <c r="V5490" t="s">
        <v>25376</v>
      </c>
      <c r="W5490" t="s">
        <v>25196</v>
      </c>
      <c r="X5490">
        <v>24</v>
      </c>
      <c r="Y5490" t="s">
        <v>13919</v>
      </c>
    </row>
    <row r="5491" spans="1:25" x14ac:dyDescent="0.25">
      <c r="A5491" t="s">
        <v>34240</v>
      </c>
      <c r="B5491" t="s">
        <v>12499</v>
      </c>
      <c r="C5491" t="s">
        <v>12499</v>
      </c>
      <c r="D5491" t="s">
        <v>24757</v>
      </c>
      <c r="E5491" t="s">
        <v>24758</v>
      </c>
      <c r="F5491" t="s">
        <v>24801</v>
      </c>
      <c r="G5491" t="s">
        <v>34173</v>
      </c>
      <c r="H5491" t="s">
        <v>5</v>
      </c>
      <c r="I5491" t="s">
        <v>44</v>
      </c>
      <c r="J5491" t="s">
        <v>45</v>
      </c>
      <c r="K5491" t="s">
        <v>46</v>
      </c>
      <c r="L5491">
        <v>152383</v>
      </c>
      <c r="M5491" t="s">
        <v>34212</v>
      </c>
      <c r="N5491" t="s">
        <v>34213</v>
      </c>
      <c r="O5491" t="s">
        <v>497</v>
      </c>
      <c r="P5491" t="s">
        <v>27216</v>
      </c>
      <c r="Q5491" t="s">
        <v>1704</v>
      </c>
      <c r="T5491" t="s">
        <v>25375</v>
      </c>
      <c r="U5491" t="s">
        <v>24714</v>
      </c>
      <c r="V5491" t="s">
        <v>25376</v>
      </c>
      <c r="W5491" t="s">
        <v>25196</v>
      </c>
      <c r="X5491">
        <v>24</v>
      </c>
      <c r="Y5491" t="s">
        <v>13919</v>
      </c>
    </row>
    <row r="5492" spans="1:25" x14ac:dyDescent="0.25">
      <c r="A5492" t="s">
        <v>34241</v>
      </c>
      <c r="B5492" t="s">
        <v>12499</v>
      </c>
      <c r="C5492" t="s">
        <v>12499</v>
      </c>
      <c r="D5492" t="s">
        <v>24757</v>
      </c>
      <c r="E5492" t="s">
        <v>24758</v>
      </c>
      <c r="F5492" t="s">
        <v>24801</v>
      </c>
      <c r="G5492" t="s">
        <v>34173</v>
      </c>
      <c r="H5492" t="s">
        <v>5</v>
      </c>
      <c r="I5492" t="s">
        <v>44</v>
      </c>
      <c r="J5492" t="s">
        <v>45</v>
      </c>
      <c r="K5492" t="s">
        <v>46</v>
      </c>
      <c r="L5492">
        <v>152385</v>
      </c>
      <c r="M5492" t="s">
        <v>34212</v>
      </c>
      <c r="N5492" t="s">
        <v>34213</v>
      </c>
      <c r="O5492" t="s">
        <v>497</v>
      </c>
      <c r="P5492" t="s">
        <v>27216</v>
      </c>
      <c r="Q5492" t="s">
        <v>1704</v>
      </c>
      <c r="T5492" t="s">
        <v>25375</v>
      </c>
      <c r="U5492" t="s">
        <v>24714</v>
      </c>
      <c r="V5492" t="s">
        <v>25376</v>
      </c>
      <c r="W5492" t="s">
        <v>25196</v>
      </c>
      <c r="X5492">
        <v>24</v>
      </c>
      <c r="Y5492" t="s">
        <v>13919</v>
      </c>
    </row>
    <row r="5493" spans="1:25" x14ac:dyDescent="0.25">
      <c r="A5493" t="s">
        <v>34242</v>
      </c>
      <c r="B5493" t="s">
        <v>12499</v>
      </c>
      <c r="C5493" t="s">
        <v>12499</v>
      </c>
      <c r="D5493" t="s">
        <v>24757</v>
      </c>
      <c r="E5493" t="s">
        <v>24758</v>
      </c>
      <c r="F5493" t="s">
        <v>24801</v>
      </c>
      <c r="G5493" t="s">
        <v>34173</v>
      </c>
      <c r="H5493" t="s">
        <v>5</v>
      </c>
      <c r="I5493" t="s">
        <v>44</v>
      </c>
      <c r="J5493" t="s">
        <v>45</v>
      </c>
      <c r="K5493" t="s">
        <v>46</v>
      </c>
      <c r="L5493">
        <v>152386</v>
      </c>
      <c r="M5493" t="s">
        <v>34212</v>
      </c>
      <c r="N5493" t="s">
        <v>34213</v>
      </c>
      <c r="O5493" t="s">
        <v>497</v>
      </c>
      <c r="P5493" t="s">
        <v>27216</v>
      </c>
      <c r="Q5493" t="s">
        <v>1704</v>
      </c>
      <c r="T5493" t="s">
        <v>25375</v>
      </c>
      <c r="U5493" t="s">
        <v>24714</v>
      </c>
      <c r="V5493" t="s">
        <v>25376</v>
      </c>
      <c r="W5493" t="s">
        <v>25196</v>
      </c>
      <c r="X5493">
        <v>24</v>
      </c>
      <c r="Y5493" t="s">
        <v>13919</v>
      </c>
    </row>
    <row r="5494" spans="1:25" x14ac:dyDescent="0.25">
      <c r="A5494" t="s">
        <v>34243</v>
      </c>
      <c r="B5494" t="s">
        <v>12499</v>
      </c>
      <c r="C5494" t="s">
        <v>12499</v>
      </c>
      <c r="D5494" t="s">
        <v>24757</v>
      </c>
      <c r="E5494" t="s">
        <v>24758</v>
      </c>
      <c r="F5494" t="s">
        <v>24801</v>
      </c>
      <c r="G5494" t="s">
        <v>34173</v>
      </c>
      <c r="H5494" t="s">
        <v>5</v>
      </c>
      <c r="I5494" t="s">
        <v>44</v>
      </c>
      <c r="J5494" t="s">
        <v>45</v>
      </c>
      <c r="K5494" t="s">
        <v>46</v>
      </c>
      <c r="L5494">
        <v>152387</v>
      </c>
      <c r="M5494" t="s">
        <v>34212</v>
      </c>
      <c r="N5494" t="s">
        <v>34213</v>
      </c>
      <c r="O5494" t="s">
        <v>497</v>
      </c>
      <c r="P5494" t="s">
        <v>27216</v>
      </c>
      <c r="Q5494" t="s">
        <v>1704</v>
      </c>
      <c r="T5494" t="s">
        <v>25375</v>
      </c>
      <c r="U5494" t="s">
        <v>24714</v>
      </c>
      <c r="V5494" t="s">
        <v>25376</v>
      </c>
      <c r="W5494" t="s">
        <v>25196</v>
      </c>
      <c r="X5494">
        <v>24</v>
      </c>
      <c r="Y5494" t="s">
        <v>13919</v>
      </c>
    </row>
    <row r="5495" spans="1:25" x14ac:dyDescent="0.25">
      <c r="A5495" t="s">
        <v>34244</v>
      </c>
      <c r="B5495" t="s">
        <v>12499</v>
      </c>
      <c r="C5495" t="s">
        <v>12499</v>
      </c>
      <c r="D5495" t="s">
        <v>24757</v>
      </c>
      <c r="E5495" t="s">
        <v>24758</v>
      </c>
      <c r="F5495" t="s">
        <v>24801</v>
      </c>
      <c r="G5495" t="s">
        <v>34173</v>
      </c>
      <c r="H5495" t="s">
        <v>5</v>
      </c>
      <c r="I5495" t="s">
        <v>44</v>
      </c>
      <c r="J5495" t="s">
        <v>45</v>
      </c>
      <c r="K5495" t="s">
        <v>46</v>
      </c>
      <c r="L5495">
        <v>152388</v>
      </c>
      <c r="M5495" t="s">
        <v>34212</v>
      </c>
      <c r="N5495" t="s">
        <v>34213</v>
      </c>
      <c r="O5495" t="s">
        <v>497</v>
      </c>
      <c r="P5495" t="s">
        <v>27216</v>
      </c>
      <c r="Q5495" t="s">
        <v>1704</v>
      </c>
      <c r="T5495" t="s">
        <v>25375</v>
      </c>
      <c r="U5495" t="s">
        <v>24714</v>
      </c>
      <c r="V5495" t="s">
        <v>25376</v>
      </c>
      <c r="W5495" t="s">
        <v>25196</v>
      </c>
      <c r="X5495">
        <v>24</v>
      </c>
      <c r="Y5495" t="s">
        <v>13919</v>
      </c>
    </row>
    <row r="5496" spans="1:25" x14ac:dyDescent="0.25">
      <c r="A5496" t="s">
        <v>34245</v>
      </c>
      <c r="B5496" t="s">
        <v>12499</v>
      </c>
      <c r="C5496" t="s">
        <v>12499</v>
      </c>
      <c r="D5496" t="s">
        <v>24757</v>
      </c>
      <c r="E5496" t="s">
        <v>24758</v>
      </c>
      <c r="F5496" t="s">
        <v>24801</v>
      </c>
      <c r="G5496" t="s">
        <v>34173</v>
      </c>
      <c r="H5496" t="s">
        <v>5</v>
      </c>
      <c r="I5496" t="s">
        <v>44</v>
      </c>
      <c r="J5496" t="s">
        <v>45</v>
      </c>
      <c r="K5496" t="s">
        <v>46</v>
      </c>
      <c r="L5496">
        <v>152389</v>
      </c>
      <c r="M5496" t="s">
        <v>34212</v>
      </c>
      <c r="N5496" t="s">
        <v>34213</v>
      </c>
      <c r="O5496" t="s">
        <v>497</v>
      </c>
      <c r="P5496" t="s">
        <v>27216</v>
      </c>
      <c r="Q5496" t="s">
        <v>1704</v>
      </c>
      <c r="T5496" t="s">
        <v>25375</v>
      </c>
      <c r="U5496" t="s">
        <v>24714</v>
      </c>
      <c r="V5496" t="s">
        <v>25376</v>
      </c>
      <c r="W5496" t="s">
        <v>25196</v>
      </c>
      <c r="X5496">
        <v>24</v>
      </c>
      <c r="Y5496" t="s">
        <v>13919</v>
      </c>
    </row>
    <row r="5497" spans="1:25" x14ac:dyDescent="0.25">
      <c r="A5497" t="s">
        <v>34246</v>
      </c>
      <c r="B5497" t="s">
        <v>12499</v>
      </c>
      <c r="C5497" t="s">
        <v>12499</v>
      </c>
      <c r="D5497" t="s">
        <v>24757</v>
      </c>
      <c r="E5497" t="s">
        <v>24758</v>
      </c>
      <c r="F5497" t="s">
        <v>24801</v>
      </c>
      <c r="G5497" t="s">
        <v>34173</v>
      </c>
      <c r="H5497" t="s">
        <v>5</v>
      </c>
      <c r="I5497" t="s">
        <v>44</v>
      </c>
      <c r="J5497" t="s">
        <v>45</v>
      </c>
      <c r="K5497" t="s">
        <v>46</v>
      </c>
      <c r="L5497">
        <v>152390</v>
      </c>
      <c r="M5497" t="s">
        <v>34212</v>
      </c>
      <c r="N5497" t="s">
        <v>34213</v>
      </c>
      <c r="O5497" t="s">
        <v>497</v>
      </c>
      <c r="P5497" t="s">
        <v>27216</v>
      </c>
      <c r="Q5497" t="s">
        <v>1704</v>
      </c>
      <c r="T5497" t="s">
        <v>25375</v>
      </c>
      <c r="U5497" t="s">
        <v>24714</v>
      </c>
      <c r="V5497" t="s">
        <v>25376</v>
      </c>
      <c r="W5497" t="s">
        <v>25196</v>
      </c>
      <c r="X5497">
        <v>24</v>
      </c>
      <c r="Y5497" t="s">
        <v>13919</v>
      </c>
    </row>
    <row r="5498" spans="1:25" x14ac:dyDescent="0.25">
      <c r="A5498" t="s">
        <v>34247</v>
      </c>
      <c r="B5498" t="s">
        <v>12499</v>
      </c>
      <c r="C5498" t="s">
        <v>12499</v>
      </c>
      <c r="D5498" t="s">
        <v>24757</v>
      </c>
      <c r="E5498" t="s">
        <v>24758</v>
      </c>
      <c r="F5498" t="s">
        <v>24801</v>
      </c>
      <c r="G5498" t="s">
        <v>34173</v>
      </c>
      <c r="H5498" t="s">
        <v>5</v>
      </c>
      <c r="I5498" t="s">
        <v>44</v>
      </c>
      <c r="J5498" t="s">
        <v>45</v>
      </c>
      <c r="K5498" t="s">
        <v>46</v>
      </c>
      <c r="L5498">
        <v>152391</v>
      </c>
      <c r="M5498" t="s">
        <v>34212</v>
      </c>
      <c r="N5498" t="s">
        <v>34213</v>
      </c>
      <c r="O5498" t="s">
        <v>497</v>
      </c>
      <c r="P5498" t="s">
        <v>27216</v>
      </c>
      <c r="Q5498" t="s">
        <v>1704</v>
      </c>
      <c r="T5498" t="s">
        <v>25375</v>
      </c>
      <c r="U5498" t="s">
        <v>24714</v>
      </c>
      <c r="V5498" t="s">
        <v>25376</v>
      </c>
      <c r="W5498" t="s">
        <v>25196</v>
      </c>
      <c r="X5498">
        <v>24</v>
      </c>
      <c r="Y5498" t="s">
        <v>13919</v>
      </c>
    </row>
    <row r="5499" spans="1:25" x14ac:dyDescent="0.25">
      <c r="A5499" t="s">
        <v>34248</v>
      </c>
      <c r="B5499" t="s">
        <v>12499</v>
      </c>
      <c r="C5499" t="s">
        <v>12499</v>
      </c>
      <c r="D5499" t="s">
        <v>24757</v>
      </c>
      <c r="E5499" t="s">
        <v>24758</v>
      </c>
      <c r="F5499" t="s">
        <v>24801</v>
      </c>
      <c r="G5499" t="s">
        <v>34173</v>
      </c>
      <c r="H5499" t="s">
        <v>5</v>
      </c>
      <c r="I5499" t="s">
        <v>44</v>
      </c>
      <c r="J5499" t="s">
        <v>45</v>
      </c>
      <c r="K5499" t="s">
        <v>46</v>
      </c>
      <c r="L5499">
        <v>152392</v>
      </c>
      <c r="M5499" t="s">
        <v>34212</v>
      </c>
      <c r="N5499" t="s">
        <v>34213</v>
      </c>
      <c r="O5499" t="s">
        <v>497</v>
      </c>
      <c r="P5499" t="s">
        <v>27216</v>
      </c>
      <c r="Q5499" t="s">
        <v>1704</v>
      </c>
      <c r="T5499" t="s">
        <v>25375</v>
      </c>
      <c r="U5499" t="s">
        <v>24714</v>
      </c>
      <c r="V5499" t="s">
        <v>25376</v>
      </c>
      <c r="W5499" t="s">
        <v>25196</v>
      </c>
      <c r="X5499">
        <v>24</v>
      </c>
      <c r="Y5499" t="s">
        <v>13919</v>
      </c>
    </row>
    <row r="5500" spans="1:25" x14ac:dyDescent="0.25">
      <c r="A5500" t="s">
        <v>34249</v>
      </c>
      <c r="B5500" t="s">
        <v>12499</v>
      </c>
      <c r="C5500" t="s">
        <v>12499</v>
      </c>
      <c r="D5500" t="s">
        <v>24757</v>
      </c>
      <c r="E5500" t="s">
        <v>24758</v>
      </c>
      <c r="F5500" t="s">
        <v>24801</v>
      </c>
      <c r="G5500" t="s">
        <v>34173</v>
      </c>
      <c r="H5500" t="s">
        <v>5</v>
      </c>
      <c r="I5500" t="s">
        <v>44</v>
      </c>
      <c r="J5500" t="s">
        <v>45</v>
      </c>
      <c r="K5500" t="s">
        <v>46</v>
      </c>
      <c r="L5500">
        <v>152393</v>
      </c>
      <c r="M5500" t="s">
        <v>34212</v>
      </c>
      <c r="N5500" t="s">
        <v>34213</v>
      </c>
      <c r="O5500" t="s">
        <v>497</v>
      </c>
      <c r="P5500" t="s">
        <v>27216</v>
      </c>
      <c r="Q5500" t="s">
        <v>1704</v>
      </c>
      <c r="T5500" t="s">
        <v>25375</v>
      </c>
      <c r="U5500" t="s">
        <v>24714</v>
      </c>
      <c r="V5500" t="s">
        <v>25376</v>
      </c>
      <c r="W5500" t="s">
        <v>25196</v>
      </c>
      <c r="X5500">
        <v>24</v>
      </c>
      <c r="Y5500" t="s">
        <v>13919</v>
      </c>
    </row>
    <row r="5501" spans="1:25" x14ac:dyDescent="0.25">
      <c r="A5501" t="s">
        <v>34250</v>
      </c>
      <c r="B5501" t="s">
        <v>12499</v>
      </c>
      <c r="C5501" t="s">
        <v>12499</v>
      </c>
      <c r="D5501" t="s">
        <v>24757</v>
      </c>
      <c r="E5501" t="s">
        <v>24758</v>
      </c>
      <c r="F5501" t="s">
        <v>24801</v>
      </c>
      <c r="G5501" t="s">
        <v>34173</v>
      </c>
      <c r="H5501" t="s">
        <v>5</v>
      </c>
      <c r="I5501" t="s">
        <v>44</v>
      </c>
      <c r="J5501" t="s">
        <v>45</v>
      </c>
      <c r="K5501" t="s">
        <v>46</v>
      </c>
      <c r="L5501">
        <v>152394</v>
      </c>
      <c r="M5501" t="s">
        <v>34212</v>
      </c>
      <c r="N5501" t="s">
        <v>34213</v>
      </c>
      <c r="O5501" t="s">
        <v>497</v>
      </c>
      <c r="P5501" t="s">
        <v>27216</v>
      </c>
      <c r="Q5501" t="s">
        <v>1704</v>
      </c>
      <c r="T5501" t="s">
        <v>25375</v>
      </c>
      <c r="U5501" t="s">
        <v>24714</v>
      </c>
      <c r="V5501" t="s">
        <v>25376</v>
      </c>
      <c r="W5501" t="s">
        <v>25196</v>
      </c>
      <c r="X5501">
        <v>24</v>
      </c>
      <c r="Y5501" t="s">
        <v>13919</v>
      </c>
    </row>
    <row r="5502" spans="1:25" x14ac:dyDescent="0.25">
      <c r="A5502" t="s">
        <v>34251</v>
      </c>
      <c r="B5502" t="s">
        <v>12499</v>
      </c>
      <c r="C5502" t="s">
        <v>12499</v>
      </c>
      <c r="D5502" t="s">
        <v>24757</v>
      </c>
      <c r="E5502" t="s">
        <v>24758</v>
      </c>
      <c r="F5502" t="s">
        <v>24801</v>
      </c>
      <c r="G5502" t="s">
        <v>34173</v>
      </c>
      <c r="H5502" t="s">
        <v>5</v>
      </c>
      <c r="I5502" t="s">
        <v>44</v>
      </c>
      <c r="J5502" t="s">
        <v>45</v>
      </c>
      <c r="K5502" t="s">
        <v>46</v>
      </c>
      <c r="L5502">
        <v>152396</v>
      </c>
      <c r="M5502" t="s">
        <v>34212</v>
      </c>
      <c r="N5502" t="s">
        <v>34213</v>
      </c>
      <c r="O5502" t="s">
        <v>497</v>
      </c>
      <c r="P5502" t="s">
        <v>27216</v>
      </c>
      <c r="Q5502" t="s">
        <v>1704</v>
      </c>
      <c r="T5502" t="s">
        <v>25375</v>
      </c>
      <c r="U5502" t="s">
        <v>24714</v>
      </c>
      <c r="V5502" t="s">
        <v>25376</v>
      </c>
      <c r="W5502" t="s">
        <v>25196</v>
      </c>
      <c r="X5502">
        <v>24</v>
      </c>
      <c r="Y5502" t="s">
        <v>13919</v>
      </c>
    </row>
    <row r="5503" spans="1:25" x14ac:dyDescent="0.25">
      <c r="A5503" t="s">
        <v>34252</v>
      </c>
      <c r="B5503" t="s">
        <v>12499</v>
      </c>
      <c r="C5503" t="s">
        <v>12499</v>
      </c>
      <c r="D5503" t="s">
        <v>24757</v>
      </c>
      <c r="E5503" t="s">
        <v>24758</v>
      </c>
      <c r="F5503" t="s">
        <v>24801</v>
      </c>
      <c r="G5503" t="s">
        <v>34173</v>
      </c>
      <c r="H5503" t="s">
        <v>5</v>
      </c>
      <c r="I5503" t="s">
        <v>44</v>
      </c>
      <c r="J5503" t="s">
        <v>45</v>
      </c>
      <c r="K5503" t="s">
        <v>46</v>
      </c>
      <c r="L5503">
        <v>152397</v>
      </c>
      <c r="M5503" t="s">
        <v>34212</v>
      </c>
      <c r="N5503" t="s">
        <v>34213</v>
      </c>
      <c r="O5503" t="s">
        <v>497</v>
      </c>
      <c r="P5503" t="s">
        <v>27216</v>
      </c>
      <c r="Q5503" t="s">
        <v>1704</v>
      </c>
      <c r="T5503" t="s">
        <v>25375</v>
      </c>
      <c r="U5503" t="s">
        <v>24714</v>
      </c>
      <c r="V5503" t="s">
        <v>25376</v>
      </c>
      <c r="W5503" t="s">
        <v>25196</v>
      </c>
      <c r="X5503">
        <v>24</v>
      </c>
      <c r="Y5503" t="s">
        <v>13919</v>
      </c>
    </row>
    <row r="5504" spans="1:25" x14ac:dyDescent="0.25">
      <c r="A5504" t="s">
        <v>34253</v>
      </c>
      <c r="B5504" t="s">
        <v>12499</v>
      </c>
      <c r="C5504" t="s">
        <v>12499</v>
      </c>
      <c r="D5504" t="s">
        <v>24757</v>
      </c>
      <c r="E5504" t="s">
        <v>24758</v>
      </c>
      <c r="F5504" t="s">
        <v>24801</v>
      </c>
      <c r="G5504" t="s">
        <v>34173</v>
      </c>
      <c r="H5504" t="s">
        <v>5</v>
      </c>
      <c r="I5504" t="s">
        <v>44</v>
      </c>
      <c r="J5504" t="s">
        <v>45</v>
      </c>
      <c r="K5504" t="s">
        <v>46</v>
      </c>
      <c r="L5504">
        <v>152398</v>
      </c>
      <c r="M5504" t="s">
        <v>34212</v>
      </c>
      <c r="N5504" t="s">
        <v>34213</v>
      </c>
      <c r="O5504" t="s">
        <v>497</v>
      </c>
      <c r="P5504" t="s">
        <v>27216</v>
      </c>
      <c r="Q5504" t="s">
        <v>1704</v>
      </c>
      <c r="T5504" t="s">
        <v>25375</v>
      </c>
      <c r="U5504" t="s">
        <v>24714</v>
      </c>
      <c r="V5504" t="s">
        <v>25376</v>
      </c>
      <c r="W5504" t="s">
        <v>25196</v>
      </c>
      <c r="X5504">
        <v>24</v>
      </c>
      <c r="Y5504" t="s">
        <v>13919</v>
      </c>
    </row>
    <row r="5505" spans="1:25" x14ac:dyDescent="0.25">
      <c r="A5505" t="s">
        <v>34254</v>
      </c>
      <c r="B5505" t="s">
        <v>12499</v>
      </c>
      <c r="C5505" t="s">
        <v>12499</v>
      </c>
      <c r="D5505" t="s">
        <v>24757</v>
      </c>
      <c r="E5505" t="s">
        <v>24758</v>
      </c>
      <c r="F5505" t="s">
        <v>24801</v>
      </c>
      <c r="G5505" t="s">
        <v>34173</v>
      </c>
      <c r="H5505" t="s">
        <v>5</v>
      </c>
      <c r="I5505" t="s">
        <v>44</v>
      </c>
      <c r="J5505" t="s">
        <v>45</v>
      </c>
      <c r="K5505" t="s">
        <v>46</v>
      </c>
      <c r="L5505">
        <v>152399</v>
      </c>
      <c r="M5505" t="s">
        <v>34212</v>
      </c>
      <c r="N5505" t="s">
        <v>34213</v>
      </c>
      <c r="O5505" t="s">
        <v>497</v>
      </c>
      <c r="P5505" t="s">
        <v>27216</v>
      </c>
      <c r="Q5505" t="s">
        <v>1704</v>
      </c>
      <c r="T5505" t="s">
        <v>25375</v>
      </c>
      <c r="U5505" t="s">
        <v>24714</v>
      </c>
      <c r="V5505" t="s">
        <v>25376</v>
      </c>
      <c r="W5505" t="s">
        <v>25196</v>
      </c>
      <c r="X5505">
        <v>24</v>
      </c>
      <c r="Y5505" t="s">
        <v>13919</v>
      </c>
    </row>
    <row r="5506" spans="1:25" x14ac:dyDescent="0.25">
      <c r="A5506" t="s">
        <v>34255</v>
      </c>
      <c r="B5506" t="s">
        <v>12499</v>
      </c>
      <c r="C5506" t="s">
        <v>12499</v>
      </c>
      <c r="D5506" t="s">
        <v>24757</v>
      </c>
      <c r="E5506" t="s">
        <v>24758</v>
      </c>
      <c r="F5506" t="s">
        <v>24801</v>
      </c>
      <c r="G5506" t="s">
        <v>34173</v>
      </c>
      <c r="H5506" t="s">
        <v>5</v>
      </c>
      <c r="I5506" t="s">
        <v>44</v>
      </c>
      <c r="J5506" t="s">
        <v>45</v>
      </c>
      <c r="K5506" t="s">
        <v>46</v>
      </c>
      <c r="L5506">
        <v>152400</v>
      </c>
      <c r="M5506" t="s">
        <v>34212</v>
      </c>
      <c r="N5506" t="s">
        <v>34213</v>
      </c>
      <c r="O5506" t="s">
        <v>497</v>
      </c>
      <c r="P5506" t="s">
        <v>27216</v>
      </c>
      <c r="Q5506" t="s">
        <v>1704</v>
      </c>
      <c r="T5506" t="s">
        <v>25375</v>
      </c>
      <c r="U5506" t="s">
        <v>24714</v>
      </c>
      <c r="V5506" t="s">
        <v>25376</v>
      </c>
      <c r="W5506" t="s">
        <v>25196</v>
      </c>
      <c r="X5506">
        <v>24</v>
      </c>
      <c r="Y5506" t="s">
        <v>13919</v>
      </c>
    </row>
    <row r="5507" spans="1:25" x14ac:dyDescent="0.25">
      <c r="A5507" t="s">
        <v>34256</v>
      </c>
      <c r="B5507" t="s">
        <v>12499</v>
      </c>
      <c r="C5507" t="s">
        <v>12499</v>
      </c>
      <c r="D5507" t="s">
        <v>24757</v>
      </c>
      <c r="E5507" t="s">
        <v>24758</v>
      </c>
      <c r="F5507" t="s">
        <v>24801</v>
      </c>
      <c r="G5507" t="s">
        <v>34173</v>
      </c>
      <c r="H5507" t="s">
        <v>5</v>
      </c>
      <c r="I5507" t="s">
        <v>44</v>
      </c>
      <c r="J5507" t="s">
        <v>45</v>
      </c>
      <c r="K5507" t="s">
        <v>46</v>
      </c>
      <c r="L5507">
        <v>152401</v>
      </c>
      <c r="M5507" t="s">
        <v>34212</v>
      </c>
      <c r="N5507" t="s">
        <v>34213</v>
      </c>
      <c r="O5507" t="s">
        <v>497</v>
      </c>
      <c r="P5507" t="s">
        <v>27216</v>
      </c>
      <c r="Q5507" t="s">
        <v>1704</v>
      </c>
      <c r="T5507" t="s">
        <v>25375</v>
      </c>
      <c r="U5507" t="s">
        <v>24714</v>
      </c>
      <c r="V5507" t="s">
        <v>25376</v>
      </c>
      <c r="W5507" t="s">
        <v>25196</v>
      </c>
      <c r="X5507">
        <v>24</v>
      </c>
      <c r="Y5507" t="s">
        <v>13919</v>
      </c>
    </row>
    <row r="5508" spans="1:25" x14ac:dyDescent="0.25">
      <c r="A5508" t="s">
        <v>34257</v>
      </c>
      <c r="B5508" t="s">
        <v>12499</v>
      </c>
      <c r="C5508" t="s">
        <v>12499</v>
      </c>
      <c r="D5508" t="s">
        <v>24757</v>
      </c>
      <c r="E5508" t="s">
        <v>24758</v>
      </c>
      <c r="F5508" t="s">
        <v>24801</v>
      </c>
      <c r="G5508" t="s">
        <v>34173</v>
      </c>
      <c r="H5508" t="s">
        <v>5</v>
      </c>
      <c r="I5508" t="s">
        <v>44</v>
      </c>
      <c r="J5508" t="s">
        <v>45</v>
      </c>
      <c r="K5508" t="s">
        <v>46</v>
      </c>
      <c r="L5508">
        <v>152402</v>
      </c>
      <c r="M5508" t="s">
        <v>34212</v>
      </c>
      <c r="N5508" t="s">
        <v>34213</v>
      </c>
      <c r="O5508" t="s">
        <v>497</v>
      </c>
      <c r="P5508" t="s">
        <v>27216</v>
      </c>
      <c r="Q5508" t="s">
        <v>1704</v>
      </c>
      <c r="T5508" t="s">
        <v>25375</v>
      </c>
      <c r="U5508" t="s">
        <v>24714</v>
      </c>
      <c r="V5508" t="s">
        <v>25376</v>
      </c>
      <c r="W5508" t="s">
        <v>25196</v>
      </c>
      <c r="X5508">
        <v>24</v>
      </c>
      <c r="Y5508" t="s">
        <v>13919</v>
      </c>
    </row>
    <row r="5509" spans="1:25" x14ac:dyDescent="0.25">
      <c r="A5509" t="s">
        <v>34258</v>
      </c>
      <c r="B5509" t="s">
        <v>12499</v>
      </c>
      <c r="C5509" t="s">
        <v>12499</v>
      </c>
      <c r="D5509" t="s">
        <v>24757</v>
      </c>
      <c r="E5509" t="s">
        <v>24758</v>
      </c>
      <c r="F5509" t="s">
        <v>24801</v>
      </c>
      <c r="G5509" t="s">
        <v>34173</v>
      </c>
      <c r="H5509" t="s">
        <v>5</v>
      </c>
      <c r="I5509" t="s">
        <v>44</v>
      </c>
      <c r="J5509" t="s">
        <v>45</v>
      </c>
      <c r="K5509" t="s">
        <v>46</v>
      </c>
      <c r="L5509">
        <v>152403</v>
      </c>
      <c r="M5509" t="s">
        <v>34212</v>
      </c>
      <c r="N5509" t="s">
        <v>34213</v>
      </c>
      <c r="O5509" t="s">
        <v>497</v>
      </c>
      <c r="P5509" t="s">
        <v>27216</v>
      </c>
      <c r="Q5509" t="s">
        <v>1704</v>
      </c>
      <c r="T5509" t="s">
        <v>25375</v>
      </c>
      <c r="U5509" t="s">
        <v>24714</v>
      </c>
      <c r="V5509" t="s">
        <v>25376</v>
      </c>
      <c r="W5509" t="s">
        <v>25196</v>
      </c>
      <c r="X5509">
        <v>24</v>
      </c>
      <c r="Y5509" t="s">
        <v>13919</v>
      </c>
    </row>
    <row r="5510" spans="1:25" x14ac:dyDescent="0.25">
      <c r="A5510" t="s">
        <v>34259</v>
      </c>
      <c r="B5510" t="s">
        <v>12499</v>
      </c>
      <c r="C5510" t="s">
        <v>12499</v>
      </c>
      <c r="D5510" t="s">
        <v>24757</v>
      </c>
      <c r="E5510" t="s">
        <v>24758</v>
      </c>
      <c r="F5510" t="s">
        <v>24801</v>
      </c>
      <c r="G5510" t="s">
        <v>34173</v>
      </c>
      <c r="H5510" t="s">
        <v>5</v>
      </c>
      <c r="I5510" t="s">
        <v>44</v>
      </c>
      <c r="J5510" t="s">
        <v>45</v>
      </c>
      <c r="K5510" t="s">
        <v>46</v>
      </c>
      <c r="L5510">
        <v>152406</v>
      </c>
      <c r="M5510" t="s">
        <v>34212</v>
      </c>
      <c r="N5510" t="s">
        <v>34213</v>
      </c>
      <c r="O5510" t="s">
        <v>497</v>
      </c>
      <c r="P5510" t="s">
        <v>27216</v>
      </c>
      <c r="Q5510" t="s">
        <v>1704</v>
      </c>
      <c r="T5510" t="s">
        <v>25375</v>
      </c>
      <c r="U5510" t="s">
        <v>24714</v>
      </c>
      <c r="V5510" t="s">
        <v>25376</v>
      </c>
      <c r="W5510" t="s">
        <v>25196</v>
      </c>
      <c r="X5510">
        <v>24</v>
      </c>
      <c r="Y5510" t="s">
        <v>13919</v>
      </c>
    </row>
    <row r="5511" spans="1:25" x14ac:dyDescent="0.25">
      <c r="A5511" t="s">
        <v>34260</v>
      </c>
      <c r="B5511" t="s">
        <v>12499</v>
      </c>
      <c r="C5511" t="s">
        <v>12499</v>
      </c>
      <c r="D5511" t="s">
        <v>24757</v>
      </c>
      <c r="E5511" t="s">
        <v>24758</v>
      </c>
      <c r="F5511" t="s">
        <v>24801</v>
      </c>
      <c r="G5511" t="s">
        <v>34173</v>
      </c>
      <c r="H5511" t="s">
        <v>5</v>
      </c>
      <c r="I5511" t="s">
        <v>44</v>
      </c>
      <c r="J5511" t="s">
        <v>45</v>
      </c>
      <c r="K5511" t="s">
        <v>46</v>
      </c>
      <c r="L5511">
        <v>152407</v>
      </c>
      <c r="M5511" t="s">
        <v>34212</v>
      </c>
      <c r="N5511" t="s">
        <v>34213</v>
      </c>
      <c r="O5511" t="s">
        <v>497</v>
      </c>
      <c r="P5511" t="s">
        <v>27216</v>
      </c>
      <c r="Q5511" t="s">
        <v>1704</v>
      </c>
      <c r="T5511" t="s">
        <v>25375</v>
      </c>
      <c r="U5511" t="s">
        <v>24714</v>
      </c>
      <c r="V5511" t="s">
        <v>25376</v>
      </c>
      <c r="W5511" t="s">
        <v>25196</v>
      </c>
      <c r="X5511">
        <v>24</v>
      </c>
      <c r="Y5511" t="s">
        <v>13919</v>
      </c>
    </row>
    <row r="5512" spans="1:25" x14ac:dyDescent="0.25">
      <c r="A5512" t="s">
        <v>34261</v>
      </c>
      <c r="B5512" t="s">
        <v>12499</v>
      </c>
      <c r="C5512" t="s">
        <v>12499</v>
      </c>
      <c r="D5512" t="s">
        <v>24757</v>
      </c>
      <c r="E5512" t="s">
        <v>24758</v>
      </c>
      <c r="F5512" t="s">
        <v>24801</v>
      </c>
      <c r="G5512" t="s">
        <v>34173</v>
      </c>
      <c r="H5512" t="s">
        <v>5</v>
      </c>
      <c r="I5512" t="s">
        <v>44</v>
      </c>
      <c r="J5512" t="s">
        <v>45</v>
      </c>
      <c r="K5512" t="s">
        <v>46</v>
      </c>
      <c r="L5512">
        <v>152408</v>
      </c>
      <c r="M5512" t="s">
        <v>34212</v>
      </c>
      <c r="N5512" t="s">
        <v>34213</v>
      </c>
      <c r="O5512" t="s">
        <v>497</v>
      </c>
      <c r="P5512" t="s">
        <v>27216</v>
      </c>
      <c r="Q5512" t="s">
        <v>1704</v>
      </c>
      <c r="T5512" t="s">
        <v>25375</v>
      </c>
      <c r="U5512" t="s">
        <v>24714</v>
      </c>
      <c r="V5512" t="s">
        <v>25376</v>
      </c>
      <c r="W5512" t="s">
        <v>25196</v>
      </c>
      <c r="X5512">
        <v>24</v>
      </c>
      <c r="Y5512" t="s">
        <v>13919</v>
      </c>
    </row>
    <row r="5513" spans="1:25" x14ac:dyDescent="0.25">
      <c r="A5513" t="s">
        <v>34262</v>
      </c>
      <c r="B5513" t="s">
        <v>12499</v>
      </c>
      <c r="C5513" t="s">
        <v>12499</v>
      </c>
      <c r="D5513" t="s">
        <v>24757</v>
      </c>
      <c r="E5513" t="s">
        <v>24758</v>
      </c>
      <c r="F5513" t="s">
        <v>24801</v>
      </c>
      <c r="G5513" t="s">
        <v>34173</v>
      </c>
      <c r="H5513" t="s">
        <v>5</v>
      </c>
      <c r="I5513" t="s">
        <v>44</v>
      </c>
      <c r="J5513" t="s">
        <v>45</v>
      </c>
      <c r="K5513" t="s">
        <v>46</v>
      </c>
      <c r="L5513">
        <v>152410</v>
      </c>
      <c r="M5513" t="s">
        <v>34212</v>
      </c>
      <c r="N5513" t="s">
        <v>34213</v>
      </c>
      <c r="O5513" t="s">
        <v>497</v>
      </c>
      <c r="P5513" t="s">
        <v>27216</v>
      </c>
      <c r="Q5513" t="s">
        <v>1704</v>
      </c>
      <c r="T5513" t="s">
        <v>25375</v>
      </c>
      <c r="U5513" t="s">
        <v>24714</v>
      </c>
      <c r="V5513" t="s">
        <v>25376</v>
      </c>
      <c r="W5513" t="s">
        <v>25196</v>
      </c>
      <c r="X5513">
        <v>24</v>
      </c>
      <c r="Y5513" t="s">
        <v>13919</v>
      </c>
    </row>
    <row r="5514" spans="1:25" x14ac:dyDescent="0.25">
      <c r="A5514" t="s">
        <v>34263</v>
      </c>
      <c r="B5514" t="s">
        <v>12499</v>
      </c>
      <c r="C5514" t="s">
        <v>12499</v>
      </c>
      <c r="D5514" t="s">
        <v>24757</v>
      </c>
      <c r="E5514" t="s">
        <v>24758</v>
      </c>
      <c r="F5514" t="s">
        <v>24801</v>
      </c>
      <c r="G5514" t="s">
        <v>34173</v>
      </c>
      <c r="H5514" t="s">
        <v>5</v>
      </c>
      <c r="I5514" t="s">
        <v>44</v>
      </c>
      <c r="J5514" t="s">
        <v>45</v>
      </c>
      <c r="K5514" t="s">
        <v>46</v>
      </c>
      <c r="L5514">
        <v>152411</v>
      </c>
      <c r="M5514" t="s">
        <v>34212</v>
      </c>
      <c r="N5514" t="s">
        <v>34213</v>
      </c>
      <c r="O5514" t="s">
        <v>497</v>
      </c>
      <c r="P5514" t="s">
        <v>27216</v>
      </c>
      <c r="Q5514" t="s">
        <v>1704</v>
      </c>
      <c r="T5514" t="s">
        <v>25375</v>
      </c>
      <c r="U5514" t="s">
        <v>24714</v>
      </c>
      <c r="V5514" t="s">
        <v>25376</v>
      </c>
      <c r="W5514" t="s">
        <v>25196</v>
      </c>
      <c r="X5514">
        <v>24</v>
      </c>
      <c r="Y5514" t="s">
        <v>13919</v>
      </c>
    </row>
    <row r="5515" spans="1:25" x14ac:dyDescent="0.25">
      <c r="A5515" t="s">
        <v>34264</v>
      </c>
      <c r="B5515" t="s">
        <v>12499</v>
      </c>
      <c r="C5515" t="s">
        <v>12499</v>
      </c>
      <c r="D5515" t="s">
        <v>24757</v>
      </c>
      <c r="E5515" t="s">
        <v>24758</v>
      </c>
      <c r="F5515" t="s">
        <v>24801</v>
      </c>
      <c r="G5515" t="s">
        <v>34173</v>
      </c>
      <c r="H5515" t="s">
        <v>5</v>
      </c>
      <c r="I5515" t="s">
        <v>44</v>
      </c>
      <c r="J5515" t="s">
        <v>45</v>
      </c>
      <c r="K5515" t="s">
        <v>46</v>
      </c>
      <c r="L5515">
        <v>152412</v>
      </c>
      <c r="M5515" t="s">
        <v>34212</v>
      </c>
      <c r="N5515" t="s">
        <v>34213</v>
      </c>
      <c r="O5515" t="s">
        <v>497</v>
      </c>
      <c r="P5515" t="s">
        <v>27216</v>
      </c>
      <c r="Q5515" t="s">
        <v>1704</v>
      </c>
      <c r="T5515" t="s">
        <v>25375</v>
      </c>
      <c r="U5515" t="s">
        <v>24714</v>
      </c>
      <c r="V5515" t="s">
        <v>25376</v>
      </c>
      <c r="W5515" t="s">
        <v>25196</v>
      </c>
      <c r="X5515">
        <v>24</v>
      </c>
      <c r="Y5515" t="s">
        <v>13919</v>
      </c>
    </row>
    <row r="5516" spans="1:25" x14ac:dyDescent="0.25">
      <c r="A5516" t="s">
        <v>34265</v>
      </c>
      <c r="B5516" t="s">
        <v>12499</v>
      </c>
      <c r="C5516" t="s">
        <v>12499</v>
      </c>
      <c r="D5516" t="s">
        <v>24757</v>
      </c>
      <c r="E5516" t="s">
        <v>24758</v>
      </c>
      <c r="F5516" t="s">
        <v>24801</v>
      </c>
      <c r="G5516" t="s">
        <v>34173</v>
      </c>
      <c r="H5516" t="s">
        <v>5</v>
      </c>
      <c r="I5516" t="s">
        <v>44</v>
      </c>
      <c r="J5516" t="s">
        <v>45</v>
      </c>
      <c r="K5516" t="s">
        <v>46</v>
      </c>
      <c r="L5516">
        <v>152413</v>
      </c>
      <c r="M5516" t="s">
        <v>34212</v>
      </c>
      <c r="N5516" t="s">
        <v>34213</v>
      </c>
      <c r="O5516" t="s">
        <v>497</v>
      </c>
      <c r="P5516" t="s">
        <v>27216</v>
      </c>
      <c r="Q5516" t="s">
        <v>1704</v>
      </c>
      <c r="T5516" t="s">
        <v>25375</v>
      </c>
      <c r="U5516" t="s">
        <v>24714</v>
      </c>
      <c r="V5516" t="s">
        <v>25376</v>
      </c>
      <c r="W5516" t="s">
        <v>25196</v>
      </c>
      <c r="X5516">
        <v>24</v>
      </c>
      <c r="Y5516" t="s">
        <v>13919</v>
      </c>
    </row>
    <row r="5517" spans="1:25" x14ac:dyDescent="0.25">
      <c r="A5517" t="s">
        <v>34266</v>
      </c>
      <c r="B5517" t="s">
        <v>12499</v>
      </c>
      <c r="C5517" t="s">
        <v>12499</v>
      </c>
      <c r="D5517" t="s">
        <v>24757</v>
      </c>
      <c r="E5517" t="s">
        <v>24758</v>
      </c>
      <c r="F5517" t="s">
        <v>24801</v>
      </c>
      <c r="G5517" t="s">
        <v>34173</v>
      </c>
      <c r="H5517" t="s">
        <v>5</v>
      </c>
      <c r="I5517" t="s">
        <v>44</v>
      </c>
      <c r="J5517" t="s">
        <v>45</v>
      </c>
      <c r="K5517" t="s">
        <v>46</v>
      </c>
      <c r="L5517">
        <v>152414</v>
      </c>
      <c r="M5517" t="s">
        <v>34212</v>
      </c>
      <c r="N5517" t="s">
        <v>34213</v>
      </c>
      <c r="O5517" t="s">
        <v>497</v>
      </c>
      <c r="P5517" t="s">
        <v>27216</v>
      </c>
      <c r="Q5517" t="s">
        <v>1704</v>
      </c>
      <c r="T5517" t="s">
        <v>25375</v>
      </c>
      <c r="U5517" t="s">
        <v>24714</v>
      </c>
      <c r="V5517" t="s">
        <v>25376</v>
      </c>
      <c r="W5517" t="s">
        <v>25196</v>
      </c>
      <c r="X5517">
        <v>24</v>
      </c>
      <c r="Y5517" t="s">
        <v>13919</v>
      </c>
    </row>
    <row r="5518" spans="1:25" x14ac:dyDescent="0.25">
      <c r="A5518" t="s">
        <v>34267</v>
      </c>
      <c r="B5518" t="s">
        <v>12499</v>
      </c>
      <c r="C5518" t="s">
        <v>12499</v>
      </c>
      <c r="D5518" t="s">
        <v>24757</v>
      </c>
      <c r="E5518" t="s">
        <v>24758</v>
      </c>
      <c r="F5518" t="s">
        <v>24801</v>
      </c>
      <c r="G5518" t="s">
        <v>34173</v>
      </c>
      <c r="H5518" t="s">
        <v>5</v>
      </c>
      <c r="I5518" t="s">
        <v>44</v>
      </c>
      <c r="J5518" t="s">
        <v>45</v>
      </c>
      <c r="K5518" t="s">
        <v>46</v>
      </c>
      <c r="L5518">
        <v>152415</v>
      </c>
      <c r="M5518" t="s">
        <v>34212</v>
      </c>
      <c r="N5518" t="s">
        <v>34213</v>
      </c>
      <c r="O5518" t="s">
        <v>497</v>
      </c>
      <c r="P5518" t="s">
        <v>27216</v>
      </c>
      <c r="Q5518" t="s">
        <v>1704</v>
      </c>
      <c r="T5518" t="s">
        <v>25375</v>
      </c>
      <c r="U5518" t="s">
        <v>24714</v>
      </c>
      <c r="V5518" t="s">
        <v>25376</v>
      </c>
      <c r="W5518" t="s">
        <v>25196</v>
      </c>
      <c r="X5518">
        <v>24</v>
      </c>
      <c r="Y5518" t="s">
        <v>13919</v>
      </c>
    </row>
    <row r="5519" spans="1:25" x14ac:dyDescent="0.25">
      <c r="A5519" t="s">
        <v>34268</v>
      </c>
      <c r="B5519" t="s">
        <v>12499</v>
      </c>
      <c r="C5519" t="s">
        <v>12499</v>
      </c>
      <c r="D5519" t="s">
        <v>24757</v>
      </c>
      <c r="E5519" t="s">
        <v>24758</v>
      </c>
      <c r="F5519" t="s">
        <v>24801</v>
      </c>
      <c r="G5519" t="s">
        <v>34173</v>
      </c>
      <c r="H5519" t="s">
        <v>5</v>
      </c>
      <c r="I5519" t="s">
        <v>44</v>
      </c>
      <c r="J5519" t="s">
        <v>45</v>
      </c>
      <c r="K5519" t="s">
        <v>46</v>
      </c>
      <c r="L5519">
        <v>152416</v>
      </c>
      <c r="M5519" t="s">
        <v>34212</v>
      </c>
      <c r="N5519" t="s">
        <v>34213</v>
      </c>
      <c r="O5519" t="s">
        <v>497</v>
      </c>
      <c r="P5519" t="s">
        <v>27216</v>
      </c>
      <c r="Q5519" t="s">
        <v>1704</v>
      </c>
      <c r="T5519" t="s">
        <v>25375</v>
      </c>
      <c r="U5519" t="s">
        <v>24714</v>
      </c>
      <c r="V5519" t="s">
        <v>25376</v>
      </c>
      <c r="W5519" t="s">
        <v>25196</v>
      </c>
      <c r="X5519">
        <v>24</v>
      </c>
      <c r="Y5519" t="s">
        <v>13919</v>
      </c>
    </row>
    <row r="5520" spans="1:25" x14ac:dyDescent="0.25">
      <c r="A5520" t="s">
        <v>34269</v>
      </c>
      <c r="B5520" t="s">
        <v>12499</v>
      </c>
      <c r="C5520" t="s">
        <v>12499</v>
      </c>
      <c r="D5520" t="s">
        <v>24757</v>
      </c>
      <c r="E5520" t="s">
        <v>24758</v>
      </c>
      <c r="F5520" t="s">
        <v>24801</v>
      </c>
      <c r="G5520" t="s">
        <v>34173</v>
      </c>
      <c r="H5520" t="s">
        <v>5</v>
      </c>
      <c r="I5520" t="s">
        <v>44</v>
      </c>
      <c r="J5520" t="s">
        <v>45</v>
      </c>
      <c r="K5520" t="s">
        <v>46</v>
      </c>
      <c r="L5520">
        <v>152417</v>
      </c>
      <c r="M5520" t="s">
        <v>34212</v>
      </c>
      <c r="N5520" t="s">
        <v>34213</v>
      </c>
      <c r="O5520" t="s">
        <v>497</v>
      </c>
      <c r="P5520" t="s">
        <v>27216</v>
      </c>
      <c r="Q5520" t="s">
        <v>1704</v>
      </c>
      <c r="T5520" t="s">
        <v>25375</v>
      </c>
      <c r="U5520" t="s">
        <v>24714</v>
      </c>
      <c r="V5520" t="s">
        <v>25376</v>
      </c>
      <c r="W5520" t="s">
        <v>25196</v>
      </c>
      <c r="X5520">
        <v>24</v>
      </c>
      <c r="Y5520" t="s">
        <v>13919</v>
      </c>
    </row>
    <row r="5521" spans="1:25" x14ac:dyDescent="0.25">
      <c r="A5521" t="s">
        <v>34270</v>
      </c>
      <c r="B5521" t="s">
        <v>12499</v>
      </c>
      <c r="C5521" t="s">
        <v>12499</v>
      </c>
      <c r="D5521" t="s">
        <v>24757</v>
      </c>
      <c r="E5521" t="s">
        <v>24758</v>
      </c>
      <c r="F5521" t="s">
        <v>24801</v>
      </c>
      <c r="G5521" t="s">
        <v>34173</v>
      </c>
      <c r="H5521" t="s">
        <v>5</v>
      </c>
      <c r="I5521" t="s">
        <v>44</v>
      </c>
      <c r="J5521" t="s">
        <v>45</v>
      </c>
      <c r="K5521" t="s">
        <v>46</v>
      </c>
      <c r="L5521">
        <v>152418</v>
      </c>
      <c r="M5521" t="s">
        <v>34212</v>
      </c>
      <c r="N5521" t="s">
        <v>34213</v>
      </c>
      <c r="O5521" t="s">
        <v>497</v>
      </c>
      <c r="P5521" t="s">
        <v>27216</v>
      </c>
      <c r="Q5521" t="s">
        <v>1704</v>
      </c>
      <c r="T5521" t="s">
        <v>25375</v>
      </c>
      <c r="U5521" t="s">
        <v>24714</v>
      </c>
      <c r="V5521" t="s">
        <v>25376</v>
      </c>
      <c r="W5521" t="s">
        <v>25196</v>
      </c>
      <c r="X5521">
        <v>24</v>
      </c>
      <c r="Y5521" t="s">
        <v>13919</v>
      </c>
    </row>
    <row r="5522" spans="1:25" x14ac:dyDescent="0.25">
      <c r="A5522" t="s">
        <v>34271</v>
      </c>
      <c r="B5522" t="s">
        <v>12499</v>
      </c>
      <c r="C5522" t="s">
        <v>12499</v>
      </c>
      <c r="D5522" t="s">
        <v>24757</v>
      </c>
      <c r="E5522" t="s">
        <v>24758</v>
      </c>
      <c r="F5522" t="s">
        <v>24801</v>
      </c>
      <c r="G5522" t="s">
        <v>34173</v>
      </c>
      <c r="H5522" t="s">
        <v>5</v>
      </c>
      <c r="I5522" t="s">
        <v>44</v>
      </c>
      <c r="J5522" t="s">
        <v>45</v>
      </c>
      <c r="K5522" t="s">
        <v>46</v>
      </c>
      <c r="L5522">
        <v>152419</v>
      </c>
      <c r="M5522" t="s">
        <v>34212</v>
      </c>
      <c r="N5522" t="s">
        <v>34213</v>
      </c>
      <c r="O5522" t="s">
        <v>497</v>
      </c>
      <c r="P5522" t="s">
        <v>27216</v>
      </c>
      <c r="Q5522" t="s">
        <v>1704</v>
      </c>
      <c r="T5522" t="s">
        <v>25375</v>
      </c>
      <c r="U5522" t="s">
        <v>24714</v>
      </c>
      <c r="V5522" t="s">
        <v>25376</v>
      </c>
      <c r="W5522" t="s">
        <v>25196</v>
      </c>
      <c r="X5522">
        <v>24</v>
      </c>
      <c r="Y5522" t="s">
        <v>13919</v>
      </c>
    </row>
    <row r="5523" spans="1:25" x14ac:dyDescent="0.25">
      <c r="A5523" t="s">
        <v>34272</v>
      </c>
      <c r="B5523" t="s">
        <v>12499</v>
      </c>
      <c r="C5523" t="s">
        <v>12499</v>
      </c>
      <c r="D5523" t="s">
        <v>24757</v>
      </c>
      <c r="E5523" t="s">
        <v>24758</v>
      </c>
      <c r="F5523" t="s">
        <v>24801</v>
      </c>
      <c r="G5523" t="s">
        <v>34173</v>
      </c>
      <c r="H5523" t="s">
        <v>5</v>
      </c>
      <c r="I5523" t="s">
        <v>44</v>
      </c>
      <c r="J5523" t="s">
        <v>45</v>
      </c>
      <c r="K5523" t="s">
        <v>46</v>
      </c>
      <c r="L5523">
        <v>152420</v>
      </c>
      <c r="M5523" t="s">
        <v>34212</v>
      </c>
      <c r="N5523" t="s">
        <v>34213</v>
      </c>
      <c r="O5523" t="s">
        <v>497</v>
      </c>
      <c r="P5523" t="s">
        <v>27216</v>
      </c>
      <c r="Q5523" t="s">
        <v>1704</v>
      </c>
      <c r="T5523" t="s">
        <v>25375</v>
      </c>
      <c r="U5523" t="s">
        <v>24714</v>
      </c>
      <c r="V5523" t="s">
        <v>25376</v>
      </c>
      <c r="W5523" t="s">
        <v>25196</v>
      </c>
      <c r="X5523">
        <v>24</v>
      </c>
      <c r="Y5523" t="s">
        <v>13919</v>
      </c>
    </row>
    <row r="5524" spans="1:25" x14ac:dyDescent="0.25">
      <c r="A5524" t="s">
        <v>34273</v>
      </c>
      <c r="B5524" t="s">
        <v>12499</v>
      </c>
      <c r="C5524" t="s">
        <v>12499</v>
      </c>
      <c r="D5524" t="s">
        <v>24757</v>
      </c>
      <c r="E5524" t="s">
        <v>24758</v>
      </c>
      <c r="F5524" t="s">
        <v>24801</v>
      </c>
      <c r="G5524" t="s">
        <v>34173</v>
      </c>
      <c r="H5524" t="s">
        <v>5</v>
      </c>
      <c r="I5524" t="s">
        <v>44</v>
      </c>
      <c r="J5524" t="s">
        <v>45</v>
      </c>
      <c r="K5524" t="s">
        <v>46</v>
      </c>
      <c r="L5524">
        <v>152421</v>
      </c>
      <c r="M5524" t="s">
        <v>34212</v>
      </c>
      <c r="N5524" t="s">
        <v>34213</v>
      </c>
      <c r="O5524" t="s">
        <v>497</v>
      </c>
      <c r="P5524" t="s">
        <v>27216</v>
      </c>
      <c r="Q5524" t="s">
        <v>1704</v>
      </c>
      <c r="T5524" t="s">
        <v>25375</v>
      </c>
      <c r="U5524" t="s">
        <v>24714</v>
      </c>
      <c r="V5524" t="s">
        <v>25376</v>
      </c>
      <c r="W5524" t="s">
        <v>25196</v>
      </c>
      <c r="X5524">
        <v>24</v>
      </c>
      <c r="Y5524" t="s">
        <v>13919</v>
      </c>
    </row>
    <row r="5525" spans="1:25" x14ac:dyDescent="0.25">
      <c r="A5525" t="s">
        <v>34274</v>
      </c>
      <c r="B5525" t="s">
        <v>12499</v>
      </c>
      <c r="C5525" t="s">
        <v>12499</v>
      </c>
      <c r="D5525" t="s">
        <v>24757</v>
      </c>
      <c r="E5525" t="s">
        <v>24758</v>
      </c>
      <c r="F5525" t="s">
        <v>24801</v>
      </c>
      <c r="G5525" t="s">
        <v>34173</v>
      </c>
      <c r="H5525" t="s">
        <v>5</v>
      </c>
      <c r="I5525" t="s">
        <v>44</v>
      </c>
      <c r="J5525" t="s">
        <v>45</v>
      </c>
      <c r="K5525" t="s">
        <v>46</v>
      </c>
      <c r="L5525">
        <v>152422</v>
      </c>
      <c r="M5525" t="s">
        <v>34212</v>
      </c>
      <c r="N5525" t="s">
        <v>34213</v>
      </c>
      <c r="O5525" t="s">
        <v>497</v>
      </c>
      <c r="P5525" t="s">
        <v>27216</v>
      </c>
      <c r="Q5525" t="s">
        <v>1704</v>
      </c>
      <c r="T5525" t="s">
        <v>25375</v>
      </c>
      <c r="U5525" t="s">
        <v>24714</v>
      </c>
      <c r="V5525" t="s">
        <v>25376</v>
      </c>
      <c r="W5525" t="s">
        <v>25196</v>
      </c>
      <c r="X5525">
        <v>24</v>
      </c>
      <c r="Y5525" t="s">
        <v>13919</v>
      </c>
    </row>
    <row r="5526" spans="1:25" x14ac:dyDescent="0.25">
      <c r="A5526" t="s">
        <v>34275</v>
      </c>
      <c r="B5526" t="s">
        <v>12499</v>
      </c>
      <c r="C5526" t="s">
        <v>12499</v>
      </c>
      <c r="D5526" t="s">
        <v>24757</v>
      </c>
      <c r="E5526" t="s">
        <v>24758</v>
      </c>
      <c r="F5526" t="s">
        <v>24801</v>
      </c>
      <c r="G5526" t="s">
        <v>34173</v>
      </c>
      <c r="H5526" t="s">
        <v>5</v>
      </c>
      <c r="I5526" t="s">
        <v>44</v>
      </c>
      <c r="J5526" t="s">
        <v>45</v>
      </c>
      <c r="K5526" t="s">
        <v>46</v>
      </c>
      <c r="L5526">
        <v>152423</v>
      </c>
      <c r="M5526" t="s">
        <v>34212</v>
      </c>
      <c r="N5526" t="s">
        <v>34213</v>
      </c>
      <c r="O5526" t="s">
        <v>497</v>
      </c>
      <c r="P5526" t="s">
        <v>27216</v>
      </c>
      <c r="Q5526" t="s">
        <v>1704</v>
      </c>
      <c r="T5526" t="s">
        <v>25375</v>
      </c>
      <c r="U5526" t="s">
        <v>24714</v>
      </c>
      <c r="V5526" t="s">
        <v>25376</v>
      </c>
      <c r="W5526" t="s">
        <v>25196</v>
      </c>
      <c r="X5526">
        <v>24</v>
      </c>
      <c r="Y5526" t="s">
        <v>13919</v>
      </c>
    </row>
    <row r="5527" spans="1:25" x14ac:dyDescent="0.25">
      <c r="A5527" t="s">
        <v>34276</v>
      </c>
      <c r="B5527" t="s">
        <v>12499</v>
      </c>
      <c r="C5527" t="s">
        <v>12499</v>
      </c>
      <c r="D5527" t="s">
        <v>24757</v>
      </c>
      <c r="E5527" t="s">
        <v>24758</v>
      </c>
      <c r="F5527" t="s">
        <v>24801</v>
      </c>
      <c r="G5527" t="s">
        <v>34173</v>
      </c>
      <c r="H5527" t="s">
        <v>5</v>
      </c>
      <c r="I5527" t="s">
        <v>44</v>
      </c>
      <c r="J5527" t="s">
        <v>45</v>
      </c>
      <c r="K5527" t="s">
        <v>46</v>
      </c>
      <c r="L5527">
        <v>152424</v>
      </c>
      <c r="M5527" t="s">
        <v>34212</v>
      </c>
      <c r="N5527" t="s">
        <v>34213</v>
      </c>
      <c r="O5527" t="s">
        <v>497</v>
      </c>
      <c r="P5527" t="s">
        <v>27216</v>
      </c>
      <c r="Q5527" t="s">
        <v>1704</v>
      </c>
      <c r="T5527" t="s">
        <v>25375</v>
      </c>
      <c r="U5527" t="s">
        <v>24714</v>
      </c>
      <c r="V5527" t="s">
        <v>25376</v>
      </c>
      <c r="W5527" t="s">
        <v>25196</v>
      </c>
      <c r="X5527">
        <v>24</v>
      </c>
      <c r="Y5527" t="s">
        <v>13919</v>
      </c>
    </row>
    <row r="5528" spans="1:25" x14ac:dyDescent="0.25">
      <c r="A5528" t="s">
        <v>34277</v>
      </c>
      <c r="B5528" t="s">
        <v>12499</v>
      </c>
      <c r="C5528" t="s">
        <v>12499</v>
      </c>
      <c r="D5528" t="s">
        <v>24757</v>
      </c>
      <c r="E5528" t="s">
        <v>24758</v>
      </c>
      <c r="F5528" t="s">
        <v>24801</v>
      </c>
      <c r="G5528" t="s">
        <v>34173</v>
      </c>
      <c r="H5528" t="s">
        <v>5</v>
      </c>
      <c r="I5528" t="s">
        <v>44</v>
      </c>
      <c r="J5528" t="s">
        <v>45</v>
      </c>
      <c r="K5528" t="s">
        <v>46</v>
      </c>
      <c r="L5528">
        <v>152425</v>
      </c>
      <c r="M5528" t="s">
        <v>34212</v>
      </c>
      <c r="N5528" t="s">
        <v>34213</v>
      </c>
      <c r="O5528" t="s">
        <v>497</v>
      </c>
      <c r="P5528" t="s">
        <v>27216</v>
      </c>
      <c r="Q5528" t="s">
        <v>1704</v>
      </c>
      <c r="T5528" t="s">
        <v>25375</v>
      </c>
      <c r="U5528" t="s">
        <v>24714</v>
      </c>
      <c r="V5528" t="s">
        <v>25376</v>
      </c>
      <c r="W5528" t="s">
        <v>25196</v>
      </c>
      <c r="X5528">
        <v>24</v>
      </c>
      <c r="Y5528" t="s">
        <v>13919</v>
      </c>
    </row>
    <row r="5529" spans="1:25" x14ac:dyDescent="0.25">
      <c r="A5529" t="s">
        <v>34278</v>
      </c>
      <c r="B5529" t="s">
        <v>12499</v>
      </c>
      <c r="C5529" t="s">
        <v>12499</v>
      </c>
      <c r="D5529" t="s">
        <v>24757</v>
      </c>
      <c r="E5529" t="s">
        <v>24758</v>
      </c>
      <c r="F5529" t="s">
        <v>24801</v>
      </c>
      <c r="G5529" t="s">
        <v>34173</v>
      </c>
      <c r="H5529" t="s">
        <v>5</v>
      </c>
      <c r="I5529" t="s">
        <v>44</v>
      </c>
      <c r="J5529" t="s">
        <v>45</v>
      </c>
      <c r="K5529" t="s">
        <v>46</v>
      </c>
      <c r="L5529">
        <v>152426</v>
      </c>
      <c r="M5529" t="s">
        <v>34212</v>
      </c>
      <c r="N5529" t="s">
        <v>34213</v>
      </c>
      <c r="O5529" t="s">
        <v>497</v>
      </c>
      <c r="P5529" t="s">
        <v>27216</v>
      </c>
      <c r="Q5529" t="s">
        <v>1704</v>
      </c>
      <c r="T5529" t="s">
        <v>25375</v>
      </c>
      <c r="U5529" t="s">
        <v>24714</v>
      </c>
      <c r="V5529" t="s">
        <v>25376</v>
      </c>
      <c r="W5529" t="s">
        <v>25196</v>
      </c>
      <c r="X5529">
        <v>24</v>
      </c>
      <c r="Y5529" t="s">
        <v>13919</v>
      </c>
    </row>
    <row r="5530" spans="1:25" x14ac:dyDescent="0.25">
      <c r="A5530" t="s">
        <v>34279</v>
      </c>
      <c r="B5530" t="s">
        <v>12499</v>
      </c>
      <c r="C5530" t="s">
        <v>12499</v>
      </c>
      <c r="D5530" t="s">
        <v>24757</v>
      </c>
      <c r="E5530" t="s">
        <v>24758</v>
      </c>
      <c r="F5530" t="s">
        <v>24801</v>
      </c>
      <c r="G5530" t="s">
        <v>34173</v>
      </c>
      <c r="H5530" t="s">
        <v>5</v>
      </c>
      <c r="I5530" t="s">
        <v>44</v>
      </c>
      <c r="J5530" t="s">
        <v>45</v>
      </c>
      <c r="K5530" t="s">
        <v>46</v>
      </c>
      <c r="L5530">
        <v>152427</v>
      </c>
      <c r="M5530" t="s">
        <v>34212</v>
      </c>
      <c r="N5530" t="s">
        <v>34213</v>
      </c>
      <c r="O5530" t="s">
        <v>497</v>
      </c>
      <c r="P5530" t="s">
        <v>27216</v>
      </c>
      <c r="Q5530" t="s">
        <v>1704</v>
      </c>
      <c r="T5530" t="s">
        <v>25375</v>
      </c>
      <c r="U5530" t="s">
        <v>24714</v>
      </c>
      <c r="V5530" t="s">
        <v>25376</v>
      </c>
      <c r="W5530" t="s">
        <v>25196</v>
      </c>
      <c r="X5530">
        <v>24</v>
      </c>
      <c r="Y5530" t="s">
        <v>13919</v>
      </c>
    </row>
    <row r="5531" spans="1:25" x14ac:dyDescent="0.25">
      <c r="A5531" t="s">
        <v>34280</v>
      </c>
      <c r="B5531" t="s">
        <v>12499</v>
      </c>
      <c r="C5531" t="s">
        <v>12499</v>
      </c>
      <c r="D5531" t="s">
        <v>24757</v>
      </c>
      <c r="E5531" t="s">
        <v>24758</v>
      </c>
      <c r="F5531" t="s">
        <v>24801</v>
      </c>
      <c r="G5531" t="s">
        <v>34173</v>
      </c>
      <c r="H5531" t="s">
        <v>5</v>
      </c>
      <c r="I5531" t="s">
        <v>44</v>
      </c>
      <c r="J5531" t="s">
        <v>45</v>
      </c>
      <c r="K5531" t="s">
        <v>46</v>
      </c>
      <c r="L5531">
        <v>152428</v>
      </c>
      <c r="M5531" t="s">
        <v>34212</v>
      </c>
      <c r="N5531" t="s">
        <v>34213</v>
      </c>
      <c r="O5531" t="s">
        <v>497</v>
      </c>
      <c r="P5531" t="s">
        <v>27216</v>
      </c>
      <c r="Q5531" t="s">
        <v>1704</v>
      </c>
      <c r="T5531" t="s">
        <v>25375</v>
      </c>
      <c r="U5531" t="s">
        <v>24714</v>
      </c>
      <c r="V5531" t="s">
        <v>25376</v>
      </c>
      <c r="W5531" t="s">
        <v>25196</v>
      </c>
      <c r="X5531">
        <v>24</v>
      </c>
      <c r="Y5531" t="s">
        <v>13919</v>
      </c>
    </row>
    <row r="5532" spans="1:25" x14ac:dyDescent="0.25">
      <c r="A5532" t="s">
        <v>34281</v>
      </c>
      <c r="B5532" t="s">
        <v>12499</v>
      </c>
      <c r="C5532" t="s">
        <v>12499</v>
      </c>
      <c r="D5532" t="s">
        <v>24757</v>
      </c>
      <c r="E5532" t="s">
        <v>24758</v>
      </c>
      <c r="F5532" t="s">
        <v>24801</v>
      </c>
      <c r="G5532" t="s">
        <v>34173</v>
      </c>
      <c r="H5532" t="s">
        <v>5</v>
      </c>
      <c r="I5532" t="s">
        <v>44</v>
      </c>
      <c r="J5532" t="s">
        <v>45</v>
      </c>
      <c r="K5532" t="s">
        <v>46</v>
      </c>
      <c r="L5532">
        <v>152429</v>
      </c>
      <c r="M5532" t="s">
        <v>34212</v>
      </c>
      <c r="N5532" t="s">
        <v>34213</v>
      </c>
      <c r="O5532" t="s">
        <v>497</v>
      </c>
      <c r="P5532" t="s">
        <v>27216</v>
      </c>
      <c r="Q5532" t="s">
        <v>1704</v>
      </c>
      <c r="T5532" t="s">
        <v>25375</v>
      </c>
      <c r="U5532" t="s">
        <v>24714</v>
      </c>
      <c r="V5532" t="s">
        <v>25376</v>
      </c>
      <c r="W5532" t="s">
        <v>25196</v>
      </c>
      <c r="X5532">
        <v>24</v>
      </c>
      <c r="Y5532" t="s">
        <v>13919</v>
      </c>
    </row>
    <row r="5533" spans="1:25" x14ac:dyDescent="0.25">
      <c r="A5533" t="s">
        <v>34282</v>
      </c>
      <c r="B5533" t="s">
        <v>12499</v>
      </c>
      <c r="C5533" t="s">
        <v>12499</v>
      </c>
      <c r="D5533" t="s">
        <v>24757</v>
      </c>
      <c r="E5533" t="s">
        <v>24758</v>
      </c>
      <c r="F5533" t="s">
        <v>24801</v>
      </c>
      <c r="G5533" t="s">
        <v>34173</v>
      </c>
      <c r="H5533" t="s">
        <v>5</v>
      </c>
      <c r="I5533" t="s">
        <v>44</v>
      </c>
      <c r="J5533" t="s">
        <v>45</v>
      </c>
      <c r="K5533" t="s">
        <v>46</v>
      </c>
      <c r="L5533">
        <v>152430</v>
      </c>
      <c r="M5533" t="s">
        <v>34212</v>
      </c>
      <c r="N5533" t="s">
        <v>34213</v>
      </c>
      <c r="O5533" t="s">
        <v>497</v>
      </c>
      <c r="P5533" t="s">
        <v>27216</v>
      </c>
      <c r="Q5533" t="s">
        <v>1704</v>
      </c>
      <c r="T5533" t="s">
        <v>25375</v>
      </c>
      <c r="U5533" t="s">
        <v>24714</v>
      </c>
      <c r="V5533" t="s">
        <v>25376</v>
      </c>
      <c r="W5533" t="s">
        <v>25196</v>
      </c>
      <c r="X5533">
        <v>24</v>
      </c>
      <c r="Y5533" t="s">
        <v>13919</v>
      </c>
    </row>
    <row r="5534" spans="1:25" x14ac:dyDescent="0.25">
      <c r="A5534" t="s">
        <v>34283</v>
      </c>
      <c r="B5534" t="s">
        <v>12499</v>
      </c>
      <c r="C5534" t="s">
        <v>12499</v>
      </c>
      <c r="D5534" t="s">
        <v>24757</v>
      </c>
      <c r="E5534" t="s">
        <v>24758</v>
      </c>
      <c r="F5534" t="s">
        <v>24801</v>
      </c>
      <c r="G5534" t="s">
        <v>34173</v>
      </c>
      <c r="H5534" t="s">
        <v>5</v>
      </c>
      <c r="I5534" t="s">
        <v>44</v>
      </c>
      <c r="J5534" t="s">
        <v>45</v>
      </c>
      <c r="K5534" t="s">
        <v>46</v>
      </c>
      <c r="L5534">
        <v>152431</v>
      </c>
      <c r="M5534" t="s">
        <v>34212</v>
      </c>
      <c r="N5534" t="s">
        <v>34213</v>
      </c>
      <c r="O5534" t="s">
        <v>497</v>
      </c>
      <c r="P5534" t="s">
        <v>27216</v>
      </c>
      <c r="Q5534" t="s">
        <v>1704</v>
      </c>
      <c r="T5534" t="s">
        <v>25375</v>
      </c>
      <c r="U5534" t="s">
        <v>24714</v>
      </c>
      <c r="V5534" t="s">
        <v>25376</v>
      </c>
      <c r="W5534" t="s">
        <v>25196</v>
      </c>
      <c r="X5534">
        <v>24</v>
      </c>
      <c r="Y5534" t="s">
        <v>13919</v>
      </c>
    </row>
    <row r="5535" spans="1:25" x14ac:dyDescent="0.25">
      <c r="A5535" t="s">
        <v>34284</v>
      </c>
      <c r="B5535" t="s">
        <v>12499</v>
      </c>
      <c r="C5535" t="s">
        <v>12499</v>
      </c>
      <c r="D5535" t="s">
        <v>24757</v>
      </c>
      <c r="E5535" t="s">
        <v>24758</v>
      </c>
      <c r="F5535" t="s">
        <v>24801</v>
      </c>
      <c r="G5535" t="s">
        <v>34173</v>
      </c>
      <c r="H5535" t="s">
        <v>5</v>
      </c>
      <c r="I5535" t="s">
        <v>44</v>
      </c>
      <c r="J5535" t="s">
        <v>45</v>
      </c>
      <c r="K5535" t="s">
        <v>46</v>
      </c>
      <c r="L5535">
        <v>152432</v>
      </c>
      <c r="M5535" t="s">
        <v>34212</v>
      </c>
      <c r="N5535" t="s">
        <v>34213</v>
      </c>
      <c r="O5535" t="s">
        <v>497</v>
      </c>
      <c r="P5535" t="s">
        <v>27216</v>
      </c>
      <c r="Q5535" t="s">
        <v>1704</v>
      </c>
      <c r="T5535" t="s">
        <v>25375</v>
      </c>
      <c r="U5535" t="s">
        <v>24714</v>
      </c>
      <c r="V5535" t="s">
        <v>25376</v>
      </c>
      <c r="W5535" t="s">
        <v>25196</v>
      </c>
      <c r="X5535">
        <v>24</v>
      </c>
      <c r="Y5535" t="s">
        <v>13919</v>
      </c>
    </row>
    <row r="5536" spans="1:25" x14ac:dyDescent="0.25">
      <c r="A5536" t="s">
        <v>34285</v>
      </c>
      <c r="B5536" t="s">
        <v>12499</v>
      </c>
      <c r="C5536" t="s">
        <v>12499</v>
      </c>
      <c r="D5536" t="s">
        <v>24757</v>
      </c>
      <c r="E5536" t="s">
        <v>24758</v>
      </c>
      <c r="F5536" t="s">
        <v>24801</v>
      </c>
      <c r="G5536" t="s">
        <v>34173</v>
      </c>
      <c r="H5536" t="s">
        <v>5</v>
      </c>
      <c r="I5536" t="s">
        <v>44</v>
      </c>
      <c r="J5536" t="s">
        <v>45</v>
      </c>
      <c r="K5536" t="s">
        <v>46</v>
      </c>
      <c r="L5536">
        <v>152433</v>
      </c>
      <c r="M5536" t="s">
        <v>34212</v>
      </c>
      <c r="N5536" t="s">
        <v>34213</v>
      </c>
      <c r="O5536" t="s">
        <v>497</v>
      </c>
      <c r="P5536" t="s">
        <v>27216</v>
      </c>
      <c r="Q5536" t="s">
        <v>1704</v>
      </c>
      <c r="T5536" t="s">
        <v>25375</v>
      </c>
      <c r="U5536" t="s">
        <v>24714</v>
      </c>
      <c r="V5536" t="s">
        <v>25376</v>
      </c>
      <c r="W5536" t="s">
        <v>25196</v>
      </c>
      <c r="X5536">
        <v>24</v>
      </c>
      <c r="Y5536" t="s">
        <v>13919</v>
      </c>
    </row>
    <row r="5537" spans="1:25" x14ac:dyDescent="0.25">
      <c r="A5537" t="s">
        <v>34286</v>
      </c>
      <c r="B5537" t="s">
        <v>12499</v>
      </c>
      <c r="C5537" t="s">
        <v>12499</v>
      </c>
      <c r="D5537" t="s">
        <v>24757</v>
      </c>
      <c r="E5537" t="s">
        <v>24758</v>
      </c>
      <c r="F5537" t="s">
        <v>24801</v>
      </c>
      <c r="G5537" t="s">
        <v>34173</v>
      </c>
      <c r="H5537" t="s">
        <v>5</v>
      </c>
      <c r="I5537" t="s">
        <v>44</v>
      </c>
      <c r="J5537" t="s">
        <v>45</v>
      </c>
      <c r="K5537" t="s">
        <v>46</v>
      </c>
      <c r="L5537">
        <v>152434</v>
      </c>
      <c r="M5537" t="s">
        <v>34212</v>
      </c>
      <c r="N5537" t="s">
        <v>34213</v>
      </c>
      <c r="O5537" t="s">
        <v>497</v>
      </c>
      <c r="P5537" t="s">
        <v>27216</v>
      </c>
      <c r="Q5537" t="s">
        <v>1704</v>
      </c>
      <c r="T5537" t="s">
        <v>25375</v>
      </c>
      <c r="U5537" t="s">
        <v>24714</v>
      </c>
      <c r="V5537" t="s">
        <v>25376</v>
      </c>
      <c r="W5537" t="s">
        <v>25196</v>
      </c>
      <c r="X5537">
        <v>24</v>
      </c>
      <c r="Y5537" t="s">
        <v>13919</v>
      </c>
    </row>
    <row r="5538" spans="1:25" x14ac:dyDescent="0.25">
      <c r="A5538" t="s">
        <v>34287</v>
      </c>
      <c r="B5538" t="s">
        <v>12499</v>
      </c>
      <c r="C5538" t="s">
        <v>12499</v>
      </c>
      <c r="D5538" t="s">
        <v>24757</v>
      </c>
      <c r="E5538" t="s">
        <v>24758</v>
      </c>
      <c r="F5538" t="s">
        <v>24801</v>
      </c>
      <c r="G5538" t="s">
        <v>34173</v>
      </c>
      <c r="H5538" t="s">
        <v>5</v>
      </c>
      <c r="I5538" t="s">
        <v>44</v>
      </c>
      <c r="J5538" t="s">
        <v>45</v>
      </c>
      <c r="K5538" t="s">
        <v>46</v>
      </c>
      <c r="L5538">
        <v>152438</v>
      </c>
      <c r="M5538" t="s">
        <v>34212</v>
      </c>
      <c r="N5538" t="s">
        <v>34213</v>
      </c>
      <c r="O5538" t="s">
        <v>497</v>
      </c>
      <c r="P5538" t="s">
        <v>27216</v>
      </c>
      <c r="Q5538" t="s">
        <v>1704</v>
      </c>
      <c r="T5538" t="s">
        <v>25375</v>
      </c>
      <c r="U5538" t="s">
        <v>24714</v>
      </c>
      <c r="V5538" t="s">
        <v>25376</v>
      </c>
      <c r="W5538" t="s">
        <v>25196</v>
      </c>
      <c r="X5538">
        <v>24</v>
      </c>
      <c r="Y5538" t="s">
        <v>13919</v>
      </c>
    </row>
    <row r="5539" spans="1:25" x14ac:dyDescent="0.25">
      <c r="A5539" t="s">
        <v>34288</v>
      </c>
      <c r="B5539" t="s">
        <v>12499</v>
      </c>
      <c r="C5539" t="s">
        <v>12499</v>
      </c>
      <c r="D5539" t="s">
        <v>24757</v>
      </c>
      <c r="E5539" t="s">
        <v>24758</v>
      </c>
      <c r="F5539" t="s">
        <v>24801</v>
      </c>
      <c r="G5539" t="s">
        <v>34173</v>
      </c>
      <c r="H5539" t="s">
        <v>5</v>
      </c>
      <c r="I5539" t="s">
        <v>44</v>
      </c>
      <c r="J5539" t="s">
        <v>45</v>
      </c>
      <c r="K5539" t="s">
        <v>46</v>
      </c>
      <c r="L5539">
        <v>152441</v>
      </c>
      <c r="M5539" t="s">
        <v>34212</v>
      </c>
      <c r="N5539" t="s">
        <v>34213</v>
      </c>
      <c r="O5539" t="s">
        <v>497</v>
      </c>
      <c r="P5539" t="s">
        <v>27216</v>
      </c>
      <c r="Q5539" t="s">
        <v>1704</v>
      </c>
      <c r="T5539" t="s">
        <v>25375</v>
      </c>
      <c r="U5539" t="s">
        <v>24714</v>
      </c>
      <c r="V5539" t="s">
        <v>25376</v>
      </c>
      <c r="W5539" t="s">
        <v>25196</v>
      </c>
      <c r="X5539">
        <v>24</v>
      </c>
      <c r="Y5539" t="s">
        <v>13919</v>
      </c>
    </row>
    <row r="5540" spans="1:25" x14ac:dyDescent="0.25">
      <c r="A5540" t="s">
        <v>34289</v>
      </c>
      <c r="B5540" t="s">
        <v>12499</v>
      </c>
      <c r="C5540" t="s">
        <v>12499</v>
      </c>
      <c r="D5540" t="s">
        <v>24757</v>
      </c>
      <c r="E5540" t="s">
        <v>24758</v>
      </c>
      <c r="F5540" t="s">
        <v>24801</v>
      </c>
      <c r="G5540" t="s">
        <v>34173</v>
      </c>
      <c r="H5540" t="s">
        <v>5</v>
      </c>
      <c r="I5540" t="s">
        <v>44</v>
      </c>
      <c r="J5540" t="s">
        <v>45</v>
      </c>
      <c r="K5540" t="s">
        <v>46</v>
      </c>
      <c r="L5540">
        <v>152442</v>
      </c>
      <c r="M5540" t="s">
        <v>34212</v>
      </c>
      <c r="N5540" t="s">
        <v>34213</v>
      </c>
      <c r="O5540" t="s">
        <v>497</v>
      </c>
      <c r="P5540" t="s">
        <v>27216</v>
      </c>
      <c r="Q5540" t="s">
        <v>1704</v>
      </c>
      <c r="T5540" t="s">
        <v>25375</v>
      </c>
      <c r="U5540" t="s">
        <v>24714</v>
      </c>
      <c r="V5540" t="s">
        <v>25376</v>
      </c>
      <c r="W5540" t="s">
        <v>25196</v>
      </c>
      <c r="X5540">
        <v>24</v>
      </c>
      <c r="Y5540" t="s">
        <v>13919</v>
      </c>
    </row>
    <row r="5541" spans="1:25" x14ac:dyDescent="0.25">
      <c r="A5541" t="s">
        <v>34290</v>
      </c>
      <c r="B5541" t="s">
        <v>12499</v>
      </c>
      <c r="C5541" t="s">
        <v>12499</v>
      </c>
      <c r="D5541" t="s">
        <v>24757</v>
      </c>
      <c r="E5541" t="s">
        <v>24758</v>
      </c>
      <c r="F5541" t="s">
        <v>24801</v>
      </c>
      <c r="G5541" t="s">
        <v>34173</v>
      </c>
      <c r="H5541" t="s">
        <v>5</v>
      </c>
      <c r="I5541" t="s">
        <v>44</v>
      </c>
      <c r="J5541" t="s">
        <v>45</v>
      </c>
      <c r="K5541" t="s">
        <v>46</v>
      </c>
      <c r="L5541">
        <v>152443</v>
      </c>
      <c r="M5541" t="s">
        <v>34212</v>
      </c>
      <c r="N5541" t="s">
        <v>34213</v>
      </c>
      <c r="O5541" t="s">
        <v>497</v>
      </c>
      <c r="P5541" t="s">
        <v>27216</v>
      </c>
      <c r="Q5541" t="s">
        <v>1704</v>
      </c>
      <c r="T5541" t="s">
        <v>25375</v>
      </c>
      <c r="U5541" t="s">
        <v>24714</v>
      </c>
      <c r="V5541" t="s">
        <v>25376</v>
      </c>
      <c r="W5541" t="s">
        <v>25196</v>
      </c>
      <c r="X5541">
        <v>24</v>
      </c>
      <c r="Y5541" t="s">
        <v>13919</v>
      </c>
    </row>
    <row r="5542" spans="1:25" x14ac:dyDescent="0.25">
      <c r="A5542" t="s">
        <v>34291</v>
      </c>
      <c r="B5542" t="s">
        <v>12499</v>
      </c>
      <c r="C5542" t="s">
        <v>12499</v>
      </c>
      <c r="D5542" t="s">
        <v>24757</v>
      </c>
      <c r="E5542" t="s">
        <v>24758</v>
      </c>
      <c r="F5542" t="s">
        <v>24801</v>
      </c>
      <c r="G5542" t="s">
        <v>34173</v>
      </c>
      <c r="H5542" t="s">
        <v>5</v>
      </c>
      <c r="I5542" t="s">
        <v>44</v>
      </c>
      <c r="J5542" t="s">
        <v>45</v>
      </c>
      <c r="K5542" t="s">
        <v>46</v>
      </c>
      <c r="L5542">
        <v>152444</v>
      </c>
      <c r="M5542" t="s">
        <v>34212</v>
      </c>
      <c r="N5542" t="s">
        <v>34213</v>
      </c>
      <c r="O5542" t="s">
        <v>497</v>
      </c>
      <c r="P5542" t="s">
        <v>27216</v>
      </c>
      <c r="Q5542" t="s">
        <v>1704</v>
      </c>
      <c r="T5542" t="s">
        <v>25375</v>
      </c>
      <c r="U5542" t="s">
        <v>24714</v>
      </c>
      <c r="V5542" t="s">
        <v>25376</v>
      </c>
      <c r="W5542" t="s">
        <v>25196</v>
      </c>
      <c r="X5542">
        <v>24</v>
      </c>
      <c r="Y5542" t="s">
        <v>13919</v>
      </c>
    </row>
    <row r="5543" spans="1:25" x14ac:dyDescent="0.25">
      <c r="A5543" t="s">
        <v>34292</v>
      </c>
      <c r="B5543" t="s">
        <v>12499</v>
      </c>
      <c r="C5543" t="s">
        <v>12499</v>
      </c>
      <c r="D5543" t="s">
        <v>24757</v>
      </c>
      <c r="E5543" t="s">
        <v>24758</v>
      </c>
      <c r="F5543" t="s">
        <v>24801</v>
      </c>
      <c r="G5543" t="s">
        <v>34173</v>
      </c>
      <c r="H5543" t="s">
        <v>5</v>
      </c>
      <c r="I5543" t="s">
        <v>44</v>
      </c>
      <c r="J5543" t="s">
        <v>45</v>
      </c>
      <c r="K5543" t="s">
        <v>46</v>
      </c>
      <c r="L5543">
        <v>152446</v>
      </c>
      <c r="M5543" t="s">
        <v>34212</v>
      </c>
      <c r="N5543" t="s">
        <v>34213</v>
      </c>
      <c r="O5543" t="s">
        <v>497</v>
      </c>
      <c r="P5543" t="s">
        <v>27216</v>
      </c>
      <c r="Q5543" t="s">
        <v>1704</v>
      </c>
      <c r="T5543" t="s">
        <v>25375</v>
      </c>
      <c r="U5543" t="s">
        <v>24714</v>
      </c>
      <c r="V5543" t="s">
        <v>25376</v>
      </c>
      <c r="W5543" t="s">
        <v>25196</v>
      </c>
      <c r="X5543">
        <v>24</v>
      </c>
      <c r="Y5543" t="s">
        <v>13919</v>
      </c>
    </row>
    <row r="5544" spans="1:25" x14ac:dyDescent="0.25">
      <c r="A5544" t="s">
        <v>34293</v>
      </c>
      <c r="B5544" t="s">
        <v>12499</v>
      </c>
      <c r="C5544" t="s">
        <v>12499</v>
      </c>
      <c r="D5544" t="s">
        <v>24757</v>
      </c>
      <c r="E5544" t="s">
        <v>24758</v>
      </c>
      <c r="F5544" t="s">
        <v>24801</v>
      </c>
      <c r="G5544" t="s">
        <v>34173</v>
      </c>
      <c r="H5544" t="s">
        <v>5</v>
      </c>
      <c r="I5544" t="s">
        <v>44</v>
      </c>
      <c r="J5544" t="s">
        <v>45</v>
      </c>
      <c r="K5544" t="s">
        <v>46</v>
      </c>
      <c r="L5544">
        <v>152494</v>
      </c>
      <c r="M5544" t="s">
        <v>34212</v>
      </c>
      <c r="N5544" t="s">
        <v>34213</v>
      </c>
      <c r="O5544" t="s">
        <v>497</v>
      </c>
      <c r="P5544" t="s">
        <v>27216</v>
      </c>
      <c r="Q5544" t="s">
        <v>1704</v>
      </c>
      <c r="T5544" t="s">
        <v>25375</v>
      </c>
      <c r="U5544" t="s">
        <v>24714</v>
      </c>
      <c r="V5544" t="s">
        <v>25376</v>
      </c>
      <c r="W5544" t="s">
        <v>25196</v>
      </c>
      <c r="X5544">
        <v>24</v>
      </c>
      <c r="Y5544" t="s">
        <v>13919</v>
      </c>
    </row>
    <row r="5545" spans="1:25" x14ac:dyDescent="0.25">
      <c r="A5545" t="s">
        <v>34294</v>
      </c>
      <c r="B5545" t="s">
        <v>12499</v>
      </c>
      <c r="C5545" t="s">
        <v>12499</v>
      </c>
      <c r="D5545" t="s">
        <v>24757</v>
      </c>
      <c r="E5545" t="s">
        <v>24758</v>
      </c>
      <c r="F5545" t="s">
        <v>24801</v>
      </c>
      <c r="G5545" t="s">
        <v>34173</v>
      </c>
      <c r="H5545" t="s">
        <v>5</v>
      </c>
      <c r="I5545" t="s">
        <v>44</v>
      </c>
      <c r="J5545" t="s">
        <v>45</v>
      </c>
      <c r="K5545" t="s">
        <v>46</v>
      </c>
      <c r="L5545">
        <v>152495</v>
      </c>
      <c r="M5545" t="s">
        <v>34212</v>
      </c>
      <c r="N5545" t="s">
        <v>34213</v>
      </c>
      <c r="O5545" t="s">
        <v>497</v>
      </c>
      <c r="P5545" t="s">
        <v>27216</v>
      </c>
      <c r="Q5545" t="s">
        <v>1704</v>
      </c>
      <c r="T5545" t="s">
        <v>25375</v>
      </c>
      <c r="U5545" t="s">
        <v>24714</v>
      </c>
      <c r="V5545" t="s">
        <v>25376</v>
      </c>
      <c r="W5545" t="s">
        <v>25196</v>
      </c>
      <c r="X5545">
        <v>24</v>
      </c>
      <c r="Y5545" t="s">
        <v>13919</v>
      </c>
    </row>
    <row r="5546" spans="1:25" x14ac:dyDescent="0.25">
      <c r="A5546" t="s">
        <v>34295</v>
      </c>
      <c r="B5546" t="s">
        <v>12499</v>
      </c>
      <c r="C5546" t="s">
        <v>12499</v>
      </c>
      <c r="D5546" t="s">
        <v>24757</v>
      </c>
      <c r="E5546" t="s">
        <v>24758</v>
      </c>
      <c r="F5546" t="s">
        <v>24801</v>
      </c>
      <c r="G5546" t="s">
        <v>34173</v>
      </c>
      <c r="H5546" t="s">
        <v>5</v>
      </c>
      <c r="I5546" t="s">
        <v>44</v>
      </c>
      <c r="J5546" t="s">
        <v>45</v>
      </c>
      <c r="K5546" t="s">
        <v>46</v>
      </c>
      <c r="L5546">
        <v>152496</v>
      </c>
      <c r="M5546" t="s">
        <v>34212</v>
      </c>
      <c r="N5546" t="s">
        <v>34213</v>
      </c>
      <c r="O5546" t="s">
        <v>497</v>
      </c>
      <c r="P5546" t="s">
        <v>27216</v>
      </c>
      <c r="Q5546" t="s">
        <v>1704</v>
      </c>
      <c r="T5546" t="s">
        <v>25375</v>
      </c>
      <c r="U5546" t="s">
        <v>24714</v>
      </c>
      <c r="V5546" t="s">
        <v>25376</v>
      </c>
      <c r="W5546" t="s">
        <v>25196</v>
      </c>
      <c r="X5546">
        <v>24</v>
      </c>
      <c r="Y5546" t="s">
        <v>13919</v>
      </c>
    </row>
    <row r="5547" spans="1:25" x14ac:dyDescent="0.25">
      <c r="A5547" t="s">
        <v>34296</v>
      </c>
      <c r="B5547" t="s">
        <v>12499</v>
      </c>
      <c r="C5547" t="s">
        <v>12499</v>
      </c>
      <c r="D5547" t="s">
        <v>24757</v>
      </c>
      <c r="E5547" t="s">
        <v>24758</v>
      </c>
      <c r="F5547" t="s">
        <v>24801</v>
      </c>
      <c r="G5547" t="s">
        <v>34173</v>
      </c>
      <c r="H5547" t="s">
        <v>5</v>
      </c>
      <c r="I5547" t="s">
        <v>44</v>
      </c>
      <c r="J5547" t="s">
        <v>45</v>
      </c>
      <c r="K5547" t="s">
        <v>46</v>
      </c>
      <c r="L5547">
        <v>152497</v>
      </c>
      <c r="M5547" t="s">
        <v>34212</v>
      </c>
      <c r="N5547" t="s">
        <v>34213</v>
      </c>
      <c r="O5547" t="s">
        <v>497</v>
      </c>
      <c r="P5547" t="s">
        <v>27216</v>
      </c>
      <c r="Q5547" t="s">
        <v>1704</v>
      </c>
      <c r="T5547" t="s">
        <v>25375</v>
      </c>
      <c r="U5547" t="s">
        <v>24714</v>
      </c>
      <c r="V5547" t="s">
        <v>25376</v>
      </c>
      <c r="W5547" t="s">
        <v>25196</v>
      </c>
      <c r="X5547">
        <v>24</v>
      </c>
      <c r="Y5547" t="s">
        <v>13919</v>
      </c>
    </row>
    <row r="5548" spans="1:25" x14ac:dyDescent="0.25">
      <c r="A5548" t="s">
        <v>34297</v>
      </c>
      <c r="B5548" t="s">
        <v>12499</v>
      </c>
      <c r="C5548" t="s">
        <v>12499</v>
      </c>
      <c r="D5548" t="s">
        <v>24757</v>
      </c>
      <c r="E5548" t="s">
        <v>24758</v>
      </c>
      <c r="F5548" t="s">
        <v>24801</v>
      </c>
      <c r="G5548" t="s">
        <v>34173</v>
      </c>
      <c r="H5548" t="s">
        <v>5</v>
      </c>
      <c r="I5548" t="s">
        <v>44</v>
      </c>
      <c r="J5548" t="s">
        <v>45</v>
      </c>
      <c r="K5548" t="s">
        <v>46</v>
      </c>
      <c r="L5548">
        <v>152500</v>
      </c>
      <c r="M5548" t="s">
        <v>34212</v>
      </c>
      <c r="N5548" t="s">
        <v>34213</v>
      </c>
      <c r="O5548" t="s">
        <v>497</v>
      </c>
      <c r="P5548" t="s">
        <v>27216</v>
      </c>
      <c r="Q5548" t="s">
        <v>1704</v>
      </c>
      <c r="T5548" t="s">
        <v>25375</v>
      </c>
      <c r="U5548" t="s">
        <v>24714</v>
      </c>
      <c r="V5548" t="s">
        <v>25376</v>
      </c>
      <c r="W5548" t="s">
        <v>25196</v>
      </c>
      <c r="X5548">
        <v>24</v>
      </c>
      <c r="Y5548" t="s">
        <v>13919</v>
      </c>
    </row>
    <row r="5549" spans="1:25" x14ac:dyDescent="0.25">
      <c r="A5549" t="s">
        <v>34298</v>
      </c>
      <c r="B5549" t="s">
        <v>12499</v>
      </c>
      <c r="C5549" t="s">
        <v>12499</v>
      </c>
      <c r="D5549" t="s">
        <v>24757</v>
      </c>
      <c r="E5549" t="s">
        <v>24758</v>
      </c>
      <c r="F5549" t="s">
        <v>24801</v>
      </c>
      <c r="G5549" t="s">
        <v>34173</v>
      </c>
      <c r="H5549" t="s">
        <v>5</v>
      </c>
      <c r="I5549" t="s">
        <v>44</v>
      </c>
      <c r="J5549" t="s">
        <v>45</v>
      </c>
      <c r="K5549" t="s">
        <v>46</v>
      </c>
      <c r="L5549">
        <v>152502</v>
      </c>
      <c r="M5549" t="s">
        <v>34212</v>
      </c>
      <c r="N5549" t="s">
        <v>34213</v>
      </c>
      <c r="O5549" t="s">
        <v>497</v>
      </c>
      <c r="P5549" t="s">
        <v>27216</v>
      </c>
      <c r="Q5549" t="s">
        <v>1704</v>
      </c>
      <c r="T5549" t="s">
        <v>25375</v>
      </c>
      <c r="U5549" t="s">
        <v>24714</v>
      </c>
      <c r="V5549" t="s">
        <v>25376</v>
      </c>
      <c r="W5549" t="s">
        <v>25196</v>
      </c>
      <c r="X5549">
        <v>24</v>
      </c>
      <c r="Y5549" t="s">
        <v>13919</v>
      </c>
    </row>
    <row r="5550" spans="1:25" x14ac:dyDescent="0.25">
      <c r="A5550" t="s">
        <v>34299</v>
      </c>
      <c r="B5550" t="s">
        <v>12499</v>
      </c>
      <c r="C5550" t="s">
        <v>12499</v>
      </c>
      <c r="D5550" t="s">
        <v>24757</v>
      </c>
      <c r="E5550" t="s">
        <v>24758</v>
      </c>
      <c r="F5550" t="s">
        <v>24801</v>
      </c>
      <c r="G5550" t="s">
        <v>34173</v>
      </c>
      <c r="H5550" t="s">
        <v>5</v>
      </c>
      <c r="I5550" t="s">
        <v>44</v>
      </c>
      <c r="J5550" t="s">
        <v>45</v>
      </c>
      <c r="K5550" t="s">
        <v>46</v>
      </c>
      <c r="L5550">
        <v>152503</v>
      </c>
      <c r="M5550" t="s">
        <v>34212</v>
      </c>
      <c r="N5550" t="s">
        <v>34213</v>
      </c>
      <c r="O5550" t="s">
        <v>497</v>
      </c>
      <c r="P5550" t="s">
        <v>27216</v>
      </c>
      <c r="Q5550" t="s">
        <v>1704</v>
      </c>
      <c r="T5550" t="s">
        <v>25375</v>
      </c>
      <c r="U5550" t="s">
        <v>24714</v>
      </c>
      <c r="V5550" t="s">
        <v>25376</v>
      </c>
      <c r="W5550" t="s">
        <v>25196</v>
      </c>
      <c r="X5550">
        <v>24</v>
      </c>
      <c r="Y5550" t="s">
        <v>13919</v>
      </c>
    </row>
    <row r="5551" spans="1:25" x14ac:dyDescent="0.25">
      <c r="A5551" t="s">
        <v>34300</v>
      </c>
      <c r="B5551" t="s">
        <v>12499</v>
      </c>
      <c r="C5551" t="s">
        <v>12499</v>
      </c>
      <c r="D5551" t="s">
        <v>24757</v>
      </c>
      <c r="E5551" t="s">
        <v>24758</v>
      </c>
      <c r="F5551" t="s">
        <v>24801</v>
      </c>
      <c r="G5551" t="s">
        <v>34173</v>
      </c>
      <c r="H5551" t="s">
        <v>5</v>
      </c>
      <c r="I5551" t="s">
        <v>44</v>
      </c>
      <c r="J5551" t="s">
        <v>45</v>
      </c>
      <c r="K5551" t="s">
        <v>46</v>
      </c>
      <c r="L5551">
        <v>152504</v>
      </c>
      <c r="M5551" t="s">
        <v>34212</v>
      </c>
      <c r="N5551" t="s">
        <v>34213</v>
      </c>
      <c r="O5551" t="s">
        <v>497</v>
      </c>
      <c r="P5551" t="s">
        <v>27216</v>
      </c>
      <c r="Q5551" t="s">
        <v>1704</v>
      </c>
      <c r="T5551" t="s">
        <v>25375</v>
      </c>
      <c r="U5551" t="s">
        <v>24714</v>
      </c>
      <c r="V5551" t="s">
        <v>25376</v>
      </c>
      <c r="W5551" t="s">
        <v>25196</v>
      </c>
      <c r="X5551">
        <v>24</v>
      </c>
      <c r="Y5551" t="s">
        <v>13919</v>
      </c>
    </row>
    <row r="5552" spans="1:25" x14ac:dyDescent="0.25">
      <c r="A5552" t="s">
        <v>34301</v>
      </c>
      <c r="B5552" t="s">
        <v>12499</v>
      </c>
      <c r="C5552" t="s">
        <v>12499</v>
      </c>
      <c r="D5552" t="s">
        <v>24757</v>
      </c>
      <c r="E5552" t="s">
        <v>24758</v>
      </c>
      <c r="F5552" t="s">
        <v>24801</v>
      </c>
      <c r="G5552" t="s">
        <v>34173</v>
      </c>
      <c r="H5552" t="s">
        <v>5</v>
      </c>
      <c r="I5552" t="s">
        <v>44</v>
      </c>
      <c r="J5552" t="s">
        <v>45</v>
      </c>
      <c r="K5552" t="s">
        <v>46</v>
      </c>
      <c r="L5552">
        <v>152505</v>
      </c>
      <c r="M5552" t="s">
        <v>34212</v>
      </c>
      <c r="N5552" t="s">
        <v>34213</v>
      </c>
      <c r="O5552" t="s">
        <v>497</v>
      </c>
      <c r="P5552" t="s">
        <v>27216</v>
      </c>
      <c r="Q5552" t="s">
        <v>1704</v>
      </c>
      <c r="T5552" t="s">
        <v>25375</v>
      </c>
      <c r="U5552" t="s">
        <v>24714</v>
      </c>
      <c r="V5552" t="s">
        <v>25376</v>
      </c>
      <c r="W5552" t="s">
        <v>25196</v>
      </c>
      <c r="X5552">
        <v>24</v>
      </c>
      <c r="Y5552" t="s">
        <v>13919</v>
      </c>
    </row>
    <row r="5553" spans="1:25" x14ac:dyDescent="0.25">
      <c r="A5553" t="s">
        <v>34302</v>
      </c>
      <c r="B5553" t="s">
        <v>12499</v>
      </c>
      <c r="C5553" t="s">
        <v>12499</v>
      </c>
      <c r="D5553" t="s">
        <v>24757</v>
      </c>
      <c r="E5553" t="s">
        <v>24758</v>
      </c>
      <c r="F5553" t="s">
        <v>24801</v>
      </c>
      <c r="G5553" t="s">
        <v>34173</v>
      </c>
      <c r="H5553" t="s">
        <v>5</v>
      </c>
      <c r="I5553" t="s">
        <v>44</v>
      </c>
      <c r="J5553" t="s">
        <v>45</v>
      </c>
      <c r="K5553" t="s">
        <v>46</v>
      </c>
      <c r="L5553">
        <v>152507</v>
      </c>
      <c r="M5553" t="s">
        <v>34212</v>
      </c>
      <c r="N5553" t="s">
        <v>34213</v>
      </c>
      <c r="O5553" t="s">
        <v>497</v>
      </c>
      <c r="P5553" t="s">
        <v>27216</v>
      </c>
      <c r="Q5553" t="s">
        <v>1704</v>
      </c>
      <c r="T5553" t="s">
        <v>25375</v>
      </c>
      <c r="U5553" t="s">
        <v>24714</v>
      </c>
      <c r="V5553" t="s">
        <v>25376</v>
      </c>
      <c r="W5553" t="s">
        <v>25196</v>
      </c>
      <c r="X5553">
        <v>24</v>
      </c>
      <c r="Y5553" t="s">
        <v>13919</v>
      </c>
    </row>
    <row r="5554" spans="1:25" x14ac:dyDescent="0.25">
      <c r="A5554" t="s">
        <v>34303</v>
      </c>
      <c r="B5554" t="s">
        <v>12499</v>
      </c>
      <c r="C5554" t="s">
        <v>12499</v>
      </c>
      <c r="D5554" t="s">
        <v>24757</v>
      </c>
      <c r="E5554" t="s">
        <v>24758</v>
      </c>
      <c r="F5554" t="s">
        <v>24801</v>
      </c>
      <c r="G5554" t="s">
        <v>34173</v>
      </c>
      <c r="H5554" t="s">
        <v>5</v>
      </c>
      <c r="I5554" t="s">
        <v>44</v>
      </c>
      <c r="J5554" t="s">
        <v>45</v>
      </c>
      <c r="K5554" t="s">
        <v>46</v>
      </c>
      <c r="L5554">
        <v>152508</v>
      </c>
      <c r="M5554" t="s">
        <v>34212</v>
      </c>
      <c r="N5554" t="s">
        <v>34213</v>
      </c>
      <c r="O5554" t="s">
        <v>497</v>
      </c>
      <c r="P5554" t="s">
        <v>27216</v>
      </c>
      <c r="Q5554" t="s">
        <v>1704</v>
      </c>
      <c r="T5554" t="s">
        <v>25375</v>
      </c>
      <c r="U5554" t="s">
        <v>24714</v>
      </c>
      <c r="V5554" t="s">
        <v>25376</v>
      </c>
      <c r="W5554" t="s">
        <v>25196</v>
      </c>
      <c r="X5554">
        <v>24</v>
      </c>
      <c r="Y5554" t="s">
        <v>13919</v>
      </c>
    </row>
    <row r="5555" spans="1:25" x14ac:dyDescent="0.25">
      <c r="A5555" t="s">
        <v>34304</v>
      </c>
      <c r="B5555" t="s">
        <v>12499</v>
      </c>
      <c r="C5555" t="s">
        <v>12499</v>
      </c>
      <c r="D5555" t="s">
        <v>24757</v>
      </c>
      <c r="E5555" t="s">
        <v>24758</v>
      </c>
      <c r="F5555" t="s">
        <v>24801</v>
      </c>
      <c r="G5555" t="s">
        <v>34173</v>
      </c>
      <c r="H5555" t="s">
        <v>5</v>
      </c>
      <c r="I5555" t="s">
        <v>44</v>
      </c>
      <c r="J5555" t="s">
        <v>45</v>
      </c>
      <c r="K5555" t="s">
        <v>46</v>
      </c>
      <c r="L5555">
        <v>152509</v>
      </c>
      <c r="M5555" t="s">
        <v>34212</v>
      </c>
      <c r="N5555" t="s">
        <v>34213</v>
      </c>
      <c r="O5555" t="s">
        <v>497</v>
      </c>
      <c r="P5555" t="s">
        <v>27216</v>
      </c>
      <c r="Q5555" t="s">
        <v>1704</v>
      </c>
      <c r="T5555" t="s">
        <v>25375</v>
      </c>
      <c r="U5555" t="s">
        <v>24714</v>
      </c>
      <c r="V5555" t="s">
        <v>25376</v>
      </c>
      <c r="W5555" t="s">
        <v>25196</v>
      </c>
      <c r="X5555">
        <v>24</v>
      </c>
      <c r="Y5555" t="s">
        <v>13919</v>
      </c>
    </row>
    <row r="5556" spans="1:25" x14ac:dyDescent="0.25">
      <c r="A5556" t="s">
        <v>34305</v>
      </c>
      <c r="B5556" t="s">
        <v>12499</v>
      </c>
      <c r="C5556" t="s">
        <v>12499</v>
      </c>
      <c r="D5556" t="s">
        <v>24757</v>
      </c>
      <c r="E5556" t="s">
        <v>24758</v>
      </c>
      <c r="F5556" t="s">
        <v>24801</v>
      </c>
      <c r="G5556" t="s">
        <v>34173</v>
      </c>
      <c r="H5556" t="s">
        <v>5</v>
      </c>
      <c r="I5556" t="s">
        <v>44</v>
      </c>
      <c r="J5556" t="s">
        <v>45</v>
      </c>
      <c r="K5556" t="s">
        <v>46</v>
      </c>
      <c r="L5556">
        <v>152511</v>
      </c>
      <c r="M5556" t="s">
        <v>34212</v>
      </c>
      <c r="N5556" t="s">
        <v>34213</v>
      </c>
      <c r="O5556" t="s">
        <v>497</v>
      </c>
      <c r="P5556" t="s">
        <v>27216</v>
      </c>
      <c r="Q5556" t="s">
        <v>1704</v>
      </c>
      <c r="T5556" t="s">
        <v>25375</v>
      </c>
      <c r="U5556" t="s">
        <v>24714</v>
      </c>
      <c r="V5556" t="s">
        <v>25376</v>
      </c>
      <c r="W5556" t="s">
        <v>25196</v>
      </c>
      <c r="X5556">
        <v>24</v>
      </c>
      <c r="Y5556" t="s">
        <v>13919</v>
      </c>
    </row>
    <row r="5557" spans="1:25" x14ac:dyDescent="0.25">
      <c r="A5557" t="s">
        <v>34306</v>
      </c>
      <c r="B5557" t="s">
        <v>12499</v>
      </c>
      <c r="C5557" t="s">
        <v>12499</v>
      </c>
      <c r="D5557" t="s">
        <v>24757</v>
      </c>
      <c r="E5557" t="s">
        <v>24758</v>
      </c>
      <c r="F5557" t="s">
        <v>24801</v>
      </c>
      <c r="G5557" t="s">
        <v>34173</v>
      </c>
      <c r="H5557" t="s">
        <v>5</v>
      </c>
      <c r="I5557" t="s">
        <v>44</v>
      </c>
      <c r="J5557" t="s">
        <v>45</v>
      </c>
      <c r="K5557" t="s">
        <v>46</v>
      </c>
      <c r="L5557">
        <v>152512</v>
      </c>
      <c r="M5557" t="s">
        <v>34212</v>
      </c>
      <c r="N5557" t="s">
        <v>34213</v>
      </c>
      <c r="O5557" t="s">
        <v>497</v>
      </c>
      <c r="P5557" t="s">
        <v>27216</v>
      </c>
      <c r="Q5557" t="s">
        <v>1704</v>
      </c>
      <c r="T5557" t="s">
        <v>25375</v>
      </c>
      <c r="U5557" t="s">
        <v>24714</v>
      </c>
      <c r="V5557" t="s">
        <v>25376</v>
      </c>
      <c r="W5557" t="s">
        <v>25196</v>
      </c>
      <c r="X5557">
        <v>24</v>
      </c>
      <c r="Y5557" t="s">
        <v>13919</v>
      </c>
    </row>
    <row r="5558" spans="1:25" x14ac:dyDescent="0.25">
      <c r="A5558" t="s">
        <v>34307</v>
      </c>
      <c r="B5558" t="s">
        <v>12499</v>
      </c>
      <c r="C5558" t="s">
        <v>12499</v>
      </c>
      <c r="D5558" t="s">
        <v>24757</v>
      </c>
      <c r="E5558" t="s">
        <v>24758</v>
      </c>
      <c r="F5558" t="s">
        <v>24801</v>
      </c>
      <c r="G5558" t="s">
        <v>34173</v>
      </c>
      <c r="H5558" t="s">
        <v>5</v>
      </c>
      <c r="I5558" t="s">
        <v>44</v>
      </c>
      <c r="J5558" t="s">
        <v>45</v>
      </c>
      <c r="K5558" t="s">
        <v>46</v>
      </c>
      <c r="L5558">
        <v>152513</v>
      </c>
      <c r="M5558" t="s">
        <v>34212</v>
      </c>
      <c r="N5558" t="s">
        <v>34213</v>
      </c>
      <c r="O5558" t="s">
        <v>497</v>
      </c>
      <c r="P5558" t="s">
        <v>27216</v>
      </c>
      <c r="Q5558" t="s">
        <v>1704</v>
      </c>
      <c r="T5558" t="s">
        <v>25375</v>
      </c>
      <c r="U5558" t="s">
        <v>24714</v>
      </c>
      <c r="V5558" t="s">
        <v>25376</v>
      </c>
      <c r="W5558" t="s">
        <v>25196</v>
      </c>
      <c r="X5558">
        <v>24</v>
      </c>
      <c r="Y5558" t="s">
        <v>13919</v>
      </c>
    </row>
    <row r="5559" spans="1:25" x14ac:dyDescent="0.25">
      <c r="A5559" t="s">
        <v>34308</v>
      </c>
      <c r="B5559" t="s">
        <v>12499</v>
      </c>
      <c r="C5559" t="s">
        <v>12499</v>
      </c>
      <c r="D5559" t="s">
        <v>24757</v>
      </c>
      <c r="E5559" t="s">
        <v>24758</v>
      </c>
      <c r="F5559" t="s">
        <v>24801</v>
      </c>
      <c r="G5559" t="s">
        <v>34173</v>
      </c>
      <c r="H5559" t="s">
        <v>5</v>
      </c>
      <c r="I5559" t="s">
        <v>44</v>
      </c>
      <c r="J5559" t="s">
        <v>45</v>
      </c>
      <c r="K5559" t="s">
        <v>46</v>
      </c>
      <c r="L5559">
        <v>152515</v>
      </c>
      <c r="M5559" t="s">
        <v>34212</v>
      </c>
      <c r="N5559" t="s">
        <v>34213</v>
      </c>
      <c r="O5559" t="s">
        <v>497</v>
      </c>
      <c r="P5559" t="s">
        <v>27216</v>
      </c>
      <c r="Q5559" t="s">
        <v>1704</v>
      </c>
      <c r="T5559" t="s">
        <v>25375</v>
      </c>
      <c r="U5559" t="s">
        <v>24714</v>
      </c>
      <c r="V5559" t="s">
        <v>25376</v>
      </c>
      <c r="W5559" t="s">
        <v>25196</v>
      </c>
      <c r="X5559">
        <v>24</v>
      </c>
      <c r="Y5559" t="s">
        <v>13919</v>
      </c>
    </row>
    <row r="5560" spans="1:25" x14ac:dyDescent="0.25">
      <c r="A5560" t="s">
        <v>34309</v>
      </c>
      <c r="B5560" t="s">
        <v>12499</v>
      </c>
      <c r="C5560" t="s">
        <v>12499</v>
      </c>
      <c r="D5560" t="s">
        <v>24757</v>
      </c>
      <c r="E5560" t="s">
        <v>24758</v>
      </c>
      <c r="F5560" t="s">
        <v>24801</v>
      </c>
      <c r="G5560" t="s">
        <v>34173</v>
      </c>
      <c r="H5560" t="s">
        <v>5</v>
      </c>
      <c r="I5560" t="s">
        <v>44</v>
      </c>
      <c r="J5560" t="s">
        <v>45</v>
      </c>
      <c r="K5560" t="s">
        <v>46</v>
      </c>
      <c r="L5560">
        <v>152516</v>
      </c>
      <c r="M5560" t="s">
        <v>34212</v>
      </c>
      <c r="N5560" t="s">
        <v>34213</v>
      </c>
      <c r="O5560" t="s">
        <v>497</v>
      </c>
      <c r="P5560" t="s">
        <v>27216</v>
      </c>
      <c r="Q5560" t="s">
        <v>1704</v>
      </c>
      <c r="T5560" t="s">
        <v>25375</v>
      </c>
      <c r="U5560" t="s">
        <v>24714</v>
      </c>
      <c r="V5560" t="s">
        <v>25376</v>
      </c>
      <c r="W5560" t="s">
        <v>25196</v>
      </c>
      <c r="X5560">
        <v>24</v>
      </c>
      <c r="Y5560" t="s">
        <v>13919</v>
      </c>
    </row>
    <row r="5561" spans="1:25" x14ac:dyDescent="0.25">
      <c r="A5561" t="s">
        <v>34310</v>
      </c>
      <c r="B5561" t="s">
        <v>12499</v>
      </c>
      <c r="C5561" t="s">
        <v>12499</v>
      </c>
      <c r="D5561" t="s">
        <v>24757</v>
      </c>
      <c r="E5561" t="s">
        <v>24758</v>
      </c>
      <c r="F5561" t="s">
        <v>24801</v>
      </c>
      <c r="G5561" t="s">
        <v>34173</v>
      </c>
      <c r="H5561" t="s">
        <v>5</v>
      </c>
      <c r="I5561" t="s">
        <v>44</v>
      </c>
      <c r="J5561" t="s">
        <v>45</v>
      </c>
      <c r="K5561" t="s">
        <v>46</v>
      </c>
      <c r="L5561">
        <v>152517</v>
      </c>
      <c r="M5561" t="s">
        <v>34212</v>
      </c>
      <c r="N5561" t="s">
        <v>34213</v>
      </c>
      <c r="O5561" t="s">
        <v>497</v>
      </c>
      <c r="P5561" t="s">
        <v>27216</v>
      </c>
      <c r="Q5561" t="s">
        <v>1704</v>
      </c>
      <c r="T5561" t="s">
        <v>25375</v>
      </c>
      <c r="U5561" t="s">
        <v>24714</v>
      </c>
      <c r="V5561" t="s">
        <v>25376</v>
      </c>
      <c r="W5561" t="s">
        <v>25196</v>
      </c>
      <c r="X5561">
        <v>24</v>
      </c>
      <c r="Y5561" t="s">
        <v>13919</v>
      </c>
    </row>
    <row r="5562" spans="1:25" x14ac:dyDescent="0.25">
      <c r="A5562" t="s">
        <v>34311</v>
      </c>
      <c r="B5562" t="s">
        <v>12499</v>
      </c>
      <c r="C5562" t="s">
        <v>12499</v>
      </c>
      <c r="D5562" t="s">
        <v>24757</v>
      </c>
      <c r="E5562" t="s">
        <v>24758</v>
      </c>
      <c r="F5562" t="s">
        <v>24801</v>
      </c>
      <c r="G5562" t="s">
        <v>34173</v>
      </c>
      <c r="H5562" t="s">
        <v>5</v>
      </c>
      <c r="I5562" t="s">
        <v>44</v>
      </c>
      <c r="J5562" t="s">
        <v>45</v>
      </c>
      <c r="K5562" t="s">
        <v>46</v>
      </c>
      <c r="L5562">
        <v>152518</v>
      </c>
      <c r="M5562" t="s">
        <v>34212</v>
      </c>
      <c r="N5562" t="s">
        <v>34213</v>
      </c>
      <c r="O5562" t="s">
        <v>497</v>
      </c>
      <c r="P5562" t="s">
        <v>27216</v>
      </c>
      <c r="Q5562" t="s">
        <v>1704</v>
      </c>
      <c r="T5562" t="s">
        <v>25375</v>
      </c>
      <c r="U5562" t="s">
        <v>24714</v>
      </c>
      <c r="V5562" t="s">
        <v>25376</v>
      </c>
      <c r="W5562" t="s">
        <v>25196</v>
      </c>
      <c r="X5562">
        <v>24</v>
      </c>
      <c r="Y5562" t="s">
        <v>13919</v>
      </c>
    </row>
    <row r="5563" spans="1:25" x14ac:dyDescent="0.25">
      <c r="A5563" t="s">
        <v>34312</v>
      </c>
      <c r="B5563" t="s">
        <v>12499</v>
      </c>
      <c r="C5563" t="s">
        <v>12499</v>
      </c>
      <c r="D5563" t="s">
        <v>24757</v>
      </c>
      <c r="E5563" t="s">
        <v>24758</v>
      </c>
      <c r="F5563" t="s">
        <v>24801</v>
      </c>
      <c r="G5563" t="s">
        <v>34173</v>
      </c>
      <c r="H5563" t="s">
        <v>5</v>
      </c>
      <c r="I5563" t="s">
        <v>44</v>
      </c>
      <c r="J5563" t="s">
        <v>45</v>
      </c>
      <c r="K5563" t="s">
        <v>46</v>
      </c>
      <c r="L5563">
        <v>152519</v>
      </c>
      <c r="M5563" t="s">
        <v>34212</v>
      </c>
      <c r="N5563" t="s">
        <v>34213</v>
      </c>
      <c r="O5563" t="s">
        <v>497</v>
      </c>
      <c r="P5563" t="s">
        <v>27216</v>
      </c>
      <c r="Q5563" t="s">
        <v>1704</v>
      </c>
      <c r="T5563" t="s">
        <v>25375</v>
      </c>
      <c r="U5563" t="s">
        <v>24714</v>
      </c>
      <c r="V5563" t="s">
        <v>25376</v>
      </c>
      <c r="W5563" t="s">
        <v>25196</v>
      </c>
      <c r="X5563">
        <v>24</v>
      </c>
      <c r="Y5563" t="s">
        <v>13919</v>
      </c>
    </row>
    <row r="5564" spans="1:25" x14ac:dyDescent="0.25">
      <c r="A5564" t="s">
        <v>34313</v>
      </c>
      <c r="B5564" t="s">
        <v>12499</v>
      </c>
      <c r="C5564" t="s">
        <v>12499</v>
      </c>
      <c r="D5564" t="s">
        <v>24757</v>
      </c>
      <c r="E5564" t="s">
        <v>24758</v>
      </c>
      <c r="F5564" t="s">
        <v>24801</v>
      </c>
      <c r="G5564" t="s">
        <v>34173</v>
      </c>
      <c r="H5564" t="s">
        <v>5</v>
      </c>
      <c r="I5564" t="s">
        <v>44</v>
      </c>
      <c r="J5564" t="s">
        <v>45</v>
      </c>
      <c r="K5564" t="s">
        <v>46</v>
      </c>
      <c r="L5564">
        <v>152520</v>
      </c>
      <c r="M5564" t="s">
        <v>34212</v>
      </c>
      <c r="N5564" t="s">
        <v>34213</v>
      </c>
      <c r="O5564" t="s">
        <v>497</v>
      </c>
      <c r="P5564" t="s">
        <v>27216</v>
      </c>
      <c r="Q5564" t="s">
        <v>1704</v>
      </c>
      <c r="T5564" t="s">
        <v>25375</v>
      </c>
      <c r="U5564" t="s">
        <v>24714</v>
      </c>
      <c r="V5564" t="s">
        <v>25376</v>
      </c>
      <c r="W5564" t="s">
        <v>25196</v>
      </c>
      <c r="X5564">
        <v>24</v>
      </c>
      <c r="Y5564" t="s">
        <v>13919</v>
      </c>
    </row>
    <row r="5565" spans="1:25" x14ac:dyDescent="0.25">
      <c r="A5565" t="s">
        <v>34314</v>
      </c>
      <c r="B5565" t="s">
        <v>12499</v>
      </c>
      <c r="C5565" t="s">
        <v>12499</v>
      </c>
      <c r="D5565" t="s">
        <v>24757</v>
      </c>
      <c r="E5565" t="s">
        <v>24758</v>
      </c>
      <c r="F5565" t="s">
        <v>24801</v>
      </c>
      <c r="G5565" t="s">
        <v>34173</v>
      </c>
      <c r="H5565" t="s">
        <v>5</v>
      </c>
      <c r="I5565" t="s">
        <v>44</v>
      </c>
      <c r="J5565" t="s">
        <v>45</v>
      </c>
      <c r="K5565" t="s">
        <v>46</v>
      </c>
      <c r="L5565">
        <v>152521</v>
      </c>
      <c r="M5565" t="s">
        <v>34212</v>
      </c>
      <c r="N5565" t="s">
        <v>34213</v>
      </c>
      <c r="O5565" t="s">
        <v>497</v>
      </c>
      <c r="P5565" t="s">
        <v>27216</v>
      </c>
      <c r="Q5565" t="s">
        <v>1704</v>
      </c>
      <c r="T5565" t="s">
        <v>25375</v>
      </c>
      <c r="U5565" t="s">
        <v>24714</v>
      </c>
      <c r="V5565" t="s">
        <v>25376</v>
      </c>
      <c r="W5565" t="s">
        <v>25196</v>
      </c>
      <c r="X5565">
        <v>24</v>
      </c>
      <c r="Y5565" t="s">
        <v>13919</v>
      </c>
    </row>
    <row r="5566" spans="1:25" x14ac:dyDescent="0.25">
      <c r="A5566" t="s">
        <v>34315</v>
      </c>
      <c r="B5566" t="s">
        <v>12499</v>
      </c>
      <c r="C5566" t="s">
        <v>12499</v>
      </c>
      <c r="D5566" t="s">
        <v>24757</v>
      </c>
      <c r="E5566" t="s">
        <v>24758</v>
      </c>
      <c r="F5566" t="s">
        <v>24801</v>
      </c>
      <c r="G5566" t="s">
        <v>34173</v>
      </c>
      <c r="H5566" t="s">
        <v>5</v>
      </c>
      <c r="I5566" t="s">
        <v>44</v>
      </c>
      <c r="J5566" t="s">
        <v>45</v>
      </c>
      <c r="K5566" t="s">
        <v>46</v>
      </c>
      <c r="L5566">
        <v>152522</v>
      </c>
      <c r="M5566" t="s">
        <v>34212</v>
      </c>
      <c r="N5566" t="s">
        <v>34213</v>
      </c>
      <c r="O5566" t="s">
        <v>497</v>
      </c>
      <c r="P5566" t="s">
        <v>27216</v>
      </c>
      <c r="Q5566" t="s">
        <v>1704</v>
      </c>
      <c r="T5566" t="s">
        <v>25375</v>
      </c>
      <c r="U5566" t="s">
        <v>24714</v>
      </c>
      <c r="V5566" t="s">
        <v>25376</v>
      </c>
      <c r="W5566" t="s">
        <v>25196</v>
      </c>
      <c r="X5566">
        <v>24</v>
      </c>
      <c r="Y5566" t="s">
        <v>13919</v>
      </c>
    </row>
    <row r="5567" spans="1:25" x14ac:dyDescent="0.25">
      <c r="A5567" t="s">
        <v>34316</v>
      </c>
      <c r="B5567" t="s">
        <v>12499</v>
      </c>
      <c r="C5567" t="s">
        <v>12499</v>
      </c>
      <c r="D5567" t="s">
        <v>24757</v>
      </c>
      <c r="E5567" t="s">
        <v>24758</v>
      </c>
      <c r="F5567" t="s">
        <v>24801</v>
      </c>
      <c r="G5567" t="s">
        <v>34173</v>
      </c>
      <c r="H5567" t="s">
        <v>5</v>
      </c>
      <c r="I5567" t="s">
        <v>44</v>
      </c>
      <c r="J5567" t="s">
        <v>45</v>
      </c>
      <c r="K5567" t="s">
        <v>46</v>
      </c>
      <c r="L5567">
        <v>152523</v>
      </c>
      <c r="M5567" t="s">
        <v>34212</v>
      </c>
      <c r="N5567" t="s">
        <v>34213</v>
      </c>
      <c r="O5567" t="s">
        <v>497</v>
      </c>
      <c r="P5567" t="s">
        <v>27216</v>
      </c>
      <c r="Q5567" t="s">
        <v>1704</v>
      </c>
      <c r="T5567" t="s">
        <v>25375</v>
      </c>
      <c r="U5567" t="s">
        <v>24714</v>
      </c>
      <c r="V5567" t="s">
        <v>25376</v>
      </c>
      <c r="W5567" t="s">
        <v>25196</v>
      </c>
      <c r="X5567">
        <v>24</v>
      </c>
      <c r="Y5567" t="s">
        <v>13919</v>
      </c>
    </row>
    <row r="5568" spans="1:25" x14ac:dyDescent="0.25">
      <c r="A5568" t="s">
        <v>34317</v>
      </c>
      <c r="B5568" t="s">
        <v>12499</v>
      </c>
      <c r="C5568" t="s">
        <v>12499</v>
      </c>
      <c r="D5568" t="s">
        <v>24757</v>
      </c>
      <c r="E5568" t="s">
        <v>24758</v>
      </c>
      <c r="F5568" t="s">
        <v>24801</v>
      </c>
      <c r="G5568" t="s">
        <v>34173</v>
      </c>
      <c r="H5568" t="s">
        <v>5</v>
      </c>
      <c r="I5568" t="s">
        <v>44</v>
      </c>
      <c r="J5568" t="s">
        <v>45</v>
      </c>
      <c r="K5568" t="s">
        <v>46</v>
      </c>
      <c r="L5568">
        <v>152524</v>
      </c>
      <c r="M5568" t="s">
        <v>34212</v>
      </c>
      <c r="N5568" t="s">
        <v>34213</v>
      </c>
      <c r="O5568" t="s">
        <v>497</v>
      </c>
      <c r="P5568" t="s">
        <v>27216</v>
      </c>
      <c r="Q5568" t="s">
        <v>1704</v>
      </c>
      <c r="T5568" t="s">
        <v>25375</v>
      </c>
      <c r="U5568" t="s">
        <v>24714</v>
      </c>
      <c r="V5568" t="s">
        <v>25376</v>
      </c>
      <c r="W5568" t="s">
        <v>25196</v>
      </c>
      <c r="X5568">
        <v>24</v>
      </c>
      <c r="Y5568" t="s">
        <v>13919</v>
      </c>
    </row>
    <row r="5569" spans="1:25" x14ac:dyDescent="0.25">
      <c r="A5569" t="s">
        <v>34318</v>
      </c>
      <c r="B5569" t="s">
        <v>12499</v>
      </c>
      <c r="C5569" t="s">
        <v>12499</v>
      </c>
      <c r="D5569" t="s">
        <v>24757</v>
      </c>
      <c r="E5569" t="s">
        <v>24758</v>
      </c>
      <c r="F5569" t="s">
        <v>24801</v>
      </c>
      <c r="G5569" t="s">
        <v>34173</v>
      </c>
      <c r="H5569" t="s">
        <v>5</v>
      </c>
      <c r="I5569" t="s">
        <v>44</v>
      </c>
      <c r="J5569" t="s">
        <v>45</v>
      </c>
      <c r="K5569" t="s">
        <v>46</v>
      </c>
      <c r="L5569">
        <v>152525</v>
      </c>
      <c r="M5569" t="s">
        <v>34212</v>
      </c>
      <c r="N5569" t="s">
        <v>34213</v>
      </c>
      <c r="O5569" t="s">
        <v>497</v>
      </c>
      <c r="P5569" t="s">
        <v>27216</v>
      </c>
      <c r="Q5569" t="s">
        <v>1704</v>
      </c>
      <c r="T5569" t="s">
        <v>25375</v>
      </c>
      <c r="U5569" t="s">
        <v>24714</v>
      </c>
      <c r="V5569" t="s">
        <v>25376</v>
      </c>
      <c r="W5569" t="s">
        <v>25196</v>
      </c>
      <c r="X5569">
        <v>24</v>
      </c>
      <c r="Y5569" t="s">
        <v>13919</v>
      </c>
    </row>
    <row r="5570" spans="1:25" x14ac:dyDescent="0.25">
      <c r="A5570" t="s">
        <v>34319</v>
      </c>
      <c r="B5570" t="s">
        <v>12499</v>
      </c>
      <c r="C5570" t="s">
        <v>12499</v>
      </c>
      <c r="D5570" t="s">
        <v>24757</v>
      </c>
      <c r="E5570" t="s">
        <v>24758</v>
      </c>
      <c r="F5570" t="s">
        <v>24801</v>
      </c>
      <c r="G5570" t="s">
        <v>34173</v>
      </c>
      <c r="H5570" t="s">
        <v>5</v>
      </c>
      <c r="I5570" t="s">
        <v>44</v>
      </c>
      <c r="J5570" t="s">
        <v>45</v>
      </c>
      <c r="K5570" t="s">
        <v>46</v>
      </c>
      <c r="L5570">
        <v>152526</v>
      </c>
      <c r="M5570" t="s">
        <v>34212</v>
      </c>
      <c r="N5570" t="s">
        <v>34213</v>
      </c>
      <c r="O5570" t="s">
        <v>497</v>
      </c>
      <c r="P5570" t="s">
        <v>27216</v>
      </c>
      <c r="Q5570" t="s">
        <v>1704</v>
      </c>
      <c r="T5570" t="s">
        <v>25375</v>
      </c>
      <c r="U5570" t="s">
        <v>24714</v>
      </c>
      <c r="V5570" t="s">
        <v>25376</v>
      </c>
      <c r="W5570" t="s">
        <v>25196</v>
      </c>
      <c r="X5570">
        <v>24</v>
      </c>
      <c r="Y5570" t="s">
        <v>13919</v>
      </c>
    </row>
    <row r="5571" spans="1:25" x14ac:dyDescent="0.25">
      <c r="A5571" t="s">
        <v>34320</v>
      </c>
      <c r="B5571" t="s">
        <v>12499</v>
      </c>
      <c r="C5571" t="s">
        <v>12499</v>
      </c>
      <c r="D5571" t="s">
        <v>24757</v>
      </c>
      <c r="E5571" t="s">
        <v>24758</v>
      </c>
      <c r="F5571" t="s">
        <v>24801</v>
      </c>
      <c r="G5571" t="s">
        <v>34173</v>
      </c>
      <c r="H5571" t="s">
        <v>5</v>
      </c>
      <c r="I5571" t="s">
        <v>44</v>
      </c>
      <c r="J5571" t="s">
        <v>45</v>
      </c>
      <c r="K5571" t="s">
        <v>46</v>
      </c>
      <c r="L5571">
        <v>152527</v>
      </c>
      <c r="M5571" t="s">
        <v>34212</v>
      </c>
      <c r="N5571" t="s">
        <v>34213</v>
      </c>
      <c r="O5571" t="s">
        <v>497</v>
      </c>
      <c r="P5571" t="s">
        <v>27216</v>
      </c>
      <c r="Q5571" t="s">
        <v>1704</v>
      </c>
      <c r="T5571" t="s">
        <v>25375</v>
      </c>
      <c r="U5571" t="s">
        <v>24714</v>
      </c>
      <c r="V5571" t="s">
        <v>25376</v>
      </c>
      <c r="W5571" t="s">
        <v>25196</v>
      </c>
      <c r="X5571">
        <v>24</v>
      </c>
      <c r="Y5571" t="s">
        <v>13919</v>
      </c>
    </row>
    <row r="5572" spans="1:25" x14ac:dyDescent="0.25">
      <c r="A5572" t="s">
        <v>34321</v>
      </c>
      <c r="B5572" t="s">
        <v>12499</v>
      </c>
      <c r="C5572" t="s">
        <v>12499</v>
      </c>
      <c r="D5572" t="s">
        <v>24757</v>
      </c>
      <c r="E5572" t="s">
        <v>24758</v>
      </c>
      <c r="F5572" t="s">
        <v>24801</v>
      </c>
      <c r="G5572" t="s">
        <v>34173</v>
      </c>
      <c r="H5572" t="s">
        <v>5</v>
      </c>
      <c r="I5572" t="s">
        <v>44</v>
      </c>
      <c r="J5572" t="s">
        <v>45</v>
      </c>
      <c r="K5572" t="s">
        <v>46</v>
      </c>
      <c r="L5572">
        <v>152528</v>
      </c>
      <c r="M5572" t="s">
        <v>34212</v>
      </c>
      <c r="N5572" t="s">
        <v>34213</v>
      </c>
      <c r="O5572" t="s">
        <v>497</v>
      </c>
      <c r="P5572" t="s">
        <v>27216</v>
      </c>
      <c r="Q5572" t="s">
        <v>1704</v>
      </c>
      <c r="T5572" t="s">
        <v>25375</v>
      </c>
      <c r="U5572" t="s">
        <v>24714</v>
      </c>
      <c r="V5572" t="s">
        <v>25376</v>
      </c>
      <c r="W5572" t="s">
        <v>25196</v>
      </c>
      <c r="X5572">
        <v>24</v>
      </c>
      <c r="Y5572" t="s">
        <v>13919</v>
      </c>
    </row>
    <row r="5573" spans="1:25" x14ac:dyDescent="0.25">
      <c r="A5573" t="s">
        <v>34322</v>
      </c>
      <c r="B5573" t="s">
        <v>12499</v>
      </c>
      <c r="C5573" t="s">
        <v>12499</v>
      </c>
      <c r="D5573" t="s">
        <v>24757</v>
      </c>
      <c r="E5573" t="s">
        <v>24758</v>
      </c>
      <c r="F5573" t="s">
        <v>24801</v>
      </c>
      <c r="G5573" t="s">
        <v>34173</v>
      </c>
      <c r="H5573" t="s">
        <v>5</v>
      </c>
      <c r="I5573" t="s">
        <v>44</v>
      </c>
      <c r="J5573" t="s">
        <v>45</v>
      </c>
      <c r="K5573" t="s">
        <v>46</v>
      </c>
      <c r="L5573">
        <v>152529</v>
      </c>
      <c r="M5573" t="s">
        <v>34212</v>
      </c>
      <c r="N5573" t="s">
        <v>34213</v>
      </c>
      <c r="O5573" t="s">
        <v>497</v>
      </c>
      <c r="P5573" t="s">
        <v>27216</v>
      </c>
      <c r="Q5573" t="s">
        <v>1704</v>
      </c>
      <c r="T5573" t="s">
        <v>25375</v>
      </c>
      <c r="U5573" t="s">
        <v>24714</v>
      </c>
      <c r="V5573" t="s">
        <v>25376</v>
      </c>
      <c r="W5573" t="s">
        <v>25196</v>
      </c>
      <c r="X5573">
        <v>24</v>
      </c>
      <c r="Y5573" t="s">
        <v>13919</v>
      </c>
    </row>
    <row r="5574" spans="1:25" x14ac:dyDescent="0.25">
      <c r="A5574" t="s">
        <v>34381</v>
      </c>
      <c r="B5574" t="s">
        <v>12840</v>
      </c>
      <c r="C5574" t="s">
        <v>12840</v>
      </c>
      <c r="D5574" t="s">
        <v>24757</v>
      </c>
      <c r="E5574" t="s">
        <v>24758</v>
      </c>
      <c r="F5574" t="s">
        <v>24801</v>
      </c>
      <c r="G5574" t="s">
        <v>25238</v>
      </c>
      <c r="H5574" t="s">
        <v>9427</v>
      </c>
      <c r="I5574" t="s">
        <v>29</v>
      </c>
      <c r="J5574" t="s">
        <v>4370</v>
      </c>
      <c r="K5574" t="s">
        <v>4371</v>
      </c>
      <c r="L5574">
        <v>155523</v>
      </c>
      <c r="M5574" t="s">
        <v>25371</v>
      </c>
      <c r="N5574" t="s">
        <v>25372</v>
      </c>
      <c r="O5574" t="s">
        <v>497</v>
      </c>
      <c r="P5574" t="s">
        <v>25373</v>
      </c>
      <c r="Q5574" t="s">
        <v>1704</v>
      </c>
      <c r="S5574" t="s">
        <v>25374</v>
      </c>
      <c r="T5574" t="s">
        <v>25375</v>
      </c>
      <c r="U5574" t="s">
        <v>24714</v>
      </c>
      <c r="V5574" t="s">
        <v>25376</v>
      </c>
      <c r="W5574" t="s">
        <v>25196</v>
      </c>
      <c r="X5574">
        <v>24</v>
      </c>
      <c r="Y5574" t="s">
        <v>13919</v>
      </c>
    </row>
    <row r="5575" spans="1:25" x14ac:dyDescent="0.25">
      <c r="A5575" t="s">
        <v>34382</v>
      </c>
      <c r="B5575" t="s">
        <v>12840</v>
      </c>
      <c r="C5575" t="s">
        <v>12840</v>
      </c>
      <c r="D5575" t="s">
        <v>24757</v>
      </c>
      <c r="E5575" t="s">
        <v>24758</v>
      </c>
      <c r="F5575" t="s">
        <v>24801</v>
      </c>
      <c r="G5575" t="s">
        <v>25238</v>
      </c>
      <c r="H5575" t="s">
        <v>9427</v>
      </c>
      <c r="I5575" t="s">
        <v>29</v>
      </c>
      <c r="J5575" t="s">
        <v>4370</v>
      </c>
      <c r="K5575" t="s">
        <v>4371</v>
      </c>
      <c r="L5575">
        <v>155524</v>
      </c>
      <c r="M5575" t="s">
        <v>25371</v>
      </c>
      <c r="N5575" t="s">
        <v>25372</v>
      </c>
      <c r="O5575" t="s">
        <v>497</v>
      </c>
      <c r="P5575" t="s">
        <v>25373</v>
      </c>
      <c r="Q5575" t="s">
        <v>1704</v>
      </c>
      <c r="S5575" t="s">
        <v>25374</v>
      </c>
      <c r="T5575" t="s">
        <v>25375</v>
      </c>
      <c r="U5575" t="s">
        <v>24714</v>
      </c>
      <c r="V5575" t="s">
        <v>25376</v>
      </c>
      <c r="W5575" t="s">
        <v>25196</v>
      </c>
      <c r="X5575">
        <v>24</v>
      </c>
      <c r="Y5575" t="s">
        <v>13919</v>
      </c>
    </row>
    <row r="5576" spans="1:25" x14ac:dyDescent="0.25">
      <c r="A5576" t="s">
        <v>34383</v>
      </c>
      <c r="B5576" t="s">
        <v>12840</v>
      </c>
      <c r="C5576" t="s">
        <v>12840</v>
      </c>
      <c r="D5576" t="s">
        <v>24757</v>
      </c>
      <c r="E5576" t="s">
        <v>24758</v>
      </c>
      <c r="F5576" t="s">
        <v>24801</v>
      </c>
      <c r="G5576" t="s">
        <v>25238</v>
      </c>
      <c r="H5576" t="s">
        <v>9427</v>
      </c>
      <c r="I5576" t="s">
        <v>29</v>
      </c>
      <c r="J5576" t="s">
        <v>4370</v>
      </c>
      <c r="K5576" t="s">
        <v>4371</v>
      </c>
      <c r="L5576">
        <v>155526</v>
      </c>
      <c r="M5576" t="s">
        <v>25371</v>
      </c>
      <c r="N5576" t="s">
        <v>25372</v>
      </c>
      <c r="O5576" t="s">
        <v>497</v>
      </c>
      <c r="P5576" t="s">
        <v>25373</v>
      </c>
      <c r="Q5576" t="s">
        <v>1704</v>
      </c>
      <c r="S5576" t="s">
        <v>25374</v>
      </c>
      <c r="T5576" t="s">
        <v>25375</v>
      </c>
      <c r="U5576" t="s">
        <v>24714</v>
      </c>
      <c r="V5576" t="s">
        <v>25376</v>
      </c>
      <c r="W5576" t="s">
        <v>25196</v>
      </c>
      <c r="X5576">
        <v>24</v>
      </c>
      <c r="Y5576" t="s">
        <v>13919</v>
      </c>
    </row>
    <row r="5577" spans="1:25" x14ac:dyDescent="0.25">
      <c r="A5577" t="s">
        <v>34384</v>
      </c>
      <c r="B5577" t="s">
        <v>12840</v>
      </c>
      <c r="C5577" t="s">
        <v>12840</v>
      </c>
      <c r="D5577" t="s">
        <v>24757</v>
      </c>
      <c r="E5577" t="s">
        <v>24758</v>
      </c>
      <c r="F5577" t="s">
        <v>24801</v>
      </c>
      <c r="G5577" t="s">
        <v>25238</v>
      </c>
      <c r="H5577" t="s">
        <v>9427</v>
      </c>
      <c r="I5577" t="s">
        <v>29</v>
      </c>
      <c r="J5577" t="s">
        <v>4370</v>
      </c>
      <c r="K5577" t="s">
        <v>4371</v>
      </c>
      <c r="L5577">
        <v>155527</v>
      </c>
      <c r="M5577" t="s">
        <v>25371</v>
      </c>
      <c r="N5577" t="s">
        <v>25372</v>
      </c>
      <c r="O5577" t="s">
        <v>497</v>
      </c>
      <c r="P5577" t="s">
        <v>25373</v>
      </c>
      <c r="Q5577" t="s">
        <v>1704</v>
      </c>
      <c r="S5577" t="s">
        <v>25374</v>
      </c>
      <c r="T5577" t="s">
        <v>25375</v>
      </c>
      <c r="U5577" t="s">
        <v>24714</v>
      </c>
      <c r="V5577" t="s">
        <v>25376</v>
      </c>
      <c r="W5577" t="s">
        <v>25196</v>
      </c>
      <c r="X5577">
        <v>24</v>
      </c>
      <c r="Y5577" t="s">
        <v>13919</v>
      </c>
    </row>
    <row r="5578" spans="1:25" x14ac:dyDescent="0.25">
      <c r="A5578" t="s">
        <v>34385</v>
      </c>
      <c r="B5578" t="s">
        <v>12840</v>
      </c>
      <c r="C5578" t="s">
        <v>12840</v>
      </c>
      <c r="D5578" t="s">
        <v>24757</v>
      </c>
      <c r="E5578" t="s">
        <v>24758</v>
      </c>
      <c r="F5578" t="s">
        <v>24801</v>
      </c>
      <c r="G5578" t="s">
        <v>25238</v>
      </c>
      <c r="H5578" t="s">
        <v>9427</v>
      </c>
      <c r="I5578" t="s">
        <v>11591</v>
      </c>
      <c r="J5578" t="s">
        <v>11592</v>
      </c>
      <c r="K5578" t="s">
        <v>11593</v>
      </c>
      <c r="L5578">
        <v>156175</v>
      </c>
      <c r="M5578" t="s">
        <v>25371</v>
      </c>
      <c r="N5578" t="s">
        <v>25372</v>
      </c>
      <c r="O5578" t="s">
        <v>497</v>
      </c>
      <c r="P5578" t="s">
        <v>25373</v>
      </c>
      <c r="Q5578" t="s">
        <v>1704</v>
      </c>
      <c r="S5578" t="s">
        <v>25374</v>
      </c>
      <c r="T5578" t="s">
        <v>25375</v>
      </c>
      <c r="U5578" t="s">
        <v>24714</v>
      </c>
      <c r="V5578" t="s">
        <v>25376</v>
      </c>
      <c r="W5578" t="s">
        <v>25196</v>
      </c>
      <c r="X5578">
        <v>24</v>
      </c>
      <c r="Y5578" t="s">
        <v>13919</v>
      </c>
    </row>
    <row r="5579" spans="1:25" x14ac:dyDescent="0.25">
      <c r="A5579" t="s">
        <v>34637</v>
      </c>
      <c r="B5579" t="s">
        <v>13418</v>
      </c>
      <c r="C5579" t="s">
        <v>13418</v>
      </c>
      <c r="D5579" t="s">
        <v>24757</v>
      </c>
      <c r="E5579" t="s">
        <v>24758</v>
      </c>
      <c r="F5579" t="s">
        <v>24801</v>
      </c>
      <c r="H5579" t="s">
        <v>9427</v>
      </c>
      <c r="I5579" t="s">
        <v>29</v>
      </c>
      <c r="J5579" t="s">
        <v>303</v>
      </c>
      <c r="K5579" t="s">
        <v>304</v>
      </c>
      <c r="L5579">
        <v>155495</v>
      </c>
      <c r="M5579" t="s">
        <v>32105</v>
      </c>
      <c r="N5579" t="s">
        <v>32106</v>
      </c>
      <c r="O5579" t="s">
        <v>27193</v>
      </c>
      <c r="P5579" t="s">
        <v>31651</v>
      </c>
      <c r="Q5579" t="s">
        <v>4994</v>
      </c>
      <c r="T5579" t="s">
        <v>27194</v>
      </c>
      <c r="U5579" t="s">
        <v>24714</v>
      </c>
      <c r="V5579" t="s">
        <v>27195</v>
      </c>
      <c r="W5579" t="s">
        <v>25196</v>
      </c>
      <c r="X5579">
        <v>24</v>
      </c>
      <c r="Y5579" t="s">
        <v>13919</v>
      </c>
    </row>
    <row r="5580" spans="1:25" x14ac:dyDescent="0.25">
      <c r="A5580" t="s">
        <v>34638</v>
      </c>
      <c r="B5580" t="s">
        <v>13418</v>
      </c>
      <c r="C5580" t="s">
        <v>13418</v>
      </c>
      <c r="D5580" t="s">
        <v>24757</v>
      </c>
      <c r="E5580" t="s">
        <v>24758</v>
      </c>
      <c r="F5580" t="s">
        <v>24801</v>
      </c>
      <c r="H5580" t="s">
        <v>9427</v>
      </c>
      <c r="I5580" t="s">
        <v>29</v>
      </c>
      <c r="J5580" t="s">
        <v>303</v>
      </c>
      <c r="K5580" t="s">
        <v>304</v>
      </c>
      <c r="L5580">
        <v>155496</v>
      </c>
      <c r="M5580" t="s">
        <v>32105</v>
      </c>
      <c r="N5580" t="s">
        <v>32106</v>
      </c>
      <c r="O5580" t="s">
        <v>27193</v>
      </c>
      <c r="P5580" t="s">
        <v>31651</v>
      </c>
      <c r="Q5580" t="s">
        <v>4994</v>
      </c>
      <c r="T5580" t="s">
        <v>27194</v>
      </c>
      <c r="U5580" t="s">
        <v>24714</v>
      </c>
      <c r="V5580" t="s">
        <v>27195</v>
      </c>
      <c r="W5580" t="s">
        <v>25196</v>
      </c>
      <c r="X5580">
        <v>24</v>
      </c>
      <c r="Y5580" t="s">
        <v>13919</v>
      </c>
    </row>
    <row r="5581" spans="1:25" x14ac:dyDescent="0.25">
      <c r="A5581" t="s">
        <v>34639</v>
      </c>
      <c r="B5581" t="s">
        <v>13418</v>
      </c>
      <c r="C5581" t="s">
        <v>13418</v>
      </c>
      <c r="D5581" t="s">
        <v>24757</v>
      </c>
      <c r="E5581" t="s">
        <v>24758</v>
      </c>
      <c r="F5581" t="s">
        <v>24801</v>
      </c>
      <c r="H5581" t="s">
        <v>9427</v>
      </c>
      <c r="I5581" t="s">
        <v>29</v>
      </c>
      <c r="J5581" t="s">
        <v>303</v>
      </c>
      <c r="K5581" t="s">
        <v>304</v>
      </c>
      <c r="L5581">
        <v>155497</v>
      </c>
      <c r="M5581" t="s">
        <v>32105</v>
      </c>
      <c r="N5581" t="s">
        <v>32106</v>
      </c>
      <c r="O5581" t="s">
        <v>27193</v>
      </c>
      <c r="P5581" t="s">
        <v>31651</v>
      </c>
      <c r="Q5581" t="s">
        <v>4994</v>
      </c>
      <c r="T5581" t="s">
        <v>27194</v>
      </c>
      <c r="U5581" t="s">
        <v>24714</v>
      </c>
      <c r="V5581" t="s">
        <v>27195</v>
      </c>
      <c r="W5581" t="s">
        <v>25196</v>
      </c>
      <c r="X5581">
        <v>24</v>
      </c>
      <c r="Y5581" t="s">
        <v>13919</v>
      </c>
    </row>
    <row r="5582" spans="1:25" x14ac:dyDescent="0.25">
      <c r="A5582" t="s">
        <v>34640</v>
      </c>
      <c r="B5582" t="s">
        <v>13418</v>
      </c>
      <c r="C5582" t="s">
        <v>13418</v>
      </c>
      <c r="D5582" t="s">
        <v>24757</v>
      </c>
      <c r="E5582" t="s">
        <v>24758</v>
      </c>
      <c r="F5582" t="s">
        <v>24801</v>
      </c>
      <c r="H5582" t="s">
        <v>9427</v>
      </c>
      <c r="I5582" t="s">
        <v>29</v>
      </c>
      <c r="J5582" t="s">
        <v>303</v>
      </c>
      <c r="K5582" t="s">
        <v>304</v>
      </c>
      <c r="L5582">
        <v>155500</v>
      </c>
      <c r="M5582" t="s">
        <v>32105</v>
      </c>
      <c r="N5582" t="s">
        <v>32106</v>
      </c>
      <c r="O5582" t="s">
        <v>27193</v>
      </c>
      <c r="P5582" t="s">
        <v>31651</v>
      </c>
      <c r="Q5582" t="s">
        <v>4994</v>
      </c>
      <c r="T5582" t="s">
        <v>27194</v>
      </c>
      <c r="U5582" t="s">
        <v>24714</v>
      </c>
      <c r="V5582" t="s">
        <v>27195</v>
      </c>
      <c r="W5582" t="s">
        <v>25196</v>
      </c>
      <c r="X5582">
        <v>24</v>
      </c>
      <c r="Y5582" t="s">
        <v>13919</v>
      </c>
    </row>
    <row r="5583" spans="1:25" x14ac:dyDescent="0.25">
      <c r="A5583" t="s">
        <v>34641</v>
      </c>
      <c r="B5583" t="s">
        <v>13418</v>
      </c>
      <c r="C5583" t="s">
        <v>13418</v>
      </c>
      <c r="D5583" t="s">
        <v>24757</v>
      </c>
      <c r="E5583" t="s">
        <v>24758</v>
      </c>
      <c r="F5583" t="s">
        <v>24801</v>
      </c>
      <c r="H5583" t="s">
        <v>9427</v>
      </c>
      <c r="I5583" t="s">
        <v>29</v>
      </c>
      <c r="J5583" t="s">
        <v>303</v>
      </c>
      <c r="K5583" t="s">
        <v>304</v>
      </c>
      <c r="L5583">
        <v>155503</v>
      </c>
      <c r="M5583" t="s">
        <v>32105</v>
      </c>
      <c r="N5583" t="s">
        <v>32106</v>
      </c>
      <c r="O5583" t="s">
        <v>27193</v>
      </c>
      <c r="P5583" t="s">
        <v>31651</v>
      </c>
      <c r="Q5583" t="s">
        <v>4994</v>
      </c>
      <c r="T5583" t="s">
        <v>27194</v>
      </c>
      <c r="U5583" t="s">
        <v>24714</v>
      </c>
      <c r="V5583" t="s">
        <v>27195</v>
      </c>
      <c r="W5583" t="s">
        <v>25196</v>
      </c>
      <c r="X5583">
        <v>24</v>
      </c>
      <c r="Y5583" t="s">
        <v>13919</v>
      </c>
    </row>
    <row r="5584" spans="1:25" x14ac:dyDescent="0.25">
      <c r="A5584" t="s">
        <v>34642</v>
      </c>
      <c r="B5584" t="s">
        <v>13418</v>
      </c>
      <c r="C5584" t="s">
        <v>13418</v>
      </c>
      <c r="D5584" t="s">
        <v>24757</v>
      </c>
      <c r="E5584" t="s">
        <v>24758</v>
      </c>
      <c r="F5584" t="s">
        <v>24801</v>
      </c>
      <c r="H5584" t="s">
        <v>9427</v>
      </c>
      <c r="I5584" t="s">
        <v>29</v>
      </c>
      <c r="J5584" t="s">
        <v>303</v>
      </c>
      <c r="K5584" t="s">
        <v>304</v>
      </c>
      <c r="L5584">
        <v>155504</v>
      </c>
      <c r="M5584" t="s">
        <v>32105</v>
      </c>
      <c r="N5584" t="s">
        <v>32106</v>
      </c>
      <c r="O5584" t="s">
        <v>27193</v>
      </c>
      <c r="P5584" t="s">
        <v>31651</v>
      </c>
      <c r="Q5584" t="s">
        <v>4994</v>
      </c>
      <c r="T5584" t="s">
        <v>27194</v>
      </c>
      <c r="U5584" t="s">
        <v>24714</v>
      </c>
      <c r="V5584" t="s">
        <v>27195</v>
      </c>
      <c r="W5584" t="s">
        <v>25196</v>
      </c>
      <c r="X5584">
        <v>24</v>
      </c>
      <c r="Y5584" t="s">
        <v>13919</v>
      </c>
    </row>
    <row r="5585" spans="1:25" x14ac:dyDescent="0.25">
      <c r="A5585" t="s">
        <v>34643</v>
      </c>
      <c r="B5585" t="s">
        <v>13418</v>
      </c>
      <c r="C5585" t="s">
        <v>13418</v>
      </c>
      <c r="D5585" t="s">
        <v>24757</v>
      </c>
      <c r="E5585" t="s">
        <v>24758</v>
      </c>
      <c r="F5585" t="s">
        <v>24801</v>
      </c>
      <c r="H5585" t="s">
        <v>9427</v>
      </c>
      <c r="I5585" t="s">
        <v>29</v>
      </c>
      <c r="J5585" t="s">
        <v>303</v>
      </c>
      <c r="K5585" t="s">
        <v>304</v>
      </c>
      <c r="L5585">
        <v>155505</v>
      </c>
      <c r="M5585" t="s">
        <v>32105</v>
      </c>
      <c r="N5585" t="s">
        <v>32106</v>
      </c>
      <c r="O5585" t="s">
        <v>27193</v>
      </c>
      <c r="P5585" t="s">
        <v>31651</v>
      </c>
      <c r="Q5585" t="s">
        <v>4994</v>
      </c>
      <c r="T5585" t="s">
        <v>27194</v>
      </c>
      <c r="U5585" t="s">
        <v>24714</v>
      </c>
      <c r="V5585" t="s">
        <v>27195</v>
      </c>
      <c r="W5585" t="s">
        <v>25196</v>
      </c>
      <c r="X5585">
        <v>24</v>
      </c>
      <c r="Y5585" t="s">
        <v>13919</v>
      </c>
    </row>
    <row r="5586" spans="1:25" x14ac:dyDescent="0.25">
      <c r="A5586" t="s">
        <v>34644</v>
      </c>
      <c r="B5586" t="s">
        <v>13418</v>
      </c>
      <c r="C5586" t="s">
        <v>13418</v>
      </c>
      <c r="D5586" t="s">
        <v>24757</v>
      </c>
      <c r="E5586" t="s">
        <v>24758</v>
      </c>
      <c r="F5586" t="s">
        <v>24801</v>
      </c>
      <c r="H5586" t="s">
        <v>9427</v>
      </c>
      <c r="I5586" t="s">
        <v>29</v>
      </c>
      <c r="J5586" t="s">
        <v>303</v>
      </c>
      <c r="K5586" t="s">
        <v>304</v>
      </c>
      <c r="L5586">
        <v>155532</v>
      </c>
      <c r="M5586" t="s">
        <v>32105</v>
      </c>
      <c r="N5586" t="s">
        <v>32106</v>
      </c>
      <c r="O5586" t="s">
        <v>27193</v>
      </c>
      <c r="P5586" t="s">
        <v>31651</v>
      </c>
      <c r="Q5586" t="s">
        <v>4994</v>
      </c>
      <c r="T5586" t="s">
        <v>27194</v>
      </c>
      <c r="U5586" t="s">
        <v>24714</v>
      </c>
      <c r="V5586" t="s">
        <v>27195</v>
      </c>
      <c r="W5586" t="s">
        <v>25196</v>
      </c>
      <c r="X5586">
        <v>24</v>
      </c>
      <c r="Y5586" t="s">
        <v>13919</v>
      </c>
    </row>
    <row r="5587" spans="1:25" x14ac:dyDescent="0.25">
      <c r="A5587" t="s">
        <v>34645</v>
      </c>
      <c r="B5587" t="s">
        <v>13418</v>
      </c>
      <c r="C5587" t="s">
        <v>13418</v>
      </c>
      <c r="D5587" t="s">
        <v>24757</v>
      </c>
      <c r="E5587" t="s">
        <v>24758</v>
      </c>
      <c r="F5587" t="s">
        <v>24801</v>
      </c>
      <c r="H5587" t="s">
        <v>9427</v>
      </c>
      <c r="I5587" t="s">
        <v>29</v>
      </c>
      <c r="J5587" t="s">
        <v>303</v>
      </c>
      <c r="K5587" t="s">
        <v>304</v>
      </c>
      <c r="L5587">
        <v>155533</v>
      </c>
      <c r="M5587" t="s">
        <v>32105</v>
      </c>
      <c r="N5587" t="s">
        <v>32106</v>
      </c>
      <c r="O5587" t="s">
        <v>27193</v>
      </c>
      <c r="P5587" t="s">
        <v>31651</v>
      </c>
      <c r="Q5587" t="s">
        <v>4994</v>
      </c>
      <c r="T5587" t="s">
        <v>27194</v>
      </c>
      <c r="U5587" t="s">
        <v>24714</v>
      </c>
      <c r="V5587" t="s">
        <v>27195</v>
      </c>
      <c r="W5587" t="s">
        <v>25196</v>
      </c>
      <c r="X5587">
        <v>24</v>
      </c>
      <c r="Y5587" t="s">
        <v>13919</v>
      </c>
    </row>
    <row r="5588" spans="1:25" x14ac:dyDescent="0.25">
      <c r="A5588" t="s">
        <v>34650</v>
      </c>
      <c r="B5588" t="s">
        <v>13418</v>
      </c>
      <c r="C5588" t="s">
        <v>13418</v>
      </c>
      <c r="D5588" t="s">
        <v>24757</v>
      </c>
      <c r="E5588" t="s">
        <v>24758</v>
      </c>
      <c r="F5588" t="s">
        <v>24801</v>
      </c>
      <c r="H5588" t="s">
        <v>9427</v>
      </c>
      <c r="I5588" t="s">
        <v>29</v>
      </c>
      <c r="J5588" t="s">
        <v>303</v>
      </c>
      <c r="K5588" t="s">
        <v>304</v>
      </c>
      <c r="L5588">
        <v>157090</v>
      </c>
      <c r="M5588" t="s">
        <v>32105</v>
      </c>
      <c r="N5588" t="s">
        <v>32106</v>
      </c>
      <c r="O5588" t="s">
        <v>27193</v>
      </c>
      <c r="P5588" t="s">
        <v>31651</v>
      </c>
      <c r="Q5588" t="s">
        <v>4994</v>
      </c>
      <c r="T5588" t="s">
        <v>27194</v>
      </c>
      <c r="U5588" t="s">
        <v>24714</v>
      </c>
      <c r="V5588" t="s">
        <v>27195</v>
      </c>
      <c r="W5588" t="s">
        <v>25196</v>
      </c>
      <c r="X5588">
        <v>24</v>
      </c>
      <c r="Y5588" t="s">
        <v>13919</v>
      </c>
    </row>
    <row r="5589" spans="1:25" x14ac:dyDescent="0.25">
      <c r="A5589" t="s">
        <v>34660</v>
      </c>
      <c r="B5589" t="s">
        <v>13461</v>
      </c>
      <c r="C5589" t="s">
        <v>13461</v>
      </c>
      <c r="D5589" t="s">
        <v>24757</v>
      </c>
      <c r="E5589" t="s">
        <v>24758</v>
      </c>
      <c r="F5589" t="s">
        <v>24801</v>
      </c>
      <c r="G5589" t="s">
        <v>14569</v>
      </c>
      <c r="H5589" t="s">
        <v>9427</v>
      </c>
      <c r="I5589" t="s">
        <v>11114</v>
      </c>
      <c r="J5589" t="s">
        <v>15724</v>
      </c>
      <c r="K5589" t="s">
        <v>15725</v>
      </c>
      <c r="L5589">
        <v>156123</v>
      </c>
      <c r="M5589" t="s">
        <v>14682</v>
      </c>
      <c r="N5589" t="s">
        <v>14683</v>
      </c>
      <c r="O5589" t="s">
        <v>497</v>
      </c>
      <c r="P5589" t="s">
        <v>14684</v>
      </c>
      <c r="Q5589" t="s">
        <v>1436</v>
      </c>
      <c r="R5589" t="s">
        <v>4994</v>
      </c>
      <c r="T5589" t="s">
        <v>25435</v>
      </c>
      <c r="U5589" t="s">
        <v>24714</v>
      </c>
      <c r="V5589" t="s">
        <v>25436</v>
      </c>
      <c r="W5589" t="s">
        <v>25196</v>
      </c>
      <c r="X5589">
        <v>24</v>
      </c>
      <c r="Y5589" t="s">
        <v>13919</v>
      </c>
    </row>
    <row r="5590" spans="1:25" x14ac:dyDescent="0.25">
      <c r="A5590" t="s">
        <v>34661</v>
      </c>
      <c r="B5590" t="s">
        <v>13461</v>
      </c>
      <c r="C5590" t="s">
        <v>13461</v>
      </c>
      <c r="D5590" t="s">
        <v>24757</v>
      </c>
      <c r="E5590" t="s">
        <v>24758</v>
      </c>
      <c r="F5590" t="s">
        <v>24801</v>
      </c>
      <c r="G5590" t="s">
        <v>14569</v>
      </c>
      <c r="H5590" t="s">
        <v>9427</v>
      </c>
      <c r="I5590" t="s">
        <v>11591</v>
      </c>
      <c r="J5590" t="s">
        <v>34151</v>
      </c>
      <c r="K5590" t="s">
        <v>34152</v>
      </c>
      <c r="L5590">
        <v>156456</v>
      </c>
      <c r="M5590" t="s">
        <v>14682</v>
      </c>
      <c r="N5590" t="s">
        <v>14683</v>
      </c>
      <c r="O5590" t="s">
        <v>497</v>
      </c>
      <c r="P5590" t="s">
        <v>14684</v>
      </c>
      <c r="Q5590" t="s">
        <v>1436</v>
      </c>
      <c r="R5590" t="s">
        <v>4994</v>
      </c>
      <c r="T5590" t="s">
        <v>25435</v>
      </c>
      <c r="U5590" t="s">
        <v>24714</v>
      </c>
      <c r="V5590" t="s">
        <v>25436</v>
      </c>
      <c r="W5590" t="s">
        <v>25196</v>
      </c>
      <c r="X5590">
        <v>24</v>
      </c>
      <c r="Y5590" t="s">
        <v>13919</v>
      </c>
    </row>
    <row r="5591" spans="1:25" x14ac:dyDescent="0.25">
      <c r="A5591" t="s">
        <v>34675</v>
      </c>
      <c r="B5591" t="s">
        <v>13786</v>
      </c>
      <c r="C5591" t="s">
        <v>13786</v>
      </c>
      <c r="D5591" t="s">
        <v>24757</v>
      </c>
      <c r="E5591" t="s">
        <v>24758</v>
      </c>
      <c r="F5591" t="s">
        <v>24801</v>
      </c>
      <c r="G5591" t="s">
        <v>25238</v>
      </c>
      <c r="H5591" t="s">
        <v>9427</v>
      </c>
      <c r="I5591" t="s">
        <v>6</v>
      </c>
      <c r="J5591" t="s">
        <v>866</v>
      </c>
      <c r="K5591" t="s">
        <v>867</v>
      </c>
      <c r="L5591">
        <v>153834</v>
      </c>
      <c r="M5591" t="s">
        <v>25371</v>
      </c>
      <c r="N5591" t="s">
        <v>25372</v>
      </c>
      <c r="O5591" t="s">
        <v>497</v>
      </c>
      <c r="P5591" t="s">
        <v>25373</v>
      </c>
      <c r="Q5591" t="s">
        <v>1704</v>
      </c>
      <c r="S5591" t="s">
        <v>25374</v>
      </c>
      <c r="T5591" t="s">
        <v>25375</v>
      </c>
      <c r="U5591" t="s">
        <v>24714</v>
      </c>
      <c r="V5591" t="s">
        <v>25376</v>
      </c>
      <c r="W5591" t="s">
        <v>25196</v>
      </c>
      <c r="X5591">
        <v>24</v>
      </c>
      <c r="Y5591" t="s">
        <v>13919</v>
      </c>
    </row>
    <row r="5592" spans="1:25" x14ac:dyDescent="0.25">
      <c r="A5592" t="s">
        <v>34689</v>
      </c>
      <c r="B5592" t="s">
        <v>13786</v>
      </c>
      <c r="C5592" t="s">
        <v>13786</v>
      </c>
      <c r="D5592" t="s">
        <v>24757</v>
      </c>
      <c r="E5592" t="s">
        <v>24758</v>
      </c>
      <c r="F5592" t="s">
        <v>24801</v>
      </c>
      <c r="G5592" t="s">
        <v>25238</v>
      </c>
      <c r="H5592" t="s">
        <v>9427</v>
      </c>
      <c r="I5592" t="s">
        <v>29</v>
      </c>
      <c r="J5592" t="s">
        <v>303</v>
      </c>
      <c r="K5592" t="s">
        <v>304</v>
      </c>
      <c r="L5592">
        <v>155513</v>
      </c>
      <c r="M5592" t="s">
        <v>25371</v>
      </c>
      <c r="N5592" t="s">
        <v>25372</v>
      </c>
      <c r="O5592" t="s">
        <v>497</v>
      </c>
      <c r="P5592" t="s">
        <v>25373</v>
      </c>
      <c r="Q5592" t="s">
        <v>1704</v>
      </c>
      <c r="S5592" t="s">
        <v>25374</v>
      </c>
      <c r="T5592" t="s">
        <v>25375</v>
      </c>
      <c r="U5592" t="s">
        <v>24714</v>
      </c>
      <c r="V5592" t="s">
        <v>25376</v>
      </c>
      <c r="W5592" t="s">
        <v>25196</v>
      </c>
      <c r="X5592">
        <v>24</v>
      </c>
      <c r="Y5592" t="s">
        <v>13919</v>
      </c>
    </row>
    <row r="5593" spans="1:25" x14ac:dyDescent="0.25">
      <c r="A5593" t="s">
        <v>34690</v>
      </c>
      <c r="B5593" t="s">
        <v>13786</v>
      </c>
      <c r="C5593" t="s">
        <v>13786</v>
      </c>
      <c r="D5593" t="s">
        <v>24757</v>
      </c>
      <c r="E5593" t="s">
        <v>24758</v>
      </c>
      <c r="F5593" t="s">
        <v>24801</v>
      </c>
      <c r="G5593" t="s">
        <v>25238</v>
      </c>
      <c r="H5593" t="s">
        <v>9427</v>
      </c>
      <c r="I5593" t="s">
        <v>29</v>
      </c>
      <c r="J5593" t="s">
        <v>303</v>
      </c>
      <c r="K5593" t="s">
        <v>304</v>
      </c>
      <c r="L5593">
        <v>155514</v>
      </c>
      <c r="M5593" t="s">
        <v>25371</v>
      </c>
      <c r="N5593" t="s">
        <v>25372</v>
      </c>
      <c r="O5593" t="s">
        <v>497</v>
      </c>
      <c r="P5593" t="s">
        <v>25373</v>
      </c>
      <c r="Q5593" t="s">
        <v>1704</v>
      </c>
      <c r="S5593" t="s">
        <v>25374</v>
      </c>
      <c r="T5593" t="s">
        <v>25375</v>
      </c>
      <c r="U5593" t="s">
        <v>24714</v>
      </c>
      <c r="V5593" t="s">
        <v>25376</v>
      </c>
      <c r="W5593" t="s">
        <v>25196</v>
      </c>
      <c r="X5593">
        <v>24</v>
      </c>
      <c r="Y5593" t="s">
        <v>13919</v>
      </c>
    </row>
    <row r="5594" spans="1:25" x14ac:dyDescent="0.25">
      <c r="A5594" t="s">
        <v>34700</v>
      </c>
      <c r="B5594" t="s">
        <v>13786</v>
      </c>
      <c r="C5594" t="s">
        <v>13786</v>
      </c>
      <c r="D5594" t="s">
        <v>24757</v>
      </c>
      <c r="E5594" t="s">
        <v>24758</v>
      </c>
      <c r="F5594" t="s">
        <v>24801</v>
      </c>
      <c r="G5594" t="s">
        <v>25238</v>
      </c>
      <c r="H5594" t="s">
        <v>9427</v>
      </c>
      <c r="I5594" t="s">
        <v>29</v>
      </c>
      <c r="J5594" t="s">
        <v>303</v>
      </c>
      <c r="K5594" t="s">
        <v>304</v>
      </c>
      <c r="L5594">
        <v>157111</v>
      </c>
      <c r="M5594" t="s">
        <v>25371</v>
      </c>
      <c r="N5594" t="s">
        <v>25372</v>
      </c>
      <c r="O5594" t="s">
        <v>497</v>
      </c>
      <c r="P5594" t="s">
        <v>25373</v>
      </c>
      <c r="Q5594" t="s">
        <v>1704</v>
      </c>
      <c r="S5594" t="s">
        <v>25374</v>
      </c>
      <c r="T5594" t="s">
        <v>25375</v>
      </c>
      <c r="U5594" t="s">
        <v>24714</v>
      </c>
      <c r="V5594" t="s">
        <v>25376</v>
      </c>
      <c r="W5594" t="s">
        <v>25196</v>
      </c>
      <c r="X5594">
        <v>24</v>
      </c>
      <c r="Y5594" t="s">
        <v>13919</v>
      </c>
    </row>
    <row r="5595" spans="1:25" x14ac:dyDescent="0.25">
      <c r="A5595" t="s">
        <v>34821</v>
      </c>
      <c r="B5595" t="s">
        <v>13859</v>
      </c>
      <c r="C5595" t="s">
        <v>13859</v>
      </c>
      <c r="D5595" t="s">
        <v>24757</v>
      </c>
      <c r="E5595" t="s">
        <v>24758</v>
      </c>
      <c r="F5595" t="s">
        <v>24801</v>
      </c>
      <c r="G5595" t="s">
        <v>25238</v>
      </c>
      <c r="H5595" t="s">
        <v>21</v>
      </c>
      <c r="I5595" t="s">
        <v>6343</v>
      </c>
      <c r="J5595" t="s">
        <v>9950</v>
      </c>
      <c r="K5595" t="s">
        <v>9951</v>
      </c>
      <c r="L5595">
        <v>128380</v>
      </c>
      <c r="M5595" t="s">
        <v>25371</v>
      </c>
      <c r="N5595" t="s">
        <v>25372</v>
      </c>
      <c r="O5595" t="s">
        <v>497</v>
      </c>
      <c r="P5595" t="s">
        <v>25373</v>
      </c>
      <c r="Q5595" t="s">
        <v>1704</v>
      </c>
      <c r="S5595" t="s">
        <v>25374</v>
      </c>
      <c r="T5595" t="s">
        <v>25375</v>
      </c>
      <c r="U5595" t="s">
        <v>24714</v>
      </c>
      <c r="V5595" t="s">
        <v>25376</v>
      </c>
      <c r="W5595" t="s">
        <v>25196</v>
      </c>
      <c r="X5595">
        <v>24</v>
      </c>
      <c r="Y5595" t="s">
        <v>13919</v>
      </c>
    </row>
    <row r="5596" spans="1:25" x14ac:dyDescent="0.25">
      <c r="A5596" t="s">
        <v>34964</v>
      </c>
      <c r="B5596" t="s">
        <v>13919</v>
      </c>
      <c r="C5596" t="s">
        <v>13919</v>
      </c>
      <c r="D5596" t="s">
        <v>7930</v>
      </c>
      <c r="E5596" t="s">
        <v>7931</v>
      </c>
      <c r="F5596" t="s">
        <v>24801</v>
      </c>
      <c r="G5596" t="s">
        <v>14569</v>
      </c>
      <c r="H5596" t="s">
        <v>5</v>
      </c>
      <c r="I5596" t="s">
        <v>149</v>
      </c>
      <c r="J5596" t="s">
        <v>11016</v>
      </c>
      <c r="K5596" t="s">
        <v>11017</v>
      </c>
      <c r="L5596">
        <v>145911</v>
      </c>
      <c r="M5596" t="s">
        <v>14682</v>
      </c>
      <c r="N5596" t="s">
        <v>14683</v>
      </c>
      <c r="O5596" t="s">
        <v>497</v>
      </c>
      <c r="P5596" t="s">
        <v>14684</v>
      </c>
      <c r="Q5596" t="s">
        <v>1436</v>
      </c>
      <c r="R5596" t="s">
        <v>4994</v>
      </c>
      <c r="T5596" t="s">
        <v>25435</v>
      </c>
      <c r="U5596" t="s">
        <v>24714</v>
      </c>
      <c r="V5596" t="s">
        <v>25436</v>
      </c>
      <c r="W5596" t="s">
        <v>25196</v>
      </c>
      <c r="X5596">
        <v>24</v>
      </c>
      <c r="Y5596" t="s">
        <v>15858</v>
      </c>
    </row>
    <row r="5597" spans="1:25" x14ac:dyDescent="0.25">
      <c r="A5597" t="s">
        <v>34974</v>
      </c>
      <c r="B5597" t="s">
        <v>13963</v>
      </c>
      <c r="C5597" t="s">
        <v>13963</v>
      </c>
      <c r="D5597" t="s">
        <v>24757</v>
      </c>
      <c r="E5597" t="s">
        <v>24758</v>
      </c>
      <c r="F5597" t="s">
        <v>24801</v>
      </c>
      <c r="G5597" t="s">
        <v>31486</v>
      </c>
      <c r="H5597" t="s">
        <v>5</v>
      </c>
      <c r="I5597" t="s">
        <v>29</v>
      </c>
      <c r="J5597" t="s">
        <v>303</v>
      </c>
      <c r="K5597" t="s">
        <v>304</v>
      </c>
      <c r="L5597">
        <v>128197</v>
      </c>
      <c r="M5597" t="s">
        <v>31613</v>
      </c>
      <c r="N5597" t="s">
        <v>31614</v>
      </c>
      <c r="O5597" t="s">
        <v>497</v>
      </c>
      <c r="P5597" t="s">
        <v>16557</v>
      </c>
      <c r="Q5597" t="s">
        <v>16558</v>
      </c>
      <c r="T5597" t="s">
        <v>26485</v>
      </c>
      <c r="U5597" t="s">
        <v>24714</v>
      </c>
      <c r="V5597" t="s">
        <v>26486</v>
      </c>
      <c r="W5597" t="s">
        <v>25196</v>
      </c>
      <c r="X5597">
        <v>24</v>
      </c>
      <c r="Y5597" t="s">
        <v>16075</v>
      </c>
    </row>
    <row r="5598" spans="1:25" x14ac:dyDescent="0.25">
      <c r="A5598" t="s">
        <v>34990</v>
      </c>
      <c r="B5598" t="s">
        <v>13963</v>
      </c>
      <c r="C5598" t="s">
        <v>13963</v>
      </c>
      <c r="D5598" t="s">
        <v>24757</v>
      </c>
      <c r="E5598" t="s">
        <v>24758</v>
      </c>
      <c r="F5598" t="s">
        <v>24801</v>
      </c>
      <c r="G5598" t="s">
        <v>31486</v>
      </c>
      <c r="H5598" t="s">
        <v>5</v>
      </c>
      <c r="I5598" t="s">
        <v>101</v>
      </c>
      <c r="J5598" t="s">
        <v>5800</v>
      </c>
      <c r="K5598" t="s">
        <v>5801</v>
      </c>
      <c r="L5598">
        <v>135309</v>
      </c>
      <c r="M5598" t="s">
        <v>31613</v>
      </c>
      <c r="N5598" t="s">
        <v>31614</v>
      </c>
      <c r="O5598" t="s">
        <v>497</v>
      </c>
      <c r="P5598" t="s">
        <v>16557</v>
      </c>
      <c r="Q5598" t="s">
        <v>16558</v>
      </c>
      <c r="T5598" t="s">
        <v>26485</v>
      </c>
      <c r="U5598" t="s">
        <v>24714</v>
      </c>
      <c r="V5598" t="s">
        <v>26486</v>
      </c>
      <c r="W5598" t="s">
        <v>25196</v>
      </c>
      <c r="X5598">
        <v>24</v>
      </c>
      <c r="Y5598" t="s">
        <v>16075</v>
      </c>
    </row>
    <row r="5599" spans="1:25" x14ac:dyDescent="0.25">
      <c r="A5599" t="s">
        <v>34991</v>
      </c>
      <c r="B5599" t="s">
        <v>13963</v>
      </c>
      <c r="C5599" t="s">
        <v>13963</v>
      </c>
      <c r="D5599" t="s">
        <v>24757</v>
      </c>
      <c r="E5599" t="s">
        <v>24758</v>
      </c>
      <c r="F5599" t="s">
        <v>24801</v>
      </c>
      <c r="G5599" t="s">
        <v>31486</v>
      </c>
      <c r="H5599" t="s">
        <v>5</v>
      </c>
      <c r="I5599" t="s">
        <v>101</v>
      </c>
      <c r="J5599" t="s">
        <v>5800</v>
      </c>
      <c r="K5599" t="s">
        <v>5801</v>
      </c>
      <c r="L5599">
        <v>135312</v>
      </c>
      <c r="M5599" t="s">
        <v>31613</v>
      </c>
      <c r="N5599" t="s">
        <v>31614</v>
      </c>
      <c r="O5599" t="s">
        <v>497</v>
      </c>
      <c r="P5599" t="s">
        <v>16557</v>
      </c>
      <c r="Q5599" t="s">
        <v>16558</v>
      </c>
      <c r="T5599" t="s">
        <v>26485</v>
      </c>
      <c r="U5599" t="s">
        <v>24714</v>
      </c>
      <c r="V5599" t="s">
        <v>26486</v>
      </c>
      <c r="W5599" t="s">
        <v>25196</v>
      </c>
      <c r="X5599">
        <v>24</v>
      </c>
      <c r="Y5599" t="s">
        <v>16075</v>
      </c>
    </row>
    <row r="5600" spans="1:25" x14ac:dyDescent="0.25">
      <c r="A5600" t="s">
        <v>34992</v>
      </c>
      <c r="B5600" t="s">
        <v>13963</v>
      </c>
      <c r="C5600" t="s">
        <v>13963</v>
      </c>
      <c r="D5600" t="s">
        <v>24757</v>
      </c>
      <c r="E5600" t="s">
        <v>24758</v>
      </c>
      <c r="F5600" t="s">
        <v>24801</v>
      </c>
      <c r="G5600" t="s">
        <v>31486</v>
      </c>
      <c r="H5600" t="s">
        <v>5</v>
      </c>
      <c r="I5600" t="s">
        <v>101</v>
      </c>
      <c r="J5600" t="s">
        <v>5800</v>
      </c>
      <c r="K5600" t="s">
        <v>5801</v>
      </c>
      <c r="L5600">
        <v>135314</v>
      </c>
      <c r="M5600" t="s">
        <v>31613</v>
      </c>
      <c r="N5600" t="s">
        <v>31614</v>
      </c>
      <c r="O5600" t="s">
        <v>497</v>
      </c>
      <c r="P5600" t="s">
        <v>16557</v>
      </c>
      <c r="Q5600" t="s">
        <v>16558</v>
      </c>
      <c r="T5600" t="s">
        <v>26485</v>
      </c>
      <c r="U5600" t="s">
        <v>24714</v>
      </c>
      <c r="V5600" t="s">
        <v>26486</v>
      </c>
      <c r="W5600" t="s">
        <v>25196</v>
      </c>
      <c r="X5600">
        <v>24</v>
      </c>
      <c r="Y5600" t="s">
        <v>16075</v>
      </c>
    </row>
    <row r="5601" spans="1:25" x14ac:dyDescent="0.25">
      <c r="A5601" t="s">
        <v>34993</v>
      </c>
      <c r="B5601" t="s">
        <v>13963</v>
      </c>
      <c r="C5601" t="s">
        <v>13963</v>
      </c>
      <c r="D5601" t="s">
        <v>24757</v>
      </c>
      <c r="E5601" t="s">
        <v>24758</v>
      </c>
      <c r="F5601" t="s">
        <v>24801</v>
      </c>
      <c r="G5601" t="s">
        <v>31486</v>
      </c>
      <c r="H5601" t="s">
        <v>5</v>
      </c>
      <c r="I5601" t="s">
        <v>101</v>
      </c>
      <c r="J5601" t="s">
        <v>1091</v>
      </c>
      <c r="K5601" t="s">
        <v>1092</v>
      </c>
      <c r="L5601">
        <v>135355</v>
      </c>
      <c r="M5601" t="s">
        <v>31613</v>
      </c>
      <c r="N5601" t="s">
        <v>31614</v>
      </c>
      <c r="O5601" t="s">
        <v>497</v>
      </c>
      <c r="P5601" t="s">
        <v>16557</v>
      </c>
      <c r="Q5601" t="s">
        <v>16558</v>
      </c>
      <c r="T5601" t="s">
        <v>26485</v>
      </c>
      <c r="U5601" t="s">
        <v>24714</v>
      </c>
      <c r="V5601" t="s">
        <v>26486</v>
      </c>
      <c r="W5601" t="s">
        <v>25196</v>
      </c>
      <c r="X5601">
        <v>24</v>
      </c>
      <c r="Y5601" t="s">
        <v>16075</v>
      </c>
    </row>
    <row r="5602" spans="1:25" x14ac:dyDescent="0.25">
      <c r="A5602" t="s">
        <v>34994</v>
      </c>
      <c r="B5602" t="s">
        <v>13963</v>
      </c>
      <c r="C5602" t="s">
        <v>13963</v>
      </c>
      <c r="D5602" t="s">
        <v>24757</v>
      </c>
      <c r="E5602" t="s">
        <v>24758</v>
      </c>
      <c r="F5602" t="s">
        <v>24801</v>
      </c>
      <c r="G5602" t="s">
        <v>31486</v>
      </c>
      <c r="H5602" t="s">
        <v>5</v>
      </c>
      <c r="I5602" t="s">
        <v>101</v>
      </c>
      <c r="J5602" t="s">
        <v>1091</v>
      </c>
      <c r="K5602" t="s">
        <v>1092</v>
      </c>
      <c r="L5602">
        <v>135358</v>
      </c>
      <c r="M5602" t="s">
        <v>31613</v>
      </c>
      <c r="N5602" t="s">
        <v>31614</v>
      </c>
      <c r="O5602" t="s">
        <v>497</v>
      </c>
      <c r="P5602" t="s">
        <v>16557</v>
      </c>
      <c r="Q5602" t="s">
        <v>16558</v>
      </c>
      <c r="T5602" t="s">
        <v>26485</v>
      </c>
      <c r="U5602" t="s">
        <v>24714</v>
      </c>
      <c r="V5602" t="s">
        <v>26486</v>
      </c>
      <c r="W5602" t="s">
        <v>25196</v>
      </c>
      <c r="X5602">
        <v>24</v>
      </c>
      <c r="Y5602" t="s">
        <v>16075</v>
      </c>
    </row>
    <row r="5603" spans="1:25" x14ac:dyDescent="0.25">
      <c r="A5603" t="s">
        <v>34995</v>
      </c>
      <c r="B5603" t="s">
        <v>13963</v>
      </c>
      <c r="C5603" t="s">
        <v>13963</v>
      </c>
      <c r="D5603" t="s">
        <v>24757</v>
      </c>
      <c r="E5603" t="s">
        <v>24758</v>
      </c>
      <c r="F5603" t="s">
        <v>24801</v>
      </c>
      <c r="G5603" t="s">
        <v>31486</v>
      </c>
      <c r="H5603" t="s">
        <v>5</v>
      </c>
      <c r="I5603" t="s">
        <v>101</v>
      </c>
      <c r="J5603" t="s">
        <v>1091</v>
      </c>
      <c r="K5603" t="s">
        <v>1092</v>
      </c>
      <c r="L5603">
        <v>135362</v>
      </c>
      <c r="M5603" t="s">
        <v>31613</v>
      </c>
      <c r="N5603" t="s">
        <v>31614</v>
      </c>
      <c r="O5603" t="s">
        <v>497</v>
      </c>
      <c r="P5603" t="s">
        <v>16557</v>
      </c>
      <c r="Q5603" t="s">
        <v>16558</v>
      </c>
      <c r="T5603" t="s">
        <v>26485</v>
      </c>
      <c r="U5603" t="s">
        <v>24714</v>
      </c>
      <c r="V5603" t="s">
        <v>26486</v>
      </c>
      <c r="W5603" t="s">
        <v>25196</v>
      </c>
      <c r="X5603">
        <v>24</v>
      </c>
      <c r="Y5603" t="s">
        <v>16075</v>
      </c>
    </row>
    <row r="5604" spans="1:25" x14ac:dyDescent="0.25">
      <c r="A5604" t="s">
        <v>34996</v>
      </c>
      <c r="B5604" t="s">
        <v>13963</v>
      </c>
      <c r="C5604" t="s">
        <v>13963</v>
      </c>
      <c r="D5604" t="s">
        <v>24757</v>
      </c>
      <c r="E5604" t="s">
        <v>24758</v>
      </c>
      <c r="F5604" t="s">
        <v>24801</v>
      </c>
      <c r="G5604" t="s">
        <v>31486</v>
      </c>
      <c r="H5604" t="s">
        <v>5</v>
      </c>
      <c r="I5604" t="s">
        <v>101</v>
      </c>
      <c r="J5604" t="s">
        <v>1091</v>
      </c>
      <c r="K5604" t="s">
        <v>1092</v>
      </c>
      <c r="L5604">
        <v>135363</v>
      </c>
      <c r="M5604" t="s">
        <v>31613</v>
      </c>
      <c r="N5604" t="s">
        <v>31614</v>
      </c>
      <c r="O5604" t="s">
        <v>497</v>
      </c>
      <c r="P5604" t="s">
        <v>16557</v>
      </c>
      <c r="Q5604" t="s">
        <v>16558</v>
      </c>
      <c r="T5604" t="s">
        <v>26485</v>
      </c>
      <c r="U5604" t="s">
        <v>24714</v>
      </c>
      <c r="V5604" t="s">
        <v>26486</v>
      </c>
      <c r="W5604" t="s">
        <v>25196</v>
      </c>
      <c r="X5604">
        <v>24</v>
      </c>
      <c r="Y5604" t="s">
        <v>16075</v>
      </c>
    </row>
    <row r="5605" spans="1:25" x14ac:dyDescent="0.25">
      <c r="A5605" t="s">
        <v>34997</v>
      </c>
      <c r="B5605" t="s">
        <v>13963</v>
      </c>
      <c r="C5605" t="s">
        <v>13963</v>
      </c>
      <c r="D5605" t="s">
        <v>24757</v>
      </c>
      <c r="E5605" t="s">
        <v>24758</v>
      </c>
      <c r="F5605" t="s">
        <v>24801</v>
      </c>
      <c r="G5605" t="s">
        <v>31486</v>
      </c>
      <c r="H5605" t="s">
        <v>5</v>
      </c>
      <c r="I5605" t="s">
        <v>101</v>
      </c>
      <c r="J5605" t="s">
        <v>3394</v>
      </c>
      <c r="K5605" t="s">
        <v>3395</v>
      </c>
      <c r="L5605">
        <v>135366</v>
      </c>
      <c r="M5605" t="s">
        <v>31613</v>
      </c>
      <c r="N5605" t="s">
        <v>31614</v>
      </c>
      <c r="O5605" t="s">
        <v>497</v>
      </c>
      <c r="P5605" t="s">
        <v>16557</v>
      </c>
      <c r="Q5605" t="s">
        <v>16558</v>
      </c>
      <c r="T5605" t="s">
        <v>26485</v>
      </c>
      <c r="U5605" t="s">
        <v>24714</v>
      </c>
      <c r="V5605" t="s">
        <v>26486</v>
      </c>
      <c r="W5605" t="s">
        <v>25196</v>
      </c>
      <c r="X5605">
        <v>24</v>
      </c>
      <c r="Y5605" t="s">
        <v>16075</v>
      </c>
    </row>
    <row r="5606" spans="1:25" x14ac:dyDescent="0.25">
      <c r="A5606" t="s">
        <v>34998</v>
      </c>
      <c r="B5606" t="s">
        <v>13963</v>
      </c>
      <c r="C5606" t="s">
        <v>13963</v>
      </c>
      <c r="D5606" t="s">
        <v>24757</v>
      </c>
      <c r="E5606" t="s">
        <v>24758</v>
      </c>
      <c r="F5606" t="s">
        <v>24801</v>
      </c>
      <c r="G5606" t="s">
        <v>31486</v>
      </c>
      <c r="H5606" t="s">
        <v>5</v>
      </c>
      <c r="I5606" t="s">
        <v>101</v>
      </c>
      <c r="J5606" t="s">
        <v>1091</v>
      </c>
      <c r="K5606" t="s">
        <v>1092</v>
      </c>
      <c r="L5606">
        <v>135371</v>
      </c>
      <c r="M5606" t="s">
        <v>31613</v>
      </c>
      <c r="N5606" t="s">
        <v>31614</v>
      </c>
      <c r="O5606" t="s">
        <v>497</v>
      </c>
      <c r="P5606" t="s">
        <v>16557</v>
      </c>
      <c r="Q5606" t="s">
        <v>16558</v>
      </c>
      <c r="T5606" t="s">
        <v>26485</v>
      </c>
      <c r="U5606" t="s">
        <v>24714</v>
      </c>
      <c r="V5606" t="s">
        <v>26486</v>
      </c>
      <c r="W5606" t="s">
        <v>25196</v>
      </c>
      <c r="X5606">
        <v>24</v>
      </c>
      <c r="Y5606" t="s">
        <v>16075</v>
      </c>
    </row>
    <row r="5607" spans="1:25" x14ac:dyDescent="0.25">
      <c r="A5607" t="s">
        <v>34999</v>
      </c>
      <c r="B5607" t="s">
        <v>13963</v>
      </c>
      <c r="C5607" t="s">
        <v>13963</v>
      </c>
      <c r="D5607" t="s">
        <v>24757</v>
      </c>
      <c r="E5607" t="s">
        <v>24758</v>
      </c>
      <c r="F5607" t="s">
        <v>24801</v>
      </c>
      <c r="G5607" t="s">
        <v>31486</v>
      </c>
      <c r="H5607" t="s">
        <v>5</v>
      </c>
      <c r="I5607" t="s">
        <v>101</v>
      </c>
      <c r="J5607" t="s">
        <v>1091</v>
      </c>
      <c r="K5607" t="s">
        <v>1092</v>
      </c>
      <c r="L5607">
        <v>135372</v>
      </c>
      <c r="M5607" t="s">
        <v>31613</v>
      </c>
      <c r="N5607" t="s">
        <v>31614</v>
      </c>
      <c r="O5607" t="s">
        <v>497</v>
      </c>
      <c r="P5607" t="s">
        <v>16557</v>
      </c>
      <c r="Q5607" t="s">
        <v>16558</v>
      </c>
      <c r="T5607" t="s">
        <v>26485</v>
      </c>
      <c r="U5607" t="s">
        <v>24714</v>
      </c>
      <c r="V5607" t="s">
        <v>26486</v>
      </c>
      <c r="W5607" t="s">
        <v>25196</v>
      </c>
      <c r="X5607">
        <v>24</v>
      </c>
      <c r="Y5607" t="s">
        <v>16075</v>
      </c>
    </row>
    <row r="5608" spans="1:25" x14ac:dyDescent="0.25">
      <c r="A5608" t="s">
        <v>35000</v>
      </c>
      <c r="B5608" t="s">
        <v>13963</v>
      </c>
      <c r="C5608" t="s">
        <v>13963</v>
      </c>
      <c r="D5608" t="s">
        <v>24757</v>
      </c>
      <c r="E5608" t="s">
        <v>24758</v>
      </c>
      <c r="F5608" t="s">
        <v>24801</v>
      </c>
      <c r="G5608" t="s">
        <v>31486</v>
      </c>
      <c r="H5608" t="s">
        <v>5</v>
      </c>
      <c r="I5608" t="s">
        <v>101</v>
      </c>
      <c r="J5608" t="s">
        <v>5800</v>
      </c>
      <c r="K5608" t="s">
        <v>5801</v>
      </c>
      <c r="L5608">
        <v>135541</v>
      </c>
      <c r="M5608" t="s">
        <v>31613</v>
      </c>
      <c r="N5608" t="s">
        <v>31614</v>
      </c>
      <c r="O5608" t="s">
        <v>497</v>
      </c>
      <c r="P5608" t="s">
        <v>16557</v>
      </c>
      <c r="Q5608" t="s">
        <v>16558</v>
      </c>
      <c r="T5608" t="s">
        <v>26485</v>
      </c>
      <c r="U5608" t="s">
        <v>24714</v>
      </c>
      <c r="V5608" t="s">
        <v>26486</v>
      </c>
      <c r="W5608" t="s">
        <v>25196</v>
      </c>
      <c r="X5608">
        <v>24</v>
      </c>
      <c r="Y5608" t="s">
        <v>16075</v>
      </c>
    </row>
    <row r="5609" spans="1:25" x14ac:dyDescent="0.25">
      <c r="A5609" t="s">
        <v>35001</v>
      </c>
      <c r="B5609" t="s">
        <v>13963</v>
      </c>
      <c r="C5609" t="s">
        <v>13963</v>
      </c>
      <c r="D5609" t="s">
        <v>24757</v>
      </c>
      <c r="E5609" t="s">
        <v>24758</v>
      </c>
      <c r="F5609" t="s">
        <v>24801</v>
      </c>
      <c r="G5609" t="s">
        <v>31486</v>
      </c>
      <c r="H5609" t="s">
        <v>5</v>
      </c>
      <c r="I5609" t="s">
        <v>101</v>
      </c>
      <c r="J5609" t="s">
        <v>5800</v>
      </c>
      <c r="K5609" t="s">
        <v>5801</v>
      </c>
      <c r="L5609">
        <v>135543</v>
      </c>
      <c r="M5609" t="s">
        <v>31613</v>
      </c>
      <c r="N5609" t="s">
        <v>31614</v>
      </c>
      <c r="O5609" t="s">
        <v>497</v>
      </c>
      <c r="P5609" t="s">
        <v>16557</v>
      </c>
      <c r="Q5609" t="s">
        <v>16558</v>
      </c>
      <c r="T5609" t="s">
        <v>26485</v>
      </c>
      <c r="U5609" t="s">
        <v>24714</v>
      </c>
      <c r="V5609" t="s">
        <v>26486</v>
      </c>
      <c r="W5609" t="s">
        <v>25196</v>
      </c>
      <c r="X5609">
        <v>24</v>
      </c>
      <c r="Y5609" t="s">
        <v>16075</v>
      </c>
    </row>
    <row r="5610" spans="1:25" x14ac:dyDescent="0.25">
      <c r="A5610" t="s">
        <v>35002</v>
      </c>
      <c r="B5610" t="s">
        <v>13963</v>
      </c>
      <c r="C5610" t="s">
        <v>13963</v>
      </c>
      <c r="D5610" t="s">
        <v>24757</v>
      </c>
      <c r="E5610" t="s">
        <v>24758</v>
      </c>
      <c r="F5610" t="s">
        <v>24801</v>
      </c>
      <c r="G5610" t="s">
        <v>31486</v>
      </c>
      <c r="H5610" t="s">
        <v>5</v>
      </c>
      <c r="I5610" t="s">
        <v>101</v>
      </c>
      <c r="J5610" t="s">
        <v>1091</v>
      </c>
      <c r="K5610" t="s">
        <v>1092</v>
      </c>
      <c r="L5610">
        <v>135589</v>
      </c>
      <c r="M5610" t="s">
        <v>31613</v>
      </c>
      <c r="N5610" t="s">
        <v>31614</v>
      </c>
      <c r="O5610" t="s">
        <v>497</v>
      </c>
      <c r="P5610" t="s">
        <v>16557</v>
      </c>
      <c r="Q5610" t="s">
        <v>16558</v>
      </c>
      <c r="T5610" t="s">
        <v>26485</v>
      </c>
      <c r="U5610" t="s">
        <v>24714</v>
      </c>
      <c r="V5610" t="s">
        <v>26486</v>
      </c>
      <c r="W5610" t="s">
        <v>25196</v>
      </c>
      <c r="X5610">
        <v>24</v>
      </c>
      <c r="Y5610" t="s">
        <v>16075</v>
      </c>
    </row>
    <row r="5611" spans="1:25" x14ac:dyDescent="0.25">
      <c r="A5611" t="s">
        <v>35003</v>
      </c>
      <c r="B5611" t="s">
        <v>13963</v>
      </c>
      <c r="C5611" t="s">
        <v>13963</v>
      </c>
      <c r="D5611" t="s">
        <v>24757</v>
      </c>
      <c r="E5611" t="s">
        <v>24758</v>
      </c>
      <c r="F5611" t="s">
        <v>24801</v>
      </c>
      <c r="G5611" t="s">
        <v>31486</v>
      </c>
      <c r="H5611" t="s">
        <v>5</v>
      </c>
      <c r="I5611" t="s">
        <v>101</v>
      </c>
      <c r="J5611" t="s">
        <v>1091</v>
      </c>
      <c r="K5611" t="s">
        <v>1092</v>
      </c>
      <c r="L5611">
        <v>135595</v>
      </c>
      <c r="M5611" t="s">
        <v>31613</v>
      </c>
      <c r="N5611" t="s">
        <v>31614</v>
      </c>
      <c r="O5611" t="s">
        <v>497</v>
      </c>
      <c r="P5611" t="s">
        <v>16557</v>
      </c>
      <c r="Q5611" t="s">
        <v>16558</v>
      </c>
      <c r="T5611" t="s">
        <v>26485</v>
      </c>
      <c r="U5611" t="s">
        <v>24714</v>
      </c>
      <c r="V5611" t="s">
        <v>26486</v>
      </c>
      <c r="W5611" t="s">
        <v>25196</v>
      </c>
      <c r="X5611">
        <v>24</v>
      </c>
      <c r="Y5611" t="s">
        <v>16075</v>
      </c>
    </row>
    <row r="5612" spans="1:25" x14ac:dyDescent="0.25">
      <c r="A5612" t="s">
        <v>35004</v>
      </c>
      <c r="B5612" t="s">
        <v>13963</v>
      </c>
      <c r="C5612" t="s">
        <v>13963</v>
      </c>
      <c r="D5612" t="s">
        <v>24757</v>
      </c>
      <c r="E5612" t="s">
        <v>24758</v>
      </c>
      <c r="F5612" t="s">
        <v>24801</v>
      </c>
      <c r="G5612" t="s">
        <v>31486</v>
      </c>
      <c r="H5612" t="s">
        <v>5</v>
      </c>
      <c r="I5612" t="s">
        <v>101</v>
      </c>
      <c r="J5612" t="s">
        <v>1091</v>
      </c>
      <c r="K5612" t="s">
        <v>1092</v>
      </c>
      <c r="L5612">
        <v>135596</v>
      </c>
      <c r="M5612" t="s">
        <v>31613</v>
      </c>
      <c r="N5612" t="s">
        <v>31614</v>
      </c>
      <c r="O5612" t="s">
        <v>497</v>
      </c>
      <c r="P5612" t="s">
        <v>16557</v>
      </c>
      <c r="Q5612" t="s">
        <v>16558</v>
      </c>
      <c r="T5612" t="s">
        <v>26485</v>
      </c>
      <c r="U5612" t="s">
        <v>24714</v>
      </c>
      <c r="V5612" t="s">
        <v>26486</v>
      </c>
      <c r="W5612" t="s">
        <v>25196</v>
      </c>
      <c r="X5612">
        <v>24</v>
      </c>
      <c r="Y5612" t="s">
        <v>16075</v>
      </c>
    </row>
    <row r="5613" spans="1:25" x14ac:dyDescent="0.25">
      <c r="A5613" t="s">
        <v>35005</v>
      </c>
      <c r="B5613" t="s">
        <v>13963</v>
      </c>
      <c r="C5613" t="s">
        <v>13963</v>
      </c>
      <c r="D5613" t="s">
        <v>24757</v>
      </c>
      <c r="E5613" t="s">
        <v>24758</v>
      </c>
      <c r="F5613" t="s">
        <v>24801</v>
      </c>
      <c r="G5613" t="s">
        <v>31486</v>
      </c>
      <c r="H5613" t="s">
        <v>5</v>
      </c>
      <c r="I5613" t="s">
        <v>101</v>
      </c>
      <c r="J5613" t="s">
        <v>3394</v>
      </c>
      <c r="K5613" t="s">
        <v>3395</v>
      </c>
      <c r="L5613">
        <v>135601</v>
      </c>
      <c r="M5613" t="s">
        <v>31613</v>
      </c>
      <c r="N5613" t="s">
        <v>31614</v>
      </c>
      <c r="O5613" t="s">
        <v>497</v>
      </c>
      <c r="P5613" t="s">
        <v>16557</v>
      </c>
      <c r="Q5613" t="s">
        <v>16558</v>
      </c>
      <c r="T5613" t="s">
        <v>26485</v>
      </c>
      <c r="U5613" t="s">
        <v>24714</v>
      </c>
      <c r="V5613" t="s">
        <v>26486</v>
      </c>
      <c r="W5613" t="s">
        <v>25196</v>
      </c>
      <c r="X5613">
        <v>24</v>
      </c>
      <c r="Y5613" t="s">
        <v>16075</v>
      </c>
    </row>
    <row r="5614" spans="1:25" x14ac:dyDescent="0.25">
      <c r="A5614" t="s">
        <v>35006</v>
      </c>
      <c r="B5614" t="s">
        <v>13963</v>
      </c>
      <c r="C5614" t="s">
        <v>13963</v>
      </c>
      <c r="D5614" t="s">
        <v>24757</v>
      </c>
      <c r="E5614" t="s">
        <v>24758</v>
      </c>
      <c r="F5614" t="s">
        <v>24801</v>
      </c>
      <c r="G5614" t="s">
        <v>31486</v>
      </c>
      <c r="H5614" t="s">
        <v>5</v>
      </c>
      <c r="I5614" t="s">
        <v>101</v>
      </c>
      <c r="J5614" t="s">
        <v>2738</v>
      </c>
      <c r="K5614" t="s">
        <v>2739</v>
      </c>
      <c r="L5614">
        <v>135602</v>
      </c>
      <c r="M5614" t="s">
        <v>31613</v>
      </c>
      <c r="N5614" t="s">
        <v>31614</v>
      </c>
      <c r="O5614" t="s">
        <v>497</v>
      </c>
      <c r="P5614" t="s">
        <v>16557</v>
      </c>
      <c r="Q5614" t="s">
        <v>16558</v>
      </c>
      <c r="T5614" t="s">
        <v>26485</v>
      </c>
      <c r="U5614" t="s">
        <v>24714</v>
      </c>
      <c r="V5614" t="s">
        <v>26486</v>
      </c>
      <c r="W5614" t="s">
        <v>25196</v>
      </c>
      <c r="X5614">
        <v>24</v>
      </c>
      <c r="Y5614" t="s">
        <v>16075</v>
      </c>
    </row>
    <row r="5615" spans="1:25" x14ac:dyDescent="0.25">
      <c r="A5615" t="s">
        <v>35008</v>
      </c>
      <c r="B5615" t="s">
        <v>13963</v>
      </c>
      <c r="C5615" t="s">
        <v>13963</v>
      </c>
      <c r="D5615" t="s">
        <v>24757</v>
      </c>
      <c r="E5615" t="s">
        <v>24758</v>
      </c>
      <c r="F5615" t="s">
        <v>24801</v>
      </c>
      <c r="G5615" t="s">
        <v>31486</v>
      </c>
      <c r="H5615" t="s">
        <v>5</v>
      </c>
      <c r="I5615" t="s">
        <v>101</v>
      </c>
      <c r="J5615" t="s">
        <v>1091</v>
      </c>
      <c r="K5615" t="s">
        <v>1092</v>
      </c>
      <c r="L5615">
        <v>138285</v>
      </c>
      <c r="M5615" t="s">
        <v>31613</v>
      </c>
      <c r="N5615" t="s">
        <v>31614</v>
      </c>
      <c r="O5615" t="s">
        <v>497</v>
      </c>
      <c r="P5615" t="s">
        <v>16557</v>
      </c>
      <c r="Q5615" t="s">
        <v>16558</v>
      </c>
      <c r="T5615" t="s">
        <v>26485</v>
      </c>
      <c r="U5615" t="s">
        <v>24714</v>
      </c>
      <c r="V5615" t="s">
        <v>26486</v>
      </c>
      <c r="W5615" t="s">
        <v>25196</v>
      </c>
      <c r="X5615">
        <v>24</v>
      </c>
      <c r="Y5615" t="s">
        <v>16075</v>
      </c>
    </row>
    <row r="5616" spans="1:25" x14ac:dyDescent="0.25">
      <c r="A5616" t="s">
        <v>35009</v>
      </c>
      <c r="B5616" t="s">
        <v>13963</v>
      </c>
      <c r="C5616" t="s">
        <v>13963</v>
      </c>
      <c r="D5616" t="s">
        <v>24757</v>
      </c>
      <c r="E5616" t="s">
        <v>24758</v>
      </c>
      <c r="F5616" t="s">
        <v>24801</v>
      </c>
      <c r="G5616" t="s">
        <v>31486</v>
      </c>
      <c r="H5616" t="s">
        <v>5</v>
      </c>
      <c r="I5616" t="s">
        <v>29</v>
      </c>
      <c r="J5616" t="s">
        <v>303</v>
      </c>
      <c r="K5616" t="s">
        <v>304</v>
      </c>
      <c r="L5616">
        <v>140474</v>
      </c>
      <c r="M5616" t="s">
        <v>31613</v>
      </c>
      <c r="N5616" t="s">
        <v>31614</v>
      </c>
      <c r="O5616" t="s">
        <v>497</v>
      </c>
      <c r="P5616" t="s">
        <v>16557</v>
      </c>
      <c r="Q5616" t="s">
        <v>16558</v>
      </c>
      <c r="T5616" t="s">
        <v>26485</v>
      </c>
      <c r="U5616" t="s">
        <v>24714</v>
      </c>
      <c r="V5616" t="s">
        <v>26486</v>
      </c>
      <c r="W5616" t="s">
        <v>25196</v>
      </c>
      <c r="X5616">
        <v>24</v>
      </c>
      <c r="Y5616" t="s">
        <v>16075</v>
      </c>
    </row>
    <row r="5617" spans="1:25" x14ac:dyDescent="0.25">
      <c r="A5617" t="s">
        <v>35010</v>
      </c>
      <c r="B5617" t="s">
        <v>13963</v>
      </c>
      <c r="C5617" t="s">
        <v>13963</v>
      </c>
      <c r="D5617" t="s">
        <v>24757</v>
      </c>
      <c r="E5617" t="s">
        <v>24758</v>
      </c>
      <c r="F5617" t="s">
        <v>24801</v>
      </c>
      <c r="G5617" t="s">
        <v>31486</v>
      </c>
      <c r="H5617" t="s">
        <v>5</v>
      </c>
      <c r="I5617" t="s">
        <v>29</v>
      </c>
      <c r="J5617" t="s">
        <v>303</v>
      </c>
      <c r="K5617" t="s">
        <v>304</v>
      </c>
      <c r="L5617">
        <v>140545</v>
      </c>
      <c r="M5617" t="s">
        <v>31613</v>
      </c>
      <c r="N5617" t="s">
        <v>31614</v>
      </c>
      <c r="O5617" t="s">
        <v>497</v>
      </c>
      <c r="P5617" t="s">
        <v>16557</v>
      </c>
      <c r="Q5617" t="s">
        <v>16558</v>
      </c>
      <c r="T5617" t="s">
        <v>26485</v>
      </c>
      <c r="U5617" t="s">
        <v>24714</v>
      </c>
      <c r="V5617" t="s">
        <v>26486</v>
      </c>
      <c r="W5617" t="s">
        <v>25196</v>
      </c>
      <c r="X5617">
        <v>24</v>
      </c>
      <c r="Y5617" t="s">
        <v>16075</v>
      </c>
    </row>
    <row r="5618" spans="1:25" x14ac:dyDescent="0.25">
      <c r="A5618" t="s">
        <v>35011</v>
      </c>
      <c r="B5618" t="s">
        <v>13963</v>
      </c>
      <c r="C5618" t="s">
        <v>13963</v>
      </c>
      <c r="D5618" t="s">
        <v>24757</v>
      </c>
      <c r="E5618" t="s">
        <v>24758</v>
      </c>
      <c r="F5618" t="s">
        <v>24801</v>
      </c>
      <c r="G5618" t="s">
        <v>31486</v>
      </c>
      <c r="H5618" t="s">
        <v>5</v>
      </c>
      <c r="I5618" t="s">
        <v>29</v>
      </c>
      <c r="J5618" t="s">
        <v>303</v>
      </c>
      <c r="K5618" t="s">
        <v>304</v>
      </c>
      <c r="L5618">
        <v>140715</v>
      </c>
      <c r="M5618" t="s">
        <v>31613</v>
      </c>
      <c r="N5618" t="s">
        <v>31614</v>
      </c>
      <c r="O5618" t="s">
        <v>497</v>
      </c>
      <c r="P5618" t="s">
        <v>16557</v>
      </c>
      <c r="Q5618" t="s">
        <v>16558</v>
      </c>
      <c r="T5618" t="s">
        <v>26485</v>
      </c>
      <c r="U5618" t="s">
        <v>24714</v>
      </c>
      <c r="V5618" t="s">
        <v>26486</v>
      </c>
      <c r="W5618" t="s">
        <v>25196</v>
      </c>
      <c r="X5618">
        <v>24</v>
      </c>
      <c r="Y5618" t="s">
        <v>16075</v>
      </c>
    </row>
    <row r="5619" spans="1:25" x14ac:dyDescent="0.25">
      <c r="A5619" t="s">
        <v>35012</v>
      </c>
      <c r="B5619" t="s">
        <v>13963</v>
      </c>
      <c r="C5619" t="s">
        <v>13963</v>
      </c>
      <c r="D5619" t="s">
        <v>24757</v>
      </c>
      <c r="E5619" t="s">
        <v>24758</v>
      </c>
      <c r="F5619" t="s">
        <v>24801</v>
      </c>
      <c r="G5619" t="s">
        <v>31486</v>
      </c>
      <c r="H5619" t="s">
        <v>5</v>
      </c>
      <c r="I5619" t="s">
        <v>29</v>
      </c>
      <c r="J5619" t="s">
        <v>303</v>
      </c>
      <c r="K5619" t="s">
        <v>304</v>
      </c>
      <c r="L5619">
        <v>140716</v>
      </c>
      <c r="M5619" t="s">
        <v>31613</v>
      </c>
      <c r="N5619" t="s">
        <v>31614</v>
      </c>
      <c r="O5619" t="s">
        <v>497</v>
      </c>
      <c r="P5619" t="s">
        <v>16557</v>
      </c>
      <c r="Q5619" t="s">
        <v>16558</v>
      </c>
      <c r="T5619" t="s">
        <v>26485</v>
      </c>
      <c r="U5619" t="s">
        <v>24714</v>
      </c>
      <c r="V5619" t="s">
        <v>26486</v>
      </c>
      <c r="W5619" t="s">
        <v>25196</v>
      </c>
      <c r="X5619">
        <v>24</v>
      </c>
      <c r="Y5619" t="s">
        <v>16075</v>
      </c>
    </row>
    <row r="5620" spans="1:25" x14ac:dyDescent="0.25">
      <c r="A5620" t="s">
        <v>35013</v>
      </c>
      <c r="B5620" t="s">
        <v>13963</v>
      </c>
      <c r="C5620" t="s">
        <v>13963</v>
      </c>
      <c r="D5620" t="s">
        <v>24757</v>
      </c>
      <c r="E5620" t="s">
        <v>24758</v>
      </c>
      <c r="F5620" t="s">
        <v>24801</v>
      </c>
      <c r="G5620" t="s">
        <v>31486</v>
      </c>
      <c r="H5620" t="s">
        <v>5</v>
      </c>
      <c r="I5620" t="s">
        <v>29</v>
      </c>
      <c r="J5620" t="s">
        <v>303</v>
      </c>
      <c r="K5620" t="s">
        <v>304</v>
      </c>
      <c r="L5620">
        <v>140721</v>
      </c>
      <c r="M5620" t="s">
        <v>31613</v>
      </c>
      <c r="N5620" t="s">
        <v>31614</v>
      </c>
      <c r="O5620" t="s">
        <v>497</v>
      </c>
      <c r="P5620" t="s">
        <v>16557</v>
      </c>
      <c r="Q5620" t="s">
        <v>16558</v>
      </c>
      <c r="T5620" t="s">
        <v>26485</v>
      </c>
      <c r="U5620" t="s">
        <v>24714</v>
      </c>
      <c r="V5620" t="s">
        <v>26486</v>
      </c>
      <c r="W5620" t="s">
        <v>25196</v>
      </c>
      <c r="X5620">
        <v>24</v>
      </c>
      <c r="Y5620" t="s">
        <v>16075</v>
      </c>
    </row>
    <row r="5621" spans="1:25" x14ac:dyDescent="0.25">
      <c r="A5621" t="s">
        <v>35014</v>
      </c>
      <c r="B5621" t="s">
        <v>13963</v>
      </c>
      <c r="C5621" t="s">
        <v>13963</v>
      </c>
      <c r="D5621" t="s">
        <v>24757</v>
      </c>
      <c r="E5621" t="s">
        <v>24758</v>
      </c>
      <c r="F5621" t="s">
        <v>24801</v>
      </c>
      <c r="G5621" t="s">
        <v>31486</v>
      </c>
      <c r="H5621" t="s">
        <v>5</v>
      </c>
      <c r="I5621" t="s">
        <v>29</v>
      </c>
      <c r="J5621" t="s">
        <v>303</v>
      </c>
      <c r="K5621" t="s">
        <v>304</v>
      </c>
      <c r="L5621">
        <v>140722</v>
      </c>
      <c r="M5621" t="s">
        <v>31613</v>
      </c>
      <c r="N5621" t="s">
        <v>31614</v>
      </c>
      <c r="O5621" t="s">
        <v>497</v>
      </c>
      <c r="P5621" t="s">
        <v>16557</v>
      </c>
      <c r="Q5621" t="s">
        <v>16558</v>
      </c>
      <c r="T5621" t="s">
        <v>26485</v>
      </c>
      <c r="U5621" t="s">
        <v>24714</v>
      </c>
      <c r="V5621" t="s">
        <v>26486</v>
      </c>
      <c r="W5621" t="s">
        <v>25196</v>
      </c>
      <c r="X5621">
        <v>24</v>
      </c>
      <c r="Y5621" t="s">
        <v>16075</v>
      </c>
    </row>
    <row r="5622" spans="1:25" x14ac:dyDescent="0.25">
      <c r="A5622" t="s">
        <v>35015</v>
      </c>
      <c r="B5622" t="s">
        <v>13963</v>
      </c>
      <c r="C5622" t="s">
        <v>13963</v>
      </c>
      <c r="D5622" t="s">
        <v>24757</v>
      </c>
      <c r="E5622" t="s">
        <v>24758</v>
      </c>
      <c r="F5622" t="s">
        <v>24801</v>
      </c>
      <c r="G5622" t="s">
        <v>31486</v>
      </c>
      <c r="H5622" t="s">
        <v>5</v>
      </c>
      <c r="I5622" t="s">
        <v>29</v>
      </c>
      <c r="J5622" t="s">
        <v>303</v>
      </c>
      <c r="K5622" t="s">
        <v>304</v>
      </c>
      <c r="L5622">
        <v>140724</v>
      </c>
      <c r="M5622" t="s">
        <v>31613</v>
      </c>
      <c r="N5622" t="s">
        <v>31614</v>
      </c>
      <c r="O5622" t="s">
        <v>497</v>
      </c>
      <c r="P5622" t="s">
        <v>16557</v>
      </c>
      <c r="Q5622" t="s">
        <v>16558</v>
      </c>
      <c r="T5622" t="s">
        <v>26485</v>
      </c>
      <c r="U5622" t="s">
        <v>24714</v>
      </c>
      <c r="V5622" t="s">
        <v>26486</v>
      </c>
      <c r="W5622" t="s">
        <v>25196</v>
      </c>
      <c r="X5622">
        <v>24</v>
      </c>
      <c r="Y5622" t="s">
        <v>16075</v>
      </c>
    </row>
    <row r="5623" spans="1:25" x14ac:dyDescent="0.25">
      <c r="A5623" t="s">
        <v>35016</v>
      </c>
      <c r="B5623" t="s">
        <v>13963</v>
      </c>
      <c r="C5623" t="s">
        <v>13963</v>
      </c>
      <c r="D5623" t="s">
        <v>24757</v>
      </c>
      <c r="E5623" t="s">
        <v>24758</v>
      </c>
      <c r="F5623" t="s">
        <v>24801</v>
      </c>
      <c r="G5623" t="s">
        <v>31486</v>
      </c>
      <c r="H5623" t="s">
        <v>5</v>
      </c>
      <c r="I5623" t="s">
        <v>29</v>
      </c>
      <c r="J5623" t="s">
        <v>303</v>
      </c>
      <c r="K5623" t="s">
        <v>304</v>
      </c>
      <c r="L5623">
        <v>140778</v>
      </c>
      <c r="M5623" t="s">
        <v>31613</v>
      </c>
      <c r="N5623" t="s">
        <v>31614</v>
      </c>
      <c r="O5623" t="s">
        <v>497</v>
      </c>
      <c r="P5623" t="s">
        <v>16557</v>
      </c>
      <c r="Q5623" t="s">
        <v>16558</v>
      </c>
      <c r="T5623" t="s">
        <v>26485</v>
      </c>
      <c r="U5623" t="s">
        <v>24714</v>
      </c>
      <c r="V5623" t="s">
        <v>26486</v>
      </c>
      <c r="W5623" t="s">
        <v>25196</v>
      </c>
      <c r="X5623">
        <v>24</v>
      </c>
      <c r="Y5623" t="s">
        <v>16075</v>
      </c>
    </row>
    <row r="5624" spans="1:25" x14ac:dyDescent="0.25">
      <c r="A5624" t="s">
        <v>35017</v>
      </c>
      <c r="B5624" t="s">
        <v>13963</v>
      </c>
      <c r="C5624" t="s">
        <v>13963</v>
      </c>
      <c r="D5624" t="s">
        <v>24757</v>
      </c>
      <c r="E5624" t="s">
        <v>24758</v>
      </c>
      <c r="F5624" t="s">
        <v>24801</v>
      </c>
      <c r="G5624" t="s">
        <v>31486</v>
      </c>
      <c r="H5624" t="s">
        <v>5</v>
      </c>
      <c r="I5624" t="s">
        <v>39</v>
      </c>
      <c r="J5624" t="s">
        <v>86</v>
      </c>
      <c r="K5624" t="s">
        <v>87</v>
      </c>
      <c r="L5624">
        <v>143675</v>
      </c>
      <c r="M5624" t="s">
        <v>31613</v>
      </c>
      <c r="N5624" t="s">
        <v>31614</v>
      </c>
      <c r="O5624" t="s">
        <v>497</v>
      </c>
      <c r="P5624" t="s">
        <v>16557</v>
      </c>
      <c r="Q5624" t="s">
        <v>16558</v>
      </c>
      <c r="T5624" t="s">
        <v>26485</v>
      </c>
      <c r="U5624" t="s">
        <v>24714</v>
      </c>
      <c r="V5624" t="s">
        <v>26486</v>
      </c>
      <c r="W5624" t="s">
        <v>25196</v>
      </c>
      <c r="X5624">
        <v>24</v>
      </c>
      <c r="Y5624" t="s">
        <v>16075</v>
      </c>
    </row>
    <row r="5625" spans="1:25" x14ac:dyDescent="0.25">
      <c r="A5625" t="s">
        <v>35018</v>
      </c>
      <c r="B5625" t="s">
        <v>13963</v>
      </c>
      <c r="C5625" t="s">
        <v>13963</v>
      </c>
      <c r="D5625" t="s">
        <v>24757</v>
      </c>
      <c r="E5625" t="s">
        <v>24758</v>
      </c>
      <c r="F5625" t="s">
        <v>24801</v>
      </c>
      <c r="G5625" t="s">
        <v>31486</v>
      </c>
      <c r="H5625" t="s">
        <v>5</v>
      </c>
      <c r="I5625" t="s">
        <v>39</v>
      </c>
      <c r="J5625" t="s">
        <v>86</v>
      </c>
      <c r="K5625" t="s">
        <v>87</v>
      </c>
      <c r="L5625">
        <v>143676</v>
      </c>
      <c r="M5625" t="s">
        <v>31613</v>
      </c>
      <c r="N5625" t="s">
        <v>31614</v>
      </c>
      <c r="O5625" t="s">
        <v>497</v>
      </c>
      <c r="P5625" t="s">
        <v>16557</v>
      </c>
      <c r="Q5625" t="s">
        <v>16558</v>
      </c>
      <c r="T5625" t="s">
        <v>26485</v>
      </c>
      <c r="U5625" t="s">
        <v>24714</v>
      </c>
      <c r="V5625" t="s">
        <v>26486</v>
      </c>
      <c r="W5625" t="s">
        <v>25196</v>
      </c>
      <c r="X5625">
        <v>24</v>
      </c>
      <c r="Y5625" t="s">
        <v>16075</v>
      </c>
    </row>
    <row r="5626" spans="1:25" x14ac:dyDescent="0.25">
      <c r="A5626" t="s">
        <v>35019</v>
      </c>
      <c r="B5626" t="s">
        <v>13963</v>
      </c>
      <c r="C5626" t="s">
        <v>13963</v>
      </c>
      <c r="D5626" t="s">
        <v>24757</v>
      </c>
      <c r="E5626" t="s">
        <v>24758</v>
      </c>
      <c r="F5626" t="s">
        <v>24801</v>
      </c>
      <c r="G5626" t="s">
        <v>31486</v>
      </c>
      <c r="H5626" t="s">
        <v>5</v>
      </c>
      <c r="I5626" t="s">
        <v>39</v>
      </c>
      <c r="J5626" t="s">
        <v>86</v>
      </c>
      <c r="K5626" t="s">
        <v>87</v>
      </c>
      <c r="L5626">
        <v>143677</v>
      </c>
      <c r="M5626" t="s">
        <v>31613</v>
      </c>
      <c r="N5626" t="s">
        <v>31614</v>
      </c>
      <c r="O5626" t="s">
        <v>497</v>
      </c>
      <c r="P5626" t="s">
        <v>16557</v>
      </c>
      <c r="Q5626" t="s">
        <v>16558</v>
      </c>
      <c r="T5626" t="s">
        <v>26485</v>
      </c>
      <c r="U5626" t="s">
        <v>24714</v>
      </c>
      <c r="V5626" t="s">
        <v>26486</v>
      </c>
      <c r="W5626" t="s">
        <v>25196</v>
      </c>
      <c r="X5626">
        <v>24</v>
      </c>
      <c r="Y5626" t="s">
        <v>16075</v>
      </c>
    </row>
    <row r="5627" spans="1:25" x14ac:dyDescent="0.25">
      <c r="A5627" t="s">
        <v>35020</v>
      </c>
      <c r="B5627" t="s">
        <v>13963</v>
      </c>
      <c r="C5627" t="s">
        <v>13963</v>
      </c>
      <c r="D5627" t="s">
        <v>24757</v>
      </c>
      <c r="E5627" t="s">
        <v>24758</v>
      </c>
      <c r="F5627" t="s">
        <v>24801</v>
      </c>
      <c r="G5627" t="s">
        <v>31486</v>
      </c>
      <c r="H5627" t="s">
        <v>5</v>
      </c>
      <c r="I5627" t="s">
        <v>39</v>
      </c>
      <c r="J5627" t="s">
        <v>86</v>
      </c>
      <c r="K5627" t="s">
        <v>87</v>
      </c>
      <c r="L5627">
        <v>143678</v>
      </c>
      <c r="M5627" t="s">
        <v>31613</v>
      </c>
      <c r="N5627" t="s">
        <v>31614</v>
      </c>
      <c r="O5627" t="s">
        <v>497</v>
      </c>
      <c r="P5627" t="s">
        <v>16557</v>
      </c>
      <c r="Q5627" t="s">
        <v>16558</v>
      </c>
      <c r="T5627" t="s">
        <v>26485</v>
      </c>
      <c r="U5627" t="s">
        <v>24714</v>
      </c>
      <c r="V5627" t="s">
        <v>26486</v>
      </c>
      <c r="W5627" t="s">
        <v>25196</v>
      </c>
      <c r="X5627">
        <v>24</v>
      </c>
      <c r="Y5627" t="s">
        <v>16075</v>
      </c>
    </row>
    <row r="5628" spans="1:25" x14ac:dyDescent="0.25">
      <c r="A5628" t="s">
        <v>35021</v>
      </c>
      <c r="B5628" t="s">
        <v>13963</v>
      </c>
      <c r="C5628" t="s">
        <v>13963</v>
      </c>
      <c r="D5628" t="s">
        <v>24757</v>
      </c>
      <c r="E5628" t="s">
        <v>24758</v>
      </c>
      <c r="F5628" t="s">
        <v>24801</v>
      </c>
      <c r="G5628" t="s">
        <v>31486</v>
      </c>
      <c r="H5628" t="s">
        <v>5</v>
      </c>
      <c r="I5628" t="s">
        <v>39</v>
      </c>
      <c r="J5628" t="s">
        <v>86</v>
      </c>
      <c r="K5628" t="s">
        <v>87</v>
      </c>
      <c r="L5628">
        <v>143679</v>
      </c>
      <c r="M5628" t="s">
        <v>31613</v>
      </c>
      <c r="N5628" t="s">
        <v>31614</v>
      </c>
      <c r="O5628" t="s">
        <v>497</v>
      </c>
      <c r="P5628" t="s">
        <v>16557</v>
      </c>
      <c r="Q5628" t="s">
        <v>16558</v>
      </c>
      <c r="T5628" t="s">
        <v>26485</v>
      </c>
      <c r="U5628" t="s">
        <v>24714</v>
      </c>
      <c r="V5628" t="s">
        <v>26486</v>
      </c>
      <c r="W5628" t="s">
        <v>25196</v>
      </c>
      <c r="X5628">
        <v>24</v>
      </c>
      <c r="Y5628" t="s">
        <v>16075</v>
      </c>
    </row>
    <row r="5629" spans="1:25" x14ac:dyDescent="0.25">
      <c r="A5629" t="s">
        <v>35022</v>
      </c>
      <c r="B5629" t="s">
        <v>13963</v>
      </c>
      <c r="C5629" t="s">
        <v>13963</v>
      </c>
      <c r="D5629" t="s">
        <v>24757</v>
      </c>
      <c r="E5629" t="s">
        <v>24758</v>
      </c>
      <c r="F5629" t="s">
        <v>24801</v>
      </c>
      <c r="G5629" t="s">
        <v>31486</v>
      </c>
      <c r="H5629" t="s">
        <v>5</v>
      </c>
      <c r="I5629" t="s">
        <v>39</v>
      </c>
      <c r="J5629" t="s">
        <v>86</v>
      </c>
      <c r="K5629" t="s">
        <v>87</v>
      </c>
      <c r="L5629">
        <v>143680</v>
      </c>
      <c r="M5629" t="s">
        <v>31613</v>
      </c>
      <c r="N5629" t="s">
        <v>31614</v>
      </c>
      <c r="O5629" t="s">
        <v>497</v>
      </c>
      <c r="P5629" t="s">
        <v>16557</v>
      </c>
      <c r="Q5629" t="s">
        <v>16558</v>
      </c>
      <c r="T5629" t="s">
        <v>26485</v>
      </c>
      <c r="U5629" t="s">
        <v>24714</v>
      </c>
      <c r="V5629" t="s">
        <v>26486</v>
      </c>
      <c r="W5629" t="s">
        <v>25196</v>
      </c>
      <c r="X5629">
        <v>24</v>
      </c>
      <c r="Y5629" t="s">
        <v>16075</v>
      </c>
    </row>
    <row r="5630" spans="1:25" x14ac:dyDescent="0.25">
      <c r="A5630" t="s">
        <v>35023</v>
      </c>
      <c r="B5630" t="s">
        <v>13963</v>
      </c>
      <c r="C5630" t="s">
        <v>13963</v>
      </c>
      <c r="D5630" t="s">
        <v>24757</v>
      </c>
      <c r="E5630" t="s">
        <v>24758</v>
      </c>
      <c r="F5630" t="s">
        <v>24801</v>
      </c>
      <c r="G5630" t="s">
        <v>31486</v>
      </c>
      <c r="H5630" t="s">
        <v>5</v>
      </c>
      <c r="I5630" t="s">
        <v>39</v>
      </c>
      <c r="J5630" t="s">
        <v>86</v>
      </c>
      <c r="K5630" t="s">
        <v>87</v>
      </c>
      <c r="L5630">
        <v>143681</v>
      </c>
      <c r="M5630" t="s">
        <v>31613</v>
      </c>
      <c r="N5630" t="s">
        <v>31614</v>
      </c>
      <c r="O5630" t="s">
        <v>497</v>
      </c>
      <c r="P5630" t="s">
        <v>16557</v>
      </c>
      <c r="Q5630" t="s">
        <v>16558</v>
      </c>
      <c r="T5630" t="s">
        <v>26485</v>
      </c>
      <c r="U5630" t="s">
        <v>24714</v>
      </c>
      <c r="V5630" t="s">
        <v>26486</v>
      </c>
      <c r="W5630" t="s">
        <v>25196</v>
      </c>
      <c r="X5630">
        <v>24</v>
      </c>
      <c r="Y5630" t="s">
        <v>16075</v>
      </c>
    </row>
    <row r="5631" spans="1:25" x14ac:dyDescent="0.25">
      <c r="A5631" t="s">
        <v>35024</v>
      </c>
      <c r="B5631" t="s">
        <v>13963</v>
      </c>
      <c r="C5631" t="s">
        <v>13963</v>
      </c>
      <c r="D5631" t="s">
        <v>24757</v>
      </c>
      <c r="E5631" t="s">
        <v>24758</v>
      </c>
      <c r="F5631" t="s">
        <v>24801</v>
      </c>
      <c r="G5631" t="s">
        <v>31486</v>
      </c>
      <c r="H5631" t="s">
        <v>5</v>
      </c>
      <c r="I5631" t="s">
        <v>39</v>
      </c>
      <c r="J5631" t="s">
        <v>86</v>
      </c>
      <c r="K5631" t="s">
        <v>87</v>
      </c>
      <c r="L5631">
        <v>143682</v>
      </c>
      <c r="M5631" t="s">
        <v>31613</v>
      </c>
      <c r="N5631" t="s">
        <v>31614</v>
      </c>
      <c r="O5631" t="s">
        <v>497</v>
      </c>
      <c r="P5631" t="s">
        <v>16557</v>
      </c>
      <c r="Q5631" t="s">
        <v>16558</v>
      </c>
      <c r="T5631" t="s">
        <v>26485</v>
      </c>
      <c r="U5631" t="s">
        <v>24714</v>
      </c>
      <c r="V5631" t="s">
        <v>26486</v>
      </c>
      <c r="W5631" t="s">
        <v>25196</v>
      </c>
      <c r="X5631">
        <v>24</v>
      </c>
      <c r="Y5631" t="s">
        <v>16075</v>
      </c>
    </row>
    <row r="5632" spans="1:25" x14ac:dyDescent="0.25">
      <c r="A5632" t="s">
        <v>35025</v>
      </c>
      <c r="B5632" t="s">
        <v>13963</v>
      </c>
      <c r="C5632" t="s">
        <v>13963</v>
      </c>
      <c r="D5632" t="s">
        <v>24757</v>
      </c>
      <c r="E5632" t="s">
        <v>24758</v>
      </c>
      <c r="F5632" t="s">
        <v>24801</v>
      </c>
      <c r="G5632" t="s">
        <v>31486</v>
      </c>
      <c r="H5632" t="s">
        <v>5</v>
      </c>
      <c r="I5632" t="s">
        <v>39</v>
      </c>
      <c r="J5632" t="s">
        <v>86</v>
      </c>
      <c r="K5632" t="s">
        <v>87</v>
      </c>
      <c r="L5632">
        <v>143683</v>
      </c>
      <c r="M5632" t="s">
        <v>31613</v>
      </c>
      <c r="N5632" t="s">
        <v>31614</v>
      </c>
      <c r="O5632" t="s">
        <v>497</v>
      </c>
      <c r="P5632" t="s">
        <v>16557</v>
      </c>
      <c r="Q5632" t="s">
        <v>16558</v>
      </c>
      <c r="T5632" t="s">
        <v>26485</v>
      </c>
      <c r="U5632" t="s">
        <v>24714</v>
      </c>
      <c r="V5632" t="s">
        <v>26486</v>
      </c>
      <c r="W5632" t="s">
        <v>25196</v>
      </c>
      <c r="X5632">
        <v>24</v>
      </c>
      <c r="Y5632" t="s">
        <v>16075</v>
      </c>
    </row>
    <row r="5633" spans="1:25" x14ac:dyDescent="0.25">
      <c r="A5633" t="s">
        <v>35026</v>
      </c>
      <c r="B5633" t="s">
        <v>13963</v>
      </c>
      <c r="C5633" t="s">
        <v>13963</v>
      </c>
      <c r="D5633" t="s">
        <v>24757</v>
      </c>
      <c r="E5633" t="s">
        <v>24758</v>
      </c>
      <c r="F5633" t="s">
        <v>24801</v>
      </c>
      <c r="G5633" t="s">
        <v>31486</v>
      </c>
      <c r="H5633" t="s">
        <v>5</v>
      </c>
      <c r="I5633" t="s">
        <v>39</v>
      </c>
      <c r="J5633" t="s">
        <v>86</v>
      </c>
      <c r="K5633" t="s">
        <v>87</v>
      </c>
      <c r="L5633">
        <v>143684</v>
      </c>
      <c r="M5633" t="s">
        <v>31613</v>
      </c>
      <c r="N5633" t="s">
        <v>31614</v>
      </c>
      <c r="O5633" t="s">
        <v>497</v>
      </c>
      <c r="P5633" t="s">
        <v>16557</v>
      </c>
      <c r="Q5633" t="s">
        <v>16558</v>
      </c>
      <c r="T5633" t="s">
        <v>26485</v>
      </c>
      <c r="U5633" t="s">
        <v>24714</v>
      </c>
      <c r="V5633" t="s">
        <v>26486</v>
      </c>
      <c r="W5633" t="s">
        <v>25196</v>
      </c>
      <c r="X5633">
        <v>24</v>
      </c>
      <c r="Y5633" t="s">
        <v>16075</v>
      </c>
    </row>
    <row r="5634" spans="1:25" x14ac:dyDescent="0.25">
      <c r="A5634" t="s">
        <v>35027</v>
      </c>
      <c r="B5634" t="s">
        <v>13963</v>
      </c>
      <c r="C5634" t="s">
        <v>13963</v>
      </c>
      <c r="D5634" t="s">
        <v>24757</v>
      </c>
      <c r="E5634" t="s">
        <v>24758</v>
      </c>
      <c r="F5634" t="s">
        <v>24801</v>
      </c>
      <c r="G5634" t="s">
        <v>31486</v>
      </c>
      <c r="H5634" t="s">
        <v>5</v>
      </c>
      <c r="I5634" t="s">
        <v>39</v>
      </c>
      <c r="J5634" t="s">
        <v>86</v>
      </c>
      <c r="K5634" t="s">
        <v>87</v>
      </c>
      <c r="L5634">
        <v>143685</v>
      </c>
      <c r="M5634" t="s">
        <v>31613</v>
      </c>
      <c r="N5634" t="s">
        <v>31614</v>
      </c>
      <c r="O5634" t="s">
        <v>497</v>
      </c>
      <c r="P5634" t="s">
        <v>16557</v>
      </c>
      <c r="Q5634" t="s">
        <v>16558</v>
      </c>
      <c r="T5634" t="s">
        <v>26485</v>
      </c>
      <c r="U5634" t="s">
        <v>24714</v>
      </c>
      <c r="V5634" t="s">
        <v>26486</v>
      </c>
      <c r="W5634" t="s">
        <v>25196</v>
      </c>
      <c r="X5634">
        <v>24</v>
      </c>
      <c r="Y5634" t="s">
        <v>16075</v>
      </c>
    </row>
    <row r="5635" spans="1:25" x14ac:dyDescent="0.25">
      <c r="A5635" t="s">
        <v>35030</v>
      </c>
      <c r="B5635" t="s">
        <v>13963</v>
      </c>
      <c r="C5635" t="s">
        <v>13963</v>
      </c>
      <c r="D5635" t="s">
        <v>24757</v>
      </c>
      <c r="E5635" t="s">
        <v>24758</v>
      </c>
      <c r="F5635" t="s">
        <v>24801</v>
      </c>
      <c r="G5635" t="s">
        <v>31486</v>
      </c>
      <c r="H5635" t="s">
        <v>5</v>
      </c>
      <c r="I5635" t="s">
        <v>29</v>
      </c>
      <c r="J5635" t="s">
        <v>303</v>
      </c>
      <c r="K5635" t="s">
        <v>304</v>
      </c>
      <c r="L5635">
        <v>144749</v>
      </c>
      <c r="M5635" t="s">
        <v>31613</v>
      </c>
      <c r="N5635" t="s">
        <v>31614</v>
      </c>
      <c r="O5635" t="s">
        <v>497</v>
      </c>
      <c r="P5635" t="s">
        <v>16557</v>
      </c>
      <c r="Q5635" t="s">
        <v>16558</v>
      </c>
      <c r="T5635" t="s">
        <v>26485</v>
      </c>
      <c r="U5635" t="s">
        <v>24714</v>
      </c>
      <c r="V5635" t="s">
        <v>26486</v>
      </c>
      <c r="W5635" t="s">
        <v>25196</v>
      </c>
      <c r="X5635">
        <v>24</v>
      </c>
      <c r="Y5635" t="s">
        <v>16075</v>
      </c>
    </row>
    <row r="5636" spans="1:25" x14ac:dyDescent="0.25">
      <c r="A5636" t="s">
        <v>35031</v>
      </c>
      <c r="B5636" t="s">
        <v>13963</v>
      </c>
      <c r="C5636" t="s">
        <v>13963</v>
      </c>
      <c r="D5636" t="s">
        <v>24757</v>
      </c>
      <c r="E5636" t="s">
        <v>24758</v>
      </c>
      <c r="F5636" t="s">
        <v>24801</v>
      </c>
      <c r="G5636" t="s">
        <v>31486</v>
      </c>
      <c r="H5636" t="s">
        <v>5</v>
      </c>
      <c r="I5636" t="s">
        <v>29</v>
      </c>
      <c r="J5636" t="s">
        <v>303</v>
      </c>
      <c r="K5636" t="s">
        <v>304</v>
      </c>
      <c r="L5636">
        <v>144750</v>
      </c>
      <c r="M5636" t="s">
        <v>31613</v>
      </c>
      <c r="N5636" t="s">
        <v>31614</v>
      </c>
      <c r="O5636" t="s">
        <v>497</v>
      </c>
      <c r="P5636" t="s">
        <v>16557</v>
      </c>
      <c r="Q5636" t="s">
        <v>16558</v>
      </c>
      <c r="T5636" t="s">
        <v>26485</v>
      </c>
      <c r="U5636" t="s">
        <v>24714</v>
      </c>
      <c r="V5636" t="s">
        <v>26486</v>
      </c>
      <c r="W5636" t="s">
        <v>25196</v>
      </c>
      <c r="X5636">
        <v>24</v>
      </c>
      <c r="Y5636" t="s">
        <v>16075</v>
      </c>
    </row>
    <row r="5637" spans="1:25" x14ac:dyDescent="0.25">
      <c r="A5637" t="s">
        <v>35032</v>
      </c>
      <c r="B5637" t="s">
        <v>13963</v>
      </c>
      <c r="C5637" t="s">
        <v>13963</v>
      </c>
      <c r="D5637" t="s">
        <v>24757</v>
      </c>
      <c r="E5637" t="s">
        <v>24758</v>
      </c>
      <c r="F5637" t="s">
        <v>24801</v>
      </c>
      <c r="G5637" t="s">
        <v>31486</v>
      </c>
      <c r="H5637" t="s">
        <v>5</v>
      </c>
      <c r="I5637" t="s">
        <v>29</v>
      </c>
      <c r="J5637" t="s">
        <v>303</v>
      </c>
      <c r="K5637" t="s">
        <v>304</v>
      </c>
      <c r="L5637">
        <v>144751</v>
      </c>
      <c r="M5637" t="s">
        <v>31613</v>
      </c>
      <c r="N5637" t="s">
        <v>31614</v>
      </c>
      <c r="O5637" t="s">
        <v>497</v>
      </c>
      <c r="P5637" t="s">
        <v>16557</v>
      </c>
      <c r="Q5637" t="s">
        <v>16558</v>
      </c>
      <c r="T5637" t="s">
        <v>26485</v>
      </c>
      <c r="U5637" t="s">
        <v>24714</v>
      </c>
      <c r="V5637" t="s">
        <v>26486</v>
      </c>
      <c r="W5637" t="s">
        <v>25196</v>
      </c>
      <c r="X5637">
        <v>24</v>
      </c>
      <c r="Y5637" t="s">
        <v>16075</v>
      </c>
    </row>
    <row r="5638" spans="1:25" x14ac:dyDescent="0.25">
      <c r="A5638" t="s">
        <v>35033</v>
      </c>
      <c r="B5638" t="s">
        <v>13963</v>
      </c>
      <c r="C5638" t="s">
        <v>13963</v>
      </c>
      <c r="D5638" t="s">
        <v>24757</v>
      </c>
      <c r="E5638" t="s">
        <v>24758</v>
      </c>
      <c r="F5638" t="s">
        <v>24801</v>
      </c>
      <c r="G5638" t="s">
        <v>31486</v>
      </c>
      <c r="H5638" t="s">
        <v>5</v>
      </c>
      <c r="I5638" t="s">
        <v>29</v>
      </c>
      <c r="J5638" t="s">
        <v>303</v>
      </c>
      <c r="K5638" t="s">
        <v>304</v>
      </c>
      <c r="L5638">
        <v>144752</v>
      </c>
      <c r="M5638" t="s">
        <v>31613</v>
      </c>
      <c r="N5638" t="s">
        <v>31614</v>
      </c>
      <c r="O5638" t="s">
        <v>497</v>
      </c>
      <c r="P5638" t="s">
        <v>16557</v>
      </c>
      <c r="Q5638" t="s">
        <v>16558</v>
      </c>
      <c r="T5638" t="s">
        <v>26485</v>
      </c>
      <c r="U5638" t="s">
        <v>24714</v>
      </c>
      <c r="V5638" t="s">
        <v>26486</v>
      </c>
      <c r="W5638" t="s">
        <v>25196</v>
      </c>
      <c r="X5638">
        <v>24</v>
      </c>
      <c r="Y5638" t="s">
        <v>16075</v>
      </c>
    </row>
    <row r="5639" spans="1:25" x14ac:dyDescent="0.25">
      <c r="A5639" t="s">
        <v>35034</v>
      </c>
      <c r="B5639" t="s">
        <v>13963</v>
      </c>
      <c r="C5639" t="s">
        <v>13963</v>
      </c>
      <c r="D5639" t="s">
        <v>24757</v>
      </c>
      <c r="E5639" t="s">
        <v>24758</v>
      </c>
      <c r="F5639" t="s">
        <v>24801</v>
      </c>
      <c r="G5639" t="s">
        <v>31486</v>
      </c>
      <c r="H5639" t="s">
        <v>5</v>
      </c>
      <c r="I5639" t="s">
        <v>29</v>
      </c>
      <c r="J5639" t="s">
        <v>303</v>
      </c>
      <c r="K5639" t="s">
        <v>304</v>
      </c>
      <c r="L5639">
        <v>144753</v>
      </c>
      <c r="M5639" t="s">
        <v>31613</v>
      </c>
      <c r="N5639" t="s">
        <v>31614</v>
      </c>
      <c r="O5639" t="s">
        <v>497</v>
      </c>
      <c r="P5639" t="s">
        <v>16557</v>
      </c>
      <c r="Q5639" t="s">
        <v>16558</v>
      </c>
      <c r="T5639" t="s">
        <v>26485</v>
      </c>
      <c r="U5639" t="s">
        <v>24714</v>
      </c>
      <c r="V5639" t="s">
        <v>26486</v>
      </c>
      <c r="W5639" t="s">
        <v>25196</v>
      </c>
      <c r="X5639">
        <v>24</v>
      </c>
      <c r="Y5639" t="s">
        <v>16075</v>
      </c>
    </row>
    <row r="5640" spans="1:25" x14ac:dyDescent="0.25">
      <c r="A5640" t="s">
        <v>35035</v>
      </c>
      <c r="B5640" t="s">
        <v>13963</v>
      </c>
      <c r="C5640" t="s">
        <v>13963</v>
      </c>
      <c r="D5640" t="s">
        <v>24757</v>
      </c>
      <c r="E5640" t="s">
        <v>24758</v>
      </c>
      <c r="F5640" t="s">
        <v>24801</v>
      </c>
      <c r="G5640" t="s">
        <v>31486</v>
      </c>
      <c r="H5640" t="s">
        <v>5</v>
      </c>
      <c r="I5640" t="s">
        <v>29</v>
      </c>
      <c r="J5640" t="s">
        <v>303</v>
      </c>
      <c r="K5640" t="s">
        <v>304</v>
      </c>
      <c r="L5640">
        <v>144755</v>
      </c>
      <c r="M5640" t="s">
        <v>31613</v>
      </c>
      <c r="N5640" t="s">
        <v>31614</v>
      </c>
      <c r="O5640" t="s">
        <v>497</v>
      </c>
      <c r="P5640" t="s">
        <v>16557</v>
      </c>
      <c r="Q5640" t="s">
        <v>16558</v>
      </c>
      <c r="T5640" t="s">
        <v>26485</v>
      </c>
      <c r="U5640" t="s">
        <v>24714</v>
      </c>
      <c r="V5640" t="s">
        <v>26486</v>
      </c>
      <c r="W5640" t="s">
        <v>25196</v>
      </c>
      <c r="X5640">
        <v>24</v>
      </c>
      <c r="Y5640" t="s">
        <v>16075</v>
      </c>
    </row>
    <row r="5641" spans="1:25" x14ac:dyDescent="0.25">
      <c r="A5641" t="s">
        <v>35036</v>
      </c>
      <c r="B5641" t="s">
        <v>13963</v>
      </c>
      <c r="C5641" t="s">
        <v>13963</v>
      </c>
      <c r="D5641" t="s">
        <v>24757</v>
      </c>
      <c r="E5641" t="s">
        <v>24758</v>
      </c>
      <c r="F5641" t="s">
        <v>24801</v>
      </c>
      <c r="G5641" t="s">
        <v>31486</v>
      </c>
      <c r="H5641" t="s">
        <v>5</v>
      </c>
      <c r="I5641" t="s">
        <v>29</v>
      </c>
      <c r="J5641" t="s">
        <v>303</v>
      </c>
      <c r="K5641" t="s">
        <v>304</v>
      </c>
      <c r="L5641">
        <v>144757</v>
      </c>
      <c r="M5641" t="s">
        <v>31613</v>
      </c>
      <c r="N5641" t="s">
        <v>31614</v>
      </c>
      <c r="O5641" t="s">
        <v>497</v>
      </c>
      <c r="P5641" t="s">
        <v>16557</v>
      </c>
      <c r="Q5641" t="s">
        <v>16558</v>
      </c>
      <c r="T5641" t="s">
        <v>26485</v>
      </c>
      <c r="U5641" t="s">
        <v>24714</v>
      </c>
      <c r="V5641" t="s">
        <v>26486</v>
      </c>
      <c r="W5641" t="s">
        <v>25196</v>
      </c>
      <c r="X5641">
        <v>24</v>
      </c>
      <c r="Y5641" t="s">
        <v>16075</v>
      </c>
    </row>
    <row r="5642" spans="1:25" x14ac:dyDescent="0.25">
      <c r="A5642" t="s">
        <v>35037</v>
      </c>
      <c r="B5642" t="s">
        <v>13963</v>
      </c>
      <c r="C5642" t="s">
        <v>13963</v>
      </c>
      <c r="D5642" t="s">
        <v>24757</v>
      </c>
      <c r="E5642" t="s">
        <v>24758</v>
      </c>
      <c r="F5642" t="s">
        <v>24801</v>
      </c>
      <c r="G5642" t="s">
        <v>31486</v>
      </c>
      <c r="H5642" t="s">
        <v>5</v>
      </c>
      <c r="I5642" t="s">
        <v>29</v>
      </c>
      <c r="J5642" t="s">
        <v>303</v>
      </c>
      <c r="K5642" t="s">
        <v>304</v>
      </c>
      <c r="L5642">
        <v>144758</v>
      </c>
      <c r="M5642" t="s">
        <v>31613</v>
      </c>
      <c r="N5642" t="s">
        <v>31614</v>
      </c>
      <c r="O5642" t="s">
        <v>497</v>
      </c>
      <c r="P5642" t="s">
        <v>16557</v>
      </c>
      <c r="Q5642" t="s">
        <v>16558</v>
      </c>
      <c r="T5642" t="s">
        <v>26485</v>
      </c>
      <c r="U5642" t="s">
        <v>24714</v>
      </c>
      <c r="V5642" t="s">
        <v>26486</v>
      </c>
      <c r="W5642" t="s">
        <v>25196</v>
      </c>
      <c r="X5642">
        <v>24</v>
      </c>
      <c r="Y5642" t="s">
        <v>16075</v>
      </c>
    </row>
    <row r="5643" spans="1:25" x14ac:dyDescent="0.25">
      <c r="A5643" t="s">
        <v>35038</v>
      </c>
      <c r="B5643" t="s">
        <v>13963</v>
      </c>
      <c r="C5643" t="s">
        <v>13963</v>
      </c>
      <c r="D5643" t="s">
        <v>24757</v>
      </c>
      <c r="E5643" t="s">
        <v>24758</v>
      </c>
      <c r="F5643" t="s">
        <v>24801</v>
      </c>
      <c r="G5643" t="s">
        <v>31486</v>
      </c>
      <c r="H5643" t="s">
        <v>5</v>
      </c>
      <c r="I5643" t="s">
        <v>29</v>
      </c>
      <c r="J5643" t="s">
        <v>303</v>
      </c>
      <c r="K5643" t="s">
        <v>304</v>
      </c>
      <c r="L5643">
        <v>144761</v>
      </c>
      <c r="M5643" t="s">
        <v>31613</v>
      </c>
      <c r="N5643" t="s">
        <v>31614</v>
      </c>
      <c r="O5643" t="s">
        <v>497</v>
      </c>
      <c r="P5643" t="s">
        <v>16557</v>
      </c>
      <c r="Q5643" t="s">
        <v>16558</v>
      </c>
      <c r="T5643" t="s">
        <v>26485</v>
      </c>
      <c r="U5643" t="s">
        <v>24714</v>
      </c>
      <c r="V5643" t="s">
        <v>26486</v>
      </c>
      <c r="W5643" t="s">
        <v>25196</v>
      </c>
      <c r="X5643">
        <v>24</v>
      </c>
      <c r="Y5643" t="s">
        <v>16075</v>
      </c>
    </row>
    <row r="5644" spans="1:25" x14ac:dyDescent="0.25">
      <c r="A5644" t="s">
        <v>35039</v>
      </c>
      <c r="B5644" t="s">
        <v>13963</v>
      </c>
      <c r="C5644" t="s">
        <v>13963</v>
      </c>
      <c r="D5644" t="s">
        <v>24757</v>
      </c>
      <c r="E5644" t="s">
        <v>24758</v>
      </c>
      <c r="F5644" t="s">
        <v>24801</v>
      </c>
      <c r="G5644" t="s">
        <v>31486</v>
      </c>
      <c r="H5644" t="s">
        <v>5</v>
      </c>
      <c r="I5644" t="s">
        <v>29</v>
      </c>
      <c r="J5644" t="s">
        <v>303</v>
      </c>
      <c r="K5644" t="s">
        <v>304</v>
      </c>
      <c r="L5644">
        <v>144762</v>
      </c>
      <c r="M5644" t="s">
        <v>31613</v>
      </c>
      <c r="N5644" t="s">
        <v>31614</v>
      </c>
      <c r="O5644" t="s">
        <v>497</v>
      </c>
      <c r="P5644" t="s">
        <v>16557</v>
      </c>
      <c r="Q5644" t="s">
        <v>16558</v>
      </c>
      <c r="T5644" t="s">
        <v>26485</v>
      </c>
      <c r="U5644" t="s">
        <v>24714</v>
      </c>
      <c r="V5644" t="s">
        <v>26486</v>
      </c>
      <c r="W5644" t="s">
        <v>25196</v>
      </c>
      <c r="X5644">
        <v>24</v>
      </c>
      <c r="Y5644" t="s">
        <v>16075</v>
      </c>
    </row>
    <row r="5645" spans="1:25" x14ac:dyDescent="0.25">
      <c r="A5645" t="s">
        <v>35040</v>
      </c>
      <c r="B5645" t="s">
        <v>13963</v>
      </c>
      <c r="C5645" t="s">
        <v>13963</v>
      </c>
      <c r="D5645" t="s">
        <v>24757</v>
      </c>
      <c r="E5645" t="s">
        <v>24758</v>
      </c>
      <c r="F5645" t="s">
        <v>24801</v>
      </c>
      <c r="G5645" t="s">
        <v>31486</v>
      </c>
      <c r="H5645" t="s">
        <v>5</v>
      </c>
      <c r="I5645" t="s">
        <v>29</v>
      </c>
      <c r="J5645" t="s">
        <v>303</v>
      </c>
      <c r="K5645" t="s">
        <v>304</v>
      </c>
      <c r="L5645">
        <v>144764</v>
      </c>
      <c r="M5645" t="s">
        <v>31613</v>
      </c>
      <c r="N5645" t="s">
        <v>31614</v>
      </c>
      <c r="O5645" t="s">
        <v>497</v>
      </c>
      <c r="P5645" t="s">
        <v>16557</v>
      </c>
      <c r="Q5645" t="s">
        <v>16558</v>
      </c>
      <c r="T5645" t="s">
        <v>26485</v>
      </c>
      <c r="U5645" t="s">
        <v>24714</v>
      </c>
      <c r="V5645" t="s">
        <v>26486</v>
      </c>
      <c r="W5645" t="s">
        <v>25196</v>
      </c>
      <c r="X5645">
        <v>24</v>
      </c>
      <c r="Y5645" t="s">
        <v>16075</v>
      </c>
    </row>
    <row r="5646" spans="1:25" x14ac:dyDescent="0.25">
      <c r="A5646" t="s">
        <v>35041</v>
      </c>
      <c r="B5646" t="s">
        <v>13963</v>
      </c>
      <c r="C5646" t="s">
        <v>13963</v>
      </c>
      <c r="D5646" t="s">
        <v>24757</v>
      </c>
      <c r="E5646" t="s">
        <v>24758</v>
      </c>
      <c r="F5646" t="s">
        <v>24801</v>
      </c>
      <c r="G5646" t="s">
        <v>31486</v>
      </c>
      <c r="H5646" t="s">
        <v>5</v>
      </c>
      <c r="I5646" t="s">
        <v>29</v>
      </c>
      <c r="J5646" t="s">
        <v>303</v>
      </c>
      <c r="K5646" t="s">
        <v>304</v>
      </c>
      <c r="L5646">
        <v>144765</v>
      </c>
      <c r="M5646" t="s">
        <v>31613</v>
      </c>
      <c r="N5646" t="s">
        <v>31614</v>
      </c>
      <c r="O5646" t="s">
        <v>497</v>
      </c>
      <c r="P5646" t="s">
        <v>16557</v>
      </c>
      <c r="Q5646" t="s">
        <v>16558</v>
      </c>
      <c r="T5646" t="s">
        <v>26485</v>
      </c>
      <c r="U5646" t="s">
        <v>24714</v>
      </c>
      <c r="V5646" t="s">
        <v>26486</v>
      </c>
      <c r="W5646" t="s">
        <v>25196</v>
      </c>
      <c r="X5646">
        <v>24</v>
      </c>
      <c r="Y5646" t="s">
        <v>16075</v>
      </c>
    </row>
    <row r="5647" spans="1:25" x14ac:dyDescent="0.25">
      <c r="A5647" t="s">
        <v>35042</v>
      </c>
      <c r="B5647" t="s">
        <v>13963</v>
      </c>
      <c r="C5647" t="s">
        <v>13963</v>
      </c>
      <c r="D5647" t="s">
        <v>24757</v>
      </c>
      <c r="E5647" t="s">
        <v>24758</v>
      </c>
      <c r="F5647" t="s">
        <v>24801</v>
      </c>
      <c r="G5647" t="s">
        <v>31486</v>
      </c>
      <c r="H5647" t="s">
        <v>5</v>
      </c>
      <c r="I5647" t="s">
        <v>29</v>
      </c>
      <c r="J5647" t="s">
        <v>303</v>
      </c>
      <c r="K5647" t="s">
        <v>304</v>
      </c>
      <c r="L5647">
        <v>144767</v>
      </c>
      <c r="M5647" t="s">
        <v>31613</v>
      </c>
      <c r="N5647" t="s">
        <v>31614</v>
      </c>
      <c r="O5647" t="s">
        <v>497</v>
      </c>
      <c r="P5647" t="s">
        <v>16557</v>
      </c>
      <c r="Q5647" t="s">
        <v>16558</v>
      </c>
      <c r="T5647" t="s">
        <v>26485</v>
      </c>
      <c r="U5647" t="s">
        <v>24714</v>
      </c>
      <c r="V5647" t="s">
        <v>26486</v>
      </c>
      <c r="W5647" t="s">
        <v>25196</v>
      </c>
      <c r="X5647">
        <v>24</v>
      </c>
      <c r="Y5647" t="s">
        <v>16075</v>
      </c>
    </row>
    <row r="5648" spans="1:25" x14ac:dyDescent="0.25">
      <c r="A5648" t="s">
        <v>35043</v>
      </c>
      <c r="B5648" t="s">
        <v>13963</v>
      </c>
      <c r="C5648" t="s">
        <v>13963</v>
      </c>
      <c r="D5648" t="s">
        <v>24757</v>
      </c>
      <c r="E5648" t="s">
        <v>24758</v>
      </c>
      <c r="F5648" t="s">
        <v>24801</v>
      </c>
      <c r="G5648" t="s">
        <v>31486</v>
      </c>
      <c r="H5648" t="s">
        <v>5</v>
      </c>
      <c r="I5648" t="s">
        <v>29</v>
      </c>
      <c r="J5648" t="s">
        <v>303</v>
      </c>
      <c r="K5648" t="s">
        <v>304</v>
      </c>
      <c r="L5648">
        <v>144768</v>
      </c>
      <c r="M5648" t="s">
        <v>31613</v>
      </c>
      <c r="N5648" t="s">
        <v>31614</v>
      </c>
      <c r="O5648" t="s">
        <v>497</v>
      </c>
      <c r="P5648" t="s">
        <v>16557</v>
      </c>
      <c r="Q5648" t="s">
        <v>16558</v>
      </c>
      <c r="T5648" t="s">
        <v>26485</v>
      </c>
      <c r="U5648" t="s">
        <v>24714</v>
      </c>
      <c r="V5648" t="s">
        <v>26486</v>
      </c>
      <c r="W5648" t="s">
        <v>25196</v>
      </c>
      <c r="X5648">
        <v>24</v>
      </c>
      <c r="Y5648" t="s">
        <v>16075</v>
      </c>
    </row>
    <row r="5649" spans="1:25" x14ac:dyDescent="0.25">
      <c r="A5649" t="s">
        <v>35044</v>
      </c>
      <c r="B5649" t="s">
        <v>13963</v>
      </c>
      <c r="C5649" t="s">
        <v>13963</v>
      </c>
      <c r="D5649" t="s">
        <v>24757</v>
      </c>
      <c r="E5649" t="s">
        <v>24758</v>
      </c>
      <c r="F5649" t="s">
        <v>24801</v>
      </c>
      <c r="G5649" t="s">
        <v>31486</v>
      </c>
      <c r="H5649" t="s">
        <v>5</v>
      </c>
      <c r="I5649" t="s">
        <v>29</v>
      </c>
      <c r="J5649" t="s">
        <v>303</v>
      </c>
      <c r="K5649" t="s">
        <v>304</v>
      </c>
      <c r="L5649">
        <v>144769</v>
      </c>
      <c r="M5649" t="s">
        <v>31613</v>
      </c>
      <c r="N5649" t="s">
        <v>31614</v>
      </c>
      <c r="O5649" t="s">
        <v>497</v>
      </c>
      <c r="P5649" t="s">
        <v>16557</v>
      </c>
      <c r="Q5649" t="s">
        <v>16558</v>
      </c>
      <c r="T5649" t="s">
        <v>26485</v>
      </c>
      <c r="U5649" t="s">
        <v>24714</v>
      </c>
      <c r="V5649" t="s">
        <v>26486</v>
      </c>
      <c r="W5649" t="s">
        <v>25196</v>
      </c>
      <c r="X5649">
        <v>24</v>
      </c>
      <c r="Y5649" t="s">
        <v>16075</v>
      </c>
    </row>
    <row r="5650" spans="1:25" x14ac:dyDescent="0.25">
      <c r="A5650" t="s">
        <v>35045</v>
      </c>
      <c r="B5650" t="s">
        <v>13963</v>
      </c>
      <c r="C5650" t="s">
        <v>13963</v>
      </c>
      <c r="D5650" t="s">
        <v>24757</v>
      </c>
      <c r="E5650" t="s">
        <v>24758</v>
      </c>
      <c r="F5650" t="s">
        <v>24801</v>
      </c>
      <c r="G5650" t="s">
        <v>31486</v>
      </c>
      <c r="H5650" t="s">
        <v>5</v>
      </c>
      <c r="I5650" t="s">
        <v>101</v>
      </c>
      <c r="J5650" t="s">
        <v>3394</v>
      </c>
      <c r="K5650" t="s">
        <v>3395</v>
      </c>
      <c r="L5650">
        <v>145576</v>
      </c>
      <c r="M5650" t="s">
        <v>31613</v>
      </c>
      <c r="N5650" t="s">
        <v>31614</v>
      </c>
      <c r="O5650" t="s">
        <v>497</v>
      </c>
      <c r="P5650" t="s">
        <v>16557</v>
      </c>
      <c r="Q5650" t="s">
        <v>16558</v>
      </c>
      <c r="T5650" t="s">
        <v>26485</v>
      </c>
      <c r="U5650" t="s">
        <v>24714</v>
      </c>
      <c r="V5650" t="s">
        <v>26486</v>
      </c>
      <c r="W5650" t="s">
        <v>25196</v>
      </c>
      <c r="X5650">
        <v>24</v>
      </c>
      <c r="Y5650" t="s">
        <v>16075</v>
      </c>
    </row>
    <row r="5651" spans="1:25" x14ac:dyDescent="0.25">
      <c r="A5651" t="s">
        <v>35046</v>
      </c>
      <c r="B5651" t="s">
        <v>13963</v>
      </c>
      <c r="C5651" t="s">
        <v>13963</v>
      </c>
      <c r="D5651" t="s">
        <v>24757</v>
      </c>
      <c r="E5651" t="s">
        <v>24758</v>
      </c>
      <c r="F5651" t="s">
        <v>24801</v>
      </c>
      <c r="G5651" t="s">
        <v>31486</v>
      </c>
      <c r="H5651" t="s">
        <v>5</v>
      </c>
      <c r="I5651" t="s">
        <v>101</v>
      </c>
      <c r="J5651" t="s">
        <v>2738</v>
      </c>
      <c r="K5651" t="s">
        <v>2739</v>
      </c>
      <c r="L5651">
        <v>145582</v>
      </c>
      <c r="M5651" t="s">
        <v>31613</v>
      </c>
      <c r="N5651" t="s">
        <v>31614</v>
      </c>
      <c r="O5651" t="s">
        <v>497</v>
      </c>
      <c r="P5651" t="s">
        <v>16557</v>
      </c>
      <c r="Q5651" t="s">
        <v>16558</v>
      </c>
      <c r="T5651" t="s">
        <v>26485</v>
      </c>
      <c r="U5651" t="s">
        <v>24714</v>
      </c>
      <c r="V5651" t="s">
        <v>26486</v>
      </c>
      <c r="W5651" t="s">
        <v>25196</v>
      </c>
      <c r="X5651">
        <v>24</v>
      </c>
      <c r="Y5651" t="s">
        <v>16075</v>
      </c>
    </row>
    <row r="5652" spans="1:25" x14ac:dyDescent="0.25">
      <c r="A5652" t="s">
        <v>35047</v>
      </c>
      <c r="B5652" t="s">
        <v>13963</v>
      </c>
      <c r="C5652" t="s">
        <v>13963</v>
      </c>
      <c r="D5652" t="s">
        <v>24757</v>
      </c>
      <c r="E5652" t="s">
        <v>24758</v>
      </c>
      <c r="F5652" t="s">
        <v>24801</v>
      </c>
      <c r="G5652" t="s">
        <v>31486</v>
      </c>
      <c r="H5652" t="s">
        <v>5</v>
      </c>
      <c r="I5652" t="s">
        <v>39</v>
      </c>
      <c r="J5652" t="s">
        <v>86</v>
      </c>
      <c r="K5652" t="s">
        <v>87</v>
      </c>
      <c r="L5652">
        <v>145713</v>
      </c>
      <c r="M5652" t="s">
        <v>31613</v>
      </c>
      <c r="N5652" t="s">
        <v>31614</v>
      </c>
      <c r="O5652" t="s">
        <v>497</v>
      </c>
      <c r="P5652" t="s">
        <v>16557</v>
      </c>
      <c r="Q5652" t="s">
        <v>16558</v>
      </c>
      <c r="T5652" t="s">
        <v>26485</v>
      </c>
      <c r="U5652" t="s">
        <v>24714</v>
      </c>
      <c r="V5652" t="s">
        <v>26486</v>
      </c>
      <c r="W5652" t="s">
        <v>25196</v>
      </c>
      <c r="X5652">
        <v>24</v>
      </c>
      <c r="Y5652" t="s">
        <v>16075</v>
      </c>
    </row>
    <row r="5653" spans="1:25" x14ac:dyDescent="0.25">
      <c r="A5653" t="s">
        <v>35048</v>
      </c>
      <c r="B5653" t="s">
        <v>13963</v>
      </c>
      <c r="C5653" t="s">
        <v>13963</v>
      </c>
      <c r="D5653" t="s">
        <v>24757</v>
      </c>
      <c r="E5653" t="s">
        <v>24758</v>
      </c>
      <c r="F5653" t="s">
        <v>24801</v>
      </c>
      <c r="G5653" t="s">
        <v>31486</v>
      </c>
      <c r="H5653" t="s">
        <v>5</v>
      </c>
      <c r="I5653" t="s">
        <v>39</v>
      </c>
      <c r="J5653" t="s">
        <v>86</v>
      </c>
      <c r="K5653" t="s">
        <v>87</v>
      </c>
      <c r="L5653">
        <v>145716</v>
      </c>
      <c r="M5653" t="s">
        <v>31613</v>
      </c>
      <c r="N5653" t="s">
        <v>31614</v>
      </c>
      <c r="O5653" t="s">
        <v>497</v>
      </c>
      <c r="P5653" t="s">
        <v>16557</v>
      </c>
      <c r="Q5653" t="s">
        <v>16558</v>
      </c>
      <c r="T5653" t="s">
        <v>26485</v>
      </c>
      <c r="U5653" t="s">
        <v>24714</v>
      </c>
      <c r="V5653" t="s">
        <v>26486</v>
      </c>
      <c r="W5653" t="s">
        <v>25196</v>
      </c>
      <c r="X5653">
        <v>24</v>
      </c>
      <c r="Y5653" t="s">
        <v>16075</v>
      </c>
    </row>
    <row r="5654" spans="1:25" x14ac:dyDescent="0.25">
      <c r="A5654" t="s">
        <v>35049</v>
      </c>
      <c r="B5654" t="s">
        <v>13963</v>
      </c>
      <c r="C5654" t="s">
        <v>13963</v>
      </c>
      <c r="D5654" t="s">
        <v>24757</v>
      </c>
      <c r="E5654" t="s">
        <v>24758</v>
      </c>
      <c r="F5654" t="s">
        <v>24801</v>
      </c>
      <c r="G5654" t="s">
        <v>31486</v>
      </c>
      <c r="H5654" t="s">
        <v>5</v>
      </c>
      <c r="I5654" t="s">
        <v>39</v>
      </c>
      <c r="J5654" t="s">
        <v>86</v>
      </c>
      <c r="K5654" t="s">
        <v>87</v>
      </c>
      <c r="L5654">
        <v>145717</v>
      </c>
      <c r="M5654" t="s">
        <v>31613</v>
      </c>
      <c r="N5654" t="s">
        <v>31614</v>
      </c>
      <c r="O5654" t="s">
        <v>497</v>
      </c>
      <c r="P5654" t="s">
        <v>16557</v>
      </c>
      <c r="Q5654" t="s">
        <v>16558</v>
      </c>
      <c r="T5654" t="s">
        <v>26485</v>
      </c>
      <c r="U5654" t="s">
        <v>24714</v>
      </c>
      <c r="V5654" t="s">
        <v>26486</v>
      </c>
      <c r="W5654" t="s">
        <v>25196</v>
      </c>
      <c r="X5654">
        <v>24</v>
      </c>
      <c r="Y5654" t="s">
        <v>16075</v>
      </c>
    </row>
    <row r="5655" spans="1:25" x14ac:dyDescent="0.25">
      <c r="A5655" t="s">
        <v>35080</v>
      </c>
      <c r="B5655" t="s">
        <v>13963</v>
      </c>
      <c r="C5655" t="s">
        <v>13963</v>
      </c>
      <c r="D5655" t="s">
        <v>24757</v>
      </c>
      <c r="E5655" t="s">
        <v>24758</v>
      </c>
      <c r="F5655" t="s">
        <v>24801</v>
      </c>
      <c r="G5655" t="s">
        <v>31486</v>
      </c>
      <c r="H5655" t="s">
        <v>5</v>
      </c>
      <c r="I5655" t="s">
        <v>39</v>
      </c>
      <c r="J5655" t="s">
        <v>86</v>
      </c>
      <c r="K5655" t="s">
        <v>87</v>
      </c>
      <c r="L5655">
        <v>145718</v>
      </c>
      <c r="M5655" t="s">
        <v>31613</v>
      </c>
      <c r="N5655" t="s">
        <v>31614</v>
      </c>
      <c r="O5655" t="s">
        <v>497</v>
      </c>
      <c r="P5655" t="s">
        <v>16557</v>
      </c>
      <c r="Q5655" t="s">
        <v>16558</v>
      </c>
      <c r="T5655" t="s">
        <v>26485</v>
      </c>
      <c r="U5655" t="s">
        <v>24714</v>
      </c>
      <c r="V5655" t="s">
        <v>26486</v>
      </c>
      <c r="W5655" t="s">
        <v>25196</v>
      </c>
      <c r="X5655">
        <v>24</v>
      </c>
      <c r="Y5655" t="s">
        <v>16075</v>
      </c>
    </row>
    <row r="5656" spans="1:25" x14ac:dyDescent="0.25">
      <c r="A5656" t="s">
        <v>35083</v>
      </c>
      <c r="B5656" t="s">
        <v>13963</v>
      </c>
      <c r="C5656" t="s">
        <v>13963</v>
      </c>
      <c r="D5656" t="s">
        <v>24757</v>
      </c>
      <c r="E5656" t="s">
        <v>24758</v>
      </c>
      <c r="F5656" t="s">
        <v>24801</v>
      </c>
      <c r="G5656" t="s">
        <v>31486</v>
      </c>
      <c r="H5656" t="s">
        <v>5</v>
      </c>
      <c r="I5656" t="s">
        <v>29</v>
      </c>
      <c r="J5656" t="s">
        <v>303</v>
      </c>
      <c r="K5656" t="s">
        <v>304</v>
      </c>
      <c r="L5656">
        <v>146425</v>
      </c>
      <c r="M5656" t="s">
        <v>31613</v>
      </c>
      <c r="N5656" t="s">
        <v>31614</v>
      </c>
      <c r="O5656" t="s">
        <v>497</v>
      </c>
      <c r="P5656" t="s">
        <v>16557</v>
      </c>
      <c r="Q5656" t="s">
        <v>16558</v>
      </c>
      <c r="T5656" t="s">
        <v>26485</v>
      </c>
      <c r="U5656" t="s">
        <v>24714</v>
      </c>
      <c r="V5656" t="s">
        <v>26486</v>
      </c>
      <c r="W5656" t="s">
        <v>25196</v>
      </c>
      <c r="X5656">
        <v>24</v>
      </c>
      <c r="Y5656" t="s">
        <v>16075</v>
      </c>
    </row>
    <row r="5657" spans="1:25" x14ac:dyDescent="0.25">
      <c r="A5657" t="s">
        <v>35084</v>
      </c>
      <c r="B5657" t="s">
        <v>13963</v>
      </c>
      <c r="C5657" t="s">
        <v>13963</v>
      </c>
      <c r="D5657" t="s">
        <v>24757</v>
      </c>
      <c r="E5657" t="s">
        <v>24758</v>
      </c>
      <c r="F5657" t="s">
        <v>24801</v>
      </c>
      <c r="G5657" t="s">
        <v>31486</v>
      </c>
      <c r="H5657" t="s">
        <v>5</v>
      </c>
      <c r="I5657" t="s">
        <v>29</v>
      </c>
      <c r="J5657" t="s">
        <v>303</v>
      </c>
      <c r="K5657" t="s">
        <v>304</v>
      </c>
      <c r="L5657">
        <v>146426</v>
      </c>
      <c r="M5657" t="s">
        <v>31613</v>
      </c>
      <c r="N5657" t="s">
        <v>31614</v>
      </c>
      <c r="O5657" t="s">
        <v>497</v>
      </c>
      <c r="P5657" t="s">
        <v>16557</v>
      </c>
      <c r="Q5657" t="s">
        <v>16558</v>
      </c>
      <c r="T5657" t="s">
        <v>26485</v>
      </c>
      <c r="U5657" t="s">
        <v>24714</v>
      </c>
      <c r="V5657" t="s">
        <v>26486</v>
      </c>
      <c r="W5657" t="s">
        <v>25196</v>
      </c>
      <c r="X5657">
        <v>24</v>
      </c>
      <c r="Y5657" t="s">
        <v>16075</v>
      </c>
    </row>
    <row r="5658" spans="1:25" x14ac:dyDescent="0.25">
      <c r="A5658" t="s">
        <v>35085</v>
      </c>
      <c r="B5658" t="s">
        <v>13963</v>
      </c>
      <c r="C5658" t="s">
        <v>13963</v>
      </c>
      <c r="D5658" t="s">
        <v>24757</v>
      </c>
      <c r="E5658" t="s">
        <v>24758</v>
      </c>
      <c r="F5658" t="s">
        <v>24801</v>
      </c>
      <c r="G5658" t="s">
        <v>31486</v>
      </c>
      <c r="H5658" t="s">
        <v>5</v>
      </c>
      <c r="I5658" t="s">
        <v>29</v>
      </c>
      <c r="J5658" t="s">
        <v>303</v>
      </c>
      <c r="K5658" t="s">
        <v>304</v>
      </c>
      <c r="L5658">
        <v>146428</v>
      </c>
      <c r="M5658" t="s">
        <v>31613</v>
      </c>
      <c r="N5658" t="s">
        <v>31614</v>
      </c>
      <c r="O5658" t="s">
        <v>497</v>
      </c>
      <c r="P5658" t="s">
        <v>16557</v>
      </c>
      <c r="Q5658" t="s">
        <v>16558</v>
      </c>
      <c r="T5658" t="s">
        <v>26485</v>
      </c>
      <c r="U5658" t="s">
        <v>24714</v>
      </c>
      <c r="V5658" t="s">
        <v>26486</v>
      </c>
      <c r="W5658" t="s">
        <v>25196</v>
      </c>
      <c r="X5658">
        <v>24</v>
      </c>
      <c r="Y5658" t="s">
        <v>16075</v>
      </c>
    </row>
    <row r="5659" spans="1:25" x14ac:dyDescent="0.25">
      <c r="A5659" t="s">
        <v>35086</v>
      </c>
      <c r="B5659" t="s">
        <v>13963</v>
      </c>
      <c r="C5659" t="s">
        <v>13963</v>
      </c>
      <c r="D5659" t="s">
        <v>24757</v>
      </c>
      <c r="E5659" t="s">
        <v>24758</v>
      </c>
      <c r="F5659" t="s">
        <v>24801</v>
      </c>
      <c r="G5659" t="s">
        <v>31486</v>
      </c>
      <c r="H5659" t="s">
        <v>5</v>
      </c>
      <c r="I5659" t="s">
        <v>29</v>
      </c>
      <c r="J5659" t="s">
        <v>303</v>
      </c>
      <c r="K5659" t="s">
        <v>304</v>
      </c>
      <c r="L5659">
        <v>146429</v>
      </c>
      <c r="M5659" t="s">
        <v>31613</v>
      </c>
      <c r="N5659" t="s">
        <v>31614</v>
      </c>
      <c r="O5659" t="s">
        <v>497</v>
      </c>
      <c r="P5659" t="s">
        <v>16557</v>
      </c>
      <c r="Q5659" t="s">
        <v>16558</v>
      </c>
      <c r="T5659" t="s">
        <v>26485</v>
      </c>
      <c r="U5659" t="s">
        <v>24714</v>
      </c>
      <c r="V5659" t="s">
        <v>26486</v>
      </c>
      <c r="W5659" t="s">
        <v>25196</v>
      </c>
      <c r="X5659">
        <v>24</v>
      </c>
      <c r="Y5659" t="s">
        <v>16075</v>
      </c>
    </row>
    <row r="5660" spans="1:25" x14ac:dyDescent="0.25">
      <c r="A5660" t="s">
        <v>35087</v>
      </c>
      <c r="B5660" t="s">
        <v>13963</v>
      </c>
      <c r="C5660" t="s">
        <v>13963</v>
      </c>
      <c r="D5660" t="s">
        <v>24757</v>
      </c>
      <c r="E5660" t="s">
        <v>24758</v>
      </c>
      <c r="F5660" t="s">
        <v>24801</v>
      </c>
      <c r="G5660" t="s">
        <v>31486</v>
      </c>
      <c r="H5660" t="s">
        <v>5</v>
      </c>
      <c r="I5660" t="s">
        <v>29</v>
      </c>
      <c r="J5660" t="s">
        <v>303</v>
      </c>
      <c r="K5660" t="s">
        <v>304</v>
      </c>
      <c r="L5660">
        <v>146430</v>
      </c>
      <c r="M5660" t="s">
        <v>31613</v>
      </c>
      <c r="N5660" t="s">
        <v>31614</v>
      </c>
      <c r="O5660" t="s">
        <v>497</v>
      </c>
      <c r="P5660" t="s">
        <v>16557</v>
      </c>
      <c r="Q5660" t="s">
        <v>16558</v>
      </c>
      <c r="T5660" t="s">
        <v>26485</v>
      </c>
      <c r="U5660" t="s">
        <v>24714</v>
      </c>
      <c r="V5660" t="s">
        <v>26486</v>
      </c>
      <c r="W5660" t="s">
        <v>25196</v>
      </c>
      <c r="X5660">
        <v>24</v>
      </c>
      <c r="Y5660" t="s">
        <v>16075</v>
      </c>
    </row>
    <row r="5661" spans="1:25" x14ac:dyDescent="0.25">
      <c r="A5661" t="s">
        <v>35088</v>
      </c>
      <c r="B5661" t="s">
        <v>13963</v>
      </c>
      <c r="C5661" t="s">
        <v>13963</v>
      </c>
      <c r="D5661" t="s">
        <v>24757</v>
      </c>
      <c r="E5661" t="s">
        <v>24758</v>
      </c>
      <c r="F5661" t="s">
        <v>24801</v>
      </c>
      <c r="G5661" t="s">
        <v>31486</v>
      </c>
      <c r="H5661" t="s">
        <v>5</v>
      </c>
      <c r="I5661" t="s">
        <v>29</v>
      </c>
      <c r="J5661" t="s">
        <v>303</v>
      </c>
      <c r="K5661" t="s">
        <v>304</v>
      </c>
      <c r="L5661">
        <v>146431</v>
      </c>
      <c r="M5661" t="s">
        <v>31613</v>
      </c>
      <c r="N5661" t="s">
        <v>31614</v>
      </c>
      <c r="O5661" t="s">
        <v>497</v>
      </c>
      <c r="P5661" t="s">
        <v>16557</v>
      </c>
      <c r="Q5661" t="s">
        <v>16558</v>
      </c>
      <c r="T5661" t="s">
        <v>26485</v>
      </c>
      <c r="U5661" t="s">
        <v>24714</v>
      </c>
      <c r="V5661" t="s">
        <v>26486</v>
      </c>
      <c r="W5661" t="s">
        <v>25196</v>
      </c>
      <c r="X5661">
        <v>24</v>
      </c>
      <c r="Y5661" t="s">
        <v>16075</v>
      </c>
    </row>
    <row r="5662" spans="1:25" x14ac:dyDescent="0.25">
      <c r="A5662" t="s">
        <v>35089</v>
      </c>
      <c r="B5662" t="s">
        <v>13963</v>
      </c>
      <c r="C5662" t="s">
        <v>13963</v>
      </c>
      <c r="D5662" t="s">
        <v>24757</v>
      </c>
      <c r="E5662" t="s">
        <v>24758</v>
      </c>
      <c r="F5662" t="s">
        <v>24801</v>
      </c>
      <c r="G5662" t="s">
        <v>31486</v>
      </c>
      <c r="H5662" t="s">
        <v>5</v>
      </c>
      <c r="I5662" t="s">
        <v>29</v>
      </c>
      <c r="J5662" t="s">
        <v>303</v>
      </c>
      <c r="K5662" t="s">
        <v>304</v>
      </c>
      <c r="L5662">
        <v>146432</v>
      </c>
      <c r="M5662" t="s">
        <v>31613</v>
      </c>
      <c r="N5662" t="s">
        <v>31614</v>
      </c>
      <c r="O5662" t="s">
        <v>497</v>
      </c>
      <c r="P5662" t="s">
        <v>16557</v>
      </c>
      <c r="Q5662" t="s">
        <v>16558</v>
      </c>
      <c r="T5662" t="s">
        <v>26485</v>
      </c>
      <c r="U5662" t="s">
        <v>24714</v>
      </c>
      <c r="V5662" t="s">
        <v>26486</v>
      </c>
      <c r="W5662" t="s">
        <v>25196</v>
      </c>
      <c r="X5662">
        <v>24</v>
      </c>
      <c r="Y5662" t="s">
        <v>16075</v>
      </c>
    </row>
    <row r="5663" spans="1:25" x14ac:dyDescent="0.25">
      <c r="A5663" t="s">
        <v>35090</v>
      </c>
      <c r="B5663" t="s">
        <v>13963</v>
      </c>
      <c r="C5663" t="s">
        <v>13963</v>
      </c>
      <c r="D5663" t="s">
        <v>24757</v>
      </c>
      <c r="E5663" t="s">
        <v>24758</v>
      </c>
      <c r="F5663" t="s">
        <v>24801</v>
      </c>
      <c r="G5663" t="s">
        <v>31486</v>
      </c>
      <c r="H5663" t="s">
        <v>5</v>
      </c>
      <c r="I5663" t="s">
        <v>29</v>
      </c>
      <c r="J5663" t="s">
        <v>303</v>
      </c>
      <c r="K5663" t="s">
        <v>304</v>
      </c>
      <c r="L5663">
        <v>146433</v>
      </c>
      <c r="M5663" t="s">
        <v>31613</v>
      </c>
      <c r="N5663" t="s">
        <v>31614</v>
      </c>
      <c r="O5663" t="s">
        <v>497</v>
      </c>
      <c r="P5663" t="s">
        <v>16557</v>
      </c>
      <c r="Q5663" t="s">
        <v>16558</v>
      </c>
      <c r="T5663" t="s">
        <v>26485</v>
      </c>
      <c r="U5663" t="s">
        <v>24714</v>
      </c>
      <c r="V5663" t="s">
        <v>26486</v>
      </c>
      <c r="W5663" t="s">
        <v>25196</v>
      </c>
      <c r="X5663">
        <v>24</v>
      </c>
      <c r="Y5663" t="s">
        <v>16075</v>
      </c>
    </row>
    <row r="5664" spans="1:25" x14ac:dyDescent="0.25">
      <c r="A5664" t="s">
        <v>35091</v>
      </c>
      <c r="B5664" t="s">
        <v>13963</v>
      </c>
      <c r="C5664" t="s">
        <v>13963</v>
      </c>
      <c r="D5664" t="s">
        <v>24757</v>
      </c>
      <c r="E5664" t="s">
        <v>24758</v>
      </c>
      <c r="F5664" t="s">
        <v>24801</v>
      </c>
      <c r="G5664" t="s">
        <v>31486</v>
      </c>
      <c r="H5664" t="s">
        <v>5</v>
      </c>
      <c r="I5664" t="s">
        <v>29</v>
      </c>
      <c r="J5664" t="s">
        <v>303</v>
      </c>
      <c r="K5664" t="s">
        <v>304</v>
      </c>
      <c r="L5664">
        <v>146434</v>
      </c>
      <c r="M5664" t="s">
        <v>31613</v>
      </c>
      <c r="N5664" t="s">
        <v>31614</v>
      </c>
      <c r="O5664" t="s">
        <v>497</v>
      </c>
      <c r="P5664" t="s">
        <v>16557</v>
      </c>
      <c r="Q5664" t="s">
        <v>16558</v>
      </c>
      <c r="T5664" t="s">
        <v>26485</v>
      </c>
      <c r="U5664" t="s">
        <v>24714</v>
      </c>
      <c r="V5664" t="s">
        <v>26486</v>
      </c>
      <c r="W5664" t="s">
        <v>25196</v>
      </c>
      <c r="X5664">
        <v>24</v>
      </c>
      <c r="Y5664" t="s">
        <v>16075</v>
      </c>
    </row>
    <row r="5665" spans="1:25" x14ac:dyDescent="0.25">
      <c r="A5665" t="s">
        <v>35092</v>
      </c>
      <c r="B5665" t="s">
        <v>13963</v>
      </c>
      <c r="C5665" t="s">
        <v>13963</v>
      </c>
      <c r="D5665" t="s">
        <v>24757</v>
      </c>
      <c r="E5665" t="s">
        <v>24758</v>
      </c>
      <c r="F5665" t="s">
        <v>24801</v>
      </c>
      <c r="G5665" t="s">
        <v>31486</v>
      </c>
      <c r="H5665" t="s">
        <v>5</v>
      </c>
      <c r="I5665" t="s">
        <v>29</v>
      </c>
      <c r="J5665" t="s">
        <v>303</v>
      </c>
      <c r="K5665" t="s">
        <v>304</v>
      </c>
      <c r="L5665">
        <v>146435</v>
      </c>
      <c r="M5665" t="s">
        <v>31613</v>
      </c>
      <c r="N5665" t="s">
        <v>31614</v>
      </c>
      <c r="O5665" t="s">
        <v>497</v>
      </c>
      <c r="P5665" t="s">
        <v>16557</v>
      </c>
      <c r="Q5665" t="s">
        <v>16558</v>
      </c>
      <c r="T5665" t="s">
        <v>26485</v>
      </c>
      <c r="U5665" t="s">
        <v>24714</v>
      </c>
      <c r="V5665" t="s">
        <v>26486</v>
      </c>
      <c r="W5665" t="s">
        <v>25196</v>
      </c>
      <c r="X5665">
        <v>24</v>
      </c>
      <c r="Y5665" t="s">
        <v>16075</v>
      </c>
    </row>
    <row r="5666" spans="1:25" x14ac:dyDescent="0.25">
      <c r="A5666" t="s">
        <v>35093</v>
      </c>
      <c r="B5666" t="s">
        <v>13963</v>
      </c>
      <c r="C5666" t="s">
        <v>13963</v>
      </c>
      <c r="D5666" t="s">
        <v>24757</v>
      </c>
      <c r="E5666" t="s">
        <v>24758</v>
      </c>
      <c r="F5666" t="s">
        <v>24801</v>
      </c>
      <c r="G5666" t="s">
        <v>31486</v>
      </c>
      <c r="H5666" t="s">
        <v>5</v>
      </c>
      <c r="I5666" t="s">
        <v>29</v>
      </c>
      <c r="J5666" t="s">
        <v>303</v>
      </c>
      <c r="K5666" t="s">
        <v>304</v>
      </c>
      <c r="L5666">
        <v>146436</v>
      </c>
      <c r="M5666" t="s">
        <v>31613</v>
      </c>
      <c r="N5666" t="s">
        <v>31614</v>
      </c>
      <c r="O5666" t="s">
        <v>497</v>
      </c>
      <c r="P5666" t="s">
        <v>16557</v>
      </c>
      <c r="Q5666" t="s">
        <v>16558</v>
      </c>
      <c r="T5666" t="s">
        <v>26485</v>
      </c>
      <c r="U5666" t="s">
        <v>24714</v>
      </c>
      <c r="V5666" t="s">
        <v>26486</v>
      </c>
      <c r="W5666" t="s">
        <v>25196</v>
      </c>
      <c r="X5666">
        <v>24</v>
      </c>
      <c r="Y5666" t="s">
        <v>16075</v>
      </c>
    </row>
    <row r="5667" spans="1:25" x14ac:dyDescent="0.25">
      <c r="A5667" t="s">
        <v>35094</v>
      </c>
      <c r="B5667" t="s">
        <v>13963</v>
      </c>
      <c r="C5667" t="s">
        <v>13963</v>
      </c>
      <c r="D5667" t="s">
        <v>24757</v>
      </c>
      <c r="E5667" t="s">
        <v>24758</v>
      </c>
      <c r="F5667" t="s">
        <v>24801</v>
      </c>
      <c r="G5667" t="s">
        <v>31486</v>
      </c>
      <c r="H5667" t="s">
        <v>5</v>
      </c>
      <c r="I5667" t="s">
        <v>29</v>
      </c>
      <c r="J5667" t="s">
        <v>303</v>
      </c>
      <c r="K5667" t="s">
        <v>304</v>
      </c>
      <c r="L5667">
        <v>146437</v>
      </c>
      <c r="M5667" t="s">
        <v>31613</v>
      </c>
      <c r="N5667" t="s">
        <v>31614</v>
      </c>
      <c r="O5667" t="s">
        <v>497</v>
      </c>
      <c r="P5667" t="s">
        <v>16557</v>
      </c>
      <c r="Q5667" t="s">
        <v>16558</v>
      </c>
      <c r="T5667" t="s">
        <v>26485</v>
      </c>
      <c r="U5667" t="s">
        <v>24714</v>
      </c>
      <c r="V5667" t="s">
        <v>26486</v>
      </c>
      <c r="W5667" t="s">
        <v>25196</v>
      </c>
      <c r="X5667">
        <v>24</v>
      </c>
      <c r="Y5667" t="s">
        <v>16075</v>
      </c>
    </row>
    <row r="5668" spans="1:25" x14ac:dyDescent="0.25">
      <c r="A5668" t="s">
        <v>35095</v>
      </c>
      <c r="B5668" t="s">
        <v>13963</v>
      </c>
      <c r="C5668" t="s">
        <v>13963</v>
      </c>
      <c r="D5668" t="s">
        <v>24757</v>
      </c>
      <c r="E5668" t="s">
        <v>24758</v>
      </c>
      <c r="F5668" t="s">
        <v>24801</v>
      </c>
      <c r="G5668" t="s">
        <v>31486</v>
      </c>
      <c r="H5668" t="s">
        <v>5</v>
      </c>
      <c r="I5668" t="s">
        <v>29</v>
      </c>
      <c r="J5668" t="s">
        <v>303</v>
      </c>
      <c r="K5668" t="s">
        <v>304</v>
      </c>
      <c r="L5668">
        <v>146438</v>
      </c>
      <c r="M5668" t="s">
        <v>31613</v>
      </c>
      <c r="N5668" t="s">
        <v>31614</v>
      </c>
      <c r="O5668" t="s">
        <v>497</v>
      </c>
      <c r="P5668" t="s">
        <v>16557</v>
      </c>
      <c r="Q5668" t="s">
        <v>16558</v>
      </c>
      <c r="T5668" t="s">
        <v>26485</v>
      </c>
      <c r="U5668" t="s">
        <v>24714</v>
      </c>
      <c r="V5668" t="s">
        <v>26486</v>
      </c>
      <c r="W5668" t="s">
        <v>25196</v>
      </c>
      <c r="X5668">
        <v>24</v>
      </c>
      <c r="Y5668" t="s">
        <v>16075</v>
      </c>
    </row>
    <row r="5669" spans="1:25" x14ac:dyDescent="0.25">
      <c r="A5669" t="s">
        <v>35096</v>
      </c>
      <c r="B5669" t="s">
        <v>13963</v>
      </c>
      <c r="C5669" t="s">
        <v>13963</v>
      </c>
      <c r="D5669" t="s">
        <v>24757</v>
      </c>
      <c r="E5669" t="s">
        <v>24758</v>
      </c>
      <c r="F5669" t="s">
        <v>24801</v>
      </c>
      <c r="G5669" t="s">
        <v>31486</v>
      </c>
      <c r="H5669" t="s">
        <v>5</v>
      </c>
      <c r="I5669" t="s">
        <v>29</v>
      </c>
      <c r="J5669" t="s">
        <v>303</v>
      </c>
      <c r="K5669" t="s">
        <v>304</v>
      </c>
      <c r="L5669">
        <v>146439</v>
      </c>
      <c r="M5669" t="s">
        <v>31613</v>
      </c>
      <c r="N5669" t="s">
        <v>31614</v>
      </c>
      <c r="O5669" t="s">
        <v>497</v>
      </c>
      <c r="P5669" t="s">
        <v>16557</v>
      </c>
      <c r="Q5669" t="s">
        <v>16558</v>
      </c>
      <c r="T5669" t="s">
        <v>26485</v>
      </c>
      <c r="U5669" t="s">
        <v>24714</v>
      </c>
      <c r="V5669" t="s">
        <v>26486</v>
      </c>
      <c r="W5669" t="s">
        <v>25196</v>
      </c>
      <c r="X5669">
        <v>24</v>
      </c>
      <c r="Y5669" t="s">
        <v>16075</v>
      </c>
    </row>
    <row r="5670" spans="1:25" x14ac:dyDescent="0.25">
      <c r="A5670" t="s">
        <v>35097</v>
      </c>
      <c r="B5670" t="s">
        <v>13963</v>
      </c>
      <c r="C5670" t="s">
        <v>13963</v>
      </c>
      <c r="D5670" t="s">
        <v>24757</v>
      </c>
      <c r="E5670" t="s">
        <v>24758</v>
      </c>
      <c r="F5670" t="s">
        <v>24801</v>
      </c>
      <c r="G5670" t="s">
        <v>31486</v>
      </c>
      <c r="H5670" t="s">
        <v>5</v>
      </c>
      <c r="I5670" t="s">
        <v>29</v>
      </c>
      <c r="J5670" t="s">
        <v>303</v>
      </c>
      <c r="K5670" t="s">
        <v>304</v>
      </c>
      <c r="L5670">
        <v>146440</v>
      </c>
      <c r="M5670" t="s">
        <v>31613</v>
      </c>
      <c r="N5670" t="s">
        <v>31614</v>
      </c>
      <c r="O5670" t="s">
        <v>497</v>
      </c>
      <c r="P5670" t="s">
        <v>16557</v>
      </c>
      <c r="Q5670" t="s">
        <v>16558</v>
      </c>
      <c r="T5670" t="s">
        <v>26485</v>
      </c>
      <c r="U5670" t="s">
        <v>24714</v>
      </c>
      <c r="V5670" t="s">
        <v>26486</v>
      </c>
      <c r="W5670" t="s">
        <v>25196</v>
      </c>
      <c r="X5670">
        <v>24</v>
      </c>
      <c r="Y5670" t="s">
        <v>16075</v>
      </c>
    </row>
    <row r="5671" spans="1:25" x14ac:dyDescent="0.25">
      <c r="A5671" t="s">
        <v>35098</v>
      </c>
      <c r="B5671" t="s">
        <v>13963</v>
      </c>
      <c r="C5671" t="s">
        <v>13963</v>
      </c>
      <c r="D5671" t="s">
        <v>24757</v>
      </c>
      <c r="E5671" t="s">
        <v>24758</v>
      </c>
      <c r="F5671" t="s">
        <v>24801</v>
      </c>
      <c r="G5671" t="s">
        <v>31486</v>
      </c>
      <c r="H5671" t="s">
        <v>5</v>
      </c>
      <c r="I5671" t="s">
        <v>29</v>
      </c>
      <c r="J5671" t="s">
        <v>303</v>
      </c>
      <c r="K5671" t="s">
        <v>304</v>
      </c>
      <c r="L5671">
        <v>146441</v>
      </c>
      <c r="M5671" t="s">
        <v>31613</v>
      </c>
      <c r="N5671" t="s">
        <v>31614</v>
      </c>
      <c r="O5671" t="s">
        <v>497</v>
      </c>
      <c r="P5671" t="s">
        <v>16557</v>
      </c>
      <c r="Q5671" t="s">
        <v>16558</v>
      </c>
      <c r="T5671" t="s">
        <v>26485</v>
      </c>
      <c r="U5671" t="s">
        <v>24714</v>
      </c>
      <c r="V5671" t="s">
        <v>26486</v>
      </c>
      <c r="W5671" t="s">
        <v>25196</v>
      </c>
      <c r="X5671">
        <v>24</v>
      </c>
      <c r="Y5671" t="s">
        <v>16075</v>
      </c>
    </row>
    <row r="5672" spans="1:25" x14ac:dyDescent="0.25">
      <c r="A5672" t="s">
        <v>35099</v>
      </c>
      <c r="B5672" t="s">
        <v>13963</v>
      </c>
      <c r="C5672" t="s">
        <v>13963</v>
      </c>
      <c r="D5672" t="s">
        <v>24757</v>
      </c>
      <c r="E5672" t="s">
        <v>24758</v>
      </c>
      <c r="F5672" t="s">
        <v>24801</v>
      </c>
      <c r="G5672" t="s">
        <v>31486</v>
      </c>
      <c r="H5672" t="s">
        <v>5</v>
      </c>
      <c r="I5672" t="s">
        <v>29</v>
      </c>
      <c r="J5672" t="s">
        <v>303</v>
      </c>
      <c r="K5672" t="s">
        <v>304</v>
      </c>
      <c r="L5672">
        <v>146442</v>
      </c>
      <c r="M5672" t="s">
        <v>31613</v>
      </c>
      <c r="N5672" t="s">
        <v>31614</v>
      </c>
      <c r="O5672" t="s">
        <v>497</v>
      </c>
      <c r="P5672" t="s">
        <v>16557</v>
      </c>
      <c r="Q5672" t="s">
        <v>16558</v>
      </c>
      <c r="T5672" t="s">
        <v>26485</v>
      </c>
      <c r="U5672" t="s">
        <v>24714</v>
      </c>
      <c r="V5672" t="s">
        <v>26486</v>
      </c>
      <c r="W5672" t="s">
        <v>25196</v>
      </c>
      <c r="X5672">
        <v>24</v>
      </c>
      <c r="Y5672" t="s">
        <v>16075</v>
      </c>
    </row>
    <row r="5673" spans="1:25" x14ac:dyDescent="0.25">
      <c r="A5673" t="s">
        <v>35100</v>
      </c>
      <c r="B5673" t="s">
        <v>13963</v>
      </c>
      <c r="C5673" t="s">
        <v>13963</v>
      </c>
      <c r="D5673" t="s">
        <v>24757</v>
      </c>
      <c r="E5673" t="s">
        <v>24758</v>
      </c>
      <c r="F5673" t="s">
        <v>24801</v>
      </c>
      <c r="G5673" t="s">
        <v>31486</v>
      </c>
      <c r="H5673" t="s">
        <v>5</v>
      </c>
      <c r="I5673" t="s">
        <v>29</v>
      </c>
      <c r="J5673" t="s">
        <v>303</v>
      </c>
      <c r="K5673" t="s">
        <v>304</v>
      </c>
      <c r="L5673">
        <v>146443</v>
      </c>
      <c r="M5673" t="s">
        <v>31613</v>
      </c>
      <c r="N5673" t="s">
        <v>31614</v>
      </c>
      <c r="O5673" t="s">
        <v>497</v>
      </c>
      <c r="P5673" t="s">
        <v>16557</v>
      </c>
      <c r="Q5673" t="s">
        <v>16558</v>
      </c>
      <c r="T5673" t="s">
        <v>26485</v>
      </c>
      <c r="U5673" t="s">
        <v>24714</v>
      </c>
      <c r="V5673" t="s">
        <v>26486</v>
      </c>
      <c r="W5673" t="s">
        <v>25196</v>
      </c>
      <c r="X5673">
        <v>24</v>
      </c>
      <c r="Y5673" t="s">
        <v>16075</v>
      </c>
    </row>
    <row r="5674" spans="1:25" x14ac:dyDescent="0.25">
      <c r="A5674" t="s">
        <v>35101</v>
      </c>
      <c r="B5674" t="s">
        <v>13963</v>
      </c>
      <c r="C5674" t="s">
        <v>13963</v>
      </c>
      <c r="D5674" t="s">
        <v>24757</v>
      </c>
      <c r="E5674" t="s">
        <v>24758</v>
      </c>
      <c r="F5674" t="s">
        <v>24801</v>
      </c>
      <c r="G5674" t="s">
        <v>31486</v>
      </c>
      <c r="H5674" t="s">
        <v>5</v>
      </c>
      <c r="I5674" t="s">
        <v>29</v>
      </c>
      <c r="J5674" t="s">
        <v>303</v>
      </c>
      <c r="K5674" t="s">
        <v>304</v>
      </c>
      <c r="L5674">
        <v>146444</v>
      </c>
      <c r="M5674" t="s">
        <v>31613</v>
      </c>
      <c r="N5674" t="s">
        <v>31614</v>
      </c>
      <c r="O5674" t="s">
        <v>497</v>
      </c>
      <c r="P5674" t="s">
        <v>16557</v>
      </c>
      <c r="Q5674" t="s">
        <v>16558</v>
      </c>
      <c r="T5674" t="s">
        <v>26485</v>
      </c>
      <c r="U5674" t="s">
        <v>24714</v>
      </c>
      <c r="V5674" t="s">
        <v>26486</v>
      </c>
      <c r="W5674" t="s">
        <v>25196</v>
      </c>
      <c r="X5674">
        <v>24</v>
      </c>
      <c r="Y5674" t="s">
        <v>16075</v>
      </c>
    </row>
    <row r="5675" spans="1:25" x14ac:dyDescent="0.25">
      <c r="A5675" t="s">
        <v>35102</v>
      </c>
      <c r="B5675" t="s">
        <v>13963</v>
      </c>
      <c r="C5675" t="s">
        <v>13963</v>
      </c>
      <c r="D5675" t="s">
        <v>24757</v>
      </c>
      <c r="E5675" t="s">
        <v>24758</v>
      </c>
      <c r="F5675" t="s">
        <v>24801</v>
      </c>
      <c r="G5675" t="s">
        <v>31486</v>
      </c>
      <c r="H5675" t="s">
        <v>5</v>
      </c>
      <c r="I5675" t="s">
        <v>29</v>
      </c>
      <c r="J5675" t="s">
        <v>303</v>
      </c>
      <c r="K5675" t="s">
        <v>304</v>
      </c>
      <c r="L5675">
        <v>146445</v>
      </c>
      <c r="M5675" t="s">
        <v>31613</v>
      </c>
      <c r="N5675" t="s">
        <v>31614</v>
      </c>
      <c r="O5675" t="s">
        <v>497</v>
      </c>
      <c r="P5675" t="s">
        <v>16557</v>
      </c>
      <c r="Q5675" t="s">
        <v>16558</v>
      </c>
      <c r="T5675" t="s">
        <v>26485</v>
      </c>
      <c r="U5675" t="s">
        <v>24714</v>
      </c>
      <c r="V5675" t="s">
        <v>26486</v>
      </c>
      <c r="W5675" t="s">
        <v>25196</v>
      </c>
      <c r="X5675">
        <v>24</v>
      </c>
      <c r="Y5675" t="s">
        <v>16075</v>
      </c>
    </row>
    <row r="5676" spans="1:25" x14ac:dyDescent="0.25">
      <c r="A5676" t="s">
        <v>35105</v>
      </c>
      <c r="B5676" t="s">
        <v>13963</v>
      </c>
      <c r="C5676" t="s">
        <v>13963</v>
      </c>
      <c r="D5676" t="s">
        <v>24757</v>
      </c>
      <c r="E5676" t="s">
        <v>24758</v>
      </c>
      <c r="F5676" t="s">
        <v>24801</v>
      </c>
      <c r="G5676" t="s">
        <v>31486</v>
      </c>
      <c r="H5676" t="s">
        <v>5</v>
      </c>
      <c r="I5676" t="s">
        <v>101</v>
      </c>
      <c r="J5676" t="s">
        <v>2738</v>
      </c>
      <c r="K5676" t="s">
        <v>2739</v>
      </c>
      <c r="L5676">
        <v>147000</v>
      </c>
      <c r="M5676" t="s">
        <v>31613</v>
      </c>
      <c r="N5676" t="s">
        <v>31614</v>
      </c>
      <c r="O5676" t="s">
        <v>497</v>
      </c>
      <c r="P5676" t="s">
        <v>16557</v>
      </c>
      <c r="Q5676" t="s">
        <v>16558</v>
      </c>
      <c r="T5676" t="s">
        <v>26485</v>
      </c>
      <c r="U5676" t="s">
        <v>24714</v>
      </c>
      <c r="V5676" t="s">
        <v>26486</v>
      </c>
      <c r="W5676" t="s">
        <v>25196</v>
      </c>
      <c r="X5676">
        <v>24</v>
      </c>
      <c r="Y5676" t="s">
        <v>16075</v>
      </c>
    </row>
    <row r="5677" spans="1:25" x14ac:dyDescent="0.25">
      <c r="A5677" t="s">
        <v>35110</v>
      </c>
      <c r="B5677" t="s">
        <v>13963</v>
      </c>
      <c r="C5677" t="s">
        <v>13963</v>
      </c>
      <c r="D5677" t="s">
        <v>24757</v>
      </c>
      <c r="E5677" t="s">
        <v>24758</v>
      </c>
      <c r="F5677" t="s">
        <v>24801</v>
      </c>
      <c r="G5677" t="s">
        <v>31486</v>
      </c>
      <c r="H5677" t="s">
        <v>5</v>
      </c>
      <c r="I5677" t="s">
        <v>29</v>
      </c>
      <c r="J5677" t="s">
        <v>303</v>
      </c>
      <c r="K5677" t="s">
        <v>304</v>
      </c>
      <c r="L5677">
        <v>151061</v>
      </c>
      <c r="M5677" t="s">
        <v>31613</v>
      </c>
      <c r="N5677" t="s">
        <v>31614</v>
      </c>
      <c r="O5677" t="s">
        <v>497</v>
      </c>
      <c r="P5677" t="s">
        <v>16557</v>
      </c>
      <c r="Q5677" t="s">
        <v>16558</v>
      </c>
      <c r="T5677" t="s">
        <v>26485</v>
      </c>
      <c r="U5677" t="s">
        <v>24714</v>
      </c>
      <c r="V5677" t="s">
        <v>26486</v>
      </c>
      <c r="W5677" t="s">
        <v>25196</v>
      </c>
      <c r="X5677">
        <v>24</v>
      </c>
      <c r="Y5677" t="s">
        <v>16075</v>
      </c>
    </row>
    <row r="5678" spans="1:25" x14ac:dyDescent="0.25">
      <c r="A5678" t="s">
        <v>35111</v>
      </c>
      <c r="B5678" t="s">
        <v>13963</v>
      </c>
      <c r="C5678" t="s">
        <v>13963</v>
      </c>
      <c r="D5678" t="s">
        <v>24757</v>
      </c>
      <c r="E5678" t="s">
        <v>24758</v>
      </c>
      <c r="F5678" t="s">
        <v>24801</v>
      </c>
      <c r="G5678" t="s">
        <v>31486</v>
      </c>
      <c r="H5678" t="s">
        <v>5</v>
      </c>
      <c r="I5678" t="s">
        <v>29</v>
      </c>
      <c r="J5678" t="s">
        <v>303</v>
      </c>
      <c r="K5678" t="s">
        <v>304</v>
      </c>
      <c r="L5678">
        <v>151062</v>
      </c>
      <c r="M5678" t="s">
        <v>31613</v>
      </c>
      <c r="N5678" t="s">
        <v>31614</v>
      </c>
      <c r="O5678" t="s">
        <v>497</v>
      </c>
      <c r="P5678" t="s">
        <v>16557</v>
      </c>
      <c r="Q5678" t="s">
        <v>16558</v>
      </c>
      <c r="T5678" t="s">
        <v>26485</v>
      </c>
      <c r="U5678" t="s">
        <v>24714</v>
      </c>
      <c r="V5678" t="s">
        <v>26486</v>
      </c>
      <c r="W5678" t="s">
        <v>25196</v>
      </c>
      <c r="X5678">
        <v>24</v>
      </c>
      <c r="Y5678" t="s">
        <v>16075</v>
      </c>
    </row>
    <row r="5679" spans="1:25" x14ac:dyDescent="0.25">
      <c r="A5679" t="s">
        <v>35112</v>
      </c>
      <c r="B5679" t="s">
        <v>13963</v>
      </c>
      <c r="C5679" t="s">
        <v>13963</v>
      </c>
      <c r="D5679" t="s">
        <v>24757</v>
      </c>
      <c r="E5679" t="s">
        <v>24758</v>
      </c>
      <c r="F5679" t="s">
        <v>24801</v>
      </c>
      <c r="G5679" t="s">
        <v>31486</v>
      </c>
      <c r="H5679" t="s">
        <v>5</v>
      </c>
      <c r="I5679" t="s">
        <v>29</v>
      </c>
      <c r="J5679" t="s">
        <v>303</v>
      </c>
      <c r="K5679" t="s">
        <v>304</v>
      </c>
      <c r="L5679">
        <v>151063</v>
      </c>
      <c r="M5679" t="s">
        <v>31613</v>
      </c>
      <c r="N5679" t="s">
        <v>31614</v>
      </c>
      <c r="O5679" t="s">
        <v>497</v>
      </c>
      <c r="P5679" t="s">
        <v>16557</v>
      </c>
      <c r="Q5679" t="s">
        <v>16558</v>
      </c>
      <c r="T5679" t="s">
        <v>26485</v>
      </c>
      <c r="U5679" t="s">
        <v>24714</v>
      </c>
      <c r="V5679" t="s">
        <v>26486</v>
      </c>
      <c r="W5679" t="s">
        <v>25196</v>
      </c>
      <c r="X5679">
        <v>24</v>
      </c>
      <c r="Y5679" t="s">
        <v>16075</v>
      </c>
    </row>
    <row r="5680" spans="1:25" x14ac:dyDescent="0.25">
      <c r="A5680" t="s">
        <v>35113</v>
      </c>
      <c r="B5680" t="s">
        <v>13963</v>
      </c>
      <c r="C5680" t="s">
        <v>13963</v>
      </c>
      <c r="D5680" t="s">
        <v>24757</v>
      </c>
      <c r="E5680" t="s">
        <v>24758</v>
      </c>
      <c r="F5680" t="s">
        <v>24801</v>
      </c>
      <c r="G5680" t="s">
        <v>31486</v>
      </c>
      <c r="H5680" t="s">
        <v>5</v>
      </c>
      <c r="I5680" t="s">
        <v>29</v>
      </c>
      <c r="J5680" t="s">
        <v>303</v>
      </c>
      <c r="K5680" t="s">
        <v>304</v>
      </c>
      <c r="L5680">
        <v>151064</v>
      </c>
      <c r="M5680" t="s">
        <v>31613</v>
      </c>
      <c r="N5680" t="s">
        <v>31614</v>
      </c>
      <c r="O5680" t="s">
        <v>497</v>
      </c>
      <c r="P5680" t="s">
        <v>16557</v>
      </c>
      <c r="Q5680" t="s">
        <v>16558</v>
      </c>
      <c r="T5680" t="s">
        <v>26485</v>
      </c>
      <c r="U5680" t="s">
        <v>24714</v>
      </c>
      <c r="V5680" t="s">
        <v>26486</v>
      </c>
      <c r="W5680" t="s">
        <v>25196</v>
      </c>
      <c r="X5680">
        <v>24</v>
      </c>
      <c r="Y5680" t="s">
        <v>16075</v>
      </c>
    </row>
    <row r="5681" spans="1:25" x14ac:dyDescent="0.25">
      <c r="A5681" t="s">
        <v>35114</v>
      </c>
      <c r="B5681" t="s">
        <v>13963</v>
      </c>
      <c r="C5681" t="s">
        <v>13963</v>
      </c>
      <c r="D5681" t="s">
        <v>24757</v>
      </c>
      <c r="E5681" t="s">
        <v>24758</v>
      </c>
      <c r="F5681" t="s">
        <v>24801</v>
      </c>
      <c r="G5681" t="s">
        <v>31486</v>
      </c>
      <c r="H5681" t="s">
        <v>5</v>
      </c>
      <c r="I5681" t="s">
        <v>29</v>
      </c>
      <c r="J5681" t="s">
        <v>303</v>
      </c>
      <c r="K5681" t="s">
        <v>304</v>
      </c>
      <c r="L5681">
        <v>151065</v>
      </c>
      <c r="M5681" t="s">
        <v>31613</v>
      </c>
      <c r="N5681" t="s">
        <v>31614</v>
      </c>
      <c r="O5681" t="s">
        <v>497</v>
      </c>
      <c r="P5681" t="s">
        <v>16557</v>
      </c>
      <c r="Q5681" t="s">
        <v>16558</v>
      </c>
      <c r="T5681" t="s">
        <v>26485</v>
      </c>
      <c r="U5681" t="s">
        <v>24714</v>
      </c>
      <c r="V5681" t="s">
        <v>26486</v>
      </c>
      <c r="W5681" t="s">
        <v>25196</v>
      </c>
      <c r="X5681">
        <v>24</v>
      </c>
      <c r="Y5681" t="s">
        <v>16075</v>
      </c>
    </row>
    <row r="5682" spans="1:25" x14ac:dyDescent="0.25">
      <c r="A5682" t="s">
        <v>35115</v>
      </c>
      <c r="B5682" t="s">
        <v>13963</v>
      </c>
      <c r="C5682" t="s">
        <v>13963</v>
      </c>
      <c r="D5682" t="s">
        <v>24757</v>
      </c>
      <c r="E5682" t="s">
        <v>24758</v>
      </c>
      <c r="F5682" t="s">
        <v>24801</v>
      </c>
      <c r="G5682" t="s">
        <v>31486</v>
      </c>
      <c r="H5682" t="s">
        <v>5</v>
      </c>
      <c r="I5682" t="s">
        <v>29</v>
      </c>
      <c r="J5682" t="s">
        <v>303</v>
      </c>
      <c r="K5682" t="s">
        <v>304</v>
      </c>
      <c r="L5682">
        <v>151066</v>
      </c>
      <c r="M5682" t="s">
        <v>31613</v>
      </c>
      <c r="N5682" t="s">
        <v>31614</v>
      </c>
      <c r="O5682" t="s">
        <v>497</v>
      </c>
      <c r="P5682" t="s">
        <v>16557</v>
      </c>
      <c r="Q5682" t="s">
        <v>16558</v>
      </c>
      <c r="T5682" t="s">
        <v>26485</v>
      </c>
      <c r="U5682" t="s">
        <v>24714</v>
      </c>
      <c r="V5682" t="s">
        <v>26486</v>
      </c>
      <c r="W5682" t="s">
        <v>25196</v>
      </c>
      <c r="X5682">
        <v>24</v>
      </c>
      <c r="Y5682" t="s">
        <v>16075</v>
      </c>
    </row>
    <row r="5683" spans="1:25" x14ac:dyDescent="0.25">
      <c r="A5683" t="s">
        <v>35116</v>
      </c>
      <c r="B5683" t="s">
        <v>13963</v>
      </c>
      <c r="C5683" t="s">
        <v>13963</v>
      </c>
      <c r="D5683" t="s">
        <v>24757</v>
      </c>
      <c r="E5683" t="s">
        <v>24758</v>
      </c>
      <c r="F5683" t="s">
        <v>24801</v>
      </c>
      <c r="G5683" t="s">
        <v>31486</v>
      </c>
      <c r="H5683" t="s">
        <v>5</v>
      </c>
      <c r="I5683" t="s">
        <v>29</v>
      </c>
      <c r="J5683" t="s">
        <v>303</v>
      </c>
      <c r="K5683" t="s">
        <v>304</v>
      </c>
      <c r="L5683">
        <v>151067</v>
      </c>
      <c r="M5683" t="s">
        <v>31613</v>
      </c>
      <c r="N5683" t="s">
        <v>31614</v>
      </c>
      <c r="O5683" t="s">
        <v>497</v>
      </c>
      <c r="P5683" t="s">
        <v>16557</v>
      </c>
      <c r="Q5683" t="s">
        <v>16558</v>
      </c>
      <c r="T5683" t="s">
        <v>26485</v>
      </c>
      <c r="U5683" t="s">
        <v>24714</v>
      </c>
      <c r="V5683" t="s">
        <v>26486</v>
      </c>
      <c r="W5683" t="s">
        <v>25196</v>
      </c>
      <c r="X5683">
        <v>24</v>
      </c>
      <c r="Y5683" t="s">
        <v>16075</v>
      </c>
    </row>
    <row r="5684" spans="1:25" x14ac:dyDescent="0.25">
      <c r="A5684" t="s">
        <v>35117</v>
      </c>
      <c r="B5684" t="s">
        <v>13963</v>
      </c>
      <c r="C5684" t="s">
        <v>13963</v>
      </c>
      <c r="D5684" t="s">
        <v>24757</v>
      </c>
      <c r="E5684" t="s">
        <v>24758</v>
      </c>
      <c r="F5684" t="s">
        <v>24801</v>
      </c>
      <c r="G5684" t="s">
        <v>31486</v>
      </c>
      <c r="H5684" t="s">
        <v>5</v>
      </c>
      <c r="I5684" t="s">
        <v>29</v>
      </c>
      <c r="J5684" t="s">
        <v>303</v>
      </c>
      <c r="K5684" t="s">
        <v>304</v>
      </c>
      <c r="L5684">
        <v>151070</v>
      </c>
      <c r="M5684" t="s">
        <v>31613</v>
      </c>
      <c r="N5684" t="s">
        <v>31614</v>
      </c>
      <c r="O5684" t="s">
        <v>497</v>
      </c>
      <c r="P5684" t="s">
        <v>16557</v>
      </c>
      <c r="Q5684" t="s">
        <v>16558</v>
      </c>
      <c r="T5684" t="s">
        <v>26485</v>
      </c>
      <c r="U5684" t="s">
        <v>24714</v>
      </c>
      <c r="V5684" t="s">
        <v>26486</v>
      </c>
      <c r="W5684" t="s">
        <v>25196</v>
      </c>
      <c r="X5684">
        <v>24</v>
      </c>
      <c r="Y5684" t="s">
        <v>16075</v>
      </c>
    </row>
    <row r="5685" spans="1:25" x14ac:dyDescent="0.25">
      <c r="A5685" t="s">
        <v>35118</v>
      </c>
      <c r="B5685" t="s">
        <v>13963</v>
      </c>
      <c r="C5685" t="s">
        <v>13963</v>
      </c>
      <c r="D5685" t="s">
        <v>24757</v>
      </c>
      <c r="E5685" t="s">
        <v>24758</v>
      </c>
      <c r="F5685" t="s">
        <v>24801</v>
      </c>
      <c r="G5685" t="s">
        <v>31486</v>
      </c>
      <c r="H5685" t="s">
        <v>5</v>
      </c>
      <c r="I5685" t="s">
        <v>29</v>
      </c>
      <c r="J5685" t="s">
        <v>303</v>
      </c>
      <c r="K5685" t="s">
        <v>304</v>
      </c>
      <c r="L5685">
        <v>151095</v>
      </c>
      <c r="M5685" t="s">
        <v>31613</v>
      </c>
      <c r="N5685" t="s">
        <v>31614</v>
      </c>
      <c r="O5685" t="s">
        <v>497</v>
      </c>
      <c r="P5685" t="s">
        <v>16557</v>
      </c>
      <c r="Q5685" t="s">
        <v>16558</v>
      </c>
      <c r="T5685" t="s">
        <v>26485</v>
      </c>
      <c r="U5685" t="s">
        <v>24714</v>
      </c>
      <c r="V5685" t="s">
        <v>26486</v>
      </c>
      <c r="W5685" t="s">
        <v>25196</v>
      </c>
      <c r="X5685">
        <v>24</v>
      </c>
      <c r="Y5685" t="s">
        <v>16075</v>
      </c>
    </row>
    <row r="5686" spans="1:25" x14ac:dyDescent="0.25">
      <c r="A5686" t="s">
        <v>35119</v>
      </c>
      <c r="B5686" t="s">
        <v>13963</v>
      </c>
      <c r="C5686" t="s">
        <v>13963</v>
      </c>
      <c r="D5686" t="s">
        <v>24757</v>
      </c>
      <c r="E5686" t="s">
        <v>24758</v>
      </c>
      <c r="F5686" t="s">
        <v>24801</v>
      </c>
      <c r="G5686" t="s">
        <v>31486</v>
      </c>
      <c r="H5686" t="s">
        <v>5</v>
      </c>
      <c r="I5686" t="s">
        <v>29</v>
      </c>
      <c r="J5686" t="s">
        <v>303</v>
      </c>
      <c r="K5686" t="s">
        <v>304</v>
      </c>
      <c r="L5686">
        <v>151096</v>
      </c>
      <c r="M5686" t="s">
        <v>31613</v>
      </c>
      <c r="N5686" t="s">
        <v>31614</v>
      </c>
      <c r="O5686" t="s">
        <v>497</v>
      </c>
      <c r="P5686" t="s">
        <v>16557</v>
      </c>
      <c r="Q5686" t="s">
        <v>16558</v>
      </c>
      <c r="T5686" t="s">
        <v>26485</v>
      </c>
      <c r="U5686" t="s">
        <v>24714</v>
      </c>
      <c r="V5686" t="s">
        <v>26486</v>
      </c>
      <c r="W5686" t="s">
        <v>25196</v>
      </c>
      <c r="X5686">
        <v>24</v>
      </c>
      <c r="Y5686" t="s">
        <v>16075</v>
      </c>
    </row>
    <row r="5687" spans="1:25" x14ac:dyDescent="0.25">
      <c r="A5687" t="s">
        <v>35120</v>
      </c>
      <c r="B5687" t="s">
        <v>13963</v>
      </c>
      <c r="C5687" t="s">
        <v>13963</v>
      </c>
      <c r="D5687" t="s">
        <v>24757</v>
      </c>
      <c r="E5687" t="s">
        <v>24758</v>
      </c>
      <c r="F5687" t="s">
        <v>24801</v>
      </c>
      <c r="G5687" t="s">
        <v>31486</v>
      </c>
      <c r="H5687" t="s">
        <v>5</v>
      </c>
      <c r="I5687" t="s">
        <v>29</v>
      </c>
      <c r="J5687" t="s">
        <v>303</v>
      </c>
      <c r="K5687" t="s">
        <v>304</v>
      </c>
      <c r="L5687">
        <v>151097</v>
      </c>
      <c r="M5687" t="s">
        <v>31613</v>
      </c>
      <c r="N5687" t="s">
        <v>31614</v>
      </c>
      <c r="O5687" t="s">
        <v>497</v>
      </c>
      <c r="P5687" t="s">
        <v>16557</v>
      </c>
      <c r="Q5687" t="s">
        <v>16558</v>
      </c>
      <c r="T5687" t="s">
        <v>26485</v>
      </c>
      <c r="U5687" t="s">
        <v>24714</v>
      </c>
      <c r="V5687" t="s">
        <v>26486</v>
      </c>
      <c r="W5687" t="s">
        <v>25196</v>
      </c>
      <c r="X5687">
        <v>24</v>
      </c>
      <c r="Y5687" t="s">
        <v>16075</v>
      </c>
    </row>
    <row r="5688" spans="1:25" x14ac:dyDescent="0.25">
      <c r="A5688" t="s">
        <v>35121</v>
      </c>
      <c r="B5688" t="s">
        <v>13963</v>
      </c>
      <c r="C5688" t="s">
        <v>13963</v>
      </c>
      <c r="D5688" t="s">
        <v>24757</v>
      </c>
      <c r="E5688" t="s">
        <v>24758</v>
      </c>
      <c r="F5688" t="s">
        <v>24801</v>
      </c>
      <c r="G5688" t="s">
        <v>31486</v>
      </c>
      <c r="H5688" t="s">
        <v>5</v>
      </c>
      <c r="I5688" t="s">
        <v>29</v>
      </c>
      <c r="J5688" t="s">
        <v>303</v>
      </c>
      <c r="K5688" t="s">
        <v>304</v>
      </c>
      <c r="L5688">
        <v>151098</v>
      </c>
      <c r="M5688" t="s">
        <v>31613</v>
      </c>
      <c r="N5688" t="s">
        <v>31614</v>
      </c>
      <c r="O5688" t="s">
        <v>497</v>
      </c>
      <c r="P5688" t="s">
        <v>16557</v>
      </c>
      <c r="Q5688" t="s">
        <v>16558</v>
      </c>
      <c r="T5688" t="s">
        <v>26485</v>
      </c>
      <c r="U5688" t="s">
        <v>24714</v>
      </c>
      <c r="V5688" t="s">
        <v>26486</v>
      </c>
      <c r="W5688" t="s">
        <v>25196</v>
      </c>
      <c r="X5688">
        <v>24</v>
      </c>
      <c r="Y5688" t="s">
        <v>16075</v>
      </c>
    </row>
    <row r="5689" spans="1:25" x14ac:dyDescent="0.25">
      <c r="A5689" t="s">
        <v>35122</v>
      </c>
      <c r="B5689" t="s">
        <v>13963</v>
      </c>
      <c r="C5689" t="s">
        <v>13963</v>
      </c>
      <c r="D5689" t="s">
        <v>24757</v>
      </c>
      <c r="E5689" t="s">
        <v>24758</v>
      </c>
      <c r="F5689" t="s">
        <v>24801</v>
      </c>
      <c r="G5689" t="s">
        <v>31486</v>
      </c>
      <c r="H5689" t="s">
        <v>5</v>
      </c>
      <c r="I5689" t="s">
        <v>29</v>
      </c>
      <c r="J5689" t="s">
        <v>303</v>
      </c>
      <c r="K5689" t="s">
        <v>304</v>
      </c>
      <c r="L5689">
        <v>151099</v>
      </c>
      <c r="M5689" t="s">
        <v>31613</v>
      </c>
      <c r="N5689" t="s">
        <v>31614</v>
      </c>
      <c r="O5689" t="s">
        <v>497</v>
      </c>
      <c r="P5689" t="s">
        <v>16557</v>
      </c>
      <c r="Q5689" t="s">
        <v>16558</v>
      </c>
      <c r="T5689" t="s">
        <v>26485</v>
      </c>
      <c r="U5689" t="s">
        <v>24714</v>
      </c>
      <c r="V5689" t="s">
        <v>26486</v>
      </c>
      <c r="W5689" t="s">
        <v>25196</v>
      </c>
      <c r="X5689">
        <v>24</v>
      </c>
      <c r="Y5689" t="s">
        <v>16075</v>
      </c>
    </row>
    <row r="5690" spans="1:25" x14ac:dyDescent="0.25">
      <c r="A5690" t="s">
        <v>35123</v>
      </c>
      <c r="B5690" t="s">
        <v>13963</v>
      </c>
      <c r="C5690" t="s">
        <v>13963</v>
      </c>
      <c r="D5690" t="s">
        <v>24757</v>
      </c>
      <c r="E5690" t="s">
        <v>24758</v>
      </c>
      <c r="F5690" t="s">
        <v>24801</v>
      </c>
      <c r="G5690" t="s">
        <v>31486</v>
      </c>
      <c r="H5690" t="s">
        <v>5</v>
      </c>
      <c r="I5690" t="s">
        <v>29</v>
      </c>
      <c r="J5690" t="s">
        <v>303</v>
      </c>
      <c r="K5690" t="s">
        <v>304</v>
      </c>
      <c r="L5690">
        <v>151101</v>
      </c>
      <c r="M5690" t="s">
        <v>31613</v>
      </c>
      <c r="N5690" t="s">
        <v>31614</v>
      </c>
      <c r="O5690" t="s">
        <v>497</v>
      </c>
      <c r="P5690" t="s">
        <v>16557</v>
      </c>
      <c r="Q5690" t="s">
        <v>16558</v>
      </c>
      <c r="T5690" t="s">
        <v>26485</v>
      </c>
      <c r="U5690" t="s">
        <v>24714</v>
      </c>
      <c r="V5690" t="s">
        <v>26486</v>
      </c>
      <c r="W5690" t="s">
        <v>25196</v>
      </c>
      <c r="X5690">
        <v>24</v>
      </c>
      <c r="Y5690" t="s">
        <v>16075</v>
      </c>
    </row>
    <row r="5691" spans="1:25" x14ac:dyDescent="0.25">
      <c r="A5691" t="s">
        <v>35124</v>
      </c>
      <c r="B5691" t="s">
        <v>13963</v>
      </c>
      <c r="C5691" t="s">
        <v>13963</v>
      </c>
      <c r="D5691" t="s">
        <v>24757</v>
      </c>
      <c r="E5691" t="s">
        <v>24758</v>
      </c>
      <c r="F5691" t="s">
        <v>24801</v>
      </c>
      <c r="G5691" t="s">
        <v>31486</v>
      </c>
      <c r="H5691" t="s">
        <v>5</v>
      </c>
      <c r="I5691" t="s">
        <v>29</v>
      </c>
      <c r="J5691" t="s">
        <v>303</v>
      </c>
      <c r="K5691" t="s">
        <v>304</v>
      </c>
      <c r="L5691">
        <v>151102</v>
      </c>
      <c r="M5691" t="s">
        <v>31613</v>
      </c>
      <c r="N5691" t="s">
        <v>31614</v>
      </c>
      <c r="O5691" t="s">
        <v>497</v>
      </c>
      <c r="P5691" t="s">
        <v>16557</v>
      </c>
      <c r="Q5691" t="s">
        <v>16558</v>
      </c>
      <c r="T5691" t="s">
        <v>26485</v>
      </c>
      <c r="U5691" t="s">
        <v>24714</v>
      </c>
      <c r="V5691" t="s">
        <v>26486</v>
      </c>
      <c r="W5691" t="s">
        <v>25196</v>
      </c>
      <c r="X5691">
        <v>24</v>
      </c>
      <c r="Y5691" t="s">
        <v>16075</v>
      </c>
    </row>
    <row r="5692" spans="1:25" x14ac:dyDescent="0.25">
      <c r="A5692" t="s">
        <v>35125</v>
      </c>
      <c r="B5692" t="s">
        <v>13963</v>
      </c>
      <c r="C5692" t="s">
        <v>13963</v>
      </c>
      <c r="D5692" t="s">
        <v>24757</v>
      </c>
      <c r="E5692" t="s">
        <v>24758</v>
      </c>
      <c r="F5692" t="s">
        <v>24801</v>
      </c>
      <c r="G5692" t="s">
        <v>31486</v>
      </c>
      <c r="H5692" t="s">
        <v>5</v>
      </c>
      <c r="I5692" t="s">
        <v>29</v>
      </c>
      <c r="J5692" t="s">
        <v>303</v>
      </c>
      <c r="K5692" t="s">
        <v>304</v>
      </c>
      <c r="L5692">
        <v>151103</v>
      </c>
      <c r="M5692" t="s">
        <v>31613</v>
      </c>
      <c r="N5692" t="s">
        <v>31614</v>
      </c>
      <c r="O5692" t="s">
        <v>497</v>
      </c>
      <c r="P5692" t="s">
        <v>16557</v>
      </c>
      <c r="Q5692" t="s">
        <v>16558</v>
      </c>
      <c r="T5692" t="s">
        <v>26485</v>
      </c>
      <c r="U5692" t="s">
        <v>24714</v>
      </c>
      <c r="V5692" t="s">
        <v>26486</v>
      </c>
      <c r="W5692" t="s">
        <v>25196</v>
      </c>
      <c r="X5692">
        <v>24</v>
      </c>
      <c r="Y5692" t="s">
        <v>16075</v>
      </c>
    </row>
    <row r="5693" spans="1:25" x14ac:dyDescent="0.25">
      <c r="A5693" t="s">
        <v>35126</v>
      </c>
      <c r="B5693" t="s">
        <v>13963</v>
      </c>
      <c r="C5693" t="s">
        <v>13963</v>
      </c>
      <c r="D5693" t="s">
        <v>24757</v>
      </c>
      <c r="E5693" t="s">
        <v>24758</v>
      </c>
      <c r="F5693" t="s">
        <v>24801</v>
      </c>
      <c r="G5693" t="s">
        <v>31486</v>
      </c>
      <c r="H5693" t="s">
        <v>5</v>
      </c>
      <c r="I5693" t="s">
        <v>29</v>
      </c>
      <c r="J5693" t="s">
        <v>303</v>
      </c>
      <c r="K5693" t="s">
        <v>304</v>
      </c>
      <c r="L5693">
        <v>151104</v>
      </c>
      <c r="M5693" t="s">
        <v>31613</v>
      </c>
      <c r="N5693" t="s">
        <v>31614</v>
      </c>
      <c r="O5693" t="s">
        <v>497</v>
      </c>
      <c r="P5693" t="s">
        <v>16557</v>
      </c>
      <c r="Q5693" t="s">
        <v>16558</v>
      </c>
      <c r="T5693" t="s">
        <v>26485</v>
      </c>
      <c r="U5693" t="s">
        <v>24714</v>
      </c>
      <c r="V5693" t="s">
        <v>26486</v>
      </c>
      <c r="W5693" t="s">
        <v>25196</v>
      </c>
      <c r="X5693">
        <v>24</v>
      </c>
      <c r="Y5693" t="s">
        <v>16075</v>
      </c>
    </row>
    <row r="5694" spans="1:25" x14ac:dyDescent="0.25">
      <c r="A5694" t="s">
        <v>35127</v>
      </c>
      <c r="B5694" t="s">
        <v>13963</v>
      </c>
      <c r="C5694" t="s">
        <v>13963</v>
      </c>
      <c r="D5694" t="s">
        <v>24757</v>
      </c>
      <c r="E5694" t="s">
        <v>24758</v>
      </c>
      <c r="F5694" t="s">
        <v>24801</v>
      </c>
      <c r="G5694" t="s">
        <v>31486</v>
      </c>
      <c r="H5694" t="s">
        <v>5</v>
      </c>
      <c r="I5694" t="s">
        <v>29</v>
      </c>
      <c r="J5694" t="s">
        <v>303</v>
      </c>
      <c r="K5694" t="s">
        <v>304</v>
      </c>
      <c r="L5694">
        <v>151105</v>
      </c>
      <c r="M5694" t="s">
        <v>31613</v>
      </c>
      <c r="N5694" t="s">
        <v>31614</v>
      </c>
      <c r="O5694" t="s">
        <v>497</v>
      </c>
      <c r="P5694" t="s">
        <v>16557</v>
      </c>
      <c r="Q5694" t="s">
        <v>16558</v>
      </c>
      <c r="T5694" t="s">
        <v>26485</v>
      </c>
      <c r="U5694" t="s">
        <v>24714</v>
      </c>
      <c r="V5694" t="s">
        <v>26486</v>
      </c>
      <c r="W5694" t="s">
        <v>25196</v>
      </c>
      <c r="X5694">
        <v>24</v>
      </c>
      <c r="Y5694" t="s">
        <v>16075</v>
      </c>
    </row>
    <row r="5695" spans="1:25" x14ac:dyDescent="0.25">
      <c r="A5695" t="s">
        <v>35128</v>
      </c>
      <c r="B5695" t="s">
        <v>13963</v>
      </c>
      <c r="C5695" t="s">
        <v>13963</v>
      </c>
      <c r="D5695" t="s">
        <v>24757</v>
      </c>
      <c r="E5695" t="s">
        <v>24758</v>
      </c>
      <c r="F5695" t="s">
        <v>24801</v>
      </c>
      <c r="G5695" t="s">
        <v>31486</v>
      </c>
      <c r="H5695" t="s">
        <v>5</v>
      </c>
      <c r="I5695" t="s">
        <v>29</v>
      </c>
      <c r="J5695" t="s">
        <v>303</v>
      </c>
      <c r="K5695" t="s">
        <v>304</v>
      </c>
      <c r="L5695">
        <v>151106</v>
      </c>
      <c r="M5695" t="s">
        <v>31613</v>
      </c>
      <c r="N5695" t="s">
        <v>31614</v>
      </c>
      <c r="O5695" t="s">
        <v>497</v>
      </c>
      <c r="P5695" t="s">
        <v>16557</v>
      </c>
      <c r="Q5695" t="s">
        <v>16558</v>
      </c>
      <c r="T5695" t="s">
        <v>26485</v>
      </c>
      <c r="U5695" t="s">
        <v>24714</v>
      </c>
      <c r="V5695" t="s">
        <v>26486</v>
      </c>
      <c r="W5695" t="s">
        <v>25196</v>
      </c>
      <c r="X5695">
        <v>24</v>
      </c>
      <c r="Y5695" t="s">
        <v>16075</v>
      </c>
    </row>
    <row r="5696" spans="1:25" x14ac:dyDescent="0.25">
      <c r="A5696" t="s">
        <v>35129</v>
      </c>
      <c r="B5696" t="s">
        <v>13963</v>
      </c>
      <c r="C5696" t="s">
        <v>13963</v>
      </c>
      <c r="D5696" t="s">
        <v>24757</v>
      </c>
      <c r="E5696" t="s">
        <v>24758</v>
      </c>
      <c r="F5696" t="s">
        <v>24801</v>
      </c>
      <c r="G5696" t="s">
        <v>31486</v>
      </c>
      <c r="H5696" t="s">
        <v>5</v>
      </c>
      <c r="I5696" t="s">
        <v>29</v>
      </c>
      <c r="J5696" t="s">
        <v>303</v>
      </c>
      <c r="K5696" t="s">
        <v>304</v>
      </c>
      <c r="L5696">
        <v>151107</v>
      </c>
      <c r="M5696" t="s">
        <v>31613</v>
      </c>
      <c r="N5696" t="s">
        <v>31614</v>
      </c>
      <c r="O5696" t="s">
        <v>497</v>
      </c>
      <c r="P5696" t="s">
        <v>16557</v>
      </c>
      <c r="Q5696" t="s">
        <v>16558</v>
      </c>
      <c r="T5696" t="s">
        <v>26485</v>
      </c>
      <c r="U5696" t="s">
        <v>24714</v>
      </c>
      <c r="V5696" t="s">
        <v>26486</v>
      </c>
      <c r="W5696" t="s">
        <v>25196</v>
      </c>
      <c r="X5696">
        <v>24</v>
      </c>
      <c r="Y5696" t="s">
        <v>16075</v>
      </c>
    </row>
    <row r="5697" spans="1:25" x14ac:dyDescent="0.25">
      <c r="A5697" t="s">
        <v>35130</v>
      </c>
      <c r="B5697" t="s">
        <v>13963</v>
      </c>
      <c r="C5697" t="s">
        <v>13963</v>
      </c>
      <c r="D5697" t="s">
        <v>24757</v>
      </c>
      <c r="E5697" t="s">
        <v>24758</v>
      </c>
      <c r="F5697" t="s">
        <v>24801</v>
      </c>
      <c r="G5697" t="s">
        <v>31486</v>
      </c>
      <c r="H5697" t="s">
        <v>5</v>
      </c>
      <c r="I5697" t="s">
        <v>29</v>
      </c>
      <c r="J5697" t="s">
        <v>303</v>
      </c>
      <c r="K5697" t="s">
        <v>304</v>
      </c>
      <c r="L5697">
        <v>151108</v>
      </c>
      <c r="M5697" t="s">
        <v>31613</v>
      </c>
      <c r="N5697" t="s">
        <v>31614</v>
      </c>
      <c r="O5697" t="s">
        <v>497</v>
      </c>
      <c r="P5697" t="s">
        <v>16557</v>
      </c>
      <c r="Q5697" t="s">
        <v>16558</v>
      </c>
      <c r="T5697" t="s">
        <v>26485</v>
      </c>
      <c r="U5697" t="s">
        <v>24714</v>
      </c>
      <c r="V5697" t="s">
        <v>26486</v>
      </c>
      <c r="W5697" t="s">
        <v>25196</v>
      </c>
      <c r="X5697">
        <v>24</v>
      </c>
      <c r="Y5697" t="s">
        <v>16075</v>
      </c>
    </row>
    <row r="5698" spans="1:25" x14ac:dyDescent="0.25">
      <c r="A5698" t="s">
        <v>35131</v>
      </c>
      <c r="B5698" t="s">
        <v>13963</v>
      </c>
      <c r="C5698" t="s">
        <v>13963</v>
      </c>
      <c r="D5698" t="s">
        <v>24757</v>
      </c>
      <c r="E5698" t="s">
        <v>24758</v>
      </c>
      <c r="F5698" t="s">
        <v>24801</v>
      </c>
      <c r="G5698" t="s">
        <v>31486</v>
      </c>
      <c r="H5698" t="s">
        <v>5</v>
      </c>
      <c r="I5698" t="s">
        <v>29</v>
      </c>
      <c r="J5698" t="s">
        <v>303</v>
      </c>
      <c r="K5698" t="s">
        <v>304</v>
      </c>
      <c r="L5698">
        <v>151109</v>
      </c>
      <c r="M5698" t="s">
        <v>31613</v>
      </c>
      <c r="N5698" t="s">
        <v>31614</v>
      </c>
      <c r="O5698" t="s">
        <v>497</v>
      </c>
      <c r="P5698" t="s">
        <v>16557</v>
      </c>
      <c r="Q5698" t="s">
        <v>16558</v>
      </c>
      <c r="T5698" t="s">
        <v>26485</v>
      </c>
      <c r="U5698" t="s">
        <v>24714</v>
      </c>
      <c r="V5698" t="s">
        <v>26486</v>
      </c>
      <c r="W5698" t="s">
        <v>25196</v>
      </c>
      <c r="X5698">
        <v>24</v>
      </c>
      <c r="Y5698" t="s">
        <v>16075</v>
      </c>
    </row>
    <row r="5699" spans="1:25" x14ac:dyDescent="0.25">
      <c r="A5699" t="s">
        <v>35132</v>
      </c>
      <c r="B5699" t="s">
        <v>13963</v>
      </c>
      <c r="C5699" t="s">
        <v>13963</v>
      </c>
      <c r="D5699" t="s">
        <v>24757</v>
      </c>
      <c r="E5699" t="s">
        <v>24758</v>
      </c>
      <c r="F5699" t="s">
        <v>24801</v>
      </c>
      <c r="G5699" t="s">
        <v>31486</v>
      </c>
      <c r="H5699" t="s">
        <v>5</v>
      </c>
      <c r="I5699" t="s">
        <v>29</v>
      </c>
      <c r="J5699" t="s">
        <v>303</v>
      </c>
      <c r="K5699" t="s">
        <v>304</v>
      </c>
      <c r="L5699">
        <v>151110</v>
      </c>
      <c r="M5699" t="s">
        <v>31613</v>
      </c>
      <c r="N5699" t="s">
        <v>31614</v>
      </c>
      <c r="O5699" t="s">
        <v>497</v>
      </c>
      <c r="P5699" t="s">
        <v>16557</v>
      </c>
      <c r="Q5699" t="s">
        <v>16558</v>
      </c>
      <c r="T5699" t="s">
        <v>26485</v>
      </c>
      <c r="U5699" t="s">
        <v>24714</v>
      </c>
      <c r="V5699" t="s">
        <v>26486</v>
      </c>
      <c r="W5699" t="s">
        <v>25196</v>
      </c>
      <c r="X5699">
        <v>24</v>
      </c>
      <c r="Y5699" t="s">
        <v>16075</v>
      </c>
    </row>
    <row r="5700" spans="1:25" x14ac:dyDescent="0.25">
      <c r="A5700" t="s">
        <v>35133</v>
      </c>
      <c r="B5700" t="s">
        <v>13963</v>
      </c>
      <c r="C5700" t="s">
        <v>13963</v>
      </c>
      <c r="D5700" t="s">
        <v>24757</v>
      </c>
      <c r="E5700" t="s">
        <v>24758</v>
      </c>
      <c r="F5700" t="s">
        <v>24801</v>
      </c>
      <c r="G5700" t="s">
        <v>31486</v>
      </c>
      <c r="H5700" t="s">
        <v>5</v>
      </c>
      <c r="I5700" t="s">
        <v>29</v>
      </c>
      <c r="J5700" t="s">
        <v>303</v>
      </c>
      <c r="K5700" t="s">
        <v>304</v>
      </c>
      <c r="L5700">
        <v>151111</v>
      </c>
      <c r="M5700" t="s">
        <v>31613</v>
      </c>
      <c r="N5700" t="s">
        <v>31614</v>
      </c>
      <c r="O5700" t="s">
        <v>497</v>
      </c>
      <c r="P5700" t="s">
        <v>16557</v>
      </c>
      <c r="Q5700" t="s">
        <v>16558</v>
      </c>
      <c r="T5700" t="s">
        <v>26485</v>
      </c>
      <c r="U5700" t="s">
        <v>24714</v>
      </c>
      <c r="V5700" t="s">
        <v>26486</v>
      </c>
      <c r="W5700" t="s">
        <v>25196</v>
      </c>
      <c r="X5700">
        <v>24</v>
      </c>
      <c r="Y5700" t="s">
        <v>16075</v>
      </c>
    </row>
    <row r="5701" spans="1:25" x14ac:dyDescent="0.25">
      <c r="A5701" t="s">
        <v>35134</v>
      </c>
      <c r="B5701" t="s">
        <v>13963</v>
      </c>
      <c r="C5701" t="s">
        <v>13963</v>
      </c>
      <c r="D5701" t="s">
        <v>24757</v>
      </c>
      <c r="E5701" t="s">
        <v>24758</v>
      </c>
      <c r="F5701" t="s">
        <v>24801</v>
      </c>
      <c r="G5701" t="s">
        <v>31486</v>
      </c>
      <c r="H5701" t="s">
        <v>5</v>
      </c>
      <c r="I5701" t="s">
        <v>29</v>
      </c>
      <c r="J5701" t="s">
        <v>303</v>
      </c>
      <c r="K5701" t="s">
        <v>304</v>
      </c>
      <c r="L5701">
        <v>151112</v>
      </c>
      <c r="M5701" t="s">
        <v>31613</v>
      </c>
      <c r="N5701" t="s">
        <v>31614</v>
      </c>
      <c r="O5701" t="s">
        <v>497</v>
      </c>
      <c r="P5701" t="s">
        <v>16557</v>
      </c>
      <c r="Q5701" t="s">
        <v>16558</v>
      </c>
      <c r="T5701" t="s">
        <v>26485</v>
      </c>
      <c r="U5701" t="s">
        <v>24714</v>
      </c>
      <c r="V5701" t="s">
        <v>26486</v>
      </c>
      <c r="W5701" t="s">
        <v>25196</v>
      </c>
      <c r="X5701">
        <v>24</v>
      </c>
      <c r="Y5701" t="s">
        <v>16075</v>
      </c>
    </row>
    <row r="5702" spans="1:25" x14ac:dyDescent="0.25">
      <c r="A5702" t="s">
        <v>35171</v>
      </c>
      <c r="B5702" t="s">
        <v>13963</v>
      </c>
      <c r="C5702" t="s">
        <v>13963</v>
      </c>
      <c r="D5702" t="s">
        <v>24757</v>
      </c>
      <c r="E5702" t="s">
        <v>24758</v>
      </c>
      <c r="F5702" t="s">
        <v>24801</v>
      </c>
      <c r="G5702" t="s">
        <v>25238</v>
      </c>
      <c r="H5702" t="s">
        <v>9427</v>
      </c>
      <c r="I5702" t="s">
        <v>29</v>
      </c>
      <c r="J5702" t="s">
        <v>4370</v>
      </c>
      <c r="K5702" t="s">
        <v>4371</v>
      </c>
      <c r="L5702">
        <v>157123</v>
      </c>
      <c r="M5702" t="s">
        <v>25371</v>
      </c>
      <c r="N5702" t="s">
        <v>25372</v>
      </c>
      <c r="O5702" t="s">
        <v>497</v>
      </c>
      <c r="P5702" t="s">
        <v>25373</v>
      </c>
      <c r="Q5702" t="s">
        <v>1704</v>
      </c>
      <c r="S5702" t="s">
        <v>25374</v>
      </c>
      <c r="T5702" t="s">
        <v>25375</v>
      </c>
      <c r="U5702" t="s">
        <v>24714</v>
      </c>
      <c r="V5702" t="s">
        <v>25376</v>
      </c>
      <c r="W5702" t="s">
        <v>25196</v>
      </c>
      <c r="X5702">
        <v>24</v>
      </c>
      <c r="Y5702" t="s">
        <v>16075</v>
      </c>
    </row>
    <row r="5703" spans="1:25" x14ac:dyDescent="0.25">
      <c r="A5703" t="s">
        <v>35172</v>
      </c>
      <c r="B5703" t="s">
        <v>13963</v>
      </c>
      <c r="C5703" t="s">
        <v>13963</v>
      </c>
      <c r="D5703" t="s">
        <v>24757</v>
      </c>
      <c r="E5703" t="s">
        <v>24758</v>
      </c>
      <c r="F5703" t="s">
        <v>24801</v>
      </c>
      <c r="G5703" t="s">
        <v>25238</v>
      </c>
      <c r="H5703" t="s">
        <v>9427</v>
      </c>
      <c r="I5703" t="s">
        <v>29</v>
      </c>
      <c r="J5703" t="s">
        <v>4370</v>
      </c>
      <c r="K5703" t="s">
        <v>4371</v>
      </c>
      <c r="L5703">
        <v>157124</v>
      </c>
      <c r="M5703" t="s">
        <v>25371</v>
      </c>
      <c r="N5703" t="s">
        <v>25372</v>
      </c>
      <c r="O5703" t="s">
        <v>497</v>
      </c>
      <c r="P5703" t="s">
        <v>25373</v>
      </c>
      <c r="Q5703" t="s">
        <v>1704</v>
      </c>
      <c r="S5703" t="s">
        <v>25374</v>
      </c>
      <c r="T5703" t="s">
        <v>25375</v>
      </c>
      <c r="U5703" t="s">
        <v>24714</v>
      </c>
      <c r="V5703" t="s">
        <v>25376</v>
      </c>
      <c r="W5703" t="s">
        <v>25196</v>
      </c>
      <c r="X5703">
        <v>24</v>
      </c>
      <c r="Y5703" t="s">
        <v>16075</v>
      </c>
    </row>
    <row r="5704" spans="1:25" x14ac:dyDescent="0.25">
      <c r="A5704" t="s">
        <v>35173</v>
      </c>
      <c r="B5704" t="s">
        <v>13963</v>
      </c>
      <c r="C5704" t="s">
        <v>13963</v>
      </c>
      <c r="D5704" t="s">
        <v>24757</v>
      </c>
      <c r="E5704" t="s">
        <v>24758</v>
      </c>
      <c r="F5704" t="s">
        <v>24801</v>
      </c>
      <c r="G5704" t="s">
        <v>25238</v>
      </c>
      <c r="H5704" t="s">
        <v>9427</v>
      </c>
      <c r="I5704" t="s">
        <v>29</v>
      </c>
      <c r="J5704" t="s">
        <v>4370</v>
      </c>
      <c r="K5704" t="s">
        <v>4371</v>
      </c>
      <c r="L5704">
        <v>157125</v>
      </c>
      <c r="M5704" t="s">
        <v>25371</v>
      </c>
      <c r="N5704" t="s">
        <v>25372</v>
      </c>
      <c r="O5704" t="s">
        <v>497</v>
      </c>
      <c r="P5704" t="s">
        <v>25373</v>
      </c>
      <c r="Q5704" t="s">
        <v>1704</v>
      </c>
      <c r="S5704" t="s">
        <v>25374</v>
      </c>
      <c r="T5704" t="s">
        <v>25375</v>
      </c>
      <c r="U5704" t="s">
        <v>24714</v>
      </c>
      <c r="V5704" t="s">
        <v>25376</v>
      </c>
      <c r="W5704" t="s">
        <v>25196</v>
      </c>
      <c r="X5704">
        <v>24</v>
      </c>
      <c r="Y5704" t="s">
        <v>16075</v>
      </c>
    </row>
    <row r="5705" spans="1:25" x14ac:dyDescent="0.25">
      <c r="A5705" t="s">
        <v>35183</v>
      </c>
      <c r="B5705" t="s">
        <v>13963</v>
      </c>
      <c r="C5705" t="s">
        <v>13963</v>
      </c>
      <c r="D5705" t="s">
        <v>24757</v>
      </c>
      <c r="E5705" t="s">
        <v>24758</v>
      </c>
      <c r="F5705" t="s">
        <v>24801</v>
      </c>
      <c r="G5705" t="s">
        <v>25238</v>
      </c>
      <c r="H5705" t="s">
        <v>9427</v>
      </c>
      <c r="I5705" t="s">
        <v>22</v>
      </c>
      <c r="J5705" t="s">
        <v>10912</v>
      </c>
      <c r="K5705" t="s">
        <v>10913</v>
      </c>
      <c r="L5705">
        <v>158651</v>
      </c>
      <c r="M5705" t="s">
        <v>25371</v>
      </c>
      <c r="N5705" t="s">
        <v>25372</v>
      </c>
      <c r="O5705" t="s">
        <v>497</v>
      </c>
      <c r="P5705" t="s">
        <v>25373</v>
      </c>
      <c r="Q5705" t="s">
        <v>1704</v>
      </c>
      <c r="S5705" t="s">
        <v>25374</v>
      </c>
      <c r="T5705" t="s">
        <v>25375</v>
      </c>
      <c r="U5705" t="s">
        <v>24714</v>
      </c>
      <c r="V5705" t="s">
        <v>25376</v>
      </c>
      <c r="W5705" t="s">
        <v>25196</v>
      </c>
      <c r="X5705">
        <v>24</v>
      </c>
      <c r="Y5705" t="s">
        <v>16075</v>
      </c>
    </row>
    <row r="5706" spans="1:25" x14ac:dyDescent="0.25">
      <c r="A5706" t="s">
        <v>0</v>
      </c>
      <c r="B5706" t="s">
        <v>1</v>
      </c>
      <c r="C5706" t="s">
        <v>1</v>
      </c>
      <c r="D5706" t="s">
        <v>2</v>
      </c>
      <c r="F5706" t="s">
        <v>3</v>
      </c>
      <c r="G5706" t="s">
        <v>4</v>
      </c>
      <c r="H5706" t="s">
        <v>5</v>
      </c>
      <c r="I5706" t="s">
        <v>6</v>
      </c>
      <c r="J5706" t="s">
        <v>7</v>
      </c>
      <c r="K5706" t="s">
        <v>8</v>
      </c>
      <c r="L5706">
        <v>135210</v>
      </c>
      <c r="M5706" t="s">
        <v>402</v>
      </c>
      <c r="N5706" t="s">
        <v>403</v>
      </c>
      <c r="O5706" t="s">
        <v>404</v>
      </c>
      <c r="P5706" t="s">
        <v>405</v>
      </c>
      <c r="Q5706" t="s">
        <v>406</v>
      </c>
      <c r="T5706" t="s">
        <v>407</v>
      </c>
      <c r="U5706" t="s">
        <v>408</v>
      </c>
      <c r="V5706" t="s">
        <v>409</v>
      </c>
      <c r="W5706" t="s">
        <v>410</v>
      </c>
      <c r="X5706">
        <v>49</v>
      </c>
      <c r="Y5706" t="s">
        <v>814</v>
      </c>
    </row>
    <row r="5707" spans="1:25" x14ac:dyDescent="0.25">
      <c r="A5707" t="s">
        <v>9</v>
      </c>
      <c r="B5707" t="s">
        <v>10</v>
      </c>
      <c r="C5707" t="s">
        <v>10</v>
      </c>
      <c r="D5707" t="s">
        <v>11</v>
      </c>
      <c r="E5707" t="s">
        <v>12</v>
      </c>
      <c r="F5707" t="s">
        <v>3</v>
      </c>
      <c r="G5707" t="s">
        <v>13</v>
      </c>
      <c r="H5707" t="s">
        <v>5</v>
      </c>
      <c r="I5707" t="s">
        <v>6</v>
      </c>
      <c r="J5707" t="s">
        <v>14</v>
      </c>
      <c r="K5707" t="s">
        <v>15</v>
      </c>
      <c r="L5707">
        <v>135190</v>
      </c>
      <c r="M5707" t="s">
        <v>411</v>
      </c>
      <c r="N5707" t="s">
        <v>412</v>
      </c>
      <c r="O5707" t="s">
        <v>413</v>
      </c>
      <c r="P5707" t="s">
        <v>414</v>
      </c>
      <c r="Q5707" t="s">
        <v>415</v>
      </c>
      <c r="R5707" t="s">
        <v>416</v>
      </c>
      <c r="T5707" t="s">
        <v>407</v>
      </c>
      <c r="U5707" t="s">
        <v>408</v>
      </c>
      <c r="V5707" t="s">
        <v>409</v>
      </c>
      <c r="W5707" t="s">
        <v>410</v>
      </c>
      <c r="X5707">
        <v>49</v>
      </c>
      <c r="Y5707" t="s">
        <v>814</v>
      </c>
    </row>
    <row r="5708" spans="1:25" x14ac:dyDescent="0.25">
      <c r="A5708" t="s">
        <v>16</v>
      </c>
      <c r="B5708" t="s">
        <v>17</v>
      </c>
      <c r="C5708" t="s">
        <v>17</v>
      </c>
      <c r="D5708" t="s">
        <v>18</v>
      </c>
      <c r="E5708" t="s">
        <v>19</v>
      </c>
      <c r="F5708" t="s">
        <v>3</v>
      </c>
      <c r="G5708" t="s">
        <v>20</v>
      </c>
      <c r="H5708" t="s">
        <v>21</v>
      </c>
      <c r="I5708" t="s">
        <v>22</v>
      </c>
      <c r="J5708" t="s">
        <v>23</v>
      </c>
      <c r="K5708" t="s">
        <v>24</v>
      </c>
      <c r="L5708">
        <v>122243</v>
      </c>
      <c r="M5708" t="s">
        <v>417</v>
      </c>
      <c r="N5708" t="s">
        <v>418</v>
      </c>
      <c r="O5708" t="s">
        <v>419</v>
      </c>
      <c r="P5708" t="s">
        <v>420</v>
      </c>
      <c r="Q5708" t="s">
        <v>419</v>
      </c>
      <c r="R5708" t="s">
        <v>421</v>
      </c>
      <c r="T5708" t="s">
        <v>407</v>
      </c>
      <c r="U5708" t="s">
        <v>408</v>
      </c>
      <c r="V5708" t="s">
        <v>409</v>
      </c>
      <c r="W5708" t="s">
        <v>410</v>
      </c>
      <c r="X5708">
        <v>49</v>
      </c>
      <c r="Y5708" t="s">
        <v>814</v>
      </c>
    </row>
    <row r="5709" spans="1:25" x14ac:dyDescent="0.25">
      <c r="A5709" t="s">
        <v>25</v>
      </c>
      <c r="B5709" t="s">
        <v>17</v>
      </c>
      <c r="C5709" t="s">
        <v>17</v>
      </c>
      <c r="D5709" t="s">
        <v>26</v>
      </c>
      <c r="E5709" t="s">
        <v>27</v>
      </c>
      <c r="F5709" t="s">
        <v>3</v>
      </c>
      <c r="G5709" t="s">
        <v>28</v>
      </c>
      <c r="H5709" t="s">
        <v>5</v>
      </c>
      <c r="I5709" t="s">
        <v>29</v>
      </c>
      <c r="J5709" t="s">
        <v>30</v>
      </c>
      <c r="K5709" t="s">
        <v>31</v>
      </c>
      <c r="L5709">
        <v>127230</v>
      </c>
      <c r="M5709" t="s">
        <v>422</v>
      </c>
      <c r="N5709" t="s">
        <v>423</v>
      </c>
      <c r="O5709" t="s">
        <v>424</v>
      </c>
      <c r="P5709" t="s">
        <v>420</v>
      </c>
      <c r="Q5709" t="s">
        <v>425</v>
      </c>
      <c r="R5709" t="s">
        <v>426</v>
      </c>
      <c r="T5709" t="s">
        <v>407</v>
      </c>
      <c r="U5709" t="s">
        <v>408</v>
      </c>
      <c r="V5709" t="s">
        <v>409</v>
      </c>
      <c r="W5709" t="s">
        <v>410</v>
      </c>
      <c r="X5709">
        <v>49</v>
      </c>
      <c r="Y5709" t="s">
        <v>814</v>
      </c>
    </row>
    <row r="5710" spans="1:25" x14ac:dyDescent="0.25">
      <c r="A5710" t="s">
        <v>32</v>
      </c>
      <c r="B5710" t="s">
        <v>17</v>
      </c>
      <c r="C5710" t="s">
        <v>17</v>
      </c>
      <c r="D5710" t="s">
        <v>33</v>
      </c>
      <c r="E5710" t="s">
        <v>34</v>
      </c>
      <c r="F5710" t="s">
        <v>3</v>
      </c>
      <c r="G5710" t="s">
        <v>35</v>
      </c>
      <c r="H5710" t="s">
        <v>5</v>
      </c>
      <c r="I5710" t="s">
        <v>6</v>
      </c>
      <c r="J5710" t="s">
        <v>7</v>
      </c>
      <c r="K5710" t="s">
        <v>8</v>
      </c>
      <c r="L5710">
        <v>135213</v>
      </c>
      <c r="M5710" t="s">
        <v>427</v>
      </c>
      <c r="N5710" t="s">
        <v>428</v>
      </c>
      <c r="O5710" t="s">
        <v>429</v>
      </c>
      <c r="P5710" t="s">
        <v>430</v>
      </c>
      <c r="T5710" t="s">
        <v>407</v>
      </c>
      <c r="U5710" t="s">
        <v>408</v>
      </c>
      <c r="V5710" t="s">
        <v>409</v>
      </c>
      <c r="W5710" t="s">
        <v>410</v>
      </c>
      <c r="X5710">
        <v>49</v>
      </c>
      <c r="Y5710" t="s">
        <v>814</v>
      </c>
    </row>
    <row r="5711" spans="1:25" x14ac:dyDescent="0.25">
      <c r="A5711" t="s">
        <v>36</v>
      </c>
      <c r="B5711" t="s">
        <v>17</v>
      </c>
      <c r="C5711" t="s">
        <v>17</v>
      </c>
      <c r="D5711" t="s">
        <v>37</v>
      </c>
      <c r="F5711" t="s">
        <v>3</v>
      </c>
      <c r="G5711" t="s">
        <v>38</v>
      </c>
      <c r="H5711" t="s">
        <v>5</v>
      </c>
      <c r="I5711" t="s">
        <v>39</v>
      </c>
      <c r="J5711" t="s">
        <v>40</v>
      </c>
      <c r="K5711" t="s">
        <v>41</v>
      </c>
      <c r="L5711">
        <v>136161</v>
      </c>
      <c r="M5711" t="s">
        <v>431</v>
      </c>
      <c r="N5711" t="s">
        <v>432</v>
      </c>
      <c r="O5711" t="s">
        <v>433</v>
      </c>
      <c r="P5711" t="s">
        <v>434</v>
      </c>
      <c r="Q5711" t="s">
        <v>435</v>
      </c>
      <c r="R5711" t="s">
        <v>436</v>
      </c>
      <c r="T5711" t="s">
        <v>407</v>
      </c>
      <c r="U5711" t="s">
        <v>408</v>
      </c>
      <c r="V5711" t="s">
        <v>409</v>
      </c>
      <c r="W5711" t="s">
        <v>410</v>
      </c>
      <c r="X5711">
        <v>49</v>
      </c>
      <c r="Y5711" t="s">
        <v>814</v>
      </c>
    </row>
    <row r="5712" spans="1:25" x14ac:dyDescent="0.25">
      <c r="A5712" t="s">
        <v>42</v>
      </c>
      <c r="B5712" t="s">
        <v>17</v>
      </c>
      <c r="C5712" t="s">
        <v>17</v>
      </c>
      <c r="D5712" t="s">
        <v>33</v>
      </c>
      <c r="E5712" t="s">
        <v>34</v>
      </c>
      <c r="F5712" t="s">
        <v>3</v>
      </c>
      <c r="G5712" t="s">
        <v>43</v>
      </c>
      <c r="H5712" t="s">
        <v>5</v>
      </c>
      <c r="I5712" t="s">
        <v>44</v>
      </c>
      <c r="J5712" t="s">
        <v>45</v>
      </c>
      <c r="K5712" t="s">
        <v>46</v>
      </c>
      <c r="L5712">
        <v>142720</v>
      </c>
      <c r="M5712" t="s">
        <v>437</v>
      </c>
      <c r="N5712" t="s">
        <v>438</v>
      </c>
      <c r="O5712" t="s">
        <v>439</v>
      </c>
      <c r="P5712" t="s">
        <v>440</v>
      </c>
      <c r="T5712" t="s">
        <v>407</v>
      </c>
      <c r="U5712" t="s">
        <v>408</v>
      </c>
      <c r="V5712" t="s">
        <v>409</v>
      </c>
      <c r="W5712" t="s">
        <v>410</v>
      </c>
      <c r="X5712">
        <v>49</v>
      </c>
      <c r="Y5712" t="s">
        <v>814</v>
      </c>
    </row>
    <row r="5713" spans="1:25" x14ac:dyDescent="0.25">
      <c r="A5713" t="s">
        <v>47</v>
      </c>
      <c r="B5713" t="s">
        <v>48</v>
      </c>
      <c r="C5713" t="s">
        <v>48</v>
      </c>
      <c r="D5713" t="s">
        <v>49</v>
      </c>
      <c r="F5713" t="s">
        <v>3</v>
      </c>
      <c r="G5713" t="s">
        <v>50</v>
      </c>
      <c r="H5713" t="s">
        <v>5</v>
      </c>
      <c r="I5713" t="s">
        <v>51</v>
      </c>
      <c r="J5713" t="s">
        <v>52</v>
      </c>
      <c r="K5713" t="s">
        <v>53</v>
      </c>
      <c r="L5713">
        <v>136377</v>
      </c>
      <c r="M5713" t="s">
        <v>441</v>
      </c>
      <c r="N5713" t="s">
        <v>442</v>
      </c>
      <c r="O5713" t="s">
        <v>443</v>
      </c>
      <c r="P5713" t="s">
        <v>444</v>
      </c>
      <c r="Q5713" t="s">
        <v>445</v>
      </c>
      <c r="T5713" t="s">
        <v>407</v>
      </c>
      <c r="U5713" t="s">
        <v>408</v>
      </c>
      <c r="V5713" t="s">
        <v>409</v>
      </c>
      <c r="W5713" t="s">
        <v>410</v>
      </c>
      <c r="X5713">
        <v>49</v>
      </c>
      <c r="Y5713" t="s">
        <v>814</v>
      </c>
    </row>
    <row r="5714" spans="1:25" x14ac:dyDescent="0.25">
      <c r="A5714" t="s">
        <v>54</v>
      </c>
      <c r="B5714" t="s">
        <v>48</v>
      </c>
      <c r="C5714" t="s">
        <v>48</v>
      </c>
      <c r="D5714" t="s">
        <v>55</v>
      </c>
      <c r="E5714" t="s">
        <v>56</v>
      </c>
      <c r="F5714" t="s">
        <v>3</v>
      </c>
      <c r="G5714" t="s">
        <v>57</v>
      </c>
      <c r="H5714" t="s">
        <v>5</v>
      </c>
      <c r="I5714" t="s">
        <v>58</v>
      </c>
      <c r="J5714" t="s">
        <v>59</v>
      </c>
      <c r="K5714" t="s">
        <v>60</v>
      </c>
      <c r="L5714">
        <v>140888</v>
      </c>
      <c r="M5714" t="s">
        <v>446</v>
      </c>
      <c r="N5714" t="s">
        <v>447</v>
      </c>
      <c r="O5714" t="s">
        <v>448</v>
      </c>
      <c r="P5714" t="s">
        <v>435</v>
      </c>
      <c r="Q5714" t="s">
        <v>449</v>
      </c>
      <c r="T5714" t="s">
        <v>407</v>
      </c>
      <c r="U5714" t="s">
        <v>408</v>
      </c>
      <c r="V5714" t="s">
        <v>409</v>
      </c>
      <c r="W5714" t="s">
        <v>410</v>
      </c>
      <c r="X5714">
        <v>49</v>
      </c>
      <c r="Y5714" t="s">
        <v>814</v>
      </c>
    </row>
    <row r="5715" spans="1:25" x14ac:dyDescent="0.25">
      <c r="A5715" t="s">
        <v>61</v>
      </c>
      <c r="B5715" t="s">
        <v>62</v>
      </c>
      <c r="C5715" t="s">
        <v>62</v>
      </c>
      <c r="D5715" t="s">
        <v>11</v>
      </c>
      <c r="E5715" t="s">
        <v>12</v>
      </c>
      <c r="F5715" t="s">
        <v>3</v>
      </c>
      <c r="G5715" t="s">
        <v>63</v>
      </c>
      <c r="H5715" t="s">
        <v>5</v>
      </c>
      <c r="I5715" t="s">
        <v>64</v>
      </c>
      <c r="J5715" t="s">
        <v>65</v>
      </c>
      <c r="K5715" t="s">
        <v>66</v>
      </c>
      <c r="L5715">
        <v>135500</v>
      </c>
      <c r="M5715" t="s">
        <v>450</v>
      </c>
      <c r="N5715" t="s">
        <v>451</v>
      </c>
      <c r="O5715" t="s">
        <v>452</v>
      </c>
      <c r="P5715" t="s">
        <v>453</v>
      </c>
      <c r="Q5715" t="s">
        <v>434</v>
      </c>
      <c r="R5715" t="s">
        <v>454</v>
      </c>
      <c r="T5715" t="s">
        <v>407</v>
      </c>
      <c r="U5715" t="s">
        <v>408</v>
      </c>
      <c r="V5715" t="s">
        <v>409</v>
      </c>
      <c r="W5715" t="s">
        <v>410</v>
      </c>
      <c r="X5715">
        <v>49</v>
      </c>
      <c r="Y5715" t="s">
        <v>814</v>
      </c>
    </row>
    <row r="5716" spans="1:25" x14ac:dyDescent="0.25">
      <c r="A5716" t="s">
        <v>67</v>
      </c>
      <c r="B5716" t="s">
        <v>68</v>
      </c>
      <c r="C5716" t="s">
        <v>68</v>
      </c>
      <c r="D5716" t="s">
        <v>69</v>
      </c>
      <c r="E5716" t="s">
        <v>70</v>
      </c>
      <c r="F5716" t="s">
        <v>3</v>
      </c>
      <c r="G5716" t="s">
        <v>71</v>
      </c>
      <c r="H5716" t="s">
        <v>5</v>
      </c>
      <c r="I5716" t="s">
        <v>72</v>
      </c>
      <c r="J5716" t="s">
        <v>73</v>
      </c>
      <c r="K5716" t="s">
        <v>74</v>
      </c>
      <c r="L5716">
        <v>136214</v>
      </c>
      <c r="M5716" t="s">
        <v>455</v>
      </c>
      <c r="N5716" t="s">
        <v>456</v>
      </c>
      <c r="O5716" t="s">
        <v>420</v>
      </c>
      <c r="P5716" t="s">
        <v>405</v>
      </c>
      <c r="Q5716" t="s">
        <v>420</v>
      </c>
      <c r="R5716" t="s">
        <v>457</v>
      </c>
      <c r="T5716" t="s">
        <v>407</v>
      </c>
      <c r="U5716" t="s">
        <v>408</v>
      </c>
      <c r="V5716" t="s">
        <v>409</v>
      </c>
      <c r="W5716" t="s">
        <v>410</v>
      </c>
      <c r="X5716">
        <v>49</v>
      </c>
      <c r="Y5716" t="s">
        <v>814</v>
      </c>
    </row>
    <row r="5717" spans="1:25" x14ac:dyDescent="0.25">
      <c r="A5717" t="s">
        <v>75</v>
      </c>
      <c r="B5717" t="s">
        <v>68</v>
      </c>
      <c r="C5717" t="s">
        <v>68</v>
      </c>
      <c r="D5717" t="s">
        <v>33</v>
      </c>
      <c r="E5717" t="s">
        <v>34</v>
      </c>
      <c r="F5717" t="s">
        <v>3</v>
      </c>
      <c r="G5717" t="s">
        <v>76</v>
      </c>
      <c r="H5717" t="s">
        <v>5</v>
      </c>
      <c r="I5717" t="s">
        <v>58</v>
      </c>
      <c r="J5717" t="s">
        <v>77</v>
      </c>
      <c r="K5717" t="s">
        <v>78</v>
      </c>
      <c r="L5717">
        <v>141060</v>
      </c>
      <c r="M5717" t="s">
        <v>458</v>
      </c>
      <c r="N5717" t="s">
        <v>459</v>
      </c>
      <c r="O5717" t="s">
        <v>460</v>
      </c>
      <c r="P5717" t="s">
        <v>461</v>
      </c>
      <c r="T5717" t="s">
        <v>407</v>
      </c>
      <c r="U5717" t="s">
        <v>408</v>
      </c>
      <c r="V5717" t="s">
        <v>409</v>
      </c>
      <c r="W5717" t="s">
        <v>410</v>
      </c>
      <c r="X5717">
        <v>49</v>
      </c>
      <c r="Y5717" t="s">
        <v>814</v>
      </c>
    </row>
    <row r="5718" spans="1:25" x14ac:dyDescent="0.25">
      <c r="A5718" t="s">
        <v>79</v>
      </c>
      <c r="B5718" t="s">
        <v>68</v>
      </c>
      <c r="C5718" t="s">
        <v>68</v>
      </c>
      <c r="D5718" t="s">
        <v>33</v>
      </c>
      <c r="E5718" t="s">
        <v>34</v>
      </c>
      <c r="F5718" t="s">
        <v>3</v>
      </c>
      <c r="G5718" t="s">
        <v>80</v>
      </c>
      <c r="H5718" t="s">
        <v>5</v>
      </c>
      <c r="I5718" t="s">
        <v>72</v>
      </c>
      <c r="J5718" t="s">
        <v>73</v>
      </c>
      <c r="K5718" t="s">
        <v>74</v>
      </c>
      <c r="L5718">
        <v>141376</v>
      </c>
      <c r="M5718" t="s">
        <v>462</v>
      </c>
      <c r="N5718" t="s">
        <v>463</v>
      </c>
      <c r="O5718" t="s">
        <v>464</v>
      </c>
      <c r="P5718" t="s">
        <v>465</v>
      </c>
      <c r="Q5718" t="s">
        <v>466</v>
      </c>
      <c r="S5718" t="s">
        <v>467</v>
      </c>
      <c r="T5718" t="s">
        <v>407</v>
      </c>
      <c r="U5718" t="s">
        <v>408</v>
      </c>
      <c r="V5718" t="s">
        <v>409</v>
      </c>
      <c r="W5718" t="s">
        <v>410</v>
      </c>
      <c r="X5718">
        <v>49</v>
      </c>
      <c r="Y5718" t="s">
        <v>814</v>
      </c>
    </row>
    <row r="5719" spans="1:25" x14ac:dyDescent="0.25">
      <c r="A5719" t="s">
        <v>81</v>
      </c>
      <c r="B5719" t="s">
        <v>82</v>
      </c>
      <c r="C5719" t="s">
        <v>82</v>
      </c>
      <c r="D5719" t="s">
        <v>83</v>
      </c>
      <c r="E5719" t="s">
        <v>84</v>
      </c>
      <c r="F5719" t="s">
        <v>3</v>
      </c>
      <c r="G5719" t="s">
        <v>85</v>
      </c>
      <c r="H5719" t="s">
        <v>5</v>
      </c>
      <c r="I5719" t="s">
        <v>39</v>
      </c>
      <c r="J5719" t="s">
        <v>86</v>
      </c>
      <c r="K5719" t="s">
        <v>87</v>
      </c>
      <c r="L5719">
        <v>136121</v>
      </c>
      <c r="M5719" t="s">
        <v>468</v>
      </c>
      <c r="N5719" t="s">
        <v>469</v>
      </c>
      <c r="O5719" t="s">
        <v>470</v>
      </c>
      <c r="P5719" t="s">
        <v>404</v>
      </c>
      <c r="Q5719" t="s">
        <v>471</v>
      </c>
      <c r="R5719" t="s">
        <v>472</v>
      </c>
      <c r="T5719" t="s">
        <v>473</v>
      </c>
      <c r="U5719" t="s">
        <v>408</v>
      </c>
      <c r="V5719" t="s">
        <v>474</v>
      </c>
      <c r="W5719" t="s">
        <v>410</v>
      </c>
      <c r="X5719">
        <v>49</v>
      </c>
      <c r="Y5719" t="s">
        <v>814</v>
      </c>
    </row>
    <row r="5720" spans="1:25" x14ac:dyDescent="0.25">
      <c r="A5720" t="s">
        <v>88</v>
      </c>
      <c r="B5720" t="s">
        <v>82</v>
      </c>
      <c r="C5720" t="s">
        <v>82</v>
      </c>
      <c r="D5720" t="s">
        <v>89</v>
      </c>
      <c r="E5720" t="s">
        <v>90</v>
      </c>
      <c r="F5720" t="s">
        <v>3</v>
      </c>
      <c r="G5720" t="s">
        <v>91</v>
      </c>
      <c r="H5720" t="s">
        <v>5</v>
      </c>
      <c r="I5720" t="s">
        <v>51</v>
      </c>
      <c r="J5720" t="s">
        <v>52</v>
      </c>
      <c r="K5720" t="s">
        <v>53</v>
      </c>
      <c r="L5720">
        <v>136357</v>
      </c>
      <c r="M5720" t="s">
        <v>475</v>
      </c>
      <c r="N5720" t="s">
        <v>476</v>
      </c>
      <c r="O5720" t="s">
        <v>477</v>
      </c>
      <c r="P5720" t="s">
        <v>478</v>
      </c>
      <c r="T5720" t="s">
        <v>407</v>
      </c>
      <c r="U5720" t="s">
        <v>408</v>
      </c>
      <c r="V5720" t="s">
        <v>409</v>
      </c>
      <c r="W5720" t="s">
        <v>410</v>
      </c>
      <c r="X5720">
        <v>49</v>
      </c>
      <c r="Y5720" t="s">
        <v>814</v>
      </c>
    </row>
    <row r="5721" spans="1:25" x14ac:dyDescent="0.25">
      <c r="A5721" t="s">
        <v>92</v>
      </c>
      <c r="B5721" t="s">
        <v>82</v>
      </c>
      <c r="C5721" t="s">
        <v>82</v>
      </c>
      <c r="D5721" t="s">
        <v>93</v>
      </c>
      <c r="F5721" t="s">
        <v>3</v>
      </c>
      <c r="G5721" t="s">
        <v>94</v>
      </c>
      <c r="H5721" t="s">
        <v>5</v>
      </c>
      <c r="I5721" t="s">
        <v>39</v>
      </c>
      <c r="J5721" t="s">
        <v>95</v>
      </c>
      <c r="K5721" t="s">
        <v>96</v>
      </c>
      <c r="L5721">
        <v>141143</v>
      </c>
      <c r="M5721" t="s">
        <v>479</v>
      </c>
      <c r="N5721" t="s">
        <v>480</v>
      </c>
      <c r="O5721" t="s">
        <v>404</v>
      </c>
      <c r="P5721" t="s">
        <v>481</v>
      </c>
      <c r="Q5721" t="s">
        <v>420</v>
      </c>
      <c r="R5721" t="s">
        <v>482</v>
      </c>
      <c r="T5721" t="s">
        <v>407</v>
      </c>
      <c r="U5721" t="s">
        <v>408</v>
      </c>
      <c r="V5721" t="s">
        <v>409</v>
      </c>
      <c r="W5721" t="s">
        <v>410</v>
      </c>
      <c r="X5721">
        <v>49</v>
      </c>
      <c r="Y5721" t="s">
        <v>814</v>
      </c>
    </row>
    <row r="5722" spans="1:25" x14ac:dyDescent="0.25">
      <c r="A5722" t="s">
        <v>97</v>
      </c>
      <c r="B5722" t="s">
        <v>82</v>
      </c>
      <c r="C5722" t="s">
        <v>82</v>
      </c>
      <c r="D5722" t="s">
        <v>98</v>
      </c>
      <c r="E5722" t="s">
        <v>99</v>
      </c>
      <c r="F5722" t="s">
        <v>3</v>
      </c>
      <c r="G5722" t="s">
        <v>100</v>
      </c>
      <c r="H5722" t="s">
        <v>5</v>
      </c>
      <c r="I5722" t="s">
        <v>101</v>
      </c>
      <c r="J5722" t="s">
        <v>102</v>
      </c>
      <c r="K5722" t="s">
        <v>103</v>
      </c>
      <c r="L5722">
        <v>143641</v>
      </c>
      <c r="M5722" t="s">
        <v>483</v>
      </c>
      <c r="N5722" t="s">
        <v>484</v>
      </c>
      <c r="O5722" t="s">
        <v>434</v>
      </c>
      <c r="P5722" t="s">
        <v>404</v>
      </c>
      <c r="Q5722" t="s">
        <v>485</v>
      </c>
      <c r="R5722" t="s">
        <v>486</v>
      </c>
      <c r="T5722" t="s">
        <v>407</v>
      </c>
      <c r="U5722" t="s">
        <v>408</v>
      </c>
      <c r="V5722" t="s">
        <v>409</v>
      </c>
      <c r="W5722" t="s">
        <v>410</v>
      </c>
      <c r="X5722">
        <v>49</v>
      </c>
      <c r="Y5722" t="s">
        <v>814</v>
      </c>
    </row>
    <row r="5723" spans="1:25" x14ac:dyDescent="0.25">
      <c r="A5723" t="s">
        <v>104</v>
      </c>
      <c r="B5723" t="s">
        <v>82</v>
      </c>
      <c r="C5723" t="s">
        <v>82</v>
      </c>
      <c r="D5723" t="s">
        <v>2</v>
      </c>
      <c r="F5723" t="s">
        <v>3</v>
      </c>
      <c r="G5723" t="s">
        <v>105</v>
      </c>
      <c r="H5723" t="s">
        <v>5</v>
      </c>
      <c r="I5723" t="s">
        <v>22</v>
      </c>
      <c r="J5723" t="s">
        <v>106</v>
      </c>
      <c r="K5723" t="s">
        <v>107</v>
      </c>
      <c r="L5723">
        <v>144472</v>
      </c>
      <c r="M5723" t="s">
        <v>487</v>
      </c>
      <c r="N5723" t="s">
        <v>488</v>
      </c>
      <c r="O5723" t="s">
        <v>424</v>
      </c>
      <c r="P5723" t="s">
        <v>444</v>
      </c>
      <c r="Q5723" t="s">
        <v>489</v>
      </c>
      <c r="S5723" t="s">
        <v>490</v>
      </c>
      <c r="T5723" t="s">
        <v>407</v>
      </c>
      <c r="U5723" t="s">
        <v>408</v>
      </c>
      <c r="V5723" t="s">
        <v>409</v>
      </c>
      <c r="W5723" t="s">
        <v>410</v>
      </c>
      <c r="X5723">
        <v>49</v>
      </c>
      <c r="Y5723" t="s">
        <v>814</v>
      </c>
    </row>
    <row r="5724" spans="1:25" x14ac:dyDescent="0.25">
      <c r="A5724" t="s">
        <v>108</v>
      </c>
      <c r="B5724" t="s">
        <v>109</v>
      </c>
      <c r="C5724" t="s">
        <v>109</v>
      </c>
      <c r="D5724" t="s">
        <v>93</v>
      </c>
      <c r="F5724" t="s">
        <v>3</v>
      </c>
      <c r="G5724" t="s">
        <v>110</v>
      </c>
      <c r="H5724" t="s">
        <v>5</v>
      </c>
      <c r="I5724" t="s">
        <v>111</v>
      </c>
      <c r="J5724" t="s">
        <v>112</v>
      </c>
      <c r="K5724" t="s">
        <v>113</v>
      </c>
      <c r="L5724">
        <v>135617</v>
      </c>
      <c r="M5724" t="s">
        <v>491</v>
      </c>
      <c r="N5724" t="s">
        <v>492</v>
      </c>
      <c r="O5724" t="s">
        <v>405</v>
      </c>
      <c r="P5724" t="s">
        <v>493</v>
      </c>
      <c r="Q5724" t="s">
        <v>420</v>
      </c>
      <c r="R5724" t="s">
        <v>494</v>
      </c>
      <c r="S5724" t="s">
        <v>110</v>
      </c>
      <c r="T5724" t="s">
        <v>407</v>
      </c>
      <c r="U5724" t="s">
        <v>408</v>
      </c>
      <c r="V5724" t="s">
        <v>409</v>
      </c>
      <c r="W5724" t="s">
        <v>410</v>
      </c>
      <c r="X5724">
        <v>49</v>
      </c>
      <c r="Y5724" t="s">
        <v>814</v>
      </c>
    </row>
    <row r="5725" spans="1:25" x14ac:dyDescent="0.25">
      <c r="A5725" t="s">
        <v>121</v>
      </c>
      <c r="B5725" t="s">
        <v>109</v>
      </c>
      <c r="C5725" t="s">
        <v>109</v>
      </c>
      <c r="D5725" t="s">
        <v>37</v>
      </c>
      <c r="F5725" t="s">
        <v>3</v>
      </c>
      <c r="G5725" t="s">
        <v>122</v>
      </c>
      <c r="H5725" t="s">
        <v>5</v>
      </c>
      <c r="I5725" t="s">
        <v>39</v>
      </c>
      <c r="J5725" t="s">
        <v>123</v>
      </c>
      <c r="K5725" t="s">
        <v>124</v>
      </c>
      <c r="L5725">
        <v>136032</v>
      </c>
      <c r="M5725" t="s">
        <v>501</v>
      </c>
      <c r="N5725" t="s">
        <v>502</v>
      </c>
      <c r="O5725" t="s">
        <v>503</v>
      </c>
      <c r="P5725" t="s">
        <v>504</v>
      </c>
      <c r="Q5725" t="s">
        <v>443</v>
      </c>
      <c r="R5725" t="s">
        <v>505</v>
      </c>
      <c r="T5725" t="s">
        <v>407</v>
      </c>
      <c r="U5725" t="s">
        <v>408</v>
      </c>
      <c r="V5725" t="s">
        <v>409</v>
      </c>
      <c r="W5725" t="s">
        <v>410</v>
      </c>
      <c r="X5725">
        <v>49</v>
      </c>
      <c r="Y5725" t="s">
        <v>814</v>
      </c>
    </row>
    <row r="5726" spans="1:25" x14ac:dyDescent="0.25">
      <c r="A5726" t="s">
        <v>125</v>
      </c>
      <c r="B5726" t="s">
        <v>109</v>
      </c>
      <c r="C5726" t="s">
        <v>109</v>
      </c>
      <c r="D5726" t="s">
        <v>33</v>
      </c>
      <c r="E5726" t="s">
        <v>34</v>
      </c>
      <c r="F5726" t="s">
        <v>3</v>
      </c>
      <c r="G5726" t="s">
        <v>126</v>
      </c>
      <c r="H5726" t="s">
        <v>5</v>
      </c>
      <c r="I5726" t="s">
        <v>39</v>
      </c>
      <c r="J5726" t="s">
        <v>127</v>
      </c>
      <c r="K5726" t="s">
        <v>128</v>
      </c>
      <c r="L5726">
        <v>136154</v>
      </c>
      <c r="M5726" t="s">
        <v>506</v>
      </c>
      <c r="N5726" t="s">
        <v>507</v>
      </c>
      <c r="O5726" t="s">
        <v>434</v>
      </c>
      <c r="P5726" t="s">
        <v>433</v>
      </c>
      <c r="Q5726" t="s">
        <v>508</v>
      </c>
      <c r="T5726" t="s">
        <v>407</v>
      </c>
      <c r="U5726" t="s">
        <v>408</v>
      </c>
      <c r="V5726" t="s">
        <v>409</v>
      </c>
      <c r="W5726" t="s">
        <v>410</v>
      </c>
      <c r="X5726">
        <v>49</v>
      </c>
      <c r="Y5726" t="s">
        <v>814</v>
      </c>
    </row>
    <row r="5727" spans="1:25" x14ac:dyDescent="0.25">
      <c r="A5727" t="s">
        <v>129</v>
      </c>
      <c r="B5727" t="s">
        <v>130</v>
      </c>
      <c r="C5727" t="s">
        <v>109</v>
      </c>
      <c r="D5727" t="s">
        <v>131</v>
      </c>
      <c r="E5727" t="s">
        <v>132</v>
      </c>
      <c r="F5727" t="s">
        <v>3</v>
      </c>
      <c r="G5727" t="s">
        <v>133</v>
      </c>
      <c r="H5727" t="s">
        <v>5</v>
      </c>
      <c r="I5727" t="s">
        <v>72</v>
      </c>
      <c r="J5727" t="s">
        <v>73</v>
      </c>
      <c r="K5727" t="s">
        <v>74</v>
      </c>
      <c r="L5727">
        <v>136197</v>
      </c>
      <c r="M5727" t="s">
        <v>509</v>
      </c>
      <c r="N5727" t="s">
        <v>510</v>
      </c>
      <c r="O5727" t="s">
        <v>404</v>
      </c>
      <c r="P5727" t="s">
        <v>435</v>
      </c>
      <c r="Q5727" t="s">
        <v>511</v>
      </c>
      <c r="T5727" t="s">
        <v>407</v>
      </c>
      <c r="U5727" t="s">
        <v>408</v>
      </c>
      <c r="V5727" t="s">
        <v>409</v>
      </c>
      <c r="W5727" t="s">
        <v>410</v>
      </c>
      <c r="X5727">
        <v>49</v>
      </c>
      <c r="Y5727" t="s">
        <v>814</v>
      </c>
    </row>
    <row r="5728" spans="1:25" x14ac:dyDescent="0.25">
      <c r="A5728" t="s">
        <v>134</v>
      </c>
      <c r="B5728" t="s">
        <v>109</v>
      </c>
      <c r="C5728" t="s">
        <v>109</v>
      </c>
      <c r="D5728" t="s">
        <v>131</v>
      </c>
      <c r="E5728" t="s">
        <v>132</v>
      </c>
      <c r="F5728" t="s">
        <v>3</v>
      </c>
      <c r="G5728" t="s">
        <v>135</v>
      </c>
      <c r="H5728" t="s">
        <v>5</v>
      </c>
      <c r="I5728" t="s">
        <v>39</v>
      </c>
      <c r="J5728" t="s">
        <v>119</v>
      </c>
      <c r="K5728" t="s">
        <v>120</v>
      </c>
      <c r="L5728">
        <v>141085</v>
      </c>
      <c r="M5728" t="s">
        <v>512</v>
      </c>
      <c r="N5728" t="s">
        <v>513</v>
      </c>
      <c r="O5728" t="s">
        <v>514</v>
      </c>
      <c r="P5728" t="s">
        <v>435</v>
      </c>
      <c r="Q5728" t="s">
        <v>515</v>
      </c>
      <c r="R5728" t="s">
        <v>511</v>
      </c>
      <c r="T5728" t="s">
        <v>407</v>
      </c>
      <c r="U5728" t="s">
        <v>408</v>
      </c>
      <c r="V5728" t="s">
        <v>409</v>
      </c>
      <c r="W5728" t="s">
        <v>410</v>
      </c>
      <c r="X5728">
        <v>49</v>
      </c>
      <c r="Y5728" t="s">
        <v>814</v>
      </c>
    </row>
    <row r="5729" spans="1:25" x14ac:dyDescent="0.25">
      <c r="A5729" t="s">
        <v>136</v>
      </c>
      <c r="B5729" t="s">
        <v>130</v>
      </c>
      <c r="C5729" t="s">
        <v>130</v>
      </c>
      <c r="D5729" t="s">
        <v>2</v>
      </c>
      <c r="F5729" t="s">
        <v>3</v>
      </c>
      <c r="G5729" t="s">
        <v>137</v>
      </c>
      <c r="H5729" t="s">
        <v>5</v>
      </c>
      <c r="I5729" t="s">
        <v>138</v>
      </c>
      <c r="J5729" t="s">
        <v>139</v>
      </c>
      <c r="K5729" t="s">
        <v>140</v>
      </c>
      <c r="L5729">
        <v>135967</v>
      </c>
      <c r="M5729" t="s">
        <v>516</v>
      </c>
      <c r="N5729" t="s">
        <v>517</v>
      </c>
      <c r="O5729" t="s">
        <v>419</v>
      </c>
      <c r="P5729" t="s">
        <v>425</v>
      </c>
      <c r="Q5729" t="s">
        <v>518</v>
      </c>
      <c r="R5729" t="s">
        <v>518</v>
      </c>
      <c r="T5729" t="s">
        <v>407</v>
      </c>
      <c r="U5729" t="s">
        <v>408</v>
      </c>
      <c r="V5729" t="s">
        <v>409</v>
      </c>
      <c r="W5729" t="s">
        <v>410</v>
      </c>
      <c r="X5729">
        <v>49</v>
      </c>
      <c r="Y5729" t="s">
        <v>814</v>
      </c>
    </row>
    <row r="5730" spans="1:25" x14ac:dyDescent="0.25">
      <c r="A5730" t="s">
        <v>141</v>
      </c>
      <c r="B5730" t="s">
        <v>130</v>
      </c>
      <c r="C5730" t="s">
        <v>130</v>
      </c>
      <c r="D5730" t="s">
        <v>83</v>
      </c>
      <c r="E5730" t="s">
        <v>84</v>
      </c>
      <c r="F5730" t="s">
        <v>3</v>
      </c>
      <c r="G5730" t="s">
        <v>142</v>
      </c>
      <c r="H5730" t="s">
        <v>5</v>
      </c>
      <c r="I5730" t="s">
        <v>72</v>
      </c>
      <c r="J5730" t="s">
        <v>143</v>
      </c>
      <c r="K5730" t="s">
        <v>144</v>
      </c>
      <c r="L5730">
        <v>145794</v>
      </c>
      <c r="M5730" t="s">
        <v>519</v>
      </c>
      <c r="N5730" t="s">
        <v>520</v>
      </c>
      <c r="O5730" t="s">
        <v>434</v>
      </c>
      <c r="P5730" t="s">
        <v>521</v>
      </c>
      <c r="Q5730" t="s">
        <v>420</v>
      </c>
      <c r="R5730" t="s">
        <v>522</v>
      </c>
      <c r="T5730" t="s">
        <v>473</v>
      </c>
      <c r="U5730" t="s">
        <v>408</v>
      </c>
      <c r="V5730" t="s">
        <v>474</v>
      </c>
      <c r="W5730" t="s">
        <v>410</v>
      </c>
      <c r="X5730">
        <v>49</v>
      </c>
      <c r="Y5730" t="s">
        <v>814</v>
      </c>
    </row>
    <row r="5731" spans="1:25" x14ac:dyDescent="0.25">
      <c r="A5731" t="s">
        <v>145</v>
      </c>
      <c r="B5731" t="s">
        <v>130</v>
      </c>
      <c r="C5731" t="s">
        <v>130</v>
      </c>
      <c r="D5731" t="s">
        <v>146</v>
      </c>
      <c r="E5731" t="s">
        <v>147</v>
      </c>
      <c r="F5731" t="s">
        <v>3</v>
      </c>
      <c r="G5731" t="s">
        <v>148</v>
      </c>
      <c r="H5731" t="s">
        <v>5</v>
      </c>
      <c r="I5731" t="s">
        <v>149</v>
      </c>
      <c r="J5731" t="s">
        <v>150</v>
      </c>
      <c r="K5731" t="s">
        <v>151</v>
      </c>
      <c r="L5731">
        <v>145914</v>
      </c>
      <c r="M5731" t="s">
        <v>523</v>
      </c>
      <c r="N5731" t="s">
        <v>524</v>
      </c>
      <c r="O5731" t="s">
        <v>425</v>
      </c>
      <c r="P5731" t="s">
        <v>525</v>
      </c>
      <c r="Q5731" t="s">
        <v>405</v>
      </c>
      <c r="R5731" t="s">
        <v>526</v>
      </c>
      <c r="T5731" t="s">
        <v>407</v>
      </c>
      <c r="U5731" t="s">
        <v>408</v>
      </c>
      <c r="V5731" t="s">
        <v>409</v>
      </c>
      <c r="W5731" t="s">
        <v>410</v>
      </c>
      <c r="X5731">
        <v>49</v>
      </c>
      <c r="Y5731" t="s">
        <v>814</v>
      </c>
    </row>
    <row r="5732" spans="1:25" x14ac:dyDescent="0.25">
      <c r="A5732" t="s">
        <v>152</v>
      </c>
      <c r="B5732" t="s">
        <v>153</v>
      </c>
      <c r="C5732" t="s">
        <v>153</v>
      </c>
      <c r="D5732" t="s">
        <v>98</v>
      </c>
      <c r="E5732" t="s">
        <v>99</v>
      </c>
      <c r="F5732" t="s">
        <v>3</v>
      </c>
      <c r="G5732" t="s">
        <v>154</v>
      </c>
      <c r="H5732" t="s">
        <v>5</v>
      </c>
      <c r="I5732" t="s">
        <v>39</v>
      </c>
      <c r="J5732" t="s">
        <v>119</v>
      </c>
      <c r="K5732" t="s">
        <v>120</v>
      </c>
      <c r="L5732">
        <v>135988</v>
      </c>
      <c r="M5732" t="s">
        <v>527</v>
      </c>
      <c r="N5732" t="s">
        <v>528</v>
      </c>
      <c r="O5732" t="s">
        <v>529</v>
      </c>
      <c r="P5732" t="s">
        <v>444</v>
      </c>
      <c r="Q5732" t="s">
        <v>530</v>
      </c>
      <c r="R5732" t="s">
        <v>531</v>
      </c>
      <c r="T5732" t="s">
        <v>407</v>
      </c>
      <c r="U5732" t="s">
        <v>408</v>
      </c>
      <c r="V5732" t="s">
        <v>409</v>
      </c>
      <c r="W5732" t="s">
        <v>410</v>
      </c>
      <c r="X5732">
        <v>49</v>
      </c>
      <c r="Y5732" t="s">
        <v>814</v>
      </c>
    </row>
    <row r="5733" spans="1:25" x14ac:dyDescent="0.25">
      <c r="A5733" t="s">
        <v>155</v>
      </c>
      <c r="B5733" t="s">
        <v>153</v>
      </c>
      <c r="C5733" t="s">
        <v>153</v>
      </c>
      <c r="D5733" t="s">
        <v>49</v>
      </c>
      <c r="F5733" t="s">
        <v>3</v>
      </c>
      <c r="G5733" t="s">
        <v>156</v>
      </c>
      <c r="H5733" t="s">
        <v>5</v>
      </c>
      <c r="I5733" t="s">
        <v>58</v>
      </c>
      <c r="J5733" t="s">
        <v>157</v>
      </c>
      <c r="K5733" t="s">
        <v>158</v>
      </c>
      <c r="L5733">
        <v>141032</v>
      </c>
      <c r="M5733" t="s">
        <v>532</v>
      </c>
      <c r="N5733" t="s">
        <v>533</v>
      </c>
      <c r="O5733" t="s">
        <v>534</v>
      </c>
      <c r="P5733" t="s">
        <v>424</v>
      </c>
      <c r="Q5733" t="s">
        <v>535</v>
      </c>
      <c r="T5733" t="s">
        <v>407</v>
      </c>
      <c r="U5733" t="s">
        <v>408</v>
      </c>
      <c r="V5733" t="s">
        <v>409</v>
      </c>
      <c r="W5733" t="s">
        <v>410</v>
      </c>
      <c r="X5733">
        <v>49</v>
      </c>
      <c r="Y5733" t="s">
        <v>814</v>
      </c>
    </row>
    <row r="5734" spans="1:25" x14ac:dyDescent="0.25">
      <c r="A5734" t="s">
        <v>159</v>
      </c>
      <c r="B5734" t="s">
        <v>160</v>
      </c>
      <c r="C5734" t="s">
        <v>160</v>
      </c>
      <c r="D5734" t="s">
        <v>161</v>
      </c>
      <c r="F5734" t="s">
        <v>3</v>
      </c>
      <c r="G5734" t="s">
        <v>162</v>
      </c>
      <c r="H5734" t="s">
        <v>5</v>
      </c>
      <c r="I5734" t="s">
        <v>101</v>
      </c>
      <c r="J5734" t="s">
        <v>163</v>
      </c>
      <c r="K5734" t="s">
        <v>164</v>
      </c>
      <c r="L5734">
        <v>135537</v>
      </c>
      <c r="M5734" t="s">
        <v>536</v>
      </c>
      <c r="N5734" t="s">
        <v>537</v>
      </c>
      <c r="O5734" t="s">
        <v>538</v>
      </c>
      <c r="P5734" t="s">
        <v>405</v>
      </c>
      <c r="Q5734" t="s">
        <v>420</v>
      </c>
      <c r="R5734" t="s">
        <v>539</v>
      </c>
      <c r="T5734" t="s">
        <v>407</v>
      </c>
      <c r="U5734" t="s">
        <v>408</v>
      </c>
      <c r="V5734" t="s">
        <v>409</v>
      </c>
      <c r="W5734" t="s">
        <v>410</v>
      </c>
      <c r="X5734">
        <v>49</v>
      </c>
      <c r="Y5734" t="s">
        <v>814</v>
      </c>
    </row>
    <row r="5735" spans="1:25" x14ac:dyDescent="0.25">
      <c r="A5735" t="s">
        <v>165</v>
      </c>
      <c r="B5735" t="s">
        <v>160</v>
      </c>
      <c r="C5735" t="s">
        <v>160</v>
      </c>
      <c r="D5735" t="s">
        <v>166</v>
      </c>
      <c r="E5735" t="s">
        <v>167</v>
      </c>
      <c r="F5735" t="s">
        <v>3</v>
      </c>
      <c r="G5735" t="s">
        <v>168</v>
      </c>
      <c r="H5735" t="s">
        <v>5</v>
      </c>
      <c r="I5735" t="s">
        <v>22</v>
      </c>
      <c r="J5735" t="s">
        <v>106</v>
      </c>
      <c r="K5735" t="s">
        <v>107</v>
      </c>
      <c r="L5735">
        <v>144475</v>
      </c>
      <c r="M5735" t="s">
        <v>540</v>
      </c>
      <c r="N5735" t="s">
        <v>541</v>
      </c>
      <c r="O5735" t="s">
        <v>542</v>
      </c>
      <c r="P5735" t="s">
        <v>443</v>
      </c>
      <c r="Q5735" t="s">
        <v>542</v>
      </c>
      <c r="R5735" t="s">
        <v>543</v>
      </c>
      <c r="T5735" t="s">
        <v>407</v>
      </c>
      <c r="U5735" t="s">
        <v>408</v>
      </c>
      <c r="V5735" t="s">
        <v>409</v>
      </c>
      <c r="W5735" t="s">
        <v>410</v>
      </c>
      <c r="X5735">
        <v>49</v>
      </c>
      <c r="Y5735" t="s">
        <v>814</v>
      </c>
    </row>
    <row r="5736" spans="1:25" x14ac:dyDescent="0.25">
      <c r="A5736" t="s">
        <v>169</v>
      </c>
      <c r="B5736" t="s">
        <v>170</v>
      </c>
      <c r="C5736" t="s">
        <v>170</v>
      </c>
      <c r="D5736" t="s">
        <v>98</v>
      </c>
      <c r="E5736" t="s">
        <v>99</v>
      </c>
      <c r="F5736" t="s">
        <v>3</v>
      </c>
      <c r="G5736" t="s">
        <v>171</v>
      </c>
      <c r="H5736" t="s">
        <v>5</v>
      </c>
      <c r="I5736" t="s">
        <v>51</v>
      </c>
      <c r="J5736" t="s">
        <v>52</v>
      </c>
      <c r="K5736" t="s">
        <v>53</v>
      </c>
      <c r="L5736">
        <v>147383</v>
      </c>
      <c r="M5736" t="s">
        <v>544</v>
      </c>
      <c r="N5736" t="s">
        <v>545</v>
      </c>
      <c r="O5736" t="s">
        <v>546</v>
      </c>
      <c r="P5736" t="s">
        <v>404</v>
      </c>
      <c r="Q5736" t="s">
        <v>547</v>
      </c>
      <c r="R5736" t="s">
        <v>548</v>
      </c>
      <c r="S5736" t="s">
        <v>549</v>
      </c>
      <c r="T5736" t="s">
        <v>407</v>
      </c>
      <c r="U5736" t="s">
        <v>408</v>
      </c>
      <c r="V5736" t="s">
        <v>409</v>
      </c>
      <c r="W5736" t="s">
        <v>410</v>
      </c>
      <c r="X5736">
        <v>49</v>
      </c>
      <c r="Y5736" t="s">
        <v>814</v>
      </c>
    </row>
    <row r="5737" spans="1:25" x14ac:dyDescent="0.25">
      <c r="A5737" t="s">
        <v>172</v>
      </c>
      <c r="B5737" t="s">
        <v>173</v>
      </c>
      <c r="C5737" t="s">
        <v>173</v>
      </c>
      <c r="D5737" t="s">
        <v>2</v>
      </c>
      <c r="F5737" t="s">
        <v>3</v>
      </c>
      <c r="G5737" t="s">
        <v>174</v>
      </c>
      <c r="H5737" t="s">
        <v>21</v>
      </c>
      <c r="I5737" t="s">
        <v>175</v>
      </c>
      <c r="J5737" t="s">
        <v>176</v>
      </c>
      <c r="K5737" t="s">
        <v>177</v>
      </c>
      <c r="L5737">
        <v>122993</v>
      </c>
      <c r="M5737" t="s">
        <v>550</v>
      </c>
      <c r="N5737" t="s">
        <v>551</v>
      </c>
      <c r="O5737" t="s">
        <v>424</v>
      </c>
      <c r="P5737" t="s">
        <v>552</v>
      </c>
      <c r="Q5737" t="s">
        <v>553</v>
      </c>
      <c r="R5737" t="s">
        <v>553</v>
      </c>
      <c r="T5737" t="s">
        <v>407</v>
      </c>
      <c r="U5737" t="s">
        <v>408</v>
      </c>
      <c r="V5737" t="s">
        <v>409</v>
      </c>
      <c r="W5737" t="s">
        <v>410</v>
      </c>
      <c r="X5737">
        <v>49</v>
      </c>
      <c r="Y5737" t="s">
        <v>814</v>
      </c>
    </row>
    <row r="5738" spans="1:25" x14ac:dyDescent="0.25">
      <c r="A5738" t="s">
        <v>178</v>
      </c>
      <c r="B5738" t="s">
        <v>173</v>
      </c>
      <c r="C5738" t="s">
        <v>173</v>
      </c>
      <c r="D5738" t="s">
        <v>2</v>
      </c>
      <c r="F5738" t="s">
        <v>3</v>
      </c>
      <c r="G5738" t="s">
        <v>179</v>
      </c>
      <c r="H5738" t="s">
        <v>5</v>
      </c>
      <c r="I5738" t="s">
        <v>72</v>
      </c>
      <c r="J5738" t="s">
        <v>180</v>
      </c>
      <c r="K5738" t="s">
        <v>181</v>
      </c>
      <c r="L5738">
        <v>141492</v>
      </c>
      <c r="M5738" t="s">
        <v>554</v>
      </c>
      <c r="N5738" t="s">
        <v>555</v>
      </c>
      <c r="O5738" t="s">
        <v>424</v>
      </c>
      <c r="P5738" t="s">
        <v>556</v>
      </c>
      <c r="Q5738" t="s">
        <v>404</v>
      </c>
      <c r="R5738" t="s">
        <v>557</v>
      </c>
      <c r="T5738" t="s">
        <v>407</v>
      </c>
      <c r="U5738" t="s">
        <v>408</v>
      </c>
      <c r="V5738" t="s">
        <v>409</v>
      </c>
      <c r="W5738" t="s">
        <v>410</v>
      </c>
      <c r="X5738">
        <v>49</v>
      </c>
      <c r="Y5738" t="s">
        <v>814</v>
      </c>
    </row>
    <row r="5739" spans="1:25" x14ac:dyDescent="0.25">
      <c r="A5739" t="s">
        <v>182</v>
      </c>
      <c r="B5739" t="s">
        <v>183</v>
      </c>
      <c r="C5739" t="s">
        <v>183</v>
      </c>
      <c r="D5739" t="s">
        <v>146</v>
      </c>
      <c r="E5739" t="s">
        <v>147</v>
      </c>
      <c r="F5739" t="s">
        <v>3</v>
      </c>
      <c r="G5739" t="s">
        <v>184</v>
      </c>
      <c r="H5739" t="s">
        <v>5</v>
      </c>
      <c r="I5739" t="s">
        <v>101</v>
      </c>
      <c r="J5739" t="s">
        <v>185</v>
      </c>
      <c r="K5739" t="s">
        <v>186</v>
      </c>
      <c r="L5739">
        <v>135275</v>
      </c>
      <c r="M5739" t="s">
        <v>558</v>
      </c>
      <c r="N5739" t="s">
        <v>559</v>
      </c>
      <c r="O5739" t="s">
        <v>560</v>
      </c>
      <c r="P5739" t="s">
        <v>444</v>
      </c>
      <c r="Q5739" t="s">
        <v>561</v>
      </c>
      <c r="R5739" t="s">
        <v>561</v>
      </c>
      <c r="T5739" t="s">
        <v>407</v>
      </c>
      <c r="U5739" t="s">
        <v>408</v>
      </c>
      <c r="V5739" t="s">
        <v>409</v>
      </c>
      <c r="W5739" t="s">
        <v>410</v>
      </c>
      <c r="X5739">
        <v>49</v>
      </c>
      <c r="Y5739" t="s">
        <v>814</v>
      </c>
    </row>
    <row r="5740" spans="1:25" x14ac:dyDescent="0.25">
      <c r="A5740" t="s">
        <v>187</v>
      </c>
      <c r="B5740" t="s">
        <v>183</v>
      </c>
      <c r="C5740" t="s">
        <v>183</v>
      </c>
      <c r="D5740" t="s">
        <v>146</v>
      </c>
      <c r="E5740" t="s">
        <v>147</v>
      </c>
      <c r="F5740" t="s">
        <v>3</v>
      </c>
      <c r="G5740" t="s">
        <v>188</v>
      </c>
      <c r="H5740" t="s">
        <v>5</v>
      </c>
      <c r="I5740" t="s">
        <v>29</v>
      </c>
      <c r="J5740" t="s">
        <v>189</v>
      </c>
      <c r="K5740" t="s">
        <v>190</v>
      </c>
      <c r="L5740">
        <v>140844</v>
      </c>
      <c r="M5740" t="s">
        <v>562</v>
      </c>
      <c r="N5740" t="s">
        <v>563</v>
      </c>
      <c r="O5740" t="s">
        <v>564</v>
      </c>
      <c r="P5740" t="s">
        <v>565</v>
      </c>
      <c r="Q5740" t="s">
        <v>566</v>
      </c>
      <c r="R5740" t="s">
        <v>567</v>
      </c>
      <c r="T5740" t="s">
        <v>407</v>
      </c>
      <c r="U5740" t="s">
        <v>408</v>
      </c>
      <c r="V5740" t="s">
        <v>409</v>
      </c>
      <c r="W5740" t="s">
        <v>410</v>
      </c>
      <c r="X5740">
        <v>49</v>
      </c>
      <c r="Y5740" t="s">
        <v>814</v>
      </c>
    </row>
    <row r="5741" spans="1:25" x14ac:dyDescent="0.25">
      <c r="A5741" t="s">
        <v>191</v>
      </c>
      <c r="B5741" t="s">
        <v>183</v>
      </c>
      <c r="C5741" t="s">
        <v>183</v>
      </c>
      <c r="D5741" t="s">
        <v>49</v>
      </c>
      <c r="F5741" t="s">
        <v>3</v>
      </c>
      <c r="G5741" t="s">
        <v>192</v>
      </c>
      <c r="H5741" t="s">
        <v>5</v>
      </c>
      <c r="I5741" t="s">
        <v>58</v>
      </c>
      <c r="J5741" t="s">
        <v>157</v>
      </c>
      <c r="K5741" t="s">
        <v>158</v>
      </c>
      <c r="L5741">
        <v>141031</v>
      </c>
      <c r="M5741" t="s">
        <v>568</v>
      </c>
      <c r="N5741" t="s">
        <v>569</v>
      </c>
      <c r="O5741" t="s">
        <v>404</v>
      </c>
      <c r="P5741" t="s">
        <v>424</v>
      </c>
      <c r="Q5741" t="s">
        <v>425</v>
      </c>
      <c r="R5741" t="s">
        <v>570</v>
      </c>
      <c r="T5741" t="s">
        <v>407</v>
      </c>
      <c r="U5741" t="s">
        <v>408</v>
      </c>
      <c r="V5741" t="s">
        <v>409</v>
      </c>
      <c r="W5741" t="s">
        <v>410</v>
      </c>
      <c r="X5741">
        <v>49</v>
      </c>
      <c r="Y5741" t="s">
        <v>814</v>
      </c>
    </row>
    <row r="5742" spans="1:25" x14ac:dyDescent="0.25">
      <c r="A5742" t="s">
        <v>193</v>
      </c>
      <c r="B5742" t="s">
        <v>194</v>
      </c>
      <c r="C5742" t="s">
        <v>183</v>
      </c>
      <c r="D5742" t="s">
        <v>195</v>
      </c>
      <c r="E5742" t="s">
        <v>196</v>
      </c>
      <c r="F5742" t="s">
        <v>3</v>
      </c>
      <c r="G5742" t="s">
        <v>197</v>
      </c>
      <c r="H5742" t="s">
        <v>5</v>
      </c>
      <c r="I5742" t="s">
        <v>51</v>
      </c>
      <c r="J5742" t="s">
        <v>52</v>
      </c>
      <c r="K5742" t="s">
        <v>53</v>
      </c>
      <c r="L5742">
        <v>145880</v>
      </c>
      <c r="M5742" t="s">
        <v>571</v>
      </c>
      <c r="N5742" t="s">
        <v>572</v>
      </c>
      <c r="O5742" t="s">
        <v>573</v>
      </c>
      <c r="P5742" t="s">
        <v>574</v>
      </c>
      <c r="Q5742" t="s">
        <v>443</v>
      </c>
      <c r="R5742" t="s">
        <v>575</v>
      </c>
      <c r="T5742" t="s">
        <v>407</v>
      </c>
      <c r="U5742" t="s">
        <v>408</v>
      </c>
      <c r="V5742" t="s">
        <v>409</v>
      </c>
      <c r="W5742" t="s">
        <v>410</v>
      </c>
      <c r="X5742">
        <v>49</v>
      </c>
      <c r="Y5742" t="s">
        <v>814</v>
      </c>
    </row>
    <row r="5743" spans="1:25" x14ac:dyDescent="0.25">
      <c r="A5743" t="s">
        <v>198</v>
      </c>
      <c r="B5743" t="s">
        <v>183</v>
      </c>
      <c r="C5743" t="s">
        <v>183</v>
      </c>
      <c r="D5743" t="s">
        <v>166</v>
      </c>
      <c r="E5743" t="s">
        <v>167</v>
      </c>
      <c r="F5743" t="s">
        <v>3</v>
      </c>
      <c r="G5743" t="s">
        <v>199</v>
      </c>
      <c r="H5743" t="s">
        <v>5</v>
      </c>
      <c r="I5743" t="s">
        <v>39</v>
      </c>
      <c r="J5743" t="s">
        <v>86</v>
      </c>
      <c r="K5743" t="s">
        <v>87</v>
      </c>
      <c r="L5743">
        <v>147347</v>
      </c>
      <c r="M5743" t="s">
        <v>576</v>
      </c>
      <c r="N5743" t="s">
        <v>577</v>
      </c>
      <c r="O5743" t="s">
        <v>578</v>
      </c>
      <c r="P5743" t="s">
        <v>420</v>
      </c>
      <c r="Q5743" t="s">
        <v>493</v>
      </c>
      <c r="R5743" t="s">
        <v>579</v>
      </c>
      <c r="T5743" t="s">
        <v>407</v>
      </c>
      <c r="U5743" t="s">
        <v>408</v>
      </c>
      <c r="V5743" t="s">
        <v>409</v>
      </c>
      <c r="W5743" t="s">
        <v>410</v>
      </c>
      <c r="X5743">
        <v>49</v>
      </c>
      <c r="Y5743" t="s">
        <v>814</v>
      </c>
    </row>
    <row r="5744" spans="1:25" x14ac:dyDescent="0.25">
      <c r="A5744" t="s">
        <v>200</v>
      </c>
      <c r="B5744" t="s">
        <v>183</v>
      </c>
      <c r="C5744" t="s">
        <v>183</v>
      </c>
      <c r="D5744" t="s">
        <v>166</v>
      </c>
      <c r="E5744" t="s">
        <v>167</v>
      </c>
      <c r="F5744" t="s">
        <v>3</v>
      </c>
      <c r="G5744" t="s">
        <v>201</v>
      </c>
      <c r="H5744" t="s">
        <v>5</v>
      </c>
      <c r="I5744" t="s">
        <v>51</v>
      </c>
      <c r="J5744" t="s">
        <v>52</v>
      </c>
      <c r="K5744" t="s">
        <v>53</v>
      </c>
      <c r="L5744">
        <v>147382</v>
      </c>
      <c r="M5744" t="s">
        <v>580</v>
      </c>
      <c r="N5744" t="s">
        <v>581</v>
      </c>
      <c r="O5744" t="s">
        <v>420</v>
      </c>
      <c r="P5744" t="s">
        <v>493</v>
      </c>
      <c r="Q5744" t="s">
        <v>535</v>
      </c>
      <c r="R5744" t="s">
        <v>582</v>
      </c>
      <c r="T5744" t="s">
        <v>407</v>
      </c>
      <c r="U5744" t="s">
        <v>408</v>
      </c>
      <c r="V5744" t="s">
        <v>409</v>
      </c>
      <c r="W5744" t="s">
        <v>410</v>
      </c>
      <c r="X5744">
        <v>49</v>
      </c>
      <c r="Y5744" t="s">
        <v>814</v>
      </c>
    </row>
    <row r="5745" spans="1:25" x14ac:dyDescent="0.25">
      <c r="A5745" t="s">
        <v>202</v>
      </c>
      <c r="B5745" t="s">
        <v>194</v>
      </c>
      <c r="C5745" t="s">
        <v>194</v>
      </c>
      <c r="D5745" t="s">
        <v>2</v>
      </c>
      <c r="F5745" t="s">
        <v>3</v>
      </c>
      <c r="G5745" t="s">
        <v>203</v>
      </c>
      <c r="H5745" t="s">
        <v>5</v>
      </c>
      <c r="I5745" t="s">
        <v>204</v>
      </c>
      <c r="J5745" t="s">
        <v>205</v>
      </c>
      <c r="K5745" t="s">
        <v>206</v>
      </c>
      <c r="L5745">
        <v>135925</v>
      </c>
      <c r="M5745" t="s">
        <v>583</v>
      </c>
      <c r="N5745" t="s">
        <v>584</v>
      </c>
      <c r="O5745" t="s">
        <v>434</v>
      </c>
      <c r="P5745" t="s">
        <v>419</v>
      </c>
      <c r="Q5745" t="s">
        <v>585</v>
      </c>
      <c r="T5745" t="s">
        <v>407</v>
      </c>
      <c r="U5745" t="s">
        <v>408</v>
      </c>
      <c r="V5745" t="s">
        <v>409</v>
      </c>
      <c r="W5745" t="s">
        <v>410</v>
      </c>
      <c r="X5745">
        <v>49</v>
      </c>
      <c r="Y5745" t="s">
        <v>814</v>
      </c>
    </row>
    <row r="5746" spans="1:25" x14ac:dyDescent="0.25">
      <c r="A5746" t="s">
        <v>207</v>
      </c>
      <c r="B5746" t="s">
        <v>194</v>
      </c>
      <c r="C5746" t="s">
        <v>194</v>
      </c>
      <c r="D5746" t="s">
        <v>146</v>
      </c>
      <c r="E5746" t="s">
        <v>147</v>
      </c>
      <c r="F5746" t="s">
        <v>3</v>
      </c>
      <c r="G5746" t="s">
        <v>208</v>
      </c>
      <c r="H5746" t="s">
        <v>5</v>
      </c>
      <c r="I5746" t="s">
        <v>204</v>
      </c>
      <c r="J5746" t="s">
        <v>209</v>
      </c>
      <c r="K5746" t="s">
        <v>210</v>
      </c>
      <c r="L5746">
        <v>135960</v>
      </c>
      <c r="M5746" t="s">
        <v>586</v>
      </c>
      <c r="N5746" t="s">
        <v>587</v>
      </c>
      <c r="O5746" t="s">
        <v>588</v>
      </c>
      <c r="P5746" t="s">
        <v>420</v>
      </c>
      <c r="Q5746" t="s">
        <v>589</v>
      </c>
      <c r="R5746" t="s">
        <v>590</v>
      </c>
      <c r="T5746" t="s">
        <v>407</v>
      </c>
      <c r="U5746" t="s">
        <v>408</v>
      </c>
      <c r="V5746" t="s">
        <v>409</v>
      </c>
      <c r="W5746" t="s">
        <v>410</v>
      </c>
      <c r="X5746">
        <v>49</v>
      </c>
      <c r="Y5746" t="s">
        <v>814</v>
      </c>
    </row>
    <row r="5747" spans="1:25" x14ac:dyDescent="0.25">
      <c r="A5747" t="s">
        <v>211</v>
      </c>
      <c r="B5747" t="s">
        <v>194</v>
      </c>
      <c r="C5747" t="s">
        <v>194</v>
      </c>
      <c r="D5747" t="s">
        <v>93</v>
      </c>
      <c r="F5747" t="s">
        <v>3</v>
      </c>
      <c r="G5747" t="s">
        <v>212</v>
      </c>
      <c r="H5747" t="s">
        <v>5</v>
      </c>
      <c r="I5747" t="s">
        <v>111</v>
      </c>
      <c r="J5747" t="s">
        <v>213</v>
      </c>
      <c r="K5747" t="s">
        <v>214</v>
      </c>
      <c r="L5747">
        <v>140341</v>
      </c>
      <c r="M5747" t="s">
        <v>591</v>
      </c>
      <c r="N5747" t="s">
        <v>592</v>
      </c>
      <c r="O5747" t="s">
        <v>546</v>
      </c>
      <c r="P5747" t="s">
        <v>443</v>
      </c>
      <c r="Q5747" t="s">
        <v>504</v>
      </c>
      <c r="R5747" t="s">
        <v>593</v>
      </c>
      <c r="S5747" t="s">
        <v>594</v>
      </c>
      <c r="T5747" t="s">
        <v>407</v>
      </c>
      <c r="U5747" t="s">
        <v>408</v>
      </c>
      <c r="V5747" t="s">
        <v>409</v>
      </c>
      <c r="W5747" t="s">
        <v>410</v>
      </c>
      <c r="X5747">
        <v>49</v>
      </c>
      <c r="Y5747" t="s">
        <v>814</v>
      </c>
    </row>
    <row r="5748" spans="1:25" x14ac:dyDescent="0.25">
      <c r="A5748" t="s">
        <v>215</v>
      </c>
      <c r="B5748" t="s">
        <v>194</v>
      </c>
      <c r="C5748" t="s">
        <v>194</v>
      </c>
      <c r="D5748" t="s">
        <v>49</v>
      </c>
      <c r="F5748" t="s">
        <v>3</v>
      </c>
      <c r="G5748" t="s">
        <v>216</v>
      </c>
      <c r="H5748" t="s">
        <v>5</v>
      </c>
      <c r="I5748" t="s">
        <v>58</v>
      </c>
      <c r="J5748" t="s">
        <v>59</v>
      </c>
      <c r="K5748" t="s">
        <v>60</v>
      </c>
      <c r="L5748">
        <v>141041</v>
      </c>
      <c r="M5748" t="s">
        <v>595</v>
      </c>
      <c r="N5748" t="s">
        <v>596</v>
      </c>
      <c r="O5748" t="s">
        <v>404</v>
      </c>
      <c r="P5748" t="s">
        <v>597</v>
      </c>
      <c r="Q5748" t="s">
        <v>598</v>
      </c>
      <c r="T5748" t="s">
        <v>407</v>
      </c>
      <c r="U5748" t="s">
        <v>408</v>
      </c>
      <c r="V5748" t="s">
        <v>409</v>
      </c>
      <c r="W5748" t="s">
        <v>410</v>
      </c>
      <c r="X5748">
        <v>49</v>
      </c>
      <c r="Y5748" t="s">
        <v>814</v>
      </c>
    </row>
    <row r="5749" spans="1:25" x14ac:dyDescent="0.25">
      <c r="A5749" t="s">
        <v>217</v>
      </c>
      <c r="B5749" t="s">
        <v>194</v>
      </c>
      <c r="C5749" t="s">
        <v>194</v>
      </c>
      <c r="D5749" t="s">
        <v>146</v>
      </c>
      <c r="E5749" t="s">
        <v>147</v>
      </c>
      <c r="F5749" t="s">
        <v>3</v>
      </c>
      <c r="G5749" t="s">
        <v>218</v>
      </c>
      <c r="H5749" t="s">
        <v>5</v>
      </c>
      <c r="I5749" t="s">
        <v>39</v>
      </c>
      <c r="J5749" t="s">
        <v>219</v>
      </c>
      <c r="K5749" t="s">
        <v>220</v>
      </c>
      <c r="L5749">
        <v>141114</v>
      </c>
      <c r="M5749" t="s">
        <v>599</v>
      </c>
      <c r="N5749" t="s">
        <v>600</v>
      </c>
      <c r="O5749" t="s">
        <v>419</v>
      </c>
      <c r="P5749" t="s">
        <v>424</v>
      </c>
      <c r="Q5749" t="s">
        <v>601</v>
      </c>
      <c r="R5749" t="s">
        <v>419</v>
      </c>
      <c r="S5749" t="s">
        <v>602</v>
      </c>
      <c r="T5749" t="s">
        <v>407</v>
      </c>
      <c r="U5749" t="s">
        <v>408</v>
      </c>
      <c r="V5749" t="s">
        <v>409</v>
      </c>
      <c r="W5749" t="s">
        <v>410</v>
      </c>
      <c r="X5749">
        <v>49</v>
      </c>
      <c r="Y5749" t="s">
        <v>814</v>
      </c>
    </row>
    <row r="5750" spans="1:25" x14ac:dyDescent="0.25">
      <c r="A5750" t="s">
        <v>221</v>
      </c>
      <c r="B5750" t="s">
        <v>194</v>
      </c>
      <c r="C5750" t="s">
        <v>194</v>
      </c>
      <c r="D5750" t="s">
        <v>222</v>
      </c>
      <c r="E5750" t="s">
        <v>223</v>
      </c>
      <c r="F5750" t="s">
        <v>3</v>
      </c>
      <c r="G5750" t="s">
        <v>224</v>
      </c>
      <c r="H5750" t="s">
        <v>5</v>
      </c>
      <c r="I5750" t="s">
        <v>138</v>
      </c>
      <c r="J5750" t="s">
        <v>139</v>
      </c>
      <c r="K5750" t="s">
        <v>140</v>
      </c>
      <c r="L5750">
        <v>142453</v>
      </c>
      <c r="M5750" t="s">
        <v>603</v>
      </c>
      <c r="N5750" t="s">
        <v>604</v>
      </c>
      <c r="O5750" t="s">
        <v>605</v>
      </c>
      <c r="P5750" t="s">
        <v>606</v>
      </c>
      <c r="Q5750" t="s">
        <v>607</v>
      </c>
      <c r="S5750" t="s">
        <v>608</v>
      </c>
      <c r="T5750" t="s">
        <v>407</v>
      </c>
      <c r="U5750" t="s">
        <v>408</v>
      </c>
      <c r="V5750" t="s">
        <v>409</v>
      </c>
      <c r="W5750" t="s">
        <v>410</v>
      </c>
      <c r="X5750">
        <v>49</v>
      </c>
      <c r="Y5750" t="s">
        <v>814</v>
      </c>
    </row>
    <row r="5751" spans="1:25" x14ac:dyDescent="0.25">
      <c r="A5751" t="s">
        <v>225</v>
      </c>
      <c r="B5751" t="s">
        <v>194</v>
      </c>
      <c r="C5751" t="s">
        <v>194</v>
      </c>
      <c r="D5751" t="s">
        <v>226</v>
      </c>
      <c r="E5751" t="s">
        <v>227</v>
      </c>
      <c r="F5751" t="s">
        <v>3</v>
      </c>
      <c r="G5751" t="s">
        <v>228</v>
      </c>
      <c r="H5751" t="s">
        <v>5</v>
      </c>
      <c r="I5751" t="s">
        <v>64</v>
      </c>
      <c r="J5751" t="s">
        <v>65</v>
      </c>
      <c r="K5751" t="s">
        <v>66</v>
      </c>
      <c r="L5751">
        <v>145156</v>
      </c>
      <c r="M5751" t="s">
        <v>609</v>
      </c>
      <c r="N5751" t="s">
        <v>610</v>
      </c>
      <c r="O5751" t="s">
        <v>611</v>
      </c>
      <c r="P5751" t="s">
        <v>612</v>
      </c>
      <c r="Q5751" t="s">
        <v>613</v>
      </c>
      <c r="R5751" t="s">
        <v>614</v>
      </c>
      <c r="T5751" t="s">
        <v>407</v>
      </c>
      <c r="U5751" t="s">
        <v>408</v>
      </c>
      <c r="V5751" t="s">
        <v>409</v>
      </c>
      <c r="W5751" t="s">
        <v>410</v>
      </c>
      <c r="X5751">
        <v>49</v>
      </c>
      <c r="Y5751" t="s">
        <v>814</v>
      </c>
    </row>
    <row r="5752" spans="1:25" x14ac:dyDescent="0.25">
      <c r="A5752" t="s">
        <v>229</v>
      </c>
      <c r="B5752" t="s">
        <v>194</v>
      </c>
      <c r="C5752" t="s">
        <v>194</v>
      </c>
      <c r="D5752" t="s">
        <v>33</v>
      </c>
      <c r="E5752" t="s">
        <v>34</v>
      </c>
      <c r="F5752" t="s">
        <v>3</v>
      </c>
      <c r="G5752" t="s">
        <v>230</v>
      </c>
      <c r="H5752" t="s">
        <v>5</v>
      </c>
      <c r="I5752" t="s">
        <v>39</v>
      </c>
      <c r="J5752" t="s">
        <v>86</v>
      </c>
      <c r="K5752" t="s">
        <v>87</v>
      </c>
      <c r="L5752">
        <v>147328</v>
      </c>
      <c r="M5752" t="s">
        <v>615</v>
      </c>
      <c r="N5752" t="s">
        <v>616</v>
      </c>
      <c r="O5752" t="s">
        <v>617</v>
      </c>
      <c r="P5752" t="s">
        <v>618</v>
      </c>
      <c r="Q5752" t="s">
        <v>619</v>
      </c>
      <c r="R5752" t="s">
        <v>620</v>
      </c>
      <c r="T5752" t="s">
        <v>407</v>
      </c>
      <c r="U5752" t="s">
        <v>408</v>
      </c>
      <c r="V5752" t="s">
        <v>409</v>
      </c>
      <c r="W5752" t="s">
        <v>410</v>
      </c>
      <c r="X5752">
        <v>49</v>
      </c>
      <c r="Y5752" t="s">
        <v>814</v>
      </c>
    </row>
    <row r="5753" spans="1:25" x14ac:dyDescent="0.25">
      <c r="A5753" t="s">
        <v>231</v>
      </c>
      <c r="B5753" t="s">
        <v>232</v>
      </c>
      <c r="C5753" t="s">
        <v>233</v>
      </c>
      <c r="D5753" t="s">
        <v>26</v>
      </c>
      <c r="E5753" t="s">
        <v>27</v>
      </c>
      <c r="F5753" t="s">
        <v>3</v>
      </c>
      <c r="G5753" t="s">
        <v>234</v>
      </c>
      <c r="H5753" t="s">
        <v>5</v>
      </c>
      <c r="I5753" t="s">
        <v>58</v>
      </c>
      <c r="J5753" t="s">
        <v>59</v>
      </c>
      <c r="K5753" t="s">
        <v>60</v>
      </c>
      <c r="L5753">
        <v>140878</v>
      </c>
      <c r="M5753" t="s">
        <v>621</v>
      </c>
      <c r="N5753" t="s">
        <v>622</v>
      </c>
      <c r="O5753" t="s">
        <v>623</v>
      </c>
      <c r="P5753" t="s">
        <v>624</v>
      </c>
      <c r="T5753" t="s">
        <v>407</v>
      </c>
      <c r="U5753" t="s">
        <v>408</v>
      </c>
      <c r="V5753" t="s">
        <v>409</v>
      </c>
      <c r="W5753" t="s">
        <v>410</v>
      </c>
      <c r="X5753">
        <v>49</v>
      </c>
      <c r="Y5753" t="s">
        <v>814</v>
      </c>
    </row>
    <row r="5754" spans="1:25" x14ac:dyDescent="0.25">
      <c r="A5754" t="s">
        <v>237</v>
      </c>
      <c r="B5754" t="s">
        <v>232</v>
      </c>
      <c r="C5754" t="s">
        <v>233</v>
      </c>
      <c r="D5754" t="s">
        <v>146</v>
      </c>
      <c r="E5754" t="s">
        <v>147</v>
      </c>
      <c r="F5754" t="s">
        <v>3</v>
      </c>
      <c r="G5754" t="s">
        <v>238</v>
      </c>
      <c r="H5754" t="s">
        <v>5</v>
      </c>
      <c r="I5754" t="s">
        <v>58</v>
      </c>
      <c r="J5754" t="s">
        <v>239</v>
      </c>
      <c r="K5754" t="s">
        <v>240</v>
      </c>
      <c r="L5754">
        <v>141025</v>
      </c>
      <c r="M5754" t="s">
        <v>630</v>
      </c>
      <c r="N5754" t="s">
        <v>631</v>
      </c>
      <c r="O5754" t="s">
        <v>632</v>
      </c>
      <c r="P5754" t="s">
        <v>633</v>
      </c>
      <c r="Q5754" t="s">
        <v>634</v>
      </c>
      <c r="R5754" t="s">
        <v>634</v>
      </c>
      <c r="T5754" t="s">
        <v>407</v>
      </c>
      <c r="U5754" t="s">
        <v>408</v>
      </c>
      <c r="V5754" t="s">
        <v>409</v>
      </c>
      <c r="W5754" t="s">
        <v>410</v>
      </c>
      <c r="X5754">
        <v>49</v>
      </c>
      <c r="Y5754" t="s">
        <v>814</v>
      </c>
    </row>
    <row r="5755" spans="1:25" x14ac:dyDescent="0.25">
      <c r="A5755" t="s">
        <v>241</v>
      </c>
      <c r="B5755" t="s">
        <v>233</v>
      </c>
      <c r="C5755" t="s">
        <v>233</v>
      </c>
      <c r="D5755" t="s">
        <v>242</v>
      </c>
      <c r="F5755" t="s">
        <v>3</v>
      </c>
      <c r="G5755" t="s">
        <v>243</v>
      </c>
      <c r="H5755" t="s">
        <v>5</v>
      </c>
      <c r="I5755" t="s">
        <v>39</v>
      </c>
      <c r="J5755" t="s">
        <v>95</v>
      </c>
      <c r="K5755" t="s">
        <v>96</v>
      </c>
      <c r="L5755">
        <v>141156</v>
      </c>
      <c r="M5755" t="s">
        <v>635</v>
      </c>
      <c r="N5755" t="s">
        <v>636</v>
      </c>
      <c r="O5755" t="s">
        <v>637</v>
      </c>
      <c r="P5755" t="s">
        <v>425</v>
      </c>
      <c r="Q5755" t="s">
        <v>638</v>
      </c>
      <c r="S5755" t="s">
        <v>639</v>
      </c>
      <c r="T5755" t="s">
        <v>407</v>
      </c>
      <c r="U5755" t="s">
        <v>408</v>
      </c>
      <c r="V5755" t="s">
        <v>409</v>
      </c>
      <c r="W5755" t="s">
        <v>410</v>
      </c>
      <c r="X5755">
        <v>49</v>
      </c>
      <c r="Y5755" t="s">
        <v>814</v>
      </c>
    </row>
    <row r="5756" spans="1:25" x14ac:dyDescent="0.25">
      <c r="A5756" t="s">
        <v>244</v>
      </c>
      <c r="B5756" t="s">
        <v>232</v>
      </c>
      <c r="C5756" t="s">
        <v>233</v>
      </c>
      <c r="D5756" t="s">
        <v>245</v>
      </c>
      <c r="E5756" t="s">
        <v>246</v>
      </c>
      <c r="F5756" t="s">
        <v>3</v>
      </c>
      <c r="G5756" t="s">
        <v>247</v>
      </c>
      <c r="H5756" t="s">
        <v>5</v>
      </c>
      <c r="I5756" t="s">
        <v>39</v>
      </c>
      <c r="J5756" t="s">
        <v>86</v>
      </c>
      <c r="K5756" t="s">
        <v>87</v>
      </c>
      <c r="L5756">
        <v>143732</v>
      </c>
      <c r="M5756" t="s">
        <v>640</v>
      </c>
      <c r="N5756" t="s">
        <v>641</v>
      </c>
      <c r="O5756" t="s">
        <v>424</v>
      </c>
      <c r="P5756" t="s">
        <v>642</v>
      </c>
      <c r="Q5756" t="s">
        <v>643</v>
      </c>
      <c r="T5756" t="s">
        <v>407</v>
      </c>
      <c r="U5756" t="s">
        <v>408</v>
      </c>
      <c r="V5756" t="s">
        <v>409</v>
      </c>
      <c r="W5756" t="s">
        <v>410</v>
      </c>
      <c r="X5756">
        <v>49</v>
      </c>
      <c r="Y5756" t="s">
        <v>814</v>
      </c>
    </row>
    <row r="5757" spans="1:25" x14ac:dyDescent="0.25">
      <c r="A5757" t="s">
        <v>248</v>
      </c>
      <c r="B5757" t="s">
        <v>232</v>
      </c>
      <c r="C5757" t="s">
        <v>233</v>
      </c>
      <c r="D5757" t="s">
        <v>33</v>
      </c>
      <c r="E5757" t="s">
        <v>34</v>
      </c>
      <c r="F5757" t="s">
        <v>3</v>
      </c>
      <c r="G5757" t="s">
        <v>249</v>
      </c>
      <c r="H5757" t="s">
        <v>5</v>
      </c>
      <c r="I5757" t="s">
        <v>22</v>
      </c>
      <c r="J5757" t="s">
        <v>250</v>
      </c>
      <c r="K5757" t="s">
        <v>251</v>
      </c>
      <c r="L5757">
        <v>144492</v>
      </c>
      <c r="M5757" t="s">
        <v>644</v>
      </c>
      <c r="N5757" t="s">
        <v>645</v>
      </c>
      <c r="O5757" t="s">
        <v>646</v>
      </c>
      <c r="P5757" t="s">
        <v>647</v>
      </c>
      <c r="Q5757" t="s">
        <v>648</v>
      </c>
      <c r="T5757" t="s">
        <v>407</v>
      </c>
      <c r="U5757" t="s">
        <v>408</v>
      </c>
      <c r="V5757" t="s">
        <v>409</v>
      </c>
      <c r="W5757" t="s">
        <v>410</v>
      </c>
      <c r="X5757">
        <v>49</v>
      </c>
      <c r="Y5757" t="s">
        <v>814</v>
      </c>
    </row>
    <row r="5758" spans="1:25" x14ac:dyDescent="0.25">
      <c r="A5758" t="s">
        <v>252</v>
      </c>
      <c r="B5758" t="s">
        <v>232</v>
      </c>
      <c r="C5758" t="s">
        <v>233</v>
      </c>
      <c r="D5758" t="s">
        <v>146</v>
      </c>
      <c r="E5758" t="s">
        <v>147</v>
      </c>
      <c r="F5758" t="s">
        <v>3</v>
      </c>
      <c r="G5758" t="s">
        <v>253</v>
      </c>
      <c r="H5758" t="s">
        <v>5</v>
      </c>
      <c r="I5758" t="s">
        <v>175</v>
      </c>
      <c r="J5758" t="s">
        <v>254</v>
      </c>
      <c r="K5758" t="s">
        <v>255</v>
      </c>
      <c r="L5758">
        <v>144494</v>
      </c>
      <c r="M5758" t="s">
        <v>649</v>
      </c>
      <c r="N5758" t="s">
        <v>650</v>
      </c>
      <c r="O5758" t="s">
        <v>651</v>
      </c>
      <c r="P5758" t="s">
        <v>547</v>
      </c>
      <c r="Q5758" t="s">
        <v>652</v>
      </c>
      <c r="R5758" t="s">
        <v>425</v>
      </c>
      <c r="T5758" t="s">
        <v>407</v>
      </c>
      <c r="U5758" t="s">
        <v>408</v>
      </c>
      <c r="V5758" t="s">
        <v>409</v>
      </c>
      <c r="W5758" t="s">
        <v>410</v>
      </c>
      <c r="X5758">
        <v>49</v>
      </c>
      <c r="Y5758" t="s">
        <v>814</v>
      </c>
    </row>
    <row r="5759" spans="1:25" x14ac:dyDescent="0.25">
      <c r="A5759" t="s">
        <v>256</v>
      </c>
      <c r="B5759" t="s">
        <v>232</v>
      </c>
      <c r="C5759" t="s">
        <v>232</v>
      </c>
      <c r="D5759" t="s">
        <v>146</v>
      </c>
      <c r="E5759" t="s">
        <v>147</v>
      </c>
      <c r="F5759" t="s">
        <v>3</v>
      </c>
      <c r="G5759" t="s">
        <v>257</v>
      </c>
      <c r="H5759" t="s">
        <v>5</v>
      </c>
      <c r="I5759" t="s">
        <v>204</v>
      </c>
      <c r="J5759" t="s">
        <v>258</v>
      </c>
      <c r="K5759" t="s">
        <v>259</v>
      </c>
      <c r="L5759">
        <v>135966</v>
      </c>
      <c r="M5759" t="s">
        <v>653</v>
      </c>
      <c r="N5759" t="s">
        <v>654</v>
      </c>
      <c r="O5759" t="s">
        <v>424</v>
      </c>
      <c r="P5759" t="s">
        <v>655</v>
      </c>
      <c r="Q5759" t="s">
        <v>656</v>
      </c>
      <c r="R5759" t="s">
        <v>404</v>
      </c>
      <c r="T5759" t="s">
        <v>407</v>
      </c>
      <c r="U5759" t="s">
        <v>408</v>
      </c>
      <c r="V5759" t="s">
        <v>409</v>
      </c>
      <c r="W5759" t="s">
        <v>410</v>
      </c>
      <c r="X5759">
        <v>49</v>
      </c>
      <c r="Y5759" t="s">
        <v>814</v>
      </c>
    </row>
    <row r="5760" spans="1:25" x14ac:dyDescent="0.25">
      <c r="A5760" t="s">
        <v>260</v>
      </c>
      <c r="B5760" t="s">
        <v>232</v>
      </c>
      <c r="C5760" t="s">
        <v>232</v>
      </c>
      <c r="D5760" t="s">
        <v>33</v>
      </c>
      <c r="E5760" t="s">
        <v>34</v>
      </c>
      <c r="F5760" t="s">
        <v>3</v>
      </c>
      <c r="G5760" t="s">
        <v>261</v>
      </c>
      <c r="H5760" t="s">
        <v>5</v>
      </c>
      <c r="I5760" t="s">
        <v>39</v>
      </c>
      <c r="J5760" t="s">
        <v>119</v>
      </c>
      <c r="K5760" t="s">
        <v>120</v>
      </c>
      <c r="L5760">
        <v>135992</v>
      </c>
      <c r="M5760" t="s">
        <v>657</v>
      </c>
      <c r="N5760" t="s">
        <v>658</v>
      </c>
      <c r="O5760" t="s">
        <v>659</v>
      </c>
      <c r="P5760" t="s">
        <v>547</v>
      </c>
      <c r="Q5760" t="s">
        <v>660</v>
      </c>
      <c r="T5760" t="s">
        <v>407</v>
      </c>
      <c r="U5760" t="s">
        <v>408</v>
      </c>
      <c r="V5760" t="s">
        <v>409</v>
      </c>
      <c r="W5760" t="s">
        <v>410</v>
      </c>
      <c r="X5760">
        <v>49</v>
      </c>
      <c r="Y5760" t="s">
        <v>814</v>
      </c>
    </row>
    <row r="5761" spans="1:25" x14ac:dyDescent="0.25">
      <c r="A5761" t="s">
        <v>262</v>
      </c>
      <c r="B5761" t="s">
        <v>232</v>
      </c>
      <c r="C5761" t="s">
        <v>232</v>
      </c>
      <c r="D5761" t="s">
        <v>49</v>
      </c>
      <c r="F5761" t="s">
        <v>3</v>
      </c>
      <c r="G5761" t="s">
        <v>263</v>
      </c>
      <c r="H5761" t="s">
        <v>5</v>
      </c>
      <c r="I5761" t="s">
        <v>39</v>
      </c>
      <c r="J5761" t="s">
        <v>95</v>
      </c>
      <c r="K5761" t="s">
        <v>96</v>
      </c>
      <c r="L5761">
        <v>136056</v>
      </c>
      <c r="M5761" t="s">
        <v>661</v>
      </c>
      <c r="N5761" t="s">
        <v>662</v>
      </c>
      <c r="O5761" t="s">
        <v>663</v>
      </c>
      <c r="P5761" t="s">
        <v>444</v>
      </c>
      <c r="Q5761" t="s">
        <v>435</v>
      </c>
      <c r="R5761" t="s">
        <v>664</v>
      </c>
      <c r="T5761" t="s">
        <v>407</v>
      </c>
      <c r="U5761" t="s">
        <v>408</v>
      </c>
      <c r="V5761" t="s">
        <v>409</v>
      </c>
      <c r="W5761" t="s">
        <v>410</v>
      </c>
      <c r="X5761">
        <v>49</v>
      </c>
      <c r="Y5761" t="s">
        <v>814</v>
      </c>
    </row>
    <row r="5762" spans="1:25" x14ac:dyDescent="0.25">
      <c r="A5762" t="s">
        <v>266</v>
      </c>
      <c r="B5762" t="s">
        <v>232</v>
      </c>
      <c r="C5762" t="s">
        <v>232</v>
      </c>
      <c r="D5762" t="s">
        <v>98</v>
      </c>
      <c r="E5762" t="s">
        <v>99</v>
      </c>
      <c r="F5762" t="s">
        <v>3</v>
      </c>
      <c r="G5762" t="s">
        <v>267</v>
      </c>
      <c r="H5762" t="s">
        <v>5</v>
      </c>
      <c r="I5762" t="s">
        <v>39</v>
      </c>
      <c r="J5762" t="s">
        <v>268</v>
      </c>
      <c r="K5762" t="s">
        <v>269</v>
      </c>
      <c r="L5762">
        <v>141214</v>
      </c>
      <c r="M5762" t="s">
        <v>670</v>
      </c>
      <c r="N5762" t="s">
        <v>671</v>
      </c>
      <c r="O5762" t="s">
        <v>435</v>
      </c>
      <c r="P5762" t="s">
        <v>547</v>
      </c>
      <c r="Q5762" t="s">
        <v>672</v>
      </c>
      <c r="R5762" t="s">
        <v>672</v>
      </c>
      <c r="T5762" t="s">
        <v>407</v>
      </c>
      <c r="U5762" t="s">
        <v>408</v>
      </c>
      <c r="V5762" t="s">
        <v>409</v>
      </c>
      <c r="W5762" t="s">
        <v>410</v>
      </c>
      <c r="X5762">
        <v>49</v>
      </c>
      <c r="Y5762" t="s">
        <v>814</v>
      </c>
    </row>
    <row r="5763" spans="1:25" x14ac:dyDescent="0.25">
      <c r="A5763" t="s">
        <v>270</v>
      </c>
      <c r="B5763" t="s">
        <v>232</v>
      </c>
      <c r="C5763" t="s">
        <v>232</v>
      </c>
      <c r="D5763" t="s">
        <v>33</v>
      </c>
      <c r="E5763" t="s">
        <v>34</v>
      </c>
      <c r="F5763" t="s">
        <v>3</v>
      </c>
      <c r="G5763" t="s">
        <v>271</v>
      </c>
      <c r="H5763" t="s">
        <v>5</v>
      </c>
      <c r="I5763" t="s">
        <v>72</v>
      </c>
      <c r="J5763" t="s">
        <v>73</v>
      </c>
      <c r="K5763" t="s">
        <v>74</v>
      </c>
      <c r="L5763">
        <v>145753</v>
      </c>
      <c r="M5763" t="s">
        <v>673</v>
      </c>
      <c r="N5763" t="s">
        <v>674</v>
      </c>
      <c r="O5763" t="s">
        <v>642</v>
      </c>
      <c r="P5763" t="s">
        <v>481</v>
      </c>
      <c r="Q5763" t="s">
        <v>675</v>
      </c>
      <c r="T5763" t="s">
        <v>407</v>
      </c>
      <c r="U5763" t="s">
        <v>408</v>
      </c>
      <c r="V5763" t="s">
        <v>409</v>
      </c>
      <c r="W5763" t="s">
        <v>410</v>
      </c>
      <c r="X5763">
        <v>49</v>
      </c>
      <c r="Y5763" t="s">
        <v>814</v>
      </c>
    </row>
    <row r="5764" spans="1:25" x14ac:dyDescent="0.25">
      <c r="A5764" t="s">
        <v>272</v>
      </c>
      <c r="B5764" t="s">
        <v>232</v>
      </c>
      <c r="C5764" t="s">
        <v>273</v>
      </c>
      <c r="D5764" t="s">
        <v>33</v>
      </c>
      <c r="E5764" t="s">
        <v>34</v>
      </c>
      <c r="F5764" t="s">
        <v>3</v>
      </c>
      <c r="G5764" t="s">
        <v>274</v>
      </c>
      <c r="H5764" t="s">
        <v>5</v>
      </c>
      <c r="I5764" t="s">
        <v>204</v>
      </c>
      <c r="J5764" t="s">
        <v>209</v>
      </c>
      <c r="K5764" t="s">
        <v>210</v>
      </c>
      <c r="L5764">
        <v>135959</v>
      </c>
      <c r="M5764" t="s">
        <v>676</v>
      </c>
      <c r="N5764" t="s">
        <v>677</v>
      </c>
      <c r="O5764" t="s">
        <v>444</v>
      </c>
      <c r="P5764" t="s">
        <v>404</v>
      </c>
      <c r="Q5764" t="s">
        <v>678</v>
      </c>
      <c r="S5764" t="s">
        <v>679</v>
      </c>
      <c r="T5764" t="s">
        <v>407</v>
      </c>
      <c r="U5764" t="s">
        <v>408</v>
      </c>
      <c r="V5764" t="s">
        <v>409</v>
      </c>
      <c r="W5764" t="s">
        <v>410</v>
      </c>
      <c r="X5764">
        <v>49</v>
      </c>
      <c r="Y5764" t="s">
        <v>814</v>
      </c>
    </row>
    <row r="5765" spans="1:25" x14ac:dyDescent="0.25">
      <c r="A5765" t="s">
        <v>275</v>
      </c>
      <c r="B5765" t="s">
        <v>232</v>
      </c>
      <c r="C5765" t="s">
        <v>273</v>
      </c>
      <c r="D5765" t="s">
        <v>98</v>
      </c>
      <c r="E5765" t="s">
        <v>99</v>
      </c>
      <c r="F5765" t="s">
        <v>3</v>
      </c>
      <c r="G5765" t="s">
        <v>276</v>
      </c>
      <c r="H5765" t="s">
        <v>5</v>
      </c>
      <c r="I5765" t="s">
        <v>39</v>
      </c>
      <c r="J5765" t="s">
        <v>95</v>
      </c>
      <c r="K5765" t="s">
        <v>96</v>
      </c>
      <c r="L5765">
        <v>136055</v>
      </c>
      <c r="M5765" t="s">
        <v>680</v>
      </c>
      <c r="N5765" t="s">
        <v>681</v>
      </c>
      <c r="O5765" t="s">
        <v>404</v>
      </c>
      <c r="P5765" t="s">
        <v>647</v>
      </c>
      <c r="Q5765" t="s">
        <v>682</v>
      </c>
      <c r="R5765" t="s">
        <v>433</v>
      </c>
      <c r="T5765" t="s">
        <v>407</v>
      </c>
      <c r="U5765" t="s">
        <v>408</v>
      </c>
      <c r="V5765" t="s">
        <v>409</v>
      </c>
      <c r="W5765" t="s">
        <v>410</v>
      </c>
      <c r="X5765">
        <v>49</v>
      </c>
      <c r="Y5765" t="s">
        <v>814</v>
      </c>
    </row>
    <row r="5766" spans="1:25" x14ac:dyDescent="0.25">
      <c r="A5766" t="s">
        <v>277</v>
      </c>
      <c r="B5766" t="s">
        <v>232</v>
      </c>
      <c r="C5766" t="s">
        <v>273</v>
      </c>
      <c r="D5766" t="s">
        <v>278</v>
      </c>
      <c r="F5766" t="s">
        <v>3</v>
      </c>
      <c r="G5766" t="s">
        <v>279</v>
      </c>
      <c r="H5766" t="s">
        <v>5</v>
      </c>
      <c r="I5766" t="s">
        <v>111</v>
      </c>
      <c r="J5766" t="s">
        <v>280</v>
      </c>
      <c r="K5766" t="s">
        <v>281</v>
      </c>
      <c r="L5766">
        <v>140239</v>
      </c>
      <c r="M5766" t="s">
        <v>683</v>
      </c>
      <c r="N5766" t="s">
        <v>684</v>
      </c>
      <c r="O5766" t="s">
        <v>685</v>
      </c>
      <c r="P5766" t="s">
        <v>404</v>
      </c>
      <c r="Q5766" t="s">
        <v>420</v>
      </c>
      <c r="R5766" t="s">
        <v>686</v>
      </c>
      <c r="T5766" t="s">
        <v>407</v>
      </c>
      <c r="U5766" t="s">
        <v>408</v>
      </c>
      <c r="V5766" t="s">
        <v>409</v>
      </c>
      <c r="W5766" t="s">
        <v>410</v>
      </c>
      <c r="X5766">
        <v>49</v>
      </c>
      <c r="Y5766" t="s">
        <v>814</v>
      </c>
    </row>
    <row r="5767" spans="1:25" x14ac:dyDescent="0.25">
      <c r="A5767" t="s">
        <v>282</v>
      </c>
      <c r="B5767" t="s">
        <v>232</v>
      </c>
      <c r="C5767" t="s">
        <v>273</v>
      </c>
      <c r="D5767" t="s">
        <v>33</v>
      </c>
      <c r="E5767" t="s">
        <v>34</v>
      </c>
      <c r="F5767" t="s">
        <v>3</v>
      </c>
      <c r="G5767" t="s">
        <v>283</v>
      </c>
      <c r="H5767" t="s">
        <v>5</v>
      </c>
      <c r="I5767" t="s">
        <v>111</v>
      </c>
      <c r="J5767" t="s">
        <v>284</v>
      </c>
      <c r="K5767" t="s">
        <v>285</v>
      </c>
      <c r="L5767">
        <v>140302</v>
      </c>
      <c r="M5767" t="s">
        <v>687</v>
      </c>
      <c r="N5767" t="s">
        <v>688</v>
      </c>
      <c r="O5767" t="s">
        <v>434</v>
      </c>
      <c r="P5767" t="s">
        <v>689</v>
      </c>
      <c r="Q5767" t="s">
        <v>690</v>
      </c>
      <c r="T5767" t="s">
        <v>407</v>
      </c>
      <c r="U5767" t="s">
        <v>408</v>
      </c>
      <c r="V5767" t="s">
        <v>409</v>
      </c>
      <c r="W5767" t="s">
        <v>410</v>
      </c>
      <c r="X5767">
        <v>49</v>
      </c>
      <c r="Y5767" t="s">
        <v>814</v>
      </c>
    </row>
    <row r="5768" spans="1:25" x14ac:dyDescent="0.25">
      <c r="A5768" t="s">
        <v>286</v>
      </c>
      <c r="B5768" t="s">
        <v>232</v>
      </c>
      <c r="C5768" t="s">
        <v>273</v>
      </c>
      <c r="D5768" t="s">
        <v>287</v>
      </c>
      <c r="E5768" t="s">
        <v>288</v>
      </c>
      <c r="F5768" t="s">
        <v>3</v>
      </c>
      <c r="G5768" t="s">
        <v>289</v>
      </c>
      <c r="H5768" t="s">
        <v>5</v>
      </c>
      <c r="I5768" t="s">
        <v>58</v>
      </c>
      <c r="J5768" t="s">
        <v>59</v>
      </c>
      <c r="K5768" t="s">
        <v>60</v>
      </c>
      <c r="L5768">
        <v>140858</v>
      </c>
      <c r="M5768" t="s">
        <v>691</v>
      </c>
      <c r="N5768" t="s">
        <v>692</v>
      </c>
      <c r="O5768" t="s">
        <v>420</v>
      </c>
      <c r="P5768" t="s">
        <v>693</v>
      </c>
      <c r="Q5768" t="s">
        <v>694</v>
      </c>
      <c r="R5768" t="s">
        <v>695</v>
      </c>
      <c r="S5768" t="s">
        <v>696</v>
      </c>
      <c r="T5768" t="s">
        <v>473</v>
      </c>
      <c r="U5768" t="s">
        <v>408</v>
      </c>
      <c r="V5768" t="s">
        <v>474</v>
      </c>
      <c r="W5768" t="s">
        <v>410</v>
      </c>
      <c r="X5768">
        <v>49</v>
      </c>
      <c r="Y5768" t="s">
        <v>814</v>
      </c>
    </row>
    <row r="5769" spans="1:25" x14ac:dyDescent="0.25">
      <c r="A5769" t="s">
        <v>290</v>
      </c>
      <c r="B5769" t="s">
        <v>232</v>
      </c>
      <c r="C5769" t="s">
        <v>273</v>
      </c>
      <c r="D5769" t="s">
        <v>33</v>
      </c>
      <c r="E5769" t="s">
        <v>34</v>
      </c>
      <c r="F5769" t="s">
        <v>3</v>
      </c>
      <c r="G5769" t="s">
        <v>291</v>
      </c>
      <c r="H5769" t="s">
        <v>5</v>
      </c>
      <c r="I5769" t="s">
        <v>51</v>
      </c>
      <c r="J5769" t="s">
        <v>52</v>
      </c>
      <c r="K5769" t="s">
        <v>53</v>
      </c>
      <c r="L5769">
        <v>147374</v>
      </c>
      <c r="M5769" t="s">
        <v>697</v>
      </c>
      <c r="N5769" t="s">
        <v>698</v>
      </c>
      <c r="O5769" t="s">
        <v>444</v>
      </c>
      <c r="P5769" t="s">
        <v>547</v>
      </c>
      <c r="Q5769" t="s">
        <v>699</v>
      </c>
      <c r="S5769" t="s">
        <v>700</v>
      </c>
      <c r="T5769" t="s">
        <v>407</v>
      </c>
      <c r="U5769" t="s">
        <v>408</v>
      </c>
      <c r="V5769" t="s">
        <v>409</v>
      </c>
      <c r="W5769" t="s">
        <v>410</v>
      </c>
      <c r="X5769">
        <v>49</v>
      </c>
      <c r="Y5769" t="s">
        <v>814</v>
      </c>
    </row>
    <row r="5770" spans="1:25" x14ac:dyDescent="0.25">
      <c r="A5770" t="s">
        <v>292</v>
      </c>
      <c r="B5770" t="s">
        <v>232</v>
      </c>
      <c r="C5770" t="s">
        <v>293</v>
      </c>
      <c r="D5770" t="s">
        <v>26</v>
      </c>
      <c r="E5770" t="s">
        <v>27</v>
      </c>
      <c r="F5770" t="s">
        <v>3</v>
      </c>
      <c r="G5770" t="s">
        <v>294</v>
      </c>
      <c r="H5770" t="s">
        <v>5</v>
      </c>
      <c r="I5770" t="s">
        <v>72</v>
      </c>
      <c r="J5770" t="s">
        <v>295</v>
      </c>
      <c r="K5770" t="s">
        <v>296</v>
      </c>
      <c r="L5770">
        <v>136300</v>
      </c>
      <c r="M5770" t="s">
        <v>701</v>
      </c>
      <c r="N5770" t="s">
        <v>702</v>
      </c>
      <c r="O5770" t="s">
        <v>481</v>
      </c>
      <c r="P5770" t="s">
        <v>404</v>
      </c>
      <c r="Q5770" t="s">
        <v>703</v>
      </c>
      <c r="T5770" t="s">
        <v>407</v>
      </c>
      <c r="U5770" t="s">
        <v>408</v>
      </c>
      <c r="V5770" t="s">
        <v>409</v>
      </c>
      <c r="W5770" t="s">
        <v>410</v>
      </c>
      <c r="X5770">
        <v>49</v>
      </c>
      <c r="Y5770" t="s">
        <v>814</v>
      </c>
    </row>
    <row r="5771" spans="1:25" x14ac:dyDescent="0.25">
      <c r="A5771" t="s">
        <v>297</v>
      </c>
      <c r="B5771" t="s">
        <v>232</v>
      </c>
      <c r="C5771" t="s">
        <v>293</v>
      </c>
      <c r="D5771" t="s">
        <v>18</v>
      </c>
      <c r="E5771" t="s">
        <v>19</v>
      </c>
      <c r="F5771" t="s">
        <v>3</v>
      </c>
      <c r="G5771" t="s">
        <v>298</v>
      </c>
      <c r="H5771" t="s">
        <v>5</v>
      </c>
      <c r="I5771" t="s">
        <v>111</v>
      </c>
      <c r="J5771" t="s">
        <v>299</v>
      </c>
      <c r="K5771" t="s">
        <v>300</v>
      </c>
      <c r="L5771">
        <v>140334</v>
      </c>
      <c r="M5771" t="s">
        <v>704</v>
      </c>
      <c r="N5771" t="s">
        <v>705</v>
      </c>
      <c r="O5771" t="s">
        <v>706</v>
      </c>
      <c r="P5771" t="s">
        <v>642</v>
      </c>
      <c r="Q5771" t="s">
        <v>444</v>
      </c>
      <c r="S5771" t="s">
        <v>707</v>
      </c>
      <c r="T5771" t="s">
        <v>407</v>
      </c>
      <c r="U5771" t="s">
        <v>408</v>
      </c>
      <c r="V5771" t="s">
        <v>409</v>
      </c>
      <c r="W5771" t="s">
        <v>410</v>
      </c>
      <c r="X5771">
        <v>49</v>
      </c>
      <c r="Y5771" t="s">
        <v>814</v>
      </c>
    </row>
    <row r="5772" spans="1:25" x14ac:dyDescent="0.25">
      <c r="A5772" t="s">
        <v>301</v>
      </c>
      <c r="B5772" t="s">
        <v>232</v>
      </c>
      <c r="C5772" t="s">
        <v>293</v>
      </c>
      <c r="D5772" t="s">
        <v>49</v>
      </c>
      <c r="F5772" t="s">
        <v>3</v>
      </c>
      <c r="G5772" t="s">
        <v>302</v>
      </c>
      <c r="H5772" t="s">
        <v>5</v>
      </c>
      <c r="I5772" t="s">
        <v>29</v>
      </c>
      <c r="J5772" t="s">
        <v>303</v>
      </c>
      <c r="K5772" t="s">
        <v>304</v>
      </c>
      <c r="L5772">
        <v>140376</v>
      </c>
      <c r="M5772" t="s">
        <v>708</v>
      </c>
      <c r="N5772" t="s">
        <v>709</v>
      </c>
      <c r="O5772" t="s">
        <v>547</v>
      </c>
      <c r="P5772" t="s">
        <v>443</v>
      </c>
      <c r="Q5772" t="s">
        <v>404</v>
      </c>
      <c r="R5772" t="s">
        <v>710</v>
      </c>
      <c r="T5772" t="s">
        <v>407</v>
      </c>
      <c r="U5772" t="s">
        <v>408</v>
      </c>
      <c r="V5772" t="s">
        <v>409</v>
      </c>
      <c r="W5772" t="s">
        <v>410</v>
      </c>
      <c r="X5772">
        <v>49</v>
      </c>
      <c r="Y5772" t="s">
        <v>814</v>
      </c>
    </row>
    <row r="5773" spans="1:25" x14ac:dyDescent="0.25">
      <c r="A5773" t="s">
        <v>305</v>
      </c>
      <c r="B5773" t="s">
        <v>232</v>
      </c>
      <c r="C5773" t="s">
        <v>293</v>
      </c>
      <c r="D5773" t="s">
        <v>306</v>
      </c>
      <c r="F5773" t="s">
        <v>3</v>
      </c>
      <c r="G5773" t="s">
        <v>307</v>
      </c>
      <c r="H5773" t="s">
        <v>5</v>
      </c>
      <c r="I5773" t="s">
        <v>58</v>
      </c>
      <c r="J5773" t="s">
        <v>239</v>
      </c>
      <c r="K5773" t="s">
        <v>240</v>
      </c>
      <c r="L5773">
        <v>141021</v>
      </c>
      <c r="M5773" t="s">
        <v>711</v>
      </c>
      <c r="N5773" t="s">
        <v>712</v>
      </c>
      <c r="O5773" t="s">
        <v>404</v>
      </c>
      <c r="P5773" t="s">
        <v>521</v>
      </c>
      <c r="Q5773" t="s">
        <v>404</v>
      </c>
      <c r="R5773" t="s">
        <v>713</v>
      </c>
      <c r="T5773" t="s">
        <v>473</v>
      </c>
      <c r="U5773" t="s">
        <v>408</v>
      </c>
      <c r="V5773" t="s">
        <v>474</v>
      </c>
      <c r="W5773" t="s">
        <v>410</v>
      </c>
      <c r="X5773">
        <v>49</v>
      </c>
      <c r="Y5773" t="s">
        <v>814</v>
      </c>
    </row>
    <row r="5774" spans="1:25" x14ac:dyDescent="0.25">
      <c r="A5774" t="s">
        <v>308</v>
      </c>
      <c r="B5774" t="s">
        <v>232</v>
      </c>
      <c r="C5774" t="s">
        <v>293</v>
      </c>
      <c r="D5774" t="s">
        <v>2</v>
      </c>
      <c r="F5774" t="s">
        <v>3</v>
      </c>
      <c r="G5774" t="s">
        <v>309</v>
      </c>
      <c r="H5774" t="s">
        <v>5</v>
      </c>
      <c r="I5774" t="s">
        <v>39</v>
      </c>
      <c r="J5774" t="s">
        <v>310</v>
      </c>
      <c r="K5774" t="s">
        <v>311</v>
      </c>
      <c r="L5774">
        <v>143957</v>
      </c>
      <c r="M5774" t="s">
        <v>714</v>
      </c>
      <c r="N5774" t="s">
        <v>715</v>
      </c>
      <c r="O5774" t="s">
        <v>419</v>
      </c>
      <c r="P5774" t="s">
        <v>425</v>
      </c>
      <c r="Q5774" t="s">
        <v>716</v>
      </c>
      <c r="R5774" t="s">
        <v>716</v>
      </c>
      <c r="T5774" t="s">
        <v>407</v>
      </c>
      <c r="U5774" t="s">
        <v>408</v>
      </c>
      <c r="V5774" t="s">
        <v>409</v>
      </c>
      <c r="W5774" t="s">
        <v>410</v>
      </c>
      <c r="X5774">
        <v>49</v>
      </c>
      <c r="Y5774" t="s">
        <v>814</v>
      </c>
    </row>
    <row r="5775" spans="1:25" x14ac:dyDescent="0.25">
      <c r="A5775" t="s">
        <v>312</v>
      </c>
      <c r="B5775" t="s">
        <v>232</v>
      </c>
      <c r="C5775" t="s">
        <v>293</v>
      </c>
      <c r="D5775" t="s">
        <v>115</v>
      </c>
      <c r="E5775" t="s">
        <v>116</v>
      </c>
      <c r="F5775" t="s">
        <v>3</v>
      </c>
      <c r="G5775" t="s">
        <v>313</v>
      </c>
      <c r="H5775" t="s">
        <v>5</v>
      </c>
      <c r="I5775" t="s">
        <v>204</v>
      </c>
      <c r="J5775" t="s">
        <v>205</v>
      </c>
      <c r="K5775" t="s">
        <v>206</v>
      </c>
      <c r="L5775">
        <v>145269</v>
      </c>
      <c r="M5775" t="s">
        <v>717</v>
      </c>
      <c r="N5775" t="s">
        <v>718</v>
      </c>
      <c r="O5775" t="s">
        <v>404</v>
      </c>
      <c r="P5775" t="s">
        <v>719</v>
      </c>
      <c r="Q5775" t="s">
        <v>720</v>
      </c>
      <c r="R5775" t="s">
        <v>721</v>
      </c>
      <c r="S5775" t="s">
        <v>722</v>
      </c>
      <c r="T5775" t="s">
        <v>407</v>
      </c>
      <c r="U5775" t="s">
        <v>408</v>
      </c>
      <c r="V5775" t="s">
        <v>409</v>
      </c>
      <c r="W5775" t="s">
        <v>410</v>
      </c>
      <c r="X5775">
        <v>49</v>
      </c>
      <c r="Y5775" t="s">
        <v>814</v>
      </c>
    </row>
    <row r="5776" spans="1:25" x14ac:dyDescent="0.25">
      <c r="A5776" t="s">
        <v>314</v>
      </c>
      <c r="B5776" t="s">
        <v>232</v>
      </c>
      <c r="C5776" t="s">
        <v>293</v>
      </c>
      <c r="D5776" t="s">
        <v>98</v>
      </c>
      <c r="E5776" t="s">
        <v>99</v>
      </c>
      <c r="F5776" t="s">
        <v>3</v>
      </c>
      <c r="G5776" t="s">
        <v>315</v>
      </c>
      <c r="H5776" t="s">
        <v>5</v>
      </c>
      <c r="I5776" t="s">
        <v>39</v>
      </c>
      <c r="J5776" t="s">
        <v>316</v>
      </c>
      <c r="K5776" t="s">
        <v>317</v>
      </c>
      <c r="L5776">
        <v>145686</v>
      </c>
      <c r="M5776" t="s">
        <v>723</v>
      </c>
      <c r="N5776" t="s">
        <v>724</v>
      </c>
      <c r="O5776" t="s">
        <v>725</v>
      </c>
      <c r="P5776" t="s">
        <v>425</v>
      </c>
      <c r="Q5776" t="s">
        <v>420</v>
      </c>
      <c r="R5776" t="s">
        <v>726</v>
      </c>
      <c r="T5776" t="s">
        <v>407</v>
      </c>
      <c r="U5776" t="s">
        <v>408</v>
      </c>
      <c r="V5776" t="s">
        <v>409</v>
      </c>
      <c r="W5776" t="s">
        <v>410</v>
      </c>
      <c r="X5776">
        <v>49</v>
      </c>
      <c r="Y5776" t="s">
        <v>814</v>
      </c>
    </row>
    <row r="5777" spans="1:25" x14ac:dyDescent="0.25">
      <c r="A5777" t="s">
        <v>318</v>
      </c>
      <c r="B5777" t="s">
        <v>232</v>
      </c>
      <c r="C5777" t="s">
        <v>293</v>
      </c>
      <c r="D5777" t="s">
        <v>161</v>
      </c>
      <c r="F5777" t="s">
        <v>3</v>
      </c>
      <c r="G5777" t="s">
        <v>319</v>
      </c>
      <c r="H5777" t="s">
        <v>5</v>
      </c>
      <c r="I5777" t="s">
        <v>22</v>
      </c>
      <c r="J5777" t="s">
        <v>320</v>
      </c>
      <c r="K5777" t="s">
        <v>321</v>
      </c>
      <c r="L5777">
        <v>145999</v>
      </c>
      <c r="M5777" t="s">
        <v>727</v>
      </c>
      <c r="N5777" t="s">
        <v>728</v>
      </c>
      <c r="O5777" t="s">
        <v>729</v>
      </c>
      <c r="P5777" t="s">
        <v>535</v>
      </c>
      <c r="Q5777" t="s">
        <v>420</v>
      </c>
      <c r="R5777" t="s">
        <v>730</v>
      </c>
      <c r="T5777" t="s">
        <v>407</v>
      </c>
      <c r="U5777" t="s">
        <v>408</v>
      </c>
      <c r="V5777" t="s">
        <v>409</v>
      </c>
      <c r="W5777" t="s">
        <v>410</v>
      </c>
      <c r="X5777">
        <v>49</v>
      </c>
      <c r="Y5777" t="s">
        <v>814</v>
      </c>
    </row>
    <row r="5778" spans="1:25" x14ac:dyDescent="0.25">
      <c r="A5778" t="s">
        <v>322</v>
      </c>
      <c r="B5778" t="s">
        <v>323</v>
      </c>
      <c r="C5778" t="s">
        <v>323</v>
      </c>
      <c r="D5778" t="s">
        <v>222</v>
      </c>
      <c r="E5778" t="s">
        <v>223</v>
      </c>
      <c r="F5778" t="s">
        <v>3</v>
      </c>
      <c r="G5778" t="s">
        <v>324</v>
      </c>
      <c r="H5778" t="s">
        <v>5</v>
      </c>
      <c r="I5778" t="s">
        <v>204</v>
      </c>
      <c r="J5778" t="s">
        <v>258</v>
      </c>
      <c r="K5778" t="s">
        <v>259</v>
      </c>
      <c r="L5778">
        <v>135965</v>
      </c>
      <c r="M5778" t="s">
        <v>731</v>
      </c>
      <c r="N5778" t="s">
        <v>732</v>
      </c>
      <c r="O5778" t="s">
        <v>465</v>
      </c>
      <c r="P5778" t="s">
        <v>481</v>
      </c>
      <c r="Q5778" t="s">
        <v>733</v>
      </c>
      <c r="T5778" t="s">
        <v>407</v>
      </c>
      <c r="U5778" t="s">
        <v>408</v>
      </c>
      <c r="V5778" t="s">
        <v>409</v>
      </c>
      <c r="W5778" t="s">
        <v>410</v>
      </c>
      <c r="X5778">
        <v>49</v>
      </c>
      <c r="Y5778" t="s">
        <v>814</v>
      </c>
    </row>
    <row r="5779" spans="1:25" x14ac:dyDescent="0.25">
      <c r="A5779" t="s">
        <v>325</v>
      </c>
      <c r="B5779" t="s">
        <v>323</v>
      </c>
      <c r="C5779" t="s">
        <v>323</v>
      </c>
      <c r="D5779" t="s">
        <v>222</v>
      </c>
      <c r="E5779" t="s">
        <v>223</v>
      </c>
      <c r="F5779" t="s">
        <v>3</v>
      </c>
      <c r="G5779" t="s">
        <v>326</v>
      </c>
      <c r="H5779" t="s">
        <v>5</v>
      </c>
      <c r="I5779" t="s">
        <v>58</v>
      </c>
      <c r="J5779" t="s">
        <v>59</v>
      </c>
      <c r="K5779" t="s">
        <v>60</v>
      </c>
      <c r="L5779">
        <v>141043</v>
      </c>
      <c r="M5779" t="s">
        <v>734</v>
      </c>
      <c r="N5779" t="s">
        <v>735</v>
      </c>
      <c r="O5779" t="s">
        <v>424</v>
      </c>
      <c r="P5779" t="s">
        <v>404</v>
      </c>
      <c r="Q5779" t="s">
        <v>614</v>
      </c>
      <c r="T5779" t="s">
        <v>407</v>
      </c>
      <c r="U5779" t="s">
        <v>408</v>
      </c>
      <c r="V5779" t="s">
        <v>409</v>
      </c>
      <c r="W5779" t="s">
        <v>410</v>
      </c>
      <c r="X5779">
        <v>49</v>
      </c>
      <c r="Y5779" t="s">
        <v>814</v>
      </c>
    </row>
    <row r="5780" spans="1:25" x14ac:dyDescent="0.25">
      <c r="A5780" t="s">
        <v>327</v>
      </c>
      <c r="B5780" t="s">
        <v>323</v>
      </c>
      <c r="C5780" t="s">
        <v>323</v>
      </c>
      <c r="D5780" t="s">
        <v>131</v>
      </c>
      <c r="E5780" t="s">
        <v>132</v>
      </c>
      <c r="F5780" t="s">
        <v>3</v>
      </c>
      <c r="G5780" t="s">
        <v>328</v>
      </c>
      <c r="H5780" t="s">
        <v>5</v>
      </c>
      <c r="I5780" t="s">
        <v>101</v>
      </c>
      <c r="J5780" t="s">
        <v>329</v>
      </c>
      <c r="K5780" t="s">
        <v>330</v>
      </c>
      <c r="L5780">
        <v>143644</v>
      </c>
      <c r="M5780" t="s">
        <v>736</v>
      </c>
      <c r="N5780" t="s">
        <v>737</v>
      </c>
      <c r="O5780" t="s">
        <v>738</v>
      </c>
      <c r="P5780" t="s">
        <v>404</v>
      </c>
      <c r="Q5780" t="s">
        <v>739</v>
      </c>
      <c r="T5780" t="s">
        <v>407</v>
      </c>
      <c r="U5780" t="s">
        <v>408</v>
      </c>
      <c r="V5780" t="s">
        <v>409</v>
      </c>
      <c r="W5780" t="s">
        <v>410</v>
      </c>
      <c r="X5780">
        <v>49</v>
      </c>
      <c r="Y5780" t="s">
        <v>814</v>
      </c>
    </row>
    <row r="5781" spans="1:25" x14ac:dyDescent="0.25">
      <c r="A5781" t="s">
        <v>331</v>
      </c>
      <c r="B5781" t="s">
        <v>323</v>
      </c>
      <c r="C5781" t="s">
        <v>323</v>
      </c>
      <c r="D5781" t="s">
        <v>49</v>
      </c>
      <c r="F5781" t="s">
        <v>3</v>
      </c>
      <c r="G5781" t="s">
        <v>332</v>
      </c>
      <c r="H5781" t="s">
        <v>5</v>
      </c>
      <c r="I5781" t="s">
        <v>149</v>
      </c>
      <c r="J5781" t="s">
        <v>333</v>
      </c>
      <c r="K5781" t="s">
        <v>334</v>
      </c>
      <c r="L5781">
        <v>145929</v>
      </c>
      <c r="M5781" t="s">
        <v>740</v>
      </c>
      <c r="N5781" t="s">
        <v>741</v>
      </c>
      <c r="P5781" t="s">
        <v>742</v>
      </c>
      <c r="R5781" t="s">
        <v>743</v>
      </c>
      <c r="T5781" t="s">
        <v>407</v>
      </c>
      <c r="U5781" t="s">
        <v>408</v>
      </c>
      <c r="V5781" t="s">
        <v>409</v>
      </c>
      <c r="W5781" t="s">
        <v>410</v>
      </c>
      <c r="X5781">
        <v>49</v>
      </c>
      <c r="Y5781" t="s">
        <v>814</v>
      </c>
    </row>
    <row r="5782" spans="1:25" x14ac:dyDescent="0.25">
      <c r="A5782" t="s">
        <v>335</v>
      </c>
      <c r="B5782" t="s">
        <v>323</v>
      </c>
      <c r="C5782" t="s">
        <v>323</v>
      </c>
      <c r="D5782" t="s">
        <v>131</v>
      </c>
      <c r="E5782" t="s">
        <v>132</v>
      </c>
      <c r="F5782" t="s">
        <v>3</v>
      </c>
      <c r="G5782" t="s">
        <v>336</v>
      </c>
      <c r="H5782" t="s">
        <v>5</v>
      </c>
      <c r="I5782" t="s">
        <v>39</v>
      </c>
      <c r="J5782" t="s">
        <v>86</v>
      </c>
      <c r="K5782" t="s">
        <v>87</v>
      </c>
      <c r="L5782">
        <v>147329</v>
      </c>
      <c r="M5782" t="s">
        <v>744</v>
      </c>
      <c r="N5782" t="s">
        <v>745</v>
      </c>
      <c r="O5782" t="s">
        <v>746</v>
      </c>
      <c r="P5782" t="s">
        <v>588</v>
      </c>
      <c r="Q5782" t="s">
        <v>747</v>
      </c>
      <c r="T5782" t="s">
        <v>407</v>
      </c>
      <c r="U5782" t="s">
        <v>408</v>
      </c>
      <c r="V5782" t="s">
        <v>409</v>
      </c>
      <c r="W5782" t="s">
        <v>410</v>
      </c>
      <c r="X5782">
        <v>49</v>
      </c>
      <c r="Y5782" t="s">
        <v>814</v>
      </c>
    </row>
    <row r="5783" spans="1:25" x14ac:dyDescent="0.25">
      <c r="A5783" t="s">
        <v>337</v>
      </c>
      <c r="B5783" t="s">
        <v>338</v>
      </c>
      <c r="C5783" t="s">
        <v>338</v>
      </c>
      <c r="D5783" t="s">
        <v>339</v>
      </c>
      <c r="F5783" t="s">
        <v>3</v>
      </c>
      <c r="G5783" t="s">
        <v>340</v>
      </c>
      <c r="H5783" t="s">
        <v>21</v>
      </c>
      <c r="I5783" t="s">
        <v>29</v>
      </c>
      <c r="J5783" t="s">
        <v>341</v>
      </c>
      <c r="K5783" t="s">
        <v>342</v>
      </c>
      <c r="L5783">
        <v>111910</v>
      </c>
      <c r="M5783" t="s">
        <v>748</v>
      </c>
      <c r="N5783" t="s">
        <v>749</v>
      </c>
      <c r="O5783" t="s">
        <v>404</v>
      </c>
      <c r="P5783" t="s">
        <v>420</v>
      </c>
      <c r="Q5783" t="s">
        <v>419</v>
      </c>
      <c r="R5783" t="s">
        <v>750</v>
      </c>
      <c r="S5783" t="s">
        <v>751</v>
      </c>
      <c r="T5783" t="s">
        <v>407</v>
      </c>
      <c r="U5783" t="s">
        <v>408</v>
      </c>
      <c r="V5783" t="s">
        <v>409</v>
      </c>
      <c r="W5783" t="s">
        <v>410</v>
      </c>
      <c r="X5783">
        <v>49</v>
      </c>
      <c r="Y5783" t="s">
        <v>814</v>
      </c>
    </row>
    <row r="5784" spans="1:25" x14ac:dyDescent="0.25">
      <c r="A5784" t="s">
        <v>343</v>
      </c>
      <c r="B5784" t="s">
        <v>338</v>
      </c>
      <c r="C5784" t="s">
        <v>338</v>
      </c>
      <c r="D5784" t="s">
        <v>287</v>
      </c>
      <c r="E5784" t="s">
        <v>288</v>
      </c>
      <c r="F5784" t="s">
        <v>3</v>
      </c>
      <c r="G5784" t="s">
        <v>344</v>
      </c>
      <c r="H5784" t="s">
        <v>5</v>
      </c>
      <c r="I5784" t="s">
        <v>72</v>
      </c>
      <c r="J5784" t="s">
        <v>345</v>
      </c>
      <c r="K5784" t="s">
        <v>346</v>
      </c>
      <c r="L5784">
        <v>136240</v>
      </c>
      <c r="M5784" t="s">
        <v>752</v>
      </c>
      <c r="N5784" t="s">
        <v>753</v>
      </c>
      <c r="O5784" t="s">
        <v>754</v>
      </c>
      <c r="P5784" t="s">
        <v>424</v>
      </c>
      <c r="Q5784" t="s">
        <v>755</v>
      </c>
      <c r="R5784" t="s">
        <v>756</v>
      </c>
      <c r="S5784" t="s">
        <v>751</v>
      </c>
      <c r="T5784" t="s">
        <v>407</v>
      </c>
      <c r="U5784" t="s">
        <v>408</v>
      </c>
      <c r="V5784" t="s">
        <v>409</v>
      </c>
      <c r="W5784" t="s">
        <v>410</v>
      </c>
      <c r="X5784">
        <v>49</v>
      </c>
      <c r="Y5784" t="s">
        <v>814</v>
      </c>
    </row>
    <row r="5785" spans="1:25" x14ac:dyDescent="0.25">
      <c r="A5785" t="s">
        <v>347</v>
      </c>
      <c r="B5785" t="s">
        <v>348</v>
      </c>
      <c r="C5785" t="s">
        <v>348</v>
      </c>
      <c r="D5785" t="s">
        <v>18</v>
      </c>
      <c r="E5785" t="s">
        <v>19</v>
      </c>
      <c r="F5785" t="s">
        <v>3</v>
      </c>
      <c r="G5785" t="s">
        <v>349</v>
      </c>
      <c r="H5785" t="s">
        <v>5</v>
      </c>
      <c r="I5785" t="s">
        <v>64</v>
      </c>
      <c r="J5785" t="s">
        <v>350</v>
      </c>
      <c r="K5785" t="s">
        <v>351</v>
      </c>
      <c r="L5785">
        <v>136699</v>
      </c>
      <c r="M5785" t="s">
        <v>757</v>
      </c>
      <c r="N5785" t="s">
        <v>758</v>
      </c>
      <c r="O5785" t="s">
        <v>404</v>
      </c>
      <c r="P5785" t="s">
        <v>759</v>
      </c>
      <c r="Q5785" t="s">
        <v>760</v>
      </c>
      <c r="T5785" t="s">
        <v>407</v>
      </c>
      <c r="U5785" t="s">
        <v>408</v>
      </c>
      <c r="V5785" t="s">
        <v>409</v>
      </c>
      <c r="W5785" t="s">
        <v>410</v>
      </c>
      <c r="X5785">
        <v>49</v>
      </c>
      <c r="Y5785" t="s">
        <v>814</v>
      </c>
    </row>
    <row r="5786" spans="1:25" x14ac:dyDescent="0.25">
      <c r="A5786" t="s">
        <v>352</v>
      </c>
      <c r="B5786" t="s">
        <v>348</v>
      </c>
      <c r="C5786" t="s">
        <v>348</v>
      </c>
      <c r="D5786" t="s">
        <v>33</v>
      </c>
      <c r="E5786" t="s">
        <v>34</v>
      </c>
      <c r="F5786" t="s">
        <v>3</v>
      </c>
      <c r="G5786" t="s">
        <v>353</v>
      </c>
      <c r="H5786" t="s">
        <v>5</v>
      </c>
      <c r="I5786" t="s">
        <v>58</v>
      </c>
      <c r="J5786" t="s">
        <v>157</v>
      </c>
      <c r="K5786" t="s">
        <v>158</v>
      </c>
      <c r="L5786">
        <v>141034</v>
      </c>
      <c r="M5786" t="s">
        <v>761</v>
      </c>
      <c r="N5786" t="s">
        <v>762</v>
      </c>
      <c r="O5786" t="s">
        <v>404</v>
      </c>
      <c r="P5786" t="s">
        <v>689</v>
      </c>
      <c r="Q5786" t="s">
        <v>404</v>
      </c>
      <c r="R5786" t="s">
        <v>763</v>
      </c>
      <c r="T5786" t="s">
        <v>407</v>
      </c>
      <c r="U5786" t="s">
        <v>408</v>
      </c>
      <c r="V5786" t="s">
        <v>409</v>
      </c>
      <c r="W5786" t="s">
        <v>410</v>
      </c>
      <c r="X5786">
        <v>49</v>
      </c>
      <c r="Y5786" t="s">
        <v>814</v>
      </c>
    </row>
    <row r="5787" spans="1:25" x14ac:dyDescent="0.25">
      <c r="A5787" t="s">
        <v>354</v>
      </c>
      <c r="B5787" t="s">
        <v>348</v>
      </c>
      <c r="C5787" t="s">
        <v>348</v>
      </c>
      <c r="D5787" t="s">
        <v>69</v>
      </c>
      <c r="E5787" t="s">
        <v>70</v>
      </c>
      <c r="F5787" t="s">
        <v>3</v>
      </c>
      <c r="G5787" t="s">
        <v>355</v>
      </c>
      <c r="H5787" t="s">
        <v>5</v>
      </c>
      <c r="I5787" t="s">
        <v>22</v>
      </c>
      <c r="J5787" t="s">
        <v>320</v>
      </c>
      <c r="K5787" t="s">
        <v>321</v>
      </c>
      <c r="L5787">
        <v>146000</v>
      </c>
      <c r="M5787" t="s">
        <v>764</v>
      </c>
      <c r="N5787" t="s">
        <v>765</v>
      </c>
      <c r="O5787" t="s">
        <v>508</v>
      </c>
      <c r="P5787" t="s">
        <v>404</v>
      </c>
      <c r="Q5787" t="s">
        <v>457</v>
      </c>
      <c r="R5787" t="s">
        <v>588</v>
      </c>
      <c r="T5787" t="s">
        <v>407</v>
      </c>
      <c r="U5787" t="s">
        <v>408</v>
      </c>
      <c r="V5787" t="s">
        <v>409</v>
      </c>
      <c r="W5787" t="s">
        <v>410</v>
      </c>
      <c r="X5787">
        <v>49</v>
      </c>
      <c r="Y5787" t="s">
        <v>814</v>
      </c>
    </row>
    <row r="5788" spans="1:25" x14ac:dyDescent="0.25">
      <c r="A5788" t="s">
        <v>356</v>
      </c>
      <c r="B5788" t="s">
        <v>357</v>
      </c>
      <c r="C5788" t="s">
        <v>357</v>
      </c>
      <c r="D5788" t="s">
        <v>287</v>
      </c>
      <c r="E5788" t="s">
        <v>288</v>
      </c>
      <c r="F5788" t="s">
        <v>3</v>
      </c>
      <c r="G5788" t="s">
        <v>358</v>
      </c>
      <c r="H5788" t="s">
        <v>5</v>
      </c>
      <c r="I5788" t="s">
        <v>72</v>
      </c>
      <c r="J5788" t="s">
        <v>359</v>
      </c>
      <c r="K5788" t="s">
        <v>360</v>
      </c>
      <c r="L5788">
        <v>136284</v>
      </c>
      <c r="M5788" t="s">
        <v>766</v>
      </c>
      <c r="N5788" t="s">
        <v>767</v>
      </c>
      <c r="O5788" t="s">
        <v>768</v>
      </c>
      <c r="P5788" t="s">
        <v>769</v>
      </c>
      <c r="Q5788" t="s">
        <v>436</v>
      </c>
      <c r="T5788" t="s">
        <v>473</v>
      </c>
      <c r="U5788" t="s">
        <v>408</v>
      </c>
      <c r="V5788" t="s">
        <v>474</v>
      </c>
      <c r="W5788" t="s">
        <v>410</v>
      </c>
      <c r="X5788">
        <v>49</v>
      </c>
      <c r="Y5788" t="s">
        <v>814</v>
      </c>
    </row>
    <row r="5789" spans="1:25" x14ac:dyDescent="0.25">
      <c r="A5789" t="s">
        <v>361</v>
      </c>
      <c r="B5789" t="s">
        <v>357</v>
      </c>
      <c r="C5789" t="s">
        <v>357</v>
      </c>
      <c r="D5789" t="s">
        <v>69</v>
      </c>
      <c r="E5789" t="s">
        <v>70</v>
      </c>
      <c r="F5789" t="s">
        <v>3</v>
      </c>
      <c r="G5789" t="s">
        <v>362</v>
      </c>
      <c r="H5789" t="s">
        <v>5</v>
      </c>
      <c r="I5789" t="s">
        <v>39</v>
      </c>
      <c r="J5789" t="s">
        <v>86</v>
      </c>
      <c r="K5789" t="s">
        <v>87</v>
      </c>
      <c r="L5789">
        <v>145730</v>
      </c>
      <c r="M5789" t="s">
        <v>770</v>
      </c>
      <c r="N5789" t="s">
        <v>771</v>
      </c>
      <c r="O5789" t="s">
        <v>772</v>
      </c>
      <c r="P5789" t="s">
        <v>404</v>
      </c>
      <c r="Q5789" t="s">
        <v>773</v>
      </c>
      <c r="R5789" t="s">
        <v>774</v>
      </c>
      <c r="T5789" t="s">
        <v>407</v>
      </c>
      <c r="U5789" t="s">
        <v>408</v>
      </c>
      <c r="V5789" t="s">
        <v>409</v>
      </c>
      <c r="W5789" t="s">
        <v>410</v>
      </c>
      <c r="X5789">
        <v>49</v>
      </c>
      <c r="Y5789" t="s">
        <v>814</v>
      </c>
    </row>
    <row r="5790" spans="1:25" x14ac:dyDescent="0.25">
      <c r="A5790" t="s">
        <v>363</v>
      </c>
      <c r="B5790" t="s">
        <v>357</v>
      </c>
      <c r="C5790" t="s">
        <v>357</v>
      </c>
      <c r="D5790" t="s">
        <v>146</v>
      </c>
      <c r="E5790" t="s">
        <v>147</v>
      </c>
      <c r="F5790" t="s">
        <v>3</v>
      </c>
      <c r="G5790" t="s">
        <v>364</v>
      </c>
      <c r="H5790" t="s">
        <v>5</v>
      </c>
      <c r="I5790" t="s">
        <v>22</v>
      </c>
      <c r="J5790" t="s">
        <v>320</v>
      </c>
      <c r="K5790" t="s">
        <v>321</v>
      </c>
      <c r="L5790">
        <v>145993</v>
      </c>
      <c r="M5790" t="s">
        <v>775</v>
      </c>
      <c r="N5790" t="s">
        <v>776</v>
      </c>
      <c r="O5790" t="s">
        <v>508</v>
      </c>
      <c r="P5790" t="s">
        <v>535</v>
      </c>
      <c r="Q5790" t="s">
        <v>689</v>
      </c>
      <c r="R5790" t="s">
        <v>777</v>
      </c>
      <c r="T5790" t="s">
        <v>407</v>
      </c>
      <c r="U5790" t="s">
        <v>408</v>
      </c>
      <c r="V5790" t="s">
        <v>409</v>
      </c>
      <c r="W5790" t="s">
        <v>410</v>
      </c>
      <c r="X5790">
        <v>49</v>
      </c>
      <c r="Y5790" t="s">
        <v>814</v>
      </c>
    </row>
    <row r="5791" spans="1:25" x14ac:dyDescent="0.25">
      <c r="A5791" t="s">
        <v>365</v>
      </c>
      <c r="B5791" t="s">
        <v>357</v>
      </c>
      <c r="C5791" t="s">
        <v>357</v>
      </c>
      <c r="D5791" t="s">
        <v>83</v>
      </c>
      <c r="E5791" t="s">
        <v>84</v>
      </c>
      <c r="F5791" t="s">
        <v>3</v>
      </c>
      <c r="G5791" t="s">
        <v>366</v>
      </c>
      <c r="H5791" t="s">
        <v>5</v>
      </c>
      <c r="I5791" t="s">
        <v>22</v>
      </c>
      <c r="J5791" t="s">
        <v>320</v>
      </c>
      <c r="K5791" t="s">
        <v>321</v>
      </c>
      <c r="L5791">
        <v>145994</v>
      </c>
      <c r="M5791" t="s">
        <v>778</v>
      </c>
      <c r="N5791" t="s">
        <v>779</v>
      </c>
      <c r="O5791" t="s">
        <v>420</v>
      </c>
      <c r="P5791" t="s">
        <v>404</v>
      </c>
      <c r="Q5791" t="s">
        <v>780</v>
      </c>
      <c r="R5791" t="s">
        <v>482</v>
      </c>
      <c r="T5791" t="s">
        <v>473</v>
      </c>
      <c r="U5791" t="s">
        <v>408</v>
      </c>
      <c r="V5791" t="s">
        <v>474</v>
      </c>
      <c r="W5791" t="s">
        <v>410</v>
      </c>
      <c r="X5791">
        <v>49</v>
      </c>
      <c r="Y5791" t="s">
        <v>814</v>
      </c>
    </row>
    <row r="5792" spans="1:25" x14ac:dyDescent="0.25">
      <c r="A5792" t="s">
        <v>367</v>
      </c>
      <c r="B5792" t="s">
        <v>357</v>
      </c>
      <c r="C5792" t="s">
        <v>357</v>
      </c>
      <c r="D5792" t="s">
        <v>2</v>
      </c>
      <c r="F5792" t="s">
        <v>3</v>
      </c>
      <c r="G5792" t="s">
        <v>368</v>
      </c>
      <c r="H5792" t="s">
        <v>5</v>
      </c>
      <c r="I5792" t="s">
        <v>39</v>
      </c>
      <c r="J5792" t="s">
        <v>86</v>
      </c>
      <c r="K5792" t="s">
        <v>87</v>
      </c>
      <c r="L5792">
        <v>147332</v>
      </c>
      <c r="M5792" t="s">
        <v>781</v>
      </c>
      <c r="N5792" t="s">
        <v>782</v>
      </c>
      <c r="O5792" t="s">
        <v>481</v>
      </c>
      <c r="P5792" t="s">
        <v>404</v>
      </c>
      <c r="Q5792" t="s">
        <v>482</v>
      </c>
      <c r="R5792" t="s">
        <v>482</v>
      </c>
      <c r="T5792" t="s">
        <v>407</v>
      </c>
      <c r="U5792" t="s">
        <v>408</v>
      </c>
      <c r="V5792" t="s">
        <v>409</v>
      </c>
      <c r="W5792" t="s">
        <v>410</v>
      </c>
      <c r="X5792">
        <v>49</v>
      </c>
      <c r="Y5792" t="s">
        <v>814</v>
      </c>
    </row>
    <row r="5793" spans="1:25" x14ac:dyDescent="0.25">
      <c r="A5793" t="s">
        <v>369</v>
      </c>
      <c r="B5793" t="s">
        <v>370</v>
      </c>
      <c r="C5793" t="s">
        <v>370</v>
      </c>
      <c r="D5793" t="s">
        <v>55</v>
      </c>
      <c r="E5793" t="s">
        <v>56</v>
      </c>
      <c r="F5793" t="s">
        <v>3</v>
      </c>
      <c r="G5793" t="s">
        <v>371</v>
      </c>
      <c r="H5793" t="s">
        <v>5</v>
      </c>
      <c r="I5793" t="s">
        <v>204</v>
      </c>
      <c r="J5793" t="s">
        <v>209</v>
      </c>
      <c r="K5793" t="s">
        <v>210</v>
      </c>
      <c r="L5793">
        <v>135953</v>
      </c>
      <c r="M5793" t="s">
        <v>783</v>
      </c>
      <c r="N5793" t="s">
        <v>784</v>
      </c>
      <c r="O5793" t="s">
        <v>785</v>
      </c>
      <c r="P5793" t="s">
        <v>578</v>
      </c>
      <c r="Q5793" t="s">
        <v>444</v>
      </c>
      <c r="R5793" t="s">
        <v>436</v>
      </c>
      <c r="T5793" t="s">
        <v>407</v>
      </c>
      <c r="U5793" t="s">
        <v>408</v>
      </c>
      <c r="V5793" t="s">
        <v>409</v>
      </c>
      <c r="W5793" t="s">
        <v>410</v>
      </c>
      <c r="X5793">
        <v>49</v>
      </c>
      <c r="Y5793" t="s">
        <v>814</v>
      </c>
    </row>
    <row r="5794" spans="1:25" x14ac:dyDescent="0.25">
      <c r="A5794" t="s">
        <v>372</v>
      </c>
      <c r="B5794" t="s">
        <v>370</v>
      </c>
      <c r="C5794" t="s">
        <v>370</v>
      </c>
      <c r="D5794" t="s">
        <v>245</v>
      </c>
      <c r="E5794" t="s">
        <v>246</v>
      </c>
      <c r="F5794" t="s">
        <v>3</v>
      </c>
      <c r="G5794" t="s">
        <v>373</v>
      </c>
      <c r="H5794" t="s">
        <v>5</v>
      </c>
      <c r="I5794" t="s">
        <v>39</v>
      </c>
      <c r="J5794" t="s">
        <v>86</v>
      </c>
      <c r="K5794" t="s">
        <v>87</v>
      </c>
      <c r="L5794">
        <v>136128</v>
      </c>
      <c r="M5794" t="s">
        <v>786</v>
      </c>
      <c r="N5794" t="s">
        <v>787</v>
      </c>
      <c r="O5794" t="s">
        <v>420</v>
      </c>
      <c r="P5794" t="s">
        <v>404</v>
      </c>
      <c r="Q5794" t="s">
        <v>547</v>
      </c>
      <c r="R5794" t="s">
        <v>788</v>
      </c>
      <c r="T5794" t="s">
        <v>407</v>
      </c>
      <c r="U5794" t="s">
        <v>408</v>
      </c>
      <c r="V5794" t="s">
        <v>409</v>
      </c>
      <c r="W5794" t="s">
        <v>410</v>
      </c>
      <c r="X5794">
        <v>49</v>
      </c>
      <c r="Y5794" t="s">
        <v>814</v>
      </c>
    </row>
    <row r="5795" spans="1:25" x14ac:dyDescent="0.25">
      <c r="A5795" t="s">
        <v>374</v>
      </c>
      <c r="B5795" t="s">
        <v>375</v>
      </c>
      <c r="C5795" t="s">
        <v>375</v>
      </c>
      <c r="D5795" t="s">
        <v>2</v>
      </c>
      <c r="F5795" t="s">
        <v>3</v>
      </c>
      <c r="G5795" t="s">
        <v>376</v>
      </c>
      <c r="H5795" t="s">
        <v>5</v>
      </c>
      <c r="I5795" t="s">
        <v>204</v>
      </c>
      <c r="J5795" t="s">
        <v>209</v>
      </c>
      <c r="K5795" t="s">
        <v>210</v>
      </c>
      <c r="L5795">
        <v>135961</v>
      </c>
      <c r="M5795" t="s">
        <v>789</v>
      </c>
      <c r="N5795" t="s">
        <v>790</v>
      </c>
      <c r="O5795" t="s">
        <v>433</v>
      </c>
      <c r="P5795" t="s">
        <v>434</v>
      </c>
      <c r="Q5795" t="s">
        <v>419</v>
      </c>
      <c r="R5795" t="s">
        <v>791</v>
      </c>
      <c r="T5795" t="s">
        <v>407</v>
      </c>
      <c r="U5795" t="s">
        <v>408</v>
      </c>
      <c r="V5795" t="s">
        <v>409</v>
      </c>
      <c r="W5795" t="s">
        <v>410</v>
      </c>
      <c r="X5795">
        <v>49</v>
      </c>
      <c r="Y5795" t="s">
        <v>814</v>
      </c>
    </row>
    <row r="5796" spans="1:25" x14ac:dyDescent="0.25">
      <c r="A5796" t="s">
        <v>377</v>
      </c>
      <c r="B5796" t="s">
        <v>375</v>
      </c>
      <c r="C5796" t="s">
        <v>375</v>
      </c>
      <c r="D5796" t="s">
        <v>378</v>
      </c>
      <c r="F5796" t="s">
        <v>3</v>
      </c>
      <c r="G5796" t="s">
        <v>379</v>
      </c>
      <c r="H5796" t="s">
        <v>5</v>
      </c>
      <c r="I5796" t="s">
        <v>39</v>
      </c>
      <c r="J5796" t="s">
        <v>119</v>
      </c>
      <c r="K5796" t="s">
        <v>120</v>
      </c>
      <c r="L5796">
        <v>135983</v>
      </c>
      <c r="M5796" t="s">
        <v>792</v>
      </c>
      <c r="N5796" t="s">
        <v>793</v>
      </c>
      <c r="O5796" t="s">
        <v>444</v>
      </c>
      <c r="P5796" t="s">
        <v>404</v>
      </c>
      <c r="Q5796" t="s">
        <v>425</v>
      </c>
      <c r="R5796" t="s">
        <v>794</v>
      </c>
      <c r="T5796" t="s">
        <v>407</v>
      </c>
      <c r="U5796" t="s">
        <v>408</v>
      </c>
      <c r="V5796" t="s">
        <v>409</v>
      </c>
      <c r="W5796" t="s">
        <v>410</v>
      </c>
      <c r="X5796">
        <v>49</v>
      </c>
      <c r="Y5796" t="s">
        <v>814</v>
      </c>
    </row>
    <row r="5797" spans="1:25" x14ac:dyDescent="0.25">
      <c r="A5797" t="s">
        <v>380</v>
      </c>
      <c r="B5797" t="s">
        <v>375</v>
      </c>
      <c r="C5797" t="s">
        <v>375</v>
      </c>
      <c r="D5797" t="s">
        <v>146</v>
      </c>
      <c r="E5797" t="s">
        <v>147</v>
      </c>
      <c r="F5797" t="s">
        <v>3</v>
      </c>
      <c r="G5797" t="s">
        <v>381</v>
      </c>
      <c r="H5797" t="s">
        <v>5</v>
      </c>
      <c r="I5797" t="s">
        <v>39</v>
      </c>
      <c r="J5797" t="s">
        <v>95</v>
      </c>
      <c r="K5797" t="s">
        <v>96</v>
      </c>
      <c r="L5797">
        <v>136046</v>
      </c>
      <c r="M5797" t="s">
        <v>795</v>
      </c>
      <c r="N5797" t="s">
        <v>796</v>
      </c>
      <c r="O5797" t="s">
        <v>515</v>
      </c>
      <c r="P5797" t="s">
        <v>481</v>
      </c>
      <c r="Q5797" t="s">
        <v>404</v>
      </c>
      <c r="R5797" t="s">
        <v>797</v>
      </c>
      <c r="T5797" t="s">
        <v>407</v>
      </c>
      <c r="U5797" t="s">
        <v>408</v>
      </c>
      <c r="V5797" t="s">
        <v>409</v>
      </c>
      <c r="W5797" t="s">
        <v>410</v>
      </c>
      <c r="X5797">
        <v>49</v>
      </c>
      <c r="Y5797" t="s">
        <v>814</v>
      </c>
    </row>
    <row r="5798" spans="1:25" x14ac:dyDescent="0.25">
      <c r="A5798" t="s">
        <v>382</v>
      </c>
      <c r="B5798" t="s">
        <v>375</v>
      </c>
      <c r="C5798" t="s">
        <v>375</v>
      </c>
      <c r="D5798" t="s">
        <v>37</v>
      </c>
      <c r="F5798" t="s">
        <v>3</v>
      </c>
      <c r="G5798" t="s">
        <v>383</v>
      </c>
      <c r="H5798" t="s">
        <v>5</v>
      </c>
      <c r="I5798" t="s">
        <v>39</v>
      </c>
      <c r="J5798" t="s">
        <v>86</v>
      </c>
      <c r="K5798" t="s">
        <v>87</v>
      </c>
      <c r="L5798">
        <v>136120</v>
      </c>
      <c r="M5798" t="s">
        <v>798</v>
      </c>
      <c r="N5798" t="s">
        <v>799</v>
      </c>
      <c r="O5798" t="s">
        <v>800</v>
      </c>
      <c r="P5798" t="s">
        <v>588</v>
      </c>
      <c r="Q5798" t="s">
        <v>801</v>
      </c>
      <c r="T5798" t="s">
        <v>407</v>
      </c>
      <c r="U5798" t="s">
        <v>408</v>
      </c>
      <c r="V5798" t="s">
        <v>409</v>
      </c>
      <c r="W5798" t="s">
        <v>410</v>
      </c>
      <c r="X5798">
        <v>49</v>
      </c>
      <c r="Y5798" t="s">
        <v>814</v>
      </c>
    </row>
    <row r="5799" spans="1:25" x14ac:dyDescent="0.25">
      <c r="A5799" t="s">
        <v>384</v>
      </c>
      <c r="B5799" t="s">
        <v>375</v>
      </c>
      <c r="C5799" t="s">
        <v>375</v>
      </c>
      <c r="D5799" t="s">
        <v>385</v>
      </c>
      <c r="E5799" t="s">
        <v>386</v>
      </c>
      <c r="F5799" t="s">
        <v>3</v>
      </c>
      <c r="G5799" t="s">
        <v>387</v>
      </c>
      <c r="H5799" t="s">
        <v>5</v>
      </c>
      <c r="I5799" t="s">
        <v>72</v>
      </c>
      <c r="J5799" t="s">
        <v>388</v>
      </c>
      <c r="K5799" t="s">
        <v>389</v>
      </c>
      <c r="L5799">
        <v>136263</v>
      </c>
      <c r="M5799" t="s">
        <v>802</v>
      </c>
      <c r="N5799" t="s">
        <v>803</v>
      </c>
      <c r="O5799" t="s">
        <v>546</v>
      </c>
      <c r="P5799" t="s">
        <v>404</v>
      </c>
      <c r="Q5799" t="s">
        <v>448</v>
      </c>
      <c r="R5799" t="s">
        <v>436</v>
      </c>
      <c r="T5799" t="s">
        <v>407</v>
      </c>
      <c r="U5799" t="s">
        <v>408</v>
      </c>
      <c r="V5799" t="s">
        <v>409</v>
      </c>
      <c r="W5799" t="s">
        <v>410</v>
      </c>
      <c r="X5799">
        <v>49</v>
      </c>
      <c r="Y5799" t="s">
        <v>814</v>
      </c>
    </row>
    <row r="5800" spans="1:25" x14ac:dyDescent="0.25">
      <c r="A5800" t="s">
        <v>390</v>
      </c>
      <c r="B5800" t="s">
        <v>375</v>
      </c>
      <c r="C5800" t="s">
        <v>375</v>
      </c>
      <c r="D5800" t="s">
        <v>55</v>
      </c>
      <c r="E5800" t="s">
        <v>56</v>
      </c>
      <c r="F5800" t="s">
        <v>3</v>
      </c>
      <c r="G5800" t="s">
        <v>391</v>
      </c>
      <c r="H5800" t="s">
        <v>5</v>
      </c>
      <c r="I5800" t="s">
        <v>111</v>
      </c>
      <c r="J5800" t="s">
        <v>392</v>
      </c>
      <c r="K5800" t="s">
        <v>393</v>
      </c>
      <c r="L5800">
        <v>140231</v>
      </c>
      <c r="M5800" t="s">
        <v>804</v>
      </c>
      <c r="N5800" t="s">
        <v>805</v>
      </c>
      <c r="O5800" t="s">
        <v>508</v>
      </c>
      <c r="P5800" t="s">
        <v>433</v>
      </c>
      <c r="Q5800" t="s">
        <v>806</v>
      </c>
      <c r="T5800" t="s">
        <v>407</v>
      </c>
      <c r="U5800" t="s">
        <v>408</v>
      </c>
      <c r="V5800" t="s">
        <v>409</v>
      </c>
      <c r="W5800" t="s">
        <v>410</v>
      </c>
      <c r="X5800">
        <v>49</v>
      </c>
      <c r="Y5800" t="s">
        <v>814</v>
      </c>
    </row>
    <row r="5801" spans="1:25" x14ac:dyDescent="0.25">
      <c r="A5801" t="s">
        <v>394</v>
      </c>
      <c r="B5801" t="s">
        <v>375</v>
      </c>
      <c r="C5801" t="s">
        <v>375</v>
      </c>
      <c r="D5801" t="s">
        <v>98</v>
      </c>
      <c r="E5801" t="s">
        <v>99</v>
      </c>
      <c r="F5801" t="s">
        <v>3</v>
      </c>
      <c r="G5801" t="s">
        <v>395</v>
      </c>
      <c r="H5801" t="s">
        <v>5</v>
      </c>
      <c r="I5801" t="s">
        <v>22</v>
      </c>
      <c r="J5801" t="s">
        <v>396</v>
      </c>
      <c r="K5801" t="s">
        <v>397</v>
      </c>
      <c r="L5801">
        <v>146927</v>
      </c>
      <c r="M5801" t="s">
        <v>807</v>
      </c>
      <c r="N5801" t="s">
        <v>808</v>
      </c>
      <c r="O5801" t="s">
        <v>504</v>
      </c>
      <c r="P5801" t="s">
        <v>444</v>
      </c>
      <c r="Q5801" t="s">
        <v>809</v>
      </c>
      <c r="R5801" t="s">
        <v>810</v>
      </c>
      <c r="T5801" t="s">
        <v>407</v>
      </c>
      <c r="U5801" t="s">
        <v>408</v>
      </c>
      <c r="V5801" t="s">
        <v>409</v>
      </c>
      <c r="W5801" t="s">
        <v>410</v>
      </c>
      <c r="X5801">
        <v>49</v>
      </c>
      <c r="Y5801" t="s">
        <v>814</v>
      </c>
    </row>
    <row r="5802" spans="1:25" x14ac:dyDescent="0.25">
      <c r="A5802" t="s">
        <v>398</v>
      </c>
      <c r="B5802" t="s">
        <v>375</v>
      </c>
      <c r="C5802" t="s">
        <v>375</v>
      </c>
      <c r="D5802" t="s">
        <v>55</v>
      </c>
      <c r="E5802" t="s">
        <v>56</v>
      </c>
      <c r="F5802" t="s">
        <v>3</v>
      </c>
      <c r="G5802" t="s">
        <v>399</v>
      </c>
      <c r="H5802" t="s">
        <v>5</v>
      </c>
      <c r="I5802" t="s">
        <v>22</v>
      </c>
      <c r="J5802" t="s">
        <v>400</v>
      </c>
      <c r="K5802" t="s">
        <v>401</v>
      </c>
      <c r="L5802">
        <v>151232</v>
      </c>
      <c r="M5802" t="s">
        <v>811</v>
      </c>
      <c r="N5802" t="s">
        <v>812</v>
      </c>
      <c r="O5802" t="s">
        <v>504</v>
      </c>
      <c r="P5802" t="s">
        <v>813</v>
      </c>
      <c r="Q5802" t="s">
        <v>440</v>
      </c>
      <c r="T5802" t="s">
        <v>407</v>
      </c>
      <c r="U5802" t="s">
        <v>408</v>
      </c>
      <c r="V5802" t="s">
        <v>409</v>
      </c>
      <c r="W5802" t="s">
        <v>410</v>
      </c>
      <c r="X5802">
        <v>49</v>
      </c>
      <c r="Y5802" t="s">
        <v>814</v>
      </c>
    </row>
    <row r="5803" spans="1:25" x14ac:dyDescent="0.25">
      <c r="A5803" t="s">
        <v>815</v>
      </c>
      <c r="B5803" t="s">
        <v>816</v>
      </c>
      <c r="C5803" t="s">
        <v>816</v>
      </c>
      <c r="D5803" t="s">
        <v>287</v>
      </c>
      <c r="E5803" t="s">
        <v>288</v>
      </c>
      <c r="F5803" t="s">
        <v>3</v>
      </c>
      <c r="G5803" t="s">
        <v>817</v>
      </c>
      <c r="H5803" t="s">
        <v>5</v>
      </c>
      <c r="I5803" t="s">
        <v>101</v>
      </c>
      <c r="J5803" t="s">
        <v>818</v>
      </c>
      <c r="K5803" t="s">
        <v>819</v>
      </c>
      <c r="L5803">
        <v>135581</v>
      </c>
      <c r="M5803" t="s">
        <v>1096</v>
      </c>
      <c r="N5803" t="s">
        <v>1097</v>
      </c>
      <c r="O5803" t="s">
        <v>547</v>
      </c>
      <c r="P5803" t="s">
        <v>588</v>
      </c>
      <c r="Q5803" t="s">
        <v>547</v>
      </c>
      <c r="R5803" t="s">
        <v>1098</v>
      </c>
      <c r="S5803" t="s">
        <v>1099</v>
      </c>
      <c r="T5803" t="s">
        <v>473</v>
      </c>
      <c r="U5803" t="s">
        <v>408</v>
      </c>
      <c r="V5803" t="s">
        <v>474</v>
      </c>
      <c r="W5803" t="s">
        <v>410</v>
      </c>
      <c r="X5803">
        <v>49</v>
      </c>
      <c r="Y5803" t="s">
        <v>814</v>
      </c>
    </row>
    <row r="5804" spans="1:25" x14ac:dyDescent="0.25">
      <c r="A5804" t="s">
        <v>820</v>
      </c>
      <c r="B5804" t="s">
        <v>816</v>
      </c>
      <c r="C5804" t="s">
        <v>816</v>
      </c>
      <c r="D5804" t="s">
        <v>146</v>
      </c>
      <c r="E5804" t="s">
        <v>147</v>
      </c>
      <c r="F5804" t="s">
        <v>3</v>
      </c>
      <c r="G5804" t="s">
        <v>821</v>
      </c>
      <c r="H5804" t="s">
        <v>5</v>
      </c>
      <c r="I5804" t="s">
        <v>111</v>
      </c>
      <c r="J5804" t="s">
        <v>822</v>
      </c>
      <c r="K5804" t="s">
        <v>823</v>
      </c>
      <c r="L5804">
        <v>143204</v>
      </c>
      <c r="M5804" t="s">
        <v>1100</v>
      </c>
      <c r="N5804" t="s">
        <v>1101</v>
      </c>
      <c r="O5804" t="s">
        <v>1102</v>
      </c>
      <c r="P5804" t="s">
        <v>419</v>
      </c>
      <c r="Q5804" t="s">
        <v>1103</v>
      </c>
      <c r="R5804" t="s">
        <v>1104</v>
      </c>
      <c r="T5804" t="s">
        <v>407</v>
      </c>
      <c r="U5804" t="s">
        <v>408</v>
      </c>
      <c r="V5804" t="s">
        <v>409</v>
      </c>
      <c r="W5804" t="s">
        <v>410</v>
      </c>
      <c r="X5804">
        <v>49</v>
      </c>
      <c r="Y5804" t="s">
        <v>814</v>
      </c>
    </row>
    <row r="5805" spans="1:25" x14ac:dyDescent="0.25">
      <c r="A5805" t="s">
        <v>824</v>
      </c>
      <c r="B5805" t="s">
        <v>816</v>
      </c>
      <c r="C5805" t="s">
        <v>816</v>
      </c>
      <c r="D5805" t="s">
        <v>49</v>
      </c>
      <c r="F5805" t="s">
        <v>3</v>
      </c>
      <c r="G5805" t="s">
        <v>825</v>
      </c>
      <c r="H5805" t="s">
        <v>5</v>
      </c>
      <c r="I5805" t="s">
        <v>111</v>
      </c>
      <c r="J5805" t="s">
        <v>213</v>
      </c>
      <c r="K5805" t="s">
        <v>214</v>
      </c>
      <c r="L5805">
        <v>145395</v>
      </c>
      <c r="M5805" t="s">
        <v>1105</v>
      </c>
      <c r="N5805" t="s">
        <v>1106</v>
      </c>
      <c r="O5805" t="s">
        <v>1107</v>
      </c>
      <c r="P5805" t="s">
        <v>404</v>
      </c>
      <c r="Q5805" t="s">
        <v>425</v>
      </c>
      <c r="R5805" t="s">
        <v>1108</v>
      </c>
      <c r="T5805" t="s">
        <v>407</v>
      </c>
      <c r="U5805" t="s">
        <v>408</v>
      </c>
      <c r="V5805" t="s">
        <v>409</v>
      </c>
      <c r="W5805" t="s">
        <v>410</v>
      </c>
      <c r="X5805">
        <v>49</v>
      </c>
      <c r="Y5805" t="s">
        <v>814</v>
      </c>
    </row>
    <row r="5806" spans="1:25" x14ac:dyDescent="0.25">
      <c r="A5806" t="s">
        <v>826</v>
      </c>
      <c r="B5806" t="s">
        <v>816</v>
      </c>
      <c r="C5806" t="s">
        <v>816</v>
      </c>
      <c r="D5806" t="s">
        <v>827</v>
      </c>
      <c r="E5806" t="s">
        <v>828</v>
      </c>
      <c r="F5806" t="s">
        <v>3</v>
      </c>
      <c r="G5806" t="s">
        <v>829</v>
      </c>
      <c r="H5806" t="s">
        <v>5</v>
      </c>
      <c r="I5806" t="s">
        <v>39</v>
      </c>
      <c r="J5806" t="s">
        <v>830</v>
      </c>
      <c r="K5806" t="s">
        <v>831</v>
      </c>
      <c r="L5806">
        <v>145617</v>
      </c>
      <c r="M5806" t="s">
        <v>1109</v>
      </c>
      <c r="N5806" t="s">
        <v>1110</v>
      </c>
      <c r="O5806" t="s">
        <v>588</v>
      </c>
      <c r="P5806" t="s">
        <v>404</v>
      </c>
      <c r="Q5806" t="s">
        <v>1111</v>
      </c>
      <c r="T5806" t="s">
        <v>407</v>
      </c>
      <c r="U5806" t="s">
        <v>408</v>
      </c>
      <c r="V5806" t="s">
        <v>409</v>
      </c>
      <c r="W5806" t="s">
        <v>410</v>
      </c>
      <c r="X5806">
        <v>49</v>
      </c>
      <c r="Y5806" t="s">
        <v>814</v>
      </c>
    </row>
    <row r="5807" spans="1:25" x14ac:dyDescent="0.25">
      <c r="A5807" t="s">
        <v>832</v>
      </c>
      <c r="B5807" t="s">
        <v>816</v>
      </c>
      <c r="C5807" t="s">
        <v>816</v>
      </c>
      <c r="D5807" t="s">
        <v>161</v>
      </c>
      <c r="F5807" t="s">
        <v>3</v>
      </c>
      <c r="G5807" t="s">
        <v>833</v>
      </c>
      <c r="H5807" t="s">
        <v>5</v>
      </c>
      <c r="I5807" t="s">
        <v>22</v>
      </c>
      <c r="J5807" t="s">
        <v>396</v>
      </c>
      <c r="K5807" t="s">
        <v>397</v>
      </c>
      <c r="L5807">
        <v>146010</v>
      </c>
      <c r="M5807" t="s">
        <v>1112</v>
      </c>
      <c r="N5807" t="s">
        <v>1113</v>
      </c>
      <c r="O5807" t="s">
        <v>521</v>
      </c>
      <c r="P5807" t="s">
        <v>420</v>
      </c>
      <c r="Q5807" t="s">
        <v>535</v>
      </c>
      <c r="R5807" t="s">
        <v>1114</v>
      </c>
      <c r="T5807" t="s">
        <v>407</v>
      </c>
      <c r="U5807" t="s">
        <v>408</v>
      </c>
      <c r="V5807" t="s">
        <v>409</v>
      </c>
      <c r="W5807" t="s">
        <v>410</v>
      </c>
      <c r="X5807">
        <v>49</v>
      </c>
      <c r="Y5807" t="s">
        <v>814</v>
      </c>
    </row>
    <row r="5808" spans="1:25" x14ac:dyDescent="0.25">
      <c r="A5808" t="s">
        <v>834</v>
      </c>
      <c r="B5808" t="s">
        <v>816</v>
      </c>
      <c r="C5808" t="s">
        <v>816</v>
      </c>
      <c r="D5808" t="s">
        <v>33</v>
      </c>
      <c r="E5808" t="s">
        <v>34</v>
      </c>
      <c r="F5808" t="s">
        <v>3</v>
      </c>
      <c r="G5808" t="s">
        <v>835</v>
      </c>
      <c r="H5808" t="s">
        <v>5</v>
      </c>
      <c r="I5808" t="s">
        <v>111</v>
      </c>
      <c r="J5808" t="s">
        <v>213</v>
      </c>
      <c r="K5808" t="s">
        <v>214</v>
      </c>
      <c r="L5808">
        <v>146792</v>
      </c>
      <c r="M5808" t="s">
        <v>1115</v>
      </c>
      <c r="N5808" t="s">
        <v>1116</v>
      </c>
      <c r="O5808" t="s">
        <v>746</v>
      </c>
      <c r="P5808" t="s">
        <v>424</v>
      </c>
      <c r="Q5808" t="s">
        <v>1117</v>
      </c>
      <c r="T5808" t="s">
        <v>407</v>
      </c>
      <c r="U5808" t="s">
        <v>408</v>
      </c>
      <c r="V5808" t="s">
        <v>409</v>
      </c>
      <c r="W5808" t="s">
        <v>410</v>
      </c>
      <c r="X5808">
        <v>49</v>
      </c>
      <c r="Y5808" t="s">
        <v>814</v>
      </c>
    </row>
    <row r="5809" spans="1:25" x14ac:dyDescent="0.25">
      <c r="A5809" t="s">
        <v>836</v>
      </c>
      <c r="B5809" t="s">
        <v>816</v>
      </c>
      <c r="C5809" t="s">
        <v>816</v>
      </c>
      <c r="D5809" t="s">
        <v>161</v>
      </c>
      <c r="F5809" t="s">
        <v>3</v>
      </c>
      <c r="G5809" t="s">
        <v>837</v>
      </c>
      <c r="H5809" t="s">
        <v>5</v>
      </c>
      <c r="I5809" t="s">
        <v>51</v>
      </c>
      <c r="J5809" t="s">
        <v>52</v>
      </c>
      <c r="K5809" t="s">
        <v>53</v>
      </c>
      <c r="L5809">
        <v>147373</v>
      </c>
      <c r="M5809" t="s">
        <v>1118</v>
      </c>
      <c r="N5809" t="s">
        <v>1119</v>
      </c>
      <c r="O5809" t="s">
        <v>404</v>
      </c>
      <c r="P5809" t="s">
        <v>404</v>
      </c>
      <c r="Q5809" t="s">
        <v>420</v>
      </c>
      <c r="R5809" t="s">
        <v>1120</v>
      </c>
      <c r="T5809" t="s">
        <v>407</v>
      </c>
      <c r="U5809" t="s">
        <v>408</v>
      </c>
      <c r="V5809" t="s">
        <v>409</v>
      </c>
      <c r="W5809" t="s">
        <v>410</v>
      </c>
      <c r="X5809">
        <v>49</v>
      </c>
      <c r="Y5809" t="s">
        <v>814</v>
      </c>
    </row>
    <row r="5810" spans="1:25" x14ac:dyDescent="0.25">
      <c r="A5810" t="s">
        <v>838</v>
      </c>
      <c r="B5810" t="s">
        <v>839</v>
      </c>
      <c r="C5810" t="s">
        <v>839</v>
      </c>
      <c r="D5810" t="s">
        <v>93</v>
      </c>
      <c r="F5810" t="s">
        <v>3</v>
      </c>
      <c r="G5810" t="s">
        <v>840</v>
      </c>
      <c r="H5810" t="s">
        <v>5</v>
      </c>
      <c r="I5810" t="s">
        <v>39</v>
      </c>
      <c r="J5810" t="s">
        <v>830</v>
      </c>
      <c r="K5810" t="s">
        <v>831</v>
      </c>
      <c r="L5810">
        <v>136016</v>
      </c>
      <c r="M5810" t="s">
        <v>1121</v>
      </c>
      <c r="N5810" t="s">
        <v>1122</v>
      </c>
      <c r="O5810" t="s">
        <v>1123</v>
      </c>
      <c r="P5810" t="s">
        <v>420</v>
      </c>
      <c r="Q5810" t="s">
        <v>482</v>
      </c>
      <c r="S5810" t="s">
        <v>1124</v>
      </c>
      <c r="T5810" t="s">
        <v>407</v>
      </c>
      <c r="U5810" t="s">
        <v>408</v>
      </c>
      <c r="V5810" t="s">
        <v>409</v>
      </c>
      <c r="W5810" t="s">
        <v>410</v>
      </c>
      <c r="X5810">
        <v>49</v>
      </c>
      <c r="Y5810" t="s">
        <v>814</v>
      </c>
    </row>
    <row r="5811" spans="1:25" x14ac:dyDescent="0.25">
      <c r="A5811" t="s">
        <v>841</v>
      </c>
      <c r="B5811" t="s">
        <v>839</v>
      </c>
      <c r="C5811" t="s">
        <v>839</v>
      </c>
      <c r="D5811" t="s">
        <v>146</v>
      </c>
      <c r="E5811" t="s">
        <v>147</v>
      </c>
      <c r="F5811" t="s">
        <v>3</v>
      </c>
      <c r="G5811" t="s">
        <v>842</v>
      </c>
      <c r="H5811" t="s">
        <v>5</v>
      </c>
      <c r="I5811" t="s">
        <v>111</v>
      </c>
      <c r="J5811" t="s">
        <v>112</v>
      </c>
      <c r="K5811" t="s">
        <v>113</v>
      </c>
      <c r="L5811">
        <v>140184</v>
      </c>
      <c r="M5811" t="s">
        <v>1125</v>
      </c>
      <c r="N5811" t="s">
        <v>1126</v>
      </c>
      <c r="O5811" t="s">
        <v>425</v>
      </c>
      <c r="P5811" t="s">
        <v>433</v>
      </c>
      <c r="Q5811" t="s">
        <v>419</v>
      </c>
      <c r="R5811" t="s">
        <v>1127</v>
      </c>
      <c r="T5811" t="s">
        <v>407</v>
      </c>
      <c r="U5811" t="s">
        <v>408</v>
      </c>
      <c r="V5811" t="s">
        <v>409</v>
      </c>
      <c r="W5811" t="s">
        <v>410</v>
      </c>
      <c r="X5811">
        <v>49</v>
      </c>
      <c r="Y5811" t="s">
        <v>814</v>
      </c>
    </row>
    <row r="5812" spans="1:25" x14ac:dyDescent="0.25">
      <c r="A5812" t="s">
        <v>843</v>
      </c>
      <c r="B5812" t="s">
        <v>844</v>
      </c>
      <c r="C5812" t="s">
        <v>844</v>
      </c>
      <c r="D5812" t="s">
        <v>55</v>
      </c>
      <c r="E5812" t="s">
        <v>56</v>
      </c>
      <c r="F5812" t="s">
        <v>3</v>
      </c>
      <c r="G5812" t="s">
        <v>845</v>
      </c>
      <c r="H5812" t="s">
        <v>5</v>
      </c>
      <c r="I5812" t="s">
        <v>29</v>
      </c>
      <c r="J5812" t="s">
        <v>846</v>
      </c>
      <c r="K5812" t="s">
        <v>847</v>
      </c>
      <c r="L5812">
        <v>127432</v>
      </c>
      <c r="M5812" t="s">
        <v>1128</v>
      </c>
      <c r="N5812" t="s">
        <v>1129</v>
      </c>
      <c r="O5812" t="s">
        <v>404</v>
      </c>
      <c r="P5812" t="s">
        <v>420</v>
      </c>
      <c r="Q5812" t="s">
        <v>1130</v>
      </c>
      <c r="R5812" t="s">
        <v>699</v>
      </c>
      <c r="S5812" t="s">
        <v>1131</v>
      </c>
      <c r="T5812" t="s">
        <v>407</v>
      </c>
      <c r="U5812" t="s">
        <v>408</v>
      </c>
      <c r="V5812" t="s">
        <v>409</v>
      </c>
      <c r="W5812" t="s">
        <v>410</v>
      </c>
      <c r="X5812">
        <v>49</v>
      </c>
      <c r="Y5812" t="s">
        <v>814</v>
      </c>
    </row>
    <row r="5813" spans="1:25" x14ac:dyDescent="0.25">
      <c r="A5813" t="s">
        <v>848</v>
      </c>
      <c r="B5813" t="s">
        <v>844</v>
      </c>
      <c r="C5813" t="s">
        <v>844</v>
      </c>
      <c r="D5813" t="s">
        <v>115</v>
      </c>
      <c r="E5813" t="s">
        <v>116</v>
      </c>
      <c r="F5813" t="s">
        <v>3</v>
      </c>
      <c r="G5813" t="s">
        <v>849</v>
      </c>
      <c r="H5813" t="s">
        <v>5</v>
      </c>
      <c r="I5813" t="s">
        <v>72</v>
      </c>
      <c r="J5813" t="s">
        <v>850</v>
      </c>
      <c r="K5813" t="s">
        <v>851</v>
      </c>
      <c r="L5813">
        <v>141419</v>
      </c>
      <c r="M5813" t="s">
        <v>1132</v>
      </c>
      <c r="N5813" t="s">
        <v>1133</v>
      </c>
      <c r="O5813" t="s">
        <v>419</v>
      </c>
      <c r="P5813" t="s">
        <v>420</v>
      </c>
      <c r="Q5813" t="s">
        <v>419</v>
      </c>
      <c r="R5813" t="s">
        <v>1134</v>
      </c>
      <c r="T5813" t="s">
        <v>407</v>
      </c>
      <c r="U5813" t="s">
        <v>408</v>
      </c>
      <c r="V5813" t="s">
        <v>409</v>
      </c>
      <c r="W5813" t="s">
        <v>410</v>
      </c>
      <c r="X5813">
        <v>49</v>
      </c>
      <c r="Y5813" t="s">
        <v>814</v>
      </c>
    </row>
    <row r="5814" spans="1:25" x14ac:dyDescent="0.25">
      <c r="A5814" t="s">
        <v>852</v>
      </c>
      <c r="B5814" t="s">
        <v>844</v>
      </c>
      <c r="C5814" t="s">
        <v>844</v>
      </c>
      <c r="D5814" t="s">
        <v>69</v>
      </c>
      <c r="E5814" t="s">
        <v>70</v>
      </c>
      <c r="F5814" t="s">
        <v>3</v>
      </c>
      <c r="G5814" t="s">
        <v>853</v>
      </c>
      <c r="H5814" t="s">
        <v>5</v>
      </c>
      <c r="I5814" t="s">
        <v>149</v>
      </c>
      <c r="J5814" t="s">
        <v>854</v>
      </c>
      <c r="K5814" t="s">
        <v>855</v>
      </c>
      <c r="L5814">
        <v>145961</v>
      </c>
      <c r="M5814" t="s">
        <v>1135</v>
      </c>
      <c r="N5814" t="s">
        <v>1136</v>
      </c>
      <c r="O5814" t="s">
        <v>1137</v>
      </c>
      <c r="P5814" t="s">
        <v>1138</v>
      </c>
      <c r="Q5814" t="s">
        <v>1139</v>
      </c>
      <c r="R5814" t="s">
        <v>1140</v>
      </c>
      <c r="T5814" t="s">
        <v>407</v>
      </c>
      <c r="U5814" t="s">
        <v>408</v>
      </c>
      <c r="V5814" t="s">
        <v>409</v>
      </c>
      <c r="W5814" t="s">
        <v>410</v>
      </c>
      <c r="X5814">
        <v>49</v>
      </c>
      <c r="Y5814" t="s">
        <v>814</v>
      </c>
    </row>
    <row r="5815" spans="1:25" x14ac:dyDescent="0.25">
      <c r="A5815" t="s">
        <v>856</v>
      </c>
      <c r="B5815" t="s">
        <v>857</v>
      </c>
      <c r="C5815" t="s">
        <v>857</v>
      </c>
      <c r="D5815" t="s">
        <v>33</v>
      </c>
      <c r="E5815" t="s">
        <v>34</v>
      </c>
      <c r="F5815" t="s">
        <v>3</v>
      </c>
      <c r="G5815" t="s">
        <v>858</v>
      </c>
      <c r="H5815" t="s">
        <v>5</v>
      </c>
      <c r="I5815" t="s">
        <v>39</v>
      </c>
      <c r="J5815" t="s">
        <v>86</v>
      </c>
      <c r="K5815" t="s">
        <v>87</v>
      </c>
      <c r="L5815">
        <v>136122</v>
      </c>
      <c r="M5815" t="s">
        <v>1141</v>
      </c>
      <c r="N5815" t="s">
        <v>1142</v>
      </c>
      <c r="O5815" t="s">
        <v>420</v>
      </c>
      <c r="P5815" t="s">
        <v>419</v>
      </c>
      <c r="Q5815" t="s">
        <v>1143</v>
      </c>
      <c r="T5815" t="s">
        <v>407</v>
      </c>
      <c r="U5815" t="s">
        <v>408</v>
      </c>
      <c r="V5815" t="s">
        <v>409</v>
      </c>
      <c r="W5815" t="s">
        <v>410</v>
      </c>
      <c r="X5815">
        <v>49</v>
      </c>
      <c r="Y5815" t="s">
        <v>814</v>
      </c>
    </row>
    <row r="5816" spans="1:25" x14ac:dyDescent="0.25">
      <c r="A5816" t="s">
        <v>864</v>
      </c>
      <c r="B5816" t="s">
        <v>857</v>
      </c>
      <c r="C5816" t="s">
        <v>857</v>
      </c>
      <c r="D5816" t="s">
        <v>161</v>
      </c>
      <c r="F5816" t="s">
        <v>3</v>
      </c>
      <c r="G5816" t="s">
        <v>865</v>
      </c>
      <c r="H5816" t="s">
        <v>5</v>
      </c>
      <c r="I5816" t="s">
        <v>6</v>
      </c>
      <c r="J5816" t="s">
        <v>866</v>
      </c>
      <c r="K5816" t="s">
        <v>867</v>
      </c>
      <c r="L5816">
        <v>136652</v>
      </c>
      <c r="M5816" t="s">
        <v>1149</v>
      </c>
      <c r="N5816" t="s">
        <v>1150</v>
      </c>
      <c r="O5816" t="s">
        <v>651</v>
      </c>
      <c r="P5816" t="s">
        <v>404</v>
      </c>
      <c r="Q5816" t="s">
        <v>1151</v>
      </c>
      <c r="R5816" t="s">
        <v>1152</v>
      </c>
      <c r="S5816" t="s">
        <v>1153</v>
      </c>
      <c r="T5816" t="s">
        <v>407</v>
      </c>
      <c r="U5816" t="s">
        <v>408</v>
      </c>
      <c r="V5816" t="s">
        <v>409</v>
      </c>
      <c r="W5816" t="s">
        <v>410</v>
      </c>
      <c r="X5816">
        <v>49</v>
      </c>
      <c r="Y5816" t="s">
        <v>814</v>
      </c>
    </row>
    <row r="5817" spans="1:25" x14ac:dyDescent="0.25">
      <c r="A5817" t="s">
        <v>868</v>
      </c>
      <c r="B5817" t="s">
        <v>857</v>
      </c>
      <c r="C5817" t="s">
        <v>857</v>
      </c>
      <c r="D5817" t="s">
        <v>378</v>
      </c>
      <c r="F5817" t="s">
        <v>3</v>
      </c>
      <c r="G5817" t="s">
        <v>869</v>
      </c>
      <c r="H5817" t="s">
        <v>5</v>
      </c>
      <c r="I5817" t="s">
        <v>72</v>
      </c>
      <c r="J5817" t="s">
        <v>73</v>
      </c>
      <c r="K5817" t="s">
        <v>74</v>
      </c>
      <c r="L5817">
        <v>141325</v>
      </c>
      <c r="M5817" t="s">
        <v>1154</v>
      </c>
      <c r="N5817" t="s">
        <v>1155</v>
      </c>
      <c r="O5817" t="s">
        <v>642</v>
      </c>
      <c r="P5817" t="s">
        <v>404</v>
      </c>
      <c r="Q5817" t="s">
        <v>1156</v>
      </c>
      <c r="T5817" t="s">
        <v>407</v>
      </c>
      <c r="U5817" t="s">
        <v>408</v>
      </c>
      <c r="V5817" t="s">
        <v>409</v>
      </c>
      <c r="W5817" t="s">
        <v>410</v>
      </c>
      <c r="X5817">
        <v>49</v>
      </c>
      <c r="Y5817" t="s">
        <v>814</v>
      </c>
    </row>
    <row r="5818" spans="1:25" x14ac:dyDescent="0.25">
      <c r="A5818" t="s">
        <v>870</v>
      </c>
      <c r="B5818" t="s">
        <v>857</v>
      </c>
      <c r="C5818" t="s">
        <v>857</v>
      </c>
      <c r="D5818" t="s">
        <v>33</v>
      </c>
      <c r="E5818" t="s">
        <v>34</v>
      </c>
      <c r="F5818" t="s">
        <v>3</v>
      </c>
      <c r="G5818" t="s">
        <v>871</v>
      </c>
      <c r="H5818" t="s">
        <v>5</v>
      </c>
      <c r="I5818" t="s">
        <v>72</v>
      </c>
      <c r="J5818" t="s">
        <v>180</v>
      </c>
      <c r="K5818" t="s">
        <v>181</v>
      </c>
      <c r="L5818">
        <v>145824</v>
      </c>
      <c r="M5818" t="s">
        <v>1157</v>
      </c>
      <c r="N5818" t="s">
        <v>1158</v>
      </c>
      <c r="O5818" t="s">
        <v>1159</v>
      </c>
      <c r="P5818" t="s">
        <v>425</v>
      </c>
      <c r="Q5818" t="s">
        <v>1160</v>
      </c>
      <c r="T5818" t="s">
        <v>407</v>
      </c>
      <c r="U5818" t="s">
        <v>408</v>
      </c>
      <c r="V5818" t="s">
        <v>409</v>
      </c>
      <c r="W5818" t="s">
        <v>410</v>
      </c>
      <c r="X5818">
        <v>49</v>
      </c>
      <c r="Y5818" t="s">
        <v>814</v>
      </c>
    </row>
    <row r="5819" spans="1:25" x14ac:dyDescent="0.25">
      <c r="A5819" t="s">
        <v>872</v>
      </c>
      <c r="B5819" t="s">
        <v>873</v>
      </c>
      <c r="C5819" t="s">
        <v>873</v>
      </c>
      <c r="D5819" t="s">
        <v>378</v>
      </c>
      <c r="F5819" t="s">
        <v>3</v>
      </c>
      <c r="G5819" t="s">
        <v>874</v>
      </c>
      <c r="H5819" t="s">
        <v>5</v>
      </c>
      <c r="I5819" t="s">
        <v>101</v>
      </c>
      <c r="J5819" t="s">
        <v>875</v>
      </c>
      <c r="K5819" t="s">
        <v>876</v>
      </c>
      <c r="L5819">
        <v>135320</v>
      </c>
      <c r="M5819" t="s">
        <v>1161</v>
      </c>
      <c r="N5819" t="s">
        <v>1162</v>
      </c>
      <c r="O5819" t="s">
        <v>1163</v>
      </c>
      <c r="P5819" t="s">
        <v>1164</v>
      </c>
      <c r="Q5819" t="s">
        <v>1165</v>
      </c>
      <c r="T5819" t="s">
        <v>407</v>
      </c>
      <c r="U5819" t="s">
        <v>408</v>
      </c>
      <c r="V5819" t="s">
        <v>409</v>
      </c>
      <c r="W5819" t="s">
        <v>410</v>
      </c>
      <c r="X5819">
        <v>49</v>
      </c>
      <c r="Y5819" t="s">
        <v>814</v>
      </c>
    </row>
    <row r="5820" spans="1:25" x14ac:dyDescent="0.25">
      <c r="A5820" t="s">
        <v>877</v>
      </c>
      <c r="B5820" t="s">
        <v>873</v>
      </c>
      <c r="C5820" t="s">
        <v>873</v>
      </c>
      <c r="D5820" t="s">
        <v>37</v>
      </c>
      <c r="F5820" t="s">
        <v>3</v>
      </c>
      <c r="G5820" t="s">
        <v>878</v>
      </c>
      <c r="H5820" t="s">
        <v>5</v>
      </c>
      <c r="I5820" t="s">
        <v>111</v>
      </c>
      <c r="J5820" t="s">
        <v>112</v>
      </c>
      <c r="K5820" t="s">
        <v>113</v>
      </c>
      <c r="L5820">
        <v>135616</v>
      </c>
      <c r="M5820" t="s">
        <v>1166</v>
      </c>
      <c r="N5820" t="s">
        <v>1167</v>
      </c>
      <c r="O5820" t="s">
        <v>1168</v>
      </c>
      <c r="P5820" t="s">
        <v>535</v>
      </c>
      <c r="Q5820" t="s">
        <v>1169</v>
      </c>
      <c r="R5820" t="s">
        <v>1169</v>
      </c>
      <c r="T5820" t="s">
        <v>407</v>
      </c>
      <c r="U5820" t="s">
        <v>408</v>
      </c>
      <c r="V5820" t="s">
        <v>409</v>
      </c>
      <c r="W5820" t="s">
        <v>410</v>
      </c>
      <c r="X5820">
        <v>49</v>
      </c>
      <c r="Y5820" t="s">
        <v>814</v>
      </c>
    </row>
    <row r="5821" spans="1:25" x14ac:dyDescent="0.25">
      <c r="A5821" t="s">
        <v>879</v>
      </c>
      <c r="B5821" t="s">
        <v>873</v>
      </c>
      <c r="C5821" t="s">
        <v>873</v>
      </c>
      <c r="D5821" t="s">
        <v>33</v>
      </c>
      <c r="E5821" t="s">
        <v>34</v>
      </c>
      <c r="F5821" t="s">
        <v>3</v>
      </c>
      <c r="G5821" t="s">
        <v>880</v>
      </c>
      <c r="H5821" t="s">
        <v>5</v>
      </c>
      <c r="I5821" t="s">
        <v>39</v>
      </c>
      <c r="J5821" t="s">
        <v>86</v>
      </c>
      <c r="K5821" t="s">
        <v>87</v>
      </c>
      <c r="L5821">
        <v>136127</v>
      </c>
      <c r="M5821" t="s">
        <v>1170</v>
      </c>
      <c r="N5821" t="s">
        <v>1171</v>
      </c>
      <c r="O5821" t="s">
        <v>597</v>
      </c>
      <c r="P5821" t="s">
        <v>729</v>
      </c>
      <c r="Q5821" t="s">
        <v>1152</v>
      </c>
      <c r="T5821" t="s">
        <v>407</v>
      </c>
      <c r="U5821" t="s">
        <v>408</v>
      </c>
      <c r="V5821" t="s">
        <v>409</v>
      </c>
      <c r="W5821" t="s">
        <v>410</v>
      </c>
      <c r="X5821">
        <v>49</v>
      </c>
      <c r="Y5821" t="s">
        <v>814</v>
      </c>
    </row>
    <row r="5822" spans="1:25" x14ac:dyDescent="0.25">
      <c r="A5822" t="s">
        <v>881</v>
      </c>
      <c r="B5822" t="s">
        <v>873</v>
      </c>
      <c r="C5822" t="s">
        <v>873</v>
      </c>
      <c r="D5822" t="s">
        <v>33</v>
      </c>
      <c r="E5822" t="s">
        <v>34</v>
      </c>
      <c r="F5822" t="s">
        <v>3</v>
      </c>
      <c r="G5822" t="s">
        <v>882</v>
      </c>
      <c r="H5822" t="s">
        <v>5</v>
      </c>
      <c r="I5822" t="s">
        <v>72</v>
      </c>
      <c r="J5822" t="s">
        <v>180</v>
      </c>
      <c r="K5822" t="s">
        <v>181</v>
      </c>
      <c r="L5822">
        <v>145823</v>
      </c>
      <c r="M5822" t="s">
        <v>1172</v>
      </c>
      <c r="N5822" t="s">
        <v>1173</v>
      </c>
      <c r="O5822" t="s">
        <v>597</v>
      </c>
      <c r="P5822" t="s">
        <v>493</v>
      </c>
      <c r="Q5822" t="s">
        <v>1174</v>
      </c>
      <c r="T5822" t="s">
        <v>407</v>
      </c>
      <c r="U5822" t="s">
        <v>408</v>
      </c>
      <c r="V5822" t="s">
        <v>409</v>
      </c>
      <c r="W5822" t="s">
        <v>410</v>
      </c>
      <c r="X5822">
        <v>49</v>
      </c>
      <c r="Y5822" t="s">
        <v>814</v>
      </c>
    </row>
    <row r="5823" spans="1:25" x14ac:dyDescent="0.25">
      <c r="A5823" t="s">
        <v>883</v>
      </c>
      <c r="B5823" t="s">
        <v>873</v>
      </c>
      <c r="C5823" t="s">
        <v>873</v>
      </c>
      <c r="D5823" t="s">
        <v>245</v>
      </c>
      <c r="E5823" t="s">
        <v>246</v>
      </c>
      <c r="F5823" t="s">
        <v>3</v>
      </c>
      <c r="G5823" t="s">
        <v>884</v>
      </c>
      <c r="H5823" t="s">
        <v>5</v>
      </c>
      <c r="I5823" t="s">
        <v>39</v>
      </c>
      <c r="J5823" t="s">
        <v>86</v>
      </c>
      <c r="K5823" t="s">
        <v>87</v>
      </c>
      <c r="L5823">
        <v>147333</v>
      </c>
      <c r="M5823" t="s">
        <v>1175</v>
      </c>
      <c r="N5823" t="s">
        <v>1176</v>
      </c>
      <c r="O5823" t="s">
        <v>419</v>
      </c>
      <c r="P5823" t="s">
        <v>588</v>
      </c>
      <c r="Q5823" t="s">
        <v>413</v>
      </c>
      <c r="R5823" t="s">
        <v>1177</v>
      </c>
      <c r="T5823" t="s">
        <v>407</v>
      </c>
      <c r="U5823" t="s">
        <v>408</v>
      </c>
      <c r="V5823" t="s">
        <v>409</v>
      </c>
      <c r="W5823" t="s">
        <v>410</v>
      </c>
      <c r="X5823">
        <v>49</v>
      </c>
      <c r="Y5823" t="s">
        <v>814</v>
      </c>
    </row>
    <row r="5824" spans="1:25" x14ac:dyDescent="0.25">
      <c r="A5824" t="s">
        <v>885</v>
      </c>
      <c r="B5824" t="s">
        <v>873</v>
      </c>
      <c r="C5824" t="s">
        <v>873</v>
      </c>
      <c r="D5824" t="s">
        <v>33</v>
      </c>
      <c r="E5824" t="s">
        <v>34</v>
      </c>
      <c r="F5824" t="s">
        <v>3</v>
      </c>
      <c r="G5824" t="s">
        <v>886</v>
      </c>
      <c r="H5824" t="s">
        <v>5</v>
      </c>
      <c r="I5824" t="s">
        <v>39</v>
      </c>
      <c r="J5824" t="s">
        <v>86</v>
      </c>
      <c r="K5824" t="s">
        <v>87</v>
      </c>
      <c r="L5824">
        <v>147334</v>
      </c>
      <c r="M5824" t="s">
        <v>1178</v>
      </c>
      <c r="N5824" t="s">
        <v>1179</v>
      </c>
      <c r="O5824" t="s">
        <v>404</v>
      </c>
      <c r="P5824" t="s">
        <v>689</v>
      </c>
      <c r="Q5824" t="s">
        <v>1180</v>
      </c>
      <c r="R5824" t="s">
        <v>1181</v>
      </c>
      <c r="T5824" t="s">
        <v>407</v>
      </c>
      <c r="U5824" t="s">
        <v>408</v>
      </c>
      <c r="V5824" t="s">
        <v>409</v>
      </c>
      <c r="W5824" t="s">
        <v>410</v>
      </c>
      <c r="X5824">
        <v>49</v>
      </c>
      <c r="Y5824" t="s">
        <v>814</v>
      </c>
    </row>
    <row r="5825" spans="1:25" x14ac:dyDescent="0.25">
      <c r="A5825" t="s">
        <v>887</v>
      </c>
      <c r="B5825" t="s">
        <v>873</v>
      </c>
      <c r="C5825" t="s">
        <v>873</v>
      </c>
      <c r="D5825" t="s">
        <v>98</v>
      </c>
      <c r="E5825" t="s">
        <v>99</v>
      </c>
      <c r="F5825" t="s">
        <v>3</v>
      </c>
      <c r="G5825" t="s">
        <v>888</v>
      </c>
      <c r="H5825" t="s">
        <v>5</v>
      </c>
      <c r="I5825" t="s">
        <v>39</v>
      </c>
      <c r="J5825" t="s">
        <v>40</v>
      </c>
      <c r="K5825" t="s">
        <v>41</v>
      </c>
      <c r="L5825">
        <v>147358</v>
      </c>
      <c r="M5825" t="s">
        <v>1182</v>
      </c>
      <c r="N5825" t="s">
        <v>1183</v>
      </c>
      <c r="O5825" t="s">
        <v>1184</v>
      </c>
      <c r="P5825" t="s">
        <v>1185</v>
      </c>
      <c r="Q5825" t="s">
        <v>1186</v>
      </c>
      <c r="R5825" t="s">
        <v>436</v>
      </c>
      <c r="T5825" t="s">
        <v>407</v>
      </c>
      <c r="U5825" t="s">
        <v>408</v>
      </c>
      <c r="V5825" t="s">
        <v>409</v>
      </c>
      <c r="W5825" t="s">
        <v>410</v>
      </c>
      <c r="X5825">
        <v>49</v>
      </c>
      <c r="Y5825" t="s">
        <v>814</v>
      </c>
    </row>
    <row r="5826" spans="1:25" x14ac:dyDescent="0.25">
      <c r="A5826" t="s">
        <v>889</v>
      </c>
      <c r="B5826" t="s">
        <v>890</v>
      </c>
      <c r="C5826" t="s">
        <v>890</v>
      </c>
      <c r="D5826" t="s">
        <v>161</v>
      </c>
      <c r="F5826" t="s">
        <v>3</v>
      </c>
      <c r="G5826" t="s">
        <v>891</v>
      </c>
      <c r="H5826" t="s">
        <v>5</v>
      </c>
      <c r="I5826" t="s">
        <v>111</v>
      </c>
      <c r="J5826" t="s">
        <v>112</v>
      </c>
      <c r="K5826" t="s">
        <v>113</v>
      </c>
      <c r="L5826">
        <v>135620</v>
      </c>
      <c r="M5826" t="s">
        <v>1187</v>
      </c>
      <c r="N5826" t="s">
        <v>1188</v>
      </c>
      <c r="O5826" t="s">
        <v>1159</v>
      </c>
      <c r="P5826" t="s">
        <v>404</v>
      </c>
      <c r="Q5826" t="s">
        <v>419</v>
      </c>
      <c r="R5826" t="s">
        <v>1189</v>
      </c>
      <c r="T5826" t="s">
        <v>407</v>
      </c>
      <c r="U5826" t="s">
        <v>408</v>
      </c>
      <c r="V5826" t="s">
        <v>409</v>
      </c>
      <c r="W5826" t="s">
        <v>410</v>
      </c>
      <c r="X5826">
        <v>49</v>
      </c>
      <c r="Y5826" t="s">
        <v>814</v>
      </c>
    </row>
    <row r="5827" spans="1:25" x14ac:dyDescent="0.25">
      <c r="A5827" t="s">
        <v>892</v>
      </c>
      <c r="B5827" t="s">
        <v>890</v>
      </c>
      <c r="C5827" t="s">
        <v>890</v>
      </c>
      <c r="D5827" t="s">
        <v>378</v>
      </c>
      <c r="F5827" t="s">
        <v>3</v>
      </c>
      <c r="G5827" t="s">
        <v>893</v>
      </c>
      <c r="H5827" t="s">
        <v>5</v>
      </c>
      <c r="I5827" t="s">
        <v>204</v>
      </c>
      <c r="J5827" t="s">
        <v>205</v>
      </c>
      <c r="K5827" t="s">
        <v>206</v>
      </c>
      <c r="L5827">
        <v>135912</v>
      </c>
      <c r="M5827" t="s">
        <v>1190</v>
      </c>
      <c r="N5827" t="s">
        <v>1191</v>
      </c>
      <c r="O5827" t="s">
        <v>535</v>
      </c>
      <c r="P5827" t="s">
        <v>465</v>
      </c>
      <c r="Q5827" t="s">
        <v>1192</v>
      </c>
      <c r="T5827" t="s">
        <v>407</v>
      </c>
      <c r="U5827" t="s">
        <v>408</v>
      </c>
      <c r="V5827" t="s">
        <v>409</v>
      </c>
      <c r="W5827" t="s">
        <v>410</v>
      </c>
      <c r="X5827">
        <v>49</v>
      </c>
      <c r="Y5827" t="s">
        <v>814</v>
      </c>
    </row>
    <row r="5828" spans="1:25" x14ac:dyDescent="0.25">
      <c r="A5828" t="s">
        <v>894</v>
      </c>
      <c r="B5828" t="s">
        <v>890</v>
      </c>
      <c r="C5828" t="s">
        <v>890</v>
      </c>
      <c r="D5828" t="s">
        <v>166</v>
      </c>
      <c r="E5828" t="s">
        <v>167</v>
      </c>
      <c r="F5828" t="s">
        <v>3</v>
      </c>
      <c r="G5828" t="s">
        <v>895</v>
      </c>
      <c r="H5828" t="s">
        <v>5</v>
      </c>
      <c r="I5828" t="s">
        <v>204</v>
      </c>
      <c r="J5828" t="s">
        <v>205</v>
      </c>
      <c r="K5828" t="s">
        <v>206</v>
      </c>
      <c r="L5828">
        <v>135913</v>
      </c>
      <c r="M5828" t="s">
        <v>1193</v>
      </c>
      <c r="N5828" t="s">
        <v>1194</v>
      </c>
      <c r="O5828" t="s">
        <v>578</v>
      </c>
      <c r="P5828" t="s">
        <v>470</v>
      </c>
      <c r="Q5828" t="s">
        <v>404</v>
      </c>
      <c r="R5828" t="s">
        <v>1195</v>
      </c>
      <c r="T5828" t="s">
        <v>407</v>
      </c>
      <c r="U5828" t="s">
        <v>408</v>
      </c>
      <c r="V5828" t="s">
        <v>409</v>
      </c>
      <c r="W5828" t="s">
        <v>410</v>
      </c>
      <c r="X5828">
        <v>49</v>
      </c>
      <c r="Y5828" t="s">
        <v>814</v>
      </c>
    </row>
    <row r="5829" spans="1:25" x14ac:dyDescent="0.25">
      <c r="A5829" t="s">
        <v>896</v>
      </c>
      <c r="B5829" t="s">
        <v>890</v>
      </c>
      <c r="C5829" t="s">
        <v>890</v>
      </c>
      <c r="D5829" t="s">
        <v>98</v>
      </c>
      <c r="E5829" t="s">
        <v>99</v>
      </c>
      <c r="F5829" t="s">
        <v>3</v>
      </c>
      <c r="G5829" t="s">
        <v>897</v>
      </c>
      <c r="H5829" t="s">
        <v>5</v>
      </c>
      <c r="I5829" t="s">
        <v>39</v>
      </c>
      <c r="J5829" t="s">
        <v>898</v>
      </c>
      <c r="K5829" t="s">
        <v>899</v>
      </c>
      <c r="L5829">
        <v>136024</v>
      </c>
      <c r="M5829" t="s">
        <v>1196</v>
      </c>
      <c r="N5829" t="s">
        <v>1197</v>
      </c>
      <c r="O5829" t="s">
        <v>493</v>
      </c>
      <c r="P5829" t="s">
        <v>425</v>
      </c>
      <c r="Q5829" t="s">
        <v>1198</v>
      </c>
      <c r="R5829" t="s">
        <v>1199</v>
      </c>
      <c r="S5829" t="s">
        <v>1200</v>
      </c>
      <c r="T5829" t="s">
        <v>407</v>
      </c>
      <c r="U5829" t="s">
        <v>408</v>
      </c>
      <c r="V5829" t="s">
        <v>409</v>
      </c>
      <c r="W5829" t="s">
        <v>410</v>
      </c>
      <c r="X5829">
        <v>49</v>
      </c>
      <c r="Y5829" t="s">
        <v>814</v>
      </c>
    </row>
    <row r="5830" spans="1:25" x14ac:dyDescent="0.25">
      <c r="A5830" t="s">
        <v>900</v>
      </c>
      <c r="B5830" t="s">
        <v>890</v>
      </c>
      <c r="C5830" t="s">
        <v>890</v>
      </c>
      <c r="D5830" t="s">
        <v>69</v>
      </c>
      <c r="E5830" t="s">
        <v>70</v>
      </c>
      <c r="F5830" t="s">
        <v>3</v>
      </c>
      <c r="G5830" t="s">
        <v>901</v>
      </c>
      <c r="H5830" t="s">
        <v>5</v>
      </c>
      <c r="I5830" t="s">
        <v>58</v>
      </c>
      <c r="J5830" t="s">
        <v>59</v>
      </c>
      <c r="K5830" t="s">
        <v>60</v>
      </c>
      <c r="L5830">
        <v>140864</v>
      </c>
      <c r="M5830" t="s">
        <v>1201</v>
      </c>
      <c r="N5830" t="s">
        <v>1202</v>
      </c>
      <c r="O5830" t="s">
        <v>755</v>
      </c>
      <c r="P5830" t="s">
        <v>404</v>
      </c>
      <c r="Q5830" t="s">
        <v>1203</v>
      </c>
      <c r="R5830" t="s">
        <v>482</v>
      </c>
      <c r="T5830" t="s">
        <v>407</v>
      </c>
      <c r="U5830" t="s">
        <v>408</v>
      </c>
      <c r="V5830" t="s">
        <v>409</v>
      </c>
      <c r="W5830" t="s">
        <v>410</v>
      </c>
      <c r="X5830">
        <v>49</v>
      </c>
      <c r="Y5830" t="s">
        <v>814</v>
      </c>
    </row>
    <row r="5831" spans="1:25" x14ac:dyDescent="0.25">
      <c r="A5831" t="s">
        <v>902</v>
      </c>
      <c r="B5831" t="s">
        <v>890</v>
      </c>
      <c r="C5831" t="s">
        <v>890</v>
      </c>
      <c r="D5831" t="s">
        <v>11</v>
      </c>
      <c r="E5831" t="s">
        <v>12</v>
      </c>
      <c r="F5831" t="s">
        <v>3</v>
      </c>
      <c r="G5831" t="s">
        <v>903</v>
      </c>
      <c r="H5831" t="s">
        <v>5</v>
      </c>
      <c r="I5831" t="s">
        <v>72</v>
      </c>
      <c r="J5831" t="s">
        <v>180</v>
      </c>
      <c r="K5831" t="s">
        <v>181</v>
      </c>
      <c r="L5831">
        <v>145825</v>
      </c>
      <c r="M5831" t="s">
        <v>1204</v>
      </c>
      <c r="N5831" t="s">
        <v>1205</v>
      </c>
      <c r="O5831" t="s">
        <v>444</v>
      </c>
      <c r="P5831" t="s">
        <v>404</v>
      </c>
      <c r="Q5831" t="s">
        <v>588</v>
      </c>
      <c r="R5831" t="s">
        <v>1206</v>
      </c>
      <c r="T5831" t="s">
        <v>407</v>
      </c>
      <c r="U5831" t="s">
        <v>408</v>
      </c>
      <c r="V5831" t="s">
        <v>409</v>
      </c>
      <c r="W5831" t="s">
        <v>410</v>
      </c>
      <c r="X5831">
        <v>49</v>
      </c>
      <c r="Y5831" t="s">
        <v>814</v>
      </c>
    </row>
    <row r="5832" spans="1:25" x14ac:dyDescent="0.25">
      <c r="A5832" t="s">
        <v>904</v>
      </c>
      <c r="B5832" t="s">
        <v>890</v>
      </c>
      <c r="C5832" t="s">
        <v>890</v>
      </c>
      <c r="D5832" t="s">
        <v>69</v>
      </c>
      <c r="E5832" t="s">
        <v>70</v>
      </c>
      <c r="F5832" t="s">
        <v>3</v>
      </c>
      <c r="G5832" t="s">
        <v>905</v>
      </c>
      <c r="H5832" t="s">
        <v>5</v>
      </c>
      <c r="I5832" t="s">
        <v>22</v>
      </c>
      <c r="J5832" t="s">
        <v>906</v>
      </c>
      <c r="K5832" t="s">
        <v>907</v>
      </c>
      <c r="L5832">
        <v>146012</v>
      </c>
      <c r="M5832" t="s">
        <v>1207</v>
      </c>
      <c r="N5832" t="s">
        <v>1208</v>
      </c>
      <c r="O5832" t="s">
        <v>493</v>
      </c>
      <c r="P5832" t="s">
        <v>425</v>
      </c>
      <c r="Q5832" t="s">
        <v>493</v>
      </c>
      <c r="R5832" t="s">
        <v>1209</v>
      </c>
      <c r="T5832" t="s">
        <v>407</v>
      </c>
      <c r="U5832" t="s">
        <v>408</v>
      </c>
      <c r="V5832" t="s">
        <v>409</v>
      </c>
      <c r="W5832" t="s">
        <v>410</v>
      </c>
      <c r="X5832">
        <v>49</v>
      </c>
      <c r="Y5832" t="s">
        <v>814</v>
      </c>
    </row>
    <row r="5833" spans="1:25" x14ac:dyDescent="0.25">
      <c r="A5833" t="s">
        <v>908</v>
      </c>
      <c r="B5833" t="s">
        <v>890</v>
      </c>
      <c r="C5833" t="s">
        <v>890</v>
      </c>
      <c r="D5833" t="s">
        <v>2</v>
      </c>
      <c r="F5833" t="s">
        <v>3</v>
      </c>
      <c r="G5833" t="s">
        <v>909</v>
      </c>
      <c r="H5833" t="s">
        <v>5</v>
      </c>
      <c r="I5833" t="s">
        <v>111</v>
      </c>
      <c r="J5833" t="s">
        <v>213</v>
      </c>
      <c r="K5833" t="s">
        <v>214</v>
      </c>
      <c r="L5833">
        <v>146793</v>
      </c>
      <c r="M5833" t="s">
        <v>1210</v>
      </c>
      <c r="N5833" t="s">
        <v>1211</v>
      </c>
      <c r="O5833" t="s">
        <v>419</v>
      </c>
      <c r="P5833" t="s">
        <v>689</v>
      </c>
      <c r="Q5833" t="s">
        <v>1212</v>
      </c>
      <c r="R5833" t="s">
        <v>1212</v>
      </c>
      <c r="T5833" t="s">
        <v>407</v>
      </c>
      <c r="U5833" t="s">
        <v>408</v>
      </c>
      <c r="V5833" t="s">
        <v>409</v>
      </c>
      <c r="W5833" t="s">
        <v>410</v>
      </c>
      <c r="X5833">
        <v>49</v>
      </c>
      <c r="Y5833" t="s">
        <v>814</v>
      </c>
    </row>
    <row r="5834" spans="1:25" x14ac:dyDescent="0.25">
      <c r="A5834" t="s">
        <v>910</v>
      </c>
      <c r="B5834" t="s">
        <v>890</v>
      </c>
      <c r="C5834" t="s">
        <v>890</v>
      </c>
      <c r="D5834" t="s">
        <v>2</v>
      </c>
      <c r="F5834" t="s">
        <v>3</v>
      </c>
      <c r="G5834" t="s">
        <v>911</v>
      </c>
      <c r="H5834" t="s">
        <v>5</v>
      </c>
      <c r="I5834" t="s">
        <v>111</v>
      </c>
      <c r="J5834" t="s">
        <v>213</v>
      </c>
      <c r="K5834" t="s">
        <v>214</v>
      </c>
      <c r="L5834">
        <v>146796</v>
      </c>
      <c r="M5834" t="s">
        <v>1213</v>
      </c>
      <c r="N5834" t="s">
        <v>1214</v>
      </c>
      <c r="O5834" t="s">
        <v>424</v>
      </c>
      <c r="P5834" t="s">
        <v>425</v>
      </c>
      <c r="Q5834" t="s">
        <v>404</v>
      </c>
      <c r="R5834" t="s">
        <v>1215</v>
      </c>
      <c r="T5834" t="s">
        <v>407</v>
      </c>
      <c r="U5834" t="s">
        <v>408</v>
      </c>
      <c r="V5834" t="s">
        <v>409</v>
      </c>
      <c r="W5834" t="s">
        <v>410</v>
      </c>
      <c r="X5834">
        <v>49</v>
      </c>
      <c r="Y5834" t="s">
        <v>814</v>
      </c>
    </row>
    <row r="5835" spans="1:25" x14ac:dyDescent="0.25">
      <c r="A5835" t="s">
        <v>912</v>
      </c>
      <c r="B5835" t="s">
        <v>890</v>
      </c>
      <c r="C5835" t="s">
        <v>890</v>
      </c>
      <c r="D5835" t="s">
        <v>83</v>
      </c>
      <c r="E5835" t="s">
        <v>84</v>
      </c>
      <c r="F5835" t="s">
        <v>3</v>
      </c>
      <c r="G5835" t="s">
        <v>913</v>
      </c>
      <c r="H5835" t="s">
        <v>5</v>
      </c>
      <c r="I5835" t="s">
        <v>22</v>
      </c>
      <c r="J5835" t="s">
        <v>914</v>
      </c>
      <c r="K5835" t="s">
        <v>915</v>
      </c>
      <c r="L5835">
        <v>146916</v>
      </c>
      <c r="M5835" t="s">
        <v>1216</v>
      </c>
      <c r="N5835" t="s">
        <v>1217</v>
      </c>
      <c r="O5835" t="s">
        <v>1218</v>
      </c>
      <c r="P5835" t="s">
        <v>420</v>
      </c>
      <c r="Q5835" t="s">
        <v>755</v>
      </c>
      <c r="R5835" t="s">
        <v>1169</v>
      </c>
      <c r="S5835" t="s">
        <v>1219</v>
      </c>
      <c r="T5835" t="s">
        <v>473</v>
      </c>
      <c r="U5835" t="s">
        <v>408</v>
      </c>
      <c r="V5835" t="s">
        <v>474</v>
      </c>
      <c r="W5835" t="s">
        <v>410</v>
      </c>
      <c r="X5835">
        <v>49</v>
      </c>
      <c r="Y5835" t="s">
        <v>814</v>
      </c>
    </row>
    <row r="5836" spans="1:25" x14ac:dyDescent="0.25">
      <c r="A5836" t="s">
        <v>916</v>
      </c>
      <c r="B5836" t="s">
        <v>890</v>
      </c>
      <c r="C5836" t="s">
        <v>890</v>
      </c>
      <c r="D5836" t="s">
        <v>98</v>
      </c>
      <c r="E5836" t="s">
        <v>99</v>
      </c>
      <c r="F5836" t="s">
        <v>3</v>
      </c>
      <c r="G5836" t="s">
        <v>917</v>
      </c>
      <c r="H5836" t="s">
        <v>5</v>
      </c>
      <c r="I5836" t="s">
        <v>51</v>
      </c>
      <c r="J5836" t="s">
        <v>52</v>
      </c>
      <c r="K5836" t="s">
        <v>53</v>
      </c>
      <c r="L5836">
        <v>147378</v>
      </c>
      <c r="M5836" t="s">
        <v>1220</v>
      </c>
      <c r="N5836" t="s">
        <v>1221</v>
      </c>
      <c r="O5836" t="s">
        <v>404</v>
      </c>
      <c r="P5836" t="s">
        <v>481</v>
      </c>
      <c r="Q5836" t="s">
        <v>1222</v>
      </c>
      <c r="R5836" t="s">
        <v>425</v>
      </c>
      <c r="T5836" t="s">
        <v>407</v>
      </c>
      <c r="U5836" t="s">
        <v>408</v>
      </c>
      <c r="V5836" t="s">
        <v>409</v>
      </c>
      <c r="W5836" t="s">
        <v>410</v>
      </c>
      <c r="X5836">
        <v>49</v>
      </c>
      <c r="Y5836" t="s">
        <v>814</v>
      </c>
    </row>
    <row r="5837" spans="1:25" x14ac:dyDescent="0.25">
      <c r="A5837" t="s">
        <v>918</v>
      </c>
      <c r="B5837" t="s">
        <v>919</v>
      </c>
      <c r="C5837" t="s">
        <v>919</v>
      </c>
      <c r="D5837" t="s">
        <v>166</v>
      </c>
      <c r="E5837" t="s">
        <v>167</v>
      </c>
      <c r="F5837" t="s">
        <v>3</v>
      </c>
      <c r="G5837" t="s">
        <v>920</v>
      </c>
      <c r="H5837" t="s">
        <v>5</v>
      </c>
      <c r="I5837" t="s">
        <v>204</v>
      </c>
      <c r="J5837" t="s">
        <v>205</v>
      </c>
      <c r="K5837" t="s">
        <v>206</v>
      </c>
      <c r="L5837">
        <v>135923</v>
      </c>
      <c r="M5837" t="s">
        <v>1223</v>
      </c>
      <c r="N5837" t="s">
        <v>1224</v>
      </c>
      <c r="O5837" t="s">
        <v>1225</v>
      </c>
      <c r="P5837" t="s">
        <v>419</v>
      </c>
      <c r="Q5837" t="s">
        <v>1225</v>
      </c>
      <c r="R5837" t="s">
        <v>1226</v>
      </c>
      <c r="T5837" t="s">
        <v>407</v>
      </c>
      <c r="U5837" t="s">
        <v>408</v>
      </c>
      <c r="V5837" t="s">
        <v>409</v>
      </c>
      <c r="W5837" t="s">
        <v>410</v>
      </c>
      <c r="X5837">
        <v>49</v>
      </c>
      <c r="Y5837" t="s">
        <v>814</v>
      </c>
    </row>
    <row r="5838" spans="1:25" x14ac:dyDescent="0.25">
      <c r="A5838" t="s">
        <v>921</v>
      </c>
      <c r="B5838" t="s">
        <v>919</v>
      </c>
      <c r="C5838" t="s">
        <v>919</v>
      </c>
      <c r="D5838" t="s">
        <v>222</v>
      </c>
      <c r="E5838" t="s">
        <v>223</v>
      </c>
      <c r="F5838" t="s">
        <v>3</v>
      </c>
      <c r="G5838" t="s">
        <v>922</v>
      </c>
      <c r="H5838" t="s">
        <v>5</v>
      </c>
      <c r="I5838" t="s">
        <v>204</v>
      </c>
      <c r="J5838" t="s">
        <v>205</v>
      </c>
      <c r="K5838" t="s">
        <v>206</v>
      </c>
      <c r="L5838">
        <v>135926</v>
      </c>
      <c r="M5838" t="s">
        <v>1227</v>
      </c>
      <c r="N5838" t="s">
        <v>1228</v>
      </c>
      <c r="O5838" t="s">
        <v>642</v>
      </c>
      <c r="P5838" t="s">
        <v>777</v>
      </c>
      <c r="Q5838" t="s">
        <v>1229</v>
      </c>
      <c r="T5838" t="s">
        <v>407</v>
      </c>
      <c r="U5838" t="s">
        <v>408</v>
      </c>
      <c r="V5838" t="s">
        <v>409</v>
      </c>
      <c r="W5838" t="s">
        <v>410</v>
      </c>
      <c r="X5838">
        <v>49</v>
      </c>
      <c r="Y5838" t="s">
        <v>814</v>
      </c>
    </row>
    <row r="5839" spans="1:25" x14ac:dyDescent="0.25">
      <c r="A5839" t="s">
        <v>923</v>
      </c>
      <c r="B5839" t="s">
        <v>919</v>
      </c>
      <c r="C5839" t="s">
        <v>919</v>
      </c>
      <c r="D5839" t="s">
        <v>33</v>
      </c>
      <c r="E5839" t="s">
        <v>34</v>
      </c>
      <c r="F5839" t="s">
        <v>3</v>
      </c>
      <c r="G5839" t="s">
        <v>924</v>
      </c>
      <c r="H5839" t="s">
        <v>5</v>
      </c>
      <c r="I5839" t="s">
        <v>204</v>
      </c>
      <c r="J5839" t="s">
        <v>925</v>
      </c>
      <c r="K5839" t="s">
        <v>926</v>
      </c>
      <c r="L5839">
        <v>135933</v>
      </c>
      <c r="M5839" t="s">
        <v>1230</v>
      </c>
      <c r="N5839" t="s">
        <v>1231</v>
      </c>
      <c r="O5839" t="s">
        <v>424</v>
      </c>
      <c r="P5839" t="s">
        <v>1232</v>
      </c>
      <c r="Q5839" t="s">
        <v>1233</v>
      </c>
      <c r="T5839" t="s">
        <v>407</v>
      </c>
      <c r="U5839" t="s">
        <v>408</v>
      </c>
      <c r="V5839" t="s">
        <v>409</v>
      </c>
      <c r="W5839" t="s">
        <v>410</v>
      </c>
      <c r="X5839">
        <v>49</v>
      </c>
      <c r="Y5839" t="s">
        <v>814</v>
      </c>
    </row>
    <row r="5840" spans="1:25" x14ac:dyDescent="0.25">
      <c r="A5840" t="s">
        <v>927</v>
      </c>
      <c r="B5840" t="s">
        <v>919</v>
      </c>
      <c r="C5840" t="s">
        <v>919</v>
      </c>
      <c r="D5840" t="s">
        <v>146</v>
      </c>
      <c r="E5840" t="s">
        <v>147</v>
      </c>
      <c r="F5840" t="s">
        <v>3</v>
      </c>
      <c r="G5840" t="s">
        <v>928</v>
      </c>
      <c r="H5840" t="s">
        <v>5</v>
      </c>
      <c r="I5840" t="s">
        <v>72</v>
      </c>
      <c r="J5840" t="s">
        <v>73</v>
      </c>
      <c r="K5840" t="s">
        <v>74</v>
      </c>
      <c r="L5840">
        <v>136186</v>
      </c>
      <c r="M5840" t="s">
        <v>1234</v>
      </c>
      <c r="N5840" t="s">
        <v>1235</v>
      </c>
      <c r="O5840" t="s">
        <v>419</v>
      </c>
      <c r="P5840" t="s">
        <v>404</v>
      </c>
      <c r="Q5840" t="s">
        <v>1236</v>
      </c>
      <c r="T5840" t="s">
        <v>407</v>
      </c>
      <c r="U5840" t="s">
        <v>408</v>
      </c>
      <c r="V5840" t="s">
        <v>409</v>
      </c>
      <c r="W5840" t="s">
        <v>410</v>
      </c>
      <c r="X5840">
        <v>49</v>
      </c>
      <c r="Y5840" t="s">
        <v>814</v>
      </c>
    </row>
    <row r="5841" spans="1:25" x14ac:dyDescent="0.25">
      <c r="A5841" t="s">
        <v>929</v>
      </c>
      <c r="B5841" t="s">
        <v>919</v>
      </c>
      <c r="C5841" t="s">
        <v>919</v>
      </c>
      <c r="D5841" t="s">
        <v>146</v>
      </c>
      <c r="E5841" t="s">
        <v>147</v>
      </c>
      <c r="F5841" t="s">
        <v>3</v>
      </c>
      <c r="G5841" t="s">
        <v>928</v>
      </c>
      <c r="H5841" t="s">
        <v>5</v>
      </c>
      <c r="I5841" t="s">
        <v>72</v>
      </c>
      <c r="J5841" t="s">
        <v>73</v>
      </c>
      <c r="K5841" t="s">
        <v>74</v>
      </c>
      <c r="L5841">
        <v>141379</v>
      </c>
      <c r="M5841" t="s">
        <v>1234</v>
      </c>
      <c r="N5841" t="s">
        <v>1235</v>
      </c>
      <c r="O5841" t="s">
        <v>419</v>
      </c>
      <c r="P5841" t="s">
        <v>404</v>
      </c>
      <c r="Q5841" t="s">
        <v>1236</v>
      </c>
      <c r="T5841" t="s">
        <v>407</v>
      </c>
      <c r="U5841" t="s">
        <v>408</v>
      </c>
      <c r="V5841" t="s">
        <v>409</v>
      </c>
      <c r="W5841" t="s">
        <v>410</v>
      </c>
      <c r="X5841">
        <v>49</v>
      </c>
      <c r="Y5841" t="s">
        <v>814</v>
      </c>
    </row>
    <row r="5842" spans="1:25" x14ac:dyDescent="0.25">
      <c r="A5842" t="s">
        <v>930</v>
      </c>
      <c r="B5842" t="s">
        <v>919</v>
      </c>
      <c r="C5842" t="s">
        <v>919</v>
      </c>
      <c r="D5842" t="s">
        <v>278</v>
      </c>
      <c r="F5842" t="s">
        <v>3</v>
      </c>
      <c r="G5842" t="s">
        <v>931</v>
      </c>
      <c r="H5842" t="s">
        <v>5</v>
      </c>
      <c r="I5842" t="s">
        <v>44</v>
      </c>
      <c r="J5842" t="s">
        <v>45</v>
      </c>
      <c r="K5842" t="s">
        <v>46</v>
      </c>
      <c r="L5842">
        <v>142620</v>
      </c>
      <c r="M5842" t="s">
        <v>1237</v>
      </c>
      <c r="N5842" t="s">
        <v>1238</v>
      </c>
      <c r="O5842" t="s">
        <v>547</v>
      </c>
      <c r="P5842" t="s">
        <v>578</v>
      </c>
      <c r="Q5842" t="s">
        <v>404</v>
      </c>
      <c r="R5842" t="s">
        <v>1165</v>
      </c>
      <c r="T5842" t="s">
        <v>407</v>
      </c>
      <c r="U5842" t="s">
        <v>408</v>
      </c>
      <c r="V5842" t="s">
        <v>409</v>
      </c>
      <c r="W5842" t="s">
        <v>410</v>
      </c>
      <c r="X5842">
        <v>49</v>
      </c>
      <c r="Y5842" t="s">
        <v>814</v>
      </c>
    </row>
    <row r="5843" spans="1:25" x14ac:dyDescent="0.25">
      <c r="A5843" t="s">
        <v>932</v>
      </c>
      <c r="B5843" t="s">
        <v>919</v>
      </c>
      <c r="C5843" t="s">
        <v>919</v>
      </c>
      <c r="D5843" t="s">
        <v>98</v>
      </c>
      <c r="E5843" t="s">
        <v>99</v>
      </c>
      <c r="F5843" t="s">
        <v>3</v>
      </c>
      <c r="G5843" t="s">
        <v>933</v>
      </c>
      <c r="H5843" t="s">
        <v>5</v>
      </c>
      <c r="I5843" t="s">
        <v>72</v>
      </c>
      <c r="J5843" t="s">
        <v>143</v>
      </c>
      <c r="K5843" t="s">
        <v>144</v>
      </c>
      <c r="L5843">
        <v>145795</v>
      </c>
      <c r="M5843" t="s">
        <v>1239</v>
      </c>
      <c r="N5843" t="s">
        <v>1240</v>
      </c>
      <c r="O5843" t="s">
        <v>773</v>
      </c>
      <c r="P5843" t="s">
        <v>1241</v>
      </c>
      <c r="Q5843" t="s">
        <v>1242</v>
      </c>
      <c r="R5843" t="s">
        <v>425</v>
      </c>
      <c r="T5843" t="s">
        <v>407</v>
      </c>
      <c r="U5843" t="s">
        <v>408</v>
      </c>
      <c r="V5843" t="s">
        <v>409</v>
      </c>
      <c r="W5843" t="s">
        <v>410</v>
      </c>
      <c r="X5843">
        <v>49</v>
      </c>
      <c r="Y5843" t="s">
        <v>814</v>
      </c>
    </row>
    <row r="5844" spans="1:25" x14ac:dyDescent="0.25">
      <c r="A5844" t="s">
        <v>934</v>
      </c>
      <c r="B5844" t="s">
        <v>919</v>
      </c>
      <c r="C5844" t="s">
        <v>919</v>
      </c>
      <c r="D5844" t="s">
        <v>161</v>
      </c>
      <c r="F5844" t="s">
        <v>3</v>
      </c>
      <c r="G5844" t="s">
        <v>935</v>
      </c>
      <c r="H5844" t="s">
        <v>5</v>
      </c>
      <c r="I5844" t="s">
        <v>111</v>
      </c>
      <c r="J5844" t="s">
        <v>936</v>
      </c>
      <c r="K5844" t="s">
        <v>937</v>
      </c>
      <c r="L5844">
        <v>146739</v>
      </c>
      <c r="M5844" t="s">
        <v>1243</v>
      </c>
      <c r="N5844" t="s">
        <v>1244</v>
      </c>
      <c r="O5844" t="s">
        <v>1245</v>
      </c>
      <c r="P5844" t="s">
        <v>404</v>
      </c>
      <c r="Q5844" t="s">
        <v>1246</v>
      </c>
      <c r="T5844" t="s">
        <v>407</v>
      </c>
      <c r="U5844" t="s">
        <v>408</v>
      </c>
      <c r="V5844" t="s">
        <v>409</v>
      </c>
      <c r="W5844" t="s">
        <v>410</v>
      </c>
      <c r="X5844">
        <v>49</v>
      </c>
      <c r="Y5844" t="s">
        <v>814</v>
      </c>
    </row>
    <row r="5845" spans="1:25" x14ac:dyDescent="0.25">
      <c r="A5845" t="s">
        <v>938</v>
      </c>
      <c r="B5845" t="s">
        <v>939</v>
      </c>
      <c r="C5845" t="s">
        <v>939</v>
      </c>
      <c r="D5845" t="s">
        <v>245</v>
      </c>
      <c r="E5845" t="s">
        <v>246</v>
      </c>
      <c r="F5845" t="s">
        <v>3</v>
      </c>
      <c r="G5845" t="s">
        <v>940</v>
      </c>
      <c r="H5845" t="s">
        <v>5</v>
      </c>
      <c r="I5845" t="s">
        <v>29</v>
      </c>
      <c r="J5845" t="s">
        <v>941</v>
      </c>
      <c r="K5845" t="s">
        <v>942</v>
      </c>
      <c r="L5845">
        <v>127228</v>
      </c>
      <c r="M5845" t="s">
        <v>1247</v>
      </c>
      <c r="N5845" t="s">
        <v>1248</v>
      </c>
      <c r="O5845" t="s">
        <v>470</v>
      </c>
      <c r="P5845" t="s">
        <v>452</v>
      </c>
      <c r="Q5845" t="s">
        <v>1249</v>
      </c>
      <c r="T5845" t="s">
        <v>407</v>
      </c>
      <c r="U5845" t="s">
        <v>408</v>
      </c>
      <c r="V5845" t="s">
        <v>409</v>
      </c>
      <c r="W5845" t="s">
        <v>410</v>
      </c>
      <c r="X5845">
        <v>49</v>
      </c>
      <c r="Y5845" t="s">
        <v>814</v>
      </c>
    </row>
    <row r="5846" spans="1:25" x14ac:dyDescent="0.25">
      <c r="A5846" t="s">
        <v>943</v>
      </c>
      <c r="B5846" t="s">
        <v>939</v>
      </c>
      <c r="C5846" t="s">
        <v>939</v>
      </c>
      <c r="D5846" t="s">
        <v>83</v>
      </c>
      <c r="E5846" t="s">
        <v>84</v>
      </c>
      <c r="F5846" t="s">
        <v>3</v>
      </c>
      <c r="G5846" t="s">
        <v>944</v>
      </c>
      <c r="H5846" t="s">
        <v>5</v>
      </c>
      <c r="I5846" t="s">
        <v>39</v>
      </c>
      <c r="J5846" t="s">
        <v>86</v>
      </c>
      <c r="K5846" t="s">
        <v>87</v>
      </c>
      <c r="L5846">
        <v>136126</v>
      </c>
      <c r="M5846" t="s">
        <v>1250</v>
      </c>
      <c r="N5846" t="s">
        <v>1251</v>
      </c>
      <c r="O5846" t="s">
        <v>420</v>
      </c>
      <c r="P5846" t="s">
        <v>470</v>
      </c>
      <c r="Q5846" t="s">
        <v>405</v>
      </c>
      <c r="R5846" t="s">
        <v>1252</v>
      </c>
      <c r="T5846" t="s">
        <v>473</v>
      </c>
      <c r="U5846" t="s">
        <v>408</v>
      </c>
      <c r="V5846" t="s">
        <v>474</v>
      </c>
      <c r="W5846" t="s">
        <v>410</v>
      </c>
      <c r="X5846">
        <v>49</v>
      </c>
      <c r="Y5846" t="s">
        <v>814</v>
      </c>
    </row>
    <row r="5847" spans="1:25" x14ac:dyDescent="0.25">
      <c r="A5847" t="s">
        <v>945</v>
      </c>
      <c r="B5847" t="s">
        <v>939</v>
      </c>
      <c r="C5847" t="s">
        <v>939</v>
      </c>
      <c r="D5847" t="s">
        <v>226</v>
      </c>
      <c r="E5847" t="s">
        <v>227</v>
      </c>
      <c r="F5847" t="s">
        <v>3</v>
      </c>
      <c r="G5847" t="s">
        <v>946</v>
      </c>
      <c r="H5847" t="s">
        <v>5</v>
      </c>
      <c r="I5847" t="s">
        <v>72</v>
      </c>
      <c r="J5847" t="s">
        <v>180</v>
      </c>
      <c r="K5847" t="s">
        <v>181</v>
      </c>
      <c r="L5847">
        <v>136270</v>
      </c>
      <c r="M5847" t="s">
        <v>1253</v>
      </c>
      <c r="N5847" t="s">
        <v>1254</v>
      </c>
      <c r="O5847" t="s">
        <v>1255</v>
      </c>
      <c r="P5847" t="s">
        <v>1256</v>
      </c>
      <c r="Q5847" t="s">
        <v>420</v>
      </c>
      <c r="R5847" t="s">
        <v>1257</v>
      </c>
      <c r="T5847" t="s">
        <v>407</v>
      </c>
      <c r="U5847" t="s">
        <v>408</v>
      </c>
      <c r="V5847" t="s">
        <v>409</v>
      </c>
      <c r="W5847" t="s">
        <v>410</v>
      </c>
      <c r="X5847">
        <v>49</v>
      </c>
      <c r="Y5847" t="s">
        <v>814</v>
      </c>
    </row>
    <row r="5848" spans="1:25" x14ac:dyDescent="0.25">
      <c r="A5848" t="s">
        <v>947</v>
      </c>
      <c r="B5848" t="s">
        <v>939</v>
      </c>
      <c r="C5848" t="s">
        <v>939</v>
      </c>
      <c r="D5848" t="s">
        <v>385</v>
      </c>
      <c r="E5848" t="s">
        <v>386</v>
      </c>
      <c r="F5848" t="s">
        <v>3</v>
      </c>
      <c r="G5848" t="s">
        <v>948</v>
      </c>
      <c r="H5848" t="s">
        <v>5</v>
      </c>
      <c r="I5848" t="s">
        <v>111</v>
      </c>
      <c r="J5848" t="s">
        <v>112</v>
      </c>
      <c r="K5848" t="s">
        <v>113</v>
      </c>
      <c r="L5848">
        <v>140159</v>
      </c>
      <c r="M5848" t="s">
        <v>1258</v>
      </c>
      <c r="N5848" t="s">
        <v>1259</v>
      </c>
      <c r="O5848" t="s">
        <v>588</v>
      </c>
      <c r="P5848" t="s">
        <v>405</v>
      </c>
      <c r="Q5848" t="s">
        <v>1236</v>
      </c>
      <c r="T5848" t="s">
        <v>407</v>
      </c>
      <c r="U5848" t="s">
        <v>408</v>
      </c>
      <c r="V5848" t="s">
        <v>409</v>
      </c>
      <c r="W5848" t="s">
        <v>410</v>
      </c>
      <c r="X5848">
        <v>49</v>
      </c>
      <c r="Y5848" t="s">
        <v>814</v>
      </c>
    </row>
    <row r="5849" spans="1:25" x14ac:dyDescent="0.25">
      <c r="A5849" t="s">
        <v>949</v>
      </c>
      <c r="B5849" t="s">
        <v>939</v>
      </c>
      <c r="C5849" t="s">
        <v>939</v>
      </c>
      <c r="D5849" t="s">
        <v>11</v>
      </c>
      <c r="E5849" t="s">
        <v>12</v>
      </c>
      <c r="F5849" t="s">
        <v>3</v>
      </c>
      <c r="G5849" t="s">
        <v>950</v>
      </c>
      <c r="H5849" t="s">
        <v>5</v>
      </c>
      <c r="I5849" t="s">
        <v>29</v>
      </c>
      <c r="J5849" t="s">
        <v>846</v>
      </c>
      <c r="K5849" t="s">
        <v>847</v>
      </c>
      <c r="L5849">
        <v>140831</v>
      </c>
      <c r="M5849" t="s">
        <v>1260</v>
      </c>
      <c r="N5849" t="s">
        <v>1261</v>
      </c>
      <c r="O5849" t="s">
        <v>1262</v>
      </c>
      <c r="P5849" t="s">
        <v>1263</v>
      </c>
      <c r="Q5849" t="s">
        <v>1264</v>
      </c>
      <c r="T5849" t="s">
        <v>407</v>
      </c>
      <c r="U5849" t="s">
        <v>408</v>
      </c>
      <c r="V5849" t="s">
        <v>409</v>
      </c>
      <c r="W5849" t="s">
        <v>410</v>
      </c>
      <c r="X5849">
        <v>49</v>
      </c>
      <c r="Y5849" t="s">
        <v>814</v>
      </c>
    </row>
    <row r="5850" spans="1:25" x14ac:dyDescent="0.25">
      <c r="A5850" t="s">
        <v>951</v>
      </c>
      <c r="B5850" t="s">
        <v>939</v>
      </c>
      <c r="C5850" t="s">
        <v>939</v>
      </c>
      <c r="D5850" t="s">
        <v>26</v>
      </c>
      <c r="E5850" t="s">
        <v>27</v>
      </c>
      <c r="F5850" t="s">
        <v>3</v>
      </c>
      <c r="G5850" t="s">
        <v>952</v>
      </c>
      <c r="H5850" t="s">
        <v>5</v>
      </c>
      <c r="I5850" t="s">
        <v>39</v>
      </c>
      <c r="J5850" t="s">
        <v>119</v>
      </c>
      <c r="K5850" t="s">
        <v>120</v>
      </c>
      <c r="L5850">
        <v>141088</v>
      </c>
      <c r="M5850" t="s">
        <v>1265</v>
      </c>
      <c r="N5850" t="s">
        <v>1266</v>
      </c>
      <c r="O5850" t="s">
        <v>420</v>
      </c>
      <c r="P5850" t="s">
        <v>425</v>
      </c>
      <c r="Q5850" t="s">
        <v>1267</v>
      </c>
      <c r="T5850" t="s">
        <v>407</v>
      </c>
      <c r="U5850" t="s">
        <v>408</v>
      </c>
      <c r="V5850" t="s">
        <v>409</v>
      </c>
      <c r="W5850" t="s">
        <v>410</v>
      </c>
      <c r="X5850">
        <v>49</v>
      </c>
      <c r="Y5850" t="s">
        <v>814</v>
      </c>
    </row>
    <row r="5851" spans="1:25" x14ac:dyDescent="0.25">
      <c r="A5851" t="s">
        <v>953</v>
      </c>
      <c r="B5851" t="s">
        <v>939</v>
      </c>
      <c r="C5851" t="s">
        <v>939</v>
      </c>
      <c r="D5851" t="s">
        <v>131</v>
      </c>
      <c r="E5851" t="s">
        <v>132</v>
      </c>
      <c r="F5851" t="s">
        <v>3</v>
      </c>
      <c r="G5851" t="s">
        <v>954</v>
      </c>
      <c r="H5851" t="s">
        <v>5</v>
      </c>
      <c r="I5851" t="s">
        <v>39</v>
      </c>
      <c r="J5851" t="s">
        <v>119</v>
      </c>
      <c r="K5851" t="s">
        <v>120</v>
      </c>
      <c r="L5851">
        <v>143816</v>
      </c>
      <c r="M5851" t="s">
        <v>1268</v>
      </c>
      <c r="N5851" t="s">
        <v>1269</v>
      </c>
      <c r="O5851" t="s">
        <v>1270</v>
      </c>
      <c r="P5851" t="s">
        <v>1271</v>
      </c>
      <c r="Q5851" t="s">
        <v>1272</v>
      </c>
      <c r="T5851" t="s">
        <v>407</v>
      </c>
      <c r="U5851" t="s">
        <v>408</v>
      </c>
      <c r="V5851" t="s">
        <v>409</v>
      </c>
      <c r="W5851" t="s">
        <v>410</v>
      </c>
      <c r="X5851">
        <v>49</v>
      </c>
      <c r="Y5851" t="s">
        <v>814</v>
      </c>
    </row>
    <row r="5852" spans="1:25" x14ac:dyDescent="0.25">
      <c r="A5852" t="s">
        <v>955</v>
      </c>
      <c r="B5852" t="s">
        <v>956</v>
      </c>
      <c r="C5852" t="s">
        <v>956</v>
      </c>
      <c r="D5852" t="s">
        <v>287</v>
      </c>
      <c r="E5852" t="s">
        <v>288</v>
      </c>
      <c r="F5852" t="s">
        <v>3</v>
      </c>
      <c r="G5852" t="s">
        <v>957</v>
      </c>
      <c r="H5852" t="s">
        <v>5</v>
      </c>
      <c r="I5852" t="s">
        <v>72</v>
      </c>
      <c r="J5852" t="s">
        <v>180</v>
      </c>
      <c r="K5852" t="s">
        <v>181</v>
      </c>
      <c r="L5852">
        <v>136275</v>
      </c>
      <c r="M5852" t="s">
        <v>1273</v>
      </c>
      <c r="N5852" t="s">
        <v>1274</v>
      </c>
      <c r="O5852" t="s">
        <v>404</v>
      </c>
      <c r="P5852" t="s">
        <v>1199</v>
      </c>
      <c r="Q5852" t="s">
        <v>777</v>
      </c>
      <c r="R5852" t="s">
        <v>1275</v>
      </c>
      <c r="S5852" t="s">
        <v>751</v>
      </c>
      <c r="T5852" t="s">
        <v>473</v>
      </c>
      <c r="U5852" t="s">
        <v>408</v>
      </c>
      <c r="V5852" t="s">
        <v>474</v>
      </c>
      <c r="W5852" t="s">
        <v>410</v>
      </c>
      <c r="X5852">
        <v>49</v>
      </c>
      <c r="Y5852" t="s">
        <v>814</v>
      </c>
    </row>
    <row r="5853" spans="1:25" x14ac:dyDescent="0.25">
      <c r="A5853" t="s">
        <v>958</v>
      </c>
      <c r="B5853" t="s">
        <v>956</v>
      </c>
      <c r="C5853" t="s">
        <v>956</v>
      </c>
      <c r="D5853" t="s">
        <v>827</v>
      </c>
      <c r="E5853" t="s">
        <v>828</v>
      </c>
      <c r="F5853" t="s">
        <v>3</v>
      </c>
      <c r="G5853" t="s">
        <v>959</v>
      </c>
      <c r="H5853" t="s">
        <v>5</v>
      </c>
      <c r="I5853" t="s">
        <v>22</v>
      </c>
      <c r="J5853" t="s">
        <v>960</v>
      </c>
      <c r="K5853" t="s">
        <v>961</v>
      </c>
      <c r="L5853">
        <v>144481</v>
      </c>
      <c r="M5853" t="s">
        <v>1276</v>
      </c>
      <c r="N5853" t="s">
        <v>1277</v>
      </c>
      <c r="O5853" t="s">
        <v>605</v>
      </c>
      <c r="P5853" t="s">
        <v>642</v>
      </c>
      <c r="Q5853" t="s">
        <v>1278</v>
      </c>
      <c r="R5853" t="s">
        <v>660</v>
      </c>
      <c r="T5853" t="s">
        <v>407</v>
      </c>
      <c r="U5853" t="s">
        <v>408</v>
      </c>
      <c r="V5853" t="s">
        <v>409</v>
      </c>
      <c r="W5853" t="s">
        <v>410</v>
      </c>
      <c r="X5853">
        <v>49</v>
      </c>
      <c r="Y5853" t="s">
        <v>814</v>
      </c>
    </row>
    <row r="5854" spans="1:25" x14ac:dyDescent="0.25">
      <c r="A5854" t="s">
        <v>962</v>
      </c>
      <c r="B5854" t="s">
        <v>963</v>
      </c>
      <c r="C5854" t="s">
        <v>963</v>
      </c>
      <c r="D5854" t="s">
        <v>166</v>
      </c>
      <c r="E5854" t="s">
        <v>167</v>
      </c>
      <c r="F5854" t="s">
        <v>3</v>
      </c>
      <c r="G5854" t="s">
        <v>964</v>
      </c>
      <c r="H5854" t="s">
        <v>5</v>
      </c>
      <c r="I5854" t="s">
        <v>111</v>
      </c>
      <c r="J5854" t="s">
        <v>112</v>
      </c>
      <c r="K5854" t="s">
        <v>113</v>
      </c>
      <c r="L5854">
        <v>140214</v>
      </c>
      <c r="M5854" t="s">
        <v>1279</v>
      </c>
      <c r="N5854" t="s">
        <v>1280</v>
      </c>
      <c r="O5854" t="s">
        <v>1281</v>
      </c>
      <c r="P5854" t="s">
        <v>642</v>
      </c>
      <c r="Q5854" t="s">
        <v>1282</v>
      </c>
      <c r="R5854" t="s">
        <v>1192</v>
      </c>
      <c r="T5854" t="s">
        <v>407</v>
      </c>
      <c r="U5854" t="s">
        <v>408</v>
      </c>
      <c r="V5854" t="s">
        <v>409</v>
      </c>
      <c r="W5854" t="s">
        <v>410</v>
      </c>
      <c r="X5854">
        <v>49</v>
      </c>
      <c r="Y5854" t="s">
        <v>814</v>
      </c>
    </row>
    <row r="5855" spans="1:25" x14ac:dyDescent="0.25">
      <c r="A5855" t="s">
        <v>965</v>
      </c>
      <c r="B5855" t="s">
        <v>963</v>
      </c>
      <c r="C5855" t="s">
        <v>963</v>
      </c>
      <c r="D5855" t="s">
        <v>98</v>
      </c>
      <c r="E5855" t="s">
        <v>99</v>
      </c>
      <c r="F5855" t="s">
        <v>3</v>
      </c>
      <c r="G5855" t="s">
        <v>966</v>
      </c>
      <c r="H5855" t="s">
        <v>5</v>
      </c>
      <c r="I5855" t="s">
        <v>51</v>
      </c>
      <c r="J5855" t="s">
        <v>52</v>
      </c>
      <c r="K5855" t="s">
        <v>53</v>
      </c>
      <c r="L5855">
        <v>147381</v>
      </c>
      <c r="M5855" t="s">
        <v>1283</v>
      </c>
      <c r="N5855" t="s">
        <v>1284</v>
      </c>
      <c r="O5855" t="s">
        <v>1285</v>
      </c>
      <c r="P5855" t="s">
        <v>424</v>
      </c>
      <c r="Q5855" t="s">
        <v>404</v>
      </c>
      <c r="R5855" t="s">
        <v>1286</v>
      </c>
      <c r="T5855" t="s">
        <v>407</v>
      </c>
      <c r="U5855" t="s">
        <v>408</v>
      </c>
      <c r="V5855" t="s">
        <v>409</v>
      </c>
      <c r="W5855" t="s">
        <v>410</v>
      </c>
      <c r="X5855">
        <v>49</v>
      </c>
      <c r="Y5855" t="s">
        <v>814</v>
      </c>
    </row>
    <row r="5856" spans="1:25" x14ac:dyDescent="0.25">
      <c r="A5856" t="s">
        <v>967</v>
      </c>
      <c r="B5856" t="s">
        <v>968</v>
      </c>
      <c r="C5856" t="s">
        <v>968</v>
      </c>
      <c r="D5856" t="s">
        <v>222</v>
      </c>
      <c r="E5856" t="s">
        <v>223</v>
      </c>
      <c r="F5856" t="s">
        <v>3</v>
      </c>
      <c r="G5856" t="s">
        <v>969</v>
      </c>
      <c r="H5856" t="s">
        <v>5</v>
      </c>
      <c r="I5856" t="s">
        <v>6</v>
      </c>
      <c r="J5856" t="s">
        <v>866</v>
      </c>
      <c r="K5856" t="s">
        <v>867</v>
      </c>
      <c r="L5856">
        <v>136662</v>
      </c>
      <c r="M5856" t="s">
        <v>1287</v>
      </c>
      <c r="N5856" t="s">
        <v>1288</v>
      </c>
      <c r="O5856" t="s">
        <v>642</v>
      </c>
      <c r="P5856" t="s">
        <v>535</v>
      </c>
      <c r="Q5856" t="s">
        <v>1289</v>
      </c>
      <c r="T5856" t="s">
        <v>407</v>
      </c>
      <c r="U5856" t="s">
        <v>408</v>
      </c>
      <c r="V5856" t="s">
        <v>409</v>
      </c>
      <c r="W5856" t="s">
        <v>410</v>
      </c>
      <c r="X5856">
        <v>49</v>
      </c>
      <c r="Y5856" t="s">
        <v>814</v>
      </c>
    </row>
    <row r="5857" spans="1:25" x14ac:dyDescent="0.25">
      <c r="A5857" t="s">
        <v>970</v>
      </c>
      <c r="B5857" t="s">
        <v>968</v>
      </c>
      <c r="C5857" t="s">
        <v>968</v>
      </c>
      <c r="D5857" t="s">
        <v>33</v>
      </c>
      <c r="E5857" t="s">
        <v>34</v>
      </c>
      <c r="F5857" t="s">
        <v>3</v>
      </c>
      <c r="G5857" t="s">
        <v>971</v>
      </c>
      <c r="H5857" t="s">
        <v>5</v>
      </c>
      <c r="I5857" t="s">
        <v>111</v>
      </c>
      <c r="J5857" t="s">
        <v>112</v>
      </c>
      <c r="K5857" t="s">
        <v>113</v>
      </c>
      <c r="L5857">
        <v>140158</v>
      </c>
      <c r="M5857" t="s">
        <v>1290</v>
      </c>
      <c r="N5857" t="s">
        <v>1291</v>
      </c>
      <c r="O5857" t="s">
        <v>588</v>
      </c>
      <c r="P5857" t="s">
        <v>419</v>
      </c>
      <c r="Q5857" t="s">
        <v>1292</v>
      </c>
      <c r="T5857" t="s">
        <v>407</v>
      </c>
      <c r="U5857" t="s">
        <v>408</v>
      </c>
      <c r="V5857" t="s">
        <v>409</v>
      </c>
      <c r="W5857" t="s">
        <v>410</v>
      </c>
      <c r="X5857">
        <v>49</v>
      </c>
      <c r="Y5857" t="s">
        <v>814</v>
      </c>
    </row>
    <row r="5858" spans="1:25" x14ac:dyDescent="0.25">
      <c r="A5858" t="s">
        <v>972</v>
      </c>
      <c r="B5858" t="s">
        <v>968</v>
      </c>
      <c r="C5858" t="s">
        <v>968</v>
      </c>
      <c r="D5858" t="s">
        <v>33</v>
      </c>
      <c r="E5858" t="s">
        <v>34</v>
      </c>
      <c r="F5858" t="s">
        <v>3</v>
      </c>
      <c r="G5858" t="s">
        <v>973</v>
      </c>
      <c r="H5858" t="s">
        <v>5</v>
      </c>
      <c r="I5858" t="s">
        <v>58</v>
      </c>
      <c r="J5858" t="s">
        <v>59</v>
      </c>
      <c r="K5858" t="s">
        <v>60</v>
      </c>
      <c r="L5858">
        <v>140863</v>
      </c>
      <c r="M5858" t="s">
        <v>1293</v>
      </c>
      <c r="N5858" t="s">
        <v>1294</v>
      </c>
      <c r="O5858" t="s">
        <v>1295</v>
      </c>
      <c r="P5858" t="s">
        <v>597</v>
      </c>
      <c r="Q5858" t="s">
        <v>1296</v>
      </c>
      <c r="T5858" t="s">
        <v>407</v>
      </c>
      <c r="U5858" t="s">
        <v>408</v>
      </c>
      <c r="V5858" t="s">
        <v>409</v>
      </c>
      <c r="W5858" t="s">
        <v>410</v>
      </c>
      <c r="X5858">
        <v>49</v>
      </c>
      <c r="Y5858" t="s">
        <v>814</v>
      </c>
    </row>
    <row r="5859" spans="1:25" x14ac:dyDescent="0.25">
      <c r="A5859" t="s">
        <v>974</v>
      </c>
      <c r="B5859" t="s">
        <v>968</v>
      </c>
      <c r="C5859" t="s">
        <v>968</v>
      </c>
      <c r="D5859" t="s">
        <v>975</v>
      </c>
      <c r="E5859" t="s">
        <v>976</v>
      </c>
      <c r="F5859" t="s">
        <v>3</v>
      </c>
      <c r="G5859" t="s">
        <v>977</v>
      </c>
      <c r="H5859" t="s">
        <v>5</v>
      </c>
      <c r="I5859" t="s">
        <v>72</v>
      </c>
      <c r="J5859" t="s">
        <v>180</v>
      </c>
      <c r="K5859" t="s">
        <v>181</v>
      </c>
      <c r="L5859">
        <v>145826</v>
      </c>
      <c r="M5859" t="s">
        <v>1297</v>
      </c>
      <c r="N5859" t="s">
        <v>1298</v>
      </c>
      <c r="O5859" t="s">
        <v>420</v>
      </c>
      <c r="P5859" t="s">
        <v>689</v>
      </c>
      <c r="Q5859" t="s">
        <v>443</v>
      </c>
      <c r="R5859" t="s">
        <v>1299</v>
      </c>
      <c r="T5859" t="s">
        <v>407</v>
      </c>
      <c r="U5859" t="s">
        <v>408</v>
      </c>
      <c r="V5859" t="s">
        <v>409</v>
      </c>
      <c r="W5859" t="s">
        <v>410</v>
      </c>
      <c r="X5859">
        <v>49</v>
      </c>
      <c r="Y5859" t="s">
        <v>814</v>
      </c>
    </row>
    <row r="5860" spans="1:25" x14ac:dyDescent="0.25">
      <c r="A5860" t="s">
        <v>978</v>
      </c>
      <c r="B5860" t="s">
        <v>968</v>
      </c>
      <c r="C5860" t="s">
        <v>968</v>
      </c>
      <c r="D5860" t="s">
        <v>2</v>
      </c>
      <c r="F5860" t="s">
        <v>3</v>
      </c>
      <c r="G5860" t="s">
        <v>979</v>
      </c>
      <c r="H5860" t="s">
        <v>5</v>
      </c>
      <c r="I5860" t="s">
        <v>22</v>
      </c>
      <c r="J5860" t="s">
        <v>906</v>
      </c>
      <c r="K5860" t="s">
        <v>907</v>
      </c>
      <c r="L5860">
        <v>146011</v>
      </c>
      <c r="M5860" t="s">
        <v>1300</v>
      </c>
      <c r="N5860" t="s">
        <v>1301</v>
      </c>
      <c r="O5860" t="s">
        <v>404</v>
      </c>
      <c r="P5860" t="s">
        <v>773</v>
      </c>
      <c r="Q5860" t="s">
        <v>1302</v>
      </c>
      <c r="R5860" t="s">
        <v>1303</v>
      </c>
      <c r="T5860" t="s">
        <v>407</v>
      </c>
      <c r="U5860" t="s">
        <v>408</v>
      </c>
      <c r="V5860" t="s">
        <v>409</v>
      </c>
      <c r="W5860" t="s">
        <v>410</v>
      </c>
      <c r="X5860">
        <v>49</v>
      </c>
      <c r="Y5860" t="s">
        <v>814</v>
      </c>
    </row>
    <row r="5861" spans="1:25" x14ac:dyDescent="0.25">
      <c r="A5861" t="s">
        <v>980</v>
      </c>
      <c r="B5861" t="s">
        <v>968</v>
      </c>
      <c r="C5861" t="s">
        <v>968</v>
      </c>
      <c r="D5861" t="s">
        <v>37</v>
      </c>
      <c r="F5861" t="s">
        <v>3</v>
      </c>
      <c r="G5861" t="s">
        <v>981</v>
      </c>
      <c r="H5861" t="s">
        <v>5</v>
      </c>
      <c r="I5861" t="s">
        <v>204</v>
      </c>
      <c r="J5861" t="s">
        <v>982</v>
      </c>
      <c r="K5861" t="s">
        <v>983</v>
      </c>
      <c r="L5861">
        <v>146871</v>
      </c>
      <c r="M5861" t="s">
        <v>1304</v>
      </c>
      <c r="N5861" t="s">
        <v>1305</v>
      </c>
      <c r="O5861" t="s">
        <v>419</v>
      </c>
      <c r="P5861" t="s">
        <v>689</v>
      </c>
      <c r="Q5861" t="s">
        <v>1306</v>
      </c>
      <c r="T5861" t="s">
        <v>407</v>
      </c>
      <c r="U5861" t="s">
        <v>408</v>
      </c>
      <c r="V5861" t="s">
        <v>409</v>
      </c>
      <c r="W5861" t="s">
        <v>410</v>
      </c>
      <c r="X5861">
        <v>49</v>
      </c>
      <c r="Y5861" t="s">
        <v>814</v>
      </c>
    </row>
    <row r="5862" spans="1:25" x14ac:dyDescent="0.25">
      <c r="A5862" t="s">
        <v>984</v>
      </c>
      <c r="B5862" t="s">
        <v>985</v>
      </c>
      <c r="C5862" t="s">
        <v>985</v>
      </c>
      <c r="D5862" t="s">
        <v>37</v>
      </c>
      <c r="F5862" t="s">
        <v>3</v>
      </c>
      <c r="G5862" t="s">
        <v>986</v>
      </c>
      <c r="H5862" t="s">
        <v>5</v>
      </c>
      <c r="I5862" t="s">
        <v>72</v>
      </c>
      <c r="J5862" t="s">
        <v>73</v>
      </c>
      <c r="K5862" t="s">
        <v>74</v>
      </c>
      <c r="L5862">
        <v>136174</v>
      </c>
      <c r="M5862" t="s">
        <v>1307</v>
      </c>
      <c r="N5862" t="s">
        <v>1308</v>
      </c>
      <c r="O5862" t="s">
        <v>420</v>
      </c>
      <c r="P5862" t="s">
        <v>493</v>
      </c>
      <c r="Q5862" t="s">
        <v>539</v>
      </c>
      <c r="T5862" t="s">
        <v>407</v>
      </c>
      <c r="U5862" t="s">
        <v>408</v>
      </c>
      <c r="V5862" t="s">
        <v>409</v>
      </c>
      <c r="W5862" t="s">
        <v>410</v>
      </c>
      <c r="X5862">
        <v>49</v>
      </c>
      <c r="Y5862" t="s">
        <v>814</v>
      </c>
    </row>
    <row r="5863" spans="1:25" x14ac:dyDescent="0.25">
      <c r="A5863" t="s">
        <v>991</v>
      </c>
      <c r="B5863" t="s">
        <v>985</v>
      </c>
      <c r="C5863" t="s">
        <v>985</v>
      </c>
      <c r="D5863" t="s">
        <v>146</v>
      </c>
      <c r="E5863" t="s">
        <v>147</v>
      </c>
      <c r="F5863" t="s">
        <v>3</v>
      </c>
      <c r="G5863" t="s">
        <v>992</v>
      </c>
      <c r="H5863" t="s">
        <v>5</v>
      </c>
      <c r="I5863" t="s">
        <v>39</v>
      </c>
      <c r="J5863" t="s">
        <v>119</v>
      </c>
      <c r="K5863" t="s">
        <v>120</v>
      </c>
      <c r="L5863">
        <v>143817</v>
      </c>
      <c r="M5863" t="s">
        <v>1313</v>
      </c>
      <c r="N5863" t="s">
        <v>1314</v>
      </c>
      <c r="O5863" t="s">
        <v>493</v>
      </c>
      <c r="P5863" t="s">
        <v>1225</v>
      </c>
      <c r="Q5863" t="s">
        <v>1315</v>
      </c>
      <c r="R5863" t="s">
        <v>404</v>
      </c>
      <c r="S5863" t="s">
        <v>1316</v>
      </c>
      <c r="T5863" t="s">
        <v>407</v>
      </c>
      <c r="U5863" t="s">
        <v>408</v>
      </c>
      <c r="V5863" t="s">
        <v>409</v>
      </c>
      <c r="W5863" t="s">
        <v>410</v>
      </c>
      <c r="X5863">
        <v>49</v>
      </c>
      <c r="Y5863" t="s">
        <v>814</v>
      </c>
    </row>
    <row r="5864" spans="1:25" x14ac:dyDescent="0.25">
      <c r="A5864" t="s">
        <v>993</v>
      </c>
      <c r="B5864" t="s">
        <v>994</v>
      </c>
      <c r="C5864" t="s">
        <v>994</v>
      </c>
      <c r="D5864" t="s">
        <v>2</v>
      </c>
      <c r="F5864" t="s">
        <v>3</v>
      </c>
      <c r="G5864" t="s">
        <v>995</v>
      </c>
      <c r="H5864" t="s">
        <v>5</v>
      </c>
      <c r="I5864" t="s">
        <v>111</v>
      </c>
      <c r="J5864" t="s">
        <v>822</v>
      </c>
      <c r="K5864" t="s">
        <v>823</v>
      </c>
      <c r="L5864">
        <v>143253</v>
      </c>
      <c r="M5864" t="s">
        <v>1317</v>
      </c>
      <c r="N5864" t="s">
        <v>1318</v>
      </c>
      <c r="O5864" t="s">
        <v>405</v>
      </c>
      <c r="P5864" t="s">
        <v>1319</v>
      </c>
      <c r="Q5864" t="s">
        <v>405</v>
      </c>
      <c r="R5864" t="s">
        <v>1320</v>
      </c>
      <c r="T5864" t="s">
        <v>407</v>
      </c>
      <c r="U5864" t="s">
        <v>408</v>
      </c>
      <c r="V5864" t="s">
        <v>409</v>
      </c>
      <c r="W5864" t="s">
        <v>410</v>
      </c>
      <c r="X5864">
        <v>49</v>
      </c>
      <c r="Y5864" t="s">
        <v>814</v>
      </c>
    </row>
    <row r="5865" spans="1:25" x14ac:dyDescent="0.25">
      <c r="A5865" t="s">
        <v>996</v>
      </c>
      <c r="B5865" t="s">
        <v>994</v>
      </c>
      <c r="C5865" t="s">
        <v>994</v>
      </c>
      <c r="D5865" t="s">
        <v>26</v>
      </c>
      <c r="E5865" t="s">
        <v>27</v>
      </c>
      <c r="F5865" t="s">
        <v>3</v>
      </c>
      <c r="G5865" t="s">
        <v>997</v>
      </c>
      <c r="H5865" t="s">
        <v>5</v>
      </c>
      <c r="I5865" t="s">
        <v>39</v>
      </c>
      <c r="J5865" t="s">
        <v>86</v>
      </c>
      <c r="K5865" t="s">
        <v>87</v>
      </c>
      <c r="L5865">
        <v>147335</v>
      </c>
      <c r="M5865" t="s">
        <v>1321</v>
      </c>
      <c r="N5865" t="s">
        <v>1322</v>
      </c>
      <c r="O5865" t="s">
        <v>1323</v>
      </c>
      <c r="P5865" t="s">
        <v>1324</v>
      </c>
      <c r="Q5865" t="s">
        <v>1323</v>
      </c>
      <c r="S5865" t="s">
        <v>1325</v>
      </c>
      <c r="T5865" t="s">
        <v>407</v>
      </c>
      <c r="U5865" t="s">
        <v>408</v>
      </c>
      <c r="V5865" t="s">
        <v>409</v>
      </c>
      <c r="W5865" t="s">
        <v>410</v>
      </c>
      <c r="X5865">
        <v>49</v>
      </c>
      <c r="Y5865" t="s">
        <v>814</v>
      </c>
    </row>
    <row r="5866" spans="1:25" x14ac:dyDescent="0.25">
      <c r="A5866" t="s">
        <v>998</v>
      </c>
      <c r="B5866" t="s">
        <v>994</v>
      </c>
      <c r="C5866" t="s">
        <v>994</v>
      </c>
      <c r="D5866" t="s">
        <v>166</v>
      </c>
      <c r="E5866" t="s">
        <v>167</v>
      </c>
      <c r="F5866" t="s">
        <v>3</v>
      </c>
      <c r="G5866" t="s">
        <v>999</v>
      </c>
      <c r="H5866" t="s">
        <v>5</v>
      </c>
      <c r="I5866" t="s">
        <v>39</v>
      </c>
      <c r="J5866" t="s">
        <v>86</v>
      </c>
      <c r="K5866" t="s">
        <v>87</v>
      </c>
      <c r="L5866">
        <v>147336</v>
      </c>
      <c r="M5866" t="s">
        <v>1326</v>
      </c>
      <c r="N5866" t="s">
        <v>1327</v>
      </c>
      <c r="O5866" t="s">
        <v>420</v>
      </c>
      <c r="P5866" t="s">
        <v>424</v>
      </c>
      <c r="Q5866" t="s">
        <v>405</v>
      </c>
      <c r="R5866" t="s">
        <v>1328</v>
      </c>
      <c r="T5866" t="s">
        <v>407</v>
      </c>
      <c r="U5866" t="s">
        <v>408</v>
      </c>
      <c r="V5866" t="s">
        <v>409</v>
      </c>
      <c r="W5866" t="s">
        <v>410</v>
      </c>
      <c r="X5866">
        <v>49</v>
      </c>
      <c r="Y5866" t="s">
        <v>814</v>
      </c>
    </row>
    <row r="5867" spans="1:25" x14ac:dyDescent="0.25">
      <c r="A5867" t="s">
        <v>1000</v>
      </c>
      <c r="B5867" t="s">
        <v>1001</v>
      </c>
      <c r="C5867" t="s">
        <v>1001</v>
      </c>
      <c r="D5867" t="s">
        <v>226</v>
      </c>
      <c r="E5867" t="s">
        <v>227</v>
      </c>
      <c r="F5867" t="s">
        <v>3</v>
      </c>
      <c r="G5867" t="s">
        <v>1002</v>
      </c>
      <c r="H5867" t="s">
        <v>5</v>
      </c>
      <c r="I5867" t="s">
        <v>39</v>
      </c>
      <c r="J5867" t="s">
        <v>95</v>
      </c>
      <c r="K5867" t="s">
        <v>96</v>
      </c>
      <c r="L5867">
        <v>136052</v>
      </c>
      <c r="M5867" t="s">
        <v>1329</v>
      </c>
      <c r="N5867" t="s">
        <v>1330</v>
      </c>
      <c r="O5867" t="s">
        <v>547</v>
      </c>
      <c r="P5867" t="s">
        <v>404</v>
      </c>
      <c r="Q5867" t="s">
        <v>1331</v>
      </c>
      <c r="T5867" t="s">
        <v>407</v>
      </c>
      <c r="U5867" t="s">
        <v>408</v>
      </c>
      <c r="V5867" t="s">
        <v>409</v>
      </c>
      <c r="W5867" t="s">
        <v>410</v>
      </c>
      <c r="X5867">
        <v>49</v>
      </c>
      <c r="Y5867" t="s">
        <v>814</v>
      </c>
    </row>
    <row r="5868" spans="1:25" x14ac:dyDescent="0.25">
      <c r="A5868" t="s">
        <v>1003</v>
      </c>
      <c r="B5868" t="s">
        <v>1001</v>
      </c>
      <c r="C5868" t="s">
        <v>1001</v>
      </c>
      <c r="D5868" t="s">
        <v>98</v>
      </c>
      <c r="E5868" t="s">
        <v>99</v>
      </c>
      <c r="F5868" t="s">
        <v>3</v>
      </c>
      <c r="G5868" t="s">
        <v>1004</v>
      </c>
      <c r="H5868" t="s">
        <v>5</v>
      </c>
      <c r="I5868" t="s">
        <v>72</v>
      </c>
      <c r="J5868" t="s">
        <v>73</v>
      </c>
      <c r="K5868" t="s">
        <v>74</v>
      </c>
      <c r="L5868">
        <v>136175</v>
      </c>
      <c r="M5868" t="s">
        <v>1332</v>
      </c>
      <c r="N5868" t="s">
        <v>1333</v>
      </c>
      <c r="O5868" t="s">
        <v>547</v>
      </c>
      <c r="P5868" t="s">
        <v>493</v>
      </c>
      <c r="Q5868" t="s">
        <v>1334</v>
      </c>
      <c r="R5868" t="s">
        <v>424</v>
      </c>
      <c r="T5868" t="s">
        <v>407</v>
      </c>
      <c r="U5868" t="s">
        <v>408</v>
      </c>
      <c r="V5868" t="s">
        <v>409</v>
      </c>
      <c r="W5868" t="s">
        <v>410</v>
      </c>
      <c r="X5868">
        <v>49</v>
      </c>
      <c r="Y5868" t="s">
        <v>814</v>
      </c>
    </row>
    <row r="5869" spans="1:25" x14ac:dyDescent="0.25">
      <c r="A5869" t="s">
        <v>1005</v>
      </c>
      <c r="B5869" t="s">
        <v>1001</v>
      </c>
      <c r="C5869" t="s">
        <v>1001</v>
      </c>
      <c r="D5869" t="s">
        <v>1006</v>
      </c>
      <c r="E5869" t="s">
        <v>1007</v>
      </c>
      <c r="F5869" t="s">
        <v>3</v>
      </c>
      <c r="G5869" t="s">
        <v>1008</v>
      </c>
      <c r="H5869" t="s">
        <v>5</v>
      </c>
      <c r="I5869" t="s">
        <v>72</v>
      </c>
      <c r="J5869" t="s">
        <v>73</v>
      </c>
      <c r="K5869" t="s">
        <v>74</v>
      </c>
      <c r="L5869">
        <v>136190</v>
      </c>
      <c r="M5869" t="s">
        <v>1335</v>
      </c>
      <c r="N5869" t="s">
        <v>1336</v>
      </c>
      <c r="O5869" t="s">
        <v>404</v>
      </c>
      <c r="P5869" t="s">
        <v>597</v>
      </c>
      <c r="Q5869" t="s">
        <v>425</v>
      </c>
      <c r="R5869" t="s">
        <v>1337</v>
      </c>
      <c r="T5869" t="s">
        <v>473</v>
      </c>
      <c r="U5869" t="s">
        <v>408</v>
      </c>
      <c r="V5869" t="s">
        <v>474</v>
      </c>
      <c r="W5869" t="s">
        <v>410</v>
      </c>
      <c r="X5869">
        <v>49</v>
      </c>
      <c r="Y5869" t="s">
        <v>814</v>
      </c>
    </row>
    <row r="5870" spans="1:25" x14ac:dyDescent="0.25">
      <c r="A5870" t="s">
        <v>1009</v>
      </c>
      <c r="B5870" t="s">
        <v>1001</v>
      </c>
      <c r="C5870" t="s">
        <v>1001</v>
      </c>
      <c r="D5870" t="s">
        <v>83</v>
      </c>
      <c r="E5870" t="s">
        <v>84</v>
      </c>
      <c r="F5870" t="s">
        <v>3</v>
      </c>
      <c r="G5870" t="s">
        <v>1010</v>
      </c>
      <c r="H5870" t="s">
        <v>5</v>
      </c>
      <c r="I5870" t="s">
        <v>58</v>
      </c>
      <c r="J5870" t="s">
        <v>77</v>
      </c>
      <c r="K5870" t="s">
        <v>78</v>
      </c>
      <c r="L5870">
        <v>140944</v>
      </c>
      <c r="M5870" t="s">
        <v>1338</v>
      </c>
      <c r="N5870" t="s">
        <v>1339</v>
      </c>
      <c r="O5870" t="s">
        <v>547</v>
      </c>
      <c r="P5870" t="s">
        <v>404</v>
      </c>
      <c r="Q5870" t="s">
        <v>419</v>
      </c>
      <c r="R5870" t="s">
        <v>1340</v>
      </c>
      <c r="S5870" t="s">
        <v>1341</v>
      </c>
      <c r="T5870" t="s">
        <v>473</v>
      </c>
      <c r="U5870" t="s">
        <v>408</v>
      </c>
      <c r="V5870" t="s">
        <v>474</v>
      </c>
      <c r="W5870" t="s">
        <v>410</v>
      </c>
      <c r="X5870">
        <v>49</v>
      </c>
      <c r="Y5870" t="s">
        <v>814</v>
      </c>
    </row>
    <row r="5871" spans="1:25" x14ac:dyDescent="0.25">
      <c r="A5871" t="s">
        <v>1011</v>
      </c>
      <c r="B5871" t="s">
        <v>1001</v>
      </c>
      <c r="C5871" t="s">
        <v>1001</v>
      </c>
      <c r="D5871" t="s">
        <v>1006</v>
      </c>
      <c r="E5871" t="s">
        <v>1007</v>
      </c>
      <c r="F5871" t="s">
        <v>3</v>
      </c>
      <c r="G5871" t="s">
        <v>1012</v>
      </c>
      <c r="H5871" t="s">
        <v>5</v>
      </c>
      <c r="I5871" t="s">
        <v>101</v>
      </c>
      <c r="J5871" t="s">
        <v>1013</v>
      </c>
      <c r="K5871" t="s">
        <v>1014</v>
      </c>
      <c r="L5871">
        <v>145546</v>
      </c>
      <c r="M5871" t="s">
        <v>1342</v>
      </c>
      <c r="N5871" t="s">
        <v>1343</v>
      </c>
      <c r="O5871" t="s">
        <v>546</v>
      </c>
      <c r="P5871" t="s">
        <v>642</v>
      </c>
      <c r="Q5871" t="s">
        <v>425</v>
      </c>
      <c r="R5871" t="s">
        <v>672</v>
      </c>
      <c r="T5871" t="s">
        <v>473</v>
      </c>
      <c r="U5871" t="s">
        <v>408</v>
      </c>
      <c r="V5871" t="s">
        <v>474</v>
      </c>
      <c r="W5871" t="s">
        <v>410</v>
      </c>
      <c r="X5871">
        <v>49</v>
      </c>
      <c r="Y5871" t="s">
        <v>814</v>
      </c>
    </row>
    <row r="5872" spans="1:25" x14ac:dyDescent="0.25">
      <c r="A5872" t="s">
        <v>1015</v>
      </c>
      <c r="B5872" t="s">
        <v>1001</v>
      </c>
      <c r="C5872" t="s">
        <v>1016</v>
      </c>
      <c r="D5872" t="s">
        <v>18</v>
      </c>
      <c r="E5872" t="s">
        <v>19</v>
      </c>
      <c r="F5872" t="s">
        <v>3</v>
      </c>
      <c r="G5872" t="s">
        <v>1017</v>
      </c>
      <c r="H5872" t="s">
        <v>5</v>
      </c>
      <c r="I5872" t="s">
        <v>29</v>
      </c>
      <c r="J5872" t="s">
        <v>303</v>
      </c>
      <c r="K5872" t="s">
        <v>304</v>
      </c>
      <c r="L5872">
        <v>127406</v>
      </c>
      <c r="M5872" t="s">
        <v>1344</v>
      </c>
      <c r="N5872" t="s">
        <v>1345</v>
      </c>
      <c r="O5872" t="s">
        <v>425</v>
      </c>
      <c r="P5872" t="s">
        <v>419</v>
      </c>
      <c r="Q5872" t="s">
        <v>1346</v>
      </c>
      <c r="R5872" t="s">
        <v>1347</v>
      </c>
      <c r="T5872" t="s">
        <v>407</v>
      </c>
      <c r="U5872" t="s">
        <v>408</v>
      </c>
      <c r="V5872" t="s">
        <v>409</v>
      </c>
      <c r="W5872" t="s">
        <v>410</v>
      </c>
      <c r="X5872">
        <v>49</v>
      </c>
      <c r="Y5872" t="s">
        <v>814</v>
      </c>
    </row>
    <row r="5873" spans="1:25" x14ac:dyDescent="0.25">
      <c r="A5873" t="s">
        <v>1018</v>
      </c>
      <c r="B5873" t="s">
        <v>1001</v>
      </c>
      <c r="C5873" t="s">
        <v>1016</v>
      </c>
      <c r="D5873" t="s">
        <v>278</v>
      </c>
      <c r="F5873" t="s">
        <v>3</v>
      </c>
      <c r="G5873" t="s">
        <v>1019</v>
      </c>
      <c r="H5873" t="s">
        <v>5</v>
      </c>
      <c r="I5873" t="s">
        <v>101</v>
      </c>
      <c r="J5873" t="s">
        <v>818</v>
      </c>
      <c r="K5873" t="s">
        <v>819</v>
      </c>
      <c r="L5873">
        <v>135351</v>
      </c>
      <c r="M5873" t="s">
        <v>1348</v>
      </c>
      <c r="N5873" t="s">
        <v>1349</v>
      </c>
      <c r="O5873" t="s">
        <v>588</v>
      </c>
      <c r="P5873" t="s">
        <v>642</v>
      </c>
      <c r="Q5873" t="s">
        <v>493</v>
      </c>
      <c r="R5873" t="s">
        <v>1350</v>
      </c>
      <c r="T5873" t="s">
        <v>407</v>
      </c>
      <c r="U5873" t="s">
        <v>408</v>
      </c>
      <c r="V5873" t="s">
        <v>409</v>
      </c>
      <c r="W5873" t="s">
        <v>410</v>
      </c>
      <c r="X5873">
        <v>49</v>
      </c>
      <c r="Y5873" t="s">
        <v>814</v>
      </c>
    </row>
    <row r="5874" spans="1:25" x14ac:dyDescent="0.25">
      <c r="A5874" t="s">
        <v>1020</v>
      </c>
      <c r="B5874" t="s">
        <v>1001</v>
      </c>
      <c r="C5874" t="s">
        <v>1016</v>
      </c>
      <c r="D5874" t="s">
        <v>146</v>
      </c>
      <c r="E5874" t="s">
        <v>147</v>
      </c>
      <c r="F5874" t="s">
        <v>3</v>
      </c>
      <c r="G5874" t="s">
        <v>1021</v>
      </c>
      <c r="H5874" t="s">
        <v>5</v>
      </c>
      <c r="I5874" t="s">
        <v>111</v>
      </c>
      <c r="J5874" t="s">
        <v>822</v>
      </c>
      <c r="K5874" t="s">
        <v>823</v>
      </c>
      <c r="L5874">
        <v>140265</v>
      </c>
      <c r="M5874" t="s">
        <v>1351</v>
      </c>
      <c r="N5874" t="s">
        <v>1352</v>
      </c>
      <c r="O5874" t="s">
        <v>404</v>
      </c>
      <c r="P5874" t="s">
        <v>485</v>
      </c>
      <c r="Q5874" t="s">
        <v>660</v>
      </c>
      <c r="R5874" t="s">
        <v>1353</v>
      </c>
      <c r="T5874" t="s">
        <v>407</v>
      </c>
      <c r="U5874" t="s">
        <v>408</v>
      </c>
      <c r="V5874" t="s">
        <v>409</v>
      </c>
      <c r="W5874" t="s">
        <v>410</v>
      </c>
      <c r="X5874">
        <v>49</v>
      </c>
      <c r="Y5874" t="s">
        <v>814</v>
      </c>
    </row>
    <row r="5875" spans="1:25" x14ac:dyDescent="0.25">
      <c r="A5875" t="s">
        <v>1022</v>
      </c>
      <c r="B5875" t="s">
        <v>1001</v>
      </c>
      <c r="C5875" t="s">
        <v>1016</v>
      </c>
      <c r="D5875" t="s">
        <v>222</v>
      </c>
      <c r="E5875" t="s">
        <v>223</v>
      </c>
      <c r="F5875" t="s">
        <v>3</v>
      </c>
      <c r="G5875" t="s">
        <v>1023</v>
      </c>
      <c r="H5875" t="s">
        <v>5</v>
      </c>
      <c r="I5875" t="s">
        <v>58</v>
      </c>
      <c r="J5875" t="s">
        <v>59</v>
      </c>
      <c r="K5875" t="s">
        <v>60</v>
      </c>
      <c r="L5875">
        <v>140892</v>
      </c>
      <c r="M5875" t="s">
        <v>1354</v>
      </c>
      <c r="N5875" t="s">
        <v>1355</v>
      </c>
      <c r="O5875" t="s">
        <v>1356</v>
      </c>
      <c r="P5875" t="s">
        <v>404</v>
      </c>
      <c r="Q5875" t="s">
        <v>1357</v>
      </c>
      <c r="T5875" t="s">
        <v>407</v>
      </c>
      <c r="U5875" t="s">
        <v>408</v>
      </c>
      <c r="V5875" t="s">
        <v>409</v>
      </c>
      <c r="W5875" t="s">
        <v>410</v>
      </c>
      <c r="X5875">
        <v>49</v>
      </c>
      <c r="Y5875" t="s">
        <v>814</v>
      </c>
    </row>
    <row r="5876" spans="1:25" x14ac:dyDescent="0.25">
      <c r="A5876" t="s">
        <v>1024</v>
      </c>
      <c r="B5876" t="s">
        <v>1001</v>
      </c>
      <c r="C5876" t="s">
        <v>1016</v>
      </c>
      <c r="D5876" t="s">
        <v>69</v>
      </c>
      <c r="E5876" t="s">
        <v>70</v>
      </c>
      <c r="F5876" t="s">
        <v>3</v>
      </c>
      <c r="G5876" t="s">
        <v>1025</v>
      </c>
      <c r="H5876" t="s">
        <v>5</v>
      </c>
      <c r="I5876" t="s">
        <v>39</v>
      </c>
      <c r="J5876" t="s">
        <v>119</v>
      </c>
      <c r="K5876" t="s">
        <v>120</v>
      </c>
      <c r="L5876">
        <v>141077</v>
      </c>
      <c r="M5876" t="s">
        <v>1358</v>
      </c>
      <c r="N5876" t="s">
        <v>1359</v>
      </c>
      <c r="O5876" t="s">
        <v>404</v>
      </c>
      <c r="P5876" t="s">
        <v>453</v>
      </c>
      <c r="Q5876" t="s">
        <v>493</v>
      </c>
      <c r="R5876" t="s">
        <v>1360</v>
      </c>
      <c r="T5876" t="s">
        <v>407</v>
      </c>
      <c r="U5876" t="s">
        <v>408</v>
      </c>
      <c r="V5876" t="s">
        <v>409</v>
      </c>
      <c r="W5876" t="s">
        <v>410</v>
      </c>
      <c r="X5876">
        <v>49</v>
      </c>
      <c r="Y5876" t="s">
        <v>814</v>
      </c>
    </row>
    <row r="5877" spans="1:25" x14ac:dyDescent="0.25">
      <c r="A5877" t="s">
        <v>1026</v>
      </c>
      <c r="B5877" t="s">
        <v>1001</v>
      </c>
      <c r="C5877" t="s">
        <v>1016</v>
      </c>
      <c r="D5877" t="s">
        <v>33</v>
      </c>
      <c r="E5877" t="s">
        <v>34</v>
      </c>
      <c r="F5877" t="s">
        <v>3</v>
      </c>
      <c r="G5877" t="s">
        <v>1027</v>
      </c>
      <c r="H5877" t="s">
        <v>5</v>
      </c>
      <c r="I5877" t="s">
        <v>39</v>
      </c>
      <c r="J5877" t="s">
        <v>119</v>
      </c>
      <c r="K5877" t="s">
        <v>120</v>
      </c>
      <c r="L5877">
        <v>141090</v>
      </c>
      <c r="M5877" t="s">
        <v>1361</v>
      </c>
      <c r="N5877" t="s">
        <v>1362</v>
      </c>
      <c r="O5877" t="s">
        <v>1363</v>
      </c>
      <c r="P5877" t="s">
        <v>773</v>
      </c>
      <c r="Q5877" t="s">
        <v>1364</v>
      </c>
      <c r="T5877" t="s">
        <v>407</v>
      </c>
      <c r="U5877" t="s">
        <v>408</v>
      </c>
      <c r="V5877" t="s">
        <v>409</v>
      </c>
      <c r="W5877" t="s">
        <v>410</v>
      </c>
      <c r="X5877">
        <v>49</v>
      </c>
      <c r="Y5877" t="s">
        <v>814</v>
      </c>
    </row>
    <row r="5878" spans="1:25" x14ac:dyDescent="0.25">
      <c r="A5878" t="s">
        <v>1028</v>
      </c>
      <c r="B5878" t="s">
        <v>1001</v>
      </c>
      <c r="C5878" t="s">
        <v>1016</v>
      </c>
      <c r="D5878" t="s">
        <v>37</v>
      </c>
      <c r="F5878" t="s">
        <v>3</v>
      </c>
      <c r="G5878" t="s">
        <v>1029</v>
      </c>
      <c r="H5878" t="s">
        <v>5</v>
      </c>
      <c r="I5878" t="s">
        <v>39</v>
      </c>
      <c r="J5878" t="s">
        <v>86</v>
      </c>
      <c r="K5878" t="s">
        <v>87</v>
      </c>
      <c r="L5878">
        <v>143665</v>
      </c>
      <c r="M5878" t="s">
        <v>1365</v>
      </c>
      <c r="N5878" t="s">
        <v>1366</v>
      </c>
      <c r="O5878" t="s">
        <v>1367</v>
      </c>
      <c r="P5878" t="s">
        <v>404</v>
      </c>
      <c r="Q5878" t="s">
        <v>1368</v>
      </c>
      <c r="T5878" t="s">
        <v>407</v>
      </c>
      <c r="U5878" t="s">
        <v>408</v>
      </c>
      <c r="V5878" t="s">
        <v>409</v>
      </c>
      <c r="W5878" t="s">
        <v>410</v>
      </c>
      <c r="X5878">
        <v>49</v>
      </c>
      <c r="Y5878" t="s">
        <v>814</v>
      </c>
    </row>
    <row r="5879" spans="1:25" x14ac:dyDescent="0.25">
      <c r="A5879" t="s">
        <v>1030</v>
      </c>
      <c r="B5879" t="s">
        <v>1001</v>
      </c>
      <c r="C5879" t="s">
        <v>1016</v>
      </c>
      <c r="D5879" t="s">
        <v>55</v>
      </c>
      <c r="E5879" t="s">
        <v>56</v>
      </c>
      <c r="F5879" t="s">
        <v>3</v>
      </c>
      <c r="G5879" t="s">
        <v>1031</v>
      </c>
      <c r="H5879" t="s">
        <v>5</v>
      </c>
      <c r="I5879" t="s">
        <v>149</v>
      </c>
      <c r="J5879" t="s">
        <v>1032</v>
      </c>
      <c r="K5879" t="s">
        <v>1033</v>
      </c>
      <c r="L5879">
        <v>145924</v>
      </c>
      <c r="M5879" t="s">
        <v>1369</v>
      </c>
      <c r="N5879" t="s">
        <v>1370</v>
      </c>
      <c r="O5879" t="s">
        <v>493</v>
      </c>
      <c r="P5879" t="s">
        <v>443</v>
      </c>
      <c r="Q5879" t="s">
        <v>1371</v>
      </c>
      <c r="T5879" t="s">
        <v>407</v>
      </c>
      <c r="U5879" t="s">
        <v>408</v>
      </c>
      <c r="V5879" t="s">
        <v>409</v>
      </c>
      <c r="W5879" t="s">
        <v>410</v>
      </c>
      <c r="X5879">
        <v>49</v>
      </c>
      <c r="Y5879" t="s">
        <v>814</v>
      </c>
    </row>
    <row r="5880" spans="1:25" x14ac:dyDescent="0.25">
      <c r="A5880" t="s">
        <v>1034</v>
      </c>
      <c r="B5880" t="s">
        <v>1001</v>
      </c>
      <c r="C5880" t="s">
        <v>1016</v>
      </c>
      <c r="D5880" t="s">
        <v>98</v>
      </c>
      <c r="E5880" t="s">
        <v>99</v>
      </c>
      <c r="F5880" t="s">
        <v>3</v>
      </c>
      <c r="G5880" t="s">
        <v>1035</v>
      </c>
      <c r="H5880" t="s">
        <v>5</v>
      </c>
      <c r="I5880" t="s">
        <v>39</v>
      </c>
      <c r="J5880" t="s">
        <v>86</v>
      </c>
      <c r="K5880" t="s">
        <v>87</v>
      </c>
      <c r="L5880">
        <v>147339</v>
      </c>
      <c r="M5880" t="s">
        <v>1372</v>
      </c>
      <c r="N5880" t="s">
        <v>1373</v>
      </c>
      <c r="O5880" t="s">
        <v>689</v>
      </c>
      <c r="P5880" t="s">
        <v>424</v>
      </c>
      <c r="Q5880" t="s">
        <v>1374</v>
      </c>
      <c r="R5880" t="s">
        <v>404</v>
      </c>
      <c r="T5880" t="s">
        <v>407</v>
      </c>
      <c r="U5880" t="s">
        <v>408</v>
      </c>
      <c r="V5880" t="s">
        <v>409</v>
      </c>
      <c r="W5880" t="s">
        <v>410</v>
      </c>
      <c r="X5880">
        <v>49</v>
      </c>
      <c r="Y5880" t="s">
        <v>814</v>
      </c>
    </row>
    <row r="5881" spans="1:25" x14ac:dyDescent="0.25">
      <c r="A5881" t="s">
        <v>1036</v>
      </c>
      <c r="B5881" t="s">
        <v>1001</v>
      </c>
      <c r="C5881" t="s">
        <v>1037</v>
      </c>
      <c r="D5881" t="s">
        <v>37</v>
      </c>
      <c r="F5881" t="s">
        <v>3</v>
      </c>
      <c r="G5881" t="s">
        <v>1038</v>
      </c>
      <c r="H5881" t="s">
        <v>5</v>
      </c>
      <c r="I5881" t="s">
        <v>72</v>
      </c>
      <c r="J5881" t="s">
        <v>73</v>
      </c>
      <c r="K5881" t="s">
        <v>74</v>
      </c>
      <c r="L5881">
        <v>141339</v>
      </c>
      <c r="M5881" t="s">
        <v>1375</v>
      </c>
      <c r="N5881" t="s">
        <v>1376</v>
      </c>
      <c r="O5881" t="s">
        <v>470</v>
      </c>
      <c r="P5881" t="s">
        <v>443</v>
      </c>
      <c r="Q5881" t="s">
        <v>1377</v>
      </c>
      <c r="T5881" t="s">
        <v>407</v>
      </c>
      <c r="U5881" t="s">
        <v>408</v>
      </c>
      <c r="V5881" t="s">
        <v>409</v>
      </c>
      <c r="W5881" t="s">
        <v>410</v>
      </c>
      <c r="X5881">
        <v>49</v>
      </c>
      <c r="Y5881" t="s">
        <v>814</v>
      </c>
    </row>
    <row r="5882" spans="1:25" x14ac:dyDescent="0.25">
      <c r="A5882" t="s">
        <v>1039</v>
      </c>
      <c r="B5882" t="s">
        <v>1001</v>
      </c>
      <c r="C5882" t="s">
        <v>1037</v>
      </c>
      <c r="D5882" t="s">
        <v>98</v>
      </c>
      <c r="E5882" t="s">
        <v>99</v>
      </c>
      <c r="F5882" t="s">
        <v>3</v>
      </c>
      <c r="G5882" t="s">
        <v>1040</v>
      </c>
      <c r="H5882" t="s">
        <v>21</v>
      </c>
      <c r="I5882" t="s">
        <v>111</v>
      </c>
      <c r="J5882" t="s">
        <v>1041</v>
      </c>
      <c r="K5882" t="s">
        <v>1042</v>
      </c>
      <c r="L5882">
        <v>148835</v>
      </c>
      <c r="M5882" t="s">
        <v>1378</v>
      </c>
      <c r="N5882" t="s">
        <v>1379</v>
      </c>
      <c r="O5882" t="s">
        <v>1380</v>
      </c>
      <c r="P5882" t="s">
        <v>1381</v>
      </c>
      <c r="Q5882" t="s">
        <v>1382</v>
      </c>
      <c r="T5882" t="s">
        <v>407</v>
      </c>
      <c r="U5882" t="s">
        <v>408</v>
      </c>
      <c r="V5882" t="s">
        <v>409</v>
      </c>
      <c r="W5882" t="s">
        <v>410</v>
      </c>
      <c r="X5882">
        <v>49</v>
      </c>
      <c r="Y5882" t="s">
        <v>814</v>
      </c>
    </row>
    <row r="5883" spans="1:25" x14ac:dyDescent="0.25">
      <c r="A5883" t="s">
        <v>1043</v>
      </c>
      <c r="B5883" t="s">
        <v>1001</v>
      </c>
      <c r="C5883" t="s">
        <v>1037</v>
      </c>
      <c r="D5883" t="s">
        <v>33</v>
      </c>
      <c r="E5883" t="s">
        <v>34</v>
      </c>
      <c r="F5883" t="s">
        <v>3</v>
      </c>
      <c r="G5883" t="s">
        <v>1044</v>
      </c>
      <c r="H5883" t="s">
        <v>21</v>
      </c>
      <c r="I5883" t="s">
        <v>111</v>
      </c>
      <c r="J5883" t="s">
        <v>1041</v>
      </c>
      <c r="K5883" t="s">
        <v>1042</v>
      </c>
      <c r="L5883">
        <v>148836</v>
      </c>
      <c r="M5883" t="s">
        <v>1383</v>
      </c>
      <c r="N5883" t="s">
        <v>1384</v>
      </c>
      <c r="O5883" t="s">
        <v>1385</v>
      </c>
      <c r="P5883" t="s">
        <v>1386</v>
      </c>
      <c r="Q5883" t="s">
        <v>1387</v>
      </c>
      <c r="T5883" t="s">
        <v>407</v>
      </c>
      <c r="U5883" t="s">
        <v>408</v>
      </c>
      <c r="V5883" t="s">
        <v>409</v>
      </c>
      <c r="W5883" t="s">
        <v>410</v>
      </c>
      <c r="X5883">
        <v>49</v>
      </c>
      <c r="Y5883" t="s">
        <v>814</v>
      </c>
    </row>
    <row r="5884" spans="1:25" x14ac:dyDescent="0.25">
      <c r="A5884" t="s">
        <v>1045</v>
      </c>
      <c r="B5884" t="s">
        <v>1001</v>
      </c>
      <c r="C5884" t="s">
        <v>1037</v>
      </c>
      <c r="D5884" t="s">
        <v>33</v>
      </c>
      <c r="E5884" t="s">
        <v>34</v>
      </c>
      <c r="F5884" t="s">
        <v>3</v>
      </c>
      <c r="G5884" t="s">
        <v>1046</v>
      </c>
      <c r="H5884" t="s">
        <v>21</v>
      </c>
      <c r="I5884" t="s">
        <v>111</v>
      </c>
      <c r="J5884" t="s">
        <v>1041</v>
      </c>
      <c r="K5884" t="s">
        <v>1042</v>
      </c>
      <c r="L5884">
        <v>148865</v>
      </c>
      <c r="M5884" t="s">
        <v>1388</v>
      </c>
      <c r="N5884" t="s">
        <v>1389</v>
      </c>
      <c r="O5884" t="s">
        <v>1390</v>
      </c>
      <c r="P5884" t="s">
        <v>588</v>
      </c>
      <c r="Q5884" t="s">
        <v>482</v>
      </c>
      <c r="R5884" t="s">
        <v>1391</v>
      </c>
      <c r="T5884" t="s">
        <v>407</v>
      </c>
      <c r="U5884" t="s">
        <v>408</v>
      </c>
      <c r="V5884" t="s">
        <v>409</v>
      </c>
      <c r="W5884" t="s">
        <v>410</v>
      </c>
      <c r="X5884">
        <v>49</v>
      </c>
      <c r="Y5884" t="s">
        <v>814</v>
      </c>
    </row>
    <row r="5885" spans="1:25" x14ac:dyDescent="0.25">
      <c r="A5885" t="s">
        <v>1047</v>
      </c>
      <c r="B5885" t="s">
        <v>1001</v>
      </c>
      <c r="C5885" t="s">
        <v>1048</v>
      </c>
      <c r="D5885" t="s">
        <v>166</v>
      </c>
      <c r="E5885" t="s">
        <v>167</v>
      </c>
      <c r="F5885" t="s">
        <v>3</v>
      </c>
      <c r="G5885" t="s">
        <v>1049</v>
      </c>
      <c r="H5885" t="s">
        <v>5</v>
      </c>
      <c r="I5885" t="s">
        <v>39</v>
      </c>
      <c r="J5885" t="s">
        <v>1050</v>
      </c>
      <c r="K5885" t="s">
        <v>1051</v>
      </c>
      <c r="L5885">
        <v>141192</v>
      </c>
      <c r="M5885" t="s">
        <v>1392</v>
      </c>
      <c r="N5885" t="s">
        <v>1393</v>
      </c>
      <c r="O5885" t="s">
        <v>588</v>
      </c>
      <c r="P5885" t="s">
        <v>552</v>
      </c>
      <c r="Q5885" t="s">
        <v>404</v>
      </c>
      <c r="R5885" t="s">
        <v>797</v>
      </c>
      <c r="S5885" t="s">
        <v>1394</v>
      </c>
      <c r="T5885" t="s">
        <v>407</v>
      </c>
      <c r="U5885" t="s">
        <v>408</v>
      </c>
      <c r="V5885" t="s">
        <v>409</v>
      </c>
      <c r="W5885" t="s">
        <v>410</v>
      </c>
      <c r="X5885">
        <v>49</v>
      </c>
      <c r="Y5885" t="s">
        <v>814</v>
      </c>
    </row>
    <row r="5886" spans="1:25" x14ac:dyDescent="0.25">
      <c r="A5886" t="s">
        <v>1052</v>
      </c>
      <c r="B5886" t="s">
        <v>1053</v>
      </c>
      <c r="C5886" t="s">
        <v>1053</v>
      </c>
      <c r="D5886" t="s">
        <v>2</v>
      </c>
      <c r="F5886" t="s">
        <v>3</v>
      </c>
      <c r="G5886" t="s">
        <v>1054</v>
      </c>
      <c r="H5886" t="s">
        <v>5</v>
      </c>
      <c r="I5886" t="s">
        <v>39</v>
      </c>
      <c r="J5886" t="s">
        <v>1055</v>
      </c>
      <c r="K5886" t="s">
        <v>1056</v>
      </c>
      <c r="L5886">
        <v>141207</v>
      </c>
      <c r="M5886" t="s">
        <v>1395</v>
      </c>
      <c r="N5886" t="s">
        <v>1396</v>
      </c>
      <c r="O5886" t="s">
        <v>588</v>
      </c>
      <c r="P5886" t="s">
        <v>642</v>
      </c>
      <c r="Q5886" t="s">
        <v>404</v>
      </c>
      <c r="R5886" t="s">
        <v>1397</v>
      </c>
      <c r="T5886" t="s">
        <v>407</v>
      </c>
      <c r="U5886" t="s">
        <v>408</v>
      </c>
      <c r="V5886" t="s">
        <v>409</v>
      </c>
      <c r="W5886" t="s">
        <v>410</v>
      </c>
      <c r="X5886">
        <v>49</v>
      </c>
      <c r="Y5886" t="s">
        <v>814</v>
      </c>
    </row>
    <row r="5887" spans="1:25" x14ac:dyDescent="0.25">
      <c r="A5887" t="s">
        <v>1057</v>
      </c>
      <c r="B5887" t="s">
        <v>1058</v>
      </c>
      <c r="C5887" t="s">
        <v>1058</v>
      </c>
      <c r="D5887" t="s">
        <v>166</v>
      </c>
      <c r="E5887" t="s">
        <v>167</v>
      </c>
      <c r="F5887" t="s">
        <v>3</v>
      </c>
      <c r="G5887" t="s">
        <v>1059</v>
      </c>
      <c r="H5887" t="s">
        <v>5</v>
      </c>
      <c r="I5887" t="s">
        <v>58</v>
      </c>
      <c r="J5887" t="s">
        <v>59</v>
      </c>
      <c r="K5887" t="s">
        <v>60</v>
      </c>
      <c r="L5887">
        <v>140903</v>
      </c>
      <c r="M5887" t="s">
        <v>1398</v>
      </c>
      <c r="N5887" t="s">
        <v>1399</v>
      </c>
      <c r="O5887" t="s">
        <v>424</v>
      </c>
      <c r="P5887" t="s">
        <v>1400</v>
      </c>
      <c r="Q5887" t="s">
        <v>404</v>
      </c>
      <c r="R5887" t="s">
        <v>614</v>
      </c>
      <c r="S5887" t="s">
        <v>1401</v>
      </c>
      <c r="T5887" t="s">
        <v>407</v>
      </c>
      <c r="U5887" t="s">
        <v>408</v>
      </c>
      <c r="V5887" t="s">
        <v>409</v>
      </c>
      <c r="W5887" t="s">
        <v>410</v>
      </c>
      <c r="X5887">
        <v>49</v>
      </c>
      <c r="Y5887" t="s">
        <v>814</v>
      </c>
    </row>
    <row r="5888" spans="1:25" x14ac:dyDescent="0.25">
      <c r="A5888" t="s">
        <v>1060</v>
      </c>
      <c r="B5888" t="s">
        <v>1058</v>
      </c>
      <c r="C5888" t="s">
        <v>1058</v>
      </c>
      <c r="D5888" t="s">
        <v>33</v>
      </c>
      <c r="E5888" t="s">
        <v>34</v>
      </c>
      <c r="F5888" t="s">
        <v>3</v>
      </c>
      <c r="G5888" t="s">
        <v>1061</v>
      </c>
      <c r="H5888" t="s">
        <v>21</v>
      </c>
      <c r="I5888" t="s">
        <v>111</v>
      </c>
      <c r="J5888" t="s">
        <v>1041</v>
      </c>
      <c r="K5888" t="s">
        <v>1042</v>
      </c>
      <c r="L5888">
        <v>148886</v>
      </c>
      <c r="M5888" t="s">
        <v>1402</v>
      </c>
      <c r="N5888" t="s">
        <v>1403</v>
      </c>
      <c r="O5888" t="s">
        <v>404</v>
      </c>
      <c r="P5888" t="s">
        <v>547</v>
      </c>
      <c r="Q5888" t="s">
        <v>482</v>
      </c>
      <c r="T5888" t="s">
        <v>407</v>
      </c>
      <c r="U5888" t="s">
        <v>408</v>
      </c>
      <c r="V5888" t="s">
        <v>409</v>
      </c>
      <c r="W5888" t="s">
        <v>410</v>
      </c>
      <c r="X5888">
        <v>49</v>
      </c>
      <c r="Y5888" t="s">
        <v>814</v>
      </c>
    </row>
    <row r="5889" spans="1:25" x14ac:dyDescent="0.25">
      <c r="A5889" t="s">
        <v>1062</v>
      </c>
      <c r="B5889" t="s">
        <v>1063</v>
      </c>
      <c r="C5889" t="s">
        <v>1063</v>
      </c>
      <c r="D5889" t="s">
        <v>55</v>
      </c>
      <c r="E5889" t="s">
        <v>56</v>
      </c>
      <c r="F5889" t="s">
        <v>3</v>
      </c>
      <c r="G5889" t="s">
        <v>1064</v>
      </c>
      <c r="H5889" t="s">
        <v>5</v>
      </c>
      <c r="I5889" t="s">
        <v>29</v>
      </c>
      <c r="J5889" t="s">
        <v>303</v>
      </c>
      <c r="K5889" t="s">
        <v>304</v>
      </c>
      <c r="L5889">
        <v>128175</v>
      </c>
      <c r="M5889" t="s">
        <v>1404</v>
      </c>
      <c r="N5889" t="s">
        <v>1405</v>
      </c>
      <c r="O5889" t="s">
        <v>1406</v>
      </c>
      <c r="P5889" t="s">
        <v>404</v>
      </c>
      <c r="Q5889" t="s">
        <v>1407</v>
      </c>
      <c r="T5889" t="s">
        <v>407</v>
      </c>
      <c r="U5889" t="s">
        <v>408</v>
      </c>
      <c r="V5889" t="s">
        <v>409</v>
      </c>
      <c r="W5889" t="s">
        <v>410</v>
      </c>
      <c r="X5889">
        <v>49</v>
      </c>
      <c r="Y5889" t="s">
        <v>814</v>
      </c>
    </row>
    <row r="5890" spans="1:25" x14ac:dyDescent="0.25">
      <c r="A5890" t="s">
        <v>1065</v>
      </c>
      <c r="B5890" t="s">
        <v>1063</v>
      </c>
      <c r="C5890" t="s">
        <v>1063</v>
      </c>
      <c r="D5890" t="s">
        <v>1066</v>
      </c>
      <c r="E5890" t="s">
        <v>1067</v>
      </c>
      <c r="F5890" t="s">
        <v>3</v>
      </c>
      <c r="G5890" t="s">
        <v>1068</v>
      </c>
      <c r="H5890" t="s">
        <v>5</v>
      </c>
      <c r="I5890" t="s">
        <v>39</v>
      </c>
      <c r="J5890" t="s">
        <v>1069</v>
      </c>
      <c r="K5890" t="s">
        <v>1070</v>
      </c>
      <c r="L5890">
        <v>136035</v>
      </c>
      <c r="M5890" t="s">
        <v>1408</v>
      </c>
      <c r="N5890" t="s">
        <v>1409</v>
      </c>
      <c r="O5890" t="s">
        <v>547</v>
      </c>
      <c r="P5890" t="s">
        <v>642</v>
      </c>
      <c r="Q5890" t="s">
        <v>1397</v>
      </c>
      <c r="T5890" t="s">
        <v>407</v>
      </c>
      <c r="U5890" t="s">
        <v>408</v>
      </c>
      <c r="V5890" t="s">
        <v>409</v>
      </c>
      <c r="W5890" t="s">
        <v>410</v>
      </c>
      <c r="X5890">
        <v>49</v>
      </c>
      <c r="Y5890" t="s">
        <v>814</v>
      </c>
    </row>
    <row r="5891" spans="1:25" x14ac:dyDescent="0.25">
      <c r="A5891" t="s">
        <v>1071</v>
      </c>
      <c r="B5891" t="s">
        <v>1063</v>
      </c>
      <c r="C5891" t="s">
        <v>1063</v>
      </c>
      <c r="D5891" t="s">
        <v>26</v>
      </c>
      <c r="E5891" t="s">
        <v>27</v>
      </c>
      <c r="F5891" t="s">
        <v>3</v>
      </c>
      <c r="G5891" t="s">
        <v>1072</v>
      </c>
      <c r="H5891" t="s">
        <v>5</v>
      </c>
      <c r="I5891" t="s">
        <v>111</v>
      </c>
      <c r="J5891" t="s">
        <v>112</v>
      </c>
      <c r="K5891" t="s">
        <v>113</v>
      </c>
      <c r="L5891">
        <v>140183</v>
      </c>
      <c r="M5891" t="s">
        <v>1410</v>
      </c>
      <c r="N5891" t="s">
        <v>1411</v>
      </c>
      <c r="O5891" t="s">
        <v>420</v>
      </c>
      <c r="P5891" t="s">
        <v>404</v>
      </c>
      <c r="Q5891" t="s">
        <v>1412</v>
      </c>
      <c r="T5891" t="s">
        <v>407</v>
      </c>
      <c r="U5891" t="s">
        <v>408</v>
      </c>
      <c r="V5891" t="s">
        <v>409</v>
      </c>
      <c r="W5891" t="s">
        <v>410</v>
      </c>
      <c r="X5891">
        <v>49</v>
      </c>
      <c r="Y5891" t="s">
        <v>814</v>
      </c>
    </row>
    <row r="5892" spans="1:25" x14ac:dyDescent="0.25">
      <c r="A5892" t="s">
        <v>1073</v>
      </c>
      <c r="B5892" t="s">
        <v>1063</v>
      </c>
      <c r="C5892" t="s">
        <v>1063</v>
      </c>
      <c r="D5892" t="s">
        <v>26</v>
      </c>
      <c r="E5892" t="s">
        <v>27</v>
      </c>
      <c r="F5892" t="s">
        <v>3</v>
      </c>
      <c r="G5892" t="s">
        <v>1074</v>
      </c>
      <c r="H5892" t="s">
        <v>5</v>
      </c>
      <c r="I5892" t="s">
        <v>111</v>
      </c>
      <c r="J5892" t="s">
        <v>112</v>
      </c>
      <c r="K5892" t="s">
        <v>113</v>
      </c>
      <c r="L5892">
        <v>140187</v>
      </c>
      <c r="M5892" t="s">
        <v>1413</v>
      </c>
      <c r="N5892" t="s">
        <v>1414</v>
      </c>
      <c r="O5892" t="s">
        <v>1415</v>
      </c>
      <c r="P5892" t="s">
        <v>404</v>
      </c>
      <c r="Q5892" t="s">
        <v>1416</v>
      </c>
      <c r="T5892" t="s">
        <v>407</v>
      </c>
      <c r="U5892" t="s">
        <v>408</v>
      </c>
      <c r="V5892" t="s">
        <v>409</v>
      </c>
      <c r="W5892" t="s">
        <v>410</v>
      </c>
      <c r="X5892">
        <v>49</v>
      </c>
      <c r="Y5892" t="s">
        <v>814</v>
      </c>
    </row>
    <row r="5893" spans="1:25" x14ac:dyDescent="0.25">
      <c r="A5893" t="s">
        <v>1075</v>
      </c>
      <c r="B5893" t="s">
        <v>1063</v>
      </c>
      <c r="C5893" t="s">
        <v>1063</v>
      </c>
      <c r="D5893" t="s">
        <v>115</v>
      </c>
      <c r="E5893" t="s">
        <v>116</v>
      </c>
      <c r="F5893" t="s">
        <v>3</v>
      </c>
      <c r="G5893" t="s">
        <v>1076</v>
      </c>
      <c r="H5893" t="s">
        <v>5</v>
      </c>
      <c r="I5893" t="s">
        <v>58</v>
      </c>
      <c r="J5893" t="s">
        <v>59</v>
      </c>
      <c r="K5893" t="s">
        <v>60</v>
      </c>
      <c r="L5893">
        <v>140925</v>
      </c>
      <c r="M5893" t="s">
        <v>1417</v>
      </c>
      <c r="N5893" t="s">
        <v>1418</v>
      </c>
      <c r="O5893" t="s">
        <v>1419</v>
      </c>
      <c r="P5893" t="s">
        <v>556</v>
      </c>
      <c r="Q5893" t="s">
        <v>453</v>
      </c>
      <c r="R5893" t="s">
        <v>710</v>
      </c>
      <c r="T5893" t="s">
        <v>407</v>
      </c>
      <c r="U5893" t="s">
        <v>408</v>
      </c>
      <c r="V5893" t="s">
        <v>409</v>
      </c>
      <c r="W5893" t="s">
        <v>410</v>
      </c>
      <c r="X5893">
        <v>49</v>
      </c>
      <c r="Y5893" t="s">
        <v>814</v>
      </c>
    </row>
    <row r="5894" spans="1:25" x14ac:dyDescent="0.25">
      <c r="A5894" t="s">
        <v>1077</v>
      </c>
      <c r="B5894" t="s">
        <v>1063</v>
      </c>
      <c r="C5894" t="s">
        <v>1063</v>
      </c>
      <c r="D5894" t="s">
        <v>222</v>
      </c>
      <c r="E5894" t="s">
        <v>223</v>
      </c>
      <c r="F5894" t="s">
        <v>3</v>
      </c>
      <c r="G5894" t="s">
        <v>1078</v>
      </c>
      <c r="H5894" t="s">
        <v>5</v>
      </c>
      <c r="I5894" t="s">
        <v>58</v>
      </c>
      <c r="J5894" t="s">
        <v>77</v>
      </c>
      <c r="K5894" t="s">
        <v>78</v>
      </c>
      <c r="L5894">
        <v>140934</v>
      </c>
      <c r="M5894" t="s">
        <v>1420</v>
      </c>
      <c r="N5894" t="s">
        <v>1421</v>
      </c>
      <c r="O5894" t="s">
        <v>419</v>
      </c>
      <c r="P5894" t="s">
        <v>425</v>
      </c>
      <c r="Q5894" t="s">
        <v>1422</v>
      </c>
      <c r="T5894" t="s">
        <v>407</v>
      </c>
      <c r="U5894" t="s">
        <v>408</v>
      </c>
      <c r="V5894" t="s">
        <v>409</v>
      </c>
      <c r="W5894" t="s">
        <v>410</v>
      </c>
      <c r="X5894">
        <v>49</v>
      </c>
      <c r="Y5894" t="s">
        <v>814</v>
      </c>
    </row>
    <row r="5895" spans="1:25" x14ac:dyDescent="0.25">
      <c r="A5895" t="s">
        <v>1079</v>
      </c>
      <c r="B5895" t="s">
        <v>1063</v>
      </c>
      <c r="C5895" t="s">
        <v>1063</v>
      </c>
      <c r="D5895" t="s">
        <v>1080</v>
      </c>
      <c r="F5895" t="s">
        <v>3</v>
      </c>
      <c r="G5895" t="s">
        <v>1081</v>
      </c>
      <c r="H5895" t="s">
        <v>5</v>
      </c>
      <c r="I5895" t="s">
        <v>72</v>
      </c>
      <c r="J5895" t="s">
        <v>73</v>
      </c>
      <c r="K5895" t="s">
        <v>74</v>
      </c>
      <c r="L5895">
        <v>141342</v>
      </c>
      <c r="M5895" t="s">
        <v>1423</v>
      </c>
      <c r="N5895" t="s">
        <v>1424</v>
      </c>
      <c r="O5895" t="s">
        <v>420</v>
      </c>
      <c r="P5895" t="s">
        <v>547</v>
      </c>
      <c r="Q5895" t="s">
        <v>1425</v>
      </c>
      <c r="R5895" t="s">
        <v>1425</v>
      </c>
      <c r="T5895" t="s">
        <v>407</v>
      </c>
      <c r="U5895" t="s">
        <v>408</v>
      </c>
      <c r="V5895" t="s">
        <v>409</v>
      </c>
      <c r="W5895" t="s">
        <v>410</v>
      </c>
      <c r="X5895">
        <v>49</v>
      </c>
      <c r="Y5895" t="s">
        <v>814</v>
      </c>
    </row>
    <row r="5896" spans="1:25" x14ac:dyDescent="0.25">
      <c r="A5896" t="s">
        <v>1082</v>
      </c>
      <c r="B5896" t="s">
        <v>1063</v>
      </c>
      <c r="C5896" t="s">
        <v>1063</v>
      </c>
      <c r="D5896" t="s">
        <v>26</v>
      </c>
      <c r="E5896" t="s">
        <v>27</v>
      </c>
      <c r="F5896" t="s">
        <v>3</v>
      </c>
      <c r="G5896" t="s">
        <v>1083</v>
      </c>
      <c r="H5896" t="s">
        <v>5</v>
      </c>
      <c r="I5896" t="s">
        <v>204</v>
      </c>
      <c r="J5896" t="s">
        <v>205</v>
      </c>
      <c r="K5896" t="s">
        <v>206</v>
      </c>
      <c r="L5896">
        <v>145277</v>
      </c>
      <c r="M5896" t="s">
        <v>1426</v>
      </c>
      <c r="N5896" t="s">
        <v>1427</v>
      </c>
      <c r="O5896" t="s">
        <v>1428</v>
      </c>
      <c r="P5896" t="s">
        <v>404</v>
      </c>
      <c r="Q5896" t="s">
        <v>420</v>
      </c>
      <c r="R5896" t="s">
        <v>1429</v>
      </c>
      <c r="T5896" t="s">
        <v>407</v>
      </c>
      <c r="U5896" t="s">
        <v>408</v>
      </c>
      <c r="V5896" t="s">
        <v>409</v>
      </c>
      <c r="W5896" t="s">
        <v>410</v>
      </c>
      <c r="X5896">
        <v>49</v>
      </c>
      <c r="Y5896" t="s">
        <v>814</v>
      </c>
    </row>
    <row r="5897" spans="1:25" x14ac:dyDescent="0.25">
      <c r="A5897" t="s">
        <v>1084</v>
      </c>
      <c r="B5897" t="s">
        <v>1063</v>
      </c>
      <c r="C5897" t="s">
        <v>1063</v>
      </c>
      <c r="D5897" t="s">
        <v>166</v>
      </c>
      <c r="E5897" t="s">
        <v>167</v>
      </c>
      <c r="F5897" t="s">
        <v>3</v>
      </c>
      <c r="G5897" t="s">
        <v>1085</v>
      </c>
      <c r="H5897" t="s">
        <v>21</v>
      </c>
      <c r="I5897" t="s">
        <v>111</v>
      </c>
      <c r="J5897" t="s">
        <v>1041</v>
      </c>
      <c r="K5897" t="s">
        <v>1042</v>
      </c>
      <c r="L5897">
        <v>148803</v>
      </c>
      <c r="M5897" t="s">
        <v>1430</v>
      </c>
      <c r="N5897" t="s">
        <v>1431</v>
      </c>
      <c r="O5897" t="s">
        <v>405</v>
      </c>
      <c r="P5897" t="s">
        <v>404</v>
      </c>
      <c r="Q5897" t="s">
        <v>405</v>
      </c>
      <c r="R5897" t="s">
        <v>1432</v>
      </c>
      <c r="T5897" t="s">
        <v>407</v>
      </c>
      <c r="U5897" t="s">
        <v>408</v>
      </c>
      <c r="V5897" t="s">
        <v>409</v>
      </c>
      <c r="W5897" t="s">
        <v>410</v>
      </c>
      <c r="X5897">
        <v>49</v>
      </c>
      <c r="Y5897" t="s">
        <v>814</v>
      </c>
    </row>
    <row r="5898" spans="1:25" x14ac:dyDescent="0.25">
      <c r="A5898" t="s">
        <v>1086</v>
      </c>
      <c r="B5898" t="s">
        <v>1063</v>
      </c>
      <c r="C5898" t="s">
        <v>1063</v>
      </c>
      <c r="D5898" t="s">
        <v>2</v>
      </c>
      <c r="F5898" t="s">
        <v>3</v>
      </c>
      <c r="G5898" t="s">
        <v>1087</v>
      </c>
      <c r="H5898" t="s">
        <v>21</v>
      </c>
      <c r="I5898" t="s">
        <v>111</v>
      </c>
      <c r="J5898" t="s">
        <v>1041</v>
      </c>
      <c r="K5898" t="s">
        <v>1042</v>
      </c>
      <c r="L5898">
        <v>148804</v>
      </c>
      <c r="M5898" t="s">
        <v>1433</v>
      </c>
      <c r="N5898" t="s">
        <v>1434</v>
      </c>
      <c r="O5898" t="s">
        <v>588</v>
      </c>
      <c r="P5898" t="s">
        <v>1435</v>
      </c>
      <c r="Q5898" t="s">
        <v>588</v>
      </c>
      <c r="R5898" t="s">
        <v>1436</v>
      </c>
      <c r="T5898" t="s">
        <v>407</v>
      </c>
      <c r="U5898" t="s">
        <v>408</v>
      </c>
      <c r="V5898" t="s">
        <v>409</v>
      </c>
      <c r="W5898" t="s">
        <v>410</v>
      </c>
      <c r="X5898">
        <v>49</v>
      </c>
      <c r="Y5898" t="s">
        <v>814</v>
      </c>
    </row>
    <row r="5899" spans="1:25" x14ac:dyDescent="0.25">
      <c r="A5899" t="s">
        <v>1088</v>
      </c>
      <c r="B5899" t="s">
        <v>1089</v>
      </c>
      <c r="C5899" t="s">
        <v>1089</v>
      </c>
      <c r="D5899" t="s">
        <v>18</v>
      </c>
      <c r="E5899" t="s">
        <v>19</v>
      </c>
      <c r="F5899" t="s">
        <v>3</v>
      </c>
      <c r="G5899" t="s">
        <v>1090</v>
      </c>
      <c r="H5899" t="s">
        <v>5</v>
      </c>
      <c r="I5899" t="s">
        <v>101</v>
      </c>
      <c r="J5899" t="s">
        <v>1091</v>
      </c>
      <c r="K5899" t="s">
        <v>1092</v>
      </c>
      <c r="L5899">
        <v>135588</v>
      </c>
      <c r="M5899" t="s">
        <v>1437</v>
      </c>
      <c r="N5899" t="s">
        <v>1438</v>
      </c>
      <c r="O5899" t="s">
        <v>777</v>
      </c>
      <c r="P5899" t="s">
        <v>404</v>
      </c>
      <c r="Q5899" t="s">
        <v>1439</v>
      </c>
      <c r="T5899" t="s">
        <v>407</v>
      </c>
      <c r="U5899" t="s">
        <v>408</v>
      </c>
      <c r="V5899" t="s">
        <v>409</v>
      </c>
      <c r="W5899" t="s">
        <v>410</v>
      </c>
      <c r="X5899">
        <v>49</v>
      </c>
      <c r="Y5899" t="s">
        <v>814</v>
      </c>
    </row>
    <row r="5900" spans="1:25" x14ac:dyDescent="0.25">
      <c r="A5900" t="s">
        <v>1093</v>
      </c>
      <c r="B5900" t="s">
        <v>1089</v>
      </c>
      <c r="C5900" t="s">
        <v>1089</v>
      </c>
      <c r="D5900" t="s">
        <v>385</v>
      </c>
      <c r="E5900" t="s">
        <v>386</v>
      </c>
      <c r="F5900" t="s">
        <v>3</v>
      </c>
      <c r="G5900" t="s">
        <v>1094</v>
      </c>
      <c r="H5900" t="s">
        <v>5</v>
      </c>
      <c r="I5900" t="s">
        <v>175</v>
      </c>
      <c r="J5900" t="s">
        <v>176</v>
      </c>
      <c r="K5900" t="s">
        <v>1095</v>
      </c>
      <c r="L5900">
        <v>144496</v>
      </c>
      <c r="M5900" t="s">
        <v>1440</v>
      </c>
      <c r="N5900" t="s">
        <v>1441</v>
      </c>
      <c r="O5900" t="s">
        <v>642</v>
      </c>
      <c r="P5900" t="s">
        <v>420</v>
      </c>
      <c r="Q5900" t="s">
        <v>642</v>
      </c>
      <c r="R5900" t="s">
        <v>1442</v>
      </c>
      <c r="T5900" t="s">
        <v>407</v>
      </c>
      <c r="U5900" t="s">
        <v>408</v>
      </c>
      <c r="V5900" t="s">
        <v>409</v>
      </c>
      <c r="W5900" t="s">
        <v>410</v>
      </c>
      <c r="X5900">
        <v>49</v>
      </c>
      <c r="Y5900" t="s">
        <v>814</v>
      </c>
    </row>
    <row r="5901" spans="1:25" x14ac:dyDescent="0.25">
      <c r="A5901" t="s">
        <v>1443</v>
      </c>
      <c r="B5901" t="s">
        <v>1089</v>
      </c>
      <c r="C5901" t="s">
        <v>1089</v>
      </c>
      <c r="D5901" t="s">
        <v>33</v>
      </c>
      <c r="E5901" t="s">
        <v>34</v>
      </c>
      <c r="F5901" t="s">
        <v>3</v>
      </c>
      <c r="G5901" t="s">
        <v>1444</v>
      </c>
      <c r="H5901" t="s">
        <v>5</v>
      </c>
      <c r="I5901" t="s">
        <v>22</v>
      </c>
      <c r="J5901" t="s">
        <v>320</v>
      </c>
      <c r="K5901" t="s">
        <v>321</v>
      </c>
      <c r="L5901">
        <v>146908</v>
      </c>
      <c r="M5901" t="s">
        <v>1680</v>
      </c>
      <c r="N5901" t="s">
        <v>1681</v>
      </c>
      <c r="O5901" t="s">
        <v>1682</v>
      </c>
      <c r="P5901" t="s">
        <v>1683</v>
      </c>
      <c r="Q5901" t="s">
        <v>1684</v>
      </c>
      <c r="T5901" t="s">
        <v>407</v>
      </c>
      <c r="U5901" t="s">
        <v>408</v>
      </c>
      <c r="V5901" t="s">
        <v>409</v>
      </c>
      <c r="W5901" t="s">
        <v>410</v>
      </c>
      <c r="X5901">
        <v>49</v>
      </c>
      <c r="Y5901" t="s">
        <v>814</v>
      </c>
    </row>
    <row r="5902" spans="1:25" x14ac:dyDescent="0.25">
      <c r="A5902" t="s">
        <v>1445</v>
      </c>
      <c r="B5902" t="s">
        <v>1089</v>
      </c>
      <c r="C5902" t="s">
        <v>1089</v>
      </c>
      <c r="D5902" t="s">
        <v>37</v>
      </c>
      <c r="F5902" t="s">
        <v>3</v>
      </c>
      <c r="G5902" t="s">
        <v>1446</v>
      </c>
      <c r="H5902" t="s">
        <v>5</v>
      </c>
      <c r="I5902" t="s">
        <v>39</v>
      </c>
      <c r="J5902" t="s">
        <v>86</v>
      </c>
      <c r="K5902" t="s">
        <v>87</v>
      </c>
      <c r="L5902">
        <v>147343</v>
      </c>
      <c r="M5902" t="s">
        <v>1685</v>
      </c>
      <c r="N5902" t="s">
        <v>1686</v>
      </c>
      <c r="O5902" t="s">
        <v>552</v>
      </c>
      <c r="P5902" t="s">
        <v>425</v>
      </c>
      <c r="Q5902" t="s">
        <v>1103</v>
      </c>
      <c r="T5902" t="s">
        <v>407</v>
      </c>
      <c r="U5902" t="s">
        <v>408</v>
      </c>
      <c r="V5902" t="s">
        <v>409</v>
      </c>
      <c r="W5902" t="s">
        <v>410</v>
      </c>
      <c r="X5902">
        <v>49</v>
      </c>
      <c r="Y5902" t="s">
        <v>814</v>
      </c>
    </row>
    <row r="5903" spans="1:25" x14ac:dyDescent="0.25">
      <c r="A5903" t="s">
        <v>1447</v>
      </c>
      <c r="B5903" t="s">
        <v>1089</v>
      </c>
      <c r="C5903" t="s">
        <v>1089</v>
      </c>
      <c r="D5903" t="s">
        <v>166</v>
      </c>
      <c r="E5903" t="s">
        <v>167</v>
      </c>
      <c r="F5903" t="s">
        <v>3</v>
      </c>
      <c r="G5903" t="s">
        <v>1448</v>
      </c>
      <c r="H5903" t="s">
        <v>21</v>
      </c>
      <c r="I5903" t="s">
        <v>111</v>
      </c>
      <c r="J5903" t="s">
        <v>1041</v>
      </c>
      <c r="K5903" t="s">
        <v>1042</v>
      </c>
      <c r="L5903">
        <v>148816</v>
      </c>
      <c r="M5903" t="s">
        <v>1687</v>
      </c>
      <c r="N5903" t="s">
        <v>1688</v>
      </c>
      <c r="O5903" t="s">
        <v>424</v>
      </c>
      <c r="P5903" t="s">
        <v>485</v>
      </c>
      <c r="Q5903" t="s">
        <v>424</v>
      </c>
      <c r="R5903" t="s">
        <v>1689</v>
      </c>
      <c r="T5903" t="s">
        <v>407</v>
      </c>
      <c r="U5903" t="s">
        <v>408</v>
      </c>
      <c r="V5903" t="s">
        <v>409</v>
      </c>
      <c r="W5903" t="s">
        <v>410</v>
      </c>
      <c r="X5903">
        <v>49</v>
      </c>
      <c r="Y5903" t="s">
        <v>814</v>
      </c>
    </row>
    <row r="5904" spans="1:25" x14ac:dyDescent="0.25">
      <c r="A5904" t="s">
        <v>1449</v>
      </c>
      <c r="B5904" t="s">
        <v>1089</v>
      </c>
      <c r="C5904" t="s">
        <v>1089</v>
      </c>
      <c r="D5904" t="s">
        <v>49</v>
      </c>
      <c r="F5904" t="s">
        <v>3</v>
      </c>
      <c r="G5904" t="s">
        <v>1450</v>
      </c>
      <c r="H5904" t="s">
        <v>21</v>
      </c>
      <c r="I5904" t="s">
        <v>111</v>
      </c>
      <c r="J5904" t="s">
        <v>1041</v>
      </c>
      <c r="K5904" t="s">
        <v>1042</v>
      </c>
      <c r="L5904">
        <v>148825</v>
      </c>
      <c r="M5904" t="s">
        <v>1690</v>
      </c>
      <c r="N5904" t="s">
        <v>1691</v>
      </c>
      <c r="O5904" t="s">
        <v>405</v>
      </c>
      <c r="P5904" t="s">
        <v>493</v>
      </c>
      <c r="Q5904" t="s">
        <v>425</v>
      </c>
      <c r="T5904" t="s">
        <v>407</v>
      </c>
      <c r="U5904" t="s">
        <v>408</v>
      </c>
      <c r="V5904" t="s">
        <v>409</v>
      </c>
      <c r="W5904" t="s">
        <v>410</v>
      </c>
      <c r="X5904">
        <v>49</v>
      </c>
      <c r="Y5904" t="s">
        <v>814</v>
      </c>
    </row>
    <row r="5905" spans="1:25" x14ac:dyDescent="0.25">
      <c r="A5905" t="s">
        <v>1451</v>
      </c>
      <c r="B5905" t="s">
        <v>1089</v>
      </c>
      <c r="C5905" t="s">
        <v>1089</v>
      </c>
      <c r="D5905" t="s">
        <v>975</v>
      </c>
      <c r="E5905" t="s">
        <v>976</v>
      </c>
      <c r="F5905" t="s">
        <v>3</v>
      </c>
      <c r="G5905" t="s">
        <v>1452</v>
      </c>
      <c r="H5905" t="s">
        <v>21</v>
      </c>
      <c r="I5905" t="s">
        <v>111</v>
      </c>
      <c r="J5905" t="s">
        <v>1041</v>
      </c>
      <c r="K5905" t="s">
        <v>1042</v>
      </c>
      <c r="L5905">
        <v>148839</v>
      </c>
      <c r="M5905" t="s">
        <v>1692</v>
      </c>
      <c r="N5905" t="s">
        <v>1693</v>
      </c>
      <c r="O5905" t="s">
        <v>493</v>
      </c>
      <c r="P5905" t="s">
        <v>642</v>
      </c>
      <c r="Q5905" t="s">
        <v>1694</v>
      </c>
      <c r="T5905" t="s">
        <v>407</v>
      </c>
      <c r="U5905" t="s">
        <v>408</v>
      </c>
      <c r="V5905" t="s">
        <v>409</v>
      </c>
      <c r="W5905" t="s">
        <v>410</v>
      </c>
      <c r="X5905">
        <v>49</v>
      </c>
      <c r="Y5905" t="s">
        <v>814</v>
      </c>
    </row>
    <row r="5906" spans="1:25" x14ac:dyDescent="0.25">
      <c r="A5906" t="s">
        <v>1453</v>
      </c>
      <c r="B5906" t="s">
        <v>1089</v>
      </c>
      <c r="C5906" t="s">
        <v>1089</v>
      </c>
      <c r="D5906" t="s">
        <v>975</v>
      </c>
      <c r="E5906" t="s">
        <v>976</v>
      </c>
      <c r="F5906" t="s">
        <v>3</v>
      </c>
      <c r="G5906" t="s">
        <v>1454</v>
      </c>
      <c r="H5906" t="s">
        <v>21</v>
      </c>
      <c r="I5906" t="s">
        <v>111</v>
      </c>
      <c r="J5906" t="s">
        <v>1041</v>
      </c>
      <c r="K5906" t="s">
        <v>1042</v>
      </c>
      <c r="L5906">
        <v>148843</v>
      </c>
      <c r="M5906" t="s">
        <v>1695</v>
      </c>
      <c r="N5906" t="s">
        <v>1696</v>
      </c>
      <c r="O5906" t="s">
        <v>1697</v>
      </c>
      <c r="P5906" t="s">
        <v>588</v>
      </c>
      <c r="Q5906" t="s">
        <v>1698</v>
      </c>
      <c r="T5906" t="s">
        <v>407</v>
      </c>
      <c r="U5906" t="s">
        <v>408</v>
      </c>
      <c r="V5906" t="s">
        <v>409</v>
      </c>
      <c r="W5906" t="s">
        <v>410</v>
      </c>
      <c r="X5906">
        <v>49</v>
      </c>
      <c r="Y5906" t="s">
        <v>814</v>
      </c>
    </row>
    <row r="5907" spans="1:25" x14ac:dyDescent="0.25">
      <c r="A5907" t="s">
        <v>1457</v>
      </c>
      <c r="B5907" t="s">
        <v>1089</v>
      </c>
      <c r="C5907" t="s">
        <v>1089</v>
      </c>
      <c r="D5907" t="s">
        <v>1080</v>
      </c>
      <c r="F5907" t="s">
        <v>3</v>
      </c>
      <c r="G5907" t="s">
        <v>1458</v>
      </c>
      <c r="H5907" t="s">
        <v>21</v>
      </c>
      <c r="I5907" t="s">
        <v>111</v>
      </c>
      <c r="J5907" t="s">
        <v>1041</v>
      </c>
      <c r="K5907" t="s">
        <v>1042</v>
      </c>
      <c r="L5907">
        <v>148880</v>
      </c>
      <c r="M5907" t="s">
        <v>1705</v>
      </c>
      <c r="N5907" t="s">
        <v>1706</v>
      </c>
      <c r="O5907" t="s">
        <v>1256</v>
      </c>
      <c r="P5907" t="s">
        <v>424</v>
      </c>
      <c r="Q5907" t="s">
        <v>642</v>
      </c>
      <c r="R5907" t="s">
        <v>1707</v>
      </c>
      <c r="T5907" t="s">
        <v>407</v>
      </c>
      <c r="U5907" t="s">
        <v>408</v>
      </c>
      <c r="V5907" t="s">
        <v>409</v>
      </c>
      <c r="W5907" t="s">
        <v>410</v>
      </c>
      <c r="X5907">
        <v>49</v>
      </c>
      <c r="Y5907" t="s">
        <v>814</v>
      </c>
    </row>
    <row r="5908" spans="1:25" x14ac:dyDescent="0.25">
      <c r="A5908" t="s">
        <v>1459</v>
      </c>
      <c r="B5908" t="s">
        <v>1460</v>
      </c>
      <c r="C5908" t="s">
        <v>1460</v>
      </c>
      <c r="D5908" t="s">
        <v>975</v>
      </c>
      <c r="E5908" t="s">
        <v>976</v>
      </c>
      <c r="F5908" t="s">
        <v>3</v>
      </c>
      <c r="G5908" t="s">
        <v>1461</v>
      </c>
      <c r="H5908" t="s">
        <v>5</v>
      </c>
      <c r="I5908" t="s">
        <v>29</v>
      </c>
      <c r="J5908" t="s">
        <v>1462</v>
      </c>
      <c r="K5908" t="s">
        <v>1463</v>
      </c>
      <c r="L5908">
        <v>127206</v>
      </c>
      <c r="M5908" t="s">
        <v>1708</v>
      </c>
      <c r="N5908" t="s">
        <v>1709</v>
      </c>
      <c r="O5908" t="s">
        <v>546</v>
      </c>
      <c r="P5908" t="s">
        <v>425</v>
      </c>
      <c r="Q5908" t="s">
        <v>1684</v>
      </c>
      <c r="T5908" t="s">
        <v>407</v>
      </c>
      <c r="U5908" t="s">
        <v>408</v>
      </c>
      <c r="V5908" t="s">
        <v>409</v>
      </c>
      <c r="W5908" t="s">
        <v>410</v>
      </c>
      <c r="X5908">
        <v>49</v>
      </c>
      <c r="Y5908" t="s">
        <v>814</v>
      </c>
    </row>
    <row r="5909" spans="1:25" x14ac:dyDescent="0.25">
      <c r="A5909" t="s">
        <v>1464</v>
      </c>
      <c r="B5909" t="s">
        <v>1460</v>
      </c>
      <c r="C5909" t="s">
        <v>1460</v>
      </c>
      <c r="D5909" t="s">
        <v>222</v>
      </c>
      <c r="E5909" t="s">
        <v>223</v>
      </c>
      <c r="F5909" t="s">
        <v>3</v>
      </c>
      <c r="G5909" t="s">
        <v>1465</v>
      </c>
      <c r="H5909" t="s">
        <v>5</v>
      </c>
      <c r="I5909" t="s">
        <v>29</v>
      </c>
      <c r="J5909" t="s">
        <v>1466</v>
      </c>
      <c r="K5909" t="s">
        <v>1467</v>
      </c>
      <c r="L5909">
        <v>127226</v>
      </c>
      <c r="M5909" t="s">
        <v>1710</v>
      </c>
      <c r="N5909" t="s">
        <v>1711</v>
      </c>
      <c r="O5909" t="s">
        <v>642</v>
      </c>
      <c r="P5909" t="s">
        <v>404</v>
      </c>
      <c r="Q5909" t="s">
        <v>1712</v>
      </c>
      <c r="T5909" t="s">
        <v>407</v>
      </c>
      <c r="U5909" t="s">
        <v>408</v>
      </c>
      <c r="V5909" t="s">
        <v>409</v>
      </c>
      <c r="W5909" t="s">
        <v>410</v>
      </c>
      <c r="X5909">
        <v>49</v>
      </c>
      <c r="Y5909" t="s">
        <v>814</v>
      </c>
    </row>
    <row r="5910" spans="1:25" x14ac:dyDescent="0.25">
      <c r="A5910" t="s">
        <v>1468</v>
      </c>
      <c r="B5910" t="s">
        <v>1460</v>
      </c>
      <c r="C5910" t="s">
        <v>1460</v>
      </c>
      <c r="D5910" t="s">
        <v>975</v>
      </c>
      <c r="E5910" t="s">
        <v>976</v>
      </c>
      <c r="F5910" t="s">
        <v>3</v>
      </c>
      <c r="G5910" t="s">
        <v>1469</v>
      </c>
      <c r="H5910" t="s">
        <v>5</v>
      </c>
      <c r="I5910" t="s">
        <v>39</v>
      </c>
      <c r="J5910" t="s">
        <v>1470</v>
      </c>
      <c r="K5910" t="s">
        <v>1471</v>
      </c>
      <c r="L5910">
        <v>141198</v>
      </c>
      <c r="M5910" t="s">
        <v>1713</v>
      </c>
      <c r="N5910" t="s">
        <v>1714</v>
      </c>
      <c r="O5910" t="s">
        <v>560</v>
      </c>
      <c r="P5910" t="s">
        <v>404</v>
      </c>
      <c r="Q5910" t="s">
        <v>1715</v>
      </c>
      <c r="T5910" t="s">
        <v>407</v>
      </c>
      <c r="U5910" t="s">
        <v>408</v>
      </c>
      <c r="V5910" t="s">
        <v>409</v>
      </c>
      <c r="W5910" t="s">
        <v>410</v>
      </c>
      <c r="X5910">
        <v>49</v>
      </c>
      <c r="Y5910" t="s">
        <v>814</v>
      </c>
    </row>
    <row r="5911" spans="1:25" x14ac:dyDescent="0.25">
      <c r="A5911" t="s">
        <v>1472</v>
      </c>
      <c r="B5911" t="s">
        <v>1460</v>
      </c>
      <c r="C5911" t="s">
        <v>1460</v>
      </c>
      <c r="D5911" t="s">
        <v>146</v>
      </c>
      <c r="E5911" t="s">
        <v>147</v>
      </c>
      <c r="F5911" t="s">
        <v>3</v>
      </c>
      <c r="G5911" t="s">
        <v>1473</v>
      </c>
      <c r="H5911" t="s">
        <v>5</v>
      </c>
      <c r="I5911" t="s">
        <v>138</v>
      </c>
      <c r="J5911" t="s">
        <v>139</v>
      </c>
      <c r="K5911" t="s">
        <v>140</v>
      </c>
      <c r="L5911">
        <v>144099</v>
      </c>
      <c r="M5911" t="s">
        <v>1716</v>
      </c>
      <c r="N5911" t="s">
        <v>1717</v>
      </c>
      <c r="O5911" t="s">
        <v>420</v>
      </c>
      <c r="P5911" t="s">
        <v>419</v>
      </c>
      <c r="Q5911" t="s">
        <v>1233</v>
      </c>
      <c r="R5911" t="s">
        <v>420</v>
      </c>
      <c r="S5911" t="s">
        <v>1718</v>
      </c>
      <c r="T5911" t="s">
        <v>407</v>
      </c>
      <c r="U5911" t="s">
        <v>408</v>
      </c>
      <c r="V5911" t="s">
        <v>409</v>
      </c>
      <c r="W5911" t="s">
        <v>410</v>
      </c>
      <c r="X5911">
        <v>49</v>
      </c>
      <c r="Y5911" t="s">
        <v>814</v>
      </c>
    </row>
    <row r="5912" spans="1:25" x14ac:dyDescent="0.25">
      <c r="A5912" t="s">
        <v>1474</v>
      </c>
      <c r="B5912" t="s">
        <v>1460</v>
      </c>
      <c r="C5912" t="s">
        <v>1460</v>
      </c>
      <c r="D5912" t="s">
        <v>242</v>
      </c>
      <c r="F5912" t="s">
        <v>3</v>
      </c>
      <c r="G5912" t="s">
        <v>1475</v>
      </c>
      <c r="H5912" t="s">
        <v>21</v>
      </c>
      <c r="I5912" t="s">
        <v>111</v>
      </c>
      <c r="J5912" t="s">
        <v>1041</v>
      </c>
      <c r="K5912" t="s">
        <v>1042</v>
      </c>
      <c r="L5912">
        <v>148805</v>
      </c>
      <c r="M5912" t="s">
        <v>1719</v>
      </c>
      <c r="N5912" t="s">
        <v>1720</v>
      </c>
      <c r="P5912" t="s">
        <v>1721</v>
      </c>
      <c r="Q5912" t="s">
        <v>443</v>
      </c>
      <c r="R5912" t="s">
        <v>1722</v>
      </c>
      <c r="T5912" t="s">
        <v>407</v>
      </c>
      <c r="U5912" t="s">
        <v>408</v>
      </c>
      <c r="V5912" t="s">
        <v>409</v>
      </c>
      <c r="W5912" t="s">
        <v>410</v>
      </c>
      <c r="X5912">
        <v>49</v>
      </c>
      <c r="Y5912" t="s">
        <v>814</v>
      </c>
    </row>
    <row r="5913" spans="1:25" x14ac:dyDescent="0.25">
      <c r="A5913" t="s">
        <v>1476</v>
      </c>
      <c r="B5913" t="s">
        <v>1460</v>
      </c>
      <c r="C5913" t="s">
        <v>1460</v>
      </c>
      <c r="D5913" t="s">
        <v>33</v>
      </c>
      <c r="E5913" t="s">
        <v>34</v>
      </c>
      <c r="F5913" t="s">
        <v>3</v>
      </c>
      <c r="G5913" t="s">
        <v>1477</v>
      </c>
      <c r="H5913" t="s">
        <v>21</v>
      </c>
      <c r="I5913" t="s">
        <v>111</v>
      </c>
      <c r="J5913" t="s">
        <v>1041</v>
      </c>
      <c r="K5913" t="s">
        <v>1042</v>
      </c>
      <c r="L5913">
        <v>148812</v>
      </c>
      <c r="M5913" t="s">
        <v>1723</v>
      </c>
      <c r="N5913" t="s">
        <v>1724</v>
      </c>
      <c r="O5913" t="s">
        <v>1218</v>
      </c>
      <c r="P5913" t="s">
        <v>1199</v>
      </c>
      <c r="Q5913" t="s">
        <v>1725</v>
      </c>
      <c r="T5913" t="s">
        <v>407</v>
      </c>
      <c r="U5913" t="s">
        <v>408</v>
      </c>
      <c r="V5913" t="s">
        <v>409</v>
      </c>
      <c r="W5913" t="s">
        <v>410</v>
      </c>
      <c r="X5913">
        <v>49</v>
      </c>
      <c r="Y5913" t="s">
        <v>814</v>
      </c>
    </row>
    <row r="5914" spans="1:25" x14ac:dyDescent="0.25">
      <c r="A5914" t="s">
        <v>1478</v>
      </c>
      <c r="B5914" t="s">
        <v>1460</v>
      </c>
      <c r="C5914" t="s">
        <v>1460</v>
      </c>
      <c r="D5914" t="s">
        <v>222</v>
      </c>
      <c r="E5914" t="s">
        <v>223</v>
      </c>
      <c r="F5914" t="s">
        <v>3</v>
      </c>
      <c r="G5914" t="s">
        <v>1479</v>
      </c>
      <c r="H5914" t="s">
        <v>21</v>
      </c>
      <c r="I5914" t="s">
        <v>111</v>
      </c>
      <c r="J5914" t="s">
        <v>1041</v>
      </c>
      <c r="K5914" t="s">
        <v>1042</v>
      </c>
      <c r="L5914">
        <v>148834</v>
      </c>
      <c r="M5914" t="s">
        <v>1726</v>
      </c>
      <c r="N5914" t="s">
        <v>1727</v>
      </c>
      <c r="O5914" t="s">
        <v>1728</v>
      </c>
      <c r="P5914" t="s">
        <v>419</v>
      </c>
      <c r="Q5914" t="s">
        <v>1729</v>
      </c>
      <c r="T5914" t="s">
        <v>407</v>
      </c>
      <c r="U5914" t="s">
        <v>408</v>
      </c>
      <c r="V5914" t="s">
        <v>409</v>
      </c>
      <c r="W5914" t="s">
        <v>410</v>
      </c>
      <c r="X5914">
        <v>49</v>
      </c>
      <c r="Y5914" t="s">
        <v>814</v>
      </c>
    </row>
    <row r="5915" spans="1:25" x14ac:dyDescent="0.25">
      <c r="A5915" t="s">
        <v>1480</v>
      </c>
      <c r="B5915" t="s">
        <v>1460</v>
      </c>
      <c r="C5915" t="s">
        <v>1460</v>
      </c>
      <c r="D5915" t="s">
        <v>33</v>
      </c>
      <c r="E5915" t="s">
        <v>34</v>
      </c>
      <c r="F5915" t="s">
        <v>3</v>
      </c>
      <c r="G5915" t="s">
        <v>1481</v>
      </c>
      <c r="H5915" t="s">
        <v>21</v>
      </c>
      <c r="I5915" t="s">
        <v>111</v>
      </c>
      <c r="J5915" t="s">
        <v>1041</v>
      </c>
      <c r="K5915" t="s">
        <v>1042</v>
      </c>
      <c r="L5915">
        <v>148858</v>
      </c>
      <c r="M5915" t="s">
        <v>1730</v>
      </c>
      <c r="N5915" t="s">
        <v>1731</v>
      </c>
      <c r="O5915" t="s">
        <v>425</v>
      </c>
      <c r="P5915" t="s">
        <v>1732</v>
      </c>
      <c r="Q5915" t="s">
        <v>614</v>
      </c>
      <c r="S5915" t="s">
        <v>1733</v>
      </c>
      <c r="T5915" t="s">
        <v>407</v>
      </c>
      <c r="U5915" t="s">
        <v>408</v>
      </c>
      <c r="V5915" t="s">
        <v>409</v>
      </c>
      <c r="W5915" t="s">
        <v>410</v>
      </c>
      <c r="X5915">
        <v>49</v>
      </c>
      <c r="Y5915" t="s">
        <v>814</v>
      </c>
    </row>
    <row r="5916" spans="1:25" x14ac:dyDescent="0.25">
      <c r="A5916" t="s">
        <v>1482</v>
      </c>
      <c r="B5916" t="s">
        <v>1460</v>
      </c>
      <c r="C5916" t="s">
        <v>1460</v>
      </c>
      <c r="D5916" t="s">
        <v>161</v>
      </c>
      <c r="F5916" t="s">
        <v>3</v>
      </c>
      <c r="G5916" t="s">
        <v>1483</v>
      </c>
      <c r="H5916" t="s">
        <v>5</v>
      </c>
      <c r="I5916" t="s">
        <v>22</v>
      </c>
      <c r="J5916" t="s">
        <v>1484</v>
      </c>
      <c r="K5916" t="s">
        <v>1485</v>
      </c>
      <c r="L5916">
        <v>151228</v>
      </c>
      <c r="M5916" t="s">
        <v>1734</v>
      </c>
      <c r="N5916" t="s">
        <v>1735</v>
      </c>
      <c r="O5916" t="s">
        <v>552</v>
      </c>
      <c r="P5916" t="s">
        <v>443</v>
      </c>
      <c r="Q5916" t="s">
        <v>425</v>
      </c>
      <c r="R5916" t="s">
        <v>1736</v>
      </c>
      <c r="T5916" t="s">
        <v>407</v>
      </c>
      <c r="U5916" t="s">
        <v>408</v>
      </c>
      <c r="V5916" t="s">
        <v>409</v>
      </c>
      <c r="W5916" t="s">
        <v>410</v>
      </c>
      <c r="X5916">
        <v>49</v>
      </c>
      <c r="Y5916" t="s">
        <v>814</v>
      </c>
    </row>
    <row r="5917" spans="1:25" x14ac:dyDescent="0.25">
      <c r="A5917" t="s">
        <v>1486</v>
      </c>
      <c r="B5917" t="s">
        <v>1487</v>
      </c>
      <c r="C5917" t="s">
        <v>1487</v>
      </c>
      <c r="D5917" t="s">
        <v>37</v>
      </c>
      <c r="F5917" t="s">
        <v>3</v>
      </c>
      <c r="G5917" t="s">
        <v>1488</v>
      </c>
      <c r="H5917" t="s">
        <v>5</v>
      </c>
      <c r="I5917" t="s">
        <v>39</v>
      </c>
      <c r="J5917" t="s">
        <v>1069</v>
      </c>
      <c r="K5917" t="s">
        <v>1070</v>
      </c>
      <c r="L5917">
        <v>136036</v>
      </c>
      <c r="M5917" t="s">
        <v>1737</v>
      </c>
      <c r="N5917" t="s">
        <v>1738</v>
      </c>
      <c r="O5917" t="s">
        <v>434</v>
      </c>
      <c r="P5917" t="s">
        <v>425</v>
      </c>
      <c r="Q5917" t="s">
        <v>588</v>
      </c>
      <c r="R5917" t="s">
        <v>1739</v>
      </c>
      <c r="S5917" t="s">
        <v>1740</v>
      </c>
      <c r="T5917" t="s">
        <v>407</v>
      </c>
      <c r="U5917" t="s">
        <v>408</v>
      </c>
      <c r="V5917" t="s">
        <v>409</v>
      </c>
      <c r="W5917" t="s">
        <v>410</v>
      </c>
      <c r="X5917">
        <v>49</v>
      </c>
      <c r="Y5917" t="s">
        <v>814</v>
      </c>
    </row>
    <row r="5918" spans="1:25" x14ac:dyDescent="0.25">
      <c r="A5918" t="s">
        <v>1489</v>
      </c>
      <c r="B5918" t="s">
        <v>1487</v>
      </c>
      <c r="C5918" t="s">
        <v>1487</v>
      </c>
      <c r="D5918" t="s">
        <v>827</v>
      </c>
      <c r="E5918" t="s">
        <v>828</v>
      </c>
      <c r="F5918" t="s">
        <v>3</v>
      </c>
      <c r="G5918" t="s">
        <v>1490</v>
      </c>
      <c r="H5918" t="s">
        <v>5</v>
      </c>
      <c r="I5918" t="s">
        <v>111</v>
      </c>
      <c r="J5918" t="s">
        <v>822</v>
      </c>
      <c r="K5918" t="s">
        <v>823</v>
      </c>
      <c r="L5918">
        <v>140274</v>
      </c>
      <c r="M5918" t="s">
        <v>1741</v>
      </c>
      <c r="N5918" t="s">
        <v>1742</v>
      </c>
      <c r="O5918" t="s">
        <v>404</v>
      </c>
      <c r="P5918" t="s">
        <v>508</v>
      </c>
      <c r="Q5918" t="s">
        <v>420</v>
      </c>
      <c r="R5918" t="s">
        <v>1743</v>
      </c>
      <c r="S5918" t="s">
        <v>1744</v>
      </c>
      <c r="T5918" t="s">
        <v>407</v>
      </c>
      <c r="U5918" t="s">
        <v>408</v>
      </c>
      <c r="V5918" t="s">
        <v>409</v>
      </c>
      <c r="W5918" t="s">
        <v>410</v>
      </c>
      <c r="X5918">
        <v>49</v>
      </c>
      <c r="Y5918" t="s">
        <v>814</v>
      </c>
    </row>
    <row r="5919" spans="1:25" x14ac:dyDescent="0.25">
      <c r="A5919" t="s">
        <v>1491</v>
      </c>
      <c r="B5919" t="s">
        <v>1487</v>
      </c>
      <c r="C5919" t="s">
        <v>1487</v>
      </c>
      <c r="D5919" t="s">
        <v>69</v>
      </c>
      <c r="E5919" t="s">
        <v>70</v>
      </c>
      <c r="F5919" t="s">
        <v>3</v>
      </c>
      <c r="G5919" t="s">
        <v>1492</v>
      </c>
      <c r="H5919" t="s">
        <v>5</v>
      </c>
      <c r="I5919" t="s">
        <v>111</v>
      </c>
      <c r="J5919" t="s">
        <v>822</v>
      </c>
      <c r="K5919" t="s">
        <v>823</v>
      </c>
      <c r="L5919">
        <v>143249</v>
      </c>
      <c r="M5919" t="s">
        <v>1745</v>
      </c>
      <c r="N5919" t="s">
        <v>1746</v>
      </c>
      <c r="O5919" t="s">
        <v>419</v>
      </c>
      <c r="P5919" t="s">
        <v>1747</v>
      </c>
      <c r="Q5919" t="s">
        <v>404</v>
      </c>
      <c r="R5919" t="s">
        <v>1748</v>
      </c>
      <c r="T5919" t="s">
        <v>407</v>
      </c>
      <c r="U5919" t="s">
        <v>408</v>
      </c>
      <c r="V5919" t="s">
        <v>409</v>
      </c>
      <c r="W5919" t="s">
        <v>410</v>
      </c>
      <c r="X5919">
        <v>49</v>
      </c>
      <c r="Y5919" t="s">
        <v>814</v>
      </c>
    </row>
    <row r="5920" spans="1:25" x14ac:dyDescent="0.25">
      <c r="A5920" t="s">
        <v>1493</v>
      </c>
      <c r="B5920" t="s">
        <v>1487</v>
      </c>
      <c r="C5920" t="s">
        <v>1487</v>
      </c>
      <c r="D5920" t="s">
        <v>2</v>
      </c>
      <c r="F5920" t="s">
        <v>3</v>
      </c>
      <c r="G5920" t="s">
        <v>1494</v>
      </c>
      <c r="H5920" t="s">
        <v>5</v>
      </c>
      <c r="I5920" t="s">
        <v>39</v>
      </c>
      <c r="J5920" t="s">
        <v>1050</v>
      </c>
      <c r="K5920" t="s">
        <v>1051</v>
      </c>
      <c r="L5920">
        <v>143928</v>
      </c>
      <c r="M5920" t="s">
        <v>1749</v>
      </c>
      <c r="N5920" t="s">
        <v>1750</v>
      </c>
      <c r="O5920" t="s">
        <v>425</v>
      </c>
      <c r="P5920" t="s">
        <v>493</v>
      </c>
      <c r="Q5920" t="s">
        <v>425</v>
      </c>
      <c r="R5920" t="s">
        <v>672</v>
      </c>
      <c r="T5920" t="s">
        <v>407</v>
      </c>
      <c r="U5920" t="s">
        <v>408</v>
      </c>
      <c r="V5920" t="s">
        <v>409</v>
      </c>
      <c r="W5920" t="s">
        <v>410</v>
      </c>
      <c r="X5920">
        <v>49</v>
      </c>
      <c r="Y5920" t="s">
        <v>814</v>
      </c>
    </row>
    <row r="5921" spans="1:25" x14ac:dyDescent="0.25">
      <c r="A5921" t="s">
        <v>1495</v>
      </c>
      <c r="B5921" t="s">
        <v>1487</v>
      </c>
      <c r="C5921" t="s">
        <v>1487</v>
      </c>
      <c r="D5921" t="s">
        <v>11</v>
      </c>
      <c r="E5921" t="s">
        <v>12</v>
      </c>
      <c r="F5921" t="s">
        <v>3</v>
      </c>
      <c r="G5921" t="s">
        <v>1496</v>
      </c>
      <c r="H5921" t="s">
        <v>5</v>
      </c>
      <c r="I5921" t="s">
        <v>64</v>
      </c>
      <c r="J5921" t="s">
        <v>350</v>
      </c>
      <c r="K5921" t="s">
        <v>351</v>
      </c>
      <c r="L5921">
        <v>145024</v>
      </c>
      <c r="M5921" t="s">
        <v>1751</v>
      </c>
      <c r="N5921" t="s">
        <v>1752</v>
      </c>
      <c r="O5921" t="s">
        <v>1138</v>
      </c>
      <c r="P5921" t="s">
        <v>1753</v>
      </c>
      <c r="Q5921" t="s">
        <v>1754</v>
      </c>
      <c r="R5921" t="s">
        <v>1755</v>
      </c>
      <c r="T5921" t="s">
        <v>407</v>
      </c>
      <c r="U5921" t="s">
        <v>408</v>
      </c>
      <c r="V5921" t="s">
        <v>409</v>
      </c>
      <c r="W5921" t="s">
        <v>410</v>
      </c>
      <c r="X5921">
        <v>49</v>
      </c>
      <c r="Y5921" t="s">
        <v>814</v>
      </c>
    </row>
    <row r="5922" spans="1:25" x14ac:dyDescent="0.25">
      <c r="A5922" t="s">
        <v>1497</v>
      </c>
      <c r="B5922" t="s">
        <v>1487</v>
      </c>
      <c r="C5922" t="s">
        <v>1487</v>
      </c>
      <c r="D5922" t="s">
        <v>161</v>
      </c>
      <c r="F5922" t="s">
        <v>3</v>
      </c>
      <c r="G5922" t="s">
        <v>1498</v>
      </c>
      <c r="H5922" t="s">
        <v>5</v>
      </c>
      <c r="I5922" t="s">
        <v>39</v>
      </c>
      <c r="J5922" t="s">
        <v>86</v>
      </c>
      <c r="K5922" t="s">
        <v>87</v>
      </c>
      <c r="L5922">
        <v>147340</v>
      </c>
      <c r="M5922" t="s">
        <v>1756</v>
      </c>
      <c r="N5922" t="s">
        <v>1757</v>
      </c>
      <c r="O5922" t="s">
        <v>404</v>
      </c>
      <c r="P5922" t="s">
        <v>552</v>
      </c>
      <c r="Q5922" t="s">
        <v>1758</v>
      </c>
      <c r="R5922" t="s">
        <v>1725</v>
      </c>
      <c r="T5922" t="s">
        <v>407</v>
      </c>
      <c r="U5922" t="s">
        <v>408</v>
      </c>
      <c r="V5922" t="s">
        <v>409</v>
      </c>
      <c r="W5922" t="s">
        <v>410</v>
      </c>
      <c r="X5922">
        <v>49</v>
      </c>
      <c r="Y5922" t="s">
        <v>814</v>
      </c>
    </row>
    <row r="5923" spans="1:25" x14ac:dyDescent="0.25">
      <c r="A5923" t="s">
        <v>1499</v>
      </c>
      <c r="B5923" t="s">
        <v>1487</v>
      </c>
      <c r="C5923" t="s">
        <v>1487</v>
      </c>
      <c r="D5923" t="s">
        <v>161</v>
      </c>
      <c r="F5923" t="s">
        <v>3</v>
      </c>
      <c r="G5923" t="s">
        <v>1500</v>
      </c>
      <c r="H5923" t="s">
        <v>21</v>
      </c>
      <c r="I5923" t="s">
        <v>111</v>
      </c>
      <c r="J5923" t="s">
        <v>1041</v>
      </c>
      <c r="K5923" t="s">
        <v>1042</v>
      </c>
      <c r="L5923">
        <v>148802</v>
      </c>
      <c r="M5923" t="s">
        <v>1759</v>
      </c>
      <c r="N5923" t="s">
        <v>1760</v>
      </c>
      <c r="O5923" t="s">
        <v>1225</v>
      </c>
      <c r="P5923" t="s">
        <v>420</v>
      </c>
      <c r="Q5923" t="s">
        <v>419</v>
      </c>
      <c r="R5923" t="s">
        <v>1761</v>
      </c>
      <c r="T5923" t="s">
        <v>407</v>
      </c>
      <c r="U5923" t="s">
        <v>408</v>
      </c>
      <c r="V5923" t="s">
        <v>409</v>
      </c>
      <c r="W5923" t="s">
        <v>410</v>
      </c>
      <c r="X5923">
        <v>49</v>
      </c>
      <c r="Y5923" t="s">
        <v>814</v>
      </c>
    </row>
    <row r="5924" spans="1:25" x14ac:dyDescent="0.25">
      <c r="A5924" t="s">
        <v>1502</v>
      </c>
      <c r="B5924" t="s">
        <v>1487</v>
      </c>
      <c r="C5924" t="s">
        <v>1487</v>
      </c>
      <c r="D5924" t="s">
        <v>146</v>
      </c>
      <c r="E5924" t="s">
        <v>147</v>
      </c>
      <c r="F5924" t="s">
        <v>3</v>
      </c>
      <c r="G5924" t="s">
        <v>1503</v>
      </c>
      <c r="H5924" t="s">
        <v>21</v>
      </c>
      <c r="I5924" t="s">
        <v>111</v>
      </c>
      <c r="J5924" t="s">
        <v>1041</v>
      </c>
      <c r="K5924" t="s">
        <v>1042</v>
      </c>
      <c r="L5924">
        <v>148822</v>
      </c>
      <c r="M5924" t="s">
        <v>1762</v>
      </c>
      <c r="N5924" t="s">
        <v>1763</v>
      </c>
      <c r="O5924" t="s">
        <v>404</v>
      </c>
      <c r="P5924" t="s">
        <v>547</v>
      </c>
      <c r="Q5924" t="s">
        <v>1764</v>
      </c>
      <c r="R5924" t="s">
        <v>1764</v>
      </c>
      <c r="T5924" t="s">
        <v>1765</v>
      </c>
      <c r="U5924" t="s">
        <v>408</v>
      </c>
      <c r="V5924" t="s">
        <v>1766</v>
      </c>
      <c r="W5924" t="s">
        <v>410</v>
      </c>
      <c r="X5924">
        <v>49</v>
      </c>
      <c r="Y5924" t="s">
        <v>814</v>
      </c>
    </row>
    <row r="5925" spans="1:25" x14ac:dyDescent="0.25">
      <c r="A5925" t="s">
        <v>1504</v>
      </c>
      <c r="B5925" t="s">
        <v>1487</v>
      </c>
      <c r="C5925" t="s">
        <v>1487</v>
      </c>
      <c r="D5925" t="s">
        <v>161</v>
      </c>
      <c r="F5925" t="s">
        <v>3</v>
      </c>
      <c r="G5925" t="s">
        <v>1505</v>
      </c>
      <c r="H5925" t="s">
        <v>21</v>
      </c>
      <c r="I5925" t="s">
        <v>111</v>
      </c>
      <c r="J5925" t="s">
        <v>1041</v>
      </c>
      <c r="K5925" t="s">
        <v>1042</v>
      </c>
      <c r="L5925">
        <v>148823</v>
      </c>
      <c r="M5925" t="s">
        <v>1767</v>
      </c>
      <c r="N5925" t="s">
        <v>1768</v>
      </c>
      <c r="O5925" t="s">
        <v>419</v>
      </c>
      <c r="P5925" t="s">
        <v>597</v>
      </c>
      <c r="Q5925" t="s">
        <v>405</v>
      </c>
      <c r="R5925" t="s">
        <v>1769</v>
      </c>
      <c r="T5925" t="s">
        <v>407</v>
      </c>
      <c r="U5925" t="s">
        <v>408</v>
      </c>
      <c r="V5925" t="s">
        <v>409</v>
      </c>
      <c r="W5925" t="s">
        <v>410</v>
      </c>
      <c r="X5925">
        <v>49</v>
      </c>
      <c r="Y5925" t="s">
        <v>814</v>
      </c>
    </row>
    <row r="5926" spans="1:25" x14ac:dyDescent="0.25">
      <c r="A5926" t="s">
        <v>1506</v>
      </c>
      <c r="B5926" t="s">
        <v>1487</v>
      </c>
      <c r="C5926" t="s">
        <v>1487</v>
      </c>
      <c r="D5926" t="s">
        <v>161</v>
      </c>
      <c r="F5926" t="s">
        <v>3</v>
      </c>
      <c r="G5926" t="s">
        <v>1507</v>
      </c>
      <c r="H5926" t="s">
        <v>21</v>
      </c>
      <c r="I5926" t="s">
        <v>111</v>
      </c>
      <c r="J5926" t="s">
        <v>1041</v>
      </c>
      <c r="K5926" t="s">
        <v>1042</v>
      </c>
      <c r="L5926">
        <v>148824</v>
      </c>
      <c r="M5926" t="s">
        <v>1770</v>
      </c>
      <c r="N5926" t="s">
        <v>1771</v>
      </c>
      <c r="O5926" t="s">
        <v>1772</v>
      </c>
      <c r="P5926" t="s">
        <v>547</v>
      </c>
      <c r="Q5926" t="s">
        <v>642</v>
      </c>
      <c r="R5926" t="s">
        <v>1773</v>
      </c>
      <c r="S5926" t="s">
        <v>1774</v>
      </c>
      <c r="T5926" t="s">
        <v>407</v>
      </c>
      <c r="U5926" t="s">
        <v>408</v>
      </c>
      <c r="V5926" t="s">
        <v>409</v>
      </c>
      <c r="W5926" t="s">
        <v>410</v>
      </c>
      <c r="X5926">
        <v>49</v>
      </c>
      <c r="Y5926" t="s">
        <v>814</v>
      </c>
    </row>
    <row r="5927" spans="1:25" x14ac:dyDescent="0.25">
      <c r="A5927" t="s">
        <v>1508</v>
      </c>
      <c r="B5927" t="s">
        <v>1487</v>
      </c>
      <c r="C5927" t="s">
        <v>1487</v>
      </c>
      <c r="D5927" t="s">
        <v>83</v>
      </c>
      <c r="E5927" t="s">
        <v>84</v>
      </c>
      <c r="F5927" t="s">
        <v>3</v>
      </c>
      <c r="G5927" t="s">
        <v>1509</v>
      </c>
      <c r="H5927" t="s">
        <v>21</v>
      </c>
      <c r="I5927" t="s">
        <v>111</v>
      </c>
      <c r="J5927" t="s">
        <v>1041</v>
      </c>
      <c r="K5927" t="s">
        <v>1042</v>
      </c>
      <c r="L5927">
        <v>148828</v>
      </c>
      <c r="M5927" t="s">
        <v>1775</v>
      </c>
      <c r="N5927" t="s">
        <v>1776</v>
      </c>
      <c r="O5927" t="s">
        <v>424</v>
      </c>
      <c r="P5927" t="s">
        <v>1415</v>
      </c>
      <c r="Q5927" t="s">
        <v>425</v>
      </c>
      <c r="R5927" t="s">
        <v>1777</v>
      </c>
      <c r="T5927" t="s">
        <v>407</v>
      </c>
      <c r="U5927" t="s">
        <v>408</v>
      </c>
      <c r="V5927" t="s">
        <v>409</v>
      </c>
      <c r="W5927" t="s">
        <v>410</v>
      </c>
      <c r="X5927">
        <v>49</v>
      </c>
      <c r="Y5927" t="s">
        <v>814</v>
      </c>
    </row>
    <row r="5928" spans="1:25" x14ac:dyDescent="0.25">
      <c r="A5928" t="s">
        <v>1510</v>
      </c>
      <c r="B5928" t="s">
        <v>1487</v>
      </c>
      <c r="C5928" t="s">
        <v>1487</v>
      </c>
      <c r="D5928" t="s">
        <v>55</v>
      </c>
      <c r="E5928" t="s">
        <v>56</v>
      </c>
      <c r="F5928" t="s">
        <v>3</v>
      </c>
      <c r="G5928" t="s">
        <v>1511</v>
      </c>
      <c r="H5928" t="s">
        <v>21</v>
      </c>
      <c r="I5928" t="s">
        <v>111</v>
      </c>
      <c r="J5928" t="s">
        <v>1041</v>
      </c>
      <c r="K5928" t="s">
        <v>1042</v>
      </c>
      <c r="L5928">
        <v>148856</v>
      </c>
      <c r="M5928" t="s">
        <v>1778</v>
      </c>
      <c r="N5928" t="s">
        <v>1779</v>
      </c>
      <c r="O5928" t="s">
        <v>404</v>
      </c>
      <c r="P5928" t="s">
        <v>1199</v>
      </c>
      <c r="Q5928" t="s">
        <v>1780</v>
      </c>
      <c r="T5928" t="s">
        <v>407</v>
      </c>
      <c r="U5928" t="s">
        <v>408</v>
      </c>
      <c r="V5928" t="s">
        <v>409</v>
      </c>
      <c r="W5928" t="s">
        <v>410</v>
      </c>
      <c r="X5928">
        <v>49</v>
      </c>
      <c r="Y5928" t="s">
        <v>814</v>
      </c>
    </row>
    <row r="5929" spans="1:25" x14ac:dyDescent="0.25">
      <c r="A5929" t="s">
        <v>1512</v>
      </c>
      <c r="B5929" t="s">
        <v>1487</v>
      </c>
      <c r="C5929" t="s">
        <v>1487</v>
      </c>
      <c r="D5929" t="s">
        <v>83</v>
      </c>
      <c r="E5929" t="s">
        <v>84</v>
      </c>
      <c r="F5929" t="s">
        <v>3</v>
      </c>
      <c r="G5929" t="s">
        <v>1513</v>
      </c>
      <c r="H5929" t="s">
        <v>21</v>
      </c>
      <c r="I5929" t="s">
        <v>111</v>
      </c>
      <c r="J5929" t="s">
        <v>1041</v>
      </c>
      <c r="K5929" t="s">
        <v>1042</v>
      </c>
      <c r="L5929">
        <v>148910</v>
      </c>
      <c r="M5929" t="s">
        <v>1781</v>
      </c>
      <c r="N5929" t="s">
        <v>1782</v>
      </c>
      <c r="O5929" t="s">
        <v>1783</v>
      </c>
      <c r="P5929" t="s">
        <v>443</v>
      </c>
      <c r="Q5929" t="s">
        <v>425</v>
      </c>
      <c r="R5929" t="s">
        <v>1784</v>
      </c>
      <c r="T5929" t="s">
        <v>407</v>
      </c>
      <c r="U5929" t="s">
        <v>408</v>
      </c>
      <c r="V5929" t="s">
        <v>409</v>
      </c>
      <c r="W5929" t="s">
        <v>410</v>
      </c>
      <c r="X5929">
        <v>49</v>
      </c>
      <c r="Y5929" t="s">
        <v>814</v>
      </c>
    </row>
    <row r="5930" spans="1:25" x14ac:dyDescent="0.25">
      <c r="A5930" t="s">
        <v>1514</v>
      </c>
      <c r="B5930" t="s">
        <v>1515</v>
      </c>
      <c r="C5930" t="s">
        <v>1515</v>
      </c>
      <c r="D5930" t="s">
        <v>161</v>
      </c>
      <c r="F5930" t="s">
        <v>3</v>
      </c>
      <c r="G5930" t="s">
        <v>1516</v>
      </c>
      <c r="H5930" t="s">
        <v>5</v>
      </c>
      <c r="I5930" t="s">
        <v>111</v>
      </c>
      <c r="J5930" t="s">
        <v>822</v>
      </c>
      <c r="K5930" t="s">
        <v>823</v>
      </c>
      <c r="L5930">
        <v>140256</v>
      </c>
      <c r="M5930" t="s">
        <v>1785</v>
      </c>
      <c r="N5930" t="s">
        <v>1786</v>
      </c>
      <c r="O5930" t="s">
        <v>1787</v>
      </c>
      <c r="P5930" t="s">
        <v>1788</v>
      </c>
      <c r="Q5930" t="s">
        <v>1789</v>
      </c>
      <c r="R5930" t="s">
        <v>1790</v>
      </c>
      <c r="T5930" t="s">
        <v>1765</v>
      </c>
      <c r="U5930" t="s">
        <v>408</v>
      </c>
      <c r="V5930" t="s">
        <v>1766</v>
      </c>
      <c r="W5930" t="s">
        <v>410</v>
      </c>
      <c r="X5930">
        <v>49</v>
      </c>
      <c r="Y5930" t="s">
        <v>814</v>
      </c>
    </row>
    <row r="5931" spans="1:25" x14ac:dyDescent="0.25">
      <c r="A5931" t="s">
        <v>1517</v>
      </c>
      <c r="B5931" t="s">
        <v>1515</v>
      </c>
      <c r="C5931" t="s">
        <v>1515</v>
      </c>
      <c r="D5931" t="s">
        <v>146</v>
      </c>
      <c r="E5931" t="s">
        <v>147</v>
      </c>
      <c r="F5931" t="s">
        <v>3</v>
      </c>
      <c r="G5931" t="s">
        <v>1518</v>
      </c>
      <c r="H5931" t="s">
        <v>5</v>
      </c>
      <c r="I5931" t="s">
        <v>58</v>
      </c>
      <c r="J5931" t="s">
        <v>77</v>
      </c>
      <c r="K5931" t="s">
        <v>78</v>
      </c>
      <c r="L5931">
        <v>140945</v>
      </c>
      <c r="M5931" t="s">
        <v>1791</v>
      </c>
      <c r="N5931" t="s">
        <v>1792</v>
      </c>
      <c r="O5931" t="s">
        <v>1793</v>
      </c>
      <c r="P5931" t="s">
        <v>404</v>
      </c>
      <c r="Q5931" t="s">
        <v>535</v>
      </c>
      <c r="R5931" t="s">
        <v>1794</v>
      </c>
      <c r="T5931" t="s">
        <v>407</v>
      </c>
      <c r="U5931" t="s">
        <v>408</v>
      </c>
      <c r="V5931" t="s">
        <v>409</v>
      </c>
      <c r="W5931" t="s">
        <v>410</v>
      </c>
      <c r="X5931">
        <v>49</v>
      </c>
      <c r="Y5931" t="s">
        <v>814</v>
      </c>
    </row>
    <row r="5932" spans="1:25" x14ac:dyDescent="0.25">
      <c r="A5932" t="s">
        <v>1519</v>
      </c>
      <c r="B5932" t="s">
        <v>1515</v>
      </c>
      <c r="C5932" t="s">
        <v>1515</v>
      </c>
      <c r="D5932" t="s">
        <v>166</v>
      </c>
      <c r="E5932" t="s">
        <v>167</v>
      </c>
      <c r="F5932" t="s">
        <v>3</v>
      </c>
      <c r="G5932" t="s">
        <v>1520</v>
      </c>
      <c r="H5932" t="s">
        <v>5</v>
      </c>
      <c r="I5932" t="s">
        <v>111</v>
      </c>
      <c r="J5932" t="s">
        <v>1521</v>
      </c>
      <c r="K5932" t="s">
        <v>1522</v>
      </c>
      <c r="L5932">
        <v>146491</v>
      </c>
      <c r="M5932" t="s">
        <v>1795</v>
      </c>
      <c r="N5932" t="s">
        <v>1796</v>
      </c>
      <c r="O5932" t="s">
        <v>443</v>
      </c>
      <c r="P5932" t="s">
        <v>481</v>
      </c>
      <c r="Q5932" t="s">
        <v>1797</v>
      </c>
      <c r="R5932" t="s">
        <v>1798</v>
      </c>
      <c r="T5932" t="s">
        <v>407</v>
      </c>
      <c r="U5932" t="s">
        <v>408</v>
      </c>
      <c r="V5932" t="s">
        <v>409</v>
      </c>
      <c r="W5932" t="s">
        <v>410</v>
      </c>
      <c r="X5932">
        <v>49</v>
      </c>
      <c r="Y5932" t="s">
        <v>814</v>
      </c>
    </row>
    <row r="5933" spans="1:25" x14ac:dyDescent="0.25">
      <c r="A5933" t="s">
        <v>1523</v>
      </c>
      <c r="B5933" t="s">
        <v>1515</v>
      </c>
      <c r="C5933" t="s">
        <v>1515</v>
      </c>
      <c r="D5933" t="s">
        <v>222</v>
      </c>
      <c r="E5933" t="s">
        <v>223</v>
      </c>
      <c r="F5933" t="s">
        <v>3</v>
      </c>
      <c r="G5933" t="s">
        <v>1524</v>
      </c>
      <c r="H5933" t="s">
        <v>21</v>
      </c>
      <c r="I5933" t="s">
        <v>111</v>
      </c>
      <c r="J5933" t="s">
        <v>1041</v>
      </c>
      <c r="K5933" t="s">
        <v>1042</v>
      </c>
      <c r="L5933">
        <v>148857</v>
      </c>
      <c r="M5933" t="s">
        <v>1799</v>
      </c>
      <c r="N5933" t="s">
        <v>1800</v>
      </c>
      <c r="O5933" t="s">
        <v>588</v>
      </c>
      <c r="P5933" t="s">
        <v>443</v>
      </c>
      <c r="Q5933" t="s">
        <v>730</v>
      </c>
      <c r="T5933" t="s">
        <v>407</v>
      </c>
      <c r="U5933" t="s">
        <v>408</v>
      </c>
      <c r="V5933" t="s">
        <v>409</v>
      </c>
      <c r="W5933" t="s">
        <v>410</v>
      </c>
      <c r="X5933">
        <v>49</v>
      </c>
      <c r="Y5933" t="s">
        <v>814</v>
      </c>
    </row>
    <row r="5934" spans="1:25" x14ac:dyDescent="0.25">
      <c r="A5934" t="s">
        <v>1525</v>
      </c>
      <c r="B5934" t="s">
        <v>1526</v>
      </c>
      <c r="C5934" t="s">
        <v>1526</v>
      </c>
      <c r="D5934" t="s">
        <v>55</v>
      </c>
      <c r="E5934" t="s">
        <v>56</v>
      </c>
      <c r="F5934" t="s">
        <v>3</v>
      </c>
      <c r="G5934" t="s">
        <v>1527</v>
      </c>
      <c r="H5934" t="s">
        <v>5</v>
      </c>
      <c r="I5934" t="s">
        <v>111</v>
      </c>
      <c r="J5934" t="s">
        <v>112</v>
      </c>
      <c r="K5934" t="s">
        <v>113</v>
      </c>
      <c r="L5934">
        <v>140180</v>
      </c>
      <c r="M5934" t="s">
        <v>1801</v>
      </c>
      <c r="N5934" t="s">
        <v>1802</v>
      </c>
      <c r="O5934" t="s">
        <v>1256</v>
      </c>
      <c r="P5934" t="s">
        <v>1803</v>
      </c>
      <c r="Q5934" t="s">
        <v>1804</v>
      </c>
      <c r="T5934" t="s">
        <v>407</v>
      </c>
      <c r="U5934" t="s">
        <v>408</v>
      </c>
      <c r="V5934" t="s">
        <v>409</v>
      </c>
      <c r="W5934" t="s">
        <v>410</v>
      </c>
      <c r="X5934">
        <v>49</v>
      </c>
      <c r="Y5934" t="s">
        <v>814</v>
      </c>
    </row>
    <row r="5935" spans="1:25" x14ac:dyDescent="0.25">
      <c r="A5935" t="s">
        <v>1530</v>
      </c>
      <c r="B5935" t="s">
        <v>1526</v>
      </c>
      <c r="C5935" t="s">
        <v>1526</v>
      </c>
      <c r="D5935" t="s">
        <v>245</v>
      </c>
      <c r="E5935" t="s">
        <v>246</v>
      </c>
      <c r="F5935" t="s">
        <v>3</v>
      </c>
      <c r="G5935" t="s">
        <v>1531</v>
      </c>
      <c r="H5935" t="s">
        <v>5</v>
      </c>
      <c r="I5935" t="s">
        <v>6</v>
      </c>
      <c r="J5935" t="s">
        <v>1532</v>
      </c>
      <c r="K5935" t="s">
        <v>1533</v>
      </c>
      <c r="L5935">
        <v>144344</v>
      </c>
      <c r="M5935" t="s">
        <v>1809</v>
      </c>
      <c r="N5935" t="s">
        <v>1810</v>
      </c>
      <c r="O5935" t="s">
        <v>493</v>
      </c>
      <c r="P5935" t="s">
        <v>419</v>
      </c>
      <c r="Q5935" t="s">
        <v>443</v>
      </c>
      <c r="R5935" t="s">
        <v>1811</v>
      </c>
      <c r="T5935" t="s">
        <v>407</v>
      </c>
      <c r="U5935" t="s">
        <v>408</v>
      </c>
      <c r="V5935" t="s">
        <v>409</v>
      </c>
      <c r="W5935" t="s">
        <v>410</v>
      </c>
      <c r="X5935">
        <v>49</v>
      </c>
      <c r="Y5935" t="s">
        <v>814</v>
      </c>
    </row>
    <row r="5936" spans="1:25" x14ac:dyDescent="0.25">
      <c r="A5936" t="s">
        <v>1534</v>
      </c>
      <c r="B5936" t="s">
        <v>1526</v>
      </c>
      <c r="C5936" t="s">
        <v>1526</v>
      </c>
      <c r="D5936" t="s">
        <v>2</v>
      </c>
      <c r="F5936" t="s">
        <v>3</v>
      </c>
      <c r="G5936" t="s">
        <v>1535</v>
      </c>
      <c r="H5936" t="s">
        <v>5</v>
      </c>
      <c r="I5936" t="s">
        <v>22</v>
      </c>
      <c r="J5936" t="s">
        <v>1536</v>
      </c>
      <c r="K5936" t="s">
        <v>1537</v>
      </c>
      <c r="L5936">
        <v>146904</v>
      </c>
      <c r="M5936" t="s">
        <v>1812</v>
      </c>
      <c r="N5936" t="s">
        <v>1813</v>
      </c>
      <c r="O5936" t="s">
        <v>404</v>
      </c>
      <c r="P5936" t="s">
        <v>420</v>
      </c>
      <c r="Q5936" t="s">
        <v>404</v>
      </c>
      <c r="R5936" t="s">
        <v>1814</v>
      </c>
      <c r="T5936" t="s">
        <v>407</v>
      </c>
      <c r="U5936" t="s">
        <v>408</v>
      </c>
      <c r="V5936" t="s">
        <v>409</v>
      </c>
      <c r="W5936" t="s">
        <v>410</v>
      </c>
      <c r="X5936">
        <v>49</v>
      </c>
      <c r="Y5936" t="s">
        <v>814</v>
      </c>
    </row>
    <row r="5937" spans="1:25" x14ac:dyDescent="0.25">
      <c r="A5937" t="s">
        <v>1538</v>
      </c>
      <c r="B5937" t="s">
        <v>1526</v>
      </c>
      <c r="C5937" t="s">
        <v>1526</v>
      </c>
      <c r="D5937" t="s">
        <v>161</v>
      </c>
      <c r="F5937" t="s">
        <v>3</v>
      </c>
      <c r="G5937" t="s">
        <v>1539</v>
      </c>
      <c r="H5937" t="s">
        <v>21</v>
      </c>
      <c r="I5937" t="s">
        <v>111</v>
      </c>
      <c r="J5937" t="s">
        <v>1041</v>
      </c>
      <c r="K5937" t="s">
        <v>1042</v>
      </c>
      <c r="L5937">
        <v>148891</v>
      </c>
      <c r="M5937" t="s">
        <v>1815</v>
      </c>
      <c r="N5937" t="s">
        <v>1816</v>
      </c>
      <c r="O5937" t="s">
        <v>404</v>
      </c>
      <c r="P5937" t="s">
        <v>443</v>
      </c>
      <c r="Q5937" t="s">
        <v>493</v>
      </c>
      <c r="R5937" t="s">
        <v>747</v>
      </c>
      <c r="S5937" t="s">
        <v>1817</v>
      </c>
      <c r="T5937" t="s">
        <v>407</v>
      </c>
      <c r="U5937" t="s">
        <v>408</v>
      </c>
      <c r="V5937" t="s">
        <v>409</v>
      </c>
      <c r="W5937" t="s">
        <v>410</v>
      </c>
      <c r="X5937">
        <v>49</v>
      </c>
      <c r="Y5937" t="s">
        <v>814</v>
      </c>
    </row>
    <row r="5938" spans="1:25" x14ac:dyDescent="0.25">
      <c r="A5938" t="s">
        <v>1540</v>
      </c>
      <c r="B5938" t="s">
        <v>1541</v>
      </c>
      <c r="C5938" t="s">
        <v>1541</v>
      </c>
      <c r="D5938" t="s">
        <v>131</v>
      </c>
      <c r="E5938" t="s">
        <v>132</v>
      </c>
      <c r="F5938" t="s">
        <v>3</v>
      </c>
      <c r="G5938" t="s">
        <v>1542</v>
      </c>
      <c r="H5938" t="s">
        <v>5</v>
      </c>
      <c r="I5938" t="s">
        <v>29</v>
      </c>
      <c r="J5938" t="s">
        <v>1462</v>
      </c>
      <c r="K5938" t="s">
        <v>1463</v>
      </c>
      <c r="L5938">
        <v>127437</v>
      </c>
      <c r="M5938" t="s">
        <v>1818</v>
      </c>
      <c r="N5938" t="s">
        <v>1819</v>
      </c>
      <c r="O5938" t="s">
        <v>547</v>
      </c>
      <c r="P5938" t="s">
        <v>420</v>
      </c>
      <c r="Q5938" t="s">
        <v>1820</v>
      </c>
      <c r="T5938" t="s">
        <v>407</v>
      </c>
      <c r="U5938" t="s">
        <v>408</v>
      </c>
      <c r="V5938" t="s">
        <v>409</v>
      </c>
      <c r="W5938" t="s">
        <v>410</v>
      </c>
      <c r="X5938">
        <v>49</v>
      </c>
      <c r="Y5938" t="s">
        <v>814</v>
      </c>
    </row>
    <row r="5939" spans="1:25" x14ac:dyDescent="0.25">
      <c r="A5939" t="s">
        <v>1543</v>
      </c>
      <c r="B5939" t="s">
        <v>1541</v>
      </c>
      <c r="C5939" t="s">
        <v>1541</v>
      </c>
      <c r="D5939" t="s">
        <v>33</v>
      </c>
      <c r="E5939" t="s">
        <v>34</v>
      </c>
      <c r="F5939" t="s">
        <v>3</v>
      </c>
      <c r="G5939" t="s">
        <v>1544</v>
      </c>
      <c r="H5939" t="s">
        <v>5</v>
      </c>
      <c r="I5939" t="s">
        <v>39</v>
      </c>
      <c r="J5939" t="s">
        <v>1545</v>
      </c>
      <c r="K5939" t="s">
        <v>1546</v>
      </c>
      <c r="L5939">
        <v>136117</v>
      </c>
      <c r="M5939" t="s">
        <v>1821</v>
      </c>
      <c r="N5939" t="s">
        <v>1822</v>
      </c>
      <c r="O5939" t="s">
        <v>1823</v>
      </c>
      <c r="P5939" t="s">
        <v>405</v>
      </c>
      <c r="Q5939" t="s">
        <v>1824</v>
      </c>
      <c r="T5939" t="s">
        <v>407</v>
      </c>
      <c r="U5939" t="s">
        <v>408</v>
      </c>
      <c r="V5939" t="s">
        <v>409</v>
      </c>
      <c r="W5939" t="s">
        <v>410</v>
      </c>
      <c r="X5939">
        <v>49</v>
      </c>
      <c r="Y5939" t="s">
        <v>814</v>
      </c>
    </row>
    <row r="5940" spans="1:25" x14ac:dyDescent="0.25">
      <c r="A5940" t="s">
        <v>1551</v>
      </c>
      <c r="B5940" t="s">
        <v>1541</v>
      </c>
      <c r="C5940" t="s">
        <v>1541</v>
      </c>
      <c r="D5940" t="s">
        <v>33</v>
      </c>
      <c r="E5940" t="s">
        <v>34</v>
      </c>
      <c r="F5940" t="s">
        <v>3</v>
      </c>
      <c r="G5940" t="s">
        <v>1552</v>
      </c>
      <c r="H5940" t="s">
        <v>21</v>
      </c>
      <c r="I5940" t="s">
        <v>111</v>
      </c>
      <c r="J5940" t="s">
        <v>1041</v>
      </c>
      <c r="K5940" t="s">
        <v>1042</v>
      </c>
      <c r="L5940">
        <v>148759</v>
      </c>
      <c r="M5940" t="s">
        <v>1830</v>
      </c>
      <c r="N5940" t="s">
        <v>1831</v>
      </c>
      <c r="O5940" t="s">
        <v>404</v>
      </c>
      <c r="P5940" t="s">
        <v>465</v>
      </c>
      <c r="Q5940" t="s">
        <v>420</v>
      </c>
      <c r="R5940" t="s">
        <v>498</v>
      </c>
      <c r="T5940" t="s">
        <v>407</v>
      </c>
      <c r="U5940" t="s">
        <v>408</v>
      </c>
      <c r="V5940" t="s">
        <v>409</v>
      </c>
      <c r="W5940" t="s">
        <v>410</v>
      </c>
      <c r="X5940">
        <v>49</v>
      </c>
      <c r="Y5940" t="s">
        <v>814</v>
      </c>
    </row>
    <row r="5941" spans="1:25" x14ac:dyDescent="0.25">
      <c r="A5941" t="s">
        <v>1553</v>
      </c>
      <c r="B5941" t="s">
        <v>1541</v>
      </c>
      <c r="C5941" t="s">
        <v>1541</v>
      </c>
      <c r="D5941" t="s">
        <v>55</v>
      </c>
      <c r="E5941" t="s">
        <v>56</v>
      </c>
      <c r="F5941" t="s">
        <v>3</v>
      </c>
      <c r="G5941" t="s">
        <v>1554</v>
      </c>
      <c r="H5941" t="s">
        <v>21</v>
      </c>
      <c r="I5941" t="s">
        <v>111</v>
      </c>
      <c r="J5941" t="s">
        <v>1041</v>
      </c>
      <c r="K5941" t="s">
        <v>1042</v>
      </c>
      <c r="L5941">
        <v>148810</v>
      </c>
      <c r="M5941" t="s">
        <v>1832</v>
      </c>
      <c r="N5941" t="s">
        <v>1833</v>
      </c>
      <c r="O5941" t="s">
        <v>642</v>
      </c>
      <c r="P5941" t="s">
        <v>420</v>
      </c>
      <c r="Q5941" t="s">
        <v>1834</v>
      </c>
      <c r="T5941" t="s">
        <v>407</v>
      </c>
      <c r="U5941" t="s">
        <v>408</v>
      </c>
      <c r="V5941" t="s">
        <v>409</v>
      </c>
      <c r="W5941" t="s">
        <v>410</v>
      </c>
      <c r="X5941">
        <v>49</v>
      </c>
      <c r="Y5941" t="s">
        <v>814</v>
      </c>
    </row>
    <row r="5942" spans="1:25" x14ac:dyDescent="0.25">
      <c r="A5942" t="s">
        <v>1555</v>
      </c>
      <c r="B5942" t="s">
        <v>1541</v>
      </c>
      <c r="C5942" t="s">
        <v>1541</v>
      </c>
      <c r="D5942" t="s">
        <v>55</v>
      </c>
      <c r="E5942" t="s">
        <v>56</v>
      </c>
      <c r="F5942" t="s">
        <v>3</v>
      </c>
      <c r="G5942" t="s">
        <v>1556</v>
      </c>
      <c r="H5942" t="s">
        <v>21</v>
      </c>
      <c r="I5942" t="s">
        <v>111</v>
      </c>
      <c r="J5942" t="s">
        <v>1041</v>
      </c>
      <c r="K5942" t="s">
        <v>1042</v>
      </c>
      <c r="L5942">
        <v>148829</v>
      </c>
      <c r="M5942" t="s">
        <v>1835</v>
      </c>
      <c r="N5942" t="s">
        <v>1836</v>
      </c>
      <c r="O5942" t="s">
        <v>419</v>
      </c>
      <c r="P5942" t="s">
        <v>420</v>
      </c>
      <c r="Q5942" t="s">
        <v>1837</v>
      </c>
      <c r="S5942" t="s">
        <v>1838</v>
      </c>
      <c r="T5942" t="s">
        <v>407</v>
      </c>
      <c r="U5942" t="s">
        <v>408</v>
      </c>
      <c r="V5942" t="s">
        <v>409</v>
      </c>
      <c r="W5942" t="s">
        <v>410</v>
      </c>
      <c r="X5942">
        <v>49</v>
      </c>
      <c r="Y5942" t="s">
        <v>814</v>
      </c>
    </row>
    <row r="5943" spans="1:25" x14ac:dyDescent="0.25">
      <c r="A5943" t="s">
        <v>1557</v>
      </c>
      <c r="B5943" t="s">
        <v>1541</v>
      </c>
      <c r="C5943" t="s">
        <v>1541</v>
      </c>
      <c r="D5943" t="s">
        <v>975</v>
      </c>
      <c r="E5943" t="s">
        <v>976</v>
      </c>
      <c r="F5943" t="s">
        <v>3</v>
      </c>
      <c r="G5943" t="s">
        <v>1558</v>
      </c>
      <c r="H5943" t="s">
        <v>21</v>
      </c>
      <c r="I5943" t="s">
        <v>111</v>
      </c>
      <c r="J5943" t="s">
        <v>1041</v>
      </c>
      <c r="K5943" t="s">
        <v>1042</v>
      </c>
      <c r="L5943">
        <v>148866</v>
      </c>
      <c r="M5943" t="s">
        <v>1839</v>
      </c>
      <c r="N5943" t="s">
        <v>1840</v>
      </c>
      <c r="O5943" t="s">
        <v>1841</v>
      </c>
      <c r="P5943" t="s">
        <v>404</v>
      </c>
      <c r="Q5943" t="s">
        <v>1842</v>
      </c>
      <c r="T5943" t="s">
        <v>407</v>
      </c>
      <c r="U5943" t="s">
        <v>408</v>
      </c>
      <c r="V5943" t="s">
        <v>409</v>
      </c>
      <c r="W5943" t="s">
        <v>410</v>
      </c>
      <c r="X5943">
        <v>49</v>
      </c>
      <c r="Y5943" t="s">
        <v>814</v>
      </c>
    </row>
    <row r="5944" spans="1:25" x14ac:dyDescent="0.25">
      <c r="A5944" t="s">
        <v>1559</v>
      </c>
      <c r="B5944" t="s">
        <v>1541</v>
      </c>
      <c r="C5944" t="s">
        <v>1541</v>
      </c>
      <c r="D5944" t="s">
        <v>222</v>
      </c>
      <c r="E5944" t="s">
        <v>223</v>
      </c>
      <c r="F5944" t="s">
        <v>3</v>
      </c>
      <c r="G5944" t="s">
        <v>1560</v>
      </c>
      <c r="H5944" t="s">
        <v>21</v>
      </c>
      <c r="I5944" t="s">
        <v>111</v>
      </c>
      <c r="J5944" t="s">
        <v>1041</v>
      </c>
      <c r="K5944" t="s">
        <v>1042</v>
      </c>
      <c r="L5944">
        <v>148885</v>
      </c>
      <c r="M5944" t="s">
        <v>1843</v>
      </c>
      <c r="N5944" t="s">
        <v>1844</v>
      </c>
      <c r="O5944" t="s">
        <v>434</v>
      </c>
      <c r="P5944" t="s">
        <v>419</v>
      </c>
      <c r="Q5944" t="s">
        <v>689</v>
      </c>
      <c r="R5944" t="s">
        <v>1845</v>
      </c>
      <c r="S5944" t="s">
        <v>1846</v>
      </c>
      <c r="T5944" t="s">
        <v>407</v>
      </c>
      <c r="U5944" t="s">
        <v>408</v>
      </c>
      <c r="V5944" t="s">
        <v>409</v>
      </c>
      <c r="W5944" t="s">
        <v>410</v>
      </c>
      <c r="X5944">
        <v>49</v>
      </c>
      <c r="Y5944" t="s">
        <v>814</v>
      </c>
    </row>
    <row r="5945" spans="1:25" x14ac:dyDescent="0.25">
      <c r="A5945" t="s">
        <v>1561</v>
      </c>
      <c r="B5945" t="s">
        <v>1541</v>
      </c>
      <c r="C5945" t="s">
        <v>1541</v>
      </c>
      <c r="D5945" t="s">
        <v>1080</v>
      </c>
      <c r="F5945" t="s">
        <v>3</v>
      </c>
      <c r="G5945" t="s">
        <v>1562</v>
      </c>
      <c r="H5945" t="s">
        <v>21</v>
      </c>
      <c r="I5945" t="s">
        <v>111</v>
      </c>
      <c r="J5945" t="s">
        <v>1041</v>
      </c>
      <c r="K5945" t="s">
        <v>1042</v>
      </c>
      <c r="L5945">
        <v>148895</v>
      </c>
      <c r="M5945" t="s">
        <v>1847</v>
      </c>
      <c r="N5945" t="s">
        <v>1848</v>
      </c>
      <c r="O5945" t="s">
        <v>404</v>
      </c>
      <c r="P5945" t="s">
        <v>547</v>
      </c>
      <c r="Q5945" t="s">
        <v>1849</v>
      </c>
      <c r="R5945" t="s">
        <v>1849</v>
      </c>
      <c r="T5945" t="s">
        <v>407</v>
      </c>
      <c r="U5945" t="s">
        <v>408</v>
      </c>
      <c r="V5945" t="s">
        <v>409</v>
      </c>
      <c r="W5945" t="s">
        <v>410</v>
      </c>
      <c r="X5945">
        <v>49</v>
      </c>
      <c r="Y5945" t="s">
        <v>814</v>
      </c>
    </row>
    <row r="5946" spans="1:25" x14ac:dyDescent="0.25">
      <c r="A5946" t="s">
        <v>1563</v>
      </c>
      <c r="B5946" t="s">
        <v>1541</v>
      </c>
      <c r="C5946" t="s">
        <v>1541</v>
      </c>
      <c r="D5946" t="s">
        <v>161</v>
      </c>
      <c r="F5946" t="s">
        <v>3</v>
      </c>
      <c r="G5946" t="s">
        <v>1564</v>
      </c>
      <c r="H5946" t="s">
        <v>21</v>
      </c>
      <c r="I5946" t="s">
        <v>111</v>
      </c>
      <c r="J5946" t="s">
        <v>1041</v>
      </c>
      <c r="K5946" t="s">
        <v>1042</v>
      </c>
      <c r="L5946">
        <v>148901</v>
      </c>
      <c r="M5946" t="s">
        <v>1850</v>
      </c>
      <c r="N5946" t="s">
        <v>1851</v>
      </c>
      <c r="O5946" t="s">
        <v>493</v>
      </c>
      <c r="P5946" t="s">
        <v>1151</v>
      </c>
      <c r="Q5946" t="s">
        <v>419</v>
      </c>
      <c r="R5946" t="s">
        <v>1852</v>
      </c>
      <c r="T5946" t="s">
        <v>407</v>
      </c>
      <c r="U5946" t="s">
        <v>408</v>
      </c>
      <c r="V5946" t="s">
        <v>409</v>
      </c>
      <c r="W5946" t="s">
        <v>410</v>
      </c>
      <c r="X5946">
        <v>49</v>
      </c>
      <c r="Y5946" t="s">
        <v>814</v>
      </c>
    </row>
    <row r="5947" spans="1:25" x14ac:dyDescent="0.25">
      <c r="A5947" t="s">
        <v>1565</v>
      </c>
      <c r="B5947" t="s">
        <v>1541</v>
      </c>
      <c r="C5947" t="s">
        <v>1541</v>
      </c>
      <c r="D5947" t="s">
        <v>18</v>
      </c>
      <c r="E5947" t="s">
        <v>19</v>
      </c>
      <c r="F5947" t="s">
        <v>3</v>
      </c>
      <c r="G5947" t="s">
        <v>1566</v>
      </c>
      <c r="H5947" t="s">
        <v>21</v>
      </c>
      <c r="I5947" t="s">
        <v>111</v>
      </c>
      <c r="J5947" t="s">
        <v>1041</v>
      </c>
      <c r="K5947" t="s">
        <v>1042</v>
      </c>
      <c r="L5947">
        <v>148909</v>
      </c>
      <c r="M5947" t="s">
        <v>1853</v>
      </c>
      <c r="N5947" t="s">
        <v>1854</v>
      </c>
      <c r="O5947" t="s">
        <v>1855</v>
      </c>
      <c r="P5947" t="s">
        <v>1856</v>
      </c>
      <c r="Q5947" t="s">
        <v>404</v>
      </c>
      <c r="R5947" t="s">
        <v>1857</v>
      </c>
      <c r="S5947" t="s">
        <v>1858</v>
      </c>
      <c r="T5947" t="s">
        <v>407</v>
      </c>
      <c r="U5947" t="s">
        <v>408</v>
      </c>
      <c r="V5947" t="s">
        <v>409</v>
      </c>
      <c r="W5947" t="s">
        <v>410</v>
      </c>
      <c r="X5947">
        <v>49</v>
      </c>
      <c r="Y5947" t="s">
        <v>814</v>
      </c>
    </row>
    <row r="5948" spans="1:25" x14ac:dyDescent="0.25">
      <c r="A5948" t="s">
        <v>1567</v>
      </c>
      <c r="B5948" t="s">
        <v>1568</v>
      </c>
      <c r="C5948" t="s">
        <v>1568</v>
      </c>
      <c r="D5948" t="s">
        <v>69</v>
      </c>
      <c r="E5948" t="s">
        <v>70</v>
      </c>
      <c r="F5948" t="s">
        <v>3</v>
      </c>
      <c r="G5948" t="s">
        <v>1569</v>
      </c>
      <c r="H5948" t="s">
        <v>5</v>
      </c>
      <c r="I5948" t="s">
        <v>101</v>
      </c>
      <c r="J5948" t="s">
        <v>102</v>
      </c>
      <c r="K5948" t="s">
        <v>103</v>
      </c>
      <c r="L5948">
        <v>135334</v>
      </c>
      <c r="M5948" t="s">
        <v>1859</v>
      </c>
      <c r="N5948" t="s">
        <v>1860</v>
      </c>
      <c r="O5948" t="s">
        <v>1199</v>
      </c>
      <c r="P5948" t="s">
        <v>443</v>
      </c>
      <c r="Q5948" t="s">
        <v>1199</v>
      </c>
      <c r="R5948" t="s">
        <v>797</v>
      </c>
      <c r="T5948" t="s">
        <v>407</v>
      </c>
      <c r="U5948" t="s">
        <v>408</v>
      </c>
      <c r="V5948" t="s">
        <v>409</v>
      </c>
      <c r="W5948" t="s">
        <v>410</v>
      </c>
      <c r="X5948">
        <v>49</v>
      </c>
      <c r="Y5948" t="s">
        <v>814</v>
      </c>
    </row>
    <row r="5949" spans="1:25" x14ac:dyDescent="0.25">
      <c r="A5949" t="s">
        <v>1570</v>
      </c>
      <c r="B5949" t="s">
        <v>1568</v>
      </c>
      <c r="C5949" t="s">
        <v>1568</v>
      </c>
      <c r="D5949" t="s">
        <v>2</v>
      </c>
      <c r="F5949" t="s">
        <v>3</v>
      </c>
      <c r="G5949" t="s">
        <v>1571</v>
      </c>
      <c r="H5949" t="s">
        <v>5</v>
      </c>
      <c r="I5949" t="s">
        <v>204</v>
      </c>
      <c r="J5949" t="s">
        <v>205</v>
      </c>
      <c r="K5949" t="s">
        <v>206</v>
      </c>
      <c r="L5949">
        <v>145283</v>
      </c>
      <c r="M5949" t="s">
        <v>1861</v>
      </c>
      <c r="N5949" t="s">
        <v>1862</v>
      </c>
      <c r="O5949" t="s">
        <v>1218</v>
      </c>
      <c r="P5949" t="s">
        <v>493</v>
      </c>
      <c r="Q5949" t="s">
        <v>404</v>
      </c>
      <c r="R5949" t="s">
        <v>1863</v>
      </c>
      <c r="T5949" t="s">
        <v>407</v>
      </c>
      <c r="U5949" t="s">
        <v>408</v>
      </c>
      <c r="V5949" t="s">
        <v>409</v>
      </c>
      <c r="W5949" t="s">
        <v>410</v>
      </c>
      <c r="X5949">
        <v>49</v>
      </c>
      <c r="Y5949" t="s">
        <v>814</v>
      </c>
    </row>
    <row r="5950" spans="1:25" x14ac:dyDescent="0.25">
      <c r="A5950" t="s">
        <v>1572</v>
      </c>
      <c r="B5950" t="s">
        <v>1568</v>
      </c>
      <c r="C5950" t="s">
        <v>1568</v>
      </c>
      <c r="D5950" t="s">
        <v>1573</v>
      </c>
      <c r="E5950" t="s">
        <v>1574</v>
      </c>
      <c r="F5950" t="s">
        <v>3</v>
      </c>
      <c r="G5950" t="s">
        <v>1575</v>
      </c>
      <c r="H5950" t="s">
        <v>5</v>
      </c>
      <c r="I5950" t="s">
        <v>111</v>
      </c>
      <c r="J5950" t="s">
        <v>1576</v>
      </c>
      <c r="K5950" t="s">
        <v>1577</v>
      </c>
      <c r="L5950">
        <v>146531</v>
      </c>
      <c r="M5950" t="s">
        <v>1864</v>
      </c>
      <c r="N5950" t="s">
        <v>1865</v>
      </c>
      <c r="O5950" t="s">
        <v>465</v>
      </c>
      <c r="P5950" t="s">
        <v>404</v>
      </c>
      <c r="Q5950" t="s">
        <v>1747</v>
      </c>
      <c r="R5950" t="s">
        <v>1866</v>
      </c>
      <c r="T5950" t="s">
        <v>473</v>
      </c>
      <c r="U5950" t="s">
        <v>408</v>
      </c>
      <c r="V5950" t="s">
        <v>474</v>
      </c>
      <c r="W5950" t="s">
        <v>410</v>
      </c>
      <c r="X5950">
        <v>49</v>
      </c>
      <c r="Y5950" t="s">
        <v>814</v>
      </c>
    </row>
    <row r="5951" spans="1:25" x14ac:dyDescent="0.25">
      <c r="A5951" t="s">
        <v>1578</v>
      </c>
      <c r="B5951" t="s">
        <v>1568</v>
      </c>
      <c r="C5951" t="s">
        <v>1568</v>
      </c>
      <c r="D5951" t="s">
        <v>131</v>
      </c>
      <c r="E5951" t="s">
        <v>132</v>
      </c>
      <c r="F5951" t="s">
        <v>3</v>
      </c>
      <c r="G5951" t="s">
        <v>1579</v>
      </c>
      <c r="H5951" t="s">
        <v>5</v>
      </c>
      <c r="I5951" t="s">
        <v>111</v>
      </c>
      <c r="J5951" t="s">
        <v>213</v>
      </c>
      <c r="K5951" t="s">
        <v>214</v>
      </c>
      <c r="L5951">
        <v>146794</v>
      </c>
      <c r="M5951" t="s">
        <v>1867</v>
      </c>
      <c r="N5951" t="s">
        <v>1868</v>
      </c>
      <c r="O5951" t="s">
        <v>420</v>
      </c>
      <c r="P5951" t="s">
        <v>689</v>
      </c>
      <c r="Q5951" t="s">
        <v>1869</v>
      </c>
      <c r="S5951" t="s">
        <v>1870</v>
      </c>
      <c r="T5951" t="s">
        <v>407</v>
      </c>
      <c r="U5951" t="s">
        <v>408</v>
      </c>
      <c r="V5951" t="s">
        <v>409</v>
      </c>
      <c r="W5951" t="s">
        <v>410</v>
      </c>
      <c r="X5951">
        <v>49</v>
      </c>
      <c r="Y5951" t="s">
        <v>814</v>
      </c>
    </row>
    <row r="5952" spans="1:25" x14ac:dyDescent="0.25">
      <c r="A5952" t="s">
        <v>1580</v>
      </c>
      <c r="B5952" t="s">
        <v>1568</v>
      </c>
      <c r="C5952" t="s">
        <v>1568</v>
      </c>
      <c r="D5952" t="s">
        <v>975</v>
      </c>
      <c r="E5952" t="s">
        <v>976</v>
      </c>
      <c r="F5952" t="s">
        <v>3</v>
      </c>
      <c r="G5952" t="s">
        <v>1581</v>
      </c>
      <c r="H5952" t="s">
        <v>21</v>
      </c>
      <c r="I5952" t="s">
        <v>111</v>
      </c>
      <c r="J5952" t="s">
        <v>1041</v>
      </c>
      <c r="K5952" t="s">
        <v>1042</v>
      </c>
      <c r="L5952">
        <v>148832</v>
      </c>
      <c r="M5952" t="s">
        <v>1871</v>
      </c>
      <c r="N5952" t="s">
        <v>1872</v>
      </c>
      <c r="O5952" t="s">
        <v>1873</v>
      </c>
      <c r="P5952" t="s">
        <v>1874</v>
      </c>
      <c r="Q5952" t="s">
        <v>1684</v>
      </c>
      <c r="T5952" t="s">
        <v>407</v>
      </c>
      <c r="U5952" t="s">
        <v>408</v>
      </c>
      <c r="V5952" t="s">
        <v>409</v>
      </c>
      <c r="W5952" t="s">
        <v>410</v>
      </c>
      <c r="X5952">
        <v>49</v>
      </c>
      <c r="Y5952" t="s">
        <v>814</v>
      </c>
    </row>
    <row r="5953" spans="1:25" x14ac:dyDescent="0.25">
      <c r="A5953" t="s">
        <v>1582</v>
      </c>
      <c r="B5953" t="s">
        <v>1568</v>
      </c>
      <c r="C5953" t="s">
        <v>1568</v>
      </c>
      <c r="D5953" t="s">
        <v>242</v>
      </c>
      <c r="F5953" t="s">
        <v>3</v>
      </c>
      <c r="G5953" t="s">
        <v>1583</v>
      </c>
      <c r="H5953" t="s">
        <v>21</v>
      </c>
      <c r="I5953" t="s">
        <v>111</v>
      </c>
      <c r="J5953" t="s">
        <v>1041</v>
      </c>
      <c r="K5953" t="s">
        <v>1042</v>
      </c>
      <c r="L5953">
        <v>148852</v>
      </c>
      <c r="M5953" t="s">
        <v>1875</v>
      </c>
      <c r="N5953" t="s">
        <v>1876</v>
      </c>
      <c r="O5953" t="s">
        <v>404</v>
      </c>
      <c r="P5953" t="s">
        <v>1877</v>
      </c>
      <c r="Q5953" t="s">
        <v>642</v>
      </c>
      <c r="R5953" t="s">
        <v>794</v>
      </c>
      <c r="T5953" t="s">
        <v>407</v>
      </c>
      <c r="U5953" t="s">
        <v>408</v>
      </c>
      <c r="V5953" t="s">
        <v>409</v>
      </c>
      <c r="W5953" t="s">
        <v>410</v>
      </c>
      <c r="X5953">
        <v>49</v>
      </c>
      <c r="Y5953" t="s">
        <v>814</v>
      </c>
    </row>
    <row r="5954" spans="1:25" x14ac:dyDescent="0.25">
      <c r="A5954" t="s">
        <v>1584</v>
      </c>
      <c r="B5954" t="s">
        <v>1568</v>
      </c>
      <c r="C5954" t="s">
        <v>1568</v>
      </c>
      <c r="D5954" t="s">
        <v>222</v>
      </c>
      <c r="E5954" t="s">
        <v>223</v>
      </c>
      <c r="F5954" t="s">
        <v>3</v>
      </c>
      <c r="G5954" t="s">
        <v>1585</v>
      </c>
      <c r="H5954" t="s">
        <v>21</v>
      </c>
      <c r="I5954" t="s">
        <v>111</v>
      </c>
      <c r="J5954" t="s">
        <v>1041</v>
      </c>
      <c r="K5954" t="s">
        <v>1042</v>
      </c>
      <c r="L5954">
        <v>148870</v>
      </c>
      <c r="M5954" t="s">
        <v>1878</v>
      </c>
      <c r="N5954" t="s">
        <v>1879</v>
      </c>
      <c r="O5954" t="s">
        <v>1823</v>
      </c>
      <c r="P5954" t="s">
        <v>1880</v>
      </c>
      <c r="Q5954" t="s">
        <v>1881</v>
      </c>
      <c r="S5954" t="s">
        <v>1882</v>
      </c>
      <c r="T5954" t="s">
        <v>407</v>
      </c>
      <c r="U5954" t="s">
        <v>408</v>
      </c>
      <c r="V5954" t="s">
        <v>409</v>
      </c>
      <c r="W5954" t="s">
        <v>410</v>
      </c>
      <c r="X5954">
        <v>49</v>
      </c>
      <c r="Y5954" t="s">
        <v>814</v>
      </c>
    </row>
    <row r="5955" spans="1:25" x14ac:dyDescent="0.25">
      <c r="A5955" t="s">
        <v>1586</v>
      </c>
      <c r="B5955" t="s">
        <v>1568</v>
      </c>
      <c r="C5955" t="s">
        <v>1568</v>
      </c>
      <c r="D5955" t="s">
        <v>146</v>
      </c>
      <c r="E5955" t="s">
        <v>147</v>
      </c>
      <c r="F5955" t="s">
        <v>3</v>
      </c>
      <c r="G5955" t="s">
        <v>1587</v>
      </c>
      <c r="H5955" t="s">
        <v>21</v>
      </c>
      <c r="I5955" t="s">
        <v>111</v>
      </c>
      <c r="J5955" t="s">
        <v>1041</v>
      </c>
      <c r="K5955" t="s">
        <v>1042</v>
      </c>
      <c r="L5955">
        <v>148892</v>
      </c>
      <c r="M5955" t="s">
        <v>1883</v>
      </c>
      <c r="N5955" t="s">
        <v>1884</v>
      </c>
      <c r="O5955" t="s">
        <v>1885</v>
      </c>
      <c r="P5955" t="s">
        <v>420</v>
      </c>
      <c r="Q5955" t="s">
        <v>1886</v>
      </c>
      <c r="R5955" t="s">
        <v>424</v>
      </c>
      <c r="T5955" t="s">
        <v>407</v>
      </c>
      <c r="U5955" t="s">
        <v>408</v>
      </c>
      <c r="V5955" t="s">
        <v>409</v>
      </c>
      <c r="W5955" t="s">
        <v>410</v>
      </c>
      <c r="X5955">
        <v>49</v>
      </c>
      <c r="Y5955" t="s">
        <v>814</v>
      </c>
    </row>
    <row r="5956" spans="1:25" x14ac:dyDescent="0.25">
      <c r="A5956" t="s">
        <v>1588</v>
      </c>
      <c r="B5956" t="s">
        <v>1568</v>
      </c>
      <c r="C5956" t="s">
        <v>1568</v>
      </c>
      <c r="D5956" t="s">
        <v>146</v>
      </c>
      <c r="E5956" t="s">
        <v>147</v>
      </c>
      <c r="F5956" t="s">
        <v>3</v>
      </c>
      <c r="G5956" t="s">
        <v>1589</v>
      </c>
      <c r="H5956" t="s">
        <v>21</v>
      </c>
      <c r="I5956" t="s">
        <v>111</v>
      </c>
      <c r="J5956" t="s">
        <v>1041</v>
      </c>
      <c r="K5956" t="s">
        <v>1042</v>
      </c>
      <c r="L5956">
        <v>148904</v>
      </c>
      <c r="M5956" t="s">
        <v>1887</v>
      </c>
      <c r="N5956" t="s">
        <v>1888</v>
      </c>
      <c r="O5956" t="s">
        <v>1889</v>
      </c>
      <c r="P5956" t="s">
        <v>617</v>
      </c>
      <c r="Q5956" t="s">
        <v>1890</v>
      </c>
      <c r="R5956" t="s">
        <v>1891</v>
      </c>
      <c r="S5956" t="s">
        <v>1892</v>
      </c>
      <c r="T5956" t="s">
        <v>407</v>
      </c>
      <c r="U5956" t="s">
        <v>408</v>
      </c>
      <c r="V5956" t="s">
        <v>409</v>
      </c>
      <c r="W5956" t="s">
        <v>410</v>
      </c>
      <c r="X5956">
        <v>49</v>
      </c>
      <c r="Y5956" t="s">
        <v>814</v>
      </c>
    </row>
    <row r="5957" spans="1:25" x14ac:dyDescent="0.25">
      <c r="A5957" t="s">
        <v>1590</v>
      </c>
      <c r="B5957" t="s">
        <v>1568</v>
      </c>
      <c r="C5957" t="s">
        <v>1568</v>
      </c>
      <c r="D5957" t="s">
        <v>242</v>
      </c>
      <c r="F5957" t="s">
        <v>3</v>
      </c>
      <c r="G5957" t="s">
        <v>1591</v>
      </c>
      <c r="H5957" t="s">
        <v>21</v>
      </c>
      <c r="I5957" t="s">
        <v>111</v>
      </c>
      <c r="J5957" t="s">
        <v>1041</v>
      </c>
      <c r="K5957" t="s">
        <v>1042</v>
      </c>
      <c r="L5957">
        <v>148908</v>
      </c>
      <c r="M5957" t="s">
        <v>1893</v>
      </c>
      <c r="N5957" t="s">
        <v>1894</v>
      </c>
      <c r="O5957" t="s">
        <v>413</v>
      </c>
      <c r="P5957" t="s">
        <v>420</v>
      </c>
      <c r="Q5957" t="s">
        <v>1895</v>
      </c>
      <c r="T5957" t="s">
        <v>407</v>
      </c>
      <c r="U5957" t="s">
        <v>408</v>
      </c>
      <c r="V5957" t="s">
        <v>409</v>
      </c>
      <c r="W5957" t="s">
        <v>410</v>
      </c>
      <c r="X5957">
        <v>49</v>
      </c>
      <c r="Y5957" t="s">
        <v>814</v>
      </c>
    </row>
    <row r="5958" spans="1:25" x14ac:dyDescent="0.25">
      <c r="A5958" t="s">
        <v>1592</v>
      </c>
      <c r="B5958" t="s">
        <v>1593</v>
      </c>
      <c r="C5958" t="s">
        <v>1593</v>
      </c>
      <c r="D5958" t="s">
        <v>146</v>
      </c>
      <c r="E5958" t="s">
        <v>147</v>
      </c>
      <c r="F5958" t="s">
        <v>3</v>
      </c>
      <c r="G5958" t="s">
        <v>1594</v>
      </c>
      <c r="H5958" t="s">
        <v>5</v>
      </c>
      <c r="I5958" t="s">
        <v>101</v>
      </c>
      <c r="J5958" t="s">
        <v>818</v>
      </c>
      <c r="K5958" t="s">
        <v>819</v>
      </c>
      <c r="L5958">
        <v>135584</v>
      </c>
      <c r="M5958" t="s">
        <v>1896</v>
      </c>
      <c r="N5958" t="s">
        <v>1897</v>
      </c>
      <c r="O5958" t="s">
        <v>404</v>
      </c>
      <c r="P5958" t="s">
        <v>1898</v>
      </c>
      <c r="Q5958" t="s">
        <v>1899</v>
      </c>
      <c r="R5958" t="s">
        <v>1900</v>
      </c>
      <c r="T5958" t="s">
        <v>407</v>
      </c>
      <c r="U5958" t="s">
        <v>408</v>
      </c>
      <c r="V5958" t="s">
        <v>409</v>
      </c>
      <c r="W5958" t="s">
        <v>410</v>
      </c>
      <c r="X5958">
        <v>49</v>
      </c>
      <c r="Y5958" t="s">
        <v>814</v>
      </c>
    </row>
    <row r="5959" spans="1:25" x14ac:dyDescent="0.25">
      <c r="A5959" t="s">
        <v>1595</v>
      </c>
      <c r="B5959" t="s">
        <v>1593</v>
      </c>
      <c r="C5959" t="s">
        <v>1593</v>
      </c>
      <c r="D5959" t="s">
        <v>18</v>
      </c>
      <c r="E5959" t="s">
        <v>19</v>
      </c>
      <c r="F5959" t="s">
        <v>3</v>
      </c>
      <c r="G5959" t="s">
        <v>1596</v>
      </c>
      <c r="H5959" t="s">
        <v>5</v>
      </c>
      <c r="I5959" t="s">
        <v>39</v>
      </c>
      <c r="J5959" t="s">
        <v>95</v>
      </c>
      <c r="K5959" t="s">
        <v>96</v>
      </c>
      <c r="L5959">
        <v>141167</v>
      </c>
      <c r="M5959" t="s">
        <v>1901</v>
      </c>
      <c r="N5959" t="s">
        <v>1902</v>
      </c>
      <c r="O5959" t="s">
        <v>443</v>
      </c>
      <c r="P5959" t="s">
        <v>1903</v>
      </c>
      <c r="Q5959" t="s">
        <v>1904</v>
      </c>
      <c r="T5959" t="s">
        <v>407</v>
      </c>
      <c r="U5959" t="s">
        <v>408</v>
      </c>
      <c r="V5959" t="s">
        <v>409</v>
      </c>
      <c r="W5959" t="s">
        <v>410</v>
      </c>
      <c r="X5959">
        <v>49</v>
      </c>
      <c r="Y5959" t="s">
        <v>814</v>
      </c>
    </row>
    <row r="5960" spans="1:25" x14ac:dyDescent="0.25">
      <c r="A5960" t="s">
        <v>1599</v>
      </c>
      <c r="B5960" t="s">
        <v>1593</v>
      </c>
      <c r="C5960" t="s">
        <v>1593</v>
      </c>
      <c r="D5960" t="s">
        <v>93</v>
      </c>
      <c r="F5960" t="s">
        <v>3</v>
      </c>
      <c r="G5960" t="s">
        <v>1600</v>
      </c>
      <c r="H5960" t="s">
        <v>5</v>
      </c>
      <c r="I5960" t="s">
        <v>204</v>
      </c>
      <c r="J5960" t="s">
        <v>205</v>
      </c>
      <c r="K5960" t="s">
        <v>206</v>
      </c>
      <c r="L5960">
        <v>145275</v>
      </c>
      <c r="M5960" t="s">
        <v>1909</v>
      </c>
      <c r="N5960" t="s">
        <v>1910</v>
      </c>
      <c r="O5960" t="s">
        <v>404</v>
      </c>
      <c r="P5960" t="s">
        <v>433</v>
      </c>
      <c r="Q5960" t="s">
        <v>404</v>
      </c>
      <c r="R5960" t="s">
        <v>710</v>
      </c>
      <c r="T5960" t="s">
        <v>407</v>
      </c>
      <c r="U5960" t="s">
        <v>408</v>
      </c>
      <c r="V5960" t="s">
        <v>409</v>
      </c>
      <c r="W5960" t="s">
        <v>410</v>
      </c>
      <c r="X5960">
        <v>49</v>
      </c>
      <c r="Y5960" t="s">
        <v>814</v>
      </c>
    </row>
    <row r="5961" spans="1:25" x14ac:dyDescent="0.25">
      <c r="A5961" t="s">
        <v>1603</v>
      </c>
      <c r="B5961" t="s">
        <v>1593</v>
      </c>
      <c r="C5961" t="s">
        <v>1593</v>
      </c>
      <c r="D5961" t="s">
        <v>26</v>
      </c>
      <c r="E5961" t="s">
        <v>27</v>
      </c>
      <c r="F5961" t="s">
        <v>3</v>
      </c>
      <c r="G5961" t="s">
        <v>1604</v>
      </c>
      <c r="H5961" t="s">
        <v>21</v>
      </c>
      <c r="I5961" t="s">
        <v>111</v>
      </c>
      <c r="J5961" t="s">
        <v>1041</v>
      </c>
      <c r="K5961" t="s">
        <v>1042</v>
      </c>
      <c r="L5961">
        <v>148841</v>
      </c>
      <c r="M5961" t="s">
        <v>1917</v>
      </c>
      <c r="N5961" t="s">
        <v>1918</v>
      </c>
      <c r="O5961" t="s">
        <v>424</v>
      </c>
      <c r="P5961" t="s">
        <v>1919</v>
      </c>
      <c r="Q5961" t="s">
        <v>1920</v>
      </c>
      <c r="T5961" t="s">
        <v>407</v>
      </c>
      <c r="U5961" t="s">
        <v>408</v>
      </c>
      <c r="V5961" t="s">
        <v>409</v>
      </c>
      <c r="W5961" t="s">
        <v>410</v>
      </c>
      <c r="X5961">
        <v>49</v>
      </c>
      <c r="Y5961" t="s">
        <v>814</v>
      </c>
    </row>
    <row r="5962" spans="1:25" x14ac:dyDescent="0.25">
      <c r="A5962" t="s">
        <v>1605</v>
      </c>
      <c r="B5962" t="s">
        <v>1593</v>
      </c>
      <c r="C5962" t="s">
        <v>1593</v>
      </c>
      <c r="D5962" t="s">
        <v>222</v>
      </c>
      <c r="E5962" t="s">
        <v>223</v>
      </c>
      <c r="F5962" t="s">
        <v>3</v>
      </c>
      <c r="G5962" t="s">
        <v>1606</v>
      </c>
      <c r="H5962" t="s">
        <v>21</v>
      </c>
      <c r="I5962" t="s">
        <v>111</v>
      </c>
      <c r="J5962" t="s">
        <v>1041</v>
      </c>
      <c r="K5962" t="s">
        <v>1042</v>
      </c>
      <c r="L5962">
        <v>148842</v>
      </c>
      <c r="M5962" t="s">
        <v>1921</v>
      </c>
      <c r="N5962" t="s">
        <v>1922</v>
      </c>
      <c r="O5962" t="s">
        <v>1923</v>
      </c>
      <c r="P5962" t="s">
        <v>1367</v>
      </c>
      <c r="Q5962" t="s">
        <v>1924</v>
      </c>
      <c r="T5962" t="s">
        <v>407</v>
      </c>
      <c r="U5962" t="s">
        <v>408</v>
      </c>
      <c r="V5962" t="s">
        <v>409</v>
      </c>
      <c r="W5962" t="s">
        <v>410</v>
      </c>
      <c r="X5962">
        <v>49</v>
      </c>
      <c r="Y5962" t="s">
        <v>814</v>
      </c>
    </row>
    <row r="5963" spans="1:25" x14ac:dyDescent="0.25">
      <c r="A5963" t="s">
        <v>1607</v>
      </c>
      <c r="B5963" t="s">
        <v>1593</v>
      </c>
      <c r="C5963" t="s">
        <v>1593</v>
      </c>
      <c r="D5963" t="s">
        <v>2</v>
      </c>
      <c r="F5963" t="s">
        <v>3</v>
      </c>
      <c r="G5963" t="s">
        <v>1608</v>
      </c>
      <c r="H5963" t="s">
        <v>21</v>
      </c>
      <c r="I5963" t="s">
        <v>111</v>
      </c>
      <c r="J5963" t="s">
        <v>1041</v>
      </c>
      <c r="K5963" t="s">
        <v>1042</v>
      </c>
      <c r="L5963">
        <v>148864</v>
      </c>
      <c r="M5963" t="s">
        <v>1925</v>
      </c>
      <c r="N5963" t="s">
        <v>1926</v>
      </c>
      <c r="O5963" t="s">
        <v>404</v>
      </c>
      <c r="P5963" t="s">
        <v>1927</v>
      </c>
      <c r="Q5963" t="s">
        <v>404</v>
      </c>
      <c r="R5963" t="s">
        <v>675</v>
      </c>
      <c r="T5963" t="s">
        <v>407</v>
      </c>
      <c r="U5963" t="s">
        <v>408</v>
      </c>
      <c r="V5963" t="s">
        <v>409</v>
      </c>
      <c r="W5963" t="s">
        <v>410</v>
      </c>
      <c r="X5963">
        <v>49</v>
      </c>
      <c r="Y5963" t="s">
        <v>814</v>
      </c>
    </row>
    <row r="5964" spans="1:25" x14ac:dyDescent="0.25">
      <c r="A5964" t="s">
        <v>1609</v>
      </c>
      <c r="B5964" t="s">
        <v>1593</v>
      </c>
      <c r="C5964" t="s">
        <v>1593</v>
      </c>
      <c r="D5964" t="s">
        <v>26</v>
      </c>
      <c r="E5964" t="s">
        <v>27</v>
      </c>
      <c r="F5964" t="s">
        <v>3</v>
      </c>
      <c r="G5964" t="s">
        <v>1610</v>
      </c>
      <c r="H5964" t="s">
        <v>21</v>
      </c>
      <c r="I5964" t="s">
        <v>111</v>
      </c>
      <c r="J5964" t="s">
        <v>1041</v>
      </c>
      <c r="K5964" t="s">
        <v>1042</v>
      </c>
      <c r="L5964">
        <v>148867</v>
      </c>
      <c r="M5964" t="s">
        <v>1928</v>
      </c>
      <c r="N5964" t="s">
        <v>1929</v>
      </c>
      <c r="O5964" t="s">
        <v>443</v>
      </c>
      <c r="P5964" t="s">
        <v>420</v>
      </c>
      <c r="Q5964" t="s">
        <v>1930</v>
      </c>
      <c r="T5964" t="s">
        <v>407</v>
      </c>
      <c r="U5964" t="s">
        <v>408</v>
      </c>
      <c r="V5964" t="s">
        <v>409</v>
      </c>
      <c r="W5964" t="s">
        <v>410</v>
      </c>
      <c r="X5964">
        <v>49</v>
      </c>
      <c r="Y5964" t="s">
        <v>814</v>
      </c>
    </row>
    <row r="5965" spans="1:25" x14ac:dyDescent="0.25">
      <c r="A5965" t="s">
        <v>1611</v>
      </c>
      <c r="B5965" t="s">
        <v>1593</v>
      </c>
      <c r="C5965" t="s">
        <v>1593</v>
      </c>
      <c r="D5965" t="s">
        <v>55</v>
      </c>
      <c r="E5965" t="s">
        <v>56</v>
      </c>
      <c r="F5965" t="s">
        <v>3</v>
      </c>
      <c r="G5965" t="s">
        <v>1612</v>
      </c>
      <c r="H5965" t="s">
        <v>21</v>
      </c>
      <c r="I5965" t="s">
        <v>111</v>
      </c>
      <c r="J5965" t="s">
        <v>1041</v>
      </c>
      <c r="K5965" t="s">
        <v>1042</v>
      </c>
      <c r="L5965">
        <v>148890</v>
      </c>
      <c r="M5965" t="s">
        <v>1931</v>
      </c>
      <c r="N5965" t="s">
        <v>1932</v>
      </c>
      <c r="O5965" t="s">
        <v>1933</v>
      </c>
      <c r="P5965" t="s">
        <v>1934</v>
      </c>
      <c r="Q5965" t="s">
        <v>1935</v>
      </c>
      <c r="R5965" t="s">
        <v>1936</v>
      </c>
      <c r="S5965" t="s">
        <v>1937</v>
      </c>
      <c r="T5965" t="s">
        <v>407</v>
      </c>
      <c r="U5965" t="s">
        <v>408</v>
      </c>
      <c r="V5965" t="s">
        <v>409</v>
      </c>
      <c r="W5965" t="s">
        <v>410</v>
      </c>
      <c r="X5965">
        <v>49</v>
      </c>
      <c r="Y5965" t="s">
        <v>814</v>
      </c>
    </row>
    <row r="5966" spans="1:25" x14ac:dyDescent="0.25">
      <c r="A5966" t="s">
        <v>1613</v>
      </c>
      <c r="B5966" t="s">
        <v>1614</v>
      </c>
      <c r="C5966" t="s">
        <v>1614</v>
      </c>
      <c r="D5966" t="s">
        <v>131</v>
      </c>
      <c r="E5966" t="s">
        <v>132</v>
      </c>
      <c r="F5966" t="s">
        <v>3</v>
      </c>
      <c r="G5966" t="s">
        <v>1615</v>
      </c>
      <c r="H5966" t="s">
        <v>5</v>
      </c>
      <c r="I5966" t="s">
        <v>101</v>
      </c>
      <c r="J5966" t="s">
        <v>1616</v>
      </c>
      <c r="K5966" t="s">
        <v>1617</v>
      </c>
      <c r="L5966">
        <v>135292</v>
      </c>
      <c r="M5966" t="s">
        <v>1938</v>
      </c>
      <c r="N5966" t="s">
        <v>1939</v>
      </c>
      <c r="O5966" t="s">
        <v>420</v>
      </c>
      <c r="P5966" t="s">
        <v>419</v>
      </c>
      <c r="Q5966" t="s">
        <v>1881</v>
      </c>
      <c r="T5966" t="s">
        <v>407</v>
      </c>
      <c r="U5966" t="s">
        <v>408</v>
      </c>
      <c r="V5966" t="s">
        <v>409</v>
      </c>
      <c r="W5966" t="s">
        <v>410</v>
      </c>
      <c r="X5966">
        <v>49</v>
      </c>
      <c r="Y5966" t="s">
        <v>814</v>
      </c>
    </row>
    <row r="5967" spans="1:25" x14ac:dyDescent="0.25">
      <c r="A5967" t="s">
        <v>1618</v>
      </c>
      <c r="B5967" t="s">
        <v>1614</v>
      </c>
      <c r="C5967" t="s">
        <v>1614</v>
      </c>
      <c r="D5967" t="s">
        <v>55</v>
      </c>
      <c r="E5967" t="s">
        <v>56</v>
      </c>
      <c r="F5967" t="s">
        <v>3</v>
      </c>
      <c r="G5967" t="s">
        <v>1619</v>
      </c>
      <c r="H5967" t="s">
        <v>5</v>
      </c>
      <c r="I5967" t="s">
        <v>111</v>
      </c>
      <c r="J5967" t="s">
        <v>1620</v>
      </c>
      <c r="K5967" t="s">
        <v>1621</v>
      </c>
      <c r="L5967">
        <v>135693</v>
      </c>
      <c r="M5967" t="s">
        <v>1940</v>
      </c>
      <c r="N5967" t="s">
        <v>1941</v>
      </c>
      <c r="O5967" t="s">
        <v>1942</v>
      </c>
      <c r="P5967" t="s">
        <v>1943</v>
      </c>
      <c r="Q5967" t="s">
        <v>589</v>
      </c>
      <c r="R5967" t="s">
        <v>1944</v>
      </c>
      <c r="T5967" t="s">
        <v>407</v>
      </c>
      <c r="U5967" t="s">
        <v>408</v>
      </c>
      <c r="V5967" t="s">
        <v>409</v>
      </c>
      <c r="W5967" t="s">
        <v>410</v>
      </c>
      <c r="X5967">
        <v>49</v>
      </c>
      <c r="Y5967" t="s">
        <v>814</v>
      </c>
    </row>
    <row r="5968" spans="1:25" x14ac:dyDescent="0.25">
      <c r="A5968" t="s">
        <v>1624</v>
      </c>
      <c r="B5968" t="s">
        <v>1614</v>
      </c>
      <c r="C5968" t="s">
        <v>1614</v>
      </c>
      <c r="D5968" t="s">
        <v>131</v>
      </c>
      <c r="E5968" t="s">
        <v>132</v>
      </c>
      <c r="F5968" t="s">
        <v>3</v>
      </c>
      <c r="G5968" t="s">
        <v>135</v>
      </c>
      <c r="H5968" t="s">
        <v>5</v>
      </c>
      <c r="I5968" t="s">
        <v>6</v>
      </c>
      <c r="J5968" t="s">
        <v>866</v>
      </c>
      <c r="K5968" t="s">
        <v>867</v>
      </c>
      <c r="L5968">
        <v>136668</v>
      </c>
      <c r="M5968" t="s">
        <v>1951</v>
      </c>
      <c r="N5968" t="s">
        <v>1952</v>
      </c>
      <c r="O5968" t="s">
        <v>405</v>
      </c>
      <c r="P5968" t="s">
        <v>420</v>
      </c>
      <c r="Q5968" t="s">
        <v>1953</v>
      </c>
      <c r="T5968" t="s">
        <v>407</v>
      </c>
      <c r="U5968" t="s">
        <v>408</v>
      </c>
      <c r="V5968" t="s">
        <v>409</v>
      </c>
      <c r="W5968" t="s">
        <v>410</v>
      </c>
      <c r="X5968">
        <v>49</v>
      </c>
      <c r="Y5968" t="s">
        <v>814</v>
      </c>
    </row>
    <row r="5969" spans="1:25" x14ac:dyDescent="0.25">
      <c r="A5969" t="s">
        <v>1625</v>
      </c>
      <c r="B5969" t="s">
        <v>1614</v>
      </c>
      <c r="C5969" t="s">
        <v>1614</v>
      </c>
      <c r="D5969" t="s">
        <v>18</v>
      </c>
      <c r="E5969" t="s">
        <v>19</v>
      </c>
      <c r="F5969" t="s">
        <v>3</v>
      </c>
      <c r="G5969" t="s">
        <v>1626</v>
      </c>
      <c r="H5969" t="s">
        <v>5</v>
      </c>
      <c r="I5969" t="s">
        <v>111</v>
      </c>
      <c r="J5969" t="s">
        <v>1627</v>
      </c>
      <c r="K5969" t="s">
        <v>1628</v>
      </c>
      <c r="L5969">
        <v>140331</v>
      </c>
      <c r="M5969" t="s">
        <v>1954</v>
      </c>
      <c r="N5969" t="s">
        <v>1955</v>
      </c>
      <c r="O5969" t="s">
        <v>1956</v>
      </c>
      <c r="P5969" t="s">
        <v>419</v>
      </c>
      <c r="Q5969" t="s">
        <v>493</v>
      </c>
      <c r="R5969" t="s">
        <v>1233</v>
      </c>
      <c r="T5969" t="s">
        <v>407</v>
      </c>
      <c r="U5969" t="s">
        <v>408</v>
      </c>
      <c r="V5969" t="s">
        <v>409</v>
      </c>
      <c r="W5969" t="s">
        <v>410</v>
      </c>
      <c r="X5969">
        <v>49</v>
      </c>
      <c r="Y5969" t="s">
        <v>814</v>
      </c>
    </row>
    <row r="5970" spans="1:25" x14ac:dyDescent="0.25">
      <c r="A5970" t="s">
        <v>1629</v>
      </c>
      <c r="B5970" t="s">
        <v>1614</v>
      </c>
      <c r="C5970" t="s">
        <v>1614</v>
      </c>
      <c r="D5970" t="s">
        <v>161</v>
      </c>
      <c r="F5970" t="s">
        <v>3</v>
      </c>
      <c r="G5970" t="s">
        <v>1630</v>
      </c>
      <c r="H5970" t="s">
        <v>5</v>
      </c>
      <c r="I5970" t="s">
        <v>39</v>
      </c>
      <c r="J5970" t="s">
        <v>95</v>
      </c>
      <c r="K5970" t="s">
        <v>96</v>
      </c>
      <c r="L5970">
        <v>141169</v>
      </c>
      <c r="M5970" t="s">
        <v>1957</v>
      </c>
      <c r="N5970" t="s">
        <v>1958</v>
      </c>
      <c r="O5970" t="s">
        <v>444</v>
      </c>
      <c r="P5970" t="s">
        <v>419</v>
      </c>
      <c r="Q5970" t="s">
        <v>444</v>
      </c>
      <c r="R5970" t="s">
        <v>482</v>
      </c>
      <c r="T5970" t="s">
        <v>407</v>
      </c>
      <c r="U5970" t="s">
        <v>408</v>
      </c>
      <c r="V5970" t="s">
        <v>409</v>
      </c>
      <c r="W5970" t="s">
        <v>410</v>
      </c>
      <c r="X5970">
        <v>49</v>
      </c>
      <c r="Y5970" t="s">
        <v>814</v>
      </c>
    </row>
    <row r="5971" spans="1:25" x14ac:dyDescent="0.25">
      <c r="A5971" t="s">
        <v>1631</v>
      </c>
      <c r="B5971" t="s">
        <v>1614</v>
      </c>
      <c r="C5971" t="s">
        <v>1614</v>
      </c>
      <c r="D5971" t="s">
        <v>1080</v>
      </c>
      <c r="F5971" t="s">
        <v>3</v>
      </c>
      <c r="G5971" t="s">
        <v>1632</v>
      </c>
      <c r="H5971" t="s">
        <v>5</v>
      </c>
      <c r="I5971" t="s">
        <v>72</v>
      </c>
      <c r="J5971" t="s">
        <v>180</v>
      </c>
      <c r="K5971" t="s">
        <v>181</v>
      </c>
      <c r="L5971">
        <v>141474</v>
      </c>
      <c r="M5971" t="s">
        <v>1959</v>
      </c>
      <c r="N5971" t="s">
        <v>1960</v>
      </c>
      <c r="O5971" t="s">
        <v>1961</v>
      </c>
      <c r="P5971" t="s">
        <v>574</v>
      </c>
      <c r="Q5971" t="s">
        <v>1962</v>
      </c>
      <c r="R5971" t="s">
        <v>1963</v>
      </c>
      <c r="T5971" t="s">
        <v>407</v>
      </c>
      <c r="U5971" t="s">
        <v>408</v>
      </c>
      <c r="V5971" t="s">
        <v>409</v>
      </c>
      <c r="W5971" t="s">
        <v>410</v>
      </c>
      <c r="X5971">
        <v>49</v>
      </c>
      <c r="Y5971" t="s">
        <v>814</v>
      </c>
    </row>
    <row r="5972" spans="1:25" x14ac:dyDescent="0.25">
      <c r="A5972" t="s">
        <v>1633</v>
      </c>
      <c r="B5972" t="s">
        <v>1614</v>
      </c>
      <c r="C5972" t="s">
        <v>1614</v>
      </c>
      <c r="D5972" t="s">
        <v>161</v>
      </c>
      <c r="F5972" t="s">
        <v>3</v>
      </c>
      <c r="G5972" t="s">
        <v>1634</v>
      </c>
      <c r="H5972" t="s">
        <v>5</v>
      </c>
      <c r="I5972" t="s">
        <v>111</v>
      </c>
      <c r="J5972" t="s">
        <v>822</v>
      </c>
      <c r="K5972" t="s">
        <v>823</v>
      </c>
      <c r="L5972">
        <v>143237</v>
      </c>
      <c r="M5972" t="s">
        <v>1964</v>
      </c>
      <c r="N5972" t="s">
        <v>1965</v>
      </c>
      <c r="O5972" t="s">
        <v>433</v>
      </c>
      <c r="P5972" t="s">
        <v>404</v>
      </c>
      <c r="Q5972" t="s">
        <v>689</v>
      </c>
      <c r="R5972" t="s">
        <v>1422</v>
      </c>
      <c r="T5972" t="s">
        <v>407</v>
      </c>
      <c r="U5972" t="s">
        <v>408</v>
      </c>
      <c r="V5972" t="s">
        <v>409</v>
      </c>
      <c r="W5972" t="s">
        <v>410</v>
      </c>
      <c r="X5972">
        <v>49</v>
      </c>
      <c r="Y5972" t="s">
        <v>814</v>
      </c>
    </row>
    <row r="5973" spans="1:25" x14ac:dyDescent="0.25">
      <c r="A5973" t="s">
        <v>1635</v>
      </c>
      <c r="B5973" t="s">
        <v>1614</v>
      </c>
      <c r="C5973" t="s">
        <v>1614</v>
      </c>
      <c r="D5973" t="s">
        <v>55</v>
      </c>
      <c r="E5973" t="s">
        <v>56</v>
      </c>
      <c r="F5973" t="s">
        <v>3</v>
      </c>
      <c r="G5973" t="s">
        <v>1636</v>
      </c>
      <c r="H5973" t="s">
        <v>5</v>
      </c>
      <c r="I5973" t="s">
        <v>111</v>
      </c>
      <c r="J5973" t="s">
        <v>822</v>
      </c>
      <c r="K5973" t="s">
        <v>823</v>
      </c>
      <c r="L5973">
        <v>143786</v>
      </c>
      <c r="M5973" t="s">
        <v>1966</v>
      </c>
      <c r="N5973" t="s">
        <v>1967</v>
      </c>
      <c r="O5973" t="s">
        <v>1968</v>
      </c>
      <c r="P5973" t="s">
        <v>1199</v>
      </c>
      <c r="Q5973" t="s">
        <v>493</v>
      </c>
      <c r="T5973" t="s">
        <v>407</v>
      </c>
      <c r="U5973" t="s">
        <v>408</v>
      </c>
      <c r="V5973" t="s">
        <v>409</v>
      </c>
      <c r="W5973" t="s">
        <v>410</v>
      </c>
      <c r="X5973">
        <v>49</v>
      </c>
      <c r="Y5973" t="s">
        <v>814</v>
      </c>
    </row>
    <row r="5974" spans="1:25" x14ac:dyDescent="0.25">
      <c r="A5974" t="s">
        <v>1637</v>
      </c>
      <c r="B5974" t="s">
        <v>1614</v>
      </c>
      <c r="C5974" t="s">
        <v>1614</v>
      </c>
      <c r="D5974" t="s">
        <v>131</v>
      </c>
      <c r="E5974" t="s">
        <v>132</v>
      </c>
      <c r="F5974" t="s">
        <v>3</v>
      </c>
      <c r="G5974" t="s">
        <v>135</v>
      </c>
      <c r="H5974" t="s">
        <v>5</v>
      </c>
      <c r="I5974" t="s">
        <v>111</v>
      </c>
      <c r="J5974" t="s">
        <v>1576</v>
      </c>
      <c r="K5974" t="s">
        <v>1577</v>
      </c>
      <c r="L5974">
        <v>146527</v>
      </c>
      <c r="M5974" t="s">
        <v>512</v>
      </c>
      <c r="N5974" t="s">
        <v>513</v>
      </c>
      <c r="O5974" t="s">
        <v>514</v>
      </c>
      <c r="P5974" t="s">
        <v>435</v>
      </c>
      <c r="Q5974" t="s">
        <v>515</v>
      </c>
      <c r="R5974" t="s">
        <v>511</v>
      </c>
      <c r="T5974" t="s">
        <v>407</v>
      </c>
      <c r="U5974" t="s">
        <v>408</v>
      </c>
      <c r="V5974" t="s">
        <v>409</v>
      </c>
      <c r="W5974" t="s">
        <v>410</v>
      </c>
      <c r="X5974">
        <v>49</v>
      </c>
      <c r="Y5974" t="s">
        <v>814</v>
      </c>
    </row>
    <row r="5975" spans="1:25" x14ac:dyDescent="0.25">
      <c r="A5975" t="s">
        <v>1638</v>
      </c>
      <c r="B5975" t="s">
        <v>1614</v>
      </c>
      <c r="C5975" t="s">
        <v>1614</v>
      </c>
      <c r="D5975" t="s">
        <v>33</v>
      </c>
      <c r="E5975" t="s">
        <v>34</v>
      </c>
      <c r="F5975" t="s">
        <v>3</v>
      </c>
      <c r="G5975" t="s">
        <v>1639</v>
      </c>
      <c r="H5975" t="s">
        <v>5</v>
      </c>
      <c r="I5975" t="s">
        <v>39</v>
      </c>
      <c r="J5975" t="s">
        <v>86</v>
      </c>
      <c r="K5975" t="s">
        <v>87</v>
      </c>
      <c r="L5975">
        <v>147345</v>
      </c>
      <c r="M5975" t="s">
        <v>1969</v>
      </c>
      <c r="N5975" t="s">
        <v>1970</v>
      </c>
      <c r="O5975" t="s">
        <v>1218</v>
      </c>
      <c r="P5975" t="s">
        <v>405</v>
      </c>
      <c r="Q5975" t="s">
        <v>1971</v>
      </c>
      <c r="T5975" t="s">
        <v>407</v>
      </c>
      <c r="U5975" t="s">
        <v>408</v>
      </c>
      <c r="V5975" t="s">
        <v>409</v>
      </c>
      <c r="W5975" t="s">
        <v>410</v>
      </c>
      <c r="X5975">
        <v>49</v>
      </c>
      <c r="Y5975" t="s">
        <v>814</v>
      </c>
    </row>
    <row r="5976" spans="1:25" x14ac:dyDescent="0.25">
      <c r="A5976" t="s">
        <v>1640</v>
      </c>
      <c r="B5976" t="s">
        <v>1614</v>
      </c>
      <c r="C5976" t="s">
        <v>1614</v>
      </c>
      <c r="D5976" t="s">
        <v>306</v>
      </c>
      <c r="F5976" t="s">
        <v>3</v>
      </c>
      <c r="G5976" t="s">
        <v>1641</v>
      </c>
      <c r="H5976" t="s">
        <v>21</v>
      </c>
      <c r="I5976" t="s">
        <v>111</v>
      </c>
      <c r="J5976" t="s">
        <v>1041</v>
      </c>
      <c r="K5976" t="s">
        <v>1042</v>
      </c>
      <c r="L5976">
        <v>148757</v>
      </c>
      <c r="M5976" t="s">
        <v>1972</v>
      </c>
      <c r="N5976" t="s">
        <v>1973</v>
      </c>
      <c r="O5976" t="s">
        <v>420</v>
      </c>
      <c r="P5976" t="s">
        <v>1974</v>
      </c>
      <c r="Q5976" t="s">
        <v>675</v>
      </c>
      <c r="S5976" t="s">
        <v>1975</v>
      </c>
      <c r="T5976" t="s">
        <v>407</v>
      </c>
      <c r="U5976" t="s">
        <v>408</v>
      </c>
      <c r="V5976" t="s">
        <v>409</v>
      </c>
      <c r="W5976" t="s">
        <v>410</v>
      </c>
      <c r="X5976">
        <v>49</v>
      </c>
      <c r="Y5976" t="s">
        <v>814</v>
      </c>
    </row>
    <row r="5977" spans="1:25" x14ac:dyDescent="0.25">
      <c r="A5977" t="s">
        <v>1642</v>
      </c>
      <c r="B5977" t="s">
        <v>1614</v>
      </c>
      <c r="C5977" t="s">
        <v>1614</v>
      </c>
      <c r="D5977" t="s">
        <v>222</v>
      </c>
      <c r="E5977" t="s">
        <v>223</v>
      </c>
      <c r="F5977" t="s">
        <v>3</v>
      </c>
      <c r="G5977" t="s">
        <v>1643</v>
      </c>
      <c r="H5977" t="s">
        <v>21</v>
      </c>
      <c r="I5977" t="s">
        <v>111</v>
      </c>
      <c r="J5977" t="s">
        <v>1041</v>
      </c>
      <c r="K5977" t="s">
        <v>1042</v>
      </c>
      <c r="L5977">
        <v>148868</v>
      </c>
      <c r="M5977" t="s">
        <v>1976</v>
      </c>
      <c r="N5977" t="s">
        <v>1977</v>
      </c>
      <c r="O5977" t="s">
        <v>1978</v>
      </c>
      <c r="P5977" t="s">
        <v>1979</v>
      </c>
      <c r="Q5977" t="s">
        <v>1980</v>
      </c>
      <c r="S5977" t="s">
        <v>1981</v>
      </c>
      <c r="T5977" t="s">
        <v>407</v>
      </c>
      <c r="U5977" t="s">
        <v>408</v>
      </c>
      <c r="V5977" t="s">
        <v>409</v>
      </c>
      <c r="W5977" t="s">
        <v>410</v>
      </c>
      <c r="X5977">
        <v>49</v>
      </c>
      <c r="Y5977" t="s">
        <v>814</v>
      </c>
    </row>
    <row r="5978" spans="1:25" x14ac:dyDescent="0.25">
      <c r="A5978" t="s">
        <v>1644</v>
      </c>
      <c r="B5978" t="s">
        <v>1614</v>
      </c>
      <c r="C5978" t="s">
        <v>1614</v>
      </c>
      <c r="D5978" t="s">
        <v>2</v>
      </c>
      <c r="F5978" t="s">
        <v>3</v>
      </c>
      <c r="G5978" t="s">
        <v>1645</v>
      </c>
      <c r="H5978" t="s">
        <v>21</v>
      </c>
      <c r="I5978" t="s">
        <v>111</v>
      </c>
      <c r="J5978" t="s">
        <v>1041</v>
      </c>
      <c r="K5978" t="s">
        <v>1042</v>
      </c>
      <c r="L5978">
        <v>148876</v>
      </c>
      <c r="M5978" t="s">
        <v>1982</v>
      </c>
      <c r="N5978" t="s">
        <v>1983</v>
      </c>
      <c r="O5978" t="s">
        <v>420</v>
      </c>
      <c r="P5978" t="s">
        <v>1225</v>
      </c>
      <c r="Q5978" t="s">
        <v>419</v>
      </c>
      <c r="R5978" t="s">
        <v>1984</v>
      </c>
      <c r="T5978" t="s">
        <v>407</v>
      </c>
      <c r="U5978" t="s">
        <v>408</v>
      </c>
      <c r="V5978" t="s">
        <v>409</v>
      </c>
      <c r="W5978" t="s">
        <v>410</v>
      </c>
      <c r="X5978">
        <v>49</v>
      </c>
      <c r="Y5978" t="s">
        <v>814</v>
      </c>
    </row>
    <row r="5979" spans="1:25" x14ac:dyDescent="0.25">
      <c r="A5979" t="s">
        <v>1646</v>
      </c>
      <c r="B5979" t="s">
        <v>1614</v>
      </c>
      <c r="C5979" t="s">
        <v>1614</v>
      </c>
      <c r="D5979" t="s">
        <v>83</v>
      </c>
      <c r="E5979" t="s">
        <v>84</v>
      </c>
      <c r="F5979" t="s">
        <v>3</v>
      </c>
      <c r="G5979" t="s">
        <v>1647</v>
      </c>
      <c r="H5979" t="s">
        <v>21</v>
      </c>
      <c r="I5979" t="s">
        <v>111</v>
      </c>
      <c r="J5979" t="s">
        <v>1041</v>
      </c>
      <c r="K5979" t="s">
        <v>1042</v>
      </c>
      <c r="L5979">
        <v>148878</v>
      </c>
      <c r="M5979" t="s">
        <v>1985</v>
      </c>
      <c r="N5979" t="s">
        <v>1986</v>
      </c>
      <c r="O5979" t="s">
        <v>404</v>
      </c>
      <c r="P5979" t="s">
        <v>1987</v>
      </c>
      <c r="Q5979" t="s">
        <v>1988</v>
      </c>
      <c r="R5979" t="s">
        <v>1684</v>
      </c>
      <c r="T5979" t="s">
        <v>473</v>
      </c>
      <c r="U5979" t="s">
        <v>408</v>
      </c>
      <c r="V5979" t="s">
        <v>474</v>
      </c>
      <c r="W5979" t="s">
        <v>410</v>
      </c>
      <c r="X5979">
        <v>49</v>
      </c>
      <c r="Y5979" t="s">
        <v>814</v>
      </c>
    </row>
    <row r="5980" spans="1:25" x14ac:dyDescent="0.25">
      <c r="A5980" t="s">
        <v>1648</v>
      </c>
      <c r="B5980" t="s">
        <v>1614</v>
      </c>
      <c r="C5980" t="s">
        <v>1614</v>
      </c>
      <c r="D5980" t="s">
        <v>195</v>
      </c>
      <c r="E5980" t="s">
        <v>196</v>
      </c>
      <c r="F5980" t="s">
        <v>3</v>
      </c>
      <c r="G5980" t="s">
        <v>1649</v>
      </c>
      <c r="H5980" t="s">
        <v>21</v>
      </c>
      <c r="I5980" t="s">
        <v>111</v>
      </c>
      <c r="J5980" t="s">
        <v>1041</v>
      </c>
      <c r="K5980" t="s">
        <v>1042</v>
      </c>
      <c r="L5980">
        <v>148902</v>
      </c>
      <c r="M5980" t="s">
        <v>1989</v>
      </c>
      <c r="N5980" t="s">
        <v>1990</v>
      </c>
      <c r="O5980" t="s">
        <v>404</v>
      </c>
      <c r="P5980" t="s">
        <v>1991</v>
      </c>
      <c r="Q5980" t="s">
        <v>1992</v>
      </c>
      <c r="R5980" t="s">
        <v>461</v>
      </c>
      <c r="S5980" t="s">
        <v>1993</v>
      </c>
      <c r="T5980" t="s">
        <v>407</v>
      </c>
      <c r="U5980" t="s">
        <v>408</v>
      </c>
      <c r="V5980" t="s">
        <v>409</v>
      </c>
      <c r="W5980" t="s">
        <v>410</v>
      </c>
      <c r="X5980">
        <v>49</v>
      </c>
      <c r="Y5980" t="s">
        <v>814</v>
      </c>
    </row>
    <row r="5981" spans="1:25" x14ac:dyDescent="0.25">
      <c r="A5981" t="s">
        <v>1650</v>
      </c>
      <c r="B5981" t="s">
        <v>1614</v>
      </c>
      <c r="C5981" t="s">
        <v>1614</v>
      </c>
      <c r="D5981" t="s">
        <v>222</v>
      </c>
      <c r="E5981" t="s">
        <v>223</v>
      </c>
      <c r="F5981" t="s">
        <v>3</v>
      </c>
      <c r="G5981" t="s">
        <v>1651</v>
      </c>
      <c r="H5981" t="s">
        <v>21</v>
      </c>
      <c r="I5981" t="s">
        <v>111</v>
      </c>
      <c r="J5981" t="s">
        <v>1041</v>
      </c>
      <c r="K5981" t="s">
        <v>1042</v>
      </c>
      <c r="L5981">
        <v>148912</v>
      </c>
      <c r="M5981" t="s">
        <v>1994</v>
      </c>
      <c r="N5981" t="s">
        <v>1995</v>
      </c>
      <c r="O5981" t="s">
        <v>1996</v>
      </c>
      <c r="P5981" t="s">
        <v>420</v>
      </c>
      <c r="Q5981" t="s">
        <v>1997</v>
      </c>
      <c r="R5981" t="s">
        <v>1998</v>
      </c>
      <c r="T5981" t="s">
        <v>407</v>
      </c>
      <c r="U5981" t="s">
        <v>408</v>
      </c>
      <c r="V5981" t="s">
        <v>409</v>
      </c>
      <c r="W5981" t="s">
        <v>410</v>
      </c>
      <c r="X5981">
        <v>49</v>
      </c>
      <c r="Y5981" t="s">
        <v>814</v>
      </c>
    </row>
    <row r="5982" spans="1:25" x14ac:dyDescent="0.25">
      <c r="A5982" t="s">
        <v>1652</v>
      </c>
      <c r="B5982" t="s">
        <v>1614</v>
      </c>
      <c r="C5982" t="s">
        <v>1614</v>
      </c>
      <c r="D5982" t="s">
        <v>33</v>
      </c>
      <c r="E5982" t="s">
        <v>34</v>
      </c>
      <c r="F5982" t="s">
        <v>3</v>
      </c>
      <c r="G5982" t="s">
        <v>1653</v>
      </c>
      <c r="H5982" t="s">
        <v>5</v>
      </c>
      <c r="I5982" t="s">
        <v>22</v>
      </c>
      <c r="J5982" t="s">
        <v>320</v>
      </c>
      <c r="K5982" t="s">
        <v>321</v>
      </c>
      <c r="L5982">
        <v>152013</v>
      </c>
      <c r="M5982" t="s">
        <v>1999</v>
      </c>
      <c r="N5982" t="s">
        <v>2000</v>
      </c>
      <c r="O5982" t="s">
        <v>493</v>
      </c>
      <c r="P5982" t="s">
        <v>535</v>
      </c>
      <c r="Q5982" t="s">
        <v>2001</v>
      </c>
      <c r="T5982" t="s">
        <v>407</v>
      </c>
      <c r="U5982" t="s">
        <v>408</v>
      </c>
      <c r="V5982" t="s">
        <v>409</v>
      </c>
      <c r="W5982" t="s">
        <v>410</v>
      </c>
      <c r="X5982">
        <v>49</v>
      </c>
      <c r="Y5982" t="s">
        <v>814</v>
      </c>
    </row>
    <row r="5983" spans="1:25" x14ac:dyDescent="0.25">
      <c r="A5983" t="s">
        <v>1654</v>
      </c>
      <c r="B5983" t="s">
        <v>1655</v>
      </c>
      <c r="C5983" t="s">
        <v>1655</v>
      </c>
      <c r="D5983" t="s">
        <v>2</v>
      </c>
      <c r="F5983" t="s">
        <v>3</v>
      </c>
      <c r="G5983" t="s">
        <v>1656</v>
      </c>
      <c r="H5983" t="s">
        <v>5</v>
      </c>
      <c r="I5983" t="s">
        <v>111</v>
      </c>
      <c r="J5983" t="s">
        <v>213</v>
      </c>
      <c r="K5983" t="s">
        <v>214</v>
      </c>
      <c r="L5983">
        <v>145396</v>
      </c>
      <c r="M5983" t="s">
        <v>2002</v>
      </c>
      <c r="N5983" t="s">
        <v>2003</v>
      </c>
      <c r="O5983" t="s">
        <v>2004</v>
      </c>
      <c r="P5983" t="s">
        <v>405</v>
      </c>
      <c r="Q5983" t="s">
        <v>404</v>
      </c>
      <c r="R5983" t="s">
        <v>2005</v>
      </c>
      <c r="T5983" t="s">
        <v>407</v>
      </c>
      <c r="U5983" t="s">
        <v>408</v>
      </c>
      <c r="V5983" t="s">
        <v>409</v>
      </c>
      <c r="W5983" t="s">
        <v>410</v>
      </c>
      <c r="X5983">
        <v>49</v>
      </c>
      <c r="Y5983" t="s">
        <v>814</v>
      </c>
    </row>
    <row r="5984" spans="1:25" x14ac:dyDescent="0.25">
      <c r="A5984" t="s">
        <v>1657</v>
      </c>
      <c r="B5984" t="s">
        <v>1655</v>
      </c>
      <c r="C5984" t="s">
        <v>1655</v>
      </c>
      <c r="D5984" t="s">
        <v>33</v>
      </c>
      <c r="E5984" t="s">
        <v>34</v>
      </c>
      <c r="F5984" t="s">
        <v>3</v>
      </c>
      <c r="G5984" t="s">
        <v>1658</v>
      </c>
      <c r="H5984" t="s">
        <v>5</v>
      </c>
      <c r="I5984" t="s">
        <v>39</v>
      </c>
      <c r="J5984" t="s">
        <v>95</v>
      </c>
      <c r="K5984" t="s">
        <v>96</v>
      </c>
      <c r="L5984">
        <v>145645</v>
      </c>
      <c r="M5984" t="s">
        <v>2006</v>
      </c>
      <c r="N5984" t="s">
        <v>2007</v>
      </c>
      <c r="O5984" t="s">
        <v>425</v>
      </c>
      <c r="P5984" t="s">
        <v>2008</v>
      </c>
      <c r="Q5984" t="s">
        <v>675</v>
      </c>
      <c r="T5984" t="s">
        <v>407</v>
      </c>
      <c r="U5984" t="s">
        <v>408</v>
      </c>
      <c r="V5984" t="s">
        <v>409</v>
      </c>
      <c r="W5984" t="s">
        <v>410</v>
      </c>
      <c r="X5984">
        <v>49</v>
      </c>
      <c r="Y5984" t="s">
        <v>814</v>
      </c>
    </row>
    <row r="5985" spans="1:25" x14ac:dyDescent="0.25">
      <c r="A5985" t="s">
        <v>1659</v>
      </c>
      <c r="B5985" t="s">
        <v>1655</v>
      </c>
      <c r="C5985" t="s">
        <v>1655</v>
      </c>
      <c r="D5985" t="s">
        <v>2</v>
      </c>
      <c r="F5985" t="s">
        <v>3</v>
      </c>
      <c r="G5985" t="s">
        <v>1660</v>
      </c>
      <c r="H5985" t="s">
        <v>5</v>
      </c>
      <c r="I5985" t="s">
        <v>111</v>
      </c>
      <c r="J5985" t="s">
        <v>213</v>
      </c>
      <c r="K5985" t="s">
        <v>214</v>
      </c>
      <c r="L5985">
        <v>146797</v>
      </c>
      <c r="M5985" t="s">
        <v>2009</v>
      </c>
      <c r="N5985" t="s">
        <v>2010</v>
      </c>
      <c r="O5985" t="s">
        <v>2011</v>
      </c>
      <c r="P5985" t="s">
        <v>405</v>
      </c>
      <c r="Q5985" t="s">
        <v>404</v>
      </c>
      <c r="R5985" t="s">
        <v>2012</v>
      </c>
      <c r="T5985" t="s">
        <v>407</v>
      </c>
      <c r="U5985" t="s">
        <v>408</v>
      </c>
      <c r="V5985" t="s">
        <v>409</v>
      </c>
      <c r="W5985" t="s">
        <v>410</v>
      </c>
      <c r="X5985">
        <v>49</v>
      </c>
      <c r="Y5985" t="s">
        <v>814</v>
      </c>
    </row>
    <row r="5986" spans="1:25" x14ac:dyDescent="0.25">
      <c r="A5986" t="s">
        <v>1661</v>
      </c>
      <c r="B5986" t="s">
        <v>1655</v>
      </c>
      <c r="C5986" t="s">
        <v>1655</v>
      </c>
      <c r="D5986" t="s">
        <v>278</v>
      </c>
      <c r="F5986" t="s">
        <v>3</v>
      </c>
      <c r="G5986" t="s">
        <v>1662</v>
      </c>
      <c r="H5986" t="s">
        <v>21</v>
      </c>
      <c r="I5986" t="s">
        <v>111</v>
      </c>
      <c r="J5986" t="s">
        <v>1041</v>
      </c>
      <c r="K5986" t="s">
        <v>1042</v>
      </c>
      <c r="L5986">
        <v>148772</v>
      </c>
      <c r="M5986" t="s">
        <v>2013</v>
      </c>
      <c r="N5986" t="s">
        <v>2014</v>
      </c>
      <c r="O5986" t="s">
        <v>453</v>
      </c>
      <c r="P5986" t="s">
        <v>493</v>
      </c>
      <c r="Q5986" t="s">
        <v>405</v>
      </c>
      <c r="R5986" t="s">
        <v>2015</v>
      </c>
      <c r="T5986" t="s">
        <v>407</v>
      </c>
      <c r="U5986" t="s">
        <v>408</v>
      </c>
      <c r="V5986" t="s">
        <v>409</v>
      </c>
      <c r="W5986" t="s">
        <v>410</v>
      </c>
      <c r="X5986">
        <v>49</v>
      </c>
      <c r="Y5986" t="s">
        <v>814</v>
      </c>
    </row>
    <row r="5987" spans="1:25" x14ac:dyDescent="0.25">
      <c r="A5987" t="s">
        <v>1663</v>
      </c>
      <c r="B5987" t="s">
        <v>1655</v>
      </c>
      <c r="C5987" t="s">
        <v>1655</v>
      </c>
      <c r="D5987" t="s">
        <v>55</v>
      </c>
      <c r="E5987" t="s">
        <v>56</v>
      </c>
      <c r="F5987" t="s">
        <v>3</v>
      </c>
      <c r="G5987" t="s">
        <v>1664</v>
      </c>
      <c r="H5987" t="s">
        <v>21</v>
      </c>
      <c r="I5987" t="s">
        <v>111</v>
      </c>
      <c r="J5987" t="s">
        <v>1041</v>
      </c>
      <c r="K5987" t="s">
        <v>1042</v>
      </c>
      <c r="L5987">
        <v>148815</v>
      </c>
      <c r="M5987" t="s">
        <v>2016</v>
      </c>
      <c r="N5987" t="s">
        <v>2017</v>
      </c>
      <c r="O5987" t="s">
        <v>404</v>
      </c>
      <c r="P5987" t="s">
        <v>424</v>
      </c>
      <c r="Q5987" t="s">
        <v>2018</v>
      </c>
      <c r="S5987" t="s">
        <v>2019</v>
      </c>
      <c r="T5987" t="s">
        <v>407</v>
      </c>
      <c r="U5987" t="s">
        <v>408</v>
      </c>
      <c r="V5987" t="s">
        <v>409</v>
      </c>
      <c r="W5987" t="s">
        <v>410</v>
      </c>
      <c r="X5987">
        <v>49</v>
      </c>
      <c r="Y5987" t="s">
        <v>814</v>
      </c>
    </row>
    <row r="5988" spans="1:25" x14ac:dyDescent="0.25">
      <c r="A5988" t="s">
        <v>1665</v>
      </c>
      <c r="B5988" t="s">
        <v>1655</v>
      </c>
      <c r="C5988" t="s">
        <v>1655</v>
      </c>
      <c r="D5988" t="s">
        <v>222</v>
      </c>
      <c r="E5988" t="s">
        <v>223</v>
      </c>
      <c r="F5988" t="s">
        <v>3</v>
      </c>
      <c r="G5988" t="s">
        <v>1666</v>
      </c>
      <c r="H5988" t="s">
        <v>21</v>
      </c>
      <c r="I5988" t="s">
        <v>111</v>
      </c>
      <c r="J5988" t="s">
        <v>1041</v>
      </c>
      <c r="K5988" t="s">
        <v>1042</v>
      </c>
      <c r="L5988">
        <v>148844</v>
      </c>
      <c r="M5988" t="s">
        <v>2020</v>
      </c>
      <c r="N5988" t="s">
        <v>2021</v>
      </c>
      <c r="O5988" t="s">
        <v>1933</v>
      </c>
      <c r="P5988" t="s">
        <v>493</v>
      </c>
      <c r="Q5988" t="s">
        <v>2022</v>
      </c>
      <c r="S5988" t="s">
        <v>2023</v>
      </c>
      <c r="T5988" t="s">
        <v>407</v>
      </c>
      <c r="U5988" t="s">
        <v>408</v>
      </c>
      <c r="V5988" t="s">
        <v>409</v>
      </c>
      <c r="W5988" t="s">
        <v>410</v>
      </c>
      <c r="X5988">
        <v>49</v>
      </c>
      <c r="Y5988" t="s">
        <v>814</v>
      </c>
    </row>
    <row r="5989" spans="1:25" x14ac:dyDescent="0.25">
      <c r="A5989" t="s">
        <v>1667</v>
      </c>
      <c r="B5989" t="s">
        <v>1655</v>
      </c>
      <c r="C5989" t="s">
        <v>1655</v>
      </c>
      <c r="D5989" t="s">
        <v>161</v>
      </c>
      <c r="F5989" t="s">
        <v>3</v>
      </c>
      <c r="G5989" t="s">
        <v>1668</v>
      </c>
      <c r="H5989" t="s">
        <v>21</v>
      </c>
      <c r="I5989" t="s">
        <v>111</v>
      </c>
      <c r="J5989" t="s">
        <v>1041</v>
      </c>
      <c r="K5989" t="s">
        <v>1042</v>
      </c>
      <c r="L5989">
        <v>148853</v>
      </c>
      <c r="M5989" t="s">
        <v>2024</v>
      </c>
      <c r="N5989" t="s">
        <v>2025</v>
      </c>
      <c r="O5989" t="s">
        <v>552</v>
      </c>
      <c r="P5989" t="s">
        <v>444</v>
      </c>
      <c r="Q5989" t="s">
        <v>773</v>
      </c>
      <c r="R5989" t="s">
        <v>2026</v>
      </c>
      <c r="S5989" t="s">
        <v>2027</v>
      </c>
      <c r="T5989" t="s">
        <v>407</v>
      </c>
      <c r="U5989" t="s">
        <v>408</v>
      </c>
      <c r="V5989" t="s">
        <v>409</v>
      </c>
      <c r="W5989" t="s">
        <v>410</v>
      </c>
      <c r="X5989">
        <v>49</v>
      </c>
      <c r="Y5989" t="s">
        <v>814</v>
      </c>
    </row>
    <row r="5990" spans="1:25" x14ac:dyDescent="0.25">
      <c r="A5990" t="s">
        <v>1669</v>
      </c>
      <c r="B5990" t="s">
        <v>1670</v>
      </c>
      <c r="C5990" t="s">
        <v>1670</v>
      </c>
      <c r="D5990" t="s">
        <v>83</v>
      </c>
      <c r="E5990" t="s">
        <v>84</v>
      </c>
      <c r="F5990" t="s">
        <v>3</v>
      </c>
      <c r="G5990" t="s">
        <v>1671</v>
      </c>
      <c r="H5990" t="s">
        <v>5</v>
      </c>
      <c r="I5990" t="s">
        <v>29</v>
      </c>
      <c r="J5990" t="s">
        <v>303</v>
      </c>
      <c r="K5990" t="s">
        <v>304</v>
      </c>
      <c r="L5990">
        <v>140385</v>
      </c>
      <c r="M5990" t="s">
        <v>2028</v>
      </c>
      <c r="N5990" t="s">
        <v>2029</v>
      </c>
      <c r="O5990" t="s">
        <v>535</v>
      </c>
      <c r="P5990" t="s">
        <v>471</v>
      </c>
      <c r="Q5990" t="s">
        <v>2030</v>
      </c>
      <c r="R5990" t="s">
        <v>2031</v>
      </c>
      <c r="T5990" t="s">
        <v>407</v>
      </c>
      <c r="U5990" t="s">
        <v>408</v>
      </c>
      <c r="V5990" t="s">
        <v>409</v>
      </c>
      <c r="W5990" t="s">
        <v>410</v>
      </c>
      <c r="X5990">
        <v>49</v>
      </c>
      <c r="Y5990" t="s">
        <v>814</v>
      </c>
    </row>
    <row r="5991" spans="1:25" x14ac:dyDescent="0.25">
      <c r="A5991" t="s">
        <v>1672</v>
      </c>
      <c r="B5991" t="s">
        <v>1670</v>
      </c>
      <c r="C5991" t="s">
        <v>1670</v>
      </c>
      <c r="D5991" t="s">
        <v>827</v>
      </c>
      <c r="E5991" t="s">
        <v>828</v>
      </c>
      <c r="F5991" t="s">
        <v>3</v>
      </c>
      <c r="G5991" t="s">
        <v>1673</v>
      </c>
      <c r="H5991" t="s">
        <v>5</v>
      </c>
      <c r="I5991" t="s">
        <v>29</v>
      </c>
      <c r="J5991" t="s">
        <v>1462</v>
      </c>
      <c r="K5991" t="s">
        <v>1463</v>
      </c>
      <c r="L5991">
        <v>140585</v>
      </c>
      <c r="M5991" t="s">
        <v>2032</v>
      </c>
      <c r="N5991" t="s">
        <v>2033</v>
      </c>
      <c r="O5991" t="s">
        <v>493</v>
      </c>
      <c r="P5991" t="s">
        <v>588</v>
      </c>
      <c r="Q5991" t="s">
        <v>2034</v>
      </c>
      <c r="R5991" t="s">
        <v>660</v>
      </c>
      <c r="T5991" t="s">
        <v>407</v>
      </c>
      <c r="U5991" t="s">
        <v>408</v>
      </c>
      <c r="V5991" t="s">
        <v>409</v>
      </c>
      <c r="W5991" t="s">
        <v>410</v>
      </c>
      <c r="X5991">
        <v>49</v>
      </c>
      <c r="Y5991" t="s">
        <v>814</v>
      </c>
    </row>
    <row r="5992" spans="1:25" x14ac:dyDescent="0.25">
      <c r="A5992" t="s">
        <v>1674</v>
      </c>
      <c r="B5992" t="s">
        <v>1670</v>
      </c>
      <c r="C5992" t="s">
        <v>1670</v>
      </c>
      <c r="D5992" t="s">
        <v>1080</v>
      </c>
      <c r="F5992" t="s">
        <v>3</v>
      </c>
      <c r="G5992" t="s">
        <v>1675</v>
      </c>
      <c r="H5992" t="s">
        <v>5</v>
      </c>
      <c r="I5992" t="s">
        <v>64</v>
      </c>
      <c r="J5992" t="s">
        <v>1549</v>
      </c>
      <c r="K5992" t="s">
        <v>1550</v>
      </c>
      <c r="L5992">
        <v>145141</v>
      </c>
      <c r="M5992" t="s">
        <v>2035</v>
      </c>
      <c r="N5992" t="s">
        <v>2036</v>
      </c>
      <c r="O5992" t="s">
        <v>425</v>
      </c>
      <c r="P5992" t="s">
        <v>405</v>
      </c>
      <c r="Q5992" t="s">
        <v>2037</v>
      </c>
      <c r="R5992" t="s">
        <v>2037</v>
      </c>
      <c r="T5992" t="s">
        <v>407</v>
      </c>
      <c r="U5992" t="s">
        <v>408</v>
      </c>
      <c r="V5992" t="s">
        <v>409</v>
      </c>
      <c r="W5992" t="s">
        <v>410</v>
      </c>
      <c r="X5992">
        <v>49</v>
      </c>
      <c r="Y5992" t="s">
        <v>814</v>
      </c>
    </row>
    <row r="5993" spans="1:25" x14ac:dyDescent="0.25">
      <c r="A5993" t="s">
        <v>1676</v>
      </c>
      <c r="B5993" t="s">
        <v>1670</v>
      </c>
      <c r="C5993" t="s">
        <v>1670</v>
      </c>
      <c r="D5993" t="s">
        <v>26</v>
      </c>
      <c r="E5993" t="s">
        <v>27</v>
      </c>
      <c r="F5993" t="s">
        <v>3</v>
      </c>
      <c r="G5993" t="s">
        <v>1677</v>
      </c>
      <c r="H5993" t="s">
        <v>5</v>
      </c>
      <c r="I5993" t="s">
        <v>111</v>
      </c>
      <c r="J5993" t="s">
        <v>1678</v>
      </c>
      <c r="K5993" t="s">
        <v>1679</v>
      </c>
      <c r="L5993">
        <v>145360</v>
      </c>
      <c r="M5993" t="s">
        <v>2038</v>
      </c>
      <c r="N5993" t="s">
        <v>2039</v>
      </c>
      <c r="O5993" t="s">
        <v>2040</v>
      </c>
      <c r="P5993" t="s">
        <v>1192</v>
      </c>
      <c r="T5993" t="s">
        <v>407</v>
      </c>
      <c r="U5993" t="s">
        <v>408</v>
      </c>
      <c r="V5993" t="s">
        <v>409</v>
      </c>
      <c r="W5993" t="s">
        <v>410</v>
      </c>
      <c r="X5993">
        <v>49</v>
      </c>
      <c r="Y5993" t="s">
        <v>814</v>
      </c>
    </row>
    <row r="5994" spans="1:25" x14ac:dyDescent="0.25">
      <c r="A5994" t="s">
        <v>2041</v>
      </c>
      <c r="B5994" t="s">
        <v>1670</v>
      </c>
      <c r="C5994" t="s">
        <v>1670</v>
      </c>
      <c r="D5994" t="s">
        <v>18</v>
      </c>
      <c r="E5994" t="s">
        <v>19</v>
      </c>
      <c r="F5994" t="s">
        <v>3</v>
      </c>
      <c r="G5994" t="s">
        <v>2042</v>
      </c>
      <c r="H5994" t="s">
        <v>21</v>
      </c>
      <c r="I5994" t="s">
        <v>111</v>
      </c>
      <c r="J5994" t="s">
        <v>1041</v>
      </c>
      <c r="K5994" t="s">
        <v>1042</v>
      </c>
      <c r="L5994">
        <v>148851</v>
      </c>
      <c r="M5994" t="s">
        <v>2287</v>
      </c>
      <c r="N5994" t="s">
        <v>2288</v>
      </c>
      <c r="O5994" t="s">
        <v>420</v>
      </c>
      <c r="P5994" t="s">
        <v>2289</v>
      </c>
      <c r="Q5994" t="s">
        <v>420</v>
      </c>
      <c r="R5994" t="s">
        <v>1747</v>
      </c>
      <c r="T5994" t="s">
        <v>407</v>
      </c>
      <c r="U5994" t="s">
        <v>408</v>
      </c>
      <c r="V5994" t="s">
        <v>409</v>
      </c>
      <c r="W5994" t="s">
        <v>410</v>
      </c>
      <c r="X5994">
        <v>49</v>
      </c>
      <c r="Y5994" t="s">
        <v>814</v>
      </c>
    </row>
    <row r="5995" spans="1:25" x14ac:dyDescent="0.25">
      <c r="A5995" t="s">
        <v>2043</v>
      </c>
      <c r="B5995" t="s">
        <v>1670</v>
      </c>
      <c r="C5995" t="s">
        <v>1670</v>
      </c>
      <c r="D5995" t="s">
        <v>827</v>
      </c>
      <c r="E5995" t="s">
        <v>828</v>
      </c>
      <c r="F5995" t="s">
        <v>3</v>
      </c>
      <c r="G5995" t="s">
        <v>1673</v>
      </c>
      <c r="H5995" t="s">
        <v>21</v>
      </c>
      <c r="I5995" t="s">
        <v>111</v>
      </c>
      <c r="J5995" t="s">
        <v>1041</v>
      </c>
      <c r="K5995" t="s">
        <v>1042</v>
      </c>
      <c r="L5995">
        <v>148913</v>
      </c>
      <c r="M5995" t="s">
        <v>2032</v>
      </c>
      <c r="N5995" t="s">
        <v>2033</v>
      </c>
      <c r="O5995" t="s">
        <v>493</v>
      </c>
      <c r="P5995" t="s">
        <v>588</v>
      </c>
      <c r="Q5995" t="s">
        <v>2034</v>
      </c>
      <c r="R5995" t="s">
        <v>660</v>
      </c>
      <c r="T5995" t="s">
        <v>407</v>
      </c>
      <c r="U5995" t="s">
        <v>408</v>
      </c>
      <c r="V5995" t="s">
        <v>409</v>
      </c>
      <c r="W5995" t="s">
        <v>410</v>
      </c>
      <c r="X5995">
        <v>49</v>
      </c>
      <c r="Y5995" t="s">
        <v>814</v>
      </c>
    </row>
    <row r="5996" spans="1:25" x14ac:dyDescent="0.25">
      <c r="A5996" t="s">
        <v>2044</v>
      </c>
      <c r="B5996" t="s">
        <v>2045</v>
      </c>
      <c r="C5996" t="s">
        <v>2045</v>
      </c>
      <c r="D5996" t="s">
        <v>26</v>
      </c>
      <c r="E5996" t="s">
        <v>27</v>
      </c>
      <c r="F5996" t="s">
        <v>3</v>
      </c>
      <c r="G5996" t="s">
        <v>2046</v>
      </c>
      <c r="H5996" t="s">
        <v>21</v>
      </c>
      <c r="I5996" t="s">
        <v>2047</v>
      </c>
      <c r="J5996" t="s">
        <v>2048</v>
      </c>
      <c r="K5996" t="s">
        <v>2049</v>
      </c>
      <c r="L5996">
        <v>123429</v>
      </c>
      <c r="M5996" t="s">
        <v>2290</v>
      </c>
      <c r="N5996" t="s">
        <v>2291</v>
      </c>
      <c r="O5996" t="s">
        <v>2292</v>
      </c>
      <c r="P5996" t="s">
        <v>2293</v>
      </c>
      <c r="Q5996" t="s">
        <v>2294</v>
      </c>
      <c r="S5996" t="s">
        <v>2295</v>
      </c>
      <c r="T5996" t="s">
        <v>407</v>
      </c>
      <c r="U5996" t="s">
        <v>408</v>
      </c>
      <c r="V5996" t="s">
        <v>409</v>
      </c>
      <c r="W5996" t="s">
        <v>410</v>
      </c>
      <c r="X5996">
        <v>49</v>
      </c>
      <c r="Y5996" t="s">
        <v>814</v>
      </c>
    </row>
    <row r="5997" spans="1:25" x14ac:dyDescent="0.25">
      <c r="A5997" t="s">
        <v>2050</v>
      </c>
      <c r="B5997" t="s">
        <v>2045</v>
      </c>
      <c r="C5997" t="s">
        <v>2045</v>
      </c>
      <c r="D5997" t="s">
        <v>146</v>
      </c>
      <c r="E5997" t="s">
        <v>147</v>
      </c>
      <c r="F5997" t="s">
        <v>3</v>
      </c>
      <c r="G5997" t="s">
        <v>2051</v>
      </c>
      <c r="H5997" t="s">
        <v>5</v>
      </c>
      <c r="I5997" t="s">
        <v>39</v>
      </c>
      <c r="J5997" t="s">
        <v>95</v>
      </c>
      <c r="K5997" t="s">
        <v>96</v>
      </c>
      <c r="L5997">
        <v>136039</v>
      </c>
      <c r="M5997" t="s">
        <v>2296</v>
      </c>
      <c r="N5997" t="s">
        <v>2297</v>
      </c>
      <c r="O5997" t="s">
        <v>434</v>
      </c>
      <c r="P5997" t="s">
        <v>419</v>
      </c>
      <c r="Q5997" t="s">
        <v>2298</v>
      </c>
      <c r="R5997" t="s">
        <v>689</v>
      </c>
      <c r="T5997" t="s">
        <v>407</v>
      </c>
      <c r="U5997" t="s">
        <v>408</v>
      </c>
      <c r="V5997" t="s">
        <v>409</v>
      </c>
      <c r="W5997" t="s">
        <v>410</v>
      </c>
      <c r="X5997">
        <v>49</v>
      </c>
      <c r="Y5997" t="s">
        <v>814</v>
      </c>
    </row>
    <row r="5998" spans="1:25" x14ac:dyDescent="0.25">
      <c r="A5998" t="s">
        <v>2052</v>
      </c>
      <c r="B5998" t="s">
        <v>2045</v>
      </c>
      <c r="C5998" t="s">
        <v>2045</v>
      </c>
      <c r="D5998" t="s">
        <v>287</v>
      </c>
      <c r="E5998" t="s">
        <v>288</v>
      </c>
      <c r="F5998" t="s">
        <v>3</v>
      </c>
      <c r="G5998" t="s">
        <v>2053</v>
      </c>
      <c r="H5998" t="s">
        <v>5</v>
      </c>
      <c r="I5998" t="s">
        <v>39</v>
      </c>
      <c r="J5998" t="s">
        <v>86</v>
      </c>
      <c r="K5998" t="s">
        <v>87</v>
      </c>
      <c r="L5998">
        <v>147342</v>
      </c>
      <c r="M5998" t="s">
        <v>2299</v>
      </c>
      <c r="N5998" t="s">
        <v>2300</v>
      </c>
      <c r="O5998" t="s">
        <v>2301</v>
      </c>
      <c r="P5998" t="s">
        <v>420</v>
      </c>
      <c r="Q5998" t="s">
        <v>405</v>
      </c>
      <c r="R5998" t="s">
        <v>2302</v>
      </c>
      <c r="T5998" t="s">
        <v>407</v>
      </c>
      <c r="U5998" t="s">
        <v>408</v>
      </c>
      <c r="V5998" t="s">
        <v>409</v>
      </c>
      <c r="W5998" t="s">
        <v>410</v>
      </c>
      <c r="X5998">
        <v>49</v>
      </c>
      <c r="Y5998" t="s">
        <v>814</v>
      </c>
    </row>
    <row r="5999" spans="1:25" x14ac:dyDescent="0.25">
      <c r="A5999" t="s">
        <v>2054</v>
      </c>
      <c r="B5999" t="s">
        <v>2045</v>
      </c>
      <c r="C5999" t="s">
        <v>2045</v>
      </c>
      <c r="D5999" t="s">
        <v>146</v>
      </c>
      <c r="E5999" t="s">
        <v>147</v>
      </c>
      <c r="F5999" t="s">
        <v>3</v>
      </c>
      <c r="G5999" t="s">
        <v>2055</v>
      </c>
      <c r="H5999" t="s">
        <v>21</v>
      </c>
      <c r="I5999" t="s">
        <v>111</v>
      </c>
      <c r="J5999" t="s">
        <v>1041</v>
      </c>
      <c r="K5999" t="s">
        <v>1042</v>
      </c>
      <c r="L5999">
        <v>148775</v>
      </c>
      <c r="M5999" t="s">
        <v>2303</v>
      </c>
      <c r="N5999" t="s">
        <v>2304</v>
      </c>
      <c r="O5999" t="s">
        <v>424</v>
      </c>
      <c r="P5999" t="s">
        <v>2305</v>
      </c>
      <c r="Q5999" t="s">
        <v>2306</v>
      </c>
      <c r="R5999" t="s">
        <v>578</v>
      </c>
      <c r="S5999" t="s">
        <v>2307</v>
      </c>
      <c r="T5999" t="s">
        <v>407</v>
      </c>
      <c r="U5999" t="s">
        <v>408</v>
      </c>
      <c r="V5999" t="s">
        <v>409</v>
      </c>
      <c r="W5999" t="s">
        <v>410</v>
      </c>
      <c r="X5999">
        <v>49</v>
      </c>
      <c r="Y5999" t="s">
        <v>814</v>
      </c>
    </row>
    <row r="6000" spans="1:25" x14ac:dyDescent="0.25">
      <c r="A6000" t="s">
        <v>2056</v>
      </c>
      <c r="B6000" t="s">
        <v>2045</v>
      </c>
      <c r="C6000" t="s">
        <v>2045</v>
      </c>
      <c r="D6000" t="s">
        <v>226</v>
      </c>
      <c r="E6000" t="s">
        <v>227</v>
      </c>
      <c r="F6000" t="s">
        <v>3</v>
      </c>
      <c r="G6000" t="s">
        <v>2057</v>
      </c>
      <c r="H6000" t="s">
        <v>21</v>
      </c>
      <c r="I6000" t="s">
        <v>111</v>
      </c>
      <c r="J6000" t="s">
        <v>1041</v>
      </c>
      <c r="K6000" t="s">
        <v>1042</v>
      </c>
      <c r="L6000">
        <v>148777</v>
      </c>
      <c r="M6000" t="s">
        <v>2308</v>
      </c>
      <c r="N6000" t="s">
        <v>2309</v>
      </c>
      <c r="O6000" t="s">
        <v>1199</v>
      </c>
      <c r="P6000" t="s">
        <v>405</v>
      </c>
      <c r="Q6000" t="s">
        <v>642</v>
      </c>
      <c r="R6000" t="s">
        <v>2310</v>
      </c>
      <c r="T6000" t="s">
        <v>407</v>
      </c>
      <c r="U6000" t="s">
        <v>408</v>
      </c>
      <c r="V6000" t="s">
        <v>409</v>
      </c>
      <c r="W6000" t="s">
        <v>410</v>
      </c>
      <c r="X6000">
        <v>49</v>
      </c>
      <c r="Y6000" t="s">
        <v>814</v>
      </c>
    </row>
    <row r="6001" spans="1:25" x14ac:dyDescent="0.25">
      <c r="A6001" t="s">
        <v>2058</v>
      </c>
      <c r="B6001" t="s">
        <v>2045</v>
      </c>
      <c r="C6001" t="s">
        <v>2045</v>
      </c>
      <c r="D6001" t="s">
        <v>69</v>
      </c>
      <c r="E6001" t="s">
        <v>70</v>
      </c>
      <c r="F6001" t="s">
        <v>3</v>
      </c>
      <c r="G6001" t="s">
        <v>2059</v>
      </c>
      <c r="H6001" t="s">
        <v>21</v>
      </c>
      <c r="I6001" t="s">
        <v>111</v>
      </c>
      <c r="J6001" t="s">
        <v>1041</v>
      </c>
      <c r="K6001" t="s">
        <v>1042</v>
      </c>
      <c r="L6001">
        <v>148797</v>
      </c>
      <c r="M6001" t="s">
        <v>2311</v>
      </c>
      <c r="N6001" t="s">
        <v>2312</v>
      </c>
      <c r="O6001" t="s">
        <v>404</v>
      </c>
      <c r="P6001" t="s">
        <v>2313</v>
      </c>
      <c r="Q6001" t="s">
        <v>2314</v>
      </c>
      <c r="R6001" t="s">
        <v>2315</v>
      </c>
      <c r="T6001" t="s">
        <v>407</v>
      </c>
      <c r="U6001" t="s">
        <v>408</v>
      </c>
      <c r="V6001" t="s">
        <v>409</v>
      </c>
      <c r="W6001" t="s">
        <v>410</v>
      </c>
      <c r="X6001">
        <v>49</v>
      </c>
      <c r="Y6001" t="s">
        <v>814</v>
      </c>
    </row>
    <row r="6002" spans="1:25" x14ac:dyDescent="0.25">
      <c r="A6002" t="s">
        <v>2060</v>
      </c>
      <c r="B6002" t="s">
        <v>2045</v>
      </c>
      <c r="C6002" t="s">
        <v>2045</v>
      </c>
      <c r="D6002" t="s">
        <v>11</v>
      </c>
      <c r="E6002" t="s">
        <v>12</v>
      </c>
      <c r="F6002" t="s">
        <v>3</v>
      </c>
      <c r="G6002" t="s">
        <v>2061</v>
      </c>
      <c r="H6002" t="s">
        <v>21</v>
      </c>
      <c r="I6002" t="s">
        <v>111</v>
      </c>
      <c r="J6002" t="s">
        <v>1041</v>
      </c>
      <c r="K6002" t="s">
        <v>1042</v>
      </c>
      <c r="L6002">
        <v>148798</v>
      </c>
      <c r="M6002" t="s">
        <v>2316</v>
      </c>
      <c r="N6002" t="s">
        <v>2317</v>
      </c>
      <c r="O6002" t="s">
        <v>2318</v>
      </c>
      <c r="P6002" t="s">
        <v>2319</v>
      </c>
      <c r="Q6002" t="s">
        <v>2320</v>
      </c>
      <c r="S6002" t="s">
        <v>2321</v>
      </c>
      <c r="T6002" t="s">
        <v>407</v>
      </c>
      <c r="U6002" t="s">
        <v>408</v>
      </c>
      <c r="V6002" t="s">
        <v>409</v>
      </c>
      <c r="W6002" t="s">
        <v>410</v>
      </c>
      <c r="X6002">
        <v>49</v>
      </c>
      <c r="Y6002" t="s">
        <v>814</v>
      </c>
    </row>
    <row r="6003" spans="1:25" x14ac:dyDescent="0.25">
      <c r="A6003" t="s">
        <v>2062</v>
      </c>
      <c r="B6003" t="s">
        <v>2045</v>
      </c>
      <c r="C6003" t="s">
        <v>2045</v>
      </c>
      <c r="D6003" t="s">
        <v>827</v>
      </c>
      <c r="E6003" t="s">
        <v>828</v>
      </c>
      <c r="F6003" t="s">
        <v>3</v>
      </c>
      <c r="G6003" t="s">
        <v>2063</v>
      </c>
      <c r="H6003" t="s">
        <v>21</v>
      </c>
      <c r="I6003" t="s">
        <v>111</v>
      </c>
      <c r="J6003" t="s">
        <v>1041</v>
      </c>
      <c r="K6003" t="s">
        <v>1042</v>
      </c>
      <c r="L6003">
        <v>148814</v>
      </c>
      <c r="M6003" t="s">
        <v>2322</v>
      </c>
      <c r="N6003" t="s">
        <v>2323</v>
      </c>
      <c r="O6003" t="s">
        <v>434</v>
      </c>
      <c r="P6003" t="s">
        <v>547</v>
      </c>
      <c r="Q6003" t="s">
        <v>420</v>
      </c>
      <c r="R6003" t="s">
        <v>2324</v>
      </c>
      <c r="T6003" t="s">
        <v>407</v>
      </c>
      <c r="U6003" t="s">
        <v>408</v>
      </c>
      <c r="V6003" t="s">
        <v>409</v>
      </c>
      <c r="W6003" t="s">
        <v>410</v>
      </c>
      <c r="X6003">
        <v>49</v>
      </c>
      <c r="Y6003" t="s">
        <v>814</v>
      </c>
    </row>
    <row r="6004" spans="1:25" x14ac:dyDescent="0.25">
      <c r="A6004" t="s">
        <v>2064</v>
      </c>
      <c r="B6004" t="s">
        <v>2045</v>
      </c>
      <c r="C6004" t="s">
        <v>2045</v>
      </c>
      <c r="D6004" t="s">
        <v>11</v>
      </c>
      <c r="E6004" t="s">
        <v>12</v>
      </c>
      <c r="F6004" t="s">
        <v>3</v>
      </c>
      <c r="G6004" t="s">
        <v>2065</v>
      </c>
      <c r="H6004" t="s">
        <v>21</v>
      </c>
      <c r="I6004" t="s">
        <v>111</v>
      </c>
      <c r="J6004" t="s">
        <v>1041</v>
      </c>
      <c r="K6004" t="s">
        <v>1042</v>
      </c>
      <c r="L6004">
        <v>148896</v>
      </c>
      <c r="M6004" t="s">
        <v>2325</v>
      </c>
      <c r="N6004" t="s">
        <v>2326</v>
      </c>
      <c r="O6004" t="s">
        <v>2327</v>
      </c>
      <c r="P6004" t="s">
        <v>453</v>
      </c>
      <c r="Q6004" t="s">
        <v>2328</v>
      </c>
      <c r="T6004" t="s">
        <v>407</v>
      </c>
      <c r="U6004" t="s">
        <v>408</v>
      </c>
      <c r="V6004" t="s">
        <v>409</v>
      </c>
      <c r="W6004" t="s">
        <v>410</v>
      </c>
      <c r="X6004">
        <v>49</v>
      </c>
      <c r="Y6004" t="s">
        <v>814</v>
      </c>
    </row>
    <row r="6005" spans="1:25" x14ac:dyDescent="0.25">
      <c r="A6005" t="s">
        <v>2066</v>
      </c>
      <c r="B6005" t="s">
        <v>2067</v>
      </c>
      <c r="C6005" t="s">
        <v>2067</v>
      </c>
      <c r="D6005" t="s">
        <v>161</v>
      </c>
      <c r="F6005" t="s">
        <v>3</v>
      </c>
      <c r="G6005" t="s">
        <v>2068</v>
      </c>
      <c r="H6005" t="s">
        <v>5</v>
      </c>
      <c r="I6005" t="s">
        <v>72</v>
      </c>
      <c r="J6005" t="s">
        <v>143</v>
      </c>
      <c r="K6005" t="s">
        <v>144</v>
      </c>
      <c r="L6005">
        <v>136239</v>
      </c>
      <c r="M6005" t="s">
        <v>2329</v>
      </c>
      <c r="N6005" t="s">
        <v>2330</v>
      </c>
      <c r="O6005" t="s">
        <v>597</v>
      </c>
      <c r="P6005" t="s">
        <v>404</v>
      </c>
      <c r="Q6005" t="s">
        <v>597</v>
      </c>
      <c r="R6005" t="s">
        <v>2331</v>
      </c>
      <c r="T6005" t="s">
        <v>407</v>
      </c>
      <c r="U6005" t="s">
        <v>408</v>
      </c>
      <c r="V6005" t="s">
        <v>409</v>
      </c>
      <c r="W6005" t="s">
        <v>410</v>
      </c>
      <c r="X6005">
        <v>49</v>
      </c>
      <c r="Y6005" t="s">
        <v>814</v>
      </c>
    </row>
    <row r="6006" spans="1:25" x14ac:dyDescent="0.25">
      <c r="A6006" t="s">
        <v>2069</v>
      </c>
      <c r="B6006" t="s">
        <v>2067</v>
      </c>
      <c r="C6006" t="s">
        <v>2067</v>
      </c>
      <c r="D6006" t="s">
        <v>278</v>
      </c>
      <c r="F6006" t="s">
        <v>3</v>
      </c>
      <c r="G6006" t="s">
        <v>2070</v>
      </c>
      <c r="H6006" t="s">
        <v>5</v>
      </c>
      <c r="I6006" t="s">
        <v>101</v>
      </c>
      <c r="J6006" t="s">
        <v>185</v>
      </c>
      <c r="K6006" t="s">
        <v>186</v>
      </c>
      <c r="L6006">
        <v>138228</v>
      </c>
      <c r="M6006" t="s">
        <v>2332</v>
      </c>
      <c r="N6006" t="s">
        <v>2333</v>
      </c>
      <c r="O6006" t="s">
        <v>420</v>
      </c>
      <c r="P6006" t="s">
        <v>2334</v>
      </c>
      <c r="Q6006" t="s">
        <v>2335</v>
      </c>
      <c r="R6006" t="s">
        <v>2336</v>
      </c>
      <c r="T6006" t="s">
        <v>407</v>
      </c>
      <c r="U6006" t="s">
        <v>408</v>
      </c>
      <c r="V6006" t="s">
        <v>409</v>
      </c>
      <c r="W6006" t="s">
        <v>410</v>
      </c>
      <c r="X6006">
        <v>49</v>
      </c>
      <c r="Y6006" t="s">
        <v>814</v>
      </c>
    </row>
    <row r="6007" spans="1:25" x14ac:dyDescent="0.25">
      <c r="A6007" t="s">
        <v>2071</v>
      </c>
      <c r="B6007" t="s">
        <v>2067</v>
      </c>
      <c r="C6007" t="s">
        <v>2067</v>
      </c>
      <c r="D6007" t="s">
        <v>166</v>
      </c>
      <c r="E6007" t="s">
        <v>167</v>
      </c>
      <c r="F6007" t="s">
        <v>3</v>
      </c>
      <c r="G6007" t="s">
        <v>2072</v>
      </c>
      <c r="H6007" t="s">
        <v>5</v>
      </c>
      <c r="I6007" t="s">
        <v>51</v>
      </c>
      <c r="J6007" t="s">
        <v>52</v>
      </c>
      <c r="K6007" t="s">
        <v>53</v>
      </c>
      <c r="L6007">
        <v>147375</v>
      </c>
      <c r="M6007" t="s">
        <v>2337</v>
      </c>
      <c r="N6007" t="s">
        <v>2338</v>
      </c>
      <c r="O6007" t="s">
        <v>419</v>
      </c>
      <c r="P6007" t="s">
        <v>405</v>
      </c>
      <c r="Q6007" t="s">
        <v>404</v>
      </c>
      <c r="R6007" t="s">
        <v>2339</v>
      </c>
      <c r="T6007" t="s">
        <v>407</v>
      </c>
      <c r="U6007" t="s">
        <v>408</v>
      </c>
      <c r="V6007" t="s">
        <v>409</v>
      </c>
      <c r="W6007" t="s">
        <v>410</v>
      </c>
      <c r="X6007">
        <v>49</v>
      </c>
      <c r="Y6007" t="s">
        <v>814</v>
      </c>
    </row>
    <row r="6008" spans="1:25" x14ac:dyDescent="0.25">
      <c r="A6008" t="s">
        <v>2073</v>
      </c>
      <c r="B6008" t="s">
        <v>2067</v>
      </c>
      <c r="C6008" t="s">
        <v>2067</v>
      </c>
      <c r="D6008" t="s">
        <v>146</v>
      </c>
      <c r="E6008" t="s">
        <v>147</v>
      </c>
      <c r="F6008" t="s">
        <v>3</v>
      </c>
      <c r="G6008" t="s">
        <v>2074</v>
      </c>
      <c r="H6008" t="s">
        <v>5</v>
      </c>
      <c r="I6008" t="s">
        <v>51</v>
      </c>
      <c r="J6008" t="s">
        <v>52</v>
      </c>
      <c r="K6008" t="s">
        <v>53</v>
      </c>
      <c r="L6008">
        <v>147376</v>
      </c>
      <c r="M6008" t="s">
        <v>2340</v>
      </c>
      <c r="N6008" t="s">
        <v>2341</v>
      </c>
      <c r="O6008" t="s">
        <v>588</v>
      </c>
      <c r="P6008" t="s">
        <v>419</v>
      </c>
      <c r="Q6008" t="s">
        <v>2342</v>
      </c>
      <c r="R6008" t="s">
        <v>443</v>
      </c>
      <c r="S6008" t="s">
        <v>2343</v>
      </c>
      <c r="T6008" t="s">
        <v>407</v>
      </c>
      <c r="U6008" t="s">
        <v>408</v>
      </c>
      <c r="V6008" t="s">
        <v>409</v>
      </c>
      <c r="W6008" t="s">
        <v>410</v>
      </c>
      <c r="X6008">
        <v>49</v>
      </c>
      <c r="Y6008" t="s">
        <v>814</v>
      </c>
    </row>
    <row r="6009" spans="1:25" x14ac:dyDescent="0.25">
      <c r="A6009" t="s">
        <v>2075</v>
      </c>
      <c r="B6009" t="s">
        <v>2067</v>
      </c>
      <c r="C6009" t="s">
        <v>2067</v>
      </c>
      <c r="D6009" t="s">
        <v>166</v>
      </c>
      <c r="E6009" t="s">
        <v>167</v>
      </c>
      <c r="F6009" t="s">
        <v>3</v>
      </c>
      <c r="G6009" t="s">
        <v>2076</v>
      </c>
      <c r="H6009" t="s">
        <v>21</v>
      </c>
      <c r="I6009" t="s">
        <v>111</v>
      </c>
      <c r="J6009" t="s">
        <v>1041</v>
      </c>
      <c r="K6009" t="s">
        <v>1042</v>
      </c>
      <c r="L6009">
        <v>148776</v>
      </c>
      <c r="M6009" t="s">
        <v>2344</v>
      </c>
      <c r="N6009" t="s">
        <v>2345</v>
      </c>
      <c r="O6009" t="s">
        <v>729</v>
      </c>
      <c r="P6009" t="s">
        <v>470</v>
      </c>
      <c r="Q6009" t="s">
        <v>547</v>
      </c>
      <c r="R6009" t="s">
        <v>1374</v>
      </c>
      <c r="T6009" t="s">
        <v>407</v>
      </c>
      <c r="U6009" t="s">
        <v>408</v>
      </c>
      <c r="V6009" t="s">
        <v>409</v>
      </c>
      <c r="W6009" t="s">
        <v>410</v>
      </c>
      <c r="X6009">
        <v>49</v>
      </c>
      <c r="Y6009" t="s">
        <v>814</v>
      </c>
    </row>
    <row r="6010" spans="1:25" x14ac:dyDescent="0.25">
      <c r="A6010" t="s">
        <v>2077</v>
      </c>
      <c r="B6010" t="s">
        <v>2067</v>
      </c>
      <c r="C6010" t="s">
        <v>2067</v>
      </c>
      <c r="D6010" t="s">
        <v>93</v>
      </c>
      <c r="F6010" t="s">
        <v>3</v>
      </c>
      <c r="G6010" t="s">
        <v>2078</v>
      </c>
      <c r="H6010" t="s">
        <v>21</v>
      </c>
      <c r="I6010" t="s">
        <v>111</v>
      </c>
      <c r="J6010" t="s">
        <v>1041</v>
      </c>
      <c r="K6010" t="s">
        <v>1042</v>
      </c>
      <c r="L6010">
        <v>148785</v>
      </c>
      <c r="M6010" t="s">
        <v>2346</v>
      </c>
      <c r="N6010" t="s">
        <v>2347</v>
      </c>
      <c r="O6010" t="s">
        <v>546</v>
      </c>
      <c r="P6010" t="s">
        <v>404</v>
      </c>
      <c r="Q6010" t="s">
        <v>2348</v>
      </c>
      <c r="R6010" t="s">
        <v>535</v>
      </c>
      <c r="T6010" t="s">
        <v>407</v>
      </c>
      <c r="U6010" t="s">
        <v>408</v>
      </c>
      <c r="V6010" t="s">
        <v>409</v>
      </c>
      <c r="W6010" t="s">
        <v>410</v>
      </c>
      <c r="X6010">
        <v>49</v>
      </c>
      <c r="Y6010" t="s">
        <v>814</v>
      </c>
    </row>
    <row r="6011" spans="1:25" x14ac:dyDescent="0.25">
      <c r="A6011" t="s">
        <v>2079</v>
      </c>
      <c r="B6011" t="s">
        <v>2067</v>
      </c>
      <c r="C6011" t="s">
        <v>2067</v>
      </c>
      <c r="D6011" t="s">
        <v>33</v>
      </c>
      <c r="E6011" t="s">
        <v>34</v>
      </c>
      <c r="F6011" t="s">
        <v>3</v>
      </c>
      <c r="G6011" t="s">
        <v>2080</v>
      </c>
      <c r="H6011" t="s">
        <v>21</v>
      </c>
      <c r="I6011" t="s">
        <v>111</v>
      </c>
      <c r="J6011" t="s">
        <v>1041</v>
      </c>
      <c r="K6011" t="s">
        <v>1042</v>
      </c>
      <c r="L6011">
        <v>148786</v>
      </c>
      <c r="M6011" t="s">
        <v>2349</v>
      </c>
      <c r="N6011" t="s">
        <v>2350</v>
      </c>
      <c r="O6011" t="s">
        <v>405</v>
      </c>
      <c r="P6011" t="s">
        <v>420</v>
      </c>
      <c r="Q6011" t="s">
        <v>614</v>
      </c>
      <c r="T6011" t="s">
        <v>407</v>
      </c>
      <c r="U6011" t="s">
        <v>408</v>
      </c>
      <c r="V6011" t="s">
        <v>409</v>
      </c>
      <c r="W6011" t="s">
        <v>410</v>
      </c>
      <c r="X6011">
        <v>49</v>
      </c>
      <c r="Y6011" t="s">
        <v>814</v>
      </c>
    </row>
    <row r="6012" spans="1:25" x14ac:dyDescent="0.25">
      <c r="A6012" t="s">
        <v>2081</v>
      </c>
      <c r="B6012" t="s">
        <v>2067</v>
      </c>
      <c r="C6012" t="s">
        <v>2067</v>
      </c>
      <c r="D6012" t="s">
        <v>222</v>
      </c>
      <c r="E6012" t="s">
        <v>223</v>
      </c>
      <c r="F6012" t="s">
        <v>3</v>
      </c>
      <c r="G6012" t="s">
        <v>2082</v>
      </c>
      <c r="H6012" t="s">
        <v>21</v>
      </c>
      <c r="I6012" t="s">
        <v>111</v>
      </c>
      <c r="J6012" t="s">
        <v>1041</v>
      </c>
      <c r="K6012" t="s">
        <v>1042</v>
      </c>
      <c r="L6012">
        <v>148795</v>
      </c>
      <c r="M6012" t="s">
        <v>2351</v>
      </c>
      <c r="N6012" t="s">
        <v>2352</v>
      </c>
      <c r="O6012" t="s">
        <v>420</v>
      </c>
      <c r="P6012" t="s">
        <v>2353</v>
      </c>
      <c r="Q6012" t="s">
        <v>419</v>
      </c>
      <c r="R6012" t="s">
        <v>2354</v>
      </c>
      <c r="T6012" t="s">
        <v>407</v>
      </c>
      <c r="U6012" t="s">
        <v>408</v>
      </c>
      <c r="V6012" t="s">
        <v>409</v>
      </c>
      <c r="W6012" t="s">
        <v>410</v>
      </c>
      <c r="X6012">
        <v>49</v>
      </c>
      <c r="Y6012" t="s">
        <v>814</v>
      </c>
    </row>
    <row r="6013" spans="1:25" x14ac:dyDescent="0.25">
      <c r="A6013" t="s">
        <v>2083</v>
      </c>
      <c r="B6013" t="s">
        <v>2067</v>
      </c>
      <c r="C6013" t="s">
        <v>2067</v>
      </c>
      <c r="D6013" t="s">
        <v>1006</v>
      </c>
      <c r="E6013" t="s">
        <v>1007</v>
      </c>
      <c r="F6013" t="s">
        <v>3</v>
      </c>
      <c r="G6013" t="s">
        <v>2084</v>
      </c>
      <c r="H6013" t="s">
        <v>21</v>
      </c>
      <c r="I6013" t="s">
        <v>111</v>
      </c>
      <c r="J6013" t="s">
        <v>1041</v>
      </c>
      <c r="K6013" t="s">
        <v>1042</v>
      </c>
      <c r="L6013">
        <v>148850</v>
      </c>
      <c r="M6013" t="s">
        <v>2355</v>
      </c>
      <c r="N6013" t="s">
        <v>2356</v>
      </c>
      <c r="O6013" t="s">
        <v>2357</v>
      </c>
      <c r="P6013" t="s">
        <v>2358</v>
      </c>
      <c r="Q6013" t="s">
        <v>2359</v>
      </c>
      <c r="R6013" t="s">
        <v>2360</v>
      </c>
      <c r="T6013" t="s">
        <v>407</v>
      </c>
      <c r="U6013" t="s">
        <v>408</v>
      </c>
      <c r="V6013" t="s">
        <v>409</v>
      </c>
      <c r="W6013" t="s">
        <v>410</v>
      </c>
      <c r="X6013">
        <v>49</v>
      </c>
      <c r="Y6013" t="s">
        <v>814</v>
      </c>
    </row>
    <row r="6014" spans="1:25" x14ac:dyDescent="0.25">
      <c r="A6014" t="s">
        <v>2085</v>
      </c>
      <c r="B6014" t="s">
        <v>2086</v>
      </c>
      <c r="C6014" t="s">
        <v>2086</v>
      </c>
      <c r="D6014" t="s">
        <v>33</v>
      </c>
      <c r="E6014" t="s">
        <v>34</v>
      </c>
      <c r="F6014" t="s">
        <v>3</v>
      </c>
      <c r="G6014" t="s">
        <v>2087</v>
      </c>
      <c r="H6014" t="s">
        <v>5</v>
      </c>
      <c r="I6014" t="s">
        <v>72</v>
      </c>
      <c r="J6014" t="s">
        <v>73</v>
      </c>
      <c r="K6014" t="s">
        <v>74</v>
      </c>
      <c r="L6014">
        <v>141345</v>
      </c>
      <c r="M6014" t="s">
        <v>2361</v>
      </c>
      <c r="N6014" t="s">
        <v>2362</v>
      </c>
      <c r="O6014" t="s">
        <v>2363</v>
      </c>
      <c r="P6014" t="s">
        <v>493</v>
      </c>
      <c r="Q6014" t="s">
        <v>1236</v>
      </c>
      <c r="T6014" t="s">
        <v>407</v>
      </c>
      <c r="U6014" t="s">
        <v>408</v>
      </c>
      <c r="V6014" t="s">
        <v>409</v>
      </c>
      <c r="W6014" t="s">
        <v>410</v>
      </c>
      <c r="X6014">
        <v>49</v>
      </c>
      <c r="Y6014" t="s">
        <v>814</v>
      </c>
    </row>
    <row r="6015" spans="1:25" x14ac:dyDescent="0.25">
      <c r="A6015" t="s">
        <v>2090</v>
      </c>
      <c r="B6015" t="s">
        <v>2086</v>
      </c>
      <c r="C6015" t="s">
        <v>2086</v>
      </c>
      <c r="D6015" t="s">
        <v>222</v>
      </c>
      <c r="E6015" t="s">
        <v>223</v>
      </c>
      <c r="F6015" t="s">
        <v>3</v>
      </c>
      <c r="G6015" t="s">
        <v>2091</v>
      </c>
      <c r="H6015" t="s">
        <v>5</v>
      </c>
      <c r="I6015" t="s">
        <v>39</v>
      </c>
      <c r="J6015" t="s">
        <v>86</v>
      </c>
      <c r="K6015" t="s">
        <v>87</v>
      </c>
      <c r="L6015">
        <v>147346</v>
      </c>
      <c r="M6015" t="s">
        <v>2368</v>
      </c>
      <c r="N6015" t="s">
        <v>2369</v>
      </c>
      <c r="O6015" t="s">
        <v>434</v>
      </c>
      <c r="P6015" t="s">
        <v>493</v>
      </c>
      <c r="Q6015" t="s">
        <v>1725</v>
      </c>
      <c r="T6015" t="s">
        <v>407</v>
      </c>
      <c r="U6015" t="s">
        <v>408</v>
      </c>
      <c r="V6015" t="s">
        <v>409</v>
      </c>
      <c r="W6015" t="s">
        <v>410</v>
      </c>
      <c r="X6015">
        <v>49</v>
      </c>
      <c r="Y6015" t="s">
        <v>814</v>
      </c>
    </row>
    <row r="6016" spans="1:25" x14ac:dyDescent="0.25">
      <c r="A6016" t="s">
        <v>2092</v>
      </c>
      <c r="B6016" t="s">
        <v>2086</v>
      </c>
      <c r="C6016" t="s">
        <v>2086</v>
      </c>
      <c r="D6016" t="s">
        <v>222</v>
      </c>
      <c r="E6016" t="s">
        <v>223</v>
      </c>
      <c r="F6016" t="s">
        <v>3</v>
      </c>
      <c r="G6016" t="s">
        <v>2093</v>
      </c>
      <c r="H6016" t="s">
        <v>21</v>
      </c>
      <c r="I6016" t="s">
        <v>111</v>
      </c>
      <c r="J6016" t="s">
        <v>1041</v>
      </c>
      <c r="K6016" t="s">
        <v>1042</v>
      </c>
      <c r="L6016">
        <v>148793</v>
      </c>
      <c r="M6016" t="s">
        <v>2370</v>
      </c>
      <c r="N6016" t="s">
        <v>2371</v>
      </c>
      <c r="O6016" t="s">
        <v>419</v>
      </c>
      <c r="P6016" t="s">
        <v>405</v>
      </c>
      <c r="Q6016" t="s">
        <v>2372</v>
      </c>
      <c r="T6016" t="s">
        <v>407</v>
      </c>
      <c r="U6016" t="s">
        <v>408</v>
      </c>
      <c r="V6016" t="s">
        <v>409</v>
      </c>
      <c r="W6016" t="s">
        <v>410</v>
      </c>
      <c r="X6016">
        <v>49</v>
      </c>
      <c r="Y6016" t="s">
        <v>814</v>
      </c>
    </row>
    <row r="6017" spans="1:25" x14ac:dyDescent="0.25">
      <c r="A6017" t="s">
        <v>2094</v>
      </c>
      <c r="B6017" t="s">
        <v>2086</v>
      </c>
      <c r="C6017" t="s">
        <v>2086</v>
      </c>
      <c r="D6017" t="s">
        <v>115</v>
      </c>
      <c r="E6017" t="s">
        <v>116</v>
      </c>
      <c r="F6017" t="s">
        <v>3</v>
      </c>
      <c r="G6017" t="s">
        <v>2095</v>
      </c>
      <c r="H6017" t="s">
        <v>21</v>
      </c>
      <c r="I6017" t="s">
        <v>111</v>
      </c>
      <c r="J6017" t="s">
        <v>1041</v>
      </c>
      <c r="K6017" t="s">
        <v>1042</v>
      </c>
      <c r="L6017">
        <v>148838</v>
      </c>
      <c r="M6017" t="s">
        <v>2373</v>
      </c>
      <c r="N6017" t="s">
        <v>2374</v>
      </c>
      <c r="O6017" t="s">
        <v>2375</v>
      </c>
      <c r="P6017" t="s">
        <v>2376</v>
      </c>
      <c r="Q6017" t="s">
        <v>2377</v>
      </c>
      <c r="T6017" t="s">
        <v>407</v>
      </c>
      <c r="U6017" t="s">
        <v>408</v>
      </c>
      <c r="V6017" t="s">
        <v>409</v>
      </c>
      <c r="W6017" t="s">
        <v>410</v>
      </c>
      <c r="X6017">
        <v>49</v>
      </c>
      <c r="Y6017" t="s">
        <v>814</v>
      </c>
    </row>
    <row r="6018" spans="1:25" x14ac:dyDescent="0.25">
      <c r="A6018" t="s">
        <v>2096</v>
      </c>
      <c r="B6018" t="s">
        <v>2086</v>
      </c>
      <c r="C6018" t="s">
        <v>2086</v>
      </c>
      <c r="D6018" t="s">
        <v>11</v>
      </c>
      <c r="E6018" t="s">
        <v>12</v>
      </c>
      <c r="F6018" t="s">
        <v>3</v>
      </c>
      <c r="G6018" t="s">
        <v>2097</v>
      </c>
      <c r="H6018" t="s">
        <v>21</v>
      </c>
      <c r="I6018" t="s">
        <v>111</v>
      </c>
      <c r="J6018" t="s">
        <v>1041</v>
      </c>
      <c r="K6018" t="s">
        <v>1042</v>
      </c>
      <c r="L6018">
        <v>148879</v>
      </c>
      <c r="M6018" t="s">
        <v>2378</v>
      </c>
      <c r="N6018" t="s">
        <v>2379</v>
      </c>
      <c r="O6018" t="s">
        <v>1282</v>
      </c>
      <c r="P6018" t="s">
        <v>433</v>
      </c>
      <c r="Q6018" t="s">
        <v>419</v>
      </c>
      <c r="R6018" t="s">
        <v>2380</v>
      </c>
      <c r="T6018" t="s">
        <v>407</v>
      </c>
      <c r="U6018" t="s">
        <v>408</v>
      </c>
      <c r="V6018" t="s">
        <v>409</v>
      </c>
      <c r="W6018" t="s">
        <v>410</v>
      </c>
      <c r="X6018">
        <v>49</v>
      </c>
      <c r="Y6018" t="s">
        <v>814</v>
      </c>
    </row>
    <row r="6019" spans="1:25" x14ac:dyDescent="0.25">
      <c r="A6019" t="s">
        <v>2098</v>
      </c>
      <c r="B6019" t="s">
        <v>2086</v>
      </c>
      <c r="C6019" t="s">
        <v>2086</v>
      </c>
      <c r="D6019" t="s">
        <v>83</v>
      </c>
      <c r="E6019" t="s">
        <v>84</v>
      </c>
      <c r="F6019" t="s">
        <v>3</v>
      </c>
      <c r="G6019" t="s">
        <v>2099</v>
      </c>
      <c r="H6019" t="s">
        <v>21</v>
      </c>
      <c r="I6019" t="s">
        <v>111</v>
      </c>
      <c r="J6019" t="s">
        <v>1041</v>
      </c>
      <c r="K6019" t="s">
        <v>1042</v>
      </c>
      <c r="L6019">
        <v>148887</v>
      </c>
      <c r="M6019" t="s">
        <v>2381</v>
      </c>
      <c r="N6019" t="s">
        <v>2382</v>
      </c>
      <c r="O6019" t="s">
        <v>2383</v>
      </c>
      <c r="P6019" t="s">
        <v>493</v>
      </c>
      <c r="Q6019" t="s">
        <v>2384</v>
      </c>
      <c r="R6019" t="s">
        <v>2385</v>
      </c>
      <c r="T6019" t="s">
        <v>407</v>
      </c>
      <c r="U6019" t="s">
        <v>408</v>
      </c>
      <c r="V6019" t="s">
        <v>409</v>
      </c>
      <c r="W6019" t="s">
        <v>410</v>
      </c>
      <c r="X6019">
        <v>49</v>
      </c>
      <c r="Y6019" t="s">
        <v>814</v>
      </c>
    </row>
    <row r="6020" spans="1:25" x14ac:dyDescent="0.25">
      <c r="A6020" t="s">
        <v>2100</v>
      </c>
      <c r="B6020" t="s">
        <v>2086</v>
      </c>
      <c r="C6020" t="s">
        <v>2086</v>
      </c>
      <c r="D6020" t="s">
        <v>222</v>
      </c>
      <c r="E6020" t="s">
        <v>223</v>
      </c>
      <c r="F6020" t="s">
        <v>3</v>
      </c>
      <c r="G6020" t="s">
        <v>2101</v>
      </c>
      <c r="H6020" t="s">
        <v>21</v>
      </c>
      <c r="I6020" t="s">
        <v>111</v>
      </c>
      <c r="J6020" t="s">
        <v>1041</v>
      </c>
      <c r="K6020" t="s">
        <v>1042</v>
      </c>
      <c r="L6020">
        <v>148899</v>
      </c>
      <c r="M6020" t="s">
        <v>2386</v>
      </c>
      <c r="N6020" t="s">
        <v>2387</v>
      </c>
      <c r="O6020" t="s">
        <v>2388</v>
      </c>
      <c r="P6020" t="s">
        <v>1889</v>
      </c>
      <c r="Q6020" t="s">
        <v>2389</v>
      </c>
      <c r="S6020" t="s">
        <v>2390</v>
      </c>
      <c r="T6020" t="s">
        <v>407</v>
      </c>
      <c r="U6020" t="s">
        <v>408</v>
      </c>
      <c r="V6020" t="s">
        <v>409</v>
      </c>
      <c r="W6020" t="s">
        <v>410</v>
      </c>
      <c r="X6020">
        <v>49</v>
      </c>
      <c r="Y6020" t="s">
        <v>814</v>
      </c>
    </row>
    <row r="6021" spans="1:25" x14ac:dyDescent="0.25">
      <c r="A6021" t="s">
        <v>2102</v>
      </c>
      <c r="B6021" t="s">
        <v>2103</v>
      </c>
      <c r="C6021" t="s">
        <v>2103</v>
      </c>
      <c r="D6021" t="s">
        <v>2104</v>
      </c>
      <c r="E6021" t="s">
        <v>2105</v>
      </c>
      <c r="F6021" t="s">
        <v>3</v>
      </c>
      <c r="G6021" t="s">
        <v>2106</v>
      </c>
      <c r="H6021" t="s">
        <v>5</v>
      </c>
      <c r="I6021" t="s">
        <v>29</v>
      </c>
      <c r="J6021" t="s">
        <v>2107</v>
      </c>
      <c r="K6021" t="s">
        <v>2108</v>
      </c>
      <c r="L6021">
        <v>127077</v>
      </c>
      <c r="M6021" t="s">
        <v>2391</v>
      </c>
      <c r="N6021" t="s">
        <v>2392</v>
      </c>
      <c r="O6021" t="s">
        <v>1199</v>
      </c>
      <c r="P6021" t="s">
        <v>2393</v>
      </c>
      <c r="Q6021" t="s">
        <v>2394</v>
      </c>
      <c r="R6021" t="s">
        <v>2395</v>
      </c>
      <c r="S6021" t="s">
        <v>2396</v>
      </c>
      <c r="T6021" t="s">
        <v>407</v>
      </c>
      <c r="U6021" t="s">
        <v>408</v>
      </c>
      <c r="V6021" t="s">
        <v>409</v>
      </c>
      <c r="W6021" t="s">
        <v>410</v>
      </c>
      <c r="X6021">
        <v>49</v>
      </c>
      <c r="Y6021" t="s">
        <v>814</v>
      </c>
    </row>
    <row r="6022" spans="1:25" x14ac:dyDescent="0.25">
      <c r="A6022" t="s">
        <v>2109</v>
      </c>
      <c r="B6022" t="s">
        <v>2103</v>
      </c>
      <c r="C6022" t="s">
        <v>2103</v>
      </c>
      <c r="D6022" t="s">
        <v>26</v>
      </c>
      <c r="E6022" t="s">
        <v>27</v>
      </c>
      <c r="F6022" t="s">
        <v>3</v>
      </c>
      <c r="G6022" t="s">
        <v>2110</v>
      </c>
      <c r="H6022" t="s">
        <v>5</v>
      </c>
      <c r="I6022" t="s">
        <v>29</v>
      </c>
      <c r="J6022" t="s">
        <v>303</v>
      </c>
      <c r="K6022" t="s">
        <v>304</v>
      </c>
      <c r="L6022">
        <v>128176</v>
      </c>
      <c r="M6022" t="s">
        <v>2397</v>
      </c>
      <c r="N6022" t="s">
        <v>2398</v>
      </c>
      <c r="O6022" t="s">
        <v>425</v>
      </c>
      <c r="P6022" t="s">
        <v>404</v>
      </c>
      <c r="Q6022" t="s">
        <v>419</v>
      </c>
      <c r="R6022" t="s">
        <v>2399</v>
      </c>
      <c r="T6022" t="s">
        <v>407</v>
      </c>
      <c r="U6022" t="s">
        <v>408</v>
      </c>
      <c r="V6022" t="s">
        <v>409</v>
      </c>
      <c r="W6022" t="s">
        <v>410</v>
      </c>
      <c r="X6022">
        <v>49</v>
      </c>
      <c r="Y6022" t="s">
        <v>814</v>
      </c>
    </row>
    <row r="6023" spans="1:25" x14ac:dyDescent="0.25">
      <c r="A6023" t="s">
        <v>2111</v>
      </c>
      <c r="B6023" t="s">
        <v>2103</v>
      </c>
      <c r="C6023" t="s">
        <v>2103</v>
      </c>
      <c r="D6023" t="s">
        <v>131</v>
      </c>
      <c r="E6023" t="s">
        <v>132</v>
      </c>
      <c r="F6023" t="s">
        <v>3</v>
      </c>
      <c r="G6023" t="s">
        <v>2112</v>
      </c>
      <c r="H6023" t="s">
        <v>5</v>
      </c>
      <c r="I6023" t="s">
        <v>101</v>
      </c>
      <c r="J6023" t="s">
        <v>2113</v>
      </c>
      <c r="K6023" t="s">
        <v>2114</v>
      </c>
      <c r="L6023">
        <v>135569</v>
      </c>
      <c r="M6023" t="s">
        <v>2400</v>
      </c>
      <c r="N6023" t="s">
        <v>2401</v>
      </c>
      <c r="O6023" t="s">
        <v>1747</v>
      </c>
      <c r="P6023" t="s">
        <v>535</v>
      </c>
      <c r="Q6023" t="s">
        <v>1747</v>
      </c>
      <c r="R6023" t="s">
        <v>424</v>
      </c>
      <c r="T6023" t="s">
        <v>407</v>
      </c>
      <c r="U6023" t="s">
        <v>408</v>
      </c>
      <c r="V6023" t="s">
        <v>409</v>
      </c>
      <c r="W6023" t="s">
        <v>410</v>
      </c>
      <c r="X6023">
        <v>49</v>
      </c>
      <c r="Y6023" t="s">
        <v>814</v>
      </c>
    </row>
    <row r="6024" spans="1:25" x14ac:dyDescent="0.25">
      <c r="A6024" t="s">
        <v>2115</v>
      </c>
      <c r="B6024" t="s">
        <v>2103</v>
      </c>
      <c r="C6024" t="s">
        <v>2103</v>
      </c>
      <c r="D6024" t="s">
        <v>69</v>
      </c>
      <c r="E6024" t="s">
        <v>70</v>
      </c>
      <c r="F6024" t="s">
        <v>3</v>
      </c>
      <c r="G6024" t="s">
        <v>2116</v>
      </c>
      <c r="H6024" t="s">
        <v>5</v>
      </c>
      <c r="I6024" t="s">
        <v>39</v>
      </c>
      <c r="J6024" t="s">
        <v>2117</v>
      </c>
      <c r="K6024" t="s">
        <v>2118</v>
      </c>
      <c r="L6024">
        <v>143867</v>
      </c>
      <c r="M6024" t="s">
        <v>2402</v>
      </c>
      <c r="N6024" t="s">
        <v>2403</v>
      </c>
      <c r="O6024" t="s">
        <v>1435</v>
      </c>
      <c r="P6024" t="s">
        <v>420</v>
      </c>
      <c r="Q6024" t="s">
        <v>642</v>
      </c>
      <c r="R6024" t="s">
        <v>801</v>
      </c>
      <c r="T6024" t="s">
        <v>407</v>
      </c>
      <c r="U6024" t="s">
        <v>408</v>
      </c>
      <c r="V6024" t="s">
        <v>409</v>
      </c>
      <c r="W6024" t="s">
        <v>410</v>
      </c>
      <c r="X6024">
        <v>49</v>
      </c>
      <c r="Y6024" t="s">
        <v>814</v>
      </c>
    </row>
    <row r="6025" spans="1:25" x14ac:dyDescent="0.25">
      <c r="A6025" t="s">
        <v>2119</v>
      </c>
      <c r="B6025" t="s">
        <v>2103</v>
      </c>
      <c r="C6025" t="s">
        <v>2103</v>
      </c>
      <c r="D6025" t="s">
        <v>222</v>
      </c>
      <c r="E6025" t="s">
        <v>223</v>
      </c>
      <c r="F6025" t="s">
        <v>3</v>
      </c>
      <c r="G6025" t="s">
        <v>2120</v>
      </c>
      <c r="H6025" t="s">
        <v>5</v>
      </c>
      <c r="I6025" t="s">
        <v>111</v>
      </c>
      <c r="J6025" t="s">
        <v>112</v>
      </c>
      <c r="K6025" t="s">
        <v>113</v>
      </c>
      <c r="L6025">
        <v>145473</v>
      </c>
      <c r="M6025" t="s">
        <v>2404</v>
      </c>
      <c r="N6025" t="s">
        <v>2405</v>
      </c>
      <c r="O6025" t="s">
        <v>404</v>
      </c>
      <c r="P6025" t="s">
        <v>689</v>
      </c>
      <c r="Q6025" t="s">
        <v>2406</v>
      </c>
      <c r="T6025" t="s">
        <v>407</v>
      </c>
      <c r="U6025" t="s">
        <v>408</v>
      </c>
      <c r="V6025" t="s">
        <v>409</v>
      </c>
      <c r="W6025" t="s">
        <v>410</v>
      </c>
      <c r="X6025">
        <v>49</v>
      </c>
      <c r="Y6025" t="s">
        <v>814</v>
      </c>
    </row>
    <row r="6026" spans="1:25" x14ac:dyDescent="0.25">
      <c r="A6026" t="s">
        <v>2121</v>
      </c>
      <c r="B6026" t="s">
        <v>2103</v>
      </c>
      <c r="C6026" t="s">
        <v>2103</v>
      </c>
      <c r="D6026" t="s">
        <v>55</v>
      </c>
      <c r="E6026" t="s">
        <v>56</v>
      </c>
      <c r="F6026" t="s">
        <v>3</v>
      </c>
      <c r="G6026" t="s">
        <v>2122</v>
      </c>
      <c r="H6026" t="s">
        <v>5</v>
      </c>
      <c r="I6026" t="s">
        <v>101</v>
      </c>
      <c r="J6026" t="s">
        <v>185</v>
      </c>
      <c r="K6026" t="s">
        <v>186</v>
      </c>
      <c r="L6026">
        <v>145511</v>
      </c>
      <c r="M6026" t="s">
        <v>2407</v>
      </c>
      <c r="N6026" t="s">
        <v>2408</v>
      </c>
      <c r="O6026" t="s">
        <v>1367</v>
      </c>
      <c r="P6026" t="s">
        <v>493</v>
      </c>
      <c r="Q6026" t="s">
        <v>1306</v>
      </c>
      <c r="T6026" t="s">
        <v>407</v>
      </c>
      <c r="U6026" t="s">
        <v>408</v>
      </c>
      <c r="V6026" t="s">
        <v>409</v>
      </c>
      <c r="W6026" t="s">
        <v>410</v>
      </c>
      <c r="X6026">
        <v>49</v>
      </c>
      <c r="Y6026" t="s">
        <v>814</v>
      </c>
    </row>
    <row r="6027" spans="1:25" x14ac:dyDescent="0.25">
      <c r="A6027" t="s">
        <v>2123</v>
      </c>
      <c r="B6027" t="s">
        <v>2103</v>
      </c>
      <c r="C6027" t="s">
        <v>2103</v>
      </c>
      <c r="D6027" t="s">
        <v>161</v>
      </c>
      <c r="F6027" t="s">
        <v>3</v>
      </c>
      <c r="G6027" t="s">
        <v>2124</v>
      </c>
      <c r="H6027" t="s">
        <v>5</v>
      </c>
      <c r="I6027" t="s">
        <v>111</v>
      </c>
      <c r="J6027" t="s">
        <v>213</v>
      </c>
      <c r="K6027" t="s">
        <v>214</v>
      </c>
      <c r="L6027">
        <v>146780</v>
      </c>
      <c r="M6027" t="s">
        <v>2409</v>
      </c>
      <c r="N6027" t="s">
        <v>2410</v>
      </c>
      <c r="O6027" t="s">
        <v>478</v>
      </c>
      <c r="P6027" t="s">
        <v>404</v>
      </c>
      <c r="R6027" t="s">
        <v>2411</v>
      </c>
      <c r="S6027" t="s">
        <v>2412</v>
      </c>
      <c r="T6027" t="s">
        <v>407</v>
      </c>
      <c r="U6027" t="s">
        <v>408</v>
      </c>
      <c r="V6027" t="s">
        <v>409</v>
      </c>
      <c r="W6027" t="s">
        <v>410</v>
      </c>
      <c r="X6027">
        <v>49</v>
      </c>
      <c r="Y6027" t="s">
        <v>814</v>
      </c>
    </row>
    <row r="6028" spans="1:25" x14ac:dyDescent="0.25">
      <c r="A6028" t="s">
        <v>2125</v>
      </c>
      <c r="B6028" t="s">
        <v>2103</v>
      </c>
      <c r="C6028" t="s">
        <v>2103</v>
      </c>
      <c r="D6028" t="s">
        <v>1066</v>
      </c>
      <c r="E6028" t="s">
        <v>1067</v>
      </c>
      <c r="F6028" t="s">
        <v>3</v>
      </c>
      <c r="G6028" t="s">
        <v>2126</v>
      </c>
      <c r="H6028" t="s">
        <v>5</v>
      </c>
      <c r="I6028" t="s">
        <v>204</v>
      </c>
      <c r="J6028" t="s">
        <v>205</v>
      </c>
      <c r="K6028" t="s">
        <v>206</v>
      </c>
      <c r="L6028">
        <v>146903</v>
      </c>
      <c r="M6028" t="s">
        <v>2413</v>
      </c>
      <c r="N6028" t="s">
        <v>2414</v>
      </c>
      <c r="O6028" t="s">
        <v>1683</v>
      </c>
      <c r="P6028" t="s">
        <v>404</v>
      </c>
      <c r="Q6028" t="s">
        <v>1684</v>
      </c>
      <c r="T6028" t="s">
        <v>407</v>
      </c>
      <c r="U6028" t="s">
        <v>408</v>
      </c>
      <c r="V6028" t="s">
        <v>409</v>
      </c>
      <c r="W6028" t="s">
        <v>410</v>
      </c>
      <c r="X6028">
        <v>49</v>
      </c>
      <c r="Y6028" t="s">
        <v>814</v>
      </c>
    </row>
    <row r="6029" spans="1:25" x14ac:dyDescent="0.25">
      <c r="A6029" t="s">
        <v>2127</v>
      </c>
      <c r="B6029" t="s">
        <v>2103</v>
      </c>
      <c r="C6029" t="s">
        <v>2103</v>
      </c>
      <c r="D6029" t="s">
        <v>161</v>
      </c>
      <c r="F6029" t="s">
        <v>3</v>
      </c>
      <c r="G6029" t="s">
        <v>2128</v>
      </c>
      <c r="H6029" t="s">
        <v>5</v>
      </c>
      <c r="I6029" t="s">
        <v>51</v>
      </c>
      <c r="J6029" t="s">
        <v>52</v>
      </c>
      <c r="K6029" t="s">
        <v>53</v>
      </c>
      <c r="L6029">
        <v>147379</v>
      </c>
      <c r="M6029" t="s">
        <v>2415</v>
      </c>
      <c r="N6029" t="s">
        <v>2416</v>
      </c>
      <c r="O6029" t="s">
        <v>2417</v>
      </c>
      <c r="P6029" t="s">
        <v>642</v>
      </c>
      <c r="Q6029" t="s">
        <v>1241</v>
      </c>
      <c r="R6029" t="s">
        <v>2418</v>
      </c>
      <c r="T6029" t="s">
        <v>407</v>
      </c>
      <c r="U6029" t="s">
        <v>408</v>
      </c>
      <c r="V6029" t="s">
        <v>409</v>
      </c>
      <c r="W6029" t="s">
        <v>410</v>
      </c>
      <c r="X6029">
        <v>49</v>
      </c>
      <c r="Y6029" t="s">
        <v>814</v>
      </c>
    </row>
    <row r="6030" spans="1:25" x14ac:dyDescent="0.25">
      <c r="A6030" t="s">
        <v>2129</v>
      </c>
      <c r="B6030" t="s">
        <v>2103</v>
      </c>
      <c r="C6030" t="s">
        <v>2103</v>
      </c>
      <c r="D6030" t="s">
        <v>226</v>
      </c>
      <c r="E6030" t="s">
        <v>227</v>
      </c>
      <c r="F6030" t="s">
        <v>3</v>
      </c>
      <c r="G6030" t="s">
        <v>2130</v>
      </c>
      <c r="H6030" t="s">
        <v>21</v>
      </c>
      <c r="I6030" t="s">
        <v>111</v>
      </c>
      <c r="J6030" t="s">
        <v>1041</v>
      </c>
      <c r="K6030" t="s">
        <v>1042</v>
      </c>
      <c r="L6030">
        <v>148755</v>
      </c>
      <c r="M6030" t="s">
        <v>2419</v>
      </c>
      <c r="N6030" t="s">
        <v>2420</v>
      </c>
      <c r="O6030" t="s">
        <v>420</v>
      </c>
      <c r="P6030" t="s">
        <v>493</v>
      </c>
      <c r="Q6030" t="s">
        <v>1422</v>
      </c>
      <c r="T6030" t="s">
        <v>407</v>
      </c>
      <c r="U6030" t="s">
        <v>408</v>
      </c>
      <c r="V6030" t="s">
        <v>409</v>
      </c>
      <c r="W6030" t="s">
        <v>410</v>
      </c>
      <c r="X6030">
        <v>49</v>
      </c>
      <c r="Y6030" t="s">
        <v>814</v>
      </c>
    </row>
    <row r="6031" spans="1:25" x14ac:dyDescent="0.25">
      <c r="A6031" t="s">
        <v>2131</v>
      </c>
      <c r="B6031" t="s">
        <v>2103</v>
      </c>
      <c r="C6031" t="s">
        <v>2103</v>
      </c>
      <c r="D6031" t="s">
        <v>26</v>
      </c>
      <c r="E6031" t="s">
        <v>27</v>
      </c>
      <c r="F6031" t="s">
        <v>3</v>
      </c>
      <c r="G6031" t="s">
        <v>2132</v>
      </c>
      <c r="H6031" t="s">
        <v>21</v>
      </c>
      <c r="I6031" t="s">
        <v>111</v>
      </c>
      <c r="J6031" t="s">
        <v>1041</v>
      </c>
      <c r="K6031" t="s">
        <v>1042</v>
      </c>
      <c r="L6031">
        <v>148769</v>
      </c>
      <c r="M6031" t="s">
        <v>2421</v>
      </c>
      <c r="N6031" t="s">
        <v>2422</v>
      </c>
      <c r="O6031" t="s">
        <v>642</v>
      </c>
      <c r="P6031" t="s">
        <v>419</v>
      </c>
      <c r="Q6031" t="s">
        <v>2423</v>
      </c>
      <c r="S6031" t="s">
        <v>2424</v>
      </c>
      <c r="T6031" t="s">
        <v>407</v>
      </c>
      <c r="U6031" t="s">
        <v>408</v>
      </c>
      <c r="V6031" t="s">
        <v>409</v>
      </c>
      <c r="W6031" t="s">
        <v>410</v>
      </c>
      <c r="X6031">
        <v>49</v>
      </c>
      <c r="Y6031" t="s">
        <v>814</v>
      </c>
    </row>
    <row r="6032" spans="1:25" x14ac:dyDescent="0.25">
      <c r="A6032" t="s">
        <v>2133</v>
      </c>
      <c r="B6032" t="s">
        <v>2103</v>
      </c>
      <c r="C6032" t="s">
        <v>2103</v>
      </c>
      <c r="D6032" t="s">
        <v>1066</v>
      </c>
      <c r="E6032" t="s">
        <v>1067</v>
      </c>
      <c r="F6032" t="s">
        <v>3</v>
      </c>
      <c r="G6032" t="s">
        <v>2134</v>
      </c>
      <c r="H6032" t="s">
        <v>21</v>
      </c>
      <c r="I6032" t="s">
        <v>111</v>
      </c>
      <c r="J6032" t="s">
        <v>1041</v>
      </c>
      <c r="K6032" t="s">
        <v>1042</v>
      </c>
      <c r="L6032">
        <v>148849</v>
      </c>
      <c r="M6032" t="s">
        <v>2425</v>
      </c>
      <c r="N6032" t="s">
        <v>2426</v>
      </c>
      <c r="O6032" t="s">
        <v>493</v>
      </c>
      <c r="P6032" t="s">
        <v>404</v>
      </c>
      <c r="Q6032" t="s">
        <v>2427</v>
      </c>
      <c r="T6032" t="s">
        <v>407</v>
      </c>
      <c r="U6032" t="s">
        <v>408</v>
      </c>
      <c r="V6032" t="s">
        <v>409</v>
      </c>
      <c r="W6032" t="s">
        <v>410</v>
      </c>
      <c r="X6032">
        <v>49</v>
      </c>
      <c r="Y6032" t="s">
        <v>814</v>
      </c>
    </row>
    <row r="6033" spans="1:25" x14ac:dyDescent="0.25">
      <c r="A6033" t="s">
        <v>2135</v>
      </c>
      <c r="B6033" t="s">
        <v>2103</v>
      </c>
      <c r="C6033" t="s">
        <v>2103</v>
      </c>
      <c r="D6033" t="s">
        <v>278</v>
      </c>
      <c r="F6033" t="s">
        <v>3</v>
      </c>
      <c r="G6033" t="s">
        <v>2136</v>
      </c>
      <c r="H6033" t="s">
        <v>21</v>
      </c>
      <c r="I6033" t="s">
        <v>111</v>
      </c>
      <c r="J6033" t="s">
        <v>1041</v>
      </c>
      <c r="K6033" t="s">
        <v>1042</v>
      </c>
      <c r="L6033">
        <v>148874</v>
      </c>
      <c r="M6033" t="s">
        <v>2428</v>
      </c>
      <c r="N6033" t="s">
        <v>2429</v>
      </c>
      <c r="O6033" t="s">
        <v>453</v>
      </c>
      <c r="P6033" t="s">
        <v>420</v>
      </c>
      <c r="Q6033" t="s">
        <v>521</v>
      </c>
      <c r="R6033" t="s">
        <v>2430</v>
      </c>
      <c r="T6033" t="s">
        <v>407</v>
      </c>
      <c r="U6033" t="s">
        <v>408</v>
      </c>
      <c r="V6033" t="s">
        <v>409</v>
      </c>
      <c r="W6033" t="s">
        <v>410</v>
      </c>
      <c r="X6033">
        <v>49</v>
      </c>
      <c r="Y6033" t="s">
        <v>814</v>
      </c>
    </row>
    <row r="6034" spans="1:25" x14ac:dyDescent="0.25">
      <c r="A6034" t="s">
        <v>2137</v>
      </c>
      <c r="B6034" t="s">
        <v>2103</v>
      </c>
      <c r="C6034" t="s">
        <v>2103</v>
      </c>
      <c r="D6034" t="s">
        <v>11</v>
      </c>
      <c r="E6034" t="s">
        <v>12</v>
      </c>
      <c r="F6034" t="s">
        <v>3</v>
      </c>
      <c r="G6034" t="s">
        <v>2138</v>
      </c>
      <c r="H6034" t="s">
        <v>21</v>
      </c>
      <c r="I6034" t="s">
        <v>111</v>
      </c>
      <c r="J6034" t="s">
        <v>1041</v>
      </c>
      <c r="K6034" t="s">
        <v>1042</v>
      </c>
      <c r="L6034">
        <v>148900</v>
      </c>
      <c r="M6034" t="s">
        <v>2431</v>
      </c>
      <c r="N6034" t="s">
        <v>2432</v>
      </c>
      <c r="O6034" t="s">
        <v>2433</v>
      </c>
      <c r="P6034" t="s">
        <v>413</v>
      </c>
      <c r="Q6034" t="s">
        <v>547</v>
      </c>
      <c r="R6034" t="s">
        <v>2434</v>
      </c>
      <c r="T6034" t="s">
        <v>407</v>
      </c>
      <c r="U6034" t="s">
        <v>408</v>
      </c>
      <c r="V6034" t="s">
        <v>409</v>
      </c>
      <c r="W6034" t="s">
        <v>410</v>
      </c>
      <c r="X6034">
        <v>49</v>
      </c>
      <c r="Y6034" t="s">
        <v>814</v>
      </c>
    </row>
    <row r="6035" spans="1:25" x14ac:dyDescent="0.25">
      <c r="A6035" t="s">
        <v>2139</v>
      </c>
      <c r="B6035" t="s">
        <v>2140</v>
      </c>
      <c r="C6035" t="s">
        <v>2140</v>
      </c>
      <c r="D6035" t="s">
        <v>18</v>
      </c>
      <c r="E6035" t="s">
        <v>19</v>
      </c>
      <c r="F6035" t="s">
        <v>3</v>
      </c>
      <c r="G6035" t="s">
        <v>2141</v>
      </c>
      <c r="H6035" t="s">
        <v>5</v>
      </c>
      <c r="I6035" t="s">
        <v>64</v>
      </c>
      <c r="J6035" t="s">
        <v>350</v>
      </c>
      <c r="K6035" t="s">
        <v>351</v>
      </c>
      <c r="L6035">
        <v>135410</v>
      </c>
      <c r="M6035" t="s">
        <v>2435</v>
      </c>
      <c r="N6035" t="s">
        <v>2436</v>
      </c>
      <c r="O6035" t="s">
        <v>617</v>
      </c>
      <c r="P6035" t="s">
        <v>1199</v>
      </c>
      <c r="Q6035" t="s">
        <v>2437</v>
      </c>
      <c r="T6035" t="s">
        <v>407</v>
      </c>
      <c r="U6035" t="s">
        <v>408</v>
      </c>
      <c r="V6035" t="s">
        <v>409</v>
      </c>
      <c r="W6035" t="s">
        <v>410</v>
      </c>
      <c r="X6035">
        <v>49</v>
      </c>
      <c r="Y6035" t="s">
        <v>814</v>
      </c>
    </row>
    <row r="6036" spans="1:25" x14ac:dyDescent="0.25">
      <c r="A6036" t="s">
        <v>2142</v>
      </c>
      <c r="B6036" t="s">
        <v>2140</v>
      </c>
      <c r="C6036" t="s">
        <v>2140</v>
      </c>
      <c r="D6036" t="s">
        <v>146</v>
      </c>
      <c r="E6036" t="s">
        <v>147</v>
      </c>
      <c r="F6036" t="s">
        <v>3</v>
      </c>
      <c r="G6036" t="s">
        <v>2143</v>
      </c>
      <c r="H6036" t="s">
        <v>21</v>
      </c>
      <c r="I6036" t="s">
        <v>111</v>
      </c>
      <c r="J6036" t="s">
        <v>1041</v>
      </c>
      <c r="K6036" t="s">
        <v>1042</v>
      </c>
      <c r="L6036">
        <v>148771</v>
      </c>
      <c r="M6036" t="s">
        <v>2438</v>
      </c>
      <c r="N6036" t="s">
        <v>2439</v>
      </c>
      <c r="O6036" t="s">
        <v>1218</v>
      </c>
      <c r="P6036" t="s">
        <v>2440</v>
      </c>
      <c r="Q6036" t="s">
        <v>585</v>
      </c>
      <c r="R6036" t="s">
        <v>2440</v>
      </c>
      <c r="T6036" t="s">
        <v>407</v>
      </c>
      <c r="U6036" t="s">
        <v>408</v>
      </c>
      <c r="V6036" t="s">
        <v>409</v>
      </c>
      <c r="W6036" t="s">
        <v>410</v>
      </c>
      <c r="X6036">
        <v>49</v>
      </c>
      <c r="Y6036" t="s">
        <v>814</v>
      </c>
    </row>
    <row r="6037" spans="1:25" x14ac:dyDescent="0.25">
      <c r="A6037" t="s">
        <v>2144</v>
      </c>
      <c r="B6037" t="s">
        <v>2140</v>
      </c>
      <c r="C6037" t="s">
        <v>2140</v>
      </c>
      <c r="D6037" t="s">
        <v>385</v>
      </c>
      <c r="E6037" t="s">
        <v>386</v>
      </c>
      <c r="F6037" t="s">
        <v>3</v>
      </c>
      <c r="G6037" t="s">
        <v>2145</v>
      </c>
      <c r="H6037" t="s">
        <v>21</v>
      </c>
      <c r="I6037" t="s">
        <v>111</v>
      </c>
      <c r="J6037" t="s">
        <v>1041</v>
      </c>
      <c r="K6037" t="s">
        <v>1042</v>
      </c>
      <c r="L6037">
        <v>148846</v>
      </c>
      <c r="M6037" t="s">
        <v>2441</v>
      </c>
      <c r="N6037" t="s">
        <v>2442</v>
      </c>
      <c r="O6037" t="s">
        <v>1996</v>
      </c>
      <c r="P6037" t="s">
        <v>1199</v>
      </c>
      <c r="Q6037" t="s">
        <v>404</v>
      </c>
      <c r="R6037" t="s">
        <v>2443</v>
      </c>
      <c r="T6037" t="s">
        <v>407</v>
      </c>
      <c r="U6037" t="s">
        <v>408</v>
      </c>
      <c r="V6037" t="s">
        <v>409</v>
      </c>
      <c r="W6037" t="s">
        <v>410</v>
      </c>
      <c r="X6037">
        <v>49</v>
      </c>
      <c r="Y6037" t="s">
        <v>814</v>
      </c>
    </row>
    <row r="6038" spans="1:25" x14ac:dyDescent="0.25">
      <c r="A6038" t="s">
        <v>2146</v>
      </c>
      <c r="B6038" t="s">
        <v>2147</v>
      </c>
      <c r="C6038" t="s">
        <v>2147</v>
      </c>
      <c r="D6038" t="s">
        <v>115</v>
      </c>
      <c r="E6038" t="s">
        <v>116</v>
      </c>
      <c r="F6038" t="s">
        <v>3</v>
      </c>
      <c r="G6038" t="s">
        <v>2148</v>
      </c>
      <c r="H6038" t="s">
        <v>5</v>
      </c>
      <c r="I6038" t="s">
        <v>72</v>
      </c>
      <c r="J6038" t="s">
        <v>388</v>
      </c>
      <c r="K6038" t="s">
        <v>389</v>
      </c>
      <c r="L6038">
        <v>141434</v>
      </c>
      <c r="M6038" t="s">
        <v>2444</v>
      </c>
      <c r="N6038" t="s">
        <v>2445</v>
      </c>
      <c r="O6038" t="s">
        <v>405</v>
      </c>
      <c r="P6038" t="s">
        <v>420</v>
      </c>
      <c r="Q6038" t="s">
        <v>2446</v>
      </c>
      <c r="R6038" t="s">
        <v>2447</v>
      </c>
      <c r="S6038" t="s">
        <v>2448</v>
      </c>
      <c r="T6038" t="s">
        <v>407</v>
      </c>
      <c r="U6038" t="s">
        <v>408</v>
      </c>
      <c r="V6038" t="s">
        <v>409</v>
      </c>
      <c r="W6038" t="s">
        <v>410</v>
      </c>
      <c r="X6038">
        <v>49</v>
      </c>
      <c r="Y6038" t="s">
        <v>814</v>
      </c>
    </row>
    <row r="6039" spans="1:25" x14ac:dyDescent="0.25">
      <c r="A6039" t="s">
        <v>2149</v>
      </c>
      <c r="B6039" t="s">
        <v>2147</v>
      </c>
      <c r="C6039" t="s">
        <v>2147</v>
      </c>
      <c r="D6039" t="s">
        <v>33</v>
      </c>
      <c r="E6039" t="s">
        <v>34</v>
      </c>
      <c r="F6039" t="s">
        <v>3</v>
      </c>
      <c r="G6039" t="s">
        <v>2150</v>
      </c>
      <c r="H6039" t="s">
        <v>5</v>
      </c>
      <c r="I6039" t="s">
        <v>39</v>
      </c>
      <c r="J6039" t="s">
        <v>2151</v>
      </c>
      <c r="K6039" t="s">
        <v>2152</v>
      </c>
      <c r="L6039">
        <v>145627</v>
      </c>
      <c r="M6039" t="s">
        <v>2449</v>
      </c>
      <c r="N6039" t="s">
        <v>2450</v>
      </c>
      <c r="O6039" t="s">
        <v>404</v>
      </c>
      <c r="P6039" t="s">
        <v>424</v>
      </c>
      <c r="Q6039" t="s">
        <v>424</v>
      </c>
      <c r="R6039" t="s">
        <v>2451</v>
      </c>
      <c r="T6039" t="s">
        <v>407</v>
      </c>
      <c r="U6039" t="s">
        <v>408</v>
      </c>
      <c r="V6039" t="s">
        <v>409</v>
      </c>
      <c r="W6039" t="s">
        <v>410</v>
      </c>
      <c r="X6039">
        <v>49</v>
      </c>
      <c r="Y6039" t="s">
        <v>814</v>
      </c>
    </row>
    <row r="6040" spans="1:25" x14ac:dyDescent="0.25">
      <c r="A6040" t="s">
        <v>2153</v>
      </c>
      <c r="B6040" t="s">
        <v>2147</v>
      </c>
      <c r="C6040" t="s">
        <v>2147</v>
      </c>
      <c r="D6040" t="s">
        <v>827</v>
      </c>
      <c r="E6040" t="s">
        <v>828</v>
      </c>
      <c r="F6040" t="s">
        <v>3</v>
      </c>
      <c r="G6040" t="s">
        <v>2154</v>
      </c>
      <c r="H6040" t="s">
        <v>21</v>
      </c>
      <c r="I6040" t="s">
        <v>111</v>
      </c>
      <c r="J6040" t="s">
        <v>1041</v>
      </c>
      <c r="K6040" t="s">
        <v>1042</v>
      </c>
      <c r="L6040">
        <v>148817</v>
      </c>
      <c r="M6040" t="s">
        <v>2452</v>
      </c>
      <c r="N6040" t="s">
        <v>2453</v>
      </c>
      <c r="O6040" t="s">
        <v>420</v>
      </c>
      <c r="P6040" t="s">
        <v>1199</v>
      </c>
      <c r="Q6040" t="s">
        <v>1306</v>
      </c>
      <c r="T6040" t="s">
        <v>407</v>
      </c>
      <c r="U6040" t="s">
        <v>408</v>
      </c>
      <c r="V6040" t="s">
        <v>409</v>
      </c>
      <c r="W6040" t="s">
        <v>410</v>
      </c>
      <c r="X6040">
        <v>49</v>
      </c>
      <c r="Y6040" t="s">
        <v>814</v>
      </c>
    </row>
    <row r="6041" spans="1:25" x14ac:dyDescent="0.25">
      <c r="A6041" t="s">
        <v>2155</v>
      </c>
      <c r="B6041" t="s">
        <v>2156</v>
      </c>
      <c r="C6041" t="s">
        <v>2156</v>
      </c>
      <c r="D6041" t="s">
        <v>93</v>
      </c>
      <c r="F6041" t="s">
        <v>3</v>
      </c>
      <c r="G6041" t="s">
        <v>2157</v>
      </c>
      <c r="H6041" t="s">
        <v>5</v>
      </c>
      <c r="I6041" t="s">
        <v>111</v>
      </c>
      <c r="J6041" t="s">
        <v>112</v>
      </c>
      <c r="K6041" t="s">
        <v>113</v>
      </c>
      <c r="L6041">
        <v>140163</v>
      </c>
      <c r="M6041" t="s">
        <v>2454</v>
      </c>
      <c r="N6041" t="s">
        <v>2455</v>
      </c>
      <c r="O6041" t="s">
        <v>1302</v>
      </c>
      <c r="P6041" t="s">
        <v>404</v>
      </c>
      <c r="Q6041" t="s">
        <v>420</v>
      </c>
      <c r="R6041" t="s">
        <v>1689</v>
      </c>
      <c r="S6041" t="s">
        <v>2456</v>
      </c>
      <c r="T6041" t="s">
        <v>407</v>
      </c>
      <c r="U6041" t="s">
        <v>408</v>
      </c>
      <c r="V6041" t="s">
        <v>409</v>
      </c>
      <c r="W6041" t="s">
        <v>410</v>
      </c>
      <c r="X6041">
        <v>49</v>
      </c>
      <c r="Y6041" t="s">
        <v>814</v>
      </c>
    </row>
    <row r="6042" spans="1:25" x14ac:dyDescent="0.25">
      <c r="A6042" t="s">
        <v>2158</v>
      </c>
      <c r="B6042" t="s">
        <v>2156</v>
      </c>
      <c r="C6042" t="s">
        <v>2156</v>
      </c>
      <c r="D6042" t="s">
        <v>827</v>
      </c>
      <c r="E6042" t="s">
        <v>828</v>
      </c>
      <c r="F6042" t="s">
        <v>3</v>
      </c>
      <c r="G6042" t="s">
        <v>2159</v>
      </c>
      <c r="H6042" t="s">
        <v>5</v>
      </c>
      <c r="I6042" t="s">
        <v>58</v>
      </c>
      <c r="J6042" t="s">
        <v>77</v>
      </c>
      <c r="K6042" t="s">
        <v>78</v>
      </c>
      <c r="L6042">
        <v>140959</v>
      </c>
      <c r="M6042" t="s">
        <v>2457</v>
      </c>
      <c r="N6042" t="s">
        <v>2458</v>
      </c>
      <c r="O6042" t="s">
        <v>1241</v>
      </c>
      <c r="P6042" t="s">
        <v>420</v>
      </c>
      <c r="Q6042" t="s">
        <v>1684</v>
      </c>
      <c r="T6042" t="s">
        <v>407</v>
      </c>
      <c r="U6042" t="s">
        <v>408</v>
      </c>
      <c r="V6042" t="s">
        <v>409</v>
      </c>
      <c r="W6042" t="s">
        <v>410</v>
      </c>
      <c r="X6042">
        <v>49</v>
      </c>
      <c r="Y6042" t="s">
        <v>814</v>
      </c>
    </row>
    <row r="6043" spans="1:25" x14ac:dyDescent="0.25">
      <c r="A6043" t="s">
        <v>2160</v>
      </c>
      <c r="B6043" t="s">
        <v>2156</v>
      </c>
      <c r="C6043" t="s">
        <v>2156</v>
      </c>
      <c r="D6043" t="s">
        <v>222</v>
      </c>
      <c r="E6043" t="s">
        <v>223</v>
      </c>
      <c r="F6043" t="s">
        <v>3</v>
      </c>
      <c r="G6043" t="s">
        <v>2161</v>
      </c>
      <c r="H6043" t="s">
        <v>5</v>
      </c>
      <c r="I6043" t="s">
        <v>204</v>
      </c>
      <c r="J6043" t="s">
        <v>982</v>
      </c>
      <c r="K6043" t="s">
        <v>983</v>
      </c>
      <c r="L6043">
        <v>145297</v>
      </c>
      <c r="M6043" t="s">
        <v>2459</v>
      </c>
      <c r="N6043" t="s">
        <v>2460</v>
      </c>
      <c r="O6043" t="s">
        <v>642</v>
      </c>
      <c r="P6043" t="s">
        <v>2357</v>
      </c>
      <c r="Q6043" t="s">
        <v>425</v>
      </c>
      <c r="R6043" t="s">
        <v>652</v>
      </c>
      <c r="T6043" t="s">
        <v>407</v>
      </c>
      <c r="U6043" t="s">
        <v>408</v>
      </c>
      <c r="V6043" t="s">
        <v>409</v>
      </c>
      <c r="W6043" t="s">
        <v>410</v>
      </c>
      <c r="X6043">
        <v>49</v>
      </c>
      <c r="Y6043" t="s">
        <v>814</v>
      </c>
    </row>
    <row r="6044" spans="1:25" x14ac:dyDescent="0.25">
      <c r="A6044" t="s">
        <v>2162</v>
      </c>
      <c r="B6044" t="s">
        <v>2156</v>
      </c>
      <c r="C6044" t="s">
        <v>2156</v>
      </c>
      <c r="D6044" t="s">
        <v>55</v>
      </c>
      <c r="E6044" t="s">
        <v>56</v>
      </c>
      <c r="F6044" t="s">
        <v>3</v>
      </c>
      <c r="G6044" t="s">
        <v>2163</v>
      </c>
      <c r="H6044" t="s">
        <v>5</v>
      </c>
      <c r="I6044" t="s">
        <v>111</v>
      </c>
      <c r="J6044" t="s">
        <v>1678</v>
      </c>
      <c r="K6044" t="s">
        <v>1679</v>
      </c>
      <c r="L6044">
        <v>145364</v>
      </c>
      <c r="M6044" t="s">
        <v>2461</v>
      </c>
      <c r="N6044" t="s">
        <v>2462</v>
      </c>
      <c r="O6044" t="s">
        <v>729</v>
      </c>
      <c r="P6044" t="s">
        <v>777</v>
      </c>
      <c r="Q6044" t="s">
        <v>2463</v>
      </c>
      <c r="T6044" t="s">
        <v>407</v>
      </c>
      <c r="U6044" t="s">
        <v>408</v>
      </c>
      <c r="V6044" t="s">
        <v>409</v>
      </c>
      <c r="W6044" t="s">
        <v>410</v>
      </c>
      <c r="X6044">
        <v>49</v>
      </c>
      <c r="Y6044" t="s">
        <v>814</v>
      </c>
    </row>
    <row r="6045" spans="1:25" x14ac:dyDescent="0.25">
      <c r="A6045" t="s">
        <v>2164</v>
      </c>
      <c r="B6045" t="s">
        <v>2156</v>
      </c>
      <c r="C6045" t="s">
        <v>2156</v>
      </c>
      <c r="D6045" t="s">
        <v>26</v>
      </c>
      <c r="E6045" t="s">
        <v>27</v>
      </c>
      <c r="F6045" t="s">
        <v>3</v>
      </c>
      <c r="G6045" t="s">
        <v>2165</v>
      </c>
      <c r="H6045" t="s">
        <v>5</v>
      </c>
      <c r="I6045" t="s">
        <v>149</v>
      </c>
      <c r="J6045" t="s">
        <v>2166</v>
      </c>
      <c r="K6045" t="s">
        <v>2167</v>
      </c>
      <c r="L6045">
        <v>146464</v>
      </c>
      <c r="M6045" t="s">
        <v>2464</v>
      </c>
      <c r="N6045" t="s">
        <v>2465</v>
      </c>
      <c r="O6045" t="s">
        <v>2466</v>
      </c>
      <c r="P6045" t="s">
        <v>1704</v>
      </c>
      <c r="Q6045" t="s">
        <v>2467</v>
      </c>
      <c r="T6045" t="s">
        <v>407</v>
      </c>
      <c r="U6045" t="s">
        <v>408</v>
      </c>
      <c r="V6045" t="s">
        <v>409</v>
      </c>
      <c r="W6045" t="s">
        <v>410</v>
      </c>
      <c r="X6045">
        <v>49</v>
      </c>
      <c r="Y6045" t="s">
        <v>814</v>
      </c>
    </row>
    <row r="6046" spans="1:25" x14ac:dyDescent="0.25">
      <c r="A6046" t="s">
        <v>2168</v>
      </c>
      <c r="B6046" t="s">
        <v>2156</v>
      </c>
      <c r="C6046" t="s">
        <v>2156</v>
      </c>
      <c r="D6046" t="s">
        <v>83</v>
      </c>
      <c r="E6046" t="s">
        <v>84</v>
      </c>
      <c r="F6046" t="s">
        <v>3</v>
      </c>
      <c r="G6046" t="s">
        <v>2169</v>
      </c>
      <c r="H6046" t="s">
        <v>5</v>
      </c>
      <c r="I6046" t="s">
        <v>111</v>
      </c>
      <c r="J6046" t="s">
        <v>213</v>
      </c>
      <c r="K6046" t="s">
        <v>214</v>
      </c>
      <c r="L6046">
        <v>146790</v>
      </c>
      <c r="M6046" t="s">
        <v>2468</v>
      </c>
      <c r="N6046" t="s">
        <v>2469</v>
      </c>
      <c r="O6046" t="s">
        <v>424</v>
      </c>
      <c r="P6046" t="s">
        <v>404</v>
      </c>
      <c r="Q6046" t="s">
        <v>419</v>
      </c>
      <c r="R6046" t="s">
        <v>1739</v>
      </c>
      <c r="T6046" t="s">
        <v>407</v>
      </c>
      <c r="U6046" t="s">
        <v>408</v>
      </c>
      <c r="V6046" t="s">
        <v>409</v>
      </c>
      <c r="W6046" t="s">
        <v>410</v>
      </c>
      <c r="X6046">
        <v>49</v>
      </c>
      <c r="Y6046" t="s">
        <v>814</v>
      </c>
    </row>
    <row r="6047" spans="1:25" x14ac:dyDescent="0.25">
      <c r="A6047" t="s">
        <v>2170</v>
      </c>
      <c r="B6047" t="s">
        <v>2156</v>
      </c>
      <c r="C6047" t="s">
        <v>2156</v>
      </c>
      <c r="D6047" t="s">
        <v>55</v>
      </c>
      <c r="E6047" t="s">
        <v>56</v>
      </c>
      <c r="F6047" t="s">
        <v>3</v>
      </c>
      <c r="G6047" t="s">
        <v>2171</v>
      </c>
      <c r="H6047" t="s">
        <v>21</v>
      </c>
      <c r="I6047" t="s">
        <v>111</v>
      </c>
      <c r="J6047" t="s">
        <v>1041</v>
      </c>
      <c r="K6047" t="s">
        <v>1042</v>
      </c>
      <c r="L6047">
        <v>148762</v>
      </c>
      <c r="M6047" t="s">
        <v>2470</v>
      </c>
      <c r="N6047" t="s">
        <v>2471</v>
      </c>
      <c r="O6047" t="s">
        <v>477</v>
      </c>
      <c r="P6047" t="s">
        <v>2472</v>
      </c>
      <c r="Q6047" t="s">
        <v>2473</v>
      </c>
      <c r="S6047" t="s">
        <v>2474</v>
      </c>
      <c r="T6047" t="s">
        <v>407</v>
      </c>
      <c r="U6047" t="s">
        <v>408</v>
      </c>
      <c r="V6047" t="s">
        <v>409</v>
      </c>
      <c r="W6047" t="s">
        <v>410</v>
      </c>
      <c r="X6047">
        <v>49</v>
      </c>
      <c r="Y6047" t="s">
        <v>814</v>
      </c>
    </row>
    <row r="6048" spans="1:25" x14ac:dyDescent="0.25">
      <c r="A6048" t="s">
        <v>2172</v>
      </c>
      <c r="B6048" t="s">
        <v>2156</v>
      </c>
      <c r="C6048" t="s">
        <v>2156</v>
      </c>
      <c r="D6048" t="s">
        <v>93</v>
      </c>
      <c r="F6048" t="s">
        <v>3</v>
      </c>
      <c r="G6048" t="s">
        <v>2173</v>
      </c>
      <c r="H6048" t="s">
        <v>21</v>
      </c>
      <c r="I6048" t="s">
        <v>111</v>
      </c>
      <c r="J6048" t="s">
        <v>1041</v>
      </c>
      <c r="K6048" t="s">
        <v>1042</v>
      </c>
      <c r="L6048">
        <v>148784</v>
      </c>
      <c r="M6048" t="s">
        <v>2475</v>
      </c>
      <c r="N6048" t="s">
        <v>2476</v>
      </c>
      <c r="O6048" t="s">
        <v>404</v>
      </c>
      <c r="P6048" t="s">
        <v>420</v>
      </c>
      <c r="Q6048" t="s">
        <v>2477</v>
      </c>
      <c r="T6048" t="s">
        <v>407</v>
      </c>
      <c r="U6048" t="s">
        <v>408</v>
      </c>
      <c r="V6048" t="s">
        <v>409</v>
      </c>
      <c r="W6048" t="s">
        <v>410</v>
      </c>
      <c r="X6048">
        <v>49</v>
      </c>
      <c r="Y6048" t="s">
        <v>814</v>
      </c>
    </row>
    <row r="6049" spans="1:25" x14ac:dyDescent="0.25">
      <c r="A6049" t="s">
        <v>2174</v>
      </c>
      <c r="B6049" t="s">
        <v>2156</v>
      </c>
      <c r="C6049" t="s">
        <v>2156</v>
      </c>
      <c r="D6049" t="s">
        <v>11</v>
      </c>
      <c r="E6049" t="s">
        <v>12</v>
      </c>
      <c r="F6049" t="s">
        <v>3</v>
      </c>
      <c r="G6049" t="s">
        <v>2175</v>
      </c>
      <c r="H6049" t="s">
        <v>21</v>
      </c>
      <c r="I6049" t="s">
        <v>111</v>
      </c>
      <c r="J6049" t="s">
        <v>1041</v>
      </c>
      <c r="K6049" t="s">
        <v>1042</v>
      </c>
      <c r="L6049">
        <v>148799</v>
      </c>
      <c r="M6049" t="s">
        <v>2478</v>
      </c>
      <c r="N6049" t="s">
        <v>2479</v>
      </c>
      <c r="O6049" t="s">
        <v>1885</v>
      </c>
      <c r="P6049" t="s">
        <v>425</v>
      </c>
      <c r="Q6049" t="s">
        <v>419</v>
      </c>
      <c r="R6049" t="s">
        <v>1845</v>
      </c>
      <c r="T6049" t="s">
        <v>407</v>
      </c>
      <c r="U6049" t="s">
        <v>408</v>
      </c>
      <c r="V6049" t="s">
        <v>409</v>
      </c>
      <c r="W6049" t="s">
        <v>410</v>
      </c>
      <c r="X6049">
        <v>49</v>
      </c>
      <c r="Y6049" t="s">
        <v>814</v>
      </c>
    </row>
    <row r="6050" spans="1:25" x14ac:dyDescent="0.25">
      <c r="A6050" t="s">
        <v>2176</v>
      </c>
      <c r="B6050" t="s">
        <v>2177</v>
      </c>
      <c r="C6050" t="s">
        <v>2177</v>
      </c>
      <c r="D6050" t="s">
        <v>226</v>
      </c>
      <c r="E6050" t="s">
        <v>227</v>
      </c>
      <c r="F6050" t="s">
        <v>3</v>
      </c>
      <c r="G6050" t="s">
        <v>2178</v>
      </c>
      <c r="H6050" t="s">
        <v>5</v>
      </c>
      <c r="I6050" t="s">
        <v>861</v>
      </c>
      <c r="J6050" t="s">
        <v>862</v>
      </c>
      <c r="K6050" t="s">
        <v>863</v>
      </c>
      <c r="L6050">
        <v>136314</v>
      </c>
      <c r="M6050" t="s">
        <v>2480</v>
      </c>
      <c r="N6050" t="s">
        <v>2481</v>
      </c>
      <c r="O6050" t="s">
        <v>419</v>
      </c>
      <c r="P6050" t="s">
        <v>443</v>
      </c>
      <c r="Q6050" t="s">
        <v>2482</v>
      </c>
      <c r="S6050" t="s">
        <v>2483</v>
      </c>
      <c r="T6050" t="s">
        <v>407</v>
      </c>
      <c r="U6050" t="s">
        <v>408</v>
      </c>
      <c r="V6050" t="s">
        <v>409</v>
      </c>
      <c r="W6050" t="s">
        <v>410</v>
      </c>
      <c r="X6050">
        <v>49</v>
      </c>
      <c r="Y6050" t="s">
        <v>814</v>
      </c>
    </row>
    <row r="6051" spans="1:25" x14ac:dyDescent="0.25">
      <c r="A6051" t="s">
        <v>2179</v>
      </c>
      <c r="B6051" t="s">
        <v>2177</v>
      </c>
      <c r="C6051" t="s">
        <v>2177</v>
      </c>
      <c r="D6051" t="s">
        <v>2</v>
      </c>
      <c r="F6051" t="s">
        <v>3</v>
      </c>
      <c r="G6051" t="s">
        <v>2180</v>
      </c>
      <c r="H6051" t="s">
        <v>5</v>
      </c>
      <c r="I6051" t="s">
        <v>111</v>
      </c>
      <c r="J6051" t="s">
        <v>1521</v>
      </c>
      <c r="K6051" t="s">
        <v>1522</v>
      </c>
      <c r="L6051">
        <v>140222</v>
      </c>
      <c r="M6051" t="s">
        <v>2484</v>
      </c>
      <c r="N6051" t="s">
        <v>2485</v>
      </c>
      <c r="O6051" t="s">
        <v>470</v>
      </c>
      <c r="P6051" t="s">
        <v>420</v>
      </c>
      <c r="Q6051" t="s">
        <v>689</v>
      </c>
      <c r="R6051" t="s">
        <v>2486</v>
      </c>
      <c r="T6051" t="s">
        <v>407</v>
      </c>
      <c r="U6051" t="s">
        <v>408</v>
      </c>
      <c r="V6051" t="s">
        <v>409</v>
      </c>
      <c r="W6051" t="s">
        <v>410</v>
      </c>
      <c r="X6051">
        <v>49</v>
      </c>
      <c r="Y6051" t="s">
        <v>814</v>
      </c>
    </row>
    <row r="6052" spans="1:25" x14ac:dyDescent="0.25">
      <c r="A6052" t="s">
        <v>2181</v>
      </c>
      <c r="B6052" t="s">
        <v>2177</v>
      </c>
      <c r="C6052" t="s">
        <v>2177</v>
      </c>
      <c r="D6052" t="s">
        <v>195</v>
      </c>
      <c r="E6052" t="s">
        <v>196</v>
      </c>
      <c r="F6052" t="s">
        <v>3</v>
      </c>
      <c r="G6052" t="s">
        <v>2182</v>
      </c>
      <c r="H6052" t="s">
        <v>5</v>
      </c>
      <c r="I6052" t="s">
        <v>39</v>
      </c>
      <c r="J6052" t="s">
        <v>119</v>
      </c>
      <c r="K6052" t="s">
        <v>120</v>
      </c>
      <c r="L6052">
        <v>141082</v>
      </c>
      <c r="M6052" t="s">
        <v>2487</v>
      </c>
      <c r="N6052" t="s">
        <v>2488</v>
      </c>
      <c r="O6052" t="s">
        <v>485</v>
      </c>
      <c r="P6052" t="s">
        <v>481</v>
      </c>
      <c r="Q6052" t="s">
        <v>675</v>
      </c>
      <c r="T6052" t="s">
        <v>407</v>
      </c>
      <c r="U6052" t="s">
        <v>408</v>
      </c>
      <c r="V6052" t="s">
        <v>409</v>
      </c>
      <c r="W6052" t="s">
        <v>410</v>
      </c>
      <c r="X6052">
        <v>49</v>
      </c>
      <c r="Y6052" t="s">
        <v>814</v>
      </c>
    </row>
    <row r="6053" spans="1:25" x14ac:dyDescent="0.25">
      <c r="A6053" t="s">
        <v>2183</v>
      </c>
      <c r="B6053" t="s">
        <v>2177</v>
      </c>
      <c r="C6053" t="s">
        <v>2177</v>
      </c>
      <c r="D6053" t="s">
        <v>1573</v>
      </c>
      <c r="E6053" t="s">
        <v>1574</v>
      </c>
      <c r="F6053" t="s">
        <v>3</v>
      </c>
      <c r="G6053" t="s">
        <v>2184</v>
      </c>
      <c r="H6053" t="s">
        <v>5</v>
      </c>
      <c r="I6053" t="s">
        <v>39</v>
      </c>
      <c r="J6053" t="s">
        <v>40</v>
      </c>
      <c r="K6053" t="s">
        <v>41</v>
      </c>
      <c r="L6053">
        <v>143744</v>
      </c>
      <c r="M6053" t="s">
        <v>2489</v>
      </c>
      <c r="N6053" t="s">
        <v>2490</v>
      </c>
      <c r="O6053" t="s">
        <v>404</v>
      </c>
      <c r="P6053" t="s">
        <v>2491</v>
      </c>
      <c r="Q6053" t="s">
        <v>2492</v>
      </c>
      <c r="T6053" t="s">
        <v>407</v>
      </c>
      <c r="U6053" t="s">
        <v>408</v>
      </c>
      <c r="V6053" t="s">
        <v>409</v>
      </c>
      <c r="W6053" t="s">
        <v>410</v>
      </c>
      <c r="X6053">
        <v>49</v>
      </c>
      <c r="Y6053" t="s">
        <v>814</v>
      </c>
    </row>
    <row r="6054" spans="1:25" x14ac:dyDescent="0.25">
      <c r="A6054" t="s">
        <v>2185</v>
      </c>
      <c r="B6054" t="s">
        <v>2177</v>
      </c>
      <c r="C6054" t="s">
        <v>2177</v>
      </c>
      <c r="D6054" t="s">
        <v>11</v>
      </c>
      <c r="E6054" t="s">
        <v>12</v>
      </c>
      <c r="F6054" t="s">
        <v>3</v>
      </c>
      <c r="G6054" t="s">
        <v>2186</v>
      </c>
      <c r="H6054" t="s">
        <v>5</v>
      </c>
      <c r="I6054" t="s">
        <v>149</v>
      </c>
      <c r="J6054" t="s">
        <v>2187</v>
      </c>
      <c r="K6054" t="s">
        <v>2188</v>
      </c>
      <c r="L6054">
        <v>145907</v>
      </c>
      <c r="M6054" t="s">
        <v>2493</v>
      </c>
      <c r="N6054" t="s">
        <v>2494</v>
      </c>
      <c r="O6054" t="s">
        <v>1146</v>
      </c>
      <c r="P6054" t="s">
        <v>628</v>
      </c>
      <c r="Q6054" t="s">
        <v>2495</v>
      </c>
      <c r="R6054" t="s">
        <v>1704</v>
      </c>
      <c r="T6054" t="s">
        <v>407</v>
      </c>
      <c r="U6054" t="s">
        <v>408</v>
      </c>
      <c r="V6054" t="s">
        <v>409</v>
      </c>
      <c r="W6054" t="s">
        <v>410</v>
      </c>
      <c r="X6054">
        <v>49</v>
      </c>
      <c r="Y6054" t="s">
        <v>814</v>
      </c>
    </row>
    <row r="6055" spans="1:25" x14ac:dyDescent="0.25">
      <c r="A6055" t="s">
        <v>2189</v>
      </c>
      <c r="B6055" t="s">
        <v>2177</v>
      </c>
      <c r="C6055" t="s">
        <v>2177</v>
      </c>
      <c r="D6055" t="s">
        <v>166</v>
      </c>
      <c r="E6055" t="s">
        <v>167</v>
      </c>
      <c r="F6055" t="s">
        <v>3</v>
      </c>
      <c r="G6055" t="s">
        <v>2190</v>
      </c>
      <c r="H6055" t="s">
        <v>5</v>
      </c>
      <c r="I6055" t="s">
        <v>204</v>
      </c>
      <c r="J6055" t="s">
        <v>205</v>
      </c>
      <c r="K6055" t="s">
        <v>206</v>
      </c>
      <c r="L6055">
        <v>146819</v>
      </c>
      <c r="M6055" t="s">
        <v>2496</v>
      </c>
      <c r="N6055" t="s">
        <v>2497</v>
      </c>
      <c r="O6055" t="s">
        <v>1683</v>
      </c>
      <c r="P6055" t="s">
        <v>535</v>
      </c>
      <c r="Q6055" t="s">
        <v>588</v>
      </c>
      <c r="R6055" t="s">
        <v>2498</v>
      </c>
      <c r="T6055" t="s">
        <v>407</v>
      </c>
      <c r="U6055" t="s">
        <v>408</v>
      </c>
      <c r="V6055" t="s">
        <v>409</v>
      </c>
      <c r="W6055" t="s">
        <v>410</v>
      </c>
      <c r="X6055">
        <v>49</v>
      </c>
      <c r="Y6055" t="s">
        <v>814</v>
      </c>
    </row>
    <row r="6056" spans="1:25" x14ac:dyDescent="0.25">
      <c r="A6056" t="s">
        <v>2191</v>
      </c>
      <c r="B6056" t="s">
        <v>2177</v>
      </c>
      <c r="C6056" t="s">
        <v>2177</v>
      </c>
      <c r="D6056" t="s">
        <v>26</v>
      </c>
      <c r="E6056" t="s">
        <v>27</v>
      </c>
      <c r="F6056" t="s">
        <v>3</v>
      </c>
      <c r="G6056" t="s">
        <v>2192</v>
      </c>
      <c r="H6056" t="s">
        <v>21</v>
      </c>
      <c r="I6056" t="s">
        <v>111</v>
      </c>
      <c r="J6056" t="s">
        <v>1041</v>
      </c>
      <c r="K6056" t="s">
        <v>1042</v>
      </c>
      <c r="L6056">
        <v>148788</v>
      </c>
      <c r="M6056" t="s">
        <v>2499</v>
      </c>
      <c r="N6056" t="s">
        <v>2500</v>
      </c>
      <c r="O6056" t="s">
        <v>2491</v>
      </c>
      <c r="P6056" t="s">
        <v>404</v>
      </c>
      <c r="Q6056" t="s">
        <v>2492</v>
      </c>
      <c r="T6056" t="s">
        <v>407</v>
      </c>
      <c r="U6056" t="s">
        <v>408</v>
      </c>
      <c r="V6056" t="s">
        <v>409</v>
      </c>
      <c r="W6056" t="s">
        <v>410</v>
      </c>
      <c r="X6056">
        <v>49</v>
      </c>
      <c r="Y6056" t="s">
        <v>814</v>
      </c>
    </row>
    <row r="6057" spans="1:25" x14ac:dyDescent="0.25">
      <c r="A6057" t="s">
        <v>2193</v>
      </c>
      <c r="B6057" t="s">
        <v>2177</v>
      </c>
      <c r="C6057" t="s">
        <v>2177</v>
      </c>
      <c r="D6057" t="s">
        <v>278</v>
      </c>
      <c r="F6057" t="s">
        <v>3</v>
      </c>
      <c r="G6057" t="s">
        <v>2194</v>
      </c>
      <c r="H6057" t="s">
        <v>21</v>
      </c>
      <c r="I6057" t="s">
        <v>111</v>
      </c>
      <c r="J6057" t="s">
        <v>1041</v>
      </c>
      <c r="K6057" t="s">
        <v>1042</v>
      </c>
      <c r="L6057">
        <v>148859</v>
      </c>
      <c r="M6057" t="s">
        <v>2501</v>
      </c>
      <c r="N6057" t="s">
        <v>2502</v>
      </c>
      <c r="O6057" t="s">
        <v>404</v>
      </c>
      <c r="P6057" t="s">
        <v>777</v>
      </c>
      <c r="Q6057" t="s">
        <v>404</v>
      </c>
      <c r="R6057" t="s">
        <v>531</v>
      </c>
      <c r="T6057" t="s">
        <v>407</v>
      </c>
      <c r="U6057" t="s">
        <v>408</v>
      </c>
      <c r="V6057" t="s">
        <v>409</v>
      </c>
      <c r="W6057" t="s">
        <v>410</v>
      </c>
      <c r="X6057">
        <v>49</v>
      </c>
      <c r="Y6057" t="s">
        <v>814</v>
      </c>
    </row>
    <row r="6058" spans="1:25" x14ac:dyDescent="0.25">
      <c r="A6058" t="s">
        <v>2195</v>
      </c>
      <c r="B6058" t="s">
        <v>2177</v>
      </c>
      <c r="C6058" t="s">
        <v>2177</v>
      </c>
      <c r="D6058" t="s">
        <v>33</v>
      </c>
      <c r="E6058" t="s">
        <v>34</v>
      </c>
      <c r="F6058" t="s">
        <v>3</v>
      </c>
      <c r="G6058" t="s">
        <v>2196</v>
      </c>
      <c r="H6058" t="s">
        <v>5</v>
      </c>
      <c r="I6058" t="s">
        <v>22</v>
      </c>
      <c r="J6058" t="s">
        <v>396</v>
      </c>
      <c r="K6058" t="s">
        <v>397</v>
      </c>
      <c r="L6058">
        <v>152022</v>
      </c>
      <c r="M6058" t="s">
        <v>2503</v>
      </c>
      <c r="N6058" t="s">
        <v>2504</v>
      </c>
      <c r="O6058" t="s">
        <v>404</v>
      </c>
      <c r="P6058" t="s">
        <v>773</v>
      </c>
      <c r="Q6058" t="s">
        <v>1436</v>
      </c>
      <c r="T6058" t="s">
        <v>407</v>
      </c>
      <c r="U6058" t="s">
        <v>408</v>
      </c>
      <c r="V6058" t="s">
        <v>409</v>
      </c>
      <c r="W6058" t="s">
        <v>410</v>
      </c>
      <c r="X6058">
        <v>49</v>
      </c>
      <c r="Y6058" t="s">
        <v>814</v>
      </c>
    </row>
    <row r="6059" spans="1:25" x14ac:dyDescent="0.25">
      <c r="A6059" t="s">
        <v>2197</v>
      </c>
      <c r="B6059" t="s">
        <v>2198</v>
      </c>
      <c r="C6059" t="s">
        <v>2198</v>
      </c>
      <c r="D6059" t="s">
        <v>166</v>
      </c>
      <c r="E6059" t="s">
        <v>167</v>
      </c>
      <c r="F6059" t="s">
        <v>3</v>
      </c>
      <c r="G6059" t="s">
        <v>2199</v>
      </c>
      <c r="H6059" t="s">
        <v>5</v>
      </c>
      <c r="I6059" t="s">
        <v>111</v>
      </c>
      <c r="J6059" t="s">
        <v>2200</v>
      </c>
      <c r="K6059" t="s">
        <v>2201</v>
      </c>
      <c r="L6059">
        <v>135647</v>
      </c>
      <c r="M6059" t="s">
        <v>2505</v>
      </c>
      <c r="N6059" t="s">
        <v>2506</v>
      </c>
      <c r="O6059" t="s">
        <v>1841</v>
      </c>
      <c r="P6059" t="s">
        <v>443</v>
      </c>
      <c r="Q6059" t="s">
        <v>493</v>
      </c>
      <c r="R6059" t="s">
        <v>1425</v>
      </c>
      <c r="T6059" t="s">
        <v>407</v>
      </c>
      <c r="U6059" t="s">
        <v>408</v>
      </c>
      <c r="V6059" t="s">
        <v>409</v>
      </c>
      <c r="W6059" t="s">
        <v>410</v>
      </c>
      <c r="X6059">
        <v>49</v>
      </c>
      <c r="Y6059" t="s">
        <v>814</v>
      </c>
    </row>
    <row r="6060" spans="1:25" x14ac:dyDescent="0.25">
      <c r="A6060" t="s">
        <v>2202</v>
      </c>
      <c r="B6060" t="s">
        <v>2198</v>
      </c>
      <c r="C6060" t="s">
        <v>2198</v>
      </c>
      <c r="D6060" t="s">
        <v>69</v>
      </c>
      <c r="E6060" t="s">
        <v>70</v>
      </c>
      <c r="F6060" t="s">
        <v>3</v>
      </c>
      <c r="G6060" t="s">
        <v>2203</v>
      </c>
      <c r="H6060" t="s">
        <v>5</v>
      </c>
      <c r="I6060" t="s">
        <v>111</v>
      </c>
      <c r="J6060" t="s">
        <v>1627</v>
      </c>
      <c r="K6060" t="s">
        <v>1628</v>
      </c>
      <c r="L6060">
        <v>135701</v>
      </c>
      <c r="M6060" t="s">
        <v>2507</v>
      </c>
      <c r="N6060" t="s">
        <v>2508</v>
      </c>
      <c r="O6060" t="s">
        <v>405</v>
      </c>
      <c r="P6060" t="s">
        <v>689</v>
      </c>
      <c r="Q6060" t="s">
        <v>1212</v>
      </c>
      <c r="R6060" t="s">
        <v>405</v>
      </c>
      <c r="T6060" t="s">
        <v>407</v>
      </c>
      <c r="U6060" t="s">
        <v>408</v>
      </c>
      <c r="V6060" t="s">
        <v>409</v>
      </c>
      <c r="W6060" t="s">
        <v>410</v>
      </c>
      <c r="X6060">
        <v>49</v>
      </c>
      <c r="Y6060" t="s">
        <v>814</v>
      </c>
    </row>
    <row r="6061" spans="1:25" x14ac:dyDescent="0.25">
      <c r="A6061" t="s">
        <v>2204</v>
      </c>
      <c r="B6061" t="s">
        <v>2198</v>
      </c>
      <c r="C6061" t="s">
        <v>2198</v>
      </c>
      <c r="D6061" t="s">
        <v>306</v>
      </c>
      <c r="F6061" t="s">
        <v>3</v>
      </c>
      <c r="G6061" t="s">
        <v>2205</v>
      </c>
      <c r="H6061" t="s">
        <v>5</v>
      </c>
      <c r="I6061" t="s">
        <v>111</v>
      </c>
      <c r="J6061" t="s">
        <v>822</v>
      </c>
      <c r="K6061" t="s">
        <v>823</v>
      </c>
      <c r="L6061">
        <v>140295</v>
      </c>
      <c r="M6061" t="s">
        <v>2509</v>
      </c>
      <c r="N6061" t="s">
        <v>2510</v>
      </c>
      <c r="O6061" t="s">
        <v>404</v>
      </c>
      <c r="P6061" t="s">
        <v>2511</v>
      </c>
      <c r="Q6061" t="s">
        <v>420</v>
      </c>
      <c r="R6061" t="s">
        <v>2512</v>
      </c>
      <c r="S6061" t="s">
        <v>2513</v>
      </c>
      <c r="T6061" t="s">
        <v>407</v>
      </c>
      <c r="U6061" t="s">
        <v>408</v>
      </c>
      <c r="V6061" t="s">
        <v>409</v>
      </c>
      <c r="W6061" t="s">
        <v>410</v>
      </c>
      <c r="X6061">
        <v>49</v>
      </c>
      <c r="Y6061" t="s">
        <v>814</v>
      </c>
    </row>
    <row r="6062" spans="1:25" x14ac:dyDescent="0.25">
      <c r="A6062" t="s">
        <v>2206</v>
      </c>
      <c r="B6062" t="s">
        <v>2198</v>
      </c>
      <c r="C6062" t="s">
        <v>2198</v>
      </c>
      <c r="D6062" t="s">
        <v>69</v>
      </c>
      <c r="E6062" t="s">
        <v>70</v>
      </c>
      <c r="F6062" t="s">
        <v>3</v>
      </c>
      <c r="G6062" t="s">
        <v>2207</v>
      </c>
      <c r="H6062" t="s">
        <v>5</v>
      </c>
      <c r="I6062" t="s">
        <v>111</v>
      </c>
      <c r="J6062" t="s">
        <v>1627</v>
      </c>
      <c r="K6062" t="s">
        <v>1628</v>
      </c>
      <c r="L6062">
        <v>140330</v>
      </c>
      <c r="M6062" t="s">
        <v>2514</v>
      </c>
      <c r="N6062" t="s">
        <v>2515</v>
      </c>
      <c r="O6062" t="s">
        <v>493</v>
      </c>
      <c r="P6062" t="s">
        <v>425</v>
      </c>
      <c r="Q6062" t="s">
        <v>420</v>
      </c>
      <c r="R6062" t="s">
        <v>2516</v>
      </c>
      <c r="T6062" t="s">
        <v>407</v>
      </c>
      <c r="U6062" t="s">
        <v>408</v>
      </c>
      <c r="V6062" t="s">
        <v>409</v>
      </c>
      <c r="W6062" t="s">
        <v>410</v>
      </c>
      <c r="X6062">
        <v>49</v>
      </c>
      <c r="Y6062" t="s">
        <v>814</v>
      </c>
    </row>
    <row r="6063" spans="1:25" x14ac:dyDescent="0.25">
      <c r="A6063" t="s">
        <v>2208</v>
      </c>
      <c r="B6063" t="s">
        <v>2198</v>
      </c>
      <c r="C6063" t="s">
        <v>2198</v>
      </c>
      <c r="D6063" t="s">
        <v>93</v>
      </c>
      <c r="F6063" t="s">
        <v>3</v>
      </c>
      <c r="G6063" t="s">
        <v>2209</v>
      </c>
      <c r="H6063" t="s">
        <v>5</v>
      </c>
      <c r="I6063" t="s">
        <v>29</v>
      </c>
      <c r="J6063" t="s">
        <v>303</v>
      </c>
      <c r="K6063" t="s">
        <v>304</v>
      </c>
      <c r="L6063">
        <v>140801</v>
      </c>
      <c r="M6063" t="s">
        <v>2517</v>
      </c>
      <c r="N6063" t="s">
        <v>2518</v>
      </c>
      <c r="O6063" t="s">
        <v>1942</v>
      </c>
      <c r="P6063" t="s">
        <v>404</v>
      </c>
      <c r="Q6063" t="s">
        <v>493</v>
      </c>
      <c r="R6063" t="s">
        <v>1436</v>
      </c>
      <c r="T6063" t="s">
        <v>407</v>
      </c>
      <c r="U6063" t="s">
        <v>408</v>
      </c>
      <c r="V6063" t="s">
        <v>409</v>
      </c>
      <c r="W6063" t="s">
        <v>410</v>
      </c>
      <c r="X6063">
        <v>49</v>
      </c>
      <c r="Y6063" t="s">
        <v>814</v>
      </c>
    </row>
    <row r="6064" spans="1:25" x14ac:dyDescent="0.25">
      <c r="A6064" t="s">
        <v>2210</v>
      </c>
      <c r="B6064" t="s">
        <v>2198</v>
      </c>
      <c r="C6064" t="s">
        <v>2198</v>
      </c>
      <c r="D6064" t="s">
        <v>55</v>
      </c>
      <c r="E6064" t="s">
        <v>56</v>
      </c>
      <c r="F6064" t="s">
        <v>3</v>
      </c>
      <c r="G6064" t="s">
        <v>2211</v>
      </c>
      <c r="H6064" t="s">
        <v>5</v>
      </c>
      <c r="I6064" t="s">
        <v>39</v>
      </c>
      <c r="J6064" t="s">
        <v>95</v>
      </c>
      <c r="K6064" t="s">
        <v>96</v>
      </c>
      <c r="L6064">
        <v>141170</v>
      </c>
      <c r="M6064" t="s">
        <v>2519</v>
      </c>
      <c r="N6064" t="s">
        <v>2520</v>
      </c>
      <c r="O6064" t="s">
        <v>1903</v>
      </c>
      <c r="P6064" t="s">
        <v>2521</v>
      </c>
      <c r="Q6064" t="s">
        <v>1192</v>
      </c>
      <c r="S6064" t="s">
        <v>2522</v>
      </c>
      <c r="T6064" t="s">
        <v>407</v>
      </c>
      <c r="U6064" t="s">
        <v>408</v>
      </c>
      <c r="V6064" t="s">
        <v>409</v>
      </c>
      <c r="W6064" t="s">
        <v>410</v>
      </c>
      <c r="X6064">
        <v>49</v>
      </c>
      <c r="Y6064" t="s">
        <v>814</v>
      </c>
    </row>
    <row r="6065" spans="1:25" x14ac:dyDescent="0.25">
      <c r="A6065" t="s">
        <v>2212</v>
      </c>
      <c r="B6065" t="s">
        <v>2198</v>
      </c>
      <c r="C6065" t="s">
        <v>2198</v>
      </c>
      <c r="D6065" t="s">
        <v>33</v>
      </c>
      <c r="E6065" t="s">
        <v>34</v>
      </c>
      <c r="F6065" t="s">
        <v>3</v>
      </c>
      <c r="G6065" t="s">
        <v>2213</v>
      </c>
      <c r="H6065" t="s">
        <v>5</v>
      </c>
      <c r="I6065" t="s">
        <v>204</v>
      </c>
      <c r="J6065" t="s">
        <v>2214</v>
      </c>
      <c r="K6065" t="s">
        <v>2215</v>
      </c>
      <c r="L6065">
        <v>145285</v>
      </c>
      <c r="M6065" t="s">
        <v>2523</v>
      </c>
      <c r="N6065" t="s">
        <v>2524</v>
      </c>
      <c r="O6065" t="s">
        <v>404</v>
      </c>
      <c r="P6065" t="s">
        <v>424</v>
      </c>
      <c r="Q6065" t="s">
        <v>2525</v>
      </c>
      <c r="S6065" t="s">
        <v>2526</v>
      </c>
      <c r="T6065" t="s">
        <v>407</v>
      </c>
      <c r="U6065" t="s">
        <v>408</v>
      </c>
      <c r="V6065" t="s">
        <v>409</v>
      </c>
      <c r="W6065" t="s">
        <v>410</v>
      </c>
      <c r="X6065">
        <v>49</v>
      </c>
      <c r="Y6065" t="s">
        <v>814</v>
      </c>
    </row>
    <row r="6066" spans="1:25" x14ac:dyDescent="0.25">
      <c r="A6066" t="s">
        <v>2216</v>
      </c>
      <c r="B6066" t="s">
        <v>2198</v>
      </c>
      <c r="C6066" t="s">
        <v>2198</v>
      </c>
      <c r="D6066" t="s">
        <v>385</v>
      </c>
      <c r="E6066" t="s">
        <v>386</v>
      </c>
      <c r="F6066" t="s">
        <v>3</v>
      </c>
      <c r="G6066" t="s">
        <v>2217</v>
      </c>
      <c r="H6066" t="s">
        <v>5</v>
      </c>
      <c r="I6066" t="s">
        <v>39</v>
      </c>
      <c r="J6066" t="s">
        <v>2218</v>
      </c>
      <c r="K6066" t="s">
        <v>2219</v>
      </c>
      <c r="L6066">
        <v>145621</v>
      </c>
      <c r="M6066" t="s">
        <v>2527</v>
      </c>
      <c r="N6066" t="s">
        <v>2528</v>
      </c>
      <c r="O6066" t="s">
        <v>1841</v>
      </c>
      <c r="P6066" t="s">
        <v>420</v>
      </c>
      <c r="Q6066" t="s">
        <v>2529</v>
      </c>
      <c r="R6066" t="s">
        <v>2530</v>
      </c>
      <c r="T6066" t="s">
        <v>407</v>
      </c>
      <c r="U6066" t="s">
        <v>408</v>
      </c>
      <c r="V6066" t="s">
        <v>409</v>
      </c>
      <c r="W6066" t="s">
        <v>410</v>
      </c>
      <c r="X6066">
        <v>49</v>
      </c>
      <c r="Y6066" t="s">
        <v>814</v>
      </c>
    </row>
    <row r="6067" spans="1:25" x14ac:dyDescent="0.25">
      <c r="A6067" t="s">
        <v>2220</v>
      </c>
      <c r="B6067" t="s">
        <v>2198</v>
      </c>
      <c r="C6067" t="s">
        <v>2198</v>
      </c>
      <c r="D6067" t="s">
        <v>287</v>
      </c>
      <c r="E6067" t="s">
        <v>288</v>
      </c>
      <c r="F6067" t="s">
        <v>3</v>
      </c>
      <c r="G6067" t="s">
        <v>2221</v>
      </c>
      <c r="H6067" t="s">
        <v>5</v>
      </c>
      <c r="I6067" t="s">
        <v>72</v>
      </c>
      <c r="J6067" t="s">
        <v>2222</v>
      </c>
      <c r="K6067" t="s">
        <v>2223</v>
      </c>
      <c r="L6067">
        <v>145802</v>
      </c>
      <c r="M6067" t="s">
        <v>2531</v>
      </c>
      <c r="N6067" t="s">
        <v>2532</v>
      </c>
      <c r="O6067" t="s">
        <v>420</v>
      </c>
      <c r="P6067" t="s">
        <v>2533</v>
      </c>
      <c r="Q6067" t="s">
        <v>2534</v>
      </c>
      <c r="R6067" t="s">
        <v>2535</v>
      </c>
      <c r="S6067" t="s">
        <v>751</v>
      </c>
      <c r="T6067" t="s">
        <v>407</v>
      </c>
      <c r="U6067" t="s">
        <v>408</v>
      </c>
      <c r="V6067" t="s">
        <v>409</v>
      </c>
      <c r="W6067" t="s">
        <v>410</v>
      </c>
      <c r="X6067">
        <v>49</v>
      </c>
      <c r="Y6067" t="s">
        <v>814</v>
      </c>
    </row>
    <row r="6068" spans="1:25" x14ac:dyDescent="0.25">
      <c r="A6068" t="s">
        <v>2224</v>
      </c>
      <c r="B6068" t="s">
        <v>2198</v>
      </c>
      <c r="C6068" t="s">
        <v>2198</v>
      </c>
      <c r="D6068" t="s">
        <v>1573</v>
      </c>
      <c r="E6068" t="s">
        <v>1574</v>
      </c>
      <c r="F6068" t="s">
        <v>3</v>
      </c>
      <c r="G6068" t="s">
        <v>2225</v>
      </c>
      <c r="H6068" t="s">
        <v>5</v>
      </c>
      <c r="I6068" t="s">
        <v>72</v>
      </c>
      <c r="J6068" t="s">
        <v>2226</v>
      </c>
      <c r="K6068" t="s">
        <v>2227</v>
      </c>
      <c r="L6068">
        <v>145855</v>
      </c>
      <c r="M6068" t="s">
        <v>2536</v>
      </c>
      <c r="N6068" t="s">
        <v>2537</v>
      </c>
      <c r="O6068" t="s">
        <v>2538</v>
      </c>
      <c r="P6068" t="s">
        <v>404</v>
      </c>
      <c r="Q6068" t="s">
        <v>2360</v>
      </c>
      <c r="T6068" t="s">
        <v>407</v>
      </c>
      <c r="U6068" t="s">
        <v>408</v>
      </c>
      <c r="V6068" t="s">
        <v>409</v>
      </c>
      <c r="W6068" t="s">
        <v>410</v>
      </c>
      <c r="X6068">
        <v>49</v>
      </c>
      <c r="Y6068" t="s">
        <v>814</v>
      </c>
    </row>
    <row r="6069" spans="1:25" x14ac:dyDescent="0.25">
      <c r="A6069" t="s">
        <v>2228</v>
      </c>
      <c r="B6069" t="s">
        <v>2198</v>
      </c>
      <c r="C6069" t="s">
        <v>2198</v>
      </c>
      <c r="D6069" t="s">
        <v>83</v>
      </c>
      <c r="E6069" t="s">
        <v>84</v>
      </c>
      <c r="F6069" t="s">
        <v>3</v>
      </c>
      <c r="G6069" t="s">
        <v>2229</v>
      </c>
      <c r="H6069" t="s">
        <v>5</v>
      </c>
      <c r="I6069" t="s">
        <v>149</v>
      </c>
      <c r="J6069" t="s">
        <v>150</v>
      </c>
      <c r="K6069" t="s">
        <v>151</v>
      </c>
      <c r="L6069">
        <v>145915</v>
      </c>
      <c r="M6069" t="s">
        <v>2539</v>
      </c>
      <c r="N6069" t="s">
        <v>2540</v>
      </c>
      <c r="O6069" t="s">
        <v>493</v>
      </c>
      <c r="P6069" t="s">
        <v>420</v>
      </c>
      <c r="Q6069" t="s">
        <v>404</v>
      </c>
      <c r="R6069" t="s">
        <v>2541</v>
      </c>
      <c r="T6069" t="s">
        <v>407</v>
      </c>
      <c r="U6069" t="s">
        <v>408</v>
      </c>
      <c r="V6069" t="s">
        <v>409</v>
      </c>
      <c r="W6069" t="s">
        <v>410</v>
      </c>
      <c r="X6069">
        <v>49</v>
      </c>
      <c r="Y6069" t="s">
        <v>814</v>
      </c>
    </row>
    <row r="6070" spans="1:25" x14ac:dyDescent="0.25">
      <c r="A6070" t="s">
        <v>2230</v>
      </c>
      <c r="B6070" t="s">
        <v>2198</v>
      </c>
      <c r="C6070" t="s">
        <v>2198</v>
      </c>
      <c r="D6070" t="s">
        <v>69</v>
      </c>
      <c r="E6070" t="s">
        <v>70</v>
      </c>
      <c r="F6070" t="s">
        <v>3</v>
      </c>
      <c r="G6070" t="s">
        <v>2231</v>
      </c>
      <c r="H6070" t="s">
        <v>5</v>
      </c>
      <c r="I6070" t="s">
        <v>39</v>
      </c>
      <c r="J6070" t="s">
        <v>86</v>
      </c>
      <c r="K6070" t="s">
        <v>87</v>
      </c>
      <c r="L6070">
        <v>147330</v>
      </c>
      <c r="M6070" t="s">
        <v>2542</v>
      </c>
      <c r="N6070" t="s">
        <v>2543</v>
      </c>
      <c r="O6070" t="s">
        <v>2544</v>
      </c>
      <c r="P6070" t="s">
        <v>2545</v>
      </c>
      <c r="Q6070" t="s">
        <v>2544</v>
      </c>
      <c r="R6070" t="s">
        <v>699</v>
      </c>
      <c r="T6070" t="s">
        <v>407</v>
      </c>
      <c r="U6070" t="s">
        <v>408</v>
      </c>
      <c r="V6070" t="s">
        <v>409</v>
      </c>
      <c r="W6070" t="s">
        <v>410</v>
      </c>
      <c r="X6070">
        <v>49</v>
      </c>
      <c r="Y6070" t="s">
        <v>814</v>
      </c>
    </row>
    <row r="6071" spans="1:25" x14ac:dyDescent="0.25">
      <c r="A6071" t="s">
        <v>2232</v>
      </c>
      <c r="B6071" t="s">
        <v>2233</v>
      </c>
      <c r="C6071" t="s">
        <v>2233</v>
      </c>
      <c r="D6071" t="s">
        <v>166</v>
      </c>
      <c r="E6071" t="s">
        <v>167</v>
      </c>
      <c r="F6071" t="s">
        <v>3</v>
      </c>
      <c r="G6071" t="s">
        <v>2234</v>
      </c>
      <c r="H6071" t="s">
        <v>5</v>
      </c>
      <c r="I6071" t="s">
        <v>51</v>
      </c>
      <c r="J6071" t="s">
        <v>52</v>
      </c>
      <c r="K6071" t="s">
        <v>53</v>
      </c>
      <c r="L6071">
        <v>147380</v>
      </c>
      <c r="M6071" t="s">
        <v>2546</v>
      </c>
      <c r="N6071" t="s">
        <v>2547</v>
      </c>
      <c r="O6071" t="s">
        <v>508</v>
      </c>
      <c r="P6071" t="s">
        <v>420</v>
      </c>
      <c r="Q6071" t="s">
        <v>2548</v>
      </c>
      <c r="R6071" t="s">
        <v>2549</v>
      </c>
      <c r="T6071" t="s">
        <v>407</v>
      </c>
      <c r="U6071" t="s">
        <v>408</v>
      </c>
      <c r="V6071" t="s">
        <v>409</v>
      </c>
      <c r="W6071" t="s">
        <v>410</v>
      </c>
      <c r="X6071">
        <v>49</v>
      </c>
      <c r="Y6071" t="s">
        <v>814</v>
      </c>
    </row>
    <row r="6072" spans="1:25" x14ac:dyDescent="0.25">
      <c r="A6072" t="s">
        <v>2235</v>
      </c>
      <c r="B6072" t="s">
        <v>2233</v>
      </c>
      <c r="C6072" t="s">
        <v>2233</v>
      </c>
      <c r="D6072" t="s">
        <v>146</v>
      </c>
      <c r="E6072" t="s">
        <v>147</v>
      </c>
      <c r="F6072" t="s">
        <v>3</v>
      </c>
      <c r="G6072" t="s">
        <v>2236</v>
      </c>
      <c r="H6072" t="s">
        <v>21</v>
      </c>
      <c r="I6072" t="s">
        <v>111</v>
      </c>
      <c r="J6072" t="s">
        <v>1041</v>
      </c>
      <c r="K6072" t="s">
        <v>1042</v>
      </c>
      <c r="L6072">
        <v>148826</v>
      </c>
      <c r="M6072" t="s">
        <v>2550</v>
      </c>
      <c r="N6072" t="s">
        <v>2551</v>
      </c>
      <c r="O6072" t="s">
        <v>424</v>
      </c>
      <c r="P6072" t="s">
        <v>404</v>
      </c>
      <c r="Q6072" t="s">
        <v>404</v>
      </c>
      <c r="R6072" t="s">
        <v>2552</v>
      </c>
      <c r="S6072" t="s">
        <v>2553</v>
      </c>
      <c r="T6072" t="s">
        <v>407</v>
      </c>
      <c r="U6072" t="s">
        <v>408</v>
      </c>
      <c r="V6072" t="s">
        <v>409</v>
      </c>
      <c r="W6072" t="s">
        <v>410</v>
      </c>
      <c r="X6072">
        <v>49</v>
      </c>
      <c r="Y6072" t="s">
        <v>814</v>
      </c>
    </row>
    <row r="6073" spans="1:25" x14ac:dyDescent="0.25">
      <c r="A6073" t="s">
        <v>2237</v>
      </c>
      <c r="B6073" t="s">
        <v>2238</v>
      </c>
      <c r="C6073" t="s">
        <v>2238</v>
      </c>
      <c r="D6073" t="s">
        <v>287</v>
      </c>
      <c r="E6073" t="s">
        <v>288</v>
      </c>
      <c r="F6073" t="s">
        <v>3</v>
      </c>
      <c r="G6073" t="s">
        <v>2239</v>
      </c>
      <c r="H6073" t="s">
        <v>21</v>
      </c>
      <c r="I6073" t="s">
        <v>111</v>
      </c>
      <c r="J6073" t="s">
        <v>1041</v>
      </c>
      <c r="K6073" t="s">
        <v>1042</v>
      </c>
      <c r="L6073">
        <v>148766</v>
      </c>
      <c r="M6073" t="s">
        <v>2554</v>
      </c>
      <c r="N6073" t="s">
        <v>2555</v>
      </c>
      <c r="O6073" t="s">
        <v>404</v>
      </c>
      <c r="P6073" t="s">
        <v>2556</v>
      </c>
      <c r="Q6073" t="s">
        <v>2557</v>
      </c>
      <c r="S6073" t="s">
        <v>2558</v>
      </c>
      <c r="T6073" t="s">
        <v>407</v>
      </c>
      <c r="U6073" t="s">
        <v>408</v>
      </c>
      <c r="V6073" t="s">
        <v>409</v>
      </c>
      <c r="W6073" t="s">
        <v>410</v>
      </c>
      <c r="X6073">
        <v>49</v>
      </c>
      <c r="Y6073" t="s">
        <v>814</v>
      </c>
    </row>
    <row r="6074" spans="1:25" x14ac:dyDescent="0.25">
      <c r="A6074" t="s">
        <v>2240</v>
      </c>
      <c r="B6074" t="s">
        <v>2238</v>
      </c>
      <c r="C6074" t="s">
        <v>2238</v>
      </c>
      <c r="D6074" t="s">
        <v>11</v>
      </c>
      <c r="E6074" t="s">
        <v>12</v>
      </c>
      <c r="F6074" t="s">
        <v>3</v>
      </c>
      <c r="G6074" t="s">
        <v>2241</v>
      </c>
      <c r="H6074" t="s">
        <v>21</v>
      </c>
      <c r="I6074" t="s">
        <v>111</v>
      </c>
      <c r="J6074" t="s">
        <v>1041</v>
      </c>
      <c r="K6074" t="s">
        <v>1042</v>
      </c>
      <c r="L6074">
        <v>148778</v>
      </c>
      <c r="M6074" t="s">
        <v>2559</v>
      </c>
      <c r="N6074" t="s">
        <v>2560</v>
      </c>
      <c r="O6074" t="s">
        <v>1218</v>
      </c>
      <c r="P6074" t="s">
        <v>2561</v>
      </c>
      <c r="Q6074" t="s">
        <v>1755</v>
      </c>
      <c r="R6074" t="s">
        <v>2562</v>
      </c>
      <c r="T6074" t="s">
        <v>407</v>
      </c>
      <c r="U6074" t="s">
        <v>408</v>
      </c>
      <c r="V6074" t="s">
        <v>409</v>
      </c>
      <c r="W6074" t="s">
        <v>410</v>
      </c>
      <c r="X6074">
        <v>49</v>
      </c>
      <c r="Y6074" t="s">
        <v>814</v>
      </c>
    </row>
    <row r="6075" spans="1:25" x14ac:dyDescent="0.25">
      <c r="A6075" t="s">
        <v>2242</v>
      </c>
      <c r="B6075" t="s">
        <v>2243</v>
      </c>
      <c r="C6075" t="s">
        <v>2243</v>
      </c>
      <c r="D6075" t="s">
        <v>2</v>
      </c>
      <c r="F6075" t="s">
        <v>3</v>
      </c>
      <c r="G6075" t="s">
        <v>2244</v>
      </c>
      <c r="H6075" t="s">
        <v>5</v>
      </c>
      <c r="I6075" t="s">
        <v>72</v>
      </c>
      <c r="J6075" t="s">
        <v>2222</v>
      </c>
      <c r="K6075" t="s">
        <v>2223</v>
      </c>
      <c r="L6075">
        <v>145806</v>
      </c>
      <c r="M6075" t="s">
        <v>2563</v>
      </c>
      <c r="N6075" t="s">
        <v>2564</v>
      </c>
      <c r="O6075" t="s">
        <v>2565</v>
      </c>
      <c r="P6075" t="s">
        <v>420</v>
      </c>
      <c r="Q6075" t="s">
        <v>2566</v>
      </c>
      <c r="R6075" t="s">
        <v>2567</v>
      </c>
      <c r="T6075" t="s">
        <v>407</v>
      </c>
      <c r="U6075" t="s">
        <v>408</v>
      </c>
      <c r="V6075" t="s">
        <v>409</v>
      </c>
      <c r="W6075" t="s">
        <v>410</v>
      </c>
      <c r="X6075">
        <v>49</v>
      </c>
      <c r="Y6075" t="s">
        <v>814</v>
      </c>
    </row>
    <row r="6076" spans="1:25" x14ac:dyDescent="0.25">
      <c r="A6076" t="s">
        <v>2245</v>
      </c>
      <c r="B6076" t="s">
        <v>2243</v>
      </c>
      <c r="C6076" t="s">
        <v>2243</v>
      </c>
      <c r="D6076" t="s">
        <v>115</v>
      </c>
      <c r="E6076" t="s">
        <v>116</v>
      </c>
      <c r="F6076" t="s">
        <v>3</v>
      </c>
      <c r="G6076" t="s">
        <v>2246</v>
      </c>
      <c r="H6076" t="s">
        <v>21</v>
      </c>
      <c r="I6076" t="s">
        <v>111</v>
      </c>
      <c r="J6076" t="s">
        <v>1041</v>
      </c>
      <c r="K6076" t="s">
        <v>1042</v>
      </c>
      <c r="L6076">
        <v>148911</v>
      </c>
      <c r="M6076" t="s">
        <v>2568</v>
      </c>
      <c r="N6076" t="s">
        <v>2569</v>
      </c>
      <c r="O6076" t="s">
        <v>2570</v>
      </c>
      <c r="P6076" t="s">
        <v>404</v>
      </c>
      <c r="Q6076" t="s">
        <v>481</v>
      </c>
      <c r="R6076" t="s">
        <v>2571</v>
      </c>
      <c r="T6076" t="s">
        <v>407</v>
      </c>
      <c r="U6076" t="s">
        <v>408</v>
      </c>
      <c r="V6076" t="s">
        <v>409</v>
      </c>
      <c r="W6076" t="s">
        <v>410</v>
      </c>
      <c r="X6076">
        <v>49</v>
      </c>
      <c r="Y6076" t="s">
        <v>814</v>
      </c>
    </row>
    <row r="6077" spans="1:25" x14ac:dyDescent="0.25">
      <c r="A6077" t="s">
        <v>2247</v>
      </c>
      <c r="B6077" t="s">
        <v>2248</v>
      </c>
      <c r="C6077" t="s">
        <v>2248</v>
      </c>
      <c r="D6077" t="s">
        <v>245</v>
      </c>
      <c r="E6077" t="s">
        <v>246</v>
      </c>
      <c r="F6077" t="s">
        <v>3</v>
      </c>
      <c r="G6077" t="s">
        <v>2249</v>
      </c>
      <c r="H6077" t="s">
        <v>5</v>
      </c>
      <c r="I6077" t="s">
        <v>39</v>
      </c>
      <c r="J6077" t="s">
        <v>86</v>
      </c>
      <c r="K6077" t="s">
        <v>87</v>
      </c>
      <c r="L6077">
        <v>147341</v>
      </c>
      <c r="M6077" t="s">
        <v>2572</v>
      </c>
      <c r="N6077" t="s">
        <v>2573</v>
      </c>
      <c r="O6077" t="s">
        <v>2574</v>
      </c>
      <c r="P6077" t="s">
        <v>405</v>
      </c>
      <c r="Q6077" t="s">
        <v>420</v>
      </c>
      <c r="R6077" t="s">
        <v>699</v>
      </c>
      <c r="T6077" t="s">
        <v>407</v>
      </c>
      <c r="U6077" t="s">
        <v>408</v>
      </c>
      <c r="V6077" t="s">
        <v>409</v>
      </c>
      <c r="W6077" t="s">
        <v>410</v>
      </c>
      <c r="X6077">
        <v>49</v>
      </c>
      <c r="Y6077" t="s">
        <v>814</v>
      </c>
    </row>
    <row r="6078" spans="1:25" x14ac:dyDescent="0.25">
      <c r="A6078" t="s">
        <v>2250</v>
      </c>
      <c r="B6078" t="s">
        <v>2251</v>
      </c>
      <c r="C6078" t="s">
        <v>2251</v>
      </c>
      <c r="D6078" t="s">
        <v>33</v>
      </c>
      <c r="E6078" t="s">
        <v>34</v>
      </c>
      <c r="F6078" t="s">
        <v>3</v>
      </c>
      <c r="G6078" t="s">
        <v>2252</v>
      </c>
      <c r="H6078" t="s">
        <v>21</v>
      </c>
      <c r="I6078" t="s">
        <v>101</v>
      </c>
      <c r="J6078" t="s">
        <v>875</v>
      </c>
      <c r="K6078" t="s">
        <v>876</v>
      </c>
      <c r="L6078">
        <v>128439</v>
      </c>
      <c r="M6078" t="s">
        <v>2575</v>
      </c>
      <c r="N6078" t="s">
        <v>2576</v>
      </c>
      <c r="O6078" t="s">
        <v>637</v>
      </c>
      <c r="P6078" t="s">
        <v>2577</v>
      </c>
      <c r="Q6078" t="s">
        <v>2578</v>
      </c>
      <c r="T6078" t="s">
        <v>407</v>
      </c>
      <c r="U6078" t="s">
        <v>408</v>
      </c>
      <c r="V6078" t="s">
        <v>409</v>
      </c>
      <c r="W6078" t="s">
        <v>410</v>
      </c>
      <c r="X6078">
        <v>49</v>
      </c>
      <c r="Y6078" t="s">
        <v>814</v>
      </c>
    </row>
    <row r="6079" spans="1:25" x14ac:dyDescent="0.25">
      <c r="A6079" t="s">
        <v>2253</v>
      </c>
      <c r="B6079" t="s">
        <v>2251</v>
      </c>
      <c r="C6079" t="s">
        <v>2251</v>
      </c>
      <c r="D6079" t="s">
        <v>166</v>
      </c>
      <c r="E6079" t="s">
        <v>167</v>
      </c>
      <c r="F6079" t="s">
        <v>3</v>
      </c>
      <c r="G6079" t="s">
        <v>2254</v>
      </c>
      <c r="H6079" t="s">
        <v>5</v>
      </c>
      <c r="I6079" t="s">
        <v>111</v>
      </c>
      <c r="J6079" t="s">
        <v>112</v>
      </c>
      <c r="K6079" t="s">
        <v>113</v>
      </c>
      <c r="L6079">
        <v>140169</v>
      </c>
      <c r="M6079" t="s">
        <v>2579</v>
      </c>
      <c r="N6079" t="s">
        <v>2580</v>
      </c>
      <c r="O6079" t="s">
        <v>508</v>
      </c>
      <c r="P6079" t="s">
        <v>588</v>
      </c>
      <c r="Q6079" t="s">
        <v>404</v>
      </c>
      <c r="R6079" t="s">
        <v>2581</v>
      </c>
      <c r="T6079" t="s">
        <v>407</v>
      </c>
      <c r="U6079" t="s">
        <v>408</v>
      </c>
      <c r="V6079" t="s">
        <v>409</v>
      </c>
      <c r="W6079" t="s">
        <v>410</v>
      </c>
      <c r="X6079">
        <v>49</v>
      </c>
      <c r="Y6079" t="s">
        <v>814</v>
      </c>
    </row>
    <row r="6080" spans="1:25" x14ac:dyDescent="0.25">
      <c r="A6080" t="s">
        <v>2255</v>
      </c>
      <c r="B6080" t="s">
        <v>2251</v>
      </c>
      <c r="C6080" t="s">
        <v>2251</v>
      </c>
      <c r="D6080" t="s">
        <v>222</v>
      </c>
      <c r="E6080" t="s">
        <v>223</v>
      </c>
      <c r="F6080" t="s">
        <v>3</v>
      </c>
      <c r="G6080" t="s">
        <v>2256</v>
      </c>
      <c r="H6080" t="s">
        <v>5</v>
      </c>
      <c r="I6080" t="s">
        <v>51</v>
      </c>
      <c r="J6080" t="s">
        <v>52</v>
      </c>
      <c r="K6080" t="s">
        <v>53</v>
      </c>
      <c r="L6080">
        <v>141246</v>
      </c>
      <c r="M6080" t="s">
        <v>2582</v>
      </c>
      <c r="N6080" t="s">
        <v>2583</v>
      </c>
      <c r="O6080" t="s">
        <v>493</v>
      </c>
      <c r="P6080" t="s">
        <v>404</v>
      </c>
      <c r="Q6080" t="s">
        <v>493</v>
      </c>
      <c r="R6080" t="s">
        <v>2584</v>
      </c>
      <c r="T6080" t="s">
        <v>407</v>
      </c>
      <c r="U6080" t="s">
        <v>408</v>
      </c>
      <c r="V6080" t="s">
        <v>409</v>
      </c>
      <c r="W6080" t="s">
        <v>410</v>
      </c>
      <c r="X6080">
        <v>49</v>
      </c>
      <c r="Y6080" t="s">
        <v>814</v>
      </c>
    </row>
    <row r="6081" spans="1:25" x14ac:dyDescent="0.25">
      <c r="A6081" t="s">
        <v>2257</v>
      </c>
      <c r="B6081" t="s">
        <v>2251</v>
      </c>
      <c r="C6081" t="s">
        <v>2251</v>
      </c>
      <c r="D6081" t="s">
        <v>222</v>
      </c>
      <c r="E6081" t="s">
        <v>223</v>
      </c>
      <c r="F6081" t="s">
        <v>3</v>
      </c>
      <c r="G6081" t="s">
        <v>2258</v>
      </c>
      <c r="H6081" t="s">
        <v>5</v>
      </c>
      <c r="I6081" t="s">
        <v>44</v>
      </c>
      <c r="J6081" t="s">
        <v>2259</v>
      </c>
      <c r="K6081" t="s">
        <v>2260</v>
      </c>
      <c r="L6081">
        <v>142795</v>
      </c>
      <c r="M6081" t="s">
        <v>2585</v>
      </c>
      <c r="N6081" t="s">
        <v>2586</v>
      </c>
      <c r="O6081" t="s">
        <v>404</v>
      </c>
      <c r="P6081" t="s">
        <v>493</v>
      </c>
      <c r="Q6081" t="s">
        <v>2587</v>
      </c>
      <c r="T6081" t="s">
        <v>407</v>
      </c>
      <c r="U6081" t="s">
        <v>408</v>
      </c>
      <c r="V6081" t="s">
        <v>409</v>
      </c>
      <c r="W6081" t="s">
        <v>410</v>
      </c>
      <c r="X6081">
        <v>49</v>
      </c>
      <c r="Y6081" t="s">
        <v>814</v>
      </c>
    </row>
    <row r="6082" spans="1:25" x14ac:dyDescent="0.25">
      <c r="A6082" t="s">
        <v>2261</v>
      </c>
      <c r="B6082" t="s">
        <v>2251</v>
      </c>
      <c r="C6082" t="s">
        <v>2251</v>
      </c>
      <c r="D6082" t="s">
        <v>278</v>
      </c>
      <c r="F6082" t="s">
        <v>3</v>
      </c>
      <c r="G6082" t="s">
        <v>2262</v>
      </c>
      <c r="H6082" t="s">
        <v>5</v>
      </c>
      <c r="I6082" t="s">
        <v>101</v>
      </c>
      <c r="J6082" t="s">
        <v>102</v>
      </c>
      <c r="K6082" t="s">
        <v>103</v>
      </c>
      <c r="L6082">
        <v>143620</v>
      </c>
      <c r="M6082" t="s">
        <v>2588</v>
      </c>
      <c r="N6082" t="s">
        <v>2589</v>
      </c>
      <c r="O6082" t="s">
        <v>453</v>
      </c>
      <c r="P6082" t="s">
        <v>404</v>
      </c>
      <c r="Q6082" t="s">
        <v>465</v>
      </c>
      <c r="R6082" t="s">
        <v>1371</v>
      </c>
      <c r="S6082" t="s">
        <v>2590</v>
      </c>
      <c r="T6082" t="s">
        <v>407</v>
      </c>
      <c r="U6082" t="s">
        <v>408</v>
      </c>
      <c r="V6082" t="s">
        <v>409</v>
      </c>
      <c r="W6082" t="s">
        <v>410</v>
      </c>
      <c r="X6082">
        <v>49</v>
      </c>
      <c r="Y6082" t="s">
        <v>814</v>
      </c>
    </row>
    <row r="6083" spans="1:25" x14ac:dyDescent="0.25">
      <c r="A6083" t="s">
        <v>2263</v>
      </c>
      <c r="B6083" t="s">
        <v>2251</v>
      </c>
      <c r="C6083" t="s">
        <v>2251</v>
      </c>
      <c r="D6083" t="s">
        <v>93</v>
      </c>
      <c r="F6083" t="s">
        <v>3</v>
      </c>
      <c r="G6083" t="s">
        <v>2264</v>
      </c>
      <c r="H6083" t="s">
        <v>5</v>
      </c>
      <c r="I6083" t="s">
        <v>22</v>
      </c>
      <c r="J6083" t="s">
        <v>1484</v>
      </c>
      <c r="K6083" t="s">
        <v>1485</v>
      </c>
      <c r="L6083">
        <v>144471</v>
      </c>
      <c r="M6083" t="s">
        <v>2591</v>
      </c>
      <c r="N6083" t="s">
        <v>2592</v>
      </c>
      <c r="O6083" t="s">
        <v>535</v>
      </c>
      <c r="P6083" t="s">
        <v>444</v>
      </c>
      <c r="Q6083" t="s">
        <v>535</v>
      </c>
      <c r="R6083" t="s">
        <v>2593</v>
      </c>
      <c r="T6083" t="s">
        <v>407</v>
      </c>
      <c r="U6083" t="s">
        <v>408</v>
      </c>
      <c r="V6083" t="s">
        <v>409</v>
      </c>
      <c r="W6083" t="s">
        <v>410</v>
      </c>
      <c r="X6083">
        <v>49</v>
      </c>
      <c r="Y6083" t="s">
        <v>814</v>
      </c>
    </row>
    <row r="6084" spans="1:25" x14ac:dyDescent="0.25">
      <c r="A6084" t="s">
        <v>2265</v>
      </c>
      <c r="B6084" t="s">
        <v>2251</v>
      </c>
      <c r="C6084" t="s">
        <v>2251</v>
      </c>
      <c r="D6084" t="s">
        <v>69</v>
      </c>
      <c r="E6084" t="s">
        <v>70</v>
      </c>
      <c r="F6084" t="s">
        <v>3</v>
      </c>
      <c r="G6084" t="s">
        <v>2266</v>
      </c>
      <c r="H6084" t="s">
        <v>5</v>
      </c>
      <c r="I6084" t="s">
        <v>39</v>
      </c>
      <c r="J6084" t="s">
        <v>86</v>
      </c>
      <c r="K6084" t="s">
        <v>87</v>
      </c>
      <c r="L6084">
        <v>147348</v>
      </c>
      <c r="M6084" t="s">
        <v>2594</v>
      </c>
      <c r="N6084" t="s">
        <v>2595</v>
      </c>
      <c r="O6084" t="s">
        <v>434</v>
      </c>
      <c r="P6084" t="s">
        <v>588</v>
      </c>
      <c r="Q6084" t="s">
        <v>2596</v>
      </c>
      <c r="T6084" t="s">
        <v>407</v>
      </c>
      <c r="U6084" t="s">
        <v>408</v>
      </c>
      <c r="V6084" t="s">
        <v>409</v>
      </c>
      <c r="W6084" t="s">
        <v>410</v>
      </c>
      <c r="X6084">
        <v>49</v>
      </c>
      <c r="Y6084" t="s">
        <v>814</v>
      </c>
    </row>
    <row r="6085" spans="1:25" x14ac:dyDescent="0.25">
      <c r="A6085" t="s">
        <v>2267</v>
      </c>
      <c r="B6085" t="s">
        <v>2268</v>
      </c>
      <c r="C6085" t="s">
        <v>2268</v>
      </c>
      <c r="D6085" t="s">
        <v>37</v>
      </c>
      <c r="F6085" t="s">
        <v>3</v>
      </c>
      <c r="G6085" t="s">
        <v>2269</v>
      </c>
      <c r="H6085" t="s">
        <v>5</v>
      </c>
      <c r="I6085" t="s">
        <v>39</v>
      </c>
      <c r="J6085" t="s">
        <v>40</v>
      </c>
      <c r="K6085" t="s">
        <v>41</v>
      </c>
      <c r="L6085">
        <v>136160</v>
      </c>
      <c r="M6085" t="s">
        <v>2597</v>
      </c>
      <c r="N6085" t="s">
        <v>2598</v>
      </c>
      <c r="O6085" t="s">
        <v>1225</v>
      </c>
      <c r="P6085" t="s">
        <v>424</v>
      </c>
      <c r="Q6085" t="s">
        <v>1306</v>
      </c>
      <c r="T6085" t="s">
        <v>407</v>
      </c>
      <c r="U6085" t="s">
        <v>408</v>
      </c>
      <c r="V6085" t="s">
        <v>409</v>
      </c>
      <c r="W6085" t="s">
        <v>410</v>
      </c>
      <c r="X6085">
        <v>49</v>
      </c>
      <c r="Y6085" t="s">
        <v>814</v>
      </c>
    </row>
    <row r="6086" spans="1:25" x14ac:dyDescent="0.25">
      <c r="A6086" t="s">
        <v>2270</v>
      </c>
      <c r="B6086" t="s">
        <v>2268</v>
      </c>
      <c r="C6086" t="s">
        <v>2268</v>
      </c>
      <c r="D6086" t="s">
        <v>287</v>
      </c>
      <c r="E6086" t="s">
        <v>288</v>
      </c>
      <c r="F6086" t="s">
        <v>3</v>
      </c>
      <c r="G6086" t="s">
        <v>2271</v>
      </c>
      <c r="H6086" t="s">
        <v>5</v>
      </c>
      <c r="I6086" t="s">
        <v>72</v>
      </c>
      <c r="J6086" t="s">
        <v>180</v>
      </c>
      <c r="K6086" t="s">
        <v>181</v>
      </c>
      <c r="L6086">
        <v>141482</v>
      </c>
      <c r="M6086" t="s">
        <v>2599</v>
      </c>
      <c r="N6086" t="s">
        <v>2600</v>
      </c>
      <c r="O6086" t="s">
        <v>443</v>
      </c>
      <c r="P6086" t="s">
        <v>404</v>
      </c>
      <c r="Q6086" t="s">
        <v>2601</v>
      </c>
      <c r="R6086" t="s">
        <v>2602</v>
      </c>
      <c r="S6086" t="s">
        <v>751</v>
      </c>
      <c r="T6086" t="s">
        <v>407</v>
      </c>
      <c r="U6086" t="s">
        <v>408</v>
      </c>
      <c r="V6086" t="s">
        <v>409</v>
      </c>
      <c r="W6086" t="s">
        <v>410</v>
      </c>
      <c r="X6086">
        <v>49</v>
      </c>
      <c r="Y6086" t="s">
        <v>814</v>
      </c>
    </row>
    <row r="6087" spans="1:25" x14ac:dyDescent="0.25">
      <c r="A6087" t="s">
        <v>2272</v>
      </c>
      <c r="B6087" t="s">
        <v>2268</v>
      </c>
      <c r="C6087" t="s">
        <v>2268</v>
      </c>
      <c r="D6087" t="s">
        <v>222</v>
      </c>
      <c r="E6087" t="s">
        <v>223</v>
      </c>
      <c r="F6087" t="s">
        <v>3</v>
      </c>
      <c r="G6087" t="s">
        <v>2273</v>
      </c>
      <c r="H6087" t="s">
        <v>5</v>
      </c>
      <c r="I6087" t="s">
        <v>111</v>
      </c>
      <c r="J6087" t="s">
        <v>822</v>
      </c>
      <c r="K6087" t="s">
        <v>823</v>
      </c>
      <c r="L6087">
        <v>143207</v>
      </c>
      <c r="M6087" t="s">
        <v>2603</v>
      </c>
      <c r="N6087" t="s">
        <v>2604</v>
      </c>
      <c r="O6087" t="s">
        <v>477</v>
      </c>
      <c r="P6087" t="s">
        <v>481</v>
      </c>
      <c r="Q6087" t="s">
        <v>424</v>
      </c>
      <c r="R6087" t="s">
        <v>481</v>
      </c>
      <c r="T6087" t="s">
        <v>407</v>
      </c>
      <c r="U6087" t="s">
        <v>408</v>
      </c>
      <c r="V6087" t="s">
        <v>409</v>
      </c>
      <c r="W6087" t="s">
        <v>410</v>
      </c>
      <c r="X6087">
        <v>49</v>
      </c>
      <c r="Y6087" t="s">
        <v>814</v>
      </c>
    </row>
    <row r="6088" spans="1:25" x14ac:dyDescent="0.25">
      <c r="A6088" t="s">
        <v>2274</v>
      </c>
      <c r="B6088" t="s">
        <v>2268</v>
      </c>
      <c r="C6088" t="s">
        <v>2268</v>
      </c>
      <c r="D6088" t="s">
        <v>55</v>
      </c>
      <c r="E6088" t="s">
        <v>56</v>
      </c>
      <c r="F6088" t="s">
        <v>3</v>
      </c>
      <c r="G6088" t="s">
        <v>2275</v>
      </c>
      <c r="H6088" t="s">
        <v>5</v>
      </c>
      <c r="I6088" t="s">
        <v>64</v>
      </c>
      <c r="J6088" t="s">
        <v>1549</v>
      </c>
      <c r="K6088" t="s">
        <v>1550</v>
      </c>
      <c r="L6088">
        <v>145092</v>
      </c>
      <c r="M6088" t="s">
        <v>2605</v>
      </c>
      <c r="N6088" t="s">
        <v>2606</v>
      </c>
      <c r="O6088" t="s">
        <v>547</v>
      </c>
      <c r="P6088" t="s">
        <v>404</v>
      </c>
      <c r="Q6088" t="s">
        <v>2607</v>
      </c>
      <c r="T6088" t="s">
        <v>407</v>
      </c>
      <c r="U6088" t="s">
        <v>408</v>
      </c>
      <c r="V6088" t="s">
        <v>409</v>
      </c>
      <c r="W6088" t="s">
        <v>410</v>
      </c>
      <c r="X6088">
        <v>49</v>
      </c>
      <c r="Y6088" t="s">
        <v>814</v>
      </c>
    </row>
    <row r="6089" spans="1:25" x14ac:dyDescent="0.25">
      <c r="A6089" t="s">
        <v>2278</v>
      </c>
      <c r="B6089" t="s">
        <v>2268</v>
      </c>
      <c r="C6089" t="s">
        <v>2268</v>
      </c>
      <c r="D6089" t="s">
        <v>55</v>
      </c>
      <c r="E6089" t="s">
        <v>56</v>
      </c>
      <c r="F6089" t="s">
        <v>3</v>
      </c>
      <c r="G6089" t="s">
        <v>2279</v>
      </c>
      <c r="H6089" t="s">
        <v>5</v>
      </c>
      <c r="I6089" t="s">
        <v>111</v>
      </c>
      <c r="J6089" t="s">
        <v>213</v>
      </c>
      <c r="K6089" t="s">
        <v>214</v>
      </c>
      <c r="L6089">
        <v>145401</v>
      </c>
      <c r="M6089" t="s">
        <v>2614</v>
      </c>
      <c r="N6089" t="s">
        <v>2615</v>
      </c>
      <c r="O6089" t="s">
        <v>405</v>
      </c>
      <c r="P6089" t="s">
        <v>425</v>
      </c>
      <c r="Q6089" t="s">
        <v>2616</v>
      </c>
      <c r="T6089" t="s">
        <v>407</v>
      </c>
      <c r="U6089" t="s">
        <v>408</v>
      </c>
      <c r="V6089" t="s">
        <v>409</v>
      </c>
      <c r="W6089" t="s">
        <v>410</v>
      </c>
      <c r="X6089">
        <v>49</v>
      </c>
      <c r="Y6089" t="s">
        <v>814</v>
      </c>
    </row>
    <row r="6090" spans="1:25" x14ac:dyDescent="0.25">
      <c r="A6090" t="s">
        <v>2280</v>
      </c>
      <c r="B6090" t="s">
        <v>2268</v>
      </c>
      <c r="C6090" t="s">
        <v>2268</v>
      </c>
      <c r="D6090" t="s">
        <v>1066</v>
      </c>
      <c r="E6090" t="s">
        <v>1067</v>
      </c>
      <c r="F6090" t="s">
        <v>3</v>
      </c>
      <c r="G6090" t="s">
        <v>2281</v>
      </c>
      <c r="H6090" t="s">
        <v>5</v>
      </c>
      <c r="I6090" t="s">
        <v>22</v>
      </c>
      <c r="J6090" t="s">
        <v>320</v>
      </c>
      <c r="K6090" t="s">
        <v>321</v>
      </c>
      <c r="L6090">
        <v>152831</v>
      </c>
      <c r="M6090" t="s">
        <v>2617</v>
      </c>
      <c r="N6090" t="s">
        <v>2618</v>
      </c>
      <c r="O6090" t="s">
        <v>404</v>
      </c>
      <c r="P6090" t="s">
        <v>642</v>
      </c>
      <c r="Q6090" t="s">
        <v>2619</v>
      </c>
      <c r="T6090" t="s">
        <v>407</v>
      </c>
      <c r="U6090" t="s">
        <v>408</v>
      </c>
      <c r="V6090" t="s">
        <v>409</v>
      </c>
      <c r="W6090" t="s">
        <v>410</v>
      </c>
      <c r="X6090">
        <v>49</v>
      </c>
      <c r="Y6090" t="s">
        <v>814</v>
      </c>
    </row>
    <row r="6091" spans="1:25" x14ac:dyDescent="0.25">
      <c r="A6091" t="s">
        <v>2282</v>
      </c>
      <c r="B6091" t="s">
        <v>2283</v>
      </c>
      <c r="C6091" t="s">
        <v>2283</v>
      </c>
      <c r="D6091" t="s">
        <v>33</v>
      </c>
      <c r="E6091" t="s">
        <v>34</v>
      </c>
      <c r="F6091" t="s">
        <v>3</v>
      </c>
      <c r="G6091" t="s">
        <v>2284</v>
      </c>
      <c r="H6091" t="s">
        <v>5</v>
      </c>
      <c r="I6091" t="s">
        <v>72</v>
      </c>
      <c r="J6091" t="s">
        <v>2285</v>
      </c>
      <c r="K6091" t="s">
        <v>2286</v>
      </c>
      <c r="L6091">
        <v>136245</v>
      </c>
      <c r="M6091" t="s">
        <v>2620</v>
      </c>
      <c r="N6091" t="s">
        <v>2621</v>
      </c>
      <c r="O6091" t="s">
        <v>477</v>
      </c>
      <c r="P6091" t="s">
        <v>1968</v>
      </c>
      <c r="Q6091" t="s">
        <v>642</v>
      </c>
      <c r="R6091" t="s">
        <v>2622</v>
      </c>
      <c r="S6091" t="s">
        <v>2623</v>
      </c>
      <c r="T6091" t="s">
        <v>407</v>
      </c>
      <c r="U6091" t="s">
        <v>408</v>
      </c>
      <c r="V6091" t="s">
        <v>409</v>
      </c>
      <c r="W6091" t="s">
        <v>410</v>
      </c>
      <c r="X6091">
        <v>49</v>
      </c>
      <c r="Y6091" t="s">
        <v>814</v>
      </c>
    </row>
    <row r="6092" spans="1:25" x14ac:dyDescent="0.25">
      <c r="A6092" t="s">
        <v>2624</v>
      </c>
      <c r="B6092" t="s">
        <v>2625</v>
      </c>
      <c r="C6092" t="s">
        <v>2625</v>
      </c>
      <c r="D6092" t="s">
        <v>1006</v>
      </c>
      <c r="E6092" t="s">
        <v>1007</v>
      </c>
      <c r="F6092" t="s">
        <v>3</v>
      </c>
      <c r="G6092" t="s">
        <v>2626</v>
      </c>
      <c r="H6092" t="s">
        <v>5</v>
      </c>
      <c r="I6092" t="s">
        <v>6</v>
      </c>
      <c r="J6092" t="s">
        <v>866</v>
      </c>
      <c r="K6092" t="s">
        <v>867</v>
      </c>
      <c r="L6092">
        <v>143000</v>
      </c>
      <c r="M6092" t="s">
        <v>2872</v>
      </c>
      <c r="N6092" t="s">
        <v>2873</v>
      </c>
      <c r="O6092" t="s">
        <v>434</v>
      </c>
      <c r="P6092" t="s">
        <v>597</v>
      </c>
      <c r="Q6092" t="s">
        <v>405</v>
      </c>
      <c r="R6092" t="s">
        <v>2874</v>
      </c>
      <c r="T6092" t="s">
        <v>407</v>
      </c>
      <c r="U6092" t="s">
        <v>408</v>
      </c>
      <c r="V6092" t="s">
        <v>409</v>
      </c>
      <c r="W6092" t="s">
        <v>410</v>
      </c>
      <c r="X6092">
        <v>49</v>
      </c>
      <c r="Y6092" t="s">
        <v>814</v>
      </c>
    </row>
    <row r="6093" spans="1:25" x14ac:dyDescent="0.25">
      <c r="A6093" t="s">
        <v>2627</v>
      </c>
      <c r="B6093" t="s">
        <v>2625</v>
      </c>
      <c r="C6093" t="s">
        <v>2625</v>
      </c>
      <c r="D6093" t="s">
        <v>115</v>
      </c>
      <c r="E6093" t="s">
        <v>116</v>
      </c>
      <c r="F6093" t="s">
        <v>3</v>
      </c>
      <c r="G6093" t="s">
        <v>2628</v>
      </c>
      <c r="H6093" t="s">
        <v>5</v>
      </c>
      <c r="I6093" t="s">
        <v>111</v>
      </c>
      <c r="J6093" t="s">
        <v>822</v>
      </c>
      <c r="K6093" t="s">
        <v>823</v>
      </c>
      <c r="L6093">
        <v>143255</v>
      </c>
      <c r="M6093" t="s">
        <v>2875</v>
      </c>
      <c r="N6093" t="s">
        <v>2876</v>
      </c>
      <c r="O6093" t="s">
        <v>420</v>
      </c>
      <c r="P6093" t="s">
        <v>493</v>
      </c>
      <c r="Q6093" t="s">
        <v>425</v>
      </c>
      <c r="R6093" t="s">
        <v>2877</v>
      </c>
      <c r="T6093" t="s">
        <v>407</v>
      </c>
      <c r="U6093" t="s">
        <v>408</v>
      </c>
      <c r="V6093" t="s">
        <v>409</v>
      </c>
      <c r="W6093" t="s">
        <v>410</v>
      </c>
      <c r="X6093">
        <v>49</v>
      </c>
      <c r="Y6093" t="s">
        <v>814</v>
      </c>
    </row>
    <row r="6094" spans="1:25" x14ac:dyDescent="0.25">
      <c r="A6094" t="s">
        <v>2629</v>
      </c>
      <c r="B6094" t="s">
        <v>2630</v>
      </c>
      <c r="C6094" t="s">
        <v>2630</v>
      </c>
      <c r="D6094" t="s">
        <v>33</v>
      </c>
      <c r="E6094" t="s">
        <v>34</v>
      </c>
      <c r="F6094" t="s">
        <v>3</v>
      </c>
      <c r="G6094" t="s">
        <v>2631</v>
      </c>
      <c r="H6094" t="s">
        <v>5</v>
      </c>
      <c r="I6094" t="s">
        <v>39</v>
      </c>
      <c r="J6094" t="s">
        <v>95</v>
      </c>
      <c r="K6094" t="s">
        <v>96</v>
      </c>
      <c r="L6094">
        <v>141146</v>
      </c>
      <c r="M6094" t="s">
        <v>2878</v>
      </c>
      <c r="N6094" t="s">
        <v>2879</v>
      </c>
      <c r="O6094" t="s">
        <v>493</v>
      </c>
      <c r="P6094" t="s">
        <v>1225</v>
      </c>
      <c r="Q6094" t="s">
        <v>2880</v>
      </c>
      <c r="T6094" t="s">
        <v>407</v>
      </c>
      <c r="U6094" t="s">
        <v>408</v>
      </c>
      <c r="V6094" t="s">
        <v>409</v>
      </c>
      <c r="W6094" t="s">
        <v>410</v>
      </c>
      <c r="X6094">
        <v>49</v>
      </c>
      <c r="Y6094" t="s">
        <v>814</v>
      </c>
    </row>
    <row r="6095" spans="1:25" x14ac:dyDescent="0.25">
      <c r="A6095" t="s">
        <v>2632</v>
      </c>
      <c r="B6095" t="s">
        <v>2630</v>
      </c>
      <c r="C6095" t="s">
        <v>2630</v>
      </c>
      <c r="D6095" t="s">
        <v>222</v>
      </c>
      <c r="E6095" t="s">
        <v>223</v>
      </c>
      <c r="F6095" t="s">
        <v>3</v>
      </c>
      <c r="G6095" t="s">
        <v>2633</v>
      </c>
      <c r="H6095" t="s">
        <v>5</v>
      </c>
      <c r="I6095" t="s">
        <v>111</v>
      </c>
      <c r="J6095" t="s">
        <v>112</v>
      </c>
      <c r="K6095" t="s">
        <v>113</v>
      </c>
      <c r="L6095">
        <v>143131</v>
      </c>
      <c r="M6095" t="s">
        <v>2881</v>
      </c>
      <c r="N6095" t="s">
        <v>2882</v>
      </c>
      <c r="O6095" t="s">
        <v>404</v>
      </c>
      <c r="P6095" t="s">
        <v>434</v>
      </c>
      <c r="Q6095" t="s">
        <v>2883</v>
      </c>
      <c r="T6095" t="s">
        <v>407</v>
      </c>
      <c r="U6095" t="s">
        <v>408</v>
      </c>
      <c r="V6095" t="s">
        <v>409</v>
      </c>
      <c r="W6095" t="s">
        <v>410</v>
      </c>
      <c r="X6095">
        <v>49</v>
      </c>
      <c r="Y6095" t="s">
        <v>814</v>
      </c>
    </row>
    <row r="6096" spans="1:25" x14ac:dyDescent="0.25">
      <c r="A6096" t="s">
        <v>2634</v>
      </c>
      <c r="B6096" t="s">
        <v>2630</v>
      </c>
      <c r="C6096" t="s">
        <v>2630</v>
      </c>
      <c r="D6096" t="s">
        <v>827</v>
      </c>
      <c r="E6096" t="s">
        <v>828</v>
      </c>
      <c r="F6096" t="s">
        <v>3</v>
      </c>
      <c r="G6096" t="s">
        <v>2635</v>
      </c>
      <c r="H6096" t="s">
        <v>21</v>
      </c>
      <c r="I6096" t="s">
        <v>111</v>
      </c>
      <c r="J6096" t="s">
        <v>1041</v>
      </c>
      <c r="K6096" t="s">
        <v>1042</v>
      </c>
      <c r="L6096">
        <v>148782</v>
      </c>
      <c r="M6096" t="s">
        <v>2884</v>
      </c>
      <c r="N6096" t="s">
        <v>2885</v>
      </c>
      <c r="O6096" t="s">
        <v>547</v>
      </c>
      <c r="P6096" t="s">
        <v>755</v>
      </c>
      <c r="Q6096" t="s">
        <v>2886</v>
      </c>
      <c r="R6096" t="s">
        <v>1275</v>
      </c>
      <c r="T6096" t="s">
        <v>407</v>
      </c>
      <c r="U6096" t="s">
        <v>408</v>
      </c>
      <c r="V6096" t="s">
        <v>409</v>
      </c>
      <c r="W6096" t="s">
        <v>410</v>
      </c>
      <c r="X6096">
        <v>49</v>
      </c>
      <c r="Y6096" t="s">
        <v>814</v>
      </c>
    </row>
    <row r="6097" spans="1:25" x14ac:dyDescent="0.25">
      <c r="A6097" t="s">
        <v>2636</v>
      </c>
      <c r="B6097" t="s">
        <v>2637</v>
      </c>
      <c r="C6097" t="s">
        <v>2637</v>
      </c>
      <c r="D6097" t="s">
        <v>166</v>
      </c>
      <c r="E6097" t="s">
        <v>167</v>
      </c>
      <c r="F6097" t="s">
        <v>3</v>
      </c>
      <c r="G6097" t="s">
        <v>2638</v>
      </c>
      <c r="H6097" t="s">
        <v>5</v>
      </c>
      <c r="I6097" t="s">
        <v>29</v>
      </c>
      <c r="J6097" t="s">
        <v>303</v>
      </c>
      <c r="K6097" t="s">
        <v>304</v>
      </c>
      <c r="L6097">
        <v>127407</v>
      </c>
      <c r="M6097" t="s">
        <v>2887</v>
      </c>
      <c r="N6097" t="s">
        <v>2888</v>
      </c>
      <c r="O6097" t="s">
        <v>2889</v>
      </c>
      <c r="P6097" t="s">
        <v>1415</v>
      </c>
      <c r="Q6097" t="s">
        <v>2890</v>
      </c>
      <c r="R6097" t="s">
        <v>2891</v>
      </c>
      <c r="T6097" t="s">
        <v>407</v>
      </c>
      <c r="U6097" t="s">
        <v>408</v>
      </c>
      <c r="V6097" t="s">
        <v>409</v>
      </c>
      <c r="W6097" t="s">
        <v>410</v>
      </c>
      <c r="X6097">
        <v>49</v>
      </c>
      <c r="Y6097" t="s">
        <v>814</v>
      </c>
    </row>
    <row r="6098" spans="1:25" x14ac:dyDescent="0.25">
      <c r="A6098" t="s">
        <v>2639</v>
      </c>
      <c r="B6098" t="s">
        <v>2637</v>
      </c>
      <c r="C6098" t="s">
        <v>2637</v>
      </c>
      <c r="D6098" t="s">
        <v>93</v>
      </c>
      <c r="F6098" t="s">
        <v>3</v>
      </c>
      <c r="G6098" t="s">
        <v>2640</v>
      </c>
      <c r="H6098" t="s">
        <v>5</v>
      </c>
      <c r="I6098" t="s">
        <v>204</v>
      </c>
      <c r="J6098" t="s">
        <v>2641</v>
      </c>
      <c r="K6098" t="s">
        <v>2642</v>
      </c>
      <c r="L6098">
        <v>135962</v>
      </c>
      <c r="M6098" t="s">
        <v>2892</v>
      </c>
      <c r="N6098" t="s">
        <v>2893</v>
      </c>
      <c r="O6098" t="s">
        <v>420</v>
      </c>
      <c r="P6098" t="s">
        <v>535</v>
      </c>
      <c r="Q6098" t="s">
        <v>2894</v>
      </c>
      <c r="S6098" t="s">
        <v>2895</v>
      </c>
      <c r="T6098" t="s">
        <v>407</v>
      </c>
      <c r="U6098" t="s">
        <v>408</v>
      </c>
      <c r="V6098" t="s">
        <v>409</v>
      </c>
      <c r="W6098" t="s">
        <v>410</v>
      </c>
      <c r="X6098">
        <v>49</v>
      </c>
      <c r="Y6098" t="s">
        <v>814</v>
      </c>
    </row>
    <row r="6099" spans="1:25" x14ac:dyDescent="0.25">
      <c r="A6099" t="s">
        <v>2643</v>
      </c>
      <c r="B6099" t="s">
        <v>2637</v>
      </c>
      <c r="C6099" t="s">
        <v>2637</v>
      </c>
      <c r="D6099" t="s">
        <v>115</v>
      </c>
      <c r="E6099" t="s">
        <v>116</v>
      </c>
      <c r="F6099" t="s">
        <v>3</v>
      </c>
      <c r="G6099" t="s">
        <v>2644</v>
      </c>
      <c r="H6099" t="s">
        <v>5</v>
      </c>
      <c r="I6099" t="s">
        <v>58</v>
      </c>
      <c r="J6099" t="s">
        <v>59</v>
      </c>
      <c r="K6099" t="s">
        <v>60</v>
      </c>
      <c r="L6099">
        <v>140867</v>
      </c>
      <c r="M6099" t="s">
        <v>2896</v>
      </c>
      <c r="N6099" t="s">
        <v>2897</v>
      </c>
      <c r="O6099" t="s">
        <v>1889</v>
      </c>
      <c r="P6099" t="s">
        <v>773</v>
      </c>
      <c r="Q6099" t="s">
        <v>2898</v>
      </c>
      <c r="T6099" t="s">
        <v>407</v>
      </c>
      <c r="U6099" t="s">
        <v>408</v>
      </c>
      <c r="V6099" t="s">
        <v>409</v>
      </c>
      <c r="W6099" t="s">
        <v>410</v>
      </c>
      <c r="X6099">
        <v>49</v>
      </c>
      <c r="Y6099" t="s">
        <v>814</v>
      </c>
    </row>
    <row r="6100" spans="1:25" x14ac:dyDescent="0.25">
      <c r="A6100" t="s">
        <v>2645</v>
      </c>
      <c r="B6100" t="s">
        <v>2637</v>
      </c>
      <c r="C6100" t="s">
        <v>2637</v>
      </c>
      <c r="D6100" t="s">
        <v>975</v>
      </c>
      <c r="E6100" t="s">
        <v>976</v>
      </c>
      <c r="F6100" t="s">
        <v>3</v>
      </c>
      <c r="G6100" t="s">
        <v>2646</v>
      </c>
      <c r="H6100" t="s">
        <v>5</v>
      </c>
      <c r="I6100" t="s">
        <v>72</v>
      </c>
      <c r="J6100" t="s">
        <v>73</v>
      </c>
      <c r="K6100" t="s">
        <v>74</v>
      </c>
      <c r="L6100">
        <v>141346</v>
      </c>
      <c r="M6100" t="s">
        <v>2899</v>
      </c>
      <c r="N6100" t="s">
        <v>2900</v>
      </c>
      <c r="O6100" t="s">
        <v>588</v>
      </c>
      <c r="P6100" t="s">
        <v>404</v>
      </c>
      <c r="Q6100" t="s">
        <v>419</v>
      </c>
      <c r="R6100" t="s">
        <v>2901</v>
      </c>
      <c r="T6100" t="s">
        <v>407</v>
      </c>
      <c r="U6100" t="s">
        <v>408</v>
      </c>
      <c r="V6100" t="s">
        <v>409</v>
      </c>
      <c r="W6100" t="s">
        <v>410</v>
      </c>
      <c r="X6100">
        <v>49</v>
      </c>
      <c r="Y6100" t="s">
        <v>814</v>
      </c>
    </row>
    <row r="6101" spans="1:25" x14ac:dyDescent="0.25">
      <c r="A6101" t="s">
        <v>2647</v>
      </c>
      <c r="B6101" t="s">
        <v>2637</v>
      </c>
      <c r="C6101" t="s">
        <v>2637</v>
      </c>
      <c r="D6101" t="s">
        <v>166</v>
      </c>
      <c r="E6101" t="s">
        <v>167</v>
      </c>
      <c r="F6101" t="s">
        <v>3</v>
      </c>
      <c r="G6101" t="s">
        <v>2648</v>
      </c>
      <c r="H6101" t="s">
        <v>5</v>
      </c>
      <c r="I6101" t="s">
        <v>111</v>
      </c>
      <c r="J6101" t="s">
        <v>822</v>
      </c>
      <c r="K6101" t="s">
        <v>823</v>
      </c>
      <c r="L6101">
        <v>143256</v>
      </c>
      <c r="M6101" t="s">
        <v>2902</v>
      </c>
      <c r="N6101" t="s">
        <v>2903</v>
      </c>
      <c r="O6101" t="s">
        <v>2904</v>
      </c>
      <c r="P6101" t="s">
        <v>642</v>
      </c>
      <c r="Q6101" t="s">
        <v>420</v>
      </c>
      <c r="R6101" t="s">
        <v>2905</v>
      </c>
      <c r="T6101" t="s">
        <v>407</v>
      </c>
      <c r="U6101" t="s">
        <v>408</v>
      </c>
      <c r="V6101" t="s">
        <v>409</v>
      </c>
      <c r="W6101" t="s">
        <v>410</v>
      </c>
      <c r="X6101">
        <v>49</v>
      </c>
      <c r="Y6101" t="s">
        <v>814</v>
      </c>
    </row>
    <row r="6102" spans="1:25" x14ac:dyDescent="0.25">
      <c r="A6102" t="s">
        <v>2649</v>
      </c>
      <c r="B6102" t="s">
        <v>2637</v>
      </c>
      <c r="C6102" t="s">
        <v>2637</v>
      </c>
      <c r="D6102" t="s">
        <v>2104</v>
      </c>
      <c r="E6102" t="s">
        <v>2105</v>
      </c>
      <c r="F6102" t="s">
        <v>3</v>
      </c>
      <c r="G6102" t="s">
        <v>2650</v>
      </c>
      <c r="H6102" t="s">
        <v>5</v>
      </c>
      <c r="I6102" t="s">
        <v>72</v>
      </c>
      <c r="J6102" t="s">
        <v>180</v>
      </c>
      <c r="K6102" t="s">
        <v>181</v>
      </c>
      <c r="L6102">
        <v>144079</v>
      </c>
      <c r="M6102" t="s">
        <v>2906</v>
      </c>
      <c r="N6102" t="s">
        <v>2907</v>
      </c>
      <c r="O6102" t="s">
        <v>547</v>
      </c>
      <c r="P6102" t="s">
        <v>481</v>
      </c>
      <c r="Q6102" t="s">
        <v>405</v>
      </c>
      <c r="R6102" t="s">
        <v>1192</v>
      </c>
      <c r="T6102" t="s">
        <v>407</v>
      </c>
      <c r="U6102" t="s">
        <v>408</v>
      </c>
      <c r="V6102" t="s">
        <v>409</v>
      </c>
      <c r="W6102" t="s">
        <v>410</v>
      </c>
      <c r="X6102">
        <v>49</v>
      </c>
      <c r="Y6102" t="s">
        <v>814</v>
      </c>
    </row>
    <row r="6103" spans="1:25" x14ac:dyDescent="0.25">
      <c r="A6103" t="s">
        <v>2651</v>
      </c>
      <c r="B6103" t="s">
        <v>2637</v>
      </c>
      <c r="C6103" t="s">
        <v>2637</v>
      </c>
      <c r="D6103" t="s">
        <v>2652</v>
      </c>
      <c r="E6103" t="s">
        <v>2653</v>
      </c>
      <c r="F6103" t="s">
        <v>3</v>
      </c>
      <c r="G6103" t="s">
        <v>2654</v>
      </c>
      <c r="H6103" t="s">
        <v>5</v>
      </c>
      <c r="I6103" t="s">
        <v>111</v>
      </c>
      <c r="J6103" t="s">
        <v>2655</v>
      </c>
      <c r="K6103" t="s">
        <v>2656</v>
      </c>
      <c r="L6103">
        <v>145391</v>
      </c>
      <c r="M6103" t="s">
        <v>2908</v>
      </c>
      <c r="N6103" t="s">
        <v>2909</v>
      </c>
      <c r="O6103" t="s">
        <v>420</v>
      </c>
      <c r="P6103" t="s">
        <v>404</v>
      </c>
      <c r="Q6103" t="s">
        <v>2910</v>
      </c>
      <c r="T6103" t="s">
        <v>407</v>
      </c>
      <c r="U6103" t="s">
        <v>408</v>
      </c>
      <c r="V6103" t="s">
        <v>409</v>
      </c>
      <c r="W6103" t="s">
        <v>410</v>
      </c>
      <c r="X6103">
        <v>49</v>
      </c>
      <c r="Y6103" t="s">
        <v>814</v>
      </c>
    </row>
    <row r="6104" spans="1:25" x14ac:dyDescent="0.25">
      <c r="A6104" t="s">
        <v>2657</v>
      </c>
      <c r="B6104" t="s">
        <v>2658</v>
      </c>
      <c r="C6104" t="s">
        <v>2658</v>
      </c>
      <c r="D6104" t="s">
        <v>222</v>
      </c>
      <c r="E6104" t="s">
        <v>223</v>
      </c>
      <c r="F6104" t="s">
        <v>3</v>
      </c>
      <c r="G6104" t="s">
        <v>2659</v>
      </c>
      <c r="H6104" t="s">
        <v>5</v>
      </c>
      <c r="I6104" t="s">
        <v>39</v>
      </c>
      <c r="J6104" t="s">
        <v>95</v>
      </c>
      <c r="K6104" t="s">
        <v>96</v>
      </c>
      <c r="L6104">
        <v>136044</v>
      </c>
      <c r="M6104" t="s">
        <v>2911</v>
      </c>
      <c r="N6104" t="s">
        <v>2912</v>
      </c>
      <c r="O6104" t="s">
        <v>689</v>
      </c>
      <c r="P6104" t="s">
        <v>420</v>
      </c>
      <c r="Q6104" t="s">
        <v>2913</v>
      </c>
      <c r="T6104" t="s">
        <v>407</v>
      </c>
      <c r="U6104" t="s">
        <v>408</v>
      </c>
      <c r="V6104" t="s">
        <v>409</v>
      </c>
      <c r="W6104" t="s">
        <v>410</v>
      </c>
      <c r="X6104">
        <v>49</v>
      </c>
      <c r="Y6104" t="s">
        <v>814</v>
      </c>
    </row>
    <row r="6105" spans="1:25" x14ac:dyDescent="0.25">
      <c r="A6105" t="s">
        <v>2660</v>
      </c>
      <c r="B6105" t="s">
        <v>2658</v>
      </c>
      <c r="C6105" t="s">
        <v>2658</v>
      </c>
      <c r="D6105" t="s">
        <v>93</v>
      </c>
      <c r="F6105" t="s">
        <v>3</v>
      </c>
      <c r="G6105" t="s">
        <v>2661</v>
      </c>
      <c r="H6105" t="s">
        <v>5</v>
      </c>
      <c r="I6105" t="s">
        <v>39</v>
      </c>
      <c r="J6105" t="s">
        <v>2662</v>
      </c>
      <c r="K6105" t="s">
        <v>2663</v>
      </c>
      <c r="L6105">
        <v>143865</v>
      </c>
      <c r="M6105" t="s">
        <v>2914</v>
      </c>
      <c r="N6105" t="s">
        <v>2915</v>
      </c>
      <c r="O6105" t="s">
        <v>651</v>
      </c>
      <c r="P6105" t="s">
        <v>1747</v>
      </c>
      <c r="Q6105" t="s">
        <v>2916</v>
      </c>
      <c r="R6105" t="s">
        <v>2891</v>
      </c>
      <c r="T6105" t="s">
        <v>407</v>
      </c>
      <c r="U6105" t="s">
        <v>408</v>
      </c>
      <c r="V6105" t="s">
        <v>409</v>
      </c>
      <c r="W6105" t="s">
        <v>410</v>
      </c>
      <c r="X6105">
        <v>49</v>
      </c>
      <c r="Y6105" t="s">
        <v>814</v>
      </c>
    </row>
    <row r="6106" spans="1:25" x14ac:dyDescent="0.25">
      <c r="A6106" t="s">
        <v>2664</v>
      </c>
      <c r="B6106" t="s">
        <v>2658</v>
      </c>
      <c r="C6106" t="s">
        <v>2658</v>
      </c>
      <c r="D6106" t="s">
        <v>69</v>
      </c>
      <c r="E6106" t="s">
        <v>70</v>
      </c>
      <c r="F6106" t="s">
        <v>3</v>
      </c>
      <c r="G6106" t="s">
        <v>2665</v>
      </c>
      <c r="H6106" t="s">
        <v>5</v>
      </c>
      <c r="I6106" t="s">
        <v>72</v>
      </c>
      <c r="J6106" t="s">
        <v>143</v>
      </c>
      <c r="K6106" t="s">
        <v>144</v>
      </c>
      <c r="L6106">
        <v>144042</v>
      </c>
      <c r="M6106" t="s">
        <v>2917</v>
      </c>
      <c r="N6106" t="s">
        <v>2918</v>
      </c>
      <c r="O6106" t="s">
        <v>493</v>
      </c>
      <c r="P6106" t="s">
        <v>404</v>
      </c>
      <c r="Q6106" t="s">
        <v>420</v>
      </c>
      <c r="R6106" t="s">
        <v>570</v>
      </c>
      <c r="T6106" t="s">
        <v>407</v>
      </c>
      <c r="U6106" t="s">
        <v>408</v>
      </c>
      <c r="V6106" t="s">
        <v>409</v>
      </c>
      <c r="W6106" t="s">
        <v>410</v>
      </c>
      <c r="X6106">
        <v>49</v>
      </c>
      <c r="Y6106" t="s">
        <v>814</v>
      </c>
    </row>
    <row r="6107" spans="1:25" x14ac:dyDescent="0.25">
      <c r="A6107" t="s">
        <v>2666</v>
      </c>
      <c r="B6107" t="s">
        <v>2658</v>
      </c>
      <c r="C6107" t="s">
        <v>2658</v>
      </c>
      <c r="D6107" t="s">
        <v>115</v>
      </c>
      <c r="E6107" t="s">
        <v>116</v>
      </c>
      <c r="F6107" t="s">
        <v>3</v>
      </c>
      <c r="G6107" t="s">
        <v>2667</v>
      </c>
      <c r="H6107" t="s">
        <v>5</v>
      </c>
      <c r="I6107" t="s">
        <v>111</v>
      </c>
      <c r="J6107" t="s">
        <v>1678</v>
      </c>
      <c r="K6107" t="s">
        <v>1679</v>
      </c>
      <c r="L6107">
        <v>146505</v>
      </c>
      <c r="M6107" t="s">
        <v>2919</v>
      </c>
      <c r="N6107" t="s">
        <v>2920</v>
      </c>
      <c r="O6107" t="s">
        <v>2921</v>
      </c>
      <c r="P6107" t="s">
        <v>2922</v>
      </c>
      <c r="Q6107" t="s">
        <v>1102</v>
      </c>
      <c r="R6107" t="s">
        <v>2923</v>
      </c>
      <c r="T6107" t="s">
        <v>407</v>
      </c>
      <c r="U6107" t="s">
        <v>408</v>
      </c>
      <c r="V6107" t="s">
        <v>409</v>
      </c>
      <c r="W6107" t="s">
        <v>410</v>
      </c>
      <c r="X6107">
        <v>49</v>
      </c>
      <c r="Y6107" t="s">
        <v>814</v>
      </c>
    </row>
    <row r="6108" spans="1:25" x14ac:dyDescent="0.25">
      <c r="A6108" t="s">
        <v>2668</v>
      </c>
      <c r="B6108" t="s">
        <v>2669</v>
      </c>
      <c r="C6108" t="s">
        <v>2669</v>
      </c>
      <c r="D6108" t="s">
        <v>2670</v>
      </c>
      <c r="F6108" t="s">
        <v>3</v>
      </c>
      <c r="G6108" t="s">
        <v>2671</v>
      </c>
      <c r="H6108" t="s">
        <v>5</v>
      </c>
      <c r="I6108" t="s">
        <v>51</v>
      </c>
      <c r="J6108" t="s">
        <v>52</v>
      </c>
      <c r="K6108" t="s">
        <v>53</v>
      </c>
      <c r="L6108">
        <v>136360</v>
      </c>
      <c r="M6108" t="s">
        <v>2924</v>
      </c>
      <c r="N6108" t="s">
        <v>2925</v>
      </c>
      <c r="O6108" t="s">
        <v>2417</v>
      </c>
      <c r="P6108" t="s">
        <v>420</v>
      </c>
      <c r="Q6108" t="s">
        <v>2910</v>
      </c>
      <c r="T6108" t="s">
        <v>407</v>
      </c>
      <c r="U6108" t="s">
        <v>408</v>
      </c>
      <c r="V6108" t="s">
        <v>409</v>
      </c>
      <c r="W6108" t="s">
        <v>410</v>
      </c>
      <c r="X6108">
        <v>49</v>
      </c>
      <c r="Y6108" t="s">
        <v>814</v>
      </c>
    </row>
    <row r="6109" spans="1:25" x14ac:dyDescent="0.25">
      <c r="A6109" t="s">
        <v>2672</v>
      </c>
      <c r="B6109" t="s">
        <v>2669</v>
      </c>
      <c r="C6109" t="s">
        <v>2669</v>
      </c>
      <c r="D6109" t="s">
        <v>306</v>
      </c>
      <c r="F6109" t="s">
        <v>3</v>
      </c>
      <c r="G6109" t="s">
        <v>2673</v>
      </c>
      <c r="H6109" t="s">
        <v>5</v>
      </c>
      <c r="I6109" t="s">
        <v>101</v>
      </c>
      <c r="J6109" t="s">
        <v>875</v>
      </c>
      <c r="K6109" t="s">
        <v>876</v>
      </c>
      <c r="L6109">
        <v>138268</v>
      </c>
      <c r="M6109" t="s">
        <v>2926</v>
      </c>
      <c r="N6109" t="s">
        <v>2927</v>
      </c>
      <c r="O6109" t="s">
        <v>425</v>
      </c>
      <c r="P6109" t="s">
        <v>419</v>
      </c>
      <c r="Q6109" t="s">
        <v>2928</v>
      </c>
      <c r="T6109" t="s">
        <v>407</v>
      </c>
      <c r="U6109" t="s">
        <v>408</v>
      </c>
      <c r="V6109" t="s">
        <v>409</v>
      </c>
      <c r="W6109" t="s">
        <v>410</v>
      </c>
      <c r="X6109">
        <v>49</v>
      </c>
      <c r="Y6109" t="s">
        <v>814</v>
      </c>
    </row>
    <row r="6110" spans="1:25" x14ac:dyDescent="0.25">
      <c r="A6110" t="s">
        <v>2674</v>
      </c>
      <c r="B6110" t="s">
        <v>2669</v>
      </c>
      <c r="C6110" t="s">
        <v>2669</v>
      </c>
      <c r="D6110" t="s">
        <v>33</v>
      </c>
      <c r="E6110" t="s">
        <v>34</v>
      </c>
      <c r="F6110" t="s">
        <v>3</v>
      </c>
      <c r="G6110" t="s">
        <v>2675</v>
      </c>
      <c r="H6110" t="s">
        <v>5</v>
      </c>
      <c r="I6110" t="s">
        <v>111</v>
      </c>
      <c r="J6110" t="s">
        <v>2676</v>
      </c>
      <c r="K6110" t="s">
        <v>2677</v>
      </c>
      <c r="L6110">
        <v>140241</v>
      </c>
      <c r="M6110" t="s">
        <v>2929</v>
      </c>
      <c r="N6110" t="s">
        <v>2930</v>
      </c>
      <c r="O6110" t="s">
        <v>404</v>
      </c>
      <c r="P6110" t="s">
        <v>1225</v>
      </c>
      <c r="Q6110" t="s">
        <v>2931</v>
      </c>
      <c r="S6110" t="s">
        <v>2932</v>
      </c>
      <c r="T6110" t="s">
        <v>407</v>
      </c>
      <c r="U6110" t="s">
        <v>408</v>
      </c>
      <c r="V6110" t="s">
        <v>409</v>
      </c>
      <c r="W6110" t="s">
        <v>410</v>
      </c>
      <c r="X6110">
        <v>49</v>
      </c>
      <c r="Y6110" t="s">
        <v>814</v>
      </c>
    </row>
    <row r="6111" spans="1:25" x14ac:dyDescent="0.25">
      <c r="A6111" t="s">
        <v>2678</v>
      </c>
      <c r="B6111" t="s">
        <v>2669</v>
      </c>
      <c r="C6111" t="s">
        <v>2669</v>
      </c>
      <c r="D6111" t="s">
        <v>2</v>
      </c>
      <c r="F6111" t="s">
        <v>3</v>
      </c>
      <c r="G6111" t="s">
        <v>2679</v>
      </c>
      <c r="H6111" t="s">
        <v>5</v>
      </c>
      <c r="I6111" t="s">
        <v>29</v>
      </c>
      <c r="J6111" t="s">
        <v>2680</v>
      </c>
      <c r="K6111" t="s">
        <v>2681</v>
      </c>
      <c r="L6111">
        <v>140595</v>
      </c>
      <c r="M6111" t="s">
        <v>2933</v>
      </c>
      <c r="N6111" t="s">
        <v>2934</v>
      </c>
      <c r="O6111" t="s">
        <v>1873</v>
      </c>
      <c r="P6111" t="s">
        <v>405</v>
      </c>
      <c r="Q6111" t="s">
        <v>493</v>
      </c>
      <c r="R6111" t="s">
        <v>2622</v>
      </c>
      <c r="T6111" t="s">
        <v>407</v>
      </c>
      <c r="U6111" t="s">
        <v>408</v>
      </c>
      <c r="V6111" t="s">
        <v>409</v>
      </c>
      <c r="W6111" t="s">
        <v>410</v>
      </c>
      <c r="X6111">
        <v>49</v>
      </c>
      <c r="Y6111" t="s">
        <v>814</v>
      </c>
    </row>
    <row r="6112" spans="1:25" x14ac:dyDescent="0.25">
      <c r="A6112" t="s">
        <v>2682</v>
      </c>
      <c r="B6112" t="s">
        <v>2669</v>
      </c>
      <c r="C6112" t="s">
        <v>2669</v>
      </c>
      <c r="D6112" t="s">
        <v>83</v>
      </c>
      <c r="E6112" t="s">
        <v>84</v>
      </c>
      <c r="F6112" t="s">
        <v>3</v>
      </c>
      <c r="G6112" t="s">
        <v>2683</v>
      </c>
      <c r="H6112" t="s">
        <v>5</v>
      </c>
      <c r="I6112" t="s">
        <v>58</v>
      </c>
      <c r="J6112" t="s">
        <v>77</v>
      </c>
      <c r="K6112" t="s">
        <v>78</v>
      </c>
      <c r="L6112">
        <v>141003</v>
      </c>
      <c r="M6112" t="s">
        <v>2935</v>
      </c>
      <c r="N6112" t="s">
        <v>2936</v>
      </c>
      <c r="O6112" t="s">
        <v>547</v>
      </c>
      <c r="P6112" t="s">
        <v>404</v>
      </c>
      <c r="Q6112" t="s">
        <v>521</v>
      </c>
      <c r="R6112" t="s">
        <v>2937</v>
      </c>
      <c r="T6112" t="s">
        <v>407</v>
      </c>
      <c r="U6112" t="s">
        <v>408</v>
      </c>
      <c r="V6112" t="s">
        <v>409</v>
      </c>
      <c r="W6112" t="s">
        <v>410</v>
      </c>
      <c r="X6112">
        <v>49</v>
      </c>
      <c r="Y6112" t="s">
        <v>814</v>
      </c>
    </row>
    <row r="6113" spans="1:25" x14ac:dyDescent="0.25">
      <c r="A6113" t="s">
        <v>2684</v>
      </c>
      <c r="B6113" t="s">
        <v>2669</v>
      </c>
      <c r="C6113" t="s">
        <v>2669</v>
      </c>
      <c r="D6113" t="s">
        <v>131</v>
      </c>
      <c r="E6113" t="s">
        <v>132</v>
      </c>
      <c r="F6113" t="s">
        <v>3</v>
      </c>
      <c r="G6113" t="s">
        <v>2685</v>
      </c>
      <c r="H6113" t="s">
        <v>5</v>
      </c>
      <c r="I6113" t="s">
        <v>22</v>
      </c>
      <c r="J6113" t="s">
        <v>106</v>
      </c>
      <c r="K6113" t="s">
        <v>107</v>
      </c>
      <c r="L6113">
        <v>144473</v>
      </c>
      <c r="M6113" t="s">
        <v>2938</v>
      </c>
      <c r="N6113" t="s">
        <v>2939</v>
      </c>
      <c r="O6113" t="s">
        <v>508</v>
      </c>
      <c r="P6113" t="s">
        <v>2940</v>
      </c>
      <c r="Q6113" t="s">
        <v>2406</v>
      </c>
      <c r="T6113" t="s">
        <v>407</v>
      </c>
      <c r="U6113" t="s">
        <v>408</v>
      </c>
      <c r="V6113" t="s">
        <v>409</v>
      </c>
      <c r="W6113" t="s">
        <v>410</v>
      </c>
      <c r="X6113">
        <v>49</v>
      </c>
      <c r="Y6113" t="s">
        <v>814</v>
      </c>
    </row>
    <row r="6114" spans="1:25" x14ac:dyDescent="0.25">
      <c r="A6114" t="s">
        <v>2686</v>
      </c>
      <c r="B6114" t="s">
        <v>2669</v>
      </c>
      <c r="C6114" t="s">
        <v>2669</v>
      </c>
      <c r="D6114" t="s">
        <v>37</v>
      </c>
      <c r="F6114" t="s">
        <v>3</v>
      </c>
      <c r="G6114" t="s">
        <v>2687</v>
      </c>
      <c r="H6114" t="s">
        <v>5</v>
      </c>
      <c r="I6114" t="s">
        <v>204</v>
      </c>
      <c r="J6114" t="s">
        <v>205</v>
      </c>
      <c r="K6114" t="s">
        <v>206</v>
      </c>
      <c r="L6114">
        <v>145262</v>
      </c>
      <c r="M6114" t="s">
        <v>2941</v>
      </c>
      <c r="N6114" t="s">
        <v>2942</v>
      </c>
      <c r="O6114" t="s">
        <v>2943</v>
      </c>
      <c r="P6114" t="s">
        <v>420</v>
      </c>
      <c r="Q6114" t="s">
        <v>2944</v>
      </c>
      <c r="T6114" t="s">
        <v>407</v>
      </c>
      <c r="U6114" t="s">
        <v>408</v>
      </c>
      <c r="V6114" t="s">
        <v>409</v>
      </c>
      <c r="W6114" t="s">
        <v>410</v>
      </c>
      <c r="X6114">
        <v>49</v>
      </c>
      <c r="Y6114" t="s">
        <v>814</v>
      </c>
    </row>
    <row r="6115" spans="1:25" x14ac:dyDescent="0.25">
      <c r="A6115" t="s">
        <v>2688</v>
      </c>
      <c r="B6115" t="s">
        <v>2669</v>
      </c>
      <c r="C6115" t="s">
        <v>2669</v>
      </c>
      <c r="D6115" t="s">
        <v>2670</v>
      </c>
      <c r="F6115" t="s">
        <v>3</v>
      </c>
      <c r="G6115" t="s">
        <v>2689</v>
      </c>
      <c r="H6115" t="s">
        <v>5</v>
      </c>
      <c r="I6115" t="s">
        <v>39</v>
      </c>
      <c r="J6115" t="s">
        <v>316</v>
      </c>
      <c r="K6115" t="s">
        <v>317</v>
      </c>
      <c r="L6115">
        <v>145685</v>
      </c>
      <c r="M6115" t="s">
        <v>2945</v>
      </c>
      <c r="N6115" t="s">
        <v>2946</v>
      </c>
      <c r="O6115" t="s">
        <v>443</v>
      </c>
      <c r="P6115" t="s">
        <v>755</v>
      </c>
      <c r="Q6115" t="s">
        <v>1275</v>
      </c>
      <c r="T6115" t="s">
        <v>407</v>
      </c>
      <c r="U6115" t="s">
        <v>408</v>
      </c>
      <c r="V6115" t="s">
        <v>409</v>
      </c>
      <c r="W6115" t="s">
        <v>410</v>
      </c>
      <c r="X6115">
        <v>49</v>
      </c>
      <c r="Y6115" t="s">
        <v>814</v>
      </c>
    </row>
    <row r="6116" spans="1:25" x14ac:dyDescent="0.25">
      <c r="A6116" t="s">
        <v>2690</v>
      </c>
      <c r="B6116" t="s">
        <v>2669</v>
      </c>
      <c r="C6116" t="s">
        <v>2669</v>
      </c>
      <c r="D6116" t="s">
        <v>166</v>
      </c>
      <c r="E6116" t="s">
        <v>167</v>
      </c>
      <c r="F6116" t="s">
        <v>3</v>
      </c>
      <c r="G6116" t="s">
        <v>2691</v>
      </c>
      <c r="H6116" t="s">
        <v>5</v>
      </c>
      <c r="I6116" t="s">
        <v>39</v>
      </c>
      <c r="J6116" t="s">
        <v>86</v>
      </c>
      <c r="K6116" t="s">
        <v>87</v>
      </c>
      <c r="L6116">
        <v>151359</v>
      </c>
      <c r="M6116" t="s">
        <v>2947</v>
      </c>
      <c r="N6116" t="s">
        <v>2948</v>
      </c>
      <c r="O6116" t="s">
        <v>420</v>
      </c>
      <c r="P6116" t="s">
        <v>404</v>
      </c>
      <c r="Q6116" t="s">
        <v>420</v>
      </c>
      <c r="R6116" t="s">
        <v>1371</v>
      </c>
      <c r="T6116" t="s">
        <v>407</v>
      </c>
      <c r="U6116" t="s">
        <v>408</v>
      </c>
      <c r="V6116" t="s">
        <v>409</v>
      </c>
      <c r="W6116" t="s">
        <v>410</v>
      </c>
      <c r="X6116">
        <v>49</v>
      </c>
      <c r="Y6116" t="s">
        <v>814</v>
      </c>
    </row>
    <row r="6117" spans="1:25" x14ac:dyDescent="0.25">
      <c r="A6117" t="s">
        <v>2692</v>
      </c>
      <c r="B6117" t="s">
        <v>2693</v>
      </c>
      <c r="C6117" t="s">
        <v>2693</v>
      </c>
      <c r="D6117" t="s">
        <v>2104</v>
      </c>
      <c r="E6117" t="s">
        <v>2105</v>
      </c>
      <c r="F6117" t="s">
        <v>3</v>
      </c>
      <c r="G6117" t="s">
        <v>2694</v>
      </c>
      <c r="H6117" t="s">
        <v>5</v>
      </c>
      <c r="I6117" t="s">
        <v>72</v>
      </c>
      <c r="J6117" t="s">
        <v>73</v>
      </c>
      <c r="K6117" t="s">
        <v>74</v>
      </c>
      <c r="L6117">
        <v>136201</v>
      </c>
      <c r="M6117" t="s">
        <v>2949</v>
      </c>
      <c r="N6117" t="s">
        <v>2950</v>
      </c>
      <c r="O6117" t="s">
        <v>1199</v>
      </c>
      <c r="P6117" t="s">
        <v>493</v>
      </c>
      <c r="Q6117" t="s">
        <v>470</v>
      </c>
      <c r="R6117" t="s">
        <v>2951</v>
      </c>
      <c r="T6117" t="s">
        <v>407</v>
      </c>
      <c r="U6117" t="s">
        <v>408</v>
      </c>
      <c r="V6117" t="s">
        <v>409</v>
      </c>
      <c r="W6117" t="s">
        <v>410</v>
      </c>
      <c r="X6117">
        <v>49</v>
      </c>
      <c r="Y6117" t="s">
        <v>814</v>
      </c>
    </row>
    <row r="6118" spans="1:25" x14ac:dyDescent="0.25">
      <c r="A6118" t="s">
        <v>2695</v>
      </c>
      <c r="B6118" t="s">
        <v>2693</v>
      </c>
      <c r="C6118" t="s">
        <v>2693</v>
      </c>
      <c r="D6118" t="s">
        <v>306</v>
      </c>
      <c r="F6118" t="s">
        <v>3</v>
      </c>
      <c r="G6118" t="s">
        <v>2696</v>
      </c>
      <c r="H6118" t="s">
        <v>5</v>
      </c>
      <c r="I6118" t="s">
        <v>64</v>
      </c>
      <c r="J6118" t="s">
        <v>1549</v>
      </c>
      <c r="K6118" t="s">
        <v>1550</v>
      </c>
      <c r="L6118">
        <v>146277</v>
      </c>
      <c r="M6118" t="s">
        <v>2952</v>
      </c>
      <c r="N6118" t="s">
        <v>2953</v>
      </c>
      <c r="O6118" t="s">
        <v>2954</v>
      </c>
      <c r="P6118" t="s">
        <v>2955</v>
      </c>
      <c r="Q6118" t="s">
        <v>2956</v>
      </c>
      <c r="T6118" t="s">
        <v>407</v>
      </c>
      <c r="U6118" t="s">
        <v>408</v>
      </c>
      <c r="V6118" t="s">
        <v>409</v>
      </c>
      <c r="W6118" t="s">
        <v>410</v>
      </c>
      <c r="X6118">
        <v>49</v>
      </c>
      <c r="Y6118" t="s">
        <v>814</v>
      </c>
    </row>
    <row r="6119" spans="1:25" x14ac:dyDescent="0.25">
      <c r="A6119" t="s">
        <v>2699</v>
      </c>
      <c r="B6119" t="s">
        <v>2700</v>
      </c>
      <c r="C6119" t="s">
        <v>2700</v>
      </c>
      <c r="D6119" t="s">
        <v>26</v>
      </c>
      <c r="E6119" t="s">
        <v>27</v>
      </c>
      <c r="F6119" t="s">
        <v>3</v>
      </c>
      <c r="G6119" t="s">
        <v>2701</v>
      </c>
      <c r="H6119" t="s">
        <v>5</v>
      </c>
      <c r="I6119" t="s">
        <v>39</v>
      </c>
      <c r="J6119" t="s">
        <v>86</v>
      </c>
      <c r="K6119" t="s">
        <v>87</v>
      </c>
      <c r="L6119">
        <v>136124</v>
      </c>
      <c r="M6119" t="s">
        <v>2960</v>
      </c>
      <c r="N6119" t="s">
        <v>2961</v>
      </c>
      <c r="O6119" t="s">
        <v>2904</v>
      </c>
      <c r="P6119" t="s">
        <v>642</v>
      </c>
      <c r="Q6119" t="s">
        <v>2962</v>
      </c>
      <c r="T6119" t="s">
        <v>407</v>
      </c>
      <c r="U6119" t="s">
        <v>408</v>
      </c>
      <c r="V6119" t="s">
        <v>409</v>
      </c>
      <c r="W6119" t="s">
        <v>410</v>
      </c>
      <c r="X6119">
        <v>49</v>
      </c>
      <c r="Y6119" t="s">
        <v>814</v>
      </c>
    </row>
    <row r="6120" spans="1:25" x14ac:dyDescent="0.25">
      <c r="A6120" t="s">
        <v>2702</v>
      </c>
      <c r="B6120" t="s">
        <v>2700</v>
      </c>
      <c r="C6120" t="s">
        <v>2700</v>
      </c>
      <c r="D6120" t="s">
        <v>98</v>
      </c>
      <c r="E6120" t="s">
        <v>99</v>
      </c>
      <c r="F6120" t="s">
        <v>3</v>
      </c>
      <c r="G6120" t="s">
        <v>2703</v>
      </c>
      <c r="H6120" t="s">
        <v>5</v>
      </c>
      <c r="I6120" t="s">
        <v>72</v>
      </c>
      <c r="J6120" t="s">
        <v>180</v>
      </c>
      <c r="K6120" t="s">
        <v>181</v>
      </c>
      <c r="L6120">
        <v>141444</v>
      </c>
      <c r="M6120" t="s">
        <v>2963</v>
      </c>
      <c r="N6120" t="s">
        <v>2964</v>
      </c>
      <c r="O6120" t="s">
        <v>477</v>
      </c>
      <c r="P6120" t="s">
        <v>404</v>
      </c>
      <c r="Q6120" t="s">
        <v>2965</v>
      </c>
      <c r="R6120" t="s">
        <v>588</v>
      </c>
      <c r="T6120" t="s">
        <v>407</v>
      </c>
      <c r="U6120" t="s">
        <v>408</v>
      </c>
      <c r="V6120" t="s">
        <v>409</v>
      </c>
      <c r="W6120" t="s">
        <v>410</v>
      </c>
      <c r="X6120">
        <v>49</v>
      </c>
      <c r="Y6120" t="s">
        <v>814</v>
      </c>
    </row>
    <row r="6121" spans="1:25" x14ac:dyDescent="0.25">
      <c r="A6121" t="s">
        <v>2704</v>
      </c>
      <c r="B6121" t="s">
        <v>2700</v>
      </c>
      <c r="C6121" t="s">
        <v>2700</v>
      </c>
      <c r="D6121" t="s">
        <v>2</v>
      </c>
      <c r="F6121" t="s">
        <v>3</v>
      </c>
      <c r="G6121" t="s">
        <v>2705</v>
      </c>
      <c r="H6121" t="s">
        <v>5</v>
      </c>
      <c r="I6121" t="s">
        <v>111</v>
      </c>
      <c r="J6121" t="s">
        <v>822</v>
      </c>
      <c r="K6121" t="s">
        <v>823</v>
      </c>
      <c r="L6121">
        <v>143266</v>
      </c>
      <c r="M6121" t="s">
        <v>2966</v>
      </c>
      <c r="N6121" t="s">
        <v>2967</v>
      </c>
      <c r="O6121" t="s">
        <v>588</v>
      </c>
      <c r="P6121" t="s">
        <v>443</v>
      </c>
      <c r="Q6121" t="s">
        <v>508</v>
      </c>
      <c r="R6121" t="s">
        <v>2968</v>
      </c>
      <c r="T6121" t="s">
        <v>407</v>
      </c>
      <c r="U6121" t="s">
        <v>408</v>
      </c>
      <c r="V6121" t="s">
        <v>409</v>
      </c>
      <c r="W6121" t="s">
        <v>410</v>
      </c>
      <c r="X6121">
        <v>49</v>
      </c>
      <c r="Y6121" t="s">
        <v>814</v>
      </c>
    </row>
    <row r="6122" spans="1:25" x14ac:dyDescent="0.25">
      <c r="A6122" t="s">
        <v>2706</v>
      </c>
      <c r="B6122" t="s">
        <v>2700</v>
      </c>
      <c r="C6122" t="s">
        <v>2700</v>
      </c>
      <c r="D6122" t="s">
        <v>146</v>
      </c>
      <c r="E6122" t="s">
        <v>147</v>
      </c>
      <c r="F6122" t="s">
        <v>3</v>
      </c>
      <c r="G6122" t="s">
        <v>2707</v>
      </c>
      <c r="H6122" t="s">
        <v>5</v>
      </c>
      <c r="I6122" t="s">
        <v>39</v>
      </c>
      <c r="J6122" t="s">
        <v>310</v>
      </c>
      <c r="K6122" t="s">
        <v>311</v>
      </c>
      <c r="L6122">
        <v>143958</v>
      </c>
      <c r="M6122" t="s">
        <v>2969</v>
      </c>
      <c r="N6122" t="s">
        <v>2970</v>
      </c>
      <c r="O6122" t="s">
        <v>1225</v>
      </c>
      <c r="P6122" t="s">
        <v>1803</v>
      </c>
      <c r="Q6122" t="s">
        <v>1236</v>
      </c>
      <c r="R6122" t="s">
        <v>689</v>
      </c>
      <c r="T6122" t="s">
        <v>407</v>
      </c>
      <c r="U6122" t="s">
        <v>408</v>
      </c>
      <c r="V6122" t="s">
        <v>409</v>
      </c>
      <c r="W6122" t="s">
        <v>410</v>
      </c>
      <c r="X6122">
        <v>49</v>
      </c>
      <c r="Y6122" t="s">
        <v>814</v>
      </c>
    </row>
    <row r="6123" spans="1:25" x14ac:dyDescent="0.25">
      <c r="A6123" t="s">
        <v>2708</v>
      </c>
      <c r="B6123" t="s">
        <v>2700</v>
      </c>
      <c r="C6123" t="s">
        <v>2700</v>
      </c>
      <c r="D6123" t="s">
        <v>26</v>
      </c>
      <c r="E6123" t="s">
        <v>27</v>
      </c>
      <c r="F6123" t="s">
        <v>3</v>
      </c>
      <c r="G6123" t="s">
        <v>2709</v>
      </c>
      <c r="H6123" t="s">
        <v>5</v>
      </c>
      <c r="I6123" t="s">
        <v>175</v>
      </c>
      <c r="J6123" t="s">
        <v>176</v>
      </c>
      <c r="K6123" t="s">
        <v>1095</v>
      </c>
      <c r="L6123">
        <v>144504</v>
      </c>
      <c r="M6123" t="s">
        <v>2971</v>
      </c>
      <c r="N6123" t="s">
        <v>2972</v>
      </c>
      <c r="O6123" t="s">
        <v>2973</v>
      </c>
      <c r="P6123" t="s">
        <v>1873</v>
      </c>
      <c r="Q6123" t="s">
        <v>2974</v>
      </c>
      <c r="R6123" t="s">
        <v>1684</v>
      </c>
      <c r="S6123" t="s">
        <v>2975</v>
      </c>
      <c r="T6123" t="s">
        <v>407</v>
      </c>
      <c r="U6123" t="s">
        <v>408</v>
      </c>
      <c r="V6123" t="s">
        <v>409</v>
      </c>
      <c r="W6123" t="s">
        <v>410</v>
      </c>
      <c r="X6123">
        <v>49</v>
      </c>
      <c r="Y6123" t="s">
        <v>814</v>
      </c>
    </row>
    <row r="6124" spans="1:25" x14ac:dyDescent="0.25">
      <c r="A6124" t="s">
        <v>2710</v>
      </c>
      <c r="B6124" t="s">
        <v>2700</v>
      </c>
      <c r="C6124" t="s">
        <v>2700</v>
      </c>
      <c r="D6124" t="s">
        <v>83</v>
      </c>
      <c r="E6124" t="s">
        <v>84</v>
      </c>
      <c r="F6124" t="s">
        <v>3</v>
      </c>
      <c r="G6124" t="s">
        <v>2711</v>
      </c>
      <c r="H6124" t="s">
        <v>5</v>
      </c>
      <c r="I6124" t="s">
        <v>72</v>
      </c>
      <c r="J6124" t="s">
        <v>2712</v>
      </c>
      <c r="K6124" t="s">
        <v>2713</v>
      </c>
      <c r="L6124">
        <v>145851</v>
      </c>
      <c r="M6124" t="s">
        <v>2976</v>
      </c>
      <c r="N6124" t="s">
        <v>2977</v>
      </c>
      <c r="O6124" t="s">
        <v>404</v>
      </c>
      <c r="P6124" t="s">
        <v>420</v>
      </c>
      <c r="Q6124" t="s">
        <v>419</v>
      </c>
      <c r="R6124" t="s">
        <v>2978</v>
      </c>
      <c r="T6124" t="s">
        <v>407</v>
      </c>
      <c r="U6124" t="s">
        <v>408</v>
      </c>
      <c r="V6124" t="s">
        <v>409</v>
      </c>
      <c r="W6124" t="s">
        <v>410</v>
      </c>
      <c r="X6124">
        <v>49</v>
      </c>
      <c r="Y6124" t="s">
        <v>814</v>
      </c>
    </row>
    <row r="6125" spans="1:25" x14ac:dyDescent="0.25">
      <c r="A6125" t="s">
        <v>2714</v>
      </c>
      <c r="B6125" t="s">
        <v>2700</v>
      </c>
      <c r="C6125" t="s">
        <v>2700</v>
      </c>
      <c r="D6125" t="s">
        <v>33</v>
      </c>
      <c r="E6125" t="s">
        <v>34</v>
      </c>
      <c r="F6125" t="s">
        <v>3</v>
      </c>
      <c r="G6125" t="s">
        <v>2715</v>
      </c>
      <c r="H6125" t="s">
        <v>5</v>
      </c>
      <c r="I6125" t="s">
        <v>39</v>
      </c>
      <c r="J6125" t="s">
        <v>86</v>
      </c>
      <c r="K6125" t="s">
        <v>87</v>
      </c>
      <c r="L6125">
        <v>147344</v>
      </c>
      <c r="M6125" t="s">
        <v>2979</v>
      </c>
      <c r="N6125" t="s">
        <v>2980</v>
      </c>
      <c r="O6125" t="s">
        <v>493</v>
      </c>
      <c r="P6125" t="s">
        <v>1199</v>
      </c>
      <c r="Q6125" t="s">
        <v>2981</v>
      </c>
      <c r="S6125" t="s">
        <v>2982</v>
      </c>
      <c r="T6125" t="s">
        <v>407</v>
      </c>
      <c r="U6125" t="s">
        <v>408</v>
      </c>
      <c r="V6125" t="s">
        <v>409</v>
      </c>
      <c r="W6125" t="s">
        <v>410</v>
      </c>
      <c r="X6125">
        <v>49</v>
      </c>
      <c r="Y6125" t="s">
        <v>814</v>
      </c>
    </row>
    <row r="6126" spans="1:25" x14ac:dyDescent="0.25">
      <c r="A6126" t="s">
        <v>2716</v>
      </c>
      <c r="B6126" t="s">
        <v>2717</v>
      </c>
      <c r="C6126" t="s">
        <v>2717</v>
      </c>
      <c r="D6126" t="s">
        <v>385</v>
      </c>
      <c r="E6126" t="s">
        <v>386</v>
      </c>
      <c r="F6126" t="s">
        <v>3</v>
      </c>
      <c r="G6126" t="s">
        <v>2718</v>
      </c>
      <c r="H6126" t="s">
        <v>5</v>
      </c>
      <c r="I6126" t="s">
        <v>101</v>
      </c>
      <c r="J6126" t="s">
        <v>329</v>
      </c>
      <c r="K6126" t="s">
        <v>330</v>
      </c>
      <c r="L6126">
        <v>135344</v>
      </c>
      <c r="M6126" t="s">
        <v>2983</v>
      </c>
      <c r="N6126" t="s">
        <v>2984</v>
      </c>
      <c r="O6126" t="s">
        <v>481</v>
      </c>
      <c r="P6126" t="s">
        <v>420</v>
      </c>
      <c r="Q6126" t="s">
        <v>2985</v>
      </c>
      <c r="R6126" t="s">
        <v>420</v>
      </c>
      <c r="T6126" t="s">
        <v>407</v>
      </c>
      <c r="U6126" t="s">
        <v>408</v>
      </c>
      <c r="V6126" t="s">
        <v>409</v>
      </c>
      <c r="W6126" t="s">
        <v>410</v>
      </c>
      <c r="X6126">
        <v>49</v>
      </c>
      <c r="Y6126" t="s">
        <v>814</v>
      </c>
    </row>
    <row r="6127" spans="1:25" x14ac:dyDescent="0.25">
      <c r="A6127" t="s">
        <v>2719</v>
      </c>
      <c r="B6127" t="s">
        <v>2717</v>
      </c>
      <c r="C6127" t="s">
        <v>2717</v>
      </c>
      <c r="D6127" t="s">
        <v>2652</v>
      </c>
      <c r="E6127" t="s">
        <v>2653</v>
      </c>
      <c r="F6127" t="s">
        <v>3</v>
      </c>
      <c r="G6127" t="s">
        <v>2720</v>
      </c>
      <c r="H6127" t="s">
        <v>5</v>
      </c>
      <c r="I6127" t="s">
        <v>39</v>
      </c>
      <c r="J6127" t="s">
        <v>119</v>
      </c>
      <c r="K6127" t="s">
        <v>120</v>
      </c>
      <c r="L6127">
        <v>141078</v>
      </c>
      <c r="M6127" t="s">
        <v>2986</v>
      </c>
      <c r="N6127" t="s">
        <v>2987</v>
      </c>
      <c r="O6127" t="s">
        <v>689</v>
      </c>
      <c r="P6127" t="s">
        <v>2988</v>
      </c>
      <c r="Q6127" t="s">
        <v>2031</v>
      </c>
      <c r="T6127" t="s">
        <v>407</v>
      </c>
      <c r="U6127" t="s">
        <v>408</v>
      </c>
      <c r="V6127" t="s">
        <v>409</v>
      </c>
      <c r="W6127" t="s">
        <v>410</v>
      </c>
      <c r="X6127">
        <v>49</v>
      </c>
      <c r="Y6127" t="s">
        <v>814</v>
      </c>
    </row>
    <row r="6128" spans="1:25" x14ac:dyDescent="0.25">
      <c r="A6128" t="s">
        <v>2721</v>
      </c>
      <c r="B6128" t="s">
        <v>2717</v>
      </c>
      <c r="C6128" t="s">
        <v>2717</v>
      </c>
      <c r="D6128" t="s">
        <v>33</v>
      </c>
      <c r="E6128" t="s">
        <v>34</v>
      </c>
      <c r="F6128" t="s">
        <v>3</v>
      </c>
      <c r="G6128" t="s">
        <v>2722</v>
      </c>
      <c r="H6128" t="s">
        <v>5</v>
      </c>
      <c r="I6128" t="s">
        <v>39</v>
      </c>
      <c r="J6128" t="s">
        <v>119</v>
      </c>
      <c r="K6128" t="s">
        <v>120</v>
      </c>
      <c r="L6128">
        <v>141089</v>
      </c>
      <c r="M6128" t="s">
        <v>2989</v>
      </c>
      <c r="N6128" t="s">
        <v>2990</v>
      </c>
      <c r="O6128" t="s">
        <v>642</v>
      </c>
      <c r="P6128" t="s">
        <v>404</v>
      </c>
      <c r="Q6128" t="s">
        <v>1712</v>
      </c>
      <c r="T6128" t="s">
        <v>407</v>
      </c>
      <c r="U6128" t="s">
        <v>408</v>
      </c>
      <c r="V6128" t="s">
        <v>409</v>
      </c>
      <c r="W6128" t="s">
        <v>410</v>
      </c>
      <c r="X6128">
        <v>49</v>
      </c>
      <c r="Y6128" t="s">
        <v>814</v>
      </c>
    </row>
    <row r="6129" spans="1:25" x14ac:dyDescent="0.25">
      <c r="A6129" t="s">
        <v>2723</v>
      </c>
      <c r="B6129" t="s">
        <v>2717</v>
      </c>
      <c r="C6129" t="s">
        <v>2717</v>
      </c>
      <c r="D6129" t="s">
        <v>278</v>
      </c>
      <c r="F6129" t="s">
        <v>3</v>
      </c>
      <c r="G6129" t="s">
        <v>2724</v>
      </c>
      <c r="H6129" t="s">
        <v>5</v>
      </c>
      <c r="I6129" t="s">
        <v>39</v>
      </c>
      <c r="J6129" t="s">
        <v>95</v>
      </c>
      <c r="K6129" t="s">
        <v>96</v>
      </c>
      <c r="L6129">
        <v>141163</v>
      </c>
      <c r="M6129" t="s">
        <v>2991</v>
      </c>
      <c r="N6129" t="s">
        <v>2992</v>
      </c>
      <c r="O6129" t="s">
        <v>1218</v>
      </c>
      <c r="P6129" t="s">
        <v>443</v>
      </c>
      <c r="Q6129" t="s">
        <v>1962</v>
      </c>
      <c r="R6129" t="s">
        <v>2993</v>
      </c>
      <c r="T6129" t="s">
        <v>407</v>
      </c>
      <c r="U6129" t="s">
        <v>408</v>
      </c>
      <c r="V6129" t="s">
        <v>409</v>
      </c>
      <c r="W6129" t="s">
        <v>410</v>
      </c>
      <c r="X6129">
        <v>49</v>
      </c>
      <c r="Y6129" t="s">
        <v>814</v>
      </c>
    </row>
    <row r="6130" spans="1:25" x14ac:dyDescent="0.25">
      <c r="A6130" t="s">
        <v>2725</v>
      </c>
      <c r="B6130" t="s">
        <v>2717</v>
      </c>
      <c r="C6130" t="s">
        <v>2717</v>
      </c>
      <c r="D6130" t="s">
        <v>161</v>
      </c>
      <c r="F6130" t="s">
        <v>3</v>
      </c>
      <c r="G6130" t="s">
        <v>2726</v>
      </c>
      <c r="H6130" t="s">
        <v>5</v>
      </c>
      <c r="I6130" t="s">
        <v>39</v>
      </c>
      <c r="J6130" t="s">
        <v>2218</v>
      </c>
      <c r="K6130" t="s">
        <v>2219</v>
      </c>
      <c r="L6130">
        <v>145623</v>
      </c>
      <c r="M6130" t="s">
        <v>2994</v>
      </c>
      <c r="N6130" t="s">
        <v>2995</v>
      </c>
      <c r="O6130" t="s">
        <v>508</v>
      </c>
      <c r="P6130" t="s">
        <v>1302</v>
      </c>
      <c r="Q6130" t="s">
        <v>773</v>
      </c>
      <c r="R6130" t="s">
        <v>2395</v>
      </c>
      <c r="T6130" t="s">
        <v>407</v>
      </c>
      <c r="U6130" t="s">
        <v>408</v>
      </c>
      <c r="V6130" t="s">
        <v>409</v>
      </c>
      <c r="W6130" t="s">
        <v>410</v>
      </c>
      <c r="X6130">
        <v>49</v>
      </c>
      <c r="Y6130" t="s">
        <v>814</v>
      </c>
    </row>
    <row r="6131" spans="1:25" x14ac:dyDescent="0.25">
      <c r="A6131" t="s">
        <v>2727</v>
      </c>
      <c r="B6131" t="s">
        <v>2717</v>
      </c>
      <c r="C6131" t="s">
        <v>2717</v>
      </c>
      <c r="D6131" t="s">
        <v>146</v>
      </c>
      <c r="E6131" t="s">
        <v>147</v>
      </c>
      <c r="F6131" t="s">
        <v>3</v>
      </c>
      <c r="G6131" t="s">
        <v>2728</v>
      </c>
      <c r="H6131" t="s">
        <v>5</v>
      </c>
      <c r="I6131" t="s">
        <v>101</v>
      </c>
      <c r="J6131" t="s">
        <v>2729</v>
      </c>
      <c r="K6131" t="s">
        <v>2730</v>
      </c>
      <c r="L6131">
        <v>146946</v>
      </c>
      <c r="M6131" t="s">
        <v>2996</v>
      </c>
      <c r="N6131" t="s">
        <v>2997</v>
      </c>
      <c r="O6131" t="s">
        <v>2998</v>
      </c>
      <c r="P6131" t="s">
        <v>420</v>
      </c>
      <c r="Q6131" t="s">
        <v>1849</v>
      </c>
      <c r="R6131" t="s">
        <v>689</v>
      </c>
      <c r="T6131" t="s">
        <v>407</v>
      </c>
      <c r="U6131" t="s">
        <v>408</v>
      </c>
      <c r="V6131" t="s">
        <v>409</v>
      </c>
      <c r="W6131" t="s">
        <v>410</v>
      </c>
      <c r="X6131">
        <v>49</v>
      </c>
      <c r="Y6131" t="s">
        <v>814</v>
      </c>
    </row>
    <row r="6132" spans="1:25" x14ac:dyDescent="0.25">
      <c r="A6132" t="s">
        <v>2731</v>
      </c>
      <c r="B6132" t="s">
        <v>2717</v>
      </c>
      <c r="C6132" t="s">
        <v>2717</v>
      </c>
      <c r="D6132" t="s">
        <v>161</v>
      </c>
      <c r="F6132" t="s">
        <v>3</v>
      </c>
      <c r="G6132" t="s">
        <v>2732</v>
      </c>
      <c r="H6132" t="s">
        <v>5</v>
      </c>
      <c r="I6132" t="s">
        <v>101</v>
      </c>
      <c r="J6132" t="s">
        <v>2729</v>
      </c>
      <c r="K6132" t="s">
        <v>2730</v>
      </c>
      <c r="L6132">
        <v>146947</v>
      </c>
      <c r="M6132" t="s">
        <v>2999</v>
      </c>
      <c r="N6132" t="s">
        <v>3000</v>
      </c>
      <c r="O6132" t="s">
        <v>535</v>
      </c>
      <c r="P6132" t="s">
        <v>404</v>
      </c>
      <c r="Q6132" t="s">
        <v>420</v>
      </c>
      <c r="R6132" t="s">
        <v>2512</v>
      </c>
      <c r="T6132" t="s">
        <v>407</v>
      </c>
      <c r="U6132" t="s">
        <v>408</v>
      </c>
      <c r="V6132" t="s">
        <v>409</v>
      </c>
      <c r="W6132" t="s">
        <v>410</v>
      </c>
      <c r="X6132">
        <v>49</v>
      </c>
      <c r="Y6132" t="s">
        <v>814</v>
      </c>
    </row>
    <row r="6133" spans="1:25" x14ac:dyDescent="0.25">
      <c r="A6133" t="s">
        <v>2733</v>
      </c>
      <c r="B6133" t="s">
        <v>2717</v>
      </c>
      <c r="C6133" t="s">
        <v>2717</v>
      </c>
      <c r="D6133" t="s">
        <v>83</v>
      </c>
      <c r="E6133" t="s">
        <v>84</v>
      </c>
      <c r="F6133" t="s">
        <v>3</v>
      </c>
      <c r="G6133" t="s">
        <v>2734</v>
      </c>
      <c r="H6133" t="s">
        <v>5</v>
      </c>
      <c r="I6133" t="s">
        <v>39</v>
      </c>
      <c r="J6133" t="s">
        <v>86</v>
      </c>
      <c r="K6133" t="s">
        <v>87</v>
      </c>
      <c r="L6133">
        <v>151365</v>
      </c>
      <c r="M6133" t="s">
        <v>3001</v>
      </c>
      <c r="N6133" t="s">
        <v>3002</v>
      </c>
      <c r="O6133" t="s">
        <v>1934</v>
      </c>
      <c r="P6133" t="s">
        <v>1903</v>
      </c>
      <c r="Q6133" t="s">
        <v>2538</v>
      </c>
      <c r="R6133" t="s">
        <v>675</v>
      </c>
      <c r="T6133" t="s">
        <v>407</v>
      </c>
      <c r="U6133" t="s">
        <v>408</v>
      </c>
      <c r="V6133" t="s">
        <v>409</v>
      </c>
      <c r="W6133" t="s">
        <v>410</v>
      </c>
      <c r="X6133">
        <v>49</v>
      </c>
      <c r="Y6133" t="s">
        <v>814</v>
      </c>
    </row>
    <row r="6134" spans="1:25" x14ac:dyDescent="0.25">
      <c r="A6134" t="s">
        <v>2740</v>
      </c>
      <c r="B6134" t="s">
        <v>2736</v>
      </c>
      <c r="C6134" t="s">
        <v>2736</v>
      </c>
      <c r="D6134" t="s">
        <v>55</v>
      </c>
      <c r="E6134" t="s">
        <v>56</v>
      </c>
      <c r="F6134" t="s">
        <v>3</v>
      </c>
      <c r="G6134" t="s">
        <v>2741</v>
      </c>
      <c r="H6134" t="s">
        <v>5</v>
      </c>
      <c r="I6134" t="s">
        <v>39</v>
      </c>
      <c r="J6134" t="s">
        <v>86</v>
      </c>
      <c r="K6134" t="s">
        <v>87</v>
      </c>
      <c r="L6134">
        <v>136123</v>
      </c>
      <c r="M6134" t="s">
        <v>3008</v>
      </c>
      <c r="N6134" t="s">
        <v>3009</v>
      </c>
      <c r="O6134" t="s">
        <v>3010</v>
      </c>
      <c r="P6134" t="s">
        <v>3011</v>
      </c>
      <c r="Q6134" t="s">
        <v>3012</v>
      </c>
      <c r="T6134" t="s">
        <v>407</v>
      </c>
      <c r="U6134" t="s">
        <v>408</v>
      </c>
      <c r="V6134" t="s">
        <v>409</v>
      </c>
      <c r="W6134" t="s">
        <v>410</v>
      </c>
      <c r="X6134">
        <v>49</v>
      </c>
      <c r="Y6134" t="s">
        <v>814</v>
      </c>
    </row>
    <row r="6135" spans="1:25" x14ac:dyDescent="0.25">
      <c r="A6135" t="s">
        <v>2742</v>
      </c>
      <c r="B6135" t="s">
        <v>2736</v>
      </c>
      <c r="C6135" t="s">
        <v>2736</v>
      </c>
      <c r="D6135" t="s">
        <v>2104</v>
      </c>
      <c r="E6135" t="s">
        <v>2105</v>
      </c>
      <c r="F6135" t="s">
        <v>3</v>
      </c>
      <c r="G6135" t="s">
        <v>2743</v>
      </c>
      <c r="H6135" t="s">
        <v>5</v>
      </c>
      <c r="I6135" t="s">
        <v>72</v>
      </c>
      <c r="J6135" t="s">
        <v>73</v>
      </c>
      <c r="K6135" t="s">
        <v>74</v>
      </c>
      <c r="L6135">
        <v>136218</v>
      </c>
      <c r="M6135" t="s">
        <v>3013</v>
      </c>
      <c r="N6135" t="s">
        <v>3014</v>
      </c>
      <c r="O6135" t="s">
        <v>404</v>
      </c>
      <c r="P6135" t="s">
        <v>1968</v>
      </c>
      <c r="Q6135" t="s">
        <v>689</v>
      </c>
      <c r="R6135" t="s">
        <v>3015</v>
      </c>
      <c r="T6135" t="s">
        <v>407</v>
      </c>
      <c r="U6135" t="s">
        <v>408</v>
      </c>
      <c r="V6135" t="s">
        <v>409</v>
      </c>
      <c r="W6135" t="s">
        <v>410</v>
      </c>
      <c r="X6135">
        <v>49</v>
      </c>
      <c r="Y6135" t="s">
        <v>814</v>
      </c>
    </row>
    <row r="6136" spans="1:25" x14ac:dyDescent="0.25">
      <c r="A6136" t="s">
        <v>2744</v>
      </c>
      <c r="B6136" t="s">
        <v>2736</v>
      </c>
      <c r="C6136" t="s">
        <v>2736</v>
      </c>
      <c r="D6136" t="s">
        <v>2670</v>
      </c>
      <c r="F6136" t="s">
        <v>3</v>
      </c>
      <c r="G6136" t="s">
        <v>2745</v>
      </c>
      <c r="H6136" t="s">
        <v>5</v>
      </c>
      <c r="I6136" t="s">
        <v>51</v>
      </c>
      <c r="J6136" t="s">
        <v>52</v>
      </c>
      <c r="K6136" t="s">
        <v>53</v>
      </c>
      <c r="L6136">
        <v>136356</v>
      </c>
      <c r="M6136" t="s">
        <v>3016</v>
      </c>
      <c r="N6136" t="s">
        <v>3017</v>
      </c>
      <c r="O6136" t="s">
        <v>434</v>
      </c>
      <c r="P6136" t="s">
        <v>419</v>
      </c>
      <c r="Q6136" t="s">
        <v>1177</v>
      </c>
      <c r="T6136" t="s">
        <v>407</v>
      </c>
      <c r="U6136" t="s">
        <v>408</v>
      </c>
      <c r="V6136" t="s">
        <v>409</v>
      </c>
      <c r="W6136" t="s">
        <v>410</v>
      </c>
      <c r="X6136">
        <v>49</v>
      </c>
      <c r="Y6136" t="s">
        <v>814</v>
      </c>
    </row>
    <row r="6137" spans="1:25" x14ac:dyDescent="0.25">
      <c r="A6137" t="s">
        <v>2746</v>
      </c>
      <c r="B6137" t="s">
        <v>2736</v>
      </c>
      <c r="C6137" t="s">
        <v>2736</v>
      </c>
      <c r="D6137" t="s">
        <v>93</v>
      </c>
      <c r="F6137" t="s">
        <v>3</v>
      </c>
      <c r="G6137" t="s">
        <v>2747</v>
      </c>
      <c r="H6137" t="s">
        <v>5</v>
      </c>
      <c r="I6137" t="s">
        <v>51</v>
      </c>
      <c r="J6137" t="s">
        <v>52</v>
      </c>
      <c r="K6137" t="s">
        <v>53</v>
      </c>
      <c r="L6137">
        <v>141253</v>
      </c>
      <c r="M6137" t="s">
        <v>3018</v>
      </c>
      <c r="N6137" t="s">
        <v>3019</v>
      </c>
      <c r="O6137" t="s">
        <v>1138</v>
      </c>
      <c r="P6137" t="s">
        <v>444</v>
      </c>
      <c r="Q6137" t="s">
        <v>404</v>
      </c>
      <c r="R6137" t="s">
        <v>3020</v>
      </c>
      <c r="T6137" t="s">
        <v>407</v>
      </c>
      <c r="U6137" t="s">
        <v>408</v>
      </c>
      <c r="V6137" t="s">
        <v>409</v>
      </c>
      <c r="W6137" t="s">
        <v>410</v>
      </c>
      <c r="X6137">
        <v>49</v>
      </c>
      <c r="Y6137" t="s">
        <v>814</v>
      </c>
    </row>
    <row r="6138" spans="1:25" x14ac:dyDescent="0.25">
      <c r="A6138" t="s">
        <v>2748</v>
      </c>
      <c r="B6138" t="s">
        <v>2736</v>
      </c>
      <c r="C6138" t="s">
        <v>2736</v>
      </c>
      <c r="D6138" t="s">
        <v>98</v>
      </c>
      <c r="E6138" t="s">
        <v>99</v>
      </c>
      <c r="F6138" t="s">
        <v>3</v>
      </c>
      <c r="G6138" t="s">
        <v>2749</v>
      </c>
      <c r="H6138" t="s">
        <v>5</v>
      </c>
      <c r="I6138" t="s">
        <v>72</v>
      </c>
      <c r="J6138" t="s">
        <v>180</v>
      </c>
      <c r="K6138" t="s">
        <v>181</v>
      </c>
      <c r="L6138">
        <v>145838</v>
      </c>
      <c r="M6138" t="s">
        <v>3021</v>
      </c>
      <c r="N6138" t="s">
        <v>3022</v>
      </c>
      <c r="O6138" t="s">
        <v>1683</v>
      </c>
      <c r="P6138" t="s">
        <v>3023</v>
      </c>
      <c r="Q6138" t="s">
        <v>2395</v>
      </c>
      <c r="R6138" t="s">
        <v>588</v>
      </c>
      <c r="T6138" t="s">
        <v>407</v>
      </c>
      <c r="U6138" t="s">
        <v>408</v>
      </c>
      <c r="V6138" t="s">
        <v>409</v>
      </c>
      <c r="W6138" t="s">
        <v>410</v>
      </c>
      <c r="X6138">
        <v>49</v>
      </c>
      <c r="Y6138" t="s">
        <v>814</v>
      </c>
    </row>
    <row r="6139" spans="1:25" x14ac:dyDescent="0.25">
      <c r="A6139" t="s">
        <v>2750</v>
      </c>
      <c r="B6139" t="s">
        <v>2736</v>
      </c>
      <c r="C6139" t="s">
        <v>2736</v>
      </c>
      <c r="D6139" t="s">
        <v>2670</v>
      </c>
      <c r="F6139" t="s">
        <v>3</v>
      </c>
      <c r="G6139" t="s">
        <v>2751</v>
      </c>
      <c r="H6139" t="s">
        <v>5</v>
      </c>
      <c r="I6139" t="s">
        <v>149</v>
      </c>
      <c r="J6139" t="s">
        <v>854</v>
      </c>
      <c r="K6139" t="s">
        <v>855</v>
      </c>
      <c r="L6139">
        <v>146483</v>
      </c>
      <c r="M6139" t="s">
        <v>3024</v>
      </c>
      <c r="N6139" t="s">
        <v>3025</v>
      </c>
      <c r="O6139" t="s">
        <v>1400</v>
      </c>
      <c r="P6139" t="s">
        <v>3026</v>
      </c>
      <c r="Q6139" t="s">
        <v>3027</v>
      </c>
      <c r="T6139" t="s">
        <v>407</v>
      </c>
      <c r="U6139" t="s">
        <v>408</v>
      </c>
      <c r="V6139" t="s">
        <v>409</v>
      </c>
      <c r="W6139" t="s">
        <v>410</v>
      </c>
      <c r="X6139">
        <v>49</v>
      </c>
      <c r="Y6139" t="s">
        <v>814</v>
      </c>
    </row>
    <row r="6140" spans="1:25" x14ac:dyDescent="0.25">
      <c r="A6140" t="s">
        <v>2752</v>
      </c>
      <c r="B6140" t="s">
        <v>2753</v>
      </c>
      <c r="C6140" t="s">
        <v>2753</v>
      </c>
      <c r="D6140" t="s">
        <v>37</v>
      </c>
      <c r="F6140" t="s">
        <v>3</v>
      </c>
      <c r="G6140" t="s">
        <v>2754</v>
      </c>
      <c r="H6140" t="s">
        <v>5</v>
      </c>
      <c r="I6140" t="s">
        <v>29</v>
      </c>
      <c r="J6140" t="s">
        <v>2755</v>
      </c>
      <c r="K6140" t="s">
        <v>2756</v>
      </c>
      <c r="L6140">
        <v>127215</v>
      </c>
      <c r="M6140" t="s">
        <v>3028</v>
      </c>
      <c r="N6140" t="s">
        <v>3029</v>
      </c>
      <c r="O6140" t="s">
        <v>420</v>
      </c>
      <c r="P6140" t="s">
        <v>1927</v>
      </c>
      <c r="Q6140" t="s">
        <v>614</v>
      </c>
      <c r="T6140" t="s">
        <v>407</v>
      </c>
      <c r="U6140" t="s">
        <v>408</v>
      </c>
      <c r="V6140" t="s">
        <v>409</v>
      </c>
      <c r="W6140" t="s">
        <v>410</v>
      </c>
      <c r="X6140">
        <v>49</v>
      </c>
      <c r="Y6140" t="s">
        <v>814</v>
      </c>
    </row>
    <row r="6141" spans="1:25" x14ac:dyDescent="0.25">
      <c r="A6141" t="s">
        <v>2757</v>
      </c>
      <c r="B6141" t="s">
        <v>2753</v>
      </c>
      <c r="C6141" t="s">
        <v>2753</v>
      </c>
      <c r="D6141" t="s">
        <v>161</v>
      </c>
      <c r="F6141" t="s">
        <v>3</v>
      </c>
      <c r="G6141" t="s">
        <v>2758</v>
      </c>
      <c r="H6141" t="s">
        <v>5</v>
      </c>
      <c r="I6141" t="s">
        <v>72</v>
      </c>
      <c r="J6141" t="s">
        <v>2759</v>
      </c>
      <c r="K6141" t="s">
        <v>2760</v>
      </c>
      <c r="L6141">
        <v>136250</v>
      </c>
      <c r="M6141" t="s">
        <v>3030</v>
      </c>
      <c r="N6141" t="s">
        <v>3031</v>
      </c>
      <c r="O6141" t="s">
        <v>443</v>
      </c>
      <c r="P6141" t="s">
        <v>1199</v>
      </c>
      <c r="Q6141" t="s">
        <v>420</v>
      </c>
      <c r="R6141" t="s">
        <v>1780</v>
      </c>
      <c r="T6141" t="s">
        <v>407</v>
      </c>
      <c r="U6141" t="s">
        <v>408</v>
      </c>
      <c r="V6141" t="s">
        <v>409</v>
      </c>
      <c r="W6141" t="s">
        <v>410</v>
      </c>
      <c r="X6141">
        <v>49</v>
      </c>
      <c r="Y6141" t="s">
        <v>814</v>
      </c>
    </row>
    <row r="6142" spans="1:25" x14ac:dyDescent="0.25">
      <c r="A6142" t="s">
        <v>2761</v>
      </c>
      <c r="B6142" t="s">
        <v>2753</v>
      </c>
      <c r="C6142" t="s">
        <v>2753</v>
      </c>
      <c r="D6142" t="s">
        <v>55</v>
      </c>
      <c r="E6142" t="s">
        <v>56</v>
      </c>
      <c r="F6142" t="s">
        <v>3</v>
      </c>
      <c r="G6142" t="s">
        <v>2762</v>
      </c>
      <c r="H6142" t="s">
        <v>5</v>
      </c>
      <c r="I6142" t="s">
        <v>111</v>
      </c>
      <c r="J6142" t="s">
        <v>112</v>
      </c>
      <c r="K6142" t="s">
        <v>113</v>
      </c>
      <c r="L6142">
        <v>140208</v>
      </c>
      <c r="M6142" t="s">
        <v>3032</v>
      </c>
      <c r="N6142" t="s">
        <v>3033</v>
      </c>
      <c r="O6142" t="s">
        <v>481</v>
      </c>
      <c r="P6142" t="s">
        <v>3034</v>
      </c>
      <c r="Q6142" t="s">
        <v>482</v>
      </c>
      <c r="T6142" t="s">
        <v>407</v>
      </c>
      <c r="U6142" t="s">
        <v>408</v>
      </c>
      <c r="V6142" t="s">
        <v>409</v>
      </c>
      <c r="W6142" t="s">
        <v>410</v>
      </c>
      <c r="X6142">
        <v>49</v>
      </c>
      <c r="Y6142" t="s">
        <v>814</v>
      </c>
    </row>
    <row r="6143" spans="1:25" x14ac:dyDescent="0.25">
      <c r="A6143" t="s">
        <v>2763</v>
      </c>
      <c r="B6143" t="s">
        <v>2753</v>
      </c>
      <c r="C6143" t="s">
        <v>2753</v>
      </c>
      <c r="D6143" t="s">
        <v>115</v>
      </c>
      <c r="E6143" t="s">
        <v>116</v>
      </c>
      <c r="F6143" t="s">
        <v>3</v>
      </c>
      <c r="G6143" t="s">
        <v>2764</v>
      </c>
      <c r="H6143" t="s">
        <v>5</v>
      </c>
      <c r="I6143" t="s">
        <v>111</v>
      </c>
      <c r="J6143" t="s">
        <v>280</v>
      </c>
      <c r="K6143" t="s">
        <v>281</v>
      </c>
      <c r="L6143">
        <v>140238</v>
      </c>
      <c r="M6143" t="s">
        <v>3035</v>
      </c>
      <c r="N6143" t="s">
        <v>3036</v>
      </c>
      <c r="O6143" t="s">
        <v>3037</v>
      </c>
      <c r="P6143" t="s">
        <v>404</v>
      </c>
      <c r="Q6143" t="s">
        <v>3038</v>
      </c>
      <c r="R6143" t="s">
        <v>3039</v>
      </c>
      <c r="T6143" t="s">
        <v>407</v>
      </c>
      <c r="U6143" t="s">
        <v>408</v>
      </c>
      <c r="V6143" t="s">
        <v>409</v>
      </c>
      <c r="W6143" t="s">
        <v>410</v>
      </c>
      <c r="X6143">
        <v>49</v>
      </c>
      <c r="Y6143" t="s">
        <v>814</v>
      </c>
    </row>
    <row r="6144" spans="1:25" x14ac:dyDescent="0.25">
      <c r="A6144" t="s">
        <v>2765</v>
      </c>
      <c r="B6144" t="s">
        <v>2753</v>
      </c>
      <c r="C6144" t="s">
        <v>2753</v>
      </c>
      <c r="D6144" t="s">
        <v>37</v>
      </c>
      <c r="F6144" t="s">
        <v>3</v>
      </c>
      <c r="G6144" t="s">
        <v>2766</v>
      </c>
      <c r="H6144" t="s">
        <v>5</v>
      </c>
      <c r="I6144" t="s">
        <v>58</v>
      </c>
      <c r="J6144" t="s">
        <v>59</v>
      </c>
      <c r="K6144" t="s">
        <v>60</v>
      </c>
      <c r="L6144">
        <v>140931</v>
      </c>
      <c r="M6144" t="s">
        <v>3040</v>
      </c>
      <c r="N6144" t="s">
        <v>3041</v>
      </c>
      <c r="O6144" t="s">
        <v>493</v>
      </c>
      <c r="P6144" t="s">
        <v>424</v>
      </c>
      <c r="Q6144" t="s">
        <v>570</v>
      </c>
      <c r="T6144" t="s">
        <v>407</v>
      </c>
      <c r="U6144" t="s">
        <v>408</v>
      </c>
      <c r="V6144" t="s">
        <v>409</v>
      </c>
      <c r="W6144" t="s">
        <v>410</v>
      </c>
      <c r="X6144">
        <v>49</v>
      </c>
      <c r="Y6144" t="s">
        <v>814</v>
      </c>
    </row>
    <row r="6145" spans="1:25" x14ac:dyDescent="0.25">
      <c r="A6145" t="s">
        <v>2767</v>
      </c>
      <c r="B6145" t="s">
        <v>2753</v>
      </c>
      <c r="C6145" t="s">
        <v>2753</v>
      </c>
      <c r="D6145" t="s">
        <v>975</v>
      </c>
      <c r="E6145" t="s">
        <v>976</v>
      </c>
      <c r="F6145" t="s">
        <v>3</v>
      </c>
      <c r="G6145" t="s">
        <v>2768</v>
      </c>
      <c r="H6145" t="s">
        <v>5</v>
      </c>
      <c r="I6145" t="s">
        <v>101</v>
      </c>
      <c r="J6145" t="s">
        <v>2729</v>
      </c>
      <c r="K6145" t="s">
        <v>2730</v>
      </c>
      <c r="L6145">
        <v>143600</v>
      </c>
      <c r="M6145" t="s">
        <v>3042</v>
      </c>
      <c r="N6145" t="s">
        <v>3043</v>
      </c>
      <c r="O6145" t="s">
        <v>404</v>
      </c>
      <c r="P6145" t="s">
        <v>405</v>
      </c>
      <c r="Q6145" t="s">
        <v>1798</v>
      </c>
      <c r="T6145" t="s">
        <v>407</v>
      </c>
      <c r="U6145" t="s">
        <v>408</v>
      </c>
      <c r="V6145" t="s">
        <v>409</v>
      </c>
      <c r="W6145" t="s">
        <v>410</v>
      </c>
      <c r="X6145">
        <v>49</v>
      </c>
      <c r="Y6145" t="s">
        <v>814</v>
      </c>
    </row>
    <row r="6146" spans="1:25" x14ac:dyDescent="0.25">
      <c r="A6146" t="s">
        <v>2769</v>
      </c>
      <c r="B6146" t="s">
        <v>2753</v>
      </c>
      <c r="C6146" t="s">
        <v>2753</v>
      </c>
      <c r="D6146" t="s">
        <v>98</v>
      </c>
      <c r="E6146" t="s">
        <v>99</v>
      </c>
      <c r="F6146" t="s">
        <v>3</v>
      </c>
      <c r="G6146" t="s">
        <v>2770</v>
      </c>
      <c r="H6146" t="s">
        <v>5</v>
      </c>
      <c r="I6146" t="s">
        <v>22</v>
      </c>
      <c r="J6146" t="s">
        <v>1536</v>
      </c>
      <c r="K6146" t="s">
        <v>1537</v>
      </c>
      <c r="L6146">
        <v>146905</v>
      </c>
      <c r="M6146" t="s">
        <v>3044</v>
      </c>
      <c r="N6146" t="s">
        <v>3045</v>
      </c>
      <c r="O6146" t="s">
        <v>3046</v>
      </c>
      <c r="P6146" t="s">
        <v>3047</v>
      </c>
      <c r="Q6146" t="s">
        <v>1186</v>
      </c>
      <c r="R6146" t="s">
        <v>436</v>
      </c>
      <c r="T6146" t="s">
        <v>407</v>
      </c>
      <c r="U6146" t="s">
        <v>408</v>
      </c>
      <c r="V6146" t="s">
        <v>409</v>
      </c>
      <c r="W6146" t="s">
        <v>410</v>
      </c>
      <c r="X6146">
        <v>49</v>
      </c>
      <c r="Y6146" t="s">
        <v>814</v>
      </c>
    </row>
    <row r="6147" spans="1:25" x14ac:dyDescent="0.25">
      <c r="A6147" t="s">
        <v>2771</v>
      </c>
      <c r="B6147" t="s">
        <v>2772</v>
      </c>
      <c r="C6147" t="s">
        <v>2753</v>
      </c>
      <c r="D6147" t="s">
        <v>98</v>
      </c>
      <c r="E6147" t="s">
        <v>99</v>
      </c>
      <c r="F6147" t="s">
        <v>3</v>
      </c>
      <c r="G6147" t="s">
        <v>2773</v>
      </c>
      <c r="H6147" t="s">
        <v>5</v>
      </c>
      <c r="I6147" t="s">
        <v>101</v>
      </c>
      <c r="J6147" t="s">
        <v>185</v>
      </c>
      <c r="K6147" t="s">
        <v>186</v>
      </c>
      <c r="L6147">
        <v>146939</v>
      </c>
      <c r="M6147" t="s">
        <v>3048</v>
      </c>
      <c r="N6147" t="s">
        <v>3049</v>
      </c>
      <c r="O6147" t="s">
        <v>547</v>
      </c>
      <c r="P6147" t="s">
        <v>481</v>
      </c>
      <c r="Q6147" t="s">
        <v>1192</v>
      </c>
      <c r="R6147" t="s">
        <v>642</v>
      </c>
      <c r="S6147" t="s">
        <v>3050</v>
      </c>
      <c r="T6147" t="s">
        <v>407</v>
      </c>
      <c r="U6147" t="s">
        <v>408</v>
      </c>
      <c r="V6147" t="s">
        <v>409</v>
      </c>
      <c r="W6147" t="s">
        <v>410</v>
      </c>
      <c r="X6147">
        <v>49</v>
      </c>
      <c r="Y6147" t="s">
        <v>814</v>
      </c>
    </row>
    <row r="6148" spans="1:25" x14ac:dyDescent="0.25">
      <c r="A6148" t="s">
        <v>2774</v>
      </c>
      <c r="B6148" t="s">
        <v>2753</v>
      </c>
      <c r="C6148" t="s">
        <v>2753</v>
      </c>
      <c r="D6148" t="s">
        <v>2670</v>
      </c>
      <c r="F6148" t="s">
        <v>3</v>
      </c>
      <c r="G6148" t="s">
        <v>2775</v>
      </c>
      <c r="H6148" t="s">
        <v>5</v>
      </c>
      <c r="I6148" t="s">
        <v>204</v>
      </c>
      <c r="J6148" t="s">
        <v>2776</v>
      </c>
      <c r="K6148" t="s">
        <v>2777</v>
      </c>
      <c r="L6148">
        <v>151260</v>
      </c>
      <c r="M6148" t="s">
        <v>3051</v>
      </c>
      <c r="N6148" t="s">
        <v>3052</v>
      </c>
      <c r="O6148" t="s">
        <v>425</v>
      </c>
      <c r="P6148" t="s">
        <v>1898</v>
      </c>
      <c r="Q6148" t="s">
        <v>3053</v>
      </c>
      <c r="T6148" t="s">
        <v>407</v>
      </c>
      <c r="U6148" t="s">
        <v>408</v>
      </c>
      <c r="V6148" t="s">
        <v>409</v>
      </c>
      <c r="W6148" t="s">
        <v>410</v>
      </c>
      <c r="X6148">
        <v>49</v>
      </c>
      <c r="Y6148" t="s">
        <v>814</v>
      </c>
    </row>
    <row r="6149" spans="1:25" x14ac:dyDescent="0.25">
      <c r="A6149" t="s">
        <v>2778</v>
      </c>
      <c r="B6149" t="s">
        <v>2772</v>
      </c>
      <c r="C6149" t="s">
        <v>2772</v>
      </c>
      <c r="D6149" t="s">
        <v>245</v>
      </c>
      <c r="E6149" t="s">
        <v>246</v>
      </c>
      <c r="F6149" t="s">
        <v>3</v>
      </c>
      <c r="G6149" t="s">
        <v>2779</v>
      </c>
      <c r="H6149" t="s">
        <v>5</v>
      </c>
      <c r="I6149" t="s">
        <v>29</v>
      </c>
      <c r="J6149" t="s">
        <v>1462</v>
      </c>
      <c r="K6149" t="s">
        <v>1463</v>
      </c>
      <c r="L6149">
        <v>127205</v>
      </c>
      <c r="M6149" t="s">
        <v>3054</v>
      </c>
      <c r="N6149" t="s">
        <v>3055</v>
      </c>
      <c r="O6149" t="s">
        <v>434</v>
      </c>
      <c r="P6149" t="s">
        <v>3056</v>
      </c>
      <c r="Q6149" t="s">
        <v>1849</v>
      </c>
      <c r="T6149" t="s">
        <v>407</v>
      </c>
      <c r="U6149" t="s">
        <v>408</v>
      </c>
      <c r="V6149" t="s">
        <v>409</v>
      </c>
      <c r="W6149" t="s">
        <v>410</v>
      </c>
      <c r="X6149">
        <v>49</v>
      </c>
      <c r="Y6149" t="s">
        <v>814</v>
      </c>
    </row>
    <row r="6150" spans="1:25" x14ac:dyDescent="0.25">
      <c r="A6150" t="s">
        <v>2780</v>
      </c>
      <c r="B6150" t="s">
        <v>2772</v>
      </c>
      <c r="C6150" t="s">
        <v>2772</v>
      </c>
      <c r="D6150" t="s">
        <v>378</v>
      </c>
      <c r="F6150" t="s">
        <v>3</v>
      </c>
      <c r="G6150" t="s">
        <v>2781</v>
      </c>
      <c r="H6150" t="s">
        <v>5</v>
      </c>
      <c r="I6150" t="s">
        <v>72</v>
      </c>
      <c r="J6150" t="s">
        <v>2759</v>
      </c>
      <c r="K6150" t="s">
        <v>2760</v>
      </c>
      <c r="L6150">
        <v>136248</v>
      </c>
      <c r="M6150" t="s">
        <v>3057</v>
      </c>
      <c r="N6150" t="s">
        <v>3058</v>
      </c>
      <c r="O6150" t="s">
        <v>642</v>
      </c>
      <c r="P6150" t="s">
        <v>405</v>
      </c>
      <c r="Q6150" t="s">
        <v>511</v>
      </c>
      <c r="T6150" t="s">
        <v>407</v>
      </c>
      <c r="U6150" t="s">
        <v>408</v>
      </c>
      <c r="V6150" t="s">
        <v>409</v>
      </c>
      <c r="W6150" t="s">
        <v>410</v>
      </c>
      <c r="X6150">
        <v>49</v>
      </c>
      <c r="Y6150" t="s">
        <v>814</v>
      </c>
    </row>
    <row r="6151" spans="1:25" x14ac:dyDescent="0.25">
      <c r="A6151" t="s">
        <v>2782</v>
      </c>
      <c r="B6151" t="s">
        <v>2772</v>
      </c>
      <c r="C6151" t="s">
        <v>2772</v>
      </c>
      <c r="D6151" t="s">
        <v>55</v>
      </c>
      <c r="E6151" t="s">
        <v>56</v>
      </c>
      <c r="F6151" t="s">
        <v>3</v>
      </c>
      <c r="G6151" t="s">
        <v>2783</v>
      </c>
      <c r="H6151" t="s">
        <v>5</v>
      </c>
      <c r="I6151" t="s">
        <v>111</v>
      </c>
      <c r="J6151" t="s">
        <v>112</v>
      </c>
      <c r="K6151" t="s">
        <v>113</v>
      </c>
      <c r="L6151">
        <v>140164</v>
      </c>
      <c r="M6151" t="s">
        <v>3059</v>
      </c>
      <c r="N6151" t="s">
        <v>3060</v>
      </c>
      <c r="O6151" t="s">
        <v>424</v>
      </c>
      <c r="P6151" t="s">
        <v>481</v>
      </c>
      <c r="Q6151" t="s">
        <v>614</v>
      </c>
      <c r="T6151" t="s">
        <v>407</v>
      </c>
      <c r="U6151" t="s">
        <v>408</v>
      </c>
      <c r="V6151" t="s">
        <v>409</v>
      </c>
      <c r="W6151" t="s">
        <v>410</v>
      </c>
      <c r="X6151">
        <v>49</v>
      </c>
      <c r="Y6151" t="s">
        <v>814</v>
      </c>
    </row>
    <row r="6152" spans="1:25" x14ac:dyDescent="0.25">
      <c r="A6152" t="s">
        <v>2784</v>
      </c>
      <c r="B6152" t="s">
        <v>2772</v>
      </c>
      <c r="C6152" t="s">
        <v>2772</v>
      </c>
      <c r="D6152" t="s">
        <v>131</v>
      </c>
      <c r="E6152" t="s">
        <v>132</v>
      </c>
      <c r="F6152" t="s">
        <v>3</v>
      </c>
      <c r="G6152" t="s">
        <v>2785</v>
      </c>
      <c r="H6152" t="s">
        <v>5</v>
      </c>
      <c r="I6152" t="s">
        <v>111</v>
      </c>
      <c r="J6152" t="s">
        <v>112</v>
      </c>
      <c r="K6152" t="s">
        <v>113</v>
      </c>
      <c r="L6152">
        <v>140213</v>
      </c>
      <c r="M6152" t="s">
        <v>3061</v>
      </c>
      <c r="N6152" t="s">
        <v>3062</v>
      </c>
      <c r="O6152" t="s">
        <v>485</v>
      </c>
      <c r="P6152" t="s">
        <v>3063</v>
      </c>
      <c r="Q6152" t="s">
        <v>3064</v>
      </c>
      <c r="T6152" t="s">
        <v>407</v>
      </c>
      <c r="U6152" t="s">
        <v>408</v>
      </c>
      <c r="V6152" t="s">
        <v>409</v>
      </c>
      <c r="W6152" t="s">
        <v>410</v>
      </c>
      <c r="X6152">
        <v>49</v>
      </c>
      <c r="Y6152" t="s">
        <v>814</v>
      </c>
    </row>
    <row r="6153" spans="1:25" x14ac:dyDescent="0.25">
      <c r="A6153" t="s">
        <v>2786</v>
      </c>
      <c r="B6153" t="s">
        <v>2772</v>
      </c>
      <c r="C6153" t="s">
        <v>2772</v>
      </c>
      <c r="D6153" t="s">
        <v>83</v>
      </c>
      <c r="E6153" t="s">
        <v>84</v>
      </c>
      <c r="F6153" t="s">
        <v>3</v>
      </c>
      <c r="G6153" t="s">
        <v>2787</v>
      </c>
      <c r="H6153" t="s">
        <v>5</v>
      </c>
      <c r="I6153" t="s">
        <v>58</v>
      </c>
      <c r="J6153" t="s">
        <v>77</v>
      </c>
      <c r="K6153" t="s">
        <v>78</v>
      </c>
      <c r="L6153">
        <v>141054</v>
      </c>
      <c r="M6153" t="s">
        <v>3065</v>
      </c>
      <c r="N6153" t="s">
        <v>3066</v>
      </c>
      <c r="O6153" t="s">
        <v>535</v>
      </c>
      <c r="P6153" t="s">
        <v>404</v>
      </c>
      <c r="Q6153" t="s">
        <v>535</v>
      </c>
      <c r="R6153" t="s">
        <v>3067</v>
      </c>
      <c r="T6153" t="s">
        <v>407</v>
      </c>
      <c r="U6153" t="s">
        <v>408</v>
      </c>
      <c r="V6153" t="s">
        <v>409</v>
      </c>
      <c r="W6153" t="s">
        <v>410</v>
      </c>
      <c r="X6153">
        <v>49</v>
      </c>
      <c r="Y6153" t="s">
        <v>814</v>
      </c>
    </row>
    <row r="6154" spans="1:25" x14ac:dyDescent="0.25">
      <c r="A6154" t="s">
        <v>2788</v>
      </c>
      <c r="B6154" t="s">
        <v>2772</v>
      </c>
      <c r="C6154" t="s">
        <v>2772</v>
      </c>
      <c r="D6154" t="s">
        <v>93</v>
      </c>
      <c r="F6154" t="s">
        <v>3</v>
      </c>
      <c r="G6154" t="s">
        <v>2789</v>
      </c>
      <c r="H6154" t="s">
        <v>5</v>
      </c>
      <c r="I6154" t="s">
        <v>39</v>
      </c>
      <c r="J6154" t="s">
        <v>119</v>
      </c>
      <c r="K6154" t="s">
        <v>120</v>
      </c>
      <c r="L6154">
        <v>141074</v>
      </c>
      <c r="M6154" t="s">
        <v>3068</v>
      </c>
      <c r="N6154" t="s">
        <v>3069</v>
      </c>
      <c r="O6154" t="s">
        <v>424</v>
      </c>
      <c r="P6154" t="s">
        <v>425</v>
      </c>
      <c r="Q6154" t="s">
        <v>3070</v>
      </c>
      <c r="T6154" t="s">
        <v>407</v>
      </c>
      <c r="U6154" t="s">
        <v>408</v>
      </c>
      <c r="V6154" t="s">
        <v>409</v>
      </c>
      <c r="W6154" t="s">
        <v>410</v>
      </c>
      <c r="X6154">
        <v>49</v>
      </c>
      <c r="Y6154" t="s">
        <v>814</v>
      </c>
    </row>
    <row r="6155" spans="1:25" x14ac:dyDescent="0.25">
      <c r="A6155" t="s">
        <v>2790</v>
      </c>
      <c r="B6155" t="s">
        <v>2772</v>
      </c>
      <c r="C6155" t="s">
        <v>2772</v>
      </c>
      <c r="D6155" t="s">
        <v>1066</v>
      </c>
      <c r="E6155" t="s">
        <v>1067</v>
      </c>
      <c r="F6155" t="s">
        <v>3</v>
      </c>
      <c r="G6155" t="s">
        <v>2791</v>
      </c>
      <c r="H6155" t="s">
        <v>5</v>
      </c>
      <c r="I6155" t="s">
        <v>39</v>
      </c>
      <c r="J6155" t="s">
        <v>2792</v>
      </c>
      <c r="K6155" t="s">
        <v>2793</v>
      </c>
      <c r="L6155">
        <v>141107</v>
      </c>
      <c r="M6155" t="s">
        <v>3071</v>
      </c>
      <c r="N6155" t="s">
        <v>3072</v>
      </c>
      <c r="O6155" t="s">
        <v>651</v>
      </c>
      <c r="P6155" t="s">
        <v>642</v>
      </c>
      <c r="Q6155" t="s">
        <v>1212</v>
      </c>
      <c r="T6155" t="s">
        <v>407</v>
      </c>
      <c r="U6155" t="s">
        <v>408</v>
      </c>
      <c r="V6155" t="s">
        <v>409</v>
      </c>
      <c r="W6155" t="s">
        <v>410</v>
      </c>
      <c r="X6155">
        <v>49</v>
      </c>
      <c r="Y6155" t="s">
        <v>814</v>
      </c>
    </row>
    <row r="6156" spans="1:25" x14ac:dyDescent="0.25">
      <c r="A6156" t="s">
        <v>2794</v>
      </c>
      <c r="B6156" t="s">
        <v>2772</v>
      </c>
      <c r="C6156" t="s">
        <v>2772</v>
      </c>
      <c r="D6156" t="s">
        <v>18</v>
      </c>
      <c r="E6156" t="s">
        <v>19</v>
      </c>
      <c r="F6156" t="s">
        <v>3</v>
      </c>
      <c r="G6156" t="s">
        <v>2795</v>
      </c>
      <c r="H6156" t="s">
        <v>5</v>
      </c>
      <c r="I6156" t="s">
        <v>39</v>
      </c>
      <c r="J6156" t="s">
        <v>95</v>
      </c>
      <c r="K6156" t="s">
        <v>96</v>
      </c>
      <c r="L6156">
        <v>141152</v>
      </c>
      <c r="M6156" t="s">
        <v>3073</v>
      </c>
      <c r="N6156" t="s">
        <v>3074</v>
      </c>
      <c r="O6156" t="s">
        <v>493</v>
      </c>
      <c r="P6156" t="s">
        <v>420</v>
      </c>
      <c r="Q6156" t="s">
        <v>1192</v>
      </c>
      <c r="T6156" t="s">
        <v>407</v>
      </c>
      <c r="U6156" t="s">
        <v>408</v>
      </c>
      <c r="V6156" t="s">
        <v>409</v>
      </c>
      <c r="W6156" t="s">
        <v>410</v>
      </c>
      <c r="X6156">
        <v>49</v>
      </c>
      <c r="Y6156" t="s">
        <v>814</v>
      </c>
    </row>
    <row r="6157" spans="1:25" x14ac:dyDescent="0.25">
      <c r="A6157" t="s">
        <v>2796</v>
      </c>
      <c r="B6157" t="s">
        <v>2772</v>
      </c>
      <c r="C6157" t="s">
        <v>2772</v>
      </c>
      <c r="D6157" t="s">
        <v>93</v>
      </c>
      <c r="F6157" t="s">
        <v>3</v>
      </c>
      <c r="G6157" t="s">
        <v>2797</v>
      </c>
      <c r="H6157" t="s">
        <v>5</v>
      </c>
      <c r="I6157" t="s">
        <v>72</v>
      </c>
      <c r="J6157" t="s">
        <v>73</v>
      </c>
      <c r="K6157" t="s">
        <v>74</v>
      </c>
      <c r="L6157">
        <v>141311</v>
      </c>
      <c r="M6157" t="s">
        <v>3075</v>
      </c>
      <c r="N6157" t="s">
        <v>3076</v>
      </c>
      <c r="O6157" t="s">
        <v>1386</v>
      </c>
      <c r="P6157" t="s">
        <v>405</v>
      </c>
      <c r="Q6157" t="s">
        <v>1387</v>
      </c>
      <c r="T6157" t="s">
        <v>407</v>
      </c>
      <c r="U6157" t="s">
        <v>408</v>
      </c>
      <c r="V6157" t="s">
        <v>409</v>
      </c>
      <c r="W6157" t="s">
        <v>410</v>
      </c>
      <c r="X6157">
        <v>49</v>
      </c>
      <c r="Y6157" t="s">
        <v>814</v>
      </c>
    </row>
    <row r="6158" spans="1:25" x14ac:dyDescent="0.25">
      <c r="A6158" t="s">
        <v>2798</v>
      </c>
      <c r="B6158" t="s">
        <v>2772</v>
      </c>
      <c r="C6158" t="s">
        <v>2772</v>
      </c>
      <c r="D6158" t="s">
        <v>306</v>
      </c>
      <c r="F6158" t="s">
        <v>3</v>
      </c>
      <c r="G6158" t="s">
        <v>2799</v>
      </c>
      <c r="H6158" t="s">
        <v>5</v>
      </c>
      <c r="I6158" t="s">
        <v>72</v>
      </c>
      <c r="J6158" t="s">
        <v>388</v>
      </c>
      <c r="K6158" t="s">
        <v>389</v>
      </c>
      <c r="L6158">
        <v>141432</v>
      </c>
      <c r="M6158" t="s">
        <v>3077</v>
      </c>
      <c r="N6158" t="s">
        <v>3078</v>
      </c>
      <c r="O6158" t="s">
        <v>2552</v>
      </c>
      <c r="P6158" t="s">
        <v>3079</v>
      </c>
      <c r="Q6158" t="s">
        <v>1275</v>
      </c>
      <c r="T6158" t="s">
        <v>407</v>
      </c>
      <c r="U6158" t="s">
        <v>408</v>
      </c>
      <c r="V6158" t="s">
        <v>409</v>
      </c>
      <c r="W6158" t="s">
        <v>410</v>
      </c>
      <c r="X6158">
        <v>49</v>
      </c>
      <c r="Y6158" t="s">
        <v>814</v>
      </c>
    </row>
    <row r="6159" spans="1:25" x14ac:dyDescent="0.25">
      <c r="A6159" t="s">
        <v>2800</v>
      </c>
      <c r="B6159" t="s">
        <v>2772</v>
      </c>
      <c r="C6159" t="s">
        <v>2772</v>
      </c>
      <c r="D6159" t="s">
        <v>93</v>
      </c>
      <c r="F6159" t="s">
        <v>3</v>
      </c>
      <c r="G6159" t="s">
        <v>2801</v>
      </c>
      <c r="H6159" t="s">
        <v>5</v>
      </c>
      <c r="I6159" t="s">
        <v>111</v>
      </c>
      <c r="J6159" t="s">
        <v>822</v>
      </c>
      <c r="K6159" t="s">
        <v>823</v>
      </c>
      <c r="L6159">
        <v>143214</v>
      </c>
      <c r="M6159" t="s">
        <v>3080</v>
      </c>
      <c r="N6159" t="s">
        <v>3081</v>
      </c>
      <c r="O6159" t="s">
        <v>424</v>
      </c>
      <c r="P6159" t="s">
        <v>3082</v>
      </c>
      <c r="Q6159" t="s">
        <v>3083</v>
      </c>
      <c r="T6159" t="s">
        <v>407</v>
      </c>
      <c r="U6159" t="s">
        <v>408</v>
      </c>
      <c r="V6159" t="s">
        <v>409</v>
      </c>
      <c r="W6159" t="s">
        <v>410</v>
      </c>
      <c r="X6159">
        <v>49</v>
      </c>
      <c r="Y6159" t="s">
        <v>814</v>
      </c>
    </row>
    <row r="6160" spans="1:25" x14ac:dyDescent="0.25">
      <c r="A6160" t="s">
        <v>2802</v>
      </c>
      <c r="B6160" t="s">
        <v>2772</v>
      </c>
      <c r="C6160" t="s">
        <v>2772</v>
      </c>
      <c r="D6160" t="s">
        <v>2670</v>
      </c>
      <c r="F6160" t="s">
        <v>3</v>
      </c>
      <c r="G6160" t="s">
        <v>2803</v>
      </c>
      <c r="H6160" t="s">
        <v>5</v>
      </c>
      <c r="I6160" t="s">
        <v>39</v>
      </c>
      <c r="J6160" t="s">
        <v>95</v>
      </c>
      <c r="K6160" t="s">
        <v>96</v>
      </c>
      <c r="L6160">
        <v>143903</v>
      </c>
      <c r="M6160" t="s">
        <v>3084</v>
      </c>
      <c r="N6160" t="s">
        <v>3085</v>
      </c>
      <c r="O6160" t="s">
        <v>588</v>
      </c>
      <c r="P6160" t="s">
        <v>420</v>
      </c>
      <c r="Q6160" t="s">
        <v>3086</v>
      </c>
      <c r="T6160" t="s">
        <v>407</v>
      </c>
      <c r="U6160" t="s">
        <v>408</v>
      </c>
      <c r="V6160" t="s">
        <v>409</v>
      </c>
      <c r="W6160" t="s">
        <v>410</v>
      </c>
      <c r="X6160">
        <v>49</v>
      </c>
      <c r="Y6160" t="s">
        <v>814</v>
      </c>
    </row>
    <row r="6161" spans="1:25" x14ac:dyDescent="0.25">
      <c r="A6161" t="s">
        <v>2804</v>
      </c>
      <c r="B6161" t="s">
        <v>2772</v>
      </c>
      <c r="C6161" t="s">
        <v>2772</v>
      </c>
      <c r="D6161" t="s">
        <v>278</v>
      </c>
      <c r="F6161" t="s">
        <v>3</v>
      </c>
      <c r="G6161" t="s">
        <v>2805</v>
      </c>
      <c r="H6161" t="s">
        <v>5</v>
      </c>
      <c r="I6161" t="s">
        <v>39</v>
      </c>
      <c r="J6161" t="s">
        <v>316</v>
      </c>
      <c r="K6161" t="s">
        <v>317</v>
      </c>
      <c r="L6161">
        <v>145683</v>
      </c>
      <c r="M6161" t="s">
        <v>3087</v>
      </c>
      <c r="N6161" t="s">
        <v>3088</v>
      </c>
      <c r="O6161" t="s">
        <v>471</v>
      </c>
      <c r="P6161" t="s">
        <v>535</v>
      </c>
      <c r="Q6161" t="s">
        <v>443</v>
      </c>
      <c r="R6161" t="s">
        <v>3089</v>
      </c>
      <c r="T6161" t="s">
        <v>407</v>
      </c>
      <c r="U6161" t="s">
        <v>408</v>
      </c>
      <c r="V6161" t="s">
        <v>409</v>
      </c>
      <c r="W6161" t="s">
        <v>410</v>
      </c>
      <c r="X6161">
        <v>49</v>
      </c>
      <c r="Y6161" t="s">
        <v>814</v>
      </c>
    </row>
    <row r="6162" spans="1:25" x14ac:dyDescent="0.25">
      <c r="A6162" t="s">
        <v>2806</v>
      </c>
      <c r="B6162" t="s">
        <v>2807</v>
      </c>
      <c r="C6162" t="s">
        <v>2807</v>
      </c>
      <c r="D6162" t="s">
        <v>83</v>
      </c>
      <c r="E6162" t="s">
        <v>84</v>
      </c>
      <c r="F6162" t="s">
        <v>3</v>
      </c>
      <c r="G6162" t="s">
        <v>2808</v>
      </c>
      <c r="H6162" t="s">
        <v>5</v>
      </c>
      <c r="I6162" t="s">
        <v>111</v>
      </c>
      <c r="J6162" t="s">
        <v>822</v>
      </c>
      <c r="K6162" t="s">
        <v>823</v>
      </c>
      <c r="L6162">
        <v>140276</v>
      </c>
      <c r="M6162" t="s">
        <v>3090</v>
      </c>
      <c r="N6162" t="s">
        <v>3091</v>
      </c>
      <c r="O6162" t="s">
        <v>493</v>
      </c>
      <c r="P6162" t="s">
        <v>404</v>
      </c>
      <c r="Q6162" t="s">
        <v>443</v>
      </c>
      <c r="R6162" t="s">
        <v>3092</v>
      </c>
      <c r="S6162" t="s">
        <v>3093</v>
      </c>
      <c r="T6162" t="s">
        <v>407</v>
      </c>
      <c r="U6162" t="s">
        <v>408</v>
      </c>
      <c r="V6162" t="s">
        <v>409</v>
      </c>
      <c r="W6162" t="s">
        <v>410</v>
      </c>
      <c r="X6162">
        <v>49</v>
      </c>
      <c r="Y6162" t="s">
        <v>814</v>
      </c>
    </row>
    <row r="6163" spans="1:25" x14ac:dyDescent="0.25">
      <c r="A6163" t="s">
        <v>2809</v>
      </c>
      <c r="B6163" t="s">
        <v>2810</v>
      </c>
      <c r="C6163" t="s">
        <v>2810</v>
      </c>
      <c r="D6163" t="s">
        <v>146</v>
      </c>
      <c r="E6163" t="s">
        <v>147</v>
      </c>
      <c r="F6163" t="s">
        <v>3</v>
      </c>
      <c r="G6163" t="s">
        <v>2811</v>
      </c>
      <c r="H6163" t="s">
        <v>5</v>
      </c>
      <c r="I6163" t="s">
        <v>72</v>
      </c>
      <c r="J6163" t="s">
        <v>73</v>
      </c>
      <c r="K6163" t="s">
        <v>74</v>
      </c>
      <c r="L6163">
        <v>141365</v>
      </c>
      <c r="M6163" t="s">
        <v>3094</v>
      </c>
      <c r="N6163" t="s">
        <v>3095</v>
      </c>
      <c r="O6163" t="s">
        <v>3096</v>
      </c>
      <c r="P6163" t="s">
        <v>420</v>
      </c>
      <c r="Q6163" t="s">
        <v>1165</v>
      </c>
      <c r="R6163" t="s">
        <v>424</v>
      </c>
      <c r="S6163" t="s">
        <v>3097</v>
      </c>
      <c r="T6163" t="s">
        <v>407</v>
      </c>
      <c r="U6163" t="s">
        <v>408</v>
      </c>
      <c r="V6163" t="s">
        <v>409</v>
      </c>
      <c r="W6163" t="s">
        <v>410</v>
      </c>
      <c r="X6163">
        <v>49</v>
      </c>
      <c r="Y6163" t="s">
        <v>814</v>
      </c>
    </row>
    <row r="6164" spans="1:25" x14ac:dyDescent="0.25">
      <c r="A6164" t="s">
        <v>2812</v>
      </c>
      <c r="B6164" t="s">
        <v>2810</v>
      </c>
      <c r="C6164" t="s">
        <v>2810</v>
      </c>
      <c r="D6164" t="s">
        <v>98</v>
      </c>
      <c r="E6164" t="s">
        <v>99</v>
      </c>
      <c r="F6164" t="s">
        <v>3</v>
      </c>
      <c r="G6164" t="s">
        <v>2813</v>
      </c>
      <c r="H6164" t="s">
        <v>5</v>
      </c>
      <c r="I6164" t="s">
        <v>101</v>
      </c>
      <c r="J6164" t="s">
        <v>2729</v>
      </c>
      <c r="K6164" t="s">
        <v>2730</v>
      </c>
      <c r="L6164">
        <v>143635</v>
      </c>
      <c r="M6164" t="s">
        <v>3098</v>
      </c>
      <c r="N6164" t="s">
        <v>3099</v>
      </c>
      <c r="O6164" t="s">
        <v>3100</v>
      </c>
      <c r="P6164" t="s">
        <v>777</v>
      </c>
      <c r="Q6164" t="s">
        <v>539</v>
      </c>
      <c r="R6164" t="s">
        <v>547</v>
      </c>
      <c r="T6164" t="s">
        <v>407</v>
      </c>
      <c r="U6164" t="s">
        <v>408</v>
      </c>
      <c r="V6164" t="s">
        <v>409</v>
      </c>
      <c r="W6164" t="s">
        <v>410</v>
      </c>
      <c r="X6164">
        <v>49</v>
      </c>
      <c r="Y6164" t="s">
        <v>814</v>
      </c>
    </row>
    <row r="6165" spans="1:25" x14ac:dyDescent="0.25">
      <c r="A6165" t="s">
        <v>2814</v>
      </c>
      <c r="B6165" t="s">
        <v>2810</v>
      </c>
      <c r="C6165" t="s">
        <v>2810</v>
      </c>
      <c r="D6165" t="s">
        <v>245</v>
      </c>
      <c r="E6165" t="s">
        <v>246</v>
      </c>
      <c r="F6165" t="s">
        <v>3</v>
      </c>
      <c r="G6165" t="s">
        <v>2815</v>
      </c>
      <c r="H6165" t="s">
        <v>5</v>
      </c>
      <c r="I6165" t="s">
        <v>39</v>
      </c>
      <c r="J6165" t="s">
        <v>1050</v>
      </c>
      <c r="K6165" t="s">
        <v>1051</v>
      </c>
      <c r="L6165">
        <v>143927</v>
      </c>
      <c r="M6165" t="s">
        <v>3101</v>
      </c>
      <c r="N6165" t="s">
        <v>3102</v>
      </c>
      <c r="O6165" t="s">
        <v>1885</v>
      </c>
      <c r="P6165" t="s">
        <v>2375</v>
      </c>
      <c r="Q6165" t="s">
        <v>404</v>
      </c>
      <c r="T6165" t="s">
        <v>407</v>
      </c>
      <c r="U6165" t="s">
        <v>408</v>
      </c>
      <c r="V6165" t="s">
        <v>409</v>
      </c>
      <c r="W6165" t="s">
        <v>410</v>
      </c>
      <c r="X6165">
        <v>49</v>
      </c>
      <c r="Y6165" t="s">
        <v>814</v>
      </c>
    </row>
    <row r="6166" spans="1:25" x14ac:dyDescent="0.25">
      <c r="A6166" t="s">
        <v>2816</v>
      </c>
      <c r="B6166" t="s">
        <v>2810</v>
      </c>
      <c r="C6166" t="s">
        <v>2810</v>
      </c>
      <c r="D6166" t="s">
        <v>287</v>
      </c>
      <c r="E6166" t="s">
        <v>288</v>
      </c>
      <c r="F6166" t="s">
        <v>3</v>
      </c>
      <c r="G6166" t="s">
        <v>2817</v>
      </c>
      <c r="H6166" t="s">
        <v>5</v>
      </c>
      <c r="I6166" t="s">
        <v>72</v>
      </c>
      <c r="J6166" t="s">
        <v>2818</v>
      </c>
      <c r="K6166" t="s">
        <v>2819</v>
      </c>
      <c r="L6166">
        <v>144085</v>
      </c>
      <c r="M6166" t="s">
        <v>3103</v>
      </c>
      <c r="N6166" t="s">
        <v>3104</v>
      </c>
      <c r="O6166" t="s">
        <v>3105</v>
      </c>
      <c r="P6166" t="s">
        <v>3106</v>
      </c>
      <c r="Q6166" t="s">
        <v>3105</v>
      </c>
      <c r="R6166" t="s">
        <v>3107</v>
      </c>
      <c r="S6166" t="s">
        <v>751</v>
      </c>
      <c r="T6166" t="s">
        <v>407</v>
      </c>
      <c r="U6166" t="s">
        <v>408</v>
      </c>
      <c r="V6166" t="s">
        <v>409</v>
      </c>
      <c r="W6166" t="s">
        <v>410</v>
      </c>
      <c r="X6166">
        <v>49</v>
      </c>
      <c r="Y6166" t="s">
        <v>814</v>
      </c>
    </row>
    <row r="6167" spans="1:25" x14ac:dyDescent="0.25">
      <c r="A6167" t="s">
        <v>2820</v>
      </c>
      <c r="B6167" t="s">
        <v>2810</v>
      </c>
      <c r="C6167" t="s">
        <v>2810</v>
      </c>
      <c r="D6167" t="s">
        <v>11</v>
      </c>
      <c r="E6167" t="s">
        <v>12</v>
      </c>
      <c r="F6167" t="s">
        <v>3</v>
      </c>
      <c r="G6167" t="s">
        <v>2821</v>
      </c>
      <c r="H6167" t="s">
        <v>5</v>
      </c>
      <c r="I6167" t="s">
        <v>175</v>
      </c>
      <c r="J6167" t="s">
        <v>254</v>
      </c>
      <c r="K6167" t="s">
        <v>2822</v>
      </c>
      <c r="L6167">
        <v>144502</v>
      </c>
      <c r="M6167" t="s">
        <v>3108</v>
      </c>
      <c r="N6167" t="s">
        <v>3109</v>
      </c>
      <c r="O6167" t="s">
        <v>1823</v>
      </c>
      <c r="P6167" t="s">
        <v>419</v>
      </c>
      <c r="Q6167" t="s">
        <v>3110</v>
      </c>
      <c r="R6167" t="s">
        <v>3111</v>
      </c>
      <c r="T6167" t="s">
        <v>407</v>
      </c>
      <c r="U6167" t="s">
        <v>408</v>
      </c>
      <c r="V6167" t="s">
        <v>409</v>
      </c>
      <c r="W6167" t="s">
        <v>410</v>
      </c>
      <c r="X6167">
        <v>49</v>
      </c>
      <c r="Y6167" t="s">
        <v>814</v>
      </c>
    </row>
    <row r="6168" spans="1:25" x14ac:dyDescent="0.25">
      <c r="A6168" t="s">
        <v>2823</v>
      </c>
      <c r="B6168" t="s">
        <v>2810</v>
      </c>
      <c r="C6168" t="s">
        <v>2810</v>
      </c>
      <c r="D6168" t="s">
        <v>385</v>
      </c>
      <c r="E6168" t="s">
        <v>386</v>
      </c>
      <c r="F6168" t="s">
        <v>3</v>
      </c>
      <c r="G6168" t="s">
        <v>2824</v>
      </c>
      <c r="H6168" t="s">
        <v>5</v>
      </c>
      <c r="I6168" t="s">
        <v>204</v>
      </c>
      <c r="J6168" t="s">
        <v>205</v>
      </c>
      <c r="K6168" t="s">
        <v>206</v>
      </c>
      <c r="L6168">
        <v>145267</v>
      </c>
      <c r="M6168" t="s">
        <v>3112</v>
      </c>
      <c r="N6168" t="s">
        <v>3113</v>
      </c>
      <c r="O6168" t="s">
        <v>3114</v>
      </c>
      <c r="P6168" t="s">
        <v>1898</v>
      </c>
      <c r="Q6168" t="s">
        <v>1275</v>
      </c>
      <c r="R6168" t="s">
        <v>1898</v>
      </c>
      <c r="T6168" t="s">
        <v>407</v>
      </c>
      <c r="U6168" t="s">
        <v>408</v>
      </c>
      <c r="V6168" t="s">
        <v>409</v>
      </c>
      <c r="W6168" t="s">
        <v>410</v>
      </c>
      <c r="X6168">
        <v>49</v>
      </c>
      <c r="Y6168" t="s">
        <v>814</v>
      </c>
    </row>
    <row r="6169" spans="1:25" x14ac:dyDescent="0.25">
      <c r="A6169" t="s">
        <v>2825</v>
      </c>
      <c r="B6169" t="s">
        <v>2810</v>
      </c>
      <c r="C6169" t="s">
        <v>2810</v>
      </c>
      <c r="D6169" t="s">
        <v>26</v>
      </c>
      <c r="E6169" t="s">
        <v>27</v>
      </c>
      <c r="F6169" t="s">
        <v>3</v>
      </c>
      <c r="G6169" t="s">
        <v>2826</v>
      </c>
      <c r="H6169" t="s">
        <v>5</v>
      </c>
      <c r="I6169" t="s">
        <v>111</v>
      </c>
      <c r="J6169" t="s">
        <v>1521</v>
      </c>
      <c r="K6169" t="s">
        <v>1522</v>
      </c>
      <c r="L6169">
        <v>145354</v>
      </c>
      <c r="M6169" t="s">
        <v>3115</v>
      </c>
      <c r="N6169" t="s">
        <v>3116</v>
      </c>
      <c r="O6169" t="s">
        <v>1241</v>
      </c>
      <c r="P6169" t="s">
        <v>443</v>
      </c>
      <c r="Q6169" t="s">
        <v>3117</v>
      </c>
      <c r="T6169" t="s">
        <v>407</v>
      </c>
      <c r="U6169" t="s">
        <v>408</v>
      </c>
      <c r="V6169" t="s">
        <v>409</v>
      </c>
      <c r="W6169" t="s">
        <v>410</v>
      </c>
      <c r="X6169">
        <v>49</v>
      </c>
      <c r="Y6169" t="s">
        <v>814</v>
      </c>
    </row>
    <row r="6170" spans="1:25" x14ac:dyDescent="0.25">
      <c r="A6170" t="s">
        <v>2827</v>
      </c>
      <c r="B6170" t="s">
        <v>2810</v>
      </c>
      <c r="C6170" t="s">
        <v>2810</v>
      </c>
      <c r="D6170" t="s">
        <v>83</v>
      </c>
      <c r="E6170" t="s">
        <v>84</v>
      </c>
      <c r="F6170" t="s">
        <v>3</v>
      </c>
      <c r="G6170" t="s">
        <v>2828</v>
      </c>
      <c r="H6170" t="s">
        <v>5</v>
      </c>
      <c r="I6170" t="s">
        <v>22</v>
      </c>
      <c r="J6170" t="s">
        <v>396</v>
      </c>
      <c r="K6170" t="s">
        <v>397</v>
      </c>
      <c r="L6170">
        <v>151239</v>
      </c>
      <c r="M6170" t="s">
        <v>3118</v>
      </c>
      <c r="N6170" t="s">
        <v>3119</v>
      </c>
      <c r="O6170" t="s">
        <v>1168</v>
      </c>
      <c r="P6170" t="s">
        <v>3120</v>
      </c>
      <c r="Q6170" t="s">
        <v>642</v>
      </c>
      <c r="R6170" t="s">
        <v>3121</v>
      </c>
      <c r="T6170" t="s">
        <v>407</v>
      </c>
      <c r="U6170" t="s">
        <v>408</v>
      </c>
      <c r="V6170" t="s">
        <v>409</v>
      </c>
      <c r="W6170" t="s">
        <v>410</v>
      </c>
      <c r="X6170">
        <v>49</v>
      </c>
      <c r="Y6170" t="s">
        <v>814</v>
      </c>
    </row>
    <row r="6171" spans="1:25" x14ac:dyDescent="0.25">
      <c r="A6171" t="s">
        <v>2829</v>
      </c>
      <c r="B6171" t="s">
        <v>2810</v>
      </c>
      <c r="C6171" t="s">
        <v>2810</v>
      </c>
      <c r="D6171" t="s">
        <v>33</v>
      </c>
      <c r="E6171" t="s">
        <v>34</v>
      </c>
      <c r="F6171" t="s">
        <v>3</v>
      </c>
      <c r="G6171" t="s">
        <v>2830</v>
      </c>
      <c r="H6171" t="s">
        <v>5</v>
      </c>
      <c r="I6171" t="s">
        <v>39</v>
      </c>
      <c r="J6171" t="s">
        <v>86</v>
      </c>
      <c r="K6171" t="s">
        <v>87</v>
      </c>
      <c r="L6171">
        <v>151362</v>
      </c>
      <c r="M6171" t="s">
        <v>3122</v>
      </c>
      <c r="N6171" t="s">
        <v>3123</v>
      </c>
      <c r="O6171" t="s">
        <v>1755</v>
      </c>
      <c r="P6171" t="s">
        <v>493</v>
      </c>
      <c r="Q6171" t="s">
        <v>1377</v>
      </c>
      <c r="S6171" t="s">
        <v>3124</v>
      </c>
      <c r="T6171" t="s">
        <v>407</v>
      </c>
      <c r="U6171" t="s">
        <v>408</v>
      </c>
      <c r="V6171" t="s">
        <v>409</v>
      </c>
      <c r="W6171" t="s">
        <v>410</v>
      </c>
      <c r="X6171">
        <v>49</v>
      </c>
      <c r="Y6171" t="s">
        <v>814</v>
      </c>
    </row>
    <row r="6172" spans="1:25" x14ac:dyDescent="0.25">
      <c r="A6172" t="s">
        <v>2831</v>
      </c>
      <c r="B6172" t="s">
        <v>2832</v>
      </c>
      <c r="C6172" t="s">
        <v>2832</v>
      </c>
      <c r="D6172" t="s">
        <v>166</v>
      </c>
      <c r="E6172" t="s">
        <v>167</v>
      </c>
      <c r="F6172" t="s">
        <v>3</v>
      </c>
      <c r="G6172" t="s">
        <v>2833</v>
      </c>
      <c r="H6172" t="s">
        <v>5</v>
      </c>
      <c r="I6172" t="s">
        <v>29</v>
      </c>
      <c r="J6172" t="s">
        <v>2107</v>
      </c>
      <c r="K6172" t="s">
        <v>2108</v>
      </c>
      <c r="L6172">
        <v>127079</v>
      </c>
      <c r="M6172" t="s">
        <v>3125</v>
      </c>
      <c r="N6172" t="s">
        <v>3126</v>
      </c>
      <c r="O6172" t="s">
        <v>2943</v>
      </c>
      <c r="P6172" t="s">
        <v>3127</v>
      </c>
      <c r="Q6172" t="s">
        <v>3128</v>
      </c>
      <c r="R6172" t="s">
        <v>2406</v>
      </c>
      <c r="T6172" t="s">
        <v>407</v>
      </c>
      <c r="U6172" t="s">
        <v>408</v>
      </c>
      <c r="V6172" t="s">
        <v>409</v>
      </c>
      <c r="W6172" t="s">
        <v>410</v>
      </c>
      <c r="X6172">
        <v>49</v>
      </c>
      <c r="Y6172" t="s">
        <v>814</v>
      </c>
    </row>
    <row r="6173" spans="1:25" x14ac:dyDescent="0.25">
      <c r="A6173" t="s">
        <v>2834</v>
      </c>
      <c r="B6173" t="s">
        <v>2832</v>
      </c>
      <c r="C6173" t="s">
        <v>2832</v>
      </c>
      <c r="D6173" t="s">
        <v>2</v>
      </c>
      <c r="F6173" t="s">
        <v>3</v>
      </c>
      <c r="G6173" t="s">
        <v>2835</v>
      </c>
      <c r="H6173" t="s">
        <v>5</v>
      </c>
      <c r="I6173" t="s">
        <v>2836</v>
      </c>
      <c r="J6173" t="s">
        <v>2837</v>
      </c>
      <c r="K6173" t="s">
        <v>2838</v>
      </c>
      <c r="L6173">
        <v>127447</v>
      </c>
      <c r="M6173" t="s">
        <v>3129</v>
      </c>
      <c r="N6173" t="s">
        <v>3130</v>
      </c>
      <c r="O6173" t="s">
        <v>404</v>
      </c>
      <c r="P6173" t="s">
        <v>1381</v>
      </c>
      <c r="Q6173" t="s">
        <v>2552</v>
      </c>
      <c r="R6173" t="s">
        <v>699</v>
      </c>
      <c r="T6173" t="s">
        <v>407</v>
      </c>
      <c r="U6173" t="s">
        <v>408</v>
      </c>
      <c r="V6173" t="s">
        <v>409</v>
      </c>
      <c r="W6173" t="s">
        <v>410</v>
      </c>
      <c r="X6173">
        <v>49</v>
      </c>
      <c r="Y6173" t="s">
        <v>814</v>
      </c>
    </row>
    <row r="6174" spans="1:25" x14ac:dyDescent="0.25">
      <c r="A6174" t="s">
        <v>2839</v>
      </c>
      <c r="B6174" t="s">
        <v>2832</v>
      </c>
      <c r="C6174" t="s">
        <v>2832</v>
      </c>
      <c r="D6174" t="s">
        <v>2</v>
      </c>
      <c r="F6174" t="s">
        <v>3</v>
      </c>
      <c r="G6174" t="s">
        <v>2840</v>
      </c>
      <c r="H6174" t="s">
        <v>5</v>
      </c>
      <c r="I6174" t="s">
        <v>111</v>
      </c>
      <c r="J6174" t="s">
        <v>822</v>
      </c>
      <c r="K6174" t="s">
        <v>823</v>
      </c>
      <c r="L6174">
        <v>140271</v>
      </c>
      <c r="M6174" t="s">
        <v>3131</v>
      </c>
      <c r="N6174" t="s">
        <v>3132</v>
      </c>
      <c r="O6174" t="s">
        <v>3133</v>
      </c>
      <c r="P6174" t="s">
        <v>404</v>
      </c>
      <c r="Q6174" t="s">
        <v>420</v>
      </c>
      <c r="R6174" t="s">
        <v>3134</v>
      </c>
      <c r="T6174" t="s">
        <v>407</v>
      </c>
      <c r="U6174" t="s">
        <v>408</v>
      </c>
      <c r="V6174" t="s">
        <v>409</v>
      </c>
      <c r="W6174" t="s">
        <v>410</v>
      </c>
      <c r="X6174">
        <v>49</v>
      </c>
      <c r="Y6174" t="s">
        <v>814</v>
      </c>
    </row>
    <row r="6175" spans="1:25" x14ac:dyDescent="0.25">
      <c r="A6175" t="s">
        <v>2841</v>
      </c>
      <c r="B6175" t="s">
        <v>2832</v>
      </c>
      <c r="C6175" t="s">
        <v>2832</v>
      </c>
      <c r="D6175" t="s">
        <v>306</v>
      </c>
      <c r="F6175" t="s">
        <v>3</v>
      </c>
      <c r="G6175" t="s">
        <v>2842</v>
      </c>
      <c r="H6175" t="s">
        <v>5</v>
      </c>
      <c r="I6175" t="s">
        <v>58</v>
      </c>
      <c r="J6175" t="s">
        <v>59</v>
      </c>
      <c r="K6175" t="s">
        <v>60</v>
      </c>
      <c r="L6175">
        <v>141048</v>
      </c>
      <c r="M6175" t="s">
        <v>3135</v>
      </c>
      <c r="N6175" t="s">
        <v>3136</v>
      </c>
      <c r="O6175" t="s">
        <v>477</v>
      </c>
      <c r="P6175" t="s">
        <v>404</v>
      </c>
      <c r="Q6175" t="s">
        <v>3137</v>
      </c>
      <c r="R6175" t="s">
        <v>424</v>
      </c>
      <c r="T6175" t="s">
        <v>407</v>
      </c>
      <c r="U6175" t="s">
        <v>408</v>
      </c>
      <c r="V6175" t="s">
        <v>409</v>
      </c>
      <c r="W6175" t="s">
        <v>410</v>
      </c>
      <c r="X6175">
        <v>49</v>
      </c>
      <c r="Y6175" t="s">
        <v>814</v>
      </c>
    </row>
    <row r="6176" spans="1:25" x14ac:dyDescent="0.25">
      <c r="A6176" t="s">
        <v>2843</v>
      </c>
      <c r="B6176" t="s">
        <v>2832</v>
      </c>
      <c r="C6176" t="s">
        <v>2832</v>
      </c>
      <c r="D6176" t="s">
        <v>975</v>
      </c>
      <c r="E6176" t="s">
        <v>976</v>
      </c>
      <c r="F6176" t="s">
        <v>3</v>
      </c>
      <c r="G6176" t="s">
        <v>2844</v>
      </c>
      <c r="H6176" t="s">
        <v>5</v>
      </c>
      <c r="I6176" t="s">
        <v>39</v>
      </c>
      <c r="J6176" t="s">
        <v>119</v>
      </c>
      <c r="K6176" t="s">
        <v>120</v>
      </c>
      <c r="L6176">
        <v>141071</v>
      </c>
      <c r="M6176" t="s">
        <v>3138</v>
      </c>
      <c r="N6176" t="s">
        <v>3139</v>
      </c>
      <c r="O6176" t="s">
        <v>493</v>
      </c>
      <c r="P6176" t="s">
        <v>420</v>
      </c>
      <c r="Q6176" t="s">
        <v>801</v>
      </c>
      <c r="T6176" t="s">
        <v>407</v>
      </c>
      <c r="U6176" t="s">
        <v>408</v>
      </c>
      <c r="V6176" t="s">
        <v>409</v>
      </c>
      <c r="W6176" t="s">
        <v>410</v>
      </c>
      <c r="X6176">
        <v>49</v>
      </c>
      <c r="Y6176" t="s">
        <v>814</v>
      </c>
    </row>
    <row r="6177" spans="1:25" x14ac:dyDescent="0.25">
      <c r="A6177" t="s">
        <v>2845</v>
      </c>
      <c r="B6177" t="s">
        <v>2832</v>
      </c>
      <c r="C6177" t="s">
        <v>2832</v>
      </c>
      <c r="D6177" t="s">
        <v>69</v>
      </c>
      <c r="E6177" t="s">
        <v>70</v>
      </c>
      <c r="F6177" t="s">
        <v>3</v>
      </c>
      <c r="G6177" t="s">
        <v>2846</v>
      </c>
      <c r="H6177" t="s">
        <v>5</v>
      </c>
      <c r="I6177" t="s">
        <v>39</v>
      </c>
      <c r="J6177" t="s">
        <v>830</v>
      </c>
      <c r="K6177" t="s">
        <v>831</v>
      </c>
      <c r="L6177">
        <v>141101</v>
      </c>
      <c r="M6177" t="s">
        <v>3140</v>
      </c>
      <c r="N6177" t="s">
        <v>3141</v>
      </c>
      <c r="O6177" t="s">
        <v>1098</v>
      </c>
      <c r="P6177" t="s">
        <v>404</v>
      </c>
      <c r="Q6177" t="s">
        <v>1275</v>
      </c>
      <c r="R6177" t="s">
        <v>481</v>
      </c>
      <c r="T6177" t="s">
        <v>407</v>
      </c>
      <c r="U6177" t="s">
        <v>408</v>
      </c>
      <c r="V6177" t="s">
        <v>409</v>
      </c>
      <c r="W6177" t="s">
        <v>410</v>
      </c>
      <c r="X6177">
        <v>49</v>
      </c>
      <c r="Y6177" t="s">
        <v>814</v>
      </c>
    </row>
    <row r="6178" spans="1:25" x14ac:dyDescent="0.25">
      <c r="A6178" t="s">
        <v>2847</v>
      </c>
      <c r="B6178" t="s">
        <v>2832</v>
      </c>
      <c r="C6178" t="s">
        <v>2832</v>
      </c>
      <c r="D6178" t="s">
        <v>226</v>
      </c>
      <c r="E6178" t="s">
        <v>227</v>
      </c>
      <c r="F6178" t="s">
        <v>3</v>
      </c>
      <c r="G6178" t="s">
        <v>2848</v>
      </c>
      <c r="H6178" t="s">
        <v>5</v>
      </c>
      <c r="I6178" t="s">
        <v>39</v>
      </c>
      <c r="J6178" t="s">
        <v>95</v>
      </c>
      <c r="K6178" t="s">
        <v>96</v>
      </c>
      <c r="L6178">
        <v>141136</v>
      </c>
      <c r="M6178" t="s">
        <v>3142</v>
      </c>
      <c r="N6178" t="s">
        <v>3143</v>
      </c>
      <c r="O6178" t="s">
        <v>3144</v>
      </c>
      <c r="P6178" t="s">
        <v>404</v>
      </c>
      <c r="Q6178" t="s">
        <v>419</v>
      </c>
      <c r="R6178" t="s">
        <v>2492</v>
      </c>
      <c r="T6178" t="s">
        <v>407</v>
      </c>
      <c r="U6178" t="s">
        <v>408</v>
      </c>
      <c r="V6178" t="s">
        <v>409</v>
      </c>
      <c r="W6178" t="s">
        <v>410</v>
      </c>
      <c r="X6178">
        <v>49</v>
      </c>
      <c r="Y6178" t="s">
        <v>814</v>
      </c>
    </row>
    <row r="6179" spans="1:25" x14ac:dyDescent="0.25">
      <c r="A6179" t="s">
        <v>2849</v>
      </c>
      <c r="B6179" t="s">
        <v>2832</v>
      </c>
      <c r="C6179" t="s">
        <v>2832</v>
      </c>
      <c r="D6179" t="s">
        <v>98</v>
      </c>
      <c r="E6179" t="s">
        <v>99</v>
      </c>
      <c r="F6179" t="s">
        <v>3</v>
      </c>
      <c r="G6179" t="s">
        <v>2850</v>
      </c>
      <c r="H6179" t="s">
        <v>5</v>
      </c>
      <c r="I6179" t="s">
        <v>39</v>
      </c>
      <c r="J6179" t="s">
        <v>95</v>
      </c>
      <c r="K6179" t="s">
        <v>96</v>
      </c>
      <c r="L6179">
        <v>141151</v>
      </c>
      <c r="M6179" t="s">
        <v>3145</v>
      </c>
      <c r="N6179" t="s">
        <v>3146</v>
      </c>
      <c r="O6179" t="s">
        <v>1415</v>
      </c>
      <c r="P6179" t="s">
        <v>405</v>
      </c>
      <c r="Q6179" t="s">
        <v>404</v>
      </c>
      <c r="R6179" t="s">
        <v>1252</v>
      </c>
      <c r="T6179" t="s">
        <v>407</v>
      </c>
      <c r="U6179" t="s">
        <v>408</v>
      </c>
      <c r="V6179" t="s">
        <v>409</v>
      </c>
      <c r="W6179" t="s">
        <v>410</v>
      </c>
      <c r="X6179">
        <v>49</v>
      </c>
      <c r="Y6179" t="s">
        <v>814</v>
      </c>
    </row>
    <row r="6180" spans="1:25" x14ac:dyDescent="0.25">
      <c r="A6180" t="s">
        <v>2851</v>
      </c>
      <c r="B6180" t="s">
        <v>2832</v>
      </c>
      <c r="C6180" t="s">
        <v>2832</v>
      </c>
      <c r="D6180" t="s">
        <v>83</v>
      </c>
      <c r="E6180" t="s">
        <v>84</v>
      </c>
      <c r="F6180" t="s">
        <v>3</v>
      </c>
      <c r="G6180" t="s">
        <v>2852</v>
      </c>
      <c r="H6180" t="s">
        <v>5</v>
      </c>
      <c r="I6180" t="s">
        <v>111</v>
      </c>
      <c r="J6180" t="s">
        <v>112</v>
      </c>
      <c r="K6180" t="s">
        <v>113</v>
      </c>
      <c r="L6180">
        <v>143025</v>
      </c>
      <c r="M6180" t="s">
        <v>3147</v>
      </c>
      <c r="N6180" t="s">
        <v>3148</v>
      </c>
      <c r="O6180" t="s">
        <v>434</v>
      </c>
      <c r="P6180" t="s">
        <v>425</v>
      </c>
      <c r="Q6180" t="s">
        <v>443</v>
      </c>
      <c r="R6180" t="s">
        <v>1416</v>
      </c>
      <c r="T6180" t="s">
        <v>407</v>
      </c>
      <c r="U6180" t="s">
        <v>408</v>
      </c>
      <c r="V6180" t="s">
        <v>409</v>
      </c>
      <c r="W6180" t="s">
        <v>410</v>
      </c>
      <c r="X6180">
        <v>49</v>
      </c>
      <c r="Y6180" t="s">
        <v>814</v>
      </c>
    </row>
    <row r="6181" spans="1:25" x14ac:dyDescent="0.25">
      <c r="A6181" t="s">
        <v>2853</v>
      </c>
      <c r="B6181" t="s">
        <v>2832</v>
      </c>
      <c r="C6181" t="s">
        <v>2832</v>
      </c>
      <c r="D6181" t="s">
        <v>975</v>
      </c>
      <c r="E6181" t="s">
        <v>976</v>
      </c>
      <c r="F6181" t="s">
        <v>3</v>
      </c>
      <c r="G6181" t="s">
        <v>2854</v>
      </c>
      <c r="H6181" t="s">
        <v>5</v>
      </c>
      <c r="I6181" t="s">
        <v>204</v>
      </c>
      <c r="J6181" t="s">
        <v>205</v>
      </c>
      <c r="K6181" t="s">
        <v>206</v>
      </c>
      <c r="L6181">
        <v>145309</v>
      </c>
      <c r="M6181" t="s">
        <v>3149</v>
      </c>
      <c r="N6181" t="s">
        <v>3150</v>
      </c>
      <c r="O6181" t="s">
        <v>493</v>
      </c>
      <c r="P6181" t="s">
        <v>404</v>
      </c>
      <c r="Q6181" t="s">
        <v>3151</v>
      </c>
      <c r="T6181" t="s">
        <v>407</v>
      </c>
      <c r="U6181" t="s">
        <v>408</v>
      </c>
      <c r="V6181" t="s">
        <v>409</v>
      </c>
      <c r="W6181" t="s">
        <v>410</v>
      </c>
      <c r="X6181">
        <v>49</v>
      </c>
      <c r="Y6181" t="s">
        <v>814</v>
      </c>
    </row>
    <row r="6182" spans="1:25" x14ac:dyDescent="0.25">
      <c r="A6182" t="s">
        <v>2855</v>
      </c>
      <c r="B6182" t="s">
        <v>2832</v>
      </c>
      <c r="C6182" t="s">
        <v>2832</v>
      </c>
      <c r="D6182" t="s">
        <v>33</v>
      </c>
      <c r="E6182" t="s">
        <v>34</v>
      </c>
      <c r="F6182" t="s">
        <v>3</v>
      </c>
      <c r="G6182" t="s">
        <v>2856</v>
      </c>
      <c r="H6182" t="s">
        <v>5</v>
      </c>
      <c r="I6182" t="s">
        <v>861</v>
      </c>
      <c r="J6182" t="s">
        <v>862</v>
      </c>
      <c r="K6182" t="s">
        <v>863</v>
      </c>
      <c r="L6182">
        <v>145858</v>
      </c>
      <c r="M6182" t="s">
        <v>3152</v>
      </c>
      <c r="N6182" t="s">
        <v>3153</v>
      </c>
      <c r="O6182" t="s">
        <v>3154</v>
      </c>
      <c r="P6182" t="s">
        <v>3155</v>
      </c>
      <c r="Q6182" t="s">
        <v>493</v>
      </c>
      <c r="R6182" t="s">
        <v>436</v>
      </c>
      <c r="T6182" t="s">
        <v>407</v>
      </c>
      <c r="U6182" t="s">
        <v>408</v>
      </c>
      <c r="V6182" t="s">
        <v>409</v>
      </c>
      <c r="W6182" t="s">
        <v>410</v>
      </c>
      <c r="X6182">
        <v>49</v>
      </c>
      <c r="Y6182" t="s">
        <v>814</v>
      </c>
    </row>
    <row r="6183" spans="1:25" x14ac:dyDescent="0.25">
      <c r="A6183" t="s">
        <v>2857</v>
      </c>
      <c r="B6183" t="s">
        <v>2832</v>
      </c>
      <c r="C6183" t="s">
        <v>2832</v>
      </c>
      <c r="D6183" t="s">
        <v>115</v>
      </c>
      <c r="E6183" t="s">
        <v>116</v>
      </c>
      <c r="F6183" t="s">
        <v>3</v>
      </c>
      <c r="G6183" t="s">
        <v>2858</v>
      </c>
      <c r="H6183" t="s">
        <v>5</v>
      </c>
      <c r="I6183" t="s">
        <v>39</v>
      </c>
      <c r="J6183" t="s">
        <v>95</v>
      </c>
      <c r="K6183" t="s">
        <v>96</v>
      </c>
      <c r="L6183">
        <v>147210</v>
      </c>
      <c r="M6183" t="s">
        <v>3156</v>
      </c>
      <c r="N6183" t="s">
        <v>3157</v>
      </c>
      <c r="O6183" t="s">
        <v>546</v>
      </c>
      <c r="P6183" t="s">
        <v>425</v>
      </c>
      <c r="Q6183" t="s">
        <v>420</v>
      </c>
      <c r="R6183" t="s">
        <v>614</v>
      </c>
      <c r="S6183" t="s">
        <v>3158</v>
      </c>
      <c r="T6183" t="s">
        <v>407</v>
      </c>
      <c r="U6183" t="s">
        <v>408</v>
      </c>
      <c r="V6183" t="s">
        <v>409</v>
      </c>
      <c r="W6183" t="s">
        <v>410</v>
      </c>
      <c r="X6183">
        <v>49</v>
      </c>
      <c r="Y6183" t="s">
        <v>814</v>
      </c>
    </row>
    <row r="6184" spans="1:25" x14ac:dyDescent="0.25">
      <c r="A6184" t="s">
        <v>2859</v>
      </c>
      <c r="B6184" t="s">
        <v>2832</v>
      </c>
      <c r="C6184" t="s">
        <v>2832</v>
      </c>
      <c r="D6184" t="s">
        <v>93</v>
      </c>
      <c r="F6184" t="s">
        <v>3</v>
      </c>
      <c r="G6184" t="s">
        <v>2860</v>
      </c>
      <c r="H6184" t="s">
        <v>5</v>
      </c>
      <c r="I6184" t="s">
        <v>204</v>
      </c>
      <c r="J6184" t="s">
        <v>209</v>
      </c>
      <c r="K6184" t="s">
        <v>210</v>
      </c>
      <c r="L6184">
        <v>151277</v>
      </c>
      <c r="M6184" t="s">
        <v>3159</v>
      </c>
      <c r="N6184" t="s">
        <v>3160</v>
      </c>
      <c r="O6184" t="s">
        <v>1255</v>
      </c>
      <c r="P6184" t="s">
        <v>1755</v>
      </c>
      <c r="Q6184" t="s">
        <v>3161</v>
      </c>
      <c r="T6184" t="s">
        <v>407</v>
      </c>
      <c r="U6184" t="s">
        <v>408</v>
      </c>
      <c r="V6184" t="s">
        <v>409</v>
      </c>
      <c r="W6184" t="s">
        <v>410</v>
      </c>
      <c r="X6184">
        <v>49</v>
      </c>
      <c r="Y6184" t="s">
        <v>814</v>
      </c>
    </row>
    <row r="6185" spans="1:25" x14ac:dyDescent="0.25">
      <c r="A6185" t="s">
        <v>2861</v>
      </c>
      <c r="B6185" t="s">
        <v>2862</v>
      </c>
      <c r="C6185" t="s">
        <v>2862</v>
      </c>
      <c r="D6185" t="s">
        <v>115</v>
      </c>
      <c r="E6185" t="s">
        <v>116</v>
      </c>
      <c r="F6185" t="s">
        <v>3</v>
      </c>
      <c r="G6185" t="s">
        <v>2863</v>
      </c>
      <c r="H6185" t="s">
        <v>5</v>
      </c>
      <c r="I6185" t="s">
        <v>29</v>
      </c>
      <c r="J6185" t="s">
        <v>2755</v>
      </c>
      <c r="K6185" t="s">
        <v>2756</v>
      </c>
      <c r="L6185">
        <v>127217</v>
      </c>
      <c r="M6185" t="s">
        <v>3162</v>
      </c>
      <c r="N6185" t="s">
        <v>3163</v>
      </c>
      <c r="O6185" t="s">
        <v>404</v>
      </c>
      <c r="P6185" t="s">
        <v>424</v>
      </c>
      <c r="Q6185" t="s">
        <v>404</v>
      </c>
      <c r="R6185" t="s">
        <v>3164</v>
      </c>
      <c r="T6185" t="s">
        <v>407</v>
      </c>
      <c r="U6185" t="s">
        <v>408</v>
      </c>
      <c r="V6185" t="s">
        <v>409</v>
      </c>
      <c r="W6185" t="s">
        <v>410</v>
      </c>
      <c r="X6185">
        <v>49</v>
      </c>
      <c r="Y6185" t="s">
        <v>814</v>
      </c>
    </row>
    <row r="6186" spans="1:25" x14ac:dyDescent="0.25">
      <c r="A6186" t="s">
        <v>2864</v>
      </c>
      <c r="B6186" t="s">
        <v>2862</v>
      </c>
      <c r="C6186" t="s">
        <v>2862</v>
      </c>
      <c r="D6186" t="s">
        <v>146</v>
      </c>
      <c r="E6186" t="s">
        <v>147</v>
      </c>
      <c r="F6186" t="s">
        <v>3</v>
      </c>
      <c r="G6186" t="s">
        <v>2865</v>
      </c>
      <c r="H6186" t="s">
        <v>5</v>
      </c>
      <c r="I6186" t="s">
        <v>101</v>
      </c>
      <c r="J6186" t="s">
        <v>185</v>
      </c>
      <c r="K6186" t="s">
        <v>186</v>
      </c>
      <c r="L6186">
        <v>138232</v>
      </c>
      <c r="M6186" t="s">
        <v>3165</v>
      </c>
      <c r="N6186" t="s">
        <v>3166</v>
      </c>
      <c r="O6186" t="s">
        <v>1747</v>
      </c>
      <c r="P6186" t="s">
        <v>443</v>
      </c>
      <c r="Q6186" t="s">
        <v>3167</v>
      </c>
      <c r="R6186" t="s">
        <v>1747</v>
      </c>
      <c r="T6186" t="s">
        <v>407</v>
      </c>
      <c r="U6186" t="s">
        <v>408</v>
      </c>
      <c r="V6186" t="s">
        <v>409</v>
      </c>
      <c r="W6186" t="s">
        <v>410</v>
      </c>
      <c r="X6186">
        <v>49</v>
      </c>
      <c r="Y6186" t="s">
        <v>814</v>
      </c>
    </row>
    <row r="6187" spans="1:25" x14ac:dyDescent="0.25">
      <c r="A6187" t="s">
        <v>2866</v>
      </c>
      <c r="B6187" t="s">
        <v>2862</v>
      </c>
      <c r="C6187" t="s">
        <v>2862</v>
      </c>
      <c r="D6187" t="s">
        <v>2</v>
      </c>
      <c r="F6187" t="s">
        <v>3</v>
      </c>
      <c r="G6187" t="s">
        <v>2867</v>
      </c>
      <c r="H6187" t="s">
        <v>5</v>
      </c>
      <c r="I6187" t="s">
        <v>111</v>
      </c>
      <c r="J6187" t="s">
        <v>112</v>
      </c>
      <c r="K6187" t="s">
        <v>113</v>
      </c>
      <c r="L6187">
        <v>140171</v>
      </c>
      <c r="M6187" t="s">
        <v>3168</v>
      </c>
      <c r="N6187" t="s">
        <v>3169</v>
      </c>
      <c r="O6187" t="s">
        <v>420</v>
      </c>
      <c r="P6187" t="s">
        <v>3170</v>
      </c>
      <c r="Q6187" t="s">
        <v>3171</v>
      </c>
      <c r="R6187" t="s">
        <v>440</v>
      </c>
      <c r="S6187" t="s">
        <v>3172</v>
      </c>
      <c r="T6187" t="s">
        <v>407</v>
      </c>
      <c r="U6187" t="s">
        <v>408</v>
      </c>
      <c r="V6187" t="s">
        <v>409</v>
      </c>
      <c r="W6187" t="s">
        <v>410</v>
      </c>
      <c r="X6187">
        <v>49</v>
      </c>
      <c r="Y6187" t="s">
        <v>814</v>
      </c>
    </row>
    <row r="6188" spans="1:25" x14ac:dyDescent="0.25">
      <c r="A6188" t="s">
        <v>2868</v>
      </c>
      <c r="B6188" t="s">
        <v>2862</v>
      </c>
      <c r="C6188" t="s">
        <v>2862</v>
      </c>
      <c r="D6188" t="s">
        <v>278</v>
      </c>
      <c r="F6188" t="s">
        <v>3</v>
      </c>
      <c r="G6188" t="s">
        <v>2869</v>
      </c>
      <c r="H6188" t="s">
        <v>5</v>
      </c>
      <c r="I6188" t="s">
        <v>111</v>
      </c>
      <c r="J6188" t="s">
        <v>392</v>
      </c>
      <c r="K6188" t="s">
        <v>393</v>
      </c>
      <c r="L6188">
        <v>140232</v>
      </c>
      <c r="M6188" t="s">
        <v>3173</v>
      </c>
      <c r="N6188" t="s">
        <v>3174</v>
      </c>
      <c r="O6188" t="s">
        <v>560</v>
      </c>
      <c r="P6188" t="s">
        <v>404</v>
      </c>
      <c r="Q6188" t="s">
        <v>1282</v>
      </c>
      <c r="R6188" t="s">
        <v>3175</v>
      </c>
      <c r="T6188" t="s">
        <v>407</v>
      </c>
      <c r="U6188" t="s">
        <v>408</v>
      </c>
      <c r="V6188" t="s">
        <v>409</v>
      </c>
      <c r="W6188" t="s">
        <v>410</v>
      </c>
      <c r="X6188">
        <v>49</v>
      </c>
      <c r="Y6188" t="s">
        <v>814</v>
      </c>
    </row>
    <row r="6189" spans="1:25" x14ac:dyDescent="0.25">
      <c r="A6189" t="s">
        <v>2870</v>
      </c>
      <c r="B6189" t="s">
        <v>2862</v>
      </c>
      <c r="C6189" t="s">
        <v>2862</v>
      </c>
      <c r="D6189" t="s">
        <v>98</v>
      </c>
      <c r="E6189" t="s">
        <v>99</v>
      </c>
      <c r="F6189" t="s">
        <v>3</v>
      </c>
      <c r="G6189" t="s">
        <v>2871</v>
      </c>
      <c r="H6189" t="s">
        <v>5</v>
      </c>
      <c r="I6189" t="s">
        <v>111</v>
      </c>
      <c r="J6189" t="s">
        <v>822</v>
      </c>
      <c r="K6189" t="s">
        <v>823</v>
      </c>
      <c r="L6189">
        <v>140262</v>
      </c>
      <c r="M6189" t="s">
        <v>3176</v>
      </c>
      <c r="N6189" t="s">
        <v>3177</v>
      </c>
      <c r="O6189" t="s">
        <v>1241</v>
      </c>
      <c r="P6189" t="s">
        <v>1747</v>
      </c>
      <c r="Q6189" t="s">
        <v>3167</v>
      </c>
      <c r="R6189" t="s">
        <v>1241</v>
      </c>
      <c r="T6189" t="s">
        <v>407</v>
      </c>
      <c r="U6189" t="s">
        <v>408</v>
      </c>
      <c r="V6189" t="s">
        <v>409</v>
      </c>
      <c r="W6189" t="s">
        <v>410</v>
      </c>
      <c r="X6189">
        <v>49</v>
      </c>
      <c r="Y6189" t="s">
        <v>814</v>
      </c>
    </row>
    <row r="6190" spans="1:25" x14ac:dyDescent="0.25">
      <c r="A6190" t="s">
        <v>3178</v>
      </c>
      <c r="B6190" t="s">
        <v>2862</v>
      </c>
      <c r="C6190" t="s">
        <v>2862</v>
      </c>
      <c r="D6190" t="s">
        <v>245</v>
      </c>
      <c r="E6190" t="s">
        <v>246</v>
      </c>
      <c r="F6190" t="s">
        <v>3</v>
      </c>
      <c r="G6190" t="s">
        <v>3179</v>
      </c>
      <c r="H6190" t="s">
        <v>5</v>
      </c>
      <c r="I6190" t="s">
        <v>72</v>
      </c>
      <c r="J6190" t="s">
        <v>73</v>
      </c>
      <c r="K6190" t="s">
        <v>74</v>
      </c>
      <c r="L6190">
        <v>141290</v>
      </c>
      <c r="M6190" t="s">
        <v>3403</v>
      </c>
      <c r="N6190" t="s">
        <v>3404</v>
      </c>
      <c r="O6190" t="s">
        <v>404</v>
      </c>
      <c r="P6190" t="s">
        <v>420</v>
      </c>
      <c r="Q6190" t="s">
        <v>1798</v>
      </c>
      <c r="T6190" t="s">
        <v>407</v>
      </c>
      <c r="U6190" t="s">
        <v>408</v>
      </c>
      <c r="V6190" t="s">
        <v>409</v>
      </c>
      <c r="W6190" t="s">
        <v>410</v>
      </c>
      <c r="X6190">
        <v>49</v>
      </c>
      <c r="Y6190" t="s">
        <v>814</v>
      </c>
    </row>
    <row r="6191" spans="1:25" x14ac:dyDescent="0.25">
      <c r="A6191" t="s">
        <v>3180</v>
      </c>
      <c r="B6191" t="s">
        <v>2862</v>
      </c>
      <c r="C6191" t="s">
        <v>2862</v>
      </c>
      <c r="D6191" t="s">
        <v>1080</v>
      </c>
      <c r="F6191" t="s">
        <v>3</v>
      </c>
      <c r="G6191" t="s">
        <v>3181</v>
      </c>
      <c r="H6191" t="s">
        <v>5</v>
      </c>
      <c r="I6191" t="s">
        <v>39</v>
      </c>
      <c r="J6191" t="s">
        <v>95</v>
      </c>
      <c r="K6191" t="s">
        <v>96</v>
      </c>
      <c r="L6191">
        <v>143904</v>
      </c>
      <c r="M6191" t="s">
        <v>3405</v>
      </c>
      <c r="N6191" t="s">
        <v>3406</v>
      </c>
      <c r="O6191" t="s">
        <v>405</v>
      </c>
      <c r="P6191" t="s">
        <v>493</v>
      </c>
      <c r="Q6191" t="s">
        <v>3407</v>
      </c>
      <c r="R6191" t="s">
        <v>3407</v>
      </c>
      <c r="T6191" t="s">
        <v>407</v>
      </c>
      <c r="U6191" t="s">
        <v>408</v>
      </c>
      <c r="V6191" t="s">
        <v>409</v>
      </c>
      <c r="W6191" t="s">
        <v>410</v>
      </c>
      <c r="X6191">
        <v>49</v>
      </c>
      <c r="Y6191" t="s">
        <v>814</v>
      </c>
    </row>
    <row r="6192" spans="1:25" x14ac:dyDescent="0.25">
      <c r="A6192" t="s">
        <v>3182</v>
      </c>
      <c r="B6192" t="s">
        <v>2862</v>
      </c>
      <c r="C6192" t="s">
        <v>2862</v>
      </c>
      <c r="D6192" t="s">
        <v>55</v>
      </c>
      <c r="E6192" t="s">
        <v>56</v>
      </c>
      <c r="F6192" t="s">
        <v>3</v>
      </c>
      <c r="G6192" t="s">
        <v>3183</v>
      </c>
      <c r="H6192" t="s">
        <v>5</v>
      </c>
      <c r="I6192" t="s">
        <v>39</v>
      </c>
      <c r="J6192" t="s">
        <v>86</v>
      </c>
      <c r="K6192" t="s">
        <v>87</v>
      </c>
      <c r="L6192">
        <v>151366</v>
      </c>
      <c r="M6192" t="s">
        <v>3408</v>
      </c>
      <c r="N6192" t="s">
        <v>3409</v>
      </c>
      <c r="O6192" t="s">
        <v>588</v>
      </c>
      <c r="P6192" t="s">
        <v>425</v>
      </c>
      <c r="Q6192" t="s">
        <v>675</v>
      </c>
      <c r="T6192" t="s">
        <v>407</v>
      </c>
      <c r="U6192" t="s">
        <v>408</v>
      </c>
      <c r="V6192" t="s">
        <v>409</v>
      </c>
      <c r="W6192" t="s">
        <v>410</v>
      </c>
      <c r="X6192">
        <v>49</v>
      </c>
      <c r="Y6192" t="s">
        <v>814</v>
      </c>
    </row>
    <row r="6193" spans="1:25" x14ac:dyDescent="0.25">
      <c r="A6193" t="s">
        <v>3184</v>
      </c>
      <c r="B6193" t="s">
        <v>3185</v>
      </c>
      <c r="C6193" t="s">
        <v>3185</v>
      </c>
      <c r="D6193" t="s">
        <v>98</v>
      </c>
      <c r="E6193" t="s">
        <v>99</v>
      </c>
      <c r="F6193" t="s">
        <v>3</v>
      </c>
      <c r="G6193" t="s">
        <v>3186</v>
      </c>
      <c r="H6193" t="s">
        <v>5</v>
      </c>
      <c r="I6193" t="s">
        <v>72</v>
      </c>
      <c r="J6193" t="s">
        <v>388</v>
      </c>
      <c r="K6193" t="s">
        <v>389</v>
      </c>
      <c r="L6193">
        <v>141433</v>
      </c>
      <c r="M6193" t="s">
        <v>3410</v>
      </c>
      <c r="N6193" t="s">
        <v>3411</v>
      </c>
      <c r="O6193" t="s">
        <v>443</v>
      </c>
      <c r="P6193" t="s">
        <v>465</v>
      </c>
      <c r="Q6193" t="s">
        <v>1302</v>
      </c>
      <c r="R6193" t="s">
        <v>3412</v>
      </c>
      <c r="T6193" t="s">
        <v>407</v>
      </c>
      <c r="U6193" t="s">
        <v>408</v>
      </c>
      <c r="V6193" t="s">
        <v>409</v>
      </c>
      <c r="W6193" t="s">
        <v>410</v>
      </c>
      <c r="X6193">
        <v>49</v>
      </c>
      <c r="Y6193" t="s">
        <v>814</v>
      </c>
    </row>
    <row r="6194" spans="1:25" x14ac:dyDescent="0.25">
      <c r="A6194" t="s">
        <v>3187</v>
      </c>
      <c r="B6194" t="s">
        <v>3185</v>
      </c>
      <c r="C6194" t="s">
        <v>3185</v>
      </c>
      <c r="D6194" t="s">
        <v>18</v>
      </c>
      <c r="E6194" t="s">
        <v>19</v>
      </c>
      <c r="F6194" t="s">
        <v>3</v>
      </c>
      <c r="G6194" t="s">
        <v>3188</v>
      </c>
      <c r="H6194" t="s">
        <v>5</v>
      </c>
      <c r="I6194" t="s">
        <v>175</v>
      </c>
      <c r="J6194" t="s">
        <v>254</v>
      </c>
      <c r="K6194" t="s">
        <v>2822</v>
      </c>
      <c r="L6194">
        <v>144499</v>
      </c>
      <c r="M6194" t="s">
        <v>3413</v>
      </c>
      <c r="N6194" t="s">
        <v>3414</v>
      </c>
      <c r="O6194" t="s">
        <v>2973</v>
      </c>
      <c r="P6194" t="s">
        <v>420</v>
      </c>
      <c r="Q6194" t="s">
        <v>3415</v>
      </c>
      <c r="T6194" t="s">
        <v>407</v>
      </c>
      <c r="U6194" t="s">
        <v>408</v>
      </c>
      <c r="V6194" t="s">
        <v>409</v>
      </c>
      <c r="W6194" t="s">
        <v>410</v>
      </c>
      <c r="X6194">
        <v>49</v>
      </c>
      <c r="Y6194" t="s">
        <v>814</v>
      </c>
    </row>
    <row r="6195" spans="1:25" x14ac:dyDescent="0.25">
      <c r="A6195" t="s">
        <v>3189</v>
      </c>
      <c r="B6195" t="s">
        <v>3185</v>
      </c>
      <c r="C6195" t="s">
        <v>3185</v>
      </c>
      <c r="D6195" t="s">
        <v>166</v>
      </c>
      <c r="E6195" t="s">
        <v>167</v>
      </c>
      <c r="F6195" t="s">
        <v>3</v>
      </c>
      <c r="G6195" t="s">
        <v>3190</v>
      </c>
      <c r="H6195" t="s">
        <v>5</v>
      </c>
      <c r="I6195" t="s">
        <v>204</v>
      </c>
      <c r="J6195" t="s">
        <v>205</v>
      </c>
      <c r="K6195" t="s">
        <v>206</v>
      </c>
      <c r="L6195">
        <v>145304</v>
      </c>
      <c r="M6195" t="s">
        <v>3416</v>
      </c>
      <c r="N6195" t="s">
        <v>3417</v>
      </c>
      <c r="O6195" t="s">
        <v>777</v>
      </c>
      <c r="P6195" t="s">
        <v>642</v>
      </c>
      <c r="Q6195" t="s">
        <v>3418</v>
      </c>
      <c r="R6195" t="s">
        <v>3419</v>
      </c>
      <c r="T6195" t="s">
        <v>407</v>
      </c>
      <c r="U6195" t="s">
        <v>408</v>
      </c>
      <c r="V6195" t="s">
        <v>409</v>
      </c>
      <c r="W6195" t="s">
        <v>410</v>
      </c>
      <c r="X6195">
        <v>49</v>
      </c>
      <c r="Y6195" t="s">
        <v>814</v>
      </c>
    </row>
    <row r="6196" spans="1:25" x14ac:dyDescent="0.25">
      <c r="A6196" t="s">
        <v>3191</v>
      </c>
      <c r="B6196" t="s">
        <v>3185</v>
      </c>
      <c r="C6196" t="s">
        <v>3185</v>
      </c>
      <c r="D6196" t="s">
        <v>827</v>
      </c>
      <c r="E6196" t="s">
        <v>828</v>
      </c>
      <c r="F6196" t="s">
        <v>3</v>
      </c>
      <c r="G6196" t="s">
        <v>3192</v>
      </c>
      <c r="H6196" t="s">
        <v>5</v>
      </c>
      <c r="I6196" t="s">
        <v>204</v>
      </c>
      <c r="J6196" t="s">
        <v>205</v>
      </c>
      <c r="K6196" t="s">
        <v>206</v>
      </c>
      <c r="L6196">
        <v>146895</v>
      </c>
      <c r="M6196" t="s">
        <v>3420</v>
      </c>
      <c r="N6196" t="s">
        <v>3421</v>
      </c>
      <c r="O6196" t="s">
        <v>493</v>
      </c>
      <c r="P6196" t="s">
        <v>588</v>
      </c>
      <c r="Q6196" t="s">
        <v>420</v>
      </c>
      <c r="R6196" t="s">
        <v>3422</v>
      </c>
      <c r="T6196" t="s">
        <v>407</v>
      </c>
      <c r="U6196" t="s">
        <v>408</v>
      </c>
      <c r="V6196" t="s">
        <v>409</v>
      </c>
      <c r="W6196" t="s">
        <v>410</v>
      </c>
      <c r="X6196">
        <v>49</v>
      </c>
      <c r="Y6196" t="s">
        <v>814</v>
      </c>
    </row>
    <row r="6197" spans="1:25" x14ac:dyDescent="0.25">
      <c r="A6197" t="s">
        <v>3193</v>
      </c>
      <c r="B6197" t="s">
        <v>3185</v>
      </c>
      <c r="C6197" t="s">
        <v>3185</v>
      </c>
      <c r="D6197" t="s">
        <v>287</v>
      </c>
      <c r="E6197" t="s">
        <v>288</v>
      </c>
      <c r="F6197" t="s">
        <v>3</v>
      </c>
      <c r="G6197" t="s">
        <v>3194</v>
      </c>
      <c r="H6197" t="s">
        <v>5</v>
      </c>
      <c r="I6197" t="s">
        <v>39</v>
      </c>
      <c r="J6197" t="s">
        <v>86</v>
      </c>
      <c r="K6197" t="s">
        <v>87</v>
      </c>
      <c r="L6197">
        <v>151363</v>
      </c>
      <c r="M6197" t="s">
        <v>3423</v>
      </c>
      <c r="N6197" t="s">
        <v>3424</v>
      </c>
      <c r="O6197" t="s">
        <v>404</v>
      </c>
      <c r="P6197" t="s">
        <v>3425</v>
      </c>
      <c r="Q6197" t="s">
        <v>597</v>
      </c>
      <c r="R6197" t="s">
        <v>3426</v>
      </c>
      <c r="S6197" t="s">
        <v>3427</v>
      </c>
      <c r="T6197" t="s">
        <v>473</v>
      </c>
      <c r="U6197" t="s">
        <v>408</v>
      </c>
      <c r="V6197" t="s">
        <v>474</v>
      </c>
      <c r="W6197" t="s">
        <v>410</v>
      </c>
      <c r="X6197">
        <v>49</v>
      </c>
      <c r="Y6197" t="s">
        <v>814</v>
      </c>
    </row>
    <row r="6198" spans="1:25" x14ac:dyDescent="0.25">
      <c r="A6198" t="s">
        <v>3195</v>
      </c>
      <c r="B6198" t="s">
        <v>3196</v>
      </c>
      <c r="C6198" t="s">
        <v>3196</v>
      </c>
      <c r="D6198" t="s">
        <v>278</v>
      </c>
      <c r="F6198" t="s">
        <v>3</v>
      </c>
      <c r="G6198" t="s">
        <v>3197</v>
      </c>
      <c r="H6198" t="s">
        <v>5</v>
      </c>
      <c r="I6198" t="s">
        <v>29</v>
      </c>
      <c r="J6198" t="s">
        <v>303</v>
      </c>
      <c r="K6198" t="s">
        <v>304</v>
      </c>
      <c r="L6198">
        <v>128196</v>
      </c>
      <c r="M6198" t="s">
        <v>3428</v>
      </c>
      <c r="N6198" t="s">
        <v>3429</v>
      </c>
      <c r="O6198" t="s">
        <v>1855</v>
      </c>
      <c r="P6198" t="s">
        <v>3430</v>
      </c>
      <c r="T6198" t="s">
        <v>407</v>
      </c>
      <c r="U6198" t="s">
        <v>408</v>
      </c>
      <c r="V6198" t="s">
        <v>409</v>
      </c>
      <c r="W6198" t="s">
        <v>410</v>
      </c>
      <c r="X6198">
        <v>49</v>
      </c>
      <c r="Y6198" t="s">
        <v>814</v>
      </c>
    </row>
    <row r="6199" spans="1:25" x14ac:dyDescent="0.25">
      <c r="A6199" t="s">
        <v>3198</v>
      </c>
      <c r="B6199" t="s">
        <v>3196</v>
      </c>
      <c r="C6199" t="s">
        <v>3196</v>
      </c>
      <c r="D6199" t="s">
        <v>2670</v>
      </c>
      <c r="F6199" t="s">
        <v>3</v>
      </c>
      <c r="G6199" t="s">
        <v>3199</v>
      </c>
      <c r="H6199" t="s">
        <v>5</v>
      </c>
      <c r="I6199" t="s">
        <v>101</v>
      </c>
      <c r="J6199" t="s">
        <v>3200</v>
      </c>
      <c r="K6199" t="s">
        <v>3201</v>
      </c>
      <c r="L6199">
        <v>135529</v>
      </c>
      <c r="M6199" t="s">
        <v>3431</v>
      </c>
      <c r="N6199" t="s">
        <v>3432</v>
      </c>
      <c r="O6199" t="s">
        <v>3433</v>
      </c>
      <c r="P6199" t="s">
        <v>3434</v>
      </c>
      <c r="Q6199" t="s">
        <v>3435</v>
      </c>
      <c r="T6199" t="s">
        <v>407</v>
      </c>
      <c r="U6199" t="s">
        <v>408</v>
      </c>
      <c r="V6199" t="s">
        <v>409</v>
      </c>
      <c r="W6199" t="s">
        <v>410</v>
      </c>
      <c r="X6199">
        <v>49</v>
      </c>
      <c r="Y6199" t="s">
        <v>814</v>
      </c>
    </row>
    <row r="6200" spans="1:25" x14ac:dyDescent="0.25">
      <c r="A6200" t="s">
        <v>3202</v>
      </c>
      <c r="B6200" t="s">
        <v>3196</v>
      </c>
      <c r="C6200" t="s">
        <v>3196</v>
      </c>
      <c r="D6200" t="s">
        <v>2670</v>
      </c>
      <c r="F6200" t="s">
        <v>3</v>
      </c>
      <c r="G6200" t="s">
        <v>3203</v>
      </c>
      <c r="H6200" t="s">
        <v>5</v>
      </c>
      <c r="I6200" t="s">
        <v>101</v>
      </c>
      <c r="J6200" t="s">
        <v>1091</v>
      </c>
      <c r="K6200" t="s">
        <v>1092</v>
      </c>
      <c r="L6200">
        <v>135592</v>
      </c>
      <c r="M6200" t="s">
        <v>3436</v>
      </c>
      <c r="N6200" t="s">
        <v>3437</v>
      </c>
      <c r="O6200" t="s">
        <v>3438</v>
      </c>
      <c r="P6200" t="s">
        <v>642</v>
      </c>
      <c r="Q6200" t="s">
        <v>3439</v>
      </c>
      <c r="T6200" t="s">
        <v>407</v>
      </c>
      <c r="U6200" t="s">
        <v>408</v>
      </c>
      <c r="V6200" t="s">
        <v>409</v>
      </c>
      <c r="W6200" t="s">
        <v>410</v>
      </c>
      <c r="X6200">
        <v>49</v>
      </c>
      <c r="Y6200" t="s">
        <v>814</v>
      </c>
    </row>
    <row r="6201" spans="1:25" x14ac:dyDescent="0.25">
      <c r="A6201" t="s">
        <v>3204</v>
      </c>
      <c r="B6201" t="s">
        <v>3196</v>
      </c>
      <c r="C6201" t="s">
        <v>3196</v>
      </c>
      <c r="D6201" t="s">
        <v>287</v>
      </c>
      <c r="E6201" t="s">
        <v>288</v>
      </c>
      <c r="F6201" t="s">
        <v>3</v>
      </c>
      <c r="G6201" t="s">
        <v>3205</v>
      </c>
      <c r="H6201" t="s">
        <v>5</v>
      </c>
      <c r="I6201" t="s">
        <v>29</v>
      </c>
      <c r="J6201" t="s">
        <v>303</v>
      </c>
      <c r="K6201" t="s">
        <v>304</v>
      </c>
      <c r="L6201">
        <v>140565</v>
      </c>
      <c r="M6201" t="s">
        <v>3440</v>
      </c>
      <c r="N6201" t="s">
        <v>3441</v>
      </c>
      <c r="O6201" t="s">
        <v>1218</v>
      </c>
      <c r="P6201" t="s">
        <v>3442</v>
      </c>
      <c r="Q6201" t="s">
        <v>1199</v>
      </c>
      <c r="R6201" t="s">
        <v>2406</v>
      </c>
      <c r="S6201" t="s">
        <v>3443</v>
      </c>
      <c r="T6201" t="s">
        <v>407</v>
      </c>
      <c r="U6201" t="s">
        <v>408</v>
      </c>
      <c r="V6201" t="s">
        <v>409</v>
      </c>
      <c r="W6201" t="s">
        <v>410</v>
      </c>
      <c r="X6201">
        <v>49</v>
      </c>
      <c r="Y6201" t="s">
        <v>814</v>
      </c>
    </row>
    <row r="6202" spans="1:25" x14ac:dyDescent="0.25">
      <c r="A6202" t="s">
        <v>3206</v>
      </c>
      <c r="B6202" t="s">
        <v>3196</v>
      </c>
      <c r="C6202" t="s">
        <v>3196</v>
      </c>
      <c r="D6202" t="s">
        <v>1573</v>
      </c>
      <c r="E6202" t="s">
        <v>1574</v>
      </c>
      <c r="F6202" t="s">
        <v>3</v>
      </c>
      <c r="G6202" t="s">
        <v>3207</v>
      </c>
      <c r="H6202" t="s">
        <v>5</v>
      </c>
      <c r="I6202" t="s">
        <v>39</v>
      </c>
      <c r="J6202" t="s">
        <v>95</v>
      </c>
      <c r="K6202" t="s">
        <v>96</v>
      </c>
      <c r="L6202">
        <v>141137</v>
      </c>
      <c r="M6202" t="s">
        <v>3444</v>
      </c>
      <c r="N6202" t="s">
        <v>3445</v>
      </c>
      <c r="O6202" t="s">
        <v>420</v>
      </c>
      <c r="P6202" t="s">
        <v>404</v>
      </c>
      <c r="Q6202" t="s">
        <v>1743</v>
      </c>
      <c r="T6202" t="s">
        <v>407</v>
      </c>
      <c r="U6202" t="s">
        <v>408</v>
      </c>
      <c r="V6202" t="s">
        <v>409</v>
      </c>
      <c r="W6202" t="s">
        <v>410</v>
      </c>
      <c r="X6202">
        <v>49</v>
      </c>
      <c r="Y6202" t="s">
        <v>814</v>
      </c>
    </row>
    <row r="6203" spans="1:25" x14ac:dyDescent="0.25">
      <c r="A6203" t="s">
        <v>3208</v>
      </c>
      <c r="B6203" t="s">
        <v>3196</v>
      </c>
      <c r="C6203" t="s">
        <v>3196</v>
      </c>
      <c r="D6203" t="s">
        <v>827</v>
      </c>
      <c r="E6203" t="s">
        <v>828</v>
      </c>
      <c r="F6203" t="s">
        <v>3</v>
      </c>
      <c r="G6203" t="s">
        <v>3209</v>
      </c>
      <c r="H6203" t="s">
        <v>5</v>
      </c>
      <c r="I6203" t="s">
        <v>39</v>
      </c>
      <c r="J6203" t="s">
        <v>2151</v>
      </c>
      <c r="K6203" t="s">
        <v>2152</v>
      </c>
      <c r="L6203">
        <v>143871</v>
      </c>
      <c r="M6203" t="s">
        <v>3446</v>
      </c>
      <c r="N6203" t="s">
        <v>3447</v>
      </c>
      <c r="O6203" t="s">
        <v>405</v>
      </c>
      <c r="P6203" t="s">
        <v>404</v>
      </c>
      <c r="Q6203" t="s">
        <v>420</v>
      </c>
      <c r="R6203" t="s">
        <v>3448</v>
      </c>
      <c r="T6203" t="s">
        <v>407</v>
      </c>
      <c r="U6203" t="s">
        <v>408</v>
      </c>
      <c r="V6203" t="s">
        <v>409</v>
      </c>
      <c r="W6203" t="s">
        <v>410</v>
      </c>
      <c r="X6203">
        <v>49</v>
      </c>
      <c r="Y6203" t="s">
        <v>814</v>
      </c>
    </row>
    <row r="6204" spans="1:25" x14ac:dyDescent="0.25">
      <c r="A6204" t="s">
        <v>3210</v>
      </c>
      <c r="B6204" t="s">
        <v>3196</v>
      </c>
      <c r="C6204" t="s">
        <v>3196</v>
      </c>
      <c r="D6204" t="s">
        <v>33</v>
      </c>
      <c r="E6204" t="s">
        <v>34</v>
      </c>
      <c r="F6204" t="s">
        <v>3</v>
      </c>
      <c r="G6204" t="s">
        <v>3211</v>
      </c>
      <c r="H6204" t="s">
        <v>5</v>
      </c>
      <c r="I6204" t="s">
        <v>6</v>
      </c>
      <c r="J6204" t="s">
        <v>866</v>
      </c>
      <c r="K6204" t="s">
        <v>867</v>
      </c>
      <c r="L6204">
        <v>144447</v>
      </c>
      <c r="M6204" t="s">
        <v>3449</v>
      </c>
      <c r="N6204" t="s">
        <v>3450</v>
      </c>
      <c r="O6204" t="s">
        <v>1199</v>
      </c>
      <c r="P6204" t="s">
        <v>493</v>
      </c>
      <c r="Q6204" t="s">
        <v>3451</v>
      </c>
      <c r="T6204" t="s">
        <v>407</v>
      </c>
      <c r="U6204" t="s">
        <v>408</v>
      </c>
      <c r="V6204" t="s">
        <v>409</v>
      </c>
      <c r="W6204" t="s">
        <v>410</v>
      </c>
      <c r="X6204">
        <v>49</v>
      </c>
      <c r="Y6204" t="s">
        <v>814</v>
      </c>
    </row>
    <row r="6205" spans="1:25" x14ac:dyDescent="0.25">
      <c r="A6205" t="s">
        <v>3212</v>
      </c>
      <c r="B6205" t="s">
        <v>3196</v>
      </c>
      <c r="C6205" t="s">
        <v>3196</v>
      </c>
      <c r="D6205" t="s">
        <v>827</v>
      </c>
      <c r="E6205" t="s">
        <v>828</v>
      </c>
      <c r="F6205" t="s">
        <v>3</v>
      </c>
      <c r="G6205" t="s">
        <v>3213</v>
      </c>
      <c r="H6205" t="s">
        <v>5</v>
      </c>
      <c r="I6205" t="s">
        <v>39</v>
      </c>
      <c r="J6205" t="s">
        <v>119</v>
      </c>
      <c r="K6205" t="s">
        <v>120</v>
      </c>
      <c r="L6205">
        <v>145597</v>
      </c>
      <c r="M6205" t="s">
        <v>3452</v>
      </c>
      <c r="N6205" t="s">
        <v>3453</v>
      </c>
      <c r="O6205" t="s">
        <v>773</v>
      </c>
      <c r="P6205" t="s">
        <v>420</v>
      </c>
      <c r="Q6205" t="s">
        <v>3454</v>
      </c>
      <c r="R6205" t="s">
        <v>1387</v>
      </c>
      <c r="T6205" t="s">
        <v>407</v>
      </c>
      <c r="U6205" t="s">
        <v>408</v>
      </c>
      <c r="V6205" t="s">
        <v>409</v>
      </c>
      <c r="W6205" t="s">
        <v>410</v>
      </c>
      <c r="X6205">
        <v>49</v>
      </c>
      <c r="Y6205" t="s">
        <v>814</v>
      </c>
    </row>
    <row r="6206" spans="1:25" x14ac:dyDescent="0.25">
      <c r="A6206" t="s">
        <v>3214</v>
      </c>
      <c r="B6206" t="s">
        <v>3196</v>
      </c>
      <c r="C6206" t="s">
        <v>3196</v>
      </c>
      <c r="D6206" t="s">
        <v>33</v>
      </c>
      <c r="E6206" t="s">
        <v>34</v>
      </c>
      <c r="F6206" t="s">
        <v>3</v>
      </c>
      <c r="G6206" t="s">
        <v>3215</v>
      </c>
      <c r="H6206" t="s">
        <v>5</v>
      </c>
      <c r="I6206" t="s">
        <v>39</v>
      </c>
      <c r="J6206" t="s">
        <v>86</v>
      </c>
      <c r="K6206" t="s">
        <v>87</v>
      </c>
      <c r="L6206">
        <v>147319</v>
      </c>
      <c r="M6206" t="s">
        <v>3455</v>
      </c>
      <c r="N6206" t="s">
        <v>3456</v>
      </c>
      <c r="O6206" t="s">
        <v>405</v>
      </c>
      <c r="P6206" t="s">
        <v>419</v>
      </c>
      <c r="Q6206" t="s">
        <v>3457</v>
      </c>
      <c r="T6206" t="s">
        <v>407</v>
      </c>
      <c r="U6206" t="s">
        <v>408</v>
      </c>
      <c r="V6206" t="s">
        <v>409</v>
      </c>
      <c r="W6206" t="s">
        <v>410</v>
      </c>
      <c r="X6206">
        <v>49</v>
      </c>
      <c r="Y6206" t="s">
        <v>814</v>
      </c>
    </row>
    <row r="6207" spans="1:25" x14ac:dyDescent="0.25">
      <c r="A6207" t="s">
        <v>3216</v>
      </c>
      <c r="B6207" t="s">
        <v>3196</v>
      </c>
      <c r="C6207" t="s">
        <v>3196</v>
      </c>
      <c r="D6207" t="s">
        <v>33</v>
      </c>
      <c r="E6207" t="s">
        <v>34</v>
      </c>
      <c r="F6207" t="s">
        <v>3</v>
      </c>
      <c r="G6207" t="s">
        <v>3217</v>
      </c>
      <c r="H6207" t="s">
        <v>5</v>
      </c>
      <c r="I6207" t="s">
        <v>39</v>
      </c>
      <c r="J6207" t="s">
        <v>3218</v>
      </c>
      <c r="K6207" t="s">
        <v>3219</v>
      </c>
      <c r="L6207">
        <v>151351</v>
      </c>
      <c r="M6207" t="s">
        <v>3458</v>
      </c>
      <c r="N6207" t="s">
        <v>3459</v>
      </c>
      <c r="O6207" t="s">
        <v>605</v>
      </c>
      <c r="P6207" t="s">
        <v>404</v>
      </c>
      <c r="Q6207" t="s">
        <v>420</v>
      </c>
      <c r="R6207" t="s">
        <v>3460</v>
      </c>
      <c r="T6207" t="s">
        <v>407</v>
      </c>
      <c r="U6207" t="s">
        <v>408</v>
      </c>
      <c r="V6207" t="s">
        <v>409</v>
      </c>
      <c r="W6207" t="s">
        <v>410</v>
      </c>
      <c r="X6207">
        <v>49</v>
      </c>
      <c r="Y6207" t="s">
        <v>814</v>
      </c>
    </row>
    <row r="6208" spans="1:25" x14ac:dyDescent="0.25">
      <c r="A6208" t="s">
        <v>3220</v>
      </c>
      <c r="B6208" t="s">
        <v>3221</v>
      </c>
      <c r="C6208" t="s">
        <v>3221</v>
      </c>
      <c r="D6208" t="s">
        <v>26</v>
      </c>
      <c r="E6208" t="s">
        <v>27</v>
      </c>
      <c r="F6208" t="s">
        <v>3</v>
      </c>
      <c r="G6208" t="s">
        <v>3222</v>
      </c>
      <c r="H6208" t="s">
        <v>5</v>
      </c>
      <c r="I6208" t="s">
        <v>29</v>
      </c>
      <c r="J6208" t="s">
        <v>2107</v>
      </c>
      <c r="K6208" t="s">
        <v>2108</v>
      </c>
      <c r="L6208">
        <v>127203</v>
      </c>
      <c r="M6208" t="s">
        <v>3461</v>
      </c>
      <c r="N6208" t="s">
        <v>3462</v>
      </c>
      <c r="O6208" t="s">
        <v>404</v>
      </c>
      <c r="P6208" t="s">
        <v>405</v>
      </c>
      <c r="Q6208" t="s">
        <v>2928</v>
      </c>
      <c r="S6208" t="s">
        <v>3463</v>
      </c>
      <c r="T6208" t="s">
        <v>407</v>
      </c>
      <c r="U6208" t="s">
        <v>408</v>
      </c>
      <c r="V6208" t="s">
        <v>409</v>
      </c>
      <c r="W6208" t="s">
        <v>410</v>
      </c>
      <c r="X6208">
        <v>49</v>
      </c>
      <c r="Y6208" t="s">
        <v>814</v>
      </c>
    </row>
    <row r="6209" spans="1:25" x14ac:dyDescent="0.25">
      <c r="A6209" t="s">
        <v>3223</v>
      </c>
      <c r="B6209" t="s">
        <v>3221</v>
      </c>
      <c r="C6209" t="s">
        <v>3221</v>
      </c>
      <c r="D6209" t="s">
        <v>98</v>
      </c>
      <c r="E6209" t="s">
        <v>99</v>
      </c>
      <c r="F6209" t="s">
        <v>3</v>
      </c>
      <c r="G6209" t="s">
        <v>3186</v>
      </c>
      <c r="H6209" t="s">
        <v>5</v>
      </c>
      <c r="I6209" t="s">
        <v>101</v>
      </c>
      <c r="J6209" t="s">
        <v>2738</v>
      </c>
      <c r="K6209" t="s">
        <v>2739</v>
      </c>
      <c r="L6209">
        <v>135603</v>
      </c>
      <c r="M6209" t="s">
        <v>3410</v>
      </c>
      <c r="N6209" t="s">
        <v>3411</v>
      </c>
      <c r="O6209" t="s">
        <v>443</v>
      </c>
      <c r="P6209" t="s">
        <v>465</v>
      </c>
      <c r="Q6209" t="s">
        <v>1302</v>
      </c>
      <c r="R6209" t="s">
        <v>3412</v>
      </c>
      <c r="T6209" t="s">
        <v>407</v>
      </c>
      <c r="U6209" t="s">
        <v>408</v>
      </c>
      <c r="V6209" t="s">
        <v>409</v>
      </c>
      <c r="W6209" t="s">
        <v>410</v>
      </c>
      <c r="X6209">
        <v>49</v>
      </c>
      <c r="Y6209" t="s">
        <v>814</v>
      </c>
    </row>
    <row r="6210" spans="1:25" x14ac:dyDescent="0.25">
      <c r="A6210" t="s">
        <v>3224</v>
      </c>
      <c r="B6210" t="s">
        <v>3221</v>
      </c>
      <c r="C6210" t="s">
        <v>3221</v>
      </c>
      <c r="D6210" t="s">
        <v>242</v>
      </c>
      <c r="F6210" t="s">
        <v>3</v>
      </c>
      <c r="G6210" t="s">
        <v>3225</v>
      </c>
      <c r="H6210" t="s">
        <v>5</v>
      </c>
      <c r="I6210" t="s">
        <v>72</v>
      </c>
      <c r="J6210" t="s">
        <v>73</v>
      </c>
      <c r="K6210" t="s">
        <v>74</v>
      </c>
      <c r="L6210">
        <v>136207</v>
      </c>
      <c r="M6210" t="s">
        <v>3464</v>
      </c>
      <c r="N6210" t="s">
        <v>3465</v>
      </c>
      <c r="O6210" t="s">
        <v>434</v>
      </c>
      <c r="P6210" t="s">
        <v>424</v>
      </c>
      <c r="Q6210" t="s">
        <v>405</v>
      </c>
      <c r="R6210" t="s">
        <v>1364</v>
      </c>
      <c r="S6210" t="s">
        <v>3466</v>
      </c>
      <c r="T6210" t="s">
        <v>407</v>
      </c>
      <c r="U6210" t="s">
        <v>408</v>
      </c>
      <c r="V6210" t="s">
        <v>409</v>
      </c>
      <c r="W6210" t="s">
        <v>410</v>
      </c>
      <c r="X6210">
        <v>49</v>
      </c>
      <c r="Y6210" t="s">
        <v>814</v>
      </c>
    </row>
    <row r="6211" spans="1:25" x14ac:dyDescent="0.25">
      <c r="A6211" t="s">
        <v>3226</v>
      </c>
      <c r="B6211" t="s">
        <v>3221</v>
      </c>
      <c r="C6211" t="s">
        <v>3221</v>
      </c>
      <c r="D6211" t="s">
        <v>93</v>
      </c>
      <c r="F6211" t="s">
        <v>3</v>
      </c>
      <c r="G6211" t="s">
        <v>3227</v>
      </c>
      <c r="H6211" t="s">
        <v>5</v>
      </c>
      <c r="I6211" t="s">
        <v>6</v>
      </c>
      <c r="J6211" t="s">
        <v>866</v>
      </c>
      <c r="K6211" t="s">
        <v>867</v>
      </c>
      <c r="L6211">
        <v>136650</v>
      </c>
      <c r="M6211" t="s">
        <v>3467</v>
      </c>
      <c r="N6211" t="s">
        <v>3468</v>
      </c>
      <c r="O6211" t="s">
        <v>448</v>
      </c>
      <c r="P6211" t="s">
        <v>493</v>
      </c>
      <c r="Q6211" t="s">
        <v>1177</v>
      </c>
      <c r="T6211" t="s">
        <v>407</v>
      </c>
      <c r="U6211" t="s">
        <v>408</v>
      </c>
      <c r="V6211" t="s">
        <v>409</v>
      </c>
      <c r="W6211" t="s">
        <v>410</v>
      </c>
      <c r="X6211">
        <v>49</v>
      </c>
      <c r="Y6211" t="s">
        <v>814</v>
      </c>
    </row>
    <row r="6212" spans="1:25" x14ac:dyDescent="0.25">
      <c r="A6212" t="s">
        <v>3228</v>
      </c>
      <c r="B6212" t="s">
        <v>3221</v>
      </c>
      <c r="C6212" t="s">
        <v>3221</v>
      </c>
      <c r="D6212" t="s">
        <v>242</v>
      </c>
      <c r="F6212" t="s">
        <v>3</v>
      </c>
      <c r="G6212" t="s">
        <v>3229</v>
      </c>
      <c r="H6212" t="s">
        <v>5</v>
      </c>
      <c r="I6212" t="s">
        <v>101</v>
      </c>
      <c r="J6212" t="s">
        <v>875</v>
      </c>
      <c r="K6212" t="s">
        <v>876</v>
      </c>
      <c r="L6212">
        <v>138266</v>
      </c>
      <c r="M6212" t="s">
        <v>3469</v>
      </c>
      <c r="N6212" t="s">
        <v>3470</v>
      </c>
      <c r="O6212" t="s">
        <v>404</v>
      </c>
      <c r="P6212" t="s">
        <v>3023</v>
      </c>
      <c r="Q6212" t="s">
        <v>1934</v>
      </c>
      <c r="R6212" t="s">
        <v>3471</v>
      </c>
      <c r="T6212" t="s">
        <v>407</v>
      </c>
      <c r="U6212" t="s">
        <v>408</v>
      </c>
      <c r="V6212" t="s">
        <v>409</v>
      </c>
      <c r="W6212" t="s">
        <v>410</v>
      </c>
      <c r="X6212">
        <v>49</v>
      </c>
      <c r="Y6212" t="s">
        <v>814</v>
      </c>
    </row>
    <row r="6213" spans="1:25" x14ac:dyDescent="0.25">
      <c r="A6213" t="s">
        <v>3230</v>
      </c>
      <c r="B6213" t="s">
        <v>3221</v>
      </c>
      <c r="C6213" t="s">
        <v>3221</v>
      </c>
      <c r="D6213" t="s">
        <v>242</v>
      </c>
      <c r="F6213" t="s">
        <v>3</v>
      </c>
      <c r="G6213" t="s">
        <v>3231</v>
      </c>
      <c r="H6213" t="s">
        <v>5</v>
      </c>
      <c r="I6213" t="s">
        <v>111</v>
      </c>
      <c r="J6213" t="s">
        <v>112</v>
      </c>
      <c r="K6213" t="s">
        <v>113</v>
      </c>
      <c r="L6213">
        <v>140188</v>
      </c>
      <c r="M6213" t="s">
        <v>3472</v>
      </c>
      <c r="N6213" t="s">
        <v>3473</v>
      </c>
      <c r="O6213" t="s">
        <v>689</v>
      </c>
      <c r="P6213" t="s">
        <v>419</v>
      </c>
      <c r="Q6213" t="s">
        <v>1252</v>
      </c>
      <c r="T6213" t="s">
        <v>407</v>
      </c>
      <c r="U6213" t="s">
        <v>408</v>
      </c>
      <c r="V6213" t="s">
        <v>409</v>
      </c>
      <c r="W6213" t="s">
        <v>410</v>
      </c>
      <c r="X6213">
        <v>49</v>
      </c>
      <c r="Y6213" t="s">
        <v>814</v>
      </c>
    </row>
    <row r="6214" spans="1:25" x14ac:dyDescent="0.25">
      <c r="A6214" t="s">
        <v>3232</v>
      </c>
      <c r="B6214" t="s">
        <v>3221</v>
      </c>
      <c r="C6214" t="s">
        <v>3221</v>
      </c>
      <c r="D6214" t="s">
        <v>2670</v>
      </c>
      <c r="F6214" t="s">
        <v>3</v>
      </c>
      <c r="G6214" t="s">
        <v>3233</v>
      </c>
      <c r="H6214" t="s">
        <v>5</v>
      </c>
      <c r="I6214" t="s">
        <v>111</v>
      </c>
      <c r="J6214" t="s">
        <v>112</v>
      </c>
      <c r="K6214" t="s">
        <v>113</v>
      </c>
      <c r="L6214">
        <v>140189</v>
      </c>
      <c r="M6214" t="s">
        <v>3474</v>
      </c>
      <c r="N6214" t="s">
        <v>3475</v>
      </c>
      <c r="O6214" t="s">
        <v>3476</v>
      </c>
      <c r="P6214" t="s">
        <v>3477</v>
      </c>
      <c r="T6214" t="s">
        <v>407</v>
      </c>
      <c r="U6214" t="s">
        <v>408</v>
      </c>
      <c r="V6214" t="s">
        <v>409</v>
      </c>
      <c r="W6214" t="s">
        <v>410</v>
      </c>
      <c r="X6214">
        <v>49</v>
      </c>
      <c r="Y6214" t="s">
        <v>814</v>
      </c>
    </row>
    <row r="6215" spans="1:25" x14ac:dyDescent="0.25">
      <c r="A6215" t="s">
        <v>3234</v>
      </c>
      <c r="B6215" t="s">
        <v>3221</v>
      </c>
      <c r="C6215" t="s">
        <v>3221</v>
      </c>
      <c r="D6215" t="s">
        <v>2670</v>
      </c>
      <c r="F6215" t="s">
        <v>3</v>
      </c>
      <c r="G6215" t="s">
        <v>3235</v>
      </c>
      <c r="H6215" t="s">
        <v>5</v>
      </c>
      <c r="I6215" t="s">
        <v>111</v>
      </c>
      <c r="J6215" t="s">
        <v>112</v>
      </c>
      <c r="K6215" t="s">
        <v>113</v>
      </c>
      <c r="L6215">
        <v>140199</v>
      </c>
      <c r="M6215" t="s">
        <v>3478</v>
      </c>
      <c r="N6215" t="s">
        <v>3479</v>
      </c>
      <c r="O6215" t="s">
        <v>420</v>
      </c>
      <c r="P6215" t="s">
        <v>3079</v>
      </c>
      <c r="Q6215" t="s">
        <v>3480</v>
      </c>
      <c r="T6215" t="s">
        <v>407</v>
      </c>
      <c r="U6215" t="s">
        <v>408</v>
      </c>
      <c r="V6215" t="s">
        <v>409</v>
      </c>
      <c r="W6215" t="s">
        <v>410</v>
      </c>
      <c r="X6215">
        <v>49</v>
      </c>
      <c r="Y6215" t="s">
        <v>814</v>
      </c>
    </row>
    <row r="6216" spans="1:25" x14ac:dyDescent="0.25">
      <c r="A6216" t="s">
        <v>3236</v>
      </c>
      <c r="B6216" t="s">
        <v>3221</v>
      </c>
      <c r="C6216" t="s">
        <v>3221</v>
      </c>
      <c r="D6216" t="s">
        <v>827</v>
      </c>
      <c r="E6216" t="s">
        <v>828</v>
      </c>
      <c r="F6216" t="s">
        <v>3</v>
      </c>
      <c r="G6216" t="s">
        <v>3237</v>
      </c>
      <c r="H6216" t="s">
        <v>5</v>
      </c>
      <c r="I6216" t="s">
        <v>111</v>
      </c>
      <c r="J6216" t="s">
        <v>822</v>
      </c>
      <c r="K6216" t="s">
        <v>823</v>
      </c>
      <c r="L6216">
        <v>140259</v>
      </c>
      <c r="M6216" t="s">
        <v>3481</v>
      </c>
      <c r="N6216" t="s">
        <v>3482</v>
      </c>
      <c r="O6216" t="s">
        <v>1168</v>
      </c>
      <c r="P6216" t="s">
        <v>689</v>
      </c>
      <c r="Q6216" t="s">
        <v>3483</v>
      </c>
      <c r="T6216" t="s">
        <v>407</v>
      </c>
      <c r="U6216" t="s">
        <v>408</v>
      </c>
      <c r="V6216" t="s">
        <v>409</v>
      </c>
      <c r="W6216" t="s">
        <v>410</v>
      </c>
      <c r="X6216">
        <v>49</v>
      </c>
      <c r="Y6216" t="s">
        <v>814</v>
      </c>
    </row>
    <row r="6217" spans="1:25" x14ac:dyDescent="0.25">
      <c r="A6217" t="s">
        <v>3238</v>
      </c>
      <c r="B6217" t="s">
        <v>3221</v>
      </c>
      <c r="C6217" t="s">
        <v>3221</v>
      </c>
      <c r="D6217" t="s">
        <v>115</v>
      </c>
      <c r="E6217" t="s">
        <v>116</v>
      </c>
      <c r="F6217" t="s">
        <v>3</v>
      </c>
      <c r="G6217" t="s">
        <v>3239</v>
      </c>
      <c r="H6217" t="s">
        <v>5</v>
      </c>
      <c r="I6217" t="s">
        <v>111</v>
      </c>
      <c r="J6217" t="s">
        <v>392</v>
      </c>
      <c r="K6217" t="s">
        <v>393</v>
      </c>
      <c r="L6217">
        <v>140352</v>
      </c>
      <c r="M6217" t="s">
        <v>3484</v>
      </c>
      <c r="N6217" t="s">
        <v>3485</v>
      </c>
      <c r="O6217" t="s">
        <v>1168</v>
      </c>
      <c r="P6217" t="s">
        <v>535</v>
      </c>
      <c r="Q6217" t="s">
        <v>435</v>
      </c>
      <c r="R6217" t="s">
        <v>3486</v>
      </c>
      <c r="T6217" t="s">
        <v>407</v>
      </c>
      <c r="U6217" t="s">
        <v>408</v>
      </c>
      <c r="V6217" t="s">
        <v>409</v>
      </c>
      <c r="W6217" t="s">
        <v>410</v>
      </c>
      <c r="X6217">
        <v>49</v>
      </c>
      <c r="Y6217" t="s">
        <v>814</v>
      </c>
    </row>
    <row r="6218" spans="1:25" x14ac:dyDescent="0.25">
      <c r="A6218" t="s">
        <v>3240</v>
      </c>
      <c r="B6218" t="s">
        <v>3221</v>
      </c>
      <c r="C6218" t="s">
        <v>3221</v>
      </c>
      <c r="D6218" t="s">
        <v>146</v>
      </c>
      <c r="E6218" t="s">
        <v>147</v>
      </c>
      <c r="F6218" t="s">
        <v>3</v>
      </c>
      <c r="G6218" t="s">
        <v>3241</v>
      </c>
      <c r="H6218" t="s">
        <v>5</v>
      </c>
      <c r="I6218" t="s">
        <v>72</v>
      </c>
      <c r="J6218" t="s">
        <v>180</v>
      </c>
      <c r="K6218" t="s">
        <v>181</v>
      </c>
      <c r="L6218">
        <v>141465</v>
      </c>
      <c r="M6218" t="s">
        <v>3487</v>
      </c>
      <c r="N6218" t="s">
        <v>3488</v>
      </c>
      <c r="O6218" t="s">
        <v>642</v>
      </c>
      <c r="P6218" t="s">
        <v>1772</v>
      </c>
      <c r="Q6218" t="s">
        <v>482</v>
      </c>
      <c r="R6218" t="s">
        <v>642</v>
      </c>
      <c r="T6218" t="s">
        <v>407</v>
      </c>
      <c r="U6218" t="s">
        <v>408</v>
      </c>
      <c r="V6218" t="s">
        <v>409</v>
      </c>
      <c r="W6218" t="s">
        <v>410</v>
      </c>
      <c r="X6218">
        <v>49</v>
      </c>
      <c r="Y6218" t="s">
        <v>814</v>
      </c>
    </row>
    <row r="6219" spans="1:25" x14ac:dyDescent="0.25">
      <c r="A6219" t="s">
        <v>3242</v>
      </c>
      <c r="B6219" t="s">
        <v>3221</v>
      </c>
      <c r="C6219" t="s">
        <v>3221</v>
      </c>
      <c r="D6219" t="s">
        <v>242</v>
      </c>
      <c r="F6219" t="s">
        <v>3</v>
      </c>
      <c r="G6219" t="s">
        <v>3225</v>
      </c>
      <c r="H6219" t="s">
        <v>5</v>
      </c>
      <c r="I6219" t="s">
        <v>72</v>
      </c>
      <c r="J6219" t="s">
        <v>180</v>
      </c>
      <c r="K6219" t="s">
        <v>181</v>
      </c>
      <c r="L6219">
        <v>141477</v>
      </c>
      <c r="M6219" t="s">
        <v>3464</v>
      </c>
      <c r="N6219" t="s">
        <v>3465</v>
      </c>
      <c r="O6219" t="s">
        <v>434</v>
      </c>
      <c r="P6219" t="s">
        <v>424</v>
      </c>
      <c r="Q6219" t="s">
        <v>405</v>
      </c>
      <c r="R6219" t="s">
        <v>1364</v>
      </c>
      <c r="S6219" t="s">
        <v>3466</v>
      </c>
      <c r="T6219" t="s">
        <v>407</v>
      </c>
      <c r="U6219" t="s">
        <v>408</v>
      </c>
      <c r="V6219" t="s">
        <v>409</v>
      </c>
      <c r="W6219" t="s">
        <v>410</v>
      </c>
      <c r="X6219">
        <v>49</v>
      </c>
      <c r="Y6219" t="s">
        <v>814</v>
      </c>
    </row>
    <row r="6220" spans="1:25" x14ac:dyDescent="0.25">
      <c r="A6220" t="s">
        <v>3243</v>
      </c>
      <c r="B6220" t="s">
        <v>3221</v>
      </c>
      <c r="C6220" t="s">
        <v>3221</v>
      </c>
      <c r="D6220" t="s">
        <v>242</v>
      </c>
      <c r="F6220" t="s">
        <v>3</v>
      </c>
      <c r="G6220" t="s">
        <v>3225</v>
      </c>
      <c r="H6220" t="s">
        <v>5</v>
      </c>
      <c r="I6220" t="s">
        <v>72</v>
      </c>
      <c r="J6220" t="s">
        <v>180</v>
      </c>
      <c r="K6220" t="s">
        <v>181</v>
      </c>
      <c r="L6220">
        <v>141478</v>
      </c>
      <c r="M6220" t="s">
        <v>3464</v>
      </c>
      <c r="N6220" t="s">
        <v>3465</v>
      </c>
      <c r="O6220" t="s">
        <v>434</v>
      </c>
      <c r="P6220" t="s">
        <v>424</v>
      </c>
      <c r="Q6220" t="s">
        <v>405</v>
      </c>
      <c r="R6220" t="s">
        <v>1364</v>
      </c>
      <c r="S6220" t="s">
        <v>3466</v>
      </c>
      <c r="T6220" t="s">
        <v>407</v>
      </c>
      <c r="U6220" t="s">
        <v>408</v>
      </c>
      <c r="V6220" t="s">
        <v>409</v>
      </c>
      <c r="W6220" t="s">
        <v>410</v>
      </c>
      <c r="X6220">
        <v>49</v>
      </c>
      <c r="Y6220" t="s">
        <v>814</v>
      </c>
    </row>
    <row r="6221" spans="1:25" x14ac:dyDescent="0.25">
      <c r="A6221" t="s">
        <v>3244</v>
      </c>
      <c r="B6221" t="s">
        <v>3221</v>
      </c>
      <c r="C6221" t="s">
        <v>3221</v>
      </c>
      <c r="D6221" t="s">
        <v>93</v>
      </c>
      <c r="F6221" t="s">
        <v>3</v>
      </c>
      <c r="G6221" t="s">
        <v>3245</v>
      </c>
      <c r="H6221" t="s">
        <v>5</v>
      </c>
      <c r="I6221" t="s">
        <v>111</v>
      </c>
      <c r="J6221" t="s">
        <v>1521</v>
      </c>
      <c r="K6221" t="s">
        <v>1522</v>
      </c>
      <c r="L6221">
        <v>143044</v>
      </c>
      <c r="M6221" t="s">
        <v>3489</v>
      </c>
      <c r="N6221" t="s">
        <v>3490</v>
      </c>
      <c r="O6221" t="s">
        <v>425</v>
      </c>
      <c r="P6221" t="s">
        <v>420</v>
      </c>
      <c r="Q6221" t="s">
        <v>493</v>
      </c>
      <c r="R6221" t="s">
        <v>3491</v>
      </c>
      <c r="T6221" t="s">
        <v>407</v>
      </c>
      <c r="U6221" t="s">
        <v>408</v>
      </c>
      <c r="V6221" t="s">
        <v>409</v>
      </c>
      <c r="W6221" t="s">
        <v>410</v>
      </c>
      <c r="X6221">
        <v>49</v>
      </c>
      <c r="Y6221" t="s">
        <v>814</v>
      </c>
    </row>
    <row r="6222" spans="1:25" x14ac:dyDescent="0.25">
      <c r="A6222" t="s">
        <v>3246</v>
      </c>
      <c r="B6222" t="s">
        <v>3221</v>
      </c>
      <c r="C6222" t="s">
        <v>3221</v>
      </c>
      <c r="D6222" t="s">
        <v>242</v>
      </c>
      <c r="F6222" t="s">
        <v>3</v>
      </c>
      <c r="G6222" t="s">
        <v>3231</v>
      </c>
      <c r="H6222" t="s">
        <v>5</v>
      </c>
      <c r="I6222" t="s">
        <v>111</v>
      </c>
      <c r="J6222" t="s">
        <v>822</v>
      </c>
      <c r="K6222" t="s">
        <v>823</v>
      </c>
      <c r="L6222">
        <v>143215</v>
      </c>
      <c r="M6222" t="s">
        <v>3472</v>
      </c>
      <c r="N6222" t="s">
        <v>3473</v>
      </c>
      <c r="O6222" t="s">
        <v>689</v>
      </c>
      <c r="P6222" t="s">
        <v>419</v>
      </c>
      <c r="Q6222" t="s">
        <v>1252</v>
      </c>
      <c r="T6222" t="s">
        <v>407</v>
      </c>
      <c r="U6222" t="s">
        <v>408</v>
      </c>
      <c r="V6222" t="s">
        <v>409</v>
      </c>
      <c r="W6222" t="s">
        <v>410</v>
      </c>
      <c r="X6222">
        <v>49</v>
      </c>
      <c r="Y6222" t="s">
        <v>814</v>
      </c>
    </row>
    <row r="6223" spans="1:25" x14ac:dyDescent="0.25">
      <c r="A6223" t="s">
        <v>3247</v>
      </c>
      <c r="B6223" t="s">
        <v>3221</v>
      </c>
      <c r="C6223" t="s">
        <v>3221</v>
      </c>
      <c r="D6223" t="s">
        <v>1066</v>
      </c>
      <c r="E6223" t="s">
        <v>1067</v>
      </c>
      <c r="F6223" t="s">
        <v>3</v>
      </c>
      <c r="G6223" t="s">
        <v>3248</v>
      </c>
      <c r="H6223" t="s">
        <v>5</v>
      </c>
      <c r="I6223" t="s">
        <v>111</v>
      </c>
      <c r="J6223" t="s">
        <v>822</v>
      </c>
      <c r="K6223" t="s">
        <v>823</v>
      </c>
      <c r="L6223">
        <v>143217</v>
      </c>
      <c r="M6223" t="s">
        <v>3492</v>
      </c>
      <c r="N6223" t="s">
        <v>3493</v>
      </c>
      <c r="O6223" t="s">
        <v>689</v>
      </c>
      <c r="P6223" t="s">
        <v>508</v>
      </c>
      <c r="Q6223" t="s">
        <v>575</v>
      </c>
      <c r="R6223" t="s">
        <v>642</v>
      </c>
      <c r="T6223" t="s">
        <v>407</v>
      </c>
      <c r="U6223" t="s">
        <v>408</v>
      </c>
      <c r="V6223" t="s">
        <v>409</v>
      </c>
      <c r="W6223" t="s">
        <v>410</v>
      </c>
      <c r="X6223">
        <v>49</v>
      </c>
      <c r="Y6223" t="s">
        <v>814</v>
      </c>
    </row>
    <row r="6224" spans="1:25" x14ac:dyDescent="0.25">
      <c r="A6224" t="s">
        <v>3249</v>
      </c>
      <c r="B6224" t="s">
        <v>3221</v>
      </c>
      <c r="C6224" t="s">
        <v>3221</v>
      </c>
      <c r="D6224" t="s">
        <v>242</v>
      </c>
      <c r="F6224" t="s">
        <v>3</v>
      </c>
      <c r="G6224" t="s">
        <v>3250</v>
      </c>
      <c r="H6224" t="s">
        <v>5</v>
      </c>
      <c r="I6224" t="s">
        <v>39</v>
      </c>
      <c r="J6224" t="s">
        <v>119</v>
      </c>
      <c r="K6224" t="s">
        <v>120</v>
      </c>
      <c r="L6224">
        <v>143828</v>
      </c>
      <c r="M6224" t="s">
        <v>3494</v>
      </c>
      <c r="N6224" t="s">
        <v>3495</v>
      </c>
      <c r="O6224" t="s">
        <v>1747</v>
      </c>
      <c r="P6224" t="s">
        <v>424</v>
      </c>
      <c r="Q6224" t="s">
        <v>405</v>
      </c>
      <c r="R6224" t="s">
        <v>1422</v>
      </c>
      <c r="T6224" t="s">
        <v>407</v>
      </c>
      <c r="U6224" t="s">
        <v>408</v>
      </c>
      <c r="V6224" t="s">
        <v>409</v>
      </c>
      <c r="W6224" t="s">
        <v>410</v>
      </c>
      <c r="X6224">
        <v>49</v>
      </c>
      <c r="Y6224" t="s">
        <v>814</v>
      </c>
    </row>
    <row r="6225" spans="1:25" x14ac:dyDescent="0.25">
      <c r="A6225" t="s">
        <v>3251</v>
      </c>
      <c r="B6225" t="s">
        <v>3221</v>
      </c>
      <c r="C6225" t="s">
        <v>3221</v>
      </c>
      <c r="D6225" t="s">
        <v>242</v>
      </c>
      <c r="F6225" t="s">
        <v>3</v>
      </c>
      <c r="G6225" t="s">
        <v>3250</v>
      </c>
      <c r="H6225" t="s">
        <v>5</v>
      </c>
      <c r="I6225" t="s">
        <v>39</v>
      </c>
      <c r="J6225" t="s">
        <v>95</v>
      </c>
      <c r="K6225" t="s">
        <v>96</v>
      </c>
      <c r="L6225">
        <v>143905</v>
      </c>
      <c r="M6225" t="s">
        <v>3494</v>
      </c>
      <c r="N6225" t="s">
        <v>3495</v>
      </c>
      <c r="O6225" t="s">
        <v>1747</v>
      </c>
      <c r="P6225" t="s">
        <v>424</v>
      </c>
      <c r="Q6225" t="s">
        <v>405</v>
      </c>
      <c r="R6225" t="s">
        <v>1422</v>
      </c>
      <c r="T6225" t="s">
        <v>407</v>
      </c>
      <c r="U6225" t="s">
        <v>408</v>
      </c>
      <c r="V6225" t="s">
        <v>409</v>
      </c>
      <c r="W6225" t="s">
        <v>410</v>
      </c>
      <c r="X6225">
        <v>49</v>
      </c>
      <c r="Y6225" t="s">
        <v>814</v>
      </c>
    </row>
    <row r="6226" spans="1:25" x14ac:dyDescent="0.25">
      <c r="A6226" t="s">
        <v>3252</v>
      </c>
      <c r="B6226" t="s">
        <v>3221</v>
      </c>
      <c r="C6226" t="s">
        <v>3221</v>
      </c>
      <c r="D6226" t="s">
        <v>242</v>
      </c>
      <c r="F6226" t="s">
        <v>3</v>
      </c>
      <c r="G6226" t="s">
        <v>3250</v>
      </c>
      <c r="H6226" t="s">
        <v>5</v>
      </c>
      <c r="I6226" t="s">
        <v>39</v>
      </c>
      <c r="J6226" t="s">
        <v>95</v>
      </c>
      <c r="K6226" t="s">
        <v>96</v>
      </c>
      <c r="L6226">
        <v>143906</v>
      </c>
      <c r="M6226" t="s">
        <v>3494</v>
      </c>
      <c r="N6226" t="s">
        <v>3495</v>
      </c>
      <c r="O6226" t="s">
        <v>1747</v>
      </c>
      <c r="P6226" t="s">
        <v>424</v>
      </c>
      <c r="Q6226" t="s">
        <v>405</v>
      </c>
      <c r="R6226" t="s">
        <v>1422</v>
      </c>
      <c r="T6226" t="s">
        <v>407</v>
      </c>
      <c r="U6226" t="s">
        <v>408</v>
      </c>
      <c r="V6226" t="s">
        <v>409</v>
      </c>
      <c r="W6226" t="s">
        <v>410</v>
      </c>
      <c r="X6226">
        <v>49</v>
      </c>
      <c r="Y6226" t="s">
        <v>814</v>
      </c>
    </row>
    <row r="6227" spans="1:25" x14ac:dyDescent="0.25">
      <c r="A6227" t="s">
        <v>3253</v>
      </c>
      <c r="B6227" t="s">
        <v>3221</v>
      </c>
      <c r="C6227" t="s">
        <v>3221</v>
      </c>
      <c r="D6227" t="s">
        <v>306</v>
      </c>
      <c r="F6227" t="s">
        <v>3</v>
      </c>
      <c r="G6227" t="s">
        <v>3254</v>
      </c>
      <c r="H6227" t="s">
        <v>5</v>
      </c>
      <c r="I6227" t="s">
        <v>111</v>
      </c>
      <c r="J6227" t="s">
        <v>213</v>
      </c>
      <c r="K6227" t="s">
        <v>214</v>
      </c>
      <c r="L6227">
        <v>145400</v>
      </c>
      <c r="M6227" t="s">
        <v>3496</v>
      </c>
      <c r="N6227" t="s">
        <v>3497</v>
      </c>
      <c r="O6227" t="s">
        <v>3498</v>
      </c>
      <c r="P6227" t="s">
        <v>3499</v>
      </c>
      <c r="T6227" t="s">
        <v>473</v>
      </c>
      <c r="U6227" t="s">
        <v>408</v>
      </c>
      <c r="V6227" t="s">
        <v>474</v>
      </c>
      <c r="W6227" t="s">
        <v>410</v>
      </c>
      <c r="X6227">
        <v>49</v>
      </c>
      <c r="Y6227" t="s">
        <v>814</v>
      </c>
    </row>
    <row r="6228" spans="1:25" x14ac:dyDescent="0.25">
      <c r="A6228" t="s">
        <v>3255</v>
      </c>
      <c r="B6228" t="s">
        <v>3221</v>
      </c>
      <c r="C6228" t="s">
        <v>3221</v>
      </c>
      <c r="D6228" t="s">
        <v>2670</v>
      </c>
      <c r="F6228" t="s">
        <v>3</v>
      </c>
      <c r="G6228" t="s">
        <v>3256</v>
      </c>
      <c r="H6228" t="s">
        <v>5</v>
      </c>
      <c r="I6228" t="s">
        <v>111</v>
      </c>
      <c r="J6228" t="s">
        <v>213</v>
      </c>
      <c r="K6228" t="s">
        <v>214</v>
      </c>
      <c r="L6228">
        <v>145404</v>
      </c>
      <c r="M6228" t="s">
        <v>3500</v>
      </c>
      <c r="N6228" t="s">
        <v>3501</v>
      </c>
      <c r="O6228" t="s">
        <v>529</v>
      </c>
      <c r="P6228" t="s">
        <v>1991</v>
      </c>
      <c r="Q6228" t="s">
        <v>699</v>
      </c>
      <c r="T6228" t="s">
        <v>407</v>
      </c>
      <c r="U6228" t="s">
        <v>408</v>
      </c>
      <c r="V6228" t="s">
        <v>409</v>
      </c>
      <c r="W6228" t="s">
        <v>410</v>
      </c>
      <c r="X6228">
        <v>49</v>
      </c>
      <c r="Y6228" t="s">
        <v>814</v>
      </c>
    </row>
    <row r="6229" spans="1:25" x14ac:dyDescent="0.25">
      <c r="A6229" t="s">
        <v>3257</v>
      </c>
      <c r="B6229" t="s">
        <v>3221</v>
      </c>
      <c r="C6229" t="s">
        <v>3221</v>
      </c>
      <c r="D6229" t="s">
        <v>827</v>
      </c>
      <c r="E6229" t="s">
        <v>828</v>
      </c>
      <c r="F6229" t="s">
        <v>3</v>
      </c>
      <c r="G6229" t="s">
        <v>3258</v>
      </c>
      <c r="H6229" t="s">
        <v>5</v>
      </c>
      <c r="I6229" t="s">
        <v>39</v>
      </c>
      <c r="J6229" t="s">
        <v>40</v>
      </c>
      <c r="K6229" t="s">
        <v>41</v>
      </c>
      <c r="L6229">
        <v>147357</v>
      </c>
      <c r="M6229" t="s">
        <v>3502</v>
      </c>
      <c r="N6229" t="s">
        <v>3503</v>
      </c>
      <c r="O6229" t="s">
        <v>1199</v>
      </c>
      <c r="P6229" t="s">
        <v>493</v>
      </c>
      <c r="Q6229" t="s">
        <v>3504</v>
      </c>
      <c r="T6229" t="s">
        <v>407</v>
      </c>
      <c r="U6229" t="s">
        <v>408</v>
      </c>
      <c r="V6229" t="s">
        <v>409</v>
      </c>
      <c r="W6229" t="s">
        <v>410</v>
      </c>
      <c r="X6229">
        <v>49</v>
      </c>
      <c r="Y6229" t="s">
        <v>814</v>
      </c>
    </row>
    <row r="6230" spans="1:25" x14ac:dyDescent="0.25">
      <c r="A6230" t="s">
        <v>3259</v>
      </c>
      <c r="B6230" t="s">
        <v>3221</v>
      </c>
      <c r="C6230" t="s">
        <v>3221</v>
      </c>
      <c r="D6230" t="s">
        <v>2670</v>
      </c>
      <c r="F6230" t="s">
        <v>3</v>
      </c>
      <c r="G6230" t="s">
        <v>3260</v>
      </c>
      <c r="H6230" t="s">
        <v>5</v>
      </c>
      <c r="I6230" t="s">
        <v>72</v>
      </c>
      <c r="J6230" t="s">
        <v>180</v>
      </c>
      <c r="K6230" t="s">
        <v>181</v>
      </c>
      <c r="L6230">
        <v>147486</v>
      </c>
      <c r="M6230" t="s">
        <v>3505</v>
      </c>
      <c r="N6230" t="s">
        <v>3506</v>
      </c>
      <c r="O6230" t="s">
        <v>424</v>
      </c>
      <c r="P6230" t="s">
        <v>471</v>
      </c>
      <c r="Q6230" t="s">
        <v>3507</v>
      </c>
      <c r="T6230" t="s">
        <v>407</v>
      </c>
      <c r="U6230" t="s">
        <v>408</v>
      </c>
      <c r="V6230" t="s">
        <v>409</v>
      </c>
      <c r="W6230" t="s">
        <v>410</v>
      </c>
      <c r="X6230">
        <v>49</v>
      </c>
      <c r="Y6230" t="s">
        <v>814</v>
      </c>
    </row>
    <row r="6231" spans="1:25" x14ac:dyDescent="0.25">
      <c r="A6231" t="s">
        <v>3261</v>
      </c>
      <c r="B6231" t="s">
        <v>3221</v>
      </c>
      <c r="C6231" t="s">
        <v>3221</v>
      </c>
      <c r="D6231" t="s">
        <v>33</v>
      </c>
      <c r="E6231" t="s">
        <v>34</v>
      </c>
      <c r="F6231" t="s">
        <v>3</v>
      </c>
      <c r="G6231" t="s">
        <v>3262</v>
      </c>
      <c r="H6231" t="s">
        <v>5</v>
      </c>
      <c r="I6231" t="s">
        <v>111</v>
      </c>
      <c r="J6231" t="s">
        <v>3263</v>
      </c>
      <c r="K6231" t="s">
        <v>3264</v>
      </c>
      <c r="L6231">
        <v>151185</v>
      </c>
      <c r="M6231" t="s">
        <v>3508</v>
      </c>
      <c r="N6231" t="s">
        <v>3509</v>
      </c>
      <c r="O6231" t="s">
        <v>434</v>
      </c>
      <c r="P6231" t="s">
        <v>2552</v>
      </c>
      <c r="Q6231" t="s">
        <v>660</v>
      </c>
      <c r="T6231" t="s">
        <v>407</v>
      </c>
      <c r="U6231" t="s">
        <v>408</v>
      </c>
      <c r="V6231" t="s">
        <v>409</v>
      </c>
      <c r="W6231" t="s">
        <v>410</v>
      </c>
      <c r="X6231">
        <v>49</v>
      </c>
      <c r="Y6231" t="s">
        <v>814</v>
      </c>
    </row>
    <row r="6232" spans="1:25" x14ac:dyDescent="0.25">
      <c r="A6232" t="s">
        <v>3265</v>
      </c>
      <c r="B6232" t="s">
        <v>3221</v>
      </c>
      <c r="C6232" t="s">
        <v>3221</v>
      </c>
      <c r="D6232" t="s">
        <v>242</v>
      </c>
      <c r="F6232" t="s">
        <v>3</v>
      </c>
      <c r="G6232" t="s">
        <v>3229</v>
      </c>
      <c r="H6232" t="s">
        <v>5</v>
      </c>
      <c r="I6232" t="s">
        <v>204</v>
      </c>
      <c r="J6232" t="s">
        <v>209</v>
      </c>
      <c r="K6232" t="s">
        <v>210</v>
      </c>
      <c r="L6232">
        <v>151284</v>
      </c>
      <c r="M6232" t="s">
        <v>3469</v>
      </c>
      <c r="N6232" t="s">
        <v>3470</v>
      </c>
      <c r="O6232" t="s">
        <v>404</v>
      </c>
      <c r="P6232" t="s">
        <v>3023</v>
      </c>
      <c r="Q6232" t="s">
        <v>1934</v>
      </c>
      <c r="R6232" t="s">
        <v>3471</v>
      </c>
      <c r="T6232" t="s">
        <v>407</v>
      </c>
      <c r="U6232" t="s">
        <v>408</v>
      </c>
      <c r="V6232" t="s">
        <v>409</v>
      </c>
      <c r="W6232" t="s">
        <v>410</v>
      </c>
      <c r="X6232">
        <v>49</v>
      </c>
      <c r="Y6232" t="s">
        <v>814</v>
      </c>
    </row>
    <row r="6233" spans="1:25" x14ac:dyDescent="0.25">
      <c r="A6233" t="s">
        <v>3266</v>
      </c>
      <c r="B6233" t="s">
        <v>3267</v>
      </c>
      <c r="C6233" t="s">
        <v>3267</v>
      </c>
      <c r="D6233" t="s">
        <v>245</v>
      </c>
      <c r="E6233" t="s">
        <v>246</v>
      </c>
      <c r="F6233" t="s">
        <v>3</v>
      </c>
      <c r="G6233" t="s">
        <v>3268</v>
      </c>
      <c r="H6233" t="s">
        <v>5</v>
      </c>
      <c r="I6233" t="s">
        <v>111</v>
      </c>
      <c r="J6233" t="s">
        <v>822</v>
      </c>
      <c r="K6233" t="s">
        <v>823</v>
      </c>
      <c r="L6233">
        <v>140270</v>
      </c>
      <c r="M6233" t="s">
        <v>3510</v>
      </c>
      <c r="N6233" t="s">
        <v>3511</v>
      </c>
      <c r="O6233" t="s">
        <v>773</v>
      </c>
      <c r="P6233" t="s">
        <v>404</v>
      </c>
      <c r="Q6233" t="s">
        <v>614</v>
      </c>
      <c r="T6233" t="s">
        <v>407</v>
      </c>
      <c r="U6233" t="s">
        <v>408</v>
      </c>
      <c r="V6233" t="s">
        <v>409</v>
      </c>
      <c r="W6233" t="s">
        <v>410</v>
      </c>
      <c r="X6233">
        <v>49</v>
      </c>
      <c r="Y6233" t="s">
        <v>814</v>
      </c>
    </row>
    <row r="6234" spans="1:25" x14ac:dyDescent="0.25">
      <c r="A6234" t="s">
        <v>3269</v>
      </c>
      <c r="B6234" t="s">
        <v>3267</v>
      </c>
      <c r="C6234" t="s">
        <v>3267</v>
      </c>
      <c r="D6234" t="s">
        <v>2652</v>
      </c>
      <c r="E6234" t="s">
        <v>2653</v>
      </c>
      <c r="F6234" t="s">
        <v>3</v>
      </c>
      <c r="G6234" t="s">
        <v>3270</v>
      </c>
      <c r="H6234" t="s">
        <v>5</v>
      </c>
      <c r="I6234" t="s">
        <v>39</v>
      </c>
      <c r="J6234" t="s">
        <v>3271</v>
      </c>
      <c r="K6234" t="s">
        <v>3272</v>
      </c>
      <c r="L6234">
        <v>141193</v>
      </c>
      <c r="M6234" t="s">
        <v>3512</v>
      </c>
      <c r="N6234" t="s">
        <v>3513</v>
      </c>
      <c r="O6234" t="s">
        <v>3514</v>
      </c>
      <c r="P6234" t="s">
        <v>3515</v>
      </c>
      <c r="Q6234" t="s">
        <v>440</v>
      </c>
      <c r="T6234" t="s">
        <v>407</v>
      </c>
      <c r="U6234" t="s">
        <v>408</v>
      </c>
      <c r="V6234" t="s">
        <v>409</v>
      </c>
      <c r="W6234" t="s">
        <v>410</v>
      </c>
      <c r="X6234">
        <v>49</v>
      </c>
      <c r="Y6234" t="s">
        <v>814</v>
      </c>
    </row>
    <row r="6235" spans="1:25" x14ac:dyDescent="0.25">
      <c r="A6235" t="s">
        <v>3273</v>
      </c>
      <c r="B6235" t="s">
        <v>3267</v>
      </c>
      <c r="C6235" t="s">
        <v>3267</v>
      </c>
      <c r="D6235" t="s">
        <v>33</v>
      </c>
      <c r="E6235" t="s">
        <v>34</v>
      </c>
      <c r="F6235" t="s">
        <v>3</v>
      </c>
      <c r="G6235" t="s">
        <v>3274</v>
      </c>
      <c r="H6235" t="s">
        <v>5</v>
      </c>
      <c r="I6235" t="s">
        <v>204</v>
      </c>
      <c r="J6235" t="s">
        <v>205</v>
      </c>
      <c r="K6235" t="s">
        <v>206</v>
      </c>
      <c r="L6235">
        <v>145305</v>
      </c>
      <c r="M6235" t="s">
        <v>3516</v>
      </c>
      <c r="N6235" t="s">
        <v>3517</v>
      </c>
      <c r="O6235" t="s">
        <v>443</v>
      </c>
      <c r="P6235" t="s">
        <v>425</v>
      </c>
      <c r="Q6235" t="s">
        <v>3518</v>
      </c>
      <c r="T6235" t="s">
        <v>407</v>
      </c>
      <c r="U6235" t="s">
        <v>408</v>
      </c>
      <c r="V6235" t="s">
        <v>409</v>
      </c>
      <c r="W6235" t="s">
        <v>410</v>
      </c>
      <c r="X6235">
        <v>49</v>
      </c>
      <c r="Y6235" t="s">
        <v>814</v>
      </c>
    </row>
    <row r="6236" spans="1:25" x14ac:dyDescent="0.25">
      <c r="A6236" t="s">
        <v>3275</v>
      </c>
      <c r="B6236" t="s">
        <v>3276</v>
      </c>
      <c r="C6236" t="s">
        <v>3276</v>
      </c>
      <c r="D6236" t="s">
        <v>3277</v>
      </c>
      <c r="E6236" t="s">
        <v>3278</v>
      </c>
      <c r="F6236" t="s">
        <v>3</v>
      </c>
      <c r="G6236" t="s">
        <v>3279</v>
      </c>
      <c r="H6236" t="s">
        <v>5</v>
      </c>
      <c r="I6236" t="s">
        <v>2047</v>
      </c>
      <c r="J6236" t="s">
        <v>2048</v>
      </c>
      <c r="K6236" t="s">
        <v>2049</v>
      </c>
      <c r="L6236">
        <v>151034</v>
      </c>
      <c r="M6236" t="s">
        <v>3519</v>
      </c>
      <c r="N6236" t="s">
        <v>3520</v>
      </c>
      <c r="O6236" t="s">
        <v>2998</v>
      </c>
      <c r="P6236" t="s">
        <v>642</v>
      </c>
      <c r="Q6236" t="s">
        <v>2596</v>
      </c>
      <c r="T6236" t="s">
        <v>407</v>
      </c>
      <c r="U6236" t="s">
        <v>408</v>
      </c>
      <c r="V6236" t="s">
        <v>409</v>
      </c>
      <c r="W6236" t="s">
        <v>410</v>
      </c>
      <c r="X6236">
        <v>49</v>
      </c>
      <c r="Y6236" t="s">
        <v>814</v>
      </c>
    </row>
    <row r="6237" spans="1:25" x14ac:dyDescent="0.25">
      <c r="A6237" t="s">
        <v>3280</v>
      </c>
      <c r="B6237" t="s">
        <v>3281</v>
      </c>
      <c r="C6237" t="s">
        <v>3281</v>
      </c>
      <c r="D6237" t="s">
        <v>37</v>
      </c>
      <c r="F6237" t="s">
        <v>3</v>
      </c>
      <c r="G6237" t="s">
        <v>3282</v>
      </c>
      <c r="H6237" t="s">
        <v>5</v>
      </c>
      <c r="I6237" t="s">
        <v>29</v>
      </c>
      <c r="J6237" t="s">
        <v>2755</v>
      </c>
      <c r="K6237" t="s">
        <v>2756</v>
      </c>
      <c r="L6237">
        <v>127216</v>
      </c>
      <c r="M6237" t="s">
        <v>3521</v>
      </c>
      <c r="N6237" t="s">
        <v>3522</v>
      </c>
      <c r="O6237" t="s">
        <v>420</v>
      </c>
      <c r="P6237" t="s">
        <v>547</v>
      </c>
      <c r="Q6237" t="s">
        <v>2602</v>
      </c>
      <c r="S6237" t="s">
        <v>3523</v>
      </c>
      <c r="T6237" t="s">
        <v>407</v>
      </c>
      <c r="U6237" t="s">
        <v>408</v>
      </c>
      <c r="V6237" t="s">
        <v>409</v>
      </c>
      <c r="W6237" t="s">
        <v>410</v>
      </c>
      <c r="X6237">
        <v>49</v>
      </c>
      <c r="Y6237" t="s">
        <v>814</v>
      </c>
    </row>
    <row r="6238" spans="1:25" x14ac:dyDescent="0.25">
      <c r="A6238" t="s">
        <v>3283</v>
      </c>
      <c r="B6238" t="s">
        <v>3281</v>
      </c>
      <c r="C6238" t="s">
        <v>3281</v>
      </c>
      <c r="D6238" t="s">
        <v>2</v>
      </c>
      <c r="F6238" t="s">
        <v>3</v>
      </c>
      <c r="G6238" t="s">
        <v>3284</v>
      </c>
      <c r="H6238" t="s">
        <v>5</v>
      </c>
      <c r="I6238" t="s">
        <v>101</v>
      </c>
      <c r="J6238" t="s">
        <v>329</v>
      </c>
      <c r="K6238" t="s">
        <v>330</v>
      </c>
      <c r="L6238">
        <v>135345</v>
      </c>
      <c r="M6238" t="s">
        <v>3524</v>
      </c>
      <c r="N6238" t="s">
        <v>3525</v>
      </c>
      <c r="O6238" t="s">
        <v>1282</v>
      </c>
      <c r="P6238" t="s">
        <v>420</v>
      </c>
      <c r="Q6238" t="s">
        <v>404</v>
      </c>
      <c r="R6238" t="s">
        <v>3526</v>
      </c>
      <c r="T6238" t="s">
        <v>407</v>
      </c>
      <c r="U6238" t="s">
        <v>408</v>
      </c>
      <c r="V6238" t="s">
        <v>409</v>
      </c>
      <c r="W6238" t="s">
        <v>410</v>
      </c>
      <c r="X6238">
        <v>49</v>
      </c>
      <c r="Y6238" t="s">
        <v>814</v>
      </c>
    </row>
    <row r="6239" spans="1:25" x14ac:dyDescent="0.25">
      <c r="A6239" t="s">
        <v>3285</v>
      </c>
      <c r="B6239" t="s">
        <v>3281</v>
      </c>
      <c r="C6239" t="s">
        <v>3281</v>
      </c>
      <c r="D6239" t="s">
        <v>3286</v>
      </c>
      <c r="E6239" t="s">
        <v>3287</v>
      </c>
      <c r="F6239" t="s">
        <v>3</v>
      </c>
      <c r="G6239" t="s">
        <v>3288</v>
      </c>
      <c r="H6239" t="s">
        <v>5</v>
      </c>
      <c r="I6239" t="s">
        <v>101</v>
      </c>
      <c r="J6239" t="s">
        <v>3289</v>
      </c>
      <c r="K6239" t="s">
        <v>3290</v>
      </c>
      <c r="L6239">
        <v>135512</v>
      </c>
      <c r="M6239" t="s">
        <v>3527</v>
      </c>
      <c r="N6239" t="s">
        <v>3528</v>
      </c>
      <c r="O6239" t="s">
        <v>772</v>
      </c>
      <c r="P6239" t="s">
        <v>3529</v>
      </c>
      <c r="Q6239" t="s">
        <v>3530</v>
      </c>
      <c r="R6239" t="s">
        <v>1747</v>
      </c>
      <c r="T6239" t="s">
        <v>407</v>
      </c>
      <c r="U6239" t="s">
        <v>408</v>
      </c>
      <c r="V6239" t="s">
        <v>409</v>
      </c>
      <c r="W6239" t="s">
        <v>410</v>
      </c>
      <c r="X6239">
        <v>49</v>
      </c>
      <c r="Y6239" t="s">
        <v>814</v>
      </c>
    </row>
    <row r="6240" spans="1:25" x14ac:dyDescent="0.25">
      <c r="A6240" t="s">
        <v>3291</v>
      </c>
      <c r="B6240" t="s">
        <v>3276</v>
      </c>
      <c r="C6240" t="s">
        <v>3281</v>
      </c>
      <c r="D6240" t="s">
        <v>975</v>
      </c>
      <c r="E6240" t="s">
        <v>976</v>
      </c>
      <c r="F6240" t="s">
        <v>3</v>
      </c>
      <c r="G6240" t="s">
        <v>3292</v>
      </c>
      <c r="H6240" t="s">
        <v>5</v>
      </c>
      <c r="I6240" t="s">
        <v>72</v>
      </c>
      <c r="J6240" t="s">
        <v>73</v>
      </c>
      <c r="K6240" t="s">
        <v>74</v>
      </c>
      <c r="L6240">
        <v>136227</v>
      </c>
      <c r="M6240" t="s">
        <v>3531</v>
      </c>
      <c r="N6240" t="s">
        <v>3532</v>
      </c>
      <c r="O6240" t="s">
        <v>405</v>
      </c>
      <c r="P6240" t="s">
        <v>420</v>
      </c>
      <c r="Q6240" t="s">
        <v>3533</v>
      </c>
      <c r="T6240" t="s">
        <v>407</v>
      </c>
      <c r="U6240" t="s">
        <v>408</v>
      </c>
      <c r="V6240" t="s">
        <v>409</v>
      </c>
      <c r="W6240" t="s">
        <v>410</v>
      </c>
      <c r="X6240">
        <v>49</v>
      </c>
      <c r="Y6240" t="s">
        <v>814</v>
      </c>
    </row>
    <row r="6241" spans="1:25" x14ac:dyDescent="0.25">
      <c r="A6241" t="s">
        <v>3293</v>
      </c>
      <c r="B6241" t="s">
        <v>3276</v>
      </c>
      <c r="C6241" t="s">
        <v>3281</v>
      </c>
      <c r="D6241" t="s">
        <v>161</v>
      </c>
      <c r="F6241" t="s">
        <v>3</v>
      </c>
      <c r="G6241" t="s">
        <v>3294</v>
      </c>
      <c r="H6241" t="s">
        <v>5</v>
      </c>
      <c r="I6241" t="s">
        <v>39</v>
      </c>
      <c r="J6241" t="s">
        <v>95</v>
      </c>
      <c r="K6241" t="s">
        <v>96</v>
      </c>
      <c r="L6241">
        <v>143884</v>
      </c>
      <c r="M6241" t="s">
        <v>3534</v>
      </c>
      <c r="N6241" t="s">
        <v>3535</v>
      </c>
      <c r="O6241" t="s">
        <v>3536</v>
      </c>
      <c r="P6241" t="s">
        <v>642</v>
      </c>
      <c r="Q6241" t="s">
        <v>404</v>
      </c>
      <c r="R6241" t="s">
        <v>3537</v>
      </c>
      <c r="T6241" t="s">
        <v>407</v>
      </c>
      <c r="U6241" t="s">
        <v>408</v>
      </c>
      <c r="V6241" t="s">
        <v>409</v>
      </c>
      <c r="W6241" t="s">
        <v>410</v>
      </c>
      <c r="X6241">
        <v>49</v>
      </c>
      <c r="Y6241" t="s">
        <v>814</v>
      </c>
    </row>
    <row r="6242" spans="1:25" x14ac:dyDescent="0.25">
      <c r="A6242" t="s">
        <v>3295</v>
      </c>
      <c r="B6242" t="s">
        <v>3281</v>
      </c>
      <c r="C6242" t="s">
        <v>3281</v>
      </c>
      <c r="D6242" t="s">
        <v>33</v>
      </c>
      <c r="E6242" t="s">
        <v>34</v>
      </c>
      <c r="F6242" t="s">
        <v>3</v>
      </c>
      <c r="G6242" t="s">
        <v>3296</v>
      </c>
      <c r="H6242" t="s">
        <v>5</v>
      </c>
      <c r="I6242" t="s">
        <v>39</v>
      </c>
      <c r="J6242" t="s">
        <v>95</v>
      </c>
      <c r="K6242" t="s">
        <v>96</v>
      </c>
      <c r="L6242">
        <v>143907</v>
      </c>
      <c r="M6242" t="s">
        <v>3538</v>
      </c>
      <c r="N6242" t="s">
        <v>3539</v>
      </c>
      <c r="O6242" t="s">
        <v>542</v>
      </c>
      <c r="P6242" t="s">
        <v>493</v>
      </c>
      <c r="Q6242" t="s">
        <v>1764</v>
      </c>
      <c r="T6242" t="s">
        <v>407</v>
      </c>
      <c r="U6242" t="s">
        <v>408</v>
      </c>
      <c r="V6242" t="s">
        <v>409</v>
      </c>
      <c r="W6242" t="s">
        <v>410</v>
      </c>
      <c r="X6242">
        <v>49</v>
      </c>
      <c r="Y6242" t="s">
        <v>814</v>
      </c>
    </row>
    <row r="6243" spans="1:25" x14ac:dyDescent="0.25">
      <c r="A6243" t="s">
        <v>3297</v>
      </c>
      <c r="B6243" t="s">
        <v>3281</v>
      </c>
      <c r="C6243" t="s">
        <v>3281</v>
      </c>
      <c r="D6243" t="s">
        <v>18</v>
      </c>
      <c r="E6243" t="s">
        <v>19</v>
      </c>
      <c r="F6243" t="s">
        <v>3</v>
      </c>
      <c r="G6243" t="s">
        <v>3298</v>
      </c>
      <c r="H6243" t="s">
        <v>5</v>
      </c>
      <c r="I6243" t="s">
        <v>64</v>
      </c>
      <c r="J6243" t="s">
        <v>350</v>
      </c>
      <c r="K6243" t="s">
        <v>351</v>
      </c>
      <c r="L6243">
        <v>145022</v>
      </c>
      <c r="M6243" t="s">
        <v>3540</v>
      </c>
      <c r="N6243" t="s">
        <v>3541</v>
      </c>
      <c r="O6243" t="s">
        <v>3542</v>
      </c>
      <c r="P6243" t="s">
        <v>425</v>
      </c>
      <c r="Q6243" t="s">
        <v>1436</v>
      </c>
      <c r="T6243" t="s">
        <v>407</v>
      </c>
      <c r="U6243" t="s">
        <v>408</v>
      </c>
      <c r="V6243" t="s">
        <v>409</v>
      </c>
      <c r="W6243" t="s">
        <v>410</v>
      </c>
      <c r="X6243">
        <v>49</v>
      </c>
      <c r="Y6243" t="s">
        <v>814</v>
      </c>
    </row>
    <row r="6244" spans="1:25" x14ac:dyDescent="0.25">
      <c r="A6244" t="s">
        <v>3299</v>
      </c>
      <c r="B6244" t="s">
        <v>3281</v>
      </c>
      <c r="C6244" t="s">
        <v>3281</v>
      </c>
      <c r="D6244" t="s">
        <v>2</v>
      </c>
      <c r="F6244" t="s">
        <v>3</v>
      </c>
      <c r="G6244" t="s">
        <v>3300</v>
      </c>
      <c r="H6244" t="s">
        <v>5</v>
      </c>
      <c r="I6244" t="s">
        <v>111</v>
      </c>
      <c r="J6244" t="s">
        <v>1576</v>
      </c>
      <c r="K6244" t="s">
        <v>1577</v>
      </c>
      <c r="L6244">
        <v>146532</v>
      </c>
      <c r="M6244" t="s">
        <v>3543</v>
      </c>
      <c r="N6244" t="s">
        <v>3544</v>
      </c>
      <c r="O6244" t="s">
        <v>3545</v>
      </c>
      <c r="P6244" t="s">
        <v>547</v>
      </c>
      <c r="Q6244" t="s">
        <v>3546</v>
      </c>
      <c r="R6244" t="s">
        <v>699</v>
      </c>
      <c r="T6244" t="s">
        <v>407</v>
      </c>
      <c r="U6244" t="s">
        <v>408</v>
      </c>
      <c r="V6244" t="s">
        <v>409</v>
      </c>
      <c r="W6244" t="s">
        <v>410</v>
      </c>
      <c r="X6244">
        <v>49</v>
      </c>
      <c r="Y6244" t="s">
        <v>814</v>
      </c>
    </row>
    <row r="6245" spans="1:25" x14ac:dyDescent="0.25">
      <c r="A6245" t="s">
        <v>3301</v>
      </c>
      <c r="B6245" t="s">
        <v>3281</v>
      </c>
      <c r="C6245" t="s">
        <v>3281</v>
      </c>
      <c r="D6245" t="s">
        <v>2</v>
      </c>
      <c r="F6245" t="s">
        <v>3</v>
      </c>
      <c r="G6245" t="s">
        <v>3302</v>
      </c>
      <c r="H6245" t="s">
        <v>5</v>
      </c>
      <c r="I6245" t="s">
        <v>44</v>
      </c>
      <c r="J6245" t="s">
        <v>45</v>
      </c>
      <c r="K6245" t="s">
        <v>46</v>
      </c>
      <c r="L6245">
        <v>151545</v>
      </c>
      <c r="M6245" t="s">
        <v>3547</v>
      </c>
      <c r="N6245" t="s">
        <v>3548</v>
      </c>
      <c r="O6245" t="s">
        <v>434</v>
      </c>
      <c r="P6245" t="s">
        <v>425</v>
      </c>
      <c r="Q6245" t="s">
        <v>405</v>
      </c>
      <c r="R6245" t="s">
        <v>489</v>
      </c>
      <c r="T6245" t="s">
        <v>407</v>
      </c>
      <c r="U6245" t="s">
        <v>408</v>
      </c>
      <c r="V6245" t="s">
        <v>409</v>
      </c>
      <c r="W6245" t="s">
        <v>410</v>
      </c>
      <c r="X6245">
        <v>49</v>
      </c>
      <c r="Y6245" t="s">
        <v>814</v>
      </c>
    </row>
    <row r="6246" spans="1:25" x14ac:dyDescent="0.25">
      <c r="A6246" t="s">
        <v>3303</v>
      </c>
      <c r="B6246" t="s">
        <v>3304</v>
      </c>
      <c r="C6246" t="s">
        <v>3304</v>
      </c>
      <c r="D6246" t="s">
        <v>226</v>
      </c>
      <c r="E6246" t="s">
        <v>227</v>
      </c>
      <c r="F6246" t="s">
        <v>3</v>
      </c>
      <c r="G6246" t="s">
        <v>3305</v>
      </c>
      <c r="H6246" t="s">
        <v>5</v>
      </c>
      <c r="I6246" t="s">
        <v>29</v>
      </c>
      <c r="J6246" t="s">
        <v>1462</v>
      </c>
      <c r="K6246" t="s">
        <v>1463</v>
      </c>
      <c r="L6246">
        <v>127435</v>
      </c>
      <c r="M6246" t="s">
        <v>3549</v>
      </c>
      <c r="N6246" t="s">
        <v>3550</v>
      </c>
      <c r="O6246" t="s">
        <v>420</v>
      </c>
      <c r="P6246" t="s">
        <v>424</v>
      </c>
      <c r="Q6246" t="s">
        <v>420</v>
      </c>
      <c r="R6246" t="s">
        <v>675</v>
      </c>
      <c r="T6246" t="s">
        <v>407</v>
      </c>
      <c r="U6246" t="s">
        <v>408</v>
      </c>
      <c r="V6246" t="s">
        <v>409</v>
      </c>
      <c r="W6246" t="s">
        <v>410</v>
      </c>
      <c r="X6246">
        <v>49</v>
      </c>
      <c r="Y6246" t="s">
        <v>814</v>
      </c>
    </row>
    <row r="6247" spans="1:25" x14ac:dyDescent="0.25">
      <c r="A6247" t="s">
        <v>3306</v>
      </c>
      <c r="B6247" t="s">
        <v>3304</v>
      </c>
      <c r="C6247" t="s">
        <v>3304</v>
      </c>
      <c r="D6247" t="s">
        <v>2</v>
      </c>
      <c r="F6247" t="s">
        <v>3</v>
      </c>
      <c r="G6247" t="s">
        <v>3307</v>
      </c>
      <c r="H6247" t="s">
        <v>5</v>
      </c>
      <c r="I6247" t="s">
        <v>29</v>
      </c>
      <c r="J6247" t="s">
        <v>303</v>
      </c>
      <c r="K6247" t="s">
        <v>304</v>
      </c>
      <c r="L6247">
        <v>140794</v>
      </c>
      <c r="M6247" t="s">
        <v>3551</v>
      </c>
      <c r="N6247" t="s">
        <v>3552</v>
      </c>
      <c r="O6247" t="s">
        <v>2363</v>
      </c>
      <c r="P6247" t="s">
        <v>588</v>
      </c>
      <c r="Q6247" t="s">
        <v>419</v>
      </c>
      <c r="R6247" t="s">
        <v>3553</v>
      </c>
      <c r="T6247" t="s">
        <v>407</v>
      </c>
      <c r="U6247" t="s">
        <v>408</v>
      </c>
      <c r="V6247" t="s">
        <v>409</v>
      </c>
      <c r="W6247" t="s">
        <v>410</v>
      </c>
      <c r="X6247">
        <v>49</v>
      </c>
      <c r="Y6247" t="s">
        <v>814</v>
      </c>
    </row>
    <row r="6248" spans="1:25" x14ac:dyDescent="0.25">
      <c r="A6248" t="s">
        <v>3308</v>
      </c>
      <c r="B6248" t="s">
        <v>3304</v>
      </c>
      <c r="C6248" t="s">
        <v>3304</v>
      </c>
      <c r="D6248" t="s">
        <v>2652</v>
      </c>
      <c r="E6248" t="s">
        <v>2653</v>
      </c>
      <c r="F6248" t="s">
        <v>3</v>
      </c>
      <c r="G6248" t="s">
        <v>3309</v>
      </c>
      <c r="H6248" t="s">
        <v>5</v>
      </c>
      <c r="I6248" t="s">
        <v>58</v>
      </c>
      <c r="J6248" t="s">
        <v>59</v>
      </c>
      <c r="K6248" t="s">
        <v>60</v>
      </c>
      <c r="L6248">
        <v>141046</v>
      </c>
      <c r="M6248" t="s">
        <v>3554</v>
      </c>
      <c r="N6248" t="s">
        <v>3555</v>
      </c>
      <c r="O6248" t="s">
        <v>2293</v>
      </c>
      <c r="P6248" t="s">
        <v>597</v>
      </c>
      <c r="Q6248" t="s">
        <v>3556</v>
      </c>
      <c r="T6248" t="s">
        <v>407</v>
      </c>
      <c r="U6248" t="s">
        <v>408</v>
      </c>
      <c r="V6248" t="s">
        <v>409</v>
      </c>
      <c r="W6248" t="s">
        <v>410</v>
      </c>
      <c r="X6248">
        <v>49</v>
      </c>
      <c r="Y6248" t="s">
        <v>814</v>
      </c>
    </row>
    <row r="6249" spans="1:25" x14ac:dyDescent="0.25">
      <c r="A6249" t="s">
        <v>3310</v>
      </c>
      <c r="B6249" t="s">
        <v>3304</v>
      </c>
      <c r="C6249" t="s">
        <v>3304</v>
      </c>
      <c r="D6249" t="s">
        <v>3286</v>
      </c>
      <c r="E6249" t="s">
        <v>3287</v>
      </c>
      <c r="F6249" t="s">
        <v>3</v>
      </c>
      <c r="G6249" t="s">
        <v>3311</v>
      </c>
      <c r="H6249" t="s">
        <v>5</v>
      </c>
      <c r="I6249" t="s">
        <v>101</v>
      </c>
      <c r="J6249" t="s">
        <v>3289</v>
      </c>
      <c r="K6249" t="s">
        <v>3290</v>
      </c>
      <c r="L6249">
        <v>143596</v>
      </c>
      <c r="M6249" t="s">
        <v>3557</v>
      </c>
      <c r="N6249" t="s">
        <v>3558</v>
      </c>
      <c r="O6249" t="s">
        <v>1218</v>
      </c>
      <c r="P6249" t="s">
        <v>1199</v>
      </c>
      <c r="Q6249" t="s">
        <v>404</v>
      </c>
      <c r="R6249" t="s">
        <v>1236</v>
      </c>
      <c r="T6249" t="s">
        <v>407</v>
      </c>
      <c r="U6249" t="s">
        <v>408</v>
      </c>
      <c r="V6249" t="s">
        <v>409</v>
      </c>
      <c r="W6249" t="s">
        <v>410</v>
      </c>
      <c r="X6249">
        <v>49</v>
      </c>
      <c r="Y6249" t="s">
        <v>814</v>
      </c>
    </row>
    <row r="6250" spans="1:25" x14ac:dyDescent="0.25">
      <c r="A6250" t="s">
        <v>3312</v>
      </c>
      <c r="B6250" t="s">
        <v>3313</v>
      </c>
      <c r="C6250" t="s">
        <v>3313</v>
      </c>
      <c r="D6250" t="s">
        <v>98</v>
      </c>
      <c r="E6250" t="s">
        <v>99</v>
      </c>
      <c r="F6250" t="s">
        <v>3</v>
      </c>
      <c r="G6250" t="s">
        <v>3314</v>
      </c>
      <c r="H6250" t="s">
        <v>5</v>
      </c>
      <c r="I6250" t="s">
        <v>101</v>
      </c>
      <c r="J6250" t="s">
        <v>185</v>
      </c>
      <c r="K6250" t="s">
        <v>3315</v>
      </c>
      <c r="L6250">
        <v>135510</v>
      </c>
      <c r="M6250" t="s">
        <v>3559</v>
      </c>
      <c r="N6250" t="s">
        <v>3560</v>
      </c>
      <c r="O6250" t="s">
        <v>3561</v>
      </c>
      <c r="P6250" t="s">
        <v>404</v>
      </c>
      <c r="Q6250" t="s">
        <v>1903</v>
      </c>
      <c r="R6250" t="s">
        <v>452</v>
      </c>
      <c r="T6250" t="s">
        <v>407</v>
      </c>
      <c r="U6250" t="s">
        <v>408</v>
      </c>
      <c r="V6250" t="s">
        <v>409</v>
      </c>
      <c r="W6250" t="s">
        <v>410</v>
      </c>
      <c r="X6250">
        <v>49</v>
      </c>
      <c r="Y6250" t="s">
        <v>814</v>
      </c>
    </row>
    <row r="6251" spans="1:25" x14ac:dyDescent="0.25">
      <c r="A6251" t="s">
        <v>3316</v>
      </c>
      <c r="B6251" t="s">
        <v>3313</v>
      </c>
      <c r="C6251" t="s">
        <v>3313</v>
      </c>
      <c r="D6251" t="s">
        <v>2</v>
      </c>
      <c r="F6251" t="s">
        <v>3</v>
      </c>
      <c r="G6251" t="s">
        <v>3317</v>
      </c>
      <c r="H6251" t="s">
        <v>5</v>
      </c>
      <c r="I6251" t="s">
        <v>111</v>
      </c>
      <c r="J6251" t="s">
        <v>1576</v>
      </c>
      <c r="K6251" t="s">
        <v>1577</v>
      </c>
      <c r="L6251">
        <v>135660</v>
      </c>
      <c r="M6251" t="s">
        <v>3562</v>
      </c>
      <c r="N6251" t="s">
        <v>3563</v>
      </c>
      <c r="O6251" t="s">
        <v>1754</v>
      </c>
      <c r="P6251" t="s">
        <v>3564</v>
      </c>
      <c r="Q6251" t="s">
        <v>1367</v>
      </c>
      <c r="R6251" t="s">
        <v>3565</v>
      </c>
      <c r="S6251" t="s">
        <v>3566</v>
      </c>
      <c r="T6251" t="s">
        <v>407</v>
      </c>
      <c r="U6251" t="s">
        <v>408</v>
      </c>
      <c r="V6251" t="s">
        <v>409</v>
      </c>
      <c r="W6251" t="s">
        <v>410</v>
      </c>
      <c r="X6251">
        <v>49</v>
      </c>
      <c r="Y6251" t="s">
        <v>814</v>
      </c>
    </row>
    <row r="6252" spans="1:25" x14ac:dyDescent="0.25">
      <c r="A6252" t="s">
        <v>3318</v>
      </c>
      <c r="B6252" t="s">
        <v>3313</v>
      </c>
      <c r="C6252" t="s">
        <v>3313</v>
      </c>
      <c r="D6252" t="s">
        <v>93</v>
      </c>
      <c r="F6252" t="s">
        <v>3</v>
      </c>
      <c r="G6252" t="s">
        <v>2789</v>
      </c>
      <c r="H6252" t="s">
        <v>5</v>
      </c>
      <c r="I6252" t="s">
        <v>39</v>
      </c>
      <c r="J6252" t="s">
        <v>119</v>
      </c>
      <c r="K6252" t="s">
        <v>120</v>
      </c>
      <c r="L6252">
        <v>135981</v>
      </c>
      <c r="M6252" t="s">
        <v>3068</v>
      </c>
      <c r="N6252" t="s">
        <v>3069</v>
      </c>
      <c r="O6252" t="s">
        <v>424</v>
      </c>
      <c r="P6252" t="s">
        <v>425</v>
      </c>
      <c r="Q6252" t="s">
        <v>3070</v>
      </c>
      <c r="T6252" t="s">
        <v>407</v>
      </c>
      <c r="U6252" t="s">
        <v>408</v>
      </c>
      <c r="V6252" t="s">
        <v>409</v>
      </c>
      <c r="W6252" t="s">
        <v>410</v>
      </c>
      <c r="X6252">
        <v>49</v>
      </c>
      <c r="Y6252" t="s">
        <v>814</v>
      </c>
    </row>
    <row r="6253" spans="1:25" x14ac:dyDescent="0.25">
      <c r="A6253" t="s">
        <v>3319</v>
      </c>
      <c r="B6253" t="s">
        <v>3313</v>
      </c>
      <c r="C6253" t="s">
        <v>3313</v>
      </c>
      <c r="D6253" t="s">
        <v>3320</v>
      </c>
      <c r="F6253" t="s">
        <v>3</v>
      </c>
      <c r="G6253" t="s">
        <v>3321</v>
      </c>
      <c r="H6253" t="s">
        <v>5</v>
      </c>
      <c r="I6253" t="s">
        <v>101</v>
      </c>
      <c r="J6253" t="s">
        <v>185</v>
      </c>
      <c r="K6253" t="s">
        <v>186</v>
      </c>
      <c r="L6253">
        <v>138231</v>
      </c>
      <c r="M6253" t="s">
        <v>3567</v>
      </c>
      <c r="N6253" t="s">
        <v>3568</v>
      </c>
      <c r="O6253" t="s">
        <v>1968</v>
      </c>
      <c r="P6253" t="s">
        <v>420</v>
      </c>
      <c r="Q6253" t="s">
        <v>1968</v>
      </c>
      <c r="R6253" t="s">
        <v>3569</v>
      </c>
      <c r="S6253" t="s">
        <v>3570</v>
      </c>
      <c r="T6253" t="s">
        <v>407</v>
      </c>
      <c r="U6253" t="s">
        <v>408</v>
      </c>
      <c r="V6253" t="s">
        <v>409</v>
      </c>
      <c r="W6253" t="s">
        <v>410</v>
      </c>
      <c r="X6253">
        <v>49</v>
      </c>
      <c r="Y6253" t="s">
        <v>814</v>
      </c>
    </row>
    <row r="6254" spans="1:25" x14ac:dyDescent="0.25">
      <c r="A6254" t="s">
        <v>3322</v>
      </c>
      <c r="B6254" t="s">
        <v>3313</v>
      </c>
      <c r="C6254" t="s">
        <v>3313</v>
      </c>
      <c r="D6254" t="s">
        <v>69</v>
      </c>
      <c r="E6254" t="s">
        <v>70</v>
      </c>
      <c r="F6254" t="s">
        <v>3</v>
      </c>
      <c r="G6254" t="s">
        <v>3323</v>
      </c>
      <c r="H6254" t="s">
        <v>5</v>
      </c>
      <c r="I6254" t="s">
        <v>111</v>
      </c>
      <c r="J6254" t="s">
        <v>112</v>
      </c>
      <c r="K6254" t="s">
        <v>113</v>
      </c>
      <c r="L6254">
        <v>140177</v>
      </c>
      <c r="M6254" t="s">
        <v>3571</v>
      </c>
      <c r="N6254" t="s">
        <v>3572</v>
      </c>
      <c r="O6254" t="s">
        <v>420</v>
      </c>
      <c r="P6254" t="s">
        <v>689</v>
      </c>
      <c r="Q6254" t="s">
        <v>420</v>
      </c>
      <c r="R6254" t="s">
        <v>3573</v>
      </c>
      <c r="T6254" t="s">
        <v>407</v>
      </c>
      <c r="U6254" t="s">
        <v>408</v>
      </c>
      <c r="V6254" t="s">
        <v>409</v>
      </c>
      <c r="W6254" t="s">
        <v>410</v>
      </c>
      <c r="X6254">
        <v>49</v>
      </c>
      <c r="Y6254" t="s">
        <v>814</v>
      </c>
    </row>
    <row r="6255" spans="1:25" x14ac:dyDescent="0.25">
      <c r="A6255" t="s">
        <v>3324</v>
      </c>
      <c r="B6255" t="s">
        <v>3313</v>
      </c>
      <c r="C6255" t="s">
        <v>3313</v>
      </c>
      <c r="D6255" t="s">
        <v>1080</v>
      </c>
      <c r="F6255" t="s">
        <v>3</v>
      </c>
      <c r="G6255" t="s">
        <v>3325</v>
      </c>
      <c r="H6255" t="s">
        <v>5</v>
      </c>
      <c r="I6255" t="s">
        <v>111</v>
      </c>
      <c r="J6255" t="s">
        <v>822</v>
      </c>
      <c r="K6255" t="s">
        <v>823</v>
      </c>
      <c r="L6255">
        <v>140300</v>
      </c>
      <c r="M6255" t="s">
        <v>3574</v>
      </c>
      <c r="N6255" t="s">
        <v>3575</v>
      </c>
      <c r="O6255" t="s">
        <v>434</v>
      </c>
      <c r="P6255" t="s">
        <v>493</v>
      </c>
      <c r="Q6255" t="s">
        <v>3576</v>
      </c>
      <c r="R6255" t="s">
        <v>3576</v>
      </c>
      <c r="T6255" t="s">
        <v>407</v>
      </c>
      <c r="U6255" t="s">
        <v>408</v>
      </c>
      <c r="V6255" t="s">
        <v>409</v>
      </c>
      <c r="W6255" t="s">
        <v>410</v>
      </c>
      <c r="X6255">
        <v>49</v>
      </c>
      <c r="Y6255" t="s">
        <v>814</v>
      </c>
    </row>
    <row r="6256" spans="1:25" x14ac:dyDescent="0.25">
      <c r="A6256" t="s">
        <v>3326</v>
      </c>
      <c r="B6256" t="s">
        <v>3313</v>
      </c>
      <c r="C6256" t="s">
        <v>3313</v>
      </c>
      <c r="D6256" t="s">
        <v>55</v>
      </c>
      <c r="E6256" t="s">
        <v>56</v>
      </c>
      <c r="F6256" t="s">
        <v>3</v>
      </c>
      <c r="G6256" t="s">
        <v>3327</v>
      </c>
      <c r="H6256" t="s">
        <v>5</v>
      </c>
      <c r="I6256" t="s">
        <v>58</v>
      </c>
      <c r="J6256" t="s">
        <v>59</v>
      </c>
      <c r="K6256" t="s">
        <v>60</v>
      </c>
      <c r="L6256">
        <v>140914</v>
      </c>
      <c r="M6256" t="s">
        <v>3577</v>
      </c>
      <c r="N6256" t="s">
        <v>3578</v>
      </c>
      <c r="O6256" t="s">
        <v>405</v>
      </c>
      <c r="P6256" t="s">
        <v>493</v>
      </c>
      <c r="Q6256" t="s">
        <v>1299</v>
      </c>
      <c r="T6256" t="s">
        <v>407</v>
      </c>
      <c r="U6256" t="s">
        <v>408</v>
      </c>
      <c r="V6256" t="s">
        <v>409</v>
      </c>
      <c r="W6256" t="s">
        <v>410</v>
      </c>
      <c r="X6256">
        <v>49</v>
      </c>
      <c r="Y6256" t="s">
        <v>814</v>
      </c>
    </row>
    <row r="6257" spans="1:25" x14ac:dyDescent="0.25">
      <c r="A6257" t="s">
        <v>3328</v>
      </c>
      <c r="B6257" t="s">
        <v>3313</v>
      </c>
      <c r="C6257" t="s">
        <v>3313</v>
      </c>
      <c r="D6257" t="s">
        <v>287</v>
      </c>
      <c r="E6257" t="s">
        <v>288</v>
      </c>
      <c r="F6257" t="s">
        <v>3</v>
      </c>
      <c r="G6257" t="s">
        <v>3329</v>
      </c>
      <c r="H6257" t="s">
        <v>5</v>
      </c>
      <c r="I6257" t="s">
        <v>58</v>
      </c>
      <c r="J6257" t="s">
        <v>77</v>
      </c>
      <c r="K6257" t="s">
        <v>78</v>
      </c>
      <c r="L6257">
        <v>140967</v>
      </c>
      <c r="M6257" t="s">
        <v>3579</v>
      </c>
      <c r="N6257" t="s">
        <v>3580</v>
      </c>
      <c r="O6257" t="s">
        <v>1923</v>
      </c>
      <c r="P6257" t="s">
        <v>1199</v>
      </c>
      <c r="Q6257" t="s">
        <v>493</v>
      </c>
      <c r="R6257" t="s">
        <v>3581</v>
      </c>
      <c r="S6257" t="s">
        <v>751</v>
      </c>
      <c r="T6257" t="s">
        <v>473</v>
      </c>
      <c r="U6257" t="s">
        <v>408</v>
      </c>
      <c r="V6257" t="s">
        <v>474</v>
      </c>
      <c r="W6257" t="s">
        <v>410</v>
      </c>
      <c r="X6257">
        <v>49</v>
      </c>
      <c r="Y6257" t="s">
        <v>814</v>
      </c>
    </row>
    <row r="6258" spans="1:25" x14ac:dyDescent="0.25">
      <c r="A6258" t="s">
        <v>3330</v>
      </c>
      <c r="B6258" t="s">
        <v>3313</v>
      </c>
      <c r="C6258" t="s">
        <v>3313</v>
      </c>
      <c r="D6258" t="s">
        <v>18</v>
      </c>
      <c r="E6258" t="s">
        <v>19</v>
      </c>
      <c r="F6258" t="s">
        <v>3</v>
      </c>
      <c r="G6258" t="s">
        <v>3331</v>
      </c>
      <c r="H6258" t="s">
        <v>5</v>
      </c>
      <c r="I6258" t="s">
        <v>39</v>
      </c>
      <c r="J6258" t="s">
        <v>830</v>
      </c>
      <c r="K6258" t="s">
        <v>831</v>
      </c>
      <c r="L6258">
        <v>141098</v>
      </c>
      <c r="M6258" t="s">
        <v>3582</v>
      </c>
      <c r="N6258" t="s">
        <v>3583</v>
      </c>
      <c r="O6258" t="s">
        <v>3584</v>
      </c>
      <c r="P6258" t="s">
        <v>2552</v>
      </c>
      <c r="Q6258" t="s">
        <v>3585</v>
      </c>
      <c r="S6258" t="s">
        <v>3586</v>
      </c>
      <c r="T6258" t="s">
        <v>407</v>
      </c>
      <c r="U6258" t="s">
        <v>408</v>
      </c>
      <c r="V6258" t="s">
        <v>409</v>
      </c>
      <c r="W6258" t="s">
        <v>410</v>
      </c>
      <c r="X6258">
        <v>49</v>
      </c>
      <c r="Y6258" t="s">
        <v>814</v>
      </c>
    </row>
    <row r="6259" spans="1:25" x14ac:dyDescent="0.25">
      <c r="A6259" t="s">
        <v>3332</v>
      </c>
      <c r="B6259" t="s">
        <v>3313</v>
      </c>
      <c r="C6259" t="s">
        <v>3313</v>
      </c>
      <c r="D6259" t="s">
        <v>33</v>
      </c>
      <c r="E6259" t="s">
        <v>34</v>
      </c>
      <c r="F6259" t="s">
        <v>3</v>
      </c>
      <c r="G6259" t="s">
        <v>3333</v>
      </c>
      <c r="H6259" t="s">
        <v>5</v>
      </c>
      <c r="I6259" t="s">
        <v>39</v>
      </c>
      <c r="J6259" t="s">
        <v>95</v>
      </c>
      <c r="K6259" t="s">
        <v>96</v>
      </c>
      <c r="L6259">
        <v>141145</v>
      </c>
      <c r="M6259" t="s">
        <v>3587</v>
      </c>
      <c r="N6259" t="s">
        <v>3588</v>
      </c>
      <c r="O6259" t="s">
        <v>588</v>
      </c>
      <c r="P6259" t="s">
        <v>1747</v>
      </c>
      <c r="Q6259" t="s">
        <v>3589</v>
      </c>
      <c r="S6259" t="s">
        <v>3590</v>
      </c>
      <c r="T6259" t="s">
        <v>407</v>
      </c>
      <c r="U6259" t="s">
        <v>408</v>
      </c>
      <c r="V6259" t="s">
        <v>409</v>
      </c>
      <c r="W6259" t="s">
        <v>410</v>
      </c>
      <c r="X6259">
        <v>49</v>
      </c>
      <c r="Y6259" t="s">
        <v>814</v>
      </c>
    </row>
    <row r="6260" spans="1:25" x14ac:dyDescent="0.25">
      <c r="A6260" t="s">
        <v>3334</v>
      </c>
      <c r="B6260" t="s">
        <v>3313</v>
      </c>
      <c r="C6260" t="s">
        <v>3313</v>
      </c>
      <c r="D6260" t="s">
        <v>278</v>
      </c>
      <c r="F6260" t="s">
        <v>3</v>
      </c>
      <c r="G6260" t="s">
        <v>3335</v>
      </c>
      <c r="H6260" t="s">
        <v>5</v>
      </c>
      <c r="I6260" t="s">
        <v>111</v>
      </c>
      <c r="J6260" t="s">
        <v>112</v>
      </c>
      <c r="K6260" t="s">
        <v>113</v>
      </c>
      <c r="L6260">
        <v>143020</v>
      </c>
      <c r="M6260" t="s">
        <v>3591</v>
      </c>
      <c r="N6260" t="s">
        <v>3592</v>
      </c>
      <c r="O6260" t="s">
        <v>420</v>
      </c>
      <c r="P6260" t="s">
        <v>404</v>
      </c>
      <c r="Q6260" t="s">
        <v>3593</v>
      </c>
      <c r="R6260" t="s">
        <v>3594</v>
      </c>
      <c r="T6260" t="s">
        <v>407</v>
      </c>
      <c r="U6260" t="s">
        <v>408</v>
      </c>
      <c r="V6260" t="s">
        <v>409</v>
      </c>
      <c r="W6260" t="s">
        <v>410</v>
      </c>
      <c r="X6260">
        <v>49</v>
      </c>
      <c r="Y6260" t="s">
        <v>814</v>
      </c>
    </row>
    <row r="6261" spans="1:25" x14ac:dyDescent="0.25">
      <c r="A6261" t="s">
        <v>3336</v>
      </c>
      <c r="B6261" t="s">
        <v>3313</v>
      </c>
      <c r="C6261" t="s">
        <v>3313</v>
      </c>
      <c r="D6261" t="s">
        <v>827</v>
      </c>
      <c r="E6261" t="s">
        <v>828</v>
      </c>
      <c r="F6261" t="s">
        <v>3</v>
      </c>
      <c r="G6261" t="s">
        <v>3337</v>
      </c>
      <c r="H6261" t="s">
        <v>5</v>
      </c>
      <c r="I6261" t="s">
        <v>111</v>
      </c>
      <c r="J6261" t="s">
        <v>822</v>
      </c>
      <c r="K6261" t="s">
        <v>823</v>
      </c>
      <c r="L6261">
        <v>143221</v>
      </c>
      <c r="M6261" t="s">
        <v>3595</v>
      </c>
      <c r="N6261" t="s">
        <v>3596</v>
      </c>
      <c r="O6261" t="s">
        <v>434</v>
      </c>
      <c r="P6261" t="s">
        <v>689</v>
      </c>
      <c r="Q6261" t="s">
        <v>1229</v>
      </c>
      <c r="T6261" t="s">
        <v>407</v>
      </c>
      <c r="U6261" t="s">
        <v>408</v>
      </c>
      <c r="V6261" t="s">
        <v>409</v>
      </c>
      <c r="W6261" t="s">
        <v>410</v>
      </c>
      <c r="X6261">
        <v>49</v>
      </c>
      <c r="Y6261" t="s">
        <v>814</v>
      </c>
    </row>
    <row r="6262" spans="1:25" x14ac:dyDescent="0.25">
      <c r="A6262" t="s">
        <v>3338</v>
      </c>
      <c r="B6262" t="s">
        <v>3313</v>
      </c>
      <c r="C6262" t="s">
        <v>3313</v>
      </c>
      <c r="D6262" t="s">
        <v>37</v>
      </c>
      <c r="F6262" t="s">
        <v>3</v>
      </c>
      <c r="G6262" t="s">
        <v>3339</v>
      </c>
      <c r="H6262" t="s">
        <v>5</v>
      </c>
      <c r="I6262" t="s">
        <v>39</v>
      </c>
      <c r="J6262" t="s">
        <v>86</v>
      </c>
      <c r="K6262" t="s">
        <v>87</v>
      </c>
      <c r="L6262">
        <v>143720</v>
      </c>
      <c r="M6262" t="s">
        <v>3597</v>
      </c>
      <c r="N6262" t="s">
        <v>3598</v>
      </c>
      <c r="O6262" t="s">
        <v>685</v>
      </c>
      <c r="P6262" t="s">
        <v>547</v>
      </c>
      <c r="Q6262" t="s">
        <v>3599</v>
      </c>
      <c r="S6262" t="s">
        <v>3600</v>
      </c>
      <c r="T6262" t="s">
        <v>407</v>
      </c>
      <c r="U6262" t="s">
        <v>408</v>
      </c>
      <c r="V6262" t="s">
        <v>409</v>
      </c>
      <c r="W6262" t="s">
        <v>410</v>
      </c>
      <c r="X6262">
        <v>49</v>
      </c>
      <c r="Y6262" t="s">
        <v>814</v>
      </c>
    </row>
    <row r="6263" spans="1:25" x14ac:dyDescent="0.25">
      <c r="A6263" t="s">
        <v>3340</v>
      </c>
      <c r="B6263" t="s">
        <v>3313</v>
      </c>
      <c r="C6263" t="s">
        <v>3313</v>
      </c>
      <c r="D6263" t="s">
        <v>18</v>
      </c>
      <c r="E6263" t="s">
        <v>19</v>
      </c>
      <c r="F6263" t="s">
        <v>3</v>
      </c>
      <c r="G6263" t="s">
        <v>3341</v>
      </c>
      <c r="H6263" t="s">
        <v>5</v>
      </c>
      <c r="I6263" t="s">
        <v>39</v>
      </c>
      <c r="J6263" t="s">
        <v>3342</v>
      </c>
      <c r="K6263" t="s">
        <v>3343</v>
      </c>
      <c r="L6263">
        <v>145733</v>
      </c>
      <c r="M6263" t="s">
        <v>3601</v>
      </c>
      <c r="N6263" t="s">
        <v>3602</v>
      </c>
      <c r="O6263" t="s">
        <v>1256</v>
      </c>
      <c r="P6263" t="s">
        <v>3603</v>
      </c>
      <c r="Q6263" t="s">
        <v>3604</v>
      </c>
      <c r="T6263" t="s">
        <v>407</v>
      </c>
      <c r="U6263" t="s">
        <v>408</v>
      </c>
      <c r="V6263" t="s">
        <v>409</v>
      </c>
      <c r="W6263" t="s">
        <v>410</v>
      </c>
      <c r="X6263">
        <v>49</v>
      </c>
      <c r="Y6263" t="s">
        <v>814</v>
      </c>
    </row>
    <row r="6264" spans="1:25" x14ac:dyDescent="0.25">
      <c r="A6264" t="s">
        <v>3344</v>
      </c>
      <c r="B6264" t="s">
        <v>3313</v>
      </c>
      <c r="C6264" t="s">
        <v>3313</v>
      </c>
      <c r="D6264" t="s">
        <v>3345</v>
      </c>
      <c r="E6264" t="s">
        <v>3346</v>
      </c>
      <c r="F6264" t="s">
        <v>3</v>
      </c>
      <c r="G6264" t="s">
        <v>3347</v>
      </c>
      <c r="H6264" t="s">
        <v>5</v>
      </c>
      <c r="I6264" t="s">
        <v>72</v>
      </c>
      <c r="J6264" t="s">
        <v>180</v>
      </c>
      <c r="K6264" t="s">
        <v>181</v>
      </c>
      <c r="L6264">
        <v>145836</v>
      </c>
      <c r="M6264" t="s">
        <v>3605</v>
      </c>
      <c r="N6264" t="s">
        <v>3606</v>
      </c>
      <c r="O6264" t="s">
        <v>3607</v>
      </c>
      <c r="P6264" t="s">
        <v>3608</v>
      </c>
      <c r="Q6264" t="s">
        <v>660</v>
      </c>
      <c r="T6264" t="s">
        <v>407</v>
      </c>
      <c r="U6264" t="s">
        <v>408</v>
      </c>
      <c r="V6264" t="s">
        <v>409</v>
      </c>
      <c r="W6264" t="s">
        <v>410</v>
      </c>
      <c r="X6264">
        <v>49</v>
      </c>
      <c r="Y6264" t="s">
        <v>814</v>
      </c>
    </row>
    <row r="6265" spans="1:25" x14ac:dyDescent="0.25">
      <c r="A6265" t="s">
        <v>3348</v>
      </c>
      <c r="B6265" t="s">
        <v>3313</v>
      </c>
      <c r="C6265" t="s">
        <v>3313</v>
      </c>
      <c r="D6265" t="s">
        <v>98</v>
      </c>
      <c r="E6265" t="s">
        <v>99</v>
      </c>
      <c r="F6265" t="s">
        <v>3</v>
      </c>
      <c r="G6265" t="s">
        <v>3349</v>
      </c>
      <c r="H6265" t="s">
        <v>5</v>
      </c>
      <c r="I6265" t="s">
        <v>72</v>
      </c>
      <c r="J6265" t="s">
        <v>2712</v>
      </c>
      <c r="K6265" t="s">
        <v>2713</v>
      </c>
      <c r="L6265">
        <v>145852</v>
      </c>
      <c r="M6265" t="s">
        <v>3609</v>
      </c>
      <c r="N6265" t="s">
        <v>3610</v>
      </c>
      <c r="O6265" t="s">
        <v>420</v>
      </c>
      <c r="P6265" t="s">
        <v>2552</v>
      </c>
      <c r="Q6265" t="s">
        <v>699</v>
      </c>
      <c r="R6265" t="s">
        <v>404</v>
      </c>
      <c r="T6265" t="s">
        <v>407</v>
      </c>
      <c r="U6265" t="s">
        <v>408</v>
      </c>
      <c r="V6265" t="s">
        <v>409</v>
      </c>
      <c r="W6265" t="s">
        <v>410</v>
      </c>
      <c r="X6265">
        <v>49</v>
      </c>
      <c r="Y6265" t="s">
        <v>814</v>
      </c>
    </row>
    <row r="6266" spans="1:25" x14ac:dyDescent="0.25">
      <c r="A6266" t="s">
        <v>3350</v>
      </c>
      <c r="B6266" t="s">
        <v>3351</v>
      </c>
      <c r="C6266" t="s">
        <v>3351</v>
      </c>
      <c r="D6266" t="s">
        <v>115</v>
      </c>
      <c r="E6266" t="s">
        <v>116</v>
      </c>
      <c r="F6266" t="s">
        <v>3</v>
      </c>
      <c r="G6266" t="s">
        <v>3352</v>
      </c>
      <c r="H6266" t="s">
        <v>5</v>
      </c>
      <c r="I6266" t="s">
        <v>101</v>
      </c>
      <c r="J6266" t="s">
        <v>185</v>
      </c>
      <c r="K6266" t="s">
        <v>3315</v>
      </c>
      <c r="L6266">
        <v>135277</v>
      </c>
      <c r="M6266" t="s">
        <v>3611</v>
      </c>
      <c r="N6266" t="s">
        <v>3612</v>
      </c>
      <c r="O6266" t="s">
        <v>453</v>
      </c>
      <c r="P6266" t="s">
        <v>547</v>
      </c>
      <c r="Q6266" t="s">
        <v>420</v>
      </c>
      <c r="R6266" t="s">
        <v>3613</v>
      </c>
      <c r="T6266" t="s">
        <v>407</v>
      </c>
      <c r="U6266" t="s">
        <v>408</v>
      </c>
      <c r="V6266" t="s">
        <v>409</v>
      </c>
      <c r="W6266" t="s">
        <v>410</v>
      </c>
      <c r="X6266">
        <v>49</v>
      </c>
      <c r="Y6266" t="s">
        <v>814</v>
      </c>
    </row>
    <row r="6267" spans="1:25" x14ac:dyDescent="0.25">
      <c r="A6267" t="s">
        <v>3353</v>
      </c>
      <c r="B6267" t="s">
        <v>3351</v>
      </c>
      <c r="C6267" t="s">
        <v>3351</v>
      </c>
      <c r="D6267" t="s">
        <v>1080</v>
      </c>
      <c r="F6267" t="s">
        <v>3</v>
      </c>
      <c r="G6267" t="s">
        <v>3354</v>
      </c>
      <c r="H6267" t="s">
        <v>5</v>
      </c>
      <c r="I6267" t="s">
        <v>111</v>
      </c>
      <c r="J6267" t="s">
        <v>112</v>
      </c>
      <c r="K6267" t="s">
        <v>113</v>
      </c>
      <c r="L6267">
        <v>140194</v>
      </c>
      <c r="M6267" t="s">
        <v>3614</v>
      </c>
      <c r="N6267" t="s">
        <v>3615</v>
      </c>
      <c r="O6267" t="s">
        <v>404</v>
      </c>
      <c r="P6267" t="s">
        <v>1683</v>
      </c>
      <c r="Q6267" t="s">
        <v>522</v>
      </c>
      <c r="R6267" t="s">
        <v>522</v>
      </c>
      <c r="T6267" t="s">
        <v>407</v>
      </c>
      <c r="U6267" t="s">
        <v>408</v>
      </c>
      <c r="V6267" t="s">
        <v>409</v>
      </c>
      <c r="W6267" t="s">
        <v>410</v>
      </c>
      <c r="X6267">
        <v>49</v>
      </c>
      <c r="Y6267" t="s">
        <v>814</v>
      </c>
    </row>
    <row r="6268" spans="1:25" x14ac:dyDescent="0.25">
      <c r="A6268" t="s">
        <v>3355</v>
      </c>
      <c r="B6268" t="s">
        <v>3351</v>
      </c>
      <c r="C6268" t="s">
        <v>3351</v>
      </c>
      <c r="D6268" t="s">
        <v>3345</v>
      </c>
      <c r="E6268" t="s">
        <v>3346</v>
      </c>
      <c r="F6268" t="s">
        <v>3</v>
      </c>
      <c r="G6268" t="s">
        <v>3356</v>
      </c>
      <c r="H6268" t="s">
        <v>5</v>
      </c>
      <c r="I6268" t="s">
        <v>58</v>
      </c>
      <c r="J6268" t="s">
        <v>77</v>
      </c>
      <c r="K6268" t="s">
        <v>78</v>
      </c>
      <c r="L6268">
        <v>141012</v>
      </c>
      <c r="M6268" t="s">
        <v>3616</v>
      </c>
      <c r="N6268" t="s">
        <v>3617</v>
      </c>
      <c r="O6268" t="s">
        <v>1823</v>
      </c>
      <c r="P6268" t="s">
        <v>3618</v>
      </c>
      <c r="Q6268" t="s">
        <v>3619</v>
      </c>
      <c r="T6268" t="s">
        <v>407</v>
      </c>
      <c r="U6268" t="s">
        <v>408</v>
      </c>
      <c r="V6268" t="s">
        <v>409</v>
      </c>
      <c r="W6268" t="s">
        <v>410</v>
      </c>
      <c r="X6268">
        <v>49</v>
      </c>
      <c r="Y6268" t="s">
        <v>814</v>
      </c>
    </row>
    <row r="6269" spans="1:25" x14ac:dyDescent="0.25">
      <c r="A6269" t="s">
        <v>3357</v>
      </c>
      <c r="B6269" t="s">
        <v>3351</v>
      </c>
      <c r="C6269" t="s">
        <v>3351</v>
      </c>
      <c r="D6269" t="s">
        <v>2652</v>
      </c>
      <c r="E6269" t="s">
        <v>2653</v>
      </c>
      <c r="F6269" t="s">
        <v>3</v>
      </c>
      <c r="G6269" t="s">
        <v>3358</v>
      </c>
      <c r="H6269" t="s">
        <v>5</v>
      </c>
      <c r="I6269" t="s">
        <v>111</v>
      </c>
      <c r="J6269" t="s">
        <v>112</v>
      </c>
      <c r="K6269" t="s">
        <v>113</v>
      </c>
      <c r="L6269">
        <v>143019</v>
      </c>
      <c r="M6269" t="s">
        <v>3620</v>
      </c>
      <c r="N6269" t="s">
        <v>3621</v>
      </c>
      <c r="O6269" t="s">
        <v>405</v>
      </c>
      <c r="P6269" t="s">
        <v>404</v>
      </c>
      <c r="Q6269" t="s">
        <v>443</v>
      </c>
      <c r="R6269" t="s">
        <v>3622</v>
      </c>
      <c r="T6269" t="s">
        <v>407</v>
      </c>
      <c r="U6269" t="s">
        <v>408</v>
      </c>
      <c r="V6269" t="s">
        <v>409</v>
      </c>
      <c r="W6269" t="s">
        <v>410</v>
      </c>
      <c r="X6269">
        <v>49</v>
      </c>
      <c r="Y6269" t="s">
        <v>814</v>
      </c>
    </row>
    <row r="6270" spans="1:25" x14ac:dyDescent="0.25">
      <c r="A6270" t="s">
        <v>3359</v>
      </c>
      <c r="B6270" t="s">
        <v>3351</v>
      </c>
      <c r="C6270" t="s">
        <v>3351</v>
      </c>
      <c r="D6270" t="s">
        <v>222</v>
      </c>
      <c r="E6270" t="s">
        <v>223</v>
      </c>
      <c r="F6270" t="s">
        <v>3</v>
      </c>
      <c r="G6270" t="s">
        <v>3360</v>
      </c>
      <c r="H6270" t="s">
        <v>5</v>
      </c>
      <c r="I6270" t="s">
        <v>111</v>
      </c>
      <c r="J6270" t="s">
        <v>822</v>
      </c>
      <c r="K6270" t="s">
        <v>823</v>
      </c>
      <c r="L6270">
        <v>143196</v>
      </c>
      <c r="M6270" t="s">
        <v>3623</v>
      </c>
      <c r="N6270" t="s">
        <v>3624</v>
      </c>
      <c r="O6270" t="s">
        <v>425</v>
      </c>
      <c r="P6270" t="s">
        <v>493</v>
      </c>
      <c r="Q6270" t="s">
        <v>3625</v>
      </c>
      <c r="T6270" t="s">
        <v>407</v>
      </c>
      <c r="U6270" t="s">
        <v>408</v>
      </c>
      <c r="V6270" t="s">
        <v>409</v>
      </c>
      <c r="W6270" t="s">
        <v>410</v>
      </c>
      <c r="X6270">
        <v>49</v>
      </c>
      <c r="Y6270" t="s">
        <v>814</v>
      </c>
    </row>
    <row r="6271" spans="1:25" x14ac:dyDescent="0.25">
      <c r="A6271" t="s">
        <v>3361</v>
      </c>
      <c r="B6271" t="s">
        <v>3351</v>
      </c>
      <c r="C6271" t="s">
        <v>3351</v>
      </c>
      <c r="D6271" t="s">
        <v>3320</v>
      </c>
      <c r="F6271" t="s">
        <v>3</v>
      </c>
      <c r="G6271" t="s">
        <v>3362</v>
      </c>
      <c r="H6271" t="s">
        <v>5</v>
      </c>
      <c r="I6271" t="s">
        <v>111</v>
      </c>
      <c r="J6271" t="s">
        <v>822</v>
      </c>
      <c r="K6271" t="s">
        <v>823</v>
      </c>
      <c r="L6271">
        <v>143226</v>
      </c>
      <c r="M6271" t="s">
        <v>3626</v>
      </c>
      <c r="N6271" t="s">
        <v>3627</v>
      </c>
      <c r="O6271" t="s">
        <v>3628</v>
      </c>
      <c r="P6271" t="s">
        <v>3629</v>
      </c>
      <c r="Q6271" t="s">
        <v>3630</v>
      </c>
      <c r="R6271" t="s">
        <v>404</v>
      </c>
      <c r="S6271" t="s">
        <v>3631</v>
      </c>
      <c r="T6271" t="s">
        <v>407</v>
      </c>
      <c r="U6271" t="s">
        <v>408</v>
      </c>
      <c r="V6271" t="s">
        <v>409</v>
      </c>
      <c r="W6271" t="s">
        <v>410</v>
      </c>
      <c r="X6271">
        <v>49</v>
      </c>
      <c r="Y6271" t="s">
        <v>814</v>
      </c>
    </row>
    <row r="6272" spans="1:25" x14ac:dyDescent="0.25">
      <c r="A6272" t="s">
        <v>3363</v>
      </c>
      <c r="B6272" t="s">
        <v>3351</v>
      </c>
      <c r="C6272" t="s">
        <v>3351</v>
      </c>
      <c r="D6272" t="s">
        <v>69</v>
      </c>
      <c r="E6272" t="s">
        <v>70</v>
      </c>
      <c r="F6272" t="s">
        <v>3</v>
      </c>
      <c r="G6272" t="s">
        <v>3364</v>
      </c>
      <c r="H6272" t="s">
        <v>5</v>
      </c>
      <c r="I6272" t="s">
        <v>101</v>
      </c>
      <c r="J6272" t="s">
        <v>329</v>
      </c>
      <c r="K6272" t="s">
        <v>330</v>
      </c>
      <c r="L6272">
        <v>143629</v>
      </c>
      <c r="M6272" t="s">
        <v>3632</v>
      </c>
      <c r="N6272" t="s">
        <v>3633</v>
      </c>
      <c r="O6272" t="s">
        <v>419</v>
      </c>
      <c r="P6272" t="s">
        <v>404</v>
      </c>
      <c r="Q6272" t="s">
        <v>493</v>
      </c>
      <c r="R6272" t="s">
        <v>2399</v>
      </c>
      <c r="T6272" t="s">
        <v>407</v>
      </c>
      <c r="U6272" t="s">
        <v>408</v>
      </c>
      <c r="V6272" t="s">
        <v>409</v>
      </c>
      <c r="W6272" t="s">
        <v>410</v>
      </c>
      <c r="X6272">
        <v>49</v>
      </c>
      <c r="Y6272" t="s">
        <v>814</v>
      </c>
    </row>
    <row r="6273" spans="1:25" x14ac:dyDescent="0.25">
      <c r="A6273" t="s">
        <v>3365</v>
      </c>
      <c r="B6273" t="s">
        <v>3351</v>
      </c>
      <c r="C6273" t="s">
        <v>3351</v>
      </c>
      <c r="D6273" t="s">
        <v>2652</v>
      </c>
      <c r="E6273" t="s">
        <v>2653</v>
      </c>
      <c r="F6273" t="s">
        <v>3</v>
      </c>
      <c r="G6273" t="s">
        <v>3366</v>
      </c>
      <c r="H6273" t="s">
        <v>5</v>
      </c>
      <c r="I6273" t="s">
        <v>39</v>
      </c>
      <c r="J6273" t="s">
        <v>95</v>
      </c>
      <c r="K6273" t="s">
        <v>96</v>
      </c>
      <c r="L6273">
        <v>143910</v>
      </c>
      <c r="M6273" t="s">
        <v>3634</v>
      </c>
      <c r="N6273" t="s">
        <v>3635</v>
      </c>
      <c r="O6273" t="s">
        <v>588</v>
      </c>
      <c r="P6273" t="s">
        <v>3636</v>
      </c>
      <c r="Q6273" t="s">
        <v>482</v>
      </c>
      <c r="T6273" t="s">
        <v>407</v>
      </c>
      <c r="U6273" t="s">
        <v>408</v>
      </c>
      <c r="V6273" t="s">
        <v>409</v>
      </c>
      <c r="W6273" t="s">
        <v>410</v>
      </c>
      <c r="X6273">
        <v>49</v>
      </c>
      <c r="Y6273" t="s">
        <v>814</v>
      </c>
    </row>
    <row r="6274" spans="1:25" x14ac:dyDescent="0.25">
      <c r="A6274" t="s">
        <v>3367</v>
      </c>
      <c r="B6274" t="s">
        <v>3351</v>
      </c>
      <c r="C6274" t="s">
        <v>3351</v>
      </c>
      <c r="D6274" t="s">
        <v>2670</v>
      </c>
      <c r="F6274" t="s">
        <v>3</v>
      </c>
      <c r="G6274" t="s">
        <v>3368</v>
      </c>
      <c r="H6274" t="s">
        <v>5</v>
      </c>
      <c r="I6274" t="s">
        <v>101</v>
      </c>
      <c r="J6274" t="s">
        <v>2729</v>
      </c>
      <c r="K6274" t="s">
        <v>2730</v>
      </c>
      <c r="L6274">
        <v>145533</v>
      </c>
      <c r="M6274" t="s">
        <v>3637</v>
      </c>
      <c r="N6274" t="s">
        <v>3638</v>
      </c>
      <c r="O6274" t="s">
        <v>420</v>
      </c>
      <c r="P6274" t="s">
        <v>404</v>
      </c>
      <c r="Q6274" t="s">
        <v>425</v>
      </c>
      <c r="R6274" t="s">
        <v>3639</v>
      </c>
      <c r="T6274" t="s">
        <v>407</v>
      </c>
      <c r="U6274" t="s">
        <v>408</v>
      </c>
      <c r="V6274" t="s">
        <v>409</v>
      </c>
      <c r="W6274" t="s">
        <v>410</v>
      </c>
      <c r="X6274">
        <v>49</v>
      </c>
      <c r="Y6274" t="s">
        <v>814</v>
      </c>
    </row>
    <row r="6275" spans="1:25" x14ac:dyDescent="0.25">
      <c r="A6275" t="s">
        <v>3369</v>
      </c>
      <c r="B6275" t="s">
        <v>3351</v>
      </c>
      <c r="C6275" t="s">
        <v>3351</v>
      </c>
      <c r="D6275" t="s">
        <v>161</v>
      </c>
      <c r="F6275" t="s">
        <v>3</v>
      </c>
      <c r="G6275" t="s">
        <v>3370</v>
      </c>
      <c r="H6275" t="s">
        <v>5</v>
      </c>
      <c r="I6275" t="s">
        <v>101</v>
      </c>
      <c r="J6275" t="s">
        <v>102</v>
      </c>
      <c r="K6275" t="s">
        <v>103</v>
      </c>
      <c r="L6275">
        <v>145571</v>
      </c>
      <c r="M6275" t="s">
        <v>3640</v>
      </c>
      <c r="N6275" t="s">
        <v>3641</v>
      </c>
      <c r="O6275" t="s">
        <v>3642</v>
      </c>
      <c r="P6275" t="s">
        <v>493</v>
      </c>
      <c r="Q6275" t="s">
        <v>405</v>
      </c>
      <c r="R6275" t="s">
        <v>2910</v>
      </c>
      <c r="T6275" t="s">
        <v>407</v>
      </c>
      <c r="U6275" t="s">
        <v>408</v>
      </c>
      <c r="V6275" t="s">
        <v>409</v>
      </c>
      <c r="W6275" t="s">
        <v>410</v>
      </c>
      <c r="X6275">
        <v>49</v>
      </c>
      <c r="Y6275" t="s">
        <v>814</v>
      </c>
    </row>
    <row r="6276" spans="1:25" x14ac:dyDescent="0.25">
      <c r="A6276" t="s">
        <v>3371</v>
      </c>
      <c r="B6276" t="s">
        <v>3351</v>
      </c>
      <c r="C6276" t="s">
        <v>3351</v>
      </c>
      <c r="D6276" t="s">
        <v>33</v>
      </c>
      <c r="E6276" t="s">
        <v>34</v>
      </c>
      <c r="F6276" t="s">
        <v>3</v>
      </c>
      <c r="G6276" t="s">
        <v>3372</v>
      </c>
      <c r="H6276" t="s">
        <v>5</v>
      </c>
      <c r="I6276" t="s">
        <v>39</v>
      </c>
      <c r="J6276" t="s">
        <v>86</v>
      </c>
      <c r="K6276" t="s">
        <v>87</v>
      </c>
      <c r="L6276">
        <v>145729</v>
      </c>
      <c r="M6276" t="s">
        <v>3643</v>
      </c>
      <c r="N6276" t="s">
        <v>3644</v>
      </c>
      <c r="O6276" t="s">
        <v>556</v>
      </c>
      <c r="P6276" t="s">
        <v>642</v>
      </c>
      <c r="Q6276" t="s">
        <v>3645</v>
      </c>
      <c r="T6276" t="s">
        <v>407</v>
      </c>
      <c r="U6276" t="s">
        <v>408</v>
      </c>
      <c r="V6276" t="s">
        <v>409</v>
      </c>
      <c r="W6276" t="s">
        <v>410</v>
      </c>
      <c r="X6276">
        <v>49</v>
      </c>
      <c r="Y6276" t="s">
        <v>814</v>
      </c>
    </row>
    <row r="6277" spans="1:25" x14ac:dyDescent="0.25">
      <c r="A6277" t="s">
        <v>3373</v>
      </c>
      <c r="B6277" t="s">
        <v>3374</v>
      </c>
      <c r="C6277" t="s">
        <v>3374</v>
      </c>
      <c r="D6277" t="s">
        <v>3277</v>
      </c>
      <c r="E6277" t="s">
        <v>3278</v>
      </c>
      <c r="F6277" t="s">
        <v>3</v>
      </c>
      <c r="G6277" t="s">
        <v>3375</v>
      </c>
      <c r="H6277" t="s">
        <v>5</v>
      </c>
      <c r="I6277" t="s">
        <v>111</v>
      </c>
      <c r="J6277" t="s">
        <v>2655</v>
      </c>
      <c r="K6277" t="s">
        <v>2656</v>
      </c>
      <c r="L6277">
        <v>140351</v>
      </c>
      <c r="M6277" t="s">
        <v>3646</v>
      </c>
      <c r="N6277" t="s">
        <v>3647</v>
      </c>
      <c r="O6277" t="s">
        <v>444</v>
      </c>
      <c r="P6277" t="s">
        <v>642</v>
      </c>
      <c r="Q6277" t="s">
        <v>433</v>
      </c>
      <c r="R6277" t="s">
        <v>3648</v>
      </c>
      <c r="T6277" t="s">
        <v>407</v>
      </c>
      <c r="U6277" t="s">
        <v>408</v>
      </c>
      <c r="V6277" t="s">
        <v>409</v>
      </c>
      <c r="W6277" t="s">
        <v>410</v>
      </c>
      <c r="X6277">
        <v>49</v>
      </c>
      <c r="Y6277" t="s">
        <v>814</v>
      </c>
    </row>
    <row r="6278" spans="1:25" x14ac:dyDescent="0.25">
      <c r="A6278" t="s">
        <v>3376</v>
      </c>
      <c r="B6278" t="s">
        <v>3374</v>
      </c>
      <c r="C6278" t="s">
        <v>3374</v>
      </c>
      <c r="D6278" t="s">
        <v>222</v>
      </c>
      <c r="E6278" t="s">
        <v>223</v>
      </c>
      <c r="F6278" t="s">
        <v>3</v>
      </c>
      <c r="G6278" t="s">
        <v>3377</v>
      </c>
      <c r="H6278" t="s">
        <v>5</v>
      </c>
      <c r="I6278" t="s">
        <v>29</v>
      </c>
      <c r="J6278" t="s">
        <v>2107</v>
      </c>
      <c r="K6278" t="s">
        <v>2108</v>
      </c>
      <c r="L6278">
        <v>140583</v>
      </c>
      <c r="M6278" t="s">
        <v>3649</v>
      </c>
      <c r="N6278" t="s">
        <v>3650</v>
      </c>
      <c r="O6278" t="s">
        <v>1199</v>
      </c>
      <c r="P6278" t="s">
        <v>434</v>
      </c>
      <c r="Q6278" t="s">
        <v>3651</v>
      </c>
      <c r="T6278" t="s">
        <v>407</v>
      </c>
      <c r="U6278" t="s">
        <v>408</v>
      </c>
      <c r="V6278" t="s">
        <v>409</v>
      </c>
      <c r="W6278" t="s">
        <v>410</v>
      </c>
      <c r="X6278">
        <v>49</v>
      </c>
      <c r="Y6278" t="s">
        <v>814</v>
      </c>
    </row>
    <row r="6279" spans="1:25" x14ac:dyDescent="0.25">
      <c r="A6279" t="s">
        <v>3378</v>
      </c>
      <c r="B6279" t="s">
        <v>3374</v>
      </c>
      <c r="C6279" t="s">
        <v>3374</v>
      </c>
      <c r="D6279" t="s">
        <v>33</v>
      </c>
      <c r="E6279" t="s">
        <v>34</v>
      </c>
      <c r="F6279" t="s">
        <v>3</v>
      </c>
      <c r="G6279" t="s">
        <v>3379</v>
      </c>
      <c r="H6279" t="s">
        <v>5</v>
      </c>
      <c r="I6279" t="s">
        <v>39</v>
      </c>
      <c r="J6279" t="s">
        <v>119</v>
      </c>
      <c r="K6279" t="s">
        <v>120</v>
      </c>
      <c r="L6279">
        <v>141081</v>
      </c>
      <c r="M6279" t="s">
        <v>3652</v>
      </c>
      <c r="N6279" t="s">
        <v>3653</v>
      </c>
      <c r="O6279" t="s">
        <v>3654</v>
      </c>
      <c r="P6279" t="s">
        <v>425</v>
      </c>
      <c r="Q6279" t="s">
        <v>3655</v>
      </c>
      <c r="T6279" t="s">
        <v>407</v>
      </c>
      <c r="U6279" t="s">
        <v>408</v>
      </c>
      <c r="V6279" t="s">
        <v>409</v>
      </c>
      <c r="W6279" t="s">
        <v>410</v>
      </c>
      <c r="X6279">
        <v>49</v>
      </c>
      <c r="Y6279" t="s">
        <v>814</v>
      </c>
    </row>
    <row r="6280" spans="1:25" x14ac:dyDescent="0.25">
      <c r="A6280" t="s">
        <v>3380</v>
      </c>
      <c r="B6280" t="s">
        <v>3374</v>
      </c>
      <c r="C6280" t="s">
        <v>3374</v>
      </c>
      <c r="D6280" t="s">
        <v>98</v>
      </c>
      <c r="E6280" t="s">
        <v>99</v>
      </c>
      <c r="F6280" t="s">
        <v>3</v>
      </c>
      <c r="G6280" t="s">
        <v>3381</v>
      </c>
      <c r="H6280" t="s">
        <v>5</v>
      </c>
      <c r="I6280" t="s">
        <v>39</v>
      </c>
      <c r="J6280" t="s">
        <v>95</v>
      </c>
      <c r="K6280" t="s">
        <v>96</v>
      </c>
      <c r="L6280">
        <v>141129</v>
      </c>
      <c r="M6280" t="s">
        <v>3656</v>
      </c>
      <c r="N6280" t="s">
        <v>3657</v>
      </c>
      <c r="O6280" t="s">
        <v>493</v>
      </c>
      <c r="P6280" t="s">
        <v>419</v>
      </c>
      <c r="Q6280" t="s">
        <v>3658</v>
      </c>
      <c r="R6280" t="s">
        <v>547</v>
      </c>
      <c r="T6280" t="s">
        <v>407</v>
      </c>
      <c r="U6280" t="s">
        <v>408</v>
      </c>
      <c r="V6280" t="s">
        <v>409</v>
      </c>
      <c r="W6280" t="s">
        <v>410</v>
      </c>
      <c r="X6280">
        <v>49</v>
      </c>
      <c r="Y6280" t="s">
        <v>814</v>
      </c>
    </row>
    <row r="6281" spans="1:25" x14ac:dyDescent="0.25">
      <c r="A6281" t="s">
        <v>3382</v>
      </c>
      <c r="B6281" t="s">
        <v>3374</v>
      </c>
      <c r="C6281" t="s">
        <v>3374</v>
      </c>
      <c r="D6281" t="s">
        <v>975</v>
      </c>
      <c r="E6281" t="s">
        <v>976</v>
      </c>
      <c r="F6281" t="s">
        <v>3</v>
      </c>
      <c r="G6281" t="s">
        <v>3383</v>
      </c>
      <c r="H6281" t="s">
        <v>5</v>
      </c>
      <c r="I6281" t="s">
        <v>39</v>
      </c>
      <c r="J6281" t="s">
        <v>95</v>
      </c>
      <c r="K6281" t="s">
        <v>96</v>
      </c>
      <c r="L6281">
        <v>141135</v>
      </c>
      <c r="M6281" t="s">
        <v>3659</v>
      </c>
      <c r="N6281" t="s">
        <v>3660</v>
      </c>
      <c r="O6281" t="s">
        <v>642</v>
      </c>
      <c r="P6281" t="s">
        <v>710</v>
      </c>
      <c r="Q6281" t="s">
        <v>3661</v>
      </c>
      <c r="T6281" t="s">
        <v>407</v>
      </c>
      <c r="U6281" t="s">
        <v>408</v>
      </c>
      <c r="V6281" t="s">
        <v>409</v>
      </c>
      <c r="W6281" t="s">
        <v>410</v>
      </c>
      <c r="X6281">
        <v>49</v>
      </c>
      <c r="Y6281" t="s">
        <v>814</v>
      </c>
    </row>
    <row r="6282" spans="1:25" x14ac:dyDescent="0.25">
      <c r="A6282" t="s">
        <v>3384</v>
      </c>
      <c r="B6282" t="s">
        <v>3374</v>
      </c>
      <c r="C6282" t="s">
        <v>3374</v>
      </c>
      <c r="D6282" t="s">
        <v>98</v>
      </c>
      <c r="E6282" t="s">
        <v>99</v>
      </c>
      <c r="F6282" t="s">
        <v>3</v>
      </c>
      <c r="G6282" t="s">
        <v>3385</v>
      </c>
      <c r="H6282" t="s">
        <v>5</v>
      </c>
      <c r="I6282" t="s">
        <v>72</v>
      </c>
      <c r="J6282" t="s">
        <v>73</v>
      </c>
      <c r="K6282" t="s">
        <v>74</v>
      </c>
      <c r="L6282">
        <v>141306</v>
      </c>
      <c r="M6282" t="s">
        <v>3662</v>
      </c>
      <c r="N6282" t="s">
        <v>3663</v>
      </c>
      <c r="O6282" t="s">
        <v>420</v>
      </c>
      <c r="P6282" t="s">
        <v>404</v>
      </c>
      <c r="Q6282" t="s">
        <v>535</v>
      </c>
      <c r="R6282" t="s">
        <v>440</v>
      </c>
      <c r="T6282" t="s">
        <v>407</v>
      </c>
      <c r="U6282" t="s">
        <v>408</v>
      </c>
      <c r="V6282" t="s">
        <v>409</v>
      </c>
      <c r="W6282" t="s">
        <v>410</v>
      </c>
      <c r="X6282">
        <v>49</v>
      </c>
      <c r="Y6282" t="s">
        <v>814</v>
      </c>
    </row>
    <row r="6283" spans="1:25" x14ac:dyDescent="0.25">
      <c r="A6283" t="s">
        <v>3386</v>
      </c>
      <c r="B6283" t="s">
        <v>3374</v>
      </c>
      <c r="C6283" t="s">
        <v>3374</v>
      </c>
      <c r="D6283" t="s">
        <v>2652</v>
      </c>
      <c r="E6283" t="s">
        <v>2653</v>
      </c>
      <c r="F6283" t="s">
        <v>3</v>
      </c>
      <c r="G6283" t="s">
        <v>3387</v>
      </c>
      <c r="H6283" t="s">
        <v>5</v>
      </c>
      <c r="I6283" t="s">
        <v>111</v>
      </c>
      <c r="J6283" t="s">
        <v>112</v>
      </c>
      <c r="K6283" t="s">
        <v>113</v>
      </c>
      <c r="L6283">
        <v>143130</v>
      </c>
      <c r="M6283" t="s">
        <v>3664</v>
      </c>
      <c r="N6283" t="s">
        <v>3665</v>
      </c>
      <c r="O6283" t="s">
        <v>508</v>
      </c>
      <c r="P6283" t="s">
        <v>3666</v>
      </c>
      <c r="Q6283" t="s">
        <v>413</v>
      </c>
      <c r="R6283" t="s">
        <v>3667</v>
      </c>
      <c r="T6283" t="s">
        <v>407</v>
      </c>
      <c r="U6283" t="s">
        <v>408</v>
      </c>
      <c r="V6283" t="s">
        <v>409</v>
      </c>
      <c r="W6283" t="s">
        <v>410</v>
      </c>
      <c r="X6283">
        <v>49</v>
      </c>
      <c r="Y6283" t="s">
        <v>814</v>
      </c>
    </row>
    <row r="6284" spans="1:25" x14ac:dyDescent="0.25">
      <c r="A6284" t="s">
        <v>3388</v>
      </c>
      <c r="B6284" t="s">
        <v>3374</v>
      </c>
      <c r="C6284" t="s">
        <v>3374</v>
      </c>
      <c r="D6284" t="s">
        <v>3277</v>
      </c>
      <c r="E6284" t="s">
        <v>3278</v>
      </c>
      <c r="F6284" t="s">
        <v>3</v>
      </c>
      <c r="G6284" t="s">
        <v>3389</v>
      </c>
      <c r="H6284" t="s">
        <v>5</v>
      </c>
      <c r="I6284" t="s">
        <v>111</v>
      </c>
      <c r="J6284" t="s">
        <v>822</v>
      </c>
      <c r="K6284" t="s">
        <v>823</v>
      </c>
      <c r="L6284">
        <v>143218</v>
      </c>
      <c r="M6284" t="s">
        <v>3668</v>
      </c>
      <c r="N6284" t="s">
        <v>3669</v>
      </c>
      <c r="O6284" t="s">
        <v>1415</v>
      </c>
      <c r="P6284" t="s">
        <v>3670</v>
      </c>
      <c r="Q6284" t="s">
        <v>3671</v>
      </c>
      <c r="T6284" t="s">
        <v>407</v>
      </c>
      <c r="U6284" t="s">
        <v>408</v>
      </c>
      <c r="V6284" t="s">
        <v>409</v>
      </c>
      <c r="W6284" t="s">
        <v>410</v>
      </c>
      <c r="X6284">
        <v>49</v>
      </c>
      <c r="Y6284" t="s">
        <v>814</v>
      </c>
    </row>
    <row r="6285" spans="1:25" x14ac:dyDescent="0.25">
      <c r="A6285" t="s">
        <v>3390</v>
      </c>
      <c r="B6285" t="s">
        <v>3374</v>
      </c>
      <c r="C6285" t="s">
        <v>3374</v>
      </c>
      <c r="D6285" t="s">
        <v>33</v>
      </c>
      <c r="E6285" t="s">
        <v>34</v>
      </c>
      <c r="F6285" t="s">
        <v>3</v>
      </c>
      <c r="G6285" t="s">
        <v>3391</v>
      </c>
      <c r="H6285" t="s">
        <v>5</v>
      </c>
      <c r="I6285" t="s">
        <v>39</v>
      </c>
      <c r="J6285" t="s">
        <v>830</v>
      </c>
      <c r="K6285" t="s">
        <v>831</v>
      </c>
      <c r="L6285">
        <v>143851</v>
      </c>
      <c r="M6285" t="s">
        <v>3672</v>
      </c>
      <c r="N6285" t="s">
        <v>3673</v>
      </c>
      <c r="O6285" t="s">
        <v>1755</v>
      </c>
      <c r="P6285" t="s">
        <v>3674</v>
      </c>
      <c r="Q6285" t="s">
        <v>3675</v>
      </c>
      <c r="T6285" t="s">
        <v>407</v>
      </c>
      <c r="U6285" t="s">
        <v>408</v>
      </c>
      <c r="V6285" t="s">
        <v>409</v>
      </c>
      <c r="W6285" t="s">
        <v>410</v>
      </c>
      <c r="X6285">
        <v>49</v>
      </c>
      <c r="Y6285" t="s">
        <v>814</v>
      </c>
    </row>
    <row r="6286" spans="1:25" x14ac:dyDescent="0.25">
      <c r="A6286" t="s">
        <v>3392</v>
      </c>
      <c r="B6286" t="s">
        <v>3374</v>
      </c>
      <c r="C6286" t="s">
        <v>3374</v>
      </c>
      <c r="D6286" t="s">
        <v>33</v>
      </c>
      <c r="E6286" t="s">
        <v>34</v>
      </c>
      <c r="F6286" t="s">
        <v>3</v>
      </c>
      <c r="G6286" t="s">
        <v>3393</v>
      </c>
      <c r="H6286" t="s">
        <v>5</v>
      </c>
      <c r="I6286" t="s">
        <v>101</v>
      </c>
      <c r="J6286" t="s">
        <v>3394</v>
      </c>
      <c r="K6286" t="s">
        <v>3395</v>
      </c>
      <c r="L6286">
        <v>145577</v>
      </c>
      <c r="M6286" t="s">
        <v>3676</v>
      </c>
      <c r="N6286" t="s">
        <v>3677</v>
      </c>
      <c r="O6286" t="s">
        <v>470</v>
      </c>
      <c r="P6286" t="s">
        <v>588</v>
      </c>
      <c r="Q6286" t="s">
        <v>3678</v>
      </c>
      <c r="T6286" t="s">
        <v>407</v>
      </c>
      <c r="U6286" t="s">
        <v>408</v>
      </c>
      <c r="V6286" t="s">
        <v>409</v>
      </c>
      <c r="W6286" t="s">
        <v>410</v>
      </c>
      <c r="X6286">
        <v>49</v>
      </c>
      <c r="Y6286" t="s">
        <v>814</v>
      </c>
    </row>
    <row r="6287" spans="1:25" x14ac:dyDescent="0.25">
      <c r="A6287" t="s">
        <v>3396</v>
      </c>
      <c r="B6287" t="s">
        <v>3397</v>
      </c>
      <c r="C6287" t="s">
        <v>3374</v>
      </c>
      <c r="D6287" t="s">
        <v>98</v>
      </c>
      <c r="E6287" t="s">
        <v>99</v>
      </c>
      <c r="F6287" t="s">
        <v>3</v>
      </c>
      <c r="G6287" t="s">
        <v>3398</v>
      </c>
      <c r="H6287" t="s">
        <v>5</v>
      </c>
      <c r="I6287" t="s">
        <v>39</v>
      </c>
      <c r="J6287" t="s">
        <v>40</v>
      </c>
      <c r="K6287" t="s">
        <v>41</v>
      </c>
      <c r="L6287">
        <v>147356</v>
      </c>
      <c r="M6287" t="s">
        <v>3679</v>
      </c>
      <c r="N6287" t="s">
        <v>3680</v>
      </c>
      <c r="O6287" t="s">
        <v>2577</v>
      </c>
      <c r="P6287" t="s">
        <v>3681</v>
      </c>
      <c r="Q6287" t="s">
        <v>3682</v>
      </c>
      <c r="R6287" t="s">
        <v>404</v>
      </c>
      <c r="T6287" t="s">
        <v>407</v>
      </c>
      <c r="U6287" t="s">
        <v>408</v>
      </c>
      <c r="V6287" t="s">
        <v>409</v>
      </c>
      <c r="W6287" t="s">
        <v>410</v>
      </c>
      <c r="X6287">
        <v>49</v>
      </c>
      <c r="Y6287" t="s">
        <v>814</v>
      </c>
    </row>
    <row r="6288" spans="1:25" x14ac:dyDescent="0.25">
      <c r="A6288" t="s">
        <v>3399</v>
      </c>
      <c r="B6288" t="s">
        <v>3397</v>
      </c>
      <c r="C6288" t="s">
        <v>3397</v>
      </c>
      <c r="D6288" t="s">
        <v>98</v>
      </c>
      <c r="E6288" t="s">
        <v>99</v>
      </c>
      <c r="F6288" t="s">
        <v>3</v>
      </c>
      <c r="G6288" t="s">
        <v>3400</v>
      </c>
      <c r="H6288" t="s">
        <v>5</v>
      </c>
      <c r="I6288" t="s">
        <v>101</v>
      </c>
      <c r="J6288" t="s">
        <v>3289</v>
      </c>
      <c r="K6288" t="s">
        <v>3290</v>
      </c>
      <c r="L6288">
        <v>135511</v>
      </c>
      <c r="M6288" t="s">
        <v>3683</v>
      </c>
      <c r="N6288" t="s">
        <v>3684</v>
      </c>
      <c r="O6288" t="s">
        <v>2904</v>
      </c>
      <c r="P6288" t="s">
        <v>404</v>
      </c>
      <c r="Q6288" t="s">
        <v>404</v>
      </c>
      <c r="R6288" t="s">
        <v>3685</v>
      </c>
      <c r="T6288" t="s">
        <v>407</v>
      </c>
      <c r="U6288" t="s">
        <v>408</v>
      </c>
      <c r="V6288" t="s">
        <v>409</v>
      </c>
      <c r="W6288" t="s">
        <v>410</v>
      </c>
      <c r="X6288">
        <v>49</v>
      </c>
      <c r="Y6288" t="s">
        <v>814</v>
      </c>
    </row>
    <row r="6289" spans="1:25" x14ac:dyDescent="0.25">
      <c r="A6289" t="s">
        <v>3401</v>
      </c>
      <c r="B6289" t="s">
        <v>3397</v>
      </c>
      <c r="C6289" t="s">
        <v>3397</v>
      </c>
      <c r="D6289" t="s">
        <v>2</v>
      </c>
      <c r="F6289" t="s">
        <v>3</v>
      </c>
      <c r="G6289" t="s">
        <v>3402</v>
      </c>
      <c r="H6289" t="s">
        <v>5</v>
      </c>
      <c r="I6289" t="s">
        <v>72</v>
      </c>
      <c r="J6289" t="s">
        <v>2759</v>
      </c>
      <c r="K6289" t="s">
        <v>2760</v>
      </c>
      <c r="L6289">
        <v>136249</v>
      </c>
      <c r="M6289" t="s">
        <v>3686</v>
      </c>
      <c r="N6289" t="s">
        <v>3687</v>
      </c>
      <c r="O6289" t="s">
        <v>3688</v>
      </c>
      <c r="P6289" t="s">
        <v>433</v>
      </c>
      <c r="Q6289" t="s">
        <v>404</v>
      </c>
      <c r="R6289" t="s">
        <v>1920</v>
      </c>
      <c r="T6289" t="s">
        <v>407</v>
      </c>
      <c r="U6289" t="s">
        <v>408</v>
      </c>
      <c r="V6289" t="s">
        <v>409</v>
      </c>
      <c r="W6289" t="s">
        <v>410</v>
      </c>
      <c r="X6289">
        <v>49</v>
      </c>
      <c r="Y6289" t="s">
        <v>814</v>
      </c>
    </row>
    <row r="6290" spans="1:25" x14ac:dyDescent="0.25">
      <c r="A6290" t="s">
        <v>3689</v>
      </c>
      <c r="B6290" t="s">
        <v>3397</v>
      </c>
      <c r="C6290" t="s">
        <v>3397</v>
      </c>
      <c r="D6290" t="s">
        <v>2</v>
      </c>
      <c r="F6290" t="s">
        <v>3</v>
      </c>
      <c r="G6290" t="s">
        <v>3690</v>
      </c>
      <c r="H6290" t="s">
        <v>5</v>
      </c>
      <c r="I6290" t="s">
        <v>111</v>
      </c>
      <c r="J6290" t="s">
        <v>1620</v>
      </c>
      <c r="K6290" t="s">
        <v>1621</v>
      </c>
      <c r="L6290">
        <v>140312</v>
      </c>
      <c r="M6290" t="s">
        <v>3914</v>
      </c>
      <c r="N6290" t="s">
        <v>3915</v>
      </c>
      <c r="O6290" t="s">
        <v>420</v>
      </c>
      <c r="P6290" t="s">
        <v>424</v>
      </c>
      <c r="Q6290" t="s">
        <v>425</v>
      </c>
      <c r="R6290" t="s">
        <v>1886</v>
      </c>
      <c r="S6290" t="s">
        <v>3916</v>
      </c>
      <c r="T6290" t="s">
        <v>407</v>
      </c>
      <c r="U6290" t="s">
        <v>408</v>
      </c>
      <c r="V6290" t="s">
        <v>409</v>
      </c>
      <c r="W6290" t="s">
        <v>410</v>
      </c>
      <c r="X6290">
        <v>49</v>
      </c>
      <c r="Y6290" t="s">
        <v>814</v>
      </c>
    </row>
    <row r="6291" spans="1:25" x14ac:dyDescent="0.25">
      <c r="A6291" t="s">
        <v>3691</v>
      </c>
      <c r="B6291" t="s">
        <v>3692</v>
      </c>
      <c r="C6291" t="s">
        <v>3397</v>
      </c>
      <c r="D6291" t="s">
        <v>1006</v>
      </c>
      <c r="E6291" t="s">
        <v>1007</v>
      </c>
      <c r="F6291" t="s">
        <v>3</v>
      </c>
      <c r="G6291" t="s">
        <v>3693</v>
      </c>
      <c r="H6291" t="s">
        <v>5</v>
      </c>
      <c r="I6291" t="s">
        <v>72</v>
      </c>
      <c r="J6291" t="s">
        <v>73</v>
      </c>
      <c r="K6291" t="s">
        <v>74</v>
      </c>
      <c r="L6291">
        <v>141340</v>
      </c>
      <c r="M6291" t="s">
        <v>3917</v>
      </c>
      <c r="N6291" t="s">
        <v>3918</v>
      </c>
      <c r="O6291" t="s">
        <v>420</v>
      </c>
      <c r="P6291" t="s">
        <v>419</v>
      </c>
      <c r="Q6291" t="s">
        <v>493</v>
      </c>
      <c r="R6291" t="s">
        <v>3919</v>
      </c>
      <c r="T6291" t="s">
        <v>473</v>
      </c>
      <c r="U6291" t="s">
        <v>408</v>
      </c>
      <c r="V6291" t="s">
        <v>474</v>
      </c>
      <c r="W6291" t="s">
        <v>410</v>
      </c>
      <c r="X6291">
        <v>49</v>
      </c>
      <c r="Y6291" t="s">
        <v>814</v>
      </c>
    </row>
    <row r="6292" spans="1:25" x14ac:dyDescent="0.25">
      <c r="A6292" t="s">
        <v>3694</v>
      </c>
      <c r="B6292" t="s">
        <v>3397</v>
      </c>
      <c r="C6292" t="s">
        <v>3397</v>
      </c>
      <c r="D6292" t="s">
        <v>3345</v>
      </c>
      <c r="E6292" t="s">
        <v>3346</v>
      </c>
      <c r="F6292" t="s">
        <v>3</v>
      </c>
      <c r="G6292" t="s">
        <v>3695</v>
      </c>
      <c r="H6292" t="s">
        <v>5</v>
      </c>
      <c r="I6292" t="s">
        <v>111</v>
      </c>
      <c r="J6292" t="s">
        <v>822</v>
      </c>
      <c r="K6292" t="s">
        <v>823</v>
      </c>
      <c r="L6292">
        <v>143203</v>
      </c>
      <c r="M6292" t="s">
        <v>3920</v>
      </c>
      <c r="N6292" t="s">
        <v>3921</v>
      </c>
      <c r="O6292" t="s">
        <v>588</v>
      </c>
      <c r="P6292" t="s">
        <v>3922</v>
      </c>
      <c r="Q6292" t="s">
        <v>3923</v>
      </c>
      <c r="T6292" t="s">
        <v>407</v>
      </c>
      <c r="U6292" t="s">
        <v>408</v>
      </c>
      <c r="V6292" t="s">
        <v>409</v>
      </c>
      <c r="W6292" t="s">
        <v>410</v>
      </c>
      <c r="X6292">
        <v>49</v>
      </c>
      <c r="Y6292" t="s">
        <v>814</v>
      </c>
    </row>
    <row r="6293" spans="1:25" x14ac:dyDescent="0.25">
      <c r="A6293" t="s">
        <v>3696</v>
      </c>
      <c r="B6293" t="s">
        <v>3397</v>
      </c>
      <c r="C6293" t="s">
        <v>3397</v>
      </c>
      <c r="D6293" t="s">
        <v>115</v>
      </c>
      <c r="E6293" t="s">
        <v>116</v>
      </c>
      <c r="F6293" t="s">
        <v>3</v>
      </c>
      <c r="G6293" t="s">
        <v>3697</v>
      </c>
      <c r="H6293" t="s">
        <v>5</v>
      </c>
      <c r="I6293" t="s">
        <v>111</v>
      </c>
      <c r="J6293" t="s">
        <v>822</v>
      </c>
      <c r="K6293" t="s">
        <v>823</v>
      </c>
      <c r="L6293">
        <v>143208</v>
      </c>
      <c r="M6293" t="s">
        <v>3924</v>
      </c>
      <c r="N6293" t="s">
        <v>3925</v>
      </c>
      <c r="O6293" t="s">
        <v>597</v>
      </c>
      <c r="P6293" t="s">
        <v>535</v>
      </c>
      <c r="Q6293" t="s">
        <v>1212</v>
      </c>
      <c r="S6293" t="s">
        <v>3926</v>
      </c>
      <c r="T6293" t="s">
        <v>407</v>
      </c>
      <c r="U6293" t="s">
        <v>408</v>
      </c>
      <c r="V6293" t="s">
        <v>409</v>
      </c>
      <c r="W6293" t="s">
        <v>410</v>
      </c>
      <c r="X6293">
        <v>49</v>
      </c>
      <c r="Y6293" t="s">
        <v>814</v>
      </c>
    </row>
    <row r="6294" spans="1:25" x14ac:dyDescent="0.25">
      <c r="A6294" t="s">
        <v>3698</v>
      </c>
      <c r="B6294" t="s">
        <v>3397</v>
      </c>
      <c r="C6294" t="s">
        <v>3397</v>
      </c>
      <c r="D6294" t="s">
        <v>222</v>
      </c>
      <c r="E6294" t="s">
        <v>223</v>
      </c>
      <c r="F6294" t="s">
        <v>3</v>
      </c>
      <c r="G6294" t="s">
        <v>3699</v>
      </c>
      <c r="H6294" t="s">
        <v>5</v>
      </c>
      <c r="I6294" t="s">
        <v>111</v>
      </c>
      <c r="J6294" t="s">
        <v>822</v>
      </c>
      <c r="K6294" t="s">
        <v>823</v>
      </c>
      <c r="L6294">
        <v>143261</v>
      </c>
      <c r="M6294" t="s">
        <v>3927</v>
      </c>
      <c r="N6294" t="s">
        <v>3928</v>
      </c>
      <c r="O6294" t="s">
        <v>424</v>
      </c>
      <c r="P6294" t="s">
        <v>404</v>
      </c>
      <c r="Q6294" t="s">
        <v>1177</v>
      </c>
      <c r="S6294" t="s">
        <v>3929</v>
      </c>
      <c r="T6294" t="s">
        <v>407</v>
      </c>
      <c r="U6294" t="s">
        <v>408</v>
      </c>
      <c r="V6294" t="s">
        <v>409</v>
      </c>
      <c r="W6294" t="s">
        <v>410</v>
      </c>
      <c r="X6294">
        <v>49</v>
      </c>
      <c r="Y6294" t="s">
        <v>814</v>
      </c>
    </row>
    <row r="6295" spans="1:25" x14ac:dyDescent="0.25">
      <c r="A6295" t="s">
        <v>3700</v>
      </c>
      <c r="B6295" t="s">
        <v>3397</v>
      </c>
      <c r="C6295" t="s">
        <v>3397</v>
      </c>
      <c r="D6295" t="s">
        <v>2</v>
      </c>
      <c r="F6295" t="s">
        <v>3</v>
      </c>
      <c r="G6295" t="s">
        <v>3701</v>
      </c>
      <c r="H6295" t="s">
        <v>5</v>
      </c>
      <c r="I6295" t="s">
        <v>29</v>
      </c>
      <c r="J6295" t="s">
        <v>303</v>
      </c>
      <c r="K6295" t="s">
        <v>304</v>
      </c>
      <c r="L6295">
        <v>144740</v>
      </c>
      <c r="M6295" t="s">
        <v>3930</v>
      </c>
      <c r="N6295" t="s">
        <v>3931</v>
      </c>
      <c r="O6295" t="s">
        <v>1168</v>
      </c>
      <c r="P6295" t="s">
        <v>3932</v>
      </c>
      <c r="Q6295" t="s">
        <v>1353</v>
      </c>
      <c r="R6295" t="s">
        <v>1684</v>
      </c>
      <c r="T6295" t="s">
        <v>407</v>
      </c>
      <c r="U6295" t="s">
        <v>408</v>
      </c>
      <c r="V6295" t="s">
        <v>409</v>
      </c>
      <c r="W6295" t="s">
        <v>410</v>
      </c>
      <c r="X6295">
        <v>49</v>
      </c>
      <c r="Y6295" t="s">
        <v>814</v>
      </c>
    </row>
    <row r="6296" spans="1:25" x14ac:dyDescent="0.25">
      <c r="A6296" t="s">
        <v>3702</v>
      </c>
      <c r="B6296" t="s">
        <v>3397</v>
      </c>
      <c r="C6296" t="s">
        <v>3397</v>
      </c>
      <c r="D6296" t="s">
        <v>166</v>
      </c>
      <c r="E6296" t="s">
        <v>167</v>
      </c>
      <c r="F6296" t="s">
        <v>3</v>
      </c>
      <c r="G6296" t="s">
        <v>3703</v>
      </c>
      <c r="H6296" t="s">
        <v>5</v>
      </c>
      <c r="I6296" t="s">
        <v>204</v>
      </c>
      <c r="J6296" t="s">
        <v>205</v>
      </c>
      <c r="K6296" t="s">
        <v>206</v>
      </c>
      <c r="L6296">
        <v>145282</v>
      </c>
      <c r="M6296" t="s">
        <v>3933</v>
      </c>
      <c r="N6296" t="s">
        <v>3934</v>
      </c>
      <c r="O6296" t="s">
        <v>1255</v>
      </c>
      <c r="P6296" t="s">
        <v>3935</v>
      </c>
      <c r="Q6296" t="s">
        <v>1255</v>
      </c>
      <c r="R6296" t="s">
        <v>1192</v>
      </c>
      <c r="T6296" t="s">
        <v>407</v>
      </c>
      <c r="U6296" t="s">
        <v>408</v>
      </c>
      <c r="V6296" t="s">
        <v>409</v>
      </c>
      <c r="W6296" t="s">
        <v>410</v>
      </c>
      <c r="X6296">
        <v>49</v>
      </c>
      <c r="Y6296" t="s">
        <v>814</v>
      </c>
    </row>
    <row r="6297" spans="1:25" x14ac:dyDescent="0.25">
      <c r="A6297" t="s">
        <v>3704</v>
      </c>
      <c r="B6297" t="s">
        <v>3397</v>
      </c>
      <c r="C6297" t="s">
        <v>3397</v>
      </c>
      <c r="D6297" t="s">
        <v>98</v>
      </c>
      <c r="E6297" t="s">
        <v>99</v>
      </c>
      <c r="F6297" t="s">
        <v>3</v>
      </c>
      <c r="G6297" t="s">
        <v>3705</v>
      </c>
      <c r="H6297" t="s">
        <v>5</v>
      </c>
      <c r="I6297" t="s">
        <v>101</v>
      </c>
      <c r="J6297" t="s">
        <v>185</v>
      </c>
      <c r="K6297" t="s">
        <v>186</v>
      </c>
      <c r="L6297">
        <v>145514</v>
      </c>
      <c r="M6297" t="s">
        <v>3936</v>
      </c>
      <c r="N6297" t="s">
        <v>3937</v>
      </c>
      <c r="O6297" t="s">
        <v>1753</v>
      </c>
      <c r="P6297" t="s">
        <v>617</v>
      </c>
      <c r="Q6297" t="s">
        <v>3938</v>
      </c>
      <c r="R6297" t="s">
        <v>404</v>
      </c>
      <c r="T6297" t="s">
        <v>407</v>
      </c>
      <c r="U6297" t="s">
        <v>408</v>
      </c>
      <c r="V6297" t="s">
        <v>409</v>
      </c>
      <c r="W6297" t="s">
        <v>410</v>
      </c>
      <c r="X6297">
        <v>49</v>
      </c>
      <c r="Y6297" t="s">
        <v>814</v>
      </c>
    </row>
    <row r="6298" spans="1:25" x14ac:dyDescent="0.25">
      <c r="A6298" t="s">
        <v>3706</v>
      </c>
      <c r="B6298" t="s">
        <v>3397</v>
      </c>
      <c r="C6298" t="s">
        <v>3397</v>
      </c>
      <c r="D6298" t="s">
        <v>89</v>
      </c>
      <c r="E6298" t="s">
        <v>90</v>
      </c>
      <c r="F6298" t="s">
        <v>3</v>
      </c>
      <c r="G6298" t="s">
        <v>3707</v>
      </c>
      <c r="H6298" t="s">
        <v>5</v>
      </c>
      <c r="I6298" t="s">
        <v>101</v>
      </c>
      <c r="J6298" t="s">
        <v>185</v>
      </c>
      <c r="K6298" t="s">
        <v>186</v>
      </c>
      <c r="L6298">
        <v>145525</v>
      </c>
      <c r="M6298" t="s">
        <v>3939</v>
      </c>
      <c r="N6298" t="s">
        <v>3940</v>
      </c>
      <c r="O6298" t="s">
        <v>1823</v>
      </c>
      <c r="P6298" t="s">
        <v>419</v>
      </c>
      <c r="Q6298" t="s">
        <v>444</v>
      </c>
      <c r="R6298" t="s">
        <v>3941</v>
      </c>
      <c r="T6298" t="s">
        <v>407</v>
      </c>
      <c r="U6298" t="s">
        <v>408</v>
      </c>
      <c r="V6298" t="s">
        <v>409</v>
      </c>
      <c r="W6298" t="s">
        <v>410</v>
      </c>
      <c r="X6298">
        <v>49</v>
      </c>
      <c r="Y6298" t="s">
        <v>814</v>
      </c>
    </row>
    <row r="6299" spans="1:25" x14ac:dyDescent="0.25">
      <c r="A6299" t="s">
        <v>3708</v>
      </c>
      <c r="B6299" t="s">
        <v>3397</v>
      </c>
      <c r="C6299" t="s">
        <v>3397</v>
      </c>
      <c r="D6299" t="s">
        <v>166</v>
      </c>
      <c r="E6299" t="s">
        <v>167</v>
      </c>
      <c r="F6299" t="s">
        <v>3</v>
      </c>
      <c r="G6299" t="s">
        <v>3709</v>
      </c>
      <c r="H6299" t="s">
        <v>5</v>
      </c>
      <c r="I6299" t="s">
        <v>101</v>
      </c>
      <c r="J6299" t="s">
        <v>875</v>
      </c>
      <c r="K6299" t="s">
        <v>876</v>
      </c>
      <c r="L6299">
        <v>145556</v>
      </c>
      <c r="M6299" t="s">
        <v>3942</v>
      </c>
      <c r="N6299" t="s">
        <v>3943</v>
      </c>
      <c r="O6299" t="s">
        <v>420</v>
      </c>
      <c r="P6299" t="s">
        <v>3944</v>
      </c>
      <c r="Q6299" t="s">
        <v>420</v>
      </c>
      <c r="R6299" t="s">
        <v>675</v>
      </c>
      <c r="T6299" t="s">
        <v>407</v>
      </c>
      <c r="U6299" t="s">
        <v>408</v>
      </c>
      <c r="V6299" t="s">
        <v>409</v>
      </c>
      <c r="W6299" t="s">
        <v>410</v>
      </c>
      <c r="X6299">
        <v>49</v>
      </c>
      <c r="Y6299" t="s">
        <v>814</v>
      </c>
    </row>
    <row r="6300" spans="1:25" x14ac:dyDescent="0.25">
      <c r="A6300" t="s">
        <v>3710</v>
      </c>
      <c r="B6300" t="s">
        <v>3397</v>
      </c>
      <c r="C6300" t="s">
        <v>3397</v>
      </c>
      <c r="D6300" t="s">
        <v>33</v>
      </c>
      <c r="E6300" t="s">
        <v>34</v>
      </c>
      <c r="F6300" t="s">
        <v>3</v>
      </c>
      <c r="G6300" t="s">
        <v>3711</v>
      </c>
      <c r="H6300" t="s">
        <v>5</v>
      </c>
      <c r="I6300" t="s">
        <v>39</v>
      </c>
      <c r="J6300" t="s">
        <v>95</v>
      </c>
      <c r="K6300" t="s">
        <v>96</v>
      </c>
      <c r="L6300">
        <v>145663</v>
      </c>
      <c r="M6300" t="s">
        <v>3945</v>
      </c>
      <c r="N6300" t="s">
        <v>3946</v>
      </c>
      <c r="O6300" t="s">
        <v>1803</v>
      </c>
      <c r="P6300" t="s">
        <v>3947</v>
      </c>
      <c r="Q6300" t="s">
        <v>2406</v>
      </c>
      <c r="T6300" t="s">
        <v>407</v>
      </c>
      <c r="U6300" t="s">
        <v>408</v>
      </c>
      <c r="V6300" t="s">
        <v>409</v>
      </c>
      <c r="W6300" t="s">
        <v>410</v>
      </c>
      <c r="X6300">
        <v>49</v>
      </c>
      <c r="Y6300" t="s">
        <v>814</v>
      </c>
    </row>
    <row r="6301" spans="1:25" x14ac:dyDescent="0.25">
      <c r="A6301" t="s">
        <v>3712</v>
      </c>
      <c r="B6301" t="s">
        <v>3397</v>
      </c>
      <c r="C6301" t="s">
        <v>3397</v>
      </c>
      <c r="D6301" t="s">
        <v>33</v>
      </c>
      <c r="E6301" t="s">
        <v>34</v>
      </c>
      <c r="F6301" t="s">
        <v>3</v>
      </c>
      <c r="G6301" t="s">
        <v>3713</v>
      </c>
      <c r="H6301" t="s">
        <v>5</v>
      </c>
      <c r="I6301" t="s">
        <v>39</v>
      </c>
      <c r="J6301" t="s">
        <v>316</v>
      </c>
      <c r="K6301" t="s">
        <v>317</v>
      </c>
      <c r="L6301">
        <v>145687</v>
      </c>
      <c r="M6301" t="s">
        <v>3948</v>
      </c>
      <c r="N6301" t="s">
        <v>3949</v>
      </c>
      <c r="O6301" t="s">
        <v>404</v>
      </c>
      <c r="P6301" t="s">
        <v>547</v>
      </c>
      <c r="Q6301" t="s">
        <v>1302</v>
      </c>
      <c r="R6301" t="s">
        <v>1192</v>
      </c>
      <c r="T6301" t="s">
        <v>407</v>
      </c>
      <c r="U6301" t="s">
        <v>408</v>
      </c>
      <c r="V6301" t="s">
        <v>409</v>
      </c>
      <c r="W6301" t="s">
        <v>410</v>
      </c>
      <c r="X6301">
        <v>49</v>
      </c>
      <c r="Y6301" t="s">
        <v>814</v>
      </c>
    </row>
    <row r="6302" spans="1:25" x14ac:dyDescent="0.25">
      <c r="A6302" t="s">
        <v>3714</v>
      </c>
      <c r="B6302" t="s">
        <v>3397</v>
      </c>
      <c r="C6302" t="s">
        <v>3397</v>
      </c>
      <c r="D6302" t="s">
        <v>278</v>
      </c>
      <c r="F6302" t="s">
        <v>3</v>
      </c>
      <c r="G6302" t="s">
        <v>3715</v>
      </c>
      <c r="H6302" t="s">
        <v>5</v>
      </c>
      <c r="I6302" t="s">
        <v>72</v>
      </c>
      <c r="J6302" t="s">
        <v>73</v>
      </c>
      <c r="K6302" t="s">
        <v>74</v>
      </c>
      <c r="L6302">
        <v>145751</v>
      </c>
      <c r="M6302" t="s">
        <v>3950</v>
      </c>
      <c r="N6302" t="s">
        <v>3951</v>
      </c>
      <c r="O6302" t="s">
        <v>419</v>
      </c>
      <c r="P6302" t="s">
        <v>493</v>
      </c>
      <c r="Q6302" t="s">
        <v>3952</v>
      </c>
      <c r="R6302" t="s">
        <v>3953</v>
      </c>
      <c r="T6302" t="s">
        <v>407</v>
      </c>
      <c r="U6302" t="s">
        <v>408</v>
      </c>
      <c r="V6302" t="s">
        <v>409</v>
      </c>
      <c r="W6302" t="s">
        <v>410</v>
      </c>
      <c r="X6302">
        <v>49</v>
      </c>
      <c r="Y6302" t="s">
        <v>814</v>
      </c>
    </row>
    <row r="6303" spans="1:25" x14ac:dyDescent="0.25">
      <c r="A6303" t="s">
        <v>3716</v>
      </c>
      <c r="B6303" t="s">
        <v>3717</v>
      </c>
      <c r="C6303" t="s">
        <v>3717</v>
      </c>
      <c r="D6303" t="s">
        <v>146</v>
      </c>
      <c r="E6303" t="s">
        <v>147</v>
      </c>
      <c r="F6303" t="s">
        <v>3</v>
      </c>
      <c r="G6303" t="s">
        <v>3718</v>
      </c>
      <c r="H6303" t="s">
        <v>5</v>
      </c>
      <c r="I6303" t="s">
        <v>111</v>
      </c>
      <c r="J6303" t="s">
        <v>1620</v>
      </c>
      <c r="K6303" t="s">
        <v>1621</v>
      </c>
      <c r="L6303">
        <v>135691</v>
      </c>
      <c r="M6303" t="s">
        <v>3954</v>
      </c>
      <c r="N6303" t="s">
        <v>3955</v>
      </c>
      <c r="O6303" t="s">
        <v>1256</v>
      </c>
      <c r="P6303" t="s">
        <v>493</v>
      </c>
      <c r="Q6303" t="s">
        <v>3956</v>
      </c>
      <c r="R6303" t="s">
        <v>588</v>
      </c>
      <c r="T6303" t="s">
        <v>407</v>
      </c>
      <c r="U6303" t="s">
        <v>408</v>
      </c>
      <c r="V6303" t="s">
        <v>409</v>
      </c>
      <c r="W6303" t="s">
        <v>410</v>
      </c>
      <c r="X6303">
        <v>49</v>
      </c>
      <c r="Y6303" t="s">
        <v>814</v>
      </c>
    </row>
    <row r="6304" spans="1:25" x14ac:dyDescent="0.25">
      <c r="A6304" t="s">
        <v>3719</v>
      </c>
      <c r="B6304" t="s">
        <v>3717</v>
      </c>
      <c r="C6304" t="s">
        <v>3717</v>
      </c>
      <c r="D6304" t="s">
        <v>33</v>
      </c>
      <c r="E6304" t="s">
        <v>34</v>
      </c>
      <c r="F6304" t="s">
        <v>3</v>
      </c>
      <c r="G6304" t="s">
        <v>3720</v>
      </c>
      <c r="H6304" t="s">
        <v>5</v>
      </c>
      <c r="I6304" t="s">
        <v>39</v>
      </c>
      <c r="J6304" t="s">
        <v>3271</v>
      </c>
      <c r="K6304" t="s">
        <v>3272</v>
      </c>
      <c r="L6304">
        <v>136094</v>
      </c>
      <c r="M6304" t="s">
        <v>3957</v>
      </c>
      <c r="N6304" t="s">
        <v>3958</v>
      </c>
      <c r="O6304" t="s">
        <v>420</v>
      </c>
      <c r="P6304" t="s">
        <v>404</v>
      </c>
      <c r="Q6304" t="s">
        <v>3959</v>
      </c>
      <c r="T6304" t="s">
        <v>407</v>
      </c>
      <c r="U6304" t="s">
        <v>408</v>
      </c>
      <c r="V6304" t="s">
        <v>409</v>
      </c>
      <c r="W6304" t="s">
        <v>410</v>
      </c>
      <c r="X6304">
        <v>49</v>
      </c>
      <c r="Y6304" t="s">
        <v>814</v>
      </c>
    </row>
    <row r="6305" spans="1:25" x14ac:dyDescent="0.25">
      <c r="A6305" t="s">
        <v>3721</v>
      </c>
      <c r="B6305" t="s">
        <v>3717</v>
      </c>
      <c r="C6305" t="s">
        <v>3717</v>
      </c>
      <c r="D6305" t="s">
        <v>98</v>
      </c>
      <c r="E6305" t="s">
        <v>99</v>
      </c>
      <c r="F6305" t="s">
        <v>3</v>
      </c>
      <c r="G6305" t="s">
        <v>3722</v>
      </c>
      <c r="H6305" t="s">
        <v>5</v>
      </c>
      <c r="I6305" t="s">
        <v>44</v>
      </c>
      <c r="J6305" t="s">
        <v>2259</v>
      </c>
      <c r="K6305" t="s">
        <v>2260</v>
      </c>
      <c r="L6305">
        <v>137284</v>
      </c>
      <c r="M6305" t="s">
        <v>3960</v>
      </c>
      <c r="N6305" t="s">
        <v>3961</v>
      </c>
      <c r="O6305" t="s">
        <v>3962</v>
      </c>
      <c r="P6305" t="s">
        <v>3963</v>
      </c>
      <c r="Q6305" t="s">
        <v>3964</v>
      </c>
      <c r="R6305" t="s">
        <v>3965</v>
      </c>
      <c r="S6305" t="s">
        <v>3966</v>
      </c>
      <c r="T6305" t="s">
        <v>407</v>
      </c>
      <c r="U6305" t="s">
        <v>408</v>
      </c>
      <c r="V6305" t="s">
        <v>409</v>
      </c>
      <c r="W6305" t="s">
        <v>410</v>
      </c>
      <c r="X6305">
        <v>49</v>
      </c>
      <c r="Y6305" t="s">
        <v>814</v>
      </c>
    </row>
    <row r="6306" spans="1:25" x14ac:dyDescent="0.25">
      <c r="A6306" t="s">
        <v>3723</v>
      </c>
      <c r="B6306" t="s">
        <v>3717</v>
      </c>
      <c r="C6306" t="s">
        <v>3717</v>
      </c>
      <c r="D6306" t="s">
        <v>2652</v>
      </c>
      <c r="E6306" t="s">
        <v>2653</v>
      </c>
      <c r="F6306" t="s">
        <v>3</v>
      </c>
      <c r="G6306" t="s">
        <v>3724</v>
      </c>
      <c r="H6306" t="s">
        <v>5</v>
      </c>
      <c r="I6306" t="s">
        <v>72</v>
      </c>
      <c r="J6306" t="s">
        <v>3725</v>
      </c>
      <c r="K6306" t="s">
        <v>3726</v>
      </c>
      <c r="L6306">
        <v>141515</v>
      </c>
      <c r="M6306" t="s">
        <v>3967</v>
      </c>
      <c r="N6306" t="s">
        <v>3968</v>
      </c>
      <c r="O6306" t="s">
        <v>404</v>
      </c>
      <c r="P6306" t="s">
        <v>1697</v>
      </c>
      <c r="Q6306" t="s">
        <v>420</v>
      </c>
      <c r="R6306" t="s">
        <v>3969</v>
      </c>
      <c r="T6306" t="s">
        <v>407</v>
      </c>
      <c r="U6306" t="s">
        <v>408</v>
      </c>
      <c r="V6306" t="s">
        <v>409</v>
      </c>
      <c r="W6306" t="s">
        <v>410</v>
      </c>
      <c r="X6306">
        <v>49</v>
      </c>
      <c r="Y6306" t="s">
        <v>814</v>
      </c>
    </row>
    <row r="6307" spans="1:25" x14ac:dyDescent="0.25">
      <c r="A6307" t="s">
        <v>3727</v>
      </c>
      <c r="B6307" t="s">
        <v>3717</v>
      </c>
      <c r="C6307" t="s">
        <v>3717</v>
      </c>
      <c r="D6307" t="s">
        <v>287</v>
      </c>
      <c r="E6307" t="s">
        <v>288</v>
      </c>
      <c r="F6307" t="s">
        <v>3</v>
      </c>
      <c r="G6307" t="s">
        <v>3728</v>
      </c>
      <c r="H6307" t="s">
        <v>5</v>
      </c>
      <c r="I6307" t="s">
        <v>111</v>
      </c>
      <c r="J6307" t="s">
        <v>112</v>
      </c>
      <c r="K6307" t="s">
        <v>113</v>
      </c>
      <c r="L6307">
        <v>143127</v>
      </c>
      <c r="M6307" t="s">
        <v>3970</v>
      </c>
      <c r="N6307" t="s">
        <v>3971</v>
      </c>
      <c r="O6307" t="s">
        <v>404</v>
      </c>
      <c r="P6307" t="s">
        <v>404</v>
      </c>
      <c r="Q6307" t="s">
        <v>3972</v>
      </c>
      <c r="R6307" t="s">
        <v>3973</v>
      </c>
      <c r="S6307" t="s">
        <v>751</v>
      </c>
      <c r="T6307" t="s">
        <v>473</v>
      </c>
      <c r="U6307" t="s">
        <v>408</v>
      </c>
      <c r="V6307" t="s">
        <v>474</v>
      </c>
      <c r="W6307" t="s">
        <v>410</v>
      </c>
      <c r="X6307">
        <v>49</v>
      </c>
      <c r="Y6307" t="s">
        <v>814</v>
      </c>
    </row>
    <row r="6308" spans="1:25" x14ac:dyDescent="0.25">
      <c r="A6308" t="s">
        <v>3729</v>
      </c>
      <c r="B6308" t="s">
        <v>3717</v>
      </c>
      <c r="C6308" t="s">
        <v>3717</v>
      </c>
      <c r="D6308" t="s">
        <v>33</v>
      </c>
      <c r="E6308" t="s">
        <v>34</v>
      </c>
      <c r="F6308" t="s">
        <v>3</v>
      </c>
      <c r="G6308" t="s">
        <v>3730</v>
      </c>
      <c r="H6308" t="s">
        <v>5</v>
      </c>
      <c r="I6308" t="s">
        <v>111</v>
      </c>
      <c r="J6308" t="s">
        <v>822</v>
      </c>
      <c r="K6308" t="s">
        <v>823</v>
      </c>
      <c r="L6308">
        <v>143200</v>
      </c>
      <c r="M6308" t="s">
        <v>3974</v>
      </c>
      <c r="N6308" t="s">
        <v>3975</v>
      </c>
      <c r="O6308" t="s">
        <v>493</v>
      </c>
      <c r="P6308" t="s">
        <v>588</v>
      </c>
      <c r="Q6308" t="s">
        <v>1764</v>
      </c>
      <c r="S6308" t="s">
        <v>3976</v>
      </c>
      <c r="T6308" t="s">
        <v>407</v>
      </c>
      <c r="U6308" t="s">
        <v>408</v>
      </c>
      <c r="V6308" t="s">
        <v>409</v>
      </c>
      <c r="W6308" t="s">
        <v>410</v>
      </c>
      <c r="X6308">
        <v>49</v>
      </c>
      <c r="Y6308" t="s">
        <v>814</v>
      </c>
    </row>
    <row r="6309" spans="1:25" x14ac:dyDescent="0.25">
      <c r="A6309" t="s">
        <v>3731</v>
      </c>
      <c r="B6309" t="s">
        <v>3717</v>
      </c>
      <c r="C6309" t="s">
        <v>3717</v>
      </c>
      <c r="D6309" t="s">
        <v>33</v>
      </c>
      <c r="E6309" t="s">
        <v>34</v>
      </c>
      <c r="F6309" t="s">
        <v>3</v>
      </c>
      <c r="G6309" t="s">
        <v>3732</v>
      </c>
      <c r="H6309" t="s">
        <v>5</v>
      </c>
      <c r="I6309" t="s">
        <v>111</v>
      </c>
      <c r="J6309" t="s">
        <v>822</v>
      </c>
      <c r="K6309" t="s">
        <v>823</v>
      </c>
      <c r="L6309">
        <v>143202</v>
      </c>
      <c r="M6309" t="s">
        <v>3977</v>
      </c>
      <c r="N6309" t="s">
        <v>3978</v>
      </c>
      <c r="O6309" t="s">
        <v>535</v>
      </c>
      <c r="P6309" t="s">
        <v>404</v>
      </c>
      <c r="Q6309" t="s">
        <v>3979</v>
      </c>
      <c r="T6309" t="s">
        <v>407</v>
      </c>
      <c r="U6309" t="s">
        <v>408</v>
      </c>
      <c r="V6309" t="s">
        <v>409</v>
      </c>
      <c r="W6309" t="s">
        <v>410</v>
      </c>
      <c r="X6309">
        <v>49</v>
      </c>
      <c r="Y6309" t="s">
        <v>814</v>
      </c>
    </row>
    <row r="6310" spans="1:25" x14ac:dyDescent="0.25">
      <c r="A6310" t="s">
        <v>3733</v>
      </c>
      <c r="B6310" t="s">
        <v>3717</v>
      </c>
      <c r="C6310" t="s">
        <v>3717</v>
      </c>
      <c r="D6310" t="s">
        <v>222</v>
      </c>
      <c r="E6310" t="s">
        <v>223</v>
      </c>
      <c r="F6310" t="s">
        <v>3</v>
      </c>
      <c r="G6310" t="s">
        <v>3734</v>
      </c>
      <c r="H6310" t="s">
        <v>5</v>
      </c>
      <c r="I6310" t="s">
        <v>111</v>
      </c>
      <c r="J6310" t="s">
        <v>822</v>
      </c>
      <c r="K6310" t="s">
        <v>823</v>
      </c>
      <c r="L6310">
        <v>143230</v>
      </c>
      <c r="M6310" t="s">
        <v>3980</v>
      </c>
      <c r="N6310" t="s">
        <v>3981</v>
      </c>
      <c r="O6310" t="s">
        <v>425</v>
      </c>
      <c r="P6310" t="s">
        <v>689</v>
      </c>
      <c r="Q6310" t="s">
        <v>3982</v>
      </c>
      <c r="S6310" t="s">
        <v>3983</v>
      </c>
      <c r="T6310" t="s">
        <v>407</v>
      </c>
      <c r="U6310" t="s">
        <v>408</v>
      </c>
      <c r="V6310" t="s">
        <v>409</v>
      </c>
      <c r="W6310" t="s">
        <v>410</v>
      </c>
      <c r="X6310">
        <v>49</v>
      </c>
      <c r="Y6310" t="s">
        <v>814</v>
      </c>
    </row>
    <row r="6311" spans="1:25" x14ac:dyDescent="0.25">
      <c r="A6311" t="s">
        <v>3735</v>
      </c>
      <c r="B6311" t="s">
        <v>3717</v>
      </c>
      <c r="C6311" t="s">
        <v>3717</v>
      </c>
      <c r="D6311" t="s">
        <v>3320</v>
      </c>
      <c r="F6311" t="s">
        <v>3</v>
      </c>
      <c r="G6311" t="s">
        <v>3736</v>
      </c>
      <c r="H6311" t="s">
        <v>5</v>
      </c>
      <c r="I6311" t="s">
        <v>111</v>
      </c>
      <c r="J6311" t="s">
        <v>822</v>
      </c>
      <c r="K6311" t="s">
        <v>823</v>
      </c>
      <c r="L6311">
        <v>143272</v>
      </c>
      <c r="M6311" t="s">
        <v>3984</v>
      </c>
      <c r="N6311" t="s">
        <v>3985</v>
      </c>
      <c r="O6311" t="s">
        <v>493</v>
      </c>
      <c r="P6311" t="s">
        <v>405</v>
      </c>
      <c r="Q6311" t="s">
        <v>2962</v>
      </c>
      <c r="R6311" t="s">
        <v>404</v>
      </c>
      <c r="T6311" t="s">
        <v>407</v>
      </c>
      <c r="U6311" t="s">
        <v>408</v>
      </c>
      <c r="V6311" t="s">
        <v>409</v>
      </c>
      <c r="W6311" t="s">
        <v>410</v>
      </c>
      <c r="X6311">
        <v>49</v>
      </c>
      <c r="Y6311" t="s">
        <v>814</v>
      </c>
    </row>
    <row r="6312" spans="1:25" x14ac:dyDescent="0.25">
      <c r="A6312" t="s">
        <v>3737</v>
      </c>
      <c r="B6312" t="s">
        <v>3717</v>
      </c>
      <c r="C6312" t="s">
        <v>3717</v>
      </c>
      <c r="D6312" t="s">
        <v>55</v>
      </c>
      <c r="E6312" t="s">
        <v>56</v>
      </c>
      <c r="F6312" t="s">
        <v>3</v>
      </c>
      <c r="G6312" t="s">
        <v>3738</v>
      </c>
      <c r="H6312" t="s">
        <v>5</v>
      </c>
      <c r="I6312" t="s">
        <v>111</v>
      </c>
      <c r="J6312" t="s">
        <v>822</v>
      </c>
      <c r="K6312" t="s">
        <v>823</v>
      </c>
      <c r="L6312">
        <v>143275</v>
      </c>
      <c r="M6312" t="s">
        <v>3986</v>
      </c>
      <c r="N6312" t="s">
        <v>3987</v>
      </c>
      <c r="O6312" t="s">
        <v>547</v>
      </c>
      <c r="P6312" t="s">
        <v>1367</v>
      </c>
      <c r="Q6312" t="s">
        <v>797</v>
      </c>
      <c r="T6312" t="s">
        <v>407</v>
      </c>
      <c r="U6312" t="s">
        <v>408</v>
      </c>
      <c r="V6312" t="s">
        <v>409</v>
      </c>
      <c r="W6312" t="s">
        <v>410</v>
      </c>
      <c r="X6312">
        <v>49</v>
      </c>
      <c r="Y6312" t="s">
        <v>814</v>
      </c>
    </row>
    <row r="6313" spans="1:25" x14ac:dyDescent="0.25">
      <c r="A6313" t="s">
        <v>3739</v>
      </c>
      <c r="B6313" t="s">
        <v>3717</v>
      </c>
      <c r="C6313" t="s">
        <v>3717</v>
      </c>
      <c r="D6313" t="s">
        <v>33</v>
      </c>
      <c r="E6313" t="s">
        <v>34</v>
      </c>
      <c r="F6313" t="s">
        <v>3</v>
      </c>
      <c r="G6313" t="s">
        <v>3740</v>
      </c>
      <c r="H6313" t="s">
        <v>5</v>
      </c>
      <c r="I6313" t="s">
        <v>39</v>
      </c>
      <c r="J6313" t="s">
        <v>95</v>
      </c>
      <c r="K6313" t="s">
        <v>96</v>
      </c>
      <c r="L6313">
        <v>143911</v>
      </c>
      <c r="M6313" t="s">
        <v>3988</v>
      </c>
      <c r="N6313" t="s">
        <v>3989</v>
      </c>
      <c r="O6313" t="s">
        <v>448</v>
      </c>
      <c r="P6313" t="s">
        <v>552</v>
      </c>
      <c r="Q6313" t="s">
        <v>3480</v>
      </c>
      <c r="S6313" t="s">
        <v>3990</v>
      </c>
      <c r="T6313" t="s">
        <v>407</v>
      </c>
      <c r="U6313" t="s">
        <v>408</v>
      </c>
      <c r="V6313" t="s">
        <v>409</v>
      </c>
      <c r="W6313" t="s">
        <v>410</v>
      </c>
      <c r="X6313">
        <v>49</v>
      </c>
      <c r="Y6313" t="s">
        <v>814</v>
      </c>
    </row>
    <row r="6314" spans="1:25" x14ac:dyDescent="0.25">
      <c r="A6314" t="s">
        <v>3741</v>
      </c>
      <c r="B6314" t="s">
        <v>3717</v>
      </c>
      <c r="C6314" t="s">
        <v>3717</v>
      </c>
      <c r="D6314" t="s">
        <v>146</v>
      </c>
      <c r="E6314" t="s">
        <v>147</v>
      </c>
      <c r="F6314" t="s">
        <v>3</v>
      </c>
      <c r="G6314" t="s">
        <v>3742</v>
      </c>
      <c r="H6314" t="s">
        <v>5</v>
      </c>
      <c r="I6314" t="s">
        <v>39</v>
      </c>
      <c r="J6314" t="s">
        <v>95</v>
      </c>
      <c r="K6314" t="s">
        <v>96</v>
      </c>
      <c r="L6314">
        <v>143912</v>
      </c>
      <c r="M6314" t="s">
        <v>3991</v>
      </c>
      <c r="N6314" t="s">
        <v>3992</v>
      </c>
      <c r="O6314" t="s">
        <v>404</v>
      </c>
      <c r="P6314" t="s">
        <v>419</v>
      </c>
      <c r="Q6314" t="s">
        <v>3993</v>
      </c>
      <c r="R6314" t="s">
        <v>404</v>
      </c>
      <c r="T6314" t="s">
        <v>407</v>
      </c>
      <c r="U6314" t="s">
        <v>408</v>
      </c>
      <c r="V6314" t="s">
        <v>409</v>
      </c>
      <c r="W6314" t="s">
        <v>410</v>
      </c>
      <c r="X6314">
        <v>49</v>
      </c>
      <c r="Y6314" t="s">
        <v>814</v>
      </c>
    </row>
    <row r="6315" spans="1:25" x14ac:dyDescent="0.25">
      <c r="A6315" t="s">
        <v>3743</v>
      </c>
      <c r="B6315" t="s">
        <v>3717</v>
      </c>
      <c r="C6315" t="s">
        <v>3717</v>
      </c>
      <c r="D6315" t="s">
        <v>287</v>
      </c>
      <c r="E6315" t="s">
        <v>288</v>
      </c>
      <c r="F6315" t="s">
        <v>3</v>
      </c>
      <c r="G6315" t="s">
        <v>319</v>
      </c>
      <c r="H6315" t="s">
        <v>5</v>
      </c>
      <c r="I6315" t="s">
        <v>204</v>
      </c>
      <c r="J6315" t="s">
        <v>205</v>
      </c>
      <c r="K6315" t="s">
        <v>206</v>
      </c>
      <c r="L6315">
        <v>145298</v>
      </c>
      <c r="M6315" t="s">
        <v>3994</v>
      </c>
      <c r="N6315" t="s">
        <v>3995</v>
      </c>
      <c r="O6315" t="s">
        <v>588</v>
      </c>
      <c r="P6315" t="s">
        <v>420</v>
      </c>
      <c r="Q6315" t="s">
        <v>3996</v>
      </c>
      <c r="R6315" t="s">
        <v>3997</v>
      </c>
      <c r="S6315" t="s">
        <v>751</v>
      </c>
      <c r="T6315" t="s">
        <v>473</v>
      </c>
      <c r="U6315" t="s">
        <v>408</v>
      </c>
      <c r="V6315" t="s">
        <v>474</v>
      </c>
      <c r="W6315" t="s">
        <v>410</v>
      </c>
      <c r="X6315">
        <v>49</v>
      </c>
      <c r="Y6315" t="s">
        <v>814</v>
      </c>
    </row>
    <row r="6316" spans="1:25" x14ac:dyDescent="0.25">
      <c r="A6316" t="s">
        <v>3744</v>
      </c>
      <c r="B6316" t="s">
        <v>3717</v>
      </c>
      <c r="C6316" t="s">
        <v>3717</v>
      </c>
      <c r="D6316" t="s">
        <v>33</v>
      </c>
      <c r="E6316" t="s">
        <v>34</v>
      </c>
      <c r="F6316" t="s">
        <v>3</v>
      </c>
      <c r="G6316" t="s">
        <v>3745</v>
      </c>
      <c r="H6316" t="s">
        <v>5</v>
      </c>
      <c r="I6316" t="s">
        <v>101</v>
      </c>
      <c r="J6316" t="s">
        <v>3394</v>
      </c>
      <c r="K6316" t="s">
        <v>3395</v>
      </c>
      <c r="L6316">
        <v>145578</v>
      </c>
      <c r="M6316" t="s">
        <v>3998</v>
      </c>
      <c r="N6316" t="s">
        <v>3999</v>
      </c>
      <c r="O6316" t="s">
        <v>470</v>
      </c>
      <c r="P6316" t="s">
        <v>689</v>
      </c>
      <c r="Q6316" t="s">
        <v>4000</v>
      </c>
      <c r="T6316" t="s">
        <v>407</v>
      </c>
      <c r="U6316" t="s">
        <v>408</v>
      </c>
      <c r="V6316" t="s">
        <v>409</v>
      </c>
      <c r="W6316" t="s">
        <v>410</v>
      </c>
      <c r="X6316">
        <v>49</v>
      </c>
      <c r="Y6316" t="s">
        <v>814</v>
      </c>
    </row>
    <row r="6317" spans="1:25" x14ac:dyDescent="0.25">
      <c r="A6317" t="s">
        <v>3746</v>
      </c>
      <c r="B6317" t="s">
        <v>3717</v>
      </c>
      <c r="C6317" t="s">
        <v>3717</v>
      </c>
      <c r="D6317" t="s">
        <v>385</v>
      </c>
      <c r="E6317" t="s">
        <v>386</v>
      </c>
      <c r="F6317" t="s">
        <v>3</v>
      </c>
      <c r="G6317" t="s">
        <v>3747</v>
      </c>
      <c r="H6317" t="s">
        <v>5</v>
      </c>
      <c r="I6317" t="s">
        <v>39</v>
      </c>
      <c r="J6317" t="s">
        <v>119</v>
      </c>
      <c r="K6317" t="s">
        <v>120</v>
      </c>
      <c r="L6317">
        <v>145601</v>
      </c>
      <c r="M6317" t="s">
        <v>4001</v>
      </c>
      <c r="N6317" t="s">
        <v>4002</v>
      </c>
      <c r="O6317" t="s">
        <v>434</v>
      </c>
      <c r="P6317" t="s">
        <v>4003</v>
      </c>
      <c r="Q6317" t="s">
        <v>1169</v>
      </c>
      <c r="T6317" t="s">
        <v>407</v>
      </c>
      <c r="U6317" t="s">
        <v>408</v>
      </c>
      <c r="V6317" t="s">
        <v>409</v>
      </c>
      <c r="W6317" t="s">
        <v>410</v>
      </c>
      <c r="X6317">
        <v>49</v>
      </c>
      <c r="Y6317" t="s">
        <v>814</v>
      </c>
    </row>
    <row r="6318" spans="1:25" x14ac:dyDescent="0.25">
      <c r="A6318" t="s">
        <v>3748</v>
      </c>
      <c r="B6318" t="s">
        <v>3717</v>
      </c>
      <c r="C6318" t="s">
        <v>3717</v>
      </c>
      <c r="D6318" t="s">
        <v>115</v>
      </c>
      <c r="E6318" t="s">
        <v>116</v>
      </c>
      <c r="F6318" t="s">
        <v>3</v>
      </c>
      <c r="G6318" t="s">
        <v>3697</v>
      </c>
      <c r="H6318" t="s">
        <v>5</v>
      </c>
      <c r="I6318" t="s">
        <v>111</v>
      </c>
      <c r="J6318" t="s">
        <v>822</v>
      </c>
      <c r="K6318" t="s">
        <v>823</v>
      </c>
      <c r="L6318">
        <v>146724</v>
      </c>
      <c r="M6318" t="s">
        <v>3924</v>
      </c>
      <c r="N6318" t="s">
        <v>3925</v>
      </c>
      <c r="O6318" t="s">
        <v>597</v>
      </c>
      <c r="P6318" t="s">
        <v>535</v>
      </c>
      <c r="Q6318" t="s">
        <v>1212</v>
      </c>
      <c r="S6318" t="s">
        <v>3926</v>
      </c>
      <c r="T6318" t="s">
        <v>407</v>
      </c>
      <c r="U6318" t="s">
        <v>408</v>
      </c>
      <c r="V6318" t="s">
        <v>409</v>
      </c>
      <c r="W6318" t="s">
        <v>410</v>
      </c>
      <c r="X6318">
        <v>49</v>
      </c>
      <c r="Y6318" t="s">
        <v>814</v>
      </c>
    </row>
    <row r="6319" spans="1:25" x14ac:dyDescent="0.25">
      <c r="A6319" t="s">
        <v>3749</v>
      </c>
      <c r="B6319" t="s">
        <v>3717</v>
      </c>
      <c r="C6319" t="s">
        <v>3717</v>
      </c>
      <c r="D6319" t="s">
        <v>33</v>
      </c>
      <c r="E6319" t="s">
        <v>34</v>
      </c>
      <c r="F6319" t="s">
        <v>3</v>
      </c>
      <c r="G6319" t="s">
        <v>3750</v>
      </c>
      <c r="H6319" t="s">
        <v>5</v>
      </c>
      <c r="I6319" t="s">
        <v>39</v>
      </c>
      <c r="J6319" t="s">
        <v>316</v>
      </c>
      <c r="K6319" t="s">
        <v>317</v>
      </c>
      <c r="L6319">
        <v>147269</v>
      </c>
      <c r="M6319" t="s">
        <v>4004</v>
      </c>
      <c r="N6319" t="s">
        <v>4005</v>
      </c>
      <c r="O6319" t="s">
        <v>425</v>
      </c>
      <c r="P6319" t="s">
        <v>547</v>
      </c>
      <c r="Q6319" t="s">
        <v>4006</v>
      </c>
      <c r="T6319" t="s">
        <v>407</v>
      </c>
      <c r="U6319" t="s">
        <v>408</v>
      </c>
      <c r="V6319" t="s">
        <v>409</v>
      </c>
      <c r="W6319" t="s">
        <v>410</v>
      </c>
      <c r="X6319">
        <v>49</v>
      </c>
      <c r="Y6319" t="s">
        <v>814</v>
      </c>
    </row>
    <row r="6320" spans="1:25" x14ac:dyDescent="0.25">
      <c r="A6320" t="s">
        <v>3751</v>
      </c>
      <c r="B6320" t="s">
        <v>3717</v>
      </c>
      <c r="C6320" t="s">
        <v>3717</v>
      </c>
      <c r="D6320" t="s">
        <v>26</v>
      </c>
      <c r="E6320" t="s">
        <v>27</v>
      </c>
      <c r="F6320" t="s">
        <v>3</v>
      </c>
      <c r="G6320" t="s">
        <v>3752</v>
      </c>
      <c r="H6320" t="s">
        <v>5</v>
      </c>
      <c r="I6320" t="s">
        <v>64</v>
      </c>
      <c r="J6320" t="s">
        <v>1549</v>
      </c>
      <c r="K6320" t="s">
        <v>1550</v>
      </c>
      <c r="L6320">
        <v>150923</v>
      </c>
      <c r="M6320" t="s">
        <v>4007</v>
      </c>
      <c r="N6320" t="s">
        <v>4008</v>
      </c>
      <c r="O6320" t="s">
        <v>4009</v>
      </c>
      <c r="P6320" t="s">
        <v>773</v>
      </c>
      <c r="Q6320" t="s">
        <v>482</v>
      </c>
      <c r="T6320" t="s">
        <v>407</v>
      </c>
      <c r="U6320" t="s">
        <v>408</v>
      </c>
      <c r="V6320" t="s">
        <v>409</v>
      </c>
      <c r="W6320" t="s">
        <v>410</v>
      </c>
      <c r="X6320">
        <v>49</v>
      </c>
      <c r="Y6320" t="s">
        <v>814</v>
      </c>
    </row>
    <row r="6321" spans="1:25" x14ac:dyDescent="0.25">
      <c r="A6321" t="s">
        <v>3753</v>
      </c>
      <c r="B6321" t="s">
        <v>3717</v>
      </c>
      <c r="C6321" t="s">
        <v>3717</v>
      </c>
      <c r="D6321" t="s">
        <v>2</v>
      </c>
      <c r="F6321" t="s">
        <v>3</v>
      </c>
      <c r="G6321" t="s">
        <v>3754</v>
      </c>
      <c r="H6321" t="s">
        <v>5</v>
      </c>
      <c r="I6321" t="s">
        <v>204</v>
      </c>
      <c r="J6321" t="s">
        <v>209</v>
      </c>
      <c r="K6321" t="s">
        <v>210</v>
      </c>
      <c r="L6321">
        <v>151289</v>
      </c>
      <c r="M6321" t="s">
        <v>4010</v>
      </c>
      <c r="N6321" t="s">
        <v>4011</v>
      </c>
      <c r="O6321" t="s">
        <v>2561</v>
      </c>
      <c r="P6321" t="s">
        <v>404</v>
      </c>
      <c r="Q6321" t="s">
        <v>4012</v>
      </c>
      <c r="R6321" t="s">
        <v>4013</v>
      </c>
      <c r="S6321" t="s">
        <v>4014</v>
      </c>
      <c r="T6321" t="s">
        <v>407</v>
      </c>
      <c r="U6321" t="s">
        <v>408</v>
      </c>
      <c r="V6321" t="s">
        <v>409</v>
      </c>
      <c r="W6321" t="s">
        <v>410</v>
      </c>
      <c r="X6321">
        <v>49</v>
      </c>
      <c r="Y6321" t="s">
        <v>814</v>
      </c>
    </row>
    <row r="6322" spans="1:25" x14ac:dyDescent="0.25">
      <c r="A6322" t="s">
        <v>3755</v>
      </c>
      <c r="B6322" t="s">
        <v>3756</v>
      </c>
      <c r="C6322" t="s">
        <v>3756</v>
      </c>
      <c r="D6322" t="s">
        <v>975</v>
      </c>
      <c r="E6322" t="s">
        <v>976</v>
      </c>
      <c r="F6322" t="s">
        <v>3</v>
      </c>
      <c r="G6322" t="s">
        <v>3757</v>
      </c>
      <c r="H6322" t="s">
        <v>5</v>
      </c>
      <c r="I6322" t="s">
        <v>72</v>
      </c>
      <c r="J6322" t="s">
        <v>73</v>
      </c>
      <c r="K6322" t="s">
        <v>74</v>
      </c>
      <c r="L6322">
        <v>136221</v>
      </c>
      <c r="M6322" t="s">
        <v>4015</v>
      </c>
      <c r="N6322" t="s">
        <v>4016</v>
      </c>
      <c r="O6322" t="s">
        <v>547</v>
      </c>
      <c r="P6322" t="s">
        <v>4017</v>
      </c>
      <c r="Q6322" t="s">
        <v>1192</v>
      </c>
      <c r="T6322" t="s">
        <v>407</v>
      </c>
      <c r="U6322" t="s">
        <v>408</v>
      </c>
      <c r="V6322" t="s">
        <v>409</v>
      </c>
      <c r="W6322" t="s">
        <v>410</v>
      </c>
      <c r="X6322">
        <v>49</v>
      </c>
      <c r="Y6322" t="s">
        <v>814</v>
      </c>
    </row>
    <row r="6323" spans="1:25" x14ac:dyDescent="0.25">
      <c r="A6323" t="s">
        <v>3758</v>
      </c>
      <c r="B6323" t="s">
        <v>3756</v>
      </c>
      <c r="C6323" t="s">
        <v>3756</v>
      </c>
      <c r="D6323" t="s">
        <v>278</v>
      </c>
      <c r="F6323" t="s">
        <v>3</v>
      </c>
      <c r="G6323" t="s">
        <v>3759</v>
      </c>
      <c r="H6323" t="s">
        <v>5</v>
      </c>
      <c r="I6323" t="s">
        <v>29</v>
      </c>
      <c r="J6323" t="s">
        <v>303</v>
      </c>
      <c r="K6323" t="s">
        <v>304</v>
      </c>
      <c r="L6323">
        <v>140398</v>
      </c>
      <c r="M6323" t="s">
        <v>4018</v>
      </c>
      <c r="N6323" t="s">
        <v>4019</v>
      </c>
      <c r="O6323" t="s">
        <v>547</v>
      </c>
      <c r="P6323" t="s">
        <v>617</v>
      </c>
      <c r="Q6323" t="s">
        <v>4020</v>
      </c>
      <c r="R6323" t="s">
        <v>3923</v>
      </c>
      <c r="T6323" t="s">
        <v>407</v>
      </c>
      <c r="U6323" t="s">
        <v>408</v>
      </c>
      <c r="V6323" t="s">
        <v>409</v>
      </c>
      <c r="W6323" t="s">
        <v>410</v>
      </c>
      <c r="X6323">
        <v>49</v>
      </c>
      <c r="Y6323" t="s">
        <v>814</v>
      </c>
    </row>
    <row r="6324" spans="1:25" x14ac:dyDescent="0.25">
      <c r="A6324" t="s">
        <v>3760</v>
      </c>
      <c r="B6324" t="s">
        <v>3756</v>
      </c>
      <c r="C6324" t="s">
        <v>3756</v>
      </c>
      <c r="D6324" t="s">
        <v>37</v>
      </c>
      <c r="F6324" t="s">
        <v>3</v>
      </c>
      <c r="G6324" t="s">
        <v>3761</v>
      </c>
      <c r="H6324" t="s">
        <v>5</v>
      </c>
      <c r="I6324" t="s">
        <v>58</v>
      </c>
      <c r="J6324" t="s">
        <v>59</v>
      </c>
      <c r="K6324" t="s">
        <v>60</v>
      </c>
      <c r="L6324">
        <v>140911</v>
      </c>
      <c r="M6324" t="s">
        <v>4021</v>
      </c>
      <c r="N6324" t="s">
        <v>4022</v>
      </c>
      <c r="O6324" t="s">
        <v>470</v>
      </c>
      <c r="P6324" t="s">
        <v>642</v>
      </c>
      <c r="Q6324" t="s">
        <v>4023</v>
      </c>
      <c r="T6324" t="s">
        <v>407</v>
      </c>
      <c r="U6324" t="s">
        <v>408</v>
      </c>
      <c r="V6324" t="s">
        <v>409</v>
      </c>
      <c r="W6324" t="s">
        <v>410</v>
      </c>
      <c r="X6324">
        <v>49</v>
      </c>
      <c r="Y6324" t="s">
        <v>814</v>
      </c>
    </row>
    <row r="6325" spans="1:25" x14ac:dyDescent="0.25">
      <c r="A6325" t="s">
        <v>3762</v>
      </c>
      <c r="B6325" t="s">
        <v>3756</v>
      </c>
      <c r="C6325" t="s">
        <v>3756</v>
      </c>
      <c r="D6325" t="s">
        <v>98</v>
      </c>
      <c r="E6325" t="s">
        <v>99</v>
      </c>
      <c r="F6325" t="s">
        <v>3</v>
      </c>
      <c r="G6325" t="s">
        <v>3763</v>
      </c>
      <c r="H6325" t="s">
        <v>5</v>
      </c>
      <c r="I6325" t="s">
        <v>72</v>
      </c>
      <c r="J6325" t="s">
        <v>73</v>
      </c>
      <c r="K6325" t="s">
        <v>74</v>
      </c>
      <c r="L6325">
        <v>141304</v>
      </c>
      <c r="M6325" t="s">
        <v>4024</v>
      </c>
      <c r="N6325" t="s">
        <v>4025</v>
      </c>
      <c r="O6325" t="s">
        <v>4026</v>
      </c>
      <c r="P6325" t="s">
        <v>481</v>
      </c>
      <c r="Q6325" t="s">
        <v>4027</v>
      </c>
      <c r="R6325" t="s">
        <v>642</v>
      </c>
      <c r="T6325" t="s">
        <v>407</v>
      </c>
      <c r="U6325" t="s">
        <v>408</v>
      </c>
      <c r="V6325" t="s">
        <v>409</v>
      </c>
      <c r="W6325" t="s">
        <v>410</v>
      </c>
      <c r="X6325">
        <v>49</v>
      </c>
      <c r="Y6325" t="s">
        <v>814</v>
      </c>
    </row>
    <row r="6326" spans="1:25" x14ac:dyDescent="0.25">
      <c r="A6326" t="s">
        <v>3764</v>
      </c>
      <c r="B6326" t="s">
        <v>3756</v>
      </c>
      <c r="C6326" t="s">
        <v>3756</v>
      </c>
      <c r="D6326" t="s">
        <v>3345</v>
      </c>
      <c r="E6326" t="s">
        <v>3346</v>
      </c>
      <c r="F6326" t="s">
        <v>3</v>
      </c>
      <c r="G6326" t="s">
        <v>3765</v>
      </c>
      <c r="H6326" t="s">
        <v>5</v>
      </c>
      <c r="I6326" t="s">
        <v>72</v>
      </c>
      <c r="J6326" t="s">
        <v>73</v>
      </c>
      <c r="K6326" t="s">
        <v>74</v>
      </c>
      <c r="L6326">
        <v>141344</v>
      </c>
      <c r="M6326" t="s">
        <v>4028</v>
      </c>
      <c r="N6326" t="s">
        <v>4029</v>
      </c>
      <c r="O6326" t="s">
        <v>404</v>
      </c>
      <c r="P6326" t="s">
        <v>4030</v>
      </c>
      <c r="Q6326" t="s">
        <v>4031</v>
      </c>
      <c r="T6326" t="s">
        <v>407</v>
      </c>
      <c r="U6326" t="s">
        <v>408</v>
      </c>
      <c r="V6326" t="s">
        <v>409</v>
      </c>
      <c r="W6326" t="s">
        <v>410</v>
      </c>
      <c r="X6326">
        <v>49</v>
      </c>
      <c r="Y6326" t="s">
        <v>814</v>
      </c>
    </row>
    <row r="6327" spans="1:25" x14ac:dyDescent="0.25">
      <c r="A6327" t="s">
        <v>3766</v>
      </c>
      <c r="B6327" t="s">
        <v>3756</v>
      </c>
      <c r="C6327" t="s">
        <v>3756</v>
      </c>
      <c r="D6327" t="s">
        <v>827</v>
      </c>
      <c r="E6327" t="s">
        <v>828</v>
      </c>
      <c r="F6327" t="s">
        <v>3</v>
      </c>
      <c r="G6327" t="s">
        <v>3767</v>
      </c>
      <c r="H6327" t="s">
        <v>5</v>
      </c>
      <c r="I6327" t="s">
        <v>72</v>
      </c>
      <c r="J6327" t="s">
        <v>73</v>
      </c>
      <c r="K6327" t="s">
        <v>74</v>
      </c>
      <c r="L6327">
        <v>141354</v>
      </c>
      <c r="M6327" t="s">
        <v>4032</v>
      </c>
      <c r="N6327" t="s">
        <v>4033</v>
      </c>
      <c r="O6327" t="s">
        <v>419</v>
      </c>
      <c r="P6327" t="s">
        <v>443</v>
      </c>
      <c r="Q6327" t="s">
        <v>4034</v>
      </c>
      <c r="T6327" t="s">
        <v>407</v>
      </c>
      <c r="U6327" t="s">
        <v>408</v>
      </c>
      <c r="V6327" t="s">
        <v>409</v>
      </c>
      <c r="W6327" t="s">
        <v>410</v>
      </c>
      <c r="X6327">
        <v>49</v>
      </c>
      <c r="Y6327" t="s">
        <v>814</v>
      </c>
    </row>
    <row r="6328" spans="1:25" x14ac:dyDescent="0.25">
      <c r="A6328" t="s">
        <v>3768</v>
      </c>
      <c r="B6328" t="s">
        <v>3756</v>
      </c>
      <c r="C6328" t="s">
        <v>3756</v>
      </c>
      <c r="D6328" t="s">
        <v>827</v>
      </c>
      <c r="E6328" t="s">
        <v>828</v>
      </c>
      <c r="F6328" t="s">
        <v>3</v>
      </c>
      <c r="G6328" t="s">
        <v>3769</v>
      </c>
      <c r="H6328" t="s">
        <v>5</v>
      </c>
      <c r="I6328" t="s">
        <v>72</v>
      </c>
      <c r="J6328" t="s">
        <v>180</v>
      </c>
      <c r="K6328" t="s">
        <v>181</v>
      </c>
      <c r="L6328">
        <v>141466</v>
      </c>
      <c r="M6328" t="s">
        <v>4035</v>
      </c>
      <c r="N6328" t="s">
        <v>4036</v>
      </c>
      <c r="O6328" t="s">
        <v>642</v>
      </c>
      <c r="P6328" t="s">
        <v>547</v>
      </c>
      <c r="Q6328" t="s">
        <v>552</v>
      </c>
      <c r="R6328" t="s">
        <v>3151</v>
      </c>
      <c r="T6328" t="s">
        <v>407</v>
      </c>
      <c r="U6328" t="s">
        <v>408</v>
      </c>
      <c r="V6328" t="s">
        <v>409</v>
      </c>
      <c r="W6328" t="s">
        <v>410</v>
      </c>
      <c r="X6328">
        <v>49</v>
      </c>
      <c r="Y6328" t="s">
        <v>814</v>
      </c>
    </row>
    <row r="6329" spans="1:25" x14ac:dyDescent="0.25">
      <c r="A6329" t="s">
        <v>3770</v>
      </c>
      <c r="B6329" t="s">
        <v>3756</v>
      </c>
      <c r="C6329" t="s">
        <v>3756</v>
      </c>
      <c r="D6329" t="s">
        <v>975</v>
      </c>
      <c r="E6329" t="s">
        <v>976</v>
      </c>
      <c r="F6329" t="s">
        <v>3</v>
      </c>
      <c r="G6329" t="s">
        <v>3771</v>
      </c>
      <c r="H6329" t="s">
        <v>5</v>
      </c>
      <c r="I6329" t="s">
        <v>111</v>
      </c>
      <c r="J6329" t="s">
        <v>822</v>
      </c>
      <c r="K6329" t="s">
        <v>823</v>
      </c>
      <c r="L6329">
        <v>143779</v>
      </c>
      <c r="M6329" t="s">
        <v>4037</v>
      </c>
      <c r="N6329" t="s">
        <v>4038</v>
      </c>
      <c r="O6329" t="s">
        <v>1241</v>
      </c>
      <c r="P6329" t="s">
        <v>642</v>
      </c>
      <c r="Q6329" t="s">
        <v>1694</v>
      </c>
      <c r="T6329" t="s">
        <v>407</v>
      </c>
      <c r="U6329" t="s">
        <v>408</v>
      </c>
      <c r="V6329" t="s">
        <v>409</v>
      </c>
      <c r="W6329" t="s">
        <v>410</v>
      </c>
      <c r="X6329">
        <v>49</v>
      </c>
      <c r="Y6329" t="s">
        <v>814</v>
      </c>
    </row>
    <row r="6330" spans="1:25" x14ac:dyDescent="0.25">
      <c r="A6330" t="s">
        <v>3772</v>
      </c>
      <c r="B6330" t="s">
        <v>3756</v>
      </c>
      <c r="C6330" t="s">
        <v>3756</v>
      </c>
      <c r="D6330" t="s">
        <v>11</v>
      </c>
      <c r="E6330" t="s">
        <v>12</v>
      </c>
      <c r="F6330" t="s">
        <v>3</v>
      </c>
      <c r="G6330" t="s">
        <v>3773</v>
      </c>
      <c r="H6330" t="s">
        <v>5</v>
      </c>
      <c r="I6330" t="s">
        <v>72</v>
      </c>
      <c r="J6330" t="s">
        <v>143</v>
      </c>
      <c r="K6330" t="s">
        <v>144</v>
      </c>
      <c r="L6330">
        <v>147459</v>
      </c>
      <c r="M6330" t="s">
        <v>4039</v>
      </c>
      <c r="N6330" t="s">
        <v>4040</v>
      </c>
      <c r="O6330" t="s">
        <v>444</v>
      </c>
      <c r="P6330" t="s">
        <v>433</v>
      </c>
      <c r="Q6330" t="s">
        <v>547</v>
      </c>
      <c r="R6330" t="s">
        <v>4041</v>
      </c>
      <c r="T6330" t="s">
        <v>407</v>
      </c>
      <c r="U6330" t="s">
        <v>408</v>
      </c>
      <c r="V6330" t="s">
        <v>409</v>
      </c>
      <c r="W6330" t="s">
        <v>410</v>
      </c>
      <c r="X6330">
        <v>49</v>
      </c>
      <c r="Y6330" t="s">
        <v>814</v>
      </c>
    </row>
    <row r="6331" spans="1:25" x14ac:dyDescent="0.25">
      <c r="A6331" t="s">
        <v>3774</v>
      </c>
      <c r="B6331" t="s">
        <v>3775</v>
      </c>
      <c r="C6331" t="s">
        <v>3775</v>
      </c>
      <c r="D6331" t="s">
        <v>98</v>
      </c>
      <c r="E6331" t="s">
        <v>99</v>
      </c>
      <c r="F6331" t="s">
        <v>3</v>
      </c>
      <c r="G6331" t="s">
        <v>3776</v>
      </c>
      <c r="H6331" t="s">
        <v>5</v>
      </c>
      <c r="I6331" t="s">
        <v>101</v>
      </c>
      <c r="J6331" t="s">
        <v>163</v>
      </c>
      <c r="K6331" t="s">
        <v>164</v>
      </c>
      <c r="L6331">
        <v>135302</v>
      </c>
      <c r="M6331" t="s">
        <v>4042</v>
      </c>
      <c r="N6331" t="s">
        <v>4043</v>
      </c>
      <c r="O6331" t="s">
        <v>425</v>
      </c>
      <c r="P6331" t="s">
        <v>547</v>
      </c>
      <c r="Q6331" t="s">
        <v>493</v>
      </c>
      <c r="R6331" t="s">
        <v>1198</v>
      </c>
      <c r="T6331" t="s">
        <v>407</v>
      </c>
      <c r="U6331" t="s">
        <v>408</v>
      </c>
      <c r="V6331" t="s">
        <v>409</v>
      </c>
      <c r="W6331" t="s">
        <v>410</v>
      </c>
      <c r="X6331">
        <v>49</v>
      </c>
      <c r="Y6331" t="s">
        <v>814</v>
      </c>
    </row>
    <row r="6332" spans="1:25" x14ac:dyDescent="0.25">
      <c r="A6332" t="s">
        <v>3777</v>
      </c>
      <c r="B6332" t="s">
        <v>3775</v>
      </c>
      <c r="C6332" t="s">
        <v>3775</v>
      </c>
      <c r="D6332" t="s">
        <v>98</v>
      </c>
      <c r="E6332" t="s">
        <v>99</v>
      </c>
      <c r="F6332" t="s">
        <v>3</v>
      </c>
      <c r="G6332" t="s">
        <v>3778</v>
      </c>
      <c r="H6332" t="s">
        <v>5</v>
      </c>
      <c r="I6332" t="s">
        <v>101</v>
      </c>
      <c r="J6332" t="s">
        <v>102</v>
      </c>
      <c r="K6332" t="s">
        <v>103</v>
      </c>
      <c r="L6332">
        <v>135564</v>
      </c>
      <c r="M6332" t="s">
        <v>4044</v>
      </c>
      <c r="N6332" t="s">
        <v>4045</v>
      </c>
      <c r="O6332" t="s">
        <v>404</v>
      </c>
      <c r="P6332" t="s">
        <v>1278</v>
      </c>
      <c r="Q6332" t="s">
        <v>4046</v>
      </c>
      <c r="R6332" t="s">
        <v>404</v>
      </c>
      <c r="T6332" t="s">
        <v>407</v>
      </c>
      <c r="U6332" t="s">
        <v>408</v>
      </c>
      <c r="V6332" t="s">
        <v>409</v>
      </c>
      <c r="W6332" t="s">
        <v>410</v>
      </c>
      <c r="X6332">
        <v>49</v>
      </c>
      <c r="Y6332" t="s">
        <v>814</v>
      </c>
    </row>
    <row r="6333" spans="1:25" x14ac:dyDescent="0.25">
      <c r="A6333" t="s">
        <v>3779</v>
      </c>
      <c r="B6333" t="s">
        <v>3775</v>
      </c>
      <c r="C6333" t="s">
        <v>3775</v>
      </c>
      <c r="D6333" t="s">
        <v>2670</v>
      </c>
      <c r="F6333" t="s">
        <v>3</v>
      </c>
      <c r="G6333" t="s">
        <v>3780</v>
      </c>
      <c r="H6333" t="s">
        <v>5</v>
      </c>
      <c r="I6333" t="s">
        <v>111</v>
      </c>
      <c r="J6333" t="s">
        <v>822</v>
      </c>
      <c r="K6333" t="s">
        <v>823</v>
      </c>
      <c r="L6333">
        <v>140268</v>
      </c>
      <c r="M6333" t="s">
        <v>4047</v>
      </c>
      <c r="N6333" t="s">
        <v>4048</v>
      </c>
      <c r="O6333" t="s">
        <v>552</v>
      </c>
      <c r="P6333" t="s">
        <v>689</v>
      </c>
      <c r="Q6333" t="s">
        <v>405</v>
      </c>
      <c r="R6333" t="s">
        <v>1715</v>
      </c>
      <c r="S6333" t="s">
        <v>4049</v>
      </c>
      <c r="T6333" t="s">
        <v>407</v>
      </c>
      <c r="U6333" t="s">
        <v>408</v>
      </c>
      <c r="V6333" t="s">
        <v>409</v>
      </c>
      <c r="W6333" t="s">
        <v>410</v>
      </c>
      <c r="X6333">
        <v>49</v>
      </c>
      <c r="Y6333" t="s">
        <v>814</v>
      </c>
    </row>
    <row r="6334" spans="1:25" x14ac:dyDescent="0.25">
      <c r="A6334" t="s">
        <v>3781</v>
      </c>
      <c r="B6334" t="s">
        <v>3775</v>
      </c>
      <c r="C6334" t="s">
        <v>3775</v>
      </c>
      <c r="D6334" t="s">
        <v>287</v>
      </c>
      <c r="E6334" t="s">
        <v>288</v>
      </c>
      <c r="F6334" t="s">
        <v>3</v>
      </c>
      <c r="G6334" t="s">
        <v>3782</v>
      </c>
      <c r="H6334" t="s">
        <v>5</v>
      </c>
      <c r="I6334" t="s">
        <v>111</v>
      </c>
      <c r="J6334" t="s">
        <v>1620</v>
      </c>
      <c r="K6334" t="s">
        <v>1621</v>
      </c>
      <c r="L6334">
        <v>140311</v>
      </c>
      <c r="M6334" t="s">
        <v>4050</v>
      </c>
      <c r="N6334" t="s">
        <v>4051</v>
      </c>
      <c r="O6334" t="s">
        <v>535</v>
      </c>
      <c r="P6334" t="s">
        <v>4052</v>
      </c>
      <c r="Q6334" t="s">
        <v>535</v>
      </c>
      <c r="R6334" t="s">
        <v>4053</v>
      </c>
      <c r="S6334" t="s">
        <v>4054</v>
      </c>
      <c r="T6334" t="s">
        <v>473</v>
      </c>
      <c r="U6334" t="s">
        <v>408</v>
      </c>
      <c r="V6334" t="s">
        <v>474</v>
      </c>
      <c r="W6334" t="s">
        <v>410</v>
      </c>
      <c r="X6334">
        <v>49</v>
      </c>
      <c r="Y6334" t="s">
        <v>814</v>
      </c>
    </row>
    <row r="6335" spans="1:25" x14ac:dyDescent="0.25">
      <c r="A6335" t="s">
        <v>3783</v>
      </c>
      <c r="B6335" t="s">
        <v>3775</v>
      </c>
      <c r="C6335" t="s">
        <v>3775</v>
      </c>
      <c r="D6335" t="s">
        <v>222</v>
      </c>
      <c r="E6335" t="s">
        <v>223</v>
      </c>
      <c r="F6335" t="s">
        <v>3</v>
      </c>
      <c r="G6335" t="s">
        <v>3784</v>
      </c>
      <c r="H6335" t="s">
        <v>5</v>
      </c>
      <c r="I6335" t="s">
        <v>111</v>
      </c>
      <c r="J6335" t="s">
        <v>3785</v>
      </c>
      <c r="K6335" t="s">
        <v>3786</v>
      </c>
      <c r="L6335">
        <v>140321</v>
      </c>
      <c r="M6335" t="s">
        <v>4055</v>
      </c>
      <c r="N6335" t="s">
        <v>4056</v>
      </c>
      <c r="O6335" t="s">
        <v>404</v>
      </c>
      <c r="P6335" t="s">
        <v>420</v>
      </c>
      <c r="Q6335" t="s">
        <v>1371</v>
      </c>
      <c r="S6335" t="s">
        <v>4057</v>
      </c>
      <c r="T6335" t="s">
        <v>407</v>
      </c>
      <c r="U6335" t="s">
        <v>408</v>
      </c>
      <c r="V6335" t="s">
        <v>409</v>
      </c>
      <c r="W6335" t="s">
        <v>410</v>
      </c>
      <c r="X6335">
        <v>49</v>
      </c>
      <c r="Y6335" t="s">
        <v>814</v>
      </c>
    </row>
    <row r="6336" spans="1:25" x14ac:dyDescent="0.25">
      <c r="A6336" t="s">
        <v>3787</v>
      </c>
      <c r="B6336" t="s">
        <v>3775</v>
      </c>
      <c r="C6336" t="s">
        <v>3775</v>
      </c>
      <c r="D6336" t="s">
        <v>3277</v>
      </c>
      <c r="E6336" t="s">
        <v>3278</v>
      </c>
      <c r="F6336" t="s">
        <v>3</v>
      </c>
      <c r="G6336" t="s">
        <v>3788</v>
      </c>
      <c r="H6336" t="s">
        <v>5</v>
      </c>
      <c r="I6336" t="s">
        <v>58</v>
      </c>
      <c r="J6336" t="s">
        <v>59</v>
      </c>
      <c r="K6336" t="s">
        <v>60</v>
      </c>
      <c r="L6336">
        <v>140919</v>
      </c>
      <c r="M6336" t="s">
        <v>4058</v>
      </c>
      <c r="N6336" t="s">
        <v>4059</v>
      </c>
      <c r="O6336" t="s">
        <v>4060</v>
      </c>
      <c r="P6336" t="s">
        <v>4061</v>
      </c>
      <c r="S6336" t="s">
        <v>4062</v>
      </c>
      <c r="T6336" t="s">
        <v>407</v>
      </c>
      <c r="U6336" t="s">
        <v>408</v>
      </c>
      <c r="V6336" t="s">
        <v>409</v>
      </c>
      <c r="W6336" t="s">
        <v>410</v>
      </c>
      <c r="X6336">
        <v>49</v>
      </c>
      <c r="Y6336" t="s">
        <v>814</v>
      </c>
    </row>
    <row r="6337" spans="1:25" x14ac:dyDescent="0.25">
      <c r="A6337" t="s">
        <v>3789</v>
      </c>
      <c r="B6337" t="s">
        <v>3775</v>
      </c>
      <c r="C6337" t="s">
        <v>3775</v>
      </c>
      <c r="D6337" t="s">
        <v>2</v>
      </c>
      <c r="F6337" t="s">
        <v>3</v>
      </c>
      <c r="G6337" t="s">
        <v>3790</v>
      </c>
      <c r="H6337" t="s">
        <v>5</v>
      </c>
      <c r="I6337" t="s">
        <v>72</v>
      </c>
      <c r="J6337" t="s">
        <v>180</v>
      </c>
      <c r="K6337" t="s">
        <v>181</v>
      </c>
      <c r="L6337">
        <v>141480</v>
      </c>
      <c r="M6337" t="s">
        <v>4063</v>
      </c>
      <c r="N6337" t="s">
        <v>4064</v>
      </c>
      <c r="O6337" t="s">
        <v>419</v>
      </c>
      <c r="P6337" t="s">
        <v>420</v>
      </c>
      <c r="Q6337" t="s">
        <v>493</v>
      </c>
      <c r="R6337" t="s">
        <v>4065</v>
      </c>
      <c r="T6337" t="s">
        <v>407</v>
      </c>
      <c r="U6337" t="s">
        <v>408</v>
      </c>
      <c r="V6337" t="s">
        <v>409</v>
      </c>
      <c r="W6337" t="s">
        <v>410</v>
      </c>
      <c r="X6337">
        <v>49</v>
      </c>
      <c r="Y6337" t="s">
        <v>814</v>
      </c>
    </row>
    <row r="6338" spans="1:25" x14ac:dyDescent="0.25">
      <c r="A6338" t="s">
        <v>3791</v>
      </c>
      <c r="B6338" t="s">
        <v>3775</v>
      </c>
      <c r="C6338" t="s">
        <v>3775</v>
      </c>
      <c r="D6338" t="s">
        <v>93</v>
      </c>
      <c r="F6338" t="s">
        <v>3</v>
      </c>
      <c r="G6338" t="s">
        <v>3792</v>
      </c>
      <c r="H6338" t="s">
        <v>5</v>
      </c>
      <c r="I6338" t="s">
        <v>111</v>
      </c>
      <c r="J6338" t="s">
        <v>112</v>
      </c>
      <c r="K6338" t="s">
        <v>113</v>
      </c>
      <c r="L6338">
        <v>143024</v>
      </c>
      <c r="M6338" t="s">
        <v>4066</v>
      </c>
      <c r="N6338" t="s">
        <v>4067</v>
      </c>
      <c r="O6338" t="s">
        <v>420</v>
      </c>
      <c r="P6338" t="s">
        <v>404</v>
      </c>
      <c r="Q6338" t="s">
        <v>4068</v>
      </c>
      <c r="T6338" t="s">
        <v>407</v>
      </c>
      <c r="U6338" t="s">
        <v>408</v>
      </c>
      <c r="V6338" t="s">
        <v>409</v>
      </c>
      <c r="W6338" t="s">
        <v>410</v>
      </c>
      <c r="X6338">
        <v>49</v>
      </c>
      <c r="Y6338" t="s">
        <v>814</v>
      </c>
    </row>
    <row r="6339" spans="1:25" x14ac:dyDescent="0.25">
      <c r="A6339" t="s">
        <v>3793</v>
      </c>
      <c r="B6339" t="s">
        <v>3775</v>
      </c>
      <c r="C6339" t="s">
        <v>3775</v>
      </c>
      <c r="D6339" t="s">
        <v>18</v>
      </c>
      <c r="E6339" t="s">
        <v>19</v>
      </c>
      <c r="F6339" t="s">
        <v>3</v>
      </c>
      <c r="G6339" t="s">
        <v>3794</v>
      </c>
      <c r="H6339" t="s">
        <v>5</v>
      </c>
      <c r="I6339" t="s">
        <v>111</v>
      </c>
      <c r="J6339" t="s">
        <v>1521</v>
      </c>
      <c r="K6339" t="s">
        <v>1522</v>
      </c>
      <c r="L6339">
        <v>143051</v>
      </c>
      <c r="M6339" t="s">
        <v>4069</v>
      </c>
      <c r="N6339" t="s">
        <v>4070</v>
      </c>
      <c r="O6339" t="s">
        <v>470</v>
      </c>
      <c r="P6339" t="s">
        <v>404</v>
      </c>
      <c r="Q6339" t="s">
        <v>4071</v>
      </c>
      <c r="T6339" t="s">
        <v>407</v>
      </c>
      <c r="U6339" t="s">
        <v>408</v>
      </c>
      <c r="V6339" t="s">
        <v>409</v>
      </c>
      <c r="W6339" t="s">
        <v>410</v>
      </c>
      <c r="X6339">
        <v>49</v>
      </c>
      <c r="Y6339" t="s">
        <v>814</v>
      </c>
    </row>
    <row r="6340" spans="1:25" x14ac:dyDescent="0.25">
      <c r="A6340" t="s">
        <v>3795</v>
      </c>
      <c r="B6340" t="s">
        <v>3775</v>
      </c>
      <c r="C6340" t="s">
        <v>3775</v>
      </c>
      <c r="D6340" t="s">
        <v>385</v>
      </c>
      <c r="E6340" t="s">
        <v>386</v>
      </c>
      <c r="F6340" t="s">
        <v>3</v>
      </c>
      <c r="G6340" t="s">
        <v>3796</v>
      </c>
      <c r="H6340" t="s">
        <v>5</v>
      </c>
      <c r="I6340" t="s">
        <v>39</v>
      </c>
      <c r="J6340" t="s">
        <v>95</v>
      </c>
      <c r="K6340" t="s">
        <v>96</v>
      </c>
      <c r="L6340">
        <v>143913</v>
      </c>
      <c r="M6340" t="s">
        <v>4072</v>
      </c>
      <c r="N6340" t="s">
        <v>4073</v>
      </c>
      <c r="O6340" t="s">
        <v>433</v>
      </c>
      <c r="P6340" t="s">
        <v>404</v>
      </c>
      <c r="Q6340" t="s">
        <v>433</v>
      </c>
      <c r="R6340" t="s">
        <v>4074</v>
      </c>
      <c r="T6340" t="s">
        <v>407</v>
      </c>
      <c r="U6340" t="s">
        <v>408</v>
      </c>
      <c r="V6340" t="s">
        <v>409</v>
      </c>
      <c r="W6340" t="s">
        <v>410</v>
      </c>
      <c r="X6340">
        <v>49</v>
      </c>
      <c r="Y6340" t="s">
        <v>814</v>
      </c>
    </row>
    <row r="6341" spans="1:25" x14ac:dyDescent="0.25">
      <c r="A6341" t="s">
        <v>3797</v>
      </c>
      <c r="B6341" t="s">
        <v>3775</v>
      </c>
      <c r="C6341" t="s">
        <v>3775</v>
      </c>
      <c r="D6341" t="s">
        <v>166</v>
      </c>
      <c r="E6341" t="s">
        <v>167</v>
      </c>
      <c r="F6341" t="s">
        <v>3</v>
      </c>
      <c r="G6341" t="s">
        <v>3798</v>
      </c>
      <c r="H6341" t="s">
        <v>5</v>
      </c>
      <c r="I6341" t="s">
        <v>204</v>
      </c>
      <c r="J6341" t="s">
        <v>205</v>
      </c>
      <c r="K6341" t="s">
        <v>206</v>
      </c>
      <c r="L6341">
        <v>146886</v>
      </c>
      <c r="M6341" t="s">
        <v>4075</v>
      </c>
      <c r="N6341" t="s">
        <v>4076</v>
      </c>
      <c r="O6341" t="s">
        <v>420</v>
      </c>
      <c r="P6341" t="s">
        <v>4077</v>
      </c>
      <c r="Q6341" t="s">
        <v>420</v>
      </c>
      <c r="R6341" t="s">
        <v>4077</v>
      </c>
      <c r="T6341" t="s">
        <v>407</v>
      </c>
      <c r="U6341" t="s">
        <v>408</v>
      </c>
      <c r="V6341" t="s">
        <v>409</v>
      </c>
      <c r="W6341" t="s">
        <v>410</v>
      </c>
      <c r="X6341">
        <v>49</v>
      </c>
      <c r="Y6341" t="s">
        <v>814</v>
      </c>
    </row>
    <row r="6342" spans="1:25" x14ac:dyDescent="0.25">
      <c r="A6342" t="s">
        <v>3799</v>
      </c>
      <c r="B6342" t="s">
        <v>3775</v>
      </c>
      <c r="C6342" t="s">
        <v>3775</v>
      </c>
      <c r="D6342" t="s">
        <v>166</v>
      </c>
      <c r="E6342" t="s">
        <v>167</v>
      </c>
      <c r="F6342" t="s">
        <v>3</v>
      </c>
      <c r="G6342" t="s">
        <v>3800</v>
      </c>
      <c r="H6342" t="s">
        <v>5</v>
      </c>
      <c r="I6342" t="s">
        <v>204</v>
      </c>
      <c r="J6342" t="s">
        <v>205</v>
      </c>
      <c r="K6342" t="s">
        <v>206</v>
      </c>
      <c r="L6342">
        <v>146900</v>
      </c>
      <c r="M6342" t="s">
        <v>4078</v>
      </c>
      <c r="N6342" t="s">
        <v>4079</v>
      </c>
      <c r="O6342" t="s">
        <v>642</v>
      </c>
      <c r="P6342" t="s">
        <v>425</v>
      </c>
      <c r="Q6342" t="s">
        <v>420</v>
      </c>
      <c r="R6342" t="s">
        <v>4080</v>
      </c>
      <c r="T6342" t="s">
        <v>407</v>
      </c>
      <c r="U6342" t="s">
        <v>408</v>
      </c>
      <c r="V6342" t="s">
        <v>409</v>
      </c>
      <c r="W6342" t="s">
        <v>410</v>
      </c>
      <c r="X6342">
        <v>49</v>
      </c>
      <c r="Y6342" t="s">
        <v>814</v>
      </c>
    </row>
    <row r="6343" spans="1:25" x14ac:dyDescent="0.25">
      <c r="A6343" t="s">
        <v>3801</v>
      </c>
      <c r="B6343" t="s">
        <v>3775</v>
      </c>
      <c r="C6343" t="s">
        <v>3775</v>
      </c>
      <c r="D6343" t="s">
        <v>98</v>
      </c>
      <c r="E6343" t="s">
        <v>99</v>
      </c>
      <c r="F6343" t="s">
        <v>3</v>
      </c>
      <c r="G6343" t="s">
        <v>3802</v>
      </c>
      <c r="H6343" t="s">
        <v>5</v>
      </c>
      <c r="I6343" t="s">
        <v>72</v>
      </c>
      <c r="J6343" t="s">
        <v>3803</v>
      </c>
      <c r="K6343" t="s">
        <v>3804</v>
      </c>
      <c r="L6343">
        <v>147522</v>
      </c>
      <c r="M6343" t="s">
        <v>4081</v>
      </c>
      <c r="N6343" t="s">
        <v>4082</v>
      </c>
      <c r="O6343" t="s">
        <v>424</v>
      </c>
      <c r="P6343" t="s">
        <v>404</v>
      </c>
      <c r="Q6343" t="s">
        <v>4083</v>
      </c>
      <c r="R6343" t="s">
        <v>404</v>
      </c>
      <c r="T6343" t="s">
        <v>407</v>
      </c>
      <c r="U6343" t="s">
        <v>408</v>
      </c>
      <c r="V6343" t="s">
        <v>409</v>
      </c>
      <c r="W6343" t="s">
        <v>410</v>
      </c>
      <c r="X6343">
        <v>49</v>
      </c>
      <c r="Y6343" t="s">
        <v>814</v>
      </c>
    </row>
    <row r="6344" spans="1:25" x14ac:dyDescent="0.25">
      <c r="A6344" t="s">
        <v>3805</v>
      </c>
      <c r="B6344" t="s">
        <v>3775</v>
      </c>
      <c r="C6344" t="s">
        <v>3775</v>
      </c>
      <c r="D6344" t="s">
        <v>166</v>
      </c>
      <c r="E6344" t="s">
        <v>167</v>
      </c>
      <c r="F6344" t="s">
        <v>3</v>
      </c>
      <c r="G6344" t="s">
        <v>3806</v>
      </c>
      <c r="H6344" t="s">
        <v>5</v>
      </c>
      <c r="I6344" t="s">
        <v>204</v>
      </c>
      <c r="J6344" t="s">
        <v>3807</v>
      </c>
      <c r="K6344" t="s">
        <v>3808</v>
      </c>
      <c r="L6344">
        <v>151257</v>
      </c>
      <c r="M6344" t="s">
        <v>4084</v>
      </c>
      <c r="N6344" t="s">
        <v>4085</v>
      </c>
      <c r="O6344" t="s">
        <v>448</v>
      </c>
      <c r="P6344" t="s">
        <v>588</v>
      </c>
      <c r="Q6344" t="s">
        <v>420</v>
      </c>
      <c r="R6344" t="s">
        <v>672</v>
      </c>
      <c r="S6344" t="s">
        <v>4086</v>
      </c>
      <c r="T6344" t="s">
        <v>407</v>
      </c>
      <c r="U6344" t="s">
        <v>408</v>
      </c>
      <c r="V6344" t="s">
        <v>409</v>
      </c>
      <c r="W6344" t="s">
        <v>410</v>
      </c>
      <c r="X6344">
        <v>49</v>
      </c>
      <c r="Y6344" t="s">
        <v>814</v>
      </c>
    </row>
    <row r="6345" spans="1:25" x14ac:dyDescent="0.25">
      <c r="A6345" t="s">
        <v>3809</v>
      </c>
      <c r="B6345" t="s">
        <v>3810</v>
      </c>
      <c r="C6345" t="s">
        <v>3810</v>
      </c>
      <c r="D6345" t="s">
        <v>2652</v>
      </c>
      <c r="E6345" t="s">
        <v>2653</v>
      </c>
      <c r="F6345" t="s">
        <v>3</v>
      </c>
      <c r="G6345" t="s">
        <v>3811</v>
      </c>
      <c r="H6345" t="s">
        <v>5</v>
      </c>
      <c r="I6345" t="s">
        <v>29</v>
      </c>
      <c r="J6345" t="s">
        <v>2755</v>
      </c>
      <c r="K6345" t="s">
        <v>2756</v>
      </c>
      <c r="L6345">
        <v>127441</v>
      </c>
      <c r="M6345" t="s">
        <v>4087</v>
      </c>
      <c r="N6345" t="s">
        <v>4088</v>
      </c>
      <c r="O6345" t="s">
        <v>404</v>
      </c>
      <c r="P6345" t="s">
        <v>493</v>
      </c>
      <c r="Q6345" t="s">
        <v>1725</v>
      </c>
      <c r="T6345" t="s">
        <v>407</v>
      </c>
      <c r="U6345" t="s">
        <v>408</v>
      </c>
      <c r="V6345" t="s">
        <v>409</v>
      </c>
      <c r="W6345" t="s">
        <v>410</v>
      </c>
      <c r="X6345">
        <v>49</v>
      </c>
      <c r="Y6345" t="s">
        <v>814</v>
      </c>
    </row>
    <row r="6346" spans="1:25" x14ac:dyDescent="0.25">
      <c r="A6346" t="s">
        <v>3812</v>
      </c>
      <c r="B6346" t="s">
        <v>3810</v>
      </c>
      <c r="C6346" t="s">
        <v>3810</v>
      </c>
      <c r="D6346" t="s">
        <v>2</v>
      </c>
      <c r="F6346" t="s">
        <v>3</v>
      </c>
      <c r="G6346" t="s">
        <v>3813</v>
      </c>
      <c r="H6346" t="s">
        <v>5</v>
      </c>
      <c r="I6346" t="s">
        <v>111</v>
      </c>
      <c r="J6346" t="s">
        <v>3814</v>
      </c>
      <c r="K6346" t="s">
        <v>3815</v>
      </c>
      <c r="L6346">
        <v>135644</v>
      </c>
      <c r="M6346" t="s">
        <v>4089</v>
      </c>
      <c r="N6346" t="s">
        <v>4090</v>
      </c>
      <c r="O6346" t="s">
        <v>434</v>
      </c>
      <c r="P6346" t="s">
        <v>404</v>
      </c>
      <c r="Q6346" t="s">
        <v>535</v>
      </c>
      <c r="R6346" t="s">
        <v>4091</v>
      </c>
      <c r="T6346" t="s">
        <v>407</v>
      </c>
      <c r="U6346" t="s">
        <v>408</v>
      </c>
      <c r="V6346" t="s">
        <v>409</v>
      </c>
      <c r="W6346" t="s">
        <v>410</v>
      </c>
      <c r="X6346">
        <v>49</v>
      </c>
      <c r="Y6346" t="s">
        <v>814</v>
      </c>
    </row>
    <row r="6347" spans="1:25" x14ac:dyDescent="0.25">
      <c r="A6347" t="s">
        <v>3816</v>
      </c>
      <c r="B6347" t="s">
        <v>3810</v>
      </c>
      <c r="C6347" t="s">
        <v>3810</v>
      </c>
      <c r="D6347" t="s">
        <v>3345</v>
      </c>
      <c r="E6347" t="s">
        <v>3346</v>
      </c>
      <c r="F6347" t="s">
        <v>3</v>
      </c>
      <c r="G6347" t="s">
        <v>3817</v>
      </c>
      <c r="H6347" t="s">
        <v>5</v>
      </c>
      <c r="I6347" t="s">
        <v>39</v>
      </c>
      <c r="J6347" t="s">
        <v>95</v>
      </c>
      <c r="K6347" t="s">
        <v>96</v>
      </c>
      <c r="L6347">
        <v>136077</v>
      </c>
      <c r="M6347" t="s">
        <v>4092</v>
      </c>
      <c r="N6347" t="s">
        <v>4093</v>
      </c>
      <c r="O6347" t="s">
        <v>578</v>
      </c>
      <c r="P6347" t="s">
        <v>1415</v>
      </c>
      <c r="Q6347" t="s">
        <v>493</v>
      </c>
      <c r="R6347" t="s">
        <v>4094</v>
      </c>
      <c r="T6347" t="s">
        <v>407</v>
      </c>
      <c r="U6347" t="s">
        <v>408</v>
      </c>
      <c r="V6347" t="s">
        <v>409</v>
      </c>
      <c r="W6347" t="s">
        <v>410</v>
      </c>
      <c r="X6347">
        <v>49</v>
      </c>
      <c r="Y6347" t="s">
        <v>814</v>
      </c>
    </row>
    <row r="6348" spans="1:25" x14ac:dyDescent="0.25">
      <c r="A6348" t="s">
        <v>3818</v>
      </c>
      <c r="B6348" t="s">
        <v>3810</v>
      </c>
      <c r="C6348" t="s">
        <v>3810</v>
      </c>
      <c r="D6348" t="s">
        <v>2104</v>
      </c>
      <c r="E6348" t="s">
        <v>2105</v>
      </c>
      <c r="F6348" t="s">
        <v>3</v>
      </c>
      <c r="G6348" t="s">
        <v>3819</v>
      </c>
      <c r="H6348" t="s">
        <v>5</v>
      </c>
      <c r="I6348" t="s">
        <v>39</v>
      </c>
      <c r="J6348" t="s">
        <v>3820</v>
      </c>
      <c r="K6348" t="s">
        <v>3821</v>
      </c>
      <c r="L6348">
        <v>136108</v>
      </c>
      <c r="M6348" t="s">
        <v>4095</v>
      </c>
      <c r="N6348" t="s">
        <v>4096</v>
      </c>
      <c r="O6348" t="s">
        <v>3996</v>
      </c>
      <c r="P6348" t="s">
        <v>493</v>
      </c>
      <c r="Q6348" t="s">
        <v>405</v>
      </c>
      <c r="R6348" t="s">
        <v>3997</v>
      </c>
      <c r="T6348" t="s">
        <v>407</v>
      </c>
      <c r="U6348" t="s">
        <v>408</v>
      </c>
      <c r="V6348" t="s">
        <v>409</v>
      </c>
      <c r="W6348" t="s">
        <v>410</v>
      </c>
      <c r="X6348">
        <v>49</v>
      </c>
      <c r="Y6348" t="s">
        <v>814</v>
      </c>
    </row>
    <row r="6349" spans="1:25" x14ac:dyDescent="0.25">
      <c r="A6349" t="s">
        <v>3822</v>
      </c>
      <c r="B6349" t="s">
        <v>3810</v>
      </c>
      <c r="C6349" t="s">
        <v>3810</v>
      </c>
      <c r="D6349" t="s">
        <v>3345</v>
      </c>
      <c r="E6349" t="s">
        <v>3346</v>
      </c>
      <c r="F6349" t="s">
        <v>3</v>
      </c>
      <c r="G6349" t="s">
        <v>3823</v>
      </c>
      <c r="H6349" t="s">
        <v>5</v>
      </c>
      <c r="I6349" t="s">
        <v>111</v>
      </c>
      <c r="J6349" t="s">
        <v>112</v>
      </c>
      <c r="K6349" t="s">
        <v>113</v>
      </c>
      <c r="L6349">
        <v>140198</v>
      </c>
      <c r="M6349" t="s">
        <v>4097</v>
      </c>
      <c r="N6349" t="s">
        <v>4098</v>
      </c>
      <c r="O6349" t="s">
        <v>2574</v>
      </c>
      <c r="P6349" t="s">
        <v>420</v>
      </c>
      <c r="Q6349" t="s">
        <v>4099</v>
      </c>
      <c r="R6349" t="s">
        <v>4100</v>
      </c>
      <c r="S6349" t="s">
        <v>4101</v>
      </c>
      <c r="T6349" t="s">
        <v>407</v>
      </c>
      <c r="U6349" t="s">
        <v>408</v>
      </c>
      <c r="V6349" t="s">
        <v>409</v>
      </c>
      <c r="W6349" t="s">
        <v>410</v>
      </c>
      <c r="X6349">
        <v>49</v>
      </c>
      <c r="Y6349" t="s">
        <v>814</v>
      </c>
    </row>
    <row r="6350" spans="1:25" x14ac:dyDescent="0.25">
      <c r="A6350" t="s">
        <v>3824</v>
      </c>
      <c r="B6350" t="s">
        <v>3810</v>
      </c>
      <c r="C6350" t="s">
        <v>3810</v>
      </c>
      <c r="D6350" t="s">
        <v>278</v>
      </c>
      <c r="F6350" t="s">
        <v>3</v>
      </c>
      <c r="G6350" t="s">
        <v>3825</v>
      </c>
      <c r="H6350" t="s">
        <v>5</v>
      </c>
      <c r="I6350" t="s">
        <v>29</v>
      </c>
      <c r="J6350" t="s">
        <v>303</v>
      </c>
      <c r="K6350" t="s">
        <v>304</v>
      </c>
      <c r="L6350">
        <v>140809</v>
      </c>
      <c r="M6350" t="s">
        <v>4102</v>
      </c>
      <c r="N6350" t="s">
        <v>4103</v>
      </c>
      <c r="O6350" t="s">
        <v>470</v>
      </c>
      <c r="P6350" t="s">
        <v>419</v>
      </c>
      <c r="Q6350" t="s">
        <v>689</v>
      </c>
      <c r="R6350" t="s">
        <v>4104</v>
      </c>
      <c r="T6350" t="s">
        <v>407</v>
      </c>
      <c r="U6350" t="s">
        <v>408</v>
      </c>
      <c r="V6350" t="s">
        <v>409</v>
      </c>
      <c r="W6350" t="s">
        <v>410</v>
      </c>
      <c r="X6350">
        <v>49</v>
      </c>
      <c r="Y6350" t="s">
        <v>814</v>
      </c>
    </row>
    <row r="6351" spans="1:25" x14ac:dyDescent="0.25">
      <c r="A6351" t="s">
        <v>3826</v>
      </c>
      <c r="B6351" t="s">
        <v>3810</v>
      </c>
      <c r="C6351" t="s">
        <v>3810</v>
      </c>
      <c r="D6351" t="s">
        <v>33</v>
      </c>
      <c r="E6351" t="s">
        <v>34</v>
      </c>
      <c r="F6351" t="s">
        <v>3</v>
      </c>
      <c r="G6351" t="s">
        <v>3827</v>
      </c>
      <c r="H6351" t="s">
        <v>5</v>
      </c>
      <c r="I6351" t="s">
        <v>72</v>
      </c>
      <c r="J6351" t="s">
        <v>73</v>
      </c>
      <c r="K6351" t="s">
        <v>74</v>
      </c>
      <c r="L6351">
        <v>141380</v>
      </c>
      <c r="M6351" t="s">
        <v>4105</v>
      </c>
      <c r="N6351" t="s">
        <v>4106</v>
      </c>
      <c r="O6351" t="s">
        <v>443</v>
      </c>
      <c r="P6351" t="s">
        <v>405</v>
      </c>
      <c r="Q6351" t="s">
        <v>404</v>
      </c>
      <c r="R6351" t="s">
        <v>2910</v>
      </c>
      <c r="S6351" t="s">
        <v>4107</v>
      </c>
      <c r="T6351" t="s">
        <v>407</v>
      </c>
      <c r="U6351" t="s">
        <v>408</v>
      </c>
      <c r="V6351" t="s">
        <v>409</v>
      </c>
      <c r="W6351" t="s">
        <v>410</v>
      </c>
      <c r="X6351">
        <v>49</v>
      </c>
      <c r="Y6351" t="s">
        <v>814</v>
      </c>
    </row>
    <row r="6352" spans="1:25" x14ac:dyDescent="0.25">
      <c r="A6352" t="s">
        <v>3828</v>
      </c>
      <c r="B6352" t="s">
        <v>3810</v>
      </c>
      <c r="C6352" t="s">
        <v>3810</v>
      </c>
      <c r="D6352" t="s">
        <v>1573</v>
      </c>
      <c r="E6352" t="s">
        <v>1574</v>
      </c>
      <c r="F6352" t="s">
        <v>3</v>
      </c>
      <c r="G6352" t="s">
        <v>3829</v>
      </c>
      <c r="H6352" t="s">
        <v>5</v>
      </c>
      <c r="I6352" t="s">
        <v>72</v>
      </c>
      <c r="J6352" t="s">
        <v>180</v>
      </c>
      <c r="K6352" t="s">
        <v>181</v>
      </c>
      <c r="L6352">
        <v>141472</v>
      </c>
      <c r="M6352" t="s">
        <v>4108</v>
      </c>
      <c r="N6352" t="s">
        <v>4109</v>
      </c>
      <c r="O6352" t="s">
        <v>435</v>
      </c>
      <c r="P6352" t="s">
        <v>425</v>
      </c>
      <c r="Q6352" t="s">
        <v>4110</v>
      </c>
      <c r="T6352" t="s">
        <v>473</v>
      </c>
      <c r="U6352" t="s">
        <v>408</v>
      </c>
      <c r="V6352" t="s">
        <v>474</v>
      </c>
      <c r="W6352" t="s">
        <v>410</v>
      </c>
      <c r="X6352">
        <v>49</v>
      </c>
      <c r="Y6352" t="s">
        <v>814</v>
      </c>
    </row>
    <row r="6353" spans="1:25" x14ac:dyDescent="0.25">
      <c r="A6353" t="s">
        <v>3830</v>
      </c>
      <c r="B6353" t="s">
        <v>3810</v>
      </c>
      <c r="C6353" t="s">
        <v>3810</v>
      </c>
      <c r="D6353" t="s">
        <v>975</v>
      </c>
      <c r="E6353" t="s">
        <v>976</v>
      </c>
      <c r="F6353" t="s">
        <v>3</v>
      </c>
      <c r="G6353" t="s">
        <v>3831</v>
      </c>
      <c r="H6353" t="s">
        <v>5</v>
      </c>
      <c r="I6353" t="s">
        <v>111</v>
      </c>
      <c r="J6353" t="s">
        <v>112</v>
      </c>
      <c r="K6353" t="s">
        <v>113</v>
      </c>
      <c r="L6353">
        <v>143028</v>
      </c>
      <c r="M6353" t="s">
        <v>4111</v>
      </c>
      <c r="N6353" t="s">
        <v>4112</v>
      </c>
      <c r="O6353" t="s">
        <v>3935</v>
      </c>
      <c r="P6353" t="s">
        <v>642</v>
      </c>
      <c r="Q6353" t="s">
        <v>1886</v>
      </c>
      <c r="T6353" t="s">
        <v>407</v>
      </c>
      <c r="U6353" t="s">
        <v>408</v>
      </c>
      <c r="V6353" t="s">
        <v>409</v>
      </c>
      <c r="W6353" t="s">
        <v>410</v>
      </c>
      <c r="X6353">
        <v>49</v>
      </c>
      <c r="Y6353" t="s">
        <v>814</v>
      </c>
    </row>
    <row r="6354" spans="1:25" x14ac:dyDescent="0.25">
      <c r="A6354" t="s">
        <v>3832</v>
      </c>
      <c r="B6354" t="s">
        <v>3810</v>
      </c>
      <c r="C6354" t="s">
        <v>3810</v>
      </c>
      <c r="D6354" t="s">
        <v>55</v>
      </c>
      <c r="E6354" t="s">
        <v>56</v>
      </c>
      <c r="F6354" t="s">
        <v>3</v>
      </c>
      <c r="G6354" t="s">
        <v>3833</v>
      </c>
      <c r="H6354" t="s">
        <v>5</v>
      </c>
      <c r="I6354" t="s">
        <v>111</v>
      </c>
      <c r="J6354" t="s">
        <v>822</v>
      </c>
      <c r="K6354" t="s">
        <v>823</v>
      </c>
      <c r="L6354">
        <v>143242</v>
      </c>
      <c r="M6354" t="s">
        <v>4113</v>
      </c>
      <c r="N6354" t="s">
        <v>4114</v>
      </c>
      <c r="O6354" t="s">
        <v>4115</v>
      </c>
      <c r="P6354" t="s">
        <v>4116</v>
      </c>
      <c r="Q6354" t="s">
        <v>4117</v>
      </c>
      <c r="T6354" t="s">
        <v>407</v>
      </c>
      <c r="U6354" t="s">
        <v>408</v>
      </c>
      <c r="V6354" t="s">
        <v>409</v>
      </c>
      <c r="W6354" t="s">
        <v>410</v>
      </c>
      <c r="X6354">
        <v>49</v>
      </c>
      <c r="Y6354" t="s">
        <v>814</v>
      </c>
    </row>
    <row r="6355" spans="1:25" x14ac:dyDescent="0.25">
      <c r="A6355" t="s">
        <v>3834</v>
      </c>
      <c r="B6355" t="s">
        <v>3810</v>
      </c>
      <c r="C6355" t="s">
        <v>3810</v>
      </c>
      <c r="D6355" t="s">
        <v>975</v>
      </c>
      <c r="E6355" t="s">
        <v>976</v>
      </c>
      <c r="F6355" t="s">
        <v>3</v>
      </c>
      <c r="G6355" t="s">
        <v>3835</v>
      </c>
      <c r="H6355" t="s">
        <v>5</v>
      </c>
      <c r="I6355" t="s">
        <v>111</v>
      </c>
      <c r="J6355" t="s">
        <v>822</v>
      </c>
      <c r="K6355" t="s">
        <v>823</v>
      </c>
      <c r="L6355">
        <v>143244</v>
      </c>
      <c r="M6355" t="s">
        <v>4118</v>
      </c>
      <c r="N6355" t="s">
        <v>4119</v>
      </c>
      <c r="O6355" t="s">
        <v>434</v>
      </c>
      <c r="P6355" t="s">
        <v>419</v>
      </c>
      <c r="Q6355" t="s">
        <v>1233</v>
      </c>
      <c r="T6355" t="s">
        <v>407</v>
      </c>
      <c r="U6355" t="s">
        <v>408</v>
      </c>
      <c r="V6355" t="s">
        <v>409</v>
      </c>
      <c r="W6355" t="s">
        <v>410</v>
      </c>
      <c r="X6355">
        <v>49</v>
      </c>
      <c r="Y6355" t="s">
        <v>814</v>
      </c>
    </row>
    <row r="6356" spans="1:25" x14ac:dyDescent="0.25">
      <c r="A6356" t="s">
        <v>3836</v>
      </c>
      <c r="B6356" t="s">
        <v>3810</v>
      </c>
      <c r="C6356" t="s">
        <v>3810</v>
      </c>
      <c r="D6356" t="s">
        <v>37</v>
      </c>
      <c r="F6356" t="s">
        <v>3</v>
      </c>
      <c r="G6356" t="s">
        <v>3837</v>
      </c>
      <c r="H6356" t="s">
        <v>5</v>
      </c>
      <c r="I6356" t="s">
        <v>6</v>
      </c>
      <c r="J6356" t="s">
        <v>866</v>
      </c>
      <c r="K6356" t="s">
        <v>867</v>
      </c>
      <c r="L6356">
        <v>145251</v>
      </c>
      <c r="M6356" t="s">
        <v>4120</v>
      </c>
      <c r="N6356" t="s">
        <v>4121</v>
      </c>
      <c r="O6356" t="s">
        <v>443</v>
      </c>
      <c r="P6356" t="s">
        <v>813</v>
      </c>
      <c r="Q6356" t="s">
        <v>1192</v>
      </c>
      <c r="R6356" t="s">
        <v>404</v>
      </c>
      <c r="T6356" t="s">
        <v>407</v>
      </c>
      <c r="U6356" t="s">
        <v>408</v>
      </c>
      <c r="V6356" t="s">
        <v>409</v>
      </c>
      <c r="W6356" t="s">
        <v>410</v>
      </c>
      <c r="X6356">
        <v>49</v>
      </c>
      <c r="Y6356" t="s">
        <v>814</v>
      </c>
    </row>
    <row r="6357" spans="1:25" x14ac:dyDescent="0.25">
      <c r="A6357" t="s">
        <v>3838</v>
      </c>
      <c r="B6357" t="s">
        <v>3810</v>
      </c>
      <c r="C6357" t="s">
        <v>3810</v>
      </c>
      <c r="D6357" t="s">
        <v>222</v>
      </c>
      <c r="E6357" t="s">
        <v>223</v>
      </c>
      <c r="F6357" t="s">
        <v>3</v>
      </c>
      <c r="G6357" t="s">
        <v>3839</v>
      </c>
      <c r="H6357" t="s">
        <v>5</v>
      </c>
      <c r="I6357" t="s">
        <v>111</v>
      </c>
      <c r="J6357" t="s">
        <v>112</v>
      </c>
      <c r="K6357" t="s">
        <v>113</v>
      </c>
      <c r="L6357">
        <v>145325</v>
      </c>
      <c r="M6357" t="s">
        <v>4122</v>
      </c>
      <c r="N6357" t="s">
        <v>4123</v>
      </c>
      <c r="O6357" t="s">
        <v>481</v>
      </c>
      <c r="P6357" t="s">
        <v>419</v>
      </c>
      <c r="Q6357" t="s">
        <v>675</v>
      </c>
      <c r="S6357" t="s">
        <v>4124</v>
      </c>
      <c r="T6357" t="s">
        <v>407</v>
      </c>
      <c r="U6357" t="s">
        <v>408</v>
      </c>
      <c r="V6357" t="s">
        <v>409</v>
      </c>
      <c r="W6357" t="s">
        <v>410</v>
      </c>
      <c r="X6357">
        <v>49</v>
      </c>
      <c r="Y6357" t="s">
        <v>814</v>
      </c>
    </row>
    <row r="6358" spans="1:25" x14ac:dyDescent="0.25">
      <c r="A6358" t="s">
        <v>3840</v>
      </c>
      <c r="B6358" t="s">
        <v>3810</v>
      </c>
      <c r="C6358" t="s">
        <v>3810</v>
      </c>
      <c r="D6358" t="s">
        <v>1006</v>
      </c>
      <c r="E6358" t="s">
        <v>1007</v>
      </c>
      <c r="F6358" t="s">
        <v>3</v>
      </c>
      <c r="G6358" t="s">
        <v>3841</v>
      </c>
      <c r="H6358" t="s">
        <v>5</v>
      </c>
      <c r="I6358" t="s">
        <v>111</v>
      </c>
      <c r="J6358" t="s">
        <v>1576</v>
      </c>
      <c r="K6358" t="s">
        <v>1577</v>
      </c>
      <c r="L6358">
        <v>145372</v>
      </c>
      <c r="M6358" t="s">
        <v>4125</v>
      </c>
      <c r="N6358" t="s">
        <v>4126</v>
      </c>
      <c r="O6358" t="s">
        <v>404</v>
      </c>
      <c r="P6358" t="s">
        <v>419</v>
      </c>
      <c r="Q6358" t="s">
        <v>404</v>
      </c>
      <c r="R6358" t="s">
        <v>4127</v>
      </c>
      <c r="S6358" t="s">
        <v>4128</v>
      </c>
      <c r="T6358" t="s">
        <v>473</v>
      </c>
      <c r="U6358" t="s">
        <v>408</v>
      </c>
      <c r="V6358" t="s">
        <v>474</v>
      </c>
      <c r="W6358" t="s">
        <v>410</v>
      </c>
      <c r="X6358">
        <v>49</v>
      </c>
      <c r="Y6358" t="s">
        <v>814</v>
      </c>
    </row>
    <row r="6359" spans="1:25" x14ac:dyDescent="0.25">
      <c r="A6359" t="s">
        <v>3842</v>
      </c>
      <c r="B6359" t="s">
        <v>3810</v>
      </c>
      <c r="C6359" t="s">
        <v>3810</v>
      </c>
      <c r="D6359" t="s">
        <v>98</v>
      </c>
      <c r="E6359" t="s">
        <v>99</v>
      </c>
      <c r="F6359" t="s">
        <v>3</v>
      </c>
      <c r="G6359" t="s">
        <v>3843</v>
      </c>
      <c r="H6359" t="s">
        <v>5</v>
      </c>
      <c r="I6359" t="s">
        <v>101</v>
      </c>
      <c r="J6359" t="s">
        <v>185</v>
      </c>
      <c r="K6359" t="s">
        <v>186</v>
      </c>
      <c r="L6359">
        <v>145520</v>
      </c>
      <c r="M6359" t="s">
        <v>4129</v>
      </c>
      <c r="N6359" t="s">
        <v>4130</v>
      </c>
      <c r="O6359" t="s">
        <v>493</v>
      </c>
      <c r="P6359" t="s">
        <v>4131</v>
      </c>
      <c r="Q6359" t="s">
        <v>4132</v>
      </c>
      <c r="R6359" t="s">
        <v>2289</v>
      </c>
      <c r="T6359" t="s">
        <v>407</v>
      </c>
      <c r="U6359" t="s">
        <v>408</v>
      </c>
      <c r="V6359" t="s">
        <v>409</v>
      </c>
      <c r="W6359" t="s">
        <v>410</v>
      </c>
      <c r="X6359">
        <v>49</v>
      </c>
      <c r="Y6359" t="s">
        <v>814</v>
      </c>
    </row>
    <row r="6360" spans="1:25" x14ac:dyDescent="0.25">
      <c r="A6360" t="s">
        <v>3844</v>
      </c>
      <c r="B6360" t="s">
        <v>3810</v>
      </c>
      <c r="C6360" t="s">
        <v>3810</v>
      </c>
      <c r="D6360" t="s">
        <v>827</v>
      </c>
      <c r="E6360" t="s">
        <v>828</v>
      </c>
      <c r="F6360" t="s">
        <v>3</v>
      </c>
      <c r="G6360" t="s">
        <v>3845</v>
      </c>
      <c r="H6360" t="s">
        <v>5</v>
      </c>
      <c r="I6360" t="s">
        <v>72</v>
      </c>
      <c r="J6360" t="s">
        <v>73</v>
      </c>
      <c r="K6360" t="s">
        <v>74</v>
      </c>
      <c r="L6360">
        <v>145754</v>
      </c>
      <c r="M6360" t="s">
        <v>4133</v>
      </c>
      <c r="N6360" t="s">
        <v>4134</v>
      </c>
      <c r="O6360" t="s">
        <v>404</v>
      </c>
      <c r="P6360" t="s">
        <v>521</v>
      </c>
      <c r="Q6360" t="s">
        <v>405</v>
      </c>
      <c r="R6360" t="s">
        <v>4135</v>
      </c>
      <c r="T6360" t="s">
        <v>407</v>
      </c>
      <c r="U6360" t="s">
        <v>408</v>
      </c>
      <c r="V6360" t="s">
        <v>409</v>
      </c>
      <c r="W6360" t="s">
        <v>410</v>
      </c>
      <c r="X6360">
        <v>49</v>
      </c>
      <c r="Y6360" t="s">
        <v>814</v>
      </c>
    </row>
    <row r="6361" spans="1:25" x14ac:dyDescent="0.25">
      <c r="A6361" t="s">
        <v>3846</v>
      </c>
      <c r="B6361" t="s">
        <v>3847</v>
      </c>
      <c r="C6361" t="s">
        <v>3847</v>
      </c>
      <c r="D6361" t="s">
        <v>3345</v>
      </c>
      <c r="E6361" t="s">
        <v>3346</v>
      </c>
      <c r="F6361" t="s">
        <v>3</v>
      </c>
      <c r="G6361" t="s">
        <v>3848</v>
      </c>
      <c r="H6361" t="s">
        <v>5</v>
      </c>
      <c r="I6361" t="s">
        <v>204</v>
      </c>
      <c r="J6361" t="s">
        <v>3849</v>
      </c>
      <c r="K6361" t="s">
        <v>3850</v>
      </c>
      <c r="L6361">
        <v>135947</v>
      </c>
      <c r="M6361" t="s">
        <v>4136</v>
      </c>
      <c r="N6361" t="s">
        <v>4137</v>
      </c>
      <c r="O6361" t="s">
        <v>1199</v>
      </c>
      <c r="P6361" t="s">
        <v>493</v>
      </c>
      <c r="Q6361" t="s">
        <v>1236</v>
      </c>
      <c r="T6361" t="s">
        <v>407</v>
      </c>
      <c r="U6361" t="s">
        <v>408</v>
      </c>
      <c r="V6361" t="s">
        <v>409</v>
      </c>
      <c r="W6361" t="s">
        <v>410</v>
      </c>
      <c r="X6361">
        <v>49</v>
      </c>
      <c r="Y6361" t="s">
        <v>814</v>
      </c>
    </row>
    <row r="6362" spans="1:25" x14ac:dyDescent="0.25">
      <c r="A6362" t="s">
        <v>3851</v>
      </c>
      <c r="B6362" t="s">
        <v>3847</v>
      </c>
      <c r="C6362" t="s">
        <v>3847</v>
      </c>
      <c r="D6362" t="s">
        <v>3277</v>
      </c>
      <c r="E6362" t="s">
        <v>3278</v>
      </c>
      <c r="F6362" t="s">
        <v>3</v>
      </c>
      <c r="G6362" t="s">
        <v>3852</v>
      </c>
      <c r="H6362" t="s">
        <v>5</v>
      </c>
      <c r="I6362" t="s">
        <v>204</v>
      </c>
      <c r="J6362" t="s">
        <v>209</v>
      </c>
      <c r="K6362" t="s">
        <v>210</v>
      </c>
      <c r="L6362">
        <v>135954</v>
      </c>
      <c r="M6362" t="s">
        <v>4138</v>
      </c>
      <c r="N6362" t="s">
        <v>4139</v>
      </c>
      <c r="O6362" t="s">
        <v>4140</v>
      </c>
      <c r="P6362" t="s">
        <v>420</v>
      </c>
      <c r="Q6362" t="s">
        <v>522</v>
      </c>
      <c r="T6362" t="s">
        <v>407</v>
      </c>
      <c r="U6362" t="s">
        <v>408</v>
      </c>
      <c r="V6362" t="s">
        <v>409</v>
      </c>
      <c r="W6362" t="s">
        <v>410</v>
      </c>
      <c r="X6362">
        <v>49</v>
      </c>
      <c r="Y6362" t="s">
        <v>814</v>
      </c>
    </row>
    <row r="6363" spans="1:25" x14ac:dyDescent="0.25">
      <c r="A6363" t="s">
        <v>3853</v>
      </c>
      <c r="B6363" t="s">
        <v>3847</v>
      </c>
      <c r="C6363" t="s">
        <v>3847</v>
      </c>
      <c r="D6363" t="s">
        <v>3320</v>
      </c>
      <c r="F6363" t="s">
        <v>3</v>
      </c>
      <c r="G6363" t="s">
        <v>3854</v>
      </c>
      <c r="H6363" t="s">
        <v>5</v>
      </c>
      <c r="I6363" t="s">
        <v>101</v>
      </c>
      <c r="J6363" t="s">
        <v>185</v>
      </c>
      <c r="K6363" t="s">
        <v>186</v>
      </c>
      <c r="L6363">
        <v>138236</v>
      </c>
      <c r="M6363" t="s">
        <v>4141</v>
      </c>
      <c r="N6363" t="s">
        <v>4142</v>
      </c>
      <c r="O6363" t="s">
        <v>4143</v>
      </c>
      <c r="P6363" t="s">
        <v>1151</v>
      </c>
      <c r="Q6363" t="s">
        <v>2359</v>
      </c>
      <c r="T6363" t="s">
        <v>407</v>
      </c>
      <c r="U6363" t="s">
        <v>408</v>
      </c>
      <c r="V6363" t="s">
        <v>409</v>
      </c>
      <c r="W6363" t="s">
        <v>410</v>
      </c>
      <c r="X6363">
        <v>49</v>
      </c>
      <c r="Y6363" t="s">
        <v>814</v>
      </c>
    </row>
    <row r="6364" spans="1:25" x14ac:dyDescent="0.25">
      <c r="A6364" t="s">
        <v>3855</v>
      </c>
      <c r="B6364" t="s">
        <v>3847</v>
      </c>
      <c r="C6364" t="s">
        <v>3847</v>
      </c>
      <c r="D6364" t="s">
        <v>222</v>
      </c>
      <c r="E6364" t="s">
        <v>223</v>
      </c>
      <c r="F6364" t="s">
        <v>3</v>
      </c>
      <c r="G6364" t="s">
        <v>3856</v>
      </c>
      <c r="H6364" t="s">
        <v>5</v>
      </c>
      <c r="I6364" t="s">
        <v>111</v>
      </c>
      <c r="J6364" t="s">
        <v>112</v>
      </c>
      <c r="K6364" t="s">
        <v>113</v>
      </c>
      <c r="L6364">
        <v>140193</v>
      </c>
      <c r="M6364" t="s">
        <v>4144</v>
      </c>
      <c r="N6364" t="s">
        <v>4145</v>
      </c>
      <c r="O6364" t="s">
        <v>420</v>
      </c>
      <c r="P6364" t="s">
        <v>521</v>
      </c>
      <c r="Q6364" t="s">
        <v>4146</v>
      </c>
      <c r="S6364" t="s">
        <v>4147</v>
      </c>
      <c r="T6364" t="s">
        <v>407</v>
      </c>
      <c r="U6364" t="s">
        <v>408</v>
      </c>
      <c r="V6364" t="s">
        <v>409</v>
      </c>
      <c r="W6364" t="s">
        <v>410</v>
      </c>
      <c r="X6364">
        <v>49</v>
      </c>
      <c r="Y6364" t="s">
        <v>814</v>
      </c>
    </row>
    <row r="6365" spans="1:25" x14ac:dyDescent="0.25">
      <c r="A6365" t="s">
        <v>3857</v>
      </c>
      <c r="B6365" t="s">
        <v>3847</v>
      </c>
      <c r="C6365" t="s">
        <v>3847</v>
      </c>
      <c r="D6365" t="s">
        <v>975</v>
      </c>
      <c r="E6365" t="s">
        <v>976</v>
      </c>
      <c r="F6365" t="s">
        <v>3</v>
      </c>
      <c r="G6365" t="s">
        <v>3858</v>
      </c>
      <c r="H6365" t="s">
        <v>5</v>
      </c>
      <c r="I6365" t="s">
        <v>111</v>
      </c>
      <c r="J6365" t="s">
        <v>112</v>
      </c>
      <c r="K6365" t="s">
        <v>113</v>
      </c>
      <c r="L6365">
        <v>140197</v>
      </c>
      <c r="M6365" t="s">
        <v>4148</v>
      </c>
      <c r="N6365" t="s">
        <v>4149</v>
      </c>
      <c r="O6365" t="s">
        <v>425</v>
      </c>
      <c r="P6365" t="s">
        <v>4150</v>
      </c>
      <c r="Q6365" t="s">
        <v>4151</v>
      </c>
      <c r="T6365" t="s">
        <v>407</v>
      </c>
      <c r="U6365" t="s">
        <v>408</v>
      </c>
      <c r="V6365" t="s">
        <v>409</v>
      </c>
      <c r="W6365" t="s">
        <v>410</v>
      </c>
      <c r="X6365">
        <v>49</v>
      </c>
      <c r="Y6365" t="s">
        <v>814</v>
      </c>
    </row>
    <row r="6366" spans="1:25" x14ac:dyDescent="0.25">
      <c r="A6366" t="s">
        <v>3859</v>
      </c>
      <c r="B6366" t="s">
        <v>3847</v>
      </c>
      <c r="C6366" t="s">
        <v>3847</v>
      </c>
      <c r="D6366" t="s">
        <v>975</v>
      </c>
      <c r="E6366" t="s">
        <v>976</v>
      </c>
      <c r="F6366" t="s">
        <v>3</v>
      </c>
      <c r="G6366" t="s">
        <v>3860</v>
      </c>
      <c r="H6366" t="s">
        <v>5</v>
      </c>
      <c r="I6366" t="s">
        <v>111</v>
      </c>
      <c r="J6366" t="s">
        <v>112</v>
      </c>
      <c r="K6366" t="s">
        <v>113</v>
      </c>
      <c r="L6366">
        <v>140207</v>
      </c>
      <c r="M6366" t="s">
        <v>4152</v>
      </c>
      <c r="N6366" t="s">
        <v>4153</v>
      </c>
      <c r="O6366" t="s">
        <v>420</v>
      </c>
      <c r="P6366" t="s">
        <v>443</v>
      </c>
      <c r="Q6366" t="s">
        <v>4071</v>
      </c>
      <c r="T6366" t="s">
        <v>407</v>
      </c>
      <c r="U6366" t="s">
        <v>408</v>
      </c>
      <c r="V6366" t="s">
        <v>409</v>
      </c>
      <c r="W6366" t="s">
        <v>410</v>
      </c>
      <c r="X6366">
        <v>49</v>
      </c>
      <c r="Y6366" t="s">
        <v>814</v>
      </c>
    </row>
    <row r="6367" spans="1:25" x14ac:dyDescent="0.25">
      <c r="A6367" t="s">
        <v>3861</v>
      </c>
      <c r="B6367" t="s">
        <v>3847</v>
      </c>
      <c r="C6367" t="s">
        <v>3847</v>
      </c>
      <c r="D6367" t="s">
        <v>11</v>
      </c>
      <c r="E6367" t="s">
        <v>12</v>
      </c>
      <c r="F6367" t="s">
        <v>3</v>
      </c>
      <c r="G6367" t="s">
        <v>3862</v>
      </c>
      <c r="H6367" t="s">
        <v>5</v>
      </c>
      <c r="I6367" t="s">
        <v>58</v>
      </c>
      <c r="J6367" t="s">
        <v>77</v>
      </c>
      <c r="K6367" t="s">
        <v>78</v>
      </c>
      <c r="L6367">
        <v>140976</v>
      </c>
      <c r="M6367" t="s">
        <v>4154</v>
      </c>
      <c r="N6367" t="s">
        <v>4155</v>
      </c>
      <c r="O6367" t="s">
        <v>1823</v>
      </c>
      <c r="P6367" t="s">
        <v>777</v>
      </c>
      <c r="Q6367" t="s">
        <v>404</v>
      </c>
      <c r="R6367" t="s">
        <v>4156</v>
      </c>
      <c r="T6367" t="s">
        <v>407</v>
      </c>
      <c r="U6367" t="s">
        <v>408</v>
      </c>
      <c r="V6367" t="s">
        <v>409</v>
      </c>
      <c r="W6367" t="s">
        <v>410</v>
      </c>
      <c r="X6367">
        <v>49</v>
      </c>
      <c r="Y6367" t="s">
        <v>814</v>
      </c>
    </row>
    <row r="6368" spans="1:25" x14ac:dyDescent="0.25">
      <c r="A6368" t="s">
        <v>3863</v>
      </c>
      <c r="B6368" t="s">
        <v>3847</v>
      </c>
      <c r="C6368" t="s">
        <v>3847</v>
      </c>
      <c r="D6368" t="s">
        <v>2670</v>
      </c>
      <c r="F6368" t="s">
        <v>3</v>
      </c>
      <c r="G6368" t="s">
        <v>3864</v>
      </c>
      <c r="H6368" t="s">
        <v>5</v>
      </c>
      <c r="I6368" t="s">
        <v>39</v>
      </c>
      <c r="J6368" t="s">
        <v>2117</v>
      </c>
      <c r="K6368" t="s">
        <v>2118</v>
      </c>
      <c r="L6368">
        <v>141119</v>
      </c>
      <c r="M6368" t="s">
        <v>4157</v>
      </c>
      <c r="N6368" t="s">
        <v>4158</v>
      </c>
      <c r="O6368" t="s">
        <v>508</v>
      </c>
      <c r="P6368" t="s">
        <v>443</v>
      </c>
      <c r="Q6368" t="s">
        <v>4159</v>
      </c>
      <c r="T6368" t="s">
        <v>407</v>
      </c>
      <c r="U6368" t="s">
        <v>408</v>
      </c>
      <c r="V6368" t="s">
        <v>409</v>
      </c>
      <c r="W6368" t="s">
        <v>410</v>
      </c>
      <c r="X6368">
        <v>49</v>
      </c>
      <c r="Y6368" t="s">
        <v>814</v>
      </c>
    </row>
    <row r="6369" spans="1:25" x14ac:dyDescent="0.25">
      <c r="A6369" t="s">
        <v>3865</v>
      </c>
      <c r="B6369" t="s">
        <v>3847</v>
      </c>
      <c r="C6369" t="s">
        <v>3847</v>
      </c>
      <c r="D6369" t="s">
        <v>93</v>
      </c>
      <c r="F6369" t="s">
        <v>3</v>
      </c>
      <c r="G6369" t="s">
        <v>3866</v>
      </c>
      <c r="H6369" t="s">
        <v>5</v>
      </c>
      <c r="I6369" t="s">
        <v>72</v>
      </c>
      <c r="J6369" t="s">
        <v>73</v>
      </c>
      <c r="K6369" t="s">
        <v>74</v>
      </c>
      <c r="L6369">
        <v>141292</v>
      </c>
      <c r="M6369" t="s">
        <v>4160</v>
      </c>
      <c r="N6369" t="s">
        <v>4161</v>
      </c>
      <c r="O6369" t="s">
        <v>535</v>
      </c>
      <c r="P6369" t="s">
        <v>420</v>
      </c>
      <c r="Q6369" t="s">
        <v>4162</v>
      </c>
      <c r="T6369" t="s">
        <v>407</v>
      </c>
      <c r="U6369" t="s">
        <v>408</v>
      </c>
      <c r="V6369" t="s">
        <v>409</v>
      </c>
      <c r="W6369" t="s">
        <v>410</v>
      </c>
      <c r="X6369">
        <v>49</v>
      </c>
      <c r="Y6369" t="s">
        <v>814</v>
      </c>
    </row>
    <row r="6370" spans="1:25" x14ac:dyDescent="0.25">
      <c r="A6370" t="s">
        <v>3867</v>
      </c>
      <c r="B6370" t="s">
        <v>3847</v>
      </c>
      <c r="C6370" t="s">
        <v>3847</v>
      </c>
      <c r="D6370" t="s">
        <v>55</v>
      </c>
      <c r="E6370" t="s">
        <v>56</v>
      </c>
      <c r="F6370" t="s">
        <v>3</v>
      </c>
      <c r="G6370" t="s">
        <v>3868</v>
      </c>
      <c r="H6370" t="s">
        <v>5</v>
      </c>
      <c r="I6370" t="s">
        <v>72</v>
      </c>
      <c r="J6370" t="s">
        <v>73</v>
      </c>
      <c r="K6370" t="s">
        <v>74</v>
      </c>
      <c r="L6370">
        <v>141294</v>
      </c>
      <c r="M6370" t="s">
        <v>4163</v>
      </c>
      <c r="N6370" t="s">
        <v>4164</v>
      </c>
      <c r="O6370" t="s">
        <v>444</v>
      </c>
      <c r="P6370" t="s">
        <v>574</v>
      </c>
      <c r="Q6370" t="s">
        <v>4165</v>
      </c>
      <c r="S6370" t="s">
        <v>4166</v>
      </c>
      <c r="T6370" t="s">
        <v>407</v>
      </c>
      <c r="U6370" t="s">
        <v>408</v>
      </c>
      <c r="V6370" t="s">
        <v>409</v>
      </c>
      <c r="W6370" t="s">
        <v>410</v>
      </c>
      <c r="X6370">
        <v>49</v>
      </c>
      <c r="Y6370" t="s">
        <v>814</v>
      </c>
    </row>
    <row r="6371" spans="1:25" x14ac:dyDescent="0.25">
      <c r="A6371" t="s">
        <v>3869</v>
      </c>
      <c r="B6371" t="s">
        <v>3847</v>
      </c>
      <c r="C6371" t="s">
        <v>3847</v>
      </c>
      <c r="D6371" t="s">
        <v>11</v>
      </c>
      <c r="E6371" t="s">
        <v>12</v>
      </c>
      <c r="F6371" t="s">
        <v>3</v>
      </c>
      <c r="G6371" t="s">
        <v>3870</v>
      </c>
      <c r="H6371" t="s">
        <v>5</v>
      </c>
      <c r="I6371" t="s">
        <v>72</v>
      </c>
      <c r="J6371" t="s">
        <v>3871</v>
      </c>
      <c r="K6371" t="s">
        <v>3872</v>
      </c>
      <c r="L6371">
        <v>141412</v>
      </c>
      <c r="M6371" t="s">
        <v>4167</v>
      </c>
      <c r="N6371" t="s">
        <v>4168</v>
      </c>
      <c r="O6371" t="s">
        <v>1754</v>
      </c>
      <c r="P6371" t="s">
        <v>4169</v>
      </c>
      <c r="Q6371" t="s">
        <v>710</v>
      </c>
      <c r="R6371" t="s">
        <v>4170</v>
      </c>
      <c r="S6371" t="s">
        <v>4171</v>
      </c>
      <c r="T6371" t="s">
        <v>407</v>
      </c>
      <c r="U6371" t="s">
        <v>408</v>
      </c>
      <c r="V6371" t="s">
        <v>409</v>
      </c>
      <c r="W6371" t="s">
        <v>410</v>
      </c>
      <c r="X6371">
        <v>49</v>
      </c>
      <c r="Y6371" t="s">
        <v>814</v>
      </c>
    </row>
    <row r="6372" spans="1:25" x14ac:dyDescent="0.25">
      <c r="A6372" t="s">
        <v>3873</v>
      </c>
      <c r="B6372" t="s">
        <v>3847</v>
      </c>
      <c r="C6372" t="s">
        <v>3847</v>
      </c>
      <c r="D6372" t="s">
        <v>93</v>
      </c>
      <c r="F6372" t="s">
        <v>3</v>
      </c>
      <c r="G6372" t="s">
        <v>3874</v>
      </c>
      <c r="H6372" t="s">
        <v>5</v>
      </c>
      <c r="I6372" t="s">
        <v>72</v>
      </c>
      <c r="J6372" t="s">
        <v>180</v>
      </c>
      <c r="K6372" t="s">
        <v>181</v>
      </c>
      <c r="L6372">
        <v>141447</v>
      </c>
      <c r="M6372" t="s">
        <v>4172</v>
      </c>
      <c r="N6372" t="s">
        <v>4173</v>
      </c>
      <c r="O6372" t="s">
        <v>547</v>
      </c>
      <c r="P6372" t="s">
        <v>642</v>
      </c>
      <c r="Q6372" t="s">
        <v>1684</v>
      </c>
      <c r="S6372" t="s">
        <v>4174</v>
      </c>
      <c r="T6372" t="s">
        <v>407</v>
      </c>
      <c r="U6372" t="s">
        <v>408</v>
      </c>
      <c r="V6372" t="s">
        <v>409</v>
      </c>
      <c r="W6372" t="s">
        <v>410</v>
      </c>
      <c r="X6372">
        <v>49</v>
      </c>
      <c r="Y6372" t="s">
        <v>814</v>
      </c>
    </row>
    <row r="6373" spans="1:25" x14ac:dyDescent="0.25">
      <c r="A6373" t="s">
        <v>3875</v>
      </c>
      <c r="B6373" t="s">
        <v>3847</v>
      </c>
      <c r="C6373" t="s">
        <v>3847</v>
      </c>
      <c r="D6373" t="s">
        <v>222</v>
      </c>
      <c r="E6373" t="s">
        <v>223</v>
      </c>
      <c r="F6373" t="s">
        <v>3</v>
      </c>
      <c r="G6373" t="s">
        <v>3876</v>
      </c>
      <c r="H6373" t="s">
        <v>5</v>
      </c>
      <c r="I6373" t="s">
        <v>111</v>
      </c>
      <c r="J6373" t="s">
        <v>112</v>
      </c>
      <c r="K6373" t="s">
        <v>113</v>
      </c>
      <c r="L6373">
        <v>143126</v>
      </c>
      <c r="M6373" t="s">
        <v>4175</v>
      </c>
      <c r="N6373" t="s">
        <v>4176</v>
      </c>
      <c r="O6373" t="s">
        <v>424</v>
      </c>
      <c r="P6373" t="s">
        <v>420</v>
      </c>
      <c r="Q6373" t="s">
        <v>424</v>
      </c>
      <c r="R6373" t="s">
        <v>4177</v>
      </c>
      <c r="T6373" t="s">
        <v>407</v>
      </c>
      <c r="U6373" t="s">
        <v>408</v>
      </c>
      <c r="V6373" t="s">
        <v>409</v>
      </c>
      <c r="W6373" t="s">
        <v>410</v>
      </c>
      <c r="X6373">
        <v>49</v>
      </c>
      <c r="Y6373" t="s">
        <v>814</v>
      </c>
    </row>
    <row r="6374" spans="1:25" x14ac:dyDescent="0.25">
      <c r="A6374" t="s">
        <v>3877</v>
      </c>
      <c r="B6374" t="s">
        <v>3847</v>
      </c>
      <c r="C6374" t="s">
        <v>3847</v>
      </c>
      <c r="D6374" t="s">
        <v>3277</v>
      </c>
      <c r="E6374" t="s">
        <v>3278</v>
      </c>
      <c r="F6374" t="s">
        <v>3</v>
      </c>
      <c r="G6374" t="s">
        <v>3878</v>
      </c>
      <c r="H6374" t="s">
        <v>5</v>
      </c>
      <c r="I6374" t="s">
        <v>111</v>
      </c>
      <c r="J6374" t="s">
        <v>822</v>
      </c>
      <c r="K6374" t="s">
        <v>823</v>
      </c>
      <c r="L6374">
        <v>143247</v>
      </c>
      <c r="M6374" t="s">
        <v>4178</v>
      </c>
      <c r="N6374" t="s">
        <v>4179</v>
      </c>
      <c r="O6374" t="s">
        <v>425</v>
      </c>
      <c r="P6374" t="s">
        <v>404</v>
      </c>
      <c r="Q6374" t="s">
        <v>642</v>
      </c>
      <c r="R6374" t="s">
        <v>1192</v>
      </c>
      <c r="T6374" t="s">
        <v>407</v>
      </c>
      <c r="U6374" t="s">
        <v>408</v>
      </c>
      <c r="V6374" t="s">
        <v>409</v>
      </c>
      <c r="W6374" t="s">
        <v>410</v>
      </c>
      <c r="X6374">
        <v>49</v>
      </c>
      <c r="Y6374" t="s">
        <v>814</v>
      </c>
    </row>
    <row r="6375" spans="1:25" x14ac:dyDescent="0.25">
      <c r="A6375" t="s">
        <v>3879</v>
      </c>
      <c r="B6375" t="s">
        <v>3847</v>
      </c>
      <c r="C6375" t="s">
        <v>3847</v>
      </c>
      <c r="D6375" t="s">
        <v>2652</v>
      </c>
      <c r="E6375" t="s">
        <v>2653</v>
      </c>
      <c r="F6375" t="s">
        <v>3</v>
      </c>
      <c r="G6375" t="s">
        <v>3880</v>
      </c>
      <c r="H6375" t="s">
        <v>5</v>
      </c>
      <c r="I6375" t="s">
        <v>111</v>
      </c>
      <c r="J6375" t="s">
        <v>822</v>
      </c>
      <c r="K6375" t="s">
        <v>823</v>
      </c>
      <c r="L6375">
        <v>143262</v>
      </c>
      <c r="M6375" t="s">
        <v>4180</v>
      </c>
      <c r="N6375" t="s">
        <v>4181</v>
      </c>
      <c r="O6375" t="s">
        <v>597</v>
      </c>
      <c r="P6375" t="s">
        <v>420</v>
      </c>
      <c r="Q6375" t="s">
        <v>4182</v>
      </c>
      <c r="T6375" t="s">
        <v>407</v>
      </c>
      <c r="U6375" t="s">
        <v>408</v>
      </c>
      <c r="V6375" t="s">
        <v>409</v>
      </c>
      <c r="W6375" t="s">
        <v>410</v>
      </c>
      <c r="X6375">
        <v>49</v>
      </c>
      <c r="Y6375" t="s">
        <v>814</v>
      </c>
    </row>
    <row r="6376" spans="1:25" x14ac:dyDescent="0.25">
      <c r="A6376" t="s">
        <v>3881</v>
      </c>
      <c r="B6376" t="s">
        <v>3847</v>
      </c>
      <c r="C6376" t="s">
        <v>3847</v>
      </c>
      <c r="D6376" t="s">
        <v>69</v>
      </c>
      <c r="E6376" t="s">
        <v>70</v>
      </c>
      <c r="F6376" t="s">
        <v>3</v>
      </c>
      <c r="G6376" t="s">
        <v>3882</v>
      </c>
      <c r="H6376" t="s">
        <v>5</v>
      </c>
      <c r="I6376" t="s">
        <v>101</v>
      </c>
      <c r="J6376" t="s">
        <v>2729</v>
      </c>
      <c r="K6376" t="s">
        <v>2730</v>
      </c>
      <c r="L6376">
        <v>143633</v>
      </c>
      <c r="M6376" t="s">
        <v>4183</v>
      </c>
      <c r="N6376" t="s">
        <v>4184</v>
      </c>
      <c r="O6376" t="s">
        <v>419</v>
      </c>
      <c r="P6376" t="s">
        <v>404</v>
      </c>
      <c r="Q6376" t="s">
        <v>420</v>
      </c>
      <c r="R6376" t="s">
        <v>4185</v>
      </c>
      <c r="S6376" t="s">
        <v>4186</v>
      </c>
      <c r="T6376" t="s">
        <v>407</v>
      </c>
      <c r="U6376" t="s">
        <v>408</v>
      </c>
      <c r="V6376" t="s">
        <v>409</v>
      </c>
      <c r="W6376" t="s">
        <v>410</v>
      </c>
      <c r="X6376">
        <v>49</v>
      </c>
      <c r="Y6376" t="s">
        <v>814</v>
      </c>
    </row>
    <row r="6377" spans="1:25" x14ac:dyDescent="0.25">
      <c r="A6377" t="s">
        <v>3883</v>
      </c>
      <c r="B6377" t="s">
        <v>3847</v>
      </c>
      <c r="C6377" t="s">
        <v>3847</v>
      </c>
      <c r="D6377" t="s">
        <v>3345</v>
      </c>
      <c r="E6377" t="s">
        <v>3346</v>
      </c>
      <c r="F6377" t="s">
        <v>3</v>
      </c>
      <c r="G6377" t="s">
        <v>3848</v>
      </c>
      <c r="H6377" t="s">
        <v>5</v>
      </c>
      <c r="I6377" t="s">
        <v>39</v>
      </c>
      <c r="J6377" t="s">
        <v>86</v>
      </c>
      <c r="K6377" t="s">
        <v>87</v>
      </c>
      <c r="L6377">
        <v>143650</v>
      </c>
      <c r="M6377" t="s">
        <v>4136</v>
      </c>
      <c r="N6377" t="s">
        <v>4137</v>
      </c>
      <c r="O6377" t="s">
        <v>1199</v>
      </c>
      <c r="P6377" t="s">
        <v>493</v>
      </c>
      <c r="Q6377" t="s">
        <v>1236</v>
      </c>
      <c r="T6377" t="s">
        <v>407</v>
      </c>
      <c r="U6377" t="s">
        <v>408</v>
      </c>
      <c r="V6377" t="s">
        <v>409</v>
      </c>
      <c r="W6377" t="s">
        <v>410</v>
      </c>
      <c r="X6377">
        <v>49</v>
      </c>
      <c r="Y6377" t="s">
        <v>814</v>
      </c>
    </row>
    <row r="6378" spans="1:25" x14ac:dyDescent="0.25">
      <c r="A6378" t="s">
        <v>3884</v>
      </c>
      <c r="B6378" t="s">
        <v>3847</v>
      </c>
      <c r="C6378" t="s">
        <v>3847</v>
      </c>
      <c r="D6378" t="s">
        <v>93</v>
      </c>
      <c r="F6378" t="s">
        <v>3</v>
      </c>
      <c r="G6378" t="s">
        <v>3885</v>
      </c>
      <c r="H6378" t="s">
        <v>5</v>
      </c>
      <c r="I6378" t="s">
        <v>111</v>
      </c>
      <c r="J6378" t="s">
        <v>822</v>
      </c>
      <c r="K6378" t="s">
        <v>823</v>
      </c>
      <c r="L6378">
        <v>143782</v>
      </c>
      <c r="M6378" t="s">
        <v>4187</v>
      </c>
      <c r="N6378" t="s">
        <v>4188</v>
      </c>
      <c r="O6378" t="s">
        <v>4189</v>
      </c>
      <c r="P6378" t="s">
        <v>434</v>
      </c>
      <c r="Q6378" t="s">
        <v>4189</v>
      </c>
      <c r="R6378" t="s">
        <v>1684</v>
      </c>
      <c r="T6378" t="s">
        <v>407</v>
      </c>
      <c r="U6378" t="s">
        <v>408</v>
      </c>
      <c r="V6378" t="s">
        <v>409</v>
      </c>
      <c r="W6378" t="s">
        <v>410</v>
      </c>
      <c r="X6378">
        <v>49</v>
      </c>
      <c r="Y6378" t="s">
        <v>814</v>
      </c>
    </row>
    <row r="6379" spans="1:25" x14ac:dyDescent="0.25">
      <c r="A6379" t="s">
        <v>3886</v>
      </c>
      <c r="B6379" t="s">
        <v>3847</v>
      </c>
      <c r="C6379" t="s">
        <v>3847</v>
      </c>
      <c r="D6379" t="s">
        <v>306</v>
      </c>
      <c r="F6379" t="s">
        <v>3</v>
      </c>
      <c r="G6379" t="s">
        <v>3887</v>
      </c>
      <c r="H6379" t="s">
        <v>5</v>
      </c>
      <c r="I6379" t="s">
        <v>111</v>
      </c>
      <c r="J6379" t="s">
        <v>822</v>
      </c>
      <c r="K6379" t="s">
        <v>823</v>
      </c>
      <c r="L6379">
        <v>143791</v>
      </c>
      <c r="M6379" t="s">
        <v>4190</v>
      </c>
      <c r="N6379" t="s">
        <v>4191</v>
      </c>
      <c r="O6379" t="s">
        <v>419</v>
      </c>
      <c r="P6379" t="s">
        <v>535</v>
      </c>
      <c r="Q6379" t="s">
        <v>4192</v>
      </c>
      <c r="S6379" t="s">
        <v>4193</v>
      </c>
      <c r="T6379" t="s">
        <v>473</v>
      </c>
      <c r="U6379" t="s">
        <v>408</v>
      </c>
      <c r="V6379" t="s">
        <v>474</v>
      </c>
      <c r="W6379" t="s">
        <v>410</v>
      </c>
      <c r="X6379">
        <v>49</v>
      </c>
      <c r="Y6379" t="s">
        <v>814</v>
      </c>
    </row>
    <row r="6380" spans="1:25" x14ac:dyDescent="0.25">
      <c r="A6380" t="s">
        <v>3888</v>
      </c>
      <c r="B6380" t="s">
        <v>3847</v>
      </c>
      <c r="C6380" t="s">
        <v>3847</v>
      </c>
      <c r="D6380" t="s">
        <v>975</v>
      </c>
      <c r="E6380" t="s">
        <v>976</v>
      </c>
      <c r="F6380" t="s">
        <v>3</v>
      </c>
      <c r="G6380" t="s">
        <v>3889</v>
      </c>
      <c r="H6380" t="s">
        <v>5</v>
      </c>
      <c r="I6380" t="s">
        <v>39</v>
      </c>
      <c r="J6380" t="s">
        <v>119</v>
      </c>
      <c r="K6380" t="s">
        <v>120</v>
      </c>
      <c r="L6380">
        <v>143830</v>
      </c>
      <c r="M6380" t="s">
        <v>4194</v>
      </c>
      <c r="N6380" t="s">
        <v>4195</v>
      </c>
      <c r="O6380" t="s">
        <v>405</v>
      </c>
      <c r="P6380" t="s">
        <v>493</v>
      </c>
      <c r="Q6380" t="s">
        <v>4196</v>
      </c>
      <c r="T6380" t="s">
        <v>407</v>
      </c>
      <c r="U6380" t="s">
        <v>408</v>
      </c>
      <c r="V6380" t="s">
        <v>409</v>
      </c>
      <c r="W6380" t="s">
        <v>410</v>
      </c>
      <c r="X6380">
        <v>49</v>
      </c>
      <c r="Y6380" t="s">
        <v>814</v>
      </c>
    </row>
    <row r="6381" spans="1:25" x14ac:dyDescent="0.25">
      <c r="A6381" t="s">
        <v>3890</v>
      </c>
      <c r="B6381" t="s">
        <v>3847</v>
      </c>
      <c r="C6381" t="s">
        <v>3847</v>
      </c>
      <c r="D6381" t="s">
        <v>3320</v>
      </c>
      <c r="F6381" t="s">
        <v>3</v>
      </c>
      <c r="G6381" t="s">
        <v>3891</v>
      </c>
      <c r="H6381" t="s">
        <v>5</v>
      </c>
      <c r="I6381" t="s">
        <v>39</v>
      </c>
      <c r="J6381" t="s">
        <v>119</v>
      </c>
      <c r="K6381" t="s">
        <v>120</v>
      </c>
      <c r="L6381">
        <v>143834</v>
      </c>
      <c r="M6381" t="s">
        <v>4197</v>
      </c>
      <c r="N6381" t="s">
        <v>4198</v>
      </c>
      <c r="O6381" t="s">
        <v>404</v>
      </c>
      <c r="P6381" t="s">
        <v>425</v>
      </c>
      <c r="Q6381" t="s">
        <v>660</v>
      </c>
      <c r="T6381" t="s">
        <v>407</v>
      </c>
      <c r="U6381" t="s">
        <v>408</v>
      </c>
      <c r="V6381" t="s">
        <v>409</v>
      </c>
      <c r="W6381" t="s">
        <v>410</v>
      </c>
      <c r="X6381">
        <v>49</v>
      </c>
      <c r="Y6381" t="s">
        <v>814</v>
      </c>
    </row>
    <row r="6382" spans="1:25" x14ac:dyDescent="0.25">
      <c r="A6382" t="s">
        <v>3892</v>
      </c>
      <c r="B6382" t="s">
        <v>3847</v>
      </c>
      <c r="C6382" t="s">
        <v>3847</v>
      </c>
      <c r="D6382" t="s">
        <v>1573</v>
      </c>
      <c r="E6382" t="s">
        <v>1574</v>
      </c>
      <c r="F6382" t="s">
        <v>3</v>
      </c>
      <c r="G6382" t="s">
        <v>3893</v>
      </c>
      <c r="H6382" t="s">
        <v>5</v>
      </c>
      <c r="I6382" t="s">
        <v>72</v>
      </c>
      <c r="J6382" t="s">
        <v>180</v>
      </c>
      <c r="K6382" t="s">
        <v>181</v>
      </c>
      <c r="L6382">
        <v>144084</v>
      </c>
      <c r="M6382" t="s">
        <v>4199</v>
      </c>
      <c r="N6382" t="s">
        <v>4200</v>
      </c>
      <c r="O6382" t="s">
        <v>1199</v>
      </c>
      <c r="P6382" t="s">
        <v>552</v>
      </c>
      <c r="Q6382" t="s">
        <v>660</v>
      </c>
      <c r="T6382" t="s">
        <v>473</v>
      </c>
      <c r="U6382" t="s">
        <v>408</v>
      </c>
      <c r="V6382" t="s">
        <v>474</v>
      </c>
      <c r="W6382" t="s">
        <v>410</v>
      </c>
      <c r="X6382">
        <v>49</v>
      </c>
      <c r="Y6382" t="s">
        <v>814</v>
      </c>
    </row>
    <row r="6383" spans="1:25" x14ac:dyDescent="0.25">
      <c r="A6383" t="s">
        <v>3894</v>
      </c>
      <c r="B6383" t="s">
        <v>3847</v>
      </c>
      <c r="C6383" t="s">
        <v>3847</v>
      </c>
      <c r="D6383" t="s">
        <v>222</v>
      </c>
      <c r="E6383" t="s">
        <v>223</v>
      </c>
      <c r="F6383" t="s">
        <v>3</v>
      </c>
      <c r="G6383" t="s">
        <v>3895</v>
      </c>
      <c r="H6383" t="s">
        <v>5</v>
      </c>
      <c r="I6383" t="s">
        <v>6</v>
      </c>
      <c r="J6383" t="s">
        <v>866</v>
      </c>
      <c r="K6383" t="s">
        <v>867</v>
      </c>
      <c r="L6383">
        <v>144445</v>
      </c>
      <c r="M6383" t="s">
        <v>4201</v>
      </c>
      <c r="N6383" t="s">
        <v>4202</v>
      </c>
      <c r="O6383" t="s">
        <v>535</v>
      </c>
      <c r="P6383" t="s">
        <v>3434</v>
      </c>
      <c r="Q6383" t="s">
        <v>535</v>
      </c>
      <c r="T6383" t="s">
        <v>407</v>
      </c>
      <c r="U6383" t="s">
        <v>408</v>
      </c>
      <c r="V6383" t="s">
        <v>409</v>
      </c>
      <c r="W6383" t="s">
        <v>410</v>
      </c>
      <c r="X6383">
        <v>49</v>
      </c>
      <c r="Y6383" t="s">
        <v>814</v>
      </c>
    </row>
    <row r="6384" spans="1:25" x14ac:dyDescent="0.25">
      <c r="A6384" t="s">
        <v>3896</v>
      </c>
      <c r="B6384" t="s">
        <v>3847</v>
      </c>
      <c r="C6384" t="s">
        <v>3847</v>
      </c>
      <c r="D6384" t="s">
        <v>146</v>
      </c>
      <c r="E6384" t="s">
        <v>147</v>
      </c>
      <c r="F6384" t="s">
        <v>3</v>
      </c>
      <c r="G6384" t="s">
        <v>3897</v>
      </c>
      <c r="H6384" t="s">
        <v>5</v>
      </c>
      <c r="I6384" t="s">
        <v>204</v>
      </c>
      <c r="J6384" t="s">
        <v>205</v>
      </c>
      <c r="K6384" t="s">
        <v>206</v>
      </c>
      <c r="L6384">
        <v>145300</v>
      </c>
      <c r="M6384" t="s">
        <v>4203</v>
      </c>
      <c r="N6384" t="s">
        <v>4204</v>
      </c>
      <c r="O6384" t="s">
        <v>1755</v>
      </c>
      <c r="P6384" t="s">
        <v>493</v>
      </c>
      <c r="Q6384" t="s">
        <v>4205</v>
      </c>
      <c r="T6384" t="s">
        <v>407</v>
      </c>
      <c r="U6384" t="s">
        <v>408</v>
      </c>
      <c r="V6384" t="s">
        <v>409</v>
      </c>
      <c r="W6384" t="s">
        <v>410</v>
      </c>
      <c r="X6384">
        <v>49</v>
      </c>
      <c r="Y6384" t="s">
        <v>814</v>
      </c>
    </row>
    <row r="6385" spans="1:25" x14ac:dyDescent="0.25">
      <c r="A6385" t="s">
        <v>3898</v>
      </c>
      <c r="B6385" t="s">
        <v>3847</v>
      </c>
      <c r="C6385" t="s">
        <v>3847</v>
      </c>
      <c r="D6385" t="s">
        <v>245</v>
      </c>
      <c r="E6385" t="s">
        <v>246</v>
      </c>
      <c r="F6385" t="s">
        <v>3</v>
      </c>
      <c r="G6385" t="s">
        <v>3899</v>
      </c>
      <c r="H6385" t="s">
        <v>5</v>
      </c>
      <c r="I6385" t="s">
        <v>39</v>
      </c>
      <c r="J6385" t="s">
        <v>316</v>
      </c>
      <c r="K6385" t="s">
        <v>317</v>
      </c>
      <c r="L6385">
        <v>145696</v>
      </c>
      <c r="M6385" t="s">
        <v>4206</v>
      </c>
      <c r="N6385" t="s">
        <v>4207</v>
      </c>
      <c r="O6385" t="s">
        <v>1199</v>
      </c>
      <c r="P6385" t="s">
        <v>404</v>
      </c>
      <c r="Q6385" t="s">
        <v>4182</v>
      </c>
      <c r="T6385" t="s">
        <v>407</v>
      </c>
      <c r="U6385" t="s">
        <v>408</v>
      </c>
      <c r="V6385" t="s">
        <v>409</v>
      </c>
      <c r="W6385" t="s">
        <v>410</v>
      </c>
      <c r="X6385">
        <v>49</v>
      </c>
      <c r="Y6385" t="s">
        <v>814</v>
      </c>
    </row>
    <row r="6386" spans="1:25" x14ac:dyDescent="0.25">
      <c r="A6386" t="s">
        <v>3900</v>
      </c>
      <c r="B6386" t="s">
        <v>3847</v>
      </c>
      <c r="C6386" t="s">
        <v>3847</v>
      </c>
      <c r="D6386" t="s">
        <v>3901</v>
      </c>
      <c r="E6386" t="s">
        <v>3902</v>
      </c>
      <c r="F6386" t="s">
        <v>3</v>
      </c>
      <c r="G6386" t="s">
        <v>3903</v>
      </c>
      <c r="H6386" t="s">
        <v>5</v>
      </c>
      <c r="I6386" t="s">
        <v>39</v>
      </c>
      <c r="J6386" t="s">
        <v>86</v>
      </c>
      <c r="K6386" t="s">
        <v>87</v>
      </c>
      <c r="L6386">
        <v>145721</v>
      </c>
      <c r="M6386" t="s">
        <v>4208</v>
      </c>
      <c r="N6386" t="s">
        <v>4209</v>
      </c>
      <c r="O6386" t="s">
        <v>651</v>
      </c>
      <c r="P6386" t="s">
        <v>404</v>
      </c>
      <c r="Q6386" t="s">
        <v>4210</v>
      </c>
      <c r="T6386" t="s">
        <v>407</v>
      </c>
      <c r="U6386" t="s">
        <v>408</v>
      </c>
      <c r="V6386" t="s">
        <v>409</v>
      </c>
      <c r="W6386" t="s">
        <v>410</v>
      </c>
      <c r="X6386">
        <v>49</v>
      </c>
      <c r="Y6386" t="s">
        <v>814</v>
      </c>
    </row>
    <row r="6387" spans="1:25" x14ac:dyDescent="0.25">
      <c r="A6387" t="s">
        <v>3904</v>
      </c>
      <c r="B6387" t="s">
        <v>3847</v>
      </c>
      <c r="C6387" t="s">
        <v>3847</v>
      </c>
      <c r="D6387" t="s">
        <v>222</v>
      </c>
      <c r="E6387" t="s">
        <v>223</v>
      </c>
      <c r="F6387" t="s">
        <v>3</v>
      </c>
      <c r="G6387" t="s">
        <v>3905</v>
      </c>
      <c r="H6387" t="s">
        <v>5</v>
      </c>
      <c r="I6387" t="s">
        <v>111</v>
      </c>
      <c r="J6387" t="s">
        <v>822</v>
      </c>
      <c r="K6387" t="s">
        <v>823</v>
      </c>
      <c r="L6387">
        <v>146609</v>
      </c>
      <c r="M6387" t="s">
        <v>4211</v>
      </c>
      <c r="N6387" t="s">
        <v>4212</v>
      </c>
      <c r="O6387" t="s">
        <v>405</v>
      </c>
      <c r="P6387" t="s">
        <v>420</v>
      </c>
      <c r="Q6387" t="s">
        <v>1371</v>
      </c>
      <c r="T6387" t="s">
        <v>407</v>
      </c>
      <c r="U6387" t="s">
        <v>408</v>
      </c>
      <c r="V6387" t="s">
        <v>409</v>
      </c>
      <c r="W6387" t="s">
        <v>410</v>
      </c>
      <c r="X6387">
        <v>49</v>
      </c>
      <c r="Y6387" t="s">
        <v>814</v>
      </c>
    </row>
    <row r="6388" spans="1:25" x14ac:dyDescent="0.25">
      <c r="A6388" t="s">
        <v>3906</v>
      </c>
      <c r="B6388" t="s">
        <v>3847</v>
      </c>
      <c r="C6388" t="s">
        <v>3847</v>
      </c>
      <c r="D6388" t="s">
        <v>3320</v>
      </c>
      <c r="F6388" t="s">
        <v>3</v>
      </c>
      <c r="G6388" t="s">
        <v>3907</v>
      </c>
      <c r="H6388" t="s">
        <v>5</v>
      </c>
      <c r="I6388" t="s">
        <v>39</v>
      </c>
      <c r="J6388" t="s">
        <v>3908</v>
      </c>
      <c r="K6388" t="s">
        <v>3909</v>
      </c>
      <c r="L6388">
        <v>147105</v>
      </c>
      <c r="M6388" t="s">
        <v>4213</v>
      </c>
      <c r="N6388" t="s">
        <v>4214</v>
      </c>
      <c r="O6388" t="s">
        <v>481</v>
      </c>
      <c r="P6388" t="s">
        <v>404</v>
      </c>
      <c r="Q6388" t="s">
        <v>675</v>
      </c>
      <c r="R6388" t="s">
        <v>4215</v>
      </c>
      <c r="T6388" t="s">
        <v>407</v>
      </c>
      <c r="U6388" t="s">
        <v>408</v>
      </c>
      <c r="V6388" t="s">
        <v>409</v>
      </c>
      <c r="W6388" t="s">
        <v>410</v>
      </c>
      <c r="X6388">
        <v>49</v>
      </c>
      <c r="Y6388" t="s">
        <v>814</v>
      </c>
    </row>
    <row r="6389" spans="1:25" x14ac:dyDescent="0.25">
      <c r="A6389" t="s">
        <v>3910</v>
      </c>
      <c r="B6389" t="s">
        <v>3847</v>
      </c>
      <c r="C6389" t="s">
        <v>3847</v>
      </c>
      <c r="D6389" t="s">
        <v>2652</v>
      </c>
      <c r="E6389" t="s">
        <v>2653</v>
      </c>
      <c r="F6389" t="s">
        <v>3</v>
      </c>
      <c r="G6389" t="s">
        <v>3911</v>
      </c>
      <c r="H6389" t="s">
        <v>5</v>
      </c>
      <c r="I6389" t="s">
        <v>39</v>
      </c>
      <c r="J6389" t="s">
        <v>3912</v>
      </c>
      <c r="K6389" t="s">
        <v>3913</v>
      </c>
      <c r="L6389">
        <v>147300</v>
      </c>
      <c r="M6389" t="s">
        <v>4216</v>
      </c>
      <c r="N6389" t="s">
        <v>4217</v>
      </c>
      <c r="O6389" t="s">
        <v>546</v>
      </c>
      <c r="P6389" t="s">
        <v>465</v>
      </c>
      <c r="Q6389" t="s">
        <v>4218</v>
      </c>
      <c r="R6389" t="s">
        <v>4219</v>
      </c>
      <c r="T6389" t="s">
        <v>407</v>
      </c>
      <c r="U6389" t="s">
        <v>408</v>
      </c>
      <c r="V6389" t="s">
        <v>409</v>
      </c>
      <c r="W6389" t="s">
        <v>410</v>
      </c>
      <c r="X6389">
        <v>49</v>
      </c>
      <c r="Y6389" t="s">
        <v>814</v>
      </c>
    </row>
    <row r="6390" spans="1:25" x14ac:dyDescent="0.25">
      <c r="A6390" t="s">
        <v>4220</v>
      </c>
      <c r="B6390" t="s">
        <v>3847</v>
      </c>
      <c r="C6390" t="s">
        <v>3847</v>
      </c>
      <c r="D6390" t="s">
        <v>2652</v>
      </c>
      <c r="E6390" t="s">
        <v>2653</v>
      </c>
      <c r="F6390" t="s">
        <v>3</v>
      </c>
      <c r="G6390" t="s">
        <v>4221</v>
      </c>
      <c r="H6390" t="s">
        <v>5</v>
      </c>
      <c r="I6390" t="s">
        <v>22</v>
      </c>
      <c r="J6390" t="s">
        <v>400</v>
      </c>
      <c r="K6390" t="s">
        <v>401</v>
      </c>
      <c r="L6390">
        <v>152015</v>
      </c>
      <c r="M6390" t="s">
        <v>4443</v>
      </c>
      <c r="N6390" t="s">
        <v>4444</v>
      </c>
      <c r="O6390" t="s">
        <v>4445</v>
      </c>
      <c r="P6390" t="s">
        <v>425</v>
      </c>
      <c r="Q6390" t="s">
        <v>3089</v>
      </c>
      <c r="T6390" t="s">
        <v>407</v>
      </c>
      <c r="U6390" t="s">
        <v>408</v>
      </c>
      <c r="V6390" t="s">
        <v>409</v>
      </c>
      <c r="W6390" t="s">
        <v>410</v>
      </c>
      <c r="X6390">
        <v>49</v>
      </c>
      <c r="Y6390" t="s">
        <v>814</v>
      </c>
    </row>
    <row r="6391" spans="1:25" x14ac:dyDescent="0.25">
      <c r="A6391" t="s">
        <v>4222</v>
      </c>
      <c r="B6391" t="s">
        <v>4223</v>
      </c>
      <c r="C6391" t="s">
        <v>4223</v>
      </c>
      <c r="D6391" t="s">
        <v>1080</v>
      </c>
      <c r="F6391" t="s">
        <v>3</v>
      </c>
      <c r="G6391" t="s">
        <v>4224</v>
      </c>
      <c r="H6391" t="s">
        <v>5</v>
      </c>
      <c r="I6391" t="s">
        <v>111</v>
      </c>
      <c r="J6391" t="s">
        <v>989</v>
      </c>
      <c r="K6391" t="s">
        <v>990</v>
      </c>
      <c r="L6391">
        <v>135694</v>
      </c>
      <c r="M6391" t="s">
        <v>4446</v>
      </c>
      <c r="N6391" t="s">
        <v>4447</v>
      </c>
      <c r="O6391" t="s">
        <v>1168</v>
      </c>
      <c r="P6391" t="s">
        <v>481</v>
      </c>
      <c r="Q6391" t="s">
        <v>675</v>
      </c>
      <c r="R6391" t="s">
        <v>675</v>
      </c>
      <c r="T6391" t="s">
        <v>407</v>
      </c>
      <c r="U6391" t="s">
        <v>408</v>
      </c>
      <c r="V6391" t="s">
        <v>409</v>
      </c>
      <c r="W6391" t="s">
        <v>410</v>
      </c>
      <c r="X6391">
        <v>49</v>
      </c>
      <c r="Y6391" t="s">
        <v>814</v>
      </c>
    </row>
    <row r="6392" spans="1:25" x14ac:dyDescent="0.25">
      <c r="A6392" t="s">
        <v>4225</v>
      </c>
      <c r="B6392" t="s">
        <v>4223</v>
      </c>
      <c r="C6392" t="s">
        <v>4223</v>
      </c>
      <c r="D6392" t="s">
        <v>222</v>
      </c>
      <c r="E6392" t="s">
        <v>223</v>
      </c>
      <c r="F6392" t="s">
        <v>3</v>
      </c>
      <c r="G6392" t="s">
        <v>4226</v>
      </c>
      <c r="H6392" t="s">
        <v>5</v>
      </c>
      <c r="I6392" t="s">
        <v>72</v>
      </c>
      <c r="J6392" t="s">
        <v>73</v>
      </c>
      <c r="K6392" t="s">
        <v>74</v>
      </c>
      <c r="L6392">
        <v>136179</v>
      </c>
      <c r="M6392" t="s">
        <v>4448</v>
      </c>
      <c r="N6392" t="s">
        <v>4449</v>
      </c>
      <c r="O6392" t="s">
        <v>508</v>
      </c>
      <c r="P6392" t="s">
        <v>4450</v>
      </c>
      <c r="Q6392" t="s">
        <v>440</v>
      </c>
      <c r="T6392" t="s">
        <v>407</v>
      </c>
      <c r="U6392" t="s">
        <v>408</v>
      </c>
      <c r="V6392" t="s">
        <v>409</v>
      </c>
      <c r="W6392" t="s">
        <v>410</v>
      </c>
      <c r="X6392">
        <v>49</v>
      </c>
      <c r="Y6392" t="s">
        <v>814</v>
      </c>
    </row>
    <row r="6393" spans="1:25" x14ac:dyDescent="0.25">
      <c r="A6393" t="s">
        <v>4227</v>
      </c>
      <c r="B6393" t="s">
        <v>4223</v>
      </c>
      <c r="C6393" t="s">
        <v>4223</v>
      </c>
      <c r="D6393" t="s">
        <v>89</v>
      </c>
      <c r="E6393" t="s">
        <v>90</v>
      </c>
      <c r="F6393" t="s">
        <v>3</v>
      </c>
      <c r="G6393" t="s">
        <v>4228</v>
      </c>
      <c r="H6393" t="s">
        <v>5</v>
      </c>
      <c r="I6393" t="s">
        <v>72</v>
      </c>
      <c r="J6393" t="s">
        <v>2759</v>
      </c>
      <c r="K6393" t="s">
        <v>2760</v>
      </c>
      <c r="L6393">
        <v>136254</v>
      </c>
      <c r="M6393" t="s">
        <v>4451</v>
      </c>
      <c r="N6393" t="s">
        <v>4452</v>
      </c>
      <c r="O6393" t="s">
        <v>689</v>
      </c>
      <c r="P6393" t="s">
        <v>404</v>
      </c>
      <c r="Q6393" t="s">
        <v>420</v>
      </c>
      <c r="R6393" t="s">
        <v>4453</v>
      </c>
      <c r="T6393" t="s">
        <v>407</v>
      </c>
      <c r="U6393" t="s">
        <v>408</v>
      </c>
      <c r="V6393" t="s">
        <v>409</v>
      </c>
      <c r="W6393" t="s">
        <v>410</v>
      </c>
      <c r="X6393">
        <v>49</v>
      </c>
      <c r="Y6393" t="s">
        <v>814</v>
      </c>
    </row>
    <row r="6394" spans="1:25" x14ac:dyDescent="0.25">
      <c r="A6394" t="s">
        <v>4229</v>
      </c>
      <c r="B6394" t="s">
        <v>4223</v>
      </c>
      <c r="C6394" t="s">
        <v>4223</v>
      </c>
      <c r="D6394" t="s">
        <v>37</v>
      </c>
      <c r="F6394" t="s">
        <v>3</v>
      </c>
      <c r="G6394" t="s">
        <v>4230</v>
      </c>
      <c r="H6394" t="s">
        <v>5</v>
      </c>
      <c r="I6394" t="s">
        <v>111</v>
      </c>
      <c r="J6394" t="s">
        <v>112</v>
      </c>
      <c r="K6394" t="s">
        <v>113</v>
      </c>
      <c r="L6394">
        <v>140203</v>
      </c>
      <c r="M6394" t="s">
        <v>4454</v>
      </c>
      <c r="N6394" t="s">
        <v>4455</v>
      </c>
      <c r="O6394" t="s">
        <v>405</v>
      </c>
      <c r="P6394" t="s">
        <v>1256</v>
      </c>
      <c r="Q6394" t="s">
        <v>482</v>
      </c>
      <c r="R6394" t="s">
        <v>4456</v>
      </c>
      <c r="T6394" t="s">
        <v>407</v>
      </c>
      <c r="U6394" t="s">
        <v>408</v>
      </c>
      <c r="V6394" t="s">
        <v>409</v>
      </c>
      <c r="W6394" t="s">
        <v>410</v>
      </c>
      <c r="X6394">
        <v>49</v>
      </c>
      <c r="Y6394" t="s">
        <v>814</v>
      </c>
    </row>
    <row r="6395" spans="1:25" x14ac:dyDescent="0.25">
      <c r="A6395" t="s">
        <v>4231</v>
      </c>
      <c r="B6395" t="s">
        <v>4223</v>
      </c>
      <c r="C6395" t="s">
        <v>4223</v>
      </c>
      <c r="D6395" t="s">
        <v>37</v>
      </c>
      <c r="F6395" t="s">
        <v>3</v>
      </c>
      <c r="G6395" t="s">
        <v>4232</v>
      </c>
      <c r="H6395" t="s">
        <v>5</v>
      </c>
      <c r="I6395" t="s">
        <v>39</v>
      </c>
      <c r="J6395" t="s">
        <v>119</v>
      </c>
      <c r="K6395" t="s">
        <v>120</v>
      </c>
      <c r="L6395">
        <v>141072</v>
      </c>
      <c r="M6395" t="s">
        <v>4457</v>
      </c>
      <c r="N6395" t="s">
        <v>4458</v>
      </c>
      <c r="O6395" t="s">
        <v>547</v>
      </c>
      <c r="P6395" t="s">
        <v>773</v>
      </c>
      <c r="Q6395" t="s">
        <v>2305</v>
      </c>
      <c r="R6395" t="s">
        <v>4459</v>
      </c>
      <c r="T6395" t="s">
        <v>407</v>
      </c>
      <c r="U6395" t="s">
        <v>408</v>
      </c>
      <c r="V6395" t="s">
        <v>409</v>
      </c>
      <c r="W6395" t="s">
        <v>410</v>
      </c>
      <c r="X6395">
        <v>49</v>
      </c>
      <c r="Y6395" t="s">
        <v>814</v>
      </c>
    </row>
    <row r="6396" spans="1:25" x14ac:dyDescent="0.25">
      <c r="A6396" t="s">
        <v>4233</v>
      </c>
      <c r="B6396" t="s">
        <v>4223</v>
      </c>
      <c r="C6396" t="s">
        <v>4223</v>
      </c>
      <c r="D6396" t="s">
        <v>55</v>
      </c>
      <c r="E6396" t="s">
        <v>56</v>
      </c>
      <c r="F6396" t="s">
        <v>3</v>
      </c>
      <c r="G6396" t="s">
        <v>4234</v>
      </c>
      <c r="H6396" t="s">
        <v>5</v>
      </c>
      <c r="I6396" t="s">
        <v>72</v>
      </c>
      <c r="J6396" t="s">
        <v>73</v>
      </c>
      <c r="K6396" t="s">
        <v>74</v>
      </c>
      <c r="L6396">
        <v>141350</v>
      </c>
      <c r="M6396" t="s">
        <v>4460</v>
      </c>
      <c r="N6396" t="s">
        <v>4461</v>
      </c>
      <c r="O6396" t="s">
        <v>508</v>
      </c>
      <c r="P6396" t="s">
        <v>424</v>
      </c>
      <c r="Q6396" t="s">
        <v>1374</v>
      </c>
      <c r="T6396" t="s">
        <v>407</v>
      </c>
      <c r="U6396" t="s">
        <v>408</v>
      </c>
      <c r="V6396" t="s">
        <v>409</v>
      </c>
      <c r="W6396" t="s">
        <v>410</v>
      </c>
      <c r="X6396">
        <v>49</v>
      </c>
      <c r="Y6396" t="s">
        <v>814</v>
      </c>
    </row>
    <row r="6397" spans="1:25" x14ac:dyDescent="0.25">
      <c r="A6397" t="s">
        <v>4235</v>
      </c>
      <c r="B6397" t="s">
        <v>4223</v>
      </c>
      <c r="C6397" t="s">
        <v>4223</v>
      </c>
      <c r="D6397" t="s">
        <v>69</v>
      </c>
      <c r="E6397" t="s">
        <v>70</v>
      </c>
      <c r="F6397" t="s">
        <v>3</v>
      </c>
      <c r="G6397" t="s">
        <v>4236</v>
      </c>
      <c r="H6397" t="s">
        <v>5</v>
      </c>
      <c r="I6397" t="s">
        <v>111</v>
      </c>
      <c r="J6397" t="s">
        <v>112</v>
      </c>
      <c r="K6397" t="s">
        <v>113</v>
      </c>
      <c r="L6397">
        <v>143029</v>
      </c>
      <c r="M6397" t="s">
        <v>4462</v>
      </c>
      <c r="N6397" t="s">
        <v>4463</v>
      </c>
      <c r="O6397" t="s">
        <v>605</v>
      </c>
      <c r="P6397" t="s">
        <v>420</v>
      </c>
      <c r="Q6397" t="s">
        <v>605</v>
      </c>
      <c r="R6397" t="s">
        <v>4464</v>
      </c>
      <c r="T6397" t="s">
        <v>407</v>
      </c>
      <c r="U6397" t="s">
        <v>408</v>
      </c>
      <c r="V6397" t="s">
        <v>409</v>
      </c>
      <c r="W6397" t="s">
        <v>410</v>
      </c>
      <c r="X6397">
        <v>49</v>
      </c>
      <c r="Y6397" t="s">
        <v>814</v>
      </c>
    </row>
    <row r="6398" spans="1:25" x14ac:dyDescent="0.25">
      <c r="A6398" t="s">
        <v>4237</v>
      </c>
      <c r="B6398" t="s">
        <v>4223</v>
      </c>
      <c r="C6398" t="s">
        <v>4223</v>
      </c>
      <c r="D6398" t="s">
        <v>287</v>
      </c>
      <c r="E6398" t="s">
        <v>288</v>
      </c>
      <c r="F6398" t="s">
        <v>3</v>
      </c>
      <c r="G6398" t="s">
        <v>4238</v>
      </c>
      <c r="H6398" t="s">
        <v>5</v>
      </c>
      <c r="I6398" t="s">
        <v>111</v>
      </c>
      <c r="J6398" t="s">
        <v>822</v>
      </c>
      <c r="K6398" t="s">
        <v>823</v>
      </c>
      <c r="L6398">
        <v>143243</v>
      </c>
      <c r="M6398" t="s">
        <v>4465</v>
      </c>
      <c r="N6398" t="s">
        <v>4466</v>
      </c>
      <c r="O6398" t="s">
        <v>642</v>
      </c>
      <c r="P6398" t="s">
        <v>535</v>
      </c>
      <c r="Q6398" t="s">
        <v>4467</v>
      </c>
      <c r="R6398" t="s">
        <v>4468</v>
      </c>
      <c r="T6398" t="s">
        <v>473</v>
      </c>
      <c r="U6398" t="s">
        <v>408</v>
      </c>
      <c r="V6398" t="s">
        <v>474</v>
      </c>
      <c r="W6398" t="s">
        <v>410</v>
      </c>
      <c r="X6398">
        <v>49</v>
      </c>
      <c r="Y6398" t="s">
        <v>814</v>
      </c>
    </row>
    <row r="6399" spans="1:25" x14ac:dyDescent="0.25">
      <c r="A6399" t="s">
        <v>4239</v>
      </c>
      <c r="B6399" t="s">
        <v>4223</v>
      </c>
      <c r="C6399" t="s">
        <v>4223</v>
      </c>
      <c r="D6399" t="s">
        <v>287</v>
      </c>
      <c r="E6399" t="s">
        <v>288</v>
      </c>
      <c r="F6399" t="s">
        <v>3</v>
      </c>
      <c r="G6399" t="s">
        <v>4240</v>
      </c>
      <c r="H6399" t="s">
        <v>5</v>
      </c>
      <c r="I6399" t="s">
        <v>39</v>
      </c>
      <c r="J6399" t="s">
        <v>119</v>
      </c>
      <c r="K6399" t="s">
        <v>120</v>
      </c>
      <c r="L6399">
        <v>143826</v>
      </c>
      <c r="M6399" t="s">
        <v>4469</v>
      </c>
      <c r="N6399" t="s">
        <v>4470</v>
      </c>
      <c r="O6399" t="s">
        <v>588</v>
      </c>
      <c r="P6399" t="s">
        <v>405</v>
      </c>
      <c r="Q6399" t="s">
        <v>755</v>
      </c>
      <c r="R6399" t="s">
        <v>4471</v>
      </c>
      <c r="S6399" t="s">
        <v>751</v>
      </c>
      <c r="T6399" t="s">
        <v>473</v>
      </c>
      <c r="U6399" t="s">
        <v>408</v>
      </c>
      <c r="V6399" t="s">
        <v>474</v>
      </c>
      <c r="W6399" t="s">
        <v>410</v>
      </c>
      <c r="X6399">
        <v>49</v>
      </c>
      <c r="Y6399" t="s">
        <v>814</v>
      </c>
    </row>
    <row r="6400" spans="1:25" x14ac:dyDescent="0.25">
      <c r="A6400" t="s">
        <v>4241</v>
      </c>
      <c r="B6400" t="s">
        <v>4223</v>
      </c>
      <c r="C6400" t="s">
        <v>4223</v>
      </c>
      <c r="D6400" t="s">
        <v>69</v>
      </c>
      <c r="E6400" t="s">
        <v>70</v>
      </c>
      <c r="F6400" t="s">
        <v>3</v>
      </c>
      <c r="G6400" t="s">
        <v>4242</v>
      </c>
      <c r="H6400" t="s">
        <v>5</v>
      </c>
      <c r="I6400" t="s">
        <v>72</v>
      </c>
      <c r="J6400" t="s">
        <v>73</v>
      </c>
      <c r="K6400" t="s">
        <v>74</v>
      </c>
      <c r="L6400">
        <v>144013</v>
      </c>
      <c r="M6400" t="s">
        <v>4472</v>
      </c>
      <c r="N6400" t="s">
        <v>4473</v>
      </c>
      <c r="O6400" t="s">
        <v>453</v>
      </c>
      <c r="P6400" t="s">
        <v>425</v>
      </c>
      <c r="Q6400" t="s">
        <v>4474</v>
      </c>
      <c r="R6400" t="s">
        <v>4475</v>
      </c>
      <c r="S6400" t="s">
        <v>4476</v>
      </c>
      <c r="T6400" t="s">
        <v>407</v>
      </c>
      <c r="U6400" t="s">
        <v>408</v>
      </c>
      <c r="V6400" t="s">
        <v>409</v>
      </c>
      <c r="W6400" t="s">
        <v>410</v>
      </c>
      <c r="X6400">
        <v>49</v>
      </c>
      <c r="Y6400" t="s">
        <v>814</v>
      </c>
    </row>
    <row r="6401" spans="1:25" x14ac:dyDescent="0.25">
      <c r="A6401" t="s">
        <v>4243</v>
      </c>
      <c r="B6401" t="s">
        <v>4223</v>
      </c>
      <c r="C6401" t="s">
        <v>4223</v>
      </c>
      <c r="D6401" t="s">
        <v>146</v>
      </c>
      <c r="E6401" t="s">
        <v>147</v>
      </c>
      <c r="F6401" t="s">
        <v>3</v>
      </c>
      <c r="G6401" t="s">
        <v>4244</v>
      </c>
      <c r="H6401" t="s">
        <v>5</v>
      </c>
      <c r="I6401" t="s">
        <v>72</v>
      </c>
      <c r="J6401" t="s">
        <v>180</v>
      </c>
      <c r="K6401" t="s">
        <v>181</v>
      </c>
      <c r="L6401">
        <v>144076</v>
      </c>
      <c r="M6401" t="s">
        <v>4477</v>
      </c>
      <c r="N6401" t="s">
        <v>4478</v>
      </c>
      <c r="O6401" t="s">
        <v>405</v>
      </c>
      <c r="P6401" t="s">
        <v>1415</v>
      </c>
      <c r="Q6401" t="s">
        <v>699</v>
      </c>
      <c r="T6401" t="s">
        <v>407</v>
      </c>
      <c r="U6401" t="s">
        <v>408</v>
      </c>
      <c r="V6401" t="s">
        <v>409</v>
      </c>
      <c r="W6401" t="s">
        <v>410</v>
      </c>
      <c r="X6401">
        <v>49</v>
      </c>
      <c r="Y6401" t="s">
        <v>814</v>
      </c>
    </row>
    <row r="6402" spans="1:25" x14ac:dyDescent="0.25">
      <c r="A6402" t="s">
        <v>4245</v>
      </c>
      <c r="B6402" t="s">
        <v>4223</v>
      </c>
      <c r="C6402" t="s">
        <v>4223</v>
      </c>
      <c r="D6402" t="s">
        <v>146</v>
      </c>
      <c r="E6402" t="s">
        <v>147</v>
      </c>
      <c r="F6402" t="s">
        <v>3</v>
      </c>
      <c r="G6402" t="s">
        <v>4246</v>
      </c>
      <c r="H6402" t="s">
        <v>5</v>
      </c>
      <c r="I6402" t="s">
        <v>72</v>
      </c>
      <c r="J6402" t="s">
        <v>180</v>
      </c>
      <c r="K6402" t="s">
        <v>181</v>
      </c>
      <c r="L6402">
        <v>144080</v>
      </c>
      <c r="M6402" t="s">
        <v>4479</v>
      </c>
      <c r="N6402" t="s">
        <v>4480</v>
      </c>
      <c r="O6402" t="s">
        <v>588</v>
      </c>
      <c r="P6402" t="s">
        <v>424</v>
      </c>
      <c r="Q6402" t="s">
        <v>420</v>
      </c>
      <c r="R6402" t="s">
        <v>3460</v>
      </c>
      <c r="T6402" t="s">
        <v>407</v>
      </c>
      <c r="U6402" t="s">
        <v>408</v>
      </c>
      <c r="V6402" t="s">
        <v>409</v>
      </c>
      <c r="W6402" t="s">
        <v>410</v>
      </c>
      <c r="X6402">
        <v>49</v>
      </c>
      <c r="Y6402" t="s">
        <v>814</v>
      </c>
    </row>
    <row r="6403" spans="1:25" x14ac:dyDescent="0.25">
      <c r="A6403" t="s">
        <v>4247</v>
      </c>
      <c r="B6403" t="s">
        <v>4223</v>
      </c>
      <c r="C6403" t="s">
        <v>4223</v>
      </c>
      <c r="D6403" t="s">
        <v>26</v>
      </c>
      <c r="E6403" t="s">
        <v>27</v>
      </c>
      <c r="F6403" t="s">
        <v>3</v>
      </c>
      <c r="G6403" t="s">
        <v>4248</v>
      </c>
      <c r="H6403" t="s">
        <v>5</v>
      </c>
      <c r="I6403" t="s">
        <v>64</v>
      </c>
      <c r="J6403" t="s">
        <v>1549</v>
      </c>
      <c r="K6403" t="s">
        <v>1550</v>
      </c>
      <c r="L6403">
        <v>145101</v>
      </c>
      <c r="M6403" t="s">
        <v>4481</v>
      </c>
      <c r="N6403" t="s">
        <v>4482</v>
      </c>
      <c r="O6403" t="s">
        <v>443</v>
      </c>
      <c r="P6403" t="s">
        <v>419</v>
      </c>
      <c r="Q6403" t="s">
        <v>4483</v>
      </c>
      <c r="T6403" t="s">
        <v>407</v>
      </c>
      <c r="U6403" t="s">
        <v>408</v>
      </c>
      <c r="V6403" t="s">
        <v>409</v>
      </c>
      <c r="W6403" t="s">
        <v>410</v>
      </c>
      <c r="X6403">
        <v>49</v>
      </c>
      <c r="Y6403" t="s">
        <v>814</v>
      </c>
    </row>
    <row r="6404" spans="1:25" x14ac:dyDescent="0.25">
      <c r="A6404" t="s">
        <v>4249</v>
      </c>
      <c r="B6404" t="s">
        <v>4223</v>
      </c>
      <c r="C6404" t="s">
        <v>4223</v>
      </c>
      <c r="D6404" t="s">
        <v>166</v>
      </c>
      <c r="E6404" t="s">
        <v>167</v>
      </c>
      <c r="F6404" t="s">
        <v>3</v>
      </c>
      <c r="G6404" t="s">
        <v>4250</v>
      </c>
      <c r="H6404" t="s">
        <v>5</v>
      </c>
      <c r="I6404" t="s">
        <v>111</v>
      </c>
      <c r="J6404" t="s">
        <v>1521</v>
      </c>
      <c r="K6404" t="s">
        <v>1522</v>
      </c>
      <c r="L6404">
        <v>145359</v>
      </c>
      <c r="M6404" t="s">
        <v>4484</v>
      </c>
      <c r="N6404" t="s">
        <v>4485</v>
      </c>
      <c r="O6404" t="s">
        <v>556</v>
      </c>
      <c r="P6404" t="s">
        <v>404</v>
      </c>
      <c r="Q6404" t="s">
        <v>2955</v>
      </c>
      <c r="R6404" t="s">
        <v>4486</v>
      </c>
      <c r="T6404" t="s">
        <v>407</v>
      </c>
      <c r="U6404" t="s">
        <v>408</v>
      </c>
      <c r="V6404" t="s">
        <v>409</v>
      </c>
      <c r="W6404" t="s">
        <v>410</v>
      </c>
      <c r="X6404">
        <v>49</v>
      </c>
      <c r="Y6404" t="s">
        <v>814</v>
      </c>
    </row>
    <row r="6405" spans="1:25" x14ac:dyDescent="0.25">
      <c r="A6405" t="s">
        <v>4251</v>
      </c>
      <c r="B6405" t="s">
        <v>4223</v>
      </c>
      <c r="C6405" t="s">
        <v>4223</v>
      </c>
      <c r="D6405" t="s">
        <v>98</v>
      </c>
      <c r="E6405" t="s">
        <v>99</v>
      </c>
      <c r="F6405" t="s">
        <v>3</v>
      </c>
      <c r="G6405" t="s">
        <v>4252</v>
      </c>
      <c r="H6405" t="s">
        <v>5</v>
      </c>
      <c r="I6405" t="s">
        <v>101</v>
      </c>
      <c r="J6405" t="s">
        <v>102</v>
      </c>
      <c r="K6405" t="s">
        <v>103</v>
      </c>
      <c r="L6405">
        <v>145569</v>
      </c>
      <c r="M6405" t="s">
        <v>4487</v>
      </c>
      <c r="N6405" t="s">
        <v>4488</v>
      </c>
      <c r="O6405" t="s">
        <v>4489</v>
      </c>
      <c r="P6405" t="s">
        <v>1903</v>
      </c>
      <c r="Q6405" t="s">
        <v>4490</v>
      </c>
      <c r="R6405" t="s">
        <v>404</v>
      </c>
      <c r="T6405" t="s">
        <v>407</v>
      </c>
      <c r="U6405" t="s">
        <v>408</v>
      </c>
      <c r="V6405" t="s">
        <v>409</v>
      </c>
      <c r="W6405" t="s">
        <v>410</v>
      </c>
      <c r="X6405">
        <v>49</v>
      </c>
      <c r="Y6405" t="s">
        <v>814</v>
      </c>
    </row>
    <row r="6406" spans="1:25" x14ac:dyDescent="0.25">
      <c r="A6406" t="s">
        <v>4253</v>
      </c>
      <c r="B6406" t="s">
        <v>4223</v>
      </c>
      <c r="C6406" t="s">
        <v>4223</v>
      </c>
      <c r="D6406" t="s">
        <v>93</v>
      </c>
      <c r="F6406" t="s">
        <v>3</v>
      </c>
      <c r="G6406" t="s">
        <v>4254</v>
      </c>
      <c r="H6406" t="s">
        <v>5</v>
      </c>
      <c r="I6406" t="s">
        <v>39</v>
      </c>
      <c r="J6406" t="s">
        <v>316</v>
      </c>
      <c r="K6406" t="s">
        <v>317</v>
      </c>
      <c r="L6406">
        <v>145694</v>
      </c>
      <c r="M6406" t="s">
        <v>4491</v>
      </c>
      <c r="N6406" t="s">
        <v>4492</v>
      </c>
      <c r="O6406" t="s">
        <v>493</v>
      </c>
      <c r="P6406" t="s">
        <v>404</v>
      </c>
      <c r="Q6406" t="s">
        <v>4493</v>
      </c>
      <c r="S6406" t="s">
        <v>4494</v>
      </c>
      <c r="T6406" t="s">
        <v>407</v>
      </c>
      <c r="U6406" t="s">
        <v>408</v>
      </c>
      <c r="V6406" t="s">
        <v>409</v>
      </c>
      <c r="W6406" t="s">
        <v>410</v>
      </c>
      <c r="X6406">
        <v>49</v>
      </c>
      <c r="Y6406" t="s">
        <v>814</v>
      </c>
    </row>
    <row r="6407" spans="1:25" x14ac:dyDescent="0.25">
      <c r="A6407" t="s">
        <v>4255</v>
      </c>
      <c r="B6407" t="s">
        <v>4223</v>
      </c>
      <c r="C6407" t="s">
        <v>4223</v>
      </c>
      <c r="D6407" t="s">
        <v>26</v>
      </c>
      <c r="E6407" t="s">
        <v>27</v>
      </c>
      <c r="F6407" t="s">
        <v>3</v>
      </c>
      <c r="G6407" t="s">
        <v>4256</v>
      </c>
      <c r="H6407" t="s">
        <v>5</v>
      </c>
      <c r="I6407" t="s">
        <v>51</v>
      </c>
      <c r="J6407" t="s">
        <v>52</v>
      </c>
      <c r="K6407" t="s">
        <v>53</v>
      </c>
      <c r="L6407">
        <v>145874</v>
      </c>
      <c r="M6407" t="s">
        <v>4495</v>
      </c>
      <c r="N6407" t="s">
        <v>4496</v>
      </c>
      <c r="O6407" t="s">
        <v>425</v>
      </c>
      <c r="P6407" t="s">
        <v>1367</v>
      </c>
      <c r="Q6407" t="s">
        <v>421</v>
      </c>
      <c r="T6407" t="s">
        <v>407</v>
      </c>
      <c r="U6407" t="s">
        <v>408</v>
      </c>
      <c r="V6407" t="s">
        <v>409</v>
      </c>
      <c r="W6407" t="s">
        <v>410</v>
      </c>
      <c r="X6407">
        <v>49</v>
      </c>
      <c r="Y6407" t="s">
        <v>814</v>
      </c>
    </row>
    <row r="6408" spans="1:25" x14ac:dyDescent="0.25">
      <c r="A6408" t="s">
        <v>4257</v>
      </c>
      <c r="B6408" t="s">
        <v>4223</v>
      </c>
      <c r="C6408" t="s">
        <v>4223</v>
      </c>
      <c r="D6408" t="s">
        <v>93</v>
      </c>
      <c r="F6408" t="s">
        <v>3</v>
      </c>
      <c r="G6408" t="s">
        <v>4258</v>
      </c>
      <c r="H6408" t="s">
        <v>5</v>
      </c>
      <c r="I6408" t="s">
        <v>64</v>
      </c>
      <c r="J6408" t="s">
        <v>1549</v>
      </c>
      <c r="K6408" t="s">
        <v>1550</v>
      </c>
      <c r="L6408">
        <v>146304</v>
      </c>
      <c r="M6408" t="s">
        <v>4497</v>
      </c>
      <c r="N6408" t="s">
        <v>4498</v>
      </c>
      <c r="O6408" t="s">
        <v>547</v>
      </c>
      <c r="P6408" t="s">
        <v>642</v>
      </c>
      <c r="Q6408" t="s">
        <v>1712</v>
      </c>
      <c r="T6408" t="s">
        <v>407</v>
      </c>
      <c r="U6408" t="s">
        <v>408</v>
      </c>
      <c r="V6408" t="s">
        <v>409</v>
      </c>
      <c r="W6408" t="s">
        <v>410</v>
      </c>
      <c r="X6408">
        <v>49</v>
      </c>
      <c r="Y6408" t="s">
        <v>814</v>
      </c>
    </row>
    <row r="6409" spans="1:25" x14ac:dyDescent="0.25">
      <c r="A6409" t="s">
        <v>4259</v>
      </c>
      <c r="B6409" t="s">
        <v>4223</v>
      </c>
      <c r="C6409" t="s">
        <v>4223</v>
      </c>
      <c r="D6409" t="s">
        <v>287</v>
      </c>
      <c r="E6409" t="s">
        <v>288</v>
      </c>
      <c r="F6409" t="s">
        <v>4260</v>
      </c>
      <c r="G6409" t="s">
        <v>4261</v>
      </c>
      <c r="H6409" t="s">
        <v>5</v>
      </c>
      <c r="I6409" t="s">
        <v>111</v>
      </c>
      <c r="J6409" t="s">
        <v>822</v>
      </c>
      <c r="K6409" t="s">
        <v>823</v>
      </c>
      <c r="L6409">
        <v>146725</v>
      </c>
      <c r="M6409" t="s">
        <v>4499</v>
      </c>
      <c r="N6409" t="s">
        <v>4500</v>
      </c>
      <c r="O6409" t="s">
        <v>405</v>
      </c>
      <c r="P6409" t="s">
        <v>425</v>
      </c>
      <c r="Q6409" t="s">
        <v>642</v>
      </c>
      <c r="R6409" t="s">
        <v>4501</v>
      </c>
      <c r="S6409" t="s">
        <v>3427</v>
      </c>
      <c r="T6409" t="s">
        <v>473</v>
      </c>
      <c r="U6409" t="s">
        <v>408</v>
      </c>
      <c r="V6409" t="s">
        <v>474</v>
      </c>
      <c r="W6409" t="s">
        <v>410</v>
      </c>
      <c r="X6409">
        <v>49</v>
      </c>
      <c r="Y6409" t="s">
        <v>814</v>
      </c>
    </row>
    <row r="6410" spans="1:25" x14ac:dyDescent="0.25">
      <c r="A6410" t="s">
        <v>4262</v>
      </c>
      <c r="B6410" t="s">
        <v>3692</v>
      </c>
      <c r="C6410" t="s">
        <v>3692</v>
      </c>
      <c r="D6410" t="s">
        <v>1080</v>
      </c>
      <c r="F6410" t="s">
        <v>3</v>
      </c>
      <c r="G6410" t="s">
        <v>4263</v>
      </c>
      <c r="H6410" t="s">
        <v>5</v>
      </c>
      <c r="I6410" t="s">
        <v>111</v>
      </c>
      <c r="J6410" t="s">
        <v>3785</v>
      </c>
      <c r="K6410" t="s">
        <v>3786</v>
      </c>
      <c r="L6410">
        <v>135698</v>
      </c>
      <c r="M6410" t="s">
        <v>4502</v>
      </c>
      <c r="N6410" t="s">
        <v>4503</v>
      </c>
      <c r="O6410" t="s">
        <v>1241</v>
      </c>
      <c r="P6410" t="s">
        <v>547</v>
      </c>
      <c r="Q6410" t="s">
        <v>1684</v>
      </c>
      <c r="R6410" t="s">
        <v>1684</v>
      </c>
      <c r="T6410" t="s">
        <v>407</v>
      </c>
      <c r="U6410" t="s">
        <v>408</v>
      </c>
      <c r="V6410" t="s">
        <v>409</v>
      </c>
      <c r="W6410" t="s">
        <v>410</v>
      </c>
      <c r="X6410">
        <v>49</v>
      </c>
      <c r="Y6410" t="s">
        <v>814</v>
      </c>
    </row>
    <row r="6411" spans="1:25" x14ac:dyDescent="0.25">
      <c r="A6411" t="s">
        <v>4264</v>
      </c>
      <c r="B6411" t="s">
        <v>3692</v>
      </c>
      <c r="C6411" t="s">
        <v>3692</v>
      </c>
      <c r="D6411" t="s">
        <v>55</v>
      </c>
      <c r="E6411" t="s">
        <v>56</v>
      </c>
      <c r="F6411" t="s">
        <v>3</v>
      </c>
      <c r="G6411" t="s">
        <v>4265</v>
      </c>
      <c r="H6411" t="s">
        <v>5</v>
      </c>
      <c r="I6411" t="s">
        <v>111</v>
      </c>
      <c r="J6411" t="s">
        <v>2676</v>
      </c>
      <c r="K6411" t="s">
        <v>2677</v>
      </c>
      <c r="L6411">
        <v>140240</v>
      </c>
      <c r="M6411" t="s">
        <v>4504</v>
      </c>
      <c r="N6411" t="s">
        <v>4505</v>
      </c>
      <c r="O6411" t="s">
        <v>419</v>
      </c>
      <c r="P6411" t="s">
        <v>493</v>
      </c>
      <c r="Q6411" t="s">
        <v>4506</v>
      </c>
      <c r="T6411" t="s">
        <v>407</v>
      </c>
      <c r="U6411" t="s">
        <v>408</v>
      </c>
      <c r="V6411" t="s">
        <v>409</v>
      </c>
      <c r="W6411" t="s">
        <v>410</v>
      </c>
      <c r="X6411">
        <v>49</v>
      </c>
      <c r="Y6411" t="s">
        <v>814</v>
      </c>
    </row>
    <row r="6412" spans="1:25" x14ac:dyDescent="0.25">
      <c r="A6412" t="s">
        <v>4266</v>
      </c>
      <c r="B6412" t="s">
        <v>3692</v>
      </c>
      <c r="C6412" t="s">
        <v>3692</v>
      </c>
      <c r="D6412" t="s">
        <v>146</v>
      </c>
      <c r="E6412" t="s">
        <v>147</v>
      </c>
      <c r="F6412" t="s">
        <v>3</v>
      </c>
      <c r="G6412" t="s">
        <v>4267</v>
      </c>
      <c r="H6412" t="s">
        <v>5</v>
      </c>
      <c r="I6412" t="s">
        <v>39</v>
      </c>
      <c r="J6412" t="s">
        <v>2792</v>
      </c>
      <c r="K6412" t="s">
        <v>2793</v>
      </c>
      <c r="L6412">
        <v>141106</v>
      </c>
      <c r="M6412" t="s">
        <v>4507</v>
      </c>
      <c r="N6412" t="s">
        <v>4508</v>
      </c>
      <c r="O6412" t="s">
        <v>4509</v>
      </c>
      <c r="P6412" t="s">
        <v>4510</v>
      </c>
      <c r="Q6412" t="s">
        <v>614</v>
      </c>
      <c r="S6412" t="s">
        <v>4511</v>
      </c>
      <c r="T6412" t="s">
        <v>407</v>
      </c>
      <c r="U6412" t="s">
        <v>408</v>
      </c>
      <c r="V6412" t="s">
        <v>409</v>
      </c>
      <c r="W6412" t="s">
        <v>410</v>
      </c>
      <c r="X6412">
        <v>49</v>
      </c>
      <c r="Y6412" t="s">
        <v>814</v>
      </c>
    </row>
    <row r="6413" spans="1:25" x14ac:dyDescent="0.25">
      <c r="A6413" t="s">
        <v>4268</v>
      </c>
      <c r="B6413" t="s">
        <v>3692</v>
      </c>
      <c r="C6413" t="s">
        <v>3692</v>
      </c>
      <c r="D6413" t="s">
        <v>827</v>
      </c>
      <c r="E6413" t="s">
        <v>828</v>
      </c>
      <c r="F6413" t="s">
        <v>3</v>
      </c>
      <c r="G6413" t="s">
        <v>4269</v>
      </c>
      <c r="H6413" t="s">
        <v>5</v>
      </c>
      <c r="I6413" t="s">
        <v>111</v>
      </c>
      <c r="J6413" t="s">
        <v>112</v>
      </c>
      <c r="K6413" t="s">
        <v>113</v>
      </c>
      <c r="L6413">
        <v>143017</v>
      </c>
      <c r="M6413" t="s">
        <v>4512</v>
      </c>
      <c r="N6413" t="s">
        <v>4513</v>
      </c>
      <c r="O6413" t="s">
        <v>547</v>
      </c>
      <c r="P6413" t="s">
        <v>689</v>
      </c>
      <c r="Q6413" t="s">
        <v>404</v>
      </c>
      <c r="R6413" t="s">
        <v>4514</v>
      </c>
      <c r="T6413" t="s">
        <v>407</v>
      </c>
      <c r="U6413" t="s">
        <v>408</v>
      </c>
      <c r="V6413" t="s">
        <v>409</v>
      </c>
      <c r="W6413" t="s">
        <v>410</v>
      </c>
      <c r="X6413">
        <v>49</v>
      </c>
      <c r="Y6413" t="s">
        <v>814</v>
      </c>
    </row>
    <row r="6414" spans="1:25" x14ac:dyDescent="0.25">
      <c r="A6414" t="s">
        <v>4270</v>
      </c>
      <c r="B6414" t="s">
        <v>3692</v>
      </c>
      <c r="C6414" t="s">
        <v>3692</v>
      </c>
      <c r="D6414" t="s">
        <v>33</v>
      </c>
      <c r="E6414" t="s">
        <v>34</v>
      </c>
      <c r="F6414" t="s">
        <v>3</v>
      </c>
      <c r="G6414" t="s">
        <v>4271</v>
      </c>
      <c r="H6414" t="s">
        <v>5</v>
      </c>
      <c r="I6414" t="s">
        <v>111</v>
      </c>
      <c r="J6414" t="s">
        <v>822</v>
      </c>
      <c r="K6414" t="s">
        <v>823</v>
      </c>
      <c r="L6414">
        <v>143776</v>
      </c>
      <c r="M6414" t="s">
        <v>4515</v>
      </c>
      <c r="N6414" t="s">
        <v>4516</v>
      </c>
      <c r="O6414" t="s">
        <v>4517</v>
      </c>
      <c r="P6414" t="s">
        <v>424</v>
      </c>
      <c r="Q6414" t="s">
        <v>4518</v>
      </c>
      <c r="T6414" t="s">
        <v>407</v>
      </c>
      <c r="U6414" t="s">
        <v>408</v>
      </c>
      <c r="V6414" t="s">
        <v>409</v>
      </c>
      <c r="W6414" t="s">
        <v>410</v>
      </c>
      <c r="X6414">
        <v>49</v>
      </c>
      <c r="Y6414" t="s">
        <v>814</v>
      </c>
    </row>
    <row r="6415" spans="1:25" x14ac:dyDescent="0.25">
      <c r="A6415" t="s">
        <v>4272</v>
      </c>
      <c r="B6415" t="s">
        <v>3692</v>
      </c>
      <c r="C6415" t="s">
        <v>3692</v>
      </c>
      <c r="D6415" t="s">
        <v>37</v>
      </c>
      <c r="F6415" t="s">
        <v>3</v>
      </c>
      <c r="G6415" t="s">
        <v>4273</v>
      </c>
      <c r="H6415" t="s">
        <v>5</v>
      </c>
      <c r="I6415" t="s">
        <v>72</v>
      </c>
      <c r="J6415" t="s">
        <v>180</v>
      </c>
      <c r="K6415" t="s">
        <v>181</v>
      </c>
      <c r="L6415">
        <v>144067</v>
      </c>
      <c r="M6415" t="s">
        <v>4519</v>
      </c>
      <c r="N6415" t="s">
        <v>4520</v>
      </c>
      <c r="O6415" t="s">
        <v>4521</v>
      </c>
      <c r="P6415" t="s">
        <v>1415</v>
      </c>
      <c r="Q6415" t="s">
        <v>4522</v>
      </c>
      <c r="R6415" t="s">
        <v>4523</v>
      </c>
      <c r="T6415" t="s">
        <v>407</v>
      </c>
      <c r="U6415" t="s">
        <v>408</v>
      </c>
      <c r="V6415" t="s">
        <v>409</v>
      </c>
      <c r="W6415" t="s">
        <v>410</v>
      </c>
      <c r="X6415">
        <v>49</v>
      </c>
      <c r="Y6415" t="s">
        <v>814</v>
      </c>
    </row>
    <row r="6416" spans="1:25" x14ac:dyDescent="0.25">
      <c r="A6416" t="s">
        <v>4274</v>
      </c>
      <c r="B6416" t="s">
        <v>3692</v>
      </c>
      <c r="C6416" t="s">
        <v>3692</v>
      </c>
      <c r="D6416" t="s">
        <v>306</v>
      </c>
      <c r="F6416" t="s">
        <v>3</v>
      </c>
      <c r="G6416" t="s">
        <v>4275</v>
      </c>
      <c r="H6416" t="s">
        <v>5</v>
      </c>
      <c r="I6416" t="s">
        <v>72</v>
      </c>
      <c r="J6416" t="s">
        <v>180</v>
      </c>
      <c r="K6416" t="s">
        <v>181</v>
      </c>
      <c r="L6416">
        <v>144070</v>
      </c>
      <c r="M6416" t="s">
        <v>4524</v>
      </c>
      <c r="N6416" t="s">
        <v>4525</v>
      </c>
      <c r="O6416" t="s">
        <v>444</v>
      </c>
      <c r="P6416" t="s">
        <v>404</v>
      </c>
      <c r="Q6416" t="s">
        <v>508</v>
      </c>
      <c r="R6416" t="s">
        <v>575</v>
      </c>
      <c r="S6416" t="s">
        <v>4526</v>
      </c>
      <c r="T6416" t="s">
        <v>473</v>
      </c>
      <c r="U6416" t="s">
        <v>408</v>
      </c>
      <c r="V6416" t="s">
        <v>474</v>
      </c>
      <c r="W6416" t="s">
        <v>410</v>
      </c>
      <c r="X6416">
        <v>49</v>
      </c>
      <c r="Y6416" t="s">
        <v>814</v>
      </c>
    </row>
    <row r="6417" spans="1:25" x14ac:dyDescent="0.25">
      <c r="A6417" t="s">
        <v>4276</v>
      </c>
      <c r="B6417" t="s">
        <v>3692</v>
      </c>
      <c r="C6417" t="s">
        <v>3692</v>
      </c>
      <c r="D6417" t="s">
        <v>226</v>
      </c>
      <c r="E6417" t="s">
        <v>227</v>
      </c>
      <c r="F6417" t="s">
        <v>3</v>
      </c>
      <c r="G6417" t="s">
        <v>4277</v>
      </c>
      <c r="H6417" t="s">
        <v>5</v>
      </c>
      <c r="I6417" t="s">
        <v>39</v>
      </c>
      <c r="J6417" t="s">
        <v>119</v>
      </c>
      <c r="K6417" t="s">
        <v>120</v>
      </c>
      <c r="L6417">
        <v>145605</v>
      </c>
      <c r="M6417" t="s">
        <v>4527</v>
      </c>
      <c r="N6417" t="s">
        <v>4528</v>
      </c>
      <c r="O6417" t="s">
        <v>552</v>
      </c>
      <c r="P6417" t="s">
        <v>1747</v>
      </c>
      <c r="Q6417" t="s">
        <v>552</v>
      </c>
      <c r="R6417" t="s">
        <v>4529</v>
      </c>
      <c r="T6417" t="s">
        <v>407</v>
      </c>
      <c r="U6417" t="s">
        <v>408</v>
      </c>
      <c r="V6417" t="s">
        <v>409</v>
      </c>
      <c r="W6417" t="s">
        <v>410</v>
      </c>
      <c r="X6417">
        <v>49</v>
      </c>
      <c r="Y6417" t="s">
        <v>814</v>
      </c>
    </row>
    <row r="6418" spans="1:25" x14ac:dyDescent="0.25">
      <c r="A6418" t="s">
        <v>4278</v>
      </c>
      <c r="B6418" t="s">
        <v>3692</v>
      </c>
      <c r="C6418" t="s">
        <v>3692</v>
      </c>
      <c r="D6418" t="s">
        <v>166</v>
      </c>
      <c r="E6418" t="s">
        <v>167</v>
      </c>
      <c r="F6418" t="s">
        <v>3</v>
      </c>
      <c r="G6418" t="s">
        <v>4279</v>
      </c>
      <c r="H6418" t="s">
        <v>5</v>
      </c>
      <c r="I6418" t="s">
        <v>111</v>
      </c>
      <c r="J6418" t="s">
        <v>2655</v>
      </c>
      <c r="K6418" t="s">
        <v>2656</v>
      </c>
      <c r="L6418">
        <v>146807</v>
      </c>
      <c r="M6418" t="s">
        <v>4530</v>
      </c>
      <c r="N6418" t="s">
        <v>4531</v>
      </c>
      <c r="O6418" t="s">
        <v>4532</v>
      </c>
      <c r="P6418" t="s">
        <v>4533</v>
      </c>
      <c r="T6418" t="s">
        <v>407</v>
      </c>
      <c r="U6418" t="s">
        <v>408</v>
      </c>
      <c r="V6418" t="s">
        <v>409</v>
      </c>
      <c r="W6418" t="s">
        <v>410</v>
      </c>
      <c r="X6418">
        <v>49</v>
      </c>
      <c r="Y6418" t="s">
        <v>814</v>
      </c>
    </row>
    <row r="6419" spans="1:25" x14ac:dyDescent="0.25">
      <c r="A6419" t="s">
        <v>4280</v>
      </c>
      <c r="B6419" t="s">
        <v>3692</v>
      </c>
      <c r="C6419" t="s">
        <v>3692</v>
      </c>
      <c r="D6419" t="s">
        <v>1080</v>
      </c>
      <c r="F6419" t="s">
        <v>3</v>
      </c>
      <c r="G6419" t="s">
        <v>4281</v>
      </c>
      <c r="H6419" t="s">
        <v>5</v>
      </c>
      <c r="I6419" t="s">
        <v>39</v>
      </c>
      <c r="J6419" t="s">
        <v>40</v>
      </c>
      <c r="K6419" t="s">
        <v>41</v>
      </c>
      <c r="L6419">
        <v>147353</v>
      </c>
      <c r="M6419" t="s">
        <v>4534</v>
      </c>
      <c r="N6419" t="s">
        <v>4535</v>
      </c>
      <c r="O6419" t="s">
        <v>4536</v>
      </c>
      <c r="P6419" t="s">
        <v>405</v>
      </c>
      <c r="Q6419" t="s">
        <v>1764</v>
      </c>
      <c r="R6419" t="s">
        <v>1764</v>
      </c>
      <c r="T6419" t="s">
        <v>407</v>
      </c>
      <c r="U6419" t="s">
        <v>408</v>
      </c>
      <c r="V6419" t="s">
        <v>409</v>
      </c>
      <c r="W6419" t="s">
        <v>410</v>
      </c>
      <c r="X6419">
        <v>49</v>
      </c>
      <c r="Y6419" t="s">
        <v>814</v>
      </c>
    </row>
    <row r="6420" spans="1:25" x14ac:dyDescent="0.25">
      <c r="A6420" t="s">
        <v>4282</v>
      </c>
      <c r="B6420" t="s">
        <v>3692</v>
      </c>
      <c r="C6420" t="s">
        <v>3692</v>
      </c>
      <c r="D6420" t="s">
        <v>222</v>
      </c>
      <c r="E6420" t="s">
        <v>223</v>
      </c>
      <c r="F6420" t="s">
        <v>3</v>
      </c>
      <c r="G6420" t="s">
        <v>4283</v>
      </c>
      <c r="H6420" t="s">
        <v>5</v>
      </c>
      <c r="I6420" t="s">
        <v>111</v>
      </c>
      <c r="J6420" t="s">
        <v>3263</v>
      </c>
      <c r="K6420" t="s">
        <v>3264</v>
      </c>
      <c r="L6420">
        <v>151208</v>
      </c>
      <c r="M6420" t="s">
        <v>4537</v>
      </c>
      <c r="N6420" t="s">
        <v>4538</v>
      </c>
      <c r="O6420" t="s">
        <v>1823</v>
      </c>
      <c r="P6420" t="s">
        <v>405</v>
      </c>
      <c r="Q6420" t="s">
        <v>1334</v>
      </c>
      <c r="S6420" t="s">
        <v>4539</v>
      </c>
      <c r="T6420" t="s">
        <v>407</v>
      </c>
      <c r="U6420" t="s">
        <v>408</v>
      </c>
      <c r="V6420" t="s">
        <v>409</v>
      </c>
      <c r="W6420" t="s">
        <v>410</v>
      </c>
      <c r="X6420">
        <v>49</v>
      </c>
      <c r="Y6420" t="s">
        <v>814</v>
      </c>
    </row>
    <row r="6421" spans="1:25" x14ac:dyDescent="0.25">
      <c r="A6421" t="s">
        <v>4284</v>
      </c>
      <c r="B6421" t="s">
        <v>3692</v>
      </c>
      <c r="C6421" t="s">
        <v>3692</v>
      </c>
      <c r="D6421" t="s">
        <v>3345</v>
      </c>
      <c r="E6421" t="s">
        <v>3346</v>
      </c>
      <c r="F6421" t="s">
        <v>3</v>
      </c>
      <c r="G6421" t="s">
        <v>4285</v>
      </c>
      <c r="H6421" t="s">
        <v>5</v>
      </c>
      <c r="I6421" t="s">
        <v>204</v>
      </c>
      <c r="J6421" t="s">
        <v>205</v>
      </c>
      <c r="K6421" t="s">
        <v>206</v>
      </c>
      <c r="L6421">
        <v>151256</v>
      </c>
      <c r="M6421" t="s">
        <v>4540</v>
      </c>
      <c r="N6421" t="s">
        <v>4541</v>
      </c>
      <c r="O6421" t="s">
        <v>424</v>
      </c>
      <c r="P6421" t="s">
        <v>4542</v>
      </c>
      <c r="Q6421" t="s">
        <v>4543</v>
      </c>
      <c r="T6421" t="s">
        <v>407</v>
      </c>
      <c r="U6421" t="s">
        <v>408</v>
      </c>
      <c r="V6421" t="s">
        <v>409</v>
      </c>
      <c r="W6421" t="s">
        <v>410</v>
      </c>
      <c r="X6421">
        <v>49</v>
      </c>
      <c r="Y6421" t="s">
        <v>814</v>
      </c>
    </row>
    <row r="6422" spans="1:25" x14ac:dyDescent="0.25">
      <c r="A6422" t="s">
        <v>4286</v>
      </c>
      <c r="B6422" t="s">
        <v>3692</v>
      </c>
      <c r="C6422" t="s">
        <v>3692</v>
      </c>
      <c r="D6422" t="s">
        <v>69</v>
      </c>
      <c r="E6422" t="s">
        <v>70</v>
      </c>
      <c r="F6422" t="s">
        <v>3</v>
      </c>
      <c r="G6422" t="s">
        <v>4287</v>
      </c>
      <c r="H6422" t="s">
        <v>5</v>
      </c>
      <c r="I6422" t="s">
        <v>204</v>
      </c>
      <c r="J6422" t="s">
        <v>3807</v>
      </c>
      <c r="K6422" t="s">
        <v>3808</v>
      </c>
      <c r="L6422">
        <v>151259</v>
      </c>
      <c r="M6422" t="s">
        <v>4544</v>
      </c>
      <c r="N6422" t="s">
        <v>4545</v>
      </c>
      <c r="O6422" t="s">
        <v>405</v>
      </c>
      <c r="P6422" t="s">
        <v>689</v>
      </c>
      <c r="Q6422" t="s">
        <v>648</v>
      </c>
      <c r="R6422" t="s">
        <v>405</v>
      </c>
      <c r="T6422" t="s">
        <v>407</v>
      </c>
      <c r="U6422" t="s">
        <v>408</v>
      </c>
      <c r="V6422" t="s">
        <v>409</v>
      </c>
      <c r="W6422" t="s">
        <v>410</v>
      </c>
      <c r="X6422">
        <v>49</v>
      </c>
      <c r="Y6422" t="s">
        <v>814</v>
      </c>
    </row>
    <row r="6423" spans="1:25" x14ac:dyDescent="0.25">
      <c r="A6423" t="s">
        <v>4288</v>
      </c>
      <c r="B6423" t="s">
        <v>4289</v>
      </c>
      <c r="C6423" t="s">
        <v>4289</v>
      </c>
      <c r="D6423" t="s">
        <v>166</v>
      </c>
      <c r="E6423" t="s">
        <v>167</v>
      </c>
      <c r="F6423" t="s">
        <v>3</v>
      </c>
      <c r="G6423" t="s">
        <v>4290</v>
      </c>
      <c r="H6423" t="s">
        <v>5</v>
      </c>
      <c r="I6423" t="s">
        <v>29</v>
      </c>
      <c r="J6423" t="s">
        <v>303</v>
      </c>
      <c r="K6423" t="s">
        <v>304</v>
      </c>
      <c r="L6423">
        <v>128170</v>
      </c>
      <c r="M6423" t="s">
        <v>4546</v>
      </c>
      <c r="N6423" t="s">
        <v>4547</v>
      </c>
      <c r="O6423" t="s">
        <v>552</v>
      </c>
      <c r="P6423" t="s">
        <v>4548</v>
      </c>
      <c r="Q6423" t="s">
        <v>552</v>
      </c>
      <c r="R6423" t="s">
        <v>2395</v>
      </c>
      <c r="T6423" t="s">
        <v>407</v>
      </c>
      <c r="U6423" t="s">
        <v>408</v>
      </c>
      <c r="V6423" t="s">
        <v>409</v>
      </c>
      <c r="W6423" t="s">
        <v>410</v>
      </c>
      <c r="X6423">
        <v>49</v>
      </c>
      <c r="Y6423" t="s">
        <v>814</v>
      </c>
    </row>
    <row r="6424" spans="1:25" x14ac:dyDescent="0.25">
      <c r="A6424" t="s">
        <v>4291</v>
      </c>
      <c r="B6424" t="s">
        <v>4289</v>
      </c>
      <c r="C6424" t="s">
        <v>4289</v>
      </c>
      <c r="D6424" t="s">
        <v>146</v>
      </c>
      <c r="E6424" t="s">
        <v>147</v>
      </c>
      <c r="F6424" t="s">
        <v>3</v>
      </c>
      <c r="G6424" t="s">
        <v>4292</v>
      </c>
      <c r="H6424" t="s">
        <v>5</v>
      </c>
      <c r="I6424" t="s">
        <v>111</v>
      </c>
      <c r="J6424" t="s">
        <v>1576</v>
      </c>
      <c r="K6424" t="s">
        <v>1577</v>
      </c>
      <c r="L6424">
        <v>140249</v>
      </c>
      <c r="M6424" t="s">
        <v>4549</v>
      </c>
      <c r="N6424" t="s">
        <v>4550</v>
      </c>
      <c r="O6424" t="s">
        <v>4551</v>
      </c>
      <c r="P6424" t="s">
        <v>678</v>
      </c>
      <c r="Q6424" t="s">
        <v>4552</v>
      </c>
      <c r="S6424" t="s">
        <v>4553</v>
      </c>
      <c r="T6424" t="s">
        <v>407</v>
      </c>
      <c r="U6424" t="s">
        <v>408</v>
      </c>
      <c r="V6424" t="s">
        <v>409</v>
      </c>
      <c r="W6424" t="s">
        <v>410</v>
      </c>
      <c r="X6424">
        <v>49</v>
      </c>
      <c r="Y6424" t="s">
        <v>814</v>
      </c>
    </row>
    <row r="6425" spans="1:25" x14ac:dyDescent="0.25">
      <c r="A6425" t="s">
        <v>4293</v>
      </c>
      <c r="B6425" t="s">
        <v>4289</v>
      </c>
      <c r="C6425" t="s">
        <v>4289</v>
      </c>
      <c r="D6425" t="s">
        <v>827</v>
      </c>
      <c r="E6425" t="s">
        <v>828</v>
      </c>
      <c r="F6425" t="s">
        <v>3</v>
      </c>
      <c r="G6425" t="s">
        <v>4294</v>
      </c>
      <c r="H6425" t="s">
        <v>5</v>
      </c>
      <c r="I6425" t="s">
        <v>39</v>
      </c>
      <c r="J6425" t="s">
        <v>119</v>
      </c>
      <c r="K6425" t="s">
        <v>120</v>
      </c>
      <c r="L6425">
        <v>143833</v>
      </c>
      <c r="M6425" t="s">
        <v>4554</v>
      </c>
      <c r="N6425" t="s">
        <v>4555</v>
      </c>
      <c r="O6425" t="s">
        <v>419</v>
      </c>
      <c r="P6425" t="s">
        <v>404</v>
      </c>
      <c r="Q6425" t="s">
        <v>1199</v>
      </c>
      <c r="R6425" t="s">
        <v>1177</v>
      </c>
      <c r="T6425" t="s">
        <v>407</v>
      </c>
      <c r="U6425" t="s">
        <v>408</v>
      </c>
      <c r="V6425" t="s">
        <v>409</v>
      </c>
      <c r="W6425" t="s">
        <v>410</v>
      </c>
      <c r="X6425">
        <v>49</v>
      </c>
      <c r="Y6425" t="s">
        <v>814</v>
      </c>
    </row>
    <row r="6426" spans="1:25" x14ac:dyDescent="0.25">
      <c r="A6426" t="s">
        <v>4295</v>
      </c>
      <c r="B6426" t="s">
        <v>4289</v>
      </c>
      <c r="C6426" t="s">
        <v>4289</v>
      </c>
      <c r="D6426" t="s">
        <v>146</v>
      </c>
      <c r="E6426" t="s">
        <v>147</v>
      </c>
      <c r="F6426" t="s">
        <v>3</v>
      </c>
      <c r="G6426" t="s">
        <v>4296</v>
      </c>
      <c r="H6426" t="s">
        <v>5</v>
      </c>
      <c r="I6426" t="s">
        <v>39</v>
      </c>
      <c r="J6426" t="s">
        <v>2218</v>
      </c>
      <c r="K6426" t="s">
        <v>2219</v>
      </c>
      <c r="L6426">
        <v>145622</v>
      </c>
      <c r="M6426" t="s">
        <v>4556</v>
      </c>
      <c r="N6426" t="s">
        <v>4557</v>
      </c>
      <c r="O6426" t="s">
        <v>424</v>
      </c>
      <c r="P6426" t="s">
        <v>535</v>
      </c>
      <c r="Q6426" t="s">
        <v>4558</v>
      </c>
      <c r="T6426" t="s">
        <v>407</v>
      </c>
      <c r="U6426" t="s">
        <v>408</v>
      </c>
      <c r="V6426" t="s">
        <v>409</v>
      </c>
      <c r="W6426" t="s">
        <v>410</v>
      </c>
      <c r="X6426">
        <v>49</v>
      </c>
      <c r="Y6426" t="s">
        <v>814</v>
      </c>
    </row>
    <row r="6427" spans="1:25" x14ac:dyDescent="0.25">
      <c r="A6427" t="s">
        <v>4297</v>
      </c>
      <c r="B6427" t="s">
        <v>4289</v>
      </c>
      <c r="C6427" t="s">
        <v>4289</v>
      </c>
      <c r="D6427" t="s">
        <v>146</v>
      </c>
      <c r="E6427" t="s">
        <v>147</v>
      </c>
      <c r="F6427" t="s">
        <v>3</v>
      </c>
      <c r="G6427" t="s">
        <v>4298</v>
      </c>
      <c r="H6427" t="s">
        <v>5</v>
      </c>
      <c r="I6427" t="s">
        <v>39</v>
      </c>
      <c r="J6427" t="s">
        <v>86</v>
      </c>
      <c r="K6427" t="s">
        <v>87</v>
      </c>
      <c r="L6427">
        <v>145720</v>
      </c>
      <c r="M6427" t="s">
        <v>4559</v>
      </c>
      <c r="N6427" t="s">
        <v>4560</v>
      </c>
      <c r="O6427" t="s">
        <v>651</v>
      </c>
      <c r="P6427" t="s">
        <v>4561</v>
      </c>
      <c r="S6427" t="s">
        <v>4562</v>
      </c>
      <c r="T6427" t="s">
        <v>407</v>
      </c>
      <c r="U6427" t="s">
        <v>408</v>
      </c>
      <c r="V6427" t="s">
        <v>409</v>
      </c>
      <c r="W6427" t="s">
        <v>410</v>
      </c>
      <c r="X6427">
        <v>49</v>
      </c>
      <c r="Y6427" t="s">
        <v>814</v>
      </c>
    </row>
    <row r="6428" spans="1:25" x14ac:dyDescent="0.25">
      <c r="A6428" t="s">
        <v>4299</v>
      </c>
      <c r="B6428" t="s">
        <v>4289</v>
      </c>
      <c r="C6428" t="s">
        <v>4289</v>
      </c>
      <c r="D6428" t="s">
        <v>222</v>
      </c>
      <c r="E6428" t="s">
        <v>223</v>
      </c>
      <c r="F6428" t="s">
        <v>3</v>
      </c>
      <c r="G6428" t="s">
        <v>4300</v>
      </c>
      <c r="H6428" t="s">
        <v>5</v>
      </c>
      <c r="I6428" t="s">
        <v>64</v>
      </c>
      <c r="J6428" t="s">
        <v>1549</v>
      </c>
      <c r="K6428" t="s">
        <v>1550</v>
      </c>
      <c r="L6428">
        <v>146270</v>
      </c>
      <c r="M6428" t="s">
        <v>4563</v>
      </c>
      <c r="N6428" t="s">
        <v>4564</v>
      </c>
      <c r="O6428" t="s">
        <v>588</v>
      </c>
      <c r="P6428" t="s">
        <v>4565</v>
      </c>
      <c r="Q6428" t="s">
        <v>522</v>
      </c>
      <c r="T6428" t="s">
        <v>407</v>
      </c>
      <c r="U6428" t="s">
        <v>408</v>
      </c>
      <c r="V6428" t="s">
        <v>409</v>
      </c>
      <c r="W6428" t="s">
        <v>410</v>
      </c>
      <c r="X6428">
        <v>49</v>
      </c>
      <c r="Y6428" t="s">
        <v>814</v>
      </c>
    </row>
    <row r="6429" spans="1:25" x14ac:dyDescent="0.25">
      <c r="A6429" t="s">
        <v>4301</v>
      </c>
      <c r="B6429" t="s">
        <v>4289</v>
      </c>
      <c r="C6429" t="s">
        <v>4289</v>
      </c>
      <c r="D6429" t="s">
        <v>2652</v>
      </c>
      <c r="E6429" t="s">
        <v>2653</v>
      </c>
      <c r="F6429" t="s">
        <v>3</v>
      </c>
      <c r="G6429" t="s">
        <v>4302</v>
      </c>
      <c r="H6429" t="s">
        <v>5</v>
      </c>
      <c r="I6429" t="s">
        <v>111</v>
      </c>
      <c r="J6429" t="s">
        <v>1678</v>
      </c>
      <c r="K6429" t="s">
        <v>1679</v>
      </c>
      <c r="L6429">
        <v>146504</v>
      </c>
      <c r="M6429" t="s">
        <v>4566</v>
      </c>
      <c r="N6429" t="s">
        <v>4567</v>
      </c>
      <c r="O6429" t="s">
        <v>1933</v>
      </c>
      <c r="P6429" t="s">
        <v>597</v>
      </c>
      <c r="Q6429" t="s">
        <v>4568</v>
      </c>
      <c r="T6429" t="s">
        <v>407</v>
      </c>
      <c r="U6429" t="s">
        <v>408</v>
      </c>
      <c r="V6429" t="s">
        <v>409</v>
      </c>
      <c r="W6429" t="s">
        <v>410</v>
      </c>
      <c r="X6429">
        <v>49</v>
      </c>
      <c r="Y6429" t="s">
        <v>814</v>
      </c>
    </row>
    <row r="6430" spans="1:25" x14ac:dyDescent="0.25">
      <c r="A6430" t="s">
        <v>4303</v>
      </c>
      <c r="B6430" t="s">
        <v>4289</v>
      </c>
      <c r="C6430" t="s">
        <v>4289</v>
      </c>
      <c r="D6430" t="s">
        <v>2670</v>
      </c>
      <c r="F6430" t="s">
        <v>3</v>
      </c>
      <c r="G6430" t="s">
        <v>4304</v>
      </c>
      <c r="H6430" t="s">
        <v>5</v>
      </c>
      <c r="I6430" t="s">
        <v>204</v>
      </c>
      <c r="J6430" t="s">
        <v>205</v>
      </c>
      <c r="K6430" t="s">
        <v>206</v>
      </c>
      <c r="L6430">
        <v>146822</v>
      </c>
      <c r="M6430" t="s">
        <v>4569</v>
      </c>
      <c r="N6430" t="s">
        <v>4570</v>
      </c>
      <c r="O6430" t="s">
        <v>508</v>
      </c>
      <c r="P6430" t="s">
        <v>404</v>
      </c>
      <c r="Q6430" t="s">
        <v>425</v>
      </c>
      <c r="S6430" t="s">
        <v>4571</v>
      </c>
      <c r="T6430" t="s">
        <v>407</v>
      </c>
      <c r="U6430" t="s">
        <v>408</v>
      </c>
      <c r="V6430" t="s">
        <v>409</v>
      </c>
      <c r="W6430" t="s">
        <v>410</v>
      </c>
      <c r="X6430">
        <v>49</v>
      </c>
      <c r="Y6430" t="s">
        <v>814</v>
      </c>
    </row>
    <row r="6431" spans="1:25" x14ac:dyDescent="0.25">
      <c r="A6431" t="s">
        <v>4305</v>
      </c>
      <c r="B6431" t="s">
        <v>4306</v>
      </c>
      <c r="C6431" t="s">
        <v>4306</v>
      </c>
      <c r="D6431" t="s">
        <v>287</v>
      </c>
      <c r="E6431" t="s">
        <v>288</v>
      </c>
      <c r="F6431" t="s">
        <v>3</v>
      </c>
      <c r="G6431" t="s">
        <v>4307</v>
      </c>
      <c r="H6431" t="s">
        <v>5</v>
      </c>
      <c r="I6431" t="s">
        <v>111</v>
      </c>
      <c r="J6431" t="s">
        <v>112</v>
      </c>
      <c r="K6431" t="s">
        <v>113</v>
      </c>
      <c r="L6431">
        <v>140201</v>
      </c>
      <c r="M6431" t="s">
        <v>4572</v>
      </c>
      <c r="N6431" t="s">
        <v>4573</v>
      </c>
      <c r="O6431" t="s">
        <v>448</v>
      </c>
      <c r="P6431" t="s">
        <v>419</v>
      </c>
      <c r="Q6431" t="s">
        <v>642</v>
      </c>
      <c r="R6431" t="s">
        <v>4574</v>
      </c>
      <c r="S6431" t="s">
        <v>3427</v>
      </c>
      <c r="T6431" t="s">
        <v>473</v>
      </c>
      <c r="U6431" t="s">
        <v>408</v>
      </c>
      <c r="V6431" t="s">
        <v>474</v>
      </c>
      <c r="W6431" t="s">
        <v>410</v>
      </c>
      <c r="X6431">
        <v>49</v>
      </c>
      <c r="Y6431" t="s">
        <v>814</v>
      </c>
    </row>
    <row r="6432" spans="1:25" x14ac:dyDescent="0.25">
      <c r="A6432" t="s">
        <v>4308</v>
      </c>
      <c r="B6432" t="s">
        <v>4306</v>
      </c>
      <c r="C6432" t="s">
        <v>4306</v>
      </c>
      <c r="D6432" t="s">
        <v>1080</v>
      </c>
      <c r="F6432" t="s">
        <v>3</v>
      </c>
      <c r="G6432" t="s">
        <v>4309</v>
      </c>
      <c r="H6432" t="s">
        <v>5</v>
      </c>
      <c r="I6432" t="s">
        <v>111</v>
      </c>
      <c r="J6432" t="s">
        <v>1620</v>
      </c>
      <c r="K6432" t="s">
        <v>1621</v>
      </c>
      <c r="L6432">
        <v>140310</v>
      </c>
      <c r="M6432" t="s">
        <v>4575</v>
      </c>
      <c r="N6432" t="s">
        <v>4576</v>
      </c>
      <c r="O6432" t="s">
        <v>420</v>
      </c>
      <c r="P6432" t="s">
        <v>404</v>
      </c>
      <c r="Q6432" t="s">
        <v>1320</v>
      </c>
      <c r="R6432" t="s">
        <v>1320</v>
      </c>
      <c r="T6432" t="s">
        <v>407</v>
      </c>
      <c r="U6432" t="s">
        <v>408</v>
      </c>
      <c r="V6432" t="s">
        <v>409</v>
      </c>
      <c r="W6432" t="s">
        <v>410</v>
      </c>
      <c r="X6432">
        <v>49</v>
      </c>
      <c r="Y6432" t="s">
        <v>814</v>
      </c>
    </row>
    <row r="6433" spans="1:25" x14ac:dyDescent="0.25">
      <c r="A6433" t="s">
        <v>4310</v>
      </c>
      <c r="B6433" t="s">
        <v>4306</v>
      </c>
      <c r="C6433" t="s">
        <v>4306</v>
      </c>
      <c r="D6433" t="s">
        <v>287</v>
      </c>
      <c r="E6433" t="s">
        <v>288</v>
      </c>
      <c r="F6433" t="s">
        <v>3</v>
      </c>
      <c r="G6433" t="s">
        <v>4311</v>
      </c>
      <c r="H6433" t="s">
        <v>5</v>
      </c>
      <c r="I6433" t="s">
        <v>39</v>
      </c>
      <c r="J6433" t="s">
        <v>95</v>
      </c>
      <c r="K6433" t="s">
        <v>96</v>
      </c>
      <c r="L6433">
        <v>141144</v>
      </c>
      <c r="M6433" t="s">
        <v>4577</v>
      </c>
      <c r="N6433" t="s">
        <v>4578</v>
      </c>
      <c r="O6433" t="s">
        <v>424</v>
      </c>
      <c r="P6433" t="s">
        <v>404</v>
      </c>
      <c r="Q6433" t="s">
        <v>424</v>
      </c>
      <c r="R6433" t="s">
        <v>4579</v>
      </c>
      <c r="S6433" t="s">
        <v>3427</v>
      </c>
      <c r="T6433" t="s">
        <v>473</v>
      </c>
      <c r="U6433" t="s">
        <v>408</v>
      </c>
      <c r="V6433" t="s">
        <v>474</v>
      </c>
      <c r="W6433" t="s">
        <v>410</v>
      </c>
      <c r="X6433">
        <v>49</v>
      </c>
      <c r="Y6433" t="s">
        <v>814</v>
      </c>
    </row>
    <row r="6434" spans="1:25" x14ac:dyDescent="0.25">
      <c r="A6434" t="s">
        <v>4312</v>
      </c>
      <c r="B6434" t="s">
        <v>4306</v>
      </c>
      <c r="C6434" t="s">
        <v>4306</v>
      </c>
      <c r="D6434" t="s">
        <v>1006</v>
      </c>
      <c r="E6434" t="s">
        <v>1007</v>
      </c>
      <c r="F6434" t="s">
        <v>3</v>
      </c>
      <c r="G6434" t="s">
        <v>4313</v>
      </c>
      <c r="H6434" t="s">
        <v>5</v>
      </c>
      <c r="I6434" t="s">
        <v>72</v>
      </c>
      <c r="J6434" t="s">
        <v>73</v>
      </c>
      <c r="K6434" t="s">
        <v>74</v>
      </c>
      <c r="L6434">
        <v>141356</v>
      </c>
      <c r="M6434" t="s">
        <v>4580</v>
      </c>
      <c r="N6434" t="s">
        <v>4581</v>
      </c>
      <c r="O6434" t="s">
        <v>3442</v>
      </c>
      <c r="P6434" t="s">
        <v>4582</v>
      </c>
      <c r="Q6434" t="s">
        <v>420</v>
      </c>
      <c r="R6434" t="s">
        <v>4583</v>
      </c>
      <c r="T6434" t="s">
        <v>473</v>
      </c>
      <c r="U6434" t="s">
        <v>408</v>
      </c>
      <c r="V6434" t="s">
        <v>474</v>
      </c>
      <c r="W6434" t="s">
        <v>410</v>
      </c>
      <c r="X6434">
        <v>49</v>
      </c>
      <c r="Y6434" t="s">
        <v>814</v>
      </c>
    </row>
    <row r="6435" spans="1:25" x14ac:dyDescent="0.25">
      <c r="A6435" t="s">
        <v>4314</v>
      </c>
      <c r="B6435" t="s">
        <v>4306</v>
      </c>
      <c r="C6435" t="s">
        <v>4306</v>
      </c>
      <c r="D6435" t="s">
        <v>98</v>
      </c>
      <c r="E6435" t="s">
        <v>99</v>
      </c>
      <c r="F6435" t="s">
        <v>3</v>
      </c>
      <c r="G6435" t="s">
        <v>4315</v>
      </c>
      <c r="H6435" t="s">
        <v>5</v>
      </c>
      <c r="I6435" t="s">
        <v>111</v>
      </c>
      <c r="J6435" t="s">
        <v>112</v>
      </c>
      <c r="K6435" t="s">
        <v>113</v>
      </c>
      <c r="L6435">
        <v>143748</v>
      </c>
      <c r="M6435" t="s">
        <v>4584</v>
      </c>
      <c r="N6435" t="s">
        <v>4585</v>
      </c>
      <c r="O6435" t="s">
        <v>1428</v>
      </c>
      <c r="P6435" t="s">
        <v>419</v>
      </c>
      <c r="Q6435" t="s">
        <v>3415</v>
      </c>
      <c r="R6435" t="s">
        <v>404</v>
      </c>
      <c r="S6435" t="s">
        <v>4586</v>
      </c>
      <c r="T6435" t="s">
        <v>407</v>
      </c>
      <c r="U6435" t="s">
        <v>408</v>
      </c>
      <c r="V6435" t="s">
        <v>409</v>
      </c>
      <c r="W6435" t="s">
        <v>410</v>
      </c>
      <c r="X6435">
        <v>49</v>
      </c>
      <c r="Y6435" t="s">
        <v>814</v>
      </c>
    </row>
    <row r="6436" spans="1:25" x14ac:dyDescent="0.25">
      <c r="A6436" t="s">
        <v>4316</v>
      </c>
      <c r="B6436" t="s">
        <v>4306</v>
      </c>
      <c r="C6436" t="s">
        <v>4306</v>
      </c>
      <c r="D6436" t="s">
        <v>146</v>
      </c>
      <c r="E6436" t="s">
        <v>147</v>
      </c>
      <c r="F6436" t="s">
        <v>3</v>
      </c>
      <c r="G6436" t="s">
        <v>4317</v>
      </c>
      <c r="H6436" t="s">
        <v>5</v>
      </c>
      <c r="I6436" t="s">
        <v>39</v>
      </c>
      <c r="J6436" t="s">
        <v>1069</v>
      </c>
      <c r="K6436" t="s">
        <v>1070</v>
      </c>
      <c r="L6436">
        <v>143872</v>
      </c>
      <c r="M6436" t="s">
        <v>4587</v>
      </c>
      <c r="N6436" t="s">
        <v>4588</v>
      </c>
      <c r="O6436" t="s">
        <v>404</v>
      </c>
      <c r="P6436" t="s">
        <v>465</v>
      </c>
      <c r="Q6436" t="s">
        <v>4589</v>
      </c>
      <c r="T6436" t="s">
        <v>407</v>
      </c>
      <c r="U6436" t="s">
        <v>408</v>
      </c>
      <c r="V6436" t="s">
        <v>409</v>
      </c>
      <c r="W6436" t="s">
        <v>410</v>
      </c>
      <c r="X6436">
        <v>49</v>
      </c>
      <c r="Y6436" t="s">
        <v>814</v>
      </c>
    </row>
    <row r="6437" spans="1:25" x14ac:dyDescent="0.25">
      <c r="A6437" t="s">
        <v>4318</v>
      </c>
      <c r="B6437" t="s">
        <v>4306</v>
      </c>
      <c r="C6437" t="s">
        <v>4306</v>
      </c>
      <c r="D6437" t="s">
        <v>37</v>
      </c>
      <c r="F6437" t="s">
        <v>3</v>
      </c>
      <c r="G6437" t="s">
        <v>4319</v>
      </c>
      <c r="H6437" t="s">
        <v>5</v>
      </c>
      <c r="I6437" t="s">
        <v>111</v>
      </c>
      <c r="J6437" t="s">
        <v>1678</v>
      </c>
      <c r="K6437" t="s">
        <v>1679</v>
      </c>
      <c r="L6437">
        <v>145361</v>
      </c>
      <c r="M6437" t="s">
        <v>4590</v>
      </c>
      <c r="N6437" t="s">
        <v>4591</v>
      </c>
      <c r="O6437" t="s">
        <v>777</v>
      </c>
      <c r="P6437" t="s">
        <v>420</v>
      </c>
      <c r="Q6437" t="s">
        <v>1886</v>
      </c>
      <c r="R6437" t="s">
        <v>404</v>
      </c>
      <c r="T6437" t="s">
        <v>407</v>
      </c>
      <c r="U6437" t="s">
        <v>408</v>
      </c>
      <c r="V6437" t="s">
        <v>409</v>
      </c>
      <c r="W6437" t="s">
        <v>410</v>
      </c>
      <c r="X6437">
        <v>49</v>
      </c>
      <c r="Y6437" t="s">
        <v>814</v>
      </c>
    </row>
    <row r="6438" spans="1:25" x14ac:dyDescent="0.25">
      <c r="A6438" t="s">
        <v>4320</v>
      </c>
      <c r="B6438" t="s">
        <v>4306</v>
      </c>
      <c r="C6438" t="s">
        <v>4306</v>
      </c>
      <c r="D6438" t="s">
        <v>226</v>
      </c>
      <c r="E6438" t="s">
        <v>227</v>
      </c>
      <c r="F6438" t="s">
        <v>3</v>
      </c>
      <c r="G6438" t="s">
        <v>4321</v>
      </c>
      <c r="H6438" t="s">
        <v>5</v>
      </c>
      <c r="I6438" t="s">
        <v>39</v>
      </c>
      <c r="J6438" t="s">
        <v>119</v>
      </c>
      <c r="K6438" t="s">
        <v>120</v>
      </c>
      <c r="L6438">
        <v>145594</v>
      </c>
      <c r="M6438" t="s">
        <v>4592</v>
      </c>
      <c r="N6438" t="s">
        <v>4593</v>
      </c>
      <c r="O6438" t="s">
        <v>434</v>
      </c>
      <c r="P6438" t="s">
        <v>493</v>
      </c>
      <c r="Q6438" t="s">
        <v>4594</v>
      </c>
      <c r="T6438" t="s">
        <v>407</v>
      </c>
      <c r="U6438" t="s">
        <v>408</v>
      </c>
      <c r="V6438" t="s">
        <v>409</v>
      </c>
      <c r="W6438" t="s">
        <v>410</v>
      </c>
      <c r="X6438">
        <v>49</v>
      </c>
      <c r="Y6438" t="s">
        <v>814</v>
      </c>
    </row>
    <row r="6439" spans="1:25" x14ac:dyDescent="0.25">
      <c r="A6439" t="s">
        <v>4322</v>
      </c>
      <c r="B6439" t="s">
        <v>4306</v>
      </c>
      <c r="C6439" t="s">
        <v>4306</v>
      </c>
      <c r="D6439" t="s">
        <v>33</v>
      </c>
      <c r="E6439" t="s">
        <v>34</v>
      </c>
      <c r="F6439" t="s">
        <v>3</v>
      </c>
      <c r="G6439" t="s">
        <v>4323</v>
      </c>
      <c r="H6439" t="s">
        <v>5</v>
      </c>
      <c r="I6439" t="s">
        <v>72</v>
      </c>
      <c r="J6439" t="s">
        <v>4324</v>
      </c>
      <c r="K6439" t="s">
        <v>4325</v>
      </c>
      <c r="L6439">
        <v>145845</v>
      </c>
      <c r="M6439" t="s">
        <v>4595</v>
      </c>
      <c r="N6439" t="s">
        <v>4596</v>
      </c>
      <c r="O6439" t="s">
        <v>404</v>
      </c>
      <c r="P6439" t="s">
        <v>4597</v>
      </c>
      <c r="Q6439" t="s">
        <v>1689</v>
      </c>
      <c r="T6439" t="s">
        <v>407</v>
      </c>
      <c r="U6439" t="s">
        <v>408</v>
      </c>
      <c r="V6439" t="s">
        <v>409</v>
      </c>
      <c r="W6439" t="s">
        <v>410</v>
      </c>
      <c r="X6439">
        <v>49</v>
      </c>
      <c r="Y6439" t="s">
        <v>814</v>
      </c>
    </row>
    <row r="6440" spans="1:25" x14ac:dyDescent="0.25">
      <c r="A6440" t="s">
        <v>4326</v>
      </c>
      <c r="B6440" t="s">
        <v>4306</v>
      </c>
      <c r="C6440" t="s">
        <v>4306</v>
      </c>
      <c r="D6440" t="s">
        <v>33</v>
      </c>
      <c r="E6440" t="s">
        <v>34</v>
      </c>
      <c r="F6440" t="s">
        <v>3</v>
      </c>
      <c r="G6440" t="s">
        <v>4327</v>
      </c>
      <c r="H6440" t="s">
        <v>5</v>
      </c>
      <c r="I6440" t="s">
        <v>72</v>
      </c>
      <c r="J6440" t="s">
        <v>4324</v>
      </c>
      <c r="K6440" t="s">
        <v>4325</v>
      </c>
      <c r="L6440">
        <v>145846</v>
      </c>
      <c r="M6440" t="s">
        <v>4598</v>
      </c>
      <c r="N6440" t="s">
        <v>4599</v>
      </c>
      <c r="O6440" t="s">
        <v>4597</v>
      </c>
      <c r="P6440" t="s">
        <v>404</v>
      </c>
      <c r="Q6440" t="s">
        <v>1689</v>
      </c>
      <c r="T6440" t="s">
        <v>407</v>
      </c>
      <c r="U6440" t="s">
        <v>408</v>
      </c>
      <c r="V6440" t="s">
        <v>409</v>
      </c>
      <c r="W6440" t="s">
        <v>410</v>
      </c>
      <c r="X6440">
        <v>49</v>
      </c>
      <c r="Y6440" t="s">
        <v>814</v>
      </c>
    </row>
    <row r="6441" spans="1:25" x14ac:dyDescent="0.25">
      <c r="A6441" t="s">
        <v>4328</v>
      </c>
      <c r="B6441" t="s">
        <v>4306</v>
      </c>
      <c r="C6441" t="s">
        <v>4306</v>
      </c>
      <c r="D6441" t="s">
        <v>242</v>
      </c>
      <c r="F6441" t="s">
        <v>3</v>
      </c>
      <c r="G6441" t="s">
        <v>4329</v>
      </c>
      <c r="H6441" t="s">
        <v>5</v>
      </c>
      <c r="I6441" t="s">
        <v>149</v>
      </c>
      <c r="J6441" t="s">
        <v>333</v>
      </c>
      <c r="K6441" t="s">
        <v>334</v>
      </c>
      <c r="L6441">
        <v>151173</v>
      </c>
      <c r="M6441" t="s">
        <v>4600</v>
      </c>
      <c r="N6441" t="s">
        <v>4601</v>
      </c>
      <c r="O6441" t="s">
        <v>4602</v>
      </c>
      <c r="P6441" t="s">
        <v>4603</v>
      </c>
      <c r="Q6441" t="s">
        <v>4604</v>
      </c>
      <c r="T6441" t="s">
        <v>407</v>
      </c>
      <c r="U6441" t="s">
        <v>408</v>
      </c>
      <c r="V6441" t="s">
        <v>409</v>
      </c>
      <c r="W6441" t="s">
        <v>410</v>
      </c>
      <c r="X6441">
        <v>49</v>
      </c>
      <c r="Y6441" t="s">
        <v>814</v>
      </c>
    </row>
    <row r="6442" spans="1:25" x14ac:dyDescent="0.25">
      <c r="A6442" t="s">
        <v>4330</v>
      </c>
      <c r="B6442" t="s">
        <v>4306</v>
      </c>
      <c r="C6442" t="s">
        <v>4306</v>
      </c>
      <c r="D6442" t="s">
        <v>2652</v>
      </c>
      <c r="E6442" t="s">
        <v>2653</v>
      </c>
      <c r="F6442" t="s">
        <v>3</v>
      </c>
      <c r="G6442" t="s">
        <v>4331</v>
      </c>
      <c r="H6442" t="s">
        <v>5</v>
      </c>
      <c r="I6442" t="s">
        <v>204</v>
      </c>
      <c r="J6442" t="s">
        <v>209</v>
      </c>
      <c r="K6442" t="s">
        <v>210</v>
      </c>
      <c r="L6442">
        <v>151287</v>
      </c>
      <c r="M6442" t="s">
        <v>4605</v>
      </c>
      <c r="N6442" t="s">
        <v>4606</v>
      </c>
      <c r="O6442" t="s">
        <v>4607</v>
      </c>
      <c r="P6442" t="s">
        <v>4608</v>
      </c>
      <c r="Q6442" t="s">
        <v>4609</v>
      </c>
      <c r="R6442" t="s">
        <v>4610</v>
      </c>
      <c r="T6442" t="s">
        <v>407</v>
      </c>
      <c r="U6442" t="s">
        <v>408</v>
      </c>
      <c r="V6442" t="s">
        <v>409</v>
      </c>
      <c r="W6442" t="s">
        <v>410</v>
      </c>
      <c r="X6442">
        <v>49</v>
      </c>
      <c r="Y6442" t="s">
        <v>814</v>
      </c>
    </row>
    <row r="6443" spans="1:25" x14ac:dyDescent="0.25">
      <c r="A6443" t="s">
        <v>4332</v>
      </c>
      <c r="B6443" t="s">
        <v>4306</v>
      </c>
      <c r="C6443" t="s">
        <v>4306</v>
      </c>
      <c r="D6443" t="s">
        <v>2652</v>
      </c>
      <c r="E6443" t="s">
        <v>2653</v>
      </c>
      <c r="F6443" t="s">
        <v>3</v>
      </c>
      <c r="G6443" t="s">
        <v>4333</v>
      </c>
      <c r="H6443" t="s">
        <v>5</v>
      </c>
      <c r="I6443" t="s">
        <v>204</v>
      </c>
      <c r="J6443" t="s">
        <v>209</v>
      </c>
      <c r="K6443" t="s">
        <v>210</v>
      </c>
      <c r="L6443">
        <v>151291</v>
      </c>
      <c r="M6443" t="s">
        <v>4611</v>
      </c>
      <c r="N6443" t="s">
        <v>4612</v>
      </c>
      <c r="O6443" t="s">
        <v>493</v>
      </c>
      <c r="P6443" t="s">
        <v>4613</v>
      </c>
      <c r="Q6443" t="s">
        <v>3639</v>
      </c>
      <c r="T6443" t="s">
        <v>407</v>
      </c>
      <c r="U6443" t="s">
        <v>408</v>
      </c>
      <c r="V6443" t="s">
        <v>409</v>
      </c>
      <c r="W6443" t="s">
        <v>410</v>
      </c>
      <c r="X6443">
        <v>49</v>
      </c>
      <c r="Y6443" t="s">
        <v>814</v>
      </c>
    </row>
    <row r="6444" spans="1:25" x14ac:dyDescent="0.25">
      <c r="A6444" t="s">
        <v>4334</v>
      </c>
      <c r="B6444" t="s">
        <v>4306</v>
      </c>
      <c r="C6444" t="s">
        <v>4306</v>
      </c>
      <c r="D6444" t="s">
        <v>2652</v>
      </c>
      <c r="E6444" t="s">
        <v>2653</v>
      </c>
      <c r="F6444" t="s">
        <v>3</v>
      </c>
      <c r="G6444" t="s">
        <v>4335</v>
      </c>
      <c r="H6444" t="s">
        <v>5</v>
      </c>
      <c r="I6444" t="s">
        <v>22</v>
      </c>
      <c r="J6444" t="s">
        <v>4336</v>
      </c>
      <c r="K6444" t="s">
        <v>4337</v>
      </c>
      <c r="L6444">
        <v>152026</v>
      </c>
      <c r="M6444" t="s">
        <v>4614</v>
      </c>
      <c r="N6444" t="s">
        <v>4615</v>
      </c>
      <c r="O6444" t="s">
        <v>4616</v>
      </c>
      <c r="P6444" t="s">
        <v>4617</v>
      </c>
      <c r="Q6444" t="s">
        <v>2306</v>
      </c>
      <c r="R6444" t="s">
        <v>4618</v>
      </c>
      <c r="T6444" t="s">
        <v>407</v>
      </c>
      <c r="U6444" t="s">
        <v>408</v>
      </c>
      <c r="V6444" t="s">
        <v>409</v>
      </c>
      <c r="W6444" t="s">
        <v>410</v>
      </c>
      <c r="X6444">
        <v>49</v>
      </c>
      <c r="Y6444" t="s">
        <v>814</v>
      </c>
    </row>
    <row r="6445" spans="1:25" x14ac:dyDescent="0.25">
      <c r="A6445" t="s">
        <v>4338</v>
      </c>
      <c r="B6445" t="s">
        <v>4339</v>
      </c>
      <c r="C6445" t="s">
        <v>4339</v>
      </c>
      <c r="D6445" t="s">
        <v>827</v>
      </c>
      <c r="E6445" t="s">
        <v>828</v>
      </c>
      <c r="F6445" t="s">
        <v>3</v>
      </c>
      <c r="G6445" t="s">
        <v>4340</v>
      </c>
      <c r="H6445" t="s">
        <v>21</v>
      </c>
      <c r="I6445" t="s">
        <v>22</v>
      </c>
      <c r="J6445" t="s">
        <v>4341</v>
      </c>
      <c r="K6445" t="s">
        <v>4342</v>
      </c>
      <c r="L6445">
        <v>122253</v>
      </c>
      <c r="M6445" t="s">
        <v>4619</v>
      </c>
      <c r="N6445" t="s">
        <v>4620</v>
      </c>
      <c r="O6445" t="s">
        <v>2034</v>
      </c>
      <c r="P6445" t="s">
        <v>404</v>
      </c>
      <c r="Q6445" t="s">
        <v>547</v>
      </c>
      <c r="R6445" t="s">
        <v>4621</v>
      </c>
      <c r="T6445" t="s">
        <v>407</v>
      </c>
      <c r="U6445" t="s">
        <v>408</v>
      </c>
      <c r="V6445" t="s">
        <v>409</v>
      </c>
      <c r="W6445" t="s">
        <v>410</v>
      </c>
      <c r="X6445">
        <v>49</v>
      </c>
      <c r="Y6445" t="s">
        <v>814</v>
      </c>
    </row>
    <row r="6446" spans="1:25" x14ac:dyDescent="0.25">
      <c r="A6446" t="s">
        <v>4343</v>
      </c>
      <c r="B6446" t="s">
        <v>4339</v>
      </c>
      <c r="C6446" t="s">
        <v>4339</v>
      </c>
      <c r="D6446" t="s">
        <v>2</v>
      </c>
      <c r="F6446" t="s">
        <v>3</v>
      </c>
      <c r="G6446" t="s">
        <v>4344</v>
      </c>
      <c r="H6446" t="s">
        <v>5</v>
      </c>
      <c r="I6446" t="s">
        <v>111</v>
      </c>
      <c r="J6446" t="s">
        <v>2200</v>
      </c>
      <c r="K6446" t="s">
        <v>2201</v>
      </c>
      <c r="L6446">
        <v>135646</v>
      </c>
      <c r="M6446" t="s">
        <v>4622</v>
      </c>
      <c r="N6446" t="s">
        <v>4623</v>
      </c>
      <c r="O6446" t="s">
        <v>3944</v>
      </c>
      <c r="P6446" t="s">
        <v>493</v>
      </c>
      <c r="Q6446" t="s">
        <v>424</v>
      </c>
      <c r="R6446" t="s">
        <v>4624</v>
      </c>
      <c r="S6446" t="s">
        <v>4625</v>
      </c>
      <c r="T6446" t="s">
        <v>407</v>
      </c>
      <c r="U6446" t="s">
        <v>408</v>
      </c>
      <c r="V6446" t="s">
        <v>409</v>
      </c>
      <c r="W6446" t="s">
        <v>410</v>
      </c>
      <c r="X6446">
        <v>49</v>
      </c>
      <c r="Y6446" t="s">
        <v>814</v>
      </c>
    </row>
    <row r="6447" spans="1:25" x14ac:dyDescent="0.25">
      <c r="A6447" t="s">
        <v>4345</v>
      </c>
      <c r="B6447" t="s">
        <v>4339</v>
      </c>
      <c r="C6447" t="s">
        <v>4339</v>
      </c>
      <c r="D6447" t="s">
        <v>385</v>
      </c>
      <c r="E6447" t="s">
        <v>386</v>
      </c>
      <c r="F6447" t="s">
        <v>3</v>
      </c>
      <c r="G6447" t="s">
        <v>4346</v>
      </c>
      <c r="H6447" t="s">
        <v>5</v>
      </c>
      <c r="I6447" t="s">
        <v>39</v>
      </c>
      <c r="J6447" t="s">
        <v>95</v>
      </c>
      <c r="K6447" t="s">
        <v>96</v>
      </c>
      <c r="L6447">
        <v>136075</v>
      </c>
      <c r="M6447" t="s">
        <v>4626</v>
      </c>
      <c r="N6447" t="s">
        <v>4627</v>
      </c>
      <c r="O6447" t="s">
        <v>419</v>
      </c>
      <c r="P6447" t="s">
        <v>404</v>
      </c>
      <c r="Q6447" t="s">
        <v>2512</v>
      </c>
      <c r="R6447" t="s">
        <v>404</v>
      </c>
      <c r="T6447" t="s">
        <v>407</v>
      </c>
      <c r="U6447" t="s">
        <v>408</v>
      </c>
      <c r="V6447" t="s">
        <v>409</v>
      </c>
      <c r="W6447" t="s">
        <v>410</v>
      </c>
      <c r="X6447">
        <v>49</v>
      </c>
      <c r="Y6447" t="s">
        <v>814</v>
      </c>
    </row>
    <row r="6448" spans="1:25" x14ac:dyDescent="0.25">
      <c r="A6448" t="s">
        <v>4347</v>
      </c>
      <c r="B6448" t="s">
        <v>4339</v>
      </c>
      <c r="C6448" t="s">
        <v>4339</v>
      </c>
      <c r="D6448" t="s">
        <v>37</v>
      </c>
      <c r="F6448" t="s">
        <v>3</v>
      </c>
      <c r="G6448" t="s">
        <v>4348</v>
      </c>
      <c r="H6448" t="s">
        <v>5</v>
      </c>
      <c r="I6448" t="s">
        <v>111</v>
      </c>
      <c r="J6448" t="s">
        <v>112</v>
      </c>
      <c r="K6448" t="s">
        <v>113</v>
      </c>
      <c r="L6448">
        <v>140185</v>
      </c>
      <c r="M6448" t="s">
        <v>4628</v>
      </c>
      <c r="N6448" t="s">
        <v>4629</v>
      </c>
      <c r="O6448" t="s">
        <v>420</v>
      </c>
      <c r="P6448" t="s">
        <v>434</v>
      </c>
      <c r="Q6448" t="s">
        <v>4630</v>
      </c>
      <c r="R6448" t="s">
        <v>493</v>
      </c>
      <c r="T6448" t="s">
        <v>407</v>
      </c>
      <c r="U6448" t="s">
        <v>408</v>
      </c>
      <c r="V6448" t="s">
        <v>409</v>
      </c>
      <c r="W6448" t="s">
        <v>410</v>
      </c>
      <c r="X6448">
        <v>49</v>
      </c>
      <c r="Y6448" t="s">
        <v>814</v>
      </c>
    </row>
    <row r="6449" spans="1:25" x14ac:dyDescent="0.25">
      <c r="A6449" t="s">
        <v>4349</v>
      </c>
      <c r="B6449" t="s">
        <v>4339</v>
      </c>
      <c r="C6449" t="s">
        <v>4339</v>
      </c>
      <c r="D6449" t="s">
        <v>3277</v>
      </c>
      <c r="E6449" t="s">
        <v>3278</v>
      </c>
      <c r="F6449" t="s">
        <v>3</v>
      </c>
      <c r="G6449" t="s">
        <v>4350</v>
      </c>
      <c r="H6449" t="s">
        <v>5</v>
      </c>
      <c r="I6449" t="s">
        <v>111</v>
      </c>
      <c r="J6449" t="s">
        <v>2200</v>
      </c>
      <c r="K6449" t="s">
        <v>2201</v>
      </c>
      <c r="L6449">
        <v>140225</v>
      </c>
      <c r="M6449" t="s">
        <v>4631</v>
      </c>
      <c r="N6449" t="s">
        <v>4632</v>
      </c>
      <c r="O6449" t="s">
        <v>493</v>
      </c>
      <c r="P6449" t="s">
        <v>1225</v>
      </c>
      <c r="Q6449" t="s">
        <v>4633</v>
      </c>
      <c r="S6449" t="s">
        <v>4634</v>
      </c>
      <c r="T6449" t="s">
        <v>407</v>
      </c>
      <c r="U6449" t="s">
        <v>408</v>
      </c>
      <c r="V6449" t="s">
        <v>409</v>
      </c>
      <c r="W6449" t="s">
        <v>410</v>
      </c>
      <c r="X6449">
        <v>49</v>
      </c>
      <c r="Y6449" t="s">
        <v>814</v>
      </c>
    </row>
    <row r="6450" spans="1:25" x14ac:dyDescent="0.25">
      <c r="A6450" t="s">
        <v>4351</v>
      </c>
      <c r="B6450" t="s">
        <v>4339</v>
      </c>
      <c r="C6450" t="s">
        <v>4339</v>
      </c>
      <c r="D6450" t="s">
        <v>11</v>
      </c>
      <c r="E6450" t="s">
        <v>12</v>
      </c>
      <c r="F6450" t="s">
        <v>3</v>
      </c>
      <c r="G6450" t="s">
        <v>4352</v>
      </c>
      <c r="H6450" t="s">
        <v>5</v>
      </c>
      <c r="I6450" t="s">
        <v>29</v>
      </c>
      <c r="J6450" t="s">
        <v>303</v>
      </c>
      <c r="K6450" t="s">
        <v>304</v>
      </c>
      <c r="L6450">
        <v>140410</v>
      </c>
      <c r="M6450" t="s">
        <v>4635</v>
      </c>
      <c r="N6450" t="s">
        <v>4636</v>
      </c>
      <c r="O6450" t="s">
        <v>4637</v>
      </c>
      <c r="P6450" t="s">
        <v>1991</v>
      </c>
      <c r="Q6450" t="s">
        <v>1991</v>
      </c>
      <c r="R6450" t="s">
        <v>2928</v>
      </c>
      <c r="T6450" t="s">
        <v>407</v>
      </c>
      <c r="U6450" t="s">
        <v>408</v>
      </c>
      <c r="V6450" t="s">
        <v>409</v>
      </c>
      <c r="W6450" t="s">
        <v>410</v>
      </c>
      <c r="X6450">
        <v>49</v>
      </c>
      <c r="Y6450" t="s">
        <v>814</v>
      </c>
    </row>
    <row r="6451" spans="1:25" x14ac:dyDescent="0.25">
      <c r="A6451" t="s">
        <v>4353</v>
      </c>
      <c r="B6451" t="s">
        <v>4339</v>
      </c>
      <c r="C6451" t="s">
        <v>4339</v>
      </c>
      <c r="D6451" t="s">
        <v>3277</v>
      </c>
      <c r="E6451" t="s">
        <v>3278</v>
      </c>
      <c r="F6451" t="s">
        <v>3</v>
      </c>
      <c r="G6451" t="s">
        <v>4354</v>
      </c>
      <c r="H6451" t="s">
        <v>5</v>
      </c>
      <c r="I6451" t="s">
        <v>861</v>
      </c>
      <c r="J6451" t="s">
        <v>862</v>
      </c>
      <c r="K6451" t="s">
        <v>863</v>
      </c>
      <c r="L6451">
        <v>141442</v>
      </c>
      <c r="M6451" t="s">
        <v>4638</v>
      </c>
      <c r="N6451" t="s">
        <v>4639</v>
      </c>
      <c r="O6451" t="s">
        <v>420</v>
      </c>
      <c r="P6451" t="s">
        <v>404</v>
      </c>
      <c r="Q6451" t="s">
        <v>420</v>
      </c>
      <c r="R6451" t="s">
        <v>3956</v>
      </c>
      <c r="T6451" t="s">
        <v>407</v>
      </c>
      <c r="U6451" t="s">
        <v>408</v>
      </c>
      <c r="V6451" t="s">
        <v>409</v>
      </c>
      <c r="W6451" t="s">
        <v>410</v>
      </c>
      <c r="X6451">
        <v>49</v>
      </c>
      <c r="Y6451" t="s">
        <v>814</v>
      </c>
    </row>
    <row r="6452" spans="1:25" x14ac:dyDescent="0.25">
      <c r="A6452" t="s">
        <v>4355</v>
      </c>
      <c r="B6452" t="s">
        <v>4339</v>
      </c>
      <c r="C6452" t="s">
        <v>4339</v>
      </c>
      <c r="D6452" t="s">
        <v>2</v>
      </c>
      <c r="F6452" t="s">
        <v>3</v>
      </c>
      <c r="G6452" t="s">
        <v>4356</v>
      </c>
      <c r="H6452" t="s">
        <v>5</v>
      </c>
      <c r="I6452" t="s">
        <v>111</v>
      </c>
      <c r="J6452" t="s">
        <v>1521</v>
      </c>
      <c r="K6452" t="s">
        <v>1522</v>
      </c>
      <c r="L6452">
        <v>143045</v>
      </c>
      <c r="M6452" t="s">
        <v>4640</v>
      </c>
      <c r="N6452" t="s">
        <v>4641</v>
      </c>
      <c r="O6452" t="s">
        <v>4642</v>
      </c>
      <c r="P6452" t="s">
        <v>493</v>
      </c>
      <c r="Q6452" t="s">
        <v>404</v>
      </c>
      <c r="R6452" t="s">
        <v>575</v>
      </c>
      <c r="T6452" t="s">
        <v>407</v>
      </c>
      <c r="U6452" t="s">
        <v>408</v>
      </c>
      <c r="V6452" t="s">
        <v>409</v>
      </c>
      <c r="W6452" t="s">
        <v>410</v>
      </c>
      <c r="X6452">
        <v>49</v>
      </c>
      <c r="Y6452" t="s">
        <v>814</v>
      </c>
    </row>
    <row r="6453" spans="1:25" x14ac:dyDescent="0.25">
      <c r="A6453" t="s">
        <v>4357</v>
      </c>
      <c r="B6453" t="s">
        <v>4339</v>
      </c>
      <c r="C6453" t="s">
        <v>4339</v>
      </c>
      <c r="D6453" t="s">
        <v>1573</v>
      </c>
      <c r="E6453" t="s">
        <v>1574</v>
      </c>
      <c r="F6453" t="s">
        <v>3</v>
      </c>
      <c r="G6453" t="s">
        <v>4358</v>
      </c>
      <c r="H6453" t="s">
        <v>5</v>
      </c>
      <c r="I6453" t="s">
        <v>111</v>
      </c>
      <c r="J6453" t="s">
        <v>822</v>
      </c>
      <c r="K6453" t="s">
        <v>823</v>
      </c>
      <c r="L6453">
        <v>143248</v>
      </c>
      <c r="M6453" t="s">
        <v>4643</v>
      </c>
      <c r="N6453" t="s">
        <v>4644</v>
      </c>
      <c r="O6453" t="s">
        <v>419</v>
      </c>
      <c r="P6453" t="s">
        <v>1415</v>
      </c>
      <c r="Q6453" t="s">
        <v>4645</v>
      </c>
      <c r="T6453" t="s">
        <v>473</v>
      </c>
      <c r="U6453" t="s">
        <v>408</v>
      </c>
      <c r="V6453" t="s">
        <v>474</v>
      </c>
      <c r="W6453" t="s">
        <v>410</v>
      </c>
      <c r="X6453">
        <v>49</v>
      </c>
      <c r="Y6453" t="s">
        <v>814</v>
      </c>
    </row>
    <row r="6454" spans="1:25" x14ac:dyDescent="0.25">
      <c r="A6454" t="s">
        <v>4359</v>
      </c>
      <c r="B6454" t="s">
        <v>4339</v>
      </c>
      <c r="C6454" t="s">
        <v>4339</v>
      </c>
      <c r="D6454" t="s">
        <v>37</v>
      </c>
      <c r="F6454" t="s">
        <v>3</v>
      </c>
      <c r="G6454" t="s">
        <v>4360</v>
      </c>
      <c r="H6454" t="s">
        <v>5</v>
      </c>
      <c r="I6454" t="s">
        <v>111</v>
      </c>
      <c r="J6454" t="s">
        <v>822</v>
      </c>
      <c r="K6454" t="s">
        <v>823</v>
      </c>
      <c r="L6454">
        <v>143264</v>
      </c>
      <c r="M6454" t="s">
        <v>4646</v>
      </c>
      <c r="N6454" t="s">
        <v>4647</v>
      </c>
      <c r="O6454" t="s">
        <v>404</v>
      </c>
      <c r="P6454" t="s">
        <v>2305</v>
      </c>
      <c r="Q6454" t="s">
        <v>543</v>
      </c>
      <c r="R6454" t="s">
        <v>404</v>
      </c>
      <c r="T6454" t="s">
        <v>407</v>
      </c>
      <c r="U6454" t="s">
        <v>408</v>
      </c>
      <c r="V6454" t="s">
        <v>409</v>
      </c>
      <c r="W6454" t="s">
        <v>410</v>
      </c>
      <c r="X6454">
        <v>49</v>
      </c>
      <c r="Y6454" t="s">
        <v>814</v>
      </c>
    </row>
    <row r="6455" spans="1:25" x14ac:dyDescent="0.25">
      <c r="A6455" t="s">
        <v>4361</v>
      </c>
      <c r="B6455" t="s">
        <v>4339</v>
      </c>
      <c r="C6455" t="s">
        <v>4339</v>
      </c>
      <c r="D6455" t="s">
        <v>146</v>
      </c>
      <c r="E6455" t="s">
        <v>147</v>
      </c>
      <c r="F6455" t="s">
        <v>3</v>
      </c>
      <c r="G6455" t="s">
        <v>4362</v>
      </c>
      <c r="H6455" t="s">
        <v>5</v>
      </c>
      <c r="I6455" t="s">
        <v>101</v>
      </c>
      <c r="J6455" t="s">
        <v>329</v>
      </c>
      <c r="K6455" t="s">
        <v>330</v>
      </c>
      <c r="L6455">
        <v>143643</v>
      </c>
      <c r="M6455" t="s">
        <v>4648</v>
      </c>
      <c r="N6455" t="s">
        <v>4649</v>
      </c>
      <c r="O6455" t="s">
        <v>4650</v>
      </c>
      <c r="P6455" t="s">
        <v>588</v>
      </c>
      <c r="Q6455" t="s">
        <v>4651</v>
      </c>
      <c r="T6455" t="s">
        <v>407</v>
      </c>
      <c r="U6455" t="s">
        <v>408</v>
      </c>
      <c r="V6455" t="s">
        <v>409</v>
      </c>
      <c r="W6455" t="s">
        <v>410</v>
      </c>
      <c r="X6455">
        <v>49</v>
      </c>
      <c r="Y6455" t="s">
        <v>814</v>
      </c>
    </row>
    <row r="6456" spans="1:25" x14ac:dyDescent="0.25">
      <c r="A6456" t="s">
        <v>4363</v>
      </c>
      <c r="B6456" t="s">
        <v>4339</v>
      </c>
      <c r="C6456" t="s">
        <v>4339</v>
      </c>
      <c r="D6456" t="s">
        <v>69</v>
      </c>
      <c r="E6456" t="s">
        <v>70</v>
      </c>
      <c r="F6456" t="s">
        <v>3</v>
      </c>
      <c r="G6456" t="s">
        <v>4364</v>
      </c>
      <c r="H6456" t="s">
        <v>5</v>
      </c>
      <c r="I6456" t="s">
        <v>204</v>
      </c>
      <c r="J6456" t="s">
        <v>205</v>
      </c>
      <c r="K6456" t="s">
        <v>206</v>
      </c>
      <c r="L6456">
        <v>145280</v>
      </c>
      <c r="M6456" t="s">
        <v>4652</v>
      </c>
      <c r="N6456" t="s">
        <v>4653</v>
      </c>
      <c r="O6456" t="s">
        <v>2552</v>
      </c>
      <c r="P6456" t="s">
        <v>4654</v>
      </c>
      <c r="Q6456" t="s">
        <v>4655</v>
      </c>
      <c r="R6456" t="s">
        <v>440</v>
      </c>
      <c r="S6456" t="s">
        <v>4656</v>
      </c>
      <c r="T6456" t="s">
        <v>407</v>
      </c>
      <c r="U6456" t="s">
        <v>408</v>
      </c>
      <c r="V6456" t="s">
        <v>409</v>
      </c>
      <c r="W6456" t="s">
        <v>410</v>
      </c>
      <c r="X6456">
        <v>49</v>
      </c>
      <c r="Y6456" t="s">
        <v>814</v>
      </c>
    </row>
    <row r="6457" spans="1:25" x14ac:dyDescent="0.25">
      <c r="A6457" t="s">
        <v>4365</v>
      </c>
      <c r="B6457" t="s">
        <v>4339</v>
      </c>
      <c r="C6457" t="s">
        <v>4339</v>
      </c>
      <c r="D6457" t="s">
        <v>385</v>
      </c>
      <c r="E6457" t="s">
        <v>386</v>
      </c>
      <c r="F6457" t="s">
        <v>3</v>
      </c>
      <c r="G6457" t="s">
        <v>4366</v>
      </c>
      <c r="H6457" t="s">
        <v>5</v>
      </c>
      <c r="I6457" t="s">
        <v>204</v>
      </c>
      <c r="J6457" t="s">
        <v>209</v>
      </c>
      <c r="K6457" t="s">
        <v>210</v>
      </c>
      <c r="L6457">
        <v>151275</v>
      </c>
      <c r="M6457" t="s">
        <v>4657</v>
      </c>
      <c r="N6457" t="s">
        <v>4658</v>
      </c>
      <c r="O6457" t="s">
        <v>420</v>
      </c>
      <c r="P6457" t="s">
        <v>4659</v>
      </c>
      <c r="Q6457" t="s">
        <v>1689</v>
      </c>
      <c r="R6457" t="s">
        <v>420</v>
      </c>
      <c r="T6457" t="s">
        <v>407</v>
      </c>
      <c r="U6457" t="s">
        <v>408</v>
      </c>
      <c r="V6457" t="s">
        <v>409</v>
      </c>
      <c r="W6457" t="s">
        <v>410</v>
      </c>
      <c r="X6457">
        <v>49</v>
      </c>
      <c r="Y6457" t="s">
        <v>814</v>
      </c>
    </row>
    <row r="6458" spans="1:25" x14ac:dyDescent="0.25">
      <c r="A6458" t="s">
        <v>4367</v>
      </c>
      <c r="B6458" t="s">
        <v>4368</v>
      </c>
      <c r="C6458" t="s">
        <v>4368</v>
      </c>
      <c r="D6458" t="s">
        <v>166</v>
      </c>
      <c r="E6458" t="s">
        <v>167</v>
      </c>
      <c r="F6458" t="s">
        <v>3</v>
      </c>
      <c r="G6458" t="s">
        <v>4369</v>
      </c>
      <c r="H6458" t="s">
        <v>5</v>
      </c>
      <c r="I6458" t="s">
        <v>29</v>
      </c>
      <c r="J6458" t="s">
        <v>4370</v>
      </c>
      <c r="K6458" t="s">
        <v>4371</v>
      </c>
      <c r="L6458">
        <v>127086</v>
      </c>
      <c r="M6458" t="s">
        <v>4660</v>
      </c>
      <c r="N6458" t="s">
        <v>4661</v>
      </c>
      <c r="O6458" t="s">
        <v>3128</v>
      </c>
      <c r="P6458" t="s">
        <v>3127</v>
      </c>
      <c r="Q6458" t="s">
        <v>3128</v>
      </c>
      <c r="R6458" t="s">
        <v>2406</v>
      </c>
      <c r="T6458" t="s">
        <v>407</v>
      </c>
      <c r="U6458" t="s">
        <v>408</v>
      </c>
      <c r="V6458" t="s">
        <v>409</v>
      </c>
      <c r="W6458" t="s">
        <v>410</v>
      </c>
      <c r="X6458">
        <v>49</v>
      </c>
      <c r="Y6458" t="s">
        <v>814</v>
      </c>
    </row>
    <row r="6459" spans="1:25" x14ac:dyDescent="0.25">
      <c r="A6459" t="s">
        <v>4372</v>
      </c>
      <c r="B6459" t="s">
        <v>4368</v>
      </c>
      <c r="C6459" t="s">
        <v>4368</v>
      </c>
      <c r="D6459" t="s">
        <v>306</v>
      </c>
      <c r="F6459" t="s">
        <v>3</v>
      </c>
      <c r="G6459" t="s">
        <v>4373</v>
      </c>
      <c r="H6459" t="s">
        <v>5</v>
      </c>
      <c r="I6459" t="s">
        <v>111</v>
      </c>
      <c r="J6459" t="s">
        <v>392</v>
      </c>
      <c r="K6459" t="s">
        <v>393</v>
      </c>
      <c r="L6459">
        <v>135653</v>
      </c>
      <c r="M6459" t="s">
        <v>4662</v>
      </c>
      <c r="N6459" t="s">
        <v>4663</v>
      </c>
      <c r="O6459" t="s">
        <v>755</v>
      </c>
      <c r="P6459" t="s">
        <v>1991</v>
      </c>
      <c r="Q6459" t="s">
        <v>642</v>
      </c>
      <c r="R6459" t="s">
        <v>1712</v>
      </c>
      <c r="T6459" t="s">
        <v>473</v>
      </c>
      <c r="U6459" t="s">
        <v>408</v>
      </c>
      <c r="V6459" t="s">
        <v>474</v>
      </c>
      <c r="W6459" t="s">
        <v>410</v>
      </c>
      <c r="X6459">
        <v>49</v>
      </c>
      <c r="Y6459" t="s">
        <v>814</v>
      </c>
    </row>
    <row r="6460" spans="1:25" x14ac:dyDescent="0.25">
      <c r="A6460" t="s">
        <v>4374</v>
      </c>
      <c r="B6460" t="s">
        <v>4368</v>
      </c>
      <c r="C6460" t="s">
        <v>4368</v>
      </c>
      <c r="D6460" t="s">
        <v>37</v>
      </c>
      <c r="F6460" t="s">
        <v>3</v>
      </c>
      <c r="G6460" t="s">
        <v>4375</v>
      </c>
      <c r="H6460" t="s">
        <v>5</v>
      </c>
      <c r="I6460" t="s">
        <v>39</v>
      </c>
      <c r="J6460" t="s">
        <v>4376</v>
      </c>
      <c r="K6460" t="s">
        <v>4377</v>
      </c>
      <c r="L6460">
        <v>136080</v>
      </c>
      <c r="M6460" t="s">
        <v>4664</v>
      </c>
      <c r="N6460" t="s">
        <v>4665</v>
      </c>
      <c r="O6460" t="s">
        <v>493</v>
      </c>
      <c r="P6460" t="s">
        <v>404</v>
      </c>
      <c r="Q6460" t="s">
        <v>481</v>
      </c>
      <c r="R6460" t="s">
        <v>1222</v>
      </c>
      <c r="T6460" t="s">
        <v>407</v>
      </c>
      <c r="U6460" t="s">
        <v>408</v>
      </c>
      <c r="V6460" t="s">
        <v>409</v>
      </c>
      <c r="W6460" t="s">
        <v>410</v>
      </c>
      <c r="X6460">
        <v>49</v>
      </c>
      <c r="Y6460" t="s">
        <v>814</v>
      </c>
    </row>
    <row r="6461" spans="1:25" x14ac:dyDescent="0.25">
      <c r="A6461" t="s">
        <v>4378</v>
      </c>
      <c r="B6461" t="s">
        <v>4368</v>
      </c>
      <c r="C6461" t="s">
        <v>4368</v>
      </c>
      <c r="D6461" t="s">
        <v>26</v>
      </c>
      <c r="E6461" t="s">
        <v>27</v>
      </c>
      <c r="F6461" t="s">
        <v>3</v>
      </c>
      <c r="G6461" t="s">
        <v>4379</v>
      </c>
      <c r="H6461" t="s">
        <v>5</v>
      </c>
      <c r="I6461" t="s">
        <v>39</v>
      </c>
      <c r="J6461" t="s">
        <v>4380</v>
      </c>
      <c r="K6461" t="s">
        <v>4381</v>
      </c>
      <c r="L6461">
        <v>141200</v>
      </c>
      <c r="M6461" t="s">
        <v>4666</v>
      </c>
      <c r="N6461" t="s">
        <v>4667</v>
      </c>
      <c r="O6461" t="s">
        <v>481</v>
      </c>
      <c r="P6461" t="s">
        <v>424</v>
      </c>
      <c r="Q6461" t="s">
        <v>1192</v>
      </c>
      <c r="T6461" t="s">
        <v>407</v>
      </c>
      <c r="U6461" t="s">
        <v>408</v>
      </c>
      <c r="V6461" t="s">
        <v>409</v>
      </c>
      <c r="W6461" t="s">
        <v>410</v>
      </c>
      <c r="X6461">
        <v>49</v>
      </c>
      <c r="Y6461" t="s">
        <v>814</v>
      </c>
    </row>
    <row r="6462" spans="1:25" x14ac:dyDescent="0.25">
      <c r="A6462" t="s">
        <v>4382</v>
      </c>
      <c r="B6462" t="s">
        <v>4368</v>
      </c>
      <c r="C6462" t="s">
        <v>4368</v>
      </c>
      <c r="D6462" t="s">
        <v>69</v>
      </c>
      <c r="E6462" t="s">
        <v>70</v>
      </c>
      <c r="F6462" t="s">
        <v>3</v>
      </c>
      <c r="G6462" t="s">
        <v>4383</v>
      </c>
      <c r="H6462" t="s">
        <v>5</v>
      </c>
      <c r="I6462" t="s">
        <v>39</v>
      </c>
      <c r="J6462" t="s">
        <v>3820</v>
      </c>
      <c r="K6462" t="s">
        <v>3821</v>
      </c>
      <c r="L6462">
        <v>141206</v>
      </c>
      <c r="M6462" t="s">
        <v>4668</v>
      </c>
      <c r="N6462" t="s">
        <v>4669</v>
      </c>
      <c r="O6462" t="s">
        <v>4670</v>
      </c>
      <c r="P6462" t="s">
        <v>642</v>
      </c>
      <c r="Q6462" t="s">
        <v>1849</v>
      </c>
      <c r="R6462" t="s">
        <v>4671</v>
      </c>
      <c r="S6462" t="s">
        <v>4672</v>
      </c>
      <c r="T6462" t="s">
        <v>407</v>
      </c>
      <c r="U6462" t="s">
        <v>408</v>
      </c>
      <c r="V6462" t="s">
        <v>409</v>
      </c>
      <c r="W6462" t="s">
        <v>410</v>
      </c>
      <c r="X6462">
        <v>49</v>
      </c>
      <c r="Y6462" t="s">
        <v>814</v>
      </c>
    </row>
    <row r="6463" spans="1:25" x14ac:dyDescent="0.25">
      <c r="A6463" t="s">
        <v>4384</v>
      </c>
      <c r="B6463" t="s">
        <v>4368</v>
      </c>
      <c r="C6463" t="s">
        <v>4368</v>
      </c>
      <c r="D6463" t="s">
        <v>1006</v>
      </c>
      <c r="E6463" t="s">
        <v>1007</v>
      </c>
      <c r="F6463" t="s">
        <v>3</v>
      </c>
      <c r="G6463" t="s">
        <v>4385</v>
      </c>
      <c r="H6463" t="s">
        <v>5</v>
      </c>
      <c r="I6463" t="s">
        <v>72</v>
      </c>
      <c r="J6463" t="s">
        <v>73</v>
      </c>
      <c r="K6463" t="s">
        <v>74</v>
      </c>
      <c r="L6463">
        <v>141357</v>
      </c>
      <c r="M6463" t="s">
        <v>4673</v>
      </c>
      <c r="N6463" t="s">
        <v>4674</v>
      </c>
      <c r="O6463" t="s">
        <v>434</v>
      </c>
      <c r="P6463" t="s">
        <v>547</v>
      </c>
      <c r="Q6463" t="s">
        <v>1747</v>
      </c>
      <c r="R6463" t="s">
        <v>1684</v>
      </c>
      <c r="T6463" t="s">
        <v>473</v>
      </c>
      <c r="U6463" t="s">
        <v>408</v>
      </c>
      <c r="V6463" t="s">
        <v>474</v>
      </c>
      <c r="W6463" t="s">
        <v>410</v>
      </c>
      <c r="X6463">
        <v>49</v>
      </c>
      <c r="Y6463" t="s">
        <v>814</v>
      </c>
    </row>
    <row r="6464" spans="1:25" x14ac:dyDescent="0.25">
      <c r="A6464" t="s">
        <v>4386</v>
      </c>
      <c r="B6464" t="s">
        <v>4368</v>
      </c>
      <c r="C6464" t="s">
        <v>4368</v>
      </c>
      <c r="D6464" t="s">
        <v>55</v>
      </c>
      <c r="E6464" t="s">
        <v>56</v>
      </c>
      <c r="F6464" t="s">
        <v>3</v>
      </c>
      <c r="G6464" t="s">
        <v>4387</v>
      </c>
      <c r="H6464" t="s">
        <v>5</v>
      </c>
      <c r="I6464" t="s">
        <v>111</v>
      </c>
      <c r="J6464" t="s">
        <v>112</v>
      </c>
      <c r="K6464" t="s">
        <v>113</v>
      </c>
      <c r="L6464">
        <v>143032</v>
      </c>
      <c r="M6464" t="s">
        <v>4675</v>
      </c>
      <c r="N6464" t="s">
        <v>4676</v>
      </c>
      <c r="O6464" t="s">
        <v>425</v>
      </c>
      <c r="P6464" t="s">
        <v>535</v>
      </c>
      <c r="Q6464" t="s">
        <v>750</v>
      </c>
      <c r="T6464" t="s">
        <v>407</v>
      </c>
      <c r="U6464" t="s">
        <v>408</v>
      </c>
      <c r="V6464" t="s">
        <v>409</v>
      </c>
      <c r="W6464" t="s">
        <v>410</v>
      </c>
      <c r="X6464">
        <v>49</v>
      </c>
      <c r="Y6464" t="s">
        <v>814</v>
      </c>
    </row>
    <row r="6465" spans="1:25" x14ac:dyDescent="0.25">
      <c r="A6465" t="s">
        <v>4388</v>
      </c>
      <c r="B6465" t="s">
        <v>4368</v>
      </c>
      <c r="C6465" t="s">
        <v>4368</v>
      </c>
      <c r="D6465" t="s">
        <v>3277</v>
      </c>
      <c r="E6465" t="s">
        <v>3278</v>
      </c>
      <c r="F6465" t="s">
        <v>3</v>
      </c>
      <c r="G6465" t="s">
        <v>4389</v>
      </c>
      <c r="H6465" t="s">
        <v>5</v>
      </c>
      <c r="I6465" t="s">
        <v>111</v>
      </c>
      <c r="J6465" t="s">
        <v>112</v>
      </c>
      <c r="K6465" t="s">
        <v>113</v>
      </c>
      <c r="L6465">
        <v>143158</v>
      </c>
      <c r="M6465" t="s">
        <v>4677</v>
      </c>
      <c r="N6465" t="s">
        <v>4678</v>
      </c>
      <c r="O6465" t="s">
        <v>588</v>
      </c>
      <c r="P6465" t="s">
        <v>4679</v>
      </c>
      <c r="Q6465" t="s">
        <v>2622</v>
      </c>
      <c r="T6465" t="s">
        <v>407</v>
      </c>
      <c r="U6465" t="s">
        <v>408</v>
      </c>
      <c r="V6465" t="s">
        <v>409</v>
      </c>
      <c r="W6465" t="s">
        <v>410</v>
      </c>
      <c r="X6465">
        <v>49</v>
      </c>
      <c r="Y6465" t="s">
        <v>814</v>
      </c>
    </row>
    <row r="6466" spans="1:25" x14ac:dyDescent="0.25">
      <c r="A6466" t="s">
        <v>4390</v>
      </c>
      <c r="B6466" t="s">
        <v>4368</v>
      </c>
      <c r="C6466" t="s">
        <v>4368</v>
      </c>
      <c r="D6466" t="s">
        <v>146</v>
      </c>
      <c r="E6466" t="s">
        <v>147</v>
      </c>
      <c r="F6466" t="s">
        <v>3</v>
      </c>
      <c r="G6466" t="s">
        <v>4391</v>
      </c>
      <c r="H6466" t="s">
        <v>5</v>
      </c>
      <c r="I6466" t="s">
        <v>111</v>
      </c>
      <c r="J6466" t="s">
        <v>822</v>
      </c>
      <c r="K6466" t="s">
        <v>823</v>
      </c>
      <c r="L6466">
        <v>143265</v>
      </c>
      <c r="M6466" t="s">
        <v>4680</v>
      </c>
      <c r="N6466" t="s">
        <v>4681</v>
      </c>
      <c r="O6466" t="s">
        <v>560</v>
      </c>
      <c r="P6466" t="s">
        <v>4682</v>
      </c>
      <c r="Q6466" t="s">
        <v>4683</v>
      </c>
      <c r="R6466" t="s">
        <v>522</v>
      </c>
      <c r="T6466" t="s">
        <v>407</v>
      </c>
      <c r="U6466" t="s">
        <v>408</v>
      </c>
      <c r="V6466" t="s">
        <v>409</v>
      </c>
      <c r="W6466" t="s">
        <v>410</v>
      </c>
      <c r="X6466">
        <v>49</v>
      </c>
      <c r="Y6466" t="s">
        <v>814</v>
      </c>
    </row>
    <row r="6467" spans="1:25" x14ac:dyDescent="0.25">
      <c r="A6467" t="s">
        <v>4392</v>
      </c>
      <c r="B6467" t="s">
        <v>4368</v>
      </c>
      <c r="C6467" t="s">
        <v>4368</v>
      </c>
      <c r="D6467" t="s">
        <v>37</v>
      </c>
      <c r="F6467" t="s">
        <v>3</v>
      </c>
      <c r="G6467" t="s">
        <v>4393</v>
      </c>
      <c r="H6467" t="s">
        <v>5</v>
      </c>
      <c r="I6467" t="s">
        <v>111</v>
      </c>
      <c r="J6467" t="s">
        <v>112</v>
      </c>
      <c r="K6467" t="s">
        <v>113</v>
      </c>
      <c r="L6467">
        <v>143749</v>
      </c>
      <c r="M6467" t="s">
        <v>4684</v>
      </c>
      <c r="N6467" t="s">
        <v>4685</v>
      </c>
      <c r="O6467" t="s">
        <v>419</v>
      </c>
      <c r="P6467" t="s">
        <v>434</v>
      </c>
      <c r="Q6467" t="s">
        <v>3134</v>
      </c>
      <c r="R6467" t="s">
        <v>404</v>
      </c>
      <c r="S6467" t="s">
        <v>4686</v>
      </c>
      <c r="T6467" t="s">
        <v>407</v>
      </c>
      <c r="U6467" t="s">
        <v>408</v>
      </c>
      <c r="V6467" t="s">
        <v>409</v>
      </c>
      <c r="W6467" t="s">
        <v>410</v>
      </c>
      <c r="X6467">
        <v>49</v>
      </c>
      <c r="Y6467" t="s">
        <v>814</v>
      </c>
    </row>
    <row r="6468" spans="1:25" x14ac:dyDescent="0.25">
      <c r="A6468" t="s">
        <v>4394</v>
      </c>
      <c r="B6468" t="s">
        <v>4368</v>
      </c>
      <c r="C6468" t="s">
        <v>4368</v>
      </c>
      <c r="D6468" t="s">
        <v>33</v>
      </c>
      <c r="E6468" t="s">
        <v>34</v>
      </c>
      <c r="F6468" t="s">
        <v>3</v>
      </c>
      <c r="G6468" t="s">
        <v>4395</v>
      </c>
      <c r="H6468" t="s">
        <v>5</v>
      </c>
      <c r="I6468" t="s">
        <v>111</v>
      </c>
      <c r="J6468" t="s">
        <v>112</v>
      </c>
      <c r="K6468" t="s">
        <v>113</v>
      </c>
      <c r="L6468">
        <v>143750</v>
      </c>
      <c r="M6468" t="s">
        <v>4687</v>
      </c>
      <c r="N6468" t="s">
        <v>4688</v>
      </c>
      <c r="O6468" t="s">
        <v>725</v>
      </c>
      <c r="P6468" t="s">
        <v>404</v>
      </c>
      <c r="Q6468" t="s">
        <v>4689</v>
      </c>
      <c r="T6468" t="s">
        <v>407</v>
      </c>
      <c r="U6468" t="s">
        <v>408</v>
      </c>
      <c r="V6468" t="s">
        <v>409</v>
      </c>
      <c r="W6468" t="s">
        <v>410</v>
      </c>
      <c r="X6468">
        <v>49</v>
      </c>
      <c r="Y6468" t="s">
        <v>814</v>
      </c>
    </row>
    <row r="6469" spans="1:25" x14ac:dyDescent="0.25">
      <c r="A6469" t="s">
        <v>4396</v>
      </c>
      <c r="B6469" t="s">
        <v>4368</v>
      </c>
      <c r="C6469" t="s">
        <v>4368</v>
      </c>
      <c r="D6469" t="s">
        <v>18</v>
      </c>
      <c r="E6469" t="s">
        <v>19</v>
      </c>
      <c r="F6469" t="s">
        <v>3</v>
      </c>
      <c r="G6469" t="s">
        <v>4397</v>
      </c>
      <c r="H6469" t="s">
        <v>5</v>
      </c>
      <c r="I6469" t="s">
        <v>72</v>
      </c>
      <c r="J6469" t="s">
        <v>143</v>
      </c>
      <c r="K6469" t="s">
        <v>144</v>
      </c>
      <c r="L6469">
        <v>144041</v>
      </c>
      <c r="M6469" t="s">
        <v>4690</v>
      </c>
      <c r="N6469" t="s">
        <v>4691</v>
      </c>
      <c r="O6469" t="s">
        <v>535</v>
      </c>
      <c r="P6469" t="s">
        <v>404</v>
      </c>
      <c r="Q6469" t="s">
        <v>4692</v>
      </c>
      <c r="S6469" t="s">
        <v>4693</v>
      </c>
      <c r="T6469" t="s">
        <v>407</v>
      </c>
      <c r="U6469" t="s">
        <v>408</v>
      </c>
      <c r="V6469" t="s">
        <v>409</v>
      </c>
      <c r="W6469" t="s">
        <v>410</v>
      </c>
      <c r="X6469">
        <v>49</v>
      </c>
      <c r="Y6469" t="s">
        <v>814</v>
      </c>
    </row>
    <row r="6470" spans="1:25" x14ac:dyDescent="0.25">
      <c r="A6470" t="s">
        <v>4398</v>
      </c>
      <c r="B6470" t="s">
        <v>4368</v>
      </c>
      <c r="C6470" t="s">
        <v>4368</v>
      </c>
      <c r="D6470" t="s">
        <v>93</v>
      </c>
      <c r="F6470" t="s">
        <v>3</v>
      </c>
      <c r="G6470" t="s">
        <v>4399</v>
      </c>
      <c r="H6470" t="s">
        <v>5</v>
      </c>
      <c r="I6470" t="s">
        <v>6</v>
      </c>
      <c r="J6470" t="s">
        <v>866</v>
      </c>
      <c r="K6470" t="s">
        <v>867</v>
      </c>
      <c r="L6470">
        <v>144446</v>
      </c>
      <c r="M6470" t="s">
        <v>4694</v>
      </c>
      <c r="N6470" t="s">
        <v>4695</v>
      </c>
      <c r="O6470" t="s">
        <v>493</v>
      </c>
      <c r="P6470" t="s">
        <v>3515</v>
      </c>
      <c r="Q6470" t="s">
        <v>801</v>
      </c>
      <c r="S6470" t="s">
        <v>4696</v>
      </c>
      <c r="T6470" t="s">
        <v>407</v>
      </c>
      <c r="U6470" t="s">
        <v>408</v>
      </c>
      <c r="V6470" t="s">
        <v>409</v>
      </c>
      <c r="W6470" t="s">
        <v>410</v>
      </c>
      <c r="X6470">
        <v>49</v>
      </c>
      <c r="Y6470" t="s">
        <v>814</v>
      </c>
    </row>
    <row r="6471" spans="1:25" x14ac:dyDescent="0.25">
      <c r="A6471" t="s">
        <v>4400</v>
      </c>
      <c r="B6471" t="s">
        <v>4368</v>
      </c>
      <c r="C6471" t="s">
        <v>4368</v>
      </c>
      <c r="D6471" t="s">
        <v>69</v>
      </c>
      <c r="E6471" t="s">
        <v>70</v>
      </c>
      <c r="F6471" t="s">
        <v>3</v>
      </c>
      <c r="G6471" t="s">
        <v>4401</v>
      </c>
      <c r="H6471" t="s">
        <v>5</v>
      </c>
      <c r="I6471" t="s">
        <v>204</v>
      </c>
      <c r="J6471" t="s">
        <v>205</v>
      </c>
      <c r="K6471" t="s">
        <v>206</v>
      </c>
      <c r="L6471">
        <v>145301</v>
      </c>
      <c r="M6471" t="s">
        <v>4697</v>
      </c>
      <c r="N6471" t="s">
        <v>4698</v>
      </c>
      <c r="O6471" t="s">
        <v>2417</v>
      </c>
      <c r="P6471" t="s">
        <v>404</v>
      </c>
      <c r="Q6471" t="s">
        <v>4699</v>
      </c>
      <c r="R6471" t="s">
        <v>404</v>
      </c>
      <c r="T6471" t="s">
        <v>407</v>
      </c>
      <c r="U6471" t="s">
        <v>408</v>
      </c>
      <c r="V6471" t="s">
        <v>409</v>
      </c>
      <c r="W6471" t="s">
        <v>410</v>
      </c>
      <c r="X6471">
        <v>49</v>
      </c>
      <c r="Y6471" t="s">
        <v>814</v>
      </c>
    </row>
    <row r="6472" spans="1:25" x14ac:dyDescent="0.25">
      <c r="A6472" t="s">
        <v>4402</v>
      </c>
      <c r="B6472" t="s">
        <v>4368</v>
      </c>
      <c r="C6472" t="s">
        <v>4368</v>
      </c>
      <c r="D6472" t="s">
        <v>287</v>
      </c>
      <c r="E6472" t="s">
        <v>288</v>
      </c>
      <c r="F6472" t="s">
        <v>3</v>
      </c>
      <c r="G6472" t="s">
        <v>4403</v>
      </c>
      <c r="H6472" t="s">
        <v>5</v>
      </c>
      <c r="I6472" t="s">
        <v>111</v>
      </c>
      <c r="J6472" t="s">
        <v>213</v>
      </c>
      <c r="K6472" t="s">
        <v>214</v>
      </c>
      <c r="L6472">
        <v>145402</v>
      </c>
      <c r="M6472" t="s">
        <v>4700</v>
      </c>
      <c r="N6472" t="s">
        <v>4701</v>
      </c>
      <c r="O6472" t="s">
        <v>493</v>
      </c>
      <c r="P6472" t="s">
        <v>420</v>
      </c>
      <c r="Q6472" t="s">
        <v>552</v>
      </c>
      <c r="R6472" t="s">
        <v>4702</v>
      </c>
      <c r="S6472" t="s">
        <v>751</v>
      </c>
      <c r="T6472" t="s">
        <v>473</v>
      </c>
      <c r="U6472" t="s">
        <v>408</v>
      </c>
      <c r="V6472" t="s">
        <v>474</v>
      </c>
      <c r="W6472" t="s">
        <v>410</v>
      </c>
      <c r="X6472">
        <v>49</v>
      </c>
      <c r="Y6472" t="s">
        <v>814</v>
      </c>
    </row>
    <row r="6473" spans="1:25" x14ac:dyDescent="0.25">
      <c r="A6473" t="s">
        <v>4404</v>
      </c>
      <c r="B6473" t="s">
        <v>4368</v>
      </c>
      <c r="C6473" t="s">
        <v>4368</v>
      </c>
      <c r="D6473" t="s">
        <v>69</v>
      </c>
      <c r="E6473" t="s">
        <v>70</v>
      </c>
      <c r="F6473" t="s">
        <v>3</v>
      </c>
      <c r="G6473" t="s">
        <v>4405</v>
      </c>
      <c r="H6473" t="s">
        <v>5</v>
      </c>
      <c r="I6473" t="s">
        <v>39</v>
      </c>
      <c r="J6473" t="s">
        <v>119</v>
      </c>
      <c r="K6473" t="s">
        <v>120</v>
      </c>
      <c r="L6473">
        <v>145604</v>
      </c>
      <c r="M6473" t="s">
        <v>4703</v>
      </c>
      <c r="N6473" t="s">
        <v>4704</v>
      </c>
      <c r="O6473" t="s">
        <v>642</v>
      </c>
      <c r="P6473" t="s">
        <v>404</v>
      </c>
      <c r="Q6473" t="s">
        <v>419</v>
      </c>
      <c r="R6473" t="s">
        <v>614</v>
      </c>
      <c r="S6473" t="s">
        <v>4705</v>
      </c>
      <c r="T6473" t="s">
        <v>407</v>
      </c>
      <c r="U6473" t="s">
        <v>408</v>
      </c>
      <c r="V6473" t="s">
        <v>409</v>
      </c>
      <c r="W6473" t="s">
        <v>410</v>
      </c>
      <c r="X6473">
        <v>49</v>
      </c>
      <c r="Y6473" t="s">
        <v>814</v>
      </c>
    </row>
    <row r="6474" spans="1:25" x14ac:dyDescent="0.25">
      <c r="A6474" t="s">
        <v>4406</v>
      </c>
      <c r="B6474" t="s">
        <v>4368</v>
      </c>
      <c r="C6474" t="s">
        <v>4368</v>
      </c>
      <c r="D6474" t="s">
        <v>975</v>
      </c>
      <c r="E6474" t="s">
        <v>976</v>
      </c>
      <c r="F6474" t="s">
        <v>3</v>
      </c>
      <c r="G6474" t="s">
        <v>4407</v>
      </c>
      <c r="H6474" t="s">
        <v>5</v>
      </c>
      <c r="I6474" t="s">
        <v>39</v>
      </c>
      <c r="J6474" t="s">
        <v>119</v>
      </c>
      <c r="K6474" t="s">
        <v>120</v>
      </c>
      <c r="L6474">
        <v>145610</v>
      </c>
      <c r="M6474" t="s">
        <v>4706</v>
      </c>
      <c r="N6474" t="s">
        <v>4707</v>
      </c>
      <c r="O6474" t="s">
        <v>405</v>
      </c>
      <c r="P6474" t="s">
        <v>405</v>
      </c>
      <c r="Q6474" t="s">
        <v>4708</v>
      </c>
      <c r="T6474" t="s">
        <v>407</v>
      </c>
      <c r="U6474" t="s">
        <v>408</v>
      </c>
      <c r="V6474" t="s">
        <v>409</v>
      </c>
      <c r="W6474" t="s">
        <v>410</v>
      </c>
      <c r="X6474">
        <v>49</v>
      </c>
      <c r="Y6474" t="s">
        <v>814</v>
      </c>
    </row>
    <row r="6475" spans="1:25" x14ac:dyDescent="0.25">
      <c r="A6475" t="s">
        <v>4408</v>
      </c>
      <c r="B6475" t="s">
        <v>4368</v>
      </c>
      <c r="C6475" t="s">
        <v>4368</v>
      </c>
      <c r="D6475" t="s">
        <v>1006</v>
      </c>
      <c r="E6475" t="s">
        <v>1007</v>
      </c>
      <c r="F6475" t="s">
        <v>3</v>
      </c>
      <c r="G6475" t="s">
        <v>4409</v>
      </c>
      <c r="H6475" t="s">
        <v>5</v>
      </c>
      <c r="I6475" t="s">
        <v>39</v>
      </c>
      <c r="J6475" t="s">
        <v>95</v>
      </c>
      <c r="K6475" t="s">
        <v>96</v>
      </c>
      <c r="L6475">
        <v>145662</v>
      </c>
      <c r="M6475" t="s">
        <v>4709</v>
      </c>
      <c r="N6475" t="s">
        <v>4710</v>
      </c>
      <c r="O6475" t="s">
        <v>642</v>
      </c>
      <c r="P6475" t="s">
        <v>443</v>
      </c>
      <c r="Q6475" t="s">
        <v>642</v>
      </c>
      <c r="R6475" t="s">
        <v>4711</v>
      </c>
      <c r="T6475" t="s">
        <v>473</v>
      </c>
      <c r="U6475" t="s">
        <v>408</v>
      </c>
      <c r="V6475" t="s">
        <v>474</v>
      </c>
      <c r="W6475" t="s">
        <v>410</v>
      </c>
      <c r="X6475">
        <v>49</v>
      </c>
      <c r="Y6475" t="s">
        <v>814</v>
      </c>
    </row>
    <row r="6476" spans="1:25" x14ac:dyDescent="0.25">
      <c r="A6476" t="s">
        <v>4410</v>
      </c>
      <c r="B6476" t="s">
        <v>4368</v>
      </c>
      <c r="C6476" t="s">
        <v>4368</v>
      </c>
      <c r="D6476" t="s">
        <v>33</v>
      </c>
      <c r="E6476" t="s">
        <v>34</v>
      </c>
      <c r="F6476" t="s">
        <v>3</v>
      </c>
      <c r="G6476" t="s">
        <v>4411</v>
      </c>
      <c r="H6476" t="s">
        <v>5</v>
      </c>
      <c r="I6476" t="s">
        <v>72</v>
      </c>
      <c r="J6476" t="s">
        <v>2226</v>
      </c>
      <c r="K6476" t="s">
        <v>2227</v>
      </c>
      <c r="L6476">
        <v>145854</v>
      </c>
      <c r="M6476" t="s">
        <v>4712</v>
      </c>
      <c r="N6476" t="s">
        <v>4713</v>
      </c>
      <c r="O6476" t="s">
        <v>404</v>
      </c>
      <c r="P6476" t="s">
        <v>1256</v>
      </c>
      <c r="Q6476" t="s">
        <v>3161</v>
      </c>
      <c r="T6476" t="s">
        <v>407</v>
      </c>
      <c r="U6476" t="s">
        <v>408</v>
      </c>
      <c r="V6476" t="s">
        <v>409</v>
      </c>
      <c r="W6476" t="s">
        <v>410</v>
      </c>
      <c r="X6476">
        <v>49</v>
      </c>
      <c r="Y6476" t="s">
        <v>814</v>
      </c>
    </row>
    <row r="6477" spans="1:25" x14ac:dyDescent="0.25">
      <c r="A6477" t="s">
        <v>4412</v>
      </c>
      <c r="B6477" t="s">
        <v>4368</v>
      </c>
      <c r="C6477" t="s">
        <v>4368</v>
      </c>
      <c r="D6477" t="s">
        <v>18</v>
      </c>
      <c r="E6477" t="s">
        <v>19</v>
      </c>
      <c r="F6477" t="s">
        <v>3</v>
      </c>
      <c r="G6477" t="s">
        <v>4413</v>
      </c>
      <c r="H6477" t="s">
        <v>5</v>
      </c>
      <c r="I6477" t="s">
        <v>111</v>
      </c>
      <c r="J6477" t="s">
        <v>1576</v>
      </c>
      <c r="K6477" t="s">
        <v>1577</v>
      </c>
      <c r="L6477">
        <v>146523</v>
      </c>
      <c r="M6477" t="s">
        <v>4714</v>
      </c>
      <c r="N6477" t="s">
        <v>4715</v>
      </c>
      <c r="O6477" t="s">
        <v>404</v>
      </c>
      <c r="P6477" t="s">
        <v>425</v>
      </c>
      <c r="Q6477" t="s">
        <v>481</v>
      </c>
      <c r="R6477" t="s">
        <v>424</v>
      </c>
      <c r="S6477" t="s">
        <v>4716</v>
      </c>
      <c r="T6477" t="s">
        <v>407</v>
      </c>
      <c r="U6477" t="s">
        <v>408</v>
      </c>
      <c r="V6477" t="s">
        <v>409</v>
      </c>
      <c r="W6477" t="s">
        <v>410</v>
      </c>
      <c r="X6477">
        <v>49</v>
      </c>
      <c r="Y6477" t="s">
        <v>814</v>
      </c>
    </row>
    <row r="6478" spans="1:25" x14ac:dyDescent="0.25">
      <c r="A6478" t="s">
        <v>4414</v>
      </c>
      <c r="B6478" t="s">
        <v>4368</v>
      </c>
      <c r="C6478" t="s">
        <v>4368</v>
      </c>
      <c r="D6478" t="s">
        <v>37</v>
      </c>
      <c r="F6478" t="s">
        <v>3</v>
      </c>
      <c r="G6478" t="s">
        <v>4415</v>
      </c>
      <c r="H6478" t="s">
        <v>5</v>
      </c>
      <c r="I6478" t="s">
        <v>111</v>
      </c>
      <c r="J6478" t="s">
        <v>936</v>
      </c>
      <c r="K6478" t="s">
        <v>937</v>
      </c>
      <c r="L6478">
        <v>146770</v>
      </c>
      <c r="M6478" t="s">
        <v>4717</v>
      </c>
      <c r="N6478" t="s">
        <v>4718</v>
      </c>
      <c r="O6478" t="s">
        <v>4719</v>
      </c>
      <c r="P6478" t="s">
        <v>546</v>
      </c>
      <c r="Q6478" t="s">
        <v>445</v>
      </c>
      <c r="R6478" t="s">
        <v>424</v>
      </c>
      <c r="S6478" t="s">
        <v>4720</v>
      </c>
      <c r="T6478" t="s">
        <v>407</v>
      </c>
      <c r="U6478" t="s">
        <v>408</v>
      </c>
      <c r="V6478" t="s">
        <v>409</v>
      </c>
      <c r="W6478" t="s">
        <v>410</v>
      </c>
      <c r="X6478">
        <v>49</v>
      </c>
      <c r="Y6478" t="s">
        <v>814</v>
      </c>
    </row>
    <row r="6479" spans="1:25" x14ac:dyDescent="0.25">
      <c r="A6479" t="s">
        <v>4416</v>
      </c>
      <c r="B6479" t="s">
        <v>4368</v>
      </c>
      <c r="C6479" t="s">
        <v>4368</v>
      </c>
      <c r="D6479" t="s">
        <v>1006</v>
      </c>
      <c r="E6479" t="s">
        <v>1007</v>
      </c>
      <c r="F6479" t="s">
        <v>3</v>
      </c>
      <c r="G6479" t="s">
        <v>4417</v>
      </c>
      <c r="H6479" t="s">
        <v>5</v>
      </c>
      <c r="I6479" t="s">
        <v>39</v>
      </c>
      <c r="J6479" t="s">
        <v>2218</v>
      </c>
      <c r="K6479" t="s">
        <v>2219</v>
      </c>
      <c r="L6479">
        <v>147091</v>
      </c>
      <c r="M6479" t="s">
        <v>4721</v>
      </c>
      <c r="N6479" t="s">
        <v>4722</v>
      </c>
      <c r="O6479" t="s">
        <v>588</v>
      </c>
      <c r="P6479" t="s">
        <v>420</v>
      </c>
      <c r="Q6479" t="s">
        <v>404</v>
      </c>
      <c r="R6479" t="s">
        <v>1111</v>
      </c>
      <c r="T6479" t="s">
        <v>473</v>
      </c>
      <c r="U6479" t="s">
        <v>408</v>
      </c>
      <c r="V6479" t="s">
        <v>474</v>
      </c>
      <c r="W6479" t="s">
        <v>410</v>
      </c>
      <c r="X6479">
        <v>49</v>
      </c>
      <c r="Y6479" t="s">
        <v>814</v>
      </c>
    </row>
    <row r="6480" spans="1:25" x14ac:dyDescent="0.25">
      <c r="A6480" t="s">
        <v>4418</v>
      </c>
      <c r="B6480" t="s">
        <v>4368</v>
      </c>
      <c r="C6480" t="s">
        <v>4368</v>
      </c>
      <c r="D6480" t="s">
        <v>18</v>
      </c>
      <c r="E6480" t="s">
        <v>19</v>
      </c>
      <c r="F6480" t="s">
        <v>3</v>
      </c>
      <c r="G6480" t="s">
        <v>4419</v>
      </c>
      <c r="H6480" t="s">
        <v>5</v>
      </c>
      <c r="I6480" t="s">
        <v>39</v>
      </c>
      <c r="J6480" t="s">
        <v>2218</v>
      </c>
      <c r="K6480" t="s">
        <v>2219</v>
      </c>
      <c r="L6480">
        <v>147098</v>
      </c>
      <c r="M6480" t="s">
        <v>4723</v>
      </c>
      <c r="N6480" t="s">
        <v>4724</v>
      </c>
      <c r="O6480" t="s">
        <v>3603</v>
      </c>
      <c r="P6480" t="s">
        <v>405</v>
      </c>
      <c r="Q6480" t="s">
        <v>1177</v>
      </c>
      <c r="S6480" t="s">
        <v>4725</v>
      </c>
      <c r="T6480" t="s">
        <v>407</v>
      </c>
      <c r="U6480" t="s">
        <v>408</v>
      </c>
      <c r="V6480" t="s">
        <v>409</v>
      </c>
      <c r="W6480" t="s">
        <v>410</v>
      </c>
      <c r="X6480">
        <v>49</v>
      </c>
      <c r="Y6480" t="s">
        <v>814</v>
      </c>
    </row>
    <row r="6481" spans="1:25" x14ac:dyDescent="0.25">
      <c r="A6481" t="s">
        <v>4420</v>
      </c>
      <c r="B6481" t="s">
        <v>4368</v>
      </c>
      <c r="C6481" t="s">
        <v>4368</v>
      </c>
      <c r="D6481" t="s">
        <v>3320</v>
      </c>
      <c r="F6481" t="s">
        <v>3</v>
      </c>
      <c r="G6481" t="s">
        <v>4421</v>
      </c>
      <c r="H6481" t="s">
        <v>5</v>
      </c>
      <c r="I6481" t="s">
        <v>72</v>
      </c>
      <c r="J6481" t="s">
        <v>73</v>
      </c>
      <c r="K6481" t="s">
        <v>74</v>
      </c>
      <c r="L6481">
        <v>147391</v>
      </c>
      <c r="M6481" t="s">
        <v>4726</v>
      </c>
      <c r="N6481" t="s">
        <v>4727</v>
      </c>
      <c r="O6481" t="s">
        <v>443</v>
      </c>
      <c r="P6481" t="s">
        <v>813</v>
      </c>
      <c r="Q6481" t="s">
        <v>1684</v>
      </c>
      <c r="T6481" t="s">
        <v>407</v>
      </c>
      <c r="U6481" t="s">
        <v>408</v>
      </c>
      <c r="V6481" t="s">
        <v>409</v>
      </c>
      <c r="W6481" t="s">
        <v>410</v>
      </c>
      <c r="X6481">
        <v>49</v>
      </c>
      <c r="Y6481" t="s">
        <v>814</v>
      </c>
    </row>
    <row r="6482" spans="1:25" x14ac:dyDescent="0.25">
      <c r="A6482" t="s">
        <v>4422</v>
      </c>
      <c r="B6482" t="s">
        <v>4368</v>
      </c>
      <c r="C6482" t="s">
        <v>4368</v>
      </c>
      <c r="D6482" t="s">
        <v>98</v>
      </c>
      <c r="E6482" t="s">
        <v>99</v>
      </c>
      <c r="F6482" t="s">
        <v>3</v>
      </c>
      <c r="G6482" t="s">
        <v>4423</v>
      </c>
      <c r="H6482" t="s">
        <v>5</v>
      </c>
      <c r="I6482" t="s">
        <v>72</v>
      </c>
      <c r="J6482" t="s">
        <v>4424</v>
      </c>
      <c r="K6482" t="s">
        <v>4425</v>
      </c>
      <c r="L6482">
        <v>147479</v>
      </c>
      <c r="M6482" t="s">
        <v>4728</v>
      </c>
      <c r="N6482" t="s">
        <v>4729</v>
      </c>
      <c r="O6482" t="s">
        <v>4730</v>
      </c>
      <c r="P6482" t="s">
        <v>1988</v>
      </c>
      <c r="Q6482" t="s">
        <v>1275</v>
      </c>
      <c r="R6482" t="s">
        <v>404</v>
      </c>
      <c r="T6482" t="s">
        <v>407</v>
      </c>
      <c r="U6482" t="s">
        <v>408</v>
      </c>
      <c r="V6482" t="s">
        <v>409</v>
      </c>
      <c r="W6482" t="s">
        <v>410</v>
      </c>
      <c r="X6482">
        <v>49</v>
      </c>
      <c r="Y6482" t="s">
        <v>814</v>
      </c>
    </row>
    <row r="6483" spans="1:25" x14ac:dyDescent="0.25">
      <c r="A6483" t="s">
        <v>4426</v>
      </c>
      <c r="B6483" t="s">
        <v>4427</v>
      </c>
      <c r="C6483" t="s">
        <v>4427</v>
      </c>
      <c r="D6483" t="s">
        <v>98</v>
      </c>
      <c r="E6483" t="s">
        <v>99</v>
      </c>
      <c r="F6483" t="s">
        <v>3</v>
      </c>
      <c r="G6483" t="s">
        <v>4428</v>
      </c>
      <c r="H6483" t="s">
        <v>5</v>
      </c>
      <c r="I6483" t="s">
        <v>111</v>
      </c>
      <c r="J6483" t="s">
        <v>4429</v>
      </c>
      <c r="K6483" t="s">
        <v>4430</v>
      </c>
      <c r="L6483">
        <v>140228</v>
      </c>
      <c r="M6483" t="s">
        <v>4731</v>
      </c>
      <c r="N6483" t="s">
        <v>4732</v>
      </c>
      <c r="O6483" t="s">
        <v>4733</v>
      </c>
      <c r="P6483" t="s">
        <v>493</v>
      </c>
      <c r="Q6483" t="s">
        <v>1425</v>
      </c>
      <c r="R6483" t="s">
        <v>547</v>
      </c>
      <c r="T6483" t="s">
        <v>407</v>
      </c>
      <c r="U6483" t="s">
        <v>408</v>
      </c>
      <c r="V6483" t="s">
        <v>409</v>
      </c>
      <c r="W6483" t="s">
        <v>410</v>
      </c>
      <c r="X6483">
        <v>49</v>
      </c>
      <c r="Y6483" t="s">
        <v>814</v>
      </c>
    </row>
    <row r="6484" spans="1:25" x14ac:dyDescent="0.25">
      <c r="A6484" t="s">
        <v>4431</v>
      </c>
      <c r="B6484" t="s">
        <v>4427</v>
      </c>
      <c r="C6484" t="s">
        <v>4427</v>
      </c>
      <c r="D6484" t="s">
        <v>93</v>
      </c>
      <c r="F6484" t="s">
        <v>3</v>
      </c>
      <c r="G6484" t="s">
        <v>4432</v>
      </c>
      <c r="H6484" t="s">
        <v>5</v>
      </c>
      <c r="I6484" t="s">
        <v>58</v>
      </c>
      <c r="J6484" t="s">
        <v>77</v>
      </c>
      <c r="K6484" t="s">
        <v>78</v>
      </c>
      <c r="L6484">
        <v>140979</v>
      </c>
      <c r="M6484" t="s">
        <v>4734</v>
      </c>
      <c r="N6484" t="s">
        <v>4735</v>
      </c>
      <c r="O6484" t="s">
        <v>3010</v>
      </c>
      <c r="P6484" t="s">
        <v>4736</v>
      </c>
      <c r="Q6484" t="s">
        <v>4737</v>
      </c>
      <c r="T6484" t="s">
        <v>407</v>
      </c>
      <c r="U6484" t="s">
        <v>408</v>
      </c>
      <c r="V6484" t="s">
        <v>409</v>
      </c>
      <c r="W6484" t="s">
        <v>410</v>
      </c>
      <c r="X6484">
        <v>49</v>
      </c>
      <c r="Y6484" t="s">
        <v>814</v>
      </c>
    </row>
    <row r="6485" spans="1:25" x14ac:dyDescent="0.25">
      <c r="A6485" t="s">
        <v>4433</v>
      </c>
      <c r="B6485" t="s">
        <v>4427</v>
      </c>
      <c r="C6485" t="s">
        <v>4427</v>
      </c>
      <c r="D6485" t="s">
        <v>146</v>
      </c>
      <c r="E6485" t="s">
        <v>147</v>
      </c>
      <c r="F6485" t="s">
        <v>3</v>
      </c>
      <c r="G6485" t="s">
        <v>4434</v>
      </c>
      <c r="H6485" t="s">
        <v>5</v>
      </c>
      <c r="I6485" t="s">
        <v>111</v>
      </c>
      <c r="J6485" t="s">
        <v>822</v>
      </c>
      <c r="K6485" t="s">
        <v>823</v>
      </c>
      <c r="L6485">
        <v>143787</v>
      </c>
      <c r="M6485" t="s">
        <v>4738</v>
      </c>
      <c r="N6485" t="s">
        <v>4739</v>
      </c>
      <c r="O6485" t="s">
        <v>470</v>
      </c>
      <c r="P6485" t="s">
        <v>588</v>
      </c>
      <c r="Q6485" t="s">
        <v>4740</v>
      </c>
      <c r="T6485" t="s">
        <v>407</v>
      </c>
      <c r="U6485" t="s">
        <v>408</v>
      </c>
      <c r="V6485" t="s">
        <v>409</v>
      </c>
      <c r="W6485" t="s">
        <v>410</v>
      </c>
      <c r="X6485">
        <v>49</v>
      </c>
      <c r="Y6485" t="s">
        <v>814</v>
      </c>
    </row>
    <row r="6486" spans="1:25" x14ac:dyDescent="0.25">
      <c r="A6486" t="s">
        <v>4435</v>
      </c>
      <c r="B6486" t="s">
        <v>4427</v>
      </c>
      <c r="C6486" t="s">
        <v>4427</v>
      </c>
      <c r="D6486" t="s">
        <v>2652</v>
      </c>
      <c r="E6486" t="s">
        <v>2653</v>
      </c>
      <c r="F6486" t="s">
        <v>3</v>
      </c>
      <c r="G6486" t="s">
        <v>4436</v>
      </c>
      <c r="H6486" t="s">
        <v>5</v>
      </c>
      <c r="I6486" t="s">
        <v>39</v>
      </c>
      <c r="J6486" t="s">
        <v>1069</v>
      </c>
      <c r="K6486" t="s">
        <v>1070</v>
      </c>
      <c r="L6486">
        <v>143873</v>
      </c>
      <c r="M6486" t="s">
        <v>4741</v>
      </c>
      <c r="N6486" t="s">
        <v>4742</v>
      </c>
      <c r="O6486" t="s">
        <v>4743</v>
      </c>
      <c r="P6486" t="s">
        <v>424</v>
      </c>
      <c r="Q6486" t="s">
        <v>4744</v>
      </c>
      <c r="T6486" t="s">
        <v>407</v>
      </c>
      <c r="U6486" t="s">
        <v>408</v>
      </c>
      <c r="V6486" t="s">
        <v>409</v>
      </c>
      <c r="W6486" t="s">
        <v>410</v>
      </c>
      <c r="X6486">
        <v>49</v>
      </c>
      <c r="Y6486" t="s">
        <v>814</v>
      </c>
    </row>
    <row r="6487" spans="1:25" x14ac:dyDescent="0.25">
      <c r="A6487" t="s">
        <v>4437</v>
      </c>
      <c r="B6487" t="s">
        <v>4427</v>
      </c>
      <c r="C6487" t="s">
        <v>4427</v>
      </c>
      <c r="D6487" t="s">
        <v>37</v>
      </c>
      <c r="F6487" t="s">
        <v>3</v>
      </c>
      <c r="G6487" t="s">
        <v>4438</v>
      </c>
      <c r="H6487" t="s">
        <v>5</v>
      </c>
      <c r="I6487" t="s">
        <v>72</v>
      </c>
      <c r="J6487" t="s">
        <v>2818</v>
      </c>
      <c r="K6487" t="s">
        <v>2819</v>
      </c>
      <c r="L6487">
        <v>144086</v>
      </c>
      <c r="M6487" t="s">
        <v>4745</v>
      </c>
      <c r="N6487" t="s">
        <v>4746</v>
      </c>
      <c r="O6487" t="s">
        <v>1381</v>
      </c>
      <c r="P6487" t="s">
        <v>642</v>
      </c>
      <c r="Q6487" t="s">
        <v>4747</v>
      </c>
      <c r="R6487" t="s">
        <v>482</v>
      </c>
      <c r="T6487" t="s">
        <v>407</v>
      </c>
      <c r="U6487" t="s">
        <v>408</v>
      </c>
      <c r="V6487" t="s">
        <v>409</v>
      </c>
      <c r="W6487" t="s">
        <v>410</v>
      </c>
      <c r="X6487">
        <v>49</v>
      </c>
      <c r="Y6487" t="s">
        <v>814</v>
      </c>
    </row>
    <row r="6488" spans="1:25" x14ac:dyDescent="0.25">
      <c r="A6488" t="s">
        <v>4439</v>
      </c>
      <c r="B6488" t="s">
        <v>4427</v>
      </c>
      <c r="C6488" t="s">
        <v>4427</v>
      </c>
      <c r="D6488" t="s">
        <v>146</v>
      </c>
      <c r="E6488" t="s">
        <v>147</v>
      </c>
      <c r="F6488" t="s">
        <v>3</v>
      </c>
      <c r="G6488" t="s">
        <v>4440</v>
      </c>
      <c r="H6488" t="s">
        <v>5</v>
      </c>
      <c r="I6488" t="s">
        <v>204</v>
      </c>
      <c r="J6488" t="s">
        <v>205</v>
      </c>
      <c r="K6488" t="s">
        <v>206</v>
      </c>
      <c r="L6488">
        <v>145273</v>
      </c>
      <c r="M6488" t="s">
        <v>4748</v>
      </c>
      <c r="N6488" t="s">
        <v>4749</v>
      </c>
      <c r="O6488" t="s">
        <v>2363</v>
      </c>
      <c r="P6488" t="s">
        <v>419</v>
      </c>
      <c r="Q6488" t="s">
        <v>511</v>
      </c>
      <c r="T6488" t="s">
        <v>407</v>
      </c>
      <c r="U6488" t="s">
        <v>408</v>
      </c>
      <c r="V6488" t="s">
        <v>409</v>
      </c>
      <c r="W6488" t="s">
        <v>410</v>
      </c>
      <c r="X6488">
        <v>49</v>
      </c>
      <c r="Y6488" t="s">
        <v>814</v>
      </c>
    </row>
    <row r="6489" spans="1:25" x14ac:dyDescent="0.25">
      <c r="A6489" t="s">
        <v>4441</v>
      </c>
      <c r="B6489" t="s">
        <v>4427</v>
      </c>
      <c r="C6489" t="s">
        <v>4427</v>
      </c>
      <c r="D6489" t="s">
        <v>37</v>
      </c>
      <c r="F6489" t="s">
        <v>3</v>
      </c>
      <c r="G6489" t="s">
        <v>4442</v>
      </c>
      <c r="H6489" t="s">
        <v>5</v>
      </c>
      <c r="I6489" t="s">
        <v>111</v>
      </c>
      <c r="J6489" t="s">
        <v>1678</v>
      </c>
      <c r="K6489" t="s">
        <v>1679</v>
      </c>
      <c r="L6489">
        <v>145365</v>
      </c>
      <c r="M6489" t="s">
        <v>4750</v>
      </c>
      <c r="N6489" t="s">
        <v>4751</v>
      </c>
      <c r="O6489" t="s">
        <v>4752</v>
      </c>
      <c r="P6489" t="s">
        <v>1823</v>
      </c>
      <c r="Q6489" t="s">
        <v>4753</v>
      </c>
      <c r="R6489" t="s">
        <v>404</v>
      </c>
      <c r="T6489" t="s">
        <v>407</v>
      </c>
      <c r="U6489" t="s">
        <v>408</v>
      </c>
      <c r="V6489" t="s">
        <v>409</v>
      </c>
      <c r="W6489" t="s">
        <v>410</v>
      </c>
      <c r="X6489">
        <v>49</v>
      </c>
      <c r="Y6489" t="s">
        <v>814</v>
      </c>
    </row>
    <row r="6490" spans="1:25" x14ac:dyDescent="0.25">
      <c r="A6490" t="s">
        <v>4754</v>
      </c>
      <c r="B6490" t="s">
        <v>4427</v>
      </c>
      <c r="C6490" t="s">
        <v>4427</v>
      </c>
      <c r="D6490" t="s">
        <v>3901</v>
      </c>
      <c r="E6490" t="s">
        <v>3902</v>
      </c>
      <c r="F6490" t="s">
        <v>3</v>
      </c>
      <c r="G6490" t="s">
        <v>4755</v>
      </c>
      <c r="H6490" t="s">
        <v>5</v>
      </c>
      <c r="I6490" t="s">
        <v>111</v>
      </c>
      <c r="J6490" t="s">
        <v>213</v>
      </c>
      <c r="K6490" t="s">
        <v>214</v>
      </c>
      <c r="L6490">
        <v>145403</v>
      </c>
      <c r="M6490" t="s">
        <v>4962</v>
      </c>
      <c r="N6490" t="s">
        <v>4963</v>
      </c>
      <c r="O6490" t="s">
        <v>642</v>
      </c>
      <c r="P6490" t="s">
        <v>481</v>
      </c>
      <c r="Q6490" t="s">
        <v>675</v>
      </c>
      <c r="T6490" t="s">
        <v>407</v>
      </c>
      <c r="U6490" t="s">
        <v>408</v>
      </c>
      <c r="V6490" t="s">
        <v>409</v>
      </c>
      <c r="W6490" t="s">
        <v>410</v>
      </c>
      <c r="X6490">
        <v>49</v>
      </c>
      <c r="Y6490" t="s">
        <v>814</v>
      </c>
    </row>
    <row r="6491" spans="1:25" x14ac:dyDescent="0.25">
      <c r="A6491" t="s">
        <v>4756</v>
      </c>
      <c r="B6491" t="s">
        <v>4427</v>
      </c>
      <c r="C6491" t="s">
        <v>4427</v>
      </c>
      <c r="D6491" t="s">
        <v>146</v>
      </c>
      <c r="E6491" t="s">
        <v>147</v>
      </c>
      <c r="F6491" t="s">
        <v>3</v>
      </c>
      <c r="G6491" t="s">
        <v>4757</v>
      </c>
      <c r="H6491" t="s">
        <v>5</v>
      </c>
      <c r="I6491" t="s">
        <v>39</v>
      </c>
      <c r="J6491" t="s">
        <v>95</v>
      </c>
      <c r="K6491" t="s">
        <v>96</v>
      </c>
      <c r="L6491">
        <v>145647</v>
      </c>
      <c r="M6491" t="s">
        <v>4964</v>
      </c>
      <c r="N6491" t="s">
        <v>4965</v>
      </c>
      <c r="O6491" t="s">
        <v>4966</v>
      </c>
      <c r="P6491" t="s">
        <v>482</v>
      </c>
      <c r="T6491" t="s">
        <v>407</v>
      </c>
      <c r="U6491" t="s">
        <v>408</v>
      </c>
      <c r="V6491" t="s">
        <v>409</v>
      </c>
      <c r="W6491" t="s">
        <v>410</v>
      </c>
      <c r="X6491">
        <v>49</v>
      </c>
      <c r="Y6491" t="s">
        <v>814</v>
      </c>
    </row>
    <row r="6492" spans="1:25" x14ac:dyDescent="0.25">
      <c r="A6492" t="s">
        <v>4758</v>
      </c>
      <c r="B6492" t="s">
        <v>4427</v>
      </c>
      <c r="C6492" t="s">
        <v>4427</v>
      </c>
      <c r="D6492" t="s">
        <v>69</v>
      </c>
      <c r="E6492" t="s">
        <v>70</v>
      </c>
      <c r="F6492" t="s">
        <v>3</v>
      </c>
      <c r="G6492" t="s">
        <v>4759</v>
      </c>
      <c r="H6492" t="s">
        <v>5</v>
      </c>
      <c r="I6492" t="s">
        <v>72</v>
      </c>
      <c r="J6492" t="s">
        <v>2818</v>
      </c>
      <c r="K6492" t="s">
        <v>2819</v>
      </c>
      <c r="L6492">
        <v>145843</v>
      </c>
      <c r="M6492" t="s">
        <v>4967</v>
      </c>
      <c r="N6492" t="s">
        <v>4968</v>
      </c>
      <c r="O6492" t="s">
        <v>434</v>
      </c>
      <c r="P6492" t="s">
        <v>419</v>
      </c>
      <c r="Q6492" t="s">
        <v>642</v>
      </c>
      <c r="R6492" t="s">
        <v>4969</v>
      </c>
      <c r="T6492" t="s">
        <v>407</v>
      </c>
      <c r="U6492" t="s">
        <v>408</v>
      </c>
      <c r="V6492" t="s">
        <v>409</v>
      </c>
      <c r="W6492" t="s">
        <v>410</v>
      </c>
      <c r="X6492">
        <v>49</v>
      </c>
      <c r="Y6492" t="s">
        <v>814</v>
      </c>
    </row>
    <row r="6493" spans="1:25" x14ac:dyDescent="0.25">
      <c r="A6493" t="s">
        <v>4760</v>
      </c>
      <c r="B6493" t="s">
        <v>4427</v>
      </c>
      <c r="C6493" t="s">
        <v>4427</v>
      </c>
      <c r="D6493" t="s">
        <v>69</v>
      </c>
      <c r="E6493" t="s">
        <v>70</v>
      </c>
      <c r="F6493" t="s">
        <v>3</v>
      </c>
      <c r="G6493" t="s">
        <v>4761</v>
      </c>
      <c r="H6493" t="s">
        <v>5</v>
      </c>
      <c r="I6493" t="s">
        <v>111</v>
      </c>
      <c r="J6493" t="s">
        <v>822</v>
      </c>
      <c r="K6493" t="s">
        <v>823</v>
      </c>
      <c r="L6493">
        <v>146726</v>
      </c>
      <c r="M6493" t="s">
        <v>4970</v>
      </c>
      <c r="N6493" t="s">
        <v>4971</v>
      </c>
      <c r="O6493" t="s">
        <v>597</v>
      </c>
      <c r="P6493" t="s">
        <v>689</v>
      </c>
      <c r="Q6493" t="s">
        <v>4972</v>
      </c>
      <c r="R6493" t="s">
        <v>689</v>
      </c>
      <c r="S6493" t="s">
        <v>4973</v>
      </c>
      <c r="T6493" t="s">
        <v>407</v>
      </c>
      <c r="U6493" t="s">
        <v>408</v>
      </c>
      <c r="V6493" t="s">
        <v>409</v>
      </c>
      <c r="W6493" t="s">
        <v>410</v>
      </c>
      <c r="X6493">
        <v>49</v>
      </c>
      <c r="Y6493" t="s">
        <v>814</v>
      </c>
    </row>
    <row r="6494" spans="1:25" x14ac:dyDescent="0.25">
      <c r="A6494" t="s">
        <v>4762</v>
      </c>
      <c r="B6494" t="s">
        <v>4427</v>
      </c>
      <c r="C6494" t="s">
        <v>4427</v>
      </c>
      <c r="D6494" t="s">
        <v>385</v>
      </c>
      <c r="E6494" t="s">
        <v>386</v>
      </c>
      <c r="F6494" t="s">
        <v>3</v>
      </c>
      <c r="G6494" t="s">
        <v>4763</v>
      </c>
      <c r="H6494" t="s">
        <v>5</v>
      </c>
      <c r="I6494" t="s">
        <v>111</v>
      </c>
      <c r="J6494" t="s">
        <v>822</v>
      </c>
      <c r="K6494" t="s">
        <v>823</v>
      </c>
      <c r="L6494">
        <v>146728</v>
      </c>
      <c r="M6494" t="s">
        <v>4974</v>
      </c>
      <c r="N6494" t="s">
        <v>4975</v>
      </c>
      <c r="O6494" t="s">
        <v>420</v>
      </c>
      <c r="P6494" t="s">
        <v>493</v>
      </c>
      <c r="Q6494" t="s">
        <v>4976</v>
      </c>
      <c r="R6494" t="s">
        <v>4977</v>
      </c>
      <c r="S6494" t="s">
        <v>4978</v>
      </c>
      <c r="T6494" t="s">
        <v>407</v>
      </c>
      <c r="U6494" t="s">
        <v>408</v>
      </c>
      <c r="V6494" t="s">
        <v>409</v>
      </c>
      <c r="W6494" t="s">
        <v>410</v>
      </c>
      <c r="X6494">
        <v>49</v>
      </c>
      <c r="Y6494" t="s">
        <v>814</v>
      </c>
    </row>
    <row r="6495" spans="1:25" x14ac:dyDescent="0.25">
      <c r="A6495" t="s">
        <v>4764</v>
      </c>
      <c r="B6495" t="s">
        <v>4427</v>
      </c>
      <c r="C6495" t="s">
        <v>4427</v>
      </c>
      <c r="D6495" t="s">
        <v>3345</v>
      </c>
      <c r="E6495" t="s">
        <v>3346</v>
      </c>
      <c r="F6495" t="s">
        <v>3</v>
      </c>
      <c r="G6495" t="s">
        <v>4765</v>
      </c>
      <c r="H6495" t="s">
        <v>5</v>
      </c>
      <c r="I6495" t="s">
        <v>111</v>
      </c>
      <c r="J6495" t="s">
        <v>822</v>
      </c>
      <c r="K6495" t="s">
        <v>823</v>
      </c>
      <c r="L6495">
        <v>146731</v>
      </c>
      <c r="M6495" t="s">
        <v>4979</v>
      </c>
      <c r="N6495" t="s">
        <v>4980</v>
      </c>
      <c r="O6495" t="s">
        <v>689</v>
      </c>
      <c r="P6495" t="s">
        <v>404</v>
      </c>
      <c r="Q6495" t="s">
        <v>4981</v>
      </c>
      <c r="T6495" t="s">
        <v>407</v>
      </c>
      <c r="U6495" t="s">
        <v>408</v>
      </c>
      <c r="V6495" t="s">
        <v>409</v>
      </c>
      <c r="W6495" t="s">
        <v>410</v>
      </c>
      <c r="X6495">
        <v>49</v>
      </c>
      <c r="Y6495" t="s">
        <v>814</v>
      </c>
    </row>
    <row r="6496" spans="1:25" x14ac:dyDescent="0.25">
      <c r="A6496" t="s">
        <v>4766</v>
      </c>
      <c r="B6496" t="s">
        <v>4427</v>
      </c>
      <c r="C6496" t="s">
        <v>4427</v>
      </c>
      <c r="D6496" t="s">
        <v>146</v>
      </c>
      <c r="E6496" t="s">
        <v>147</v>
      </c>
      <c r="F6496" t="s">
        <v>3</v>
      </c>
      <c r="G6496" t="s">
        <v>4767</v>
      </c>
      <c r="H6496" t="s">
        <v>5</v>
      </c>
      <c r="I6496" t="s">
        <v>39</v>
      </c>
      <c r="J6496" t="s">
        <v>3912</v>
      </c>
      <c r="K6496" t="s">
        <v>3913</v>
      </c>
      <c r="L6496">
        <v>147290</v>
      </c>
      <c r="M6496" t="s">
        <v>4982</v>
      </c>
      <c r="N6496" t="s">
        <v>4983</v>
      </c>
      <c r="O6496" t="s">
        <v>588</v>
      </c>
      <c r="P6496" t="s">
        <v>404</v>
      </c>
      <c r="Q6496" t="s">
        <v>4984</v>
      </c>
      <c r="R6496" t="s">
        <v>4053</v>
      </c>
      <c r="S6496" t="s">
        <v>4985</v>
      </c>
      <c r="T6496" t="s">
        <v>407</v>
      </c>
      <c r="U6496" t="s">
        <v>408</v>
      </c>
      <c r="V6496" t="s">
        <v>409</v>
      </c>
      <c r="W6496" t="s">
        <v>410</v>
      </c>
      <c r="X6496">
        <v>49</v>
      </c>
      <c r="Y6496" t="s">
        <v>814</v>
      </c>
    </row>
    <row r="6497" spans="1:25" x14ac:dyDescent="0.25">
      <c r="A6497" t="s">
        <v>4768</v>
      </c>
      <c r="B6497" t="s">
        <v>4427</v>
      </c>
      <c r="C6497" t="s">
        <v>4427</v>
      </c>
      <c r="D6497" t="s">
        <v>26</v>
      </c>
      <c r="E6497" t="s">
        <v>27</v>
      </c>
      <c r="F6497" t="s">
        <v>3</v>
      </c>
      <c r="G6497" t="s">
        <v>4769</v>
      </c>
      <c r="H6497" t="s">
        <v>5</v>
      </c>
      <c r="I6497" t="s">
        <v>204</v>
      </c>
      <c r="J6497" t="s">
        <v>209</v>
      </c>
      <c r="K6497" t="s">
        <v>210</v>
      </c>
      <c r="L6497">
        <v>151273</v>
      </c>
      <c r="M6497" t="s">
        <v>4986</v>
      </c>
      <c r="N6497" t="s">
        <v>4987</v>
      </c>
      <c r="O6497" t="s">
        <v>4988</v>
      </c>
      <c r="P6497" t="s">
        <v>493</v>
      </c>
      <c r="Q6497" t="s">
        <v>4989</v>
      </c>
      <c r="S6497" t="s">
        <v>4990</v>
      </c>
      <c r="T6497" t="s">
        <v>407</v>
      </c>
      <c r="U6497" t="s">
        <v>408</v>
      </c>
      <c r="V6497" t="s">
        <v>409</v>
      </c>
      <c r="W6497" t="s">
        <v>410</v>
      </c>
      <c r="X6497">
        <v>49</v>
      </c>
      <c r="Y6497" t="s">
        <v>814</v>
      </c>
    </row>
    <row r="6498" spans="1:25" x14ac:dyDescent="0.25">
      <c r="A6498" t="s">
        <v>4773</v>
      </c>
      <c r="B6498" t="s">
        <v>4771</v>
      </c>
      <c r="C6498" t="s">
        <v>4771</v>
      </c>
      <c r="D6498" t="s">
        <v>55</v>
      </c>
      <c r="E6498" t="s">
        <v>56</v>
      </c>
      <c r="F6498" t="s">
        <v>3</v>
      </c>
      <c r="G6498" t="s">
        <v>4774</v>
      </c>
      <c r="H6498" t="s">
        <v>5</v>
      </c>
      <c r="I6498" t="s">
        <v>101</v>
      </c>
      <c r="J6498" t="s">
        <v>3394</v>
      </c>
      <c r="K6498" t="s">
        <v>3395</v>
      </c>
      <c r="L6498">
        <v>135599</v>
      </c>
      <c r="M6498" t="s">
        <v>4995</v>
      </c>
      <c r="N6498" t="s">
        <v>4996</v>
      </c>
      <c r="O6498" t="s">
        <v>424</v>
      </c>
      <c r="P6498" t="s">
        <v>4997</v>
      </c>
      <c r="Q6498" t="s">
        <v>4998</v>
      </c>
      <c r="T6498" t="s">
        <v>407</v>
      </c>
      <c r="U6498" t="s">
        <v>408</v>
      </c>
      <c r="V6498" t="s">
        <v>409</v>
      </c>
      <c r="W6498" t="s">
        <v>410</v>
      </c>
      <c r="X6498">
        <v>49</v>
      </c>
      <c r="Y6498" t="s">
        <v>814</v>
      </c>
    </row>
    <row r="6499" spans="1:25" x14ac:dyDescent="0.25">
      <c r="A6499" t="s">
        <v>4775</v>
      </c>
      <c r="B6499" t="s">
        <v>4771</v>
      </c>
      <c r="C6499" t="s">
        <v>4771</v>
      </c>
      <c r="D6499" t="s">
        <v>975</v>
      </c>
      <c r="E6499" t="s">
        <v>976</v>
      </c>
      <c r="F6499" t="s">
        <v>3</v>
      </c>
      <c r="G6499" t="s">
        <v>4776</v>
      </c>
      <c r="H6499" t="s">
        <v>5</v>
      </c>
      <c r="I6499" t="s">
        <v>39</v>
      </c>
      <c r="J6499" t="s">
        <v>95</v>
      </c>
      <c r="K6499" t="s">
        <v>96</v>
      </c>
      <c r="L6499">
        <v>136071</v>
      </c>
      <c r="M6499" t="s">
        <v>4999</v>
      </c>
      <c r="N6499" t="s">
        <v>5000</v>
      </c>
      <c r="O6499" t="s">
        <v>404</v>
      </c>
      <c r="P6499" t="s">
        <v>420</v>
      </c>
      <c r="Q6499" t="s">
        <v>1694</v>
      </c>
      <c r="T6499" t="s">
        <v>407</v>
      </c>
      <c r="U6499" t="s">
        <v>408</v>
      </c>
      <c r="V6499" t="s">
        <v>409</v>
      </c>
      <c r="W6499" t="s">
        <v>410</v>
      </c>
      <c r="X6499">
        <v>49</v>
      </c>
      <c r="Y6499" t="s">
        <v>814</v>
      </c>
    </row>
    <row r="6500" spans="1:25" x14ac:dyDescent="0.25">
      <c r="A6500" t="s">
        <v>4777</v>
      </c>
      <c r="B6500" t="s">
        <v>4771</v>
      </c>
      <c r="C6500" t="s">
        <v>4771</v>
      </c>
      <c r="D6500" t="s">
        <v>3320</v>
      </c>
      <c r="F6500" t="s">
        <v>3</v>
      </c>
      <c r="G6500" t="s">
        <v>4778</v>
      </c>
      <c r="H6500" t="s">
        <v>5</v>
      </c>
      <c r="I6500" t="s">
        <v>111</v>
      </c>
      <c r="J6500" t="s">
        <v>822</v>
      </c>
      <c r="K6500" t="s">
        <v>823</v>
      </c>
      <c r="L6500">
        <v>140263</v>
      </c>
      <c r="M6500" t="s">
        <v>5001</v>
      </c>
      <c r="N6500" t="s">
        <v>5002</v>
      </c>
      <c r="O6500" t="s">
        <v>420</v>
      </c>
      <c r="P6500" t="s">
        <v>1241</v>
      </c>
      <c r="Q6500" t="s">
        <v>420</v>
      </c>
      <c r="R6500" t="s">
        <v>3953</v>
      </c>
      <c r="T6500" t="s">
        <v>407</v>
      </c>
      <c r="U6500" t="s">
        <v>408</v>
      </c>
      <c r="V6500" t="s">
        <v>409</v>
      </c>
      <c r="W6500" t="s">
        <v>410</v>
      </c>
      <c r="X6500">
        <v>49</v>
      </c>
      <c r="Y6500" t="s">
        <v>814</v>
      </c>
    </row>
    <row r="6501" spans="1:25" x14ac:dyDescent="0.25">
      <c r="A6501" t="s">
        <v>4781</v>
      </c>
      <c r="B6501" t="s">
        <v>4771</v>
      </c>
      <c r="C6501" t="s">
        <v>4771</v>
      </c>
      <c r="D6501" t="s">
        <v>975</v>
      </c>
      <c r="E6501" t="s">
        <v>976</v>
      </c>
      <c r="F6501" t="s">
        <v>3</v>
      </c>
      <c r="G6501" t="s">
        <v>4782</v>
      </c>
      <c r="H6501" t="s">
        <v>5</v>
      </c>
      <c r="I6501" t="s">
        <v>39</v>
      </c>
      <c r="J6501" t="s">
        <v>95</v>
      </c>
      <c r="K6501" t="s">
        <v>96</v>
      </c>
      <c r="L6501">
        <v>141140</v>
      </c>
      <c r="M6501" t="s">
        <v>5010</v>
      </c>
      <c r="N6501" t="s">
        <v>5011</v>
      </c>
      <c r="O6501" t="s">
        <v>642</v>
      </c>
      <c r="P6501" t="s">
        <v>420</v>
      </c>
      <c r="Q6501" t="s">
        <v>3151</v>
      </c>
      <c r="T6501" t="s">
        <v>407</v>
      </c>
      <c r="U6501" t="s">
        <v>408</v>
      </c>
      <c r="V6501" t="s">
        <v>409</v>
      </c>
      <c r="W6501" t="s">
        <v>410</v>
      </c>
      <c r="X6501">
        <v>49</v>
      </c>
      <c r="Y6501" t="s">
        <v>814</v>
      </c>
    </row>
    <row r="6502" spans="1:25" x14ac:dyDescent="0.25">
      <c r="A6502" t="s">
        <v>4783</v>
      </c>
      <c r="B6502" t="s">
        <v>4771</v>
      </c>
      <c r="C6502" t="s">
        <v>4771</v>
      </c>
      <c r="D6502" t="s">
        <v>2670</v>
      </c>
      <c r="F6502" t="s">
        <v>3</v>
      </c>
      <c r="G6502" t="s">
        <v>4784</v>
      </c>
      <c r="H6502" t="s">
        <v>5</v>
      </c>
      <c r="I6502" t="s">
        <v>51</v>
      </c>
      <c r="J6502" t="s">
        <v>52</v>
      </c>
      <c r="K6502" t="s">
        <v>53</v>
      </c>
      <c r="L6502">
        <v>141251</v>
      </c>
      <c r="M6502" t="s">
        <v>5012</v>
      </c>
      <c r="N6502" t="s">
        <v>5013</v>
      </c>
      <c r="O6502" t="s">
        <v>493</v>
      </c>
      <c r="P6502" t="s">
        <v>420</v>
      </c>
      <c r="Q6502" t="s">
        <v>5014</v>
      </c>
      <c r="T6502" t="s">
        <v>407</v>
      </c>
      <c r="U6502" t="s">
        <v>408</v>
      </c>
      <c r="V6502" t="s">
        <v>409</v>
      </c>
      <c r="W6502" t="s">
        <v>410</v>
      </c>
      <c r="X6502">
        <v>49</v>
      </c>
      <c r="Y6502" t="s">
        <v>814</v>
      </c>
    </row>
    <row r="6503" spans="1:25" x14ac:dyDescent="0.25">
      <c r="A6503" t="s">
        <v>4785</v>
      </c>
      <c r="B6503" t="s">
        <v>4771</v>
      </c>
      <c r="C6503" t="s">
        <v>4771</v>
      </c>
      <c r="D6503" t="s">
        <v>115</v>
      </c>
      <c r="E6503" t="s">
        <v>116</v>
      </c>
      <c r="F6503" t="s">
        <v>3</v>
      </c>
      <c r="G6503" t="s">
        <v>3697</v>
      </c>
      <c r="H6503" t="s">
        <v>5</v>
      </c>
      <c r="I6503" t="s">
        <v>72</v>
      </c>
      <c r="J6503" t="s">
        <v>180</v>
      </c>
      <c r="K6503" t="s">
        <v>181</v>
      </c>
      <c r="L6503">
        <v>141452</v>
      </c>
      <c r="M6503" t="s">
        <v>3924</v>
      </c>
      <c r="N6503" t="s">
        <v>3925</v>
      </c>
      <c r="O6503" t="s">
        <v>597</v>
      </c>
      <c r="P6503" t="s">
        <v>535</v>
      </c>
      <c r="Q6503" t="s">
        <v>1212</v>
      </c>
      <c r="S6503" t="s">
        <v>3926</v>
      </c>
      <c r="T6503" t="s">
        <v>407</v>
      </c>
      <c r="U6503" t="s">
        <v>408</v>
      </c>
      <c r="V6503" t="s">
        <v>409</v>
      </c>
      <c r="W6503" t="s">
        <v>410</v>
      </c>
      <c r="X6503">
        <v>49</v>
      </c>
      <c r="Y6503" t="s">
        <v>814</v>
      </c>
    </row>
    <row r="6504" spans="1:25" x14ac:dyDescent="0.25">
      <c r="A6504" t="s">
        <v>4786</v>
      </c>
      <c r="B6504" t="s">
        <v>4771</v>
      </c>
      <c r="C6504" t="s">
        <v>4771</v>
      </c>
      <c r="D6504" t="s">
        <v>3345</v>
      </c>
      <c r="E6504" t="s">
        <v>3346</v>
      </c>
      <c r="F6504" t="s">
        <v>3</v>
      </c>
      <c r="G6504" t="s">
        <v>4787</v>
      </c>
      <c r="H6504" t="s">
        <v>5</v>
      </c>
      <c r="I6504" t="s">
        <v>39</v>
      </c>
      <c r="J6504" t="s">
        <v>86</v>
      </c>
      <c r="K6504" t="s">
        <v>87</v>
      </c>
      <c r="L6504">
        <v>143652</v>
      </c>
      <c r="M6504" t="s">
        <v>5015</v>
      </c>
      <c r="N6504" t="s">
        <v>5016</v>
      </c>
      <c r="O6504" t="s">
        <v>2973</v>
      </c>
      <c r="P6504" t="s">
        <v>425</v>
      </c>
      <c r="Q6504" t="s">
        <v>5017</v>
      </c>
      <c r="R6504" t="s">
        <v>660</v>
      </c>
      <c r="T6504" t="s">
        <v>407</v>
      </c>
      <c r="U6504" t="s">
        <v>408</v>
      </c>
      <c r="V6504" t="s">
        <v>409</v>
      </c>
      <c r="W6504" t="s">
        <v>410</v>
      </c>
      <c r="X6504">
        <v>49</v>
      </c>
      <c r="Y6504" t="s">
        <v>814</v>
      </c>
    </row>
    <row r="6505" spans="1:25" x14ac:dyDescent="0.25">
      <c r="A6505" t="s">
        <v>4788</v>
      </c>
      <c r="B6505" t="s">
        <v>4771</v>
      </c>
      <c r="C6505" t="s">
        <v>4771</v>
      </c>
      <c r="D6505" t="s">
        <v>287</v>
      </c>
      <c r="E6505" t="s">
        <v>288</v>
      </c>
      <c r="F6505" t="s">
        <v>3</v>
      </c>
      <c r="G6505" t="s">
        <v>4789</v>
      </c>
      <c r="H6505" t="s">
        <v>5</v>
      </c>
      <c r="I6505" t="s">
        <v>111</v>
      </c>
      <c r="J6505" t="s">
        <v>112</v>
      </c>
      <c r="K6505" t="s">
        <v>113</v>
      </c>
      <c r="L6505">
        <v>143751</v>
      </c>
      <c r="M6505" t="s">
        <v>5018</v>
      </c>
      <c r="N6505" t="s">
        <v>5019</v>
      </c>
      <c r="O6505" t="s">
        <v>5020</v>
      </c>
      <c r="P6505" t="s">
        <v>420</v>
      </c>
      <c r="Q6505" t="s">
        <v>425</v>
      </c>
      <c r="R6505" t="s">
        <v>5021</v>
      </c>
      <c r="S6505" t="s">
        <v>751</v>
      </c>
      <c r="T6505" t="s">
        <v>473</v>
      </c>
      <c r="U6505" t="s">
        <v>408</v>
      </c>
      <c r="V6505" t="s">
        <v>474</v>
      </c>
      <c r="W6505" t="s">
        <v>410</v>
      </c>
      <c r="X6505">
        <v>49</v>
      </c>
      <c r="Y6505" t="s">
        <v>814</v>
      </c>
    </row>
    <row r="6506" spans="1:25" x14ac:dyDescent="0.25">
      <c r="A6506" t="s">
        <v>4790</v>
      </c>
      <c r="B6506" t="s">
        <v>4771</v>
      </c>
      <c r="C6506" t="s">
        <v>4771</v>
      </c>
      <c r="D6506" t="s">
        <v>18</v>
      </c>
      <c r="E6506" t="s">
        <v>19</v>
      </c>
      <c r="F6506" t="s">
        <v>3</v>
      </c>
      <c r="G6506" t="s">
        <v>4791</v>
      </c>
      <c r="H6506" t="s">
        <v>5</v>
      </c>
      <c r="I6506" t="s">
        <v>111</v>
      </c>
      <c r="J6506" t="s">
        <v>822</v>
      </c>
      <c r="K6506" t="s">
        <v>823</v>
      </c>
      <c r="L6506">
        <v>143781</v>
      </c>
      <c r="M6506" t="s">
        <v>5022</v>
      </c>
      <c r="N6506" t="s">
        <v>5023</v>
      </c>
      <c r="O6506" t="s">
        <v>452</v>
      </c>
      <c r="P6506" t="s">
        <v>404</v>
      </c>
      <c r="Q6506" t="s">
        <v>5024</v>
      </c>
      <c r="S6506" t="s">
        <v>5025</v>
      </c>
      <c r="T6506" t="s">
        <v>407</v>
      </c>
      <c r="U6506" t="s">
        <v>408</v>
      </c>
      <c r="V6506" t="s">
        <v>409</v>
      </c>
      <c r="W6506" t="s">
        <v>410</v>
      </c>
      <c r="X6506">
        <v>49</v>
      </c>
      <c r="Y6506" t="s">
        <v>814</v>
      </c>
    </row>
    <row r="6507" spans="1:25" x14ac:dyDescent="0.25">
      <c r="A6507" t="s">
        <v>4792</v>
      </c>
      <c r="B6507" t="s">
        <v>4771</v>
      </c>
      <c r="C6507" t="s">
        <v>4771</v>
      </c>
      <c r="D6507" t="s">
        <v>2</v>
      </c>
      <c r="F6507" t="s">
        <v>3</v>
      </c>
      <c r="G6507" t="s">
        <v>4793</v>
      </c>
      <c r="H6507" t="s">
        <v>5</v>
      </c>
      <c r="I6507" t="s">
        <v>111</v>
      </c>
      <c r="J6507" t="s">
        <v>822</v>
      </c>
      <c r="K6507" t="s">
        <v>823</v>
      </c>
      <c r="L6507">
        <v>143788</v>
      </c>
      <c r="M6507" t="s">
        <v>5026</v>
      </c>
      <c r="N6507" t="s">
        <v>5027</v>
      </c>
      <c r="O6507" t="s">
        <v>5028</v>
      </c>
      <c r="P6507" t="s">
        <v>5029</v>
      </c>
      <c r="Q6507" t="s">
        <v>419</v>
      </c>
      <c r="R6507" t="s">
        <v>5030</v>
      </c>
      <c r="T6507" t="s">
        <v>407</v>
      </c>
      <c r="U6507" t="s">
        <v>408</v>
      </c>
      <c r="V6507" t="s">
        <v>409</v>
      </c>
      <c r="W6507" t="s">
        <v>410</v>
      </c>
      <c r="X6507">
        <v>49</v>
      </c>
      <c r="Y6507" t="s">
        <v>814</v>
      </c>
    </row>
    <row r="6508" spans="1:25" x14ac:dyDescent="0.25">
      <c r="A6508" t="s">
        <v>4794</v>
      </c>
      <c r="B6508" t="s">
        <v>4771</v>
      </c>
      <c r="C6508" t="s">
        <v>4771</v>
      </c>
      <c r="D6508" t="s">
        <v>2670</v>
      </c>
      <c r="F6508" t="s">
        <v>3</v>
      </c>
      <c r="G6508" t="s">
        <v>4795</v>
      </c>
      <c r="H6508" t="s">
        <v>5</v>
      </c>
      <c r="I6508" t="s">
        <v>39</v>
      </c>
      <c r="J6508" t="s">
        <v>119</v>
      </c>
      <c r="K6508" t="s">
        <v>120</v>
      </c>
      <c r="L6508">
        <v>143824</v>
      </c>
      <c r="M6508" t="s">
        <v>5031</v>
      </c>
      <c r="N6508" t="s">
        <v>5032</v>
      </c>
      <c r="O6508" t="s">
        <v>605</v>
      </c>
      <c r="P6508" t="s">
        <v>404</v>
      </c>
      <c r="Q6508" t="s">
        <v>5033</v>
      </c>
      <c r="S6508" t="s">
        <v>5034</v>
      </c>
      <c r="T6508" t="s">
        <v>407</v>
      </c>
      <c r="U6508" t="s">
        <v>408</v>
      </c>
      <c r="V6508" t="s">
        <v>409</v>
      </c>
      <c r="W6508" t="s">
        <v>410</v>
      </c>
      <c r="X6508">
        <v>49</v>
      </c>
      <c r="Y6508" t="s">
        <v>814</v>
      </c>
    </row>
    <row r="6509" spans="1:25" x14ac:dyDescent="0.25">
      <c r="A6509" t="s">
        <v>4796</v>
      </c>
      <c r="B6509" t="s">
        <v>4771</v>
      </c>
      <c r="C6509" t="s">
        <v>4771</v>
      </c>
      <c r="D6509" t="s">
        <v>278</v>
      </c>
      <c r="F6509" t="s">
        <v>3</v>
      </c>
      <c r="G6509" t="s">
        <v>4797</v>
      </c>
      <c r="H6509" t="s">
        <v>5</v>
      </c>
      <c r="I6509" t="s">
        <v>204</v>
      </c>
      <c r="J6509" t="s">
        <v>205</v>
      </c>
      <c r="K6509" t="s">
        <v>206</v>
      </c>
      <c r="L6509">
        <v>145299</v>
      </c>
      <c r="M6509" t="s">
        <v>5035</v>
      </c>
      <c r="N6509" t="s">
        <v>5036</v>
      </c>
      <c r="O6509" t="s">
        <v>481</v>
      </c>
      <c r="P6509" t="s">
        <v>547</v>
      </c>
      <c r="Q6509" t="s">
        <v>5037</v>
      </c>
      <c r="R6509" t="s">
        <v>5038</v>
      </c>
      <c r="T6509" t="s">
        <v>407</v>
      </c>
      <c r="U6509" t="s">
        <v>408</v>
      </c>
      <c r="V6509" t="s">
        <v>409</v>
      </c>
      <c r="W6509" t="s">
        <v>410</v>
      </c>
      <c r="X6509">
        <v>49</v>
      </c>
      <c r="Y6509" t="s">
        <v>814</v>
      </c>
    </row>
    <row r="6510" spans="1:25" x14ac:dyDescent="0.25">
      <c r="A6510" t="s">
        <v>4798</v>
      </c>
      <c r="B6510" t="s">
        <v>4771</v>
      </c>
      <c r="C6510" t="s">
        <v>4771</v>
      </c>
      <c r="D6510" t="s">
        <v>146</v>
      </c>
      <c r="E6510" t="s">
        <v>147</v>
      </c>
      <c r="F6510" t="s">
        <v>3</v>
      </c>
      <c r="G6510" t="s">
        <v>4799</v>
      </c>
      <c r="H6510" t="s">
        <v>5</v>
      </c>
      <c r="I6510" t="s">
        <v>39</v>
      </c>
      <c r="J6510" t="s">
        <v>119</v>
      </c>
      <c r="K6510" t="s">
        <v>120</v>
      </c>
      <c r="L6510">
        <v>145595</v>
      </c>
      <c r="M6510" t="s">
        <v>5039</v>
      </c>
      <c r="N6510" t="s">
        <v>5040</v>
      </c>
      <c r="O6510" t="s">
        <v>420</v>
      </c>
      <c r="P6510" t="s">
        <v>405</v>
      </c>
      <c r="Q6510" t="s">
        <v>465</v>
      </c>
      <c r="R6510" t="s">
        <v>5041</v>
      </c>
      <c r="T6510" t="s">
        <v>407</v>
      </c>
      <c r="U6510" t="s">
        <v>408</v>
      </c>
      <c r="V6510" t="s">
        <v>409</v>
      </c>
      <c r="W6510" t="s">
        <v>410</v>
      </c>
      <c r="X6510">
        <v>49</v>
      </c>
      <c r="Y6510" t="s">
        <v>814</v>
      </c>
    </row>
    <row r="6511" spans="1:25" x14ac:dyDescent="0.25">
      <c r="A6511" t="s">
        <v>4800</v>
      </c>
      <c r="B6511" t="s">
        <v>4771</v>
      </c>
      <c r="C6511" t="s">
        <v>4771</v>
      </c>
      <c r="D6511" t="s">
        <v>3320</v>
      </c>
      <c r="F6511" t="s">
        <v>3</v>
      </c>
      <c r="G6511" t="s">
        <v>4801</v>
      </c>
      <c r="H6511" t="s">
        <v>5</v>
      </c>
      <c r="I6511" t="s">
        <v>39</v>
      </c>
      <c r="J6511" t="s">
        <v>95</v>
      </c>
      <c r="K6511" t="s">
        <v>96</v>
      </c>
      <c r="L6511">
        <v>145644</v>
      </c>
      <c r="M6511" t="s">
        <v>5042</v>
      </c>
      <c r="N6511" t="s">
        <v>5043</v>
      </c>
      <c r="O6511" t="s">
        <v>448</v>
      </c>
      <c r="P6511" t="s">
        <v>5044</v>
      </c>
      <c r="Q6511" t="s">
        <v>1192</v>
      </c>
      <c r="T6511" t="s">
        <v>407</v>
      </c>
      <c r="U6511" t="s">
        <v>408</v>
      </c>
      <c r="V6511" t="s">
        <v>409</v>
      </c>
      <c r="W6511" t="s">
        <v>410</v>
      </c>
      <c r="X6511">
        <v>49</v>
      </c>
      <c r="Y6511" t="s">
        <v>814</v>
      </c>
    </row>
    <row r="6512" spans="1:25" x14ac:dyDescent="0.25">
      <c r="A6512" t="s">
        <v>4802</v>
      </c>
      <c r="B6512" t="s">
        <v>4771</v>
      </c>
      <c r="C6512" t="s">
        <v>4771</v>
      </c>
      <c r="D6512" t="s">
        <v>3345</v>
      </c>
      <c r="E6512" t="s">
        <v>3346</v>
      </c>
      <c r="F6512" t="s">
        <v>3</v>
      </c>
      <c r="G6512" t="s">
        <v>4803</v>
      </c>
      <c r="H6512" t="s">
        <v>5</v>
      </c>
      <c r="I6512" t="s">
        <v>149</v>
      </c>
      <c r="J6512" t="s">
        <v>854</v>
      </c>
      <c r="K6512" t="s">
        <v>855</v>
      </c>
      <c r="L6512">
        <v>146482</v>
      </c>
      <c r="M6512" t="s">
        <v>5045</v>
      </c>
      <c r="N6512" t="s">
        <v>5046</v>
      </c>
      <c r="O6512" t="s">
        <v>404</v>
      </c>
      <c r="P6512" t="s">
        <v>420</v>
      </c>
      <c r="Q6512" t="s">
        <v>780</v>
      </c>
      <c r="R6512" t="s">
        <v>1689</v>
      </c>
      <c r="T6512" t="s">
        <v>407</v>
      </c>
      <c r="U6512" t="s">
        <v>408</v>
      </c>
      <c r="V6512" t="s">
        <v>409</v>
      </c>
      <c r="W6512" t="s">
        <v>410</v>
      </c>
      <c r="X6512">
        <v>49</v>
      </c>
      <c r="Y6512" t="s">
        <v>814</v>
      </c>
    </row>
    <row r="6513" spans="1:25" x14ac:dyDescent="0.25">
      <c r="A6513" t="s">
        <v>4804</v>
      </c>
      <c r="B6513" t="s">
        <v>4771</v>
      </c>
      <c r="C6513" t="s">
        <v>4771</v>
      </c>
      <c r="D6513" t="s">
        <v>975</v>
      </c>
      <c r="E6513" t="s">
        <v>976</v>
      </c>
      <c r="F6513" t="s">
        <v>3</v>
      </c>
      <c r="G6513" t="s">
        <v>4805</v>
      </c>
      <c r="H6513" t="s">
        <v>5</v>
      </c>
      <c r="I6513" t="s">
        <v>111</v>
      </c>
      <c r="J6513" t="s">
        <v>822</v>
      </c>
      <c r="K6513" t="s">
        <v>823</v>
      </c>
      <c r="L6513">
        <v>146730</v>
      </c>
      <c r="M6513" t="s">
        <v>5047</v>
      </c>
      <c r="N6513" t="s">
        <v>5048</v>
      </c>
      <c r="O6513" t="s">
        <v>689</v>
      </c>
      <c r="P6513" t="s">
        <v>419</v>
      </c>
      <c r="Q6513" t="s">
        <v>4182</v>
      </c>
      <c r="T6513" t="s">
        <v>407</v>
      </c>
      <c r="U6513" t="s">
        <v>408</v>
      </c>
      <c r="V6513" t="s">
        <v>409</v>
      </c>
      <c r="W6513" t="s">
        <v>410</v>
      </c>
      <c r="X6513">
        <v>49</v>
      </c>
      <c r="Y6513" t="s">
        <v>814</v>
      </c>
    </row>
    <row r="6514" spans="1:25" x14ac:dyDescent="0.25">
      <c r="A6514" t="s">
        <v>4806</v>
      </c>
      <c r="B6514" t="s">
        <v>4771</v>
      </c>
      <c r="C6514" t="s">
        <v>4771</v>
      </c>
      <c r="D6514" t="s">
        <v>93</v>
      </c>
      <c r="F6514" t="s">
        <v>3</v>
      </c>
      <c r="G6514" t="s">
        <v>4807</v>
      </c>
      <c r="H6514" t="s">
        <v>5</v>
      </c>
      <c r="I6514" t="s">
        <v>111</v>
      </c>
      <c r="J6514" t="s">
        <v>213</v>
      </c>
      <c r="K6514" t="s">
        <v>214</v>
      </c>
      <c r="L6514">
        <v>146785</v>
      </c>
      <c r="M6514" t="s">
        <v>5049</v>
      </c>
      <c r="N6514" t="s">
        <v>5050</v>
      </c>
      <c r="O6514" t="s">
        <v>404</v>
      </c>
      <c r="P6514" t="s">
        <v>481</v>
      </c>
      <c r="Q6514" t="s">
        <v>5051</v>
      </c>
      <c r="T6514" t="s">
        <v>407</v>
      </c>
      <c r="U6514" t="s">
        <v>408</v>
      </c>
      <c r="V6514" t="s">
        <v>409</v>
      </c>
      <c r="W6514" t="s">
        <v>410</v>
      </c>
      <c r="X6514">
        <v>49</v>
      </c>
      <c r="Y6514" t="s">
        <v>814</v>
      </c>
    </row>
    <row r="6515" spans="1:25" x14ac:dyDescent="0.25">
      <c r="A6515" t="s">
        <v>4808</v>
      </c>
      <c r="B6515" t="s">
        <v>4771</v>
      </c>
      <c r="C6515" t="s">
        <v>4771</v>
      </c>
      <c r="D6515" t="s">
        <v>385</v>
      </c>
      <c r="E6515" t="s">
        <v>386</v>
      </c>
      <c r="F6515" t="s">
        <v>3</v>
      </c>
      <c r="G6515" t="s">
        <v>4809</v>
      </c>
      <c r="H6515" t="s">
        <v>5</v>
      </c>
      <c r="I6515" t="s">
        <v>204</v>
      </c>
      <c r="J6515" t="s">
        <v>205</v>
      </c>
      <c r="K6515" t="s">
        <v>206</v>
      </c>
      <c r="L6515">
        <v>146829</v>
      </c>
      <c r="M6515" t="s">
        <v>5052</v>
      </c>
      <c r="N6515" t="s">
        <v>5053</v>
      </c>
      <c r="O6515" t="s">
        <v>420</v>
      </c>
      <c r="P6515" t="s">
        <v>552</v>
      </c>
      <c r="Q6515" t="s">
        <v>1715</v>
      </c>
      <c r="R6515" t="s">
        <v>420</v>
      </c>
      <c r="S6515" t="s">
        <v>5054</v>
      </c>
      <c r="T6515" t="s">
        <v>407</v>
      </c>
      <c r="U6515" t="s">
        <v>408</v>
      </c>
      <c r="V6515" t="s">
        <v>409</v>
      </c>
      <c r="W6515" t="s">
        <v>410</v>
      </c>
      <c r="X6515">
        <v>49</v>
      </c>
      <c r="Y6515" t="s">
        <v>814</v>
      </c>
    </row>
    <row r="6516" spans="1:25" x14ac:dyDescent="0.25">
      <c r="A6516" t="s">
        <v>4810</v>
      </c>
      <c r="B6516" t="s">
        <v>4771</v>
      </c>
      <c r="C6516" t="s">
        <v>4771</v>
      </c>
      <c r="D6516" t="s">
        <v>26</v>
      </c>
      <c r="E6516" t="s">
        <v>27</v>
      </c>
      <c r="F6516" t="s">
        <v>3</v>
      </c>
      <c r="G6516" t="s">
        <v>4811</v>
      </c>
      <c r="H6516" t="s">
        <v>5</v>
      </c>
      <c r="I6516" t="s">
        <v>204</v>
      </c>
      <c r="J6516" t="s">
        <v>205</v>
      </c>
      <c r="K6516" t="s">
        <v>206</v>
      </c>
      <c r="L6516">
        <v>146845</v>
      </c>
      <c r="M6516" t="s">
        <v>5055</v>
      </c>
      <c r="N6516" t="s">
        <v>5056</v>
      </c>
      <c r="O6516" t="s">
        <v>424</v>
      </c>
      <c r="P6516" t="s">
        <v>1898</v>
      </c>
      <c r="Q6516" t="s">
        <v>5057</v>
      </c>
      <c r="R6516" t="s">
        <v>5058</v>
      </c>
      <c r="T6516" t="s">
        <v>407</v>
      </c>
      <c r="U6516" t="s">
        <v>408</v>
      </c>
      <c r="V6516" t="s">
        <v>409</v>
      </c>
      <c r="W6516" t="s">
        <v>410</v>
      </c>
      <c r="X6516">
        <v>49</v>
      </c>
      <c r="Y6516" t="s">
        <v>814</v>
      </c>
    </row>
    <row r="6517" spans="1:25" x14ac:dyDescent="0.25">
      <c r="A6517" t="s">
        <v>4812</v>
      </c>
      <c r="B6517" t="s">
        <v>4771</v>
      </c>
      <c r="C6517" t="s">
        <v>4771</v>
      </c>
      <c r="D6517" t="s">
        <v>3320</v>
      </c>
      <c r="F6517" t="s">
        <v>3</v>
      </c>
      <c r="G6517" t="s">
        <v>4813</v>
      </c>
      <c r="H6517" t="s">
        <v>5</v>
      </c>
      <c r="I6517" t="s">
        <v>204</v>
      </c>
      <c r="J6517" t="s">
        <v>205</v>
      </c>
      <c r="K6517" t="s">
        <v>206</v>
      </c>
      <c r="L6517">
        <v>146857</v>
      </c>
      <c r="M6517" t="s">
        <v>5059</v>
      </c>
      <c r="N6517" t="s">
        <v>5060</v>
      </c>
      <c r="O6517" t="s">
        <v>419</v>
      </c>
      <c r="P6517" t="s">
        <v>404</v>
      </c>
      <c r="Q6517" t="s">
        <v>1920</v>
      </c>
      <c r="T6517" t="s">
        <v>407</v>
      </c>
      <c r="U6517" t="s">
        <v>408</v>
      </c>
      <c r="V6517" t="s">
        <v>409</v>
      </c>
      <c r="W6517" t="s">
        <v>410</v>
      </c>
      <c r="X6517">
        <v>49</v>
      </c>
      <c r="Y6517" t="s">
        <v>814</v>
      </c>
    </row>
    <row r="6518" spans="1:25" x14ac:dyDescent="0.25">
      <c r="A6518" t="s">
        <v>4814</v>
      </c>
      <c r="B6518" t="s">
        <v>4771</v>
      </c>
      <c r="C6518" t="s">
        <v>4771</v>
      </c>
      <c r="D6518" t="s">
        <v>115</v>
      </c>
      <c r="E6518" t="s">
        <v>116</v>
      </c>
      <c r="F6518" t="s">
        <v>3</v>
      </c>
      <c r="G6518" t="s">
        <v>4815</v>
      </c>
      <c r="H6518" t="s">
        <v>5</v>
      </c>
      <c r="I6518" t="s">
        <v>39</v>
      </c>
      <c r="J6518" t="s">
        <v>119</v>
      </c>
      <c r="K6518" t="s">
        <v>120</v>
      </c>
      <c r="L6518">
        <v>147083</v>
      </c>
      <c r="M6518" t="s">
        <v>5061</v>
      </c>
      <c r="N6518" t="s">
        <v>5062</v>
      </c>
      <c r="O6518" t="s">
        <v>5063</v>
      </c>
      <c r="P6518" t="s">
        <v>2375</v>
      </c>
      <c r="Q6518" t="s">
        <v>5064</v>
      </c>
      <c r="T6518" t="s">
        <v>407</v>
      </c>
      <c r="U6518" t="s">
        <v>408</v>
      </c>
      <c r="V6518" t="s">
        <v>409</v>
      </c>
      <c r="W6518" t="s">
        <v>410</v>
      </c>
      <c r="X6518">
        <v>49</v>
      </c>
      <c r="Y6518" t="s">
        <v>814</v>
      </c>
    </row>
    <row r="6519" spans="1:25" x14ac:dyDescent="0.25">
      <c r="A6519" t="s">
        <v>4816</v>
      </c>
      <c r="B6519" t="s">
        <v>4771</v>
      </c>
      <c r="C6519" t="s">
        <v>4771</v>
      </c>
      <c r="D6519" t="s">
        <v>98</v>
      </c>
      <c r="E6519" t="s">
        <v>99</v>
      </c>
      <c r="F6519" t="s">
        <v>3</v>
      </c>
      <c r="G6519" t="s">
        <v>4817</v>
      </c>
      <c r="H6519" t="s">
        <v>5</v>
      </c>
      <c r="I6519" t="s">
        <v>72</v>
      </c>
      <c r="J6519" t="s">
        <v>2818</v>
      </c>
      <c r="K6519" t="s">
        <v>2819</v>
      </c>
      <c r="L6519">
        <v>147511</v>
      </c>
      <c r="M6519" t="s">
        <v>5065</v>
      </c>
      <c r="N6519" t="s">
        <v>5066</v>
      </c>
      <c r="O6519" t="s">
        <v>405</v>
      </c>
      <c r="P6519" t="s">
        <v>420</v>
      </c>
      <c r="Q6519" t="s">
        <v>5067</v>
      </c>
      <c r="R6519" t="s">
        <v>547</v>
      </c>
      <c r="T6519" t="s">
        <v>407</v>
      </c>
      <c r="U6519" t="s">
        <v>408</v>
      </c>
      <c r="V6519" t="s">
        <v>409</v>
      </c>
      <c r="W6519" t="s">
        <v>410</v>
      </c>
      <c r="X6519">
        <v>49</v>
      </c>
      <c r="Y6519" t="s">
        <v>814</v>
      </c>
    </row>
    <row r="6520" spans="1:25" x14ac:dyDescent="0.25">
      <c r="A6520" t="s">
        <v>4818</v>
      </c>
      <c r="B6520" t="s">
        <v>4771</v>
      </c>
      <c r="C6520" t="s">
        <v>4771</v>
      </c>
      <c r="D6520" t="s">
        <v>3345</v>
      </c>
      <c r="E6520" t="s">
        <v>3346</v>
      </c>
      <c r="F6520" t="s">
        <v>3</v>
      </c>
      <c r="G6520" t="s">
        <v>4819</v>
      </c>
      <c r="H6520" t="s">
        <v>5</v>
      </c>
      <c r="I6520" t="s">
        <v>204</v>
      </c>
      <c r="J6520" t="s">
        <v>205</v>
      </c>
      <c r="K6520" t="s">
        <v>206</v>
      </c>
      <c r="L6520">
        <v>151253</v>
      </c>
      <c r="M6520" t="s">
        <v>5068</v>
      </c>
      <c r="N6520" t="s">
        <v>5069</v>
      </c>
      <c r="O6520" t="s">
        <v>5070</v>
      </c>
      <c r="P6520" t="s">
        <v>5071</v>
      </c>
      <c r="Q6520" t="s">
        <v>5072</v>
      </c>
      <c r="T6520" t="s">
        <v>407</v>
      </c>
      <c r="U6520" t="s">
        <v>408</v>
      </c>
      <c r="V6520" t="s">
        <v>409</v>
      </c>
      <c r="W6520" t="s">
        <v>410</v>
      </c>
      <c r="X6520">
        <v>49</v>
      </c>
      <c r="Y6520" t="s">
        <v>814</v>
      </c>
    </row>
    <row r="6521" spans="1:25" x14ac:dyDescent="0.25">
      <c r="A6521" t="s">
        <v>4820</v>
      </c>
      <c r="B6521" t="s">
        <v>4771</v>
      </c>
      <c r="C6521" t="s">
        <v>4771</v>
      </c>
      <c r="D6521" t="s">
        <v>11</v>
      </c>
      <c r="E6521" t="s">
        <v>12</v>
      </c>
      <c r="F6521" t="s">
        <v>3</v>
      </c>
      <c r="G6521" t="s">
        <v>4821</v>
      </c>
      <c r="H6521" t="s">
        <v>5</v>
      </c>
      <c r="I6521" t="s">
        <v>58</v>
      </c>
      <c r="J6521" t="s">
        <v>4822</v>
      </c>
      <c r="K6521" t="s">
        <v>4823</v>
      </c>
      <c r="L6521">
        <v>153046</v>
      </c>
      <c r="M6521" t="s">
        <v>5073</v>
      </c>
      <c r="N6521" t="s">
        <v>5074</v>
      </c>
      <c r="O6521" t="s">
        <v>419</v>
      </c>
      <c r="P6521" t="s">
        <v>444</v>
      </c>
      <c r="Q6521" t="s">
        <v>588</v>
      </c>
      <c r="R6521" t="s">
        <v>5075</v>
      </c>
      <c r="T6521" t="s">
        <v>407</v>
      </c>
      <c r="U6521" t="s">
        <v>408</v>
      </c>
      <c r="V6521" t="s">
        <v>409</v>
      </c>
      <c r="W6521" t="s">
        <v>410</v>
      </c>
      <c r="X6521">
        <v>49</v>
      </c>
      <c r="Y6521" t="s">
        <v>814</v>
      </c>
    </row>
    <row r="6522" spans="1:25" x14ac:dyDescent="0.25">
      <c r="A6522" t="s">
        <v>4824</v>
      </c>
      <c r="B6522" t="s">
        <v>4825</v>
      </c>
      <c r="C6522" t="s">
        <v>4825</v>
      </c>
      <c r="D6522" t="s">
        <v>222</v>
      </c>
      <c r="E6522" t="s">
        <v>223</v>
      </c>
      <c r="F6522" t="s">
        <v>3</v>
      </c>
      <c r="G6522" t="s">
        <v>4826</v>
      </c>
      <c r="H6522" t="s">
        <v>5</v>
      </c>
      <c r="I6522" t="s">
        <v>111</v>
      </c>
      <c r="J6522" t="s">
        <v>822</v>
      </c>
      <c r="K6522" t="s">
        <v>823</v>
      </c>
      <c r="L6522">
        <v>143792</v>
      </c>
      <c r="M6522" t="s">
        <v>5076</v>
      </c>
      <c r="N6522" t="s">
        <v>5077</v>
      </c>
      <c r="O6522" t="s">
        <v>5078</v>
      </c>
      <c r="P6522" t="s">
        <v>419</v>
      </c>
      <c r="Q6522" t="s">
        <v>425</v>
      </c>
      <c r="R6522" t="s">
        <v>1215</v>
      </c>
      <c r="T6522" t="s">
        <v>407</v>
      </c>
      <c r="U6522" t="s">
        <v>408</v>
      </c>
      <c r="V6522" t="s">
        <v>409</v>
      </c>
      <c r="W6522" t="s">
        <v>410</v>
      </c>
      <c r="X6522">
        <v>49</v>
      </c>
      <c r="Y6522" t="s">
        <v>814</v>
      </c>
    </row>
    <row r="6523" spans="1:25" x14ac:dyDescent="0.25">
      <c r="A6523" t="s">
        <v>4827</v>
      </c>
      <c r="B6523" t="s">
        <v>4828</v>
      </c>
      <c r="C6523" t="s">
        <v>4825</v>
      </c>
      <c r="D6523" t="s">
        <v>306</v>
      </c>
      <c r="F6523" t="s">
        <v>3</v>
      </c>
      <c r="G6523" t="s">
        <v>4829</v>
      </c>
      <c r="H6523" t="s">
        <v>5</v>
      </c>
      <c r="I6523" t="s">
        <v>101</v>
      </c>
      <c r="J6523" t="s">
        <v>185</v>
      </c>
      <c r="K6523" t="s">
        <v>186</v>
      </c>
      <c r="L6523">
        <v>145526</v>
      </c>
      <c r="M6523" t="s">
        <v>5079</v>
      </c>
      <c r="N6523" t="s">
        <v>5080</v>
      </c>
      <c r="O6523" t="s">
        <v>5081</v>
      </c>
      <c r="P6523" t="s">
        <v>5082</v>
      </c>
      <c r="T6523" t="s">
        <v>473</v>
      </c>
      <c r="U6523" t="s">
        <v>408</v>
      </c>
      <c r="V6523" t="s">
        <v>474</v>
      </c>
      <c r="W6523" t="s">
        <v>410</v>
      </c>
      <c r="X6523">
        <v>49</v>
      </c>
      <c r="Y6523" t="s">
        <v>814</v>
      </c>
    </row>
    <row r="6524" spans="1:25" x14ac:dyDescent="0.25">
      <c r="A6524" t="s">
        <v>4830</v>
      </c>
      <c r="B6524" t="s">
        <v>4825</v>
      </c>
      <c r="C6524" t="s">
        <v>4825</v>
      </c>
      <c r="D6524" t="s">
        <v>146</v>
      </c>
      <c r="E6524" t="s">
        <v>147</v>
      </c>
      <c r="F6524" t="s">
        <v>3</v>
      </c>
      <c r="G6524" t="s">
        <v>4831</v>
      </c>
      <c r="H6524" t="s">
        <v>5</v>
      </c>
      <c r="I6524" t="s">
        <v>39</v>
      </c>
      <c r="J6524" t="s">
        <v>119</v>
      </c>
      <c r="K6524" t="s">
        <v>120</v>
      </c>
      <c r="L6524">
        <v>145591</v>
      </c>
      <c r="M6524" t="s">
        <v>5083</v>
      </c>
      <c r="N6524" t="s">
        <v>5084</v>
      </c>
      <c r="O6524" t="s">
        <v>508</v>
      </c>
      <c r="P6524" t="s">
        <v>404</v>
      </c>
      <c r="Q6524" t="s">
        <v>405</v>
      </c>
      <c r="R6524" t="s">
        <v>5085</v>
      </c>
      <c r="T6524" t="s">
        <v>407</v>
      </c>
      <c r="U6524" t="s">
        <v>408</v>
      </c>
      <c r="V6524" t="s">
        <v>409</v>
      </c>
      <c r="W6524" t="s">
        <v>410</v>
      </c>
      <c r="X6524">
        <v>49</v>
      </c>
      <c r="Y6524" t="s">
        <v>814</v>
      </c>
    </row>
    <row r="6525" spans="1:25" x14ac:dyDescent="0.25">
      <c r="A6525" t="s">
        <v>4832</v>
      </c>
      <c r="B6525" t="s">
        <v>4825</v>
      </c>
      <c r="C6525" t="s">
        <v>4825</v>
      </c>
      <c r="D6525" t="s">
        <v>37</v>
      </c>
      <c r="F6525" t="s">
        <v>3</v>
      </c>
      <c r="G6525" t="s">
        <v>4833</v>
      </c>
      <c r="H6525" t="s">
        <v>5</v>
      </c>
      <c r="I6525" t="s">
        <v>111</v>
      </c>
      <c r="J6525" t="s">
        <v>936</v>
      </c>
      <c r="K6525" t="s">
        <v>937</v>
      </c>
      <c r="L6525">
        <v>146741</v>
      </c>
      <c r="M6525" t="s">
        <v>5086</v>
      </c>
      <c r="N6525" t="s">
        <v>5087</v>
      </c>
      <c r="O6525" t="s">
        <v>689</v>
      </c>
      <c r="P6525" t="s">
        <v>419</v>
      </c>
      <c r="Q6525" t="s">
        <v>404</v>
      </c>
      <c r="R6525" t="s">
        <v>1103</v>
      </c>
      <c r="T6525" t="s">
        <v>407</v>
      </c>
      <c r="U6525" t="s">
        <v>408</v>
      </c>
      <c r="V6525" t="s">
        <v>409</v>
      </c>
      <c r="W6525" t="s">
        <v>410</v>
      </c>
      <c r="X6525">
        <v>49</v>
      </c>
      <c r="Y6525" t="s">
        <v>814</v>
      </c>
    </row>
    <row r="6526" spans="1:25" x14ac:dyDescent="0.25">
      <c r="A6526" t="s">
        <v>4834</v>
      </c>
      <c r="B6526" t="s">
        <v>4828</v>
      </c>
      <c r="C6526" t="s">
        <v>4828</v>
      </c>
      <c r="D6526" t="s">
        <v>98</v>
      </c>
      <c r="E6526" t="s">
        <v>99</v>
      </c>
      <c r="F6526" t="s">
        <v>3</v>
      </c>
      <c r="G6526" t="s">
        <v>4835</v>
      </c>
      <c r="H6526" t="s">
        <v>5</v>
      </c>
      <c r="I6526" t="s">
        <v>111</v>
      </c>
      <c r="J6526" t="s">
        <v>822</v>
      </c>
      <c r="K6526" t="s">
        <v>823</v>
      </c>
      <c r="L6526">
        <v>135672</v>
      </c>
      <c r="M6526" t="s">
        <v>5088</v>
      </c>
      <c r="N6526" t="s">
        <v>5089</v>
      </c>
      <c r="O6526" t="s">
        <v>420</v>
      </c>
      <c r="P6526" t="s">
        <v>404</v>
      </c>
      <c r="Q6526" t="s">
        <v>426</v>
      </c>
      <c r="T6526" t="s">
        <v>407</v>
      </c>
      <c r="U6526" t="s">
        <v>408</v>
      </c>
      <c r="V6526" t="s">
        <v>409</v>
      </c>
      <c r="W6526" t="s">
        <v>410</v>
      </c>
      <c r="X6526">
        <v>49</v>
      </c>
      <c r="Y6526" t="s">
        <v>814</v>
      </c>
    </row>
    <row r="6527" spans="1:25" x14ac:dyDescent="0.25">
      <c r="A6527" t="s">
        <v>4836</v>
      </c>
      <c r="B6527" t="s">
        <v>4828</v>
      </c>
      <c r="C6527" t="s">
        <v>4828</v>
      </c>
      <c r="D6527" t="s">
        <v>1573</v>
      </c>
      <c r="E6527" t="s">
        <v>1574</v>
      </c>
      <c r="F6527" t="s">
        <v>3</v>
      </c>
      <c r="G6527" t="s">
        <v>4837</v>
      </c>
      <c r="H6527" t="s">
        <v>5</v>
      </c>
      <c r="I6527" t="s">
        <v>39</v>
      </c>
      <c r="J6527" t="s">
        <v>86</v>
      </c>
      <c r="K6527" t="s">
        <v>87</v>
      </c>
      <c r="L6527">
        <v>136148</v>
      </c>
      <c r="M6527" t="s">
        <v>5090</v>
      </c>
      <c r="N6527" t="s">
        <v>5091</v>
      </c>
      <c r="O6527" t="s">
        <v>5092</v>
      </c>
      <c r="P6527" t="s">
        <v>651</v>
      </c>
      <c r="Q6527" t="s">
        <v>434</v>
      </c>
      <c r="R6527" t="s">
        <v>436</v>
      </c>
      <c r="T6527" t="s">
        <v>473</v>
      </c>
      <c r="U6527" t="s">
        <v>408</v>
      </c>
      <c r="V6527" t="s">
        <v>474</v>
      </c>
      <c r="W6527" t="s">
        <v>410</v>
      </c>
      <c r="X6527">
        <v>49</v>
      </c>
      <c r="Y6527" t="s">
        <v>814</v>
      </c>
    </row>
    <row r="6528" spans="1:25" x14ac:dyDescent="0.25">
      <c r="A6528" t="s">
        <v>4838</v>
      </c>
      <c r="B6528" t="s">
        <v>4828</v>
      </c>
      <c r="C6528" t="s">
        <v>4828</v>
      </c>
      <c r="D6528" t="s">
        <v>2652</v>
      </c>
      <c r="E6528" t="s">
        <v>2653</v>
      </c>
      <c r="F6528" t="s">
        <v>3</v>
      </c>
      <c r="G6528" t="s">
        <v>4839</v>
      </c>
      <c r="H6528" t="s">
        <v>5</v>
      </c>
      <c r="I6528" t="s">
        <v>6</v>
      </c>
      <c r="J6528" t="s">
        <v>866</v>
      </c>
      <c r="K6528" t="s">
        <v>867</v>
      </c>
      <c r="L6528">
        <v>136671</v>
      </c>
      <c r="M6528" t="s">
        <v>5093</v>
      </c>
      <c r="N6528" t="s">
        <v>5094</v>
      </c>
      <c r="O6528" t="s">
        <v>493</v>
      </c>
      <c r="P6528" t="s">
        <v>404</v>
      </c>
      <c r="Q6528" t="s">
        <v>2372</v>
      </c>
      <c r="T6528" t="s">
        <v>407</v>
      </c>
      <c r="U6528" t="s">
        <v>408</v>
      </c>
      <c r="V6528" t="s">
        <v>409</v>
      </c>
      <c r="W6528" t="s">
        <v>410</v>
      </c>
      <c r="X6528">
        <v>49</v>
      </c>
      <c r="Y6528" t="s">
        <v>814</v>
      </c>
    </row>
    <row r="6529" spans="1:25" x14ac:dyDescent="0.25">
      <c r="A6529" t="s">
        <v>4840</v>
      </c>
      <c r="B6529" t="s">
        <v>4828</v>
      </c>
      <c r="C6529" t="s">
        <v>4828</v>
      </c>
      <c r="D6529" t="s">
        <v>2670</v>
      </c>
      <c r="F6529" t="s">
        <v>3</v>
      </c>
      <c r="G6529" t="s">
        <v>4841</v>
      </c>
      <c r="H6529" t="s">
        <v>5</v>
      </c>
      <c r="I6529" t="s">
        <v>111</v>
      </c>
      <c r="J6529" t="s">
        <v>3814</v>
      </c>
      <c r="K6529" t="s">
        <v>3815</v>
      </c>
      <c r="L6529">
        <v>140223</v>
      </c>
      <c r="M6529" t="s">
        <v>5095</v>
      </c>
      <c r="N6529" t="s">
        <v>5096</v>
      </c>
      <c r="O6529" t="s">
        <v>5097</v>
      </c>
      <c r="P6529" t="s">
        <v>1163</v>
      </c>
      <c r="Q6529" t="s">
        <v>1337</v>
      </c>
      <c r="T6529" t="s">
        <v>407</v>
      </c>
      <c r="U6529" t="s">
        <v>408</v>
      </c>
      <c r="V6529" t="s">
        <v>409</v>
      </c>
      <c r="W6529" t="s">
        <v>410</v>
      </c>
      <c r="X6529">
        <v>49</v>
      </c>
      <c r="Y6529" t="s">
        <v>814</v>
      </c>
    </row>
    <row r="6530" spans="1:25" x14ac:dyDescent="0.25">
      <c r="A6530" t="s">
        <v>4842</v>
      </c>
      <c r="B6530" t="s">
        <v>4828</v>
      </c>
      <c r="C6530" t="s">
        <v>4828</v>
      </c>
      <c r="D6530" t="s">
        <v>2652</v>
      </c>
      <c r="E6530" t="s">
        <v>2653</v>
      </c>
      <c r="F6530" t="s">
        <v>3</v>
      </c>
      <c r="G6530" t="s">
        <v>4843</v>
      </c>
      <c r="H6530" t="s">
        <v>5</v>
      </c>
      <c r="I6530" t="s">
        <v>29</v>
      </c>
      <c r="J6530" t="s">
        <v>303</v>
      </c>
      <c r="K6530" t="s">
        <v>304</v>
      </c>
      <c r="L6530">
        <v>140825</v>
      </c>
      <c r="M6530" t="s">
        <v>5098</v>
      </c>
      <c r="N6530" t="s">
        <v>5099</v>
      </c>
      <c r="O6530" t="s">
        <v>404</v>
      </c>
      <c r="P6530" t="s">
        <v>424</v>
      </c>
      <c r="Q6530" t="s">
        <v>4744</v>
      </c>
      <c r="T6530" t="s">
        <v>407</v>
      </c>
      <c r="U6530" t="s">
        <v>408</v>
      </c>
      <c r="V6530" t="s">
        <v>409</v>
      </c>
      <c r="W6530" t="s">
        <v>410</v>
      </c>
      <c r="X6530">
        <v>49</v>
      </c>
      <c r="Y6530" t="s">
        <v>814</v>
      </c>
    </row>
    <row r="6531" spans="1:25" x14ac:dyDescent="0.25">
      <c r="A6531" t="s">
        <v>4847</v>
      </c>
      <c r="B6531" t="s">
        <v>4828</v>
      </c>
      <c r="C6531" t="s">
        <v>4828</v>
      </c>
      <c r="D6531" t="s">
        <v>975</v>
      </c>
      <c r="E6531" t="s">
        <v>976</v>
      </c>
      <c r="F6531" t="s">
        <v>3</v>
      </c>
      <c r="G6531" t="s">
        <v>4848</v>
      </c>
      <c r="H6531" t="s">
        <v>5</v>
      </c>
      <c r="I6531" t="s">
        <v>39</v>
      </c>
      <c r="J6531" t="s">
        <v>95</v>
      </c>
      <c r="K6531" t="s">
        <v>96</v>
      </c>
      <c r="L6531">
        <v>141139</v>
      </c>
      <c r="M6531" t="s">
        <v>5106</v>
      </c>
      <c r="N6531" t="s">
        <v>5107</v>
      </c>
      <c r="O6531" t="s">
        <v>434</v>
      </c>
      <c r="P6531" t="s">
        <v>419</v>
      </c>
      <c r="Q6531" t="s">
        <v>4071</v>
      </c>
      <c r="T6531" t="s">
        <v>407</v>
      </c>
      <c r="U6531" t="s">
        <v>408</v>
      </c>
      <c r="V6531" t="s">
        <v>409</v>
      </c>
      <c r="W6531" t="s">
        <v>410</v>
      </c>
      <c r="X6531">
        <v>49</v>
      </c>
      <c r="Y6531" t="s">
        <v>814</v>
      </c>
    </row>
    <row r="6532" spans="1:25" x14ac:dyDescent="0.25">
      <c r="A6532" t="s">
        <v>4849</v>
      </c>
      <c r="B6532" t="s">
        <v>4850</v>
      </c>
      <c r="C6532" t="s">
        <v>4828</v>
      </c>
      <c r="D6532" t="s">
        <v>1573</v>
      </c>
      <c r="E6532" t="s">
        <v>1574</v>
      </c>
      <c r="F6532" t="s">
        <v>3</v>
      </c>
      <c r="G6532" t="s">
        <v>4851</v>
      </c>
      <c r="H6532" t="s">
        <v>5</v>
      </c>
      <c r="I6532" t="s">
        <v>72</v>
      </c>
      <c r="J6532" t="s">
        <v>73</v>
      </c>
      <c r="K6532" t="s">
        <v>74</v>
      </c>
      <c r="L6532">
        <v>141307</v>
      </c>
      <c r="M6532" t="s">
        <v>5108</v>
      </c>
      <c r="N6532" t="s">
        <v>5109</v>
      </c>
      <c r="O6532" t="s">
        <v>481</v>
      </c>
      <c r="P6532" t="s">
        <v>5110</v>
      </c>
      <c r="Q6532" t="s">
        <v>1712</v>
      </c>
      <c r="S6532" t="s">
        <v>5111</v>
      </c>
      <c r="T6532" t="s">
        <v>473</v>
      </c>
      <c r="U6532" t="s">
        <v>408</v>
      </c>
      <c r="V6532" t="s">
        <v>474</v>
      </c>
      <c r="W6532" t="s">
        <v>410</v>
      </c>
      <c r="X6532">
        <v>49</v>
      </c>
      <c r="Y6532" t="s">
        <v>814</v>
      </c>
    </row>
    <row r="6533" spans="1:25" x14ac:dyDescent="0.25">
      <c r="A6533" t="s">
        <v>4852</v>
      </c>
      <c r="B6533" t="s">
        <v>4828</v>
      </c>
      <c r="C6533" t="s">
        <v>4828</v>
      </c>
      <c r="D6533" t="s">
        <v>3277</v>
      </c>
      <c r="E6533" t="s">
        <v>3278</v>
      </c>
      <c r="F6533" t="s">
        <v>3</v>
      </c>
      <c r="G6533" t="s">
        <v>4853</v>
      </c>
      <c r="H6533" t="s">
        <v>5</v>
      </c>
      <c r="I6533" t="s">
        <v>72</v>
      </c>
      <c r="J6533" t="s">
        <v>73</v>
      </c>
      <c r="K6533" t="s">
        <v>74</v>
      </c>
      <c r="L6533">
        <v>141317</v>
      </c>
      <c r="M6533" t="s">
        <v>5112</v>
      </c>
      <c r="N6533" t="s">
        <v>5113</v>
      </c>
      <c r="O6533" t="s">
        <v>404</v>
      </c>
      <c r="P6533" t="s">
        <v>420</v>
      </c>
      <c r="Q6533" t="s">
        <v>5114</v>
      </c>
      <c r="T6533" t="s">
        <v>407</v>
      </c>
      <c r="U6533" t="s">
        <v>408</v>
      </c>
      <c r="V6533" t="s">
        <v>409</v>
      </c>
      <c r="W6533" t="s">
        <v>410</v>
      </c>
      <c r="X6533">
        <v>49</v>
      </c>
      <c r="Y6533" t="s">
        <v>814</v>
      </c>
    </row>
    <row r="6534" spans="1:25" x14ac:dyDescent="0.25">
      <c r="A6534" t="s">
        <v>4854</v>
      </c>
      <c r="B6534" t="s">
        <v>4828</v>
      </c>
      <c r="C6534" t="s">
        <v>4828</v>
      </c>
      <c r="D6534" t="s">
        <v>3277</v>
      </c>
      <c r="E6534" t="s">
        <v>3278</v>
      </c>
      <c r="F6534" t="s">
        <v>3</v>
      </c>
      <c r="G6534" t="s">
        <v>4855</v>
      </c>
      <c r="H6534" t="s">
        <v>5</v>
      </c>
      <c r="I6534" t="s">
        <v>111</v>
      </c>
      <c r="J6534" t="s">
        <v>112</v>
      </c>
      <c r="K6534" t="s">
        <v>113</v>
      </c>
      <c r="L6534">
        <v>143038</v>
      </c>
      <c r="M6534" t="s">
        <v>5115</v>
      </c>
      <c r="N6534" t="s">
        <v>5116</v>
      </c>
      <c r="O6534" t="s">
        <v>404</v>
      </c>
      <c r="P6534" t="s">
        <v>452</v>
      </c>
      <c r="Q6534" t="s">
        <v>5117</v>
      </c>
      <c r="T6534" t="s">
        <v>407</v>
      </c>
      <c r="U6534" t="s">
        <v>408</v>
      </c>
      <c r="V6534" t="s">
        <v>409</v>
      </c>
      <c r="W6534" t="s">
        <v>410</v>
      </c>
      <c r="X6534">
        <v>49</v>
      </c>
      <c r="Y6534" t="s">
        <v>814</v>
      </c>
    </row>
    <row r="6535" spans="1:25" x14ac:dyDescent="0.25">
      <c r="A6535" t="s">
        <v>4856</v>
      </c>
      <c r="B6535" t="s">
        <v>4828</v>
      </c>
      <c r="C6535" t="s">
        <v>4828</v>
      </c>
      <c r="D6535" t="s">
        <v>1573</v>
      </c>
      <c r="E6535" t="s">
        <v>1574</v>
      </c>
      <c r="F6535" t="s">
        <v>3</v>
      </c>
      <c r="G6535" t="s">
        <v>4857</v>
      </c>
      <c r="H6535" t="s">
        <v>5</v>
      </c>
      <c r="I6535" t="s">
        <v>111</v>
      </c>
      <c r="J6535" t="s">
        <v>822</v>
      </c>
      <c r="K6535" t="s">
        <v>823</v>
      </c>
      <c r="L6535">
        <v>143785</v>
      </c>
      <c r="M6535" t="s">
        <v>5118</v>
      </c>
      <c r="N6535" t="s">
        <v>5119</v>
      </c>
      <c r="O6535" t="s">
        <v>5120</v>
      </c>
      <c r="P6535" t="s">
        <v>5121</v>
      </c>
      <c r="T6535" t="s">
        <v>473</v>
      </c>
      <c r="U6535" t="s">
        <v>408</v>
      </c>
      <c r="V6535" t="s">
        <v>474</v>
      </c>
      <c r="W6535" t="s">
        <v>410</v>
      </c>
      <c r="X6535">
        <v>49</v>
      </c>
      <c r="Y6535" t="s">
        <v>814</v>
      </c>
    </row>
    <row r="6536" spans="1:25" x14ac:dyDescent="0.25">
      <c r="A6536" t="s">
        <v>4858</v>
      </c>
      <c r="B6536" t="s">
        <v>4828</v>
      </c>
      <c r="C6536" t="s">
        <v>4828</v>
      </c>
      <c r="D6536" t="s">
        <v>3277</v>
      </c>
      <c r="E6536" t="s">
        <v>3278</v>
      </c>
      <c r="F6536" t="s">
        <v>3</v>
      </c>
      <c r="G6536" t="s">
        <v>4859</v>
      </c>
      <c r="H6536" t="s">
        <v>5</v>
      </c>
      <c r="I6536" t="s">
        <v>39</v>
      </c>
      <c r="J6536" t="s">
        <v>119</v>
      </c>
      <c r="K6536" t="s">
        <v>120</v>
      </c>
      <c r="L6536">
        <v>143821</v>
      </c>
      <c r="M6536" t="s">
        <v>5122</v>
      </c>
      <c r="N6536" t="s">
        <v>5123</v>
      </c>
      <c r="O6536" t="s">
        <v>642</v>
      </c>
      <c r="P6536" t="s">
        <v>419</v>
      </c>
      <c r="Q6536" t="s">
        <v>642</v>
      </c>
      <c r="R6536" t="s">
        <v>5124</v>
      </c>
      <c r="T6536" t="s">
        <v>407</v>
      </c>
      <c r="U6536" t="s">
        <v>408</v>
      </c>
      <c r="V6536" t="s">
        <v>409</v>
      </c>
      <c r="W6536" t="s">
        <v>410</v>
      </c>
      <c r="X6536">
        <v>49</v>
      </c>
      <c r="Y6536" t="s">
        <v>814</v>
      </c>
    </row>
    <row r="6537" spans="1:25" x14ac:dyDescent="0.25">
      <c r="A6537" t="s">
        <v>4860</v>
      </c>
      <c r="B6537" t="s">
        <v>4828</v>
      </c>
      <c r="C6537" t="s">
        <v>4828</v>
      </c>
      <c r="D6537" t="s">
        <v>93</v>
      </c>
      <c r="F6537" t="s">
        <v>3</v>
      </c>
      <c r="G6537" t="s">
        <v>4861</v>
      </c>
      <c r="H6537" t="s">
        <v>5</v>
      </c>
      <c r="I6537" t="s">
        <v>64</v>
      </c>
      <c r="J6537" t="s">
        <v>350</v>
      </c>
      <c r="K6537" t="s">
        <v>351</v>
      </c>
      <c r="L6537">
        <v>144534</v>
      </c>
      <c r="M6537" t="s">
        <v>5125</v>
      </c>
      <c r="N6537" t="s">
        <v>5126</v>
      </c>
      <c r="O6537" t="s">
        <v>578</v>
      </c>
      <c r="P6537" t="s">
        <v>642</v>
      </c>
      <c r="Q6537" t="s">
        <v>5127</v>
      </c>
      <c r="T6537" t="s">
        <v>407</v>
      </c>
      <c r="U6537" t="s">
        <v>408</v>
      </c>
      <c r="V6537" t="s">
        <v>409</v>
      </c>
      <c r="W6537" t="s">
        <v>410</v>
      </c>
      <c r="X6537">
        <v>49</v>
      </c>
      <c r="Y6537" t="s">
        <v>814</v>
      </c>
    </row>
    <row r="6538" spans="1:25" x14ac:dyDescent="0.25">
      <c r="A6538" t="s">
        <v>4862</v>
      </c>
      <c r="B6538" t="s">
        <v>4828</v>
      </c>
      <c r="C6538" t="s">
        <v>4828</v>
      </c>
      <c r="D6538" t="s">
        <v>55</v>
      </c>
      <c r="E6538" t="s">
        <v>56</v>
      </c>
      <c r="F6538" t="s">
        <v>3</v>
      </c>
      <c r="G6538" t="s">
        <v>4863</v>
      </c>
      <c r="H6538" t="s">
        <v>5</v>
      </c>
      <c r="I6538" t="s">
        <v>204</v>
      </c>
      <c r="J6538" t="s">
        <v>205</v>
      </c>
      <c r="K6538" t="s">
        <v>206</v>
      </c>
      <c r="L6538">
        <v>145302</v>
      </c>
      <c r="M6538" t="s">
        <v>5128</v>
      </c>
      <c r="N6538" t="s">
        <v>5129</v>
      </c>
      <c r="O6538" t="s">
        <v>5130</v>
      </c>
      <c r="P6538" t="s">
        <v>5131</v>
      </c>
      <c r="Q6538" t="s">
        <v>5132</v>
      </c>
      <c r="S6538" t="s">
        <v>5133</v>
      </c>
      <c r="T6538" t="s">
        <v>407</v>
      </c>
      <c r="U6538" t="s">
        <v>408</v>
      </c>
      <c r="V6538" t="s">
        <v>409</v>
      </c>
      <c r="W6538" t="s">
        <v>410</v>
      </c>
      <c r="X6538">
        <v>49</v>
      </c>
      <c r="Y6538" t="s">
        <v>814</v>
      </c>
    </row>
    <row r="6539" spans="1:25" x14ac:dyDescent="0.25">
      <c r="A6539" t="s">
        <v>4864</v>
      </c>
      <c r="B6539" t="s">
        <v>4828</v>
      </c>
      <c r="C6539" t="s">
        <v>4828</v>
      </c>
      <c r="D6539" t="s">
        <v>306</v>
      </c>
      <c r="F6539" t="s">
        <v>3</v>
      </c>
      <c r="G6539" t="s">
        <v>4865</v>
      </c>
      <c r="H6539" t="s">
        <v>5</v>
      </c>
      <c r="I6539" t="s">
        <v>39</v>
      </c>
      <c r="J6539" t="s">
        <v>119</v>
      </c>
      <c r="K6539" t="s">
        <v>120</v>
      </c>
      <c r="L6539">
        <v>145590</v>
      </c>
      <c r="M6539" t="s">
        <v>5134</v>
      </c>
      <c r="N6539" t="s">
        <v>5135</v>
      </c>
      <c r="O6539" t="s">
        <v>515</v>
      </c>
      <c r="P6539" t="s">
        <v>642</v>
      </c>
      <c r="Q6539" t="s">
        <v>5136</v>
      </c>
      <c r="T6539" t="s">
        <v>473</v>
      </c>
      <c r="U6539" t="s">
        <v>408</v>
      </c>
      <c r="V6539" t="s">
        <v>474</v>
      </c>
      <c r="W6539" t="s">
        <v>410</v>
      </c>
      <c r="X6539">
        <v>49</v>
      </c>
      <c r="Y6539" t="s">
        <v>814</v>
      </c>
    </row>
    <row r="6540" spans="1:25" x14ac:dyDescent="0.25">
      <c r="A6540" t="s">
        <v>4866</v>
      </c>
      <c r="B6540" t="s">
        <v>4828</v>
      </c>
      <c r="C6540" t="s">
        <v>4828</v>
      </c>
      <c r="D6540" t="s">
        <v>89</v>
      </c>
      <c r="E6540" t="s">
        <v>90</v>
      </c>
      <c r="F6540" t="s">
        <v>3</v>
      </c>
      <c r="G6540" t="s">
        <v>4228</v>
      </c>
      <c r="H6540" t="s">
        <v>5</v>
      </c>
      <c r="I6540" t="s">
        <v>72</v>
      </c>
      <c r="J6540" t="s">
        <v>2759</v>
      </c>
      <c r="K6540" t="s">
        <v>2760</v>
      </c>
      <c r="L6540">
        <v>145814</v>
      </c>
      <c r="M6540" t="s">
        <v>4451</v>
      </c>
      <c r="N6540" t="s">
        <v>4452</v>
      </c>
      <c r="O6540" t="s">
        <v>689</v>
      </c>
      <c r="P6540" t="s">
        <v>404</v>
      </c>
      <c r="Q6540" t="s">
        <v>420</v>
      </c>
      <c r="R6540" t="s">
        <v>4453</v>
      </c>
      <c r="T6540" t="s">
        <v>407</v>
      </c>
      <c r="U6540" t="s">
        <v>408</v>
      </c>
      <c r="V6540" t="s">
        <v>409</v>
      </c>
      <c r="W6540" t="s">
        <v>410</v>
      </c>
      <c r="X6540">
        <v>49</v>
      </c>
      <c r="Y6540" t="s">
        <v>814</v>
      </c>
    </row>
    <row r="6541" spans="1:25" x14ac:dyDescent="0.25">
      <c r="A6541" t="s">
        <v>4867</v>
      </c>
      <c r="B6541" t="s">
        <v>4828</v>
      </c>
      <c r="C6541" t="s">
        <v>4828</v>
      </c>
      <c r="D6541" t="s">
        <v>278</v>
      </c>
      <c r="F6541" t="s">
        <v>3</v>
      </c>
      <c r="G6541" t="s">
        <v>4868</v>
      </c>
      <c r="H6541" t="s">
        <v>5</v>
      </c>
      <c r="I6541" t="s">
        <v>72</v>
      </c>
      <c r="J6541" t="s">
        <v>180</v>
      </c>
      <c r="K6541" t="s">
        <v>181</v>
      </c>
      <c r="L6541">
        <v>145833</v>
      </c>
      <c r="M6541" t="s">
        <v>5137</v>
      </c>
      <c r="N6541" t="s">
        <v>5138</v>
      </c>
      <c r="O6541" t="s">
        <v>5139</v>
      </c>
      <c r="P6541" t="s">
        <v>574</v>
      </c>
      <c r="Q6541" t="s">
        <v>5140</v>
      </c>
      <c r="R6541" t="s">
        <v>4165</v>
      </c>
      <c r="T6541" t="s">
        <v>407</v>
      </c>
      <c r="U6541" t="s">
        <v>408</v>
      </c>
      <c r="V6541" t="s">
        <v>409</v>
      </c>
      <c r="W6541" t="s">
        <v>410</v>
      </c>
      <c r="X6541">
        <v>49</v>
      </c>
      <c r="Y6541" t="s">
        <v>814</v>
      </c>
    </row>
    <row r="6542" spans="1:25" x14ac:dyDescent="0.25">
      <c r="A6542" t="s">
        <v>4869</v>
      </c>
      <c r="B6542" t="s">
        <v>4828</v>
      </c>
      <c r="C6542" t="s">
        <v>4828</v>
      </c>
      <c r="D6542" t="s">
        <v>385</v>
      </c>
      <c r="E6542" t="s">
        <v>386</v>
      </c>
      <c r="F6542" t="s">
        <v>3</v>
      </c>
      <c r="G6542" t="s">
        <v>4870</v>
      </c>
      <c r="H6542" t="s">
        <v>5</v>
      </c>
      <c r="I6542" t="s">
        <v>64</v>
      </c>
      <c r="J6542" t="s">
        <v>1549</v>
      </c>
      <c r="K6542" t="s">
        <v>1550</v>
      </c>
      <c r="L6542">
        <v>146274</v>
      </c>
      <c r="M6542" t="s">
        <v>5141</v>
      </c>
      <c r="N6542" t="s">
        <v>5142</v>
      </c>
      <c r="O6542" t="s">
        <v>425</v>
      </c>
      <c r="P6542" t="s">
        <v>404</v>
      </c>
      <c r="Q6542" t="s">
        <v>1736</v>
      </c>
      <c r="R6542" t="s">
        <v>425</v>
      </c>
      <c r="T6542" t="s">
        <v>407</v>
      </c>
      <c r="U6542" t="s">
        <v>408</v>
      </c>
      <c r="V6542" t="s">
        <v>409</v>
      </c>
      <c r="W6542" t="s">
        <v>410</v>
      </c>
      <c r="X6542">
        <v>49</v>
      </c>
      <c r="Y6542" t="s">
        <v>814</v>
      </c>
    </row>
    <row r="6543" spans="1:25" x14ac:dyDescent="0.25">
      <c r="A6543" t="s">
        <v>4871</v>
      </c>
      <c r="B6543" t="s">
        <v>4828</v>
      </c>
      <c r="C6543" t="s">
        <v>4828</v>
      </c>
      <c r="D6543" t="s">
        <v>69</v>
      </c>
      <c r="E6543" t="s">
        <v>70</v>
      </c>
      <c r="F6543" t="s">
        <v>3</v>
      </c>
      <c r="G6543" t="s">
        <v>4872</v>
      </c>
      <c r="H6543" t="s">
        <v>5</v>
      </c>
      <c r="I6543" t="s">
        <v>111</v>
      </c>
      <c r="J6543" t="s">
        <v>936</v>
      </c>
      <c r="K6543" t="s">
        <v>937</v>
      </c>
      <c r="L6543">
        <v>146742</v>
      </c>
      <c r="M6543" t="s">
        <v>5143</v>
      </c>
      <c r="N6543" t="s">
        <v>5144</v>
      </c>
      <c r="O6543" t="s">
        <v>420</v>
      </c>
      <c r="P6543" t="s">
        <v>5145</v>
      </c>
      <c r="Q6543" t="s">
        <v>481</v>
      </c>
      <c r="R6543" t="s">
        <v>1222</v>
      </c>
      <c r="T6543" t="s">
        <v>407</v>
      </c>
      <c r="U6543" t="s">
        <v>408</v>
      </c>
      <c r="V6543" t="s">
        <v>409</v>
      </c>
      <c r="W6543" t="s">
        <v>410</v>
      </c>
      <c r="X6543">
        <v>49</v>
      </c>
      <c r="Y6543" t="s">
        <v>814</v>
      </c>
    </row>
    <row r="6544" spans="1:25" x14ac:dyDescent="0.25">
      <c r="A6544" t="s">
        <v>4873</v>
      </c>
      <c r="B6544" t="s">
        <v>4828</v>
      </c>
      <c r="C6544" t="s">
        <v>4828</v>
      </c>
      <c r="D6544" t="s">
        <v>37</v>
      </c>
      <c r="F6544" t="s">
        <v>3</v>
      </c>
      <c r="G6544" t="s">
        <v>4874</v>
      </c>
      <c r="H6544" t="s">
        <v>5</v>
      </c>
      <c r="I6544" t="s">
        <v>204</v>
      </c>
      <c r="J6544" t="s">
        <v>205</v>
      </c>
      <c r="K6544" t="s">
        <v>206</v>
      </c>
      <c r="L6544">
        <v>146859</v>
      </c>
      <c r="M6544" t="s">
        <v>5146</v>
      </c>
      <c r="N6544" t="s">
        <v>5147</v>
      </c>
      <c r="O6544" t="s">
        <v>1323</v>
      </c>
      <c r="P6544" t="s">
        <v>404</v>
      </c>
      <c r="Q6544" t="s">
        <v>5148</v>
      </c>
      <c r="T6544" t="s">
        <v>407</v>
      </c>
      <c r="U6544" t="s">
        <v>408</v>
      </c>
      <c r="V6544" t="s">
        <v>409</v>
      </c>
      <c r="W6544" t="s">
        <v>410</v>
      </c>
      <c r="X6544">
        <v>49</v>
      </c>
      <c r="Y6544" t="s">
        <v>814</v>
      </c>
    </row>
    <row r="6545" spans="1:25" x14ac:dyDescent="0.25">
      <c r="A6545" t="s">
        <v>4875</v>
      </c>
      <c r="B6545" t="s">
        <v>4828</v>
      </c>
      <c r="C6545" t="s">
        <v>4828</v>
      </c>
      <c r="D6545" t="s">
        <v>93</v>
      </c>
      <c r="F6545" t="s">
        <v>3</v>
      </c>
      <c r="G6545" t="s">
        <v>4876</v>
      </c>
      <c r="H6545" t="s">
        <v>5</v>
      </c>
      <c r="I6545" t="s">
        <v>204</v>
      </c>
      <c r="J6545" t="s">
        <v>205</v>
      </c>
      <c r="K6545" t="s">
        <v>206</v>
      </c>
      <c r="L6545">
        <v>146865</v>
      </c>
      <c r="M6545" t="s">
        <v>5149</v>
      </c>
      <c r="N6545" t="s">
        <v>5150</v>
      </c>
      <c r="O6545" t="s">
        <v>424</v>
      </c>
      <c r="P6545" t="s">
        <v>1415</v>
      </c>
      <c r="Q6545" t="s">
        <v>4094</v>
      </c>
      <c r="T6545" t="s">
        <v>407</v>
      </c>
      <c r="U6545" t="s">
        <v>408</v>
      </c>
      <c r="V6545" t="s">
        <v>409</v>
      </c>
      <c r="W6545" t="s">
        <v>410</v>
      </c>
      <c r="X6545">
        <v>49</v>
      </c>
      <c r="Y6545" t="s">
        <v>814</v>
      </c>
    </row>
    <row r="6546" spans="1:25" x14ac:dyDescent="0.25">
      <c r="A6546" t="s">
        <v>4877</v>
      </c>
      <c r="B6546" t="s">
        <v>4828</v>
      </c>
      <c r="C6546" t="s">
        <v>4828</v>
      </c>
      <c r="D6546" t="s">
        <v>1080</v>
      </c>
      <c r="F6546" t="s">
        <v>3</v>
      </c>
      <c r="G6546" t="s">
        <v>4878</v>
      </c>
      <c r="H6546" t="s">
        <v>5</v>
      </c>
      <c r="I6546" t="s">
        <v>204</v>
      </c>
      <c r="J6546" t="s">
        <v>982</v>
      </c>
      <c r="K6546" t="s">
        <v>983</v>
      </c>
      <c r="L6546">
        <v>146868</v>
      </c>
      <c r="M6546" t="s">
        <v>5151</v>
      </c>
      <c r="N6546" t="s">
        <v>5152</v>
      </c>
      <c r="O6546" t="s">
        <v>1755</v>
      </c>
      <c r="P6546" t="s">
        <v>452</v>
      </c>
      <c r="Q6546" t="s">
        <v>1180</v>
      </c>
      <c r="R6546" t="s">
        <v>5153</v>
      </c>
      <c r="S6546" t="s">
        <v>5154</v>
      </c>
      <c r="T6546" t="s">
        <v>407</v>
      </c>
      <c r="U6546" t="s">
        <v>408</v>
      </c>
      <c r="V6546" t="s">
        <v>409</v>
      </c>
      <c r="W6546" t="s">
        <v>410</v>
      </c>
      <c r="X6546">
        <v>49</v>
      </c>
      <c r="Y6546" t="s">
        <v>814</v>
      </c>
    </row>
    <row r="6547" spans="1:25" x14ac:dyDescent="0.25">
      <c r="A6547" t="s">
        <v>4879</v>
      </c>
      <c r="B6547" t="s">
        <v>4828</v>
      </c>
      <c r="C6547" t="s">
        <v>4828</v>
      </c>
      <c r="D6547" t="s">
        <v>1573</v>
      </c>
      <c r="E6547" t="s">
        <v>1574</v>
      </c>
      <c r="F6547" t="s">
        <v>3</v>
      </c>
      <c r="G6547" t="s">
        <v>4880</v>
      </c>
      <c r="H6547" t="s">
        <v>5</v>
      </c>
      <c r="I6547" t="s">
        <v>39</v>
      </c>
      <c r="J6547" t="s">
        <v>4881</v>
      </c>
      <c r="K6547" t="s">
        <v>4882</v>
      </c>
      <c r="L6547">
        <v>147287</v>
      </c>
      <c r="M6547" t="s">
        <v>5155</v>
      </c>
      <c r="N6547" t="s">
        <v>5156</v>
      </c>
      <c r="O6547" t="s">
        <v>435</v>
      </c>
      <c r="P6547" t="s">
        <v>1199</v>
      </c>
      <c r="Q6547" t="s">
        <v>440</v>
      </c>
      <c r="T6547" t="s">
        <v>473</v>
      </c>
      <c r="U6547" t="s">
        <v>408</v>
      </c>
      <c r="V6547" t="s">
        <v>474</v>
      </c>
      <c r="W6547" t="s">
        <v>410</v>
      </c>
      <c r="X6547">
        <v>49</v>
      </c>
      <c r="Y6547" t="s">
        <v>814</v>
      </c>
    </row>
    <row r="6548" spans="1:25" x14ac:dyDescent="0.25">
      <c r="A6548" t="s">
        <v>4883</v>
      </c>
      <c r="B6548" t="s">
        <v>4828</v>
      </c>
      <c r="C6548" t="s">
        <v>4828</v>
      </c>
      <c r="D6548" t="s">
        <v>222</v>
      </c>
      <c r="E6548" t="s">
        <v>223</v>
      </c>
      <c r="F6548" t="s">
        <v>3</v>
      </c>
      <c r="G6548" t="s">
        <v>4884</v>
      </c>
      <c r="H6548" t="s">
        <v>5</v>
      </c>
      <c r="I6548" t="s">
        <v>44</v>
      </c>
      <c r="J6548" t="s">
        <v>45</v>
      </c>
      <c r="K6548" t="s">
        <v>46</v>
      </c>
      <c r="L6548">
        <v>150547</v>
      </c>
      <c r="M6548" t="s">
        <v>5157</v>
      </c>
      <c r="N6548" t="s">
        <v>5158</v>
      </c>
      <c r="O6548" t="s">
        <v>5159</v>
      </c>
      <c r="P6548" t="s">
        <v>773</v>
      </c>
      <c r="Q6548" t="s">
        <v>5160</v>
      </c>
      <c r="T6548" t="s">
        <v>407</v>
      </c>
      <c r="U6548" t="s">
        <v>408</v>
      </c>
      <c r="V6548" t="s">
        <v>409</v>
      </c>
      <c r="W6548" t="s">
        <v>410</v>
      </c>
      <c r="X6548">
        <v>49</v>
      </c>
      <c r="Y6548" t="s">
        <v>814</v>
      </c>
    </row>
    <row r="6549" spans="1:25" x14ac:dyDescent="0.25">
      <c r="A6549" t="s">
        <v>4885</v>
      </c>
      <c r="B6549" t="s">
        <v>4850</v>
      </c>
      <c r="C6549" t="s">
        <v>4850</v>
      </c>
      <c r="D6549" t="s">
        <v>37</v>
      </c>
      <c r="F6549" t="s">
        <v>3</v>
      </c>
      <c r="G6549" t="s">
        <v>4886</v>
      </c>
      <c r="H6549" t="s">
        <v>5</v>
      </c>
      <c r="I6549" t="s">
        <v>111</v>
      </c>
      <c r="J6549" t="s">
        <v>1576</v>
      </c>
      <c r="K6549" t="s">
        <v>1577</v>
      </c>
      <c r="L6549">
        <v>135661</v>
      </c>
      <c r="M6549" t="s">
        <v>5161</v>
      </c>
      <c r="N6549" t="s">
        <v>5162</v>
      </c>
      <c r="O6549" t="s">
        <v>5163</v>
      </c>
      <c r="P6549" t="s">
        <v>493</v>
      </c>
      <c r="Q6549" t="s">
        <v>730</v>
      </c>
      <c r="S6549" t="s">
        <v>5164</v>
      </c>
      <c r="T6549" t="s">
        <v>407</v>
      </c>
      <c r="U6549" t="s">
        <v>408</v>
      </c>
      <c r="V6549" t="s">
        <v>409</v>
      </c>
      <c r="W6549" t="s">
        <v>410</v>
      </c>
      <c r="X6549">
        <v>49</v>
      </c>
      <c r="Y6549" t="s">
        <v>814</v>
      </c>
    </row>
    <row r="6550" spans="1:25" x14ac:dyDescent="0.25">
      <c r="A6550" t="s">
        <v>4887</v>
      </c>
      <c r="B6550" t="s">
        <v>4850</v>
      </c>
      <c r="C6550" t="s">
        <v>4850</v>
      </c>
      <c r="D6550" t="s">
        <v>93</v>
      </c>
      <c r="F6550" t="s">
        <v>3</v>
      </c>
      <c r="G6550" t="s">
        <v>4888</v>
      </c>
      <c r="H6550" t="s">
        <v>5</v>
      </c>
      <c r="I6550" t="s">
        <v>72</v>
      </c>
      <c r="J6550" t="s">
        <v>2712</v>
      </c>
      <c r="K6550" t="s">
        <v>2713</v>
      </c>
      <c r="L6550">
        <v>136292</v>
      </c>
      <c r="M6550" t="s">
        <v>5165</v>
      </c>
      <c r="N6550" t="s">
        <v>5166</v>
      </c>
      <c r="O6550" t="s">
        <v>5167</v>
      </c>
      <c r="P6550" t="s">
        <v>5168</v>
      </c>
      <c r="Q6550" t="s">
        <v>699</v>
      </c>
      <c r="S6550" t="s">
        <v>5169</v>
      </c>
      <c r="T6550" t="s">
        <v>407</v>
      </c>
      <c r="U6550" t="s">
        <v>408</v>
      </c>
      <c r="V6550" t="s">
        <v>409</v>
      </c>
      <c r="W6550" t="s">
        <v>410</v>
      </c>
      <c r="X6550">
        <v>49</v>
      </c>
      <c r="Y6550" t="s">
        <v>814</v>
      </c>
    </row>
    <row r="6551" spans="1:25" x14ac:dyDescent="0.25">
      <c r="A6551" t="s">
        <v>4889</v>
      </c>
      <c r="B6551" t="s">
        <v>4850</v>
      </c>
      <c r="C6551" t="s">
        <v>4850</v>
      </c>
      <c r="D6551" t="s">
        <v>1080</v>
      </c>
      <c r="F6551" t="s">
        <v>3</v>
      </c>
      <c r="G6551" t="s">
        <v>4890</v>
      </c>
      <c r="H6551" t="s">
        <v>5</v>
      </c>
      <c r="I6551" t="s">
        <v>6</v>
      </c>
      <c r="J6551" t="s">
        <v>866</v>
      </c>
      <c r="K6551" t="s">
        <v>867</v>
      </c>
      <c r="L6551">
        <v>136682</v>
      </c>
      <c r="M6551" t="s">
        <v>5170</v>
      </c>
      <c r="N6551" t="s">
        <v>5171</v>
      </c>
      <c r="O6551" t="s">
        <v>588</v>
      </c>
      <c r="P6551" t="s">
        <v>405</v>
      </c>
      <c r="Q6551" t="s">
        <v>1306</v>
      </c>
      <c r="R6551" t="s">
        <v>1306</v>
      </c>
      <c r="S6551" t="s">
        <v>5172</v>
      </c>
      <c r="T6551" t="s">
        <v>407</v>
      </c>
      <c r="U6551" t="s">
        <v>408</v>
      </c>
      <c r="V6551" t="s">
        <v>409</v>
      </c>
      <c r="W6551" t="s">
        <v>410</v>
      </c>
      <c r="X6551">
        <v>49</v>
      </c>
      <c r="Y6551" t="s">
        <v>814</v>
      </c>
    </row>
    <row r="6552" spans="1:25" x14ac:dyDescent="0.25">
      <c r="A6552" t="s">
        <v>4891</v>
      </c>
      <c r="B6552" t="s">
        <v>4850</v>
      </c>
      <c r="C6552" t="s">
        <v>4850</v>
      </c>
      <c r="D6552" t="s">
        <v>3286</v>
      </c>
      <c r="E6552" t="s">
        <v>3287</v>
      </c>
      <c r="F6552" t="s">
        <v>3</v>
      </c>
      <c r="G6552" t="s">
        <v>4892</v>
      </c>
      <c r="H6552" t="s">
        <v>5</v>
      </c>
      <c r="I6552" t="s">
        <v>111</v>
      </c>
      <c r="J6552" t="s">
        <v>1576</v>
      </c>
      <c r="K6552" t="s">
        <v>1577</v>
      </c>
      <c r="L6552">
        <v>140250</v>
      </c>
      <c r="M6552" t="s">
        <v>5173</v>
      </c>
      <c r="N6552" t="s">
        <v>5174</v>
      </c>
      <c r="O6552" t="s">
        <v>588</v>
      </c>
      <c r="P6552" t="s">
        <v>405</v>
      </c>
      <c r="Q6552" t="s">
        <v>404</v>
      </c>
      <c r="R6552" t="s">
        <v>5175</v>
      </c>
      <c r="T6552" t="s">
        <v>407</v>
      </c>
      <c r="U6552" t="s">
        <v>408</v>
      </c>
      <c r="V6552" t="s">
        <v>409</v>
      </c>
      <c r="W6552" t="s">
        <v>410</v>
      </c>
      <c r="X6552">
        <v>49</v>
      </c>
      <c r="Y6552" t="s">
        <v>814</v>
      </c>
    </row>
    <row r="6553" spans="1:25" x14ac:dyDescent="0.25">
      <c r="A6553" t="s">
        <v>4893</v>
      </c>
      <c r="B6553" t="s">
        <v>4850</v>
      </c>
      <c r="C6553" t="s">
        <v>4850</v>
      </c>
      <c r="D6553" t="s">
        <v>975</v>
      </c>
      <c r="E6553" t="s">
        <v>976</v>
      </c>
      <c r="F6553" t="s">
        <v>3</v>
      </c>
      <c r="G6553" t="s">
        <v>4894</v>
      </c>
      <c r="H6553" t="s">
        <v>5</v>
      </c>
      <c r="I6553" t="s">
        <v>39</v>
      </c>
      <c r="J6553" t="s">
        <v>830</v>
      </c>
      <c r="K6553" t="s">
        <v>831</v>
      </c>
      <c r="L6553">
        <v>141097</v>
      </c>
      <c r="M6553" t="s">
        <v>5176</v>
      </c>
      <c r="N6553" t="s">
        <v>5177</v>
      </c>
      <c r="O6553" t="s">
        <v>5178</v>
      </c>
      <c r="P6553" t="s">
        <v>5179</v>
      </c>
      <c r="Q6553" t="s">
        <v>5180</v>
      </c>
      <c r="T6553" t="s">
        <v>407</v>
      </c>
      <c r="U6553" t="s">
        <v>408</v>
      </c>
      <c r="V6553" t="s">
        <v>409</v>
      </c>
      <c r="W6553" t="s">
        <v>410</v>
      </c>
      <c r="X6553">
        <v>49</v>
      </c>
      <c r="Y6553" t="s">
        <v>814</v>
      </c>
    </row>
    <row r="6554" spans="1:25" x14ac:dyDescent="0.25">
      <c r="A6554" t="s">
        <v>4895</v>
      </c>
      <c r="B6554" t="s">
        <v>4850</v>
      </c>
      <c r="C6554" t="s">
        <v>4850</v>
      </c>
      <c r="D6554" t="s">
        <v>827</v>
      </c>
      <c r="E6554" t="s">
        <v>828</v>
      </c>
      <c r="F6554" t="s">
        <v>3</v>
      </c>
      <c r="G6554" t="s">
        <v>4896</v>
      </c>
      <c r="H6554" t="s">
        <v>5</v>
      </c>
      <c r="I6554" t="s">
        <v>39</v>
      </c>
      <c r="J6554" t="s">
        <v>95</v>
      </c>
      <c r="K6554" t="s">
        <v>96</v>
      </c>
      <c r="L6554">
        <v>141133</v>
      </c>
      <c r="M6554" t="s">
        <v>5181</v>
      </c>
      <c r="N6554" t="s">
        <v>5182</v>
      </c>
      <c r="O6554" t="s">
        <v>1241</v>
      </c>
      <c r="P6554" t="s">
        <v>493</v>
      </c>
      <c r="Q6554" t="s">
        <v>5183</v>
      </c>
      <c r="S6554" t="s">
        <v>5184</v>
      </c>
      <c r="T6554" t="s">
        <v>407</v>
      </c>
      <c r="U6554" t="s">
        <v>408</v>
      </c>
      <c r="V6554" t="s">
        <v>409</v>
      </c>
      <c r="W6554" t="s">
        <v>410</v>
      </c>
      <c r="X6554">
        <v>49</v>
      </c>
      <c r="Y6554" t="s">
        <v>814</v>
      </c>
    </row>
    <row r="6555" spans="1:25" x14ac:dyDescent="0.25">
      <c r="A6555" t="s">
        <v>4897</v>
      </c>
      <c r="B6555" t="s">
        <v>4850</v>
      </c>
      <c r="C6555" t="s">
        <v>4850</v>
      </c>
      <c r="D6555" t="s">
        <v>3901</v>
      </c>
      <c r="E6555" t="s">
        <v>3902</v>
      </c>
      <c r="F6555" t="s">
        <v>3</v>
      </c>
      <c r="G6555" t="s">
        <v>4898</v>
      </c>
      <c r="H6555" t="s">
        <v>5</v>
      </c>
      <c r="I6555" t="s">
        <v>51</v>
      </c>
      <c r="J6555" t="s">
        <v>52</v>
      </c>
      <c r="K6555" t="s">
        <v>53</v>
      </c>
      <c r="L6555">
        <v>141248</v>
      </c>
      <c r="M6555" t="s">
        <v>5185</v>
      </c>
      <c r="N6555" t="s">
        <v>5186</v>
      </c>
      <c r="O6555" t="s">
        <v>424</v>
      </c>
      <c r="P6555" t="s">
        <v>535</v>
      </c>
      <c r="Q6555" t="s">
        <v>5187</v>
      </c>
      <c r="T6555" t="s">
        <v>407</v>
      </c>
      <c r="U6555" t="s">
        <v>408</v>
      </c>
      <c r="V6555" t="s">
        <v>409</v>
      </c>
      <c r="W6555" t="s">
        <v>410</v>
      </c>
      <c r="X6555">
        <v>49</v>
      </c>
      <c r="Y6555" t="s">
        <v>814</v>
      </c>
    </row>
    <row r="6556" spans="1:25" x14ac:dyDescent="0.25">
      <c r="A6556" t="s">
        <v>4899</v>
      </c>
      <c r="B6556" t="s">
        <v>4850</v>
      </c>
      <c r="C6556" t="s">
        <v>4850</v>
      </c>
      <c r="D6556" t="s">
        <v>975</v>
      </c>
      <c r="E6556" t="s">
        <v>976</v>
      </c>
      <c r="F6556" t="s">
        <v>3</v>
      </c>
      <c r="G6556" t="s">
        <v>4900</v>
      </c>
      <c r="H6556" t="s">
        <v>5</v>
      </c>
      <c r="I6556" t="s">
        <v>72</v>
      </c>
      <c r="J6556" t="s">
        <v>73</v>
      </c>
      <c r="K6556" t="s">
        <v>74</v>
      </c>
      <c r="L6556">
        <v>141310</v>
      </c>
      <c r="M6556" t="s">
        <v>5188</v>
      </c>
      <c r="N6556" t="s">
        <v>5189</v>
      </c>
      <c r="O6556" t="s">
        <v>425</v>
      </c>
      <c r="P6556" t="s">
        <v>689</v>
      </c>
      <c r="Q6556" t="s">
        <v>4196</v>
      </c>
      <c r="T6556" t="s">
        <v>407</v>
      </c>
      <c r="U6556" t="s">
        <v>408</v>
      </c>
      <c r="V6556" t="s">
        <v>409</v>
      </c>
      <c r="W6556" t="s">
        <v>410</v>
      </c>
      <c r="X6556">
        <v>49</v>
      </c>
      <c r="Y6556" t="s">
        <v>814</v>
      </c>
    </row>
    <row r="6557" spans="1:25" x14ac:dyDescent="0.25">
      <c r="A6557" t="s">
        <v>4901</v>
      </c>
      <c r="B6557" t="s">
        <v>4902</v>
      </c>
      <c r="C6557" t="s">
        <v>4850</v>
      </c>
      <c r="D6557" t="s">
        <v>287</v>
      </c>
      <c r="E6557" t="s">
        <v>288</v>
      </c>
      <c r="F6557" t="s">
        <v>3</v>
      </c>
      <c r="G6557" t="s">
        <v>4903</v>
      </c>
      <c r="H6557" t="s">
        <v>5</v>
      </c>
      <c r="I6557" t="s">
        <v>72</v>
      </c>
      <c r="J6557" t="s">
        <v>73</v>
      </c>
      <c r="K6557" t="s">
        <v>74</v>
      </c>
      <c r="L6557">
        <v>141358</v>
      </c>
      <c r="M6557" t="s">
        <v>5190</v>
      </c>
      <c r="N6557" t="s">
        <v>5191</v>
      </c>
      <c r="O6557" t="s">
        <v>2491</v>
      </c>
      <c r="P6557" t="s">
        <v>1988</v>
      </c>
      <c r="Q6557" t="s">
        <v>547</v>
      </c>
      <c r="R6557" t="s">
        <v>3619</v>
      </c>
      <c r="S6557" t="s">
        <v>751</v>
      </c>
      <c r="T6557" t="s">
        <v>473</v>
      </c>
      <c r="U6557" t="s">
        <v>408</v>
      </c>
      <c r="V6557" t="s">
        <v>474</v>
      </c>
      <c r="W6557" t="s">
        <v>410</v>
      </c>
      <c r="X6557">
        <v>49</v>
      </c>
      <c r="Y6557" t="s">
        <v>814</v>
      </c>
    </row>
    <row r="6558" spans="1:25" x14ac:dyDescent="0.25">
      <c r="A6558" t="s">
        <v>4904</v>
      </c>
      <c r="B6558" t="s">
        <v>4850</v>
      </c>
      <c r="C6558" t="s">
        <v>4850</v>
      </c>
      <c r="D6558" t="s">
        <v>827</v>
      </c>
      <c r="E6558" t="s">
        <v>828</v>
      </c>
      <c r="F6558" t="s">
        <v>3</v>
      </c>
      <c r="G6558" t="s">
        <v>4905</v>
      </c>
      <c r="H6558" t="s">
        <v>5</v>
      </c>
      <c r="I6558" t="s">
        <v>72</v>
      </c>
      <c r="J6558" t="s">
        <v>180</v>
      </c>
      <c r="K6558" t="s">
        <v>181</v>
      </c>
      <c r="L6558">
        <v>141449</v>
      </c>
      <c r="M6558" t="s">
        <v>5192</v>
      </c>
      <c r="N6558" t="s">
        <v>5193</v>
      </c>
      <c r="O6558" t="s">
        <v>493</v>
      </c>
      <c r="P6558" t="s">
        <v>404</v>
      </c>
      <c r="Q6558" t="s">
        <v>493</v>
      </c>
      <c r="R6558" t="s">
        <v>5194</v>
      </c>
      <c r="T6558" t="s">
        <v>407</v>
      </c>
      <c r="U6558" t="s">
        <v>408</v>
      </c>
      <c r="V6558" t="s">
        <v>409</v>
      </c>
      <c r="W6558" t="s">
        <v>410</v>
      </c>
      <c r="X6558">
        <v>49</v>
      </c>
      <c r="Y6558" t="s">
        <v>814</v>
      </c>
    </row>
    <row r="6559" spans="1:25" x14ac:dyDescent="0.25">
      <c r="A6559" t="s">
        <v>4906</v>
      </c>
      <c r="B6559" t="s">
        <v>4850</v>
      </c>
      <c r="C6559" t="s">
        <v>4850</v>
      </c>
      <c r="D6559" t="s">
        <v>2670</v>
      </c>
      <c r="F6559" t="s">
        <v>3</v>
      </c>
      <c r="G6559" t="s">
        <v>4907</v>
      </c>
      <c r="H6559" t="s">
        <v>5</v>
      </c>
      <c r="I6559" t="s">
        <v>72</v>
      </c>
      <c r="J6559" t="s">
        <v>180</v>
      </c>
      <c r="K6559" t="s">
        <v>181</v>
      </c>
      <c r="L6559">
        <v>141456</v>
      </c>
      <c r="M6559" t="s">
        <v>5195</v>
      </c>
      <c r="N6559" t="s">
        <v>5196</v>
      </c>
      <c r="P6559" t="s">
        <v>404</v>
      </c>
      <c r="Q6559" t="s">
        <v>405</v>
      </c>
      <c r="R6559" t="s">
        <v>5197</v>
      </c>
      <c r="T6559" t="s">
        <v>407</v>
      </c>
      <c r="U6559" t="s">
        <v>408</v>
      </c>
      <c r="V6559" t="s">
        <v>409</v>
      </c>
      <c r="W6559" t="s">
        <v>410</v>
      </c>
      <c r="X6559">
        <v>49</v>
      </c>
      <c r="Y6559" t="s">
        <v>814</v>
      </c>
    </row>
    <row r="6560" spans="1:25" x14ac:dyDescent="0.25">
      <c r="A6560" t="s">
        <v>4908</v>
      </c>
      <c r="B6560" t="s">
        <v>4850</v>
      </c>
      <c r="C6560" t="s">
        <v>4850</v>
      </c>
      <c r="D6560" t="s">
        <v>1006</v>
      </c>
      <c r="E6560" t="s">
        <v>1007</v>
      </c>
      <c r="F6560" t="s">
        <v>3</v>
      </c>
      <c r="G6560" t="s">
        <v>4909</v>
      </c>
      <c r="H6560" t="s">
        <v>5</v>
      </c>
      <c r="I6560" t="s">
        <v>111</v>
      </c>
      <c r="J6560" t="s">
        <v>112</v>
      </c>
      <c r="K6560" t="s">
        <v>113</v>
      </c>
      <c r="L6560">
        <v>143034</v>
      </c>
      <c r="M6560" t="s">
        <v>5198</v>
      </c>
      <c r="N6560" t="s">
        <v>5199</v>
      </c>
      <c r="O6560" t="s">
        <v>404</v>
      </c>
      <c r="P6560" t="s">
        <v>617</v>
      </c>
      <c r="Q6560" t="s">
        <v>404</v>
      </c>
      <c r="R6560" t="s">
        <v>1286</v>
      </c>
      <c r="T6560" t="s">
        <v>473</v>
      </c>
      <c r="U6560" t="s">
        <v>408</v>
      </c>
      <c r="V6560" t="s">
        <v>474</v>
      </c>
      <c r="W6560" t="s">
        <v>410</v>
      </c>
      <c r="X6560">
        <v>49</v>
      </c>
      <c r="Y6560" t="s">
        <v>814</v>
      </c>
    </row>
    <row r="6561" spans="1:25" x14ac:dyDescent="0.25">
      <c r="A6561" t="s">
        <v>4910</v>
      </c>
      <c r="B6561" t="s">
        <v>4850</v>
      </c>
      <c r="C6561" t="s">
        <v>4850</v>
      </c>
      <c r="D6561" t="s">
        <v>3277</v>
      </c>
      <c r="E6561" t="s">
        <v>3278</v>
      </c>
      <c r="F6561" t="s">
        <v>3</v>
      </c>
      <c r="G6561" t="s">
        <v>4911</v>
      </c>
      <c r="H6561" t="s">
        <v>5</v>
      </c>
      <c r="I6561" t="s">
        <v>111</v>
      </c>
      <c r="J6561" t="s">
        <v>112</v>
      </c>
      <c r="K6561" t="s">
        <v>113</v>
      </c>
      <c r="L6561">
        <v>143116</v>
      </c>
      <c r="M6561" t="s">
        <v>5200</v>
      </c>
      <c r="N6561" t="s">
        <v>5201</v>
      </c>
      <c r="O6561" t="s">
        <v>5202</v>
      </c>
      <c r="P6561" t="s">
        <v>404</v>
      </c>
      <c r="Q6561" t="s">
        <v>4165</v>
      </c>
      <c r="T6561" t="s">
        <v>407</v>
      </c>
      <c r="U6561" t="s">
        <v>408</v>
      </c>
      <c r="V6561" t="s">
        <v>409</v>
      </c>
      <c r="W6561" t="s">
        <v>410</v>
      </c>
      <c r="X6561">
        <v>49</v>
      </c>
      <c r="Y6561" t="s">
        <v>814</v>
      </c>
    </row>
    <row r="6562" spans="1:25" x14ac:dyDescent="0.25">
      <c r="A6562" t="s">
        <v>4912</v>
      </c>
      <c r="B6562" t="s">
        <v>4850</v>
      </c>
      <c r="C6562" t="s">
        <v>4850</v>
      </c>
      <c r="D6562" t="s">
        <v>55</v>
      </c>
      <c r="E6562" t="s">
        <v>56</v>
      </c>
      <c r="F6562" t="s">
        <v>3</v>
      </c>
      <c r="G6562" t="s">
        <v>4913</v>
      </c>
      <c r="H6562" t="s">
        <v>5</v>
      </c>
      <c r="I6562" t="s">
        <v>111</v>
      </c>
      <c r="J6562" t="s">
        <v>112</v>
      </c>
      <c r="K6562" t="s">
        <v>113</v>
      </c>
      <c r="L6562">
        <v>143124</v>
      </c>
      <c r="M6562" t="s">
        <v>5203</v>
      </c>
      <c r="N6562" t="s">
        <v>5204</v>
      </c>
      <c r="O6562" t="s">
        <v>5205</v>
      </c>
      <c r="P6562" t="s">
        <v>5206</v>
      </c>
      <c r="T6562" t="s">
        <v>407</v>
      </c>
      <c r="U6562" t="s">
        <v>408</v>
      </c>
      <c r="V6562" t="s">
        <v>409</v>
      </c>
      <c r="W6562" t="s">
        <v>410</v>
      </c>
      <c r="X6562">
        <v>49</v>
      </c>
      <c r="Y6562" t="s">
        <v>814</v>
      </c>
    </row>
    <row r="6563" spans="1:25" x14ac:dyDescent="0.25">
      <c r="A6563" t="s">
        <v>4914</v>
      </c>
      <c r="B6563" t="s">
        <v>4850</v>
      </c>
      <c r="C6563" t="s">
        <v>4850</v>
      </c>
      <c r="D6563" t="s">
        <v>18</v>
      </c>
      <c r="E6563" t="s">
        <v>19</v>
      </c>
      <c r="F6563" t="s">
        <v>3</v>
      </c>
      <c r="G6563" t="s">
        <v>4915</v>
      </c>
      <c r="H6563" t="s">
        <v>5</v>
      </c>
      <c r="I6563" t="s">
        <v>111</v>
      </c>
      <c r="J6563" t="s">
        <v>822</v>
      </c>
      <c r="K6563" t="s">
        <v>823</v>
      </c>
      <c r="L6563">
        <v>143793</v>
      </c>
      <c r="M6563" t="s">
        <v>5207</v>
      </c>
      <c r="N6563" t="s">
        <v>5208</v>
      </c>
      <c r="O6563" t="s">
        <v>578</v>
      </c>
      <c r="P6563" t="s">
        <v>642</v>
      </c>
      <c r="Q6563" t="s">
        <v>5209</v>
      </c>
      <c r="T6563" t="s">
        <v>407</v>
      </c>
      <c r="U6563" t="s">
        <v>408</v>
      </c>
      <c r="V6563" t="s">
        <v>409</v>
      </c>
      <c r="W6563" t="s">
        <v>410</v>
      </c>
      <c r="X6563">
        <v>49</v>
      </c>
      <c r="Y6563" t="s">
        <v>814</v>
      </c>
    </row>
    <row r="6564" spans="1:25" x14ac:dyDescent="0.25">
      <c r="A6564" t="s">
        <v>4916</v>
      </c>
      <c r="B6564" t="s">
        <v>4850</v>
      </c>
      <c r="C6564" t="s">
        <v>4850</v>
      </c>
      <c r="D6564" t="s">
        <v>3277</v>
      </c>
      <c r="E6564" t="s">
        <v>3278</v>
      </c>
      <c r="F6564" t="s">
        <v>3</v>
      </c>
      <c r="G6564" t="s">
        <v>4859</v>
      </c>
      <c r="H6564" t="s">
        <v>5</v>
      </c>
      <c r="I6564" t="s">
        <v>39</v>
      </c>
      <c r="J6564" t="s">
        <v>119</v>
      </c>
      <c r="K6564" t="s">
        <v>120</v>
      </c>
      <c r="L6564">
        <v>143822</v>
      </c>
      <c r="M6564" t="s">
        <v>5122</v>
      </c>
      <c r="N6564" t="s">
        <v>5123</v>
      </c>
      <c r="O6564" t="s">
        <v>642</v>
      </c>
      <c r="P6564" t="s">
        <v>419</v>
      </c>
      <c r="Q6564" t="s">
        <v>642</v>
      </c>
      <c r="R6564" t="s">
        <v>5124</v>
      </c>
      <c r="T6564" t="s">
        <v>407</v>
      </c>
      <c r="U6564" t="s">
        <v>408</v>
      </c>
      <c r="V6564" t="s">
        <v>409</v>
      </c>
      <c r="W6564" t="s">
        <v>410</v>
      </c>
      <c r="X6564">
        <v>49</v>
      </c>
      <c r="Y6564" t="s">
        <v>814</v>
      </c>
    </row>
    <row r="6565" spans="1:25" x14ac:dyDescent="0.25">
      <c r="A6565" t="s">
        <v>4917</v>
      </c>
      <c r="B6565" t="s">
        <v>4850</v>
      </c>
      <c r="C6565" t="s">
        <v>4850</v>
      </c>
      <c r="D6565" t="s">
        <v>1006</v>
      </c>
      <c r="E6565" t="s">
        <v>1007</v>
      </c>
      <c r="F6565" t="s">
        <v>3</v>
      </c>
      <c r="G6565" t="s">
        <v>4918</v>
      </c>
      <c r="H6565" t="s">
        <v>5</v>
      </c>
      <c r="I6565" t="s">
        <v>101</v>
      </c>
      <c r="J6565" t="s">
        <v>185</v>
      </c>
      <c r="K6565" t="s">
        <v>186</v>
      </c>
      <c r="L6565">
        <v>145523</v>
      </c>
      <c r="M6565" t="s">
        <v>5210</v>
      </c>
      <c r="N6565" t="s">
        <v>5211</v>
      </c>
      <c r="O6565" t="s">
        <v>420</v>
      </c>
      <c r="P6565" t="s">
        <v>404</v>
      </c>
      <c r="Q6565" t="s">
        <v>642</v>
      </c>
      <c r="R6565" t="s">
        <v>2324</v>
      </c>
      <c r="T6565" t="s">
        <v>473</v>
      </c>
      <c r="U6565" t="s">
        <v>408</v>
      </c>
      <c r="V6565" t="s">
        <v>474</v>
      </c>
      <c r="W6565" t="s">
        <v>410</v>
      </c>
      <c r="X6565">
        <v>49</v>
      </c>
      <c r="Y6565" t="s">
        <v>814</v>
      </c>
    </row>
    <row r="6566" spans="1:25" x14ac:dyDescent="0.25">
      <c r="A6566" t="s">
        <v>4919</v>
      </c>
      <c r="B6566" t="s">
        <v>4850</v>
      </c>
      <c r="C6566" t="s">
        <v>4850</v>
      </c>
      <c r="D6566" t="s">
        <v>33</v>
      </c>
      <c r="E6566" t="s">
        <v>34</v>
      </c>
      <c r="F6566" t="s">
        <v>3</v>
      </c>
      <c r="G6566" t="s">
        <v>4920</v>
      </c>
      <c r="H6566" t="s">
        <v>5</v>
      </c>
      <c r="I6566" t="s">
        <v>39</v>
      </c>
      <c r="J6566" t="s">
        <v>95</v>
      </c>
      <c r="K6566" t="s">
        <v>96</v>
      </c>
      <c r="L6566">
        <v>145659</v>
      </c>
      <c r="M6566" t="s">
        <v>5212</v>
      </c>
      <c r="N6566" t="s">
        <v>5213</v>
      </c>
      <c r="O6566" t="s">
        <v>3079</v>
      </c>
      <c r="P6566" t="s">
        <v>5110</v>
      </c>
      <c r="Q6566" t="s">
        <v>1845</v>
      </c>
      <c r="T6566" t="s">
        <v>407</v>
      </c>
      <c r="U6566" t="s">
        <v>408</v>
      </c>
      <c r="V6566" t="s">
        <v>409</v>
      </c>
      <c r="W6566" t="s">
        <v>410</v>
      </c>
      <c r="X6566">
        <v>49</v>
      </c>
      <c r="Y6566" t="s">
        <v>814</v>
      </c>
    </row>
    <row r="6567" spans="1:25" x14ac:dyDescent="0.25">
      <c r="A6567" t="s">
        <v>4921</v>
      </c>
      <c r="B6567" t="s">
        <v>4850</v>
      </c>
      <c r="C6567" t="s">
        <v>4850</v>
      </c>
      <c r="D6567" t="s">
        <v>222</v>
      </c>
      <c r="E6567" t="s">
        <v>223</v>
      </c>
      <c r="F6567" t="s">
        <v>3</v>
      </c>
      <c r="G6567" t="s">
        <v>4922</v>
      </c>
      <c r="H6567" t="s">
        <v>5</v>
      </c>
      <c r="I6567" t="s">
        <v>111</v>
      </c>
      <c r="J6567" t="s">
        <v>822</v>
      </c>
      <c r="K6567" t="s">
        <v>823</v>
      </c>
      <c r="L6567">
        <v>146537</v>
      </c>
      <c r="M6567" t="s">
        <v>5214</v>
      </c>
      <c r="N6567" t="s">
        <v>5215</v>
      </c>
      <c r="O6567" t="s">
        <v>493</v>
      </c>
      <c r="P6567" t="s">
        <v>425</v>
      </c>
      <c r="Q6567" t="s">
        <v>5216</v>
      </c>
      <c r="T6567" t="s">
        <v>407</v>
      </c>
      <c r="U6567" t="s">
        <v>408</v>
      </c>
      <c r="V6567" t="s">
        <v>409</v>
      </c>
      <c r="W6567" t="s">
        <v>410</v>
      </c>
      <c r="X6567">
        <v>49</v>
      </c>
      <c r="Y6567" t="s">
        <v>814</v>
      </c>
    </row>
    <row r="6568" spans="1:25" x14ac:dyDescent="0.25">
      <c r="A6568" t="s">
        <v>4923</v>
      </c>
      <c r="B6568" t="s">
        <v>4850</v>
      </c>
      <c r="C6568" t="s">
        <v>4850</v>
      </c>
      <c r="D6568" t="s">
        <v>37</v>
      </c>
      <c r="F6568" t="s">
        <v>3</v>
      </c>
      <c r="G6568" t="s">
        <v>4924</v>
      </c>
      <c r="H6568" t="s">
        <v>5</v>
      </c>
      <c r="I6568" t="s">
        <v>111</v>
      </c>
      <c r="J6568" t="s">
        <v>936</v>
      </c>
      <c r="K6568" t="s">
        <v>937</v>
      </c>
      <c r="L6568">
        <v>146740</v>
      </c>
      <c r="M6568" t="s">
        <v>5217</v>
      </c>
      <c r="N6568" t="s">
        <v>5218</v>
      </c>
      <c r="O6568" t="s">
        <v>755</v>
      </c>
      <c r="P6568" t="s">
        <v>493</v>
      </c>
      <c r="Q6568" t="s">
        <v>5219</v>
      </c>
      <c r="R6568" t="s">
        <v>419</v>
      </c>
      <c r="T6568" t="s">
        <v>407</v>
      </c>
      <c r="U6568" t="s">
        <v>408</v>
      </c>
      <c r="V6568" t="s">
        <v>409</v>
      </c>
      <c r="W6568" t="s">
        <v>410</v>
      </c>
      <c r="X6568">
        <v>49</v>
      </c>
      <c r="Y6568" t="s">
        <v>814</v>
      </c>
    </row>
    <row r="6569" spans="1:25" x14ac:dyDescent="0.25">
      <c r="A6569" t="s">
        <v>4925</v>
      </c>
      <c r="B6569" t="s">
        <v>4850</v>
      </c>
      <c r="C6569" t="s">
        <v>4850</v>
      </c>
      <c r="D6569" t="s">
        <v>975</v>
      </c>
      <c r="E6569" t="s">
        <v>976</v>
      </c>
      <c r="F6569" t="s">
        <v>3</v>
      </c>
      <c r="G6569" t="s">
        <v>4926</v>
      </c>
      <c r="H6569" t="s">
        <v>5</v>
      </c>
      <c r="I6569" t="s">
        <v>204</v>
      </c>
      <c r="J6569" t="s">
        <v>205</v>
      </c>
      <c r="K6569" t="s">
        <v>206</v>
      </c>
      <c r="L6569">
        <v>146818</v>
      </c>
      <c r="M6569" t="s">
        <v>5220</v>
      </c>
      <c r="N6569" t="s">
        <v>5221</v>
      </c>
      <c r="O6569" t="s">
        <v>642</v>
      </c>
      <c r="P6569" t="s">
        <v>1241</v>
      </c>
      <c r="Q6569" t="s">
        <v>5222</v>
      </c>
      <c r="T6569" t="s">
        <v>407</v>
      </c>
      <c r="U6569" t="s">
        <v>408</v>
      </c>
      <c r="V6569" t="s">
        <v>409</v>
      </c>
      <c r="W6569" t="s">
        <v>410</v>
      </c>
      <c r="X6569">
        <v>49</v>
      </c>
      <c r="Y6569" t="s">
        <v>814</v>
      </c>
    </row>
    <row r="6570" spans="1:25" x14ac:dyDescent="0.25">
      <c r="A6570" t="s">
        <v>4927</v>
      </c>
      <c r="B6570" t="s">
        <v>4850</v>
      </c>
      <c r="C6570" t="s">
        <v>4850</v>
      </c>
      <c r="D6570" t="s">
        <v>385</v>
      </c>
      <c r="E6570" t="s">
        <v>386</v>
      </c>
      <c r="F6570" t="s">
        <v>3</v>
      </c>
      <c r="G6570" t="s">
        <v>4928</v>
      </c>
      <c r="H6570" t="s">
        <v>5</v>
      </c>
      <c r="I6570" t="s">
        <v>204</v>
      </c>
      <c r="J6570" t="s">
        <v>205</v>
      </c>
      <c r="K6570" t="s">
        <v>206</v>
      </c>
      <c r="L6570">
        <v>146831</v>
      </c>
      <c r="M6570" t="s">
        <v>5223</v>
      </c>
      <c r="N6570" t="s">
        <v>5224</v>
      </c>
      <c r="O6570" t="s">
        <v>420</v>
      </c>
      <c r="P6570" t="s">
        <v>481</v>
      </c>
      <c r="Q6570" t="s">
        <v>2985</v>
      </c>
      <c r="R6570" t="s">
        <v>420</v>
      </c>
      <c r="T6570" t="s">
        <v>407</v>
      </c>
      <c r="U6570" t="s">
        <v>408</v>
      </c>
      <c r="V6570" t="s">
        <v>409</v>
      </c>
      <c r="W6570" t="s">
        <v>410</v>
      </c>
      <c r="X6570">
        <v>49</v>
      </c>
      <c r="Y6570" t="s">
        <v>814</v>
      </c>
    </row>
    <row r="6571" spans="1:25" x14ac:dyDescent="0.25">
      <c r="A6571" t="s">
        <v>4929</v>
      </c>
      <c r="B6571" t="s">
        <v>4850</v>
      </c>
      <c r="C6571" t="s">
        <v>4850</v>
      </c>
      <c r="D6571" t="s">
        <v>55</v>
      </c>
      <c r="E6571" t="s">
        <v>56</v>
      </c>
      <c r="F6571" t="s">
        <v>3</v>
      </c>
      <c r="G6571" t="s">
        <v>4930</v>
      </c>
      <c r="H6571" t="s">
        <v>5</v>
      </c>
      <c r="I6571" t="s">
        <v>204</v>
      </c>
      <c r="J6571" t="s">
        <v>205</v>
      </c>
      <c r="K6571" t="s">
        <v>206</v>
      </c>
      <c r="L6571">
        <v>146860</v>
      </c>
      <c r="M6571" t="s">
        <v>5225</v>
      </c>
      <c r="N6571" t="s">
        <v>5226</v>
      </c>
      <c r="O6571" t="s">
        <v>404</v>
      </c>
      <c r="P6571" t="s">
        <v>420</v>
      </c>
      <c r="Q6571" t="s">
        <v>5227</v>
      </c>
      <c r="T6571" t="s">
        <v>407</v>
      </c>
      <c r="U6571" t="s">
        <v>408</v>
      </c>
      <c r="V6571" t="s">
        <v>409</v>
      </c>
      <c r="W6571" t="s">
        <v>410</v>
      </c>
      <c r="X6571">
        <v>49</v>
      </c>
      <c r="Y6571" t="s">
        <v>814</v>
      </c>
    </row>
    <row r="6572" spans="1:25" x14ac:dyDescent="0.25">
      <c r="A6572" t="s">
        <v>4931</v>
      </c>
      <c r="B6572" t="s">
        <v>4850</v>
      </c>
      <c r="C6572" t="s">
        <v>4932</v>
      </c>
      <c r="D6572" t="s">
        <v>2670</v>
      </c>
      <c r="F6572" t="s">
        <v>3</v>
      </c>
      <c r="G6572" t="s">
        <v>4933</v>
      </c>
      <c r="H6572" t="s">
        <v>5</v>
      </c>
      <c r="I6572" t="s">
        <v>101</v>
      </c>
      <c r="J6572" t="s">
        <v>102</v>
      </c>
      <c r="K6572" t="s">
        <v>103</v>
      </c>
      <c r="L6572">
        <v>135333</v>
      </c>
      <c r="M6572" t="s">
        <v>5228</v>
      </c>
      <c r="N6572" t="s">
        <v>5229</v>
      </c>
      <c r="O6572" t="s">
        <v>5230</v>
      </c>
      <c r="P6572" t="s">
        <v>419</v>
      </c>
      <c r="Q6572" t="s">
        <v>1315</v>
      </c>
      <c r="T6572" t="s">
        <v>407</v>
      </c>
      <c r="U6572" t="s">
        <v>408</v>
      </c>
      <c r="V6572" t="s">
        <v>409</v>
      </c>
      <c r="W6572" t="s">
        <v>410</v>
      </c>
      <c r="X6572">
        <v>49</v>
      </c>
      <c r="Y6572" t="s">
        <v>814</v>
      </c>
    </row>
    <row r="6573" spans="1:25" x14ac:dyDescent="0.25">
      <c r="A6573" t="s">
        <v>4934</v>
      </c>
      <c r="B6573" t="s">
        <v>4850</v>
      </c>
      <c r="C6573" t="s">
        <v>4932</v>
      </c>
      <c r="D6573" t="s">
        <v>226</v>
      </c>
      <c r="E6573" t="s">
        <v>227</v>
      </c>
      <c r="F6573" t="s">
        <v>3</v>
      </c>
      <c r="G6573" t="s">
        <v>4935</v>
      </c>
      <c r="H6573" t="s">
        <v>5</v>
      </c>
      <c r="I6573" t="s">
        <v>204</v>
      </c>
      <c r="J6573" t="s">
        <v>209</v>
      </c>
      <c r="K6573" t="s">
        <v>210</v>
      </c>
      <c r="L6573">
        <v>135955</v>
      </c>
      <c r="M6573" t="s">
        <v>5231</v>
      </c>
      <c r="N6573" t="s">
        <v>5232</v>
      </c>
      <c r="O6573" t="s">
        <v>404</v>
      </c>
      <c r="P6573" t="s">
        <v>420</v>
      </c>
      <c r="Q6573" t="s">
        <v>5233</v>
      </c>
      <c r="T6573" t="s">
        <v>407</v>
      </c>
      <c r="U6573" t="s">
        <v>408</v>
      </c>
      <c r="V6573" t="s">
        <v>409</v>
      </c>
      <c r="W6573" t="s">
        <v>410</v>
      </c>
      <c r="X6573">
        <v>49</v>
      </c>
      <c r="Y6573" t="s">
        <v>814</v>
      </c>
    </row>
    <row r="6574" spans="1:25" x14ac:dyDescent="0.25">
      <c r="A6574" t="s">
        <v>4936</v>
      </c>
      <c r="B6574" t="s">
        <v>4850</v>
      </c>
      <c r="C6574" t="s">
        <v>4932</v>
      </c>
      <c r="D6574" t="s">
        <v>98</v>
      </c>
      <c r="E6574" t="s">
        <v>99</v>
      </c>
      <c r="F6574" t="s">
        <v>3</v>
      </c>
      <c r="G6574" t="s">
        <v>4937</v>
      </c>
      <c r="H6574" t="s">
        <v>5</v>
      </c>
      <c r="I6574" t="s">
        <v>39</v>
      </c>
      <c r="J6574" t="s">
        <v>1545</v>
      </c>
      <c r="K6574" t="s">
        <v>1546</v>
      </c>
      <c r="L6574">
        <v>136118</v>
      </c>
      <c r="M6574" t="s">
        <v>5234</v>
      </c>
      <c r="N6574" t="s">
        <v>5235</v>
      </c>
      <c r="O6574" t="s">
        <v>651</v>
      </c>
      <c r="P6574" t="s">
        <v>434</v>
      </c>
      <c r="Q6574" t="s">
        <v>5236</v>
      </c>
      <c r="T6574" t="s">
        <v>407</v>
      </c>
      <c r="U6574" t="s">
        <v>408</v>
      </c>
      <c r="V6574" t="s">
        <v>409</v>
      </c>
      <c r="W6574" t="s">
        <v>410</v>
      </c>
      <c r="X6574">
        <v>49</v>
      </c>
      <c r="Y6574" t="s">
        <v>814</v>
      </c>
    </row>
    <row r="6575" spans="1:25" x14ac:dyDescent="0.25">
      <c r="A6575" t="s">
        <v>4938</v>
      </c>
      <c r="B6575" t="s">
        <v>4850</v>
      </c>
      <c r="C6575" t="s">
        <v>4932</v>
      </c>
      <c r="D6575" t="s">
        <v>89</v>
      </c>
      <c r="E6575" t="s">
        <v>90</v>
      </c>
      <c r="F6575" t="s">
        <v>3</v>
      </c>
      <c r="G6575" t="s">
        <v>4939</v>
      </c>
      <c r="H6575" t="s">
        <v>5</v>
      </c>
      <c r="I6575" t="s">
        <v>72</v>
      </c>
      <c r="J6575" t="s">
        <v>73</v>
      </c>
      <c r="K6575" t="s">
        <v>74</v>
      </c>
      <c r="L6575">
        <v>136184</v>
      </c>
      <c r="M6575" t="s">
        <v>5237</v>
      </c>
      <c r="N6575" t="s">
        <v>5238</v>
      </c>
      <c r="O6575" t="s">
        <v>1163</v>
      </c>
      <c r="P6575" t="s">
        <v>547</v>
      </c>
      <c r="Q6575" t="s">
        <v>5239</v>
      </c>
      <c r="T6575" t="s">
        <v>407</v>
      </c>
      <c r="U6575" t="s">
        <v>408</v>
      </c>
      <c r="V6575" t="s">
        <v>409</v>
      </c>
      <c r="W6575" t="s">
        <v>410</v>
      </c>
      <c r="X6575">
        <v>49</v>
      </c>
      <c r="Y6575" t="s">
        <v>814</v>
      </c>
    </row>
    <row r="6576" spans="1:25" x14ac:dyDescent="0.25">
      <c r="A6576" t="s">
        <v>4940</v>
      </c>
      <c r="B6576" t="s">
        <v>4850</v>
      </c>
      <c r="C6576" t="s">
        <v>4932</v>
      </c>
      <c r="D6576" t="s">
        <v>166</v>
      </c>
      <c r="E6576" t="s">
        <v>167</v>
      </c>
      <c r="F6576" t="s">
        <v>3</v>
      </c>
      <c r="G6576" t="s">
        <v>4941</v>
      </c>
      <c r="H6576" t="s">
        <v>5</v>
      </c>
      <c r="I6576" t="s">
        <v>861</v>
      </c>
      <c r="J6576" t="s">
        <v>4942</v>
      </c>
      <c r="K6576" t="s">
        <v>4943</v>
      </c>
      <c r="L6576">
        <v>136317</v>
      </c>
      <c r="M6576" t="s">
        <v>5240</v>
      </c>
      <c r="N6576" t="s">
        <v>5241</v>
      </c>
      <c r="O6576" t="s">
        <v>404</v>
      </c>
      <c r="P6576" t="s">
        <v>613</v>
      </c>
      <c r="Q6576" t="s">
        <v>5242</v>
      </c>
      <c r="R6576" t="s">
        <v>1192</v>
      </c>
      <c r="T6576" t="s">
        <v>407</v>
      </c>
      <c r="U6576" t="s">
        <v>408</v>
      </c>
      <c r="V6576" t="s">
        <v>409</v>
      </c>
      <c r="W6576" t="s">
        <v>410</v>
      </c>
      <c r="X6576">
        <v>49</v>
      </c>
      <c r="Y6576" t="s">
        <v>814</v>
      </c>
    </row>
    <row r="6577" spans="1:25" x14ac:dyDescent="0.25">
      <c r="A6577" t="s">
        <v>4944</v>
      </c>
      <c r="B6577" t="s">
        <v>4850</v>
      </c>
      <c r="C6577" t="s">
        <v>4932</v>
      </c>
      <c r="D6577" t="s">
        <v>3277</v>
      </c>
      <c r="E6577" t="s">
        <v>3278</v>
      </c>
      <c r="F6577" t="s">
        <v>3</v>
      </c>
      <c r="G6577" t="s">
        <v>4945</v>
      </c>
      <c r="H6577" t="s">
        <v>5</v>
      </c>
      <c r="I6577" t="s">
        <v>6</v>
      </c>
      <c r="J6577" t="s">
        <v>866</v>
      </c>
      <c r="K6577" t="s">
        <v>867</v>
      </c>
      <c r="L6577">
        <v>136680</v>
      </c>
      <c r="M6577" t="s">
        <v>5243</v>
      </c>
      <c r="N6577" t="s">
        <v>5244</v>
      </c>
      <c r="O6577" t="s">
        <v>646</v>
      </c>
      <c r="P6577" t="s">
        <v>2433</v>
      </c>
      <c r="Q6577" t="s">
        <v>5245</v>
      </c>
      <c r="T6577" t="s">
        <v>407</v>
      </c>
      <c r="U6577" t="s">
        <v>408</v>
      </c>
      <c r="V6577" t="s">
        <v>409</v>
      </c>
      <c r="W6577" t="s">
        <v>410</v>
      </c>
      <c r="X6577">
        <v>49</v>
      </c>
      <c r="Y6577" t="s">
        <v>814</v>
      </c>
    </row>
    <row r="6578" spans="1:25" x14ac:dyDescent="0.25">
      <c r="A6578" t="s">
        <v>4946</v>
      </c>
      <c r="B6578" t="s">
        <v>4850</v>
      </c>
      <c r="C6578" t="s">
        <v>4932</v>
      </c>
      <c r="D6578" t="s">
        <v>98</v>
      </c>
      <c r="E6578" t="s">
        <v>99</v>
      </c>
      <c r="F6578" t="s">
        <v>3</v>
      </c>
      <c r="G6578" t="s">
        <v>4947</v>
      </c>
      <c r="H6578" t="s">
        <v>5</v>
      </c>
      <c r="I6578" t="s">
        <v>111</v>
      </c>
      <c r="J6578" t="s">
        <v>112</v>
      </c>
      <c r="K6578" t="s">
        <v>113</v>
      </c>
      <c r="L6578">
        <v>140206</v>
      </c>
      <c r="M6578" t="s">
        <v>5246</v>
      </c>
      <c r="N6578" t="s">
        <v>5247</v>
      </c>
      <c r="O6578" t="s">
        <v>493</v>
      </c>
      <c r="P6578" t="s">
        <v>420</v>
      </c>
      <c r="Q6578" t="s">
        <v>5248</v>
      </c>
      <c r="T6578" t="s">
        <v>407</v>
      </c>
      <c r="U6578" t="s">
        <v>408</v>
      </c>
      <c r="V6578" t="s">
        <v>409</v>
      </c>
      <c r="W6578" t="s">
        <v>410</v>
      </c>
      <c r="X6578">
        <v>49</v>
      </c>
      <c r="Y6578" t="s">
        <v>814</v>
      </c>
    </row>
    <row r="6579" spans="1:25" x14ac:dyDescent="0.25">
      <c r="A6579" t="s">
        <v>4948</v>
      </c>
      <c r="B6579" t="s">
        <v>4850</v>
      </c>
      <c r="C6579" t="s">
        <v>4932</v>
      </c>
      <c r="D6579" t="s">
        <v>3277</v>
      </c>
      <c r="E6579" t="s">
        <v>3278</v>
      </c>
      <c r="F6579" t="s">
        <v>3</v>
      </c>
      <c r="G6579" t="s">
        <v>4949</v>
      </c>
      <c r="H6579" t="s">
        <v>5</v>
      </c>
      <c r="I6579" t="s">
        <v>111</v>
      </c>
      <c r="J6579" t="s">
        <v>284</v>
      </c>
      <c r="K6579" t="s">
        <v>285</v>
      </c>
      <c r="L6579">
        <v>140308</v>
      </c>
      <c r="M6579" t="s">
        <v>5249</v>
      </c>
      <c r="N6579" t="s">
        <v>5250</v>
      </c>
      <c r="O6579" t="s">
        <v>405</v>
      </c>
      <c r="P6579" t="s">
        <v>404</v>
      </c>
      <c r="Q6579" t="s">
        <v>1712</v>
      </c>
      <c r="T6579" t="s">
        <v>407</v>
      </c>
      <c r="U6579" t="s">
        <v>408</v>
      </c>
      <c r="V6579" t="s">
        <v>409</v>
      </c>
      <c r="W6579" t="s">
        <v>410</v>
      </c>
      <c r="X6579">
        <v>49</v>
      </c>
      <c r="Y6579" t="s">
        <v>814</v>
      </c>
    </row>
    <row r="6580" spans="1:25" x14ac:dyDescent="0.25">
      <c r="A6580" t="s">
        <v>4950</v>
      </c>
      <c r="B6580" t="s">
        <v>4850</v>
      </c>
      <c r="C6580" t="s">
        <v>4932</v>
      </c>
      <c r="D6580" t="s">
        <v>146</v>
      </c>
      <c r="E6580" t="s">
        <v>147</v>
      </c>
      <c r="F6580" t="s">
        <v>3</v>
      </c>
      <c r="G6580" t="s">
        <v>4951</v>
      </c>
      <c r="H6580" t="s">
        <v>5</v>
      </c>
      <c r="I6580" t="s">
        <v>39</v>
      </c>
      <c r="J6580" t="s">
        <v>2792</v>
      </c>
      <c r="K6580" t="s">
        <v>2793</v>
      </c>
      <c r="L6580">
        <v>141108</v>
      </c>
      <c r="M6580" t="s">
        <v>5251</v>
      </c>
      <c r="N6580" t="s">
        <v>5252</v>
      </c>
      <c r="O6580" t="s">
        <v>434</v>
      </c>
      <c r="P6580" t="s">
        <v>425</v>
      </c>
      <c r="Q6580" t="s">
        <v>5253</v>
      </c>
      <c r="T6580" t="s">
        <v>407</v>
      </c>
      <c r="U6580" t="s">
        <v>408</v>
      </c>
      <c r="V6580" t="s">
        <v>409</v>
      </c>
      <c r="W6580" t="s">
        <v>410</v>
      </c>
      <c r="X6580">
        <v>49</v>
      </c>
      <c r="Y6580" t="s">
        <v>814</v>
      </c>
    </row>
    <row r="6581" spans="1:25" x14ac:dyDescent="0.25">
      <c r="A6581" t="s">
        <v>4952</v>
      </c>
      <c r="B6581" t="s">
        <v>4850</v>
      </c>
      <c r="C6581" t="s">
        <v>4932</v>
      </c>
      <c r="D6581" t="s">
        <v>115</v>
      </c>
      <c r="E6581" t="s">
        <v>116</v>
      </c>
      <c r="F6581" t="s">
        <v>3</v>
      </c>
      <c r="G6581" t="s">
        <v>4953</v>
      </c>
      <c r="H6581" t="s">
        <v>5</v>
      </c>
      <c r="I6581" t="s">
        <v>39</v>
      </c>
      <c r="J6581" t="s">
        <v>95</v>
      </c>
      <c r="K6581" t="s">
        <v>96</v>
      </c>
      <c r="L6581">
        <v>141128</v>
      </c>
      <c r="M6581" t="s">
        <v>5254</v>
      </c>
      <c r="N6581" t="s">
        <v>5255</v>
      </c>
      <c r="O6581" t="s">
        <v>434</v>
      </c>
      <c r="P6581" t="s">
        <v>404</v>
      </c>
      <c r="Q6581" t="s">
        <v>425</v>
      </c>
      <c r="R6581" t="s">
        <v>5256</v>
      </c>
      <c r="T6581" t="s">
        <v>407</v>
      </c>
      <c r="U6581" t="s">
        <v>408</v>
      </c>
      <c r="V6581" t="s">
        <v>409</v>
      </c>
      <c r="W6581" t="s">
        <v>410</v>
      </c>
      <c r="X6581">
        <v>49</v>
      </c>
      <c r="Y6581" t="s">
        <v>814</v>
      </c>
    </row>
    <row r="6582" spans="1:25" x14ac:dyDescent="0.25">
      <c r="A6582" t="s">
        <v>4954</v>
      </c>
      <c r="B6582" t="s">
        <v>4850</v>
      </c>
      <c r="C6582" t="s">
        <v>4932</v>
      </c>
      <c r="D6582" t="s">
        <v>287</v>
      </c>
      <c r="E6582" t="s">
        <v>288</v>
      </c>
      <c r="F6582" t="s">
        <v>3</v>
      </c>
      <c r="G6582" t="s">
        <v>4955</v>
      </c>
      <c r="H6582" t="s">
        <v>5</v>
      </c>
      <c r="I6582" t="s">
        <v>39</v>
      </c>
      <c r="J6582" t="s">
        <v>310</v>
      </c>
      <c r="K6582" t="s">
        <v>311</v>
      </c>
      <c r="L6582">
        <v>141209</v>
      </c>
      <c r="M6582" t="s">
        <v>5257</v>
      </c>
      <c r="N6582" t="s">
        <v>5258</v>
      </c>
      <c r="O6582" t="s">
        <v>419</v>
      </c>
      <c r="P6582" t="s">
        <v>405</v>
      </c>
      <c r="Q6582" t="s">
        <v>404</v>
      </c>
      <c r="R6582" t="s">
        <v>5259</v>
      </c>
      <c r="S6582" t="s">
        <v>5260</v>
      </c>
      <c r="T6582" t="s">
        <v>473</v>
      </c>
      <c r="U6582" t="s">
        <v>408</v>
      </c>
      <c r="V6582" t="s">
        <v>474</v>
      </c>
      <c r="W6582" t="s">
        <v>410</v>
      </c>
      <c r="X6582">
        <v>49</v>
      </c>
      <c r="Y6582" t="s">
        <v>814</v>
      </c>
    </row>
    <row r="6583" spans="1:25" x14ac:dyDescent="0.25">
      <c r="A6583" t="s">
        <v>4956</v>
      </c>
      <c r="B6583" t="s">
        <v>4850</v>
      </c>
      <c r="C6583" t="s">
        <v>4932</v>
      </c>
      <c r="D6583" t="s">
        <v>3345</v>
      </c>
      <c r="E6583" t="s">
        <v>3346</v>
      </c>
      <c r="F6583" t="s">
        <v>3</v>
      </c>
      <c r="G6583" t="s">
        <v>4957</v>
      </c>
      <c r="H6583" t="s">
        <v>5</v>
      </c>
      <c r="I6583" t="s">
        <v>72</v>
      </c>
      <c r="J6583" t="s">
        <v>73</v>
      </c>
      <c r="K6583" t="s">
        <v>74</v>
      </c>
      <c r="L6583">
        <v>141316</v>
      </c>
      <c r="M6583" t="s">
        <v>5261</v>
      </c>
      <c r="N6583" t="s">
        <v>5262</v>
      </c>
      <c r="O6583" t="s">
        <v>420</v>
      </c>
      <c r="P6583" t="s">
        <v>443</v>
      </c>
      <c r="Q6583" t="s">
        <v>420</v>
      </c>
      <c r="R6583" t="s">
        <v>1275</v>
      </c>
      <c r="T6583" t="s">
        <v>407</v>
      </c>
      <c r="U6583" t="s">
        <v>408</v>
      </c>
      <c r="V6583" t="s">
        <v>409</v>
      </c>
      <c r="W6583" t="s">
        <v>410</v>
      </c>
      <c r="X6583">
        <v>49</v>
      </c>
      <c r="Y6583" t="s">
        <v>814</v>
      </c>
    </row>
    <row r="6584" spans="1:25" x14ac:dyDescent="0.25">
      <c r="A6584" t="s">
        <v>4958</v>
      </c>
      <c r="B6584" t="s">
        <v>4850</v>
      </c>
      <c r="C6584" t="s">
        <v>4932</v>
      </c>
      <c r="D6584" t="s">
        <v>975</v>
      </c>
      <c r="E6584" t="s">
        <v>976</v>
      </c>
      <c r="F6584" t="s">
        <v>3</v>
      </c>
      <c r="G6584" t="s">
        <v>4959</v>
      </c>
      <c r="H6584" t="s">
        <v>5</v>
      </c>
      <c r="I6584" t="s">
        <v>72</v>
      </c>
      <c r="J6584" t="s">
        <v>73</v>
      </c>
      <c r="K6584" t="s">
        <v>74</v>
      </c>
      <c r="L6584">
        <v>141341</v>
      </c>
      <c r="M6584" t="s">
        <v>5263</v>
      </c>
      <c r="N6584" t="s">
        <v>5264</v>
      </c>
      <c r="O6584" t="s">
        <v>404</v>
      </c>
      <c r="P6584" t="s">
        <v>2306</v>
      </c>
      <c r="Q6584" t="s">
        <v>5265</v>
      </c>
      <c r="T6584" t="s">
        <v>407</v>
      </c>
      <c r="U6584" t="s">
        <v>408</v>
      </c>
      <c r="V6584" t="s">
        <v>409</v>
      </c>
      <c r="W6584" t="s">
        <v>410</v>
      </c>
      <c r="X6584">
        <v>49</v>
      </c>
      <c r="Y6584" t="s">
        <v>814</v>
      </c>
    </row>
    <row r="6585" spans="1:25" x14ac:dyDescent="0.25">
      <c r="A6585" t="s">
        <v>4960</v>
      </c>
      <c r="B6585" t="s">
        <v>4850</v>
      </c>
      <c r="C6585" t="s">
        <v>4932</v>
      </c>
      <c r="D6585" t="s">
        <v>278</v>
      </c>
      <c r="F6585" t="s">
        <v>3</v>
      </c>
      <c r="G6585" t="s">
        <v>4961</v>
      </c>
      <c r="H6585" t="s">
        <v>5</v>
      </c>
      <c r="I6585" t="s">
        <v>72</v>
      </c>
      <c r="J6585" t="s">
        <v>73</v>
      </c>
      <c r="K6585" t="s">
        <v>74</v>
      </c>
      <c r="L6585">
        <v>141367</v>
      </c>
      <c r="M6585" t="s">
        <v>5266</v>
      </c>
      <c r="N6585" t="s">
        <v>5267</v>
      </c>
      <c r="O6585" t="s">
        <v>448</v>
      </c>
      <c r="P6585" t="s">
        <v>404</v>
      </c>
      <c r="Q6585" t="s">
        <v>425</v>
      </c>
      <c r="R6585" t="s">
        <v>579</v>
      </c>
      <c r="T6585" t="s">
        <v>407</v>
      </c>
      <c r="U6585" t="s">
        <v>408</v>
      </c>
      <c r="V6585" t="s">
        <v>409</v>
      </c>
      <c r="W6585" t="s">
        <v>410</v>
      </c>
      <c r="X6585">
        <v>49</v>
      </c>
      <c r="Y6585" t="s">
        <v>814</v>
      </c>
    </row>
    <row r="6586" spans="1:25" x14ac:dyDescent="0.25">
      <c r="A6586" t="s">
        <v>5268</v>
      </c>
      <c r="B6586" t="s">
        <v>4850</v>
      </c>
      <c r="C6586" t="s">
        <v>4932</v>
      </c>
      <c r="D6586" t="s">
        <v>37</v>
      </c>
      <c r="F6586" t="s">
        <v>3</v>
      </c>
      <c r="G6586" t="s">
        <v>5269</v>
      </c>
      <c r="H6586" t="s">
        <v>5</v>
      </c>
      <c r="I6586" t="s">
        <v>72</v>
      </c>
      <c r="J6586" t="s">
        <v>143</v>
      </c>
      <c r="K6586" t="s">
        <v>144</v>
      </c>
      <c r="L6586">
        <v>141396</v>
      </c>
      <c r="M6586" t="s">
        <v>5487</v>
      </c>
      <c r="N6586" t="s">
        <v>5488</v>
      </c>
      <c r="O6586" t="s">
        <v>642</v>
      </c>
      <c r="P6586" t="s">
        <v>1323</v>
      </c>
      <c r="Q6586" t="s">
        <v>531</v>
      </c>
      <c r="R6586" t="s">
        <v>404</v>
      </c>
      <c r="T6586" t="s">
        <v>407</v>
      </c>
      <c r="U6586" t="s">
        <v>408</v>
      </c>
      <c r="V6586" t="s">
        <v>409</v>
      </c>
      <c r="W6586" t="s">
        <v>410</v>
      </c>
      <c r="X6586">
        <v>49</v>
      </c>
      <c r="Y6586" t="s">
        <v>814</v>
      </c>
    </row>
    <row r="6587" spans="1:25" x14ac:dyDescent="0.25">
      <c r="A6587" t="s">
        <v>5270</v>
      </c>
      <c r="B6587" t="s">
        <v>4850</v>
      </c>
      <c r="C6587" t="s">
        <v>4932</v>
      </c>
      <c r="D6587" t="s">
        <v>3901</v>
      </c>
      <c r="E6587" t="s">
        <v>3902</v>
      </c>
      <c r="F6587" t="s">
        <v>3</v>
      </c>
      <c r="G6587" t="s">
        <v>5271</v>
      </c>
      <c r="H6587" t="s">
        <v>5</v>
      </c>
      <c r="I6587" t="s">
        <v>72</v>
      </c>
      <c r="J6587" t="s">
        <v>180</v>
      </c>
      <c r="K6587" t="s">
        <v>181</v>
      </c>
      <c r="L6587">
        <v>141455</v>
      </c>
      <c r="M6587" t="s">
        <v>5489</v>
      </c>
      <c r="N6587" t="s">
        <v>5490</v>
      </c>
      <c r="O6587" t="s">
        <v>535</v>
      </c>
      <c r="P6587" t="s">
        <v>5491</v>
      </c>
      <c r="T6587" t="s">
        <v>407</v>
      </c>
      <c r="U6587" t="s">
        <v>408</v>
      </c>
      <c r="V6587" t="s">
        <v>409</v>
      </c>
      <c r="W6587" t="s">
        <v>410</v>
      </c>
      <c r="X6587">
        <v>49</v>
      </c>
      <c r="Y6587" t="s">
        <v>814</v>
      </c>
    </row>
    <row r="6588" spans="1:25" x14ac:dyDescent="0.25">
      <c r="A6588" t="s">
        <v>5272</v>
      </c>
      <c r="B6588" t="s">
        <v>4850</v>
      </c>
      <c r="C6588" t="s">
        <v>4932</v>
      </c>
      <c r="D6588" t="s">
        <v>385</v>
      </c>
      <c r="E6588" t="s">
        <v>386</v>
      </c>
      <c r="F6588" t="s">
        <v>3</v>
      </c>
      <c r="G6588" t="s">
        <v>5273</v>
      </c>
      <c r="H6588" t="s">
        <v>5</v>
      </c>
      <c r="I6588" t="s">
        <v>111</v>
      </c>
      <c r="J6588" t="s">
        <v>112</v>
      </c>
      <c r="K6588" t="s">
        <v>113</v>
      </c>
      <c r="L6588">
        <v>143031</v>
      </c>
      <c r="M6588" t="s">
        <v>5492</v>
      </c>
      <c r="N6588" t="s">
        <v>5493</v>
      </c>
      <c r="O6588" t="s">
        <v>5494</v>
      </c>
      <c r="P6588" t="s">
        <v>5495</v>
      </c>
      <c r="S6588" t="s">
        <v>5496</v>
      </c>
      <c r="T6588" t="s">
        <v>407</v>
      </c>
      <c r="U6588" t="s">
        <v>408</v>
      </c>
      <c r="V6588" t="s">
        <v>409</v>
      </c>
      <c r="W6588" t="s">
        <v>410</v>
      </c>
      <c r="X6588">
        <v>49</v>
      </c>
      <c r="Y6588" t="s">
        <v>814</v>
      </c>
    </row>
    <row r="6589" spans="1:25" x14ac:dyDescent="0.25">
      <c r="A6589" t="s">
        <v>5274</v>
      </c>
      <c r="B6589" t="s">
        <v>4850</v>
      </c>
      <c r="C6589" t="s">
        <v>4932</v>
      </c>
      <c r="D6589" t="s">
        <v>1006</v>
      </c>
      <c r="E6589" t="s">
        <v>1007</v>
      </c>
      <c r="F6589" t="s">
        <v>3</v>
      </c>
      <c r="G6589" t="s">
        <v>5275</v>
      </c>
      <c r="H6589" t="s">
        <v>5</v>
      </c>
      <c r="I6589" t="s">
        <v>111</v>
      </c>
      <c r="J6589" t="s">
        <v>112</v>
      </c>
      <c r="K6589" t="s">
        <v>113</v>
      </c>
      <c r="L6589">
        <v>143041</v>
      </c>
      <c r="M6589" t="s">
        <v>5497</v>
      </c>
      <c r="N6589" t="s">
        <v>5498</v>
      </c>
      <c r="O6589" t="s">
        <v>405</v>
      </c>
      <c r="P6589" t="s">
        <v>404</v>
      </c>
      <c r="Q6589" t="s">
        <v>642</v>
      </c>
      <c r="R6589" t="s">
        <v>1689</v>
      </c>
      <c r="T6589" t="s">
        <v>473</v>
      </c>
      <c r="U6589" t="s">
        <v>408</v>
      </c>
      <c r="V6589" t="s">
        <v>474</v>
      </c>
      <c r="W6589" t="s">
        <v>410</v>
      </c>
      <c r="X6589">
        <v>49</v>
      </c>
      <c r="Y6589" t="s">
        <v>814</v>
      </c>
    </row>
    <row r="6590" spans="1:25" x14ac:dyDescent="0.25">
      <c r="A6590" t="s">
        <v>5276</v>
      </c>
      <c r="B6590" t="s">
        <v>4850</v>
      </c>
      <c r="C6590" t="s">
        <v>4932</v>
      </c>
      <c r="D6590" t="s">
        <v>37</v>
      </c>
      <c r="F6590" t="s">
        <v>3</v>
      </c>
      <c r="G6590" t="s">
        <v>5277</v>
      </c>
      <c r="H6590" t="s">
        <v>5</v>
      </c>
      <c r="I6590" t="s">
        <v>111</v>
      </c>
      <c r="J6590" t="s">
        <v>112</v>
      </c>
      <c r="K6590" t="s">
        <v>113</v>
      </c>
      <c r="L6590">
        <v>143118</v>
      </c>
      <c r="M6590" t="s">
        <v>5499</v>
      </c>
      <c r="N6590" t="s">
        <v>5500</v>
      </c>
      <c r="O6590" t="s">
        <v>404</v>
      </c>
      <c r="P6590" t="s">
        <v>493</v>
      </c>
      <c r="Q6590" t="s">
        <v>1780</v>
      </c>
      <c r="R6590" t="s">
        <v>5501</v>
      </c>
      <c r="S6590" t="s">
        <v>5502</v>
      </c>
      <c r="T6590" t="s">
        <v>407</v>
      </c>
      <c r="U6590" t="s">
        <v>408</v>
      </c>
      <c r="V6590" t="s">
        <v>409</v>
      </c>
      <c r="W6590" t="s">
        <v>410</v>
      </c>
      <c r="X6590">
        <v>49</v>
      </c>
      <c r="Y6590" t="s">
        <v>814</v>
      </c>
    </row>
    <row r="6591" spans="1:25" x14ac:dyDescent="0.25">
      <c r="A6591" t="s">
        <v>5278</v>
      </c>
      <c r="B6591" t="s">
        <v>4850</v>
      </c>
      <c r="C6591" t="s">
        <v>4932</v>
      </c>
      <c r="D6591" t="s">
        <v>166</v>
      </c>
      <c r="E6591" t="s">
        <v>167</v>
      </c>
      <c r="F6591" t="s">
        <v>3</v>
      </c>
      <c r="G6591" t="s">
        <v>5279</v>
      </c>
      <c r="H6591" t="s">
        <v>5</v>
      </c>
      <c r="I6591" t="s">
        <v>111</v>
      </c>
      <c r="J6591" t="s">
        <v>112</v>
      </c>
      <c r="K6591" t="s">
        <v>113</v>
      </c>
      <c r="L6591">
        <v>143747</v>
      </c>
      <c r="M6591" t="s">
        <v>5503</v>
      </c>
      <c r="N6591" t="s">
        <v>5504</v>
      </c>
      <c r="O6591" t="s">
        <v>651</v>
      </c>
      <c r="P6591" t="s">
        <v>419</v>
      </c>
      <c r="Q6591" t="s">
        <v>425</v>
      </c>
      <c r="R6591" t="s">
        <v>2619</v>
      </c>
      <c r="T6591" t="s">
        <v>407</v>
      </c>
      <c r="U6591" t="s">
        <v>408</v>
      </c>
      <c r="V6591" t="s">
        <v>409</v>
      </c>
      <c r="W6591" t="s">
        <v>410</v>
      </c>
      <c r="X6591">
        <v>49</v>
      </c>
      <c r="Y6591" t="s">
        <v>814</v>
      </c>
    </row>
    <row r="6592" spans="1:25" x14ac:dyDescent="0.25">
      <c r="A6592" t="s">
        <v>5280</v>
      </c>
      <c r="B6592" t="s">
        <v>4850</v>
      </c>
      <c r="C6592" t="s">
        <v>4932</v>
      </c>
      <c r="D6592" t="s">
        <v>226</v>
      </c>
      <c r="E6592" t="s">
        <v>227</v>
      </c>
      <c r="F6592" t="s">
        <v>3</v>
      </c>
      <c r="G6592" t="s">
        <v>5281</v>
      </c>
      <c r="H6592" t="s">
        <v>5</v>
      </c>
      <c r="I6592" t="s">
        <v>111</v>
      </c>
      <c r="J6592" t="s">
        <v>822</v>
      </c>
      <c r="K6592" t="s">
        <v>823</v>
      </c>
      <c r="L6592">
        <v>143789</v>
      </c>
      <c r="M6592" t="s">
        <v>5505</v>
      </c>
      <c r="N6592" t="s">
        <v>5506</v>
      </c>
      <c r="O6592" t="s">
        <v>493</v>
      </c>
      <c r="P6592" t="s">
        <v>547</v>
      </c>
      <c r="Q6592" t="s">
        <v>5507</v>
      </c>
      <c r="T6592" t="s">
        <v>407</v>
      </c>
      <c r="U6592" t="s">
        <v>408</v>
      </c>
      <c r="V6592" t="s">
        <v>409</v>
      </c>
      <c r="W6592" t="s">
        <v>410</v>
      </c>
      <c r="X6592">
        <v>49</v>
      </c>
      <c r="Y6592" t="s">
        <v>814</v>
      </c>
    </row>
    <row r="6593" spans="1:25" x14ac:dyDescent="0.25">
      <c r="A6593" t="s">
        <v>5282</v>
      </c>
      <c r="B6593" t="s">
        <v>4850</v>
      </c>
      <c r="C6593" t="s">
        <v>4932</v>
      </c>
      <c r="D6593" t="s">
        <v>1573</v>
      </c>
      <c r="E6593" t="s">
        <v>1574</v>
      </c>
      <c r="F6593" t="s">
        <v>3</v>
      </c>
      <c r="G6593" t="s">
        <v>5283</v>
      </c>
      <c r="H6593" t="s">
        <v>5</v>
      </c>
      <c r="I6593" t="s">
        <v>111</v>
      </c>
      <c r="J6593" t="s">
        <v>822</v>
      </c>
      <c r="K6593" t="s">
        <v>823</v>
      </c>
      <c r="L6593">
        <v>143794</v>
      </c>
      <c r="M6593" t="s">
        <v>5508</v>
      </c>
      <c r="N6593" t="s">
        <v>5509</v>
      </c>
      <c r="O6593" t="s">
        <v>435</v>
      </c>
      <c r="P6593" t="s">
        <v>1415</v>
      </c>
      <c r="Q6593" t="s">
        <v>5510</v>
      </c>
      <c r="T6593" t="s">
        <v>473</v>
      </c>
      <c r="U6593" t="s">
        <v>408</v>
      </c>
      <c r="V6593" t="s">
        <v>474</v>
      </c>
      <c r="W6593" t="s">
        <v>410</v>
      </c>
      <c r="X6593">
        <v>49</v>
      </c>
      <c r="Y6593" t="s">
        <v>814</v>
      </c>
    </row>
    <row r="6594" spans="1:25" x14ac:dyDescent="0.25">
      <c r="A6594" t="s">
        <v>5284</v>
      </c>
      <c r="B6594" t="s">
        <v>4850</v>
      </c>
      <c r="C6594" t="s">
        <v>4932</v>
      </c>
      <c r="D6594" t="s">
        <v>146</v>
      </c>
      <c r="E6594" t="s">
        <v>147</v>
      </c>
      <c r="F6594" t="s">
        <v>3</v>
      </c>
      <c r="G6594" t="s">
        <v>5285</v>
      </c>
      <c r="H6594" t="s">
        <v>5</v>
      </c>
      <c r="I6594" t="s">
        <v>111</v>
      </c>
      <c r="J6594" t="s">
        <v>822</v>
      </c>
      <c r="K6594" t="s">
        <v>823</v>
      </c>
      <c r="L6594">
        <v>143808</v>
      </c>
      <c r="M6594" t="s">
        <v>5511</v>
      </c>
      <c r="N6594" t="s">
        <v>5512</v>
      </c>
      <c r="O6594" t="s">
        <v>493</v>
      </c>
      <c r="P6594" t="s">
        <v>405</v>
      </c>
      <c r="Q6594" t="s">
        <v>3997</v>
      </c>
      <c r="T6594" t="s">
        <v>407</v>
      </c>
      <c r="U6594" t="s">
        <v>408</v>
      </c>
      <c r="V6594" t="s">
        <v>409</v>
      </c>
      <c r="W6594" t="s">
        <v>410</v>
      </c>
      <c r="X6594">
        <v>49</v>
      </c>
      <c r="Y6594" t="s">
        <v>814</v>
      </c>
    </row>
    <row r="6595" spans="1:25" x14ac:dyDescent="0.25">
      <c r="A6595" t="s">
        <v>5286</v>
      </c>
      <c r="B6595" t="s">
        <v>4850</v>
      </c>
      <c r="C6595" t="s">
        <v>4932</v>
      </c>
      <c r="D6595" t="s">
        <v>385</v>
      </c>
      <c r="E6595" t="s">
        <v>386</v>
      </c>
      <c r="F6595" t="s">
        <v>3</v>
      </c>
      <c r="G6595" t="s">
        <v>5287</v>
      </c>
      <c r="H6595" t="s">
        <v>5</v>
      </c>
      <c r="I6595" t="s">
        <v>39</v>
      </c>
      <c r="J6595" t="s">
        <v>119</v>
      </c>
      <c r="K6595" t="s">
        <v>120</v>
      </c>
      <c r="L6595">
        <v>143823</v>
      </c>
      <c r="M6595" t="s">
        <v>5513</v>
      </c>
      <c r="N6595" t="s">
        <v>5514</v>
      </c>
      <c r="O6595" t="s">
        <v>547</v>
      </c>
      <c r="P6595" t="s">
        <v>404</v>
      </c>
      <c r="Q6595" t="s">
        <v>5515</v>
      </c>
      <c r="R6595" t="s">
        <v>404</v>
      </c>
      <c r="T6595" t="s">
        <v>407</v>
      </c>
      <c r="U6595" t="s">
        <v>408</v>
      </c>
      <c r="V6595" t="s">
        <v>409</v>
      </c>
      <c r="W6595" t="s">
        <v>410</v>
      </c>
      <c r="X6595">
        <v>49</v>
      </c>
      <c r="Y6595" t="s">
        <v>814</v>
      </c>
    </row>
    <row r="6596" spans="1:25" x14ac:dyDescent="0.25">
      <c r="A6596" t="s">
        <v>5288</v>
      </c>
      <c r="B6596" t="s">
        <v>4850</v>
      </c>
      <c r="C6596" t="s">
        <v>4932</v>
      </c>
      <c r="D6596" t="s">
        <v>98</v>
      </c>
      <c r="E6596" t="s">
        <v>99</v>
      </c>
      <c r="F6596" t="s">
        <v>3</v>
      </c>
      <c r="G6596" t="s">
        <v>5289</v>
      </c>
      <c r="H6596" t="s">
        <v>5</v>
      </c>
      <c r="I6596" t="s">
        <v>72</v>
      </c>
      <c r="J6596" t="s">
        <v>73</v>
      </c>
      <c r="K6596" t="s">
        <v>74</v>
      </c>
      <c r="L6596">
        <v>144016</v>
      </c>
      <c r="M6596" t="s">
        <v>5516</v>
      </c>
      <c r="N6596" t="s">
        <v>5517</v>
      </c>
      <c r="O6596" t="s">
        <v>5518</v>
      </c>
      <c r="P6596" t="s">
        <v>1988</v>
      </c>
      <c r="Q6596" t="s">
        <v>3533</v>
      </c>
      <c r="T6596" t="s">
        <v>407</v>
      </c>
      <c r="U6596" t="s">
        <v>408</v>
      </c>
      <c r="V6596" t="s">
        <v>409</v>
      </c>
      <c r="W6596" t="s">
        <v>410</v>
      </c>
      <c r="X6596">
        <v>49</v>
      </c>
      <c r="Y6596" t="s">
        <v>814</v>
      </c>
    </row>
    <row r="6597" spans="1:25" x14ac:dyDescent="0.25">
      <c r="A6597" t="s">
        <v>5290</v>
      </c>
      <c r="B6597" t="s">
        <v>4850</v>
      </c>
      <c r="C6597" t="s">
        <v>4932</v>
      </c>
      <c r="D6597" t="s">
        <v>287</v>
      </c>
      <c r="E6597" t="s">
        <v>288</v>
      </c>
      <c r="F6597" t="s">
        <v>3</v>
      </c>
      <c r="G6597" t="s">
        <v>5291</v>
      </c>
      <c r="H6597" t="s">
        <v>5</v>
      </c>
      <c r="I6597" t="s">
        <v>72</v>
      </c>
      <c r="J6597" t="s">
        <v>180</v>
      </c>
      <c r="K6597" t="s">
        <v>181</v>
      </c>
      <c r="L6597">
        <v>144068</v>
      </c>
      <c r="M6597" t="s">
        <v>5519</v>
      </c>
      <c r="N6597" t="s">
        <v>5520</v>
      </c>
      <c r="O6597" t="s">
        <v>443</v>
      </c>
      <c r="P6597" t="s">
        <v>404</v>
      </c>
      <c r="Q6597" t="s">
        <v>588</v>
      </c>
      <c r="R6597" t="s">
        <v>1712</v>
      </c>
      <c r="S6597" t="s">
        <v>3427</v>
      </c>
      <c r="T6597" t="s">
        <v>473</v>
      </c>
      <c r="U6597" t="s">
        <v>408</v>
      </c>
      <c r="V6597" t="s">
        <v>474</v>
      </c>
      <c r="W6597" t="s">
        <v>410</v>
      </c>
      <c r="X6597">
        <v>49</v>
      </c>
      <c r="Y6597" t="s">
        <v>814</v>
      </c>
    </row>
    <row r="6598" spans="1:25" x14ac:dyDescent="0.25">
      <c r="A6598" t="s">
        <v>5292</v>
      </c>
      <c r="B6598" t="s">
        <v>4850</v>
      </c>
      <c r="C6598" t="s">
        <v>4932</v>
      </c>
      <c r="D6598" t="s">
        <v>98</v>
      </c>
      <c r="E6598" t="s">
        <v>99</v>
      </c>
      <c r="F6598" t="s">
        <v>3</v>
      </c>
      <c r="G6598" t="s">
        <v>5293</v>
      </c>
      <c r="H6598" t="s">
        <v>5</v>
      </c>
      <c r="I6598" t="s">
        <v>72</v>
      </c>
      <c r="J6598" t="s">
        <v>180</v>
      </c>
      <c r="K6598" t="s">
        <v>181</v>
      </c>
      <c r="L6598">
        <v>144075</v>
      </c>
      <c r="M6598" t="s">
        <v>5521</v>
      </c>
      <c r="N6598" t="s">
        <v>5522</v>
      </c>
      <c r="O6598" t="s">
        <v>1823</v>
      </c>
      <c r="P6598" t="s">
        <v>588</v>
      </c>
      <c r="Q6598" t="s">
        <v>5523</v>
      </c>
      <c r="T6598" t="s">
        <v>407</v>
      </c>
      <c r="U6598" t="s">
        <v>408</v>
      </c>
      <c r="V6598" t="s">
        <v>409</v>
      </c>
      <c r="W6598" t="s">
        <v>410</v>
      </c>
      <c r="X6598">
        <v>49</v>
      </c>
      <c r="Y6598" t="s">
        <v>814</v>
      </c>
    </row>
    <row r="6599" spans="1:25" x14ac:dyDescent="0.25">
      <c r="A6599" t="s">
        <v>5294</v>
      </c>
      <c r="B6599" t="s">
        <v>4850</v>
      </c>
      <c r="C6599" t="s">
        <v>4932</v>
      </c>
      <c r="D6599" t="s">
        <v>93</v>
      </c>
      <c r="F6599" t="s">
        <v>3</v>
      </c>
      <c r="G6599" t="s">
        <v>5295</v>
      </c>
      <c r="H6599" t="s">
        <v>5</v>
      </c>
      <c r="I6599" t="s">
        <v>111</v>
      </c>
      <c r="J6599" t="s">
        <v>1576</v>
      </c>
      <c r="K6599" t="s">
        <v>1577</v>
      </c>
      <c r="L6599">
        <v>145375</v>
      </c>
      <c r="M6599" t="s">
        <v>5524</v>
      </c>
      <c r="N6599" t="s">
        <v>5525</v>
      </c>
      <c r="O6599" t="s">
        <v>434</v>
      </c>
      <c r="P6599" t="s">
        <v>420</v>
      </c>
      <c r="Q6599" t="s">
        <v>443</v>
      </c>
      <c r="R6599" t="s">
        <v>5526</v>
      </c>
      <c r="S6599" t="s">
        <v>5527</v>
      </c>
      <c r="T6599" t="s">
        <v>407</v>
      </c>
      <c r="U6599" t="s">
        <v>408</v>
      </c>
      <c r="V6599" t="s">
        <v>409</v>
      </c>
      <c r="W6599" t="s">
        <v>410</v>
      </c>
      <c r="X6599">
        <v>49</v>
      </c>
      <c r="Y6599" t="s">
        <v>814</v>
      </c>
    </row>
    <row r="6600" spans="1:25" x14ac:dyDescent="0.25">
      <c r="A6600" t="s">
        <v>5296</v>
      </c>
      <c r="B6600" t="s">
        <v>4850</v>
      </c>
      <c r="C6600" t="s">
        <v>4932</v>
      </c>
      <c r="D6600" t="s">
        <v>226</v>
      </c>
      <c r="E6600" t="s">
        <v>227</v>
      </c>
      <c r="F6600" t="s">
        <v>3</v>
      </c>
      <c r="G6600" t="s">
        <v>5297</v>
      </c>
      <c r="H6600" t="s">
        <v>5</v>
      </c>
      <c r="I6600" t="s">
        <v>111</v>
      </c>
      <c r="J6600" t="s">
        <v>112</v>
      </c>
      <c r="K6600" t="s">
        <v>113</v>
      </c>
      <c r="L6600">
        <v>145383</v>
      </c>
      <c r="M6600" t="s">
        <v>5528</v>
      </c>
      <c r="N6600" t="s">
        <v>5529</v>
      </c>
      <c r="O6600" t="s">
        <v>1841</v>
      </c>
      <c r="P6600" t="s">
        <v>1991</v>
      </c>
      <c r="Q6600" t="s">
        <v>5530</v>
      </c>
      <c r="T6600" t="s">
        <v>407</v>
      </c>
      <c r="U6600" t="s">
        <v>408</v>
      </c>
      <c r="V6600" t="s">
        <v>409</v>
      </c>
      <c r="W6600" t="s">
        <v>410</v>
      </c>
      <c r="X6600">
        <v>49</v>
      </c>
      <c r="Y6600" t="s">
        <v>814</v>
      </c>
    </row>
    <row r="6601" spans="1:25" x14ac:dyDescent="0.25">
      <c r="A6601" t="s">
        <v>5298</v>
      </c>
      <c r="B6601" t="s">
        <v>4850</v>
      </c>
      <c r="C6601" t="s">
        <v>4932</v>
      </c>
      <c r="D6601" t="s">
        <v>37</v>
      </c>
      <c r="F6601" t="s">
        <v>3</v>
      </c>
      <c r="G6601" t="s">
        <v>5299</v>
      </c>
      <c r="H6601" t="s">
        <v>5</v>
      </c>
      <c r="I6601" t="s">
        <v>111</v>
      </c>
      <c r="J6601" t="s">
        <v>112</v>
      </c>
      <c r="K6601" t="s">
        <v>113</v>
      </c>
      <c r="L6601">
        <v>145445</v>
      </c>
      <c r="M6601" t="s">
        <v>5531</v>
      </c>
      <c r="N6601" t="s">
        <v>5532</v>
      </c>
      <c r="O6601" t="s">
        <v>5533</v>
      </c>
      <c r="P6601" t="s">
        <v>642</v>
      </c>
      <c r="Q6601" t="s">
        <v>522</v>
      </c>
      <c r="R6601" t="s">
        <v>3654</v>
      </c>
      <c r="T6601" t="s">
        <v>407</v>
      </c>
      <c r="U6601" t="s">
        <v>408</v>
      </c>
      <c r="V6601" t="s">
        <v>409</v>
      </c>
      <c r="W6601" t="s">
        <v>410</v>
      </c>
      <c r="X6601">
        <v>49</v>
      </c>
      <c r="Y6601" t="s">
        <v>814</v>
      </c>
    </row>
    <row r="6602" spans="1:25" x14ac:dyDescent="0.25">
      <c r="A6602" t="s">
        <v>5300</v>
      </c>
      <c r="B6602" t="s">
        <v>4850</v>
      </c>
      <c r="C6602" t="s">
        <v>4932</v>
      </c>
      <c r="D6602" t="s">
        <v>33</v>
      </c>
      <c r="E6602" t="s">
        <v>34</v>
      </c>
      <c r="F6602" t="s">
        <v>3</v>
      </c>
      <c r="G6602" t="s">
        <v>5301</v>
      </c>
      <c r="H6602" t="s">
        <v>5</v>
      </c>
      <c r="I6602" t="s">
        <v>101</v>
      </c>
      <c r="J6602" t="s">
        <v>5302</v>
      </c>
      <c r="K6602" t="s">
        <v>5303</v>
      </c>
      <c r="L6602">
        <v>145540</v>
      </c>
      <c r="M6602" t="s">
        <v>5534</v>
      </c>
      <c r="N6602" t="s">
        <v>5535</v>
      </c>
      <c r="O6602" t="s">
        <v>404</v>
      </c>
      <c r="P6602" t="s">
        <v>470</v>
      </c>
      <c r="Q6602" t="s">
        <v>1725</v>
      </c>
      <c r="T6602" t="s">
        <v>407</v>
      </c>
      <c r="U6602" t="s">
        <v>408</v>
      </c>
      <c r="V6602" t="s">
        <v>409</v>
      </c>
      <c r="W6602" t="s">
        <v>410</v>
      </c>
      <c r="X6602">
        <v>49</v>
      </c>
      <c r="Y6602" t="s">
        <v>814</v>
      </c>
    </row>
    <row r="6603" spans="1:25" x14ac:dyDescent="0.25">
      <c r="A6603" t="s">
        <v>5304</v>
      </c>
      <c r="B6603" t="s">
        <v>4850</v>
      </c>
      <c r="C6603" t="s">
        <v>4932</v>
      </c>
      <c r="D6603" t="s">
        <v>1573</v>
      </c>
      <c r="E6603" t="s">
        <v>1574</v>
      </c>
      <c r="F6603" t="s">
        <v>3</v>
      </c>
      <c r="G6603" t="s">
        <v>5305</v>
      </c>
      <c r="H6603" t="s">
        <v>5</v>
      </c>
      <c r="I6603" t="s">
        <v>101</v>
      </c>
      <c r="J6603" t="s">
        <v>102</v>
      </c>
      <c r="K6603" t="s">
        <v>103</v>
      </c>
      <c r="L6603">
        <v>145570</v>
      </c>
      <c r="M6603" t="s">
        <v>5536</v>
      </c>
      <c r="N6603" t="s">
        <v>5537</v>
      </c>
      <c r="O6603" t="s">
        <v>424</v>
      </c>
      <c r="P6603" t="s">
        <v>642</v>
      </c>
      <c r="Q6603" t="s">
        <v>425</v>
      </c>
      <c r="R6603" t="s">
        <v>5538</v>
      </c>
      <c r="S6603" t="s">
        <v>5539</v>
      </c>
      <c r="T6603" t="s">
        <v>473</v>
      </c>
      <c r="U6603" t="s">
        <v>408</v>
      </c>
      <c r="V6603" t="s">
        <v>474</v>
      </c>
      <c r="W6603" t="s">
        <v>410</v>
      </c>
      <c r="X6603">
        <v>49</v>
      </c>
      <c r="Y6603" t="s">
        <v>814</v>
      </c>
    </row>
    <row r="6604" spans="1:25" x14ac:dyDescent="0.25">
      <c r="A6604" t="s">
        <v>5306</v>
      </c>
      <c r="B6604" t="s">
        <v>4850</v>
      </c>
      <c r="C6604" t="s">
        <v>4932</v>
      </c>
      <c r="D6604" t="s">
        <v>37</v>
      </c>
      <c r="F6604" t="s">
        <v>3</v>
      </c>
      <c r="G6604" t="s">
        <v>5307</v>
      </c>
      <c r="H6604" t="s">
        <v>5</v>
      </c>
      <c r="I6604" t="s">
        <v>39</v>
      </c>
      <c r="J6604" t="s">
        <v>119</v>
      </c>
      <c r="K6604" t="s">
        <v>120</v>
      </c>
      <c r="L6604">
        <v>145592</v>
      </c>
      <c r="M6604" t="s">
        <v>5540</v>
      </c>
      <c r="N6604" t="s">
        <v>5541</v>
      </c>
      <c r="O6604" t="s">
        <v>2577</v>
      </c>
      <c r="P6604" t="s">
        <v>405</v>
      </c>
      <c r="Q6604" t="s">
        <v>5542</v>
      </c>
      <c r="R6604" t="s">
        <v>404</v>
      </c>
      <c r="S6604" t="s">
        <v>5543</v>
      </c>
      <c r="T6604" t="s">
        <v>407</v>
      </c>
      <c r="U6604" t="s">
        <v>408</v>
      </c>
      <c r="V6604" t="s">
        <v>409</v>
      </c>
      <c r="W6604" t="s">
        <v>410</v>
      </c>
      <c r="X6604">
        <v>49</v>
      </c>
      <c r="Y6604" t="s">
        <v>814</v>
      </c>
    </row>
    <row r="6605" spans="1:25" x14ac:dyDescent="0.25">
      <c r="A6605" t="s">
        <v>5308</v>
      </c>
      <c r="B6605" t="s">
        <v>4850</v>
      </c>
      <c r="C6605" t="s">
        <v>4932</v>
      </c>
      <c r="D6605" t="s">
        <v>827</v>
      </c>
      <c r="E6605" t="s">
        <v>828</v>
      </c>
      <c r="F6605" t="s">
        <v>3</v>
      </c>
      <c r="G6605" t="s">
        <v>5309</v>
      </c>
      <c r="H6605" t="s">
        <v>5</v>
      </c>
      <c r="I6605" t="s">
        <v>39</v>
      </c>
      <c r="J6605" t="s">
        <v>95</v>
      </c>
      <c r="K6605" t="s">
        <v>96</v>
      </c>
      <c r="L6605">
        <v>145656</v>
      </c>
      <c r="M6605" t="s">
        <v>5544</v>
      </c>
      <c r="N6605" t="s">
        <v>5545</v>
      </c>
      <c r="O6605" t="s">
        <v>2034</v>
      </c>
      <c r="P6605" t="s">
        <v>493</v>
      </c>
      <c r="Q6605" t="s">
        <v>547</v>
      </c>
      <c r="R6605" t="s">
        <v>1849</v>
      </c>
      <c r="T6605" t="s">
        <v>407</v>
      </c>
      <c r="U6605" t="s">
        <v>408</v>
      </c>
      <c r="V6605" t="s">
        <v>409</v>
      </c>
      <c r="W6605" t="s">
        <v>410</v>
      </c>
      <c r="X6605">
        <v>49</v>
      </c>
      <c r="Y6605" t="s">
        <v>814</v>
      </c>
    </row>
    <row r="6606" spans="1:25" x14ac:dyDescent="0.25">
      <c r="A6606" t="s">
        <v>5310</v>
      </c>
      <c r="B6606" t="s">
        <v>4850</v>
      </c>
      <c r="C6606" t="s">
        <v>4932</v>
      </c>
      <c r="D6606" t="s">
        <v>287</v>
      </c>
      <c r="E6606" t="s">
        <v>288</v>
      </c>
      <c r="F6606" t="s">
        <v>3</v>
      </c>
      <c r="G6606" t="s">
        <v>5311</v>
      </c>
      <c r="H6606" t="s">
        <v>5</v>
      </c>
      <c r="I6606" t="s">
        <v>39</v>
      </c>
      <c r="J6606" t="s">
        <v>95</v>
      </c>
      <c r="K6606" t="s">
        <v>96</v>
      </c>
      <c r="L6606">
        <v>145664</v>
      </c>
      <c r="M6606" t="s">
        <v>5546</v>
      </c>
      <c r="N6606" t="s">
        <v>5547</v>
      </c>
      <c r="O6606" t="s">
        <v>425</v>
      </c>
      <c r="P6606" t="s">
        <v>3023</v>
      </c>
      <c r="Q6606" t="s">
        <v>420</v>
      </c>
      <c r="R6606" t="s">
        <v>5548</v>
      </c>
      <c r="S6606" t="s">
        <v>751</v>
      </c>
      <c r="T6606" t="s">
        <v>473</v>
      </c>
      <c r="U6606" t="s">
        <v>408</v>
      </c>
      <c r="V6606" t="s">
        <v>474</v>
      </c>
      <c r="W6606" t="s">
        <v>410</v>
      </c>
      <c r="X6606">
        <v>49</v>
      </c>
      <c r="Y6606" t="s">
        <v>814</v>
      </c>
    </row>
    <row r="6607" spans="1:25" x14ac:dyDescent="0.25">
      <c r="A6607" t="s">
        <v>5312</v>
      </c>
      <c r="B6607" t="s">
        <v>4850</v>
      </c>
      <c r="C6607" t="s">
        <v>4932</v>
      </c>
      <c r="D6607" t="s">
        <v>3345</v>
      </c>
      <c r="E6607" t="s">
        <v>3346</v>
      </c>
      <c r="F6607" t="s">
        <v>3</v>
      </c>
      <c r="G6607" t="s">
        <v>5313</v>
      </c>
      <c r="H6607" t="s">
        <v>5</v>
      </c>
      <c r="I6607" t="s">
        <v>39</v>
      </c>
      <c r="J6607" t="s">
        <v>95</v>
      </c>
      <c r="K6607" t="s">
        <v>96</v>
      </c>
      <c r="L6607">
        <v>145665</v>
      </c>
      <c r="M6607" t="s">
        <v>5549</v>
      </c>
      <c r="N6607" t="s">
        <v>5550</v>
      </c>
      <c r="O6607" t="s">
        <v>404</v>
      </c>
      <c r="P6607" t="s">
        <v>642</v>
      </c>
      <c r="Q6607" t="s">
        <v>405</v>
      </c>
      <c r="R6607" t="s">
        <v>1689</v>
      </c>
      <c r="S6607" t="s">
        <v>5551</v>
      </c>
      <c r="T6607" t="s">
        <v>407</v>
      </c>
      <c r="U6607" t="s">
        <v>408</v>
      </c>
      <c r="V6607" t="s">
        <v>409</v>
      </c>
      <c r="W6607" t="s">
        <v>410</v>
      </c>
      <c r="X6607">
        <v>49</v>
      </c>
      <c r="Y6607" t="s">
        <v>814</v>
      </c>
    </row>
    <row r="6608" spans="1:25" x14ac:dyDescent="0.25">
      <c r="A6608" t="s">
        <v>5314</v>
      </c>
      <c r="B6608" t="s">
        <v>4850</v>
      </c>
      <c r="C6608" t="s">
        <v>4932</v>
      </c>
      <c r="D6608" t="s">
        <v>306</v>
      </c>
      <c r="F6608" t="s">
        <v>3</v>
      </c>
      <c r="G6608" t="s">
        <v>5315</v>
      </c>
      <c r="H6608" t="s">
        <v>5</v>
      </c>
      <c r="I6608" t="s">
        <v>39</v>
      </c>
      <c r="J6608" t="s">
        <v>95</v>
      </c>
      <c r="K6608" t="s">
        <v>96</v>
      </c>
      <c r="L6608">
        <v>145670</v>
      </c>
      <c r="M6608" t="s">
        <v>5552</v>
      </c>
      <c r="N6608" t="s">
        <v>5553</v>
      </c>
      <c r="O6608" t="s">
        <v>435</v>
      </c>
      <c r="P6608" t="s">
        <v>404</v>
      </c>
      <c r="Q6608" t="s">
        <v>5554</v>
      </c>
      <c r="S6608" t="s">
        <v>5555</v>
      </c>
      <c r="T6608" t="s">
        <v>473</v>
      </c>
      <c r="U6608" t="s">
        <v>408</v>
      </c>
      <c r="V6608" t="s">
        <v>474</v>
      </c>
      <c r="W6608" t="s">
        <v>410</v>
      </c>
      <c r="X6608">
        <v>49</v>
      </c>
      <c r="Y6608" t="s">
        <v>814</v>
      </c>
    </row>
    <row r="6609" spans="1:25" x14ac:dyDescent="0.25">
      <c r="A6609" t="s">
        <v>5316</v>
      </c>
      <c r="B6609" t="s">
        <v>4850</v>
      </c>
      <c r="C6609" t="s">
        <v>4932</v>
      </c>
      <c r="D6609" t="s">
        <v>146</v>
      </c>
      <c r="E6609" t="s">
        <v>147</v>
      </c>
      <c r="F6609" t="s">
        <v>3</v>
      </c>
      <c r="G6609" t="s">
        <v>5317</v>
      </c>
      <c r="H6609" t="s">
        <v>5</v>
      </c>
      <c r="I6609" t="s">
        <v>111</v>
      </c>
      <c r="J6609" t="s">
        <v>822</v>
      </c>
      <c r="K6609" t="s">
        <v>823</v>
      </c>
      <c r="L6609">
        <v>146550</v>
      </c>
      <c r="M6609" t="s">
        <v>5556</v>
      </c>
      <c r="N6609" t="s">
        <v>5557</v>
      </c>
      <c r="O6609" t="s">
        <v>404</v>
      </c>
      <c r="P6609" t="s">
        <v>5558</v>
      </c>
      <c r="Q6609" t="s">
        <v>1794</v>
      </c>
      <c r="S6609" t="s">
        <v>5559</v>
      </c>
      <c r="T6609" t="s">
        <v>407</v>
      </c>
      <c r="U6609" t="s">
        <v>408</v>
      </c>
      <c r="V6609" t="s">
        <v>409</v>
      </c>
      <c r="W6609" t="s">
        <v>410</v>
      </c>
      <c r="X6609">
        <v>49</v>
      </c>
      <c r="Y6609" t="s">
        <v>814</v>
      </c>
    </row>
    <row r="6610" spans="1:25" x14ac:dyDescent="0.25">
      <c r="A6610" t="s">
        <v>5318</v>
      </c>
      <c r="B6610" t="s">
        <v>4850</v>
      </c>
      <c r="C6610" t="s">
        <v>4932</v>
      </c>
      <c r="D6610" t="s">
        <v>226</v>
      </c>
      <c r="E6610" t="s">
        <v>227</v>
      </c>
      <c r="F6610" t="s">
        <v>3</v>
      </c>
      <c r="G6610" t="s">
        <v>5319</v>
      </c>
      <c r="H6610" t="s">
        <v>5</v>
      </c>
      <c r="I6610" t="s">
        <v>111</v>
      </c>
      <c r="J6610" t="s">
        <v>822</v>
      </c>
      <c r="K6610" t="s">
        <v>823</v>
      </c>
      <c r="L6610">
        <v>146554</v>
      </c>
      <c r="M6610" t="s">
        <v>5560</v>
      </c>
      <c r="N6610" t="s">
        <v>5561</v>
      </c>
      <c r="O6610" t="s">
        <v>404</v>
      </c>
      <c r="P6610" t="s">
        <v>420</v>
      </c>
      <c r="Q6610" t="s">
        <v>5562</v>
      </c>
      <c r="T6610" t="s">
        <v>407</v>
      </c>
      <c r="U6610" t="s">
        <v>408</v>
      </c>
      <c r="V6610" t="s">
        <v>409</v>
      </c>
      <c r="W6610" t="s">
        <v>410</v>
      </c>
      <c r="X6610">
        <v>49</v>
      </c>
      <c r="Y6610" t="s">
        <v>814</v>
      </c>
    </row>
    <row r="6611" spans="1:25" x14ac:dyDescent="0.25">
      <c r="A6611" t="s">
        <v>5320</v>
      </c>
      <c r="B6611" t="s">
        <v>4850</v>
      </c>
      <c r="C6611" t="s">
        <v>4932</v>
      </c>
      <c r="D6611" t="s">
        <v>287</v>
      </c>
      <c r="E6611" t="s">
        <v>288</v>
      </c>
      <c r="F6611" t="s">
        <v>3</v>
      </c>
      <c r="G6611" t="s">
        <v>5321</v>
      </c>
      <c r="H6611" t="s">
        <v>5</v>
      </c>
      <c r="I6611" t="s">
        <v>111</v>
      </c>
      <c r="J6611" t="s">
        <v>822</v>
      </c>
      <c r="K6611" t="s">
        <v>823</v>
      </c>
      <c r="L6611">
        <v>146555</v>
      </c>
      <c r="M6611" t="s">
        <v>5563</v>
      </c>
      <c r="N6611" t="s">
        <v>5564</v>
      </c>
      <c r="O6611" t="s">
        <v>493</v>
      </c>
      <c r="P6611" t="s">
        <v>552</v>
      </c>
      <c r="Q6611" t="s">
        <v>493</v>
      </c>
      <c r="R6611" t="s">
        <v>5565</v>
      </c>
      <c r="S6611" t="s">
        <v>3427</v>
      </c>
      <c r="T6611" t="s">
        <v>473</v>
      </c>
      <c r="U6611" t="s">
        <v>408</v>
      </c>
      <c r="V6611" t="s">
        <v>474</v>
      </c>
      <c r="W6611" t="s">
        <v>410</v>
      </c>
      <c r="X6611">
        <v>49</v>
      </c>
      <c r="Y6611" t="s">
        <v>814</v>
      </c>
    </row>
    <row r="6612" spans="1:25" x14ac:dyDescent="0.25">
      <c r="A6612" t="s">
        <v>5322</v>
      </c>
      <c r="B6612" t="s">
        <v>4850</v>
      </c>
      <c r="C6612" t="s">
        <v>4932</v>
      </c>
      <c r="D6612" t="s">
        <v>3277</v>
      </c>
      <c r="E6612" t="s">
        <v>3278</v>
      </c>
      <c r="F6612" t="s">
        <v>3</v>
      </c>
      <c r="G6612" t="s">
        <v>5323</v>
      </c>
      <c r="H6612" t="s">
        <v>5</v>
      </c>
      <c r="I6612" t="s">
        <v>111</v>
      </c>
      <c r="J6612" t="s">
        <v>822</v>
      </c>
      <c r="K6612" t="s">
        <v>823</v>
      </c>
      <c r="L6612">
        <v>146556</v>
      </c>
      <c r="M6612" t="s">
        <v>5566</v>
      </c>
      <c r="N6612" t="s">
        <v>5567</v>
      </c>
      <c r="O6612" t="s">
        <v>5568</v>
      </c>
      <c r="P6612" t="s">
        <v>420</v>
      </c>
      <c r="Q6612" t="s">
        <v>1275</v>
      </c>
      <c r="S6612" t="s">
        <v>5569</v>
      </c>
      <c r="T6612" t="s">
        <v>407</v>
      </c>
      <c r="U6612" t="s">
        <v>408</v>
      </c>
      <c r="V6612" t="s">
        <v>409</v>
      </c>
      <c r="W6612" t="s">
        <v>410</v>
      </c>
      <c r="X6612">
        <v>49</v>
      </c>
      <c r="Y6612" t="s">
        <v>814</v>
      </c>
    </row>
    <row r="6613" spans="1:25" x14ac:dyDescent="0.25">
      <c r="A6613" t="s">
        <v>5324</v>
      </c>
      <c r="B6613" t="s">
        <v>4850</v>
      </c>
      <c r="C6613" t="s">
        <v>4932</v>
      </c>
      <c r="D6613" t="s">
        <v>287</v>
      </c>
      <c r="E6613" t="s">
        <v>288</v>
      </c>
      <c r="F6613" t="s">
        <v>3</v>
      </c>
      <c r="G6613" t="s">
        <v>5325</v>
      </c>
      <c r="H6613" t="s">
        <v>5</v>
      </c>
      <c r="I6613" t="s">
        <v>204</v>
      </c>
      <c r="J6613" t="s">
        <v>205</v>
      </c>
      <c r="K6613" t="s">
        <v>206</v>
      </c>
      <c r="L6613">
        <v>146832</v>
      </c>
      <c r="M6613" t="s">
        <v>5570</v>
      </c>
      <c r="N6613" t="s">
        <v>5571</v>
      </c>
      <c r="O6613" t="s">
        <v>5572</v>
      </c>
      <c r="P6613" t="s">
        <v>425</v>
      </c>
      <c r="Q6613" t="s">
        <v>5573</v>
      </c>
      <c r="R6613" t="s">
        <v>675</v>
      </c>
      <c r="S6613" t="s">
        <v>751</v>
      </c>
      <c r="T6613" t="s">
        <v>473</v>
      </c>
      <c r="U6613" t="s">
        <v>408</v>
      </c>
      <c r="V6613" t="s">
        <v>474</v>
      </c>
      <c r="W6613" t="s">
        <v>410</v>
      </c>
      <c r="X6613">
        <v>49</v>
      </c>
      <c r="Y6613" t="s">
        <v>814</v>
      </c>
    </row>
    <row r="6614" spans="1:25" x14ac:dyDescent="0.25">
      <c r="A6614" t="s">
        <v>5326</v>
      </c>
      <c r="B6614" t="s">
        <v>4850</v>
      </c>
      <c r="C6614" t="s">
        <v>4932</v>
      </c>
      <c r="D6614" t="s">
        <v>146</v>
      </c>
      <c r="E6614" t="s">
        <v>147</v>
      </c>
      <c r="F6614" t="s">
        <v>3</v>
      </c>
      <c r="G6614" t="s">
        <v>5327</v>
      </c>
      <c r="H6614" t="s">
        <v>5</v>
      </c>
      <c r="I6614" t="s">
        <v>204</v>
      </c>
      <c r="J6614" t="s">
        <v>205</v>
      </c>
      <c r="K6614" t="s">
        <v>206</v>
      </c>
      <c r="L6614">
        <v>146833</v>
      </c>
      <c r="M6614" t="s">
        <v>5574</v>
      </c>
      <c r="N6614" t="s">
        <v>5575</v>
      </c>
      <c r="O6614" t="s">
        <v>425</v>
      </c>
      <c r="P6614" t="s">
        <v>5576</v>
      </c>
      <c r="Q6614" t="s">
        <v>5577</v>
      </c>
      <c r="T6614" t="s">
        <v>407</v>
      </c>
      <c r="U6614" t="s">
        <v>408</v>
      </c>
      <c r="V6614" t="s">
        <v>409</v>
      </c>
      <c r="W6614" t="s">
        <v>410</v>
      </c>
      <c r="X6614">
        <v>49</v>
      </c>
      <c r="Y6614" t="s">
        <v>814</v>
      </c>
    </row>
    <row r="6615" spans="1:25" x14ac:dyDescent="0.25">
      <c r="A6615" t="s">
        <v>5328</v>
      </c>
      <c r="B6615" t="s">
        <v>4850</v>
      </c>
      <c r="C6615" t="s">
        <v>4932</v>
      </c>
      <c r="D6615" t="s">
        <v>146</v>
      </c>
      <c r="E6615" t="s">
        <v>147</v>
      </c>
      <c r="F6615" t="s">
        <v>3</v>
      </c>
      <c r="G6615" t="s">
        <v>5329</v>
      </c>
      <c r="H6615" t="s">
        <v>5</v>
      </c>
      <c r="I6615" t="s">
        <v>204</v>
      </c>
      <c r="J6615" t="s">
        <v>205</v>
      </c>
      <c r="K6615" t="s">
        <v>206</v>
      </c>
      <c r="L6615">
        <v>146866</v>
      </c>
      <c r="M6615" t="s">
        <v>5578</v>
      </c>
      <c r="N6615" t="s">
        <v>5579</v>
      </c>
      <c r="O6615" t="s">
        <v>1199</v>
      </c>
      <c r="P6615" t="s">
        <v>689</v>
      </c>
      <c r="Q6615" t="s">
        <v>5580</v>
      </c>
      <c r="T6615" t="s">
        <v>407</v>
      </c>
      <c r="U6615" t="s">
        <v>408</v>
      </c>
      <c r="V6615" t="s">
        <v>409</v>
      </c>
      <c r="W6615" t="s">
        <v>410</v>
      </c>
      <c r="X6615">
        <v>49</v>
      </c>
      <c r="Y6615" t="s">
        <v>814</v>
      </c>
    </row>
    <row r="6616" spans="1:25" x14ac:dyDescent="0.25">
      <c r="A6616" t="s">
        <v>5330</v>
      </c>
      <c r="B6616" t="s">
        <v>4850</v>
      </c>
      <c r="C6616" t="s">
        <v>4932</v>
      </c>
      <c r="D6616" t="s">
        <v>226</v>
      </c>
      <c r="E6616" t="s">
        <v>227</v>
      </c>
      <c r="F6616" t="s">
        <v>3</v>
      </c>
      <c r="G6616" t="s">
        <v>5331</v>
      </c>
      <c r="H6616" t="s">
        <v>5</v>
      </c>
      <c r="I6616" t="s">
        <v>204</v>
      </c>
      <c r="J6616" t="s">
        <v>205</v>
      </c>
      <c r="K6616" t="s">
        <v>206</v>
      </c>
      <c r="L6616">
        <v>146877</v>
      </c>
      <c r="M6616" t="s">
        <v>5581</v>
      </c>
      <c r="N6616" t="s">
        <v>5582</v>
      </c>
      <c r="O6616" t="s">
        <v>493</v>
      </c>
      <c r="P6616" t="s">
        <v>535</v>
      </c>
      <c r="Q6616" t="s">
        <v>3969</v>
      </c>
      <c r="T6616" t="s">
        <v>407</v>
      </c>
      <c r="U6616" t="s">
        <v>408</v>
      </c>
      <c r="V6616" t="s">
        <v>409</v>
      </c>
      <c r="W6616" t="s">
        <v>410</v>
      </c>
      <c r="X6616">
        <v>49</v>
      </c>
      <c r="Y6616" t="s">
        <v>814</v>
      </c>
    </row>
    <row r="6617" spans="1:25" x14ac:dyDescent="0.25">
      <c r="A6617" t="s">
        <v>5332</v>
      </c>
      <c r="B6617" t="s">
        <v>4850</v>
      </c>
      <c r="C6617" t="s">
        <v>4932</v>
      </c>
      <c r="D6617" t="s">
        <v>98</v>
      </c>
      <c r="E6617" t="s">
        <v>99</v>
      </c>
      <c r="F6617" t="s">
        <v>3</v>
      </c>
      <c r="G6617" t="s">
        <v>5333</v>
      </c>
      <c r="H6617" t="s">
        <v>5</v>
      </c>
      <c r="I6617" t="s">
        <v>101</v>
      </c>
      <c r="J6617" t="s">
        <v>185</v>
      </c>
      <c r="K6617" t="s">
        <v>186</v>
      </c>
      <c r="L6617">
        <v>146934</v>
      </c>
      <c r="M6617" t="s">
        <v>5583</v>
      </c>
      <c r="N6617" t="s">
        <v>5584</v>
      </c>
      <c r="O6617" t="s">
        <v>424</v>
      </c>
      <c r="P6617" t="s">
        <v>642</v>
      </c>
      <c r="Q6617" t="s">
        <v>1233</v>
      </c>
      <c r="T6617" t="s">
        <v>407</v>
      </c>
      <c r="U6617" t="s">
        <v>408</v>
      </c>
      <c r="V6617" t="s">
        <v>409</v>
      </c>
      <c r="W6617" t="s">
        <v>410</v>
      </c>
      <c r="X6617">
        <v>49</v>
      </c>
      <c r="Y6617" t="s">
        <v>814</v>
      </c>
    </row>
    <row r="6618" spans="1:25" x14ac:dyDescent="0.25">
      <c r="A6618" t="s">
        <v>5334</v>
      </c>
      <c r="B6618" t="s">
        <v>4850</v>
      </c>
      <c r="C6618" t="s">
        <v>4932</v>
      </c>
      <c r="D6618" t="s">
        <v>69</v>
      </c>
      <c r="E6618" t="s">
        <v>70</v>
      </c>
      <c r="F6618" t="s">
        <v>3</v>
      </c>
      <c r="G6618" t="s">
        <v>5335</v>
      </c>
      <c r="H6618" t="s">
        <v>5</v>
      </c>
      <c r="I6618" t="s">
        <v>101</v>
      </c>
      <c r="J6618" t="s">
        <v>185</v>
      </c>
      <c r="K6618" t="s">
        <v>186</v>
      </c>
      <c r="L6618">
        <v>146940</v>
      </c>
      <c r="M6618" t="s">
        <v>5585</v>
      </c>
      <c r="N6618" t="s">
        <v>5586</v>
      </c>
      <c r="O6618" t="s">
        <v>5587</v>
      </c>
      <c r="P6618" t="s">
        <v>547</v>
      </c>
      <c r="Q6618" t="s">
        <v>5588</v>
      </c>
      <c r="R6618" t="s">
        <v>457</v>
      </c>
      <c r="T6618" t="s">
        <v>407</v>
      </c>
      <c r="U6618" t="s">
        <v>408</v>
      </c>
      <c r="V6618" t="s">
        <v>409</v>
      </c>
      <c r="W6618" t="s">
        <v>410</v>
      </c>
      <c r="X6618">
        <v>49</v>
      </c>
      <c r="Y6618" t="s">
        <v>814</v>
      </c>
    </row>
    <row r="6619" spans="1:25" x14ac:dyDescent="0.25">
      <c r="A6619" t="s">
        <v>5336</v>
      </c>
      <c r="B6619" t="s">
        <v>4850</v>
      </c>
      <c r="C6619" t="s">
        <v>4932</v>
      </c>
      <c r="D6619" t="s">
        <v>55</v>
      </c>
      <c r="E6619" t="s">
        <v>56</v>
      </c>
      <c r="F6619" t="s">
        <v>3</v>
      </c>
      <c r="G6619" t="s">
        <v>5337</v>
      </c>
      <c r="H6619" t="s">
        <v>5</v>
      </c>
      <c r="I6619" t="s">
        <v>101</v>
      </c>
      <c r="J6619" t="s">
        <v>3394</v>
      </c>
      <c r="K6619" t="s">
        <v>3395</v>
      </c>
      <c r="L6619">
        <v>146998</v>
      </c>
      <c r="M6619" t="s">
        <v>5589</v>
      </c>
      <c r="N6619" t="s">
        <v>5590</v>
      </c>
      <c r="O6619" t="s">
        <v>3438</v>
      </c>
      <c r="P6619" t="s">
        <v>5591</v>
      </c>
      <c r="Q6619" t="s">
        <v>3654</v>
      </c>
      <c r="S6619" t="s">
        <v>5592</v>
      </c>
      <c r="T6619" t="s">
        <v>407</v>
      </c>
      <c r="U6619" t="s">
        <v>408</v>
      </c>
      <c r="V6619" t="s">
        <v>409</v>
      </c>
      <c r="W6619" t="s">
        <v>410</v>
      </c>
      <c r="X6619">
        <v>49</v>
      </c>
      <c r="Y6619" t="s">
        <v>814</v>
      </c>
    </row>
    <row r="6620" spans="1:25" x14ac:dyDescent="0.25">
      <c r="A6620" t="s">
        <v>5338</v>
      </c>
      <c r="B6620" t="s">
        <v>4850</v>
      </c>
      <c r="C6620" t="s">
        <v>4932</v>
      </c>
      <c r="D6620" t="s">
        <v>278</v>
      </c>
      <c r="F6620" t="s">
        <v>3</v>
      </c>
      <c r="G6620" t="s">
        <v>5339</v>
      </c>
      <c r="H6620" t="s">
        <v>5</v>
      </c>
      <c r="I6620" t="s">
        <v>204</v>
      </c>
      <c r="J6620" t="s">
        <v>209</v>
      </c>
      <c r="K6620" t="s">
        <v>210</v>
      </c>
      <c r="L6620">
        <v>151282</v>
      </c>
      <c r="M6620" t="s">
        <v>5593</v>
      </c>
      <c r="N6620" t="s">
        <v>5594</v>
      </c>
      <c r="O6620" t="s">
        <v>420</v>
      </c>
      <c r="P6620" t="s">
        <v>5595</v>
      </c>
      <c r="Q6620" t="s">
        <v>3079</v>
      </c>
      <c r="R6620" t="s">
        <v>5596</v>
      </c>
      <c r="T6620" t="s">
        <v>407</v>
      </c>
      <c r="U6620" t="s">
        <v>408</v>
      </c>
      <c r="V6620" t="s">
        <v>409</v>
      </c>
      <c r="W6620" t="s">
        <v>410</v>
      </c>
      <c r="X6620">
        <v>49</v>
      </c>
      <c r="Y6620" t="s">
        <v>814</v>
      </c>
    </row>
    <row r="6621" spans="1:25" x14ac:dyDescent="0.25">
      <c r="A6621" t="s">
        <v>5340</v>
      </c>
      <c r="B6621" t="s">
        <v>4850</v>
      </c>
      <c r="C6621" t="s">
        <v>4932</v>
      </c>
      <c r="D6621" t="s">
        <v>3286</v>
      </c>
      <c r="E6621" t="s">
        <v>3287</v>
      </c>
      <c r="F6621" t="s">
        <v>3</v>
      </c>
      <c r="G6621" t="s">
        <v>5341</v>
      </c>
      <c r="H6621" t="s">
        <v>5</v>
      </c>
      <c r="I6621" t="s">
        <v>39</v>
      </c>
      <c r="J6621" t="s">
        <v>3218</v>
      </c>
      <c r="K6621" t="s">
        <v>3219</v>
      </c>
      <c r="L6621">
        <v>151347</v>
      </c>
      <c r="M6621" t="s">
        <v>5597</v>
      </c>
      <c r="N6621" t="s">
        <v>5598</v>
      </c>
      <c r="O6621" t="s">
        <v>425</v>
      </c>
      <c r="P6621" t="s">
        <v>535</v>
      </c>
      <c r="Q6621" t="s">
        <v>404</v>
      </c>
      <c r="R6621" t="s">
        <v>5599</v>
      </c>
      <c r="S6621" t="s">
        <v>5600</v>
      </c>
      <c r="T6621" t="s">
        <v>407</v>
      </c>
      <c r="U6621" t="s">
        <v>408</v>
      </c>
      <c r="V6621" t="s">
        <v>409</v>
      </c>
      <c r="W6621" t="s">
        <v>410</v>
      </c>
      <c r="X6621">
        <v>49</v>
      </c>
      <c r="Y6621" t="s">
        <v>814</v>
      </c>
    </row>
    <row r="6622" spans="1:25" x14ac:dyDescent="0.25">
      <c r="A6622" t="s">
        <v>5342</v>
      </c>
      <c r="B6622" t="s">
        <v>4850</v>
      </c>
      <c r="C6622" t="s">
        <v>4932</v>
      </c>
      <c r="D6622" t="s">
        <v>1573</v>
      </c>
      <c r="E6622" t="s">
        <v>1574</v>
      </c>
      <c r="F6622" t="s">
        <v>3</v>
      </c>
      <c r="G6622" t="s">
        <v>5343</v>
      </c>
      <c r="H6622" t="s">
        <v>5</v>
      </c>
      <c r="I6622" t="s">
        <v>39</v>
      </c>
      <c r="J6622" t="s">
        <v>3218</v>
      </c>
      <c r="K6622" t="s">
        <v>3219</v>
      </c>
      <c r="L6622">
        <v>151349</v>
      </c>
      <c r="M6622" t="s">
        <v>5601</v>
      </c>
      <c r="N6622" t="s">
        <v>5602</v>
      </c>
      <c r="O6622" t="s">
        <v>433</v>
      </c>
      <c r="P6622" t="s">
        <v>443</v>
      </c>
      <c r="Q6622" t="s">
        <v>5603</v>
      </c>
      <c r="T6622" t="s">
        <v>473</v>
      </c>
      <c r="U6622" t="s">
        <v>408</v>
      </c>
      <c r="V6622" t="s">
        <v>474</v>
      </c>
      <c r="W6622" t="s">
        <v>410</v>
      </c>
      <c r="X6622">
        <v>49</v>
      </c>
      <c r="Y6622" t="s">
        <v>814</v>
      </c>
    </row>
    <row r="6623" spans="1:25" x14ac:dyDescent="0.25">
      <c r="A6623" t="s">
        <v>5344</v>
      </c>
      <c r="B6623" t="s">
        <v>4850</v>
      </c>
      <c r="C6623" t="s">
        <v>4932</v>
      </c>
      <c r="D6623" t="s">
        <v>1066</v>
      </c>
      <c r="E6623" t="s">
        <v>1067</v>
      </c>
      <c r="F6623" t="s">
        <v>3</v>
      </c>
      <c r="G6623" t="s">
        <v>5345</v>
      </c>
      <c r="H6623" t="s">
        <v>5</v>
      </c>
      <c r="I6623" t="s">
        <v>58</v>
      </c>
      <c r="J6623" t="s">
        <v>4822</v>
      </c>
      <c r="K6623" t="s">
        <v>4823</v>
      </c>
      <c r="L6623">
        <v>153004</v>
      </c>
      <c r="M6623" t="s">
        <v>5604</v>
      </c>
      <c r="N6623" t="s">
        <v>5605</v>
      </c>
      <c r="O6623" t="s">
        <v>2305</v>
      </c>
      <c r="P6623" t="s">
        <v>1855</v>
      </c>
      <c r="Q6623" t="s">
        <v>5606</v>
      </c>
      <c r="S6623" t="s">
        <v>5607</v>
      </c>
      <c r="T6623" t="s">
        <v>407</v>
      </c>
      <c r="U6623" t="s">
        <v>408</v>
      </c>
      <c r="V6623" t="s">
        <v>409</v>
      </c>
      <c r="W6623" t="s">
        <v>410</v>
      </c>
      <c r="X6623">
        <v>49</v>
      </c>
      <c r="Y6623" t="s">
        <v>814</v>
      </c>
    </row>
    <row r="6624" spans="1:25" x14ac:dyDescent="0.25">
      <c r="A6624" t="s">
        <v>5346</v>
      </c>
      <c r="B6624" t="s">
        <v>5347</v>
      </c>
      <c r="C6624" t="s">
        <v>5347</v>
      </c>
      <c r="D6624" t="s">
        <v>2</v>
      </c>
      <c r="F6624" t="s">
        <v>3</v>
      </c>
      <c r="G6624" t="s">
        <v>5348</v>
      </c>
      <c r="H6624" t="s">
        <v>5</v>
      </c>
      <c r="I6624" t="s">
        <v>72</v>
      </c>
      <c r="J6624" t="s">
        <v>2759</v>
      </c>
      <c r="K6624" t="s">
        <v>2760</v>
      </c>
      <c r="L6624">
        <v>136253</v>
      </c>
      <c r="M6624" t="s">
        <v>5608</v>
      </c>
      <c r="N6624" t="s">
        <v>5609</v>
      </c>
      <c r="O6624" t="s">
        <v>405</v>
      </c>
      <c r="P6624" t="s">
        <v>493</v>
      </c>
      <c r="Q6624" t="s">
        <v>404</v>
      </c>
      <c r="R6624" t="s">
        <v>419</v>
      </c>
      <c r="T6624" t="s">
        <v>407</v>
      </c>
      <c r="U6624" t="s">
        <v>408</v>
      </c>
      <c r="V6624" t="s">
        <v>409</v>
      </c>
      <c r="W6624" t="s">
        <v>410</v>
      </c>
      <c r="X6624">
        <v>49</v>
      </c>
      <c r="Y6624" t="s">
        <v>814</v>
      </c>
    </row>
    <row r="6625" spans="1:25" x14ac:dyDescent="0.25">
      <c r="A6625" t="s">
        <v>5349</v>
      </c>
      <c r="B6625" t="s">
        <v>5347</v>
      </c>
      <c r="C6625" t="s">
        <v>5347</v>
      </c>
      <c r="D6625" t="s">
        <v>11</v>
      </c>
      <c r="E6625" t="s">
        <v>12</v>
      </c>
      <c r="F6625" t="s">
        <v>3</v>
      </c>
      <c r="G6625" t="s">
        <v>5350</v>
      </c>
      <c r="H6625" t="s">
        <v>5</v>
      </c>
      <c r="I6625" t="s">
        <v>111</v>
      </c>
      <c r="J6625" t="s">
        <v>112</v>
      </c>
      <c r="K6625" t="s">
        <v>113</v>
      </c>
      <c r="L6625">
        <v>143043</v>
      </c>
      <c r="M6625" t="s">
        <v>5610</v>
      </c>
      <c r="N6625" t="s">
        <v>5611</v>
      </c>
      <c r="O6625" t="s">
        <v>470</v>
      </c>
      <c r="P6625" t="s">
        <v>755</v>
      </c>
      <c r="Q6625" t="s">
        <v>5612</v>
      </c>
      <c r="R6625" t="s">
        <v>5613</v>
      </c>
      <c r="T6625" t="s">
        <v>407</v>
      </c>
      <c r="U6625" t="s">
        <v>408</v>
      </c>
      <c r="V6625" t="s">
        <v>409</v>
      </c>
      <c r="W6625" t="s">
        <v>410</v>
      </c>
      <c r="X6625">
        <v>49</v>
      </c>
      <c r="Y6625" t="s">
        <v>814</v>
      </c>
    </row>
    <row r="6626" spans="1:25" x14ac:dyDescent="0.25">
      <c r="A6626" t="s">
        <v>5351</v>
      </c>
      <c r="B6626" t="s">
        <v>5347</v>
      </c>
      <c r="C6626" t="s">
        <v>5347</v>
      </c>
      <c r="D6626" t="s">
        <v>115</v>
      </c>
      <c r="E6626" t="s">
        <v>116</v>
      </c>
      <c r="F6626" t="s">
        <v>3</v>
      </c>
      <c r="G6626" t="s">
        <v>5352</v>
      </c>
      <c r="H6626" t="s">
        <v>5</v>
      </c>
      <c r="I6626" t="s">
        <v>101</v>
      </c>
      <c r="J6626" t="s">
        <v>185</v>
      </c>
      <c r="K6626" t="s">
        <v>186</v>
      </c>
      <c r="L6626">
        <v>145518</v>
      </c>
      <c r="M6626" t="s">
        <v>5614</v>
      </c>
      <c r="N6626" t="s">
        <v>5615</v>
      </c>
      <c r="O6626" t="s">
        <v>5616</v>
      </c>
      <c r="P6626" t="s">
        <v>5617</v>
      </c>
      <c r="Q6626" t="s">
        <v>5618</v>
      </c>
      <c r="R6626" t="s">
        <v>1856</v>
      </c>
      <c r="T6626" t="s">
        <v>407</v>
      </c>
      <c r="U6626" t="s">
        <v>408</v>
      </c>
      <c r="V6626" t="s">
        <v>409</v>
      </c>
      <c r="W6626" t="s">
        <v>410</v>
      </c>
      <c r="X6626">
        <v>49</v>
      </c>
      <c r="Y6626" t="s">
        <v>814</v>
      </c>
    </row>
    <row r="6627" spans="1:25" x14ac:dyDescent="0.25">
      <c r="A6627" t="s">
        <v>5353</v>
      </c>
      <c r="B6627" t="s">
        <v>5347</v>
      </c>
      <c r="C6627" t="s">
        <v>5347</v>
      </c>
      <c r="D6627" t="s">
        <v>3277</v>
      </c>
      <c r="E6627" t="s">
        <v>3278</v>
      </c>
      <c r="F6627" t="s">
        <v>3</v>
      </c>
      <c r="G6627" t="s">
        <v>5354</v>
      </c>
      <c r="H6627" t="s">
        <v>5</v>
      </c>
      <c r="I6627" t="s">
        <v>111</v>
      </c>
      <c r="J6627" t="s">
        <v>213</v>
      </c>
      <c r="K6627" t="s">
        <v>214</v>
      </c>
      <c r="L6627">
        <v>146788</v>
      </c>
      <c r="M6627" t="s">
        <v>5619</v>
      </c>
      <c r="N6627" t="s">
        <v>5620</v>
      </c>
      <c r="O6627" t="s">
        <v>560</v>
      </c>
      <c r="P6627" t="s">
        <v>404</v>
      </c>
      <c r="Q6627" t="s">
        <v>5621</v>
      </c>
      <c r="S6627" t="s">
        <v>5622</v>
      </c>
      <c r="T6627" t="s">
        <v>407</v>
      </c>
      <c r="U6627" t="s">
        <v>408</v>
      </c>
      <c r="V6627" t="s">
        <v>409</v>
      </c>
      <c r="W6627" t="s">
        <v>410</v>
      </c>
      <c r="X6627">
        <v>49</v>
      </c>
      <c r="Y6627" t="s">
        <v>814</v>
      </c>
    </row>
    <row r="6628" spans="1:25" x14ac:dyDescent="0.25">
      <c r="A6628" t="s">
        <v>5355</v>
      </c>
      <c r="B6628" t="s">
        <v>5356</v>
      </c>
      <c r="C6628" t="s">
        <v>5356</v>
      </c>
      <c r="D6628" t="s">
        <v>98</v>
      </c>
      <c r="E6628" t="s">
        <v>99</v>
      </c>
      <c r="F6628" t="s">
        <v>3</v>
      </c>
      <c r="G6628" t="s">
        <v>5357</v>
      </c>
      <c r="H6628" t="s">
        <v>5</v>
      </c>
      <c r="I6628" t="s">
        <v>72</v>
      </c>
      <c r="J6628" t="s">
        <v>143</v>
      </c>
      <c r="K6628" t="s">
        <v>144</v>
      </c>
      <c r="L6628">
        <v>136233</v>
      </c>
      <c r="M6628" t="s">
        <v>5623</v>
      </c>
      <c r="N6628" t="s">
        <v>5624</v>
      </c>
      <c r="O6628" t="s">
        <v>1683</v>
      </c>
      <c r="P6628" t="s">
        <v>5533</v>
      </c>
      <c r="Q6628" t="s">
        <v>522</v>
      </c>
      <c r="T6628" t="s">
        <v>407</v>
      </c>
      <c r="U6628" t="s">
        <v>408</v>
      </c>
      <c r="V6628" t="s">
        <v>409</v>
      </c>
      <c r="W6628" t="s">
        <v>410</v>
      </c>
      <c r="X6628">
        <v>49</v>
      </c>
      <c r="Y6628" t="s">
        <v>814</v>
      </c>
    </row>
    <row r="6629" spans="1:25" x14ac:dyDescent="0.25">
      <c r="A6629" t="s">
        <v>5358</v>
      </c>
      <c r="B6629" t="s">
        <v>5356</v>
      </c>
      <c r="C6629" t="s">
        <v>5356</v>
      </c>
      <c r="D6629" t="s">
        <v>26</v>
      </c>
      <c r="E6629" t="s">
        <v>27</v>
      </c>
      <c r="F6629" t="s">
        <v>3</v>
      </c>
      <c r="G6629" t="s">
        <v>5359</v>
      </c>
      <c r="H6629" t="s">
        <v>5</v>
      </c>
      <c r="I6629" t="s">
        <v>58</v>
      </c>
      <c r="J6629" t="s">
        <v>77</v>
      </c>
      <c r="K6629" t="s">
        <v>78</v>
      </c>
      <c r="L6629">
        <v>140986</v>
      </c>
      <c r="M6629" t="s">
        <v>5625</v>
      </c>
      <c r="N6629" t="s">
        <v>5626</v>
      </c>
      <c r="O6629" t="s">
        <v>2954</v>
      </c>
      <c r="P6629" t="s">
        <v>777</v>
      </c>
      <c r="Q6629" t="s">
        <v>810</v>
      </c>
      <c r="T6629" t="s">
        <v>407</v>
      </c>
      <c r="U6629" t="s">
        <v>408</v>
      </c>
      <c r="V6629" t="s">
        <v>409</v>
      </c>
      <c r="W6629" t="s">
        <v>410</v>
      </c>
      <c r="X6629">
        <v>49</v>
      </c>
      <c r="Y6629" t="s">
        <v>814</v>
      </c>
    </row>
    <row r="6630" spans="1:25" x14ac:dyDescent="0.25">
      <c r="A6630" t="s">
        <v>5360</v>
      </c>
      <c r="B6630" t="s">
        <v>5356</v>
      </c>
      <c r="C6630" t="s">
        <v>5356</v>
      </c>
      <c r="D6630" t="s">
        <v>3286</v>
      </c>
      <c r="E6630" t="s">
        <v>3287</v>
      </c>
      <c r="F6630" t="s">
        <v>3</v>
      </c>
      <c r="G6630" t="s">
        <v>5361</v>
      </c>
      <c r="H6630" t="s">
        <v>5</v>
      </c>
      <c r="I6630" t="s">
        <v>101</v>
      </c>
      <c r="J6630" t="s">
        <v>2729</v>
      </c>
      <c r="K6630" t="s">
        <v>2730</v>
      </c>
      <c r="L6630">
        <v>145534</v>
      </c>
      <c r="M6630" t="s">
        <v>5627</v>
      </c>
      <c r="N6630" t="s">
        <v>5628</v>
      </c>
      <c r="O6630" t="s">
        <v>420</v>
      </c>
      <c r="P6630" t="s">
        <v>535</v>
      </c>
      <c r="Q6630" t="s">
        <v>1962</v>
      </c>
      <c r="R6630" t="s">
        <v>5629</v>
      </c>
      <c r="S6630" t="s">
        <v>5630</v>
      </c>
      <c r="T6630" t="s">
        <v>407</v>
      </c>
      <c r="U6630" t="s">
        <v>408</v>
      </c>
      <c r="V6630" t="s">
        <v>409</v>
      </c>
      <c r="W6630" t="s">
        <v>410</v>
      </c>
      <c r="X6630">
        <v>49</v>
      </c>
      <c r="Y6630" t="s">
        <v>814</v>
      </c>
    </row>
    <row r="6631" spans="1:25" x14ac:dyDescent="0.25">
      <c r="A6631" t="s">
        <v>5362</v>
      </c>
      <c r="B6631" t="s">
        <v>5363</v>
      </c>
      <c r="C6631" t="s">
        <v>5363</v>
      </c>
      <c r="D6631" t="s">
        <v>3277</v>
      </c>
      <c r="E6631" t="s">
        <v>3278</v>
      </c>
      <c r="F6631" t="s">
        <v>3</v>
      </c>
      <c r="G6631" t="s">
        <v>5364</v>
      </c>
      <c r="H6631" t="s">
        <v>5</v>
      </c>
      <c r="I6631" t="s">
        <v>101</v>
      </c>
      <c r="J6631" t="s">
        <v>185</v>
      </c>
      <c r="K6631" t="s">
        <v>3315</v>
      </c>
      <c r="L6631">
        <v>135276</v>
      </c>
      <c r="M6631" t="s">
        <v>5631</v>
      </c>
      <c r="N6631" t="s">
        <v>5632</v>
      </c>
      <c r="O6631" t="s">
        <v>1942</v>
      </c>
      <c r="P6631" t="s">
        <v>710</v>
      </c>
      <c r="Q6631" t="s">
        <v>5633</v>
      </c>
      <c r="S6631" t="s">
        <v>5634</v>
      </c>
      <c r="T6631" t="s">
        <v>407</v>
      </c>
      <c r="U6631" t="s">
        <v>408</v>
      </c>
      <c r="V6631" t="s">
        <v>409</v>
      </c>
      <c r="W6631" t="s">
        <v>410</v>
      </c>
      <c r="X6631">
        <v>49</v>
      </c>
      <c r="Y6631" t="s">
        <v>814</v>
      </c>
    </row>
    <row r="6632" spans="1:25" x14ac:dyDescent="0.25">
      <c r="A6632" t="s">
        <v>5365</v>
      </c>
      <c r="B6632" t="s">
        <v>5363</v>
      </c>
      <c r="C6632" t="s">
        <v>5363</v>
      </c>
      <c r="D6632" t="s">
        <v>98</v>
      </c>
      <c r="E6632" t="s">
        <v>99</v>
      </c>
      <c r="F6632" t="s">
        <v>3</v>
      </c>
      <c r="G6632" t="s">
        <v>5366</v>
      </c>
      <c r="H6632" t="s">
        <v>5</v>
      </c>
      <c r="I6632" t="s">
        <v>101</v>
      </c>
      <c r="J6632" t="s">
        <v>3200</v>
      </c>
      <c r="K6632" t="s">
        <v>3201</v>
      </c>
      <c r="L6632">
        <v>135297</v>
      </c>
      <c r="M6632" t="s">
        <v>5635</v>
      </c>
      <c r="N6632" t="s">
        <v>5636</v>
      </c>
      <c r="O6632" t="s">
        <v>4568</v>
      </c>
      <c r="P6632" t="s">
        <v>3442</v>
      </c>
      <c r="Q6632" t="s">
        <v>4568</v>
      </c>
      <c r="S6632" t="s">
        <v>5637</v>
      </c>
      <c r="T6632" t="s">
        <v>407</v>
      </c>
      <c r="U6632" t="s">
        <v>408</v>
      </c>
      <c r="V6632" t="s">
        <v>409</v>
      </c>
      <c r="W6632" t="s">
        <v>410</v>
      </c>
      <c r="X6632">
        <v>49</v>
      </c>
      <c r="Y6632" t="s">
        <v>814</v>
      </c>
    </row>
    <row r="6633" spans="1:25" x14ac:dyDescent="0.25">
      <c r="A6633" t="s">
        <v>5367</v>
      </c>
      <c r="B6633" t="s">
        <v>5363</v>
      </c>
      <c r="C6633" t="s">
        <v>5363</v>
      </c>
      <c r="D6633" t="s">
        <v>385</v>
      </c>
      <c r="E6633" t="s">
        <v>386</v>
      </c>
      <c r="F6633" t="s">
        <v>3</v>
      </c>
      <c r="G6633" t="s">
        <v>5368</v>
      </c>
      <c r="H6633" t="s">
        <v>5</v>
      </c>
      <c r="I6633" t="s">
        <v>72</v>
      </c>
      <c r="J6633" t="s">
        <v>180</v>
      </c>
      <c r="K6633" t="s">
        <v>181</v>
      </c>
      <c r="L6633">
        <v>144083</v>
      </c>
      <c r="M6633" t="s">
        <v>5638</v>
      </c>
      <c r="N6633" t="s">
        <v>5639</v>
      </c>
      <c r="O6633" t="s">
        <v>405</v>
      </c>
      <c r="P6633" t="s">
        <v>425</v>
      </c>
      <c r="Q6633" t="s">
        <v>5640</v>
      </c>
      <c r="R6633" t="s">
        <v>405</v>
      </c>
      <c r="T6633" t="s">
        <v>407</v>
      </c>
      <c r="U6633" t="s">
        <v>408</v>
      </c>
      <c r="V6633" t="s">
        <v>409</v>
      </c>
      <c r="W6633" t="s">
        <v>410</v>
      </c>
      <c r="X6633">
        <v>49</v>
      </c>
      <c r="Y6633" t="s">
        <v>814</v>
      </c>
    </row>
    <row r="6634" spans="1:25" x14ac:dyDescent="0.25">
      <c r="A6634" t="s">
        <v>5369</v>
      </c>
      <c r="B6634" t="s">
        <v>5363</v>
      </c>
      <c r="C6634" t="s">
        <v>5363</v>
      </c>
      <c r="D6634" t="s">
        <v>3277</v>
      </c>
      <c r="E6634" t="s">
        <v>3278</v>
      </c>
      <c r="F6634" t="s">
        <v>3</v>
      </c>
      <c r="G6634" t="s">
        <v>5370</v>
      </c>
      <c r="H6634" t="s">
        <v>5</v>
      </c>
      <c r="I6634" t="s">
        <v>39</v>
      </c>
      <c r="J6634" t="s">
        <v>119</v>
      </c>
      <c r="K6634" t="s">
        <v>120</v>
      </c>
      <c r="L6634">
        <v>145606</v>
      </c>
      <c r="M6634" t="s">
        <v>5641</v>
      </c>
      <c r="N6634" t="s">
        <v>5642</v>
      </c>
      <c r="O6634" t="s">
        <v>5643</v>
      </c>
      <c r="P6634" t="s">
        <v>1903</v>
      </c>
      <c r="Q6634" t="s">
        <v>699</v>
      </c>
      <c r="T6634" t="s">
        <v>407</v>
      </c>
      <c r="U6634" t="s">
        <v>408</v>
      </c>
      <c r="V6634" t="s">
        <v>409</v>
      </c>
      <c r="W6634" t="s">
        <v>410</v>
      </c>
      <c r="X6634">
        <v>49</v>
      </c>
      <c r="Y6634" t="s">
        <v>814</v>
      </c>
    </row>
    <row r="6635" spans="1:25" x14ac:dyDescent="0.25">
      <c r="A6635" t="s">
        <v>5371</v>
      </c>
      <c r="B6635" t="s">
        <v>5372</v>
      </c>
      <c r="C6635" t="s">
        <v>5372</v>
      </c>
      <c r="D6635" t="s">
        <v>33</v>
      </c>
      <c r="E6635" t="s">
        <v>34</v>
      </c>
      <c r="F6635" t="s">
        <v>3</v>
      </c>
      <c r="G6635" t="s">
        <v>5373</v>
      </c>
      <c r="H6635" t="s">
        <v>5</v>
      </c>
      <c r="I6635" t="s">
        <v>39</v>
      </c>
      <c r="J6635" t="s">
        <v>4376</v>
      </c>
      <c r="K6635" t="s">
        <v>4377</v>
      </c>
      <c r="L6635">
        <v>136079</v>
      </c>
      <c r="M6635" t="s">
        <v>5644</v>
      </c>
      <c r="N6635" t="s">
        <v>5645</v>
      </c>
      <c r="O6635" t="s">
        <v>508</v>
      </c>
      <c r="P6635" t="s">
        <v>404</v>
      </c>
      <c r="Q6635" t="s">
        <v>481</v>
      </c>
      <c r="R6635" t="s">
        <v>5646</v>
      </c>
      <c r="T6635" t="s">
        <v>407</v>
      </c>
      <c r="U6635" t="s">
        <v>408</v>
      </c>
      <c r="V6635" t="s">
        <v>409</v>
      </c>
      <c r="W6635" t="s">
        <v>410</v>
      </c>
      <c r="X6635">
        <v>49</v>
      </c>
      <c r="Y6635" t="s">
        <v>814</v>
      </c>
    </row>
    <row r="6636" spans="1:25" x14ac:dyDescent="0.25">
      <c r="A6636" t="s">
        <v>5374</v>
      </c>
      <c r="B6636" t="s">
        <v>5372</v>
      </c>
      <c r="C6636" t="s">
        <v>5372</v>
      </c>
      <c r="D6636" t="s">
        <v>2652</v>
      </c>
      <c r="E6636" t="s">
        <v>2653</v>
      </c>
      <c r="F6636" t="s">
        <v>3</v>
      </c>
      <c r="G6636" t="s">
        <v>5375</v>
      </c>
      <c r="H6636" t="s">
        <v>5</v>
      </c>
      <c r="I6636" t="s">
        <v>111</v>
      </c>
      <c r="J6636" t="s">
        <v>112</v>
      </c>
      <c r="K6636" t="s">
        <v>113</v>
      </c>
      <c r="L6636">
        <v>140210</v>
      </c>
      <c r="M6636" t="s">
        <v>5647</v>
      </c>
      <c r="N6636" t="s">
        <v>5648</v>
      </c>
      <c r="O6636" t="s">
        <v>1278</v>
      </c>
      <c r="P6636" t="s">
        <v>420</v>
      </c>
      <c r="Q6636" t="s">
        <v>5649</v>
      </c>
      <c r="R6636" t="s">
        <v>4518</v>
      </c>
      <c r="T6636" t="s">
        <v>407</v>
      </c>
      <c r="U6636" t="s">
        <v>408</v>
      </c>
      <c r="V6636" t="s">
        <v>409</v>
      </c>
      <c r="W6636" t="s">
        <v>410</v>
      </c>
      <c r="X6636">
        <v>49</v>
      </c>
      <c r="Y6636" t="s">
        <v>814</v>
      </c>
    </row>
    <row r="6637" spans="1:25" x14ac:dyDescent="0.25">
      <c r="A6637" t="s">
        <v>5376</v>
      </c>
      <c r="B6637" t="s">
        <v>5372</v>
      </c>
      <c r="C6637" t="s">
        <v>5372</v>
      </c>
      <c r="D6637" t="s">
        <v>3277</v>
      </c>
      <c r="E6637" t="s">
        <v>3278</v>
      </c>
      <c r="F6637" t="s">
        <v>3</v>
      </c>
      <c r="G6637" t="s">
        <v>5377</v>
      </c>
      <c r="H6637" t="s">
        <v>5</v>
      </c>
      <c r="I6637" t="s">
        <v>111</v>
      </c>
      <c r="J6637" t="s">
        <v>112</v>
      </c>
      <c r="K6637" t="s">
        <v>113</v>
      </c>
      <c r="L6637">
        <v>143122</v>
      </c>
      <c r="M6637" t="s">
        <v>5650</v>
      </c>
      <c r="N6637" t="s">
        <v>5651</v>
      </c>
      <c r="O6637" t="s">
        <v>642</v>
      </c>
      <c r="P6637" t="s">
        <v>424</v>
      </c>
      <c r="Q6637" t="s">
        <v>2357</v>
      </c>
      <c r="S6637" t="s">
        <v>5652</v>
      </c>
      <c r="T6637" t="s">
        <v>407</v>
      </c>
      <c r="U6637" t="s">
        <v>408</v>
      </c>
      <c r="V6637" t="s">
        <v>409</v>
      </c>
      <c r="W6637" t="s">
        <v>410</v>
      </c>
      <c r="X6637">
        <v>49</v>
      </c>
      <c r="Y6637" t="s">
        <v>814</v>
      </c>
    </row>
    <row r="6638" spans="1:25" x14ac:dyDescent="0.25">
      <c r="A6638" t="s">
        <v>5378</v>
      </c>
      <c r="B6638" t="s">
        <v>5372</v>
      </c>
      <c r="C6638" t="s">
        <v>5372</v>
      </c>
      <c r="D6638" t="s">
        <v>245</v>
      </c>
      <c r="E6638" t="s">
        <v>246</v>
      </c>
      <c r="F6638" t="s">
        <v>3</v>
      </c>
      <c r="G6638" t="s">
        <v>5379</v>
      </c>
      <c r="H6638" t="s">
        <v>5</v>
      </c>
      <c r="I6638" t="s">
        <v>39</v>
      </c>
      <c r="J6638" t="s">
        <v>119</v>
      </c>
      <c r="K6638" t="s">
        <v>120</v>
      </c>
      <c r="L6638">
        <v>145600</v>
      </c>
      <c r="M6638" t="s">
        <v>5653</v>
      </c>
      <c r="N6638" t="s">
        <v>5654</v>
      </c>
      <c r="O6638" t="s">
        <v>5655</v>
      </c>
      <c r="P6638" t="s">
        <v>493</v>
      </c>
      <c r="Q6638" t="s">
        <v>5194</v>
      </c>
      <c r="T6638" t="s">
        <v>407</v>
      </c>
      <c r="U6638" t="s">
        <v>408</v>
      </c>
      <c r="V6638" t="s">
        <v>409</v>
      </c>
      <c r="W6638" t="s">
        <v>410</v>
      </c>
      <c r="X6638">
        <v>49</v>
      </c>
      <c r="Y6638" t="s">
        <v>814</v>
      </c>
    </row>
    <row r="6639" spans="1:25" x14ac:dyDescent="0.25">
      <c r="A6639" t="s">
        <v>5380</v>
      </c>
      <c r="B6639" t="s">
        <v>5381</v>
      </c>
      <c r="C6639" t="s">
        <v>5381</v>
      </c>
      <c r="D6639" t="s">
        <v>226</v>
      </c>
      <c r="E6639" t="s">
        <v>227</v>
      </c>
      <c r="F6639" t="s">
        <v>3</v>
      </c>
      <c r="G6639" t="s">
        <v>5382</v>
      </c>
      <c r="H6639" t="s">
        <v>21</v>
      </c>
      <c r="I6639" t="s">
        <v>22</v>
      </c>
      <c r="J6639" t="s">
        <v>23</v>
      </c>
      <c r="K6639" t="s">
        <v>24</v>
      </c>
      <c r="L6639">
        <v>119392</v>
      </c>
      <c r="M6639" t="s">
        <v>5656</v>
      </c>
      <c r="N6639" t="s">
        <v>5657</v>
      </c>
      <c r="O6639" t="s">
        <v>1367</v>
      </c>
      <c r="P6639" t="s">
        <v>773</v>
      </c>
      <c r="Q6639" t="s">
        <v>5658</v>
      </c>
      <c r="T6639" t="s">
        <v>407</v>
      </c>
      <c r="U6639" t="s">
        <v>408</v>
      </c>
      <c r="V6639" t="s">
        <v>409</v>
      </c>
      <c r="W6639" t="s">
        <v>410</v>
      </c>
      <c r="X6639">
        <v>49</v>
      </c>
      <c r="Y6639" t="s">
        <v>814</v>
      </c>
    </row>
    <row r="6640" spans="1:25" x14ac:dyDescent="0.25">
      <c r="A6640" t="s">
        <v>5383</v>
      </c>
      <c r="B6640" t="s">
        <v>5381</v>
      </c>
      <c r="C6640" t="s">
        <v>5381</v>
      </c>
      <c r="D6640" t="s">
        <v>3901</v>
      </c>
      <c r="E6640" t="s">
        <v>3902</v>
      </c>
      <c r="F6640" t="s">
        <v>3</v>
      </c>
      <c r="G6640" t="s">
        <v>5384</v>
      </c>
      <c r="H6640" t="s">
        <v>5</v>
      </c>
      <c r="I6640" t="s">
        <v>58</v>
      </c>
      <c r="J6640" t="s">
        <v>59</v>
      </c>
      <c r="K6640" t="s">
        <v>60</v>
      </c>
      <c r="L6640">
        <v>140913</v>
      </c>
      <c r="M6640" t="s">
        <v>5659</v>
      </c>
      <c r="N6640" t="s">
        <v>5660</v>
      </c>
      <c r="O6640" t="s">
        <v>2335</v>
      </c>
      <c r="P6640" t="s">
        <v>2406</v>
      </c>
      <c r="R6640" t="s">
        <v>1961</v>
      </c>
      <c r="S6640" t="s">
        <v>5661</v>
      </c>
      <c r="T6640" t="s">
        <v>407</v>
      </c>
      <c r="U6640" t="s">
        <v>408</v>
      </c>
      <c r="V6640" t="s">
        <v>409</v>
      </c>
      <c r="W6640" t="s">
        <v>410</v>
      </c>
      <c r="X6640">
        <v>49</v>
      </c>
      <c r="Y6640" t="s">
        <v>814</v>
      </c>
    </row>
    <row r="6641" spans="1:25" x14ac:dyDescent="0.25">
      <c r="A6641" t="s">
        <v>5385</v>
      </c>
      <c r="B6641" t="s">
        <v>4850</v>
      </c>
      <c r="C6641" t="s">
        <v>5381</v>
      </c>
      <c r="D6641" t="s">
        <v>2670</v>
      </c>
      <c r="F6641" t="s">
        <v>3</v>
      </c>
      <c r="G6641" t="s">
        <v>5386</v>
      </c>
      <c r="H6641" t="s">
        <v>5</v>
      </c>
      <c r="I6641" t="s">
        <v>72</v>
      </c>
      <c r="J6641" t="s">
        <v>73</v>
      </c>
      <c r="K6641" t="s">
        <v>74</v>
      </c>
      <c r="L6641">
        <v>141313</v>
      </c>
      <c r="M6641" t="s">
        <v>5662</v>
      </c>
      <c r="N6641" t="s">
        <v>5663</v>
      </c>
      <c r="O6641" t="s">
        <v>5664</v>
      </c>
      <c r="P6641" t="s">
        <v>1755</v>
      </c>
      <c r="Q6641" t="s">
        <v>481</v>
      </c>
      <c r="T6641" t="s">
        <v>407</v>
      </c>
      <c r="U6641" t="s">
        <v>408</v>
      </c>
      <c r="V6641" t="s">
        <v>409</v>
      </c>
      <c r="W6641" t="s">
        <v>410</v>
      </c>
      <c r="X6641">
        <v>49</v>
      </c>
      <c r="Y6641" t="s">
        <v>814</v>
      </c>
    </row>
    <row r="6642" spans="1:25" x14ac:dyDescent="0.25">
      <c r="A6642" t="s">
        <v>5387</v>
      </c>
      <c r="B6642" t="s">
        <v>5381</v>
      </c>
      <c r="C6642" t="s">
        <v>5381</v>
      </c>
      <c r="D6642" t="s">
        <v>146</v>
      </c>
      <c r="E6642" t="s">
        <v>147</v>
      </c>
      <c r="F6642" t="s">
        <v>3</v>
      </c>
      <c r="G6642" t="s">
        <v>5388</v>
      </c>
      <c r="H6642" t="s">
        <v>5</v>
      </c>
      <c r="I6642" t="s">
        <v>72</v>
      </c>
      <c r="J6642" t="s">
        <v>73</v>
      </c>
      <c r="K6642" t="s">
        <v>74</v>
      </c>
      <c r="L6642">
        <v>141319</v>
      </c>
      <c r="M6642" t="s">
        <v>5665</v>
      </c>
      <c r="N6642" t="s">
        <v>5666</v>
      </c>
      <c r="O6642" t="s">
        <v>404</v>
      </c>
      <c r="P6642" t="s">
        <v>493</v>
      </c>
      <c r="Q6642" t="s">
        <v>405</v>
      </c>
      <c r="R6642" t="s">
        <v>5667</v>
      </c>
      <c r="S6642" t="s">
        <v>5668</v>
      </c>
      <c r="T6642" t="s">
        <v>407</v>
      </c>
      <c r="U6642" t="s">
        <v>408</v>
      </c>
      <c r="V6642" t="s">
        <v>409</v>
      </c>
      <c r="W6642" t="s">
        <v>410</v>
      </c>
      <c r="X6642">
        <v>49</v>
      </c>
      <c r="Y6642" t="s">
        <v>814</v>
      </c>
    </row>
    <row r="6643" spans="1:25" x14ac:dyDescent="0.25">
      <c r="A6643" t="s">
        <v>5389</v>
      </c>
      <c r="B6643" t="s">
        <v>5381</v>
      </c>
      <c r="C6643" t="s">
        <v>5381</v>
      </c>
      <c r="D6643" t="s">
        <v>975</v>
      </c>
      <c r="E6643" t="s">
        <v>976</v>
      </c>
      <c r="F6643" t="s">
        <v>3</v>
      </c>
      <c r="G6643" t="s">
        <v>5390</v>
      </c>
      <c r="H6643" t="s">
        <v>5</v>
      </c>
      <c r="I6643" t="s">
        <v>111</v>
      </c>
      <c r="J6643" t="s">
        <v>822</v>
      </c>
      <c r="K6643" t="s">
        <v>823</v>
      </c>
      <c r="L6643">
        <v>143798</v>
      </c>
      <c r="M6643" t="s">
        <v>5669</v>
      </c>
      <c r="N6643" t="s">
        <v>5670</v>
      </c>
      <c r="O6643" t="s">
        <v>1199</v>
      </c>
      <c r="P6643" t="s">
        <v>755</v>
      </c>
      <c r="Q6643" t="s">
        <v>482</v>
      </c>
      <c r="T6643" t="s">
        <v>407</v>
      </c>
      <c r="U6643" t="s">
        <v>408</v>
      </c>
      <c r="V6643" t="s">
        <v>409</v>
      </c>
      <c r="W6643" t="s">
        <v>410</v>
      </c>
      <c r="X6643">
        <v>49</v>
      </c>
      <c r="Y6643" t="s">
        <v>814</v>
      </c>
    </row>
    <row r="6644" spans="1:25" x14ac:dyDescent="0.25">
      <c r="A6644" t="s">
        <v>5391</v>
      </c>
      <c r="B6644" t="s">
        <v>5381</v>
      </c>
      <c r="C6644" t="s">
        <v>5381</v>
      </c>
      <c r="D6644" t="s">
        <v>98</v>
      </c>
      <c r="E6644" t="s">
        <v>99</v>
      </c>
      <c r="F6644" t="s">
        <v>3</v>
      </c>
      <c r="G6644" t="s">
        <v>5392</v>
      </c>
      <c r="H6644" t="s">
        <v>5</v>
      </c>
      <c r="I6644" t="s">
        <v>2047</v>
      </c>
      <c r="J6644" t="s">
        <v>5393</v>
      </c>
      <c r="K6644" t="s">
        <v>5394</v>
      </c>
      <c r="L6644">
        <v>144102</v>
      </c>
      <c r="M6644" t="s">
        <v>5671</v>
      </c>
      <c r="N6644" t="s">
        <v>5672</v>
      </c>
      <c r="O6644" t="s">
        <v>5063</v>
      </c>
      <c r="P6644" t="s">
        <v>404</v>
      </c>
      <c r="Q6644" t="s">
        <v>1368</v>
      </c>
      <c r="T6644" t="s">
        <v>407</v>
      </c>
      <c r="U6644" t="s">
        <v>408</v>
      </c>
      <c r="V6644" t="s">
        <v>409</v>
      </c>
      <c r="W6644" t="s">
        <v>410</v>
      </c>
      <c r="X6644">
        <v>49</v>
      </c>
      <c r="Y6644" t="s">
        <v>814</v>
      </c>
    </row>
    <row r="6645" spans="1:25" x14ac:dyDescent="0.25">
      <c r="A6645" t="s">
        <v>5395</v>
      </c>
      <c r="B6645" t="s">
        <v>5381</v>
      </c>
      <c r="C6645" t="s">
        <v>5381</v>
      </c>
      <c r="D6645" t="s">
        <v>93</v>
      </c>
      <c r="F6645" t="s">
        <v>3</v>
      </c>
      <c r="G6645" t="s">
        <v>5396</v>
      </c>
      <c r="H6645" t="s">
        <v>5</v>
      </c>
      <c r="I6645" t="s">
        <v>111</v>
      </c>
      <c r="J6645" t="s">
        <v>1576</v>
      </c>
      <c r="K6645" t="s">
        <v>1577</v>
      </c>
      <c r="L6645">
        <v>145377</v>
      </c>
      <c r="M6645" t="s">
        <v>5673</v>
      </c>
      <c r="N6645" t="s">
        <v>5674</v>
      </c>
      <c r="O6645" t="s">
        <v>3944</v>
      </c>
      <c r="P6645" t="s">
        <v>642</v>
      </c>
      <c r="Q6645" t="s">
        <v>5675</v>
      </c>
      <c r="S6645" t="s">
        <v>5676</v>
      </c>
      <c r="T6645" t="s">
        <v>407</v>
      </c>
      <c r="U6645" t="s">
        <v>408</v>
      </c>
      <c r="V6645" t="s">
        <v>409</v>
      </c>
      <c r="W6645" t="s">
        <v>410</v>
      </c>
      <c r="X6645">
        <v>49</v>
      </c>
      <c r="Y6645" t="s">
        <v>814</v>
      </c>
    </row>
    <row r="6646" spans="1:25" x14ac:dyDescent="0.25">
      <c r="A6646" t="s">
        <v>5397</v>
      </c>
      <c r="B6646" t="s">
        <v>5381</v>
      </c>
      <c r="C6646" t="s">
        <v>5381</v>
      </c>
      <c r="D6646" t="s">
        <v>2</v>
      </c>
      <c r="F6646" t="s">
        <v>3</v>
      </c>
      <c r="G6646" t="s">
        <v>5398</v>
      </c>
      <c r="H6646" t="s">
        <v>5</v>
      </c>
      <c r="I6646" t="s">
        <v>111</v>
      </c>
      <c r="J6646" t="s">
        <v>2655</v>
      </c>
      <c r="K6646" t="s">
        <v>2656</v>
      </c>
      <c r="L6646">
        <v>145390</v>
      </c>
      <c r="M6646" t="s">
        <v>5677</v>
      </c>
      <c r="N6646" t="s">
        <v>5678</v>
      </c>
      <c r="O6646" t="s">
        <v>404</v>
      </c>
      <c r="P6646" t="s">
        <v>420</v>
      </c>
      <c r="Q6646" t="s">
        <v>404</v>
      </c>
      <c r="R6646" t="s">
        <v>3969</v>
      </c>
      <c r="T6646" t="s">
        <v>407</v>
      </c>
      <c r="U6646" t="s">
        <v>408</v>
      </c>
      <c r="V6646" t="s">
        <v>409</v>
      </c>
      <c r="W6646" t="s">
        <v>410</v>
      </c>
      <c r="X6646">
        <v>49</v>
      </c>
      <c r="Y6646" t="s">
        <v>814</v>
      </c>
    </row>
    <row r="6647" spans="1:25" x14ac:dyDescent="0.25">
      <c r="A6647" t="s">
        <v>5399</v>
      </c>
      <c r="B6647" t="s">
        <v>5381</v>
      </c>
      <c r="C6647" t="s">
        <v>5381</v>
      </c>
      <c r="D6647" t="s">
        <v>93</v>
      </c>
      <c r="F6647" t="s">
        <v>3</v>
      </c>
      <c r="G6647" t="s">
        <v>5400</v>
      </c>
      <c r="H6647" t="s">
        <v>5</v>
      </c>
      <c r="I6647" t="s">
        <v>111</v>
      </c>
      <c r="J6647" t="s">
        <v>822</v>
      </c>
      <c r="K6647" t="s">
        <v>823</v>
      </c>
      <c r="L6647">
        <v>146732</v>
      </c>
      <c r="M6647" t="s">
        <v>5679</v>
      </c>
      <c r="N6647" t="s">
        <v>5680</v>
      </c>
      <c r="O6647" t="s">
        <v>425</v>
      </c>
      <c r="P6647" t="s">
        <v>642</v>
      </c>
      <c r="Q6647" t="s">
        <v>5599</v>
      </c>
      <c r="T6647" t="s">
        <v>407</v>
      </c>
      <c r="U6647" t="s">
        <v>408</v>
      </c>
      <c r="V6647" t="s">
        <v>409</v>
      </c>
      <c r="W6647" t="s">
        <v>410</v>
      </c>
      <c r="X6647">
        <v>49</v>
      </c>
      <c r="Y6647" t="s">
        <v>814</v>
      </c>
    </row>
    <row r="6648" spans="1:25" x14ac:dyDescent="0.25">
      <c r="A6648" t="s">
        <v>5401</v>
      </c>
      <c r="B6648" t="s">
        <v>5381</v>
      </c>
      <c r="C6648" t="s">
        <v>5381</v>
      </c>
      <c r="D6648" t="s">
        <v>3277</v>
      </c>
      <c r="E6648" t="s">
        <v>3278</v>
      </c>
      <c r="F6648" t="s">
        <v>3</v>
      </c>
      <c r="G6648" t="s">
        <v>5402</v>
      </c>
      <c r="H6648" t="s">
        <v>5</v>
      </c>
      <c r="I6648" t="s">
        <v>58</v>
      </c>
      <c r="J6648" t="s">
        <v>4822</v>
      </c>
      <c r="K6648" t="s">
        <v>4823</v>
      </c>
      <c r="L6648">
        <v>153019</v>
      </c>
      <c r="M6648" t="s">
        <v>5681</v>
      </c>
      <c r="N6648" t="s">
        <v>5682</v>
      </c>
      <c r="O6648" t="s">
        <v>404</v>
      </c>
      <c r="P6648" t="s">
        <v>419</v>
      </c>
      <c r="Q6648" t="s">
        <v>420</v>
      </c>
      <c r="R6648" t="s">
        <v>5683</v>
      </c>
      <c r="T6648" t="s">
        <v>407</v>
      </c>
      <c r="U6648" t="s">
        <v>408</v>
      </c>
      <c r="V6648" t="s">
        <v>409</v>
      </c>
      <c r="W6648" t="s">
        <v>410</v>
      </c>
      <c r="X6648">
        <v>49</v>
      </c>
      <c r="Y6648" t="s">
        <v>814</v>
      </c>
    </row>
    <row r="6649" spans="1:25" x14ac:dyDescent="0.25">
      <c r="A6649" t="s">
        <v>5403</v>
      </c>
      <c r="B6649" t="s">
        <v>5404</v>
      </c>
      <c r="C6649" t="s">
        <v>5404</v>
      </c>
      <c r="D6649" t="s">
        <v>2652</v>
      </c>
      <c r="E6649" t="s">
        <v>2653</v>
      </c>
      <c r="F6649" t="s">
        <v>3</v>
      </c>
      <c r="G6649" t="s">
        <v>5405</v>
      </c>
      <c r="H6649" t="s">
        <v>5</v>
      </c>
      <c r="I6649" t="s">
        <v>204</v>
      </c>
      <c r="J6649" t="s">
        <v>5406</v>
      </c>
      <c r="K6649" t="s">
        <v>5407</v>
      </c>
      <c r="L6649">
        <v>135942</v>
      </c>
      <c r="M6649" t="s">
        <v>5684</v>
      </c>
      <c r="N6649" t="s">
        <v>5685</v>
      </c>
      <c r="O6649" t="s">
        <v>547</v>
      </c>
      <c r="P6649" t="s">
        <v>404</v>
      </c>
      <c r="Q6649" t="s">
        <v>1275</v>
      </c>
      <c r="T6649" t="s">
        <v>407</v>
      </c>
      <c r="U6649" t="s">
        <v>408</v>
      </c>
      <c r="V6649" t="s">
        <v>409</v>
      </c>
      <c r="W6649" t="s">
        <v>410</v>
      </c>
      <c r="X6649">
        <v>49</v>
      </c>
      <c r="Y6649" t="s">
        <v>814</v>
      </c>
    </row>
    <row r="6650" spans="1:25" x14ac:dyDescent="0.25">
      <c r="A6650" t="s">
        <v>5408</v>
      </c>
      <c r="B6650" t="s">
        <v>5404</v>
      </c>
      <c r="C6650" t="s">
        <v>5404</v>
      </c>
      <c r="D6650" t="s">
        <v>2670</v>
      </c>
      <c r="F6650" t="s">
        <v>3</v>
      </c>
      <c r="G6650" t="s">
        <v>5409</v>
      </c>
      <c r="H6650" t="s">
        <v>5</v>
      </c>
      <c r="I6650" t="s">
        <v>39</v>
      </c>
      <c r="J6650" t="s">
        <v>2792</v>
      </c>
      <c r="K6650" t="s">
        <v>2793</v>
      </c>
      <c r="L6650">
        <v>136022</v>
      </c>
      <c r="M6650" t="s">
        <v>5686</v>
      </c>
      <c r="N6650" t="s">
        <v>5687</v>
      </c>
      <c r="O6650" t="s">
        <v>1390</v>
      </c>
      <c r="P6650" t="s">
        <v>5688</v>
      </c>
      <c r="Q6650" t="s">
        <v>530</v>
      </c>
      <c r="S6650" t="s">
        <v>5689</v>
      </c>
      <c r="T6650" t="s">
        <v>407</v>
      </c>
      <c r="U6650" t="s">
        <v>408</v>
      </c>
      <c r="V6650" t="s">
        <v>409</v>
      </c>
      <c r="W6650" t="s">
        <v>410</v>
      </c>
      <c r="X6650">
        <v>49</v>
      </c>
      <c r="Y6650" t="s">
        <v>814</v>
      </c>
    </row>
    <row r="6651" spans="1:25" x14ac:dyDescent="0.25">
      <c r="A6651" t="s">
        <v>5410</v>
      </c>
      <c r="B6651" t="s">
        <v>5404</v>
      </c>
      <c r="C6651" t="s">
        <v>5404</v>
      </c>
      <c r="D6651" t="s">
        <v>83</v>
      </c>
      <c r="E6651" t="s">
        <v>84</v>
      </c>
      <c r="F6651" t="s">
        <v>3</v>
      </c>
      <c r="G6651" t="s">
        <v>5411</v>
      </c>
      <c r="H6651" t="s">
        <v>5</v>
      </c>
      <c r="I6651" t="s">
        <v>111</v>
      </c>
      <c r="J6651" t="s">
        <v>112</v>
      </c>
      <c r="K6651" t="s">
        <v>113</v>
      </c>
      <c r="L6651">
        <v>143194</v>
      </c>
      <c r="M6651" t="s">
        <v>5690</v>
      </c>
      <c r="N6651" t="s">
        <v>5691</v>
      </c>
      <c r="O6651" t="s">
        <v>1697</v>
      </c>
      <c r="P6651" t="s">
        <v>773</v>
      </c>
      <c r="Q6651" t="s">
        <v>481</v>
      </c>
      <c r="R6651" t="s">
        <v>482</v>
      </c>
      <c r="T6651" t="s">
        <v>473</v>
      </c>
      <c r="U6651" t="s">
        <v>408</v>
      </c>
      <c r="V6651" t="s">
        <v>474</v>
      </c>
      <c r="W6651" t="s">
        <v>410</v>
      </c>
      <c r="X6651">
        <v>49</v>
      </c>
      <c r="Y6651" t="s">
        <v>814</v>
      </c>
    </row>
    <row r="6652" spans="1:25" x14ac:dyDescent="0.25">
      <c r="A6652" t="s">
        <v>5412</v>
      </c>
      <c r="B6652" t="s">
        <v>5404</v>
      </c>
      <c r="C6652" t="s">
        <v>5404</v>
      </c>
      <c r="D6652" t="s">
        <v>146</v>
      </c>
      <c r="E6652" t="s">
        <v>147</v>
      </c>
      <c r="F6652" t="s">
        <v>3</v>
      </c>
      <c r="G6652" t="s">
        <v>5413</v>
      </c>
      <c r="H6652" t="s">
        <v>5</v>
      </c>
      <c r="I6652" t="s">
        <v>111</v>
      </c>
      <c r="J6652" t="s">
        <v>822</v>
      </c>
      <c r="K6652" t="s">
        <v>823</v>
      </c>
      <c r="L6652">
        <v>143229</v>
      </c>
      <c r="M6652" t="s">
        <v>5692</v>
      </c>
      <c r="N6652" t="s">
        <v>5693</v>
      </c>
      <c r="O6652" t="s">
        <v>404</v>
      </c>
      <c r="P6652" t="s">
        <v>425</v>
      </c>
      <c r="Q6652" t="s">
        <v>3121</v>
      </c>
      <c r="T6652" t="s">
        <v>407</v>
      </c>
      <c r="U6652" t="s">
        <v>408</v>
      </c>
      <c r="V6652" t="s">
        <v>409</v>
      </c>
      <c r="W6652" t="s">
        <v>410</v>
      </c>
      <c r="X6652">
        <v>49</v>
      </c>
      <c r="Y6652" t="s">
        <v>814</v>
      </c>
    </row>
    <row r="6653" spans="1:25" x14ac:dyDescent="0.25">
      <c r="A6653" t="s">
        <v>5414</v>
      </c>
      <c r="B6653" t="s">
        <v>5404</v>
      </c>
      <c r="C6653" t="s">
        <v>5404</v>
      </c>
      <c r="D6653" t="s">
        <v>146</v>
      </c>
      <c r="E6653" t="s">
        <v>147</v>
      </c>
      <c r="F6653" t="s">
        <v>3</v>
      </c>
      <c r="G6653" t="s">
        <v>5415</v>
      </c>
      <c r="H6653" t="s">
        <v>5</v>
      </c>
      <c r="I6653" t="s">
        <v>111</v>
      </c>
      <c r="J6653" t="s">
        <v>822</v>
      </c>
      <c r="K6653" t="s">
        <v>823</v>
      </c>
      <c r="L6653">
        <v>146727</v>
      </c>
      <c r="M6653" t="s">
        <v>5694</v>
      </c>
      <c r="N6653" t="s">
        <v>5695</v>
      </c>
      <c r="O6653" t="s">
        <v>588</v>
      </c>
      <c r="P6653" t="s">
        <v>419</v>
      </c>
      <c r="Q6653" t="s">
        <v>489</v>
      </c>
      <c r="S6653" t="s">
        <v>5696</v>
      </c>
      <c r="T6653" t="s">
        <v>407</v>
      </c>
      <c r="U6653" t="s">
        <v>408</v>
      </c>
      <c r="V6653" t="s">
        <v>409</v>
      </c>
      <c r="W6653" t="s">
        <v>410</v>
      </c>
      <c r="X6653">
        <v>49</v>
      </c>
      <c r="Y6653" t="s">
        <v>814</v>
      </c>
    </row>
    <row r="6654" spans="1:25" x14ac:dyDescent="0.25">
      <c r="A6654" t="s">
        <v>5416</v>
      </c>
      <c r="B6654" t="s">
        <v>5404</v>
      </c>
      <c r="C6654" t="s">
        <v>5404</v>
      </c>
      <c r="D6654" t="s">
        <v>18</v>
      </c>
      <c r="E6654" t="s">
        <v>19</v>
      </c>
      <c r="F6654" t="s">
        <v>3</v>
      </c>
      <c r="G6654" t="s">
        <v>5417</v>
      </c>
      <c r="H6654" t="s">
        <v>5</v>
      </c>
      <c r="I6654" t="s">
        <v>58</v>
      </c>
      <c r="J6654" t="s">
        <v>4822</v>
      </c>
      <c r="K6654" t="s">
        <v>4823</v>
      </c>
      <c r="L6654">
        <v>153011</v>
      </c>
      <c r="M6654" t="s">
        <v>5697</v>
      </c>
      <c r="N6654" t="s">
        <v>5698</v>
      </c>
      <c r="O6654" t="s">
        <v>1978</v>
      </c>
      <c r="P6654" t="s">
        <v>1754</v>
      </c>
      <c r="Q6654" t="s">
        <v>5699</v>
      </c>
      <c r="T6654" t="s">
        <v>407</v>
      </c>
      <c r="U6654" t="s">
        <v>408</v>
      </c>
      <c r="V6654" t="s">
        <v>409</v>
      </c>
      <c r="W6654" t="s">
        <v>410</v>
      </c>
      <c r="X6654">
        <v>49</v>
      </c>
      <c r="Y6654" t="s">
        <v>814</v>
      </c>
    </row>
    <row r="6655" spans="1:25" x14ac:dyDescent="0.25">
      <c r="A6655" t="s">
        <v>5418</v>
      </c>
      <c r="B6655" t="s">
        <v>5419</v>
      </c>
      <c r="C6655" t="s">
        <v>5419</v>
      </c>
      <c r="D6655" t="s">
        <v>278</v>
      </c>
      <c r="F6655" t="s">
        <v>3</v>
      </c>
      <c r="G6655" t="s">
        <v>5420</v>
      </c>
      <c r="H6655" t="s">
        <v>5</v>
      </c>
      <c r="I6655" t="s">
        <v>29</v>
      </c>
      <c r="J6655" t="s">
        <v>1466</v>
      </c>
      <c r="K6655" t="s">
        <v>1467</v>
      </c>
      <c r="L6655">
        <v>127444</v>
      </c>
      <c r="M6655" t="s">
        <v>5700</v>
      </c>
      <c r="N6655" t="s">
        <v>5701</v>
      </c>
      <c r="O6655" t="s">
        <v>1225</v>
      </c>
      <c r="P6655" t="s">
        <v>405</v>
      </c>
      <c r="Q6655" t="s">
        <v>404</v>
      </c>
      <c r="R6655" t="s">
        <v>5702</v>
      </c>
      <c r="T6655" t="s">
        <v>407</v>
      </c>
      <c r="U6655" t="s">
        <v>408</v>
      </c>
      <c r="V6655" t="s">
        <v>409</v>
      </c>
      <c r="W6655" t="s">
        <v>410</v>
      </c>
      <c r="X6655">
        <v>49</v>
      </c>
      <c r="Y6655" t="s">
        <v>814</v>
      </c>
    </row>
    <row r="6656" spans="1:25" x14ac:dyDescent="0.25">
      <c r="A6656" t="s">
        <v>5421</v>
      </c>
      <c r="B6656" t="s">
        <v>5419</v>
      </c>
      <c r="C6656" t="s">
        <v>5419</v>
      </c>
      <c r="D6656" t="s">
        <v>33</v>
      </c>
      <c r="E6656" t="s">
        <v>34</v>
      </c>
      <c r="F6656" t="s">
        <v>3</v>
      </c>
      <c r="G6656" t="s">
        <v>5422</v>
      </c>
      <c r="H6656" t="s">
        <v>5</v>
      </c>
      <c r="I6656" t="s">
        <v>111</v>
      </c>
      <c r="J6656" t="s">
        <v>112</v>
      </c>
      <c r="K6656" t="s">
        <v>113</v>
      </c>
      <c r="L6656">
        <v>140217</v>
      </c>
      <c r="M6656" t="s">
        <v>5703</v>
      </c>
      <c r="N6656" t="s">
        <v>5704</v>
      </c>
      <c r="O6656" t="s">
        <v>508</v>
      </c>
      <c r="P6656" t="s">
        <v>597</v>
      </c>
      <c r="Q6656" t="s">
        <v>1371</v>
      </c>
      <c r="T6656" t="s">
        <v>407</v>
      </c>
      <c r="U6656" t="s">
        <v>408</v>
      </c>
      <c r="V6656" t="s">
        <v>409</v>
      </c>
      <c r="W6656" t="s">
        <v>410</v>
      </c>
      <c r="X6656">
        <v>49</v>
      </c>
      <c r="Y6656" t="s">
        <v>814</v>
      </c>
    </row>
    <row r="6657" spans="1:25" x14ac:dyDescent="0.25">
      <c r="A6657" t="s">
        <v>5423</v>
      </c>
      <c r="B6657" t="s">
        <v>5419</v>
      </c>
      <c r="C6657" t="s">
        <v>5419</v>
      </c>
      <c r="D6657" t="s">
        <v>83</v>
      </c>
      <c r="E6657" t="s">
        <v>84</v>
      </c>
      <c r="F6657" t="s">
        <v>3</v>
      </c>
      <c r="G6657" t="s">
        <v>5424</v>
      </c>
      <c r="H6657" t="s">
        <v>5</v>
      </c>
      <c r="I6657" t="s">
        <v>39</v>
      </c>
      <c r="J6657" t="s">
        <v>310</v>
      </c>
      <c r="K6657" t="s">
        <v>311</v>
      </c>
      <c r="L6657">
        <v>141210</v>
      </c>
      <c r="M6657" t="s">
        <v>5705</v>
      </c>
      <c r="N6657" t="s">
        <v>5706</v>
      </c>
      <c r="O6657" t="s">
        <v>425</v>
      </c>
      <c r="P6657" t="s">
        <v>424</v>
      </c>
      <c r="Q6657" t="s">
        <v>5707</v>
      </c>
      <c r="R6657" t="s">
        <v>614</v>
      </c>
      <c r="T6657" t="s">
        <v>473</v>
      </c>
      <c r="U6657" t="s">
        <v>408</v>
      </c>
      <c r="V6657" t="s">
        <v>474</v>
      </c>
      <c r="W6657" t="s">
        <v>410</v>
      </c>
      <c r="X6657">
        <v>49</v>
      </c>
      <c r="Y6657" t="s">
        <v>814</v>
      </c>
    </row>
    <row r="6658" spans="1:25" x14ac:dyDescent="0.25">
      <c r="A6658" t="s">
        <v>5425</v>
      </c>
      <c r="B6658" t="s">
        <v>5419</v>
      </c>
      <c r="C6658" t="s">
        <v>5419</v>
      </c>
      <c r="D6658" t="s">
        <v>2670</v>
      </c>
      <c r="F6658" t="s">
        <v>3</v>
      </c>
      <c r="G6658" t="s">
        <v>5426</v>
      </c>
      <c r="H6658" t="s">
        <v>5</v>
      </c>
      <c r="I6658" t="s">
        <v>111</v>
      </c>
      <c r="J6658" t="s">
        <v>112</v>
      </c>
      <c r="K6658" t="s">
        <v>113</v>
      </c>
      <c r="L6658">
        <v>143037</v>
      </c>
      <c r="M6658" t="s">
        <v>5708</v>
      </c>
      <c r="N6658" t="s">
        <v>5709</v>
      </c>
      <c r="O6658" t="s">
        <v>5179</v>
      </c>
      <c r="P6658" t="s">
        <v>773</v>
      </c>
      <c r="Q6658" t="s">
        <v>457</v>
      </c>
      <c r="T6658" t="s">
        <v>407</v>
      </c>
      <c r="U6658" t="s">
        <v>408</v>
      </c>
      <c r="V6658" t="s">
        <v>409</v>
      </c>
      <c r="W6658" t="s">
        <v>410</v>
      </c>
      <c r="X6658">
        <v>49</v>
      </c>
      <c r="Y6658" t="s">
        <v>814</v>
      </c>
    </row>
    <row r="6659" spans="1:25" x14ac:dyDescent="0.25">
      <c r="A6659" t="s">
        <v>5427</v>
      </c>
      <c r="B6659" t="s">
        <v>5419</v>
      </c>
      <c r="C6659" t="s">
        <v>5419</v>
      </c>
      <c r="D6659" t="s">
        <v>975</v>
      </c>
      <c r="E6659" t="s">
        <v>976</v>
      </c>
      <c r="F6659" t="s">
        <v>3</v>
      </c>
      <c r="G6659" t="s">
        <v>5428</v>
      </c>
      <c r="H6659" t="s">
        <v>5</v>
      </c>
      <c r="I6659" t="s">
        <v>111</v>
      </c>
      <c r="J6659" t="s">
        <v>112</v>
      </c>
      <c r="K6659" t="s">
        <v>113</v>
      </c>
      <c r="L6659">
        <v>143040</v>
      </c>
      <c r="M6659" t="s">
        <v>5710</v>
      </c>
      <c r="N6659" t="s">
        <v>5711</v>
      </c>
      <c r="O6659" t="s">
        <v>443</v>
      </c>
      <c r="P6659" t="s">
        <v>689</v>
      </c>
      <c r="Q6659" t="s">
        <v>1849</v>
      </c>
      <c r="T6659" t="s">
        <v>407</v>
      </c>
      <c r="U6659" t="s">
        <v>408</v>
      </c>
      <c r="V6659" t="s">
        <v>409</v>
      </c>
      <c r="W6659" t="s">
        <v>410</v>
      </c>
      <c r="X6659">
        <v>49</v>
      </c>
      <c r="Y6659" t="s">
        <v>814</v>
      </c>
    </row>
    <row r="6660" spans="1:25" x14ac:dyDescent="0.25">
      <c r="A6660" t="s">
        <v>5429</v>
      </c>
      <c r="B6660" t="s">
        <v>5419</v>
      </c>
      <c r="C6660" t="s">
        <v>5419</v>
      </c>
      <c r="D6660" t="s">
        <v>245</v>
      </c>
      <c r="E6660" t="s">
        <v>246</v>
      </c>
      <c r="F6660" t="s">
        <v>3</v>
      </c>
      <c r="G6660" t="s">
        <v>5430</v>
      </c>
      <c r="H6660" t="s">
        <v>5</v>
      </c>
      <c r="I6660" t="s">
        <v>111</v>
      </c>
      <c r="J6660" t="s">
        <v>822</v>
      </c>
      <c r="K6660" t="s">
        <v>823</v>
      </c>
      <c r="L6660">
        <v>143801</v>
      </c>
      <c r="M6660" t="s">
        <v>5712</v>
      </c>
      <c r="N6660" t="s">
        <v>5713</v>
      </c>
      <c r="O6660" t="s">
        <v>405</v>
      </c>
      <c r="P6660" t="s">
        <v>535</v>
      </c>
      <c r="Q6660" t="s">
        <v>5714</v>
      </c>
      <c r="T6660" t="s">
        <v>407</v>
      </c>
      <c r="U6660" t="s">
        <v>408</v>
      </c>
      <c r="V6660" t="s">
        <v>409</v>
      </c>
      <c r="W6660" t="s">
        <v>410</v>
      </c>
      <c r="X6660">
        <v>49</v>
      </c>
      <c r="Y6660" t="s">
        <v>814</v>
      </c>
    </row>
    <row r="6661" spans="1:25" x14ac:dyDescent="0.25">
      <c r="A6661" t="s">
        <v>5431</v>
      </c>
      <c r="B6661" t="s">
        <v>5419</v>
      </c>
      <c r="C6661" t="s">
        <v>5419</v>
      </c>
      <c r="D6661" t="s">
        <v>3277</v>
      </c>
      <c r="E6661" t="s">
        <v>3278</v>
      </c>
      <c r="F6661" t="s">
        <v>3</v>
      </c>
      <c r="G6661" t="s">
        <v>5432</v>
      </c>
      <c r="H6661" t="s">
        <v>5</v>
      </c>
      <c r="I6661" t="s">
        <v>72</v>
      </c>
      <c r="J6661" t="s">
        <v>180</v>
      </c>
      <c r="K6661" t="s">
        <v>181</v>
      </c>
      <c r="L6661">
        <v>144073</v>
      </c>
      <c r="M6661" t="s">
        <v>5715</v>
      </c>
      <c r="N6661" t="s">
        <v>5716</v>
      </c>
      <c r="O6661" t="s">
        <v>642</v>
      </c>
      <c r="P6661" t="s">
        <v>552</v>
      </c>
      <c r="Q6661" t="s">
        <v>5717</v>
      </c>
      <c r="T6661" t="s">
        <v>407</v>
      </c>
      <c r="U6661" t="s">
        <v>408</v>
      </c>
      <c r="V6661" t="s">
        <v>409</v>
      </c>
      <c r="W6661" t="s">
        <v>410</v>
      </c>
      <c r="X6661">
        <v>49</v>
      </c>
      <c r="Y6661" t="s">
        <v>814</v>
      </c>
    </row>
    <row r="6662" spans="1:25" x14ac:dyDescent="0.25">
      <c r="A6662" t="s">
        <v>5433</v>
      </c>
      <c r="B6662" t="s">
        <v>5419</v>
      </c>
      <c r="C6662" t="s">
        <v>5419</v>
      </c>
      <c r="D6662" t="s">
        <v>83</v>
      </c>
      <c r="E6662" t="s">
        <v>84</v>
      </c>
      <c r="F6662" t="s">
        <v>3</v>
      </c>
      <c r="G6662" t="s">
        <v>5434</v>
      </c>
      <c r="H6662" t="s">
        <v>5</v>
      </c>
      <c r="I6662" t="s">
        <v>72</v>
      </c>
      <c r="J6662" t="s">
        <v>180</v>
      </c>
      <c r="K6662" t="s">
        <v>181</v>
      </c>
      <c r="L6662">
        <v>144081</v>
      </c>
      <c r="M6662" t="s">
        <v>5718</v>
      </c>
      <c r="N6662" t="s">
        <v>5719</v>
      </c>
      <c r="O6662" t="s">
        <v>425</v>
      </c>
      <c r="P6662" t="s">
        <v>470</v>
      </c>
      <c r="Q6662" t="s">
        <v>425</v>
      </c>
      <c r="R6662" t="s">
        <v>5720</v>
      </c>
      <c r="T6662" t="s">
        <v>473</v>
      </c>
      <c r="U6662" t="s">
        <v>408</v>
      </c>
      <c r="V6662" t="s">
        <v>474</v>
      </c>
      <c r="W6662" t="s">
        <v>410</v>
      </c>
      <c r="X6662">
        <v>49</v>
      </c>
      <c r="Y6662" t="s">
        <v>814</v>
      </c>
    </row>
    <row r="6663" spans="1:25" x14ac:dyDescent="0.25">
      <c r="A6663" t="s">
        <v>5435</v>
      </c>
      <c r="B6663" t="s">
        <v>5419</v>
      </c>
      <c r="C6663" t="s">
        <v>5419</v>
      </c>
      <c r="D6663" t="s">
        <v>2652</v>
      </c>
      <c r="E6663" t="s">
        <v>2653</v>
      </c>
      <c r="F6663" t="s">
        <v>3</v>
      </c>
      <c r="G6663" t="s">
        <v>5436</v>
      </c>
      <c r="H6663" t="s">
        <v>5</v>
      </c>
      <c r="I6663" t="s">
        <v>111</v>
      </c>
      <c r="J6663" t="s">
        <v>112</v>
      </c>
      <c r="K6663" t="s">
        <v>113</v>
      </c>
      <c r="L6663">
        <v>145312</v>
      </c>
      <c r="M6663" t="s">
        <v>5721</v>
      </c>
      <c r="N6663" t="s">
        <v>5722</v>
      </c>
      <c r="O6663" t="s">
        <v>1225</v>
      </c>
      <c r="P6663" t="s">
        <v>1415</v>
      </c>
      <c r="Q6663" t="s">
        <v>5723</v>
      </c>
      <c r="T6663" t="s">
        <v>407</v>
      </c>
      <c r="U6663" t="s">
        <v>408</v>
      </c>
      <c r="V6663" t="s">
        <v>409</v>
      </c>
      <c r="W6663" t="s">
        <v>410</v>
      </c>
      <c r="X6663">
        <v>49</v>
      </c>
      <c r="Y6663" t="s">
        <v>814</v>
      </c>
    </row>
    <row r="6664" spans="1:25" x14ac:dyDescent="0.25">
      <c r="A6664" t="s">
        <v>5437</v>
      </c>
      <c r="B6664" t="s">
        <v>5419</v>
      </c>
      <c r="C6664" t="s">
        <v>5419</v>
      </c>
      <c r="D6664" t="s">
        <v>166</v>
      </c>
      <c r="E6664" t="s">
        <v>167</v>
      </c>
      <c r="F6664" t="s">
        <v>3</v>
      </c>
      <c r="G6664" t="s">
        <v>5438</v>
      </c>
      <c r="H6664" t="s">
        <v>5</v>
      </c>
      <c r="I6664" t="s">
        <v>111</v>
      </c>
      <c r="J6664" t="s">
        <v>112</v>
      </c>
      <c r="K6664" t="s">
        <v>113</v>
      </c>
      <c r="L6664">
        <v>145314</v>
      </c>
      <c r="M6664" t="s">
        <v>5724</v>
      </c>
      <c r="N6664" t="s">
        <v>5725</v>
      </c>
      <c r="O6664" t="s">
        <v>404</v>
      </c>
      <c r="P6664" t="s">
        <v>689</v>
      </c>
      <c r="Q6664" t="s">
        <v>404</v>
      </c>
      <c r="R6664" t="s">
        <v>5726</v>
      </c>
      <c r="T6664" t="s">
        <v>407</v>
      </c>
      <c r="U6664" t="s">
        <v>408</v>
      </c>
      <c r="V6664" t="s">
        <v>409</v>
      </c>
      <c r="W6664" t="s">
        <v>410</v>
      </c>
      <c r="X6664">
        <v>49</v>
      </c>
      <c r="Y6664" t="s">
        <v>814</v>
      </c>
    </row>
    <row r="6665" spans="1:25" x14ac:dyDescent="0.25">
      <c r="A6665" t="s">
        <v>5439</v>
      </c>
      <c r="B6665" t="s">
        <v>5419</v>
      </c>
      <c r="C6665" t="s">
        <v>5419</v>
      </c>
      <c r="D6665" t="s">
        <v>93</v>
      </c>
      <c r="F6665" t="s">
        <v>3</v>
      </c>
      <c r="G6665" t="s">
        <v>5440</v>
      </c>
      <c r="H6665" t="s">
        <v>5</v>
      </c>
      <c r="I6665" t="s">
        <v>101</v>
      </c>
      <c r="J6665" t="s">
        <v>185</v>
      </c>
      <c r="K6665" t="s">
        <v>186</v>
      </c>
      <c r="L6665">
        <v>145515</v>
      </c>
      <c r="M6665" t="s">
        <v>5727</v>
      </c>
      <c r="N6665" t="s">
        <v>5728</v>
      </c>
      <c r="O6665" t="s">
        <v>1225</v>
      </c>
      <c r="P6665" t="s">
        <v>443</v>
      </c>
      <c r="Q6665" t="s">
        <v>5259</v>
      </c>
      <c r="T6665" t="s">
        <v>407</v>
      </c>
      <c r="U6665" t="s">
        <v>408</v>
      </c>
      <c r="V6665" t="s">
        <v>409</v>
      </c>
      <c r="W6665" t="s">
        <v>410</v>
      </c>
      <c r="X6665">
        <v>49</v>
      </c>
      <c r="Y6665" t="s">
        <v>814</v>
      </c>
    </row>
    <row r="6666" spans="1:25" x14ac:dyDescent="0.25">
      <c r="A6666" t="s">
        <v>5441</v>
      </c>
      <c r="B6666" t="s">
        <v>5419</v>
      </c>
      <c r="C6666" t="s">
        <v>5419</v>
      </c>
      <c r="D6666" t="s">
        <v>2</v>
      </c>
      <c r="F6666" t="s">
        <v>3</v>
      </c>
      <c r="G6666" t="s">
        <v>5442</v>
      </c>
      <c r="H6666" t="s">
        <v>5</v>
      </c>
      <c r="I6666" t="s">
        <v>29</v>
      </c>
      <c r="J6666" t="s">
        <v>303</v>
      </c>
      <c r="K6666" t="s">
        <v>304</v>
      </c>
      <c r="L6666">
        <v>146367</v>
      </c>
      <c r="M6666" t="s">
        <v>5729</v>
      </c>
      <c r="N6666" t="s">
        <v>5730</v>
      </c>
      <c r="O6666" t="s">
        <v>642</v>
      </c>
      <c r="P6666" t="s">
        <v>1241</v>
      </c>
      <c r="Q6666" t="s">
        <v>642</v>
      </c>
      <c r="R6666" t="s">
        <v>5731</v>
      </c>
      <c r="T6666" t="s">
        <v>407</v>
      </c>
      <c r="U6666" t="s">
        <v>408</v>
      </c>
      <c r="V6666" t="s">
        <v>409</v>
      </c>
      <c r="W6666" t="s">
        <v>410</v>
      </c>
      <c r="X6666">
        <v>49</v>
      </c>
      <c r="Y6666" t="s">
        <v>814</v>
      </c>
    </row>
    <row r="6667" spans="1:25" x14ac:dyDescent="0.25">
      <c r="A6667" t="s">
        <v>5443</v>
      </c>
      <c r="B6667" t="s">
        <v>5419</v>
      </c>
      <c r="C6667" t="s">
        <v>5419</v>
      </c>
      <c r="D6667" t="s">
        <v>33</v>
      </c>
      <c r="E6667" t="s">
        <v>34</v>
      </c>
      <c r="F6667" t="s">
        <v>3</v>
      </c>
      <c r="G6667" t="s">
        <v>3711</v>
      </c>
      <c r="H6667" t="s">
        <v>5</v>
      </c>
      <c r="I6667" t="s">
        <v>111</v>
      </c>
      <c r="J6667" t="s">
        <v>822</v>
      </c>
      <c r="K6667" t="s">
        <v>823</v>
      </c>
      <c r="L6667">
        <v>146729</v>
      </c>
      <c r="M6667" t="s">
        <v>5732</v>
      </c>
      <c r="N6667" t="s">
        <v>5733</v>
      </c>
      <c r="O6667" t="s">
        <v>465</v>
      </c>
      <c r="P6667" t="s">
        <v>3947</v>
      </c>
      <c r="Q6667" t="s">
        <v>2406</v>
      </c>
      <c r="T6667" t="s">
        <v>407</v>
      </c>
      <c r="U6667" t="s">
        <v>408</v>
      </c>
      <c r="V6667" t="s">
        <v>409</v>
      </c>
      <c r="W6667" t="s">
        <v>410</v>
      </c>
      <c r="X6667">
        <v>49</v>
      </c>
      <c r="Y6667" t="s">
        <v>814</v>
      </c>
    </row>
    <row r="6668" spans="1:25" x14ac:dyDescent="0.25">
      <c r="A6668" t="s">
        <v>5444</v>
      </c>
      <c r="B6668" t="s">
        <v>5419</v>
      </c>
      <c r="C6668" t="s">
        <v>5419</v>
      </c>
      <c r="D6668" t="s">
        <v>1066</v>
      </c>
      <c r="E6668" t="s">
        <v>1067</v>
      </c>
      <c r="F6668" t="s">
        <v>3</v>
      </c>
      <c r="G6668" t="s">
        <v>5445</v>
      </c>
      <c r="H6668" t="s">
        <v>5</v>
      </c>
      <c r="I6668" t="s">
        <v>149</v>
      </c>
      <c r="J6668" t="s">
        <v>150</v>
      </c>
      <c r="K6668" t="s">
        <v>151</v>
      </c>
      <c r="L6668">
        <v>151154</v>
      </c>
      <c r="M6668" t="s">
        <v>5734</v>
      </c>
      <c r="N6668" t="s">
        <v>5735</v>
      </c>
      <c r="O6668" t="s">
        <v>5736</v>
      </c>
      <c r="P6668" t="s">
        <v>434</v>
      </c>
      <c r="Q6668" t="s">
        <v>420</v>
      </c>
      <c r="R6668" t="s">
        <v>5737</v>
      </c>
      <c r="T6668" t="s">
        <v>407</v>
      </c>
      <c r="U6668" t="s">
        <v>408</v>
      </c>
      <c r="V6668" t="s">
        <v>409</v>
      </c>
      <c r="W6668" t="s">
        <v>410</v>
      </c>
      <c r="X6668">
        <v>49</v>
      </c>
      <c r="Y6668" t="s">
        <v>814</v>
      </c>
    </row>
    <row r="6669" spans="1:25" x14ac:dyDescent="0.25">
      <c r="A6669" t="s">
        <v>5446</v>
      </c>
      <c r="B6669" t="s">
        <v>5419</v>
      </c>
      <c r="C6669" t="s">
        <v>5419</v>
      </c>
      <c r="D6669" t="s">
        <v>115</v>
      </c>
      <c r="E6669" t="s">
        <v>116</v>
      </c>
      <c r="F6669" t="s">
        <v>3</v>
      </c>
      <c r="G6669" t="s">
        <v>5447</v>
      </c>
      <c r="H6669" t="s">
        <v>5</v>
      </c>
      <c r="I6669" t="s">
        <v>58</v>
      </c>
      <c r="J6669" t="s">
        <v>4822</v>
      </c>
      <c r="K6669" t="s">
        <v>4823</v>
      </c>
      <c r="L6669">
        <v>153008</v>
      </c>
      <c r="M6669" t="s">
        <v>5738</v>
      </c>
      <c r="N6669" t="s">
        <v>5739</v>
      </c>
      <c r="O6669" t="s">
        <v>605</v>
      </c>
      <c r="P6669" t="s">
        <v>405</v>
      </c>
      <c r="Q6669" t="s">
        <v>443</v>
      </c>
      <c r="R6669" t="s">
        <v>5740</v>
      </c>
      <c r="T6669" t="s">
        <v>407</v>
      </c>
      <c r="U6669" t="s">
        <v>408</v>
      </c>
      <c r="V6669" t="s">
        <v>409</v>
      </c>
      <c r="W6669" t="s">
        <v>410</v>
      </c>
      <c r="X6669">
        <v>49</v>
      </c>
      <c r="Y6669" t="s">
        <v>814</v>
      </c>
    </row>
    <row r="6670" spans="1:25" x14ac:dyDescent="0.25">
      <c r="A6670" t="s">
        <v>5448</v>
      </c>
      <c r="B6670" t="s">
        <v>5449</v>
      </c>
      <c r="C6670" t="s">
        <v>5449</v>
      </c>
      <c r="D6670" t="s">
        <v>222</v>
      </c>
      <c r="E6670" t="s">
        <v>223</v>
      </c>
      <c r="F6670" t="s">
        <v>3</v>
      </c>
      <c r="G6670" t="s">
        <v>5450</v>
      </c>
      <c r="H6670" t="s">
        <v>21</v>
      </c>
      <c r="I6670" t="s">
        <v>5451</v>
      </c>
      <c r="J6670" t="s">
        <v>5452</v>
      </c>
      <c r="K6670" t="s">
        <v>5453</v>
      </c>
      <c r="L6670">
        <v>117318</v>
      </c>
      <c r="M6670" t="s">
        <v>5741</v>
      </c>
      <c r="N6670" t="s">
        <v>5742</v>
      </c>
      <c r="O6670" t="s">
        <v>5743</v>
      </c>
      <c r="P6670" t="s">
        <v>5744</v>
      </c>
      <c r="T6670" t="s">
        <v>407</v>
      </c>
      <c r="U6670" t="s">
        <v>408</v>
      </c>
      <c r="V6670" t="s">
        <v>409</v>
      </c>
      <c r="W6670" t="s">
        <v>410</v>
      </c>
      <c r="X6670">
        <v>49</v>
      </c>
      <c r="Y6670" t="s">
        <v>814</v>
      </c>
    </row>
    <row r="6671" spans="1:25" x14ac:dyDescent="0.25">
      <c r="A6671" t="s">
        <v>5454</v>
      </c>
      <c r="B6671" t="s">
        <v>5449</v>
      </c>
      <c r="C6671" t="s">
        <v>5449</v>
      </c>
      <c r="D6671" t="s">
        <v>98</v>
      </c>
      <c r="E6671" t="s">
        <v>99</v>
      </c>
      <c r="F6671" t="s">
        <v>3</v>
      </c>
      <c r="G6671" t="s">
        <v>5455</v>
      </c>
      <c r="H6671" t="s">
        <v>21</v>
      </c>
      <c r="I6671" t="s">
        <v>22</v>
      </c>
      <c r="J6671" t="s">
        <v>5456</v>
      </c>
      <c r="K6671" t="s">
        <v>107</v>
      </c>
      <c r="L6671">
        <v>131576</v>
      </c>
      <c r="M6671" t="s">
        <v>5745</v>
      </c>
      <c r="N6671" t="s">
        <v>5746</v>
      </c>
      <c r="O6671" t="s">
        <v>547</v>
      </c>
      <c r="P6671" t="s">
        <v>420</v>
      </c>
      <c r="Q6671" t="s">
        <v>443</v>
      </c>
      <c r="R6671" t="s">
        <v>5747</v>
      </c>
      <c r="T6671" t="s">
        <v>407</v>
      </c>
      <c r="U6671" t="s">
        <v>408</v>
      </c>
      <c r="V6671" t="s">
        <v>409</v>
      </c>
      <c r="W6671" t="s">
        <v>410</v>
      </c>
      <c r="X6671">
        <v>49</v>
      </c>
      <c r="Y6671" t="s">
        <v>814</v>
      </c>
    </row>
    <row r="6672" spans="1:25" x14ac:dyDescent="0.25">
      <c r="A6672" t="s">
        <v>5457</v>
      </c>
      <c r="B6672" t="s">
        <v>5449</v>
      </c>
      <c r="C6672" t="s">
        <v>5449</v>
      </c>
      <c r="D6672" t="s">
        <v>11</v>
      </c>
      <c r="E6672" t="s">
        <v>12</v>
      </c>
      <c r="F6672" t="s">
        <v>3</v>
      </c>
      <c r="G6672" t="s">
        <v>5458</v>
      </c>
      <c r="H6672" t="s">
        <v>5</v>
      </c>
      <c r="I6672" t="s">
        <v>58</v>
      </c>
      <c r="J6672" t="s">
        <v>59</v>
      </c>
      <c r="K6672" t="s">
        <v>60</v>
      </c>
      <c r="L6672">
        <v>140868</v>
      </c>
      <c r="M6672" t="s">
        <v>5748</v>
      </c>
      <c r="N6672" t="s">
        <v>5749</v>
      </c>
      <c r="O6672" t="s">
        <v>405</v>
      </c>
      <c r="P6672" t="s">
        <v>453</v>
      </c>
      <c r="Q6672" t="s">
        <v>413</v>
      </c>
      <c r="R6672" t="s">
        <v>4529</v>
      </c>
      <c r="T6672" t="s">
        <v>407</v>
      </c>
      <c r="U6672" t="s">
        <v>408</v>
      </c>
      <c r="V6672" t="s">
        <v>409</v>
      </c>
      <c r="W6672" t="s">
        <v>410</v>
      </c>
      <c r="X6672">
        <v>49</v>
      </c>
      <c r="Y6672" t="s">
        <v>814</v>
      </c>
    </row>
    <row r="6673" spans="1:25" x14ac:dyDescent="0.25">
      <c r="A6673" t="s">
        <v>5459</v>
      </c>
      <c r="B6673" t="s">
        <v>5449</v>
      </c>
      <c r="C6673" t="s">
        <v>5449</v>
      </c>
      <c r="D6673" t="s">
        <v>3320</v>
      </c>
      <c r="F6673" t="s">
        <v>3</v>
      </c>
      <c r="G6673" t="s">
        <v>5460</v>
      </c>
      <c r="H6673" t="s">
        <v>5</v>
      </c>
      <c r="I6673" t="s">
        <v>39</v>
      </c>
      <c r="J6673" t="s">
        <v>830</v>
      </c>
      <c r="K6673" t="s">
        <v>831</v>
      </c>
      <c r="L6673">
        <v>141100</v>
      </c>
      <c r="M6673" t="s">
        <v>5750</v>
      </c>
      <c r="N6673" t="s">
        <v>5751</v>
      </c>
      <c r="O6673" t="s">
        <v>420</v>
      </c>
      <c r="P6673" t="s">
        <v>419</v>
      </c>
      <c r="Q6673" t="s">
        <v>420</v>
      </c>
      <c r="R6673" t="s">
        <v>5752</v>
      </c>
      <c r="S6673" t="s">
        <v>5753</v>
      </c>
      <c r="T6673" t="s">
        <v>407</v>
      </c>
      <c r="U6673" t="s">
        <v>408</v>
      </c>
      <c r="V6673" t="s">
        <v>409</v>
      </c>
      <c r="W6673" t="s">
        <v>410</v>
      </c>
      <c r="X6673">
        <v>49</v>
      </c>
      <c r="Y6673" t="s">
        <v>814</v>
      </c>
    </row>
    <row r="6674" spans="1:25" x14ac:dyDescent="0.25">
      <c r="A6674" t="s">
        <v>5461</v>
      </c>
      <c r="B6674" t="s">
        <v>5449</v>
      </c>
      <c r="C6674" t="s">
        <v>5449</v>
      </c>
      <c r="D6674" t="s">
        <v>69</v>
      </c>
      <c r="E6674" t="s">
        <v>70</v>
      </c>
      <c r="F6674" t="s">
        <v>3</v>
      </c>
      <c r="G6674" t="s">
        <v>5462</v>
      </c>
      <c r="H6674" t="s">
        <v>5</v>
      </c>
      <c r="I6674" t="s">
        <v>39</v>
      </c>
      <c r="J6674" t="s">
        <v>219</v>
      </c>
      <c r="K6674" t="s">
        <v>220</v>
      </c>
      <c r="L6674">
        <v>141116</v>
      </c>
      <c r="M6674" t="s">
        <v>5754</v>
      </c>
      <c r="N6674" t="s">
        <v>5755</v>
      </c>
      <c r="O6674" t="s">
        <v>5756</v>
      </c>
      <c r="P6674" t="s">
        <v>405</v>
      </c>
      <c r="Q6674" t="s">
        <v>419</v>
      </c>
      <c r="R6674" t="s">
        <v>2427</v>
      </c>
      <c r="T6674" t="s">
        <v>407</v>
      </c>
      <c r="U6674" t="s">
        <v>408</v>
      </c>
      <c r="V6674" t="s">
        <v>409</v>
      </c>
      <c r="W6674" t="s">
        <v>410</v>
      </c>
      <c r="X6674">
        <v>49</v>
      </c>
      <c r="Y6674" t="s">
        <v>814</v>
      </c>
    </row>
    <row r="6675" spans="1:25" x14ac:dyDescent="0.25">
      <c r="A6675" t="s">
        <v>5463</v>
      </c>
      <c r="B6675" t="s">
        <v>5449</v>
      </c>
      <c r="C6675" t="s">
        <v>5449</v>
      </c>
      <c r="D6675" t="s">
        <v>37</v>
      </c>
      <c r="F6675" t="s">
        <v>3</v>
      </c>
      <c r="G6675" t="s">
        <v>5464</v>
      </c>
      <c r="H6675" t="s">
        <v>5</v>
      </c>
      <c r="I6675" t="s">
        <v>111</v>
      </c>
      <c r="J6675" t="s">
        <v>936</v>
      </c>
      <c r="K6675" t="s">
        <v>937</v>
      </c>
      <c r="L6675">
        <v>146746</v>
      </c>
      <c r="M6675" t="s">
        <v>5757</v>
      </c>
      <c r="N6675" t="s">
        <v>5758</v>
      </c>
      <c r="O6675" t="s">
        <v>1302</v>
      </c>
      <c r="P6675" t="s">
        <v>5759</v>
      </c>
      <c r="Q6675" t="s">
        <v>530</v>
      </c>
      <c r="R6675" t="s">
        <v>420</v>
      </c>
      <c r="T6675" t="s">
        <v>407</v>
      </c>
      <c r="U6675" t="s">
        <v>408</v>
      </c>
      <c r="V6675" t="s">
        <v>409</v>
      </c>
      <c r="W6675" t="s">
        <v>410</v>
      </c>
      <c r="X6675">
        <v>49</v>
      </c>
      <c r="Y6675" t="s">
        <v>814</v>
      </c>
    </row>
    <row r="6676" spans="1:25" x14ac:dyDescent="0.25">
      <c r="A6676" t="s">
        <v>5465</v>
      </c>
      <c r="B6676" t="s">
        <v>5449</v>
      </c>
      <c r="C6676" t="s">
        <v>5449</v>
      </c>
      <c r="D6676" t="s">
        <v>2</v>
      </c>
      <c r="F6676" t="s">
        <v>3</v>
      </c>
      <c r="G6676" t="s">
        <v>5466</v>
      </c>
      <c r="H6676" t="s">
        <v>5</v>
      </c>
      <c r="I6676" t="s">
        <v>204</v>
      </c>
      <c r="J6676" t="s">
        <v>205</v>
      </c>
      <c r="K6676" t="s">
        <v>206</v>
      </c>
      <c r="L6676">
        <v>146893</v>
      </c>
      <c r="M6676" t="s">
        <v>5760</v>
      </c>
      <c r="N6676" t="s">
        <v>5761</v>
      </c>
      <c r="O6676" t="s">
        <v>404</v>
      </c>
      <c r="P6676" t="s">
        <v>642</v>
      </c>
      <c r="Q6676" t="s">
        <v>420</v>
      </c>
      <c r="R6676" t="s">
        <v>5762</v>
      </c>
      <c r="T6676" t="s">
        <v>407</v>
      </c>
      <c r="U6676" t="s">
        <v>408</v>
      </c>
      <c r="V6676" t="s">
        <v>409</v>
      </c>
      <c r="W6676" t="s">
        <v>410</v>
      </c>
      <c r="X6676">
        <v>49</v>
      </c>
      <c r="Y6676" t="s">
        <v>814</v>
      </c>
    </row>
    <row r="6677" spans="1:25" x14ac:dyDescent="0.25">
      <c r="A6677" t="s">
        <v>5467</v>
      </c>
      <c r="B6677" t="s">
        <v>5449</v>
      </c>
      <c r="C6677" t="s">
        <v>5449</v>
      </c>
      <c r="D6677" t="s">
        <v>3901</v>
      </c>
      <c r="E6677" t="s">
        <v>3902</v>
      </c>
      <c r="F6677" t="s">
        <v>3</v>
      </c>
      <c r="G6677" t="s">
        <v>5468</v>
      </c>
      <c r="H6677" t="s">
        <v>5</v>
      </c>
      <c r="I6677" t="s">
        <v>39</v>
      </c>
      <c r="J6677" t="s">
        <v>119</v>
      </c>
      <c r="K6677" t="s">
        <v>120</v>
      </c>
      <c r="L6677">
        <v>147009</v>
      </c>
      <c r="M6677" t="s">
        <v>5763</v>
      </c>
      <c r="N6677" t="s">
        <v>5764</v>
      </c>
      <c r="O6677" t="s">
        <v>470</v>
      </c>
      <c r="P6677" t="s">
        <v>425</v>
      </c>
      <c r="Q6677" t="s">
        <v>4205</v>
      </c>
      <c r="T6677" t="s">
        <v>407</v>
      </c>
      <c r="U6677" t="s">
        <v>408</v>
      </c>
      <c r="V6677" t="s">
        <v>409</v>
      </c>
      <c r="W6677" t="s">
        <v>410</v>
      </c>
      <c r="X6677">
        <v>49</v>
      </c>
      <c r="Y6677" t="s">
        <v>814</v>
      </c>
    </row>
    <row r="6678" spans="1:25" x14ac:dyDescent="0.25">
      <c r="A6678" t="s">
        <v>5469</v>
      </c>
      <c r="B6678" t="s">
        <v>5449</v>
      </c>
      <c r="C6678" t="s">
        <v>5449</v>
      </c>
      <c r="D6678" t="s">
        <v>33</v>
      </c>
      <c r="E6678" t="s">
        <v>34</v>
      </c>
      <c r="F6678" t="s">
        <v>3</v>
      </c>
      <c r="G6678" t="s">
        <v>5470</v>
      </c>
      <c r="H6678" t="s">
        <v>5</v>
      </c>
      <c r="I6678" t="s">
        <v>39</v>
      </c>
      <c r="J6678" t="s">
        <v>119</v>
      </c>
      <c r="K6678" t="s">
        <v>120</v>
      </c>
      <c r="L6678">
        <v>147047</v>
      </c>
      <c r="M6678" t="s">
        <v>5765</v>
      </c>
      <c r="N6678" t="s">
        <v>5766</v>
      </c>
      <c r="O6678" t="s">
        <v>434</v>
      </c>
      <c r="P6678" t="s">
        <v>5168</v>
      </c>
      <c r="Q6678" t="s">
        <v>2406</v>
      </c>
      <c r="T6678" t="s">
        <v>407</v>
      </c>
      <c r="U6678" t="s">
        <v>408</v>
      </c>
      <c r="V6678" t="s">
        <v>409</v>
      </c>
      <c r="W6678" t="s">
        <v>410</v>
      </c>
      <c r="X6678">
        <v>49</v>
      </c>
      <c r="Y6678" t="s">
        <v>814</v>
      </c>
    </row>
    <row r="6679" spans="1:25" x14ac:dyDescent="0.25">
      <c r="A6679" t="s">
        <v>5471</v>
      </c>
      <c r="B6679" t="s">
        <v>5472</v>
      </c>
      <c r="C6679" t="s">
        <v>5472</v>
      </c>
      <c r="D6679" t="s">
        <v>5473</v>
      </c>
      <c r="E6679" t="s">
        <v>5474</v>
      </c>
      <c r="F6679" t="s">
        <v>3</v>
      </c>
      <c r="G6679" t="s">
        <v>5475</v>
      </c>
      <c r="H6679" t="s">
        <v>5</v>
      </c>
      <c r="I6679" t="s">
        <v>101</v>
      </c>
      <c r="J6679" t="s">
        <v>163</v>
      </c>
      <c r="K6679" t="s">
        <v>164</v>
      </c>
      <c r="L6679">
        <v>135305</v>
      </c>
      <c r="M6679" t="s">
        <v>5767</v>
      </c>
      <c r="N6679" t="s">
        <v>5768</v>
      </c>
      <c r="O6679" t="s">
        <v>5769</v>
      </c>
      <c r="P6679" t="s">
        <v>642</v>
      </c>
      <c r="Q6679" t="s">
        <v>3613</v>
      </c>
      <c r="T6679" t="s">
        <v>407</v>
      </c>
      <c r="U6679" t="s">
        <v>408</v>
      </c>
      <c r="V6679" t="s">
        <v>409</v>
      </c>
      <c r="W6679" t="s">
        <v>410</v>
      </c>
      <c r="X6679">
        <v>49</v>
      </c>
      <c r="Y6679" t="s">
        <v>814</v>
      </c>
    </row>
    <row r="6680" spans="1:25" x14ac:dyDescent="0.25">
      <c r="A6680" t="s">
        <v>5476</v>
      </c>
      <c r="B6680" t="s">
        <v>5472</v>
      </c>
      <c r="C6680" t="s">
        <v>5472</v>
      </c>
      <c r="D6680" t="s">
        <v>5473</v>
      </c>
      <c r="E6680" t="s">
        <v>5474</v>
      </c>
      <c r="F6680" t="s">
        <v>3</v>
      </c>
      <c r="G6680" t="s">
        <v>5477</v>
      </c>
      <c r="H6680" t="s">
        <v>5</v>
      </c>
      <c r="I6680" t="s">
        <v>72</v>
      </c>
      <c r="J6680" t="s">
        <v>143</v>
      </c>
      <c r="K6680" t="s">
        <v>144</v>
      </c>
      <c r="L6680">
        <v>136232</v>
      </c>
      <c r="M6680" t="s">
        <v>5770</v>
      </c>
      <c r="N6680" t="s">
        <v>5771</v>
      </c>
      <c r="O6680" t="s">
        <v>535</v>
      </c>
      <c r="P6680" t="s">
        <v>493</v>
      </c>
      <c r="Q6680" t="s">
        <v>5772</v>
      </c>
      <c r="T6680" t="s">
        <v>407</v>
      </c>
      <c r="U6680" t="s">
        <v>408</v>
      </c>
      <c r="V6680" t="s">
        <v>409</v>
      </c>
      <c r="W6680" t="s">
        <v>410</v>
      </c>
      <c r="X6680">
        <v>49</v>
      </c>
      <c r="Y6680" t="s">
        <v>814</v>
      </c>
    </row>
    <row r="6681" spans="1:25" x14ac:dyDescent="0.25">
      <c r="A6681" t="s">
        <v>5478</v>
      </c>
      <c r="B6681" t="s">
        <v>5472</v>
      </c>
      <c r="C6681" t="s">
        <v>5472</v>
      </c>
      <c r="D6681" t="s">
        <v>1080</v>
      </c>
      <c r="F6681" t="s">
        <v>3</v>
      </c>
      <c r="G6681" t="s">
        <v>5479</v>
      </c>
      <c r="H6681" t="s">
        <v>5</v>
      </c>
      <c r="I6681" t="s">
        <v>58</v>
      </c>
      <c r="J6681" t="s">
        <v>77</v>
      </c>
      <c r="K6681" t="s">
        <v>78</v>
      </c>
      <c r="L6681">
        <v>141017</v>
      </c>
      <c r="M6681" t="s">
        <v>5773</v>
      </c>
      <c r="N6681" t="s">
        <v>5774</v>
      </c>
      <c r="O6681" t="s">
        <v>1803</v>
      </c>
      <c r="P6681" t="s">
        <v>642</v>
      </c>
      <c r="Q6681" t="s">
        <v>404</v>
      </c>
      <c r="R6681" t="s">
        <v>1849</v>
      </c>
      <c r="T6681" t="s">
        <v>407</v>
      </c>
      <c r="U6681" t="s">
        <v>408</v>
      </c>
      <c r="V6681" t="s">
        <v>409</v>
      </c>
      <c r="W6681" t="s">
        <v>410</v>
      </c>
      <c r="X6681">
        <v>49</v>
      </c>
      <c r="Y6681" t="s">
        <v>814</v>
      </c>
    </row>
    <row r="6682" spans="1:25" x14ac:dyDescent="0.25">
      <c r="A6682" t="s">
        <v>5480</v>
      </c>
      <c r="B6682" t="s">
        <v>5472</v>
      </c>
      <c r="C6682" t="s">
        <v>5472</v>
      </c>
      <c r="D6682" t="s">
        <v>3345</v>
      </c>
      <c r="E6682" t="s">
        <v>3346</v>
      </c>
      <c r="F6682" t="s">
        <v>3</v>
      </c>
      <c r="G6682" t="s">
        <v>5481</v>
      </c>
      <c r="H6682" t="s">
        <v>5</v>
      </c>
      <c r="I6682" t="s">
        <v>58</v>
      </c>
      <c r="J6682" t="s">
        <v>77</v>
      </c>
      <c r="K6682" t="s">
        <v>78</v>
      </c>
      <c r="L6682">
        <v>141061</v>
      </c>
      <c r="M6682" t="s">
        <v>5775</v>
      </c>
      <c r="N6682" t="s">
        <v>5776</v>
      </c>
      <c r="O6682" t="s">
        <v>493</v>
      </c>
      <c r="P6682" t="s">
        <v>404</v>
      </c>
      <c r="Q6682" t="s">
        <v>466</v>
      </c>
      <c r="T6682" t="s">
        <v>407</v>
      </c>
      <c r="U6682" t="s">
        <v>408</v>
      </c>
      <c r="V6682" t="s">
        <v>409</v>
      </c>
      <c r="W6682" t="s">
        <v>410</v>
      </c>
      <c r="X6682">
        <v>49</v>
      </c>
      <c r="Y6682" t="s">
        <v>814</v>
      </c>
    </row>
    <row r="6683" spans="1:25" x14ac:dyDescent="0.25">
      <c r="A6683" t="s">
        <v>5482</v>
      </c>
      <c r="B6683" t="s">
        <v>5472</v>
      </c>
      <c r="C6683" t="s">
        <v>5472</v>
      </c>
      <c r="D6683" t="s">
        <v>33</v>
      </c>
      <c r="E6683" t="s">
        <v>34</v>
      </c>
      <c r="F6683" t="s">
        <v>3</v>
      </c>
      <c r="G6683" t="s">
        <v>5483</v>
      </c>
      <c r="H6683" t="s">
        <v>5</v>
      </c>
      <c r="I6683" t="s">
        <v>51</v>
      </c>
      <c r="J6683" t="s">
        <v>52</v>
      </c>
      <c r="K6683" t="s">
        <v>53</v>
      </c>
      <c r="L6683">
        <v>141281</v>
      </c>
      <c r="M6683" t="s">
        <v>5777</v>
      </c>
      <c r="N6683" t="s">
        <v>5778</v>
      </c>
      <c r="O6683" t="s">
        <v>5779</v>
      </c>
      <c r="P6683" t="s">
        <v>1139</v>
      </c>
      <c r="Q6683" t="s">
        <v>5780</v>
      </c>
      <c r="T6683" t="s">
        <v>407</v>
      </c>
      <c r="U6683" t="s">
        <v>408</v>
      </c>
      <c r="V6683" t="s">
        <v>409</v>
      </c>
      <c r="W6683" t="s">
        <v>410</v>
      </c>
      <c r="X6683">
        <v>49</v>
      </c>
      <c r="Y6683" t="s">
        <v>814</v>
      </c>
    </row>
    <row r="6684" spans="1:25" x14ac:dyDescent="0.25">
      <c r="A6684" t="s">
        <v>5484</v>
      </c>
      <c r="B6684" t="s">
        <v>5472</v>
      </c>
      <c r="C6684" t="s">
        <v>5472</v>
      </c>
      <c r="D6684" t="s">
        <v>2</v>
      </c>
      <c r="F6684" t="s">
        <v>3</v>
      </c>
      <c r="G6684" t="s">
        <v>5348</v>
      </c>
      <c r="H6684" t="s">
        <v>5</v>
      </c>
      <c r="I6684" t="s">
        <v>39</v>
      </c>
      <c r="J6684" t="s">
        <v>898</v>
      </c>
      <c r="K6684" t="s">
        <v>899</v>
      </c>
      <c r="L6684">
        <v>143869</v>
      </c>
      <c r="M6684" t="s">
        <v>5608</v>
      </c>
      <c r="N6684" t="s">
        <v>5609</v>
      </c>
      <c r="O6684" t="s">
        <v>405</v>
      </c>
      <c r="P6684" t="s">
        <v>493</v>
      </c>
      <c r="Q6684" t="s">
        <v>404</v>
      </c>
      <c r="R6684" t="s">
        <v>419</v>
      </c>
      <c r="T6684" t="s">
        <v>407</v>
      </c>
      <c r="U6684" t="s">
        <v>408</v>
      </c>
      <c r="V6684" t="s">
        <v>409</v>
      </c>
      <c r="W6684" t="s">
        <v>410</v>
      </c>
      <c r="X6684">
        <v>49</v>
      </c>
      <c r="Y6684" t="s">
        <v>814</v>
      </c>
    </row>
    <row r="6685" spans="1:25" x14ac:dyDescent="0.25">
      <c r="A6685" t="s">
        <v>5485</v>
      </c>
      <c r="B6685" t="s">
        <v>5472</v>
      </c>
      <c r="C6685" t="s">
        <v>5472</v>
      </c>
      <c r="D6685" t="s">
        <v>146</v>
      </c>
      <c r="E6685" t="s">
        <v>147</v>
      </c>
      <c r="F6685" t="s">
        <v>3</v>
      </c>
      <c r="G6685" t="s">
        <v>5486</v>
      </c>
      <c r="H6685" t="s">
        <v>5</v>
      </c>
      <c r="I6685" t="s">
        <v>72</v>
      </c>
      <c r="J6685" t="s">
        <v>2712</v>
      </c>
      <c r="K6685" t="s">
        <v>2713</v>
      </c>
      <c r="L6685">
        <v>144094</v>
      </c>
      <c r="M6685" t="s">
        <v>5781</v>
      </c>
      <c r="N6685" t="s">
        <v>5782</v>
      </c>
      <c r="O6685" t="s">
        <v>642</v>
      </c>
      <c r="P6685" t="s">
        <v>1181</v>
      </c>
      <c r="Q6685" t="s">
        <v>1390</v>
      </c>
      <c r="R6685" t="s">
        <v>5783</v>
      </c>
      <c r="S6685" t="s">
        <v>5784</v>
      </c>
      <c r="T6685" t="s">
        <v>407</v>
      </c>
      <c r="U6685" t="s">
        <v>408</v>
      </c>
      <c r="V6685" t="s">
        <v>409</v>
      </c>
      <c r="W6685" t="s">
        <v>410</v>
      </c>
      <c r="X6685">
        <v>49</v>
      </c>
      <c r="Y6685" t="s">
        <v>814</v>
      </c>
    </row>
    <row r="6686" spans="1:25" x14ac:dyDescent="0.25">
      <c r="A6686" t="s">
        <v>5785</v>
      </c>
      <c r="B6686" t="s">
        <v>5472</v>
      </c>
      <c r="C6686" t="s">
        <v>5472</v>
      </c>
      <c r="D6686" t="s">
        <v>827</v>
      </c>
      <c r="E6686" t="s">
        <v>828</v>
      </c>
      <c r="F6686" t="s">
        <v>3</v>
      </c>
      <c r="G6686" t="s">
        <v>5786</v>
      </c>
      <c r="H6686" t="s">
        <v>5</v>
      </c>
      <c r="I6686" t="s">
        <v>204</v>
      </c>
      <c r="J6686" t="s">
        <v>205</v>
      </c>
      <c r="K6686" t="s">
        <v>206</v>
      </c>
      <c r="L6686">
        <v>145281</v>
      </c>
      <c r="M6686" t="s">
        <v>6003</v>
      </c>
      <c r="N6686" t="s">
        <v>6004</v>
      </c>
      <c r="O6686" t="s">
        <v>2034</v>
      </c>
      <c r="P6686" t="s">
        <v>6005</v>
      </c>
      <c r="Q6686" t="s">
        <v>6006</v>
      </c>
      <c r="R6686" t="s">
        <v>6007</v>
      </c>
      <c r="T6686" t="s">
        <v>407</v>
      </c>
      <c r="U6686" t="s">
        <v>408</v>
      </c>
      <c r="V6686" t="s">
        <v>409</v>
      </c>
      <c r="W6686" t="s">
        <v>410</v>
      </c>
      <c r="X6686">
        <v>49</v>
      </c>
      <c r="Y6686" t="s">
        <v>814</v>
      </c>
    </row>
    <row r="6687" spans="1:25" x14ac:dyDescent="0.25">
      <c r="A6687" t="s">
        <v>5787</v>
      </c>
      <c r="B6687" t="s">
        <v>5472</v>
      </c>
      <c r="C6687" t="s">
        <v>5472</v>
      </c>
      <c r="D6687" t="s">
        <v>2670</v>
      </c>
      <c r="F6687" t="s">
        <v>3</v>
      </c>
      <c r="G6687" t="s">
        <v>5788</v>
      </c>
      <c r="H6687" t="s">
        <v>5</v>
      </c>
      <c r="I6687" t="s">
        <v>39</v>
      </c>
      <c r="J6687" t="s">
        <v>119</v>
      </c>
      <c r="K6687" t="s">
        <v>120</v>
      </c>
      <c r="L6687">
        <v>145609</v>
      </c>
      <c r="M6687" t="s">
        <v>6008</v>
      </c>
      <c r="N6687" t="s">
        <v>6009</v>
      </c>
      <c r="O6687" t="s">
        <v>588</v>
      </c>
      <c r="P6687" t="s">
        <v>424</v>
      </c>
      <c r="Q6687" t="s">
        <v>806</v>
      </c>
      <c r="S6687" t="s">
        <v>6010</v>
      </c>
      <c r="T6687" t="s">
        <v>407</v>
      </c>
      <c r="U6687" t="s">
        <v>408</v>
      </c>
      <c r="V6687" t="s">
        <v>409</v>
      </c>
      <c r="W6687" t="s">
        <v>410</v>
      </c>
      <c r="X6687">
        <v>49</v>
      </c>
      <c r="Y6687" t="s">
        <v>814</v>
      </c>
    </row>
    <row r="6688" spans="1:25" x14ac:dyDescent="0.25">
      <c r="A6688" t="s">
        <v>5789</v>
      </c>
      <c r="B6688" t="s">
        <v>5472</v>
      </c>
      <c r="C6688" t="s">
        <v>5472</v>
      </c>
      <c r="D6688" t="s">
        <v>975</v>
      </c>
      <c r="E6688" t="s">
        <v>976</v>
      </c>
      <c r="F6688" t="s">
        <v>3</v>
      </c>
      <c r="G6688" t="s">
        <v>5790</v>
      </c>
      <c r="H6688" t="s">
        <v>5</v>
      </c>
      <c r="I6688" t="s">
        <v>64</v>
      </c>
      <c r="J6688" t="s">
        <v>1549</v>
      </c>
      <c r="K6688" t="s">
        <v>1550</v>
      </c>
      <c r="L6688">
        <v>146322</v>
      </c>
      <c r="M6688" t="s">
        <v>6011</v>
      </c>
      <c r="N6688" t="s">
        <v>6012</v>
      </c>
      <c r="O6688" t="s">
        <v>405</v>
      </c>
      <c r="P6688" t="s">
        <v>420</v>
      </c>
      <c r="Q6688" t="s">
        <v>406</v>
      </c>
      <c r="T6688" t="s">
        <v>407</v>
      </c>
      <c r="U6688" t="s">
        <v>408</v>
      </c>
      <c r="V6688" t="s">
        <v>409</v>
      </c>
      <c r="W6688" t="s">
        <v>410</v>
      </c>
      <c r="X6688">
        <v>49</v>
      </c>
      <c r="Y6688" t="s">
        <v>814</v>
      </c>
    </row>
    <row r="6689" spans="1:25" x14ac:dyDescent="0.25">
      <c r="A6689" t="s">
        <v>5791</v>
      </c>
      <c r="B6689" t="s">
        <v>5472</v>
      </c>
      <c r="C6689" t="s">
        <v>5472</v>
      </c>
      <c r="D6689" t="s">
        <v>278</v>
      </c>
      <c r="F6689" t="s">
        <v>3</v>
      </c>
      <c r="G6689" t="s">
        <v>5792</v>
      </c>
      <c r="H6689" t="s">
        <v>5</v>
      </c>
      <c r="I6689" t="s">
        <v>29</v>
      </c>
      <c r="J6689" t="s">
        <v>303</v>
      </c>
      <c r="K6689" t="s">
        <v>304</v>
      </c>
      <c r="L6689">
        <v>146364</v>
      </c>
      <c r="M6689" t="s">
        <v>6013</v>
      </c>
      <c r="N6689" t="s">
        <v>6014</v>
      </c>
      <c r="O6689" t="s">
        <v>547</v>
      </c>
      <c r="P6689" t="s">
        <v>3944</v>
      </c>
      <c r="Q6689" t="s">
        <v>547</v>
      </c>
      <c r="R6689" t="s">
        <v>1904</v>
      </c>
      <c r="T6689" t="s">
        <v>407</v>
      </c>
      <c r="U6689" t="s">
        <v>408</v>
      </c>
      <c r="V6689" t="s">
        <v>409</v>
      </c>
      <c r="W6689" t="s">
        <v>410</v>
      </c>
      <c r="X6689">
        <v>49</v>
      </c>
      <c r="Y6689" t="s">
        <v>814</v>
      </c>
    </row>
    <row r="6690" spans="1:25" x14ac:dyDescent="0.25">
      <c r="A6690" t="s">
        <v>5793</v>
      </c>
      <c r="B6690" t="s">
        <v>5472</v>
      </c>
      <c r="C6690" t="s">
        <v>5472</v>
      </c>
      <c r="D6690" t="s">
        <v>5473</v>
      </c>
      <c r="E6690" t="s">
        <v>5474</v>
      </c>
      <c r="F6690" t="s">
        <v>3</v>
      </c>
      <c r="G6690" t="s">
        <v>5794</v>
      </c>
      <c r="H6690" t="s">
        <v>5</v>
      </c>
      <c r="I6690" t="s">
        <v>39</v>
      </c>
      <c r="J6690" t="s">
        <v>3908</v>
      </c>
      <c r="K6690" t="s">
        <v>3909</v>
      </c>
      <c r="L6690">
        <v>147106</v>
      </c>
      <c r="M6690" t="s">
        <v>6015</v>
      </c>
      <c r="N6690" t="s">
        <v>6016</v>
      </c>
      <c r="O6690" t="s">
        <v>434</v>
      </c>
      <c r="P6690" t="s">
        <v>560</v>
      </c>
      <c r="Q6690" t="s">
        <v>6017</v>
      </c>
      <c r="T6690" t="s">
        <v>407</v>
      </c>
      <c r="U6690" t="s">
        <v>408</v>
      </c>
      <c r="V6690" t="s">
        <v>409</v>
      </c>
      <c r="W6690" t="s">
        <v>410</v>
      </c>
      <c r="X6690">
        <v>49</v>
      </c>
      <c r="Y6690" t="s">
        <v>814</v>
      </c>
    </row>
    <row r="6691" spans="1:25" x14ac:dyDescent="0.25">
      <c r="A6691" t="s">
        <v>5795</v>
      </c>
      <c r="B6691" t="s">
        <v>5796</v>
      </c>
      <c r="C6691" t="s">
        <v>5796</v>
      </c>
      <c r="D6691" t="s">
        <v>98</v>
      </c>
      <c r="E6691" t="s">
        <v>99</v>
      </c>
      <c r="F6691" t="s">
        <v>3</v>
      </c>
      <c r="G6691" t="s">
        <v>5797</v>
      </c>
      <c r="H6691" t="s">
        <v>21</v>
      </c>
      <c r="I6691" t="s">
        <v>22</v>
      </c>
      <c r="J6691" t="s">
        <v>5456</v>
      </c>
      <c r="K6691" t="s">
        <v>107</v>
      </c>
      <c r="L6691">
        <v>131573</v>
      </c>
      <c r="M6691" t="s">
        <v>6018</v>
      </c>
      <c r="N6691" t="s">
        <v>6019</v>
      </c>
      <c r="O6691" t="s">
        <v>434</v>
      </c>
      <c r="P6691" t="s">
        <v>6020</v>
      </c>
      <c r="Q6691" t="s">
        <v>6021</v>
      </c>
      <c r="R6691" t="s">
        <v>1684</v>
      </c>
      <c r="T6691" t="s">
        <v>407</v>
      </c>
      <c r="U6691" t="s">
        <v>408</v>
      </c>
      <c r="V6691" t="s">
        <v>409</v>
      </c>
      <c r="W6691" t="s">
        <v>410</v>
      </c>
      <c r="X6691">
        <v>49</v>
      </c>
      <c r="Y6691" t="s">
        <v>814</v>
      </c>
    </row>
    <row r="6692" spans="1:25" x14ac:dyDescent="0.25">
      <c r="A6692" t="s">
        <v>5798</v>
      </c>
      <c r="B6692" t="s">
        <v>5796</v>
      </c>
      <c r="C6692" t="s">
        <v>5796</v>
      </c>
      <c r="D6692" t="s">
        <v>222</v>
      </c>
      <c r="E6692" t="s">
        <v>223</v>
      </c>
      <c r="F6692" t="s">
        <v>3</v>
      </c>
      <c r="G6692" t="s">
        <v>5799</v>
      </c>
      <c r="H6692" t="s">
        <v>5</v>
      </c>
      <c r="I6692" t="s">
        <v>101</v>
      </c>
      <c r="J6692" t="s">
        <v>5800</v>
      </c>
      <c r="K6692" t="s">
        <v>5801</v>
      </c>
      <c r="L6692">
        <v>135311</v>
      </c>
      <c r="M6692" t="s">
        <v>6022</v>
      </c>
      <c r="N6692" t="s">
        <v>6023</v>
      </c>
      <c r="O6692" t="s">
        <v>404</v>
      </c>
      <c r="P6692" t="s">
        <v>556</v>
      </c>
      <c r="Q6692" t="s">
        <v>573</v>
      </c>
      <c r="R6692" t="s">
        <v>1900</v>
      </c>
      <c r="T6692" t="s">
        <v>407</v>
      </c>
      <c r="U6692" t="s">
        <v>408</v>
      </c>
      <c r="V6692" t="s">
        <v>409</v>
      </c>
      <c r="W6692" t="s">
        <v>410</v>
      </c>
      <c r="X6692">
        <v>49</v>
      </c>
      <c r="Y6692" t="s">
        <v>814</v>
      </c>
    </row>
    <row r="6693" spans="1:25" x14ac:dyDescent="0.25">
      <c r="A6693" t="s">
        <v>5802</v>
      </c>
      <c r="B6693" t="s">
        <v>5796</v>
      </c>
      <c r="C6693" t="s">
        <v>5796</v>
      </c>
      <c r="D6693" t="s">
        <v>827</v>
      </c>
      <c r="E6693" t="s">
        <v>828</v>
      </c>
      <c r="F6693" t="s">
        <v>3</v>
      </c>
      <c r="G6693" t="s">
        <v>5803</v>
      </c>
      <c r="H6693" t="s">
        <v>5</v>
      </c>
      <c r="I6693" t="s">
        <v>44</v>
      </c>
      <c r="J6693" t="s">
        <v>2259</v>
      </c>
      <c r="K6693" t="s">
        <v>2260</v>
      </c>
      <c r="L6693">
        <v>137285</v>
      </c>
      <c r="M6693" t="s">
        <v>6024</v>
      </c>
      <c r="N6693" t="s">
        <v>6025</v>
      </c>
      <c r="O6693" t="s">
        <v>1873</v>
      </c>
      <c r="P6693" t="s">
        <v>404</v>
      </c>
      <c r="Q6693" t="s">
        <v>420</v>
      </c>
      <c r="R6693" t="s">
        <v>5110</v>
      </c>
      <c r="T6693" t="s">
        <v>407</v>
      </c>
      <c r="U6693" t="s">
        <v>408</v>
      </c>
      <c r="V6693" t="s">
        <v>409</v>
      </c>
      <c r="W6693" t="s">
        <v>410</v>
      </c>
      <c r="X6693">
        <v>49</v>
      </c>
      <c r="Y6693" t="s">
        <v>814</v>
      </c>
    </row>
    <row r="6694" spans="1:25" x14ac:dyDescent="0.25">
      <c r="A6694" t="s">
        <v>5808</v>
      </c>
      <c r="B6694" t="s">
        <v>5796</v>
      </c>
      <c r="C6694" t="s">
        <v>5796</v>
      </c>
      <c r="D6694" t="s">
        <v>1080</v>
      </c>
      <c r="F6694" t="s">
        <v>3</v>
      </c>
      <c r="G6694" t="s">
        <v>5809</v>
      </c>
      <c r="H6694" t="s">
        <v>5</v>
      </c>
      <c r="I6694" t="s">
        <v>39</v>
      </c>
      <c r="J6694" t="s">
        <v>95</v>
      </c>
      <c r="K6694" t="s">
        <v>96</v>
      </c>
      <c r="L6694">
        <v>141175</v>
      </c>
      <c r="M6694" t="s">
        <v>6032</v>
      </c>
      <c r="N6694" t="s">
        <v>6033</v>
      </c>
      <c r="O6694" t="s">
        <v>1241</v>
      </c>
      <c r="P6694" t="s">
        <v>589</v>
      </c>
      <c r="Q6694" t="s">
        <v>421</v>
      </c>
      <c r="R6694" t="s">
        <v>421</v>
      </c>
      <c r="S6694" t="s">
        <v>6034</v>
      </c>
      <c r="T6694" t="s">
        <v>407</v>
      </c>
      <c r="U6694" t="s">
        <v>408</v>
      </c>
      <c r="V6694" t="s">
        <v>409</v>
      </c>
      <c r="W6694" t="s">
        <v>410</v>
      </c>
      <c r="X6694">
        <v>49</v>
      </c>
      <c r="Y6694" t="s">
        <v>814</v>
      </c>
    </row>
    <row r="6695" spans="1:25" x14ac:dyDescent="0.25">
      <c r="A6695" t="s">
        <v>5810</v>
      </c>
      <c r="B6695" t="s">
        <v>5796</v>
      </c>
      <c r="C6695" t="s">
        <v>5796</v>
      </c>
      <c r="D6695" t="s">
        <v>33</v>
      </c>
      <c r="E6695" t="s">
        <v>34</v>
      </c>
      <c r="F6695" t="s">
        <v>3</v>
      </c>
      <c r="G6695" t="s">
        <v>5811</v>
      </c>
      <c r="H6695" t="s">
        <v>5</v>
      </c>
      <c r="I6695" t="s">
        <v>72</v>
      </c>
      <c r="J6695" t="s">
        <v>73</v>
      </c>
      <c r="K6695" t="s">
        <v>74</v>
      </c>
      <c r="L6695">
        <v>141328</v>
      </c>
      <c r="M6695" t="s">
        <v>6035</v>
      </c>
      <c r="N6695" t="s">
        <v>6036</v>
      </c>
      <c r="O6695" t="s">
        <v>443</v>
      </c>
      <c r="P6695" t="s">
        <v>6006</v>
      </c>
      <c r="Q6695" t="s">
        <v>1416</v>
      </c>
      <c r="T6695" t="s">
        <v>407</v>
      </c>
      <c r="U6695" t="s">
        <v>408</v>
      </c>
      <c r="V6695" t="s">
        <v>409</v>
      </c>
      <c r="W6695" t="s">
        <v>410</v>
      </c>
      <c r="X6695">
        <v>49</v>
      </c>
      <c r="Y6695" t="s">
        <v>814</v>
      </c>
    </row>
    <row r="6696" spans="1:25" x14ac:dyDescent="0.25">
      <c r="A6696" t="s">
        <v>5812</v>
      </c>
      <c r="B6696" t="s">
        <v>5796</v>
      </c>
      <c r="C6696" t="s">
        <v>5796</v>
      </c>
      <c r="D6696" t="s">
        <v>827</v>
      </c>
      <c r="E6696" t="s">
        <v>828</v>
      </c>
      <c r="F6696" t="s">
        <v>3</v>
      </c>
      <c r="G6696" t="s">
        <v>5813</v>
      </c>
      <c r="H6696" t="s">
        <v>5</v>
      </c>
      <c r="I6696" t="s">
        <v>72</v>
      </c>
      <c r="J6696" t="s">
        <v>180</v>
      </c>
      <c r="K6696" t="s">
        <v>181</v>
      </c>
      <c r="L6696">
        <v>141458</v>
      </c>
      <c r="M6696" t="s">
        <v>6037</v>
      </c>
      <c r="N6696" t="s">
        <v>6038</v>
      </c>
      <c r="O6696" t="s">
        <v>1199</v>
      </c>
      <c r="P6696" t="s">
        <v>420</v>
      </c>
      <c r="Q6696" t="s">
        <v>404</v>
      </c>
      <c r="R6696" t="s">
        <v>5233</v>
      </c>
      <c r="T6696" t="s">
        <v>407</v>
      </c>
      <c r="U6696" t="s">
        <v>408</v>
      </c>
      <c r="V6696" t="s">
        <v>409</v>
      </c>
      <c r="W6696" t="s">
        <v>410</v>
      </c>
      <c r="X6696">
        <v>49</v>
      </c>
      <c r="Y6696" t="s">
        <v>814</v>
      </c>
    </row>
    <row r="6697" spans="1:25" x14ac:dyDescent="0.25">
      <c r="A6697" t="s">
        <v>5814</v>
      </c>
      <c r="B6697" t="s">
        <v>5796</v>
      </c>
      <c r="C6697" t="s">
        <v>5796</v>
      </c>
      <c r="D6697" t="s">
        <v>69</v>
      </c>
      <c r="E6697" t="s">
        <v>70</v>
      </c>
      <c r="F6697" t="s">
        <v>3</v>
      </c>
      <c r="G6697" t="s">
        <v>5815</v>
      </c>
      <c r="H6697" t="s">
        <v>5</v>
      </c>
      <c r="I6697" t="s">
        <v>72</v>
      </c>
      <c r="J6697" t="s">
        <v>295</v>
      </c>
      <c r="K6697" t="s">
        <v>296</v>
      </c>
      <c r="L6697">
        <v>141513</v>
      </c>
      <c r="M6697" t="s">
        <v>6039</v>
      </c>
      <c r="N6697" t="s">
        <v>6040</v>
      </c>
      <c r="O6697" t="s">
        <v>420</v>
      </c>
      <c r="P6697" t="s">
        <v>578</v>
      </c>
      <c r="Q6697" t="s">
        <v>6041</v>
      </c>
      <c r="R6697" t="s">
        <v>6042</v>
      </c>
      <c r="T6697" t="s">
        <v>407</v>
      </c>
      <c r="U6697" t="s">
        <v>408</v>
      </c>
      <c r="V6697" t="s">
        <v>409</v>
      </c>
      <c r="W6697" t="s">
        <v>410</v>
      </c>
      <c r="X6697">
        <v>49</v>
      </c>
      <c r="Y6697" t="s">
        <v>814</v>
      </c>
    </row>
    <row r="6698" spans="1:25" x14ac:dyDescent="0.25">
      <c r="A6698" t="s">
        <v>5816</v>
      </c>
      <c r="B6698" t="s">
        <v>5796</v>
      </c>
      <c r="C6698" t="s">
        <v>5796</v>
      </c>
      <c r="D6698" t="s">
        <v>166</v>
      </c>
      <c r="E6698" t="s">
        <v>167</v>
      </c>
      <c r="F6698" t="s">
        <v>3</v>
      </c>
      <c r="G6698" t="s">
        <v>5817</v>
      </c>
      <c r="H6698" t="s">
        <v>5</v>
      </c>
      <c r="I6698" t="s">
        <v>111</v>
      </c>
      <c r="J6698" t="s">
        <v>112</v>
      </c>
      <c r="K6698" t="s">
        <v>113</v>
      </c>
      <c r="L6698">
        <v>143177</v>
      </c>
      <c r="M6698" t="s">
        <v>6043</v>
      </c>
      <c r="N6698" t="s">
        <v>6044</v>
      </c>
      <c r="O6698" t="s">
        <v>404</v>
      </c>
      <c r="P6698" t="s">
        <v>1199</v>
      </c>
      <c r="Q6698" t="s">
        <v>588</v>
      </c>
      <c r="R6698" t="s">
        <v>6045</v>
      </c>
      <c r="T6698" t="s">
        <v>407</v>
      </c>
      <c r="U6698" t="s">
        <v>408</v>
      </c>
      <c r="V6698" t="s">
        <v>409</v>
      </c>
      <c r="W6698" t="s">
        <v>410</v>
      </c>
      <c r="X6698">
        <v>49</v>
      </c>
      <c r="Y6698" t="s">
        <v>814</v>
      </c>
    </row>
    <row r="6699" spans="1:25" x14ac:dyDescent="0.25">
      <c r="A6699" t="s">
        <v>5818</v>
      </c>
      <c r="B6699" t="s">
        <v>5796</v>
      </c>
      <c r="C6699" t="s">
        <v>5796</v>
      </c>
      <c r="D6699" t="s">
        <v>3277</v>
      </c>
      <c r="E6699" t="s">
        <v>3278</v>
      </c>
      <c r="F6699" t="s">
        <v>3</v>
      </c>
      <c r="G6699" t="s">
        <v>5819</v>
      </c>
      <c r="H6699" t="s">
        <v>5</v>
      </c>
      <c r="I6699" t="s">
        <v>72</v>
      </c>
      <c r="J6699" t="s">
        <v>73</v>
      </c>
      <c r="K6699" t="s">
        <v>74</v>
      </c>
      <c r="L6699">
        <v>144015</v>
      </c>
      <c r="M6699" t="s">
        <v>6046</v>
      </c>
      <c r="N6699" t="s">
        <v>6047</v>
      </c>
      <c r="O6699" t="s">
        <v>424</v>
      </c>
      <c r="P6699" t="s">
        <v>535</v>
      </c>
      <c r="Q6699" t="s">
        <v>642</v>
      </c>
      <c r="R6699" t="s">
        <v>6048</v>
      </c>
      <c r="T6699" t="s">
        <v>407</v>
      </c>
      <c r="U6699" t="s">
        <v>408</v>
      </c>
      <c r="V6699" t="s">
        <v>409</v>
      </c>
      <c r="W6699" t="s">
        <v>410</v>
      </c>
      <c r="X6699">
        <v>49</v>
      </c>
      <c r="Y6699" t="s">
        <v>814</v>
      </c>
    </row>
    <row r="6700" spans="1:25" x14ac:dyDescent="0.25">
      <c r="A6700" t="s">
        <v>5820</v>
      </c>
      <c r="B6700" t="s">
        <v>5796</v>
      </c>
      <c r="C6700" t="s">
        <v>5796</v>
      </c>
      <c r="D6700" t="s">
        <v>37</v>
      </c>
      <c r="F6700" t="s">
        <v>3</v>
      </c>
      <c r="G6700" t="s">
        <v>5821</v>
      </c>
      <c r="H6700" t="s">
        <v>5</v>
      </c>
      <c r="I6700" t="s">
        <v>64</v>
      </c>
      <c r="J6700" t="s">
        <v>350</v>
      </c>
      <c r="K6700" t="s">
        <v>351</v>
      </c>
      <c r="L6700">
        <v>145028</v>
      </c>
      <c r="M6700" t="s">
        <v>6049</v>
      </c>
      <c r="N6700" t="s">
        <v>6050</v>
      </c>
      <c r="O6700" t="s">
        <v>773</v>
      </c>
      <c r="P6700" t="s">
        <v>465</v>
      </c>
      <c r="Q6700" t="s">
        <v>675</v>
      </c>
      <c r="R6700" t="s">
        <v>424</v>
      </c>
      <c r="T6700" t="s">
        <v>407</v>
      </c>
      <c r="U6700" t="s">
        <v>408</v>
      </c>
      <c r="V6700" t="s">
        <v>409</v>
      </c>
      <c r="W6700" t="s">
        <v>410</v>
      </c>
      <c r="X6700">
        <v>49</v>
      </c>
      <c r="Y6700" t="s">
        <v>814</v>
      </c>
    </row>
    <row r="6701" spans="1:25" x14ac:dyDescent="0.25">
      <c r="A6701" t="s">
        <v>5822</v>
      </c>
      <c r="B6701" t="s">
        <v>5796</v>
      </c>
      <c r="C6701" t="s">
        <v>5796</v>
      </c>
      <c r="D6701" t="s">
        <v>5473</v>
      </c>
      <c r="E6701" t="s">
        <v>5474</v>
      </c>
      <c r="F6701" t="s">
        <v>3</v>
      </c>
      <c r="G6701" t="s">
        <v>5823</v>
      </c>
      <c r="H6701" t="s">
        <v>5</v>
      </c>
      <c r="I6701" t="s">
        <v>111</v>
      </c>
      <c r="J6701" t="s">
        <v>112</v>
      </c>
      <c r="K6701" t="s">
        <v>113</v>
      </c>
      <c r="L6701">
        <v>145316</v>
      </c>
      <c r="M6701" t="s">
        <v>6051</v>
      </c>
      <c r="N6701" t="s">
        <v>6052</v>
      </c>
      <c r="O6701" t="s">
        <v>420</v>
      </c>
      <c r="P6701" t="s">
        <v>404</v>
      </c>
      <c r="Q6701" t="s">
        <v>472</v>
      </c>
      <c r="T6701" t="s">
        <v>407</v>
      </c>
      <c r="U6701" t="s">
        <v>408</v>
      </c>
      <c r="V6701" t="s">
        <v>409</v>
      </c>
      <c r="W6701" t="s">
        <v>410</v>
      </c>
      <c r="X6701">
        <v>49</v>
      </c>
      <c r="Y6701" t="s">
        <v>814</v>
      </c>
    </row>
    <row r="6702" spans="1:25" x14ac:dyDescent="0.25">
      <c r="A6702" t="s">
        <v>5824</v>
      </c>
      <c r="B6702" t="s">
        <v>5796</v>
      </c>
      <c r="C6702" t="s">
        <v>5796</v>
      </c>
      <c r="D6702" t="s">
        <v>69</v>
      </c>
      <c r="E6702" t="s">
        <v>70</v>
      </c>
      <c r="F6702" t="s">
        <v>3</v>
      </c>
      <c r="G6702" t="s">
        <v>5825</v>
      </c>
      <c r="H6702" t="s">
        <v>5</v>
      </c>
      <c r="I6702" t="s">
        <v>101</v>
      </c>
      <c r="J6702" t="s">
        <v>875</v>
      </c>
      <c r="K6702" t="s">
        <v>876</v>
      </c>
      <c r="L6702">
        <v>145557</v>
      </c>
      <c r="M6702" t="s">
        <v>6053</v>
      </c>
      <c r="N6702" t="s">
        <v>6054</v>
      </c>
      <c r="O6702" t="s">
        <v>405</v>
      </c>
      <c r="P6702" t="s">
        <v>419</v>
      </c>
      <c r="Q6702" t="s">
        <v>405</v>
      </c>
      <c r="R6702" t="s">
        <v>6055</v>
      </c>
      <c r="T6702" t="s">
        <v>407</v>
      </c>
      <c r="U6702" t="s">
        <v>408</v>
      </c>
      <c r="V6702" t="s">
        <v>409</v>
      </c>
      <c r="W6702" t="s">
        <v>410</v>
      </c>
      <c r="X6702">
        <v>49</v>
      </c>
      <c r="Y6702" t="s">
        <v>814</v>
      </c>
    </row>
    <row r="6703" spans="1:25" x14ac:dyDescent="0.25">
      <c r="A6703" t="s">
        <v>5826</v>
      </c>
      <c r="B6703" t="s">
        <v>5796</v>
      </c>
      <c r="C6703" t="s">
        <v>5796</v>
      </c>
      <c r="D6703" t="s">
        <v>222</v>
      </c>
      <c r="E6703" t="s">
        <v>223</v>
      </c>
      <c r="F6703" t="s">
        <v>3</v>
      </c>
      <c r="G6703" t="s">
        <v>5827</v>
      </c>
      <c r="H6703" t="s">
        <v>5</v>
      </c>
      <c r="I6703" t="s">
        <v>204</v>
      </c>
      <c r="J6703" t="s">
        <v>205</v>
      </c>
      <c r="K6703" t="s">
        <v>206</v>
      </c>
      <c r="L6703">
        <v>146892</v>
      </c>
      <c r="M6703" t="s">
        <v>6056</v>
      </c>
      <c r="N6703" t="s">
        <v>6057</v>
      </c>
      <c r="O6703" t="s">
        <v>425</v>
      </c>
      <c r="P6703" t="s">
        <v>1302</v>
      </c>
      <c r="Q6703" t="s">
        <v>1165</v>
      </c>
      <c r="T6703" t="s">
        <v>407</v>
      </c>
      <c r="U6703" t="s">
        <v>408</v>
      </c>
      <c r="V6703" t="s">
        <v>409</v>
      </c>
      <c r="W6703" t="s">
        <v>410</v>
      </c>
      <c r="X6703">
        <v>49</v>
      </c>
      <c r="Y6703" t="s">
        <v>814</v>
      </c>
    </row>
    <row r="6704" spans="1:25" x14ac:dyDescent="0.25">
      <c r="A6704" t="s">
        <v>5828</v>
      </c>
      <c r="B6704" t="s">
        <v>5796</v>
      </c>
      <c r="C6704" t="s">
        <v>5796</v>
      </c>
      <c r="D6704" t="s">
        <v>975</v>
      </c>
      <c r="E6704" t="s">
        <v>976</v>
      </c>
      <c r="F6704" t="s">
        <v>3</v>
      </c>
      <c r="G6704" t="s">
        <v>5829</v>
      </c>
      <c r="H6704" t="s">
        <v>5</v>
      </c>
      <c r="I6704" t="s">
        <v>39</v>
      </c>
      <c r="J6704" t="s">
        <v>119</v>
      </c>
      <c r="K6704" t="s">
        <v>120</v>
      </c>
      <c r="L6704">
        <v>147049</v>
      </c>
      <c r="M6704" t="s">
        <v>6058</v>
      </c>
      <c r="N6704" t="s">
        <v>6059</v>
      </c>
      <c r="O6704" t="s">
        <v>1841</v>
      </c>
      <c r="P6704" t="s">
        <v>404</v>
      </c>
      <c r="Q6704" t="s">
        <v>6060</v>
      </c>
      <c r="T6704" t="s">
        <v>407</v>
      </c>
      <c r="U6704" t="s">
        <v>408</v>
      </c>
      <c r="V6704" t="s">
        <v>409</v>
      </c>
      <c r="W6704" t="s">
        <v>410</v>
      </c>
      <c r="X6704">
        <v>49</v>
      </c>
      <c r="Y6704" t="s">
        <v>814</v>
      </c>
    </row>
    <row r="6705" spans="1:25" x14ac:dyDescent="0.25">
      <c r="A6705" t="s">
        <v>5832</v>
      </c>
      <c r="B6705" t="s">
        <v>5833</v>
      </c>
      <c r="C6705" t="s">
        <v>5833</v>
      </c>
      <c r="D6705" t="s">
        <v>98</v>
      </c>
      <c r="E6705" t="s">
        <v>99</v>
      </c>
      <c r="F6705" t="s">
        <v>3</v>
      </c>
      <c r="G6705" t="s">
        <v>5834</v>
      </c>
      <c r="H6705" t="s">
        <v>21</v>
      </c>
      <c r="I6705" t="s">
        <v>2047</v>
      </c>
      <c r="J6705" t="s">
        <v>2048</v>
      </c>
      <c r="K6705" t="s">
        <v>2049</v>
      </c>
      <c r="L6705">
        <v>128325</v>
      </c>
      <c r="M6705" t="s">
        <v>6064</v>
      </c>
      <c r="N6705" t="s">
        <v>6065</v>
      </c>
      <c r="O6705" t="s">
        <v>493</v>
      </c>
      <c r="P6705" t="s">
        <v>452</v>
      </c>
      <c r="Q6705" t="s">
        <v>425</v>
      </c>
      <c r="R6705" t="s">
        <v>5153</v>
      </c>
      <c r="T6705" t="s">
        <v>407</v>
      </c>
      <c r="U6705" t="s">
        <v>408</v>
      </c>
      <c r="V6705" t="s">
        <v>409</v>
      </c>
      <c r="W6705" t="s">
        <v>410</v>
      </c>
      <c r="X6705">
        <v>49</v>
      </c>
      <c r="Y6705" t="s">
        <v>814</v>
      </c>
    </row>
    <row r="6706" spans="1:25" x14ac:dyDescent="0.25">
      <c r="A6706" t="s">
        <v>5835</v>
      </c>
      <c r="B6706" t="s">
        <v>5833</v>
      </c>
      <c r="C6706" t="s">
        <v>5833</v>
      </c>
      <c r="D6706" t="s">
        <v>5473</v>
      </c>
      <c r="E6706" t="s">
        <v>5474</v>
      </c>
      <c r="F6706" t="s">
        <v>3</v>
      </c>
      <c r="G6706" t="s">
        <v>5836</v>
      </c>
      <c r="H6706" t="s">
        <v>5</v>
      </c>
      <c r="I6706" t="s">
        <v>39</v>
      </c>
      <c r="J6706" t="s">
        <v>119</v>
      </c>
      <c r="K6706" t="s">
        <v>120</v>
      </c>
      <c r="L6706">
        <v>135986</v>
      </c>
      <c r="M6706" t="s">
        <v>6066</v>
      </c>
      <c r="N6706" t="s">
        <v>6067</v>
      </c>
      <c r="O6706" t="s">
        <v>5762</v>
      </c>
      <c r="P6706" t="s">
        <v>443</v>
      </c>
      <c r="Q6706" t="s">
        <v>482</v>
      </c>
      <c r="T6706" t="s">
        <v>407</v>
      </c>
      <c r="U6706" t="s">
        <v>408</v>
      </c>
      <c r="V6706" t="s">
        <v>409</v>
      </c>
      <c r="W6706" t="s">
        <v>410</v>
      </c>
      <c r="X6706">
        <v>49</v>
      </c>
      <c r="Y6706" t="s">
        <v>814</v>
      </c>
    </row>
    <row r="6707" spans="1:25" x14ac:dyDescent="0.25">
      <c r="A6707" t="s">
        <v>5837</v>
      </c>
      <c r="B6707" t="s">
        <v>5833</v>
      </c>
      <c r="C6707" t="s">
        <v>5833</v>
      </c>
      <c r="D6707" t="s">
        <v>2</v>
      </c>
      <c r="F6707" t="s">
        <v>3</v>
      </c>
      <c r="G6707" t="s">
        <v>5838</v>
      </c>
      <c r="H6707" t="s">
        <v>5</v>
      </c>
      <c r="I6707" t="s">
        <v>861</v>
      </c>
      <c r="J6707" t="s">
        <v>862</v>
      </c>
      <c r="K6707" t="s">
        <v>863</v>
      </c>
      <c r="L6707">
        <v>136315</v>
      </c>
      <c r="M6707" t="s">
        <v>6068</v>
      </c>
      <c r="N6707" t="s">
        <v>6069</v>
      </c>
      <c r="O6707" t="s">
        <v>404</v>
      </c>
      <c r="P6707" t="s">
        <v>481</v>
      </c>
      <c r="Q6707" t="s">
        <v>642</v>
      </c>
      <c r="R6707" t="s">
        <v>6070</v>
      </c>
      <c r="T6707" t="s">
        <v>407</v>
      </c>
      <c r="U6707" t="s">
        <v>408</v>
      </c>
      <c r="V6707" t="s">
        <v>409</v>
      </c>
      <c r="W6707" t="s">
        <v>410</v>
      </c>
      <c r="X6707">
        <v>49</v>
      </c>
      <c r="Y6707" t="s">
        <v>814</v>
      </c>
    </row>
    <row r="6708" spans="1:25" x14ac:dyDescent="0.25">
      <c r="A6708" t="s">
        <v>5839</v>
      </c>
      <c r="B6708" t="s">
        <v>5833</v>
      </c>
      <c r="C6708" t="s">
        <v>5833</v>
      </c>
      <c r="D6708" t="s">
        <v>37</v>
      </c>
      <c r="F6708" t="s">
        <v>3</v>
      </c>
      <c r="G6708" t="s">
        <v>5840</v>
      </c>
      <c r="H6708" t="s">
        <v>5</v>
      </c>
      <c r="I6708" t="s">
        <v>111</v>
      </c>
      <c r="J6708" t="s">
        <v>284</v>
      </c>
      <c r="K6708" t="s">
        <v>285</v>
      </c>
      <c r="L6708">
        <v>140307</v>
      </c>
      <c r="M6708" t="s">
        <v>6071</v>
      </c>
      <c r="N6708" t="s">
        <v>6072</v>
      </c>
      <c r="O6708" t="s">
        <v>405</v>
      </c>
      <c r="P6708" t="s">
        <v>404</v>
      </c>
      <c r="Q6708" t="s">
        <v>3023</v>
      </c>
      <c r="R6708" t="s">
        <v>5720</v>
      </c>
      <c r="T6708" t="s">
        <v>407</v>
      </c>
      <c r="U6708" t="s">
        <v>408</v>
      </c>
      <c r="V6708" t="s">
        <v>409</v>
      </c>
      <c r="W6708" t="s">
        <v>410</v>
      </c>
      <c r="X6708">
        <v>49</v>
      </c>
      <c r="Y6708" t="s">
        <v>814</v>
      </c>
    </row>
    <row r="6709" spans="1:25" x14ac:dyDescent="0.25">
      <c r="A6709" t="s">
        <v>5841</v>
      </c>
      <c r="B6709" t="s">
        <v>5833</v>
      </c>
      <c r="C6709" t="s">
        <v>5833</v>
      </c>
      <c r="D6709" t="s">
        <v>222</v>
      </c>
      <c r="E6709" t="s">
        <v>223</v>
      </c>
      <c r="F6709" t="s">
        <v>3</v>
      </c>
      <c r="G6709" t="s">
        <v>5842</v>
      </c>
      <c r="H6709" t="s">
        <v>5</v>
      </c>
      <c r="I6709" t="s">
        <v>29</v>
      </c>
      <c r="J6709" t="s">
        <v>189</v>
      </c>
      <c r="K6709" t="s">
        <v>190</v>
      </c>
      <c r="L6709">
        <v>140594</v>
      </c>
      <c r="M6709" t="s">
        <v>6073</v>
      </c>
      <c r="N6709" t="s">
        <v>6074</v>
      </c>
      <c r="O6709" t="s">
        <v>424</v>
      </c>
      <c r="P6709" t="s">
        <v>452</v>
      </c>
      <c r="Q6709" t="s">
        <v>6075</v>
      </c>
      <c r="T6709" t="s">
        <v>407</v>
      </c>
      <c r="U6709" t="s">
        <v>408</v>
      </c>
      <c r="V6709" t="s">
        <v>409</v>
      </c>
      <c r="W6709" t="s">
        <v>410</v>
      </c>
      <c r="X6709">
        <v>49</v>
      </c>
      <c r="Y6709" t="s">
        <v>814</v>
      </c>
    </row>
    <row r="6710" spans="1:25" x14ac:dyDescent="0.25">
      <c r="A6710" t="s">
        <v>5843</v>
      </c>
      <c r="B6710" t="s">
        <v>5833</v>
      </c>
      <c r="C6710" t="s">
        <v>5833</v>
      </c>
      <c r="D6710" t="s">
        <v>287</v>
      </c>
      <c r="E6710" t="s">
        <v>288</v>
      </c>
      <c r="F6710" t="s">
        <v>3</v>
      </c>
      <c r="G6710" t="s">
        <v>5844</v>
      </c>
      <c r="H6710" t="s">
        <v>5</v>
      </c>
      <c r="I6710" t="s">
        <v>72</v>
      </c>
      <c r="J6710" t="s">
        <v>73</v>
      </c>
      <c r="K6710" t="s">
        <v>74</v>
      </c>
      <c r="L6710">
        <v>141377</v>
      </c>
      <c r="M6710" t="s">
        <v>6076</v>
      </c>
      <c r="N6710" t="s">
        <v>6077</v>
      </c>
      <c r="O6710" t="s">
        <v>419</v>
      </c>
      <c r="P6710" t="s">
        <v>1367</v>
      </c>
      <c r="Q6710" t="s">
        <v>404</v>
      </c>
      <c r="R6710" t="s">
        <v>6078</v>
      </c>
      <c r="S6710" t="s">
        <v>6079</v>
      </c>
      <c r="T6710" t="s">
        <v>473</v>
      </c>
      <c r="U6710" t="s">
        <v>408</v>
      </c>
      <c r="V6710" t="s">
        <v>474</v>
      </c>
      <c r="W6710" t="s">
        <v>410</v>
      </c>
      <c r="X6710">
        <v>49</v>
      </c>
      <c r="Y6710" t="s">
        <v>814</v>
      </c>
    </row>
    <row r="6711" spans="1:25" x14ac:dyDescent="0.25">
      <c r="A6711" t="s">
        <v>5845</v>
      </c>
      <c r="B6711" t="s">
        <v>5833</v>
      </c>
      <c r="C6711" t="s">
        <v>5833</v>
      </c>
      <c r="D6711" t="s">
        <v>827</v>
      </c>
      <c r="E6711" t="s">
        <v>828</v>
      </c>
      <c r="F6711" t="s">
        <v>3</v>
      </c>
      <c r="G6711" t="s">
        <v>5846</v>
      </c>
      <c r="H6711" t="s">
        <v>5</v>
      </c>
      <c r="I6711" t="s">
        <v>111</v>
      </c>
      <c r="J6711" t="s">
        <v>112</v>
      </c>
      <c r="K6711" t="s">
        <v>113</v>
      </c>
      <c r="L6711">
        <v>145327</v>
      </c>
      <c r="M6711" t="s">
        <v>6080</v>
      </c>
      <c r="N6711" t="s">
        <v>6081</v>
      </c>
      <c r="O6711" t="s">
        <v>1199</v>
      </c>
      <c r="P6711" t="s">
        <v>404</v>
      </c>
      <c r="Q6711" t="s">
        <v>642</v>
      </c>
      <c r="R6711" t="s">
        <v>1299</v>
      </c>
      <c r="T6711" t="s">
        <v>407</v>
      </c>
      <c r="U6711" t="s">
        <v>408</v>
      </c>
      <c r="V6711" t="s">
        <v>409</v>
      </c>
      <c r="W6711" t="s">
        <v>410</v>
      </c>
      <c r="X6711">
        <v>49</v>
      </c>
      <c r="Y6711" t="s">
        <v>814</v>
      </c>
    </row>
    <row r="6712" spans="1:25" x14ac:dyDescent="0.25">
      <c r="A6712" t="s">
        <v>5847</v>
      </c>
      <c r="B6712" t="s">
        <v>5833</v>
      </c>
      <c r="C6712" t="s">
        <v>5833</v>
      </c>
      <c r="D6712" t="s">
        <v>26</v>
      </c>
      <c r="E6712" t="s">
        <v>27</v>
      </c>
      <c r="F6712" t="s">
        <v>3</v>
      </c>
      <c r="G6712" t="s">
        <v>5848</v>
      </c>
      <c r="H6712" t="s">
        <v>5</v>
      </c>
      <c r="I6712" t="s">
        <v>101</v>
      </c>
      <c r="J6712" t="s">
        <v>5302</v>
      </c>
      <c r="K6712" t="s">
        <v>5303</v>
      </c>
      <c r="L6712">
        <v>145536</v>
      </c>
      <c r="M6712" t="s">
        <v>6082</v>
      </c>
      <c r="N6712" t="s">
        <v>6083</v>
      </c>
      <c r="O6712" t="s">
        <v>404</v>
      </c>
      <c r="P6712" t="s">
        <v>420</v>
      </c>
      <c r="Q6712" t="s">
        <v>419</v>
      </c>
      <c r="R6712" t="s">
        <v>5658</v>
      </c>
      <c r="T6712" t="s">
        <v>407</v>
      </c>
      <c r="U6712" t="s">
        <v>408</v>
      </c>
      <c r="V6712" t="s">
        <v>409</v>
      </c>
      <c r="W6712" t="s">
        <v>410</v>
      </c>
      <c r="X6712">
        <v>49</v>
      </c>
      <c r="Y6712" t="s">
        <v>814</v>
      </c>
    </row>
    <row r="6713" spans="1:25" x14ac:dyDescent="0.25">
      <c r="A6713" t="s">
        <v>5849</v>
      </c>
      <c r="B6713" t="s">
        <v>5833</v>
      </c>
      <c r="C6713" t="s">
        <v>5833</v>
      </c>
      <c r="D6713" t="s">
        <v>115</v>
      </c>
      <c r="E6713" t="s">
        <v>116</v>
      </c>
      <c r="F6713" t="s">
        <v>3</v>
      </c>
      <c r="G6713" t="s">
        <v>5850</v>
      </c>
      <c r="H6713" t="s">
        <v>5</v>
      </c>
      <c r="I6713" t="s">
        <v>149</v>
      </c>
      <c r="J6713" t="s">
        <v>5851</v>
      </c>
      <c r="K6713" t="s">
        <v>5852</v>
      </c>
      <c r="L6713">
        <v>145946</v>
      </c>
      <c r="M6713" t="s">
        <v>6084</v>
      </c>
      <c r="N6713" t="s">
        <v>6085</v>
      </c>
      <c r="O6713" t="s">
        <v>6086</v>
      </c>
      <c r="P6713" t="s">
        <v>6087</v>
      </c>
      <c r="Q6713" t="s">
        <v>6088</v>
      </c>
      <c r="R6713" t="s">
        <v>6089</v>
      </c>
      <c r="S6713" t="s">
        <v>6090</v>
      </c>
      <c r="T6713" t="s">
        <v>407</v>
      </c>
      <c r="U6713" t="s">
        <v>408</v>
      </c>
      <c r="V6713" t="s">
        <v>409</v>
      </c>
      <c r="W6713" t="s">
        <v>410</v>
      </c>
      <c r="X6713">
        <v>49</v>
      </c>
      <c r="Y6713" t="s">
        <v>814</v>
      </c>
    </row>
    <row r="6714" spans="1:25" x14ac:dyDescent="0.25">
      <c r="A6714" t="s">
        <v>5853</v>
      </c>
      <c r="B6714" t="s">
        <v>5833</v>
      </c>
      <c r="C6714" t="s">
        <v>5833</v>
      </c>
      <c r="D6714" t="s">
        <v>385</v>
      </c>
      <c r="E6714" t="s">
        <v>386</v>
      </c>
      <c r="F6714" t="s">
        <v>3</v>
      </c>
      <c r="G6714" t="s">
        <v>5854</v>
      </c>
      <c r="H6714" t="s">
        <v>5</v>
      </c>
      <c r="I6714" t="s">
        <v>111</v>
      </c>
      <c r="J6714" t="s">
        <v>1521</v>
      </c>
      <c r="K6714" t="s">
        <v>1522</v>
      </c>
      <c r="L6714">
        <v>146502</v>
      </c>
      <c r="M6714" t="s">
        <v>6091</v>
      </c>
      <c r="N6714" t="s">
        <v>6092</v>
      </c>
      <c r="O6714" t="s">
        <v>642</v>
      </c>
      <c r="P6714" t="s">
        <v>420</v>
      </c>
      <c r="Q6714" t="s">
        <v>652</v>
      </c>
      <c r="R6714" t="s">
        <v>6093</v>
      </c>
      <c r="S6714" t="s">
        <v>6094</v>
      </c>
      <c r="T6714" t="s">
        <v>407</v>
      </c>
      <c r="U6714" t="s">
        <v>408</v>
      </c>
      <c r="V6714" t="s">
        <v>409</v>
      </c>
      <c r="W6714" t="s">
        <v>410</v>
      </c>
      <c r="X6714">
        <v>49</v>
      </c>
      <c r="Y6714" t="s">
        <v>814</v>
      </c>
    </row>
    <row r="6715" spans="1:25" x14ac:dyDescent="0.25">
      <c r="A6715" t="s">
        <v>5855</v>
      </c>
      <c r="B6715" t="s">
        <v>5856</v>
      </c>
      <c r="C6715" t="s">
        <v>5856</v>
      </c>
      <c r="D6715" t="s">
        <v>245</v>
      </c>
      <c r="E6715" t="s">
        <v>246</v>
      </c>
      <c r="F6715" t="s">
        <v>3</v>
      </c>
      <c r="G6715" t="s">
        <v>5857</v>
      </c>
      <c r="H6715" t="s">
        <v>5</v>
      </c>
      <c r="I6715" t="s">
        <v>72</v>
      </c>
      <c r="J6715" t="s">
        <v>73</v>
      </c>
      <c r="K6715" t="s">
        <v>74</v>
      </c>
      <c r="L6715">
        <v>136185</v>
      </c>
      <c r="M6715" t="s">
        <v>6095</v>
      </c>
      <c r="N6715" t="s">
        <v>6096</v>
      </c>
      <c r="O6715" t="s">
        <v>772</v>
      </c>
      <c r="P6715" t="s">
        <v>6097</v>
      </c>
      <c r="Q6715" t="s">
        <v>404</v>
      </c>
      <c r="R6715" t="s">
        <v>6098</v>
      </c>
      <c r="T6715" t="s">
        <v>407</v>
      </c>
      <c r="U6715" t="s">
        <v>408</v>
      </c>
      <c r="V6715" t="s">
        <v>409</v>
      </c>
      <c r="W6715" t="s">
        <v>410</v>
      </c>
      <c r="X6715">
        <v>49</v>
      </c>
      <c r="Y6715" t="s">
        <v>814</v>
      </c>
    </row>
    <row r="6716" spans="1:25" x14ac:dyDescent="0.25">
      <c r="A6716" t="s">
        <v>5858</v>
      </c>
      <c r="B6716" t="s">
        <v>5856</v>
      </c>
      <c r="C6716" t="s">
        <v>5856</v>
      </c>
      <c r="D6716" t="s">
        <v>2104</v>
      </c>
      <c r="E6716" t="s">
        <v>2105</v>
      </c>
      <c r="F6716" t="s">
        <v>3</v>
      </c>
      <c r="G6716" t="s">
        <v>5859</v>
      </c>
      <c r="H6716" t="s">
        <v>5</v>
      </c>
      <c r="I6716" t="s">
        <v>72</v>
      </c>
      <c r="J6716" t="s">
        <v>73</v>
      </c>
      <c r="K6716" t="s">
        <v>74</v>
      </c>
      <c r="L6716">
        <v>136187</v>
      </c>
      <c r="M6716" t="s">
        <v>6099</v>
      </c>
      <c r="N6716" t="s">
        <v>6100</v>
      </c>
      <c r="O6716" t="s">
        <v>6101</v>
      </c>
      <c r="P6716" t="s">
        <v>1968</v>
      </c>
      <c r="Q6716" t="s">
        <v>405</v>
      </c>
      <c r="R6716" t="s">
        <v>3993</v>
      </c>
      <c r="T6716" t="s">
        <v>407</v>
      </c>
      <c r="U6716" t="s">
        <v>408</v>
      </c>
      <c r="V6716" t="s">
        <v>409</v>
      </c>
      <c r="W6716" t="s">
        <v>410</v>
      </c>
      <c r="X6716">
        <v>49</v>
      </c>
      <c r="Y6716" t="s">
        <v>814</v>
      </c>
    </row>
    <row r="6717" spans="1:25" x14ac:dyDescent="0.25">
      <c r="A6717" t="s">
        <v>5860</v>
      </c>
      <c r="B6717" t="s">
        <v>5856</v>
      </c>
      <c r="C6717" t="s">
        <v>5856</v>
      </c>
      <c r="D6717" t="s">
        <v>3901</v>
      </c>
      <c r="E6717" t="s">
        <v>3902</v>
      </c>
      <c r="F6717" t="s">
        <v>3</v>
      </c>
      <c r="G6717" t="s">
        <v>5861</v>
      </c>
      <c r="H6717" t="s">
        <v>5</v>
      </c>
      <c r="I6717" t="s">
        <v>72</v>
      </c>
      <c r="J6717" t="s">
        <v>2226</v>
      </c>
      <c r="K6717" t="s">
        <v>2227</v>
      </c>
      <c r="L6717">
        <v>136296</v>
      </c>
      <c r="M6717" t="s">
        <v>6102</v>
      </c>
      <c r="N6717" t="s">
        <v>6103</v>
      </c>
      <c r="O6717" t="s">
        <v>547</v>
      </c>
      <c r="P6717" t="s">
        <v>642</v>
      </c>
      <c r="Q6717" t="s">
        <v>1165</v>
      </c>
      <c r="S6717" t="s">
        <v>6104</v>
      </c>
      <c r="T6717" t="s">
        <v>407</v>
      </c>
      <c r="U6717" t="s">
        <v>408</v>
      </c>
      <c r="V6717" t="s">
        <v>409</v>
      </c>
      <c r="W6717" t="s">
        <v>410</v>
      </c>
      <c r="X6717">
        <v>49</v>
      </c>
      <c r="Y6717" t="s">
        <v>814</v>
      </c>
    </row>
    <row r="6718" spans="1:25" x14ac:dyDescent="0.25">
      <c r="A6718" t="s">
        <v>5862</v>
      </c>
      <c r="B6718" t="s">
        <v>5856</v>
      </c>
      <c r="C6718" t="s">
        <v>5856</v>
      </c>
      <c r="D6718" t="s">
        <v>5473</v>
      </c>
      <c r="E6718" t="s">
        <v>5474</v>
      </c>
      <c r="F6718" t="s">
        <v>3</v>
      </c>
      <c r="G6718" t="s">
        <v>5863</v>
      </c>
      <c r="H6718" t="s">
        <v>5</v>
      </c>
      <c r="I6718" t="s">
        <v>111</v>
      </c>
      <c r="J6718" t="s">
        <v>822</v>
      </c>
      <c r="K6718" t="s">
        <v>823</v>
      </c>
      <c r="L6718">
        <v>140299</v>
      </c>
      <c r="M6718" t="s">
        <v>6105</v>
      </c>
      <c r="N6718" t="s">
        <v>6106</v>
      </c>
      <c r="O6718" t="s">
        <v>434</v>
      </c>
      <c r="P6718" t="s">
        <v>4654</v>
      </c>
      <c r="Q6718" t="s">
        <v>522</v>
      </c>
      <c r="T6718" t="s">
        <v>407</v>
      </c>
      <c r="U6718" t="s">
        <v>408</v>
      </c>
      <c r="V6718" t="s">
        <v>409</v>
      </c>
      <c r="W6718" t="s">
        <v>410</v>
      </c>
      <c r="X6718">
        <v>49</v>
      </c>
      <c r="Y6718" t="s">
        <v>814</v>
      </c>
    </row>
    <row r="6719" spans="1:25" x14ac:dyDescent="0.25">
      <c r="A6719" t="s">
        <v>5864</v>
      </c>
      <c r="B6719" t="s">
        <v>5856</v>
      </c>
      <c r="C6719" t="s">
        <v>5856</v>
      </c>
      <c r="D6719" t="s">
        <v>287</v>
      </c>
      <c r="E6719" t="s">
        <v>288</v>
      </c>
      <c r="F6719" t="s">
        <v>3</v>
      </c>
      <c r="G6719" t="s">
        <v>5865</v>
      </c>
      <c r="H6719" t="s">
        <v>5</v>
      </c>
      <c r="I6719" t="s">
        <v>72</v>
      </c>
      <c r="J6719" t="s">
        <v>180</v>
      </c>
      <c r="K6719" t="s">
        <v>181</v>
      </c>
      <c r="L6719">
        <v>145831</v>
      </c>
      <c r="M6719" t="s">
        <v>6107</v>
      </c>
      <c r="N6719" t="s">
        <v>6108</v>
      </c>
      <c r="O6719" t="s">
        <v>6109</v>
      </c>
      <c r="P6719" t="s">
        <v>404</v>
      </c>
      <c r="Q6719" t="s">
        <v>642</v>
      </c>
      <c r="R6719" t="s">
        <v>1134</v>
      </c>
      <c r="S6719" t="s">
        <v>6110</v>
      </c>
      <c r="T6719" t="s">
        <v>473</v>
      </c>
      <c r="U6719" t="s">
        <v>408</v>
      </c>
      <c r="V6719" t="s">
        <v>474</v>
      </c>
      <c r="W6719" t="s">
        <v>410</v>
      </c>
      <c r="X6719">
        <v>49</v>
      </c>
      <c r="Y6719" t="s">
        <v>814</v>
      </c>
    </row>
    <row r="6720" spans="1:25" x14ac:dyDescent="0.25">
      <c r="A6720" t="s">
        <v>5866</v>
      </c>
      <c r="B6720" t="s">
        <v>5856</v>
      </c>
      <c r="C6720" t="s">
        <v>5856</v>
      </c>
      <c r="D6720" t="s">
        <v>2670</v>
      </c>
      <c r="F6720" t="s">
        <v>3</v>
      </c>
      <c r="G6720" t="s">
        <v>5867</v>
      </c>
      <c r="H6720" t="s">
        <v>5</v>
      </c>
      <c r="I6720" t="s">
        <v>72</v>
      </c>
      <c r="J6720" t="s">
        <v>180</v>
      </c>
      <c r="K6720" t="s">
        <v>181</v>
      </c>
      <c r="L6720">
        <v>145835</v>
      </c>
      <c r="M6720" t="s">
        <v>6111</v>
      </c>
      <c r="N6720" t="s">
        <v>6112</v>
      </c>
      <c r="O6720" t="s">
        <v>689</v>
      </c>
      <c r="P6720" t="s">
        <v>552</v>
      </c>
      <c r="Q6720" t="s">
        <v>6113</v>
      </c>
      <c r="S6720" t="s">
        <v>6114</v>
      </c>
      <c r="T6720" t="s">
        <v>407</v>
      </c>
      <c r="U6720" t="s">
        <v>408</v>
      </c>
      <c r="V6720" t="s">
        <v>409</v>
      </c>
      <c r="W6720" t="s">
        <v>410</v>
      </c>
      <c r="X6720">
        <v>49</v>
      </c>
      <c r="Y6720" t="s">
        <v>814</v>
      </c>
    </row>
    <row r="6721" spans="1:25" x14ac:dyDescent="0.25">
      <c r="A6721" t="s">
        <v>5868</v>
      </c>
      <c r="B6721" t="s">
        <v>5856</v>
      </c>
      <c r="C6721" t="s">
        <v>5856</v>
      </c>
      <c r="D6721" t="s">
        <v>1080</v>
      </c>
      <c r="F6721" t="s">
        <v>3</v>
      </c>
      <c r="G6721" t="s">
        <v>5869</v>
      </c>
      <c r="H6721" t="s">
        <v>5</v>
      </c>
      <c r="I6721" t="s">
        <v>111</v>
      </c>
      <c r="J6721" t="s">
        <v>822</v>
      </c>
      <c r="K6721" t="s">
        <v>823</v>
      </c>
      <c r="L6721">
        <v>146583</v>
      </c>
      <c r="M6721" t="s">
        <v>6115</v>
      </c>
      <c r="N6721" t="s">
        <v>6116</v>
      </c>
      <c r="O6721" t="s">
        <v>552</v>
      </c>
      <c r="P6721" t="s">
        <v>419</v>
      </c>
      <c r="Q6721" t="s">
        <v>552</v>
      </c>
      <c r="R6721" t="s">
        <v>1103</v>
      </c>
      <c r="T6721" t="s">
        <v>407</v>
      </c>
      <c r="U6721" t="s">
        <v>408</v>
      </c>
      <c r="V6721" t="s">
        <v>409</v>
      </c>
      <c r="W6721" t="s">
        <v>410</v>
      </c>
      <c r="X6721">
        <v>49</v>
      </c>
      <c r="Y6721" t="s">
        <v>814</v>
      </c>
    </row>
    <row r="6722" spans="1:25" x14ac:dyDescent="0.25">
      <c r="A6722" t="s">
        <v>5870</v>
      </c>
      <c r="B6722" t="s">
        <v>5856</v>
      </c>
      <c r="C6722" t="s">
        <v>5856</v>
      </c>
      <c r="D6722" t="s">
        <v>222</v>
      </c>
      <c r="E6722" t="s">
        <v>223</v>
      </c>
      <c r="F6722" t="s">
        <v>3</v>
      </c>
      <c r="G6722" t="s">
        <v>5871</v>
      </c>
      <c r="H6722" t="s">
        <v>5</v>
      </c>
      <c r="I6722" t="s">
        <v>111</v>
      </c>
      <c r="J6722" t="s">
        <v>822</v>
      </c>
      <c r="K6722" t="s">
        <v>823</v>
      </c>
      <c r="L6722">
        <v>146584</v>
      </c>
      <c r="M6722" t="s">
        <v>6117</v>
      </c>
      <c r="N6722" t="s">
        <v>6118</v>
      </c>
      <c r="O6722" t="s">
        <v>419</v>
      </c>
      <c r="P6722" t="s">
        <v>6119</v>
      </c>
      <c r="Q6722" t="s">
        <v>405</v>
      </c>
      <c r="R6722" t="s">
        <v>4165</v>
      </c>
      <c r="T6722" t="s">
        <v>407</v>
      </c>
      <c r="U6722" t="s">
        <v>408</v>
      </c>
      <c r="V6722" t="s">
        <v>409</v>
      </c>
      <c r="W6722" t="s">
        <v>410</v>
      </c>
      <c r="X6722">
        <v>49</v>
      </c>
      <c r="Y6722" t="s">
        <v>814</v>
      </c>
    </row>
    <row r="6723" spans="1:25" x14ac:dyDescent="0.25">
      <c r="A6723" t="s">
        <v>5872</v>
      </c>
      <c r="B6723" t="s">
        <v>5856</v>
      </c>
      <c r="C6723" t="s">
        <v>5856</v>
      </c>
      <c r="D6723" t="s">
        <v>222</v>
      </c>
      <c r="E6723" t="s">
        <v>223</v>
      </c>
      <c r="F6723" t="s">
        <v>3</v>
      </c>
      <c r="G6723" t="s">
        <v>5873</v>
      </c>
      <c r="H6723" t="s">
        <v>5</v>
      </c>
      <c r="I6723" t="s">
        <v>204</v>
      </c>
      <c r="J6723" t="s">
        <v>205</v>
      </c>
      <c r="K6723" t="s">
        <v>206</v>
      </c>
      <c r="L6723">
        <v>146891</v>
      </c>
      <c r="M6723" t="s">
        <v>6120</v>
      </c>
      <c r="N6723" t="s">
        <v>6121</v>
      </c>
      <c r="O6723" t="s">
        <v>404</v>
      </c>
      <c r="P6723" t="s">
        <v>6122</v>
      </c>
      <c r="Q6723" t="s">
        <v>1927</v>
      </c>
      <c r="R6723" t="s">
        <v>1712</v>
      </c>
      <c r="T6723" t="s">
        <v>407</v>
      </c>
      <c r="U6723" t="s">
        <v>408</v>
      </c>
      <c r="V6723" t="s">
        <v>409</v>
      </c>
      <c r="W6723" t="s">
        <v>410</v>
      </c>
      <c r="X6723">
        <v>49</v>
      </c>
      <c r="Y6723" t="s">
        <v>814</v>
      </c>
    </row>
    <row r="6724" spans="1:25" x14ac:dyDescent="0.25">
      <c r="A6724" t="s">
        <v>5874</v>
      </c>
      <c r="B6724" t="s">
        <v>5856</v>
      </c>
      <c r="C6724" t="s">
        <v>5856</v>
      </c>
      <c r="D6724" t="s">
        <v>33</v>
      </c>
      <c r="E6724" t="s">
        <v>34</v>
      </c>
      <c r="F6724" t="s">
        <v>3</v>
      </c>
      <c r="G6724" t="s">
        <v>5875</v>
      </c>
      <c r="H6724" t="s">
        <v>5</v>
      </c>
      <c r="I6724" t="s">
        <v>39</v>
      </c>
      <c r="J6724" t="s">
        <v>119</v>
      </c>
      <c r="K6724" t="s">
        <v>120</v>
      </c>
      <c r="L6724">
        <v>147012</v>
      </c>
      <c r="M6724" t="s">
        <v>6123</v>
      </c>
      <c r="N6724" t="s">
        <v>6124</v>
      </c>
      <c r="O6724" t="s">
        <v>508</v>
      </c>
      <c r="P6724" t="s">
        <v>404</v>
      </c>
      <c r="Q6724" t="s">
        <v>6125</v>
      </c>
      <c r="R6724" t="s">
        <v>6126</v>
      </c>
      <c r="S6724" t="s">
        <v>6127</v>
      </c>
      <c r="T6724" t="s">
        <v>407</v>
      </c>
      <c r="U6724" t="s">
        <v>408</v>
      </c>
      <c r="V6724" t="s">
        <v>409</v>
      </c>
      <c r="W6724" t="s">
        <v>410</v>
      </c>
      <c r="X6724">
        <v>49</v>
      </c>
      <c r="Y6724" t="s">
        <v>814</v>
      </c>
    </row>
    <row r="6725" spans="1:25" x14ac:dyDescent="0.25">
      <c r="A6725" t="s">
        <v>5876</v>
      </c>
      <c r="B6725" t="s">
        <v>5856</v>
      </c>
      <c r="C6725" t="s">
        <v>5856</v>
      </c>
      <c r="D6725" t="s">
        <v>33</v>
      </c>
      <c r="E6725" t="s">
        <v>34</v>
      </c>
      <c r="F6725" t="s">
        <v>3</v>
      </c>
      <c r="G6725" t="s">
        <v>5877</v>
      </c>
      <c r="H6725" t="s">
        <v>5</v>
      </c>
      <c r="I6725" t="s">
        <v>39</v>
      </c>
      <c r="J6725" t="s">
        <v>3908</v>
      </c>
      <c r="K6725" t="s">
        <v>3909</v>
      </c>
      <c r="L6725">
        <v>147107</v>
      </c>
      <c r="M6725" t="s">
        <v>6128</v>
      </c>
      <c r="N6725" t="s">
        <v>6129</v>
      </c>
      <c r="O6725" t="s">
        <v>404</v>
      </c>
      <c r="P6725" t="s">
        <v>493</v>
      </c>
      <c r="Q6725" t="s">
        <v>404</v>
      </c>
      <c r="R6725" t="s">
        <v>2910</v>
      </c>
      <c r="T6725" t="s">
        <v>407</v>
      </c>
      <c r="U6725" t="s">
        <v>408</v>
      </c>
      <c r="V6725" t="s">
        <v>409</v>
      </c>
      <c r="W6725" t="s">
        <v>410</v>
      </c>
      <c r="X6725">
        <v>49</v>
      </c>
      <c r="Y6725" t="s">
        <v>814</v>
      </c>
    </row>
    <row r="6726" spans="1:25" x14ac:dyDescent="0.25">
      <c r="A6726" t="s">
        <v>5878</v>
      </c>
      <c r="B6726" t="s">
        <v>5879</v>
      </c>
      <c r="C6726" t="s">
        <v>5879</v>
      </c>
      <c r="D6726" t="s">
        <v>1066</v>
      </c>
      <c r="E6726" t="s">
        <v>1067</v>
      </c>
      <c r="F6726" t="s">
        <v>3</v>
      </c>
      <c r="G6726" t="s">
        <v>5880</v>
      </c>
      <c r="H6726" t="s">
        <v>5</v>
      </c>
      <c r="I6726" t="s">
        <v>101</v>
      </c>
      <c r="J6726" t="s">
        <v>875</v>
      </c>
      <c r="K6726" t="s">
        <v>5881</v>
      </c>
      <c r="L6726">
        <v>135321</v>
      </c>
      <c r="M6726" t="s">
        <v>6130</v>
      </c>
      <c r="N6726" t="s">
        <v>6131</v>
      </c>
      <c r="O6726" t="s">
        <v>780</v>
      </c>
      <c r="P6726" t="s">
        <v>6132</v>
      </c>
      <c r="S6726" t="s">
        <v>6133</v>
      </c>
      <c r="T6726" t="s">
        <v>407</v>
      </c>
      <c r="U6726" t="s">
        <v>408</v>
      </c>
      <c r="V6726" t="s">
        <v>409</v>
      </c>
      <c r="W6726" t="s">
        <v>410</v>
      </c>
      <c r="X6726">
        <v>49</v>
      </c>
      <c r="Y6726" t="s">
        <v>814</v>
      </c>
    </row>
    <row r="6727" spans="1:25" x14ac:dyDescent="0.25">
      <c r="A6727" t="s">
        <v>5882</v>
      </c>
      <c r="B6727" t="s">
        <v>5879</v>
      </c>
      <c r="C6727" t="s">
        <v>5879</v>
      </c>
      <c r="D6727" t="s">
        <v>26</v>
      </c>
      <c r="E6727" t="s">
        <v>27</v>
      </c>
      <c r="F6727" t="s">
        <v>3</v>
      </c>
      <c r="G6727" t="s">
        <v>5883</v>
      </c>
      <c r="H6727" t="s">
        <v>5</v>
      </c>
      <c r="I6727" t="s">
        <v>111</v>
      </c>
      <c r="J6727" t="s">
        <v>112</v>
      </c>
      <c r="K6727" t="s">
        <v>113</v>
      </c>
      <c r="L6727">
        <v>143042</v>
      </c>
      <c r="M6727" t="s">
        <v>6134</v>
      </c>
      <c r="N6727" t="s">
        <v>6135</v>
      </c>
      <c r="O6727" t="s">
        <v>443</v>
      </c>
      <c r="P6727" t="s">
        <v>465</v>
      </c>
      <c r="Q6727" t="s">
        <v>443</v>
      </c>
      <c r="R6727" t="s">
        <v>4080</v>
      </c>
      <c r="T6727" t="s">
        <v>407</v>
      </c>
      <c r="U6727" t="s">
        <v>408</v>
      </c>
      <c r="V6727" t="s">
        <v>409</v>
      </c>
      <c r="W6727" t="s">
        <v>410</v>
      </c>
      <c r="X6727">
        <v>49</v>
      </c>
      <c r="Y6727" t="s">
        <v>814</v>
      </c>
    </row>
    <row r="6728" spans="1:25" x14ac:dyDescent="0.25">
      <c r="A6728" t="s">
        <v>5884</v>
      </c>
      <c r="B6728" t="s">
        <v>5879</v>
      </c>
      <c r="C6728" t="s">
        <v>5879</v>
      </c>
      <c r="D6728" t="s">
        <v>166</v>
      </c>
      <c r="E6728" t="s">
        <v>167</v>
      </c>
      <c r="F6728" t="s">
        <v>3</v>
      </c>
      <c r="G6728" t="s">
        <v>5885</v>
      </c>
      <c r="H6728" t="s">
        <v>5</v>
      </c>
      <c r="I6728" t="s">
        <v>111</v>
      </c>
      <c r="J6728" t="s">
        <v>1576</v>
      </c>
      <c r="K6728" t="s">
        <v>1577</v>
      </c>
      <c r="L6728">
        <v>145376</v>
      </c>
      <c r="M6728" t="s">
        <v>6136</v>
      </c>
      <c r="N6728" t="s">
        <v>6137</v>
      </c>
      <c r="O6728" t="s">
        <v>405</v>
      </c>
      <c r="P6728" t="s">
        <v>6138</v>
      </c>
      <c r="Q6728" t="s">
        <v>6139</v>
      </c>
      <c r="R6728" t="s">
        <v>2406</v>
      </c>
      <c r="T6728" t="s">
        <v>407</v>
      </c>
      <c r="U6728" t="s">
        <v>408</v>
      </c>
      <c r="V6728" t="s">
        <v>409</v>
      </c>
      <c r="W6728" t="s">
        <v>410</v>
      </c>
      <c r="X6728">
        <v>49</v>
      </c>
      <c r="Y6728" t="s">
        <v>814</v>
      </c>
    </row>
    <row r="6729" spans="1:25" x14ac:dyDescent="0.25">
      <c r="A6729" t="s">
        <v>5886</v>
      </c>
      <c r="B6729" t="s">
        <v>5887</v>
      </c>
      <c r="C6729" t="s">
        <v>5887</v>
      </c>
      <c r="D6729" t="s">
        <v>33</v>
      </c>
      <c r="E6729" t="s">
        <v>34</v>
      </c>
      <c r="F6729" t="s">
        <v>3</v>
      </c>
      <c r="G6729" t="s">
        <v>5888</v>
      </c>
      <c r="H6729" t="s">
        <v>5</v>
      </c>
      <c r="I6729" t="s">
        <v>111</v>
      </c>
      <c r="J6729" t="s">
        <v>112</v>
      </c>
      <c r="K6729" t="s">
        <v>113</v>
      </c>
      <c r="L6729">
        <v>143117</v>
      </c>
      <c r="M6729" t="s">
        <v>6140</v>
      </c>
      <c r="N6729" t="s">
        <v>6141</v>
      </c>
      <c r="O6729" t="s">
        <v>588</v>
      </c>
      <c r="P6729" t="s">
        <v>493</v>
      </c>
      <c r="Q6729" t="s">
        <v>6142</v>
      </c>
      <c r="T6729" t="s">
        <v>407</v>
      </c>
      <c r="U6729" t="s">
        <v>408</v>
      </c>
      <c r="V6729" t="s">
        <v>409</v>
      </c>
      <c r="W6729" t="s">
        <v>410</v>
      </c>
      <c r="X6729">
        <v>49</v>
      </c>
      <c r="Y6729" t="s">
        <v>814</v>
      </c>
    </row>
    <row r="6730" spans="1:25" x14ac:dyDescent="0.25">
      <c r="A6730" t="s">
        <v>5889</v>
      </c>
      <c r="B6730" t="s">
        <v>5887</v>
      </c>
      <c r="C6730" t="s">
        <v>5887</v>
      </c>
      <c r="D6730" t="s">
        <v>385</v>
      </c>
      <c r="E6730" t="s">
        <v>386</v>
      </c>
      <c r="F6730" t="s">
        <v>3</v>
      </c>
      <c r="G6730" t="s">
        <v>5890</v>
      </c>
      <c r="H6730" t="s">
        <v>5</v>
      </c>
      <c r="I6730" t="s">
        <v>111</v>
      </c>
      <c r="J6730" t="s">
        <v>112</v>
      </c>
      <c r="K6730" t="s">
        <v>113</v>
      </c>
      <c r="L6730">
        <v>143756</v>
      </c>
      <c r="M6730" t="s">
        <v>6143</v>
      </c>
      <c r="N6730" t="s">
        <v>6144</v>
      </c>
      <c r="O6730" t="s">
        <v>420</v>
      </c>
      <c r="P6730" t="s">
        <v>6145</v>
      </c>
      <c r="Q6730" t="s">
        <v>6146</v>
      </c>
      <c r="R6730" t="s">
        <v>6147</v>
      </c>
      <c r="T6730" t="s">
        <v>407</v>
      </c>
      <c r="U6730" t="s">
        <v>408</v>
      </c>
      <c r="V6730" t="s">
        <v>409</v>
      </c>
      <c r="W6730" t="s">
        <v>410</v>
      </c>
      <c r="X6730">
        <v>49</v>
      </c>
      <c r="Y6730" t="s">
        <v>814</v>
      </c>
    </row>
    <row r="6731" spans="1:25" x14ac:dyDescent="0.25">
      <c r="A6731" t="s">
        <v>5891</v>
      </c>
      <c r="B6731" t="s">
        <v>5887</v>
      </c>
      <c r="C6731" t="s">
        <v>5887</v>
      </c>
      <c r="D6731" t="s">
        <v>3277</v>
      </c>
      <c r="E6731" t="s">
        <v>3278</v>
      </c>
      <c r="F6731" t="s">
        <v>3</v>
      </c>
      <c r="G6731" t="s">
        <v>5892</v>
      </c>
      <c r="H6731" t="s">
        <v>5</v>
      </c>
      <c r="I6731" t="s">
        <v>111</v>
      </c>
      <c r="J6731" t="s">
        <v>822</v>
      </c>
      <c r="K6731" t="s">
        <v>823</v>
      </c>
      <c r="L6731">
        <v>143797</v>
      </c>
      <c r="M6731" t="s">
        <v>6148</v>
      </c>
      <c r="N6731" t="s">
        <v>6149</v>
      </c>
      <c r="O6731" t="s">
        <v>493</v>
      </c>
      <c r="P6731" t="s">
        <v>404</v>
      </c>
      <c r="Q6731" t="s">
        <v>493</v>
      </c>
      <c r="R6731" t="s">
        <v>1236</v>
      </c>
      <c r="T6731" t="s">
        <v>407</v>
      </c>
      <c r="U6731" t="s">
        <v>408</v>
      </c>
      <c r="V6731" t="s">
        <v>409</v>
      </c>
      <c r="W6731" t="s">
        <v>410</v>
      </c>
      <c r="X6731">
        <v>49</v>
      </c>
      <c r="Y6731" t="s">
        <v>814</v>
      </c>
    </row>
    <row r="6732" spans="1:25" x14ac:dyDescent="0.25">
      <c r="A6732" t="s">
        <v>5893</v>
      </c>
      <c r="B6732" t="s">
        <v>5887</v>
      </c>
      <c r="C6732" t="s">
        <v>5887</v>
      </c>
      <c r="D6732" t="s">
        <v>166</v>
      </c>
      <c r="E6732" t="s">
        <v>167</v>
      </c>
      <c r="F6732" t="s">
        <v>3</v>
      </c>
      <c r="G6732" t="s">
        <v>5894</v>
      </c>
      <c r="H6732" t="s">
        <v>5</v>
      </c>
      <c r="I6732" t="s">
        <v>39</v>
      </c>
      <c r="J6732" t="s">
        <v>95</v>
      </c>
      <c r="K6732" t="s">
        <v>96</v>
      </c>
      <c r="L6732">
        <v>143917</v>
      </c>
      <c r="M6732" t="s">
        <v>6150</v>
      </c>
      <c r="N6732" t="s">
        <v>6151</v>
      </c>
      <c r="O6732" t="s">
        <v>404</v>
      </c>
      <c r="P6732" t="s">
        <v>420</v>
      </c>
      <c r="Q6732" t="s">
        <v>425</v>
      </c>
      <c r="R6732" t="s">
        <v>2348</v>
      </c>
      <c r="T6732" t="s">
        <v>407</v>
      </c>
      <c r="U6732" t="s">
        <v>408</v>
      </c>
      <c r="V6732" t="s">
        <v>409</v>
      </c>
      <c r="W6732" t="s">
        <v>410</v>
      </c>
      <c r="X6732">
        <v>49</v>
      </c>
      <c r="Y6732" t="s">
        <v>814</v>
      </c>
    </row>
    <row r="6733" spans="1:25" x14ac:dyDescent="0.25">
      <c r="A6733" t="s">
        <v>5895</v>
      </c>
      <c r="B6733" t="s">
        <v>5887</v>
      </c>
      <c r="C6733" t="s">
        <v>5887</v>
      </c>
      <c r="D6733" t="s">
        <v>26</v>
      </c>
      <c r="E6733" t="s">
        <v>27</v>
      </c>
      <c r="F6733" t="s">
        <v>3</v>
      </c>
      <c r="G6733" t="s">
        <v>5896</v>
      </c>
      <c r="H6733" t="s">
        <v>5</v>
      </c>
      <c r="I6733" t="s">
        <v>6</v>
      </c>
      <c r="J6733" t="s">
        <v>866</v>
      </c>
      <c r="K6733" t="s">
        <v>867</v>
      </c>
      <c r="L6733">
        <v>145255</v>
      </c>
      <c r="M6733" t="s">
        <v>6152</v>
      </c>
      <c r="N6733" t="s">
        <v>6153</v>
      </c>
      <c r="O6733" t="s">
        <v>777</v>
      </c>
      <c r="P6733" t="s">
        <v>420</v>
      </c>
      <c r="Q6733" t="s">
        <v>6154</v>
      </c>
      <c r="R6733" t="s">
        <v>6155</v>
      </c>
      <c r="T6733" t="s">
        <v>407</v>
      </c>
      <c r="U6733" t="s">
        <v>408</v>
      </c>
      <c r="V6733" t="s">
        <v>409</v>
      </c>
      <c r="W6733" t="s">
        <v>410</v>
      </c>
      <c r="X6733">
        <v>49</v>
      </c>
      <c r="Y6733" t="s">
        <v>814</v>
      </c>
    </row>
    <row r="6734" spans="1:25" x14ac:dyDescent="0.25">
      <c r="A6734" t="s">
        <v>5897</v>
      </c>
      <c r="B6734" t="s">
        <v>5887</v>
      </c>
      <c r="C6734" t="s">
        <v>5887</v>
      </c>
      <c r="D6734" t="s">
        <v>5473</v>
      </c>
      <c r="E6734" t="s">
        <v>5474</v>
      </c>
      <c r="F6734" t="s">
        <v>3</v>
      </c>
      <c r="G6734" t="s">
        <v>5898</v>
      </c>
      <c r="H6734" t="s">
        <v>5</v>
      </c>
      <c r="I6734" t="s">
        <v>39</v>
      </c>
      <c r="J6734" t="s">
        <v>95</v>
      </c>
      <c r="K6734" t="s">
        <v>96</v>
      </c>
      <c r="L6734">
        <v>145650</v>
      </c>
      <c r="M6734" t="s">
        <v>6156</v>
      </c>
      <c r="N6734" t="s">
        <v>6157</v>
      </c>
      <c r="O6734" t="s">
        <v>420</v>
      </c>
      <c r="P6734" t="s">
        <v>493</v>
      </c>
      <c r="Q6734" t="s">
        <v>4621</v>
      </c>
      <c r="T6734" t="s">
        <v>407</v>
      </c>
      <c r="U6734" t="s">
        <v>408</v>
      </c>
      <c r="V6734" t="s">
        <v>409</v>
      </c>
      <c r="W6734" t="s">
        <v>410</v>
      </c>
      <c r="X6734">
        <v>49</v>
      </c>
      <c r="Y6734" t="s">
        <v>814</v>
      </c>
    </row>
    <row r="6735" spans="1:25" x14ac:dyDescent="0.25">
      <c r="A6735" t="s">
        <v>5899</v>
      </c>
      <c r="B6735" t="s">
        <v>5887</v>
      </c>
      <c r="C6735" t="s">
        <v>5887</v>
      </c>
      <c r="D6735" t="s">
        <v>55</v>
      </c>
      <c r="E6735" t="s">
        <v>56</v>
      </c>
      <c r="F6735" t="s">
        <v>3</v>
      </c>
      <c r="G6735" t="s">
        <v>5900</v>
      </c>
      <c r="H6735" t="s">
        <v>5</v>
      </c>
      <c r="I6735" t="s">
        <v>204</v>
      </c>
      <c r="J6735" t="s">
        <v>205</v>
      </c>
      <c r="K6735" t="s">
        <v>206</v>
      </c>
      <c r="L6735">
        <v>146897</v>
      </c>
      <c r="M6735" t="s">
        <v>6158</v>
      </c>
      <c r="N6735" t="s">
        <v>6159</v>
      </c>
      <c r="O6735" t="s">
        <v>6160</v>
      </c>
      <c r="P6735" t="s">
        <v>405</v>
      </c>
      <c r="Q6735" t="s">
        <v>1306</v>
      </c>
      <c r="T6735" t="s">
        <v>407</v>
      </c>
      <c r="U6735" t="s">
        <v>408</v>
      </c>
      <c r="V6735" t="s">
        <v>409</v>
      </c>
      <c r="W6735" t="s">
        <v>410</v>
      </c>
      <c r="X6735">
        <v>49</v>
      </c>
      <c r="Y6735" t="s">
        <v>814</v>
      </c>
    </row>
    <row r="6736" spans="1:25" x14ac:dyDescent="0.25">
      <c r="A6736" t="s">
        <v>5901</v>
      </c>
      <c r="B6736" t="s">
        <v>5887</v>
      </c>
      <c r="C6736" t="s">
        <v>5887</v>
      </c>
      <c r="D6736" t="s">
        <v>245</v>
      </c>
      <c r="E6736" t="s">
        <v>246</v>
      </c>
      <c r="F6736" t="s">
        <v>3</v>
      </c>
      <c r="G6736" t="s">
        <v>5902</v>
      </c>
      <c r="H6736" t="s">
        <v>5</v>
      </c>
      <c r="I6736" t="s">
        <v>101</v>
      </c>
      <c r="J6736" t="s">
        <v>185</v>
      </c>
      <c r="K6736" t="s">
        <v>186</v>
      </c>
      <c r="L6736">
        <v>146944</v>
      </c>
      <c r="M6736" t="s">
        <v>6161</v>
      </c>
      <c r="N6736" t="s">
        <v>6162</v>
      </c>
      <c r="O6736" t="s">
        <v>547</v>
      </c>
      <c r="P6736" t="s">
        <v>1225</v>
      </c>
      <c r="Q6736" t="s">
        <v>6163</v>
      </c>
      <c r="T6736" t="s">
        <v>407</v>
      </c>
      <c r="U6736" t="s">
        <v>408</v>
      </c>
      <c r="V6736" t="s">
        <v>409</v>
      </c>
      <c r="W6736" t="s">
        <v>410</v>
      </c>
      <c r="X6736">
        <v>49</v>
      </c>
      <c r="Y6736" t="s">
        <v>814</v>
      </c>
    </row>
    <row r="6737" spans="1:25" x14ac:dyDescent="0.25">
      <c r="A6737" t="s">
        <v>5903</v>
      </c>
      <c r="B6737" t="s">
        <v>5887</v>
      </c>
      <c r="C6737" t="s">
        <v>5887</v>
      </c>
      <c r="D6737" t="s">
        <v>222</v>
      </c>
      <c r="E6737" t="s">
        <v>223</v>
      </c>
      <c r="F6737" t="s">
        <v>3</v>
      </c>
      <c r="G6737" t="s">
        <v>5904</v>
      </c>
      <c r="H6737" t="s">
        <v>5</v>
      </c>
      <c r="I6737" t="s">
        <v>39</v>
      </c>
      <c r="J6737" t="s">
        <v>119</v>
      </c>
      <c r="K6737" t="s">
        <v>120</v>
      </c>
      <c r="L6737">
        <v>147006</v>
      </c>
      <c r="M6737" t="s">
        <v>6164</v>
      </c>
      <c r="N6737" t="s">
        <v>6165</v>
      </c>
      <c r="O6737" t="s">
        <v>434</v>
      </c>
      <c r="P6737" t="s">
        <v>1841</v>
      </c>
      <c r="Q6737" t="s">
        <v>6166</v>
      </c>
      <c r="R6737" t="s">
        <v>6167</v>
      </c>
      <c r="S6737" t="s">
        <v>6168</v>
      </c>
      <c r="T6737" t="s">
        <v>407</v>
      </c>
      <c r="U6737" t="s">
        <v>408</v>
      </c>
      <c r="V6737" t="s">
        <v>409</v>
      </c>
      <c r="W6737" t="s">
        <v>410</v>
      </c>
      <c r="X6737">
        <v>49</v>
      </c>
      <c r="Y6737" t="s">
        <v>814</v>
      </c>
    </row>
    <row r="6738" spans="1:25" x14ac:dyDescent="0.25">
      <c r="A6738" t="s">
        <v>5905</v>
      </c>
      <c r="B6738" t="s">
        <v>5887</v>
      </c>
      <c r="C6738" t="s">
        <v>5887</v>
      </c>
      <c r="D6738" t="s">
        <v>306</v>
      </c>
      <c r="F6738" t="s">
        <v>3</v>
      </c>
      <c r="G6738" t="s">
        <v>5906</v>
      </c>
      <c r="H6738" t="s">
        <v>5</v>
      </c>
      <c r="I6738" t="s">
        <v>204</v>
      </c>
      <c r="J6738" t="s">
        <v>209</v>
      </c>
      <c r="K6738" t="s">
        <v>210</v>
      </c>
      <c r="L6738">
        <v>151262</v>
      </c>
      <c r="M6738" t="s">
        <v>6169</v>
      </c>
      <c r="N6738" t="s">
        <v>6170</v>
      </c>
      <c r="O6738" t="s">
        <v>434</v>
      </c>
      <c r="P6738" t="s">
        <v>433</v>
      </c>
      <c r="Q6738" t="s">
        <v>435</v>
      </c>
      <c r="S6738" t="s">
        <v>6171</v>
      </c>
      <c r="T6738" t="s">
        <v>473</v>
      </c>
      <c r="U6738" t="s">
        <v>408</v>
      </c>
      <c r="V6738" t="s">
        <v>474</v>
      </c>
      <c r="W6738" t="s">
        <v>410</v>
      </c>
      <c r="X6738">
        <v>49</v>
      </c>
      <c r="Y6738" t="s">
        <v>814</v>
      </c>
    </row>
    <row r="6739" spans="1:25" x14ac:dyDescent="0.25">
      <c r="A6739" t="s">
        <v>5907</v>
      </c>
      <c r="B6739" t="s">
        <v>5908</v>
      </c>
      <c r="C6739" t="s">
        <v>5908</v>
      </c>
      <c r="D6739" t="s">
        <v>385</v>
      </c>
      <c r="E6739" t="s">
        <v>386</v>
      </c>
      <c r="F6739" t="s">
        <v>3</v>
      </c>
      <c r="G6739" t="s">
        <v>5909</v>
      </c>
      <c r="H6739" t="s">
        <v>5</v>
      </c>
      <c r="I6739" t="s">
        <v>101</v>
      </c>
      <c r="J6739" t="s">
        <v>329</v>
      </c>
      <c r="K6739" t="s">
        <v>330</v>
      </c>
      <c r="L6739">
        <v>135574</v>
      </c>
      <c r="M6739" t="s">
        <v>6172</v>
      </c>
      <c r="N6739" t="s">
        <v>6173</v>
      </c>
      <c r="O6739" t="s">
        <v>642</v>
      </c>
      <c r="P6739" t="s">
        <v>404</v>
      </c>
      <c r="Q6739" t="s">
        <v>642</v>
      </c>
      <c r="R6739" t="s">
        <v>6174</v>
      </c>
      <c r="T6739" t="s">
        <v>407</v>
      </c>
      <c r="U6739" t="s">
        <v>408</v>
      </c>
      <c r="V6739" t="s">
        <v>409</v>
      </c>
      <c r="W6739" t="s">
        <v>410</v>
      </c>
      <c r="X6739">
        <v>49</v>
      </c>
      <c r="Y6739" t="s">
        <v>814</v>
      </c>
    </row>
    <row r="6740" spans="1:25" x14ac:dyDescent="0.25">
      <c r="A6740" t="s">
        <v>5910</v>
      </c>
      <c r="B6740" t="s">
        <v>5908</v>
      </c>
      <c r="C6740" t="s">
        <v>5908</v>
      </c>
      <c r="D6740" t="s">
        <v>69</v>
      </c>
      <c r="E6740" t="s">
        <v>70</v>
      </c>
      <c r="F6740" t="s">
        <v>3</v>
      </c>
      <c r="G6740" t="s">
        <v>3848</v>
      </c>
      <c r="H6740" t="s">
        <v>5</v>
      </c>
      <c r="I6740" t="s">
        <v>204</v>
      </c>
      <c r="J6740" t="s">
        <v>982</v>
      </c>
      <c r="K6740" t="s">
        <v>983</v>
      </c>
      <c r="L6740">
        <v>135951</v>
      </c>
      <c r="M6740" t="s">
        <v>6175</v>
      </c>
      <c r="N6740" t="s">
        <v>6176</v>
      </c>
      <c r="O6740" t="s">
        <v>6177</v>
      </c>
      <c r="P6740" t="s">
        <v>689</v>
      </c>
      <c r="Q6740" t="s">
        <v>420</v>
      </c>
      <c r="R6740" t="s">
        <v>6178</v>
      </c>
      <c r="T6740" t="s">
        <v>407</v>
      </c>
      <c r="U6740" t="s">
        <v>408</v>
      </c>
      <c r="V6740" t="s">
        <v>409</v>
      </c>
      <c r="W6740" t="s">
        <v>410</v>
      </c>
      <c r="X6740">
        <v>49</v>
      </c>
      <c r="Y6740" t="s">
        <v>814</v>
      </c>
    </row>
    <row r="6741" spans="1:25" x14ac:dyDescent="0.25">
      <c r="A6741" t="s">
        <v>5911</v>
      </c>
      <c r="B6741" t="s">
        <v>5908</v>
      </c>
      <c r="C6741" t="s">
        <v>5908</v>
      </c>
      <c r="D6741" t="s">
        <v>69</v>
      </c>
      <c r="E6741" t="s">
        <v>70</v>
      </c>
      <c r="F6741" t="s">
        <v>3</v>
      </c>
      <c r="G6741" t="s">
        <v>5912</v>
      </c>
      <c r="H6741" t="s">
        <v>5</v>
      </c>
      <c r="I6741" t="s">
        <v>72</v>
      </c>
      <c r="J6741" t="s">
        <v>5913</v>
      </c>
      <c r="K6741" t="s">
        <v>5914</v>
      </c>
      <c r="L6741">
        <v>136261</v>
      </c>
      <c r="M6741" t="s">
        <v>6179</v>
      </c>
      <c r="N6741" t="s">
        <v>6180</v>
      </c>
      <c r="O6741" t="s">
        <v>1353</v>
      </c>
      <c r="P6741" t="s">
        <v>420</v>
      </c>
      <c r="Q6741" t="s">
        <v>425</v>
      </c>
      <c r="R6741" t="s">
        <v>614</v>
      </c>
      <c r="T6741" t="s">
        <v>407</v>
      </c>
      <c r="U6741" t="s">
        <v>408</v>
      </c>
      <c r="V6741" t="s">
        <v>409</v>
      </c>
      <c r="W6741" t="s">
        <v>410</v>
      </c>
      <c r="X6741">
        <v>49</v>
      </c>
      <c r="Y6741" t="s">
        <v>814</v>
      </c>
    </row>
    <row r="6742" spans="1:25" x14ac:dyDescent="0.25">
      <c r="A6742" t="s">
        <v>5915</v>
      </c>
      <c r="B6742" t="s">
        <v>5908</v>
      </c>
      <c r="C6742" t="s">
        <v>5908</v>
      </c>
      <c r="D6742" t="s">
        <v>37</v>
      </c>
      <c r="F6742" t="s">
        <v>3</v>
      </c>
      <c r="G6742" t="s">
        <v>5916</v>
      </c>
      <c r="H6742" t="s">
        <v>5</v>
      </c>
      <c r="I6742" t="s">
        <v>111</v>
      </c>
      <c r="J6742" t="s">
        <v>5917</v>
      </c>
      <c r="K6742" t="s">
        <v>5918</v>
      </c>
      <c r="L6742">
        <v>140324</v>
      </c>
      <c r="M6742" t="s">
        <v>6181</v>
      </c>
      <c r="N6742" t="s">
        <v>6182</v>
      </c>
      <c r="O6742" t="s">
        <v>470</v>
      </c>
      <c r="P6742" t="s">
        <v>404</v>
      </c>
      <c r="Q6742" t="s">
        <v>470</v>
      </c>
      <c r="R6742" t="s">
        <v>6183</v>
      </c>
      <c r="S6742" t="s">
        <v>6184</v>
      </c>
      <c r="T6742" t="s">
        <v>407</v>
      </c>
      <c r="U6742" t="s">
        <v>408</v>
      </c>
      <c r="V6742" t="s">
        <v>409</v>
      </c>
      <c r="W6742" t="s">
        <v>410</v>
      </c>
      <c r="X6742">
        <v>49</v>
      </c>
      <c r="Y6742" t="s">
        <v>814</v>
      </c>
    </row>
    <row r="6743" spans="1:25" x14ac:dyDescent="0.25">
      <c r="A6743" t="s">
        <v>5919</v>
      </c>
      <c r="B6743" t="s">
        <v>5908</v>
      </c>
      <c r="C6743" t="s">
        <v>5908</v>
      </c>
      <c r="D6743" t="s">
        <v>146</v>
      </c>
      <c r="E6743" t="s">
        <v>147</v>
      </c>
      <c r="F6743" t="s">
        <v>3</v>
      </c>
      <c r="G6743" t="s">
        <v>5920</v>
      </c>
      <c r="H6743" t="s">
        <v>5</v>
      </c>
      <c r="I6743" t="s">
        <v>39</v>
      </c>
      <c r="J6743" t="s">
        <v>123</v>
      </c>
      <c r="K6743" t="s">
        <v>124</v>
      </c>
      <c r="L6743">
        <v>141118</v>
      </c>
      <c r="M6743" t="s">
        <v>6185</v>
      </c>
      <c r="N6743" t="s">
        <v>6186</v>
      </c>
      <c r="O6743" t="s">
        <v>6187</v>
      </c>
      <c r="P6743" t="s">
        <v>6188</v>
      </c>
      <c r="Q6743" t="s">
        <v>405</v>
      </c>
      <c r="R6743" t="s">
        <v>675</v>
      </c>
      <c r="T6743" t="s">
        <v>407</v>
      </c>
      <c r="U6743" t="s">
        <v>408</v>
      </c>
      <c r="V6743" t="s">
        <v>409</v>
      </c>
      <c r="W6743" t="s">
        <v>410</v>
      </c>
      <c r="X6743">
        <v>49</v>
      </c>
      <c r="Y6743" t="s">
        <v>814</v>
      </c>
    </row>
    <row r="6744" spans="1:25" x14ac:dyDescent="0.25">
      <c r="A6744" t="s">
        <v>5921</v>
      </c>
      <c r="B6744" t="s">
        <v>5908</v>
      </c>
      <c r="C6744" t="s">
        <v>5908</v>
      </c>
      <c r="D6744" t="s">
        <v>93</v>
      </c>
      <c r="F6744" t="s">
        <v>3</v>
      </c>
      <c r="G6744" t="s">
        <v>5922</v>
      </c>
      <c r="H6744" t="s">
        <v>5</v>
      </c>
      <c r="I6744" t="s">
        <v>72</v>
      </c>
      <c r="J6744" t="s">
        <v>73</v>
      </c>
      <c r="K6744" t="s">
        <v>74</v>
      </c>
      <c r="L6744">
        <v>141293</v>
      </c>
      <c r="M6744" t="s">
        <v>6189</v>
      </c>
      <c r="N6744" t="s">
        <v>6190</v>
      </c>
      <c r="O6744" t="s">
        <v>642</v>
      </c>
      <c r="P6744" t="s">
        <v>6191</v>
      </c>
      <c r="Q6744" t="s">
        <v>6192</v>
      </c>
      <c r="T6744" t="s">
        <v>407</v>
      </c>
      <c r="U6744" t="s">
        <v>408</v>
      </c>
      <c r="V6744" t="s">
        <v>409</v>
      </c>
      <c r="W6744" t="s">
        <v>410</v>
      </c>
      <c r="X6744">
        <v>49</v>
      </c>
      <c r="Y6744" t="s">
        <v>814</v>
      </c>
    </row>
    <row r="6745" spans="1:25" x14ac:dyDescent="0.25">
      <c r="A6745" t="s">
        <v>5923</v>
      </c>
      <c r="B6745" t="s">
        <v>5908</v>
      </c>
      <c r="C6745" t="s">
        <v>5908</v>
      </c>
      <c r="D6745" t="s">
        <v>3901</v>
      </c>
      <c r="E6745" t="s">
        <v>3902</v>
      </c>
      <c r="F6745" t="s">
        <v>3</v>
      </c>
      <c r="G6745" t="s">
        <v>5924</v>
      </c>
      <c r="H6745" t="s">
        <v>5</v>
      </c>
      <c r="I6745" t="s">
        <v>72</v>
      </c>
      <c r="J6745" t="s">
        <v>180</v>
      </c>
      <c r="K6745" t="s">
        <v>181</v>
      </c>
      <c r="L6745">
        <v>141459</v>
      </c>
      <c r="M6745" t="s">
        <v>6193</v>
      </c>
      <c r="N6745" t="s">
        <v>6194</v>
      </c>
      <c r="O6745" t="s">
        <v>404</v>
      </c>
      <c r="P6745" t="s">
        <v>535</v>
      </c>
      <c r="Q6745" t="s">
        <v>6195</v>
      </c>
      <c r="T6745" t="s">
        <v>407</v>
      </c>
      <c r="U6745" t="s">
        <v>408</v>
      </c>
      <c r="V6745" t="s">
        <v>409</v>
      </c>
      <c r="W6745" t="s">
        <v>410</v>
      </c>
      <c r="X6745">
        <v>49</v>
      </c>
      <c r="Y6745" t="s">
        <v>814</v>
      </c>
    </row>
    <row r="6746" spans="1:25" x14ac:dyDescent="0.25">
      <c r="A6746" t="s">
        <v>5925</v>
      </c>
      <c r="B6746" t="s">
        <v>5908</v>
      </c>
      <c r="C6746" t="s">
        <v>5908</v>
      </c>
      <c r="D6746" t="s">
        <v>18</v>
      </c>
      <c r="E6746" t="s">
        <v>19</v>
      </c>
      <c r="F6746" t="s">
        <v>3</v>
      </c>
      <c r="G6746" t="s">
        <v>5926</v>
      </c>
      <c r="H6746" t="s">
        <v>5</v>
      </c>
      <c r="I6746" t="s">
        <v>39</v>
      </c>
      <c r="J6746" t="s">
        <v>1545</v>
      </c>
      <c r="K6746" t="s">
        <v>1546</v>
      </c>
      <c r="L6746">
        <v>143858</v>
      </c>
      <c r="M6746" t="s">
        <v>6196</v>
      </c>
      <c r="N6746" t="s">
        <v>6197</v>
      </c>
      <c r="O6746" t="s">
        <v>405</v>
      </c>
      <c r="P6746" t="s">
        <v>404</v>
      </c>
      <c r="Q6746" t="s">
        <v>1886</v>
      </c>
      <c r="T6746" t="s">
        <v>407</v>
      </c>
      <c r="U6746" t="s">
        <v>408</v>
      </c>
      <c r="V6746" t="s">
        <v>409</v>
      </c>
      <c r="W6746" t="s">
        <v>410</v>
      </c>
      <c r="X6746">
        <v>49</v>
      </c>
      <c r="Y6746" t="s">
        <v>814</v>
      </c>
    </row>
    <row r="6747" spans="1:25" x14ac:dyDescent="0.25">
      <c r="A6747" t="s">
        <v>5927</v>
      </c>
      <c r="B6747" t="s">
        <v>5908</v>
      </c>
      <c r="C6747" t="s">
        <v>5908</v>
      </c>
      <c r="D6747" t="s">
        <v>26</v>
      </c>
      <c r="E6747" t="s">
        <v>27</v>
      </c>
      <c r="F6747" t="s">
        <v>3</v>
      </c>
      <c r="G6747" t="s">
        <v>5928</v>
      </c>
      <c r="H6747" t="s">
        <v>5</v>
      </c>
      <c r="I6747" t="s">
        <v>6</v>
      </c>
      <c r="J6747" t="s">
        <v>1532</v>
      </c>
      <c r="K6747" t="s">
        <v>1533</v>
      </c>
      <c r="L6747">
        <v>144419</v>
      </c>
      <c r="M6747" t="s">
        <v>6198</v>
      </c>
      <c r="N6747" t="s">
        <v>6199</v>
      </c>
      <c r="O6747" t="s">
        <v>6200</v>
      </c>
      <c r="P6747" t="s">
        <v>6201</v>
      </c>
      <c r="Q6747" t="s">
        <v>1387</v>
      </c>
      <c r="T6747" t="s">
        <v>407</v>
      </c>
      <c r="U6747" t="s">
        <v>408</v>
      </c>
      <c r="V6747" t="s">
        <v>409</v>
      </c>
      <c r="W6747" t="s">
        <v>410</v>
      </c>
      <c r="X6747">
        <v>49</v>
      </c>
      <c r="Y6747" t="s">
        <v>814</v>
      </c>
    </row>
    <row r="6748" spans="1:25" x14ac:dyDescent="0.25">
      <c r="A6748" t="s">
        <v>5929</v>
      </c>
      <c r="B6748" t="s">
        <v>5908</v>
      </c>
      <c r="C6748" t="s">
        <v>5908</v>
      </c>
      <c r="D6748" t="s">
        <v>3345</v>
      </c>
      <c r="E6748" t="s">
        <v>3346</v>
      </c>
      <c r="F6748" t="s">
        <v>3</v>
      </c>
      <c r="G6748" t="s">
        <v>5930</v>
      </c>
      <c r="H6748" t="s">
        <v>5</v>
      </c>
      <c r="I6748" t="s">
        <v>39</v>
      </c>
      <c r="J6748" t="s">
        <v>95</v>
      </c>
      <c r="K6748" t="s">
        <v>96</v>
      </c>
      <c r="L6748">
        <v>145652</v>
      </c>
      <c r="M6748" t="s">
        <v>6202</v>
      </c>
      <c r="N6748" t="s">
        <v>6203</v>
      </c>
      <c r="O6748" t="s">
        <v>521</v>
      </c>
      <c r="P6748" t="s">
        <v>689</v>
      </c>
      <c r="Q6748" t="s">
        <v>493</v>
      </c>
      <c r="R6748" t="s">
        <v>6204</v>
      </c>
      <c r="T6748" t="s">
        <v>407</v>
      </c>
      <c r="U6748" t="s">
        <v>408</v>
      </c>
      <c r="V6748" t="s">
        <v>409</v>
      </c>
      <c r="W6748" t="s">
        <v>410</v>
      </c>
      <c r="X6748">
        <v>49</v>
      </c>
      <c r="Y6748" t="s">
        <v>814</v>
      </c>
    </row>
    <row r="6749" spans="1:25" x14ac:dyDescent="0.25">
      <c r="A6749" t="s">
        <v>5931</v>
      </c>
      <c r="B6749" t="s">
        <v>5908</v>
      </c>
      <c r="C6749" t="s">
        <v>5908</v>
      </c>
      <c r="D6749" t="s">
        <v>2652</v>
      </c>
      <c r="E6749" t="s">
        <v>2653</v>
      </c>
      <c r="F6749" t="s">
        <v>3</v>
      </c>
      <c r="G6749" t="s">
        <v>5932</v>
      </c>
      <c r="H6749" t="s">
        <v>5</v>
      </c>
      <c r="I6749" t="s">
        <v>111</v>
      </c>
      <c r="J6749" t="s">
        <v>822</v>
      </c>
      <c r="K6749" t="s">
        <v>823</v>
      </c>
      <c r="L6749">
        <v>146586</v>
      </c>
      <c r="M6749" t="s">
        <v>6205</v>
      </c>
      <c r="N6749" t="s">
        <v>6206</v>
      </c>
      <c r="O6749" t="s">
        <v>465</v>
      </c>
      <c r="P6749" t="s">
        <v>404</v>
      </c>
      <c r="Q6749" t="s">
        <v>754</v>
      </c>
      <c r="R6749" t="s">
        <v>6207</v>
      </c>
      <c r="T6749" t="s">
        <v>407</v>
      </c>
      <c r="U6749" t="s">
        <v>408</v>
      </c>
      <c r="V6749" t="s">
        <v>409</v>
      </c>
      <c r="W6749" t="s">
        <v>410</v>
      </c>
      <c r="X6749">
        <v>49</v>
      </c>
      <c r="Y6749" t="s">
        <v>814</v>
      </c>
    </row>
    <row r="6750" spans="1:25" x14ac:dyDescent="0.25">
      <c r="A6750" t="s">
        <v>5933</v>
      </c>
      <c r="B6750" t="s">
        <v>5908</v>
      </c>
      <c r="C6750" t="s">
        <v>5908</v>
      </c>
      <c r="D6750" t="s">
        <v>278</v>
      </c>
      <c r="F6750" t="s">
        <v>3</v>
      </c>
      <c r="G6750" t="s">
        <v>5934</v>
      </c>
      <c r="H6750" t="s">
        <v>5</v>
      </c>
      <c r="I6750" t="s">
        <v>204</v>
      </c>
      <c r="J6750" t="s">
        <v>205</v>
      </c>
      <c r="K6750" t="s">
        <v>206</v>
      </c>
      <c r="L6750">
        <v>146864</v>
      </c>
      <c r="M6750" t="s">
        <v>6208</v>
      </c>
      <c r="N6750" t="s">
        <v>6209</v>
      </c>
      <c r="O6750" t="s">
        <v>493</v>
      </c>
      <c r="P6750" t="s">
        <v>404</v>
      </c>
      <c r="Q6750" t="s">
        <v>6210</v>
      </c>
      <c r="R6750" t="s">
        <v>1849</v>
      </c>
      <c r="T6750" t="s">
        <v>407</v>
      </c>
      <c r="U6750" t="s">
        <v>408</v>
      </c>
      <c r="V6750" t="s">
        <v>409</v>
      </c>
      <c r="W6750" t="s">
        <v>410</v>
      </c>
      <c r="X6750">
        <v>49</v>
      </c>
      <c r="Y6750" t="s">
        <v>814</v>
      </c>
    </row>
    <row r="6751" spans="1:25" x14ac:dyDescent="0.25">
      <c r="A6751" t="s">
        <v>5935</v>
      </c>
      <c r="B6751" t="s">
        <v>5936</v>
      </c>
      <c r="C6751" t="s">
        <v>5936</v>
      </c>
      <c r="D6751" t="s">
        <v>146</v>
      </c>
      <c r="E6751" t="s">
        <v>147</v>
      </c>
      <c r="F6751" t="s">
        <v>3</v>
      </c>
      <c r="G6751" t="s">
        <v>5937</v>
      </c>
      <c r="H6751" t="s">
        <v>5</v>
      </c>
      <c r="I6751" t="s">
        <v>39</v>
      </c>
      <c r="J6751" t="s">
        <v>4376</v>
      </c>
      <c r="K6751" t="s">
        <v>4377</v>
      </c>
      <c r="L6751">
        <v>136086</v>
      </c>
      <c r="M6751" t="s">
        <v>6211</v>
      </c>
      <c r="N6751" t="s">
        <v>6212</v>
      </c>
      <c r="O6751" t="s">
        <v>6213</v>
      </c>
      <c r="P6751" t="s">
        <v>405</v>
      </c>
      <c r="Q6751" t="s">
        <v>1177</v>
      </c>
      <c r="T6751" t="s">
        <v>407</v>
      </c>
      <c r="U6751" t="s">
        <v>408</v>
      </c>
      <c r="V6751" t="s">
        <v>409</v>
      </c>
      <c r="W6751" t="s">
        <v>410</v>
      </c>
      <c r="X6751">
        <v>49</v>
      </c>
      <c r="Y6751" t="s">
        <v>814</v>
      </c>
    </row>
    <row r="6752" spans="1:25" x14ac:dyDescent="0.25">
      <c r="A6752" t="s">
        <v>5938</v>
      </c>
      <c r="B6752" t="s">
        <v>5936</v>
      </c>
      <c r="C6752" t="s">
        <v>5936</v>
      </c>
      <c r="D6752" t="s">
        <v>975</v>
      </c>
      <c r="E6752" t="s">
        <v>976</v>
      </c>
      <c r="F6752" t="s">
        <v>3</v>
      </c>
      <c r="G6752" t="s">
        <v>5939</v>
      </c>
      <c r="H6752" t="s">
        <v>5</v>
      </c>
      <c r="I6752" t="s">
        <v>39</v>
      </c>
      <c r="J6752" t="s">
        <v>86</v>
      </c>
      <c r="K6752" t="s">
        <v>87</v>
      </c>
      <c r="L6752">
        <v>136135</v>
      </c>
      <c r="M6752" t="s">
        <v>6214</v>
      </c>
      <c r="N6752" t="s">
        <v>6215</v>
      </c>
      <c r="O6752" t="s">
        <v>453</v>
      </c>
      <c r="P6752" t="s">
        <v>6216</v>
      </c>
      <c r="Q6752" t="s">
        <v>6217</v>
      </c>
      <c r="T6752" t="s">
        <v>407</v>
      </c>
      <c r="U6752" t="s">
        <v>408</v>
      </c>
      <c r="V6752" t="s">
        <v>409</v>
      </c>
      <c r="W6752" t="s">
        <v>410</v>
      </c>
      <c r="X6752">
        <v>49</v>
      </c>
      <c r="Y6752" t="s">
        <v>814</v>
      </c>
    </row>
    <row r="6753" spans="1:25" x14ac:dyDescent="0.25">
      <c r="A6753" t="s">
        <v>5940</v>
      </c>
      <c r="B6753" t="s">
        <v>5936</v>
      </c>
      <c r="C6753" t="s">
        <v>5936</v>
      </c>
      <c r="D6753" t="s">
        <v>5473</v>
      </c>
      <c r="E6753" t="s">
        <v>5474</v>
      </c>
      <c r="F6753" t="s">
        <v>3</v>
      </c>
      <c r="G6753" t="s">
        <v>5941</v>
      </c>
      <c r="H6753" t="s">
        <v>5</v>
      </c>
      <c r="I6753" t="s">
        <v>72</v>
      </c>
      <c r="J6753" t="s">
        <v>2818</v>
      </c>
      <c r="K6753" t="s">
        <v>2819</v>
      </c>
      <c r="L6753">
        <v>136280</v>
      </c>
      <c r="M6753" t="s">
        <v>6218</v>
      </c>
      <c r="N6753" t="s">
        <v>6219</v>
      </c>
      <c r="O6753" t="s">
        <v>404</v>
      </c>
      <c r="P6753" t="s">
        <v>710</v>
      </c>
      <c r="Q6753" t="s">
        <v>6220</v>
      </c>
      <c r="S6753" t="s">
        <v>6221</v>
      </c>
      <c r="T6753" t="s">
        <v>407</v>
      </c>
      <c r="U6753" t="s">
        <v>408</v>
      </c>
      <c r="V6753" t="s">
        <v>409</v>
      </c>
      <c r="W6753" t="s">
        <v>410</v>
      </c>
      <c r="X6753">
        <v>49</v>
      </c>
      <c r="Y6753" t="s">
        <v>814</v>
      </c>
    </row>
    <row r="6754" spans="1:25" x14ac:dyDescent="0.25">
      <c r="A6754" t="s">
        <v>5942</v>
      </c>
      <c r="B6754" t="s">
        <v>5936</v>
      </c>
      <c r="C6754" t="s">
        <v>5936</v>
      </c>
      <c r="D6754" t="s">
        <v>26</v>
      </c>
      <c r="E6754" t="s">
        <v>27</v>
      </c>
      <c r="F6754" t="s">
        <v>3</v>
      </c>
      <c r="G6754" t="s">
        <v>5943</v>
      </c>
      <c r="H6754" t="s">
        <v>5</v>
      </c>
      <c r="I6754" t="s">
        <v>111</v>
      </c>
      <c r="J6754" t="s">
        <v>284</v>
      </c>
      <c r="K6754" t="s">
        <v>285</v>
      </c>
      <c r="L6754">
        <v>140309</v>
      </c>
      <c r="M6754" t="s">
        <v>6222</v>
      </c>
      <c r="N6754" t="s">
        <v>6223</v>
      </c>
      <c r="O6754" t="s">
        <v>1199</v>
      </c>
      <c r="P6754" t="s">
        <v>2538</v>
      </c>
      <c r="Q6754" t="s">
        <v>6224</v>
      </c>
      <c r="R6754" t="s">
        <v>522</v>
      </c>
      <c r="T6754" t="s">
        <v>407</v>
      </c>
      <c r="U6754" t="s">
        <v>408</v>
      </c>
      <c r="V6754" t="s">
        <v>409</v>
      </c>
      <c r="W6754" t="s">
        <v>410</v>
      </c>
      <c r="X6754">
        <v>49</v>
      </c>
      <c r="Y6754" t="s">
        <v>814</v>
      </c>
    </row>
    <row r="6755" spans="1:25" x14ac:dyDescent="0.25">
      <c r="A6755" t="s">
        <v>5944</v>
      </c>
      <c r="B6755" t="s">
        <v>5936</v>
      </c>
      <c r="C6755" t="s">
        <v>5936</v>
      </c>
      <c r="D6755" t="s">
        <v>2652</v>
      </c>
      <c r="E6755" t="s">
        <v>2653</v>
      </c>
      <c r="F6755" t="s">
        <v>3</v>
      </c>
      <c r="G6755" t="s">
        <v>5945</v>
      </c>
      <c r="H6755" t="s">
        <v>5</v>
      </c>
      <c r="I6755" t="s">
        <v>72</v>
      </c>
      <c r="J6755" t="s">
        <v>73</v>
      </c>
      <c r="K6755" t="s">
        <v>74</v>
      </c>
      <c r="L6755">
        <v>141361</v>
      </c>
      <c r="M6755" t="s">
        <v>6225</v>
      </c>
      <c r="N6755" t="s">
        <v>6226</v>
      </c>
      <c r="O6755" t="s">
        <v>588</v>
      </c>
      <c r="P6755" t="s">
        <v>547</v>
      </c>
      <c r="Q6755" t="s">
        <v>404</v>
      </c>
      <c r="R6755" t="s">
        <v>6227</v>
      </c>
      <c r="T6755" t="s">
        <v>407</v>
      </c>
      <c r="U6755" t="s">
        <v>408</v>
      </c>
      <c r="V6755" t="s">
        <v>409</v>
      </c>
      <c r="W6755" t="s">
        <v>410</v>
      </c>
      <c r="X6755">
        <v>49</v>
      </c>
      <c r="Y6755" t="s">
        <v>814</v>
      </c>
    </row>
    <row r="6756" spans="1:25" x14ac:dyDescent="0.25">
      <c r="A6756" t="s">
        <v>5946</v>
      </c>
      <c r="B6756" t="s">
        <v>5936</v>
      </c>
      <c r="C6756" t="s">
        <v>5936</v>
      </c>
      <c r="D6756" t="s">
        <v>1006</v>
      </c>
      <c r="E6756" t="s">
        <v>1007</v>
      </c>
      <c r="F6756" t="s">
        <v>3</v>
      </c>
      <c r="G6756" t="s">
        <v>5947</v>
      </c>
      <c r="H6756" t="s">
        <v>5</v>
      </c>
      <c r="I6756" t="s">
        <v>72</v>
      </c>
      <c r="J6756" t="s">
        <v>73</v>
      </c>
      <c r="K6756" t="s">
        <v>74</v>
      </c>
      <c r="L6756">
        <v>141384</v>
      </c>
      <c r="M6756" t="s">
        <v>6228</v>
      </c>
      <c r="N6756" t="s">
        <v>6229</v>
      </c>
      <c r="O6756" t="s">
        <v>425</v>
      </c>
      <c r="P6756" t="s">
        <v>755</v>
      </c>
      <c r="Q6756" t="s">
        <v>6230</v>
      </c>
      <c r="R6756" t="s">
        <v>6231</v>
      </c>
      <c r="T6756" t="s">
        <v>473</v>
      </c>
      <c r="U6756" t="s">
        <v>408</v>
      </c>
      <c r="V6756" t="s">
        <v>474</v>
      </c>
      <c r="W6756" t="s">
        <v>410</v>
      </c>
      <c r="X6756">
        <v>49</v>
      </c>
      <c r="Y6756" t="s">
        <v>814</v>
      </c>
    </row>
    <row r="6757" spans="1:25" x14ac:dyDescent="0.25">
      <c r="A6757" t="s">
        <v>5948</v>
      </c>
      <c r="B6757" t="s">
        <v>5936</v>
      </c>
      <c r="C6757" t="s">
        <v>5936</v>
      </c>
      <c r="D6757" t="s">
        <v>3320</v>
      </c>
      <c r="F6757" t="s">
        <v>3</v>
      </c>
      <c r="G6757" t="s">
        <v>5949</v>
      </c>
      <c r="H6757" t="s">
        <v>5</v>
      </c>
      <c r="I6757" t="s">
        <v>111</v>
      </c>
      <c r="J6757" t="s">
        <v>112</v>
      </c>
      <c r="K6757" t="s">
        <v>113</v>
      </c>
      <c r="L6757">
        <v>143759</v>
      </c>
      <c r="M6757" t="s">
        <v>6232</v>
      </c>
      <c r="N6757" t="s">
        <v>6233</v>
      </c>
      <c r="O6757" t="s">
        <v>434</v>
      </c>
      <c r="P6757" t="s">
        <v>6234</v>
      </c>
      <c r="Q6757" t="s">
        <v>6235</v>
      </c>
      <c r="R6757" t="s">
        <v>6236</v>
      </c>
      <c r="T6757" t="s">
        <v>407</v>
      </c>
      <c r="U6757" t="s">
        <v>408</v>
      </c>
      <c r="V6757" t="s">
        <v>409</v>
      </c>
      <c r="W6757" t="s">
        <v>410</v>
      </c>
      <c r="X6757">
        <v>49</v>
      </c>
      <c r="Y6757" t="s">
        <v>814</v>
      </c>
    </row>
    <row r="6758" spans="1:25" x14ac:dyDescent="0.25">
      <c r="A6758" t="s">
        <v>5950</v>
      </c>
      <c r="B6758" t="s">
        <v>5936</v>
      </c>
      <c r="C6758" t="s">
        <v>5936</v>
      </c>
      <c r="D6758" t="s">
        <v>278</v>
      </c>
      <c r="F6758" t="s">
        <v>3</v>
      </c>
      <c r="G6758" t="s">
        <v>5951</v>
      </c>
      <c r="H6758" t="s">
        <v>5</v>
      </c>
      <c r="I6758" t="s">
        <v>72</v>
      </c>
      <c r="J6758" t="s">
        <v>73</v>
      </c>
      <c r="K6758" t="s">
        <v>74</v>
      </c>
      <c r="L6758">
        <v>144017</v>
      </c>
      <c r="M6758" t="s">
        <v>6237</v>
      </c>
      <c r="N6758" t="s">
        <v>6238</v>
      </c>
      <c r="O6758" t="s">
        <v>1755</v>
      </c>
      <c r="P6758" t="s">
        <v>6239</v>
      </c>
      <c r="Q6758" t="s">
        <v>481</v>
      </c>
      <c r="R6758" t="s">
        <v>1886</v>
      </c>
      <c r="T6758" t="s">
        <v>407</v>
      </c>
      <c r="U6758" t="s">
        <v>408</v>
      </c>
      <c r="V6758" t="s">
        <v>409</v>
      </c>
      <c r="W6758" t="s">
        <v>410</v>
      </c>
      <c r="X6758">
        <v>49</v>
      </c>
      <c r="Y6758" t="s">
        <v>814</v>
      </c>
    </row>
    <row r="6759" spans="1:25" x14ac:dyDescent="0.25">
      <c r="A6759" t="s">
        <v>5952</v>
      </c>
      <c r="B6759" t="s">
        <v>5936</v>
      </c>
      <c r="C6759" t="s">
        <v>5936</v>
      </c>
      <c r="D6759" t="s">
        <v>93</v>
      </c>
      <c r="F6759" t="s">
        <v>3</v>
      </c>
      <c r="G6759" t="s">
        <v>5953</v>
      </c>
      <c r="H6759" t="s">
        <v>5</v>
      </c>
      <c r="I6759" t="s">
        <v>111</v>
      </c>
      <c r="J6759" t="s">
        <v>112</v>
      </c>
      <c r="K6759" t="s">
        <v>113</v>
      </c>
      <c r="L6759">
        <v>145384</v>
      </c>
      <c r="M6759" t="s">
        <v>6240</v>
      </c>
      <c r="N6759" t="s">
        <v>6241</v>
      </c>
      <c r="O6759" t="s">
        <v>419</v>
      </c>
      <c r="P6759" t="s">
        <v>493</v>
      </c>
      <c r="Q6759" t="s">
        <v>6242</v>
      </c>
      <c r="T6759" t="s">
        <v>407</v>
      </c>
      <c r="U6759" t="s">
        <v>408</v>
      </c>
      <c r="V6759" t="s">
        <v>409</v>
      </c>
      <c r="W6759" t="s">
        <v>410</v>
      </c>
      <c r="X6759">
        <v>49</v>
      </c>
      <c r="Y6759" t="s">
        <v>814</v>
      </c>
    </row>
    <row r="6760" spans="1:25" x14ac:dyDescent="0.25">
      <c r="A6760" t="s">
        <v>5954</v>
      </c>
      <c r="B6760" t="s">
        <v>5936</v>
      </c>
      <c r="C6760" t="s">
        <v>5936</v>
      </c>
      <c r="D6760" t="s">
        <v>5473</v>
      </c>
      <c r="E6760" t="s">
        <v>5474</v>
      </c>
      <c r="F6760" t="s">
        <v>3</v>
      </c>
      <c r="G6760" t="s">
        <v>5955</v>
      </c>
      <c r="H6760" t="s">
        <v>5</v>
      </c>
      <c r="I6760" t="s">
        <v>72</v>
      </c>
      <c r="J6760" t="s">
        <v>73</v>
      </c>
      <c r="K6760" t="s">
        <v>74</v>
      </c>
      <c r="L6760">
        <v>145752</v>
      </c>
      <c r="M6760" t="s">
        <v>6243</v>
      </c>
      <c r="N6760" t="s">
        <v>6244</v>
      </c>
      <c r="O6760" t="s">
        <v>588</v>
      </c>
      <c r="P6760" t="s">
        <v>6245</v>
      </c>
      <c r="Q6760" t="s">
        <v>6246</v>
      </c>
      <c r="T6760" t="s">
        <v>407</v>
      </c>
      <c r="U6760" t="s">
        <v>408</v>
      </c>
      <c r="V6760" t="s">
        <v>409</v>
      </c>
      <c r="W6760" t="s">
        <v>410</v>
      </c>
      <c r="X6760">
        <v>49</v>
      </c>
      <c r="Y6760" t="s">
        <v>814</v>
      </c>
    </row>
    <row r="6761" spans="1:25" x14ac:dyDescent="0.25">
      <c r="A6761" t="s">
        <v>5956</v>
      </c>
      <c r="B6761" t="s">
        <v>5936</v>
      </c>
      <c r="C6761" t="s">
        <v>5936</v>
      </c>
      <c r="D6761" t="s">
        <v>5473</v>
      </c>
      <c r="E6761" t="s">
        <v>5474</v>
      </c>
      <c r="F6761" t="s">
        <v>3</v>
      </c>
      <c r="G6761" t="s">
        <v>5957</v>
      </c>
      <c r="H6761" t="s">
        <v>5</v>
      </c>
      <c r="I6761" t="s">
        <v>39</v>
      </c>
      <c r="J6761" t="s">
        <v>119</v>
      </c>
      <c r="K6761" t="s">
        <v>120</v>
      </c>
      <c r="L6761">
        <v>147011</v>
      </c>
      <c r="M6761" t="s">
        <v>6247</v>
      </c>
      <c r="N6761" t="s">
        <v>6248</v>
      </c>
      <c r="O6761" t="s">
        <v>6249</v>
      </c>
      <c r="P6761" t="s">
        <v>6250</v>
      </c>
      <c r="Q6761" t="s">
        <v>522</v>
      </c>
      <c r="S6761" t="s">
        <v>6251</v>
      </c>
      <c r="T6761" t="s">
        <v>407</v>
      </c>
      <c r="U6761" t="s">
        <v>408</v>
      </c>
      <c r="V6761" t="s">
        <v>409</v>
      </c>
      <c r="W6761" t="s">
        <v>410</v>
      </c>
      <c r="X6761">
        <v>49</v>
      </c>
      <c r="Y6761" t="s">
        <v>814</v>
      </c>
    </row>
    <row r="6762" spans="1:25" x14ac:dyDescent="0.25">
      <c r="A6762" t="s">
        <v>5958</v>
      </c>
      <c r="B6762" t="s">
        <v>5936</v>
      </c>
      <c r="C6762" t="s">
        <v>5936</v>
      </c>
      <c r="D6762" t="s">
        <v>306</v>
      </c>
      <c r="F6762" t="s">
        <v>3</v>
      </c>
      <c r="G6762" t="s">
        <v>5959</v>
      </c>
      <c r="H6762" t="s">
        <v>5</v>
      </c>
      <c r="I6762" t="s">
        <v>39</v>
      </c>
      <c r="J6762" t="s">
        <v>119</v>
      </c>
      <c r="K6762" t="s">
        <v>120</v>
      </c>
      <c r="L6762">
        <v>147015</v>
      </c>
      <c r="M6762" t="s">
        <v>6252</v>
      </c>
      <c r="N6762" t="s">
        <v>6253</v>
      </c>
      <c r="O6762" t="s">
        <v>1255</v>
      </c>
      <c r="P6762" t="s">
        <v>642</v>
      </c>
      <c r="Q6762" t="s">
        <v>1798</v>
      </c>
      <c r="T6762" t="s">
        <v>473</v>
      </c>
      <c r="U6762" t="s">
        <v>408</v>
      </c>
      <c r="V6762" t="s">
        <v>474</v>
      </c>
      <c r="W6762" t="s">
        <v>410</v>
      </c>
      <c r="X6762">
        <v>49</v>
      </c>
      <c r="Y6762" t="s">
        <v>814</v>
      </c>
    </row>
    <row r="6763" spans="1:25" x14ac:dyDescent="0.25">
      <c r="A6763" t="s">
        <v>5960</v>
      </c>
      <c r="B6763" t="s">
        <v>5936</v>
      </c>
      <c r="C6763" t="s">
        <v>5936</v>
      </c>
      <c r="D6763" t="s">
        <v>83</v>
      </c>
      <c r="E6763" t="s">
        <v>84</v>
      </c>
      <c r="F6763" t="s">
        <v>3</v>
      </c>
      <c r="G6763" t="s">
        <v>319</v>
      </c>
      <c r="H6763" t="s">
        <v>5</v>
      </c>
      <c r="I6763" t="s">
        <v>149</v>
      </c>
      <c r="J6763" t="s">
        <v>150</v>
      </c>
      <c r="K6763" t="s">
        <v>151</v>
      </c>
      <c r="L6763">
        <v>151156</v>
      </c>
      <c r="M6763" t="s">
        <v>6254</v>
      </c>
      <c r="N6763" t="s">
        <v>6255</v>
      </c>
      <c r="O6763" t="s">
        <v>444</v>
      </c>
      <c r="P6763" t="s">
        <v>419</v>
      </c>
      <c r="Q6763" t="s">
        <v>433</v>
      </c>
      <c r="R6763" t="s">
        <v>6256</v>
      </c>
      <c r="T6763" t="s">
        <v>473</v>
      </c>
      <c r="U6763" t="s">
        <v>408</v>
      </c>
      <c r="V6763" t="s">
        <v>474</v>
      </c>
      <c r="W6763" t="s">
        <v>410</v>
      </c>
      <c r="X6763">
        <v>49</v>
      </c>
      <c r="Y6763" t="s">
        <v>814</v>
      </c>
    </row>
    <row r="6764" spans="1:25" x14ac:dyDescent="0.25">
      <c r="A6764" t="s">
        <v>5961</v>
      </c>
      <c r="B6764" t="s">
        <v>5962</v>
      </c>
      <c r="C6764" t="s">
        <v>5962</v>
      </c>
      <c r="D6764" t="s">
        <v>378</v>
      </c>
      <c r="F6764" t="s">
        <v>3</v>
      </c>
      <c r="G6764" t="s">
        <v>5963</v>
      </c>
      <c r="H6764" t="s">
        <v>21</v>
      </c>
      <c r="I6764" t="s">
        <v>22</v>
      </c>
      <c r="J6764" t="s">
        <v>4341</v>
      </c>
      <c r="K6764" t="s">
        <v>4342</v>
      </c>
      <c r="L6764">
        <v>122257</v>
      </c>
      <c r="M6764" t="s">
        <v>6257</v>
      </c>
      <c r="N6764" t="s">
        <v>6258</v>
      </c>
      <c r="O6764" t="s">
        <v>404</v>
      </c>
      <c r="P6764" t="s">
        <v>6259</v>
      </c>
      <c r="Q6764" t="s">
        <v>1255</v>
      </c>
      <c r="R6764" t="s">
        <v>1192</v>
      </c>
      <c r="T6764" t="s">
        <v>407</v>
      </c>
      <c r="U6764" t="s">
        <v>408</v>
      </c>
      <c r="V6764" t="s">
        <v>409</v>
      </c>
      <c r="W6764" t="s">
        <v>410</v>
      </c>
      <c r="X6764">
        <v>49</v>
      </c>
      <c r="Y6764" t="s">
        <v>814</v>
      </c>
    </row>
    <row r="6765" spans="1:25" x14ac:dyDescent="0.25">
      <c r="A6765" t="s">
        <v>5964</v>
      </c>
      <c r="B6765" t="s">
        <v>5962</v>
      </c>
      <c r="C6765" t="s">
        <v>5962</v>
      </c>
      <c r="D6765" t="s">
        <v>3277</v>
      </c>
      <c r="E6765" t="s">
        <v>3278</v>
      </c>
      <c r="F6765" t="s">
        <v>3</v>
      </c>
      <c r="G6765" t="s">
        <v>5965</v>
      </c>
      <c r="H6765" t="s">
        <v>21</v>
      </c>
      <c r="I6765" t="s">
        <v>22</v>
      </c>
      <c r="J6765" t="s">
        <v>5456</v>
      </c>
      <c r="K6765" t="s">
        <v>107</v>
      </c>
      <c r="L6765">
        <v>131583</v>
      </c>
      <c r="M6765" t="s">
        <v>6260</v>
      </c>
      <c r="N6765" t="s">
        <v>6261</v>
      </c>
      <c r="O6765" t="s">
        <v>405</v>
      </c>
      <c r="P6765" t="s">
        <v>689</v>
      </c>
      <c r="Q6765" t="s">
        <v>6262</v>
      </c>
      <c r="T6765" t="s">
        <v>407</v>
      </c>
      <c r="U6765" t="s">
        <v>408</v>
      </c>
      <c r="V6765" t="s">
        <v>409</v>
      </c>
      <c r="W6765" t="s">
        <v>410</v>
      </c>
      <c r="X6765">
        <v>49</v>
      </c>
      <c r="Y6765" t="s">
        <v>814</v>
      </c>
    </row>
    <row r="6766" spans="1:25" x14ac:dyDescent="0.25">
      <c r="A6766" t="s">
        <v>5966</v>
      </c>
      <c r="B6766" t="s">
        <v>5962</v>
      </c>
      <c r="C6766" t="s">
        <v>5962</v>
      </c>
      <c r="D6766" t="s">
        <v>98</v>
      </c>
      <c r="E6766" t="s">
        <v>99</v>
      </c>
      <c r="F6766" t="s">
        <v>3</v>
      </c>
      <c r="G6766" t="s">
        <v>5967</v>
      </c>
      <c r="H6766" t="s">
        <v>5</v>
      </c>
      <c r="I6766" t="s">
        <v>72</v>
      </c>
      <c r="J6766" t="s">
        <v>73</v>
      </c>
      <c r="K6766" t="s">
        <v>74</v>
      </c>
      <c r="L6766">
        <v>136209</v>
      </c>
      <c r="M6766" t="s">
        <v>6263</v>
      </c>
      <c r="N6766" t="s">
        <v>6264</v>
      </c>
      <c r="O6766" t="s">
        <v>6265</v>
      </c>
      <c r="P6766" t="s">
        <v>425</v>
      </c>
      <c r="Q6766" t="s">
        <v>433</v>
      </c>
      <c r="R6766" t="s">
        <v>1377</v>
      </c>
      <c r="T6766" t="s">
        <v>407</v>
      </c>
      <c r="U6766" t="s">
        <v>408</v>
      </c>
      <c r="V6766" t="s">
        <v>409</v>
      </c>
      <c r="W6766" t="s">
        <v>410</v>
      </c>
      <c r="X6766">
        <v>49</v>
      </c>
      <c r="Y6766" t="s">
        <v>814</v>
      </c>
    </row>
    <row r="6767" spans="1:25" x14ac:dyDescent="0.25">
      <c r="A6767" t="s">
        <v>5968</v>
      </c>
      <c r="B6767" t="s">
        <v>5962</v>
      </c>
      <c r="C6767" t="s">
        <v>5962</v>
      </c>
      <c r="D6767" t="s">
        <v>306</v>
      </c>
      <c r="F6767" t="s">
        <v>3</v>
      </c>
      <c r="G6767" t="s">
        <v>5969</v>
      </c>
      <c r="H6767" t="s">
        <v>5</v>
      </c>
      <c r="I6767" t="s">
        <v>39</v>
      </c>
      <c r="J6767" t="s">
        <v>86</v>
      </c>
      <c r="K6767" t="s">
        <v>87</v>
      </c>
      <c r="L6767">
        <v>143734</v>
      </c>
      <c r="M6767" t="s">
        <v>6266</v>
      </c>
      <c r="N6767" t="s">
        <v>6267</v>
      </c>
      <c r="O6767" t="s">
        <v>404</v>
      </c>
      <c r="P6767" t="s">
        <v>424</v>
      </c>
      <c r="Q6767" t="s">
        <v>1302</v>
      </c>
      <c r="R6767" t="s">
        <v>3053</v>
      </c>
      <c r="S6767" t="s">
        <v>751</v>
      </c>
      <c r="T6767" t="s">
        <v>473</v>
      </c>
      <c r="U6767" t="s">
        <v>408</v>
      </c>
      <c r="V6767" t="s">
        <v>474</v>
      </c>
      <c r="W6767" t="s">
        <v>410</v>
      </c>
      <c r="X6767">
        <v>49</v>
      </c>
      <c r="Y6767" t="s">
        <v>814</v>
      </c>
    </row>
    <row r="6768" spans="1:25" x14ac:dyDescent="0.25">
      <c r="A6768" t="s">
        <v>5970</v>
      </c>
      <c r="B6768" t="s">
        <v>5962</v>
      </c>
      <c r="C6768" t="s">
        <v>5962</v>
      </c>
      <c r="D6768" t="s">
        <v>18</v>
      </c>
      <c r="E6768" t="s">
        <v>19</v>
      </c>
      <c r="F6768" t="s">
        <v>3</v>
      </c>
      <c r="G6768" t="s">
        <v>5971</v>
      </c>
      <c r="H6768" t="s">
        <v>5</v>
      </c>
      <c r="I6768" t="s">
        <v>72</v>
      </c>
      <c r="J6768" t="s">
        <v>388</v>
      </c>
      <c r="K6768" t="s">
        <v>389</v>
      </c>
      <c r="L6768">
        <v>144056</v>
      </c>
      <c r="M6768" t="s">
        <v>6268</v>
      </c>
      <c r="N6768" t="s">
        <v>6269</v>
      </c>
      <c r="O6768" t="s">
        <v>6270</v>
      </c>
      <c r="P6768" t="s">
        <v>642</v>
      </c>
      <c r="Q6768" t="s">
        <v>465</v>
      </c>
      <c r="T6768" t="s">
        <v>407</v>
      </c>
      <c r="U6768" t="s">
        <v>408</v>
      </c>
      <c r="V6768" t="s">
        <v>409</v>
      </c>
      <c r="W6768" t="s">
        <v>410</v>
      </c>
      <c r="X6768">
        <v>49</v>
      </c>
      <c r="Y6768" t="s">
        <v>814</v>
      </c>
    </row>
    <row r="6769" spans="1:25" x14ac:dyDescent="0.25">
      <c r="A6769" t="s">
        <v>5972</v>
      </c>
      <c r="B6769" t="s">
        <v>5962</v>
      </c>
      <c r="C6769" t="s">
        <v>5962</v>
      </c>
      <c r="D6769" t="s">
        <v>69</v>
      </c>
      <c r="E6769" t="s">
        <v>70</v>
      </c>
      <c r="F6769" t="s">
        <v>3</v>
      </c>
      <c r="G6769" t="s">
        <v>5973</v>
      </c>
      <c r="H6769" t="s">
        <v>5</v>
      </c>
      <c r="I6769" t="s">
        <v>72</v>
      </c>
      <c r="J6769" t="s">
        <v>73</v>
      </c>
      <c r="K6769" t="s">
        <v>74</v>
      </c>
      <c r="L6769">
        <v>145788</v>
      </c>
      <c r="M6769" t="s">
        <v>6271</v>
      </c>
      <c r="N6769" t="s">
        <v>6272</v>
      </c>
      <c r="O6769" t="s">
        <v>1367</v>
      </c>
      <c r="P6769" t="s">
        <v>588</v>
      </c>
      <c r="Q6769" t="s">
        <v>617</v>
      </c>
      <c r="R6769" t="s">
        <v>6273</v>
      </c>
      <c r="T6769" t="s">
        <v>407</v>
      </c>
      <c r="U6769" t="s">
        <v>408</v>
      </c>
      <c r="V6769" t="s">
        <v>409</v>
      </c>
      <c r="W6769" t="s">
        <v>410</v>
      </c>
      <c r="X6769">
        <v>49</v>
      </c>
      <c r="Y6769" t="s">
        <v>814</v>
      </c>
    </row>
    <row r="6770" spans="1:25" x14ac:dyDescent="0.25">
      <c r="A6770" t="s">
        <v>5974</v>
      </c>
      <c r="B6770" t="s">
        <v>5962</v>
      </c>
      <c r="C6770" t="s">
        <v>5962</v>
      </c>
      <c r="D6770" t="s">
        <v>2652</v>
      </c>
      <c r="E6770" t="s">
        <v>2653</v>
      </c>
      <c r="F6770" t="s">
        <v>3</v>
      </c>
      <c r="G6770" t="s">
        <v>5975</v>
      </c>
      <c r="H6770" t="s">
        <v>5</v>
      </c>
      <c r="I6770" t="s">
        <v>111</v>
      </c>
      <c r="J6770" t="s">
        <v>213</v>
      </c>
      <c r="K6770" t="s">
        <v>214</v>
      </c>
      <c r="L6770">
        <v>146781</v>
      </c>
      <c r="M6770" t="s">
        <v>6274</v>
      </c>
      <c r="N6770" t="s">
        <v>6275</v>
      </c>
      <c r="O6770" t="s">
        <v>419</v>
      </c>
      <c r="P6770" t="s">
        <v>689</v>
      </c>
      <c r="Q6770" t="s">
        <v>6204</v>
      </c>
      <c r="S6770" t="s">
        <v>6276</v>
      </c>
      <c r="T6770" t="s">
        <v>407</v>
      </c>
      <c r="U6770" t="s">
        <v>408</v>
      </c>
      <c r="V6770" t="s">
        <v>409</v>
      </c>
      <c r="W6770" t="s">
        <v>410</v>
      </c>
      <c r="X6770">
        <v>49</v>
      </c>
      <c r="Y6770" t="s">
        <v>814</v>
      </c>
    </row>
    <row r="6771" spans="1:25" x14ac:dyDescent="0.25">
      <c r="A6771" t="s">
        <v>5976</v>
      </c>
      <c r="B6771" t="s">
        <v>5962</v>
      </c>
      <c r="C6771" t="s">
        <v>5962</v>
      </c>
      <c r="D6771" t="s">
        <v>222</v>
      </c>
      <c r="E6771" t="s">
        <v>223</v>
      </c>
      <c r="F6771" t="s">
        <v>3</v>
      </c>
      <c r="G6771" t="s">
        <v>5977</v>
      </c>
      <c r="H6771" t="s">
        <v>5</v>
      </c>
      <c r="I6771" t="s">
        <v>111</v>
      </c>
      <c r="J6771" t="s">
        <v>2655</v>
      </c>
      <c r="K6771" t="s">
        <v>2656</v>
      </c>
      <c r="L6771">
        <v>146799</v>
      </c>
      <c r="M6771" t="s">
        <v>6277</v>
      </c>
      <c r="N6771" t="s">
        <v>6278</v>
      </c>
      <c r="O6771" t="s">
        <v>404</v>
      </c>
      <c r="P6771" t="s">
        <v>6279</v>
      </c>
      <c r="Q6771" t="s">
        <v>6280</v>
      </c>
      <c r="T6771" t="s">
        <v>407</v>
      </c>
      <c r="U6771" t="s">
        <v>408</v>
      </c>
      <c r="V6771" t="s">
        <v>409</v>
      </c>
      <c r="W6771" t="s">
        <v>410</v>
      </c>
      <c r="X6771">
        <v>49</v>
      </c>
      <c r="Y6771" t="s">
        <v>814</v>
      </c>
    </row>
    <row r="6772" spans="1:25" x14ac:dyDescent="0.25">
      <c r="A6772" t="s">
        <v>5978</v>
      </c>
      <c r="B6772" t="s">
        <v>5962</v>
      </c>
      <c r="C6772" t="s">
        <v>5962</v>
      </c>
      <c r="D6772" t="s">
        <v>827</v>
      </c>
      <c r="E6772" t="s">
        <v>828</v>
      </c>
      <c r="F6772" t="s">
        <v>3</v>
      </c>
      <c r="G6772" t="s">
        <v>5979</v>
      </c>
      <c r="H6772" t="s">
        <v>5</v>
      </c>
      <c r="I6772" t="s">
        <v>204</v>
      </c>
      <c r="J6772" t="s">
        <v>205</v>
      </c>
      <c r="K6772" t="s">
        <v>206</v>
      </c>
      <c r="L6772">
        <v>146878</v>
      </c>
      <c r="M6772" t="s">
        <v>6281</v>
      </c>
      <c r="N6772" t="s">
        <v>6282</v>
      </c>
      <c r="O6772" t="s">
        <v>420</v>
      </c>
      <c r="P6772" t="s">
        <v>419</v>
      </c>
      <c r="Q6772" t="s">
        <v>493</v>
      </c>
      <c r="R6772" t="s">
        <v>6283</v>
      </c>
      <c r="T6772" t="s">
        <v>407</v>
      </c>
      <c r="U6772" t="s">
        <v>408</v>
      </c>
      <c r="V6772" t="s">
        <v>409</v>
      </c>
      <c r="W6772" t="s">
        <v>410</v>
      </c>
      <c r="X6772">
        <v>49</v>
      </c>
      <c r="Y6772" t="s">
        <v>814</v>
      </c>
    </row>
    <row r="6773" spans="1:25" x14ac:dyDescent="0.25">
      <c r="A6773" t="s">
        <v>5980</v>
      </c>
      <c r="B6773" t="s">
        <v>5962</v>
      </c>
      <c r="C6773" t="s">
        <v>5962</v>
      </c>
      <c r="D6773" t="s">
        <v>3345</v>
      </c>
      <c r="E6773" t="s">
        <v>3346</v>
      </c>
      <c r="F6773" t="s">
        <v>3</v>
      </c>
      <c r="G6773" t="s">
        <v>5981</v>
      </c>
      <c r="H6773" t="s">
        <v>5</v>
      </c>
      <c r="I6773" t="s">
        <v>39</v>
      </c>
      <c r="J6773" t="s">
        <v>119</v>
      </c>
      <c r="K6773" t="s">
        <v>120</v>
      </c>
      <c r="L6773">
        <v>147007</v>
      </c>
      <c r="M6773" t="s">
        <v>6284</v>
      </c>
      <c r="N6773" t="s">
        <v>6285</v>
      </c>
      <c r="O6773" t="s">
        <v>6286</v>
      </c>
      <c r="P6773" t="s">
        <v>420</v>
      </c>
      <c r="Q6773" t="s">
        <v>617</v>
      </c>
      <c r="R6773" t="s">
        <v>5720</v>
      </c>
      <c r="T6773" t="s">
        <v>407</v>
      </c>
      <c r="U6773" t="s">
        <v>408</v>
      </c>
      <c r="V6773" t="s">
        <v>409</v>
      </c>
      <c r="W6773" t="s">
        <v>410</v>
      </c>
      <c r="X6773">
        <v>49</v>
      </c>
      <c r="Y6773" t="s">
        <v>814</v>
      </c>
    </row>
    <row r="6774" spans="1:25" x14ac:dyDescent="0.25">
      <c r="A6774" t="s">
        <v>5982</v>
      </c>
      <c r="B6774" t="s">
        <v>5962</v>
      </c>
      <c r="C6774" t="s">
        <v>5962</v>
      </c>
      <c r="D6774" t="s">
        <v>115</v>
      </c>
      <c r="E6774" t="s">
        <v>116</v>
      </c>
      <c r="F6774" t="s">
        <v>3</v>
      </c>
      <c r="G6774" t="s">
        <v>5983</v>
      </c>
      <c r="H6774" t="s">
        <v>5</v>
      </c>
      <c r="I6774" t="s">
        <v>22</v>
      </c>
      <c r="J6774" t="s">
        <v>4336</v>
      </c>
      <c r="K6774" t="s">
        <v>4337</v>
      </c>
      <c r="L6774">
        <v>152835</v>
      </c>
      <c r="M6774" t="s">
        <v>6287</v>
      </c>
      <c r="N6774" t="s">
        <v>6288</v>
      </c>
      <c r="O6774" t="s">
        <v>420</v>
      </c>
      <c r="P6774" t="s">
        <v>1323</v>
      </c>
      <c r="Q6774" t="s">
        <v>420</v>
      </c>
      <c r="R6774" t="s">
        <v>614</v>
      </c>
      <c r="T6774" t="s">
        <v>407</v>
      </c>
      <c r="U6774" t="s">
        <v>408</v>
      </c>
      <c r="V6774" t="s">
        <v>409</v>
      </c>
      <c r="W6774" t="s">
        <v>410</v>
      </c>
      <c r="X6774">
        <v>49</v>
      </c>
      <c r="Y6774" t="s">
        <v>814</v>
      </c>
    </row>
    <row r="6775" spans="1:25" x14ac:dyDescent="0.25">
      <c r="A6775" t="s">
        <v>5984</v>
      </c>
      <c r="B6775" t="s">
        <v>5962</v>
      </c>
      <c r="C6775" t="s">
        <v>5962</v>
      </c>
      <c r="D6775" t="s">
        <v>18</v>
      </c>
      <c r="E6775" t="s">
        <v>19</v>
      </c>
      <c r="F6775" t="s">
        <v>3</v>
      </c>
      <c r="G6775" t="s">
        <v>5985</v>
      </c>
      <c r="H6775" t="s">
        <v>5</v>
      </c>
      <c r="I6775" t="s">
        <v>58</v>
      </c>
      <c r="J6775" t="s">
        <v>4822</v>
      </c>
      <c r="K6775" t="s">
        <v>4823</v>
      </c>
      <c r="L6775">
        <v>153000</v>
      </c>
      <c r="M6775" t="s">
        <v>6289</v>
      </c>
      <c r="N6775" t="s">
        <v>6290</v>
      </c>
      <c r="O6775" t="s">
        <v>2973</v>
      </c>
      <c r="P6775" t="s">
        <v>2607</v>
      </c>
      <c r="Q6775" t="s">
        <v>6291</v>
      </c>
      <c r="T6775" t="s">
        <v>407</v>
      </c>
      <c r="U6775" t="s">
        <v>408</v>
      </c>
      <c r="V6775" t="s">
        <v>409</v>
      </c>
      <c r="W6775" t="s">
        <v>410</v>
      </c>
      <c r="X6775">
        <v>49</v>
      </c>
      <c r="Y6775" t="s">
        <v>814</v>
      </c>
    </row>
    <row r="6776" spans="1:25" x14ac:dyDescent="0.25">
      <c r="A6776" t="s">
        <v>5986</v>
      </c>
      <c r="B6776" t="s">
        <v>5962</v>
      </c>
      <c r="C6776" t="s">
        <v>5962</v>
      </c>
      <c r="D6776" t="s">
        <v>1006</v>
      </c>
      <c r="E6776" t="s">
        <v>1007</v>
      </c>
      <c r="F6776" t="s">
        <v>3</v>
      </c>
      <c r="G6776" t="s">
        <v>5987</v>
      </c>
      <c r="H6776" t="s">
        <v>5</v>
      </c>
      <c r="I6776" t="s">
        <v>58</v>
      </c>
      <c r="J6776" t="s">
        <v>4822</v>
      </c>
      <c r="K6776" t="s">
        <v>4823</v>
      </c>
      <c r="L6776">
        <v>153033</v>
      </c>
      <c r="M6776" t="s">
        <v>6292</v>
      </c>
      <c r="N6776" t="s">
        <v>6293</v>
      </c>
      <c r="O6776" t="s">
        <v>404</v>
      </c>
      <c r="P6776" t="s">
        <v>5071</v>
      </c>
      <c r="Q6776" t="s">
        <v>547</v>
      </c>
      <c r="R6776" t="s">
        <v>6294</v>
      </c>
      <c r="S6776" t="s">
        <v>6295</v>
      </c>
      <c r="T6776" t="s">
        <v>473</v>
      </c>
      <c r="U6776" t="s">
        <v>408</v>
      </c>
      <c r="V6776" t="s">
        <v>474</v>
      </c>
      <c r="W6776" t="s">
        <v>410</v>
      </c>
      <c r="X6776">
        <v>49</v>
      </c>
      <c r="Y6776" t="s">
        <v>814</v>
      </c>
    </row>
    <row r="6777" spans="1:25" x14ac:dyDescent="0.25">
      <c r="A6777" t="s">
        <v>5988</v>
      </c>
      <c r="B6777" t="s">
        <v>5989</v>
      </c>
      <c r="C6777" t="s">
        <v>5989</v>
      </c>
      <c r="D6777" t="s">
        <v>378</v>
      </c>
      <c r="F6777" t="s">
        <v>3</v>
      </c>
      <c r="G6777" t="s">
        <v>5990</v>
      </c>
      <c r="H6777" t="s">
        <v>21</v>
      </c>
      <c r="I6777" t="s">
        <v>175</v>
      </c>
      <c r="J6777" t="s">
        <v>176</v>
      </c>
      <c r="K6777" t="s">
        <v>1095</v>
      </c>
      <c r="L6777">
        <v>122968</v>
      </c>
      <c r="M6777" t="s">
        <v>6296</v>
      </c>
      <c r="N6777" t="s">
        <v>6297</v>
      </c>
      <c r="O6777" t="s">
        <v>419</v>
      </c>
      <c r="P6777" t="s">
        <v>420</v>
      </c>
      <c r="Q6777" t="s">
        <v>419</v>
      </c>
      <c r="R6777" t="s">
        <v>6298</v>
      </c>
      <c r="T6777" t="s">
        <v>407</v>
      </c>
      <c r="U6777" t="s">
        <v>408</v>
      </c>
      <c r="V6777" t="s">
        <v>409</v>
      </c>
      <c r="W6777" t="s">
        <v>410</v>
      </c>
      <c r="X6777">
        <v>49</v>
      </c>
      <c r="Y6777" t="s">
        <v>814</v>
      </c>
    </row>
    <row r="6778" spans="1:25" x14ac:dyDescent="0.25">
      <c r="A6778" t="s">
        <v>5991</v>
      </c>
      <c r="B6778" t="s">
        <v>5989</v>
      </c>
      <c r="C6778" t="s">
        <v>5989</v>
      </c>
      <c r="D6778" t="s">
        <v>385</v>
      </c>
      <c r="E6778" t="s">
        <v>386</v>
      </c>
      <c r="F6778" t="s">
        <v>3</v>
      </c>
      <c r="G6778" t="s">
        <v>5992</v>
      </c>
      <c r="H6778" t="s">
        <v>5</v>
      </c>
      <c r="I6778" t="s">
        <v>39</v>
      </c>
      <c r="J6778" t="s">
        <v>219</v>
      </c>
      <c r="K6778" t="s">
        <v>220</v>
      </c>
      <c r="L6778">
        <v>136028</v>
      </c>
      <c r="M6778" t="s">
        <v>6299</v>
      </c>
      <c r="N6778" t="s">
        <v>6300</v>
      </c>
      <c r="O6778" t="s">
        <v>1199</v>
      </c>
      <c r="P6778" t="s">
        <v>508</v>
      </c>
      <c r="Q6778" t="s">
        <v>1199</v>
      </c>
      <c r="R6778" t="s">
        <v>5562</v>
      </c>
      <c r="T6778" t="s">
        <v>407</v>
      </c>
      <c r="U6778" t="s">
        <v>408</v>
      </c>
      <c r="V6778" t="s">
        <v>409</v>
      </c>
      <c r="W6778" t="s">
        <v>410</v>
      </c>
      <c r="X6778">
        <v>49</v>
      </c>
      <c r="Y6778" t="s">
        <v>814</v>
      </c>
    </row>
    <row r="6779" spans="1:25" x14ac:dyDescent="0.25">
      <c r="A6779" t="s">
        <v>5993</v>
      </c>
      <c r="B6779" t="s">
        <v>5989</v>
      </c>
      <c r="C6779" t="s">
        <v>5989</v>
      </c>
      <c r="D6779" t="s">
        <v>3277</v>
      </c>
      <c r="E6779" t="s">
        <v>3278</v>
      </c>
      <c r="F6779" t="s">
        <v>3</v>
      </c>
      <c r="G6779" t="s">
        <v>5994</v>
      </c>
      <c r="H6779" t="s">
        <v>5</v>
      </c>
      <c r="I6779" t="s">
        <v>29</v>
      </c>
      <c r="J6779" t="s">
        <v>303</v>
      </c>
      <c r="K6779" t="s">
        <v>304</v>
      </c>
      <c r="L6779">
        <v>140404</v>
      </c>
      <c r="M6779" t="s">
        <v>6301</v>
      </c>
      <c r="N6779" t="s">
        <v>6302</v>
      </c>
      <c r="O6779" t="s">
        <v>597</v>
      </c>
      <c r="P6779" t="s">
        <v>3011</v>
      </c>
      <c r="Q6779" t="s">
        <v>597</v>
      </c>
      <c r="R6779" t="s">
        <v>3012</v>
      </c>
      <c r="T6779" t="s">
        <v>407</v>
      </c>
      <c r="U6779" t="s">
        <v>408</v>
      </c>
      <c r="V6779" t="s">
        <v>409</v>
      </c>
      <c r="W6779" t="s">
        <v>410</v>
      </c>
      <c r="X6779">
        <v>49</v>
      </c>
      <c r="Y6779" t="s">
        <v>814</v>
      </c>
    </row>
    <row r="6780" spans="1:25" x14ac:dyDescent="0.25">
      <c r="A6780" t="s">
        <v>5995</v>
      </c>
      <c r="B6780" t="s">
        <v>5989</v>
      </c>
      <c r="C6780" t="s">
        <v>5989</v>
      </c>
      <c r="D6780" t="s">
        <v>2652</v>
      </c>
      <c r="E6780" t="s">
        <v>2653</v>
      </c>
      <c r="F6780" t="s">
        <v>3</v>
      </c>
      <c r="G6780" t="s">
        <v>5996</v>
      </c>
      <c r="H6780" t="s">
        <v>5</v>
      </c>
      <c r="I6780" t="s">
        <v>51</v>
      </c>
      <c r="J6780" t="s">
        <v>52</v>
      </c>
      <c r="K6780" t="s">
        <v>53</v>
      </c>
      <c r="L6780">
        <v>141280</v>
      </c>
      <c r="M6780" t="s">
        <v>6303</v>
      </c>
      <c r="N6780" t="s">
        <v>6304</v>
      </c>
      <c r="O6780" t="s">
        <v>2363</v>
      </c>
      <c r="P6780" t="s">
        <v>6305</v>
      </c>
      <c r="Q6780" t="s">
        <v>6306</v>
      </c>
      <c r="S6780" t="s">
        <v>6307</v>
      </c>
      <c r="T6780" t="s">
        <v>407</v>
      </c>
      <c r="U6780" t="s">
        <v>408</v>
      </c>
      <c r="V6780" t="s">
        <v>409</v>
      </c>
      <c r="W6780" t="s">
        <v>410</v>
      </c>
      <c r="X6780">
        <v>49</v>
      </c>
      <c r="Y6780" t="s">
        <v>814</v>
      </c>
    </row>
    <row r="6781" spans="1:25" x14ac:dyDescent="0.25">
      <c r="A6781" t="s">
        <v>5997</v>
      </c>
      <c r="B6781" t="s">
        <v>5989</v>
      </c>
      <c r="C6781" t="s">
        <v>5989</v>
      </c>
      <c r="D6781" t="s">
        <v>83</v>
      </c>
      <c r="E6781" t="s">
        <v>84</v>
      </c>
      <c r="F6781" t="s">
        <v>3</v>
      </c>
      <c r="G6781" t="s">
        <v>5998</v>
      </c>
      <c r="H6781" t="s">
        <v>5</v>
      </c>
      <c r="I6781" t="s">
        <v>72</v>
      </c>
      <c r="J6781" t="s">
        <v>73</v>
      </c>
      <c r="K6781" t="s">
        <v>74</v>
      </c>
      <c r="L6781">
        <v>141330</v>
      </c>
      <c r="M6781" t="s">
        <v>6308</v>
      </c>
      <c r="N6781" t="s">
        <v>6309</v>
      </c>
      <c r="O6781" t="s">
        <v>6310</v>
      </c>
      <c r="P6781" t="s">
        <v>425</v>
      </c>
      <c r="Q6781" t="s">
        <v>642</v>
      </c>
      <c r="R6781" t="s">
        <v>6311</v>
      </c>
      <c r="S6781" t="s">
        <v>6312</v>
      </c>
      <c r="T6781" t="s">
        <v>473</v>
      </c>
      <c r="U6781" t="s">
        <v>408</v>
      </c>
      <c r="V6781" t="s">
        <v>474</v>
      </c>
      <c r="W6781" t="s">
        <v>410</v>
      </c>
      <c r="X6781">
        <v>49</v>
      </c>
      <c r="Y6781" t="s">
        <v>814</v>
      </c>
    </row>
    <row r="6782" spans="1:25" x14ac:dyDescent="0.25">
      <c r="A6782" t="s">
        <v>5999</v>
      </c>
      <c r="B6782" t="s">
        <v>5989</v>
      </c>
      <c r="C6782" t="s">
        <v>5989</v>
      </c>
      <c r="D6782" t="s">
        <v>245</v>
      </c>
      <c r="E6782" t="s">
        <v>246</v>
      </c>
      <c r="F6782" t="s">
        <v>3</v>
      </c>
      <c r="G6782" t="s">
        <v>6000</v>
      </c>
      <c r="H6782" t="s">
        <v>5</v>
      </c>
      <c r="I6782" t="s">
        <v>39</v>
      </c>
      <c r="J6782" t="s">
        <v>86</v>
      </c>
      <c r="K6782" t="s">
        <v>87</v>
      </c>
      <c r="L6782">
        <v>143656</v>
      </c>
      <c r="M6782" t="s">
        <v>6313</v>
      </c>
      <c r="N6782" t="s">
        <v>6314</v>
      </c>
      <c r="O6782" t="s">
        <v>493</v>
      </c>
      <c r="P6782" t="s">
        <v>405</v>
      </c>
      <c r="Q6782" t="s">
        <v>6315</v>
      </c>
      <c r="T6782" t="s">
        <v>407</v>
      </c>
      <c r="U6782" t="s">
        <v>408</v>
      </c>
      <c r="V6782" t="s">
        <v>409</v>
      </c>
      <c r="W6782" t="s">
        <v>410</v>
      </c>
      <c r="X6782">
        <v>49</v>
      </c>
      <c r="Y6782" t="s">
        <v>814</v>
      </c>
    </row>
    <row r="6783" spans="1:25" x14ac:dyDescent="0.25">
      <c r="A6783" t="s">
        <v>6001</v>
      </c>
      <c r="B6783" t="s">
        <v>5989</v>
      </c>
      <c r="C6783" t="s">
        <v>5989</v>
      </c>
      <c r="D6783" t="s">
        <v>3320</v>
      </c>
      <c r="F6783" t="s">
        <v>3</v>
      </c>
      <c r="G6783" t="s">
        <v>6002</v>
      </c>
      <c r="H6783" t="s">
        <v>5</v>
      </c>
      <c r="I6783" t="s">
        <v>111</v>
      </c>
      <c r="J6783" t="s">
        <v>112</v>
      </c>
      <c r="K6783" t="s">
        <v>113</v>
      </c>
      <c r="L6783">
        <v>143775</v>
      </c>
      <c r="M6783" t="s">
        <v>6316</v>
      </c>
      <c r="N6783" t="s">
        <v>6317</v>
      </c>
      <c r="O6783" t="s">
        <v>493</v>
      </c>
      <c r="P6783" t="s">
        <v>404</v>
      </c>
      <c r="Q6783" t="s">
        <v>420</v>
      </c>
      <c r="R6783" t="s">
        <v>472</v>
      </c>
      <c r="S6783" t="s">
        <v>6318</v>
      </c>
      <c r="T6783" t="s">
        <v>407</v>
      </c>
      <c r="U6783" t="s">
        <v>408</v>
      </c>
      <c r="V6783" t="s">
        <v>409</v>
      </c>
      <c r="W6783" t="s">
        <v>410</v>
      </c>
      <c r="X6783">
        <v>49</v>
      </c>
      <c r="Y6783" t="s">
        <v>814</v>
      </c>
    </row>
    <row r="6784" spans="1:25" x14ac:dyDescent="0.25">
      <c r="A6784" t="s">
        <v>6319</v>
      </c>
      <c r="B6784" t="s">
        <v>5989</v>
      </c>
      <c r="C6784" t="s">
        <v>5989</v>
      </c>
      <c r="D6784" t="s">
        <v>83</v>
      </c>
      <c r="E6784" t="s">
        <v>84</v>
      </c>
      <c r="F6784" t="s">
        <v>3</v>
      </c>
      <c r="G6784" t="s">
        <v>6320</v>
      </c>
      <c r="H6784" t="s">
        <v>5</v>
      </c>
      <c r="I6784" t="s">
        <v>39</v>
      </c>
      <c r="J6784" t="s">
        <v>830</v>
      </c>
      <c r="K6784" t="s">
        <v>831</v>
      </c>
      <c r="L6784">
        <v>143845</v>
      </c>
      <c r="M6784" t="s">
        <v>6535</v>
      </c>
      <c r="N6784" t="s">
        <v>6536</v>
      </c>
      <c r="O6784" t="s">
        <v>405</v>
      </c>
      <c r="P6784" t="s">
        <v>413</v>
      </c>
      <c r="Q6784" t="s">
        <v>617</v>
      </c>
      <c r="R6784" t="s">
        <v>6537</v>
      </c>
      <c r="T6784" t="s">
        <v>473</v>
      </c>
      <c r="U6784" t="s">
        <v>408</v>
      </c>
      <c r="V6784" t="s">
        <v>474</v>
      </c>
      <c r="W6784" t="s">
        <v>410</v>
      </c>
      <c r="X6784">
        <v>49</v>
      </c>
      <c r="Y6784" t="s">
        <v>814</v>
      </c>
    </row>
    <row r="6785" spans="1:25" x14ac:dyDescent="0.25">
      <c r="A6785" t="s">
        <v>6321</v>
      </c>
      <c r="B6785" t="s">
        <v>5989</v>
      </c>
      <c r="C6785" t="s">
        <v>5989</v>
      </c>
      <c r="D6785" t="s">
        <v>1080</v>
      </c>
      <c r="F6785" t="s">
        <v>3</v>
      </c>
      <c r="G6785" t="s">
        <v>6322</v>
      </c>
      <c r="H6785" t="s">
        <v>5</v>
      </c>
      <c r="I6785" t="s">
        <v>39</v>
      </c>
      <c r="J6785" t="s">
        <v>95</v>
      </c>
      <c r="K6785" t="s">
        <v>96</v>
      </c>
      <c r="L6785">
        <v>143876</v>
      </c>
      <c r="M6785" t="s">
        <v>6538</v>
      </c>
      <c r="N6785" t="s">
        <v>6539</v>
      </c>
      <c r="O6785" t="s">
        <v>588</v>
      </c>
      <c r="P6785" t="s">
        <v>405</v>
      </c>
      <c r="Q6785" t="s">
        <v>420</v>
      </c>
      <c r="R6785" t="s">
        <v>6540</v>
      </c>
      <c r="T6785" t="s">
        <v>407</v>
      </c>
      <c r="U6785" t="s">
        <v>408</v>
      </c>
      <c r="V6785" t="s">
        <v>409</v>
      </c>
      <c r="W6785" t="s">
        <v>410</v>
      </c>
      <c r="X6785">
        <v>49</v>
      </c>
      <c r="Y6785" t="s">
        <v>814</v>
      </c>
    </row>
    <row r="6786" spans="1:25" x14ac:dyDescent="0.25">
      <c r="A6786" t="s">
        <v>6323</v>
      </c>
      <c r="B6786" t="s">
        <v>5989</v>
      </c>
      <c r="C6786" t="s">
        <v>5989</v>
      </c>
      <c r="D6786" t="s">
        <v>18</v>
      </c>
      <c r="E6786" t="s">
        <v>19</v>
      </c>
      <c r="F6786" t="s">
        <v>3</v>
      </c>
      <c r="G6786" t="s">
        <v>6324</v>
      </c>
      <c r="H6786" t="s">
        <v>5</v>
      </c>
      <c r="I6786" t="s">
        <v>204</v>
      </c>
      <c r="J6786" t="s">
        <v>2214</v>
      </c>
      <c r="K6786" t="s">
        <v>2215</v>
      </c>
      <c r="L6786">
        <v>145290</v>
      </c>
      <c r="M6786" t="s">
        <v>6541</v>
      </c>
      <c r="N6786" t="s">
        <v>6542</v>
      </c>
      <c r="O6786" t="s">
        <v>404</v>
      </c>
      <c r="P6786" t="s">
        <v>547</v>
      </c>
      <c r="Q6786" t="s">
        <v>1991</v>
      </c>
      <c r="R6786" t="s">
        <v>1689</v>
      </c>
      <c r="T6786" t="s">
        <v>407</v>
      </c>
      <c r="U6786" t="s">
        <v>408</v>
      </c>
      <c r="V6786" t="s">
        <v>409</v>
      </c>
      <c r="W6786" t="s">
        <v>410</v>
      </c>
      <c r="X6786">
        <v>49</v>
      </c>
      <c r="Y6786" t="s">
        <v>814</v>
      </c>
    </row>
    <row r="6787" spans="1:25" x14ac:dyDescent="0.25">
      <c r="A6787" t="s">
        <v>6325</v>
      </c>
      <c r="B6787" t="s">
        <v>5989</v>
      </c>
      <c r="C6787" t="s">
        <v>5989</v>
      </c>
      <c r="D6787" t="s">
        <v>827</v>
      </c>
      <c r="E6787" t="s">
        <v>828</v>
      </c>
      <c r="F6787" t="s">
        <v>3</v>
      </c>
      <c r="G6787" t="s">
        <v>6326</v>
      </c>
      <c r="H6787" t="s">
        <v>5</v>
      </c>
      <c r="I6787" t="s">
        <v>861</v>
      </c>
      <c r="J6787" t="s">
        <v>862</v>
      </c>
      <c r="K6787" t="s">
        <v>863</v>
      </c>
      <c r="L6787">
        <v>145859</v>
      </c>
      <c r="M6787" t="s">
        <v>6543</v>
      </c>
      <c r="N6787" t="s">
        <v>6544</v>
      </c>
      <c r="O6787" t="s">
        <v>2534</v>
      </c>
      <c r="P6787" t="s">
        <v>4510</v>
      </c>
      <c r="Q6787" t="s">
        <v>5206</v>
      </c>
      <c r="R6787" t="s">
        <v>440</v>
      </c>
      <c r="T6787" t="s">
        <v>407</v>
      </c>
      <c r="U6787" t="s">
        <v>408</v>
      </c>
      <c r="V6787" t="s">
        <v>409</v>
      </c>
      <c r="W6787" t="s">
        <v>410</v>
      </c>
      <c r="X6787">
        <v>49</v>
      </c>
      <c r="Y6787" t="s">
        <v>814</v>
      </c>
    </row>
    <row r="6788" spans="1:25" x14ac:dyDescent="0.25">
      <c r="A6788" t="s">
        <v>6327</v>
      </c>
      <c r="B6788" t="s">
        <v>5989</v>
      </c>
      <c r="C6788" t="s">
        <v>5989</v>
      </c>
      <c r="D6788" t="s">
        <v>69</v>
      </c>
      <c r="E6788" t="s">
        <v>70</v>
      </c>
      <c r="F6788" t="s">
        <v>3</v>
      </c>
      <c r="G6788" t="s">
        <v>6328</v>
      </c>
      <c r="H6788" t="s">
        <v>5</v>
      </c>
      <c r="I6788" t="s">
        <v>111</v>
      </c>
      <c r="J6788" t="s">
        <v>1678</v>
      </c>
      <c r="K6788" t="s">
        <v>1679</v>
      </c>
      <c r="L6788">
        <v>146513</v>
      </c>
      <c r="M6788" t="s">
        <v>6545</v>
      </c>
      <c r="N6788" t="s">
        <v>6546</v>
      </c>
      <c r="O6788" t="s">
        <v>443</v>
      </c>
      <c r="P6788" t="s">
        <v>693</v>
      </c>
      <c r="Q6788" t="s">
        <v>6547</v>
      </c>
      <c r="R6788" t="s">
        <v>5038</v>
      </c>
      <c r="T6788" t="s">
        <v>407</v>
      </c>
      <c r="U6788" t="s">
        <v>408</v>
      </c>
      <c r="V6788" t="s">
        <v>409</v>
      </c>
      <c r="W6788" t="s">
        <v>410</v>
      </c>
      <c r="X6788">
        <v>49</v>
      </c>
      <c r="Y6788" t="s">
        <v>814</v>
      </c>
    </row>
    <row r="6789" spans="1:25" x14ac:dyDescent="0.25">
      <c r="A6789" t="s">
        <v>6329</v>
      </c>
      <c r="B6789" t="s">
        <v>5989</v>
      </c>
      <c r="C6789" t="s">
        <v>5989</v>
      </c>
      <c r="D6789" t="s">
        <v>975</v>
      </c>
      <c r="E6789" t="s">
        <v>976</v>
      </c>
      <c r="F6789" t="s">
        <v>3</v>
      </c>
      <c r="G6789" t="s">
        <v>6330</v>
      </c>
      <c r="H6789" t="s">
        <v>5</v>
      </c>
      <c r="I6789" t="s">
        <v>111</v>
      </c>
      <c r="J6789" t="s">
        <v>822</v>
      </c>
      <c r="K6789" t="s">
        <v>823</v>
      </c>
      <c r="L6789">
        <v>146737</v>
      </c>
      <c r="M6789" t="s">
        <v>6548</v>
      </c>
      <c r="N6789" t="s">
        <v>6549</v>
      </c>
      <c r="O6789" t="s">
        <v>5762</v>
      </c>
      <c r="P6789" t="s">
        <v>606</v>
      </c>
      <c r="Q6789" t="s">
        <v>6550</v>
      </c>
      <c r="T6789" t="s">
        <v>407</v>
      </c>
      <c r="U6789" t="s">
        <v>408</v>
      </c>
      <c r="V6789" t="s">
        <v>409</v>
      </c>
      <c r="W6789" t="s">
        <v>410</v>
      </c>
      <c r="X6789">
        <v>49</v>
      </c>
      <c r="Y6789" t="s">
        <v>814</v>
      </c>
    </row>
    <row r="6790" spans="1:25" x14ac:dyDescent="0.25">
      <c r="A6790" t="s">
        <v>6331</v>
      </c>
      <c r="B6790" t="s">
        <v>5989</v>
      </c>
      <c r="C6790" t="s">
        <v>5989</v>
      </c>
      <c r="D6790" t="s">
        <v>226</v>
      </c>
      <c r="E6790" t="s">
        <v>227</v>
      </c>
      <c r="F6790" t="s">
        <v>3</v>
      </c>
      <c r="G6790" t="s">
        <v>6332</v>
      </c>
      <c r="H6790" t="s">
        <v>5</v>
      </c>
      <c r="I6790" t="s">
        <v>204</v>
      </c>
      <c r="J6790" t="s">
        <v>205</v>
      </c>
      <c r="K6790" t="s">
        <v>206</v>
      </c>
      <c r="L6790">
        <v>146846</v>
      </c>
      <c r="M6790" t="s">
        <v>6551</v>
      </c>
      <c r="N6790" t="s">
        <v>6552</v>
      </c>
      <c r="O6790" t="s">
        <v>404</v>
      </c>
      <c r="P6790" t="s">
        <v>420</v>
      </c>
      <c r="Q6790" t="s">
        <v>419</v>
      </c>
      <c r="R6790" t="s">
        <v>801</v>
      </c>
      <c r="S6790" t="s">
        <v>6553</v>
      </c>
      <c r="T6790" t="s">
        <v>407</v>
      </c>
      <c r="U6790" t="s">
        <v>408</v>
      </c>
      <c r="V6790" t="s">
        <v>409</v>
      </c>
      <c r="W6790" t="s">
        <v>410</v>
      </c>
      <c r="X6790">
        <v>49</v>
      </c>
      <c r="Y6790" t="s">
        <v>814</v>
      </c>
    </row>
    <row r="6791" spans="1:25" x14ac:dyDescent="0.25">
      <c r="A6791" t="s">
        <v>6333</v>
      </c>
      <c r="B6791" t="s">
        <v>5989</v>
      </c>
      <c r="C6791" t="s">
        <v>5989</v>
      </c>
      <c r="D6791" t="s">
        <v>2</v>
      </c>
      <c r="F6791" t="s">
        <v>3</v>
      </c>
      <c r="G6791" t="s">
        <v>6334</v>
      </c>
      <c r="H6791" t="s">
        <v>5</v>
      </c>
      <c r="I6791" t="s">
        <v>204</v>
      </c>
      <c r="J6791" t="s">
        <v>982</v>
      </c>
      <c r="K6791" t="s">
        <v>983</v>
      </c>
      <c r="L6791">
        <v>146870</v>
      </c>
      <c r="M6791" t="s">
        <v>6554</v>
      </c>
      <c r="N6791" t="s">
        <v>6555</v>
      </c>
      <c r="O6791" t="s">
        <v>425</v>
      </c>
      <c r="P6791" t="s">
        <v>535</v>
      </c>
      <c r="Q6791" t="s">
        <v>404</v>
      </c>
      <c r="R6791" t="s">
        <v>1289</v>
      </c>
      <c r="T6791" t="s">
        <v>407</v>
      </c>
      <c r="U6791" t="s">
        <v>408</v>
      </c>
      <c r="V6791" t="s">
        <v>409</v>
      </c>
      <c r="W6791" t="s">
        <v>410</v>
      </c>
      <c r="X6791">
        <v>49</v>
      </c>
      <c r="Y6791" t="s">
        <v>814</v>
      </c>
    </row>
    <row r="6792" spans="1:25" x14ac:dyDescent="0.25">
      <c r="A6792" t="s">
        <v>6335</v>
      </c>
      <c r="B6792" t="s">
        <v>5989</v>
      </c>
      <c r="C6792" t="s">
        <v>5989</v>
      </c>
      <c r="D6792" t="s">
        <v>83</v>
      </c>
      <c r="E6792" t="s">
        <v>84</v>
      </c>
      <c r="F6792" t="s">
        <v>3</v>
      </c>
      <c r="G6792" t="s">
        <v>6336</v>
      </c>
      <c r="H6792" t="s">
        <v>5</v>
      </c>
      <c r="I6792" t="s">
        <v>204</v>
      </c>
      <c r="J6792" t="s">
        <v>205</v>
      </c>
      <c r="K6792" t="s">
        <v>206</v>
      </c>
      <c r="L6792">
        <v>146899</v>
      </c>
      <c r="M6792" t="s">
        <v>6556</v>
      </c>
      <c r="N6792" t="s">
        <v>6557</v>
      </c>
      <c r="O6792" t="s">
        <v>1199</v>
      </c>
      <c r="P6792" t="s">
        <v>405</v>
      </c>
      <c r="Q6792" t="s">
        <v>419</v>
      </c>
      <c r="R6792" t="s">
        <v>3982</v>
      </c>
      <c r="S6792" t="s">
        <v>6558</v>
      </c>
      <c r="T6792" t="s">
        <v>473</v>
      </c>
      <c r="U6792" t="s">
        <v>408</v>
      </c>
      <c r="V6792" t="s">
        <v>474</v>
      </c>
      <c r="W6792" t="s">
        <v>410</v>
      </c>
      <c r="X6792">
        <v>49</v>
      </c>
      <c r="Y6792" t="s">
        <v>814</v>
      </c>
    </row>
    <row r="6793" spans="1:25" x14ac:dyDescent="0.25">
      <c r="A6793" t="s">
        <v>6337</v>
      </c>
      <c r="B6793" t="s">
        <v>5989</v>
      </c>
      <c r="C6793" t="s">
        <v>5989</v>
      </c>
      <c r="D6793" t="s">
        <v>5473</v>
      </c>
      <c r="E6793" t="s">
        <v>5474</v>
      </c>
      <c r="F6793" t="s">
        <v>3</v>
      </c>
      <c r="G6793" t="s">
        <v>6338</v>
      </c>
      <c r="H6793" t="s">
        <v>5</v>
      </c>
      <c r="I6793" t="s">
        <v>39</v>
      </c>
      <c r="J6793" t="s">
        <v>3912</v>
      </c>
      <c r="K6793" t="s">
        <v>3913</v>
      </c>
      <c r="L6793">
        <v>147303</v>
      </c>
      <c r="M6793" t="s">
        <v>6559</v>
      </c>
      <c r="N6793" t="s">
        <v>6560</v>
      </c>
      <c r="O6793" t="s">
        <v>546</v>
      </c>
      <c r="P6793" t="s">
        <v>493</v>
      </c>
      <c r="Q6793" t="s">
        <v>6561</v>
      </c>
      <c r="T6793" t="s">
        <v>407</v>
      </c>
      <c r="U6793" t="s">
        <v>408</v>
      </c>
      <c r="V6793" t="s">
        <v>409</v>
      </c>
      <c r="W6793" t="s">
        <v>410</v>
      </c>
      <c r="X6793">
        <v>49</v>
      </c>
      <c r="Y6793" t="s">
        <v>814</v>
      </c>
    </row>
    <row r="6794" spans="1:25" x14ac:dyDescent="0.25">
      <c r="A6794" t="s">
        <v>6339</v>
      </c>
      <c r="B6794" t="s">
        <v>5989</v>
      </c>
      <c r="C6794" t="s">
        <v>5989</v>
      </c>
      <c r="D6794" t="s">
        <v>1006</v>
      </c>
      <c r="E6794" t="s">
        <v>1007</v>
      </c>
      <c r="F6794" t="s">
        <v>3</v>
      </c>
      <c r="G6794" t="s">
        <v>6340</v>
      </c>
      <c r="H6794" t="s">
        <v>5</v>
      </c>
      <c r="I6794" t="s">
        <v>72</v>
      </c>
      <c r="J6794" t="s">
        <v>180</v>
      </c>
      <c r="K6794" t="s">
        <v>181</v>
      </c>
      <c r="L6794">
        <v>147501</v>
      </c>
      <c r="M6794" t="s">
        <v>6562</v>
      </c>
      <c r="N6794" t="s">
        <v>6563</v>
      </c>
      <c r="O6794" t="s">
        <v>405</v>
      </c>
      <c r="P6794" t="s">
        <v>419</v>
      </c>
      <c r="Q6794" t="s">
        <v>424</v>
      </c>
      <c r="R6794" t="s">
        <v>3460</v>
      </c>
      <c r="T6794" t="s">
        <v>473</v>
      </c>
      <c r="U6794" t="s">
        <v>408</v>
      </c>
      <c r="V6794" t="s">
        <v>474</v>
      </c>
      <c r="W6794" t="s">
        <v>410</v>
      </c>
      <c r="X6794">
        <v>49</v>
      </c>
      <c r="Y6794" t="s">
        <v>814</v>
      </c>
    </row>
    <row r="6795" spans="1:25" x14ac:dyDescent="0.25">
      <c r="A6795" t="s">
        <v>6341</v>
      </c>
      <c r="B6795" t="s">
        <v>5989</v>
      </c>
      <c r="C6795" t="s">
        <v>5989</v>
      </c>
      <c r="D6795" t="s">
        <v>115</v>
      </c>
      <c r="E6795" t="s">
        <v>116</v>
      </c>
      <c r="F6795" t="s">
        <v>3</v>
      </c>
      <c r="G6795" t="s">
        <v>6342</v>
      </c>
      <c r="H6795" t="s">
        <v>5</v>
      </c>
      <c r="I6795" t="s">
        <v>6343</v>
      </c>
      <c r="J6795" t="s">
        <v>6344</v>
      </c>
      <c r="K6795" t="s">
        <v>6345</v>
      </c>
      <c r="L6795">
        <v>151461</v>
      </c>
      <c r="M6795" t="s">
        <v>6564</v>
      </c>
      <c r="N6795" t="s">
        <v>6565</v>
      </c>
      <c r="O6795" t="s">
        <v>6566</v>
      </c>
      <c r="P6795" t="s">
        <v>6567</v>
      </c>
      <c r="Q6795" t="s">
        <v>6568</v>
      </c>
      <c r="R6795" t="s">
        <v>6569</v>
      </c>
      <c r="T6795" t="s">
        <v>407</v>
      </c>
      <c r="U6795" t="s">
        <v>408</v>
      </c>
      <c r="V6795" t="s">
        <v>409</v>
      </c>
      <c r="W6795" t="s">
        <v>410</v>
      </c>
      <c r="X6795">
        <v>49</v>
      </c>
      <c r="Y6795" t="s">
        <v>814</v>
      </c>
    </row>
    <row r="6796" spans="1:25" x14ac:dyDescent="0.25">
      <c r="A6796" t="s">
        <v>6346</v>
      </c>
      <c r="B6796" t="s">
        <v>5989</v>
      </c>
      <c r="C6796" t="s">
        <v>5989</v>
      </c>
      <c r="D6796" t="s">
        <v>2652</v>
      </c>
      <c r="E6796" t="s">
        <v>2653</v>
      </c>
      <c r="F6796" t="s">
        <v>3</v>
      </c>
      <c r="G6796" t="s">
        <v>6347</v>
      </c>
      <c r="H6796" t="s">
        <v>5</v>
      </c>
      <c r="I6796" t="s">
        <v>64</v>
      </c>
      <c r="J6796" t="s">
        <v>1549</v>
      </c>
      <c r="K6796" t="s">
        <v>1550</v>
      </c>
      <c r="L6796">
        <v>151732</v>
      </c>
      <c r="M6796" t="s">
        <v>6570</v>
      </c>
      <c r="N6796" t="s">
        <v>6571</v>
      </c>
      <c r="O6796" t="s">
        <v>3670</v>
      </c>
      <c r="P6796" t="s">
        <v>1302</v>
      </c>
      <c r="Q6796" t="s">
        <v>6572</v>
      </c>
      <c r="T6796" t="s">
        <v>407</v>
      </c>
      <c r="U6796" t="s">
        <v>408</v>
      </c>
      <c r="V6796" t="s">
        <v>409</v>
      </c>
      <c r="W6796" t="s">
        <v>410</v>
      </c>
      <c r="X6796">
        <v>49</v>
      </c>
      <c r="Y6796" t="s">
        <v>814</v>
      </c>
    </row>
    <row r="6797" spans="1:25" x14ac:dyDescent="0.25">
      <c r="A6797" t="s">
        <v>6348</v>
      </c>
      <c r="B6797" t="s">
        <v>6349</v>
      </c>
      <c r="C6797" t="s">
        <v>6349</v>
      </c>
      <c r="D6797" t="s">
        <v>98</v>
      </c>
      <c r="E6797" t="s">
        <v>99</v>
      </c>
      <c r="F6797" t="s">
        <v>3</v>
      </c>
      <c r="G6797" t="s">
        <v>6350</v>
      </c>
      <c r="H6797" t="s">
        <v>5</v>
      </c>
      <c r="I6797" t="s">
        <v>72</v>
      </c>
      <c r="J6797" t="s">
        <v>5913</v>
      </c>
      <c r="K6797" t="s">
        <v>5914</v>
      </c>
      <c r="L6797">
        <v>136260</v>
      </c>
      <c r="M6797" t="s">
        <v>6573</v>
      </c>
      <c r="N6797" t="s">
        <v>6574</v>
      </c>
      <c r="O6797" t="s">
        <v>508</v>
      </c>
      <c r="P6797" t="s">
        <v>443</v>
      </c>
      <c r="Q6797" t="s">
        <v>6575</v>
      </c>
      <c r="T6797" t="s">
        <v>407</v>
      </c>
      <c r="U6797" t="s">
        <v>408</v>
      </c>
      <c r="V6797" t="s">
        <v>409</v>
      </c>
      <c r="W6797" t="s">
        <v>410</v>
      </c>
      <c r="X6797">
        <v>49</v>
      </c>
      <c r="Y6797" t="s">
        <v>814</v>
      </c>
    </row>
    <row r="6798" spans="1:25" x14ac:dyDescent="0.25">
      <c r="A6798" t="s">
        <v>6351</v>
      </c>
      <c r="B6798" t="s">
        <v>6349</v>
      </c>
      <c r="C6798" t="s">
        <v>6349</v>
      </c>
      <c r="D6798" t="s">
        <v>93</v>
      </c>
      <c r="F6798" t="s">
        <v>3</v>
      </c>
      <c r="G6798" t="s">
        <v>6352</v>
      </c>
      <c r="H6798" t="s">
        <v>5</v>
      </c>
      <c r="I6798" t="s">
        <v>861</v>
      </c>
      <c r="J6798" t="s">
        <v>862</v>
      </c>
      <c r="K6798" t="s">
        <v>863</v>
      </c>
      <c r="L6798">
        <v>136316</v>
      </c>
      <c r="M6798" t="s">
        <v>6576</v>
      </c>
      <c r="N6798" t="s">
        <v>6577</v>
      </c>
      <c r="O6798" t="s">
        <v>642</v>
      </c>
      <c r="P6798" t="s">
        <v>773</v>
      </c>
      <c r="Q6798" t="s">
        <v>482</v>
      </c>
      <c r="T6798" t="s">
        <v>407</v>
      </c>
      <c r="U6798" t="s">
        <v>408</v>
      </c>
      <c r="V6798" t="s">
        <v>409</v>
      </c>
      <c r="W6798" t="s">
        <v>410</v>
      </c>
      <c r="X6798">
        <v>49</v>
      </c>
      <c r="Y6798" t="s">
        <v>814</v>
      </c>
    </row>
    <row r="6799" spans="1:25" x14ac:dyDescent="0.25">
      <c r="A6799" t="s">
        <v>6353</v>
      </c>
      <c r="B6799" t="s">
        <v>6349</v>
      </c>
      <c r="C6799" t="s">
        <v>6349</v>
      </c>
      <c r="D6799" t="s">
        <v>146</v>
      </c>
      <c r="E6799" t="s">
        <v>147</v>
      </c>
      <c r="F6799" t="s">
        <v>3</v>
      </c>
      <c r="G6799" t="s">
        <v>6354</v>
      </c>
      <c r="H6799" t="s">
        <v>5</v>
      </c>
      <c r="I6799" t="s">
        <v>39</v>
      </c>
      <c r="J6799" t="s">
        <v>119</v>
      </c>
      <c r="K6799" t="s">
        <v>120</v>
      </c>
      <c r="L6799">
        <v>141068</v>
      </c>
      <c r="M6799" t="s">
        <v>6578</v>
      </c>
      <c r="N6799" t="s">
        <v>6579</v>
      </c>
      <c r="O6799" t="s">
        <v>404</v>
      </c>
      <c r="P6799" t="s">
        <v>420</v>
      </c>
      <c r="Q6799" t="s">
        <v>4989</v>
      </c>
      <c r="T6799" t="s">
        <v>407</v>
      </c>
      <c r="U6799" t="s">
        <v>408</v>
      </c>
      <c r="V6799" t="s">
        <v>409</v>
      </c>
      <c r="W6799" t="s">
        <v>410</v>
      </c>
      <c r="X6799">
        <v>49</v>
      </c>
      <c r="Y6799" t="s">
        <v>814</v>
      </c>
    </row>
    <row r="6800" spans="1:25" x14ac:dyDescent="0.25">
      <c r="A6800" t="s">
        <v>6355</v>
      </c>
      <c r="B6800" t="s">
        <v>6349</v>
      </c>
      <c r="C6800" t="s">
        <v>6349</v>
      </c>
      <c r="D6800" t="s">
        <v>6356</v>
      </c>
      <c r="F6800" t="s">
        <v>3</v>
      </c>
      <c r="G6800" t="s">
        <v>6357</v>
      </c>
      <c r="H6800" t="s">
        <v>5</v>
      </c>
      <c r="I6800" t="s">
        <v>72</v>
      </c>
      <c r="J6800" t="s">
        <v>73</v>
      </c>
      <c r="K6800" t="s">
        <v>74</v>
      </c>
      <c r="L6800">
        <v>141322</v>
      </c>
      <c r="M6800" t="s">
        <v>6580</v>
      </c>
      <c r="N6800" t="s">
        <v>6581</v>
      </c>
      <c r="O6800" t="s">
        <v>405</v>
      </c>
      <c r="P6800" t="s">
        <v>420</v>
      </c>
      <c r="Q6800" t="s">
        <v>6582</v>
      </c>
      <c r="R6800" t="s">
        <v>6583</v>
      </c>
      <c r="T6800" t="s">
        <v>407</v>
      </c>
      <c r="U6800" t="s">
        <v>408</v>
      </c>
      <c r="V6800" t="s">
        <v>409</v>
      </c>
      <c r="W6800" t="s">
        <v>410</v>
      </c>
      <c r="X6800">
        <v>49</v>
      </c>
      <c r="Y6800" t="s">
        <v>814</v>
      </c>
    </row>
    <row r="6801" spans="1:25" x14ac:dyDescent="0.25">
      <c r="A6801" t="s">
        <v>6358</v>
      </c>
      <c r="B6801" t="s">
        <v>6349</v>
      </c>
      <c r="C6801" t="s">
        <v>6349</v>
      </c>
      <c r="D6801" t="s">
        <v>11</v>
      </c>
      <c r="E6801" t="s">
        <v>12</v>
      </c>
      <c r="F6801" t="s">
        <v>3</v>
      </c>
      <c r="G6801" t="s">
        <v>6359</v>
      </c>
      <c r="H6801" t="s">
        <v>5</v>
      </c>
      <c r="I6801" t="s">
        <v>101</v>
      </c>
      <c r="J6801" t="s">
        <v>2729</v>
      </c>
      <c r="K6801" t="s">
        <v>2730</v>
      </c>
      <c r="L6801">
        <v>143636</v>
      </c>
      <c r="M6801" t="s">
        <v>6584</v>
      </c>
      <c r="N6801" t="s">
        <v>6585</v>
      </c>
      <c r="O6801" t="s">
        <v>6586</v>
      </c>
      <c r="P6801" t="s">
        <v>521</v>
      </c>
      <c r="Q6801" t="s">
        <v>419</v>
      </c>
      <c r="R6801" t="s">
        <v>678</v>
      </c>
      <c r="S6801" t="s">
        <v>6587</v>
      </c>
      <c r="T6801" t="s">
        <v>407</v>
      </c>
      <c r="U6801" t="s">
        <v>408</v>
      </c>
      <c r="V6801" t="s">
        <v>409</v>
      </c>
      <c r="W6801" t="s">
        <v>410</v>
      </c>
      <c r="X6801">
        <v>49</v>
      </c>
      <c r="Y6801" t="s">
        <v>814</v>
      </c>
    </row>
    <row r="6802" spans="1:25" x14ac:dyDescent="0.25">
      <c r="A6802" t="s">
        <v>6360</v>
      </c>
      <c r="B6802" t="s">
        <v>6349</v>
      </c>
      <c r="C6802" t="s">
        <v>6349</v>
      </c>
      <c r="D6802" t="s">
        <v>69</v>
      </c>
      <c r="E6802" t="s">
        <v>70</v>
      </c>
      <c r="F6802" t="s">
        <v>3</v>
      </c>
      <c r="G6802" t="s">
        <v>6361</v>
      </c>
      <c r="H6802" t="s">
        <v>5</v>
      </c>
      <c r="I6802" t="s">
        <v>111</v>
      </c>
      <c r="J6802" t="s">
        <v>112</v>
      </c>
      <c r="K6802" t="s">
        <v>113</v>
      </c>
      <c r="L6802">
        <v>143761</v>
      </c>
      <c r="M6802" t="s">
        <v>6588</v>
      </c>
      <c r="N6802" t="s">
        <v>6589</v>
      </c>
      <c r="O6802" t="s">
        <v>420</v>
      </c>
      <c r="P6802" t="s">
        <v>404</v>
      </c>
      <c r="Q6802" t="s">
        <v>1241</v>
      </c>
      <c r="R6802" t="s">
        <v>6590</v>
      </c>
      <c r="T6802" t="s">
        <v>407</v>
      </c>
      <c r="U6802" t="s">
        <v>408</v>
      </c>
      <c r="V6802" t="s">
        <v>409</v>
      </c>
      <c r="W6802" t="s">
        <v>410</v>
      </c>
      <c r="X6802">
        <v>49</v>
      </c>
      <c r="Y6802" t="s">
        <v>814</v>
      </c>
    </row>
    <row r="6803" spans="1:25" x14ac:dyDescent="0.25">
      <c r="A6803" t="s">
        <v>6362</v>
      </c>
      <c r="B6803" t="s">
        <v>6349</v>
      </c>
      <c r="C6803" t="s">
        <v>6349</v>
      </c>
      <c r="D6803" t="s">
        <v>5473</v>
      </c>
      <c r="E6803" t="s">
        <v>5474</v>
      </c>
      <c r="F6803" t="s">
        <v>3</v>
      </c>
      <c r="G6803" t="s">
        <v>6363</v>
      </c>
      <c r="H6803" t="s">
        <v>5</v>
      </c>
      <c r="I6803" t="s">
        <v>39</v>
      </c>
      <c r="J6803" t="s">
        <v>95</v>
      </c>
      <c r="K6803" t="s">
        <v>96</v>
      </c>
      <c r="L6803">
        <v>143877</v>
      </c>
      <c r="M6803" t="s">
        <v>6591</v>
      </c>
      <c r="N6803" t="s">
        <v>6592</v>
      </c>
      <c r="O6803" t="s">
        <v>425</v>
      </c>
      <c r="P6803" t="s">
        <v>1747</v>
      </c>
      <c r="Q6803" t="s">
        <v>6593</v>
      </c>
      <c r="T6803" t="s">
        <v>407</v>
      </c>
      <c r="U6803" t="s">
        <v>408</v>
      </c>
      <c r="V6803" t="s">
        <v>409</v>
      </c>
      <c r="W6803" t="s">
        <v>410</v>
      </c>
      <c r="X6803">
        <v>49</v>
      </c>
      <c r="Y6803" t="s">
        <v>814</v>
      </c>
    </row>
    <row r="6804" spans="1:25" x14ac:dyDescent="0.25">
      <c r="A6804" t="s">
        <v>6364</v>
      </c>
      <c r="B6804" t="s">
        <v>6349</v>
      </c>
      <c r="C6804" t="s">
        <v>6349</v>
      </c>
      <c r="D6804" t="s">
        <v>26</v>
      </c>
      <c r="E6804" t="s">
        <v>27</v>
      </c>
      <c r="F6804" t="s">
        <v>3</v>
      </c>
      <c r="G6804" t="s">
        <v>6365</v>
      </c>
      <c r="H6804" t="s">
        <v>5</v>
      </c>
      <c r="I6804" t="s">
        <v>39</v>
      </c>
      <c r="J6804" t="s">
        <v>4380</v>
      </c>
      <c r="K6804" t="s">
        <v>4381</v>
      </c>
      <c r="L6804">
        <v>143952</v>
      </c>
      <c r="M6804" t="s">
        <v>6594</v>
      </c>
      <c r="N6804" t="s">
        <v>6595</v>
      </c>
      <c r="O6804" t="s">
        <v>578</v>
      </c>
      <c r="P6804" t="s">
        <v>5762</v>
      </c>
      <c r="Q6804" t="s">
        <v>614</v>
      </c>
      <c r="T6804" t="s">
        <v>407</v>
      </c>
      <c r="U6804" t="s">
        <v>408</v>
      </c>
      <c r="V6804" t="s">
        <v>409</v>
      </c>
      <c r="W6804" t="s">
        <v>410</v>
      </c>
      <c r="X6804">
        <v>49</v>
      </c>
      <c r="Y6804" t="s">
        <v>814</v>
      </c>
    </row>
    <row r="6805" spans="1:25" x14ac:dyDescent="0.25">
      <c r="A6805" t="s">
        <v>6366</v>
      </c>
      <c r="B6805" t="s">
        <v>6349</v>
      </c>
      <c r="C6805" t="s">
        <v>6349</v>
      </c>
      <c r="D6805" t="s">
        <v>11</v>
      </c>
      <c r="E6805" t="s">
        <v>12</v>
      </c>
      <c r="F6805" t="s">
        <v>3</v>
      </c>
      <c r="G6805" t="s">
        <v>6367</v>
      </c>
      <c r="H6805" t="s">
        <v>5</v>
      </c>
      <c r="I6805" t="s">
        <v>111</v>
      </c>
      <c r="J6805" t="s">
        <v>112</v>
      </c>
      <c r="K6805" t="s">
        <v>113</v>
      </c>
      <c r="L6805">
        <v>145321</v>
      </c>
      <c r="M6805" t="s">
        <v>6596</v>
      </c>
      <c r="N6805" t="s">
        <v>6597</v>
      </c>
      <c r="O6805" t="s">
        <v>6598</v>
      </c>
      <c r="P6805" t="s">
        <v>419</v>
      </c>
      <c r="Q6805" t="s">
        <v>444</v>
      </c>
      <c r="R6805" t="s">
        <v>6599</v>
      </c>
      <c r="T6805" t="s">
        <v>407</v>
      </c>
      <c r="U6805" t="s">
        <v>408</v>
      </c>
      <c r="V6805" t="s">
        <v>409</v>
      </c>
      <c r="W6805" t="s">
        <v>410</v>
      </c>
      <c r="X6805">
        <v>49</v>
      </c>
      <c r="Y6805" t="s">
        <v>814</v>
      </c>
    </row>
    <row r="6806" spans="1:25" x14ac:dyDescent="0.25">
      <c r="A6806" t="s">
        <v>6368</v>
      </c>
      <c r="B6806" t="s">
        <v>6349</v>
      </c>
      <c r="C6806" t="s">
        <v>6349</v>
      </c>
      <c r="D6806" t="s">
        <v>3345</v>
      </c>
      <c r="E6806" t="s">
        <v>3346</v>
      </c>
      <c r="F6806" t="s">
        <v>3</v>
      </c>
      <c r="G6806" t="s">
        <v>6369</v>
      </c>
      <c r="H6806" t="s">
        <v>5</v>
      </c>
      <c r="I6806" t="s">
        <v>72</v>
      </c>
      <c r="J6806" t="s">
        <v>73</v>
      </c>
      <c r="K6806" t="s">
        <v>74</v>
      </c>
      <c r="L6806">
        <v>145790</v>
      </c>
      <c r="M6806" t="s">
        <v>6600</v>
      </c>
      <c r="N6806" t="s">
        <v>6601</v>
      </c>
      <c r="O6806" t="s">
        <v>546</v>
      </c>
      <c r="P6806" t="s">
        <v>493</v>
      </c>
      <c r="Q6806" t="s">
        <v>420</v>
      </c>
      <c r="R6806" t="s">
        <v>6602</v>
      </c>
      <c r="T6806" t="s">
        <v>407</v>
      </c>
      <c r="U6806" t="s">
        <v>408</v>
      </c>
      <c r="V6806" t="s">
        <v>409</v>
      </c>
      <c r="W6806" t="s">
        <v>410</v>
      </c>
      <c r="X6806">
        <v>49</v>
      </c>
      <c r="Y6806" t="s">
        <v>814</v>
      </c>
    </row>
    <row r="6807" spans="1:25" x14ac:dyDescent="0.25">
      <c r="A6807" t="s">
        <v>6370</v>
      </c>
      <c r="B6807" t="s">
        <v>6349</v>
      </c>
      <c r="C6807" t="s">
        <v>6349</v>
      </c>
      <c r="D6807" t="s">
        <v>245</v>
      </c>
      <c r="E6807" t="s">
        <v>246</v>
      </c>
      <c r="F6807" t="s">
        <v>3</v>
      </c>
      <c r="G6807" t="s">
        <v>6371</v>
      </c>
      <c r="H6807" t="s">
        <v>5</v>
      </c>
      <c r="I6807" t="s">
        <v>64</v>
      </c>
      <c r="J6807" t="s">
        <v>1549</v>
      </c>
      <c r="K6807" t="s">
        <v>1550</v>
      </c>
      <c r="L6807">
        <v>146328</v>
      </c>
      <c r="M6807" t="s">
        <v>6603</v>
      </c>
      <c r="N6807" t="s">
        <v>6604</v>
      </c>
      <c r="O6807" t="s">
        <v>6605</v>
      </c>
      <c r="P6807" t="s">
        <v>405</v>
      </c>
      <c r="Q6807" t="s">
        <v>4621</v>
      </c>
      <c r="T6807" t="s">
        <v>407</v>
      </c>
      <c r="U6807" t="s">
        <v>408</v>
      </c>
      <c r="V6807" t="s">
        <v>409</v>
      </c>
      <c r="W6807" t="s">
        <v>410</v>
      </c>
      <c r="X6807">
        <v>49</v>
      </c>
      <c r="Y6807" t="s">
        <v>814</v>
      </c>
    </row>
    <row r="6808" spans="1:25" x14ac:dyDescent="0.25">
      <c r="A6808" t="s">
        <v>6372</v>
      </c>
      <c r="B6808" t="s">
        <v>6349</v>
      </c>
      <c r="C6808" t="s">
        <v>6349</v>
      </c>
      <c r="D6808" t="s">
        <v>5473</v>
      </c>
      <c r="E6808" t="s">
        <v>5474</v>
      </c>
      <c r="F6808" t="s">
        <v>3</v>
      </c>
      <c r="G6808" t="s">
        <v>6373</v>
      </c>
      <c r="H6808" t="s">
        <v>5</v>
      </c>
      <c r="I6808" t="s">
        <v>111</v>
      </c>
      <c r="J6808" t="s">
        <v>822</v>
      </c>
      <c r="K6808" t="s">
        <v>823</v>
      </c>
      <c r="L6808">
        <v>146561</v>
      </c>
      <c r="M6808" t="s">
        <v>6606</v>
      </c>
      <c r="N6808" t="s">
        <v>6607</v>
      </c>
      <c r="O6808" t="s">
        <v>1159</v>
      </c>
      <c r="P6808" t="s">
        <v>597</v>
      </c>
      <c r="Q6808" t="s">
        <v>3993</v>
      </c>
      <c r="T6808" t="s">
        <v>407</v>
      </c>
      <c r="U6808" t="s">
        <v>408</v>
      </c>
      <c r="V6808" t="s">
        <v>409</v>
      </c>
      <c r="W6808" t="s">
        <v>410</v>
      </c>
      <c r="X6808">
        <v>49</v>
      </c>
      <c r="Y6808" t="s">
        <v>814</v>
      </c>
    </row>
    <row r="6809" spans="1:25" x14ac:dyDescent="0.25">
      <c r="A6809" t="s">
        <v>6374</v>
      </c>
      <c r="B6809" t="s">
        <v>6349</v>
      </c>
      <c r="C6809" t="s">
        <v>6349</v>
      </c>
      <c r="D6809" t="s">
        <v>166</v>
      </c>
      <c r="E6809" t="s">
        <v>167</v>
      </c>
      <c r="F6809" t="s">
        <v>3</v>
      </c>
      <c r="G6809" t="s">
        <v>6375</v>
      </c>
      <c r="H6809" t="s">
        <v>5</v>
      </c>
      <c r="I6809" t="s">
        <v>111</v>
      </c>
      <c r="J6809" t="s">
        <v>822</v>
      </c>
      <c r="K6809" t="s">
        <v>823</v>
      </c>
      <c r="L6809">
        <v>146592</v>
      </c>
      <c r="M6809" t="s">
        <v>6608</v>
      </c>
      <c r="N6809" t="s">
        <v>6609</v>
      </c>
      <c r="O6809" t="s">
        <v>6610</v>
      </c>
      <c r="P6809" t="s">
        <v>420</v>
      </c>
      <c r="Q6809" t="s">
        <v>481</v>
      </c>
      <c r="R6809" t="s">
        <v>6611</v>
      </c>
      <c r="T6809" t="s">
        <v>407</v>
      </c>
      <c r="U6809" t="s">
        <v>408</v>
      </c>
      <c r="V6809" t="s">
        <v>409</v>
      </c>
      <c r="W6809" t="s">
        <v>410</v>
      </c>
      <c r="X6809">
        <v>49</v>
      </c>
      <c r="Y6809" t="s">
        <v>814</v>
      </c>
    </row>
    <row r="6810" spans="1:25" x14ac:dyDescent="0.25">
      <c r="A6810" t="s">
        <v>6376</v>
      </c>
      <c r="B6810" t="s">
        <v>6349</v>
      </c>
      <c r="C6810" t="s">
        <v>6349</v>
      </c>
      <c r="D6810" t="s">
        <v>26</v>
      </c>
      <c r="E6810" t="s">
        <v>27</v>
      </c>
      <c r="F6810" t="s">
        <v>3</v>
      </c>
      <c r="G6810" t="s">
        <v>6377</v>
      </c>
      <c r="H6810" t="s">
        <v>5</v>
      </c>
      <c r="I6810" t="s">
        <v>101</v>
      </c>
      <c r="J6810" t="s">
        <v>185</v>
      </c>
      <c r="K6810" t="s">
        <v>186</v>
      </c>
      <c r="L6810">
        <v>146931</v>
      </c>
      <c r="M6810" t="s">
        <v>6612</v>
      </c>
      <c r="N6810" t="s">
        <v>6613</v>
      </c>
      <c r="O6810" t="s">
        <v>404</v>
      </c>
      <c r="P6810" t="s">
        <v>6614</v>
      </c>
      <c r="Q6810" t="s">
        <v>493</v>
      </c>
      <c r="R6810" t="s">
        <v>1725</v>
      </c>
      <c r="T6810" t="s">
        <v>407</v>
      </c>
      <c r="U6810" t="s">
        <v>408</v>
      </c>
      <c r="V6810" t="s">
        <v>409</v>
      </c>
      <c r="W6810" t="s">
        <v>410</v>
      </c>
      <c r="X6810">
        <v>49</v>
      </c>
      <c r="Y6810" t="s">
        <v>814</v>
      </c>
    </row>
    <row r="6811" spans="1:25" x14ac:dyDescent="0.25">
      <c r="A6811" t="s">
        <v>6378</v>
      </c>
      <c r="B6811" t="s">
        <v>6349</v>
      </c>
      <c r="C6811" t="s">
        <v>6349</v>
      </c>
      <c r="D6811" t="s">
        <v>11</v>
      </c>
      <c r="E6811" t="s">
        <v>12</v>
      </c>
      <c r="F6811" t="s">
        <v>3</v>
      </c>
      <c r="G6811" t="s">
        <v>4821</v>
      </c>
      <c r="H6811" t="s">
        <v>5</v>
      </c>
      <c r="I6811" t="s">
        <v>58</v>
      </c>
      <c r="J6811" t="s">
        <v>4822</v>
      </c>
      <c r="K6811" t="s">
        <v>4823</v>
      </c>
      <c r="L6811">
        <v>153036</v>
      </c>
      <c r="M6811" t="s">
        <v>6615</v>
      </c>
      <c r="N6811" t="s">
        <v>6616</v>
      </c>
      <c r="O6811" t="s">
        <v>1415</v>
      </c>
      <c r="P6811" t="s">
        <v>420</v>
      </c>
      <c r="Q6811" t="s">
        <v>588</v>
      </c>
      <c r="R6811" t="s">
        <v>1236</v>
      </c>
      <c r="T6811" t="s">
        <v>407</v>
      </c>
      <c r="U6811" t="s">
        <v>408</v>
      </c>
      <c r="V6811" t="s">
        <v>409</v>
      </c>
      <c r="W6811" t="s">
        <v>410</v>
      </c>
      <c r="X6811">
        <v>49</v>
      </c>
      <c r="Y6811" t="s">
        <v>814</v>
      </c>
    </row>
    <row r="6812" spans="1:25" x14ac:dyDescent="0.25">
      <c r="A6812" t="s">
        <v>6379</v>
      </c>
      <c r="B6812" t="s">
        <v>6380</v>
      </c>
      <c r="C6812" t="s">
        <v>6380</v>
      </c>
      <c r="D6812" t="s">
        <v>26</v>
      </c>
      <c r="E6812" t="s">
        <v>27</v>
      </c>
      <c r="F6812" t="s">
        <v>3</v>
      </c>
      <c r="G6812" t="s">
        <v>6381</v>
      </c>
      <c r="H6812" t="s">
        <v>5</v>
      </c>
      <c r="I6812" t="s">
        <v>2836</v>
      </c>
      <c r="J6812" t="s">
        <v>6382</v>
      </c>
      <c r="K6812" t="s">
        <v>6383</v>
      </c>
      <c r="L6812">
        <v>127256</v>
      </c>
      <c r="M6812" t="s">
        <v>6617</v>
      </c>
      <c r="N6812" t="s">
        <v>6618</v>
      </c>
      <c r="O6812" t="s">
        <v>529</v>
      </c>
      <c r="P6812" t="s">
        <v>1988</v>
      </c>
      <c r="Q6812" t="s">
        <v>522</v>
      </c>
      <c r="S6812" t="s">
        <v>6619</v>
      </c>
      <c r="T6812" t="s">
        <v>407</v>
      </c>
      <c r="U6812" t="s">
        <v>408</v>
      </c>
      <c r="V6812" t="s">
        <v>409</v>
      </c>
      <c r="W6812" t="s">
        <v>410</v>
      </c>
      <c r="X6812">
        <v>49</v>
      </c>
      <c r="Y6812" t="s">
        <v>814</v>
      </c>
    </row>
    <row r="6813" spans="1:25" x14ac:dyDescent="0.25">
      <c r="A6813" t="s">
        <v>6384</v>
      </c>
      <c r="B6813" t="s">
        <v>6380</v>
      </c>
      <c r="C6813" t="s">
        <v>6380</v>
      </c>
      <c r="D6813" t="s">
        <v>33</v>
      </c>
      <c r="E6813" t="s">
        <v>34</v>
      </c>
      <c r="F6813" t="s">
        <v>3</v>
      </c>
      <c r="G6813" t="s">
        <v>6385</v>
      </c>
      <c r="H6813" t="s">
        <v>5</v>
      </c>
      <c r="I6813" t="s">
        <v>101</v>
      </c>
      <c r="J6813" t="s">
        <v>875</v>
      </c>
      <c r="K6813" t="s">
        <v>5881</v>
      </c>
      <c r="L6813">
        <v>135555</v>
      </c>
      <c r="M6813" t="s">
        <v>6620</v>
      </c>
      <c r="N6813" t="s">
        <v>6621</v>
      </c>
      <c r="O6813" t="s">
        <v>1823</v>
      </c>
      <c r="P6813" t="s">
        <v>6622</v>
      </c>
      <c r="Q6813" t="s">
        <v>678</v>
      </c>
      <c r="R6813" t="s">
        <v>465</v>
      </c>
      <c r="T6813" t="s">
        <v>407</v>
      </c>
      <c r="U6813" t="s">
        <v>408</v>
      </c>
      <c r="V6813" t="s">
        <v>409</v>
      </c>
      <c r="W6813" t="s">
        <v>410</v>
      </c>
      <c r="X6813">
        <v>49</v>
      </c>
      <c r="Y6813" t="s">
        <v>814</v>
      </c>
    </row>
    <row r="6814" spans="1:25" x14ac:dyDescent="0.25">
      <c r="A6814" t="s">
        <v>6386</v>
      </c>
      <c r="B6814" t="s">
        <v>6380</v>
      </c>
      <c r="C6814" t="s">
        <v>6380</v>
      </c>
      <c r="D6814" t="s">
        <v>18</v>
      </c>
      <c r="E6814" t="s">
        <v>19</v>
      </c>
      <c r="F6814" t="s">
        <v>3</v>
      </c>
      <c r="G6814" t="s">
        <v>6387</v>
      </c>
      <c r="H6814" t="s">
        <v>5</v>
      </c>
      <c r="I6814" t="s">
        <v>111</v>
      </c>
      <c r="J6814" t="s">
        <v>280</v>
      </c>
      <c r="K6814" t="s">
        <v>281</v>
      </c>
      <c r="L6814">
        <v>140237</v>
      </c>
      <c r="M6814" t="s">
        <v>6623</v>
      </c>
      <c r="N6814" t="s">
        <v>6624</v>
      </c>
      <c r="O6814" t="s">
        <v>424</v>
      </c>
      <c r="P6814" t="s">
        <v>404</v>
      </c>
      <c r="Q6814" t="s">
        <v>6625</v>
      </c>
      <c r="T6814" t="s">
        <v>407</v>
      </c>
      <c r="U6814" t="s">
        <v>408</v>
      </c>
      <c r="V6814" t="s">
        <v>409</v>
      </c>
      <c r="W6814" t="s">
        <v>410</v>
      </c>
      <c r="X6814">
        <v>49</v>
      </c>
      <c r="Y6814" t="s">
        <v>814</v>
      </c>
    </row>
    <row r="6815" spans="1:25" x14ac:dyDescent="0.25">
      <c r="A6815" t="s">
        <v>6388</v>
      </c>
      <c r="B6815" t="s">
        <v>6380</v>
      </c>
      <c r="C6815" t="s">
        <v>6380</v>
      </c>
      <c r="D6815" t="s">
        <v>1006</v>
      </c>
      <c r="E6815" t="s">
        <v>1007</v>
      </c>
      <c r="F6815" t="s">
        <v>3</v>
      </c>
      <c r="G6815" t="s">
        <v>6389</v>
      </c>
      <c r="H6815" t="s">
        <v>5</v>
      </c>
      <c r="I6815" t="s">
        <v>29</v>
      </c>
      <c r="J6815" t="s">
        <v>303</v>
      </c>
      <c r="K6815" t="s">
        <v>304</v>
      </c>
      <c r="L6815">
        <v>140406</v>
      </c>
      <c r="M6815" t="s">
        <v>6626</v>
      </c>
      <c r="N6815" t="s">
        <v>6627</v>
      </c>
      <c r="O6815" t="s">
        <v>588</v>
      </c>
      <c r="P6815" t="s">
        <v>404</v>
      </c>
      <c r="Q6815" t="s">
        <v>535</v>
      </c>
      <c r="R6815" t="s">
        <v>6628</v>
      </c>
      <c r="T6815" t="s">
        <v>473</v>
      </c>
      <c r="U6815" t="s">
        <v>408</v>
      </c>
      <c r="V6815" t="s">
        <v>474</v>
      </c>
      <c r="W6815" t="s">
        <v>410</v>
      </c>
      <c r="X6815">
        <v>49</v>
      </c>
      <c r="Y6815" t="s">
        <v>814</v>
      </c>
    </row>
    <row r="6816" spans="1:25" x14ac:dyDescent="0.25">
      <c r="A6816" t="s">
        <v>6390</v>
      </c>
      <c r="B6816" t="s">
        <v>6380</v>
      </c>
      <c r="C6816" t="s">
        <v>6380</v>
      </c>
      <c r="D6816" t="s">
        <v>2</v>
      </c>
      <c r="F6816" t="s">
        <v>3</v>
      </c>
      <c r="G6816" t="s">
        <v>6391</v>
      </c>
      <c r="H6816" t="s">
        <v>5</v>
      </c>
      <c r="I6816" t="s">
        <v>72</v>
      </c>
      <c r="J6816" t="s">
        <v>143</v>
      </c>
      <c r="K6816" t="s">
        <v>144</v>
      </c>
      <c r="L6816">
        <v>141395</v>
      </c>
      <c r="M6816" t="s">
        <v>6629</v>
      </c>
      <c r="N6816" t="s">
        <v>6630</v>
      </c>
      <c r="O6816" t="s">
        <v>404</v>
      </c>
      <c r="P6816" t="s">
        <v>420</v>
      </c>
      <c r="Q6816" t="s">
        <v>535</v>
      </c>
      <c r="R6816" t="s">
        <v>730</v>
      </c>
      <c r="T6816" t="s">
        <v>407</v>
      </c>
      <c r="U6816" t="s">
        <v>408</v>
      </c>
      <c r="V6816" t="s">
        <v>409</v>
      </c>
      <c r="W6816" t="s">
        <v>410</v>
      </c>
      <c r="X6816">
        <v>49</v>
      </c>
      <c r="Y6816" t="s">
        <v>814</v>
      </c>
    </row>
    <row r="6817" spans="1:25" x14ac:dyDescent="0.25">
      <c r="A6817" t="s">
        <v>6392</v>
      </c>
      <c r="B6817" t="s">
        <v>6380</v>
      </c>
      <c r="C6817" t="s">
        <v>6380</v>
      </c>
      <c r="D6817" t="s">
        <v>33</v>
      </c>
      <c r="E6817" t="s">
        <v>34</v>
      </c>
      <c r="F6817" t="s">
        <v>3</v>
      </c>
      <c r="G6817" t="s">
        <v>6393</v>
      </c>
      <c r="H6817" t="s">
        <v>5</v>
      </c>
      <c r="I6817" t="s">
        <v>72</v>
      </c>
      <c r="J6817" t="s">
        <v>850</v>
      </c>
      <c r="K6817" t="s">
        <v>851</v>
      </c>
      <c r="L6817">
        <v>141421</v>
      </c>
      <c r="M6817" t="s">
        <v>6631</v>
      </c>
      <c r="N6817" t="s">
        <v>6632</v>
      </c>
      <c r="O6817" t="s">
        <v>3144</v>
      </c>
      <c r="P6817" t="s">
        <v>588</v>
      </c>
      <c r="Q6817" t="s">
        <v>5558</v>
      </c>
      <c r="T6817" t="s">
        <v>407</v>
      </c>
      <c r="U6817" t="s">
        <v>408</v>
      </c>
      <c r="V6817" t="s">
        <v>409</v>
      </c>
      <c r="W6817" t="s">
        <v>410</v>
      </c>
      <c r="X6817">
        <v>49</v>
      </c>
      <c r="Y6817" t="s">
        <v>814</v>
      </c>
    </row>
    <row r="6818" spans="1:25" x14ac:dyDescent="0.25">
      <c r="A6818" t="s">
        <v>6394</v>
      </c>
      <c r="B6818" t="s">
        <v>6380</v>
      </c>
      <c r="C6818" t="s">
        <v>6380</v>
      </c>
      <c r="D6818" t="s">
        <v>83</v>
      </c>
      <c r="E6818" t="s">
        <v>84</v>
      </c>
      <c r="F6818" t="s">
        <v>3</v>
      </c>
      <c r="G6818" t="s">
        <v>6395</v>
      </c>
      <c r="H6818" t="s">
        <v>5</v>
      </c>
      <c r="I6818" t="s">
        <v>72</v>
      </c>
      <c r="J6818" t="s">
        <v>180</v>
      </c>
      <c r="K6818" t="s">
        <v>181</v>
      </c>
      <c r="L6818">
        <v>141487</v>
      </c>
      <c r="M6818" t="s">
        <v>6633</v>
      </c>
      <c r="N6818" t="s">
        <v>6634</v>
      </c>
      <c r="O6818" t="s">
        <v>419</v>
      </c>
      <c r="P6818" t="s">
        <v>404</v>
      </c>
      <c r="Q6818" t="s">
        <v>547</v>
      </c>
      <c r="R6818" t="s">
        <v>5548</v>
      </c>
      <c r="T6818" t="s">
        <v>473</v>
      </c>
      <c r="U6818" t="s">
        <v>408</v>
      </c>
      <c r="V6818" t="s">
        <v>474</v>
      </c>
      <c r="W6818" t="s">
        <v>410</v>
      </c>
      <c r="X6818">
        <v>49</v>
      </c>
      <c r="Y6818" t="s">
        <v>814</v>
      </c>
    </row>
    <row r="6819" spans="1:25" x14ac:dyDescent="0.25">
      <c r="A6819" t="s">
        <v>6396</v>
      </c>
      <c r="B6819" t="s">
        <v>6380</v>
      </c>
      <c r="C6819" t="s">
        <v>6380</v>
      </c>
      <c r="D6819" t="s">
        <v>3286</v>
      </c>
      <c r="E6819" t="s">
        <v>3287</v>
      </c>
      <c r="F6819" t="s">
        <v>3</v>
      </c>
      <c r="G6819" t="s">
        <v>6397</v>
      </c>
      <c r="H6819" t="s">
        <v>5</v>
      </c>
      <c r="I6819" t="s">
        <v>101</v>
      </c>
      <c r="J6819" t="s">
        <v>329</v>
      </c>
      <c r="K6819" t="s">
        <v>330</v>
      </c>
      <c r="L6819">
        <v>143630</v>
      </c>
      <c r="M6819" t="s">
        <v>6635</v>
      </c>
      <c r="N6819" t="s">
        <v>6636</v>
      </c>
      <c r="O6819" t="s">
        <v>444</v>
      </c>
      <c r="P6819" t="s">
        <v>6637</v>
      </c>
      <c r="Q6819" t="s">
        <v>444</v>
      </c>
      <c r="R6819" t="s">
        <v>5491</v>
      </c>
      <c r="T6819" t="s">
        <v>407</v>
      </c>
      <c r="U6819" t="s">
        <v>408</v>
      </c>
      <c r="V6819" t="s">
        <v>409</v>
      </c>
      <c r="W6819" t="s">
        <v>410</v>
      </c>
      <c r="X6819">
        <v>49</v>
      </c>
      <c r="Y6819" t="s">
        <v>814</v>
      </c>
    </row>
    <row r="6820" spans="1:25" x14ac:dyDescent="0.25">
      <c r="A6820" t="s">
        <v>6398</v>
      </c>
      <c r="B6820" t="s">
        <v>6380</v>
      </c>
      <c r="C6820" t="s">
        <v>6380</v>
      </c>
      <c r="D6820" t="s">
        <v>2</v>
      </c>
      <c r="F6820" t="s">
        <v>3</v>
      </c>
      <c r="G6820" t="s">
        <v>6399</v>
      </c>
      <c r="H6820" t="s">
        <v>5</v>
      </c>
      <c r="I6820" t="s">
        <v>111</v>
      </c>
      <c r="J6820" t="s">
        <v>822</v>
      </c>
      <c r="K6820" t="s">
        <v>823</v>
      </c>
      <c r="L6820">
        <v>143790</v>
      </c>
      <c r="M6820" t="s">
        <v>6638</v>
      </c>
      <c r="N6820" t="s">
        <v>6639</v>
      </c>
      <c r="O6820" t="s">
        <v>420</v>
      </c>
      <c r="P6820" t="s">
        <v>443</v>
      </c>
      <c r="Q6820" t="s">
        <v>419</v>
      </c>
      <c r="R6820" t="s">
        <v>2910</v>
      </c>
      <c r="T6820" t="s">
        <v>407</v>
      </c>
      <c r="U6820" t="s">
        <v>408</v>
      </c>
      <c r="V6820" t="s">
        <v>409</v>
      </c>
      <c r="W6820" t="s">
        <v>410</v>
      </c>
      <c r="X6820">
        <v>49</v>
      </c>
      <c r="Y6820" t="s">
        <v>814</v>
      </c>
    </row>
    <row r="6821" spans="1:25" x14ac:dyDescent="0.25">
      <c r="A6821" t="s">
        <v>6400</v>
      </c>
      <c r="B6821" t="s">
        <v>6380</v>
      </c>
      <c r="C6821" t="s">
        <v>6380</v>
      </c>
      <c r="D6821" t="s">
        <v>83</v>
      </c>
      <c r="E6821" t="s">
        <v>84</v>
      </c>
      <c r="F6821" t="s">
        <v>3</v>
      </c>
      <c r="G6821" t="s">
        <v>6401</v>
      </c>
      <c r="H6821" t="s">
        <v>5</v>
      </c>
      <c r="I6821" t="s">
        <v>72</v>
      </c>
      <c r="J6821" t="s">
        <v>6402</v>
      </c>
      <c r="K6821" t="s">
        <v>6403</v>
      </c>
      <c r="L6821">
        <v>144093</v>
      </c>
      <c r="M6821" t="s">
        <v>6640</v>
      </c>
      <c r="N6821" t="s">
        <v>6641</v>
      </c>
      <c r="O6821" t="s">
        <v>404</v>
      </c>
      <c r="P6821" t="s">
        <v>420</v>
      </c>
      <c r="Q6821" t="s">
        <v>404</v>
      </c>
      <c r="R6821" t="s">
        <v>2616</v>
      </c>
      <c r="T6821" t="s">
        <v>473</v>
      </c>
      <c r="U6821" t="s">
        <v>408</v>
      </c>
      <c r="V6821" t="s">
        <v>474</v>
      </c>
      <c r="W6821" t="s">
        <v>410</v>
      </c>
      <c r="X6821">
        <v>49</v>
      </c>
      <c r="Y6821" t="s">
        <v>814</v>
      </c>
    </row>
    <row r="6822" spans="1:25" x14ac:dyDescent="0.25">
      <c r="A6822" t="s">
        <v>6404</v>
      </c>
      <c r="B6822" t="s">
        <v>6380</v>
      </c>
      <c r="C6822" t="s">
        <v>6380</v>
      </c>
      <c r="D6822" t="s">
        <v>93</v>
      </c>
      <c r="F6822" t="s">
        <v>3</v>
      </c>
      <c r="G6822" t="s">
        <v>6405</v>
      </c>
      <c r="H6822" t="s">
        <v>5</v>
      </c>
      <c r="I6822" t="s">
        <v>6</v>
      </c>
      <c r="J6822" t="s">
        <v>6406</v>
      </c>
      <c r="K6822" t="s">
        <v>6407</v>
      </c>
      <c r="L6822">
        <v>145178</v>
      </c>
      <c r="M6822" t="s">
        <v>6642</v>
      </c>
      <c r="N6822" t="s">
        <v>6643</v>
      </c>
      <c r="O6822" t="s">
        <v>1683</v>
      </c>
      <c r="P6822" t="s">
        <v>2552</v>
      </c>
      <c r="Q6822" t="s">
        <v>1683</v>
      </c>
      <c r="R6822" t="s">
        <v>660</v>
      </c>
      <c r="S6822" t="s">
        <v>6644</v>
      </c>
      <c r="T6822" t="s">
        <v>407</v>
      </c>
      <c r="U6822" t="s">
        <v>408</v>
      </c>
      <c r="V6822" t="s">
        <v>409</v>
      </c>
      <c r="W6822" t="s">
        <v>410</v>
      </c>
      <c r="X6822">
        <v>49</v>
      </c>
      <c r="Y6822" t="s">
        <v>814</v>
      </c>
    </row>
    <row r="6823" spans="1:25" x14ac:dyDescent="0.25">
      <c r="A6823" t="s">
        <v>6408</v>
      </c>
      <c r="B6823" t="s">
        <v>6380</v>
      </c>
      <c r="C6823" t="s">
        <v>6380</v>
      </c>
      <c r="D6823" t="s">
        <v>93</v>
      </c>
      <c r="F6823" t="s">
        <v>3</v>
      </c>
      <c r="G6823" t="s">
        <v>6409</v>
      </c>
      <c r="H6823" t="s">
        <v>5</v>
      </c>
      <c r="I6823" t="s">
        <v>111</v>
      </c>
      <c r="J6823" t="s">
        <v>112</v>
      </c>
      <c r="K6823" t="s">
        <v>113</v>
      </c>
      <c r="L6823">
        <v>145320</v>
      </c>
      <c r="M6823" t="s">
        <v>6645</v>
      </c>
      <c r="N6823" t="s">
        <v>6646</v>
      </c>
      <c r="O6823" t="s">
        <v>404</v>
      </c>
      <c r="P6823" t="s">
        <v>777</v>
      </c>
      <c r="Q6823" t="s">
        <v>699</v>
      </c>
      <c r="T6823" t="s">
        <v>407</v>
      </c>
      <c r="U6823" t="s">
        <v>408</v>
      </c>
      <c r="V6823" t="s">
        <v>409</v>
      </c>
      <c r="W6823" t="s">
        <v>410</v>
      </c>
      <c r="X6823">
        <v>49</v>
      </c>
      <c r="Y6823" t="s">
        <v>814</v>
      </c>
    </row>
    <row r="6824" spans="1:25" x14ac:dyDescent="0.25">
      <c r="A6824" t="s">
        <v>6410</v>
      </c>
      <c r="B6824" t="s">
        <v>6380</v>
      </c>
      <c r="C6824" t="s">
        <v>6380</v>
      </c>
      <c r="D6824" t="s">
        <v>93</v>
      </c>
      <c r="F6824" t="s">
        <v>3</v>
      </c>
      <c r="G6824" t="s">
        <v>6411</v>
      </c>
      <c r="H6824" t="s">
        <v>5</v>
      </c>
      <c r="I6824" t="s">
        <v>111</v>
      </c>
      <c r="J6824" t="s">
        <v>112</v>
      </c>
      <c r="K6824" t="s">
        <v>113</v>
      </c>
      <c r="L6824">
        <v>145326</v>
      </c>
      <c r="M6824" t="s">
        <v>6647</v>
      </c>
      <c r="N6824" t="s">
        <v>6648</v>
      </c>
      <c r="O6824" t="s">
        <v>404</v>
      </c>
      <c r="P6824" t="s">
        <v>535</v>
      </c>
      <c r="Q6824" t="s">
        <v>6649</v>
      </c>
      <c r="S6824" t="s">
        <v>6650</v>
      </c>
      <c r="T6824" t="s">
        <v>407</v>
      </c>
      <c r="U6824" t="s">
        <v>408</v>
      </c>
      <c r="V6824" t="s">
        <v>409</v>
      </c>
      <c r="W6824" t="s">
        <v>410</v>
      </c>
      <c r="X6824">
        <v>49</v>
      </c>
      <c r="Y6824" t="s">
        <v>814</v>
      </c>
    </row>
    <row r="6825" spans="1:25" x14ac:dyDescent="0.25">
      <c r="A6825" t="s">
        <v>6412</v>
      </c>
      <c r="B6825" t="s">
        <v>6380</v>
      </c>
      <c r="C6825" t="s">
        <v>6380</v>
      </c>
      <c r="D6825" t="s">
        <v>166</v>
      </c>
      <c r="E6825" t="s">
        <v>167</v>
      </c>
      <c r="F6825" t="s">
        <v>3</v>
      </c>
      <c r="G6825" t="s">
        <v>6413</v>
      </c>
      <c r="H6825" t="s">
        <v>5</v>
      </c>
      <c r="I6825" t="s">
        <v>111</v>
      </c>
      <c r="J6825" t="s">
        <v>1521</v>
      </c>
      <c r="K6825" t="s">
        <v>1522</v>
      </c>
      <c r="L6825">
        <v>145357</v>
      </c>
      <c r="M6825" t="s">
        <v>6651</v>
      </c>
      <c r="N6825" t="s">
        <v>6652</v>
      </c>
      <c r="O6825" t="s">
        <v>689</v>
      </c>
      <c r="P6825" t="s">
        <v>535</v>
      </c>
      <c r="Q6825" t="s">
        <v>419</v>
      </c>
      <c r="R6825" t="s">
        <v>6653</v>
      </c>
      <c r="S6825" t="s">
        <v>6654</v>
      </c>
      <c r="T6825" t="s">
        <v>407</v>
      </c>
      <c r="U6825" t="s">
        <v>408</v>
      </c>
      <c r="V6825" t="s">
        <v>409</v>
      </c>
      <c r="W6825" t="s">
        <v>410</v>
      </c>
      <c r="X6825">
        <v>49</v>
      </c>
      <c r="Y6825" t="s">
        <v>814</v>
      </c>
    </row>
    <row r="6826" spans="1:25" x14ac:dyDescent="0.25">
      <c r="A6826" t="s">
        <v>6414</v>
      </c>
      <c r="B6826" t="s">
        <v>6380</v>
      </c>
      <c r="C6826" t="s">
        <v>6380</v>
      </c>
      <c r="D6826" t="s">
        <v>83</v>
      </c>
      <c r="E6826" t="s">
        <v>84</v>
      </c>
      <c r="F6826" t="s">
        <v>3</v>
      </c>
      <c r="G6826" t="s">
        <v>6415</v>
      </c>
      <c r="H6826" t="s">
        <v>5</v>
      </c>
      <c r="I6826" t="s">
        <v>111</v>
      </c>
      <c r="J6826" t="s">
        <v>112</v>
      </c>
      <c r="K6826" t="s">
        <v>113</v>
      </c>
      <c r="L6826">
        <v>145446</v>
      </c>
      <c r="M6826" t="s">
        <v>6655</v>
      </c>
      <c r="N6826" t="s">
        <v>6656</v>
      </c>
      <c r="O6826" t="s">
        <v>404</v>
      </c>
      <c r="P6826" t="s">
        <v>6657</v>
      </c>
      <c r="Q6826" t="s">
        <v>6658</v>
      </c>
      <c r="T6826" t="s">
        <v>473</v>
      </c>
      <c r="U6826" t="s">
        <v>408</v>
      </c>
      <c r="V6826" t="s">
        <v>474</v>
      </c>
      <c r="W6826" t="s">
        <v>410</v>
      </c>
      <c r="X6826">
        <v>49</v>
      </c>
      <c r="Y6826" t="s">
        <v>814</v>
      </c>
    </row>
    <row r="6827" spans="1:25" x14ac:dyDescent="0.25">
      <c r="A6827" t="s">
        <v>6416</v>
      </c>
      <c r="B6827" t="s">
        <v>6380</v>
      </c>
      <c r="C6827" t="s">
        <v>6380</v>
      </c>
      <c r="D6827" t="s">
        <v>278</v>
      </c>
      <c r="F6827" t="s">
        <v>3</v>
      </c>
      <c r="G6827" t="s">
        <v>6417</v>
      </c>
      <c r="H6827" t="s">
        <v>5</v>
      </c>
      <c r="I6827" t="s">
        <v>39</v>
      </c>
      <c r="J6827" t="s">
        <v>95</v>
      </c>
      <c r="K6827" t="s">
        <v>96</v>
      </c>
      <c r="L6827">
        <v>145672</v>
      </c>
      <c r="M6827" t="s">
        <v>6659</v>
      </c>
      <c r="N6827" t="s">
        <v>6660</v>
      </c>
      <c r="O6827" t="s">
        <v>6661</v>
      </c>
      <c r="P6827" t="s">
        <v>6661</v>
      </c>
      <c r="Q6827" t="s">
        <v>420</v>
      </c>
      <c r="R6827" t="s">
        <v>1820</v>
      </c>
      <c r="T6827" t="s">
        <v>407</v>
      </c>
      <c r="U6827" t="s">
        <v>408</v>
      </c>
      <c r="V6827" t="s">
        <v>409</v>
      </c>
      <c r="W6827" t="s">
        <v>410</v>
      </c>
      <c r="X6827">
        <v>49</v>
      </c>
      <c r="Y6827" t="s">
        <v>814</v>
      </c>
    </row>
    <row r="6828" spans="1:25" x14ac:dyDescent="0.25">
      <c r="A6828" t="s">
        <v>6418</v>
      </c>
      <c r="B6828" t="s">
        <v>6380</v>
      </c>
      <c r="C6828" t="s">
        <v>6380</v>
      </c>
      <c r="D6828" t="s">
        <v>1080</v>
      </c>
      <c r="F6828" t="s">
        <v>3</v>
      </c>
      <c r="G6828" t="s">
        <v>6419</v>
      </c>
      <c r="H6828" t="s">
        <v>5</v>
      </c>
      <c r="I6828" t="s">
        <v>39</v>
      </c>
      <c r="J6828" t="s">
        <v>316</v>
      </c>
      <c r="K6828" t="s">
        <v>317</v>
      </c>
      <c r="L6828">
        <v>145693</v>
      </c>
      <c r="M6828" t="s">
        <v>6662</v>
      </c>
      <c r="N6828" t="s">
        <v>6663</v>
      </c>
      <c r="O6828" t="s">
        <v>444</v>
      </c>
      <c r="P6828" t="s">
        <v>404</v>
      </c>
      <c r="Q6828" t="s">
        <v>444</v>
      </c>
      <c r="S6828" t="s">
        <v>6664</v>
      </c>
      <c r="T6828" t="s">
        <v>407</v>
      </c>
      <c r="U6828" t="s">
        <v>408</v>
      </c>
      <c r="V6828" t="s">
        <v>409</v>
      </c>
      <c r="W6828" t="s">
        <v>410</v>
      </c>
      <c r="X6828">
        <v>49</v>
      </c>
      <c r="Y6828" t="s">
        <v>814</v>
      </c>
    </row>
    <row r="6829" spans="1:25" x14ac:dyDescent="0.25">
      <c r="A6829" t="s">
        <v>6420</v>
      </c>
      <c r="B6829" t="s">
        <v>6380</v>
      </c>
      <c r="C6829" t="s">
        <v>6380</v>
      </c>
      <c r="D6829" t="s">
        <v>278</v>
      </c>
      <c r="F6829" t="s">
        <v>3</v>
      </c>
      <c r="G6829" t="s">
        <v>6421</v>
      </c>
      <c r="H6829" t="s">
        <v>5</v>
      </c>
      <c r="I6829" t="s">
        <v>204</v>
      </c>
      <c r="J6829" t="s">
        <v>205</v>
      </c>
      <c r="K6829" t="s">
        <v>206</v>
      </c>
      <c r="L6829">
        <v>146879</v>
      </c>
      <c r="M6829" t="s">
        <v>6665</v>
      </c>
      <c r="N6829" t="s">
        <v>6666</v>
      </c>
      <c r="O6829" t="s">
        <v>1732</v>
      </c>
      <c r="P6829" t="s">
        <v>425</v>
      </c>
      <c r="Q6829" t="s">
        <v>642</v>
      </c>
      <c r="R6829" t="s">
        <v>6667</v>
      </c>
      <c r="T6829" t="s">
        <v>407</v>
      </c>
      <c r="U6829" t="s">
        <v>408</v>
      </c>
      <c r="V6829" t="s">
        <v>409</v>
      </c>
      <c r="W6829" t="s">
        <v>410</v>
      </c>
      <c r="X6829">
        <v>49</v>
      </c>
      <c r="Y6829" t="s">
        <v>814</v>
      </c>
    </row>
    <row r="6830" spans="1:25" x14ac:dyDescent="0.25">
      <c r="A6830" t="s">
        <v>6422</v>
      </c>
      <c r="B6830" t="s">
        <v>6380</v>
      </c>
      <c r="C6830" t="s">
        <v>6380</v>
      </c>
      <c r="D6830" t="s">
        <v>69</v>
      </c>
      <c r="E6830" t="s">
        <v>70</v>
      </c>
      <c r="F6830" t="s">
        <v>3</v>
      </c>
      <c r="G6830" t="s">
        <v>6423</v>
      </c>
      <c r="H6830" t="s">
        <v>5</v>
      </c>
      <c r="I6830" t="s">
        <v>72</v>
      </c>
      <c r="J6830" t="s">
        <v>4324</v>
      </c>
      <c r="K6830" t="s">
        <v>4325</v>
      </c>
      <c r="L6830">
        <v>147515</v>
      </c>
      <c r="M6830" t="s">
        <v>6668</v>
      </c>
      <c r="N6830" t="s">
        <v>6669</v>
      </c>
      <c r="O6830" t="s">
        <v>813</v>
      </c>
      <c r="P6830" t="s">
        <v>1098</v>
      </c>
      <c r="Q6830" t="s">
        <v>453</v>
      </c>
      <c r="R6830" t="s">
        <v>675</v>
      </c>
      <c r="T6830" t="s">
        <v>407</v>
      </c>
      <c r="U6830" t="s">
        <v>408</v>
      </c>
      <c r="V6830" t="s">
        <v>409</v>
      </c>
      <c r="W6830" t="s">
        <v>410</v>
      </c>
      <c r="X6830">
        <v>49</v>
      </c>
      <c r="Y6830" t="s">
        <v>814</v>
      </c>
    </row>
    <row r="6831" spans="1:25" x14ac:dyDescent="0.25">
      <c r="A6831" t="s">
        <v>6424</v>
      </c>
      <c r="B6831" t="s">
        <v>6380</v>
      </c>
      <c r="C6831" t="s">
        <v>6380</v>
      </c>
      <c r="D6831" t="s">
        <v>378</v>
      </c>
      <c r="F6831" t="s">
        <v>3</v>
      </c>
      <c r="G6831" t="s">
        <v>5990</v>
      </c>
      <c r="H6831" t="s">
        <v>5</v>
      </c>
      <c r="I6831" t="s">
        <v>204</v>
      </c>
      <c r="J6831" t="s">
        <v>205</v>
      </c>
      <c r="K6831" t="s">
        <v>206</v>
      </c>
      <c r="L6831">
        <v>151254</v>
      </c>
      <c r="M6831" t="s">
        <v>6296</v>
      </c>
      <c r="N6831" t="s">
        <v>6297</v>
      </c>
      <c r="O6831" t="s">
        <v>419</v>
      </c>
      <c r="P6831" t="s">
        <v>420</v>
      </c>
      <c r="Q6831" t="s">
        <v>419</v>
      </c>
      <c r="R6831" t="s">
        <v>6298</v>
      </c>
      <c r="T6831" t="s">
        <v>407</v>
      </c>
      <c r="U6831" t="s">
        <v>408</v>
      </c>
      <c r="V6831" t="s">
        <v>409</v>
      </c>
      <c r="W6831" t="s">
        <v>410</v>
      </c>
      <c r="X6831">
        <v>49</v>
      </c>
      <c r="Y6831" t="s">
        <v>814</v>
      </c>
    </row>
    <row r="6832" spans="1:25" x14ac:dyDescent="0.25">
      <c r="A6832" t="s">
        <v>6425</v>
      </c>
      <c r="B6832" t="s">
        <v>6426</v>
      </c>
      <c r="C6832" t="s">
        <v>6426</v>
      </c>
      <c r="D6832" t="s">
        <v>93</v>
      </c>
      <c r="F6832" t="s">
        <v>3</v>
      </c>
      <c r="G6832" t="s">
        <v>6427</v>
      </c>
      <c r="H6832" t="s">
        <v>5</v>
      </c>
      <c r="I6832" t="s">
        <v>204</v>
      </c>
      <c r="J6832" t="s">
        <v>205</v>
      </c>
      <c r="K6832" t="s">
        <v>206</v>
      </c>
      <c r="L6832">
        <v>135929</v>
      </c>
      <c r="M6832" t="s">
        <v>6670</v>
      </c>
      <c r="N6832" t="s">
        <v>6671</v>
      </c>
      <c r="O6832" t="s">
        <v>546</v>
      </c>
      <c r="P6832" t="s">
        <v>443</v>
      </c>
      <c r="Q6832" t="s">
        <v>6672</v>
      </c>
      <c r="T6832" t="s">
        <v>407</v>
      </c>
      <c r="U6832" t="s">
        <v>408</v>
      </c>
      <c r="V6832" t="s">
        <v>409</v>
      </c>
      <c r="W6832" t="s">
        <v>410</v>
      </c>
      <c r="X6832">
        <v>49</v>
      </c>
      <c r="Y6832" t="s">
        <v>814</v>
      </c>
    </row>
    <row r="6833" spans="1:25" x14ac:dyDescent="0.25">
      <c r="A6833" t="s">
        <v>6428</v>
      </c>
      <c r="B6833" t="s">
        <v>6426</v>
      </c>
      <c r="C6833" t="s">
        <v>6426</v>
      </c>
      <c r="D6833" t="s">
        <v>245</v>
      </c>
      <c r="E6833" t="s">
        <v>246</v>
      </c>
      <c r="F6833" t="s">
        <v>3</v>
      </c>
      <c r="G6833" t="s">
        <v>6429</v>
      </c>
      <c r="H6833" t="s">
        <v>5</v>
      </c>
      <c r="I6833" t="s">
        <v>72</v>
      </c>
      <c r="J6833" t="s">
        <v>2226</v>
      </c>
      <c r="K6833" t="s">
        <v>2227</v>
      </c>
      <c r="L6833">
        <v>136297</v>
      </c>
      <c r="M6833" t="s">
        <v>6673</v>
      </c>
      <c r="N6833" t="s">
        <v>6674</v>
      </c>
      <c r="O6833" t="s">
        <v>424</v>
      </c>
      <c r="P6833" t="s">
        <v>444</v>
      </c>
      <c r="Q6833" t="s">
        <v>535</v>
      </c>
      <c r="R6833" t="s">
        <v>2905</v>
      </c>
      <c r="S6833" t="s">
        <v>6675</v>
      </c>
      <c r="T6833" t="s">
        <v>407</v>
      </c>
      <c r="U6833" t="s">
        <v>408</v>
      </c>
      <c r="V6833" t="s">
        <v>409</v>
      </c>
      <c r="W6833" t="s">
        <v>410</v>
      </c>
      <c r="X6833">
        <v>49</v>
      </c>
      <c r="Y6833" t="s">
        <v>814</v>
      </c>
    </row>
    <row r="6834" spans="1:25" x14ac:dyDescent="0.25">
      <c r="A6834" t="s">
        <v>6430</v>
      </c>
      <c r="B6834" t="s">
        <v>6426</v>
      </c>
      <c r="C6834" t="s">
        <v>6426</v>
      </c>
      <c r="D6834" t="s">
        <v>2652</v>
      </c>
      <c r="E6834" t="s">
        <v>2653</v>
      </c>
      <c r="F6834" t="s">
        <v>3</v>
      </c>
      <c r="G6834" t="s">
        <v>6431</v>
      </c>
      <c r="H6834" t="s">
        <v>5</v>
      </c>
      <c r="I6834" t="s">
        <v>111</v>
      </c>
      <c r="J6834" t="s">
        <v>299</v>
      </c>
      <c r="K6834" t="s">
        <v>300</v>
      </c>
      <c r="L6834">
        <v>140335</v>
      </c>
      <c r="M6834" t="s">
        <v>6676</v>
      </c>
      <c r="N6834" t="s">
        <v>6677</v>
      </c>
      <c r="O6834" t="s">
        <v>434</v>
      </c>
      <c r="P6834" t="s">
        <v>425</v>
      </c>
      <c r="Q6834" t="s">
        <v>404</v>
      </c>
      <c r="S6834" t="s">
        <v>6678</v>
      </c>
      <c r="T6834" t="s">
        <v>407</v>
      </c>
      <c r="U6834" t="s">
        <v>408</v>
      </c>
      <c r="V6834" t="s">
        <v>409</v>
      </c>
      <c r="W6834" t="s">
        <v>410</v>
      </c>
      <c r="X6834">
        <v>49</v>
      </c>
      <c r="Y6834" t="s">
        <v>814</v>
      </c>
    </row>
    <row r="6835" spans="1:25" x14ac:dyDescent="0.25">
      <c r="A6835" t="s">
        <v>6432</v>
      </c>
      <c r="B6835" t="s">
        <v>6426</v>
      </c>
      <c r="C6835" t="s">
        <v>6426</v>
      </c>
      <c r="D6835" t="s">
        <v>166</v>
      </c>
      <c r="E6835" t="s">
        <v>167</v>
      </c>
      <c r="F6835" t="s">
        <v>3</v>
      </c>
      <c r="G6835" t="s">
        <v>6433</v>
      </c>
      <c r="H6835" t="s">
        <v>5</v>
      </c>
      <c r="I6835" t="s">
        <v>29</v>
      </c>
      <c r="J6835" t="s">
        <v>2755</v>
      </c>
      <c r="K6835" t="s">
        <v>2756</v>
      </c>
      <c r="L6835">
        <v>140589</v>
      </c>
      <c r="M6835" t="s">
        <v>6679</v>
      </c>
      <c r="N6835" t="s">
        <v>6680</v>
      </c>
      <c r="O6835" t="s">
        <v>1386</v>
      </c>
      <c r="P6835" t="s">
        <v>420</v>
      </c>
      <c r="Q6835" t="s">
        <v>588</v>
      </c>
      <c r="R6835" t="s">
        <v>6681</v>
      </c>
      <c r="S6835" t="s">
        <v>6682</v>
      </c>
      <c r="T6835" t="s">
        <v>407</v>
      </c>
      <c r="U6835" t="s">
        <v>408</v>
      </c>
      <c r="V6835" t="s">
        <v>409</v>
      </c>
      <c r="W6835" t="s">
        <v>410</v>
      </c>
      <c r="X6835">
        <v>49</v>
      </c>
      <c r="Y6835" t="s">
        <v>814</v>
      </c>
    </row>
    <row r="6836" spans="1:25" x14ac:dyDescent="0.25">
      <c r="A6836" t="s">
        <v>6434</v>
      </c>
      <c r="B6836" t="s">
        <v>6426</v>
      </c>
      <c r="C6836" t="s">
        <v>6426</v>
      </c>
      <c r="D6836" t="s">
        <v>69</v>
      </c>
      <c r="E6836" t="s">
        <v>70</v>
      </c>
      <c r="F6836" t="s">
        <v>3</v>
      </c>
      <c r="G6836" t="s">
        <v>6435</v>
      </c>
      <c r="H6836" t="s">
        <v>5</v>
      </c>
      <c r="I6836" t="s">
        <v>72</v>
      </c>
      <c r="J6836" t="s">
        <v>73</v>
      </c>
      <c r="K6836" t="s">
        <v>74</v>
      </c>
      <c r="L6836">
        <v>141321</v>
      </c>
      <c r="M6836" t="s">
        <v>6683</v>
      </c>
      <c r="N6836" t="s">
        <v>6684</v>
      </c>
      <c r="O6836" t="s">
        <v>547</v>
      </c>
      <c r="P6836" t="s">
        <v>404</v>
      </c>
      <c r="Q6836" t="s">
        <v>2359</v>
      </c>
      <c r="R6836" t="s">
        <v>4192</v>
      </c>
      <c r="T6836" t="s">
        <v>407</v>
      </c>
      <c r="U6836" t="s">
        <v>408</v>
      </c>
      <c r="V6836" t="s">
        <v>409</v>
      </c>
      <c r="W6836" t="s">
        <v>410</v>
      </c>
      <c r="X6836">
        <v>49</v>
      </c>
      <c r="Y6836" t="s">
        <v>814</v>
      </c>
    </row>
    <row r="6837" spans="1:25" x14ac:dyDescent="0.25">
      <c r="A6837" t="s">
        <v>6436</v>
      </c>
      <c r="B6837" t="s">
        <v>6426</v>
      </c>
      <c r="C6837" t="s">
        <v>6426</v>
      </c>
      <c r="D6837" t="s">
        <v>827</v>
      </c>
      <c r="E6837" t="s">
        <v>828</v>
      </c>
      <c r="F6837" t="s">
        <v>3</v>
      </c>
      <c r="G6837" t="s">
        <v>6437</v>
      </c>
      <c r="H6837" t="s">
        <v>5</v>
      </c>
      <c r="I6837" t="s">
        <v>72</v>
      </c>
      <c r="J6837" t="s">
        <v>73</v>
      </c>
      <c r="K6837" t="s">
        <v>74</v>
      </c>
      <c r="L6837">
        <v>143995</v>
      </c>
      <c r="M6837" t="s">
        <v>6685</v>
      </c>
      <c r="N6837" t="s">
        <v>6686</v>
      </c>
      <c r="O6837" t="s">
        <v>5558</v>
      </c>
      <c r="P6837" t="s">
        <v>689</v>
      </c>
      <c r="Q6837" t="s">
        <v>6687</v>
      </c>
      <c r="R6837" t="s">
        <v>482</v>
      </c>
      <c r="T6837" t="s">
        <v>407</v>
      </c>
      <c r="U6837" t="s">
        <v>408</v>
      </c>
      <c r="V6837" t="s">
        <v>409</v>
      </c>
      <c r="W6837" t="s">
        <v>410</v>
      </c>
      <c r="X6837">
        <v>49</v>
      </c>
      <c r="Y6837" t="s">
        <v>814</v>
      </c>
    </row>
    <row r="6838" spans="1:25" x14ac:dyDescent="0.25">
      <c r="A6838" t="s">
        <v>6438</v>
      </c>
      <c r="B6838" t="s">
        <v>6426</v>
      </c>
      <c r="C6838" t="s">
        <v>6426</v>
      </c>
      <c r="D6838" t="s">
        <v>827</v>
      </c>
      <c r="E6838" t="s">
        <v>828</v>
      </c>
      <c r="F6838" t="s">
        <v>3</v>
      </c>
      <c r="G6838" t="s">
        <v>6439</v>
      </c>
      <c r="H6838" t="s">
        <v>5</v>
      </c>
      <c r="I6838" t="s">
        <v>72</v>
      </c>
      <c r="J6838" t="s">
        <v>73</v>
      </c>
      <c r="K6838" t="s">
        <v>74</v>
      </c>
      <c r="L6838">
        <v>143997</v>
      </c>
      <c r="M6838" t="s">
        <v>6688</v>
      </c>
      <c r="N6838" t="s">
        <v>6689</v>
      </c>
      <c r="O6838" t="s">
        <v>588</v>
      </c>
      <c r="P6838" t="s">
        <v>419</v>
      </c>
      <c r="Q6838" t="s">
        <v>3923</v>
      </c>
      <c r="T6838" t="s">
        <v>407</v>
      </c>
      <c r="U6838" t="s">
        <v>408</v>
      </c>
      <c r="V6838" t="s">
        <v>409</v>
      </c>
      <c r="W6838" t="s">
        <v>410</v>
      </c>
      <c r="X6838">
        <v>49</v>
      </c>
      <c r="Y6838" t="s">
        <v>814</v>
      </c>
    </row>
    <row r="6839" spans="1:25" x14ac:dyDescent="0.25">
      <c r="A6839" t="s">
        <v>6440</v>
      </c>
      <c r="B6839" t="s">
        <v>6426</v>
      </c>
      <c r="C6839" t="s">
        <v>6426</v>
      </c>
      <c r="D6839" t="s">
        <v>83</v>
      </c>
      <c r="E6839" t="s">
        <v>84</v>
      </c>
      <c r="F6839" t="s">
        <v>3</v>
      </c>
      <c r="G6839" t="s">
        <v>6441</v>
      </c>
      <c r="H6839" t="s">
        <v>5</v>
      </c>
      <c r="I6839" t="s">
        <v>72</v>
      </c>
      <c r="J6839" t="s">
        <v>73</v>
      </c>
      <c r="K6839" t="s">
        <v>74</v>
      </c>
      <c r="L6839">
        <v>144004</v>
      </c>
      <c r="M6839" t="s">
        <v>6690</v>
      </c>
      <c r="N6839" t="s">
        <v>6691</v>
      </c>
      <c r="O6839" t="s">
        <v>693</v>
      </c>
      <c r="P6839" t="s">
        <v>420</v>
      </c>
      <c r="Q6839" t="s">
        <v>693</v>
      </c>
      <c r="R6839" t="s">
        <v>5183</v>
      </c>
      <c r="T6839" t="s">
        <v>473</v>
      </c>
      <c r="U6839" t="s">
        <v>408</v>
      </c>
      <c r="V6839" t="s">
        <v>474</v>
      </c>
      <c r="W6839" t="s">
        <v>410</v>
      </c>
      <c r="X6839">
        <v>49</v>
      </c>
      <c r="Y6839" t="s">
        <v>814</v>
      </c>
    </row>
    <row r="6840" spans="1:25" x14ac:dyDescent="0.25">
      <c r="A6840" t="s">
        <v>6442</v>
      </c>
      <c r="B6840" t="s">
        <v>6426</v>
      </c>
      <c r="C6840" t="s">
        <v>6426</v>
      </c>
      <c r="D6840" t="s">
        <v>166</v>
      </c>
      <c r="E6840" t="s">
        <v>167</v>
      </c>
      <c r="F6840" t="s">
        <v>3</v>
      </c>
      <c r="G6840" t="s">
        <v>6443</v>
      </c>
      <c r="H6840" t="s">
        <v>5</v>
      </c>
      <c r="I6840" t="s">
        <v>111</v>
      </c>
      <c r="J6840" t="s">
        <v>112</v>
      </c>
      <c r="K6840" t="s">
        <v>113</v>
      </c>
      <c r="L6840">
        <v>145405</v>
      </c>
      <c r="M6840" t="s">
        <v>6692</v>
      </c>
      <c r="N6840" t="s">
        <v>6693</v>
      </c>
      <c r="O6840" t="s">
        <v>3628</v>
      </c>
      <c r="P6840" t="s">
        <v>6694</v>
      </c>
      <c r="Q6840" t="s">
        <v>6695</v>
      </c>
      <c r="R6840" t="s">
        <v>6696</v>
      </c>
      <c r="T6840" t="s">
        <v>407</v>
      </c>
      <c r="U6840" t="s">
        <v>408</v>
      </c>
      <c r="V6840" t="s">
        <v>409</v>
      </c>
      <c r="W6840" t="s">
        <v>410</v>
      </c>
      <c r="X6840">
        <v>49</v>
      </c>
      <c r="Y6840" t="s">
        <v>814</v>
      </c>
    </row>
    <row r="6841" spans="1:25" x14ac:dyDescent="0.25">
      <c r="A6841" t="s">
        <v>6444</v>
      </c>
      <c r="B6841" t="s">
        <v>6426</v>
      </c>
      <c r="C6841" t="s">
        <v>6426</v>
      </c>
      <c r="D6841" t="s">
        <v>83</v>
      </c>
      <c r="E6841" t="s">
        <v>84</v>
      </c>
      <c r="F6841" t="s">
        <v>3</v>
      </c>
      <c r="G6841" t="s">
        <v>6445</v>
      </c>
      <c r="H6841" t="s">
        <v>5</v>
      </c>
      <c r="I6841" t="s">
        <v>39</v>
      </c>
      <c r="J6841" t="s">
        <v>95</v>
      </c>
      <c r="K6841" t="s">
        <v>96</v>
      </c>
      <c r="L6841">
        <v>145668</v>
      </c>
      <c r="M6841" t="s">
        <v>6697</v>
      </c>
      <c r="N6841" t="s">
        <v>6698</v>
      </c>
      <c r="O6841" t="s">
        <v>420</v>
      </c>
      <c r="P6841" t="s">
        <v>470</v>
      </c>
      <c r="Q6841" t="s">
        <v>419</v>
      </c>
      <c r="R6841" t="s">
        <v>6699</v>
      </c>
      <c r="T6841" t="s">
        <v>473</v>
      </c>
      <c r="U6841" t="s">
        <v>408</v>
      </c>
      <c r="V6841" t="s">
        <v>474</v>
      </c>
      <c r="W6841" t="s">
        <v>410</v>
      </c>
      <c r="X6841">
        <v>49</v>
      </c>
      <c r="Y6841" t="s">
        <v>814</v>
      </c>
    </row>
    <row r="6842" spans="1:25" x14ac:dyDescent="0.25">
      <c r="A6842" t="s">
        <v>6446</v>
      </c>
      <c r="B6842" t="s">
        <v>6426</v>
      </c>
      <c r="C6842" t="s">
        <v>6426</v>
      </c>
      <c r="D6842" t="s">
        <v>2652</v>
      </c>
      <c r="E6842" t="s">
        <v>2653</v>
      </c>
      <c r="F6842" t="s">
        <v>3</v>
      </c>
      <c r="G6842" t="s">
        <v>6447</v>
      </c>
      <c r="H6842" t="s">
        <v>5</v>
      </c>
      <c r="I6842" t="s">
        <v>111</v>
      </c>
      <c r="J6842" t="s">
        <v>822</v>
      </c>
      <c r="K6842" t="s">
        <v>823</v>
      </c>
      <c r="L6842">
        <v>146591</v>
      </c>
      <c r="M6842" t="s">
        <v>6700</v>
      </c>
      <c r="N6842" t="s">
        <v>6701</v>
      </c>
      <c r="O6842" t="s">
        <v>424</v>
      </c>
      <c r="P6842" t="s">
        <v>419</v>
      </c>
      <c r="Q6842" t="s">
        <v>642</v>
      </c>
      <c r="R6842" t="s">
        <v>6702</v>
      </c>
      <c r="T6842" t="s">
        <v>407</v>
      </c>
      <c r="U6842" t="s">
        <v>408</v>
      </c>
      <c r="V6842" t="s">
        <v>409</v>
      </c>
      <c r="W6842" t="s">
        <v>410</v>
      </c>
      <c r="X6842">
        <v>49</v>
      </c>
      <c r="Y6842" t="s">
        <v>814</v>
      </c>
    </row>
    <row r="6843" spans="1:25" x14ac:dyDescent="0.25">
      <c r="A6843" t="s">
        <v>6448</v>
      </c>
      <c r="B6843" t="s">
        <v>6426</v>
      </c>
      <c r="C6843" t="s">
        <v>6426</v>
      </c>
      <c r="D6843" t="s">
        <v>385</v>
      </c>
      <c r="E6843" t="s">
        <v>386</v>
      </c>
      <c r="F6843" t="s">
        <v>3</v>
      </c>
      <c r="G6843" t="s">
        <v>6449</v>
      </c>
      <c r="H6843" t="s">
        <v>5</v>
      </c>
      <c r="I6843" t="s">
        <v>111</v>
      </c>
      <c r="J6843" t="s">
        <v>936</v>
      </c>
      <c r="K6843" t="s">
        <v>937</v>
      </c>
      <c r="L6843">
        <v>146748</v>
      </c>
      <c r="M6843" t="s">
        <v>6703</v>
      </c>
      <c r="N6843" t="s">
        <v>6704</v>
      </c>
      <c r="O6843" t="s">
        <v>547</v>
      </c>
      <c r="P6843" t="s">
        <v>404</v>
      </c>
      <c r="Q6843" t="s">
        <v>6705</v>
      </c>
      <c r="R6843" t="s">
        <v>1192</v>
      </c>
      <c r="S6843" t="s">
        <v>6706</v>
      </c>
      <c r="T6843" t="s">
        <v>407</v>
      </c>
      <c r="U6843" t="s">
        <v>408</v>
      </c>
      <c r="V6843" t="s">
        <v>409</v>
      </c>
      <c r="W6843" t="s">
        <v>410</v>
      </c>
      <c r="X6843">
        <v>49</v>
      </c>
      <c r="Y6843" t="s">
        <v>814</v>
      </c>
    </row>
    <row r="6844" spans="1:25" x14ac:dyDescent="0.25">
      <c r="A6844" t="s">
        <v>6450</v>
      </c>
      <c r="B6844" t="s">
        <v>6426</v>
      </c>
      <c r="C6844" t="s">
        <v>6426</v>
      </c>
      <c r="D6844" t="s">
        <v>3277</v>
      </c>
      <c r="E6844" t="s">
        <v>3278</v>
      </c>
      <c r="F6844" t="s">
        <v>3</v>
      </c>
      <c r="G6844" t="s">
        <v>6451</v>
      </c>
      <c r="H6844" t="s">
        <v>5</v>
      </c>
      <c r="I6844" t="s">
        <v>204</v>
      </c>
      <c r="J6844" t="s">
        <v>205</v>
      </c>
      <c r="K6844" t="s">
        <v>206</v>
      </c>
      <c r="L6844">
        <v>146828</v>
      </c>
      <c r="M6844" t="s">
        <v>6707</v>
      </c>
      <c r="N6844" t="s">
        <v>6708</v>
      </c>
      <c r="O6844" t="s">
        <v>755</v>
      </c>
      <c r="P6844" t="s">
        <v>642</v>
      </c>
      <c r="Q6844" t="s">
        <v>444</v>
      </c>
      <c r="R6844" t="s">
        <v>1275</v>
      </c>
      <c r="T6844" t="s">
        <v>407</v>
      </c>
      <c r="U6844" t="s">
        <v>408</v>
      </c>
      <c r="V6844" t="s">
        <v>409</v>
      </c>
      <c r="W6844" t="s">
        <v>410</v>
      </c>
      <c r="X6844">
        <v>49</v>
      </c>
      <c r="Y6844" t="s">
        <v>814</v>
      </c>
    </row>
    <row r="6845" spans="1:25" x14ac:dyDescent="0.25">
      <c r="A6845" t="s">
        <v>6452</v>
      </c>
      <c r="B6845" t="s">
        <v>6426</v>
      </c>
      <c r="C6845" t="s">
        <v>6426</v>
      </c>
      <c r="D6845" t="s">
        <v>83</v>
      </c>
      <c r="E6845" t="s">
        <v>84</v>
      </c>
      <c r="F6845" t="s">
        <v>3</v>
      </c>
      <c r="G6845" t="s">
        <v>6453</v>
      </c>
      <c r="H6845" t="s">
        <v>5</v>
      </c>
      <c r="I6845" t="s">
        <v>101</v>
      </c>
      <c r="J6845" t="s">
        <v>2729</v>
      </c>
      <c r="K6845" t="s">
        <v>2730</v>
      </c>
      <c r="L6845">
        <v>146948</v>
      </c>
      <c r="M6845" t="s">
        <v>6709</v>
      </c>
      <c r="N6845" t="s">
        <v>6710</v>
      </c>
      <c r="O6845" t="s">
        <v>6711</v>
      </c>
      <c r="P6845" t="s">
        <v>424</v>
      </c>
      <c r="Q6845" t="s">
        <v>6712</v>
      </c>
      <c r="T6845" t="s">
        <v>473</v>
      </c>
      <c r="U6845" t="s">
        <v>408</v>
      </c>
      <c r="V6845" t="s">
        <v>474</v>
      </c>
      <c r="W6845" t="s">
        <v>410</v>
      </c>
      <c r="X6845">
        <v>49</v>
      </c>
      <c r="Y6845" t="s">
        <v>814</v>
      </c>
    </row>
    <row r="6846" spans="1:25" x14ac:dyDescent="0.25">
      <c r="A6846" t="s">
        <v>6454</v>
      </c>
      <c r="B6846" t="s">
        <v>6426</v>
      </c>
      <c r="C6846" t="s">
        <v>6426</v>
      </c>
      <c r="D6846" t="s">
        <v>2104</v>
      </c>
      <c r="E6846" t="s">
        <v>2105</v>
      </c>
      <c r="F6846" t="s">
        <v>3</v>
      </c>
      <c r="G6846" t="s">
        <v>6455</v>
      </c>
      <c r="H6846" t="s">
        <v>5</v>
      </c>
      <c r="I6846" t="s">
        <v>39</v>
      </c>
      <c r="J6846" t="s">
        <v>95</v>
      </c>
      <c r="K6846" t="s">
        <v>96</v>
      </c>
      <c r="L6846">
        <v>147201</v>
      </c>
      <c r="M6846" t="s">
        <v>6713</v>
      </c>
      <c r="N6846" t="s">
        <v>6714</v>
      </c>
      <c r="O6846" t="s">
        <v>434</v>
      </c>
      <c r="P6846" t="s">
        <v>6715</v>
      </c>
      <c r="Q6846" t="s">
        <v>6716</v>
      </c>
      <c r="R6846" t="s">
        <v>1684</v>
      </c>
      <c r="T6846" t="s">
        <v>407</v>
      </c>
      <c r="U6846" t="s">
        <v>408</v>
      </c>
      <c r="V6846" t="s">
        <v>409</v>
      </c>
      <c r="W6846" t="s">
        <v>410</v>
      </c>
      <c r="X6846">
        <v>49</v>
      </c>
      <c r="Y6846" t="s">
        <v>814</v>
      </c>
    </row>
    <row r="6847" spans="1:25" x14ac:dyDescent="0.25">
      <c r="A6847" t="s">
        <v>6456</v>
      </c>
      <c r="B6847" t="s">
        <v>6426</v>
      </c>
      <c r="C6847" t="s">
        <v>6426</v>
      </c>
      <c r="D6847" t="s">
        <v>3320</v>
      </c>
      <c r="F6847" t="s">
        <v>3</v>
      </c>
      <c r="G6847" t="s">
        <v>6457</v>
      </c>
      <c r="H6847" t="s">
        <v>5</v>
      </c>
      <c r="I6847" t="s">
        <v>72</v>
      </c>
      <c r="J6847" t="s">
        <v>180</v>
      </c>
      <c r="K6847" t="s">
        <v>181</v>
      </c>
      <c r="L6847">
        <v>147488</v>
      </c>
      <c r="M6847" t="s">
        <v>6717</v>
      </c>
      <c r="N6847" t="s">
        <v>6718</v>
      </c>
      <c r="O6847" t="s">
        <v>493</v>
      </c>
      <c r="P6847" t="s">
        <v>404</v>
      </c>
      <c r="Q6847" t="s">
        <v>493</v>
      </c>
      <c r="R6847" t="s">
        <v>6719</v>
      </c>
      <c r="T6847" t="s">
        <v>407</v>
      </c>
      <c r="U6847" t="s">
        <v>408</v>
      </c>
      <c r="V6847" t="s">
        <v>409</v>
      </c>
      <c r="W6847" t="s">
        <v>410</v>
      </c>
      <c r="X6847">
        <v>49</v>
      </c>
      <c r="Y6847" t="s">
        <v>814</v>
      </c>
    </row>
    <row r="6848" spans="1:25" x14ac:dyDescent="0.25">
      <c r="A6848" t="s">
        <v>6458</v>
      </c>
      <c r="B6848" t="s">
        <v>6426</v>
      </c>
      <c r="C6848" t="s">
        <v>6426</v>
      </c>
      <c r="D6848" t="s">
        <v>89</v>
      </c>
      <c r="E6848" t="s">
        <v>90</v>
      </c>
      <c r="F6848" t="s">
        <v>3</v>
      </c>
      <c r="G6848" t="s">
        <v>6459</v>
      </c>
      <c r="H6848" t="s">
        <v>5</v>
      </c>
      <c r="I6848" t="s">
        <v>22</v>
      </c>
      <c r="J6848" t="s">
        <v>320</v>
      </c>
      <c r="K6848" t="s">
        <v>321</v>
      </c>
      <c r="L6848">
        <v>152954</v>
      </c>
      <c r="M6848" t="s">
        <v>6720</v>
      </c>
      <c r="N6848" t="s">
        <v>6721</v>
      </c>
      <c r="O6848" t="s">
        <v>424</v>
      </c>
      <c r="P6848" t="s">
        <v>6722</v>
      </c>
      <c r="Q6848" t="s">
        <v>1364</v>
      </c>
      <c r="T6848" t="s">
        <v>407</v>
      </c>
      <c r="U6848" t="s">
        <v>408</v>
      </c>
      <c r="V6848" t="s">
        <v>409</v>
      </c>
      <c r="W6848" t="s">
        <v>410</v>
      </c>
      <c r="X6848">
        <v>49</v>
      </c>
      <c r="Y6848" t="s">
        <v>814</v>
      </c>
    </row>
    <row r="6849" spans="1:25" x14ac:dyDescent="0.25">
      <c r="A6849" t="s">
        <v>6460</v>
      </c>
      <c r="B6849" t="s">
        <v>6426</v>
      </c>
      <c r="C6849" t="s">
        <v>6426</v>
      </c>
      <c r="D6849" t="s">
        <v>89</v>
      </c>
      <c r="E6849" t="s">
        <v>90</v>
      </c>
      <c r="F6849" t="s">
        <v>3</v>
      </c>
      <c r="G6849" t="s">
        <v>6459</v>
      </c>
      <c r="H6849" t="s">
        <v>5</v>
      </c>
      <c r="I6849" t="s">
        <v>22</v>
      </c>
      <c r="J6849" t="s">
        <v>320</v>
      </c>
      <c r="K6849" t="s">
        <v>321</v>
      </c>
      <c r="L6849">
        <v>152955</v>
      </c>
      <c r="M6849" t="s">
        <v>6720</v>
      </c>
      <c r="N6849" t="s">
        <v>6721</v>
      </c>
      <c r="O6849" t="s">
        <v>424</v>
      </c>
      <c r="P6849" t="s">
        <v>6722</v>
      </c>
      <c r="Q6849" t="s">
        <v>1364</v>
      </c>
      <c r="T6849" t="s">
        <v>407</v>
      </c>
      <c r="U6849" t="s">
        <v>408</v>
      </c>
      <c r="V6849" t="s">
        <v>409</v>
      </c>
      <c r="W6849" t="s">
        <v>410</v>
      </c>
      <c r="X6849">
        <v>49</v>
      </c>
      <c r="Y6849" t="s">
        <v>814</v>
      </c>
    </row>
    <row r="6850" spans="1:25" x14ac:dyDescent="0.25">
      <c r="A6850" t="s">
        <v>6461</v>
      </c>
      <c r="B6850" t="s">
        <v>6426</v>
      </c>
      <c r="C6850" t="s">
        <v>6426</v>
      </c>
      <c r="D6850" t="s">
        <v>89</v>
      </c>
      <c r="E6850" t="s">
        <v>90</v>
      </c>
      <c r="F6850" t="s">
        <v>3</v>
      </c>
      <c r="G6850" t="s">
        <v>6459</v>
      </c>
      <c r="H6850" t="s">
        <v>5</v>
      </c>
      <c r="I6850" t="s">
        <v>22</v>
      </c>
      <c r="J6850" t="s">
        <v>320</v>
      </c>
      <c r="K6850" t="s">
        <v>321</v>
      </c>
      <c r="L6850">
        <v>152956</v>
      </c>
      <c r="M6850" t="s">
        <v>6720</v>
      </c>
      <c r="N6850" t="s">
        <v>6721</v>
      </c>
      <c r="O6850" t="s">
        <v>424</v>
      </c>
      <c r="P6850" t="s">
        <v>6722</v>
      </c>
      <c r="Q6850" t="s">
        <v>1364</v>
      </c>
      <c r="T6850" t="s">
        <v>407</v>
      </c>
      <c r="U6850" t="s">
        <v>408</v>
      </c>
      <c r="V6850" t="s">
        <v>409</v>
      </c>
      <c r="W6850" t="s">
        <v>410</v>
      </c>
      <c r="X6850">
        <v>49</v>
      </c>
      <c r="Y6850" t="s">
        <v>814</v>
      </c>
    </row>
    <row r="6851" spans="1:25" x14ac:dyDescent="0.25">
      <c r="A6851" t="s">
        <v>6462</v>
      </c>
      <c r="B6851" t="s">
        <v>6426</v>
      </c>
      <c r="C6851" t="s">
        <v>6426</v>
      </c>
      <c r="D6851" t="s">
        <v>11</v>
      </c>
      <c r="E6851" t="s">
        <v>12</v>
      </c>
      <c r="F6851" t="s">
        <v>3</v>
      </c>
      <c r="G6851" t="s">
        <v>6463</v>
      </c>
      <c r="H6851" t="s">
        <v>5</v>
      </c>
      <c r="I6851" t="s">
        <v>58</v>
      </c>
      <c r="J6851" t="s">
        <v>4822</v>
      </c>
      <c r="K6851" t="s">
        <v>4823</v>
      </c>
      <c r="L6851">
        <v>153037</v>
      </c>
      <c r="M6851" t="s">
        <v>6723</v>
      </c>
      <c r="N6851" t="s">
        <v>6724</v>
      </c>
      <c r="O6851" t="s">
        <v>4542</v>
      </c>
      <c r="P6851" t="s">
        <v>6725</v>
      </c>
      <c r="Q6851" t="s">
        <v>6726</v>
      </c>
      <c r="R6851" t="s">
        <v>6727</v>
      </c>
      <c r="T6851" t="s">
        <v>407</v>
      </c>
      <c r="U6851" t="s">
        <v>408</v>
      </c>
      <c r="V6851" t="s">
        <v>409</v>
      </c>
      <c r="W6851" t="s">
        <v>410</v>
      </c>
      <c r="X6851">
        <v>49</v>
      </c>
      <c r="Y6851" t="s">
        <v>814</v>
      </c>
    </row>
    <row r="6852" spans="1:25" x14ac:dyDescent="0.25">
      <c r="A6852" t="s">
        <v>6464</v>
      </c>
      <c r="B6852" t="s">
        <v>6465</v>
      </c>
      <c r="C6852" t="s">
        <v>6465</v>
      </c>
      <c r="D6852" t="s">
        <v>3277</v>
      </c>
      <c r="E6852" t="s">
        <v>3278</v>
      </c>
      <c r="F6852" t="s">
        <v>3</v>
      </c>
      <c r="G6852" t="s">
        <v>6466</v>
      </c>
      <c r="H6852" t="s">
        <v>21</v>
      </c>
      <c r="I6852" t="s">
        <v>22</v>
      </c>
      <c r="J6852" t="s">
        <v>6467</v>
      </c>
      <c r="K6852" t="s">
        <v>6468</v>
      </c>
      <c r="L6852">
        <v>121610</v>
      </c>
      <c r="M6852" t="s">
        <v>6728</v>
      </c>
      <c r="N6852" t="s">
        <v>6729</v>
      </c>
      <c r="O6852" t="s">
        <v>6730</v>
      </c>
      <c r="P6852" t="s">
        <v>6731</v>
      </c>
      <c r="Q6852" t="s">
        <v>6732</v>
      </c>
      <c r="R6852" t="s">
        <v>6733</v>
      </c>
      <c r="T6852" t="s">
        <v>407</v>
      </c>
      <c r="U6852" t="s">
        <v>408</v>
      </c>
      <c r="V6852" t="s">
        <v>409</v>
      </c>
      <c r="W6852" t="s">
        <v>410</v>
      </c>
      <c r="X6852">
        <v>49</v>
      </c>
      <c r="Y6852" t="s">
        <v>814</v>
      </c>
    </row>
    <row r="6853" spans="1:25" x14ac:dyDescent="0.25">
      <c r="A6853" t="s">
        <v>6469</v>
      </c>
      <c r="B6853" t="s">
        <v>6465</v>
      </c>
      <c r="C6853" t="s">
        <v>6465</v>
      </c>
      <c r="D6853" t="s">
        <v>1006</v>
      </c>
      <c r="E6853" t="s">
        <v>1007</v>
      </c>
      <c r="F6853" t="s">
        <v>3</v>
      </c>
      <c r="G6853" t="s">
        <v>6470</v>
      </c>
      <c r="H6853" t="s">
        <v>5</v>
      </c>
      <c r="I6853" t="s">
        <v>2836</v>
      </c>
      <c r="J6853" t="s">
        <v>6471</v>
      </c>
      <c r="K6853" t="s">
        <v>6472</v>
      </c>
      <c r="L6853">
        <v>127241</v>
      </c>
      <c r="M6853" t="s">
        <v>6734</v>
      </c>
      <c r="N6853" t="s">
        <v>6735</v>
      </c>
      <c r="O6853" t="s">
        <v>6736</v>
      </c>
      <c r="P6853" t="s">
        <v>493</v>
      </c>
      <c r="Q6853" t="s">
        <v>6737</v>
      </c>
      <c r="R6853" t="s">
        <v>6738</v>
      </c>
      <c r="S6853" t="s">
        <v>6739</v>
      </c>
      <c r="T6853" t="s">
        <v>473</v>
      </c>
      <c r="U6853" t="s">
        <v>408</v>
      </c>
      <c r="V6853" t="s">
        <v>474</v>
      </c>
      <c r="W6853" t="s">
        <v>410</v>
      </c>
      <c r="X6853">
        <v>49</v>
      </c>
      <c r="Y6853" t="s">
        <v>814</v>
      </c>
    </row>
    <row r="6854" spans="1:25" x14ac:dyDescent="0.25">
      <c r="A6854" t="s">
        <v>6473</v>
      </c>
      <c r="B6854" t="s">
        <v>6465</v>
      </c>
      <c r="C6854" t="s">
        <v>6465</v>
      </c>
      <c r="D6854" t="s">
        <v>26</v>
      </c>
      <c r="E6854" t="s">
        <v>27</v>
      </c>
      <c r="F6854" t="s">
        <v>3</v>
      </c>
      <c r="G6854" t="s">
        <v>6474</v>
      </c>
      <c r="H6854" t="s">
        <v>5</v>
      </c>
      <c r="I6854" t="s">
        <v>29</v>
      </c>
      <c r="J6854" t="s">
        <v>1462</v>
      </c>
      <c r="K6854" t="s">
        <v>1463</v>
      </c>
      <c r="L6854">
        <v>127436</v>
      </c>
      <c r="M6854" t="s">
        <v>6740</v>
      </c>
      <c r="N6854" t="s">
        <v>6741</v>
      </c>
      <c r="O6854" t="s">
        <v>6742</v>
      </c>
      <c r="P6854" t="s">
        <v>588</v>
      </c>
      <c r="Q6854" t="s">
        <v>6743</v>
      </c>
      <c r="T6854" t="s">
        <v>407</v>
      </c>
      <c r="U6854" t="s">
        <v>408</v>
      </c>
      <c r="V6854" t="s">
        <v>409</v>
      </c>
      <c r="W6854" t="s">
        <v>410</v>
      </c>
      <c r="X6854">
        <v>49</v>
      </c>
      <c r="Y6854" t="s">
        <v>814</v>
      </c>
    </row>
    <row r="6855" spans="1:25" x14ac:dyDescent="0.25">
      <c r="A6855" t="s">
        <v>6475</v>
      </c>
      <c r="B6855" t="s">
        <v>6465</v>
      </c>
      <c r="C6855" t="s">
        <v>6465</v>
      </c>
      <c r="D6855" t="s">
        <v>83</v>
      </c>
      <c r="E6855" t="s">
        <v>84</v>
      </c>
      <c r="F6855" t="s">
        <v>3</v>
      </c>
      <c r="G6855" t="s">
        <v>6476</v>
      </c>
      <c r="H6855" t="s">
        <v>5</v>
      </c>
      <c r="I6855" t="s">
        <v>111</v>
      </c>
      <c r="J6855" t="s">
        <v>2676</v>
      </c>
      <c r="K6855" t="s">
        <v>2677</v>
      </c>
      <c r="L6855">
        <v>135658</v>
      </c>
      <c r="M6855" t="s">
        <v>6744</v>
      </c>
      <c r="N6855" t="s">
        <v>6745</v>
      </c>
      <c r="O6855" t="s">
        <v>497</v>
      </c>
      <c r="P6855" t="s">
        <v>6746</v>
      </c>
      <c r="Q6855" t="s">
        <v>6747</v>
      </c>
      <c r="R6855" t="s">
        <v>675</v>
      </c>
      <c r="T6855" t="s">
        <v>473</v>
      </c>
      <c r="U6855" t="s">
        <v>408</v>
      </c>
      <c r="V6855" t="s">
        <v>474</v>
      </c>
      <c r="W6855" t="s">
        <v>410</v>
      </c>
      <c r="X6855">
        <v>49</v>
      </c>
      <c r="Y6855" t="s">
        <v>814</v>
      </c>
    </row>
    <row r="6856" spans="1:25" x14ac:dyDescent="0.25">
      <c r="A6856" t="s">
        <v>6477</v>
      </c>
      <c r="B6856" t="s">
        <v>6465</v>
      </c>
      <c r="C6856" t="s">
        <v>6465</v>
      </c>
      <c r="D6856" t="s">
        <v>131</v>
      </c>
      <c r="E6856" t="s">
        <v>132</v>
      </c>
      <c r="F6856" t="s">
        <v>3</v>
      </c>
      <c r="G6856" t="s">
        <v>6478</v>
      </c>
      <c r="H6856" t="s">
        <v>5</v>
      </c>
      <c r="I6856" t="s">
        <v>204</v>
      </c>
      <c r="J6856" t="s">
        <v>205</v>
      </c>
      <c r="K6856" t="s">
        <v>206</v>
      </c>
      <c r="L6856">
        <v>135927</v>
      </c>
      <c r="M6856" t="s">
        <v>6748</v>
      </c>
      <c r="N6856" t="s">
        <v>6749</v>
      </c>
      <c r="O6856" t="s">
        <v>6750</v>
      </c>
      <c r="P6856" t="s">
        <v>5595</v>
      </c>
      <c r="Q6856" t="s">
        <v>6751</v>
      </c>
      <c r="T6856" t="s">
        <v>407</v>
      </c>
      <c r="U6856" t="s">
        <v>408</v>
      </c>
      <c r="V6856" t="s">
        <v>409</v>
      </c>
      <c r="W6856" t="s">
        <v>410</v>
      </c>
      <c r="X6856">
        <v>49</v>
      </c>
      <c r="Y6856" t="s">
        <v>814</v>
      </c>
    </row>
    <row r="6857" spans="1:25" x14ac:dyDescent="0.25">
      <c r="A6857" t="s">
        <v>6479</v>
      </c>
      <c r="B6857" t="s">
        <v>6465</v>
      </c>
      <c r="C6857" t="s">
        <v>6465</v>
      </c>
      <c r="D6857" t="s">
        <v>146</v>
      </c>
      <c r="E6857" t="s">
        <v>147</v>
      </c>
      <c r="F6857" t="s">
        <v>3</v>
      </c>
      <c r="G6857" t="s">
        <v>6480</v>
      </c>
      <c r="H6857" t="s">
        <v>5</v>
      </c>
      <c r="I6857" t="s">
        <v>39</v>
      </c>
      <c r="J6857" t="s">
        <v>119</v>
      </c>
      <c r="K6857" t="s">
        <v>120</v>
      </c>
      <c r="L6857">
        <v>136009</v>
      </c>
      <c r="M6857" t="s">
        <v>6752</v>
      </c>
      <c r="N6857" t="s">
        <v>6753</v>
      </c>
      <c r="O6857" t="s">
        <v>777</v>
      </c>
      <c r="P6857" t="s">
        <v>1203</v>
      </c>
      <c r="Q6857" t="s">
        <v>420</v>
      </c>
      <c r="R6857" t="s">
        <v>6754</v>
      </c>
      <c r="T6857" t="s">
        <v>407</v>
      </c>
      <c r="U6857" t="s">
        <v>408</v>
      </c>
      <c r="V6857" t="s">
        <v>409</v>
      </c>
      <c r="W6857" t="s">
        <v>410</v>
      </c>
      <c r="X6857">
        <v>49</v>
      </c>
      <c r="Y6857" t="s">
        <v>814</v>
      </c>
    </row>
    <row r="6858" spans="1:25" x14ac:dyDescent="0.25">
      <c r="A6858" t="s">
        <v>6481</v>
      </c>
      <c r="B6858" t="s">
        <v>6465</v>
      </c>
      <c r="C6858" t="s">
        <v>6465</v>
      </c>
      <c r="D6858" t="s">
        <v>245</v>
      </c>
      <c r="E6858" t="s">
        <v>246</v>
      </c>
      <c r="F6858" t="s">
        <v>3</v>
      </c>
      <c r="G6858" t="s">
        <v>6482</v>
      </c>
      <c r="H6858" t="s">
        <v>5</v>
      </c>
      <c r="I6858" t="s">
        <v>39</v>
      </c>
      <c r="J6858" t="s">
        <v>40</v>
      </c>
      <c r="K6858" t="s">
        <v>41</v>
      </c>
      <c r="L6858">
        <v>136165</v>
      </c>
      <c r="M6858" t="s">
        <v>6755</v>
      </c>
      <c r="N6858" t="s">
        <v>6756</v>
      </c>
      <c r="O6858" t="s">
        <v>6757</v>
      </c>
      <c r="P6858" t="s">
        <v>755</v>
      </c>
      <c r="Q6858" t="s">
        <v>482</v>
      </c>
      <c r="T6858" t="s">
        <v>407</v>
      </c>
      <c r="U6858" t="s">
        <v>408</v>
      </c>
      <c r="V6858" t="s">
        <v>409</v>
      </c>
      <c r="W6858" t="s">
        <v>410</v>
      </c>
      <c r="X6858">
        <v>49</v>
      </c>
      <c r="Y6858" t="s">
        <v>814</v>
      </c>
    </row>
    <row r="6859" spans="1:25" x14ac:dyDescent="0.25">
      <c r="A6859" t="s">
        <v>6483</v>
      </c>
      <c r="B6859" t="s">
        <v>6465</v>
      </c>
      <c r="C6859" t="s">
        <v>6465</v>
      </c>
      <c r="D6859" t="s">
        <v>11</v>
      </c>
      <c r="E6859" t="s">
        <v>12</v>
      </c>
      <c r="F6859" t="s">
        <v>3</v>
      </c>
      <c r="G6859" t="s">
        <v>6484</v>
      </c>
      <c r="H6859" t="s">
        <v>5</v>
      </c>
      <c r="I6859" t="s">
        <v>51</v>
      </c>
      <c r="J6859" t="s">
        <v>52</v>
      </c>
      <c r="K6859" t="s">
        <v>53</v>
      </c>
      <c r="L6859">
        <v>136376</v>
      </c>
      <c r="M6859" t="s">
        <v>6758</v>
      </c>
      <c r="N6859" t="s">
        <v>6759</v>
      </c>
      <c r="O6859" t="s">
        <v>547</v>
      </c>
      <c r="P6859" t="s">
        <v>6760</v>
      </c>
      <c r="Q6859" t="s">
        <v>547</v>
      </c>
      <c r="R6859" t="s">
        <v>6761</v>
      </c>
      <c r="T6859" t="s">
        <v>407</v>
      </c>
      <c r="U6859" t="s">
        <v>408</v>
      </c>
      <c r="V6859" t="s">
        <v>409</v>
      </c>
      <c r="W6859" t="s">
        <v>410</v>
      </c>
      <c r="X6859">
        <v>49</v>
      </c>
      <c r="Y6859" t="s">
        <v>814</v>
      </c>
    </row>
    <row r="6860" spans="1:25" x14ac:dyDescent="0.25">
      <c r="A6860" t="s">
        <v>6485</v>
      </c>
      <c r="B6860" t="s">
        <v>6465</v>
      </c>
      <c r="C6860" t="s">
        <v>6465</v>
      </c>
      <c r="D6860" t="s">
        <v>2652</v>
      </c>
      <c r="E6860" t="s">
        <v>2653</v>
      </c>
      <c r="F6860" t="s">
        <v>3</v>
      </c>
      <c r="G6860" t="s">
        <v>6486</v>
      </c>
      <c r="H6860" t="s">
        <v>5</v>
      </c>
      <c r="I6860" t="s">
        <v>6</v>
      </c>
      <c r="J6860" t="s">
        <v>866</v>
      </c>
      <c r="K6860" t="s">
        <v>867</v>
      </c>
      <c r="L6860">
        <v>136673</v>
      </c>
      <c r="M6860" t="s">
        <v>6762</v>
      </c>
      <c r="N6860" t="s">
        <v>6763</v>
      </c>
      <c r="O6860" t="s">
        <v>404</v>
      </c>
      <c r="P6860" t="s">
        <v>405</v>
      </c>
      <c r="Q6860" t="s">
        <v>6764</v>
      </c>
      <c r="T6860" t="s">
        <v>407</v>
      </c>
      <c r="U6860" t="s">
        <v>408</v>
      </c>
      <c r="V6860" t="s">
        <v>409</v>
      </c>
      <c r="W6860" t="s">
        <v>410</v>
      </c>
      <c r="X6860">
        <v>49</v>
      </c>
      <c r="Y6860" t="s">
        <v>814</v>
      </c>
    </row>
    <row r="6861" spans="1:25" x14ac:dyDescent="0.25">
      <c r="A6861" t="s">
        <v>6487</v>
      </c>
      <c r="B6861" t="s">
        <v>6465</v>
      </c>
      <c r="C6861" t="s">
        <v>6465</v>
      </c>
      <c r="D6861" t="s">
        <v>242</v>
      </c>
      <c r="F6861" t="s">
        <v>3</v>
      </c>
      <c r="G6861" t="s">
        <v>6488</v>
      </c>
      <c r="H6861" t="s">
        <v>5</v>
      </c>
      <c r="I6861" t="s">
        <v>111</v>
      </c>
      <c r="J6861" t="s">
        <v>392</v>
      </c>
      <c r="K6861" t="s">
        <v>393</v>
      </c>
      <c r="L6861">
        <v>140354</v>
      </c>
      <c r="M6861" t="s">
        <v>6765</v>
      </c>
      <c r="N6861" t="s">
        <v>6766</v>
      </c>
      <c r="O6861" t="s">
        <v>6767</v>
      </c>
      <c r="P6861" t="s">
        <v>485</v>
      </c>
      <c r="Q6861" t="s">
        <v>6768</v>
      </c>
      <c r="R6861" t="s">
        <v>6769</v>
      </c>
      <c r="T6861" t="s">
        <v>407</v>
      </c>
      <c r="U6861" t="s">
        <v>408</v>
      </c>
      <c r="V6861" t="s">
        <v>409</v>
      </c>
      <c r="W6861" t="s">
        <v>410</v>
      </c>
      <c r="X6861">
        <v>49</v>
      </c>
      <c r="Y6861" t="s">
        <v>814</v>
      </c>
    </row>
    <row r="6862" spans="1:25" x14ac:dyDescent="0.25">
      <c r="A6862" t="s">
        <v>6489</v>
      </c>
      <c r="B6862" t="s">
        <v>6465</v>
      </c>
      <c r="C6862" t="s">
        <v>6465</v>
      </c>
      <c r="D6862" t="s">
        <v>83</v>
      </c>
      <c r="E6862" t="s">
        <v>84</v>
      </c>
      <c r="F6862" t="s">
        <v>3</v>
      </c>
      <c r="G6862" t="s">
        <v>6490</v>
      </c>
      <c r="H6862" t="s">
        <v>5</v>
      </c>
      <c r="I6862" t="s">
        <v>39</v>
      </c>
      <c r="J6862" t="s">
        <v>830</v>
      </c>
      <c r="K6862" t="s">
        <v>831</v>
      </c>
      <c r="L6862">
        <v>141102</v>
      </c>
      <c r="M6862" t="s">
        <v>6770</v>
      </c>
      <c r="N6862" t="s">
        <v>6771</v>
      </c>
      <c r="O6862" t="s">
        <v>405</v>
      </c>
      <c r="P6862" t="s">
        <v>404</v>
      </c>
      <c r="Q6862" t="s">
        <v>419</v>
      </c>
      <c r="R6862" t="s">
        <v>4094</v>
      </c>
      <c r="S6862" t="s">
        <v>6772</v>
      </c>
      <c r="T6862" t="s">
        <v>473</v>
      </c>
      <c r="U6862" t="s">
        <v>408</v>
      </c>
      <c r="V6862" t="s">
        <v>474</v>
      </c>
      <c r="W6862" t="s">
        <v>410</v>
      </c>
      <c r="X6862">
        <v>49</v>
      </c>
      <c r="Y6862" t="s">
        <v>814</v>
      </c>
    </row>
    <row r="6863" spans="1:25" x14ac:dyDescent="0.25">
      <c r="A6863" t="s">
        <v>6491</v>
      </c>
      <c r="B6863" t="s">
        <v>6465</v>
      </c>
      <c r="C6863" t="s">
        <v>6465</v>
      </c>
      <c r="D6863" t="s">
        <v>3277</v>
      </c>
      <c r="E6863" t="s">
        <v>3278</v>
      </c>
      <c r="F6863" t="s">
        <v>3</v>
      </c>
      <c r="G6863" t="s">
        <v>6492</v>
      </c>
      <c r="H6863" t="s">
        <v>5</v>
      </c>
      <c r="I6863" t="s">
        <v>72</v>
      </c>
      <c r="J6863" t="s">
        <v>73</v>
      </c>
      <c r="K6863" t="s">
        <v>74</v>
      </c>
      <c r="L6863">
        <v>141312</v>
      </c>
      <c r="M6863" t="s">
        <v>6773</v>
      </c>
      <c r="N6863" t="s">
        <v>6774</v>
      </c>
      <c r="O6863" t="s">
        <v>425</v>
      </c>
      <c r="P6863" t="s">
        <v>547</v>
      </c>
      <c r="Q6863" t="s">
        <v>405</v>
      </c>
      <c r="R6863" t="s">
        <v>788</v>
      </c>
      <c r="T6863" t="s">
        <v>407</v>
      </c>
      <c r="U6863" t="s">
        <v>408</v>
      </c>
      <c r="V6863" t="s">
        <v>409</v>
      </c>
      <c r="W6863" t="s">
        <v>410</v>
      </c>
      <c r="X6863">
        <v>49</v>
      </c>
      <c r="Y6863" t="s">
        <v>814</v>
      </c>
    </row>
    <row r="6864" spans="1:25" x14ac:dyDescent="0.25">
      <c r="A6864" t="s">
        <v>6493</v>
      </c>
      <c r="B6864" t="s">
        <v>6465</v>
      </c>
      <c r="C6864" t="s">
        <v>6465</v>
      </c>
      <c r="D6864" t="s">
        <v>146</v>
      </c>
      <c r="E6864" t="s">
        <v>147</v>
      </c>
      <c r="F6864" t="s">
        <v>3</v>
      </c>
      <c r="G6864" t="s">
        <v>6494</v>
      </c>
      <c r="H6864" t="s">
        <v>5</v>
      </c>
      <c r="I6864" t="s">
        <v>72</v>
      </c>
      <c r="J6864" t="s">
        <v>5913</v>
      </c>
      <c r="K6864" t="s">
        <v>5914</v>
      </c>
      <c r="L6864">
        <v>141424</v>
      </c>
      <c r="M6864" t="s">
        <v>6775</v>
      </c>
      <c r="N6864" t="s">
        <v>6776</v>
      </c>
      <c r="O6864" t="s">
        <v>1386</v>
      </c>
      <c r="P6864" t="s">
        <v>3947</v>
      </c>
      <c r="Q6864" t="s">
        <v>5072</v>
      </c>
      <c r="T6864" t="s">
        <v>407</v>
      </c>
      <c r="U6864" t="s">
        <v>408</v>
      </c>
      <c r="V6864" t="s">
        <v>409</v>
      </c>
      <c r="W6864" t="s">
        <v>410</v>
      </c>
      <c r="X6864">
        <v>49</v>
      </c>
      <c r="Y6864" t="s">
        <v>814</v>
      </c>
    </row>
    <row r="6865" spans="1:25" x14ac:dyDescent="0.25">
      <c r="A6865" t="s">
        <v>6495</v>
      </c>
      <c r="B6865" t="s">
        <v>6465</v>
      </c>
      <c r="C6865" t="s">
        <v>6465</v>
      </c>
      <c r="D6865" t="s">
        <v>83</v>
      </c>
      <c r="E6865" t="s">
        <v>84</v>
      </c>
      <c r="F6865" t="s">
        <v>3</v>
      </c>
      <c r="G6865" t="s">
        <v>6496</v>
      </c>
      <c r="H6865" t="s">
        <v>5</v>
      </c>
      <c r="I6865" t="s">
        <v>72</v>
      </c>
      <c r="J6865" t="s">
        <v>6497</v>
      </c>
      <c r="K6865" t="s">
        <v>6498</v>
      </c>
      <c r="L6865">
        <v>141429</v>
      </c>
      <c r="M6865" t="s">
        <v>6777</v>
      </c>
      <c r="N6865" t="s">
        <v>6778</v>
      </c>
      <c r="O6865" t="s">
        <v>773</v>
      </c>
      <c r="P6865" t="s">
        <v>420</v>
      </c>
      <c r="Q6865" t="s">
        <v>404</v>
      </c>
      <c r="R6865" t="s">
        <v>1275</v>
      </c>
      <c r="T6865" t="s">
        <v>473</v>
      </c>
      <c r="U6865" t="s">
        <v>408</v>
      </c>
      <c r="V6865" t="s">
        <v>474</v>
      </c>
      <c r="W6865" t="s">
        <v>410</v>
      </c>
      <c r="X6865">
        <v>49</v>
      </c>
      <c r="Y6865" t="s">
        <v>814</v>
      </c>
    </row>
    <row r="6866" spans="1:25" x14ac:dyDescent="0.25">
      <c r="A6866" t="s">
        <v>6499</v>
      </c>
      <c r="B6866" t="s">
        <v>6465</v>
      </c>
      <c r="C6866" t="s">
        <v>6465</v>
      </c>
      <c r="D6866" t="s">
        <v>5473</v>
      </c>
      <c r="E6866" t="s">
        <v>5474</v>
      </c>
      <c r="F6866" t="s">
        <v>3</v>
      </c>
      <c r="G6866" t="s">
        <v>6500</v>
      </c>
      <c r="H6866" t="s">
        <v>5</v>
      </c>
      <c r="I6866" t="s">
        <v>72</v>
      </c>
      <c r="J6866" t="s">
        <v>180</v>
      </c>
      <c r="K6866" t="s">
        <v>181</v>
      </c>
      <c r="L6866">
        <v>141462</v>
      </c>
      <c r="M6866" t="s">
        <v>6779</v>
      </c>
      <c r="N6866" t="s">
        <v>6780</v>
      </c>
      <c r="O6866" t="s">
        <v>404</v>
      </c>
      <c r="P6866" t="s">
        <v>6781</v>
      </c>
      <c r="Q6866" t="s">
        <v>1165</v>
      </c>
      <c r="T6866" t="s">
        <v>407</v>
      </c>
      <c r="U6866" t="s">
        <v>408</v>
      </c>
      <c r="V6866" t="s">
        <v>409</v>
      </c>
      <c r="W6866" t="s">
        <v>410</v>
      </c>
      <c r="X6866">
        <v>49</v>
      </c>
      <c r="Y6866" t="s">
        <v>814</v>
      </c>
    </row>
    <row r="6867" spans="1:25" x14ac:dyDescent="0.25">
      <c r="A6867" t="s">
        <v>6501</v>
      </c>
      <c r="B6867" t="s">
        <v>6465</v>
      </c>
      <c r="C6867" t="s">
        <v>6465</v>
      </c>
      <c r="D6867" t="s">
        <v>306</v>
      </c>
      <c r="F6867" t="s">
        <v>3</v>
      </c>
      <c r="G6867" t="s">
        <v>6502</v>
      </c>
      <c r="H6867" t="s">
        <v>5</v>
      </c>
      <c r="I6867" t="s">
        <v>111</v>
      </c>
      <c r="J6867" t="s">
        <v>112</v>
      </c>
      <c r="K6867" t="s">
        <v>113</v>
      </c>
      <c r="L6867">
        <v>143181</v>
      </c>
      <c r="M6867" t="s">
        <v>6782</v>
      </c>
      <c r="N6867" t="s">
        <v>6783</v>
      </c>
      <c r="O6867" t="s">
        <v>481</v>
      </c>
      <c r="P6867" t="s">
        <v>547</v>
      </c>
      <c r="Q6867" t="s">
        <v>675</v>
      </c>
      <c r="T6867" t="s">
        <v>473</v>
      </c>
      <c r="U6867" t="s">
        <v>408</v>
      </c>
      <c r="V6867" t="s">
        <v>474</v>
      </c>
      <c r="W6867" t="s">
        <v>410</v>
      </c>
      <c r="X6867">
        <v>49</v>
      </c>
      <c r="Y6867" t="s">
        <v>814</v>
      </c>
    </row>
    <row r="6868" spans="1:25" x14ac:dyDescent="0.25">
      <c r="A6868" t="s">
        <v>6503</v>
      </c>
      <c r="B6868" t="s">
        <v>6465</v>
      </c>
      <c r="C6868" t="s">
        <v>6465</v>
      </c>
      <c r="D6868" t="s">
        <v>3277</v>
      </c>
      <c r="E6868" t="s">
        <v>3278</v>
      </c>
      <c r="F6868" t="s">
        <v>3</v>
      </c>
      <c r="G6868" t="s">
        <v>6504</v>
      </c>
      <c r="H6868" t="s">
        <v>5</v>
      </c>
      <c r="I6868" t="s">
        <v>111</v>
      </c>
      <c r="J6868" t="s">
        <v>112</v>
      </c>
      <c r="K6868" t="s">
        <v>113</v>
      </c>
      <c r="L6868">
        <v>143186</v>
      </c>
      <c r="M6868" t="s">
        <v>6784</v>
      </c>
      <c r="N6868" t="s">
        <v>6785</v>
      </c>
      <c r="O6868" t="s">
        <v>404</v>
      </c>
      <c r="P6868" t="s">
        <v>405</v>
      </c>
      <c r="Q6868" t="s">
        <v>6786</v>
      </c>
      <c r="T6868" t="s">
        <v>407</v>
      </c>
      <c r="U6868" t="s">
        <v>408</v>
      </c>
      <c r="V6868" t="s">
        <v>409</v>
      </c>
      <c r="W6868" t="s">
        <v>410</v>
      </c>
      <c r="X6868">
        <v>49</v>
      </c>
      <c r="Y6868" t="s">
        <v>814</v>
      </c>
    </row>
    <row r="6869" spans="1:25" x14ac:dyDescent="0.25">
      <c r="A6869" t="s">
        <v>6505</v>
      </c>
      <c r="B6869" t="s">
        <v>6465</v>
      </c>
      <c r="C6869" t="s">
        <v>6465</v>
      </c>
      <c r="D6869" t="s">
        <v>827</v>
      </c>
      <c r="E6869" t="s">
        <v>828</v>
      </c>
      <c r="F6869" t="s">
        <v>3</v>
      </c>
      <c r="G6869" t="s">
        <v>6506</v>
      </c>
      <c r="H6869" t="s">
        <v>5</v>
      </c>
      <c r="I6869" t="s">
        <v>111</v>
      </c>
      <c r="J6869" t="s">
        <v>112</v>
      </c>
      <c r="K6869" t="s">
        <v>113</v>
      </c>
      <c r="L6869">
        <v>143191</v>
      </c>
      <c r="M6869" t="s">
        <v>6787</v>
      </c>
      <c r="N6869" t="s">
        <v>6788</v>
      </c>
      <c r="O6869" t="s">
        <v>588</v>
      </c>
      <c r="P6869" t="s">
        <v>425</v>
      </c>
      <c r="Q6869" t="s">
        <v>420</v>
      </c>
      <c r="R6869" t="s">
        <v>6789</v>
      </c>
      <c r="T6869" t="s">
        <v>407</v>
      </c>
      <c r="U6869" t="s">
        <v>408</v>
      </c>
      <c r="V6869" t="s">
        <v>409</v>
      </c>
      <c r="W6869" t="s">
        <v>410</v>
      </c>
      <c r="X6869">
        <v>49</v>
      </c>
      <c r="Y6869" t="s">
        <v>814</v>
      </c>
    </row>
    <row r="6870" spans="1:25" x14ac:dyDescent="0.25">
      <c r="A6870" t="s">
        <v>6507</v>
      </c>
      <c r="B6870" t="s">
        <v>6465</v>
      </c>
      <c r="C6870" t="s">
        <v>6465</v>
      </c>
      <c r="D6870" t="s">
        <v>5473</v>
      </c>
      <c r="E6870" t="s">
        <v>5474</v>
      </c>
      <c r="F6870" t="s">
        <v>3</v>
      </c>
      <c r="G6870" t="s">
        <v>6508</v>
      </c>
      <c r="H6870" t="s">
        <v>5</v>
      </c>
      <c r="I6870" t="s">
        <v>39</v>
      </c>
      <c r="J6870" t="s">
        <v>86</v>
      </c>
      <c r="K6870" t="s">
        <v>87</v>
      </c>
      <c r="L6870">
        <v>143657</v>
      </c>
      <c r="M6870" t="s">
        <v>6790</v>
      </c>
      <c r="N6870" t="s">
        <v>6791</v>
      </c>
      <c r="O6870" t="s">
        <v>6792</v>
      </c>
      <c r="P6870" t="s">
        <v>6793</v>
      </c>
      <c r="Q6870" t="s">
        <v>453</v>
      </c>
      <c r="R6870" t="s">
        <v>6794</v>
      </c>
      <c r="T6870" t="s">
        <v>407</v>
      </c>
      <c r="U6870" t="s">
        <v>408</v>
      </c>
      <c r="V6870" t="s">
        <v>409</v>
      </c>
      <c r="W6870" t="s">
        <v>410</v>
      </c>
      <c r="X6870">
        <v>49</v>
      </c>
      <c r="Y6870" t="s">
        <v>814</v>
      </c>
    </row>
    <row r="6871" spans="1:25" x14ac:dyDescent="0.25">
      <c r="A6871" t="s">
        <v>6509</v>
      </c>
      <c r="B6871" t="s">
        <v>6465</v>
      </c>
      <c r="C6871" t="s">
        <v>6465</v>
      </c>
      <c r="D6871" t="s">
        <v>11</v>
      </c>
      <c r="E6871" t="s">
        <v>12</v>
      </c>
      <c r="F6871" t="s">
        <v>3</v>
      </c>
      <c r="G6871" t="s">
        <v>6510</v>
      </c>
      <c r="H6871" t="s">
        <v>5</v>
      </c>
      <c r="I6871" t="s">
        <v>111</v>
      </c>
      <c r="J6871" t="s">
        <v>822</v>
      </c>
      <c r="K6871" t="s">
        <v>823</v>
      </c>
      <c r="L6871">
        <v>143805</v>
      </c>
      <c r="M6871" t="s">
        <v>6795</v>
      </c>
      <c r="N6871" t="s">
        <v>6796</v>
      </c>
      <c r="O6871" t="s">
        <v>497</v>
      </c>
      <c r="P6871" t="s">
        <v>6797</v>
      </c>
      <c r="Q6871" t="s">
        <v>6798</v>
      </c>
      <c r="T6871" t="s">
        <v>407</v>
      </c>
      <c r="U6871" t="s">
        <v>408</v>
      </c>
      <c r="V6871" t="s">
        <v>409</v>
      </c>
      <c r="W6871" t="s">
        <v>410</v>
      </c>
      <c r="X6871">
        <v>49</v>
      </c>
      <c r="Y6871" t="s">
        <v>814</v>
      </c>
    </row>
    <row r="6872" spans="1:25" x14ac:dyDescent="0.25">
      <c r="A6872" t="s">
        <v>6511</v>
      </c>
      <c r="B6872" t="s">
        <v>6465</v>
      </c>
      <c r="C6872" t="s">
        <v>6465</v>
      </c>
      <c r="D6872" t="s">
        <v>975</v>
      </c>
      <c r="E6872" t="s">
        <v>976</v>
      </c>
      <c r="F6872" t="s">
        <v>3</v>
      </c>
      <c r="G6872" t="s">
        <v>6512</v>
      </c>
      <c r="H6872" t="s">
        <v>5</v>
      </c>
      <c r="I6872" t="s">
        <v>39</v>
      </c>
      <c r="J6872" t="s">
        <v>95</v>
      </c>
      <c r="K6872" t="s">
        <v>96</v>
      </c>
      <c r="L6872">
        <v>143922</v>
      </c>
      <c r="M6872" t="s">
        <v>6799</v>
      </c>
      <c r="N6872" t="s">
        <v>6800</v>
      </c>
      <c r="O6872" t="s">
        <v>651</v>
      </c>
      <c r="P6872" t="s">
        <v>420</v>
      </c>
      <c r="Q6872" t="s">
        <v>2001</v>
      </c>
      <c r="T6872" t="s">
        <v>407</v>
      </c>
      <c r="U6872" t="s">
        <v>408</v>
      </c>
      <c r="V6872" t="s">
        <v>409</v>
      </c>
      <c r="W6872" t="s">
        <v>410</v>
      </c>
      <c r="X6872">
        <v>49</v>
      </c>
      <c r="Y6872" t="s">
        <v>814</v>
      </c>
    </row>
    <row r="6873" spans="1:25" x14ac:dyDescent="0.25">
      <c r="A6873" t="s">
        <v>6513</v>
      </c>
      <c r="B6873" t="s">
        <v>6465</v>
      </c>
      <c r="C6873" t="s">
        <v>6465</v>
      </c>
      <c r="D6873" t="s">
        <v>115</v>
      </c>
      <c r="E6873" t="s">
        <v>116</v>
      </c>
      <c r="F6873" t="s">
        <v>3</v>
      </c>
      <c r="G6873" t="s">
        <v>6514</v>
      </c>
      <c r="H6873" t="s">
        <v>5</v>
      </c>
      <c r="I6873" t="s">
        <v>39</v>
      </c>
      <c r="J6873" t="s">
        <v>95</v>
      </c>
      <c r="K6873" t="s">
        <v>96</v>
      </c>
      <c r="L6873">
        <v>143923</v>
      </c>
      <c r="M6873" t="s">
        <v>6801</v>
      </c>
      <c r="N6873" t="s">
        <v>6802</v>
      </c>
      <c r="O6873" t="s">
        <v>493</v>
      </c>
      <c r="P6873" t="s">
        <v>1225</v>
      </c>
      <c r="Q6873" t="s">
        <v>453</v>
      </c>
      <c r="R6873" t="s">
        <v>3993</v>
      </c>
      <c r="T6873" t="s">
        <v>407</v>
      </c>
      <c r="U6873" t="s">
        <v>408</v>
      </c>
      <c r="V6873" t="s">
        <v>409</v>
      </c>
      <c r="W6873" t="s">
        <v>410</v>
      </c>
      <c r="X6873">
        <v>49</v>
      </c>
      <c r="Y6873" t="s">
        <v>814</v>
      </c>
    </row>
    <row r="6874" spans="1:25" x14ac:dyDescent="0.25">
      <c r="A6874" t="s">
        <v>6515</v>
      </c>
      <c r="B6874" t="s">
        <v>6465</v>
      </c>
      <c r="C6874" t="s">
        <v>6465</v>
      </c>
      <c r="D6874" t="s">
        <v>1080</v>
      </c>
      <c r="F6874" t="s">
        <v>3</v>
      </c>
      <c r="G6874" t="s">
        <v>6516</v>
      </c>
      <c r="H6874" t="s">
        <v>5</v>
      </c>
      <c r="I6874" t="s">
        <v>39</v>
      </c>
      <c r="J6874" t="s">
        <v>3820</v>
      </c>
      <c r="K6874" t="s">
        <v>3821</v>
      </c>
      <c r="L6874">
        <v>143953</v>
      </c>
      <c r="M6874" t="s">
        <v>6803</v>
      </c>
      <c r="N6874" t="s">
        <v>6804</v>
      </c>
      <c r="O6874" t="s">
        <v>642</v>
      </c>
      <c r="P6874" t="s">
        <v>419</v>
      </c>
      <c r="Q6874" t="s">
        <v>404</v>
      </c>
      <c r="R6874" t="s">
        <v>6220</v>
      </c>
      <c r="S6874" t="s">
        <v>6805</v>
      </c>
      <c r="T6874" t="s">
        <v>407</v>
      </c>
      <c r="U6874" t="s">
        <v>408</v>
      </c>
      <c r="V6874" t="s">
        <v>409</v>
      </c>
      <c r="W6874" t="s">
        <v>410</v>
      </c>
      <c r="X6874">
        <v>49</v>
      </c>
      <c r="Y6874" t="s">
        <v>814</v>
      </c>
    </row>
    <row r="6875" spans="1:25" x14ac:dyDescent="0.25">
      <c r="A6875" t="s">
        <v>6517</v>
      </c>
      <c r="B6875" t="s">
        <v>6465</v>
      </c>
      <c r="C6875" t="s">
        <v>6465</v>
      </c>
      <c r="D6875" t="s">
        <v>146</v>
      </c>
      <c r="E6875" t="s">
        <v>147</v>
      </c>
      <c r="F6875" t="s">
        <v>3</v>
      </c>
      <c r="G6875" t="s">
        <v>6518</v>
      </c>
      <c r="H6875" t="s">
        <v>5</v>
      </c>
      <c r="I6875" t="s">
        <v>72</v>
      </c>
      <c r="J6875" t="s">
        <v>73</v>
      </c>
      <c r="K6875" t="s">
        <v>74</v>
      </c>
      <c r="L6875">
        <v>144000</v>
      </c>
      <c r="M6875" t="s">
        <v>6806</v>
      </c>
      <c r="N6875" t="s">
        <v>6807</v>
      </c>
      <c r="O6875" t="s">
        <v>574</v>
      </c>
      <c r="P6875" t="s">
        <v>6808</v>
      </c>
      <c r="Q6875" t="s">
        <v>6809</v>
      </c>
      <c r="T6875" t="s">
        <v>407</v>
      </c>
      <c r="U6875" t="s">
        <v>408</v>
      </c>
      <c r="V6875" t="s">
        <v>409</v>
      </c>
      <c r="W6875" t="s">
        <v>410</v>
      </c>
      <c r="X6875">
        <v>49</v>
      </c>
      <c r="Y6875" t="s">
        <v>814</v>
      </c>
    </row>
    <row r="6876" spans="1:25" x14ac:dyDescent="0.25">
      <c r="A6876" t="s">
        <v>6519</v>
      </c>
      <c r="B6876" t="s">
        <v>6465</v>
      </c>
      <c r="C6876" t="s">
        <v>6465</v>
      </c>
      <c r="D6876" t="s">
        <v>83</v>
      </c>
      <c r="E6876" t="s">
        <v>84</v>
      </c>
      <c r="F6876" t="s">
        <v>3</v>
      </c>
      <c r="G6876" t="s">
        <v>6520</v>
      </c>
      <c r="H6876" t="s">
        <v>5</v>
      </c>
      <c r="I6876" t="s">
        <v>72</v>
      </c>
      <c r="J6876" t="s">
        <v>850</v>
      </c>
      <c r="K6876" t="s">
        <v>851</v>
      </c>
      <c r="L6876">
        <v>144052</v>
      </c>
      <c r="M6876" t="s">
        <v>6810</v>
      </c>
      <c r="N6876" t="s">
        <v>6811</v>
      </c>
      <c r="O6876" t="s">
        <v>597</v>
      </c>
      <c r="P6876" t="s">
        <v>425</v>
      </c>
      <c r="Q6876" t="s">
        <v>404</v>
      </c>
      <c r="R6876" t="s">
        <v>6812</v>
      </c>
      <c r="T6876" t="s">
        <v>473</v>
      </c>
      <c r="U6876" t="s">
        <v>408</v>
      </c>
      <c r="V6876" t="s">
        <v>474</v>
      </c>
      <c r="W6876" t="s">
        <v>410</v>
      </c>
      <c r="X6876">
        <v>49</v>
      </c>
      <c r="Y6876" t="s">
        <v>814</v>
      </c>
    </row>
    <row r="6877" spans="1:25" x14ac:dyDescent="0.25">
      <c r="A6877" t="s">
        <v>6521</v>
      </c>
      <c r="B6877" t="s">
        <v>6465</v>
      </c>
      <c r="C6877" t="s">
        <v>6465</v>
      </c>
      <c r="D6877" t="s">
        <v>6356</v>
      </c>
      <c r="F6877" t="s">
        <v>3</v>
      </c>
      <c r="G6877" t="s">
        <v>6522</v>
      </c>
      <c r="H6877" t="s">
        <v>5</v>
      </c>
      <c r="I6877" t="s">
        <v>111</v>
      </c>
      <c r="J6877" t="s">
        <v>112</v>
      </c>
      <c r="K6877" t="s">
        <v>113</v>
      </c>
      <c r="L6877">
        <v>145317</v>
      </c>
      <c r="M6877" t="s">
        <v>6813</v>
      </c>
      <c r="N6877" t="s">
        <v>6814</v>
      </c>
      <c r="O6877" t="s">
        <v>729</v>
      </c>
      <c r="P6877" t="s">
        <v>6637</v>
      </c>
      <c r="Q6877" t="s">
        <v>6191</v>
      </c>
      <c r="R6877" t="s">
        <v>6815</v>
      </c>
      <c r="T6877" t="s">
        <v>407</v>
      </c>
      <c r="U6877" t="s">
        <v>408</v>
      </c>
      <c r="V6877" t="s">
        <v>409</v>
      </c>
      <c r="W6877" t="s">
        <v>410</v>
      </c>
      <c r="X6877">
        <v>49</v>
      </c>
      <c r="Y6877" t="s">
        <v>814</v>
      </c>
    </row>
    <row r="6878" spans="1:25" x14ac:dyDescent="0.25">
      <c r="A6878" t="s">
        <v>6523</v>
      </c>
      <c r="B6878" t="s">
        <v>6465</v>
      </c>
      <c r="C6878" t="s">
        <v>6465</v>
      </c>
      <c r="D6878" t="s">
        <v>1080</v>
      </c>
      <c r="F6878" t="s">
        <v>3</v>
      </c>
      <c r="G6878" t="s">
        <v>6524</v>
      </c>
      <c r="H6878" t="s">
        <v>5</v>
      </c>
      <c r="I6878" t="s">
        <v>111</v>
      </c>
      <c r="J6878" t="s">
        <v>1521</v>
      </c>
      <c r="K6878" t="s">
        <v>1522</v>
      </c>
      <c r="L6878">
        <v>145358</v>
      </c>
      <c r="M6878" t="s">
        <v>6816</v>
      </c>
      <c r="N6878" t="s">
        <v>6817</v>
      </c>
      <c r="O6878" t="s">
        <v>425</v>
      </c>
      <c r="P6878" t="s">
        <v>755</v>
      </c>
      <c r="Q6878" t="s">
        <v>2955</v>
      </c>
      <c r="R6878" t="s">
        <v>3919</v>
      </c>
      <c r="T6878" t="s">
        <v>407</v>
      </c>
      <c r="U6878" t="s">
        <v>408</v>
      </c>
      <c r="V6878" t="s">
        <v>409</v>
      </c>
      <c r="W6878" t="s">
        <v>410</v>
      </c>
      <c r="X6878">
        <v>49</v>
      </c>
      <c r="Y6878" t="s">
        <v>814</v>
      </c>
    </row>
    <row r="6879" spans="1:25" x14ac:dyDescent="0.25">
      <c r="A6879" t="s">
        <v>6525</v>
      </c>
      <c r="B6879" t="s">
        <v>6465</v>
      </c>
      <c r="C6879" t="s">
        <v>6465</v>
      </c>
      <c r="D6879" t="s">
        <v>3277</v>
      </c>
      <c r="E6879" t="s">
        <v>3278</v>
      </c>
      <c r="F6879" t="s">
        <v>3</v>
      </c>
      <c r="G6879" t="s">
        <v>6526</v>
      </c>
      <c r="H6879" t="s">
        <v>5</v>
      </c>
      <c r="I6879" t="s">
        <v>111</v>
      </c>
      <c r="J6879" t="s">
        <v>112</v>
      </c>
      <c r="K6879" t="s">
        <v>113</v>
      </c>
      <c r="L6879">
        <v>145418</v>
      </c>
      <c r="M6879" t="s">
        <v>6818</v>
      </c>
      <c r="N6879" t="s">
        <v>6819</v>
      </c>
      <c r="O6879" t="s">
        <v>556</v>
      </c>
      <c r="P6879" t="s">
        <v>404</v>
      </c>
      <c r="Q6879" t="s">
        <v>424</v>
      </c>
      <c r="R6879" t="s">
        <v>6820</v>
      </c>
      <c r="T6879" t="s">
        <v>407</v>
      </c>
      <c r="U6879" t="s">
        <v>408</v>
      </c>
      <c r="V6879" t="s">
        <v>409</v>
      </c>
      <c r="W6879" t="s">
        <v>410</v>
      </c>
      <c r="X6879">
        <v>49</v>
      </c>
      <c r="Y6879" t="s">
        <v>814</v>
      </c>
    </row>
    <row r="6880" spans="1:25" x14ac:dyDescent="0.25">
      <c r="A6880" t="s">
        <v>6527</v>
      </c>
      <c r="B6880" t="s">
        <v>6465</v>
      </c>
      <c r="C6880" t="s">
        <v>6465</v>
      </c>
      <c r="D6880" t="s">
        <v>18</v>
      </c>
      <c r="E6880" t="s">
        <v>19</v>
      </c>
      <c r="F6880" t="s">
        <v>3</v>
      </c>
      <c r="G6880" t="s">
        <v>6528</v>
      </c>
      <c r="H6880" t="s">
        <v>5</v>
      </c>
      <c r="I6880" t="s">
        <v>101</v>
      </c>
      <c r="J6880" t="s">
        <v>185</v>
      </c>
      <c r="K6880" t="s">
        <v>186</v>
      </c>
      <c r="L6880">
        <v>145519</v>
      </c>
      <c r="M6880" t="s">
        <v>6821</v>
      </c>
      <c r="N6880" t="s">
        <v>6822</v>
      </c>
      <c r="O6880" t="s">
        <v>773</v>
      </c>
      <c r="P6880" t="s">
        <v>6823</v>
      </c>
      <c r="Q6880" t="s">
        <v>1793</v>
      </c>
      <c r="R6880" t="s">
        <v>6824</v>
      </c>
      <c r="T6880" t="s">
        <v>407</v>
      </c>
      <c r="U6880" t="s">
        <v>408</v>
      </c>
      <c r="V6880" t="s">
        <v>409</v>
      </c>
      <c r="W6880" t="s">
        <v>410</v>
      </c>
      <c r="X6880">
        <v>49</v>
      </c>
      <c r="Y6880" t="s">
        <v>814</v>
      </c>
    </row>
    <row r="6881" spans="1:25" x14ac:dyDescent="0.25">
      <c r="A6881" t="s">
        <v>6529</v>
      </c>
      <c r="B6881" t="s">
        <v>6465</v>
      </c>
      <c r="C6881" t="s">
        <v>6465</v>
      </c>
      <c r="D6881" t="s">
        <v>2652</v>
      </c>
      <c r="E6881" t="s">
        <v>2653</v>
      </c>
      <c r="F6881" t="s">
        <v>3</v>
      </c>
      <c r="G6881" t="s">
        <v>6530</v>
      </c>
      <c r="H6881" t="s">
        <v>5</v>
      </c>
      <c r="I6881" t="s">
        <v>101</v>
      </c>
      <c r="J6881" t="s">
        <v>2729</v>
      </c>
      <c r="K6881" t="s">
        <v>2730</v>
      </c>
      <c r="L6881">
        <v>145528</v>
      </c>
      <c r="M6881" t="s">
        <v>6825</v>
      </c>
      <c r="N6881" t="s">
        <v>6826</v>
      </c>
      <c r="O6881" t="s">
        <v>404</v>
      </c>
      <c r="P6881" t="s">
        <v>6827</v>
      </c>
      <c r="Q6881" t="s">
        <v>556</v>
      </c>
      <c r="R6881" t="s">
        <v>2973</v>
      </c>
      <c r="T6881" t="s">
        <v>407</v>
      </c>
      <c r="U6881" t="s">
        <v>408</v>
      </c>
      <c r="V6881" t="s">
        <v>409</v>
      </c>
      <c r="W6881" t="s">
        <v>410</v>
      </c>
      <c r="X6881">
        <v>49</v>
      </c>
      <c r="Y6881" t="s">
        <v>814</v>
      </c>
    </row>
    <row r="6882" spans="1:25" x14ac:dyDescent="0.25">
      <c r="A6882" t="s">
        <v>6531</v>
      </c>
      <c r="B6882" t="s">
        <v>6465</v>
      </c>
      <c r="C6882" t="s">
        <v>6465</v>
      </c>
      <c r="D6882" t="s">
        <v>11</v>
      </c>
      <c r="E6882" t="s">
        <v>12</v>
      </c>
      <c r="F6882" t="s">
        <v>3</v>
      </c>
      <c r="G6882" t="s">
        <v>6532</v>
      </c>
      <c r="H6882" t="s">
        <v>5</v>
      </c>
      <c r="I6882" t="s">
        <v>101</v>
      </c>
      <c r="J6882" t="s">
        <v>102</v>
      </c>
      <c r="K6882" t="s">
        <v>103</v>
      </c>
      <c r="L6882">
        <v>145572</v>
      </c>
      <c r="M6882" t="s">
        <v>6828</v>
      </c>
      <c r="N6882" t="s">
        <v>6829</v>
      </c>
      <c r="O6882" t="s">
        <v>435</v>
      </c>
      <c r="P6882" t="s">
        <v>444</v>
      </c>
      <c r="Q6882" t="s">
        <v>404</v>
      </c>
      <c r="R6882" t="s">
        <v>6830</v>
      </c>
      <c r="S6882" t="s">
        <v>6831</v>
      </c>
      <c r="T6882" t="s">
        <v>407</v>
      </c>
      <c r="U6882" t="s">
        <v>408</v>
      </c>
      <c r="V6882" t="s">
        <v>409</v>
      </c>
      <c r="W6882" t="s">
        <v>410</v>
      </c>
      <c r="X6882">
        <v>49</v>
      </c>
      <c r="Y6882" t="s">
        <v>814</v>
      </c>
    </row>
    <row r="6883" spans="1:25" x14ac:dyDescent="0.25">
      <c r="A6883" t="s">
        <v>6533</v>
      </c>
      <c r="B6883" t="s">
        <v>6465</v>
      </c>
      <c r="C6883" t="s">
        <v>6465</v>
      </c>
      <c r="D6883" t="s">
        <v>827</v>
      </c>
      <c r="E6883" t="s">
        <v>828</v>
      </c>
      <c r="F6883" t="s">
        <v>3</v>
      </c>
      <c r="G6883" t="s">
        <v>6534</v>
      </c>
      <c r="H6883" t="s">
        <v>5</v>
      </c>
      <c r="I6883" t="s">
        <v>39</v>
      </c>
      <c r="J6883" t="s">
        <v>119</v>
      </c>
      <c r="K6883" t="s">
        <v>120</v>
      </c>
      <c r="L6883">
        <v>145589</v>
      </c>
      <c r="M6883" t="s">
        <v>6832</v>
      </c>
      <c r="N6883" t="s">
        <v>6833</v>
      </c>
      <c r="O6883" t="s">
        <v>6834</v>
      </c>
      <c r="P6883" t="s">
        <v>547</v>
      </c>
      <c r="Q6883" t="s">
        <v>404</v>
      </c>
      <c r="R6883" t="s">
        <v>730</v>
      </c>
      <c r="T6883" t="s">
        <v>407</v>
      </c>
      <c r="U6883" t="s">
        <v>408</v>
      </c>
      <c r="V6883" t="s">
        <v>409</v>
      </c>
      <c r="W6883" t="s">
        <v>410</v>
      </c>
      <c r="X6883">
        <v>49</v>
      </c>
      <c r="Y6883" t="s">
        <v>814</v>
      </c>
    </row>
    <row r="6884" spans="1:25" x14ac:dyDescent="0.25">
      <c r="A6884" t="s">
        <v>6835</v>
      </c>
      <c r="B6884" t="s">
        <v>6465</v>
      </c>
      <c r="C6884" t="s">
        <v>6465</v>
      </c>
      <c r="D6884" t="s">
        <v>5473</v>
      </c>
      <c r="E6884" t="s">
        <v>5474</v>
      </c>
      <c r="F6884" t="s">
        <v>3</v>
      </c>
      <c r="G6884" t="s">
        <v>6836</v>
      </c>
      <c r="H6884" t="s">
        <v>5</v>
      </c>
      <c r="I6884" t="s">
        <v>39</v>
      </c>
      <c r="J6884" t="s">
        <v>316</v>
      </c>
      <c r="K6884" t="s">
        <v>317</v>
      </c>
      <c r="L6884">
        <v>145695</v>
      </c>
      <c r="M6884" t="s">
        <v>7052</v>
      </c>
      <c r="N6884" t="s">
        <v>7053</v>
      </c>
      <c r="O6884" t="s">
        <v>404</v>
      </c>
      <c r="P6884" t="s">
        <v>7054</v>
      </c>
      <c r="Q6884" t="s">
        <v>7055</v>
      </c>
      <c r="S6884" t="s">
        <v>7056</v>
      </c>
      <c r="T6884" t="s">
        <v>407</v>
      </c>
      <c r="U6884" t="s">
        <v>408</v>
      </c>
      <c r="V6884" t="s">
        <v>409</v>
      </c>
      <c r="W6884" t="s">
        <v>410</v>
      </c>
      <c r="X6884">
        <v>49</v>
      </c>
      <c r="Y6884" t="s">
        <v>814</v>
      </c>
    </row>
    <row r="6885" spans="1:25" x14ac:dyDescent="0.25">
      <c r="A6885" t="s">
        <v>6837</v>
      </c>
      <c r="B6885" t="s">
        <v>6465</v>
      </c>
      <c r="C6885" t="s">
        <v>6465</v>
      </c>
      <c r="D6885" t="s">
        <v>975</v>
      </c>
      <c r="E6885" t="s">
        <v>976</v>
      </c>
      <c r="F6885" t="s">
        <v>3</v>
      </c>
      <c r="G6885" t="s">
        <v>6838</v>
      </c>
      <c r="H6885" t="s">
        <v>5</v>
      </c>
      <c r="I6885" t="s">
        <v>39</v>
      </c>
      <c r="J6885" t="s">
        <v>86</v>
      </c>
      <c r="K6885" t="s">
        <v>87</v>
      </c>
      <c r="L6885">
        <v>145723</v>
      </c>
      <c r="M6885" t="s">
        <v>7057</v>
      </c>
      <c r="N6885" t="s">
        <v>7058</v>
      </c>
      <c r="O6885" t="s">
        <v>651</v>
      </c>
      <c r="P6885" t="s">
        <v>588</v>
      </c>
      <c r="Q6885" t="s">
        <v>7059</v>
      </c>
      <c r="T6885" t="s">
        <v>407</v>
      </c>
      <c r="U6885" t="s">
        <v>408</v>
      </c>
      <c r="V6885" t="s">
        <v>409</v>
      </c>
      <c r="W6885" t="s">
        <v>410</v>
      </c>
      <c r="X6885">
        <v>49</v>
      </c>
      <c r="Y6885" t="s">
        <v>814</v>
      </c>
    </row>
    <row r="6886" spans="1:25" x14ac:dyDescent="0.25">
      <c r="A6886" t="s">
        <v>6839</v>
      </c>
      <c r="B6886" t="s">
        <v>6465</v>
      </c>
      <c r="C6886" t="s">
        <v>6465</v>
      </c>
      <c r="D6886" t="s">
        <v>98</v>
      </c>
      <c r="E6886" t="s">
        <v>99</v>
      </c>
      <c r="F6886" t="s">
        <v>3</v>
      </c>
      <c r="G6886" t="s">
        <v>6840</v>
      </c>
      <c r="H6886" t="s">
        <v>5</v>
      </c>
      <c r="I6886" t="s">
        <v>39</v>
      </c>
      <c r="J6886" t="s">
        <v>86</v>
      </c>
      <c r="K6886" t="s">
        <v>87</v>
      </c>
      <c r="L6886">
        <v>145725</v>
      </c>
      <c r="M6886" t="s">
        <v>7060</v>
      </c>
      <c r="N6886" t="s">
        <v>7061</v>
      </c>
      <c r="O6886" t="s">
        <v>4542</v>
      </c>
      <c r="P6886" t="s">
        <v>1218</v>
      </c>
      <c r="Q6886" t="s">
        <v>7062</v>
      </c>
      <c r="T6886" t="s">
        <v>407</v>
      </c>
      <c r="U6886" t="s">
        <v>408</v>
      </c>
      <c r="V6886" t="s">
        <v>409</v>
      </c>
      <c r="W6886" t="s">
        <v>410</v>
      </c>
      <c r="X6886">
        <v>49</v>
      </c>
      <c r="Y6886" t="s">
        <v>814</v>
      </c>
    </row>
    <row r="6887" spans="1:25" x14ac:dyDescent="0.25">
      <c r="A6887" t="s">
        <v>6841</v>
      </c>
      <c r="B6887" t="s">
        <v>6465</v>
      </c>
      <c r="C6887" t="s">
        <v>6465</v>
      </c>
      <c r="D6887" t="s">
        <v>98</v>
      </c>
      <c r="E6887" t="s">
        <v>99</v>
      </c>
      <c r="F6887" t="s">
        <v>3</v>
      </c>
      <c r="G6887" t="s">
        <v>6842</v>
      </c>
      <c r="H6887" t="s">
        <v>5</v>
      </c>
      <c r="I6887" t="s">
        <v>72</v>
      </c>
      <c r="J6887" t="s">
        <v>2222</v>
      </c>
      <c r="K6887" t="s">
        <v>2223</v>
      </c>
      <c r="L6887">
        <v>145801</v>
      </c>
      <c r="M6887" t="s">
        <v>7063</v>
      </c>
      <c r="N6887" t="s">
        <v>7064</v>
      </c>
      <c r="O6887" t="s">
        <v>1285</v>
      </c>
      <c r="P6887" t="s">
        <v>7065</v>
      </c>
      <c r="Q6887" t="s">
        <v>535</v>
      </c>
      <c r="R6887" t="s">
        <v>7066</v>
      </c>
      <c r="T6887" t="s">
        <v>407</v>
      </c>
      <c r="U6887" t="s">
        <v>408</v>
      </c>
      <c r="V6887" t="s">
        <v>409</v>
      </c>
      <c r="W6887" t="s">
        <v>410</v>
      </c>
      <c r="X6887">
        <v>49</v>
      </c>
      <c r="Y6887" t="s">
        <v>814</v>
      </c>
    </row>
    <row r="6888" spans="1:25" x14ac:dyDescent="0.25">
      <c r="A6888" t="s">
        <v>6843</v>
      </c>
      <c r="B6888" t="s">
        <v>6465</v>
      </c>
      <c r="C6888" t="s">
        <v>6465</v>
      </c>
      <c r="D6888" t="s">
        <v>1080</v>
      </c>
      <c r="F6888" t="s">
        <v>3</v>
      </c>
      <c r="G6888" t="s">
        <v>6844</v>
      </c>
      <c r="H6888" t="s">
        <v>5</v>
      </c>
      <c r="I6888" t="s">
        <v>72</v>
      </c>
      <c r="J6888" t="s">
        <v>180</v>
      </c>
      <c r="K6888" t="s">
        <v>181</v>
      </c>
      <c r="L6888">
        <v>145834</v>
      </c>
      <c r="M6888" t="s">
        <v>7067</v>
      </c>
      <c r="N6888" t="s">
        <v>7068</v>
      </c>
      <c r="O6888" t="s">
        <v>1241</v>
      </c>
      <c r="P6888" t="s">
        <v>4030</v>
      </c>
      <c r="Q6888" t="s">
        <v>1241</v>
      </c>
      <c r="R6888" t="s">
        <v>660</v>
      </c>
      <c r="T6888" t="s">
        <v>407</v>
      </c>
      <c r="U6888" t="s">
        <v>408</v>
      </c>
      <c r="V6888" t="s">
        <v>409</v>
      </c>
      <c r="W6888" t="s">
        <v>410</v>
      </c>
      <c r="X6888">
        <v>49</v>
      </c>
      <c r="Y6888" t="s">
        <v>814</v>
      </c>
    </row>
    <row r="6889" spans="1:25" x14ac:dyDescent="0.25">
      <c r="A6889" t="s">
        <v>6845</v>
      </c>
      <c r="B6889" t="s">
        <v>6465</v>
      </c>
      <c r="C6889" t="s">
        <v>6465</v>
      </c>
      <c r="D6889" t="s">
        <v>222</v>
      </c>
      <c r="E6889" t="s">
        <v>223</v>
      </c>
      <c r="F6889" t="s">
        <v>3</v>
      </c>
      <c r="G6889" t="s">
        <v>6846</v>
      </c>
      <c r="H6889" t="s">
        <v>5</v>
      </c>
      <c r="I6889" t="s">
        <v>111</v>
      </c>
      <c r="J6889" t="s">
        <v>822</v>
      </c>
      <c r="K6889" t="s">
        <v>823</v>
      </c>
      <c r="L6889">
        <v>146648</v>
      </c>
      <c r="M6889" t="s">
        <v>7069</v>
      </c>
      <c r="N6889" t="s">
        <v>7070</v>
      </c>
      <c r="O6889" t="s">
        <v>3564</v>
      </c>
      <c r="P6889" t="s">
        <v>420</v>
      </c>
      <c r="Q6889" t="s">
        <v>404</v>
      </c>
      <c r="R6889" t="s">
        <v>7071</v>
      </c>
      <c r="T6889" t="s">
        <v>407</v>
      </c>
      <c r="U6889" t="s">
        <v>408</v>
      </c>
      <c r="V6889" t="s">
        <v>409</v>
      </c>
      <c r="W6889" t="s">
        <v>410</v>
      </c>
      <c r="X6889">
        <v>49</v>
      </c>
      <c r="Y6889" t="s">
        <v>814</v>
      </c>
    </row>
    <row r="6890" spans="1:25" x14ac:dyDescent="0.25">
      <c r="A6890" t="s">
        <v>6847</v>
      </c>
      <c r="B6890" t="s">
        <v>6465</v>
      </c>
      <c r="C6890" t="s">
        <v>6465</v>
      </c>
      <c r="D6890" t="s">
        <v>33</v>
      </c>
      <c r="E6890" t="s">
        <v>34</v>
      </c>
      <c r="F6890" t="s">
        <v>3</v>
      </c>
      <c r="G6890" t="s">
        <v>6848</v>
      </c>
      <c r="H6890" t="s">
        <v>5</v>
      </c>
      <c r="I6890" t="s">
        <v>111</v>
      </c>
      <c r="J6890" t="s">
        <v>936</v>
      </c>
      <c r="K6890" t="s">
        <v>937</v>
      </c>
      <c r="L6890">
        <v>146775</v>
      </c>
      <c r="M6890" t="s">
        <v>7072</v>
      </c>
      <c r="N6890" t="s">
        <v>7073</v>
      </c>
      <c r="O6890" t="s">
        <v>433</v>
      </c>
      <c r="P6890" t="s">
        <v>547</v>
      </c>
      <c r="Q6890" t="s">
        <v>6220</v>
      </c>
      <c r="T6890" t="s">
        <v>407</v>
      </c>
      <c r="U6890" t="s">
        <v>408</v>
      </c>
      <c r="V6890" t="s">
        <v>409</v>
      </c>
      <c r="W6890" t="s">
        <v>410</v>
      </c>
      <c r="X6890">
        <v>49</v>
      </c>
      <c r="Y6890" t="s">
        <v>814</v>
      </c>
    </row>
    <row r="6891" spans="1:25" x14ac:dyDescent="0.25">
      <c r="A6891" t="s">
        <v>6849</v>
      </c>
      <c r="B6891" t="s">
        <v>6465</v>
      </c>
      <c r="C6891" t="s">
        <v>6465</v>
      </c>
      <c r="D6891" t="s">
        <v>3277</v>
      </c>
      <c r="E6891" t="s">
        <v>3278</v>
      </c>
      <c r="F6891" t="s">
        <v>3</v>
      </c>
      <c r="G6891" t="s">
        <v>6850</v>
      </c>
      <c r="H6891" t="s">
        <v>5</v>
      </c>
      <c r="I6891" t="s">
        <v>111</v>
      </c>
      <c r="J6891" t="s">
        <v>213</v>
      </c>
      <c r="K6891" t="s">
        <v>214</v>
      </c>
      <c r="L6891">
        <v>146787</v>
      </c>
      <c r="M6891" t="s">
        <v>7074</v>
      </c>
      <c r="N6891" t="s">
        <v>7075</v>
      </c>
      <c r="O6891" t="s">
        <v>435</v>
      </c>
      <c r="P6891" t="s">
        <v>3056</v>
      </c>
      <c r="Q6891" t="s">
        <v>7076</v>
      </c>
      <c r="T6891" t="s">
        <v>407</v>
      </c>
      <c r="U6891" t="s">
        <v>408</v>
      </c>
      <c r="V6891" t="s">
        <v>409</v>
      </c>
      <c r="W6891" t="s">
        <v>410</v>
      </c>
      <c r="X6891">
        <v>49</v>
      </c>
      <c r="Y6891" t="s">
        <v>814</v>
      </c>
    </row>
    <row r="6892" spans="1:25" x14ac:dyDescent="0.25">
      <c r="A6892" t="s">
        <v>6851</v>
      </c>
      <c r="B6892" t="s">
        <v>6465</v>
      </c>
      <c r="C6892" t="s">
        <v>6465</v>
      </c>
      <c r="D6892" t="s">
        <v>2652</v>
      </c>
      <c r="E6892" t="s">
        <v>2653</v>
      </c>
      <c r="F6892" t="s">
        <v>3</v>
      </c>
      <c r="G6892" t="s">
        <v>6852</v>
      </c>
      <c r="H6892" t="s">
        <v>5</v>
      </c>
      <c r="I6892" t="s">
        <v>204</v>
      </c>
      <c r="J6892" t="s">
        <v>205</v>
      </c>
      <c r="K6892" t="s">
        <v>206</v>
      </c>
      <c r="L6892">
        <v>146827</v>
      </c>
      <c r="M6892" t="s">
        <v>7077</v>
      </c>
      <c r="N6892" t="s">
        <v>7078</v>
      </c>
      <c r="O6892" t="s">
        <v>404</v>
      </c>
      <c r="P6892" t="s">
        <v>547</v>
      </c>
      <c r="Q6892" t="s">
        <v>7079</v>
      </c>
      <c r="R6892" t="s">
        <v>7080</v>
      </c>
      <c r="T6892" t="s">
        <v>407</v>
      </c>
      <c r="U6892" t="s">
        <v>408</v>
      </c>
      <c r="V6892" t="s">
        <v>409</v>
      </c>
      <c r="W6892" t="s">
        <v>410</v>
      </c>
      <c r="X6892">
        <v>49</v>
      </c>
      <c r="Y6892" t="s">
        <v>814</v>
      </c>
    </row>
    <row r="6893" spans="1:25" x14ac:dyDescent="0.25">
      <c r="A6893" t="s">
        <v>6853</v>
      </c>
      <c r="B6893" t="s">
        <v>6465</v>
      </c>
      <c r="C6893" t="s">
        <v>6465</v>
      </c>
      <c r="D6893" t="s">
        <v>2652</v>
      </c>
      <c r="E6893" t="s">
        <v>2653</v>
      </c>
      <c r="F6893" t="s">
        <v>3</v>
      </c>
      <c r="G6893" t="s">
        <v>6854</v>
      </c>
      <c r="H6893" t="s">
        <v>5</v>
      </c>
      <c r="I6893" t="s">
        <v>204</v>
      </c>
      <c r="J6893" t="s">
        <v>205</v>
      </c>
      <c r="K6893" t="s">
        <v>206</v>
      </c>
      <c r="L6893">
        <v>146840</v>
      </c>
      <c r="M6893" t="s">
        <v>7081</v>
      </c>
      <c r="N6893" t="s">
        <v>7082</v>
      </c>
      <c r="O6893" t="s">
        <v>420</v>
      </c>
      <c r="P6893" t="s">
        <v>642</v>
      </c>
      <c r="Q6893" t="s">
        <v>404</v>
      </c>
      <c r="R6893" t="s">
        <v>1793</v>
      </c>
      <c r="T6893" t="s">
        <v>407</v>
      </c>
      <c r="U6893" t="s">
        <v>408</v>
      </c>
      <c r="V6893" t="s">
        <v>409</v>
      </c>
      <c r="W6893" t="s">
        <v>410</v>
      </c>
      <c r="X6893">
        <v>49</v>
      </c>
      <c r="Y6893" t="s">
        <v>814</v>
      </c>
    </row>
    <row r="6894" spans="1:25" x14ac:dyDescent="0.25">
      <c r="A6894" t="s">
        <v>6855</v>
      </c>
      <c r="B6894" t="s">
        <v>6465</v>
      </c>
      <c r="C6894" t="s">
        <v>6465</v>
      </c>
      <c r="D6894" t="s">
        <v>245</v>
      </c>
      <c r="E6894" t="s">
        <v>246</v>
      </c>
      <c r="F6894" t="s">
        <v>3</v>
      </c>
      <c r="G6894" t="s">
        <v>6856</v>
      </c>
      <c r="H6894" t="s">
        <v>5</v>
      </c>
      <c r="I6894" t="s">
        <v>204</v>
      </c>
      <c r="J6894" t="s">
        <v>205</v>
      </c>
      <c r="K6894" t="s">
        <v>206</v>
      </c>
      <c r="L6894">
        <v>146844</v>
      </c>
      <c r="M6894" t="s">
        <v>7083</v>
      </c>
      <c r="N6894" t="s">
        <v>7084</v>
      </c>
      <c r="O6894" t="s">
        <v>434</v>
      </c>
      <c r="P6894" t="s">
        <v>404</v>
      </c>
      <c r="Q6894" t="s">
        <v>547</v>
      </c>
      <c r="R6894" t="s">
        <v>2602</v>
      </c>
      <c r="S6894" t="s">
        <v>7085</v>
      </c>
      <c r="T6894" t="s">
        <v>407</v>
      </c>
      <c r="U6894" t="s">
        <v>408</v>
      </c>
      <c r="V6894" t="s">
        <v>409</v>
      </c>
      <c r="W6894" t="s">
        <v>410</v>
      </c>
      <c r="X6894">
        <v>49</v>
      </c>
      <c r="Y6894" t="s">
        <v>814</v>
      </c>
    </row>
    <row r="6895" spans="1:25" x14ac:dyDescent="0.25">
      <c r="A6895" t="s">
        <v>6857</v>
      </c>
      <c r="B6895" t="s">
        <v>6465</v>
      </c>
      <c r="C6895" t="s">
        <v>6465</v>
      </c>
      <c r="D6895" t="s">
        <v>1066</v>
      </c>
      <c r="E6895" t="s">
        <v>1067</v>
      </c>
      <c r="F6895" t="s">
        <v>3</v>
      </c>
      <c r="G6895" t="s">
        <v>6858</v>
      </c>
      <c r="H6895" t="s">
        <v>5</v>
      </c>
      <c r="I6895" t="s">
        <v>204</v>
      </c>
      <c r="J6895" t="s">
        <v>205</v>
      </c>
      <c r="K6895" t="s">
        <v>206</v>
      </c>
      <c r="L6895">
        <v>146890</v>
      </c>
      <c r="M6895" t="s">
        <v>7086</v>
      </c>
      <c r="N6895" t="s">
        <v>7087</v>
      </c>
      <c r="O6895" t="s">
        <v>560</v>
      </c>
      <c r="P6895" t="s">
        <v>605</v>
      </c>
      <c r="Q6895" t="s">
        <v>7088</v>
      </c>
      <c r="R6895" t="s">
        <v>7089</v>
      </c>
      <c r="S6895" t="s">
        <v>7090</v>
      </c>
      <c r="T6895" t="s">
        <v>407</v>
      </c>
      <c r="U6895" t="s">
        <v>408</v>
      </c>
      <c r="V6895" t="s">
        <v>409</v>
      </c>
      <c r="W6895" t="s">
        <v>410</v>
      </c>
      <c r="X6895">
        <v>49</v>
      </c>
      <c r="Y6895" t="s">
        <v>814</v>
      </c>
    </row>
    <row r="6896" spans="1:25" x14ac:dyDescent="0.25">
      <c r="A6896" t="s">
        <v>6859</v>
      </c>
      <c r="B6896" t="s">
        <v>6465</v>
      </c>
      <c r="C6896" t="s">
        <v>6465</v>
      </c>
      <c r="D6896" t="s">
        <v>306</v>
      </c>
      <c r="F6896" t="s">
        <v>3</v>
      </c>
      <c r="G6896" t="s">
        <v>6860</v>
      </c>
      <c r="H6896" t="s">
        <v>5</v>
      </c>
      <c r="I6896" t="s">
        <v>101</v>
      </c>
      <c r="J6896" t="s">
        <v>185</v>
      </c>
      <c r="K6896" t="s">
        <v>186</v>
      </c>
      <c r="L6896">
        <v>146945</v>
      </c>
      <c r="M6896" t="s">
        <v>7091</v>
      </c>
      <c r="N6896" t="s">
        <v>7092</v>
      </c>
      <c r="O6896" t="s">
        <v>777</v>
      </c>
      <c r="P6896" t="s">
        <v>7093</v>
      </c>
      <c r="Q6896" t="s">
        <v>642</v>
      </c>
      <c r="S6896" t="s">
        <v>7094</v>
      </c>
      <c r="T6896" t="s">
        <v>473</v>
      </c>
      <c r="U6896" t="s">
        <v>408</v>
      </c>
      <c r="V6896" t="s">
        <v>474</v>
      </c>
      <c r="W6896" t="s">
        <v>410</v>
      </c>
      <c r="X6896">
        <v>49</v>
      </c>
      <c r="Y6896" t="s">
        <v>814</v>
      </c>
    </row>
    <row r="6897" spans="1:25" x14ac:dyDescent="0.25">
      <c r="A6897" t="s">
        <v>6863</v>
      </c>
      <c r="B6897" t="s">
        <v>6465</v>
      </c>
      <c r="C6897" t="s">
        <v>6465</v>
      </c>
      <c r="D6897" t="s">
        <v>98</v>
      </c>
      <c r="E6897" t="s">
        <v>99</v>
      </c>
      <c r="F6897" t="s">
        <v>3</v>
      </c>
      <c r="G6897" t="s">
        <v>6864</v>
      </c>
      <c r="H6897" t="s">
        <v>5</v>
      </c>
      <c r="I6897" t="s">
        <v>39</v>
      </c>
      <c r="J6897" t="s">
        <v>119</v>
      </c>
      <c r="K6897" t="s">
        <v>120</v>
      </c>
      <c r="L6897">
        <v>147022</v>
      </c>
      <c r="M6897" t="s">
        <v>7098</v>
      </c>
      <c r="N6897" t="s">
        <v>7099</v>
      </c>
      <c r="O6897" t="s">
        <v>481</v>
      </c>
      <c r="P6897" t="s">
        <v>547</v>
      </c>
      <c r="Q6897" t="s">
        <v>1275</v>
      </c>
      <c r="T6897" t="s">
        <v>407</v>
      </c>
      <c r="U6897" t="s">
        <v>408</v>
      </c>
      <c r="V6897" t="s">
        <v>409</v>
      </c>
      <c r="W6897" t="s">
        <v>410</v>
      </c>
      <c r="X6897">
        <v>49</v>
      </c>
      <c r="Y6897" t="s">
        <v>814</v>
      </c>
    </row>
    <row r="6898" spans="1:25" x14ac:dyDescent="0.25">
      <c r="A6898" t="s">
        <v>6865</v>
      </c>
      <c r="B6898" t="s">
        <v>6465</v>
      </c>
      <c r="C6898" t="s">
        <v>6465</v>
      </c>
      <c r="D6898" t="s">
        <v>33</v>
      </c>
      <c r="E6898" t="s">
        <v>34</v>
      </c>
      <c r="F6898" t="s">
        <v>3</v>
      </c>
      <c r="G6898" t="s">
        <v>6866</v>
      </c>
      <c r="H6898" t="s">
        <v>5</v>
      </c>
      <c r="I6898" t="s">
        <v>39</v>
      </c>
      <c r="J6898" t="s">
        <v>119</v>
      </c>
      <c r="K6898" t="s">
        <v>120</v>
      </c>
      <c r="L6898">
        <v>147029</v>
      </c>
      <c r="M6898" t="s">
        <v>7100</v>
      </c>
      <c r="N6898" t="s">
        <v>7101</v>
      </c>
      <c r="O6898" t="s">
        <v>6265</v>
      </c>
      <c r="P6898" t="s">
        <v>642</v>
      </c>
      <c r="Q6898" t="s">
        <v>405</v>
      </c>
      <c r="R6898" t="s">
        <v>1192</v>
      </c>
      <c r="T6898" t="s">
        <v>407</v>
      </c>
      <c r="U6898" t="s">
        <v>408</v>
      </c>
      <c r="V6898" t="s">
        <v>409</v>
      </c>
      <c r="W6898" t="s">
        <v>410</v>
      </c>
      <c r="X6898">
        <v>49</v>
      </c>
      <c r="Y6898" t="s">
        <v>814</v>
      </c>
    </row>
    <row r="6899" spans="1:25" x14ac:dyDescent="0.25">
      <c r="A6899" t="s">
        <v>6867</v>
      </c>
      <c r="B6899" t="s">
        <v>6465</v>
      </c>
      <c r="C6899" t="s">
        <v>6465</v>
      </c>
      <c r="D6899" t="s">
        <v>83</v>
      </c>
      <c r="E6899" t="s">
        <v>84</v>
      </c>
      <c r="F6899" t="s">
        <v>3</v>
      </c>
      <c r="G6899" t="s">
        <v>6868</v>
      </c>
      <c r="H6899" t="s">
        <v>5</v>
      </c>
      <c r="I6899" t="s">
        <v>39</v>
      </c>
      <c r="J6899" t="s">
        <v>95</v>
      </c>
      <c r="K6899" t="s">
        <v>96</v>
      </c>
      <c r="L6899">
        <v>147204</v>
      </c>
      <c r="M6899" t="s">
        <v>7102</v>
      </c>
      <c r="N6899" t="s">
        <v>7103</v>
      </c>
      <c r="O6899" t="s">
        <v>1199</v>
      </c>
      <c r="P6899" t="s">
        <v>404</v>
      </c>
      <c r="Q6899" t="s">
        <v>642</v>
      </c>
      <c r="R6899" t="s">
        <v>7104</v>
      </c>
      <c r="T6899" t="s">
        <v>473</v>
      </c>
      <c r="U6899" t="s">
        <v>408</v>
      </c>
      <c r="V6899" t="s">
        <v>474</v>
      </c>
      <c r="W6899" t="s">
        <v>410</v>
      </c>
      <c r="X6899">
        <v>49</v>
      </c>
      <c r="Y6899" t="s">
        <v>814</v>
      </c>
    </row>
    <row r="6900" spans="1:25" x14ac:dyDescent="0.25">
      <c r="A6900" t="s">
        <v>6869</v>
      </c>
      <c r="B6900" t="s">
        <v>6465</v>
      </c>
      <c r="C6900" t="s">
        <v>6465</v>
      </c>
      <c r="D6900" t="s">
        <v>3286</v>
      </c>
      <c r="E6900" t="s">
        <v>3287</v>
      </c>
      <c r="F6900" t="s">
        <v>3</v>
      </c>
      <c r="G6900" t="s">
        <v>6870</v>
      </c>
      <c r="H6900" t="s">
        <v>5</v>
      </c>
      <c r="I6900" t="s">
        <v>72</v>
      </c>
      <c r="J6900" t="s">
        <v>73</v>
      </c>
      <c r="K6900" t="s">
        <v>74</v>
      </c>
      <c r="L6900">
        <v>147457</v>
      </c>
      <c r="M6900" t="s">
        <v>7105</v>
      </c>
      <c r="N6900" t="s">
        <v>7106</v>
      </c>
      <c r="O6900" t="s">
        <v>481</v>
      </c>
      <c r="P6900" t="s">
        <v>7107</v>
      </c>
      <c r="Q6900" t="s">
        <v>7108</v>
      </c>
      <c r="R6900" t="s">
        <v>2567</v>
      </c>
      <c r="T6900" t="s">
        <v>407</v>
      </c>
      <c r="U6900" t="s">
        <v>408</v>
      </c>
      <c r="V6900" t="s">
        <v>409</v>
      </c>
      <c r="W6900" t="s">
        <v>410</v>
      </c>
      <c r="X6900">
        <v>49</v>
      </c>
      <c r="Y6900" t="s">
        <v>814</v>
      </c>
    </row>
    <row r="6901" spans="1:25" x14ac:dyDescent="0.25">
      <c r="A6901" t="s">
        <v>6871</v>
      </c>
      <c r="B6901" t="s">
        <v>6465</v>
      </c>
      <c r="C6901" t="s">
        <v>6465</v>
      </c>
      <c r="D6901" t="s">
        <v>222</v>
      </c>
      <c r="E6901" t="s">
        <v>223</v>
      </c>
      <c r="F6901" t="s">
        <v>3</v>
      </c>
      <c r="G6901" t="s">
        <v>6872</v>
      </c>
      <c r="H6901" t="s">
        <v>5</v>
      </c>
      <c r="I6901" t="s">
        <v>72</v>
      </c>
      <c r="J6901" t="s">
        <v>180</v>
      </c>
      <c r="K6901" t="s">
        <v>181</v>
      </c>
      <c r="L6901">
        <v>147487</v>
      </c>
      <c r="M6901" t="s">
        <v>7109</v>
      </c>
      <c r="N6901" t="s">
        <v>7110</v>
      </c>
      <c r="O6901" t="s">
        <v>6768</v>
      </c>
      <c r="P6901" t="s">
        <v>642</v>
      </c>
      <c r="Q6901" t="s">
        <v>404</v>
      </c>
      <c r="R6901" t="s">
        <v>801</v>
      </c>
      <c r="T6901" t="s">
        <v>407</v>
      </c>
      <c r="U6901" t="s">
        <v>408</v>
      </c>
      <c r="V6901" t="s">
        <v>409</v>
      </c>
      <c r="W6901" t="s">
        <v>410</v>
      </c>
      <c r="X6901">
        <v>49</v>
      </c>
      <c r="Y6901" t="s">
        <v>814</v>
      </c>
    </row>
    <row r="6902" spans="1:25" x14ac:dyDescent="0.25">
      <c r="A6902" t="s">
        <v>6873</v>
      </c>
      <c r="B6902" t="s">
        <v>6465</v>
      </c>
      <c r="C6902" t="s">
        <v>6465</v>
      </c>
      <c r="D6902" t="s">
        <v>83</v>
      </c>
      <c r="E6902" t="s">
        <v>84</v>
      </c>
      <c r="F6902" t="s">
        <v>3</v>
      </c>
      <c r="G6902" t="s">
        <v>6874</v>
      </c>
      <c r="H6902" t="s">
        <v>5</v>
      </c>
      <c r="I6902" t="s">
        <v>72</v>
      </c>
      <c r="J6902" t="s">
        <v>180</v>
      </c>
      <c r="K6902" t="s">
        <v>181</v>
      </c>
      <c r="L6902">
        <v>147489</v>
      </c>
      <c r="M6902" t="s">
        <v>7111</v>
      </c>
      <c r="N6902" t="s">
        <v>7112</v>
      </c>
      <c r="O6902" t="s">
        <v>4030</v>
      </c>
      <c r="P6902" t="s">
        <v>419</v>
      </c>
      <c r="Q6902" t="s">
        <v>404</v>
      </c>
      <c r="R6902" t="s">
        <v>7113</v>
      </c>
      <c r="T6902" t="s">
        <v>473</v>
      </c>
      <c r="U6902" t="s">
        <v>408</v>
      </c>
      <c r="V6902" t="s">
        <v>474</v>
      </c>
      <c r="W6902" t="s">
        <v>410</v>
      </c>
      <c r="X6902">
        <v>49</v>
      </c>
      <c r="Y6902" t="s">
        <v>814</v>
      </c>
    </row>
    <row r="6903" spans="1:25" x14ac:dyDescent="0.25">
      <c r="A6903" t="s">
        <v>6875</v>
      </c>
      <c r="B6903" t="s">
        <v>6465</v>
      </c>
      <c r="C6903" t="s">
        <v>6465</v>
      </c>
      <c r="D6903" t="s">
        <v>1006</v>
      </c>
      <c r="E6903" t="s">
        <v>1007</v>
      </c>
      <c r="F6903" t="s">
        <v>3</v>
      </c>
      <c r="G6903" t="s">
        <v>6876</v>
      </c>
      <c r="H6903" t="s">
        <v>5</v>
      </c>
      <c r="I6903" t="s">
        <v>72</v>
      </c>
      <c r="J6903" t="s">
        <v>180</v>
      </c>
      <c r="K6903" t="s">
        <v>181</v>
      </c>
      <c r="L6903">
        <v>147492</v>
      </c>
      <c r="M6903" t="s">
        <v>7114</v>
      </c>
      <c r="N6903" t="s">
        <v>7115</v>
      </c>
      <c r="O6903" t="s">
        <v>547</v>
      </c>
      <c r="P6903" t="s">
        <v>7116</v>
      </c>
      <c r="Q6903" t="s">
        <v>547</v>
      </c>
      <c r="R6903" t="s">
        <v>7117</v>
      </c>
      <c r="T6903" t="s">
        <v>473</v>
      </c>
      <c r="U6903" t="s">
        <v>408</v>
      </c>
      <c r="V6903" t="s">
        <v>474</v>
      </c>
      <c r="W6903" t="s">
        <v>410</v>
      </c>
      <c r="X6903">
        <v>49</v>
      </c>
      <c r="Y6903" t="s">
        <v>814</v>
      </c>
    </row>
    <row r="6904" spans="1:25" x14ac:dyDescent="0.25">
      <c r="A6904" t="s">
        <v>6877</v>
      </c>
      <c r="B6904" t="s">
        <v>6465</v>
      </c>
      <c r="C6904" t="s">
        <v>6465</v>
      </c>
      <c r="D6904" t="s">
        <v>37</v>
      </c>
      <c r="F6904" t="s">
        <v>3</v>
      </c>
      <c r="G6904" t="s">
        <v>6878</v>
      </c>
      <c r="H6904" t="s">
        <v>5</v>
      </c>
      <c r="I6904" t="s">
        <v>72</v>
      </c>
      <c r="J6904" t="s">
        <v>180</v>
      </c>
      <c r="K6904" t="s">
        <v>181</v>
      </c>
      <c r="L6904">
        <v>147493</v>
      </c>
      <c r="M6904" t="s">
        <v>7118</v>
      </c>
      <c r="N6904" t="s">
        <v>7119</v>
      </c>
      <c r="O6904" t="s">
        <v>404</v>
      </c>
      <c r="P6904" t="s">
        <v>420</v>
      </c>
      <c r="Q6904" t="s">
        <v>1289</v>
      </c>
      <c r="T6904" t="s">
        <v>407</v>
      </c>
      <c r="U6904" t="s">
        <v>408</v>
      </c>
      <c r="V6904" t="s">
        <v>409</v>
      </c>
      <c r="W6904" t="s">
        <v>410</v>
      </c>
      <c r="X6904">
        <v>49</v>
      </c>
      <c r="Y6904" t="s">
        <v>814</v>
      </c>
    </row>
    <row r="6905" spans="1:25" x14ac:dyDescent="0.25">
      <c r="A6905" t="s">
        <v>6879</v>
      </c>
      <c r="B6905" t="s">
        <v>6465</v>
      </c>
      <c r="C6905" t="s">
        <v>6465</v>
      </c>
      <c r="D6905" t="s">
        <v>166</v>
      </c>
      <c r="E6905" t="s">
        <v>167</v>
      </c>
      <c r="F6905" t="s">
        <v>3</v>
      </c>
      <c r="G6905" t="s">
        <v>6880</v>
      </c>
      <c r="H6905" t="s">
        <v>5</v>
      </c>
      <c r="I6905" t="s">
        <v>29</v>
      </c>
      <c r="J6905" t="s">
        <v>303</v>
      </c>
      <c r="K6905" t="s">
        <v>304</v>
      </c>
      <c r="L6905">
        <v>151042</v>
      </c>
      <c r="M6905" t="s">
        <v>7120</v>
      </c>
      <c r="N6905" t="s">
        <v>7121</v>
      </c>
      <c r="O6905" t="s">
        <v>1367</v>
      </c>
      <c r="P6905" t="s">
        <v>1903</v>
      </c>
      <c r="Q6905" t="s">
        <v>7122</v>
      </c>
      <c r="R6905" t="s">
        <v>6824</v>
      </c>
      <c r="T6905" t="s">
        <v>407</v>
      </c>
      <c r="U6905" t="s">
        <v>408</v>
      </c>
      <c r="V6905" t="s">
        <v>409</v>
      </c>
      <c r="W6905" t="s">
        <v>410</v>
      </c>
      <c r="X6905">
        <v>49</v>
      </c>
      <c r="Y6905" t="s">
        <v>814</v>
      </c>
    </row>
    <row r="6906" spans="1:25" x14ac:dyDescent="0.25">
      <c r="A6906" t="s">
        <v>6881</v>
      </c>
      <c r="B6906" t="s">
        <v>6465</v>
      </c>
      <c r="C6906" t="s">
        <v>6465</v>
      </c>
      <c r="D6906" t="s">
        <v>2104</v>
      </c>
      <c r="E6906" t="s">
        <v>2105</v>
      </c>
      <c r="F6906" t="s">
        <v>3</v>
      </c>
      <c r="G6906" t="s">
        <v>6882</v>
      </c>
      <c r="H6906" t="s">
        <v>5</v>
      </c>
      <c r="I6906" t="s">
        <v>204</v>
      </c>
      <c r="J6906" t="s">
        <v>209</v>
      </c>
      <c r="K6906" t="s">
        <v>210</v>
      </c>
      <c r="L6906">
        <v>151265</v>
      </c>
      <c r="M6906" t="s">
        <v>7123</v>
      </c>
      <c r="N6906" t="s">
        <v>7124</v>
      </c>
      <c r="O6906" t="s">
        <v>404</v>
      </c>
      <c r="P6906" t="s">
        <v>420</v>
      </c>
      <c r="Q6906" t="s">
        <v>404</v>
      </c>
      <c r="R6906" t="s">
        <v>1886</v>
      </c>
      <c r="T6906" t="s">
        <v>407</v>
      </c>
      <c r="U6906" t="s">
        <v>408</v>
      </c>
      <c r="V6906" t="s">
        <v>409</v>
      </c>
      <c r="W6906" t="s">
        <v>410</v>
      </c>
      <c r="X6906">
        <v>49</v>
      </c>
      <c r="Y6906" t="s">
        <v>814</v>
      </c>
    </row>
    <row r="6907" spans="1:25" x14ac:dyDescent="0.25">
      <c r="A6907" t="s">
        <v>6883</v>
      </c>
      <c r="B6907" t="s">
        <v>6465</v>
      </c>
      <c r="C6907" t="s">
        <v>6465</v>
      </c>
      <c r="D6907" t="s">
        <v>11</v>
      </c>
      <c r="E6907" t="s">
        <v>12</v>
      </c>
      <c r="F6907" t="s">
        <v>3</v>
      </c>
      <c r="G6907" t="s">
        <v>6884</v>
      </c>
      <c r="H6907" t="s">
        <v>5</v>
      </c>
      <c r="I6907" t="s">
        <v>39</v>
      </c>
      <c r="J6907" t="s">
        <v>119</v>
      </c>
      <c r="K6907" t="s">
        <v>120</v>
      </c>
      <c r="L6907">
        <v>151306</v>
      </c>
      <c r="M6907" t="s">
        <v>7125</v>
      </c>
      <c r="N6907" t="s">
        <v>7126</v>
      </c>
      <c r="O6907" t="s">
        <v>434</v>
      </c>
      <c r="P6907" t="s">
        <v>424</v>
      </c>
      <c r="Q6907" t="s">
        <v>7127</v>
      </c>
      <c r="R6907" t="s">
        <v>7128</v>
      </c>
      <c r="T6907" t="s">
        <v>407</v>
      </c>
      <c r="U6907" t="s">
        <v>408</v>
      </c>
      <c r="V6907" t="s">
        <v>409</v>
      </c>
      <c r="W6907" t="s">
        <v>410</v>
      </c>
      <c r="X6907">
        <v>49</v>
      </c>
      <c r="Y6907" t="s">
        <v>814</v>
      </c>
    </row>
    <row r="6908" spans="1:25" x14ac:dyDescent="0.25">
      <c r="A6908" t="s">
        <v>6885</v>
      </c>
      <c r="B6908" t="s">
        <v>6465</v>
      </c>
      <c r="C6908" t="s">
        <v>6465</v>
      </c>
      <c r="D6908" t="s">
        <v>1080</v>
      </c>
      <c r="F6908" t="s">
        <v>3</v>
      </c>
      <c r="G6908" t="s">
        <v>6886</v>
      </c>
      <c r="H6908" t="s">
        <v>5</v>
      </c>
      <c r="I6908" t="s">
        <v>39</v>
      </c>
      <c r="J6908" t="s">
        <v>95</v>
      </c>
      <c r="K6908" t="s">
        <v>96</v>
      </c>
      <c r="L6908">
        <v>151339</v>
      </c>
      <c r="M6908" t="s">
        <v>7129</v>
      </c>
      <c r="N6908" t="s">
        <v>7130</v>
      </c>
      <c r="O6908" t="s">
        <v>404</v>
      </c>
      <c r="P6908" t="s">
        <v>443</v>
      </c>
      <c r="Q6908" t="s">
        <v>1886</v>
      </c>
      <c r="T6908" t="s">
        <v>407</v>
      </c>
      <c r="U6908" t="s">
        <v>408</v>
      </c>
      <c r="V6908" t="s">
        <v>409</v>
      </c>
      <c r="W6908" t="s">
        <v>410</v>
      </c>
      <c r="X6908">
        <v>49</v>
      </c>
      <c r="Y6908" t="s">
        <v>814</v>
      </c>
    </row>
    <row r="6909" spans="1:25" x14ac:dyDescent="0.25">
      <c r="A6909" t="s">
        <v>6887</v>
      </c>
      <c r="B6909" t="s">
        <v>6465</v>
      </c>
      <c r="C6909" t="s">
        <v>6465</v>
      </c>
      <c r="D6909" t="s">
        <v>146</v>
      </c>
      <c r="E6909" t="s">
        <v>147</v>
      </c>
      <c r="F6909" t="s">
        <v>3</v>
      </c>
      <c r="G6909" t="s">
        <v>6888</v>
      </c>
      <c r="H6909" t="s">
        <v>5</v>
      </c>
      <c r="I6909" t="s">
        <v>39</v>
      </c>
      <c r="J6909" t="s">
        <v>95</v>
      </c>
      <c r="K6909" t="s">
        <v>96</v>
      </c>
      <c r="L6909">
        <v>151340</v>
      </c>
      <c r="M6909" t="s">
        <v>7131</v>
      </c>
      <c r="N6909" t="s">
        <v>7132</v>
      </c>
      <c r="O6909" t="s">
        <v>405</v>
      </c>
      <c r="P6909" t="s">
        <v>7133</v>
      </c>
      <c r="T6909" t="s">
        <v>407</v>
      </c>
      <c r="U6909" t="s">
        <v>408</v>
      </c>
      <c r="V6909" t="s">
        <v>409</v>
      </c>
      <c r="W6909" t="s">
        <v>410</v>
      </c>
      <c r="X6909">
        <v>49</v>
      </c>
      <c r="Y6909" t="s">
        <v>814</v>
      </c>
    </row>
    <row r="6910" spans="1:25" x14ac:dyDescent="0.25">
      <c r="A6910" t="s">
        <v>6889</v>
      </c>
      <c r="B6910" t="s">
        <v>6465</v>
      </c>
      <c r="C6910" t="s">
        <v>6465</v>
      </c>
      <c r="D6910" t="s">
        <v>89</v>
      </c>
      <c r="E6910" t="s">
        <v>90</v>
      </c>
      <c r="F6910" t="s">
        <v>3</v>
      </c>
      <c r="G6910" t="s">
        <v>6459</v>
      </c>
      <c r="H6910" t="s">
        <v>5</v>
      </c>
      <c r="I6910" t="s">
        <v>22</v>
      </c>
      <c r="J6910" t="s">
        <v>320</v>
      </c>
      <c r="K6910" t="s">
        <v>321</v>
      </c>
      <c r="L6910">
        <v>152951</v>
      </c>
      <c r="M6910" t="s">
        <v>6720</v>
      </c>
      <c r="N6910" t="s">
        <v>6721</v>
      </c>
      <c r="O6910" t="s">
        <v>424</v>
      </c>
      <c r="P6910" t="s">
        <v>6722</v>
      </c>
      <c r="Q6910" t="s">
        <v>1364</v>
      </c>
      <c r="T6910" t="s">
        <v>407</v>
      </c>
      <c r="U6910" t="s">
        <v>408</v>
      </c>
      <c r="V6910" t="s">
        <v>409</v>
      </c>
      <c r="W6910" t="s">
        <v>410</v>
      </c>
      <c r="X6910">
        <v>49</v>
      </c>
      <c r="Y6910" t="s">
        <v>814</v>
      </c>
    </row>
    <row r="6911" spans="1:25" x14ac:dyDescent="0.25">
      <c r="A6911" t="s">
        <v>6890</v>
      </c>
      <c r="B6911" t="s">
        <v>6465</v>
      </c>
      <c r="C6911" t="s">
        <v>6891</v>
      </c>
      <c r="D6911" t="s">
        <v>166</v>
      </c>
      <c r="E6911" t="s">
        <v>167</v>
      </c>
      <c r="F6911" t="s">
        <v>3</v>
      </c>
      <c r="G6911" t="s">
        <v>6892</v>
      </c>
      <c r="H6911" t="s">
        <v>5</v>
      </c>
      <c r="I6911" t="s">
        <v>39</v>
      </c>
      <c r="J6911" t="s">
        <v>95</v>
      </c>
      <c r="K6911" t="s">
        <v>96</v>
      </c>
      <c r="L6911">
        <v>145661</v>
      </c>
      <c r="M6911" t="s">
        <v>7134</v>
      </c>
      <c r="N6911" t="s">
        <v>7135</v>
      </c>
      <c r="O6911" t="s">
        <v>424</v>
      </c>
      <c r="P6911" t="s">
        <v>481</v>
      </c>
      <c r="Q6911" t="s">
        <v>7136</v>
      </c>
      <c r="R6911" t="s">
        <v>7137</v>
      </c>
      <c r="S6911" t="s">
        <v>7138</v>
      </c>
      <c r="T6911" t="s">
        <v>407</v>
      </c>
      <c r="U6911" t="s">
        <v>408</v>
      </c>
      <c r="V6911" t="s">
        <v>409</v>
      </c>
      <c r="W6911" t="s">
        <v>410</v>
      </c>
      <c r="X6911">
        <v>49</v>
      </c>
      <c r="Y6911" t="s">
        <v>814</v>
      </c>
    </row>
    <row r="6912" spans="1:25" x14ac:dyDescent="0.25">
      <c r="A6912" t="s">
        <v>6893</v>
      </c>
      <c r="B6912" t="s">
        <v>6465</v>
      </c>
      <c r="C6912" t="s">
        <v>6891</v>
      </c>
      <c r="D6912" t="s">
        <v>245</v>
      </c>
      <c r="E6912" t="s">
        <v>246</v>
      </c>
      <c r="F6912" t="s">
        <v>3</v>
      </c>
      <c r="G6912" t="s">
        <v>6894</v>
      </c>
      <c r="H6912" t="s">
        <v>5</v>
      </c>
      <c r="I6912" t="s">
        <v>39</v>
      </c>
      <c r="J6912" t="s">
        <v>316</v>
      </c>
      <c r="K6912" t="s">
        <v>317</v>
      </c>
      <c r="L6912">
        <v>147247</v>
      </c>
      <c r="M6912" t="s">
        <v>7139</v>
      </c>
      <c r="N6912" t="s">
        <v>7140</v>
      </c>
      <c r="O6912" t="s">
        <v>529</v>
      </c>
      <c r="P6912" t="s">
        <v>4115</v>
      </c>
      <c r="Q6912" t="s">
        <v>1904</v>
      </c>
      <c r="T6912" t="s">
        <v>407</v>
      </c>
      <c r="U6912" t="s">
        <v>408</v>
      </c>
      <c r="V6912" t="s">
        <v>409</v>
      </c>
      <c r="W6912" t="s">
        <v>410</v>
      </c>
      <c r="X6912">
        <v>49</v>
      </c>
      <c r="Y6912" t="s">
        <v>814</v>
      </c>
    </row>
    <row r="6913" spans="1:25" x14ac:dyDescent="0.25">
      <c r="A6913" t="s">
        <v>6895</v>
      </c>
      <c r="B6913" t="s">
        <v>6896</v>
      </c>
      <c r="C6913" t="s">
        <v>6896</v>
      </c>
      <c r="D6913" t="s">
        <v>2</v>
      </c>
      <c r="F6913" t="s">
        <v>3</v>
      </c>
      <c r="G6913" t="s">
        <v>6897</v>
      </c>
      <c r="H6913" t="s">
        <v>5</v>
      </c>
      <c r="I6913" t="s">
        <v>72</v>
      </c>
      <c r="J6913" t="s">
        <v>73</v>
      </c>
      <c r="K6913" t="s">
        <v>74</v>
      </c>
      <c r="L6913">
        <v>141308</v>
      </c>
      <c r="M6913" t="s">
        <v>7141</v>
      </c>
      <c r="N6913" t="s">
        <v>7142</v>
      </c>
      <c r="O6913" t="s">
        <v>2955</v>
      </c>
      <c r="P6913" t="s">
        <v>443</v>
      </c>
      <c r="Q6913" t="s">
        <v>3100</v>
      </c>
      <c r="R6913" t="s">
        <v>1684</v>
      </c>
      <c r="T6913" t="s">
        <v>407</v>
      </c>
      <c r="U6913" t="s">
        <v>408</v>
      </c>
      <c r="V6913" t="s">
        <v>409</v>
      </c>
      <c r="W6913" t="s">
        <v>410</v>
      </c>
      <c r="X6913">
        <v>49</v>
      </c>
      <c r="Y6913" t="s">
        <v>814</v>
      </c>
    </row>
    <row r="6914" spans="1:25" x14ac:dyDescent="0.25">
      <c r="A6914" t="s">
        <v>6898</v>
      </c>
      <c r="B6914" t="s">
        <v>6896</v>
      </c>
      <c r="C6914" t="s">
        <v>6896</v>
      </c>
      <c r="D6914" t="s">
        <v>2</v>
      </c>
      <c r="F6914" t="s">
        <v>3</v>
      </c>
      <c r="G6914" t="s">
        <v>6899</v>
      </c>
      <c r="H6914" t="s">
        <v>5</v>
      </c>
      <c r="I6914" t="s">
        <v>204</v>
      </c>
      <c r="J6914" t="s">
        <v>205</v>
      </c>
      <c r="K6914" t="s">
        <v>206</v>
      </c>
      <c r="L6914">
        <v>146830</v>
      </c>
      <c r="M6914" t="s">
        <v>7143</v>
      </c>
      <c r="N6914" t="s">
        <v>7144</v>
      </c>
      <c r="O6914" t="s">
        <v>404</v>
      </c>
      <c r="P6914" t="s">
        <v>1255</v>
      </c>
      <c r="Q6914" t="s">
        <v>773</v>
      </c>
      <c r="R6914" t="s">
        <v>482</v>
      </c>
      <c r="T6914" t="s">
        <v>407</v>
      </c>
      <c r="U6914" t="s">
        <v>408</v>
      </c>
      <c r="V6914" t="s">
        <v>409</v>
      </c>
      <c r="W6914" t="s">
        <v>410</v>
      </c>
      <c r="X6914">
        <v>49</v>
      </c>
      <c r="Y6914" t="s">
        <v>814</v>
      </c>
    </row>
    <row r="6915" spans="1:25" x14ac:dyDescent="0.25">
      <c r="A6915" t="s">
        <v>6900</v>
      </c>
      <c r="B6915" t="s">
        <v>6896</v>
      </c>
      <c r="C6915" t="s">
        <v>6896</v>
      </c>
      <c r="D6915" t="s">
        <v>1573</v>
      </c>
      <c r="E6915" t="s">
        <v>1574</v>
      </c>
      <c r="F6915" t="s">
        <v>3</v>
      </c>
      <c r="G6915" t="s">
        <v>6901</v>
      </c>
      <c r="H6915" t="s">
        <v>5</v>
      </c>
      <c r="I6915" t="s">
        <v>58</v>
      </c>
      <c r="J6915" t="s">
        <v>4822</v>
      </c>
      <c r="K6915" t="s">
        <v>4823</v>
      </c>
      <c r="L6915">
        <v>153001</v>
      </c>
      <c r="M6915" t="s">
        <v>7145</v>
      </c>
      <c r="N6915" t="s">
        <v>7146</v>
      </c>
      <c r="O6915" t="s">
        <v>7147</v>
      </c>
      <c r="P6915" t="s">
        <v>7148</v>
      </c>
      <c r="S6915" t="s">
        <v>7149</v>
      </c>
      <c r="T6915" t="s">
        <v>473</v>
      </c>
      <c r="U6915" t="s">
        <v>408</v>
      </c>
      <c r="V6915" t="s">
        <v>474</v>
      </c>
      <c r="W6915" t="s">
        <v>410</v>
      </c>
      <c r="X6915">
        <v>49</v>
      </c>
      <c r="Y6915" t="s">
        <v>814</v>
      </c>
    </row>
    <row r="6916" spans="1:25" x14ac:dyDescent="0.25">
      <c r="A6916" t="s">
        <v>6902</v>
      </c>
      <c r="B6916" t="s">
        <v>6896</v>
      </c>
      <c r="C6916" t="s">
        <v>6896</v>
      </c>
      <c r="D6916" t="s">
        <v>287</v>
      </c>
      <c r="E6916" t="s">
        <v>288</v>
      </c>
      <c r="F6916" t="s">
        <v>3</v>
      </c>
      <c r="G6916" t="s">
        <v>6903</v>
      </c>
      <c r="H6916" t="s">
        <v>5</v>
      </c>
      <c r="I6916" t="s">
        <v>58</v>
      </c>
      <c r="J6916" t="s">
        <v>4822</v>
      </c>
      <c r="K6916" t="s">
        <v>4823</v>
      </c>
      <c r="L6916">
        <v>153020</v>
      </c>
      <c r="M6916" t="s">
        <v>7150</v>
      </c>
      <c r="N6916" t="s">
        <v>7151</v>
      </c>
      <c r="O6916" t="s">
        <v>404</v>
      </c>
      <c r="P6916" t="s">
        <v>556</v>
      </c>
      <c r="Q6916" t="s">
        <v>7152</v>
      </c>
      <c r="R6916" t="s">
        <v>3564</v>
      </c>
      <c r="S6916" t="s">
        <v>3427</v>
      </c>
      <c r="T6916" t="s">
        <v>407</v>
      </c>
      <c r="U6916" t="s">
        <v>408</v>
      </c>
      <c r="V6916" t="s">
        <v>409</v>
      </c>
      <c r="W6916" t="s">
        <v>410</v>
      </c>
      <c r="X6916">
        <v>49</v>
      </c>
      <c r="Y6916" t="s">
        <v>814</v>
      </c>
    </row>
    <row r="6917" spans="1:25" x14ac:dyDescent="0.25">
      <c r="A6917" t="s">
        <v>6904</v>
      </c>
      <c r="B6917" t="s">
        <v>6905</v>
      </c>
      <c r="C6917" t="s">
        <v>6905</v>
      </c>
      <c r="D6917" t="s">
        <v>1573</v>
      </c>
      <c r="E6917" t="s">
        <v>1574</v>
      </c>
      <c r="F6917" t="s">
        <v>3</v>
      </c>
      <c r="G6917" t="s">
        <v>6906</v>
      </c>
      <c r="H6917" t="s">
        <v>5</v>
      </c>
      <c r="I6917" t="s">
        <v>101</v>
      </c>
      <c r="J6917" t="s">
        <v>3200</v>
      </c>
      <c r="K6917" t="s">
        <v>3201</v>
      </c>
      <c r="L6917">
        <v>135530</v>
      </c>
      <c r="M6917" t="s">
        <v>7153</v>
      </c>
      <c r="N6917" t="s">
        <v>7154</v>
      </c>
      <c r="O6917" t="s">
        <v>2305</v>
      </c>
      <c r="P6917" t="s">
        <v>556</v>
      </c>
      <c r="Q6917" t="s">
        <v>404</v>
      </c>
      <c r="T6917" t="s">
        <v>473</v>
      </c>
      <c r="U6917" t="s">
        <v>408</v>
      </c>
      <c r="V6917" t="s">
        <v>474</v>
      </c>
      <c r="W6917" t="s">
        <v>410</v>
      </c>
      <c r="X6917">
        <v>49</v>
      </c>
      <c r="Y6917" t="s">
        <v>814</v>
      </c>
    </row>
    <row r="6918" spans="1:25" x14ac:dyDescent="0.25">
      <c r="A6918" t="s">
        <v>6907</v>
      </c>
      <c r="B6918" t="s">
        <v>6905</v>
      </c>
      <c r="C6918" t="s">
        <v>6905</v>
      </c>
      <c r="D6918" t="s">
        <v>378</v>
      </c>
      <c r="F6918" t="s">
        <v>3</v>
      </c>
      <c r="G6918" t="s">
        <v>6908</v>
      </c>
      <c r="H6918" t="s">
        <v>5</v>
      </c>
      <c r="I6918" t="s">
        <v>29</v>
      </c>
      <c r="J6918" t="s">
        <v>303</v>
      </c>
      <c r="K6918" t="s">
        <v>304</v>
      </c>
      <c r="L6918">
        <v>151040</v>
      </c>
      <c r="M6918" t="s">
        <v>7155</v>
      </c>
      <c r="N6918" t="s">
        <v>7156</v>
      </c>
      <c r="O6918" t="s">
        <v>6827</v>
      </c>
      <c r="P6918" t="s">
        <v>535</v>
      </c>
      <c r="Q6918" t="s">
        <v>4192</v>
      </c>
      <c r="T6918" t="s">
        <v>407</v>
      </c>
      <c r="U6918" t="s">
        <v>408</v>
      </c>
      <c r="V6918" t="s">
        <v>409</v>
      </c>
      <c r="W6918" t="s">
        <v>410</v>
      </c>
      <c r="X6918">
        <v>49</v>
      </c>
      <c r="Y6918" t="s">
        <v>814</v>
      </c>
    </row>
    <row r="6919" spans="1:25" x14ac:dyDescent="0.25">
      <c r="A6919" t="s">
        <v>6909</v>
      </c>
      <c r="B6919" t="s">
        <v>6910</v>
      </c>
      <c r="C6919" t="s">
        <v>6910</v>
      </c>
      <c r="D6919" t="s">
        <v>2</v>
      </c>
      <c r="F6919" t="s">
        <v>3</v>
      </c>
      <c r="G6919" t="s">
        <v>6911</v>
      </c>
      <c r="H6919" t="s">
        <v>5</v>
      </c>
      <c r="I6919" t="s">
        <v>101</v>
      </c>
      <c r="J6919" t="s">
        <v>875</v>
      </c>
      <c r="K6919" t="s">
        <v>5881</v>
      </c>
      <c r="L6919">
        <v>135319</v>
      </c>
      <c r="M6919" t="s">
        <v>7157</v>
      </c>
      <c r="N6919" t="s">
        <v>7158</v>
      </c>
      <c r="O6919" t="s">
        <v>493</v>
      </c>
      <c r="P6919" t="s">
        <v>547</v>
      </c>
      <c r="Q6919" t="s">
        <v>420</v>
      </c>
      <c r="R6919" t="s">
        <v>7159</v>
      </c>
      <c r="T6919" t="s">
        <v>407</v>
      </c>
      <c r="U6919" t="s">
        <v>408</v>
      </c>
      <c r="V6919" t="s">
        <v>409</v>
      </c>
      <c r="W6919" t="s">
        <v>410</v>
      </c>
      <c r="X6919">
        <v>49</v>
      </c>
      <c r="Y6919" t="s">
        <v>814</v>
      </c>
    </row>
    <row r="6920" spans="1:25" x14ac:dyDescent="0.25">
      <c r="A6920" t="s">
        <v>6914</v>
      </c>
      <c r="B6920" t="s">
        <v>6910</v>
      </c>
      <c r="C6920" t="s">
        <v>6910</v>
      </c>
      <c r="D6920" t="s">
        <v>26</v>
      </c>
      <c r="E6920" t="s">
        <v>27</v>
      </c>
      <c r="F6920" t="s">
        <v>3</v>
      </c>
      <c r="G6920" t="s">
        <v>6915</v>
      </c>
      <c r="H6920" t="s">
        <v>5</v>
      </c>
      <c r="I6920" t="s">
        <v>111</v>
      </c>
      <c r="J6920" t="s">
        <v>112</v>
      </c>
      <c r="K6920" t="s">
        <v>113</v>
      </c>
      <c r="L6920">
        <v>143763</v>
      </c>
      <c r="M6920" t="s">
        <v>7166</v>
      </c>
      <c r="N6920" t="s">
        <v>7167</v>
      </c>
      <c r="O6920" t="s">
        <v>404</v>
      </c>
      <c r="P6920" t="s">
        <v>7168</v>
      </c>
      <c r="Q6920" t="s">
        <v>7169</v>
      </c>
      <c r="S6920" t="s">
        <v>7170</v>
      </c>
      <c r="T6920" t="s">
        <v>407</v>
      </c>
      <c r="U6920" t="s">
        <v>408</v>
      </c>
      <c r="V6920" t="s">
        <v>409</v>
      </c>
      <c r="W6920" t="s">
        <v>410</v>
      </c>
      <c r="X6920">
        <v>49</v>
      </c>
      <c r="Y6920" t="s">
        <v>814</v>
      </c>
    </row>
    <row r="6921" spans="1:25" x14ac:dyDescent="0.25">
      <c r="A6921" t="s">
        <v>6916</v>
      </c>
      <c r="B6921" t="s">
        <v>6910</v>
      </c>
      <c r="C6921" t="s">
        <v>6910</v>
      </c>
      <c r="D6921" t="s">
        <v>69</v>
      </c>
      <c r="E6921" t="s">
        <v>70</v>
      </c>
      <c r="F6921" t="s">
        <v>3</v>
      </c>
      <c r="G6921" t="s">
        <v>6917</v>
      </c>
      <c r="H6921" t="s">
        <v>5</v>
      </c>
      <c r="I6921" t="s">
        <v>39</v>
      </c>
      <c r="J6921" t="s">
        <v>95</v>
      </c>
      <c r="K6921" t="s">
        <v>96</v>
      </c>
      <c r="L6921">
        <v>143925</v>
      </c>
      <c r="M6921" t="s">
        <v>7171</v>
      </c>
      <c r="N6921" t="s">
        <v>7172</v>
      </c>
      <c r="O6921" t="s">
        <v>419</v>
      </c>
      <c r="P6921" t="s">
        <v>420</v>
      </c>
      <c r="Q6921" t="s">
        <v>419</v>
      </c>
      <c r="R6921" t="s">
        <v>1371</v>
      </c>
      <c r="S6921" t="s">
        <v>7173</v>
      </c>
      <c r="T6921" t="s">
        <v>407</v>
      </c>
      <c r="U6921" t="s">
        <v>408</v>
      </c>
      <c r="V6921" t="s">
        <v>409</v>
      </c>
      <c r="W6921" t="s">
        <v>410</v>
      </c>
      <c r="X6921">
        <v>49</v>
      </c>
      <c r="Y6921" t="s">
        <v>814</v>
      </c>
    </row>
    <row r="6922" spans="1:25" x14ac:dyDescent="0.25">
      <c r="A6922" t="s">
        <v>6918</v>
      </c>
      <c r="B6922" t="s">
        <v>6910</v>
      </c>
      <c r="C6922" t="s">
        <v>6910</v>
      </c>
      <c r="D6922" t="s">
        <v>89</v>
      </c>
      <c r="E6922" t="s">
        <v>90</v>
      </c>
      <c r="F6922" t="s">
        <v>3</v>
      </c>
      <c r="G6922" t="s">
        <v>6919</v>
      </c>
      <c r="H6922" t="s">
        <v>5</v>
      </c>
      <c r="I6922" t="s">
        <v>204</v>
      </c>
      <c r="J6922" t="s">
        <v>2214</v>
      </c>
      <c r="K6922" t="s">
        <v>2215</v>
      </c>
      <c r="L6922">
        <v>145291</v>
      </c>
      <c r="M6922" t="s">
        <v>7174</v>
      </c>
      <c r="N6922" t="s">
        <v>7175</v>
      </c>
      <c r="O6922" t="s">
        <v>7176</v>
      </c>
      <c r="P6922" t="s">
        <v>404</v>
      </c>
      <c r="Q6922" t="s">
        <v>1181</v>
      </c>
      <c r="S6922" t="s">
        <v>7177</v>
      </c>
      <c r="T6922" t="s">
        <v>407</v>
      </c>
      <c r="U6922" t="s">
        <v>408</v>
      </c>
      <c r="V6922" t="s">
        <v>409</v>
      </c>
      <c r="W6922" t="s">
        <v>410</v>
      </c>
      <c r="X6922">
        <v>49</v>
      </c>
      <c r="Y6922" t="s">
        <v>814</v>
      </c>
    </row>
    <row r="6923" spans="1:25" x14ac:dyDescent="0.25">
      <c r="A6923" t="s">
        <v>6920</v>
      </c>
      <c r="B6923" t="s">
        <v>6910</v>
      </c>
      <c r="C6923" t="s">
        <v>6910</v>
      </c>
      <c r="D6923" t="s">
        <v>55</v>
      </c>
      <c r="E6923" t="s">
        <v>56</v>
      </c>
      <c r="F6923" t="s">
        <v>3</v>
      </c>
      <c r="G6923" t="s">
        <v>6921</v>
      </c>
      <c r="H6923" t="s">
        <v>5</v>
      </c>
      <c r="I6923" t="s">
        <v>39</v>
      </c>
      <c r="J6923" t="s">
        <v>86</v>
      </c>
      <c r="K6923" t="s">
        <v>87</v>
      </c>
      <c r="L6923">
        <v>145726</v>
      </c>
      <c r="M6923" t="s">
        <v>7178</v>
      </c>
      <c r="N6923" t="s">
        <v>7179</v>
      </c>
      <c r="O6923" t="s">
        <v>560</v>
      </c>
      <c r="P6923" t="s">
        <v>493</v>
      </c>
      <c r="Q6923" t="s">
        <v>2427</v>
      </c>
      <c r="T6923" t="s">
        <v>407</v>
      </c>
      <c r="U6923" t="s">
        <v>408</v>
      </c>
      <c r="V6923" t="s">
        <v>409</v>
      </c>
      <c r="W6923" t="s">
        <v>410</v>
      </c>
      <c r="X6923">
        <v>49</v>
      </c>
      <c r="Y6923" t="s">
        <v>814</v>
      </c>
    </row>
    <row r="6924" spans="1:25" x14ac:dyDescent="0.25">
      <c r="A6924" t="s">
        <v>6922</v>
      </c>
      <c r="B6924" t="s">
        <v>6910</v>
      </c>
      <c r="C6924" t="s">
        <v>6910</v>
      </c>
      <c r="D6924" t="s">
        <v>226</v>
      </c>
      <c r="E6924" t="s">
        <v>227</v>
      </c>
      <c r="F6924" t="s">
        <v>3</v>
      </c>
      <c r="G6924" t="s">
        <v>6923</v>
      </c>
      <c r="H6924" t="s">
        <v>5</v>
      </c>
      <c r="I6924" t="s">
        <v>204</v>
      </c>
      <c r="J6924" t="s">
        <v>205</v>
      </c>
      <c r="K6924" t="s">
        <v>206</v>
      </c>
      <c r="L6924">
        <v>146848</v>
      </c>
      <c r="M6924" t="s">
        <v>7180</v>
      </c>
      <c r="N6924" t="s">
        <v>7181</v>
      </c>
      <c r="O6924" t="s">
        <v>419</v>
      </c>
      <c r="P6924" t="s">
        <v>617</v>
      </c>
      <c r="Q6924" t="s">
        <v>405</v>
      </c>
      <c r="R6924" t="s">
        <v>2622</v>
      </c>
      <c r="T6924" t="s">
        <v>407</v>
      </c>
      <c r="U6924" t="s">
        <v>408</v>
      </c>
      <c r="V6924" t="s">
        <v>409</v>
      </c>
      <c r="W6924" t="s">
        <v>410</v>
      </c>
      <c r="X6924">
        <v>49</v>
      </c>
      <c r="Y6924" t="s">
        <v>814</v>
      </c>
    </row>
    <row r="6925" spans="1:25" x14ac:dyDescent="0.25">
      <c r="A6925" t="s">
        <v>6924</v>
      </c>
      <c r="B6925" t="s">
        <v>6910</v>
      </c>
      <c r="C6925" t="s">
        <v>6910</v>
      </c>
      <c r="D6925" t="s">
        <v>69</v>
      </c>
      <c r="E6925" t="s">
        <v>70</v>
      </c>
      <c r="F6925" t="s">
        <v>3</v>
      </c>
      <c r="G6925" t="s">
        <v>6925</v>
      </c>
      <c r="H6925" t="s">
        <v>5</v>
      </c>
      <c r="I6925" t="s">
        <v>39</v>
      </c>
      <c r="J6925" t="s">
        <v>3908</v>
      </c>
      <c r="K6925" t="s">
        <v>3909</v>
      </c>
      <c r="L6925">
        <v>147108</v>
      </c>
      <c r="M6925" t="s">
        <v>7182</v>
      </c>
      <c r="N6925" t="s">
        <v>7183</v>
      </c>
      <c r="O6925" t="s">
        <v>420</v>
      </c>
      <c r="P6925" t="s">
        <v>419</v>
      </c>
      <c r="Q6925" t="s">
        <v>420</v>
      </c>
      <c r="R6925" t="s">
        <v>7184</v>
      </c>
      <c r="S6925" t="s">
        <v>7185</v>
      </c>
      <c r="T6925" t="s">
        <v>407</v>
      </c>
      <c r="U6925" t="s">
        <v>408</v>
      </c>
      <c r="V6925" t="s">
        <v>409</v>
      </c>
      <c r="W6925" t="s">
        <v>410</v>
      </c>
      <c r="X6925">
        <v>49</v>
      </c>
      <c r="Y6925" t="s">
        <v>814</v>
      </c>
    </row>
    <row r="6926" spans="1:25" x14ac:dyDescent="0.25">
      <c r="A6926" t="s">
        <v>6926</v>
      </c>
      <c r="B6926" t="s">
        <v>6910</v>
      </c>
      <c r="C6926" t="s">
        <v>6910</v>
      </c>
      <c r="D6926" t="s">
        <v>146</v>
      </c>
      <c r="E6926" t="s">
        <v>147</v>
      </c>
      <c r="F6926" t="s">
        <v>3</v>
      </c>
      <c r="G6926" t="s">
        <v>6927</v>
      </c>
      <c r="H6926" t="s">
        <v>5</v>
      </c>
      <c r="I6926" t="s">
        <v>39</v>
      </c>
      <c r="J6926" t="s">
        <v>95</v>
      </c>
      <c r="K6926" t="s">
        <v>96</v>
      </c>
      <c r="L6926">
        <v>147121</v>
      </c>
      <c r="M6926" t="s">
        <v>7186</v>
      </c>
      <c r="N6926" t="s">
        <v>7187</v>
      </c>
      <c r="O6926" t="s">
        <v>588</v>
      </c>
      <c r="P6926" t="s">
        <v>404</v>
      </c>
      <c r="Q6926" t="s">
        <v>1849</v>
      </c>
      <c r="T6926" t="s">
        <v>407</v>
      </c>
      <c r="U6926" t="s">
        <v>408</v>
      </c>
      <c r="V6926" t="s">
        <v>409</v>
      </c>
      <c r="W6926" t="s">
        <v>410</v>
      </c>
      <c r="X6926">
        <v>49</v>
      </c>
      <c r="Y6926" t="s">
        <v>814</v>
      </c>
    </row>
    <row r="6927" spans="1:25" x14ac:dyDescent="0.25">
      <c r="A6927" t="s">
        <v>6928</v>
      </c>
      <c r="B6927" t="s">
        <v>6910</v>
      </c>
      <c r="C6927" t="s">
        <v>6910</v>
      </c>
      <c r="D6927" t="s">
        <v>975</v>
      </c>
      <c r="E6927" t="s">
        <v>976</v>
      </c>
      <c r="F6927" t="s">
        <v>3</v>
      </c>
      <c r="G6927" t="s">
        <v>6929</v>
      </c>
      <c r="H6927" t="s">
        <v>5</v>
      </c>
      <c r="I6927" t="s">
        <v>39</v>
      </c>
      <c r="J6927" t="s">
        <v>95</v>
      </c>
      <c r="K6927" t="s">
        <v>96</v>
      </c>
      <c r="L6927">
        <v>147197</v>
      </c>
      <c r="M6927" t="s">
        <v>7188</v>
      </c>
      <c r="N6927" t="s">
        <v>7189</v>
      </c>
      <c r="O6927" t="s">
        <v>425</v>
      </c>
      <c r="P6927" t="s">
        <v>689</v>
      </c>
      <c r="Q6927" t="s">
        <v>7190</v>
      </c>
      <c r="T6927" t="s">
        <v>407</v>
      </c>
      <c r="U6927" t="s">
        <v>408</v>
      </c>
      <c r="V6927" t="s">
        <v>409</v>
      </c>
      <c r="W6927" t="s">
        <v>410</v>
      </c>
      <c r="X6927">
        <v>49</v>
      </c>
      <c r="Y6927" t="s">
        <v>814</v>
      </c>
    </row>
    <row r="6928" spans="1:25" x14ac:dyDescent="0.25">
      <c r="A6928" t="s">
        <v>6930</v>
      </c>
      <c r="B6928" t="s">
        <v>6910</v>
      </c>
      <c r="C6928" t="s">
        <v>6910</v>
      </c>
      <c r="D6928" t="s">
        <v>385</v>
      </c>
      <c r="E6928" t="s">
        <v>386</v>
      </c>
      <c r="F6928" t="s">
        <v>3</v>
      </c>
      <c r="G6928" t="s">
        <v>6931</v>
      </c>
      <c r="H6928" t="s">
        <v>5</v>
      </c>
      <c r="I6928" t="s">
        <v>72</v>
      </c>
      <c r="J6928" t="s">
        <v>180</v>
      </c>
      <c r="K6928" t="s">
        <v>181</v>
      </c>
      <c r="L6928">
        <v>147494</v>
      </c>
      <c r="M6928" t="s">
        <v>7191</v>
      </c>
      <c r="N6928" t="s">
        <v>7192</v>
      </c>
      <c r="O6928" t="s">
        <v>642</v>
      </c>
      <c r="P6928" t="s">
        <v>535</v>
      </c>
      <c r="Q6928" t="s">
        <v>508</v>
      </c>
      <c r="R6928" t="s">
        <v>7193</v>
      </c>
      <c r="T6928" t="s">
        <v>407</v>
      </c>
      <c r="U6928" t="s">
        <v>408</v>
      </c>
      <c r="V6928" t="s">
        <v>409</v>
      </c>
      <c r="W6928" t="s">
        <v>410</v>
      </c>
      <c r="X6928">
        <v>49</v>
      </c>
      <c r="Y6928" t="s">
        <v>814</v>
      </c>
    </row>
    <row r="6929" spans="1:25" x14ac:dyDescent="0.25">
      <c r="A6929" t="s">
        <v>6932</v>
      </c>
      <c r="B6929" t="s">
        <v>6933</v>
      </c>
      <c r="C6929" t="s">
        <v>6933</v>
      </c>
      <c r="D6929" t="s">
        <v>827</v>
      </c>
      <c r="E6929" t="s">
        <v>828</v>
      </c>
      <c r="F6929" t="s">
        <v>3</v>
      </c>
      <c r="G6929" t="s">
        <v>6934</v>
      </c>
      <c r="H6929" t="s">
        <v>5</v>
      </c>
      <c r="I6929" t="s">
        <v>111</v>
      </c>
      <c r="J6929" t="s">
        <v>112</v>
      </c>
      <c r="K6929" t="s">
        <v>113</v>
      </c>
      <c r="L6929">
        <v>143179</v>
      </c>
      <c r="M6929" t="s">
        <v>7194</v>
      </c>
      <c r="N6929" t="s">
        <v>7195</v>
      </c>
      <c r="O6929" t="s">
        <v>7196</v>
      </c>
      <c r="P6929" t="s">
        <v>424</v>
      </c>
      <c r="Q6929" t="s">
        <v>404</v>
      </c>
      <c r="R6929" t="s">
        <v>7197</v>
      </c>
      <c r="T6929" t="s">
        <v>407</v>
      </c>
      <c r="U6929" t="s">
        <v>408</v>
      </c>
      <c r="V6929" t="s">
        <v>409</v>
      </c>
      <c r="W6929" t="s">
        <v>410</v>
      </c>
      <c r="X6929">
        <v>49</v>
      </c>
      <c r="Y6929" t="s">
        <v>814</v>
      </c>
    </row>
    <row r="6930" spans="1:25" x14ac:dyDescent="0.25">
      <c r="A6930" t="s">
        <v>6935</v>
      </c>
      <c r="B6930" t="s">
        <v>6933</v>
      </c>
      <c r="C6930" t="s">
        <v>6933</v>
      </c>
      <c r="D6930" t="s">
        <v>146</v>
      </c>
      <c r="E6930" t="s">
        <v>147</v>
      </c>
      <c r="F6930" t="s">
        <v>3</v>
      </c>
      <c r="G6930" t="s">
        <v>6936</v>
      </c>
      <c r="H6930" t="s">
        <v>5</v>
      </c>
      <c r="I6930" t="s">
        <v>39</v>
      </c>
      <c r="J6930" t="s">
        <v>119</v>
      </c>
      <c r="K6930" t="s">
        <v>120</v>
      </c>
      <c r="L6930">
        <v>143835</v>
      </c>
      <c r="M6930" t="s">
        <v>7198</v>
      </c>
      <c r="N6930" t="s">
        <v>7199</v>
      </c>
      <c r="O6930" t="s">
        <v>404</v>
      </c>
      <c r="P6930" t="s">
        <v>5044</v>
      </c>
      <c r="Q6930" t="s">
        <v>482</v>
      </c>
      <c r="T6930" t="s">
        <v>407</v>
      </c>
      <c r="U6930" t="s">
        <v>408</v>
      </c>
      <c r="V6930" t="s">
        <v>409</v>
      </c>
      <c r="W6930" t="s">
        <v>410</v>
      </c>
      <c r="X6930">
        <v>49</v>
      </c>
      <c r="Y6930" t="s">
        <v>814</v>
      </c>
    </row>
    <row r="6931" spans="1:25" x14ac:dyDescent="0.25">
      <c r="A6931" t="s">
        <v>6937</v>
      </c>
      <c r="B6931" t="s">
        <v>6933</v>
      </c>
      <c r="C6931" t="s">
        <v>6933</v>
      </c>
      <c r="D6931" t="s">
        <v>385</v>
      </c>
      <c r="E6931" t="s">
        <v>386</v>
      </c>
      <c r="F6931" t="s">
        <v>3</v>
      </c>
      <c r="G6931" t="s">
        <v>6938</v>
      </c>
      <c r="H6931" t="s">
        <v>5</v>
      </c>
      <c r="I6931" t="s">
        <v>39</v>
      </c>
      <c r="J6931" t="s">
        <v>316</v>
      </c>
      <c r="K6931" t="s">
        <v>317</v>
      </c>
      <c r="L6931">
        <v>145684</v>
      </c>
      <c r="M6931" t="s">
        <v>7200</v>
      </c>
      <c r="N6931" t="s">
        <v>7201</v>
      </c>
      <c r="O6931" t="s">
        <v>508</v>
      </c>
      <c r="P6931" t="s">
        <v>404</v>
      </c>
      <c r="Q6931" t="s">
        <v>1684</v>
      </c>
      <c r="T6931" t="s">
        <v>407</v>
      </c>
      <c r="U6931" t="s">
        <v>408</v>
      </c>
      <c r="V6931" t="s">
        <v>409</v>
      </c>
      <c r="W6931" t="s">
        <v>410</v>
      </c>
      <c r="X6931">
        <v>49</v>
      </c>
      <c r="Y6931" t="s">
        <v>814</v>
      </c>
    </row>
    <row r="6932" spans="1:25" x14ac:dyDescent="0.25">
      <c r="A6932" t="s">
        <v>6939</v>
      </c>
      <c r="B6932" t="s">
        <v>6933</v>
      </c>
      <c r="C6932" t="s">
        <v>6933</v>
      </c>
      <c r="D6932" t="s">
        <v>2652</v>
      </c>
      <c r="E6932" t="s">
        <v>2653</v>
      </c>
      <c r="F6932" t="s">
        <v>3</v>
      </c>
      <c r="G6932" t="s">
        <v>6940</v>
      </c>
      <c r="H6932" t="s">
        <v>5</v>
      </c>
      <c r="I6932" t="s">
        <v>101</v>
      </c>
      <c r="J6932" t="s">
        <v>2729</v>
      </c>
      <c r="K6932" t="s">
        <v>2730</v>
      </c>
      <c r="L6932">
        <v>146950</v>
      </c>
      <c r="M6932" t="s">
        <v>7202</v>
      </c>
      <c r="N6932" t="s">
        <v>7203</v>
      </c>
      <c r="O6932" t="s">
        <v>800</v>
      </c>
      <c r="P6932" t="s">
        <v>588</v>
      </c>
      <c r="Q6932" t="s">
        <v>3651</v>
      </c>
      <c r="T6932" t="s">
        <v>407</v>
      </c>
      <c r="U6932" t="s">
        <v>408</v>
      </c>
      <c r="V6932" t="s">
        <v>409</v>
      </c>
      <c r="W6932" t="s">
        <v>410</v>
      </c>
      <c r="X6932">
        <v>49</v>
      </c>
      <c r="Y6932" t="s">
        <v>814</v>
      </c>
    </row>
    <row r="6933" spans="1:25" x14ac:dyDescent="0.25">
      <c r="A6933" t="s">
        <v>6941</v>
      </c>
      <c r="B6933" t="s">
        <v>6933</v>
      </c>
      <c r="C6933" t="s">
        <v>6933</v>
      </c>
      <c r="D6933" t="s">
        <v>33</v>
      </c>
      <c r="E6933" t="s">
        <v>34</v>
      </c>
      <c r="F6933" t="s">
        <v>3</v>
      </c>
      <c r="G6933" t="s">
        <v>6942</v>
      </c>
      <c r="H6933" t="s">
        <v>5</v>
      </c>
      <c r="I6933" t="s">
        <v>101</v>
      </c>
      <c r="J6933" t="s">
        <v>3394</v>
      </c>
      <c r="K6933" t="s">
        <v>3395</v>
      </c>
      <c r="L6933">
        <v>146995</v>
      </c>
      <c r="M6933" t="s">
        <v>7204</v>
      </c>
      <c r="N6933" t="s">
        <v>7205</v>
      </c>
      <c r="O6933" t="s">
        <v>420</v>
      </c>
      <c r="P6933" t="s">
        <v>642</v>
      </c>
      <c r="Q6933" t="s">
        <v>1192</v>
      </c>
      <c r="T6933" t="s">
        <v>407</v>
      </c>
      <c r="U6933" t="s">
        <v>408</v>
      </c>
      <c r="V6933" t="s">
        <v>409</v>
      </c>
      <c r="W6933" t="s">
        <v>410</v>
      </c>
      <c r="X6933">
        <v>49</v>
      </c>
      <c r="Y6933" t="s">
        <v>814</v>
      </c>
    </row>
    <row r="6934" spans="1:25" x14ac:dyDescent="0.25">
      <c r="A6934" t="s">
        <v>6943</v>
      </c>
      <c r="B6934" t="s">
        <v>6933</v>
      </c>
      <c r="C6934" t="s">
        <v>6933</v>
      </c>
      <c r="D6934" t="s">
        <v>5473</v>
      </c>
      <c r="E6934" t="s">
        <v>5474</v>
      </c>
      <c r="F6934" t="s">
        <v>3</v>
      </c>
      <c r="G6934" t="s">
        <v>6944</v>
      </c>
      <c r="H6934" t="s">
        <v>5</v>
      </c>
      <c r="I6934" t="s">
        <v>101</v>
      </c>
      <c r="J6934" t="s">
        <v>3394</v>
      </c>
      <c r="K6934" t="s">
        <v>3395</v>
      </c>
      <c r="L6934">
        <v>146996</v>
      </c>
      <c r="M6934" t="s">
        <v>7206</v>
      </c>
      <c r="N6934" t="s">
        <v>7207</v>
      </c>
      <c r="O6934" t="s">
        <v>588</v>
      </c>
      <c r="P6934" t="s">
        <v>404</v>
      </c>
      <c r="Q6934" t="s">
        <v>699</v>
      </c>
      <c r="T6934" t="s">
        <v>407</v>
      </c>
      <c r="U6934" t="s">
        <v>408</v>
      </c>
      <c r="V6934" t="s">
        <v>409</v>
      </c>
      <c r="W6934" t="s">
        <v>410</v>
      </c>
      <c r="X6934">
        <v>49</v>
      </c>
      <c r="Y6934" t="s">
        <v>814</v>
      </c>
    </row>
    <row r="6935" spans="1:25" x14ac:dyDescent="0.25">
      <c r="A6935" t="s">
        <v>6945</v>
      </c>
      <c r="B6935" t="s">
        <v>6933</v>
      </c>
      <c r="C6935" t="s">
        <v>6933</v>
      </c>
      <c r="D6935" t="s">
        <v>278</v>
      </c>
      <c r="F6935" t="s">
        <v>3</v>
      </c>
      <c r="G6935" t="s">
        <v>6946</v>
      </c>
      <c r="H6935" t="s">
        <v>5</v>
      </c>
      <c r="I6935" t="s">
        <v>149</v>
      </c>
      <c r="J6935" t="s">
        <v>150</v>
      </c>
      <c r="K6935" t="s">
        <v>151</v>
      </c>
      <c r="L6935">
        <v>151151</v>
      </c>
      <c r="M6935" t="s">
        <v>7208</v>
      </c>
      <c r="N6935" t="s">
        <v>7209</v>
      </c>
      <c r="O6935" t="s">
        <v>404</v>
      </c>
      <c r="P6935" t="s">
        <v>7210</v>
      </c>
      <c r="R6935" t="s">
        <v>1942</v>
      </c>
      <c r="T6935" t="s">
        <v>407</v>
      </c>
      <c r="U6935" t="s">
        <v>408</v>
      </c>
      <c r="V6935" t="s">
        <v>409</v>
      </c>
      <c r="W6935" t="s">
        <v>410</v>
      </c>
      <c r="X6935">
        <v>49</v>
      </c>
      <c r="Y6935" t="s">
        <v>814</v>
      </c>
    </row>
    <row r="6936" spans="1:25" x14ac:dyDescent="0.25">
      <c r="A6936" t="s">
        <v>6947</v>
      </c>
      <c r="B6936" t="s">
        <v>6948</v>
      </c>
      <c r="C6936" t="s">
        <v>6948</v>
      </c>
      <c r="D6936" t="s">
        <v>131</v>
      </c>
      <c r="E6936" t="s">
        <v>132</v>
      </c>
      <c r="F6936" t="s">
        <v>3</v>
      </c>
      <c r="G6936" t="s">
        <v>6949</v>
      </c>
      <c r="H6936" t="s">
        <v>5</v>
      </c>
      <c r="I6936" t="s">
        <v>101</v>
      </c>
      <c r="J6936" t="s">
        <v>1616</v>
      </c>
      <c r="K6936" t="s">
        <v>1617</v>
      </c>
      <c r="L6936">
        <v>135523</v>
      </c>
      <c r="M6936" t="s">
        <v>7211</v>
      </c>
      <c r="N6936" t="s">
        <v>7212</v>
      </c>
      <c r="O6936" t="s">
        <v>420</v>
      </c>
      <c r="P6936" t="s">
        <v>405</v>
      </c>
      <c r="Q6936" t="s">
        <v>511</v>
      </c>
      <c r="T6936" t="s">
        <v>407</v>
      </c>
      <c r="U6936" t="s">
        <v>408</v>
      </c>
      <c r="V6936" t="s">
        <v>409</v>
      </c>
      <c r="W6936" t="s">
        <v>410</v>
      </c>
      <c r="X6936">
        <v>49</v>
      </c>
      <c r="Y6936" t="s">
        <v>814</v>
      </c>
    </row>
    <row r="6937" spans="1:25" x14ac:dyDescent="0.25">
      <c r="A6937" t="s">
        <v>6950</v>
      </c>
      <c r="B6937" t="s">
        <v>6948</v>
      </c>
      <c r="C6937" t="s">
        <v>6948</v>
      </c>
      <c r="D6937" t="s">
        <v>222</v>
      </c>
      <c r="E6937" t="s">
        <v>223</v>
      </c>
      <c r="F6937" t="s">
        <v>3</v>
      </c>
      <c r="G6937" t="s">
        <v>6951</v>
      </c>
      <c r="H6937" t="s">
        <v>5</v>
      </c>
      <c r="I6937" t="s">
        <v>204</v>
      </c>
      <c r="J6937" t="s">
        <v>6952</v>
      </c>
      <c r="K6937" t="s">
        <v>6953</v>
      </c>
      <c r="L6937">
        <v>135964</v>
      </c>
      <c r="M6937" t="s">
        <v>7213</v>
      </c>
      <c r="N6937" t="s">
        <v>7214</v>
      </c>
      <c r="O6937" t="s">
        <v>405</v>
      </c>
      <c r="P6937" t="s">
        <v>404</v>
      </c>
      <c r="Q6937" t="s">
        <v>7215</v>
      </c>
      <c r="T6937" t="s">
        <v>407</v>
      </c>
      <c r="U6937" t="s">
        <v>408</v>
      </c>
      <c r="V6937" t="s">
        <v>409</v>
      </c>
      <c r="W6937" t="s">
        <v>410</v>
      </c>
      <c r="X6937">
        <v>49</v>
      </c>
      <c r="Y6937" t="s">
        <v>814</v>
      </c>
    </row>
    <row r="6938" spans="1:25" x14ac:dyDescent="0.25">
      <c r="A6938" t="s">
        <v>6954</v>
      </c>
      <c r="B6938" t="s">
        <v>6948</v>
      </c>
      <c r="C6938" t="s">
        <v>6948</v>
      </c>
      <c r="D6938" t="s">
        <v>2104</v>
      </c>
      <c r="E6938" t="s">
        <v>2105</v>
      </c>
      <c r="F6938" t="s">
        <v>3</v>
      </c>
      <c r="G6938" t="s">
        <v>6955</v>
      </c>
      <c r="H6938" t="s">
        <v>5</v>
      </c>
      <c r="I6938" t="s">
        <v>51</v>
      </c>
      <c r="J6938" t="s">
        <v>52</v>
      </c>
      <c r="K6938" t="s">
        <v>53</v>
      </c>
      <c r="L6938">
        <v>136358</v>
      </c>
      <c r="M6938" t="s">
        <v>7216</v>
      </c>
      <c r="N6938" t="s">
        <v>7217</v>
      </c>
      <c r="O6938" t="s">
        <v>7218</v>
      </c>
      <c r="P6938" t="s">
        <v>493</v>
      </c>
      <c r="Q6938" t="s">
        <v>404</v>
      </c>
      <c r="R6938" t="s">
        <v>7219</v>
      </c>
      <c r="T6938" t="s">
        <v>407</v>
      </c>
      <c r="U6938" t="s">
        <v>408</v>
      </c>
      <c r="V6938" t="s">
        <v>409</v>
      </c>
      <c r="W6938" t="s">
        <v>410</v>
      </c>
      <c r="X6938">
        <v>49</v>
      </c>
      <c r="Y6938" t="s">
        <v>814</v>
      </c>
    </row>
    <row r="6939" spans="1:25" x14ac:dyDescent="0.25">
      <c r="A6939" t="s">
        <v>6956</v>
      </c>
      <c r="B6939" t="s">
        <v>6948</v>
      </c>
      <c r="C6939" t="s">
        <v>6948</v>
      </c>
      <c r="D6939" t="s">
        <v>146</v>
      </c>
      <c r="E6939" t="s">
        <v>147</v>
      </c>
      <c r="F6939" t="s">
        <v>3</v>
      </c>
      <c r="G6939" t="s">
        <v>6957</v>
      </c>
      <c r="H6939" t="s">
        <v>5</v>
      </c>
      <c r="I6939" t="s">
        <v>39</v>
      </c>
      <c r="J6939" t="s">
        <v>1545</v>
      </c>
      <c r="K6939" t="s">
        <v>1546</v>
      </c>
      <c r="L6939">
        <v>141110</v>
      </c>
      <c r="M6939" t="s">
        <v>7220</v>
      </c>
      <c r="N6939" t="s">
        <v>7221</v>
      </c>
      <c r="O6939" t="s">
        <v>547</v>
      </c>
      <c r="P6939" t="s">
        <v>1390</v>
      </c>
      <c r="Q6939" t="s">
        <v>2567</v>
      </c>
      <c r="T6939" t="s">
        <v>407</v>
      </c>
      <c r="U6939" t="s">
        <v>408</v>
      </c>
      <c r="V6939" t="s">
        <v>409</v>
      </c>
      <c r="W6939" t="s">
        <v>410</v>
      </c>
      <c r="X6939">
        <v>49</v>
      </c>
      <c r="Y6939" t="s">
        <v>814</v>
      </c>
    </row>
    <row r="6940" spans="1:25" x14ac:dyDescent="0.25">
      <c r="A6940" t="s">
        <v>6958</v>
      </c>
      <c r="B6940" t="s">
        <v>6948</v>
      </c>
      <c r="C6940" t="s">
        <v>6948</v>
      </c>
      <c r="D6940" t="s">
        <v>1006</v>
      </c>
      <c r="E6940" t="s">
        <v>1007</v>
      </c>
      <c r="F6940" t="s">
        <v>3</v>
      </c>
      <c r="G6940" t="s">
        <v>6959</v>
      </c>
      <c r="H6940" t="s">
        <v>5</v>
      </c>
      <c r="I6940" t="s">
        <v>111</v>
      </c>
      <c r="J6940" t="s">
        <v>112</v>
      </c>
      <c r="K6940" t="s">
        <v>113</v>
      </c>
      <c r="L6940">
        <v>143767</v>
      </c>
      <c r="M6940" t="s">
        <v>7222</v>
      </c>
      <c r="N6940" t="s">
        <v>7223</v>
      </c>
      <c r="O6940" t="s">
        <v>404</v>
      </c>
      <c r="P6940" t="s">
        <v>3935</v>
      </c>
      <c r="Q6940" t="s">
        <v>404</v>
      </c>
      <c r="R6940" t="s">
        <v>1886</v>
      </c>
      <c r="S6940" t="s">
        <v>7224</v>
      </c>
      <c r="T6940" t="s">
        <v>473</v>
      </c>
      <c r="U6940" t="s">
        <v>408</v>
      </c>
      <c r="V6940" t="s">
        <v>474</v>
      </c>
      <c r="W6940" t="s">
        <v>410</v>
      </c>
      <c r="X6940">
        <v>49</v>
      </c>
      <c r="Y6940" t="s">
        <v>814</v>
      </c>
    </row>
    <row r="6941" spans="1:25" x14ac:dyDescent="0.25">
      <c r="A6941" t="s">
        <v>6960</v>
      </c>
      <c r="B6941" t="s">
        <v>6948</v>
      </c>
      <c r="C6941" t="s">
        <v>6948</v>
      </c>
      <c r="D6941" t="s">
        <v>222</v>
      </c>
      <c r="E6941" t="s">
        <v>223</v>
      </c>
      <c r="F6941" t="s">
        <v>3</v>
      </c>
      <c r="G6941" t="s">
        <v>6961</v>
      </c>
      <c r="H6941" t="s">
        <v>5</v>
      </c>
      <c r="I6941" t="s">
        <v>111</v>
      </c>
      <c r="J6941" t="s">
        <v>822</v>
      </c>
      <c r="K6941" t="s">
        <v>823</v>
      </c>
      <c r="L6941">
        <v>143795</v>
      </c>
      <c r="M6941" t="s">
        <v>7225</v>
      </c>
      <c r="N6941" t="s">
        <v>7226</v>
      </c>
      <c r="O6941" t="s">
        <v>2955</v>
      </c>
      <c r="P6941" t="s">
        <v>547</v>
      </c>
      <c r="Q6941" t="s">
        <v>1275</v>
      </c>
      <c r="T6941" t="s">
        <v>407</v>
      </c>
      <c r="U6941" t="s">
        <v>408</v>
      </c>
      <c r="V6941" t="s">
        <v>409</v>
      </c>
      <c r="W6941" t="s">
        <v>410</v>
      </c>
      <c r="X6941">
        <v>49</v>
      </c>
      <c r="Y6941" t="s">
        <v>814</v>
      </c>
    </row>
    <row r="6942" spans="1:25" x14ac:dyDescent="0.25">
      <c r="A6942" t="s">
        <v>6962</v>
      </c>
      <c r="B6942" t="s">
        <v>6948</v>
      </c>
      <c r="C6942" t="s">
        <v>6948</v>
      </c>
      <c r="D6942" t="s">
        <v>115</v>
      </c>
      <c r="E6942" t="s">
        <v>116</v>
      </c>
      <c r="F6942" t="s">
        <v>3</v>
      </c>
      <c r="G6942" t="s">
        <v>6963</v>
      </c>
      <c r="H6942" t="s">
        <v>5</v>
      </c>
      <c r="I6942" t="s">
        <v>39</v>
      </c>
      <c r="J6942" t="s">
        <v>119</v>
      </c>
      <c r="K6942" t="s">
        <v>120</v>
      </c>
      <c r="L6942">
        <v>143836</v>
      </c>
      <c r="M6942" t="s">
        <v>7227</v>
      </c>
      <c r="N6942" t="s">
        <v>7228</v>
      </c>
      <c r="O6942" t="s">
        <v>1841</v>
      </c>
      <c r="P6942" t="s">
        <v>404</v>
      </c>
      <c r="Q6942" t="s">
        <v>7229</v>
      </c>
      <c r="R6942" t="s">
        <v>7230</v>
      </c>
      <c r="T6942" t="s">
        <v>407</v>
      </c>
      <c r="U6942" t="s">
        <v>408</v>
      </c>
      <c r="V6942" t="s">
        <v>409</v>
      </c>
      <c r="W6942" t="s">
        <v>410</v>
      </c>
      <c r="X6942">
        <v>49</v>
      </c>
      <c r="Y6942" t="s">
        <v>814</v>
      </c>
    </row>
    <row r="6943" spans="1:25" x14ac:dyDescent="0.25">
      <c r="A6943" t="s">
        <v>6964</v>
      </c>
      <c r="B6943" t="s">
        <v>6948</v>
      </c>
      <c r="C6943" t="s">
        <v>6948</v>
      </c>
      <c r="D6943" t="s">
        <v>222</v>
      </c>
      <c r="E6943" t="s">
        <v>223</v>
      </c>
      <c r="F6943" t="s">
        <v>3</v>
      </c>
      <c r="G6943" t="s">
        <v>6965</v>
      </c>
      <c r="H6943" t="s">
        <v>5</v>
      </c>
      <c r="I6943" t="s">
        <v>39</v>
      </c>
      <c r="J6943" t="s">
        <v>2117</v>
      </c>
      <c r="K6943" t="s">
        <v>2118</v>
      </c>
      <c r="L6943">
        <v>143868</v>
      </c>
      <c r="M6943" t="s">
        <v>7231</v>
      </c>
      <c r="N6943" t="s">
        <v>7232</v>
      </c>
      <c r="P6943" t="s">
        <v>2305</v>
      </c>
      <c r="Q6943" t="s">
        <v>1353</v>
      </c>
      <c r="R6943" t="s">
        <v>1306</v>
      </c>
      <c r="T6943" t="s">
        <v>407</v>
      </c>
      <c r="U6943" t="s">
        <v>408</v>
      </c>
      <c r="V6943" t="s">
        <v>409</v>
      </c>
      <c r="W6943" t="s">
        <v>410</v>
      </c>
      <c r="X6943">
        <v>49</v>
      </c>
      <c r="Y6943" t="s">
        <v>814</v>
      </c>
    </row>
    <row r="6944" spans="1:25" x14ac:dyDescent="0.25">
      <c r="A6944" t="s">
        <v>6966</v>
      </c>
      <c r="B6944" t="s">
        <v>6948</v>
      </c>
      <c r="C6944" t="s">
        <v>6948</v>
      </c>
      <c r="D6944" t="s">
        <v>115</v>
      </c>
      <c r="E6944" t="s">
        <v>116</v>
      </c>
      <c r="F6944" t="s">
        <v>3</v>
      </c>
      <c r="G6944" t="s">
        <v>6967</v>
      </c>
      <c r="H6944" t="s">
        <v>5</v>
      </c>
      <c r="I6944" t="s">
        <v>39</v>
      </c>
      <c r="J6944" t="s">
        <v>95</v>
      </c>
      <c r="K6944" t="s">
        <v>96</v>
      </c>
      <c r="L6944">
        <v>143924</v>
      </c>
      <c r="M6944" t="s">
        <v>7233</v>
      </c>
      <c r="N6944" t="s">
        <v>7234</v>
      </c>
      <c r="O6944" t="s">
        <v>588</v>
      </c>
      <c r="P6944" t="s">
        <v>1255</v>
      </c>
      <c r="Q6944" t="s">
        <v>420</v>
      </c>
      <c r="R6944" t="s">
        <v>614</v>
      </c>
      <c r="S6944" t="s">
        <v>7235</v>
      </c>
      <c r="T6944" t="s">
        <v>407</v>
      </c>
      <c r="U6944" t="s">
        <v>408</v>
      </c>
      <c r="V6944" t="s">
        <v>409</v>
      </c>
      <c r="W6944" t="s">
        <v>410</v>
      </c>
      <c r="X6944">
        <v>49</v>
      </c>
      <c r="Y6944" t="s">
        <v>814</v>
      </c>
    </row>
    <row r="6945" spans="1:25" x14ac:dyDescent="0.25">
      <c r="A6945" t="s">
        <v>6968</v>
      </c>
      <c r="B6945" t="s">
        <v>6948</v>
      </c>
      <c r="C6945" t="s">
        <v>6948</v>
      </c>
      <c r="D6945" t="s">
        <v>26</v>
      </c>
      <c r="E6945" t="s">
        <v>27</v>
      </c>
      <c r="F6945" t="s">
        <v>3</v>
      </c>
      <c r="G6945" t="s">
        <v>6969</v>
      </c>
      <c r="H6945" t="s">
        <v>5</v>
      </c>
      <c r="I6945" t="s">
        <v>6</v>
      </c>
      <c r="J6945" t="s">
        <v>1532</v>
      </c>
      <c r="K6945" t="s">
        <v>1533</v>
      </c>
      <c r="L6945">
        <v>144400</v>
      </c>
      <c r="M6945" t="s">
        <v>7236</v>
      </c>
      <c r="N6945" t="s">
        <v>7237</v>
      </c>
      <c r="O6945" t="s">
        <v>404</v>
      </c>
      <c r="P6945" t="s">
        <v>419</v>
      </c>
      <c r="Q6945" t="s">
        <v>614</v>
      </c>
      <c r="T6945" t="s">
        <v>407</v>
      </c>
      <c r="U6945" t="s">
        <v>408</v>
      </c>
      <c r="V6945" t="s">
        <v>409</v>
      </c>
      <c r="W6945" t="s">
        <v>410</v>
      </c>
      <c r="X6945">
        <v>49</v>
      </c>
      <c r="Y6945" t="s">
        <v>814</v>
      </c>
    </row>
    <row r="6946" spans="1:25" x14ac:dyDescent="0.25">
      <c r="A6946" t="s">
        <v>6970</v>
      </c>
      <c r="B6946" t="s">
        <v>6948</v>
      </c>
      <c r="C6946" t="s">
        <v>6948</v>
      </c>
      <c r="D6946" t="s">
        <v>55</v>
      </c>
      <c r="E6946" t="s">
        <v>56</v>
      </c>
      <c r="F6946" t="s">
        <v>3</v>
      </c>
      <c r="G6946" t="s">
        <v>6971</v>
      </c>
      <c r="H6946" t="s">
        <v>5</v>
      </c>
      <c r="I6946" t="s">
        <v>111</v>
      </c>
      <c r="J6946" t="s">
        <v>2655</v>
      </c>
      <c r="K6946" t="s">
        <v>2656</v>
      </c>
      <c r="L6946">
        <v>145393</v>
      </c>
      <c r="M6946" t="s">
        <v>7238</v>
      </c>
      <c r="N6946" t="s">
        <v>7239</v>
      </c>
      <c r="O6946" t="s">
        <v>420</v>
      </c>
      <c r="P6946" t="s">
        <v>419</v>
      </c>
      <c r="Q6946" t="s">
        <v>1233</v>
      </c>
      <c r="T6946" t="s">
        <v>407</v>
      </c>
      <c r="U6946" t="s">
        <v>408</v>
      </c>
      <c r="V6946" t="s">
        <v>409</v>
      </c>
      <c r="W6946" t="s">
        <v>410</v>
      </c>
      <c r="X6946">
        <v>49</v>
      </c>
      <c r="Y6946" t="s">
        <v>814</v>
      </c>
    </row>
    <row r="6947" spans="1:25" x14ac:dyDescent="0.25">
      <c r="A6947" t="s">
        <v>6972</v>
      </c>
      <c r="B6947" t="s">
        <v>6948</v>
      </c>
      <c r="C6947" t="s">
        <v>6948</v>
      </c>
      <c r="D6947" t="s">
        <v>226</v>
      </c>
      <c r="E6947" t="s">
        <v>227</v>
      </c>
      <c r="F6947" t="s">
        <v>3</v>
      </c>
      <c r="G6947" t="s">
        <v>6973</v>
      </c>
      <c r="H6947" t="s">
        <v>5</v>
      </c>
      <c r="I6947" t="s">
        <v>111</v>
      </c>
      <c r="J6947" t="s">
        <v>112</v>
      </c>
      <c r="K6947" t="s">
        <v>113</v>
      </c>
      <c r="L6947">
        <v>145409</v>
      </c>
      <c r="M6947" t="s">
        <v>7240</v>
      </c>
      <c r="N6947" t="s">
        <v>7241</v>
      </c>
      <c r="O6947" t="s">
        <v>419</v>
      </c>
      <c r="P6947" t="s">
        <v>493</v>
      </c>
      <c r="Q6947" t="s">
        <v>7242</v>
      </c>
      <c r="T6947" t="s">
        <v>407</v>
      </c>
      <c r="U6947" t="s">
        <v>408</v>
      </c>
      <c r="V6947" t="s">
        <v>409</v>
      </c>
      <c r="W6947" t="s">
        <v>410</v>
      </c>
      <c r="X6947">
        <v>49</v>
      </c>
      <c r="Y6947" t="s">
        <v>814</v>
      </c>
    </row>
    <row r="6948" spans="1:25" x14ac:dyDescent="0.25">
      <c r="A6948" t="s">
        <v>6974</v>
      </c>
      <c r="B6948" t="s">
        <v>6948</v>
      </c>
      <c r="C6948" t="s">
        <v>6948</v>
      </c>
      <c r="D6948" t="s">
        <v>378</v>
      </c>
      <c r="F6948" t="s">
        <v>3</v>
      </c>
      <c r="G6948" t="s">
        <v>6975</v>
      </c>
      <c r="H6948" t="s">
        <v>5</v>
      </c>
      <c r="I6948" t="s">
        <v>72</v>
      </c>
      <c r="J6948" t="s">
        <v>180</v>
      </c>
      <c r="K6948" t="s">
        <v>181</v>
      </c>
      <c r="L6948">
        <v>145841</v>
      </c>
      <c r="M6948" t="s">
        <v>7243</v>
      </c>
      <c r="N6948" t="s">
        <v>7244</v>
      </c>
      <c r="O6948" t="s">
        <v>404</v>
      </c>
      <c r="P6948" t="s">
        <v>535</v>
      </c>
      <c r="Q6948" t="s">
        <v>5491</v>
      </c>
      <c r="T6948" t="s">
        <v>407</v>
      </c>
      <c r="U6948" t="s">
        <v>408</v>
      </c>
      <c r="V6948" t="s">
        <v>409</v>
      </c>
      <c r="W6948" t="s">
        <v>410</v>
      </c>
      <c r="X6948">
        <v>49</v>
      </c>
      <c r="Y6948" t="s">
        <v>814</v>
      </c>
    </row>
    <row r="6949" spans="1:25" x14ac:dyDescent="0.25">
      <c r="A6949" t="s">
        <v>6976</v>
      </c>
      <c r="B6949" t="s">
        <v>6948</v>
      </c>
      <c r="C6949" t="s">
        <v>6948</v>
      </c>
      <c r="D6949" t="s">
        <v>1573</v>
      </c>
      <c r="E6949" t="s">
        <v>1574</v>
      </c>
      <c r="F6949" t="s">
        <v>3</v>
      </c>
      <c r="G6949" t="s">
        <v>6977</v>
      </c>
      <c r="H6949" t="s">
        <v>5</v>
      </c>
      <c r="I6949" t="s">
        <v>204</v>
      </c>
      <c r="J6949" t="s">
        <v>205</v>
      </c>
      <c r="K6949" t="s">
        <v>206</v>
      </c>
      <c r="L6949">
        <v>146896</v>
      </c>
      <c r="M6949" t="s">
        <v>7245</v>
      </c>
      <c r="N6949" t="s">
        <v>7246</v>
      </c>
      <c r="O6949" t="s">
        <v>2357</v>
      </c>
      <c r="P6949" t="s">
        <v>404</v>
      </c>
      <c r="Q6949" t="s">
        <v>444</v>
      </c>
      <c r="R6949" t="s">
        <v>7247</v>
      </c>
      <c r="T6949" t="s">
        <v>473</v>
      </c>
      <c r="U6949" t="s">
        <v>408</v>
      </c>
      <c r="V6949" t="s">
        <v>474</v>
      </c>
      <c r="W6949" t="s">
        <v>410</v>
      </c>
      <c r="X6949">
        <v>49</v>
      </c>
      <c r="Y6949" t="s">
        <v>814</v>
      </c>
    </row>
    <row r="6950" spans="1:25" x14ac:dyDescent="0.25">
      <c r="A6950" t="s">
        <v>6978</v>
      </c>
      <c r="B6950" t="s">
        <v>6979</v>
      </c>
      <c r="C6950" t="s">
        <v>6979</v>
      </c>
      <c r="D6950" t="s">
        <v>3345</v>
      </c>
      <c r="E6950" t="s">
        <v>3346</v>
      </c>
      <c r="F6950" t="s">
        <v>3</v>
      </c>
      <c r="G6950" t="s">
        <v>6980</v>
      </c>
      <c r="H6950" t="s">
        <v>5</v>
      </c>
      <c r="I6950" t="s">
        <v>39</v>
      </c>
      <c r="J6950" t="s">
        <v>4376</v>
      </c>
      <c r="K6950" t="s">
        <v>4377</v>
      </c>
      <c r="L6950">
        <v>136081</v>
      </c>
      <c r="M6950" t="s">
        <v>7248</v>
      </c>
      <c r="N6950" t="s">
        <v>7249</v>
      </c>
      <c r="O6950" t="s">
        <v>434</v>
      </c>
      <c r="P6950" t="s">
        <v>425</v>
      </c>
      <c r="Q6950" t="s">
        <v>425</v>
      </c>
      <c r="R6950" t="s">
        <v>3151</v>
      </c>
      <c r="S6950" t="s">
        <v>7250</v>
      </c>
      <c r="T6950" t="s">
        <v>407</v>
      </c>
      <c r="U6950" t="s">
        <v>408</v>
      </c>
      <c r="V6950" t="s">
        <v>409</v>
      </c>
      <c r="W6950" t="s">
        <v>410</v>
      </c>
      <c r="X6950">
        <v>49</v>
      </c>
      <c r="Y6950" t="s">
        <v>814</v>
      </c>
    </row>
    <row r="6951" spans="1:25" x14ac:dyDescent="0.25">
      <c r="A6951" t="s">
        <v>6981</v>
      </c>
      <c r="B6951" t="s">
        <v>6979</v>
      </c>
      <c r="C6951" t="s">
        <v>6979</v>
      </c>
      <c r="D6951" t="s">
        <v>2652</v>
      </c>
      <c r="E6951" t="s">
        <v>2653</v>
      </c>
      <c r="F6951" t="s">
        <v>3</v>
      </c>
      <c r="G6951" t="s">
        <v>6982</v>
      </c>
      <c r="H6951" t="s">
        <v>5</v>
      </c>
      <c r="I6951" t="s">
        <v>51</v>
      </c>
      <c r="J6951" t="s">
        <v>52</v>
      </c>
      <c r="K6951" t="s">
        <v>53</v>
      </c>
      <c r="L6951">
        <v>141262</v>
      </c>
      <c r="M6951" t="s">
        <v>7251</v>
      </c>
      <c r="N6951" t="s">
        <v>7252</v>
      </c>
      <c r="O6951" t="s">
        <v>606</v>
      </c>
      <c r="P6951" t="s">
        <v>404</v>
      </c>
      <c r="Q6951" t="s">
        <v>7253</v>
      </c>
      <c r="T6951" t="s">
        <v>407</v>
      </c>
      <c r="U6951" t="s">
        <v>408</v>
      </c>
      <c r="V6951" t="s">
        <v>409</v>
      </c>
      <c r="W6951" t="s">
        <v>410</v>
      </c>
      <c r="X6951">
        <v>49</v>
      </c>
      <c r="Y6951" t="s">
        <v>814</v>
      </c>
    </row>
    <row r="6952" spans="1:25" x14ac:dyDescent="0.25">
      <c r="A6952" t="s">
        <v>6983</v>
      </c>
      <c r="B6952" t="s">
        <v>6979</v>
      </c>
      <c r="C6952" t="s">
        <v>6979</v>
      </c>
      <c r="D6952" t="s">
        <v>975</v>
      </c>
      <c r="E6952" t="s">
        <v>976</v>
      </c>
      <c r="F6952" t="s">
        <v>3</v>
      </c>
      <c r="G6952" t="s">
        <v>6984</v>
      </c>
      <c r="H6952" t="s">
        <v>5</v>
      </c>
      <c r="I6952" t="s">
        <v>72</v>
      </c>
      <c r="J6952" t="s">
        <v>73</v>
      </c>
      <c r="K6952" t="s">
        <v>74</v>
      </c>
      <c r="L6952">
        <v>141318</v>
      </c>
      <c r="M6952" t="s">
        <v>7254</v>
      </c>
      <c r="N6952" t="s">
        <v>7255</v>
      </c>
      <c r="O6952" t="s">
        <v>404</v>
      </c>
      <c r="P6952" t="s">
        <v>547</v>
      </c>
      <c r="Q6952" t="s">
        <v>3576</v>
      </c>
      <c r="T6952" t="s">
        <v>407</v>
      </c>
      <c r="U6952" t="s">
        <v>408</v>
      </c>
      <c r="V6952" t="s">
        <v>409</v>
      </c>
      <c r="W6952" t="s">
        <v>410</v>
      </c>
      <c r="X6952">
        <v>49</v>
      </c>
      <c r="Y6952" t="s">
        <v>814</v>
      </c>
    </row>
    <row r="6953" spans="1:25" x14ac:dyDescent="0.25">
      <c r="A6953" t="s">
        <v>6985</v>
      </c>
      <c r="B6953" t="s">
        <v>6979</v>
      </c>
      <c r="C6953" t="s">
        <v>6979</v>
      </c>
      <c r="D6953" t="s">
        <v>26</v>
      </c>
      <c r="E6953" t="s">
        <v>27</v>
      </c>
      <c r="F6953" t="s">
        <v>3</v>
      </c>
      <c r="G6953" t="s">
        <v>6986</v>
      </c>
      <c r="H6953" t="s">
        <v>5</v>
      </c>
      <c r="I6953" t="s">
        <v>72</v>
      </c>
      <c r="J6953" t="s">
        <v>5913</v>
      </c>
      <c r="K6953" t="s">
        <v>5914</v>
      </c>
      <c r="L6953">
        <v>141426</v>
      </c>
      <c r="M6953" t="s">
        <v>7256</v>
      </c>
      <c r="N6953" t="s">
        <v>7257</v>
      </c>
      <c r="O6953" t="s">
        <v>7258</v>
      </c>
      <c r="P6953" t="s">
        <v>7259</v>
      </c>
      <c r="Q6953" t="s">
        <v>7260</v>
      </c>
      <c r="T6953" t="s">
        <v>407</v>
      </c>
      <c r="U6953" t="s">
        <v>408</v>
      </c>
      <c r="V6953" t="s">
        <v>409</v>
      </c>
      <c r="W6953" t="s">
        <v>410</v>
      </c>
      <c r="X6953">
        <v>49</v>
      </c>
      <c r="Y6953" t="s">
        <v>814</v>
      </c>
    </row>
    <row r="6954" spans="1:25" x14ac:dyDescent="0.25">
      <c r="A6954" t="s">
        <v>6987</v>
      </c>
      <c r="B6954" t="s">
        <v>6979</v>
      </c>
      <c r="C6954" t="s">
        <v>6979</v>
      </c>
      <c r="D6954" t="s">
        <v>146</v>
      </c>
      <c r="E6954" t="s">
        <v>147</v>
      </c>
      <c r="F6954" t="s">
        <v>3</v>
      </c>
      <c r="G6954" t="s">
        <v>6988</v>
      </c>
      <c r="H6954" t="s">
        <v>5</v>
      </c>
      <c r="I6954" t="s">
        <v>72</v>
      </c>
      <c r="J6954" t="s">
        <v>180</v>
      </c>
      <c r="K6954" t="s">
        <v>181</v>
      </c>
      <c r="L6954">
        <v>141454</v>
      </c>
      <c r="M6954" t="s">
        <v>7261</v>
      </c>
      <c r="N6954" t="s">
        <v>7262</v>
      </c>
      <c r="O6954" t="s">
        <v>420</v>
      </c>
      <c r="P6954" t="s">
        <v>405</v>
      </c>
      <c r="Q6954" t="s">
        <v>2427</v>
      </c>
      <c r="T6954" t="s">
        <v>407</v>
      </c>
      <c r="U6954" t="s">
        <v>408</v>
      </c>
      <c r="V6954" t="s">
        <v>409</v>
      </c>
      <c r="W6954" t="s">
        <v>410</v>
      </c>
      <c r="X6954">
        <v>49</v>
      </c>
      <c r="Y6954" t="s">
        <v>814</v>
      </c>
    </row>
    <row r="6955" spans="1:25" x14ac:dyDescent="0.25">
      <c r="A6955" t="s">
        <v>6989</v>
      </c>
      <c r="B6955" t="s">
        <v>6979</v>
      </c>
      <c r="C6955" t="s">
        <v>6979</v>
      </c>
      <c r="D6955" t="s">
        <v>278</v>
      </c>
      <c r="F6955" t="s">
        <v>3</v>
      </c>
      <c r="G6955" t="s">
        <v>6990</v>
      </c>
      <c r="H6955" t="s">
        <v>5</v>
      </c>
      <c r="I6955" t="s">
        <v>138</v>
      </c>
      <c r="J6955" t="s">
        <v>139</v>
      </c>
      <c r="K6955" t="s">
        <v>140</v>
      </c>
      <c r="L6955">
        <v>142451</v>
      </c>
      <c r="M6955" t="s">
        <v>7263</v>
      </c>
      <c r="N6955" t="s">
        <v>7264</v>
      </c>
      <c r="O6955" t="s">
        <v>493</v>
      </c>
      <c r="P6955" t="s">
        <v>777</v>
      </c>
      <c r="Q6955" t="s">
        <v>7265</v>
      </c>
      <c r="T6955" t="s">
        <v>407</v>
      </c>
      <c r="U6955" t="s">
        <v>408</v>
      </c>
      <c r="V6955" t="s">
        <v>409</v>
      </c>
      <c r="W6955" t="s">
        <v>410</v>
      </c>
      <c r="X6955">
        <v>49</v>
      </c>
      <c r="Y6955" t="s">
        <v>814</v>
      </c>
    </row>
    <row r="6956" spans="1:25" x14ac:dyDescent="0.25">
      <c r="A6956" t="s">
        <v>6991</v>
      </c>
      <c r="B6956" t="s">
        <v>6979</v>
      </c>
      <c r="C6956" t="s">
        <v>6979</v>
      </c>
      <c r="D6956" t="s">
        <v>385</v>
      </c>
      <c r="E6956" t="s">
        <v>386</v>
      </c>
      <c r="F6956" t="s">
        <v>3</v>
      </c>
      <c r="G6956" t="s">
        <v>6992</v>
      </c>
      <c r="H6956" t="s">
        <v>5</v>
      </c>
      <c r="I6956" t="s">
        <v>111</v>
      </c>
      <c r="J6956" t="s">
        <v>112</v>
      </c>
      <c r="K6956" t="s">
        <v>113</v>
      </c>
      <c r="L6956">
        <v>145424</v>
      </c>
      <c r="M6956" t="s">
        <v>7266</v>
      </c>
      <c r="N6956" t="s">
        <v>7267</v>
      </c>
      <c r="O6956" t="s">
        <v>444</v>
      </c>
      <c r="P6956" t="s">
        <v>433</v>
      </c>
      <c r="Q6956" t="s">
        <v>7268</v>
      </c>
      <c r="T6956" t="s">
        <v>407</v>
      </c>
      <c r="U6956" t="s">
        <v>408</v>
      </c>
      <c r="V6956" t="s">
        <v>409</v>
      </c>
      <c r="W6956" t="s">
        <v>410</v>
      </c>
      <c r="X6956">
        <v>49</v>
      </c>
      <c r="Y6956" t="s">
        <v>814</v>
      </c>
    </row>
    <row r="6957" spans="1:25" x14ac:dyDescent="0.25">
      <c r="A6957" t="s">
        <v>6993</v>
      </c>
      <c r="B6957" t="s">
        <v>6979</v>
      </c>
      <c r="C6957" t="s">
        <v>6979</v>
      </c>
      <c r="D6957" t="s">
        <v>89</v>
      </c>
      <c r="E6957" t="s">
        <v>90</v>
      </c>
      <c r="F6957" t="s">
        <v>3</v>
      </c>
      <c r="G6957" t="s">
        <v>6994</v>
      </c>
      <c r="H6957" t="s">
        <v>5</v>
      </c>
      <c r="I6957" t="s">
        <v>111</v>
      </c>
      <c r="J6957" t="s">
        <v>112</v>
      </c>
      <c r="K6957" t="s">
        <v>113</v>
      </c>
      <c r="L6957">
        <v>145425</v>
      </c>
      <c r="M6957" t="s">
        <v>7269</v>
      </c>
      <c r="N6957" t="s">
        <v>7270</v>
      </c>
      <c r="O6957" t="s">
        <v>1256</v>
      </c>
      <c r="P6957" t="s">
        <v>642</v>
      </c>
      <c r="Q6957" t="s">
        <v>777</v>
      </c>
      <c r="R6957" t="s">
        <v>530</v>
      </c>
      <c r="S6957" t="s">
        <v>7271</v>
      </c>
      <c r="T6957" t="s">
        <v>407</v>
      </c>
      <c r="U6957" t="s">
        <v>408</v>
      </c>
      <c r="V6957" t="s">
        <v>409</v>
      </c>
      <c r="W6957" t="s">
        <v>410</v>
      </c>
      <c r="X6957">
        <v>49</v>
      </c>
      <c r="Y6957" t="s">
        <v>814</v>
      </c>
    </row>
    <row r="6958" spans="1:25" x14ac:dyDescent="0.25">
      <c r="A6958" t="s">
        <v>6995</v>
      </c>
      <c r="B6958" t="s">
        <v>6979</v>
      </c>
      <c r="C6958" t="s">
        <v>6979</v>
      </c>
      <c r="D6958" t="s">
        <v>226</v>
      </c>
      <c r="E6958" t="s">
        <v>227</v>
      </c>
      <c r="F6958" t="s">
        <v>3</v>
      </c>
      <c r="G6958" t="s">
        <v>6996</v>
      </c>
      <c r="H6958" t="s">
        <v>5</v>
      </c>
      <c r="I6958" t="s">
        <v>111</v>
      </c>
      <c r="J6958" t="s">
        <v>1576</v>
      </c>
      <c r="K6958" t="s">
        <v>1577</v>
      </c>
      <c r="L6958">
        <v>146517</v>
      </c>
      <c r="M6958" t="s">
        <v>7272</v>
      </c>
      <c r="N6958" t="s">
        <v>7273</v>
      </c>
      <c r="O6958" t="s">
        <v>773</v>
      </c>
      <c r="P6958" t="s">
        <v>424</v>
      </c>
      <c r="Q6958" t="s">
        <v>7274</v>
      </c>
      <c r="T6958" t="s">
        <v>407</v>
      </c>
      <c r="U6958" t="s">
        <v>408</v>
      </c>
      <c r="V6958" t="s">
        <v>409</v>
      </c>
      <c r="W6958" t="s">
        <v>410</v>
      </c>
      <c r="X6958">
        <v>49</v>
      </c>
      <c r="Y6958" t="s">
        <v>814</v>
      </c>
    </row>
    <row r="6959" spans="1:25" x14ac:dyDescent="0.25">
      <c r="A6959" t="s">
        <v>6997</v>
      </c>
      <c r="B6959" t="s">
        <v>6979</v>
      </c>
      <c r="C6959" t="s">
        <v>6979</v>
      </c>
      <c r="D6959" t="s">
        <v>222</v>
      </c>
      <c r="E6959" t="s">
        <v>223</v>
      </c>
      <c r="F6959" t="s">
        <v>3</v>
      </c>
      <c r="G6959" t="s">
        <v>6998</v>
      </c>
      <c r="H6959" t="s">
        <v>5</v>
      </c>
      <c r="I6959" t="s">
        <v>111</v>
      </c>
      <c r="J6959" t="s">
        <v>822</v>
      </c>
      <c r="K6959" t="s">
        <v>823</v>
      </c>
      <c r="L6959">
        <v>146596</v>
      </c>
      <c r="M6959" t="s">
        <v>7275</v>
      </c>
      <c r="N6959" t="s">
        <v>7276</v>
      </c>
      <c r="O6959" t="s">
        <v>6086</v>
      </c>
      <c r="P6959" t="s">
        <v>777</v>
      </c>
      <c r="Q6959" t="s">
        <v>7277</v>
      </c>
      <c r="S6959" t="s">
        <v>7278</v>
      </c>
      <c r="T6959" t="s">
        <v>407</v>
      </c>
      <c r="U6959" t="s">
        <v>408</v>
      </c>
      <c r="V6959" t="s">
        <v>409</v>
      </c>
      <c r="W6959" t="s">
        <v>410</v>
      </c>
      <c r="X6959">
        <v>49</v>
      </c>
      <c r="Y6959" t="s">
        <v>814</v>
      </c>
    </row>
    <row r="6960" spans="1:25" x14ac:dyDescent="0.25">
      <c r="A6960" t="s">
        <v>6999</v>
      </c>
      <c r="B6960" t="s">
        <v>6979</v>
      </c>
      <c r="C6960" t="s">
        <v>6979</v>
      </c>
      <c r="D6960" t="s">
        <v>222</v>
      </c>
      <c r="E6960" t="s">
        <v>223</v>
      </c>
      <c r="F6960" t="s">
        <v>3</v>
      </c>
      <c r="G6960" t="s">
        <v>7000</v>
      </c>
      <c r="H6960" t="s">
        <v>5</v>
      </c>
      <c r="I6960" t="s">
        <v>101</v>
      </c>
      <c r="J6960" t="s">
        <v>102</v>
      </c>
      <c r="K6960" t="s">
        <v>103</v>
      </c>
      <c r="L6960">
        <v>146984</v>
      </c>
      <c r="M6960" t="s">
        <v>7279</v>
      </c>
      <c r="N6960" t="s">
        <v>7280</v>
      </c>
      <c r="O6960" t="s">
        <v>556</v>
      </c>
      <c r="P6960" t="s">
        <v>424</v>
      </c>
      <c r="Q6960" t="s">
        <v>7281</v>
      </c>
      <c r="T6960" t="s">
        <v>407</v>
      </c>
      <c r="U6960" t="s">
        <v>408</v>
      </c>
      <c r="V6960" t="s">
        <v>409</v>
      </c>
      <c r="W6960" t="s">
        <v>410</v>
      </c>
      <c r="X6960">
        <v>49</v>
      </c>
      <c r="Y6960" t="s">
        <v>814</v>
      </c>
    </row>
    <row r="6961" spans="1:25" x14ac:dyDescent="0.25">
      <c r="A6961" t="s">
        <v>7001</v>
      </c>
      <c r="B6961" t="s">
        <v>7002</v>
      </c>
      <c r="C6961" t="s">
        <v>7002</v>
      </c>
      <c r="D6961" t="s">
        <v>226</v>
      </c>
      <c r="E6961" t="s">
        <v>227</v>
      </c>
      <c r="F6961" t="s">
        <v>3</v>
      </c>
      <c r="G6961" t="s">
        <v>7003</v>
      </c>
      <c r="H6961" t="s">
        <v>5</v>
      </c>
      <c r="I6961" t="s">
        <v>111</v>
      </c>
      <c r="J6961" t="s">
        <v>7004</v>
      </c>
      <c r="K6961" t="s">
        <v>7005</v>
      </c>
      <c r="L6961">
        <v>135648</v>
      </c>
      <c r="M6961" t="s">
        <v>7282</v>
      </c>
      <c r="N6961" t="s">
        <v>7283</v>
      </c>
      <c r="O6961" t="s">
        <v>3553</v>
      </c>
      <c r="P6961" t="s">
        <v>547</v>
      </c>
      <c r="Q6961" t="s">
        <v>7284</v>
      </c>
      <c r="S6961" t="s">
        <v>7285</v>
      </c>
      <c r="T6961" t="s">
        <v>407</v>
      </c>
      <c r="U6961" t="s">
        <v>408</v>
      </c>
      <c r="V6961" t="s">
        <v>409</v>
      </c>
      <c r="W6961" t="s">
        <v>410</v>
      </c>
      <c r="X6961">
        <v>49</v>
      </c>
      <c r="Y6961" t="s">
        <v>814</v>
      </c>
    </row>
    <row r="6962" spans="1:25" x14ac:dyDescent="0.25">
      <c r="A6962" t="s">
        <v>7006</v>
      </c>
      <c r="B6962" t="s">
        <v>7002</v>
      </c>
      <c r="C6962" t="s">
        <v>7002</v>
      </c>
      <c r="D6962" t="s">
        <v>7007</v>
      </c>
      <c r="E6962" t="s">
        <v>7008</v>
      </c>
      <c r="F6962" t="s">
        <v>3</v>
      </c>
      <c r="G6962" t="s">
        <v>7009</v>
      </c>
      <c r="H6962" t="s">
        <v>5</v>
      </c>
      <c r="I6962" t="s">
        <v>39</v>
      </c>
      <c r="J6962" t="s">
        <v>830</v>
      </c>
      <c r="K6962" t="s">
        <v>831</v>
      </c>
      <c r="L6962">
        <v>143848</v>
      </c>
      <c r="M6962" t="s">
        <v>7286</v>
      </c>
      <c r="N6962" t="s">
        <v>7287</v>
      </c>
      <c r="O6962" t="s">
        <v>493</v>
      </c>
      <c r="P6962" t="s">
        <v>404</v>
      </c>
      <c r="Q6962" t="s">
        <v>552</v>
      </c>
      <c r="R6962" t="s">
        <v>747</v>
      </c>
      <c r="T6962" t="s">
        <v>407</v>
      </c>
      <c r="U6962" t="s">
        <v>408</v>
      </c>
      <c r="V6962" t="s">
        <v>409</v>
      </c>
      <c r="W6962" t="s">
        <v>410</v>
      </c>
      <c r="X6962">
        <v>49</v>
      </c>
      <c r="Y6962" t="s">
        <v>814</v>
      </c>
    </row>
    <row r="6963" spans="1:25" x14ac:dyDescent="0.25">
      <c r="A6963" t="s">
        <v>7010</v>
      </c>
      <c r="B6963" t="s">
        <v>7002</v>
      </c>
      <c r="C6963" t="s">
        <v>7002</v>
      </c>
      <c r="D6963" t="s">
        <v>93</v>
      </c>
      <c r="F6963" t="s">
        <v>3</v>
      </c>
      <c r="G6963" t="s">
        <v>7011</v>
      </c>
      <c r="H6963" t="s">
        <v>5</v>
      </c>
      <c r="I6963" t="s">
        <v>72</v>
      </c>
      <c r="J6963" t="s">
        <v>73</v>
      </c>
      <c r="K6963" t="s">
        <v>74</v>
      </c>
      <c r="L6963">
        <v>145758</v>
      </c>
      <c r="M6963" t="s">
        <v>7288</v>
      </c>
      <c r="N6963" t="s">
        <v>7289</v>
      </c>
      <c r="O6963" t="s">
        <v>493</v>
      </c>
      <c r="P6963" t="s">
        <v>420</v>
      </c>
      <c r="Q6963" t="s">
        <v>689</v>
      </c>
      <c r="R6963" t="s">
        <v>5491</v>
      </c>
      <c r="T6963" t="s">
        <v>407</v>
      </c>
      <c r="U6963" t="s">
        <v>408</v>
      </c>
      <c r="V6963" t="s">
        <v>409</v>
      </c>
      <c r="W6963" t="s">
        <v>410</v>
      </c>
      <c r="X6963">
        <v>49</v>
      </c>
      <c r="Y6963" t="s">
        <v>814</v>
      </c>
    </row>
    <row r="6964" spans="1:25" x14ac:dyDescent="0.25">
      <c r="A6964" t="s">
        <v>7012</v>
      </c>
      <c r="B6964" t="s">
        <v>7002</v>
      </c>
      <c r="C6964" t="s">
        <v>7002</v>
      </c>
      <c r="D6964" t="s">
        <v>2652</v>
      </c>
      <c r="E6964" t="s">
        <v>2653</v>
      </c>
      <c r="F6964" t="s">
        <v>3</v>
      </c>
      <c r="G6964" t="s">
        <v>7013</v>
      </c>
      <c r="H6964" t="s">
        <v>5</v>
      </c>
      <c r="I6964" t="s">
        <v>149</v>
      </c>
      <c r="J6964" t="s">
        <v>7014</v>
      </c>
      <c r="K6964" t="s">
        <v>7015</v>
      </c>
      <c r="L6964">
        <v>151142</v>
      </c>
      <c r="M6964" t="s">
        <v>7290</v>
      </c>
      <c r="N6964" t="s">
        <v>7291</v>
      </c>
      <c r="O6964" t="s">
        <v>1755</v>
      </c>
      <c r="P6964" t="s">
        <v>642</v>
      </c>
      <c r="Q6964" t="s">
        <v>7292</v>
      </c>
      <c r="S6964" t="s">
        <v>7293</v>
      </c>
      <c r="T6964" t="s">
        <v>407</v>
      </c>
      <c r="U6964" t="s">
        <v>408</v>
      </c>
      <c r="V6964" t="s">
        <v>409</v>
      </c>
      <c r="W6964" t="s">
        <v>410</v>
      </c>
      <c r="X6964">
        <v>49</v>
      </c>
      <c r="Y6964" t="s">
        <v>814</v>
      </c>
    </row>
    <row r="6965" spans="1:25" x14ac:dyDescent="0.25">
      <c r="A6965" t="s">
        <v>7016</v>
      </c>
      <c r="B6965" t="s">
        <v>7002</v>
      </c>
      <c r="C6965" t="s">
        <v>7002</v>
      </c>
      <c r="D6965" t="s">
        <v>2652</v>
      </c>
      <c r="E6965" t="s">
        <v>2653</v>
      </c>
      <c r="F6965" t="s">
        <v>3</v>
      </c>
      <c r="G6965" t="s">
        <v>7017</v>
      </c>
      <c r="H6965" t="s">
        <v>5</v>
      </c>
      <c r="I6965" t="s">
        <v>149</v>
      </c>
      <c r="J6965" t="s">
        <v>7014</v>
      </c>
      <c r="K6965" t="s">
        <v>7015</v>
      </c>
      <c r="L6965">
        <v>151143</v>
      </c>
      <c r="M6965" t="s">
        <v>7294</v>
      </c>
      <c r="N6965" t="s">
        <v>7295</v>
      </c>
      <c r="O6965" t="s">
        <v>404</v>
      </c>
      <c r="P6965" t="s">
        <v>493</v>
      </c>
      <c r="Q6965" t="s">
        <v>7296</v>
      </c>
      <c r="S6965" t="s">
        <v>7297</v>
      </c>
      <c r="T6965" t="s">
        <v>407</v>
      </c>
      <c r="U6965" t="s">
        <v>408</v>
      </c>
      <c r="V6965" t="s">
        <v>409</v>
      </c>
      <c r="W6965" t="s">
        <v>410</v>
      </c>
      <c r="X6965">
        <v>49</v>
      </c>
      <c r="Y6965" t="s">
        <v>814</v>
      </c>
    </row>
    <row r="6966" spans="1:25" x14ac:dyDescent="0.25">
      <c r="A6966" t="s">
        <v>7018</v>
      </c>
      <c r="B6966" t="s">
        <v>7019</v>
      </c>
      <c r="C6966" t="s">
        <v>7019</v>
      </c>
      <c r="D6966" t="s">
        <v>222</v>
      </c>
      <c r="E6966" t="s">
        <v>223</v>
      </c>
      <c r="F6966" t="s">
        <v>3</v>
      </c>
      <c r="G6966" t="s">
        <v>7020</v>
      </c>
      <c r="H6966" t="s">
        <v>5</v>
      </c>
      <c r="I6966" t="s">
        <v>2836</v>
      </c>
      <c r="J6966" t="s">
        <v>6471</v>
      </c>
      <c r="K6966" t="s">
        <v>6472</v>
      </c>
      <c r="L6966">
        <v>127445</v>
      </c>
      <c r="M6966" t="s">
        <v>7298</v>
      </c>
      <c r="N6966" t="s">
        <v>7299</v>
      </c>
      <c r="O6966" t="s">
        <v>481</v>
      </c>
      <c r="P6966" t="s">
        <v>1256</v>
      </c>
      <c r="Q6966" t="s">
        <v>7300</v>
      </c>
      <c r="S6966" t="s">
        <v>7301</v>
      </c>
      <c r="T6966" t="s">
        <v>407</v>
      </c>
      <c r="U6966" t="s">
        <v>408</v>
      </c>
      <c r="V6966" t="s">
        <v>409</v>
      </c>
      <c r="W6966" t="s">
        <v>410</v>
      </c>
      <c r="X6966">
        <v>49</v>
      </c>
      <c r="Y6966" t="s">
        <v>814</v>
      </c>
    </row>
    <row r="6967" spans="1:25" x14ac:dyDescent="0.25">
      <c r="A6967" t="s">
        <v>7021</v>
      </c>
      <c r="B6967" t="s">
        <v>7019</v>
      </c>
      <c r="C6967" t="s">
        <v>7019</v>
      </c>
      <c r="D6967" t="s">
        <v>2</v>
      </c>
      <c r="F6967" t="s">
        <v>3</v>
      </c>
      <c r="G6967" t="s">
        <v>7022</v>
      </c>
      <c r="H6967" t="s">
        <v>5</v>
      </c>
      <c r="I6967" t="s">
        <v>29</v>
      </c>
      <c r="J6967" t="s">
        <v>303</v>
      </c>
      <c r="K6967" t="s">
        <v>304</v>
      </c>
      <c r="L6967">
        <v>140532</v>
      </c>
      <c r="M6967" t="s">
        <v>7302</v>
      </c>
      <c r="N6967" t="s">
        <v>7303</v>
      </c>
      <c r="O6967" t="s">
        <v>424</v>
      </c>
      <c r="P6967" t="s">
        <v>404</v>
      </c>
      <c r="Q6967" t="s">
        <v>7304</v>
      </c>
      <c r="R6967" t="s">
        <v>7304</v>
      </c>
      <c r="T6967" t="s">
        <v>407</v>
      </c>
      <c r="U6967" t="s">
        <v>408</v>
      </c>
      <c r="V6967" t="s">
        <v>409</v>
      </c>
      <c r="W6967" t="s">
        <v>410</v>
      </c>
      <c r="X6967">
        <v>49</v>
      </c>
      <c r="Y6967" t="s">
        <v>814</v>
      </c>
    </row>
    <row r="6968" spans="1:25" x14ac:dyDescent="0.25">
      <c r="A6968" t="s">
        <v>7023</v>
      </c>
      <c r="B6968" t="s">
        <v>7019</v>
      </c>
      <c r="C6968" t="s">
        <v>7019</v>
      </c>
      <c r="D6968" t="s">
        <v>115</v>
      </c>
      <c r="E6968" t="s">
        <v>116</v>
      </c>
      <c r="F6968" t="s">
        <v>3</v>
      </c>
      <c r="G6968" t="s">
        <v>7024</v>
      </c>
      <c r="H6968" t="s">
        <v>5</v>
      </c>
      <c r="I6968" t="s">
        <v>101</v>
      </c>
      <c r="J6968" t="s">
        <v>1616</v>
      </c>
      <c r="K6968" t="s">
        <v>1617</v>
      </c>
      <c r="L6968">
        <v>143605</v>
      </c>
      <c r="M6968" t="s">
        <v>7305</v>
      </c>
      <c r="N6968" t="s">
        <v>7306</v>
      </c>
      <c r="O6968" t="s">
        <v>7307</v>
      </c>
      <c r="P6968" t="s">
        <v>7308</v>
      </c>
      <c r="Q6968" t="s">
        <v>7309</v>
      </c>
      <c r="R6968" t="s">
        <v>7310</v>
      </c>
      <c r="S6968" t="s">
        <v>7311</v>
      </c>
      <c r="T6968" t="s">
        <v>407</v>
      </c>
      <c r="U6968" t="s">
        <v>408</v>
      </c>
      <c r="V6968" t="s">
        <v>409</v>
      </c>
      <c r="W6968" t="s">
        <v>410</v>
      </c>
      <c r="X6968">
        <v>49</v>
      </c>
      <c r="Y6968" t="s">
        <v>814</v>
      </c>
    </row>
    <row r="6969" spans="1:25" x14ac:dyDescent="0.25">
      <c r="A6969" t="s">
        <v>7025</v>
      </c>
      <c r="B6969" t="s">
        <v>7019</v>
      </c>
      <c r="C6969" t="s">
        <v>7019</v>
      </c>
      <c r="D6969" t="s">
        <v>2652</v>
      </c>
      <c r="E6969" t="s">
        <v>2653</v>
      </c>
      <c r="F6969" t="s">
        <v>3</v>
      </c>
      <c r="G6969" t="s">
        <v>7026</v>
      </c>
      <c r="H6969" t="s">
        <v>5</v>
      </c>
      <c r="I6969" t="s">
        <v>111</v>
      </c>
      <c r="J6969" t="s">
        <v>822</v>
      </c>
      <c r="K6969" t="s">
        <v>823</v>
      </c>
      <c r="L6969">
        <v>143804</v>
      </c>
      <c r="M6969" t="s">
        <v>7312</v>
      </c>
      <c r="N6969" t="s">
        <v>7313</v>
      </c>
      <c r="O6969" t="s">
        <v>535</v>
      </c>
      <c r="P6969" t="s">
        <v>434</v>
      </c>
      <c r="Q6969" t="s">
        <v>593</v>
      </c>
      <c r="T6969" t="s">
        <v>407</v>
      </c>
      <c r="U6969" t="s">
        <v>408</v>
      </c>
      <c r="V6969" t="s">
        <v>409</v>
      </c>
      <c r="W6969" t="s">
        <v>410</v>
      </c>
      <c r="X6969">
        <v>49</v>
      </c>
      <c r="Y6969" t="s">
        <v>814</v>
      </c>
    </row>
    <row r="6970" spans="1:25" x14ac:dyDescent="0.25">
      <c r="A6970" t="s">
        <v>7027</v>
      </c>
      <c r="B6970" t="s">
        <v>7019</v>
      </c>
      <c r="C6970" t="s">
        <v>7019</v>
      </c>
      <c r="D6970" t="s">
        <v>378</v>
      </c>
      <c r="F6970" t="s">
        <v>3</v>
      </c>
      <c r="G6970" t="s">
        <v>7028</v>
      </c>
      <c r="H6970" t="s">
        <v>5</v>
      </c>
      <c r="I6970" t="s">
        <v>72</v>
      </c>
      <c r="J6970" t="s">
        <v>180</v>
      </c>
      <c r="K6970" t="s">
        <v>181</v>
      </c>
      <c r="L6970">
        <v>144060</v>
      </c>
      <c r="M6970" t="s">
        <v>7314</v>
      </c>
      <c r="N6970" t="s">
        <v>7315</v>
      </c>
      <c r="O6970" t="s">
        <v>2556</v>
      </c>
      <c r="P6970" t="s">
        <v>404</v>
      </c>
      <c r="Q6970" t="s">
        <v>7316</v>
      </c>
      <c r="T6970" t="s">
        <v>407</v>
      </c>
      <c r="U6970" t="s">
        <v>408</v>
      </c>
      <c r="V6970" t="s">
        <v>409</v>
      </c>
      <c r="W6970" t="s">
        <v>410</v>
      </c>
      <c r="X6970">
        <v>49</v>
      </c>
      <c r="Y6970" t="s">
        <v>814</v>
      </c>
    </row>
    <row r="6971" spans="1:25" x14ac:dyDescent="0.25">
      <c r="A6971" t="s">
        <v>7029</v>
      </c>
      <c r="B6971" t="s">
        <v>7019</v>
      </c>
      <c r="C6971" t="s">
        <v>7019</v>
      </c>
      <c r="D6971" t="s">
        <v>222</v>
      </c>
      <c r="E6971" t="s">
        <v>223</v>
      </c>
      <c r="F6971" t="s">
        <v>3</v>
      </c>
      <c r="G6971" t="s">
        <v>7030</v>
      </c>
      <c r="H6971" t="s">
        <v>5</v>
      </c>
      <c r="I6971" t="s">
        <v>111</v>
      </c>
      <c r="J6971" t="s">
        <v>112</v>
      </c>
      <c r="K6971" t="s">
        <v>113</v>
      </c>
      <c r="L6971">
        <v>145335</v>
      </c>
      <c r="M6971" t="s">
        <v>7317</v>
      </c>
      <c r="N6971" t="s">
        <v>7318</v>
      </c>
      <c r="O6971" t="s">
        <v>404</v>
      </c>
      <c r="P6971" t="s">
        <v>1988</v>
      </c>
      <c r="Q6971" t="s">
        <v>420</v>
      </c>
      <c r="R6971" t="s">
        <v>1371</v>
      </c>
      <c r="T6971" t="s">
        <v>407</v>
      </c>
      <c r="U6971" t="s">
        <v>408</v>
      </c>
      <c r="V6971" t="s">
        <v>409</v>
      </c>
      <c r="W6971" t="s">
        <v>410</v>
      </c>
      <c r="X6971">
        <v>49</v>
      </c>
      <c r="Y6971" t="s">
        <v>814</v>
      </c>
    </row>
    <row r="6972" spans="1:25" x14ac:dyDescent="0.25">
      <c r="A6972" t="s">
        <v>7031</v>
      </c>
      <c r="B6972" t="s">
        <v>7019</v>
      </c>
      <c r="C6972" t="s">
        <v>7019</v>
      </c>
      <c r="D6972" t="s">
        <v>226</v>
      </c>
      <c r="E6972" t="s">
        <v>227</v>
      </c>
      <c r="F6972" t="s">
        <v>3</v>
      </c>
      <c r="G6972" t="s">
        <v>7032</v>
      </c>
      <c r="H6972" t="s">
        <v>5</v>
      </c>
      <c r="I6972" t="s">
        <v>39</v>
      </c>
      <c r="J6972" t="s">
        <v>830</v>
      </c>
      <c r="K6972" t="s">
        <v>831</v>
      </c>
      <c r="L6972">
        <v>145616</v>
      </c>
      <c r="M6972" t="s">
        <v>7319</v>
      </c>
      <c r="N6972" t="s">
        <v>7320</v>
      </c>
      <c r="O6972" t="s">
        <v>470</v>
      </c>
      <c r="P6972" t="s">
        <v>689</v>
      </c>
      <c r="Q6972" t="s">
        <v>7321</v>
      </c>
      <c r="T6972" t="s">
        <v>407</v>
      </c>
      <c r="U6972" t="s">
        <v>408</v>
      </c>
      <c r="V6972" t="s">
        <v>409</v>
      </c>
      <c r="W6972" t="s">
        <v>410</v>
      </c>
      <c r="X6972">
        <v>49</v>
      </c>
      <c r="Y6972" t="s">
        <v>814</v>
      </c>
    </row>
    <row r="6973" spans="1:25" x14ac:dyDescent="0.25">
      <c r="A6973" t="s">
        <v>7033</v>
      </c>
      <c r="B6973" t="s">
        <v>7019</v>
      </c>
      <c r="C6973" t="s">
        <v>7019</v>
      </c>
      <c r="D6973" t="s">
        <v>385</v>
      </c>
      <c r="E6973" t="s">
        <v>386</v>
      </c>
      <c r="F6973" t="s">
        <v>3</v>
      </c>
      <c r="G6973" t="s">
        <v>7034</v>
      </c>
      <c r="H6973" t="s">
        <v>5</v>
      </c>
      <c r="I6973" t="s">
        <v>39</v>
      </c>
      <c r="J6973" t="s">
        <v>95</v>
      </c>
      <c r="K6973" t="s">
        <v>96</v>
      </c>
      <c r="L6973">
        <v>145658</v>
      </c>
      <c r="M6973" t="s">
        <v>7322</v>
      </c>
      <c r="N6973" t="s">
        <v>7323</v>
      </c>
      <c r="O6973" t="s">
        <v>404</v>
      </c>
      <c r="P6973" t="s">
        <v>434</v>
      </c>
      <c r="Q6973" t="s">
        <v>7324</v>
      </c>
      <c r="T6973" t="s">
        <v>407</v>
      </c>
      <c r="U6973" t="s">
        <v>408</v>
      </c>
      <c r="V6973" t="s">
        <v>409</v>
      </c>
      <c r="W6973" t="s">
        <v>410</v>
      </c>
      <c r="X6973">
        <v>49</v>
      </c>
      <c r="Y6973" t="s">
        <v>814</v>
      </c>
    </row>
    <row r="6974" spans="1:25" x14ac:dyDescent="0.25">
      <c r="A6974" t="s">
        <v>7035</v>
      </c>
      <c r="B6974" t="s">
        <v>7019</v>
      </c>
      <c r="C6974" t="s">
        <v>7019</v>
      </c>
      <c r="D6974" t="s">
        <v>3320</v>
      </c>
      <c r="F6974" t="s">
        <v>3</v>
      </c>
      <c r="G6974" t="s">
        <v>7036</v>
      </c>
      <c r="H6974" t="s">
        <v>5</v>
      </c>
      <c r="I6974" t="s">
        <v>72</v>
      </c>
      <c r="J6974" t="s">
        <v>73</v>
      </c>
      <c r="K6974" t="s">
        <v>74</v>
      </c>
      <c r="L6974">
        <v>145745</v>
      </c>
      <c r="M6974" t="s">
        <v>7325</v>
      </c>
      <c r="N6974" t="s">
        <v>7326</v>
      </c>
      <c r="O6974" t="s">
        <v>588</v>
      </c>
      <c r="P6974" t="s">
        <v>689</v>
      </c>
      <c r="Q6974" t="s">
        <v>4192</v>
      </c>
      <c r="T6974" t="s">
        <v>407</v>
      </c>
      <c r="U6974" t="s">
        <v>408</v>
      </c>
      <c r="V6974" t="s">
        <v>409</v>
      </c>
      <c r="W6974" t="s">
        <v>410</v>
      </c>
      <c r="X6974">
        <v>49</v>
      </c>
      <c r="Y6974" t="s">
        <v>814</v>
      </c>
    </row>
    <row r="6975" spans="1:25" x14ac:dyDescent="0.25">
      <c r="A6975" t="s">
        <v>7037</v>
      </c>
      <c r="B6975" t="s">
        <v>7019</v>
      </c>
      <c r="C6975" t="s">
        <v>7019</v>
      </c>
      <c r="D6975" t="s">
        <v>98</v>
      </c>
      <c r="E6975" t="s">
        <v>99</v>
      </c>
      <c r="F6975" t="s">
        <v>3</v>
      </c>
      <c r="G6975" t="s">
        <v>7038</v>
      </c>
      <c r="H6975" t="s">
        <v>5</v>
      </c>
      <c r="I6975" t="s">
        <v>111</v>
      </c>
      <c r="J6975" t="s">
        <v>822</v>
      </c>
      <c r="K6975" t="s">
        <v>823</v>
      </c>
      <c r="L6975">
        <v>146600</v>
      </c>
      <c r="M6975" t="s">
        <v>7327</v>
      </c>
      <c r="N6975" t="s">
        <v>7328</v>
      </c>
      <c r="O6975" t="s">
        <v>1367</v>
      </c>
      <c r="P6975" t="s">
        <v>420</v>
      </c>
      <c r="Q6975" t="s">
        <v>6812</v>
      </c>
      <c r="R6975" t="s">
        <v>425</v>
      </c>
      <c r="T6975" t="s">
        <v>407</v>
      </c>
      <c r="U6975" t="s">
        <v>408</v>
      </c>
      <c r="V6975" t="s">
        <v>409</v>
      </c>
      <c r="W6975" t="s">
        <v>410</v>
      </c>
      <c r="X6975">
        <v>49</v>
      </c>
      <c r="Y6975" t="s">
        <v>814</v>
      </c>
    </row>
    <row r="6976" spans="1:25" x14ac:dyDescent="0.25">
      <c r="A6976" t="s">
        <v>7041</v>
      </c>
      <c r="B6976" t="s">
        <v>7042</v>
      </c>
      <c r="C6976" t="s">
        <v>7042</v>
      </c>
      <c r="D6976" t="s">
        <v>975</v>
      </c>
      <c r="E6976" t="s">
        <v>976</v>
      </c>
      <c r="F6976" t="s">
        <v>3</v>
      </c>
      <c r="G6976" t="s">
        <v>7043</v>
      </c>
      <c r="H6976" t="s">
        <v>5</v>
      </c>
      <c r="I6976" t="s">
        <v>101</v>
      </c>
      <c r="J6976" t="s">
        <v>163</v>
      </c>
      <c r="K6976" t="s">
        <v>164</v>
      </c>
      <c r="L6976">
        <v>135306</v>
      </c>
      <c r="M6976" t="s">
        <v>7333</v>
      </c>
      <c r="N6976" t="s">
        <v>7334</v>
      </c>
      <c r="O6976" t="s">
        <v>578</v>
      </c>
      <c r="P6976" t="s">
        <v>420</v>
      </c>
      <c r="Q6976" t="s">
        <v>1275</v>
      </c>
      <c r="S6976" t="s">
        <v>7335</v>
      </c>
      <c r="T6976" t="s">
        <v>407</v>
      </c>
      <c r="U6976" t="s">
        <v>408</v>
      </c>
      <c r="V6976" t="s">
        <v>409</v>
      </c>
      <c r="W6976" t="s">
        <v>410</v>
      </c>
      <c r="X6976">
        <v>49</v>
      </c>
      <c r="Y6976" t="s">
        <v>814</v>
      </c>
    </row>
    <row r="6977" spans="1:25" x14ac:dyDescent="0.25">
      <c r="A6977" t="s">
        <v>7044</v>
      </c>
      <c r="B6977" t="s">
        <v>7042</v>
      </c>
      <c r="C6977" t="s">
        <v>7042</v>
      </c>
      <c r="D6977" t="s">
        <v>2</v>
      </c>
      <c r="F6977" t="s">
        <v>3</v>
      </c>
      <c r="G6977" t="s">
        <v>7045</v>
      </c>
      <c r="H6977" t="s">
        <v>5</v>
      </c>
      <c r="I6977" t="s">
        <v>29</v>
      </c>
      <c r="J6977" t="s">
        <v>303</v>
      </c>
      <c r="K6977" t="s">
        <v>304</v>
      </c>
      <c r="L6977">
        <v>140828</v>
      </c>
      <c r="M6977" t="s">
        <v>7336</v>
      </c>
      <c r="N6977" t="s">
        <v>7337</v>
      </c>
      <c r="O6977" t="s">
        <v>546</v>
      </c>
      <c r="P6977" t="s">
        <v>493</v>
      </c>
      <c r="Q6977" t="s">
        <v>420</v>
      </c>
      <c r="R6977" t="s">
        <v>7338</v>
      </c>
      <c r="T6977" t="s">
        <v>407</v>
      </c>
      <c r="U6977" t="s">
        <v>408</v>
      </c>
      <c r="V6977" t="s">
        <v>409</v>
      </c>
      <c r="W6977" t="s">
        <v>410</v>
      </c>
      <c r="X6977">
        <v>49</v>
      </c>
      <c r="Y6977" t="s">
        <v>814</v>
      </c>
    </row>
    <row r="6978" spans="1:25" x14ac:dyDescent="0.25">
      <c r="A6978" t="s">
        <v>7046</v>
      </c>
      <c r="B6978" t="s">
        <v>7042</v>
      </c>
      <c r="C6978" t="s">
        <v>7042</v>
      </c>
      <c r="D6978" t="s">
        <v>26</v>
      </c>
      <c r="E6978" t="s">
        <v>27</v>
      </c>
      <c r="F6978" t="s">
        <v>3</v>
      </c>
      <c r="G6978" t="s">
        <v>7047</v>
      </c>
      <c r="H6978" t="s">
        <v>5</v>
      </c>
      <c r="I6978" t="s">
        <v>39</v>
      </c>
      <c r="J6978" t="s">
        <v>86</v>
      </c>
      <c r="K6978" t="s">
        <v>87</v>
      </c>
      <c r="L6978">
        <v>143661</v>
      </c>
      <c r="M6978" t="s">
        <v>7339</v>
      </c>
      <c r="N6978" t="s">
        <v>7340</v>
      </c>
      <c r="O6978" t="s">
        <v>7341</v>
      </c>
      <c r="P6978" t="s">
        <v>3628</v>
      </c>
      <c r="Q6978" t="s">
        <v>404</v>
      </c>
      <c r="R6978" t="s">
        <v>7342</v>
      </c>
      <c r="T6978" t="s">
        <v>407</v>
      </c>
      <c r="U6978" t="s">
        <v>408</v>
      </c>
      <c r="V6978" t="s">
        <v>409</v>
      </c>
      <c r="W6978" t="s">
        <v>410</v>
      </c>
      <c r="X6978">
        <v>49</v>
      </c>
      <c r="Y6978" t="s">
        <v>814</v>
      </c>
    </row>
    <row r="6979" spans="1:25" x14ac:dyDescent="0.25">
      <c r="A6979" t="s">
        <v>7048</v>
      </c>
      <c r="B6979" t="s">
        <v>7042</v>
      </c>
      <c r="C6979" t="s">
        <v>7042</v>
      </c>
      <c r="D6979" t="s">
        <v>385</v>
      </c>
      <c r="E6979" t="s">
        <v>386</v>
      </c>
      <c r="F6979" t="s">
        <v>3</v>
      </c>
      <c r="G6979" t="s">
        <v>7049</v>
      </c>
      <c r="H6979" t="s">
        <v>5</v>
      </c>
      <c r="I6979" t="s">
        <v>39</v>
      </c>
      <c r="J6979" t="s">
        <v>86</v>
      </c>
      <c r="K6979" t="s">
        <v>87</v>
      </c>
      <c r="L6979">
        <v>143663</v>
      </c>
      <c r="M6979" t="s">
        <v>7343</v>
      </c>
      <c r="N6979" t="s">
        <v>7344</v>
      </c>
      <c r="O6979" t="s">
        <v>434</v>
      </c>
      <c r="P6979" t="s">
        <v>424</v>
      </c>
      <c r="Q6979" t="s">
        <v>7345</v>
      </c>
      <c r="R6979" t="s">
        <v>7346</v>
      </c>
      <c r="S6979" t="s">
        <v>7347</v>
      </c>
      <c r="T6979" t="s">
        <v>407</v>
      </c>
      <c r="U6979" t="s">
        <v>408</v>
      </c>
      <c r="V6979" t="s">
        <v>409</v>
      </c>
      <c r="W6979" t="s">
        <v>410</v>
      </c>
      <c r="X6979">
        <v>49</v>
      </c>
      <c r="Y6979" t="s">
        <v>814</v>
      </c>
    </row>
    <row r="6980" spans="1:25" x14ac:dyDescent="0.25">
      <c r="A6980" t="s">
        <v>7050</v>
      </c>
      <c r="B6980" t="s">
        <v>7042</v>
      </c>
      <c r="C6980" t="s">
        <v>7042</v>
      </c>
      <c r="D6980" t="s">
        <v>7007</v>
      </c>
      <c r="E6980" t="s">
        <v>7008</v>
      </c>
      <c r="F6980" t="s">
        <v>3</v>
      </c>
      <c r="G6980" t="s">
        <v>7051</v>
      </c>
      <c r="H6980" t="s">
        <v>5</v>
      </c>
      <c r="I6980" t="s">
        <v>39</v>
      </c>
      <c r="J6980" t="s">
        <v>119</v>
      </c>
      <c r="K6980" t="s">
        <v>120</v>
      </c>
      <c r="L6980">
        <v>143838</v>
      </c>
      <c r="M6980" t="s">
        <v>7348</v>
      </c>
      <c r="N6980" t="s">
        <v>7349</v>
      </c>
      <c r="O6980" t="s">
        <v>3947</v>
      </c>
      <c r="P6980" t="s">
        <v>7350</v>
      </c>
      <c r="Q6980" t="s">
        <v>642</v>
      </c>
      <c r="R6980" t="s">
        <v>440</v>
      </c>
      <c r="T6980" t="s">
        <v>407</v>
      </c>
      <c r="U6980" t="s">
        <v>408</v>
      </c>
      <c r="V6980" t="s">
        <v>409</v>
      </c>
      <c r="W6980" t="s">
        <v>410</v>
      </c>
      <c r="X6980">
        <v>49</v>
      </c>
      <c r="Y6980" t="s">
        <v>814</v>
      </c>
    </row>
    <row r="6981" spans="1:25" x14ac:dyDescent="0.25">
      <c r="A6981" t="s">
        <v>7351</v>
      </c>
      <c r="B6981" t="s">
        <v>7042</v>
      </c>
      <c r="C6981" t="s">
        <v>7042</v>
      </c>
      <c r="D6981" t="s">
        <v>146</v>
      </c>
      <c r="E6981" t="s">
        <v>147</v>
      </c>
      <c r="F6981" t="s">
        <v>3</v>
      </c>
      <c r="G6981" t="s">
        <v>7352</v>
      </c>
      <c r="H6981" t="s">
        <v>5</v>
      </c>
      <c r="I6981" t="s">
        <v>72</v>
      </c>
      <c r="J6981" t="s">
        <v>180</v>
      </c>
      <c r="K6981" t="s">
        <v>181</v>
      </c>
      <c r="L6981">
        <v>144063</v>
      </c>
      <c r="M6981" t="s">
        <v>7564</v>
      </c>
      <c r="N6981" t="s">
        <v>7565</v>
      </c>
      <c r="O6981" t="s">
        <v>424</v>
      </c>
      <c r="P6981" t="s">
        <v>420</v>
      </c>
      <c r="Q6981" t="s">
        <v>3625</v>
      </c>
      <c r="S6981" t="s">
        <v>7566</v>
      </c>
      <c r="T6981" t="s">
        <v>407</v>
      </c>
      <c r="U6981" t="s">
        <v>408</v>
      </c>
      <c r="V6981" t="s">
        <v>409</v>
      </c>
      <c r="W6981" t="s">
        <v>410</v>
      </c>
      <c r="X6981">
        <v>49</v>
      </c>
      <c r="Y6981" t="s">
        <v>814</v>
      </c>
    </row>
    <row r="6982" spans="1:25" x14ac:dyDescent="0.25">
      <c r="A6982" t="s">
        <v>7353</v>
      </c>
      <c r="B6982" t="s">
        <v>7042</v>
      </c>
      <c r="C6982" t="s">
        <v>7042</v>
      </c>
      <c r="D6982" t="s">
        <v>226</v>
      </c>
      <c r="E6982" t="s">
        <v>227</v>
      </c>
      <c r="F6982" t="s">
        <v>3</v>
      </c>
      <c r="G6982" t="s">
        <v>7354</v>
      </c>
      <c r="H6982" t="s">
        <v>5</v>
      </c>
      <c r="I6982" t="s">
        <v>39</v>
      </c>
      <c r="J6982" t="s">
        <v>3218</v>
      </c>
      <c r="K6982" t="s">
        <v>3219</v>
      </c>
      <c r="L6982">
        <v>145708</v>
      </c>
      <c r="M6982" t="s">
        <v>7567</v>
      </c>
      <c r="N6982" t="s">
        <v>7568</v>
      </c>
      <c r="O6982" t="s">
        <v>420</v>
      </c>
      <c r="P6982" t="s">
        <v>404</v>
      </c>
      <c r="Q6982" t="s">
        <v>7569</v>
      </c>
      <c r="T6982" t="s">
        <v>407</v>
      </c>
      <c r="U6982" t="s">
        <v>408</v>
      </c>
      <c r="V6982" t="s">
        <v>409</v>
      </c>
      <c r="W6982" t="s">
        <v>410</v>
      </c>
      <c r="X6982">
        <v>49</v>
      </c>
      <c r="Y6982" t="s">
        <v>814</v>
      </c>
    </row>
    <row r="6983" spans="1:25" x14ac:dyDescent="0.25">
      <c r="A6983" t="s">
        <v>7355</v>
      </c>
      <c r="B6983" t="s">
        <v>7042</v>
      </c>
      <c r="C6983" t="s">
        <v>7042</v>
      </c>
      <c r="D6983" t="s">
        <v>93</v>
      </c>
      <c r="F6983" t="s">
        <v>3</v>
      </c>
      <c r="G6983" t="s">
        <v>7356</v>
      </c>
      <c r="H6983" t="s">
        <v>5</v>
      </c>
      <c r="I6983" t="s">
        <v>204</v>
      </c>
      <c r="J6983" t="s">
        <v>205</v>
      </c>
      <c r="K6983" t="s">
        <v>206</v>
      </c>
      <c r="L6983">
        <v>146885</v>
      </c>
      <c r="M6983" t="s">
        <v>7570</v>
      </c>
      <c r="N6983" t="s">
        <v>7571</v>
      </c>
      <c r="O6983" t="s">
        <v>642</v>
      </c>
      <c r="P6983" t="s">
        <v>7572</v>
      </c>
      <c r="Q6983" t="s">
        <v>7573</v>
      </c>
      <c r="T6983" t="s">
        <v>407</v>
      </c>
      <c r="U6983" t="s">
        <v>408</v>
      </c>
      <c r="V6983" t="s">
        <v>409</v>
      </c>
      <c r="W6983" t="s">
        <v>410</v>
      </c>
      <c r="X6983">
        <v>49</v>
      </c>
      <c r="Y6983" t="s">
        <v>814</v>
      </c>
    </row>
    <row r="6984" spans="1:25" x14ac:dyDescent="0.25">
      <c r="A6984" t="s">
        <v>7357</v>
      </c>
      <c r="B6984" t="s">
        <v>7042</v>
      </c>
      <c r="C6984" t="s">
        <v>7042</v>
      </c>
      <c r="D6984" t="s">
        <v>975</v>
      </c>
      <c r="E6984" t="s">
        <v>976</v>
      </c>
      <c r="F6984" t="s">
        <v>3</v>
      </c>
      <c r="G6984" t="s">
        <v>7358</v>
      </c>
      <c r="H6984" t="s">
        <v>5</v>
      </c>
      <c r="I6984" t="s">
        <v>39</v>
      </c>
      <c r="J6984" t="s">
        <v>95</v>
      </c>
      <c r="K6984" t="s">
        <v>96</v>
      </c>
      <c r="L6984">
        <v>147208</v>
      </c>
      <c r="M6984" t="s">
        <v>7574</v>
      </c>
      <c r="N6984" t="s">
        <v>7575</v>
      </c>
      <c r="O6984" t="s">
        <v>1923</v>
      </c>
      <c r="P6984" t="s">
        <v>404</v>
      </c>
      <c r="Q6984" t="s">
        <v>1684</v>
      </c>
      <c r="T6984" t="s">
        <v>407</v>
      </c>
      <c r="U6984" t="s">
        <v>408</v>
      </c>
      <c r="V6984" t="s">
        <v>409</v>
      </c>
      <c r="W6984" t="s">
        <v>410</v>
      </c>
      <c r="X6984">
        <v>49</v>
      </c>
      <c r="Y6984" t="s">
        <v>814</v>
      </c>
    </row>
    <row r="6985" spans="1:25" x14ac:dyDescent="0.25">
      <c r="A6985" t="s">
        <v>7359</v>
      </c>
      <c r="B6985" t="s">
        <v>7042</v>
      </c>
      <c r="C6985" t="s">
        <v>7042</v>
      </c>
      <c r="D6985" t="s">
        <v>7007</v>
      </c>
      <c r="E6985" t="s">
        <v>7008</v>
      </c>
      <c r="F6985" t="s">
        <v>3</v>
      </c>
      <c r="G6985" t="s">
        <v>7360</v>
      </c>
      <c r="H6985" t="s">
        <v>5</v>
      </c>
      <c r="I6985" t="s">
        <v>72</v>
      </c>
      <c r="J6985" t="s">
        <v>73</v>
      </c>
      <c r="K6985" t="s">
        <v>74</v>
      </c>
      <c r="L6985">
        <v>147441</v>
      </c>
      <c r="M6985" t="s">
        <v>7576</v>
      </c>
      <c r="N6985" t="s">
        <v>7577</v>
      </c>
      <c r="O6985" t="s">
        <v>1225</v>
      </c>
      <c r="P6985" t="s">
        <v>7578</v>
      </c>
      <c r="Q6985" t="s">
        <v>7579</v>
      </c>
      <c r="R6985" t="s">
        <v>440</v>
      </c>
      <c r="T6985" t="s">
        <v>407</v>
      </c>
      <c r="U6985" t="s">
        <v>408</v>
      </c>
      <c r="V6985" t="s">
        <v>409</v>
      </c>
      <c r="W6985" t="s">
        <v>410</v>
      </c>
      <c r="X6985">
        <v>49</v>
      </c>
      <c r="Y6985" t="s">
        <v>814</v>
      </c>
    </row>
    <row r="6986" spans="1:25" x14ac:dyDescent="0.25">
      <c r="A6986" t="s">
        <v>7361</v>
      </c>
      <c r="B6986" t="s">
        <v>7042</v>
      </c>
      <c r="C6986" t="s">
        <v>7042</v>
      </c>
      <c r="D6986" t="s">
        <v>5473</v>
      </c>
      <c r="E6986" t="s">
        <v>5474</v>
      </c>
      <c r="F6986" t="s">
        <v>3</v>
      </c>
      <c r="G6986" t="s">
        <v>7362</v>
      </c>
      <c r="H6986" t="s">
        <v>5</v>
      </c>
      <c r="I6986" t="s">
        <v>39</v>
      </c>
      <c r="J6986" t="s">
        <v>119</v>
      </c>
      <c r="K6986" t="s">
        <v>120</v>
      </c>
      <c r="L6986">
        <v>151316</v>
      </c>
      <c r="M6986" t="s">
        <v>7580</v>
      </c>
      <c r="N6986" t="s">
        <v>7581</v>
      </c>
      <c r="O6986" t="s">
        <v>420</v>
      </c>
      <c r="P6986" t="s">
        <v>404</v>
      </c>
      <c r="Q6986" t="s">
        <v>7582</v>
      </c>
      <c r="T6986" t="s">
        <v>407</v>
      </c>
      <c r="U6986" t="s">
        <v>408</v>
      </c>
      <c r="V6986" t="s">
        <v>409</v>
      </c>
      <c r="W6986" t="s">
        <v>410</v>
      </c>
      <c r="X6986">
        <v>49</v>
      </c>
      <c r="Y6986" t="s">
        <v>814</v>
      </c>
    </row>
    <row r="6987" spans="1:25" x14ac:dyDescent="0.25">
      <c r="A6987" t="s">
        <v>7363</v>
      </c>
      <c r="B6987" t="s">
        <v>7364</v>
      </c>
      <c r="C6987" t="s">
        <v>7364</v>
      </c>
      <c r="D6987" t="s">
        <v>3345</v>
      </c>
      <c r="E6987" t="s">
        <v>3346</v>
      </c>
      <c r="F6987" t="s">
        <v>3</v>
      </c>
      <c r="G6987" t="s">
        <v>7365</v>
      </c>
      <c r="H6987" t="s">
        <v>5</v>
      </c>
      <c r="I6987" t="s">
        <v>204</v>
      </c>
      <c r="J6987" t="s">
        <v>3807</v>
      </c>
      <c r="K6987" t="s">
        <v>3808</v>
      </c>
      <c r="L6987">
        <v>135938</v>
      </c>
      <c r="M6987" t="s">
        <v>7583</v>
      </c>
      <c r="N6987" t="s">
        <v>7584</v>
      </c>
      <c r="O6987" t="s">
        <v>7585</v>
      </c>
      <c r="P6987" t="s">
        <v>420</v>
      </c>
      <c r="Q6987" t="s">
        <v>465</v>
      </c>
      <c r="R6987" t="s">
        <v>482</v>
      </c>
      <c r="T6987" t="s">
        <v>407</v>
      </c>
      <c r="U6987" t="s">
        <v>408</v>
      </c>
      <c r="V6987" t="s">
        <v>409</v>
      </c>
      <c r="W6987" t="s">
        <v>410</v>
      </c>
      <c r="X6987">
        <v>49</v>
      </c>
      <c r="Y6987" t="s">
        <v>814</v>
      </c>
    </row>
    <row r="6988" spans="1:25" x14ac:dyDescent="0.25">
      <c r="A6988" t="s">
        <v>7366</v>
      </c>
      <c r="B6988" t="s">
        <v>7364</v>
      </c>
      <c r="C6988" t="s">
        <v>7364</v>
      </c>
      <c r="D6988" t="s">
        <v>245</v>
      </c>
      <c r="E6988" t="s">
        <v>246</v>
      </c>
      <c r="F6988" t="s">
        <v>3</v>
      </c>
      <c r="G6988" t="s">
        <v>7367</v>
      </c>
      <c r="H6988" t="s">
        <v>5</v>
      </c>
      <c r="I6988" t="s">
        <v>111</v>
      </c>
      <c r="J6988" t="s">
        <v>112</v>
      </c>
      <c r="K6988" t="s">
        <v>113</v>
      </c>
      <c r="L6988">
        <v>143183</v>
      </c>
      <c r="M6988" t="s">
        <v>7586</v>
      </c>
      <c r="N6988" t="s">
        <v>7587</v>
      </c>
      <c r="O6988" t="s">
        <v>1218</v>
      </c>
      <c r="P6988" t="s">
        <v>7588</v>
      </c>
      <c r="Q6988" t="s">
        <v>7589</v>
      </c>
      <c r="R6988" t="s">
        <v>457</v>
      </c>
      <c r="T6988" t="s">
        <v>407</v>
      </c>
      <c r="U6988" t="s">
        <v>408</v>
      </c>
      <c r="V6988" t="s">
        <v>409</v>
      </c>
      <c r="W6988" t="s">
        <v>410</v>
      </c>
      <c r="X6988">
        <v>49</v>
      </c>
      <c r="Y6988" t="s">
        <v>814</v>
      </c>
    </row>
    <row r="6989" spans="1:25" x14ac:dyDescent="0.25">
      <c r="A6989" t="s">
        <v>7368</v>
      </c>
      <c r="B6989" t="s">
        <v>7364</v>
      </c>
      <c r="C6989" t="s">
        <v>7364</v>
      </c>
      <c r="D6989" t="s">
        <v>146</v>
      </c>
      <c r="E6989" t="s">
        <v>147</v>
      </c>
      <c r="F6989" t="s">
        <v>3</v>
      </c>
      <c r="G6989" t="s">
        <v>7369</v>
      </c>
      <c r="H6989" t="s">
        <v>5</v>
      </c>
      <c r="I6989" t="s">
        <v>39</v>
      </c>
      <c r="J6989" t="s">
        <v>86</v>
      </c>
      <c r="K6989" t="s">
        <v>87</v>
      </c>
      <c r="L6989">
        <v>143662</v>
      </c>
      <c r="M6989" t="s">
        <v>7590</v>
      </c>
      <c r="N6989" t="s">
        <v>7591</v>
      </c>
      <c r="O6989" t="s">
        <v>2334</v>
      </c>
      <c r="P6989" t="s">
        <v>425</v>
      </c>
      <c r="Q6989" t="s">
        <v>7592</v>
      </c>
      <c r="T6989" t="s">
        <v>407</v>
      </c>
      <c r="U6989" t="s">
        <v>408</v>
      </c>
      <c r="V6989" t="s">
        <v>409</v>
      </c>
      <c r="W6989" t="s">
        <v>410</v>
      </c>
      <c r="X6989">
        <v>49</v>
      </c>
      <c r="Y6989" t="s">
        <v>814</v>
      </c>
    </row>
    <row r="6990" spans="1:25" x14ac:dyDescent="0.25">
      <c r="A6990" t="s">
        <v>7370</v>
      </c>
      <c r="B6990" t="s">
        <v>7364</v>
      </c>
      <c r="C6990" t="s">
        <v>7364</v>
      </c>
      <c r="D6990" t="s">
        <v>55</v>
      </c>
      <c r="E6990" t="s">
        <v>56</v>
      </c>
      <c r="F6990" t="s">
        <v>3</v>
      </c>
      <c r="G6990" t="s">
        <v>7371</v>
      </c>
      <c r="H6990" t="s">
        <v>5</v>
      </c>
      <c r="I6990" t="s">
        <v>39</v>
      </c>
      <c r="J6990" t="s">
        <v>95</v>
      </c>
      <c r="K6990" t="s">
        <v>96</v>
      </c>
      <c r="L6990">
        <v>143879</v>
      </c>
      <c r="M6990" t="s">
        <v>7593</v>
      </c>
      <c r="N6990" t="s">
        <v>7594</v>
      </c>
      <c r="O6990" t="s">
        <v>424</v>
      </c>
      <c r="P6990" t="s">
        <v>7595</v>
      </c>
      <c r="Q6990" t="s">
        <v>7596</v>
      </c>
      <c r="T6990" t="s">
        <v>407</v>
      </c>
      <c r="U6990" t="s">
        <v>408</v>
      </c>
      <c r="V6990" t="s">
        <v>409</v>
      </c>
      <c r="W6990" t="s">
        <v>410</v>
      </c>
      <c r="X6990">
        <v>49</v>
      </c>
      <c r="Y6990" t="s">
        <v>814</v>
      </c>
    </row>
    <row r="6991" spans="1:25" x14ac:dyDescent="0.25">
      <c r="A6991" t="s">
        <v>7372</v>
      </c>
      <c r="B6991" t="s">
        <v>7364</v>
      </c>
      <c r="C6991" t="s">
        <v>7364</v>
      </c>
      <c r="D6991" t="s">
        <v>287</v>
      </c>
      <c r="E6991" t="s">
        <v>288</v>
      </c>
      <c r="F6991" t="s">
        <v>3</v>
      </c>
      <c r="G6991" t="s">
        <v>7373</v>
      </c>
      <c r="H6991" t="s">
        <v>5</v>
      </c>
      <c r="I6991" t="s">
        <v>72</v>
      </c>
      <c r="J6991" t="s">
        <v>73</v>
      </c>
      <c r="K6991" t="s">
        <v>74</v>
      </c>
      <c r="L6991">
        <v>144007</v>
      </c>
      <c r="M6991" t="s">
        <v>7597</v>
      </c>
      <c r="N6991" t="s">
        <v>7598</v>
      </c>
      <c r="O6991" t="s">
        <v>424</v>
      </c>
      <c r="P6991" t="s">
        <v>642</v>
      </c>
      <c r="Q6991" t="s">
        <v>1758</v>
      </c>
      <c r="R6991" t="s">
        <v>675</v>
      </c>
      <c r="S6991" t="s">
        <v>751</v>
      </c>
      <c r="T6991" t="s">
        <v>473</v>
      </c>
      <c r="U6991" t="s">
        <v>408</v>
      </c>
      <c r="V6991" t="s">
        <v>474</v>
      </c>
      <c r="W6991" t="s">
        <v>410</v>
      </c>
      <c r="X6991">
        <v>49</v>
      </c>
      <c r="Y6991" t="s">
        <v>814</v>
      </c>
    </row>
    <row r="6992" spans="1:25" x14ac:dyDescent="0.25">
      <c r="A6992" t="s">
        <v>7374</v>
      </c>
      <c r="B6992" t="s">
        <v>7364</v>
      </c>
      <c r="C6992" t="s">
        <v>7364</v>
      </c>
      <c r="D6992" t="s">
        <v>93</v>
      </c>
      <c r="F6992" t="s">
        <v>3</v>
      </c>
      <c r="G6992" t="s">
        <v>7375</v>
      </c>
      <c r="H6992" t="s">
        <v>5</v>
      </c>
      <c r="I6992" t="s">
        <v>6</v>
      </c>
      <c r="J6992" t="s">
        <v>1532</v>
      </c>
      <c r="K6992" t="s">
        <v>1533</v>
      </c>
      <c r="L6992">
        <v>144401</v>
      </c>
      <c r="M6992" t="s">
        <v>7599</v>
      </c>
      <c r="N6992" t="s">
        <v>7600</v>
      </c>
      <c r="O6992" t="s">
        <v>448</v>
      </c>
      <c r="P6992" t="s">
        <v>7601</v>
      </c>
      <c r="Q6992" t="s">
        <v>1684</v>
      </c>
      <c r="T6992" t="s">
        <v>407</v>
      </c>
      <c r="U6992" t="s">
        <v>408</v>
      </c>
      <c r="V6992" t="s">
        <v>409</v>
      </c>
      <c r="W6992" t="s">
        <v>410</v>
      </c>
      <c r="X6992">
        <v>49</v>
      </c>
      <c r="Y6992" t="s">
        <v>814</v>
      </c>
    </row>
    <row r="6993" spans="1:25" x14ac:dyDescent="0.25">
      <c r="A6993" t="s">
        <v>7376</v>
      </c>
      <c r="B6993" t="s">
        <v>7364</v>
      </c>
      <c r="C6993" t="s">
        <v>7364</v>
      </c>
      <c r="D6993" t="s">
        <v>69</v>
      </c>
      <c r="E6993" t="s">
        <v>70</v>
      </c>
      <c r="F6993" t="s">
        <v>3</v>
      </c>
      <c r="G6993" t="s">
        <v>7377</v>
      </c>
      <c r="H6993" t="s">
        <v>5</v>
      </c>
      <c r="I6993" t="s">
        <v>39</v>
      </c>
      <c r="J6993" t="s">
        <v>86</v>
      </c>
      <c r="K6993" t="s">
        <v>87</v>
      </c>
      <c r="L6993">
        <v>145715</v>
      </c>
      <c r="M6993" t="s">
        <v>7602</v>
      </c>
      <c r="N6993" t="s">
        <v>7603</v>
      </c>
      <c r="O6993" t="s">
        <v>1856</v>
      </c>
      <c r="P6993" t="s">
        <v>7604</v>
      </c>
      <c r="Q6993" t="s">
        <v>419</v>
      </c>
      <c r="R6993" t="s">
        <v>4740</v>
      </c>
      <c r="T6993" t="s">
        <v>407</v>
      </c>
      <c r="U6993" t="s">
        <v>408</v>
      </c>
      <c r="V6993" t="s">
        <v>409</v>
      </c>
      <c r="W6993" t="s">
        <v>410</v>
      </c>
      <c r="X6993">
        <v>49</v>
      </c>
      <c r="Y6993" t="s">
        <v>814</v>
      </c>
    </row>
    <row r="6994" spans="1:25" x14ac:dyDescent="0.25">
      <c r="A6994" t="s">
        <v>7378</v>
      </c>
      <c r="B6994" t="s">
        <v>7364</v>
      </c>
      <c r="C6994" t="s">
        <v>7364</v>
      </c>
      <c r="D6994" t="s">
        <v>1573</v>
      </c>
      <c r="E6994" t="s">
        <v>1574</v>
      </c>
      <c r="F6994" t="s">
        <v>3</v>
      </c>
      <c r="G6994" t="s">
        <v>7379</v>
      </c>
      <c r="H6994" t="s">
        <v>5</v>
      </c>
      <c r="I6994" t="s">
        <v>111</v>
      </c>
      <c r="J6994" t="s">
        <v>936</v>
      </c>
      <c r="K6994" t="s">
        <v>937</v>
      </c>
      <c r="L6994">
        <v>146760</v>
      </c>
      <c r="M6994" t="s">
        <v>7605</v>
      </c>
      <c r="N6994" t="s">
        <v>7606</v>
      </c>
      <c r="O6994" t="s">
        <v>773</v>
      </c>
      <c r="P6994" t="s">
        <v>642</v>
      </c>
      <c r="Q6994" t="s">
        <v>7607</v>
      </c>
      <c r="T6994" t="s">
        <v>473</v>
      </c>
      <c r="U6994" t="s">
        <v>408</v>
      </c>
      <c r="V6994" t="s">
        <v>474</v>
      </c>
      <c r="W6994" t="s">
        <v>410</v>
      </c>
      <c r="X6994">
        <v>49</v>
      </c>
      <c r="Y6994" t="s">
        <v>814</v>
      </c>
    </row>
    <row r="6995" spans="1:25" x14ac:dyDescent="0.25">
      <c r="A6995" t="s">
        <v>7382</v>
      </c>
      <c r="B6995" t="s">
        <v>7383</v>
      </c>
      <c r="C6995" t="s">
        <v>7383</v>
      </c>
      <c r="D6995" t="s">
        <v>378</v>
      </c>
      <c r="F6995" t="s">
        <v>3</v>
      </c>
      <c r="G6995" t="s">
        <v>7384</v>
      </c>
      <c r="H6995" t="s">
        <v>21</v>
      </c>
      <c r="I6995" t="s">
        <v>175</v>
      </c>
      <c r="J6995" t="s">
        <v>7385</v>
      </c>
      <c r="K6995" t="s">
        <v>7386</v>
      </c>
      <c r="L6995">
        <v>122979</v>
      </c>
      <c r="M6995" t="s">
        <v>7614</v>
      </c>
      <c r="N6995" t="s">
        <v>7615</v>
      </c>
      <c r="O6995" t="s">
        <v>7616</v>
      </c>
      <c r="P6995" t="s">
        <v>404</v>
      </c>
      <c r="Q6995" t="s">
        <v>3594</v>
      </c>
      <c r="T6995" t="s">
        <v>407</v>
      </c>
      <c r="U6995" t="s">
        <v>408</v>
      </c>
      <c r="V6995" t="s">
        <v>409</v>
      </c>
      <c r="W6995" t="s">
        <v>410</v>
      </c>
      <c r="X6995">
        <v>49</v>
      </c>
      <c r="Y6995" t="s">
        <v>814</v>
      </c>
    </row>
    <row r="6996" spans="1:25" x14ac:dyDescent="0.25">
      <c r="A6996" t="s">
        <v>7387</v>
      </c>
      <c r="B6996" t="s">
        <v>7383</v>
      </c>
      <c r="C6996" t="s">
        <v>7383</v>
      </c>
      <c r="D6996" t="s">
        <v>2652</v>
      </c>
      <c r="E6996" t="s">
        <v>2653</v>
      </c>
      <c r="F6996" t="s">
        <v>3</v>
      </c>
      <c r="G6996" t="s">
        <v>7388</v>
      </c>
      <c r="H6996" t="s">
        <v>5</v>
      </c>
      <c r="I6996" t="s">
        <v>101</v>
      </c>
      <c r="J6996" t="s">
        <v>2729</v>
      </c>
      <c r="K6996" t="s">
        <v>2730</v>
      </c>
      <c r="L6996">
        <v>135518</v>
      </c>
      <c r="M6996" t="s">
        <v>7617</v>
      </c>
      <c r="N6996" t="s">
        <v>7618</v>
      </c>
      <c r="O6996" t="s">
        <v>1218</v>
      </c>
      <c r="P6996" t="s">
        <v>425</v>
      </c>
      <c r="Q6996" t="s">
        <v>7619</v>
      </c>
      <c r="T6996" t="s">
        <v>407</v>
      </c>
      <c r="U6996" t="s">
        <v>408</v>
      </c>
      <c r="V6996" t="s">
        <v>409</v>
      </c>
      <c r="W6996" t="s">
        <v>410</v>
      </c>
      <c r="X6996">
        <v>49</v>
      </c>
      <c r="Y6996" t="s">
        <v>814</v>
      </c>
    </row>
    <row r="6997" spans="1:25" x14ac:dyDescent="0.25">
      <c r="A6997" t="s">
        <v>7389</v>
      </c>
      <c r="B6997" t="s">
        <v>7383</v>
      </c>
      <c r="C6997" t="s">
        <v>7383</v>
      </c>
      <c r="D6997" t="s">
        <v>33</v>
      </c>
      <c r="E6997" t="s">
        <v>34</v>
      </c>
      <c r="F6997" t="s">
        <v>3</v>
      </c>
      <c r="G6997" t="s">
        <v>7390</v>
      </c>
      <c r="H6997" t="s">
        <v>5</v>
      </c>
      <c r="I6997" t="s">
        <v>72</v>
      </c>
      <c r="J6997" t="s">
        <v>850</v>
      </c>
      <c r="K6997" t="s">
        <v>851</v>
      </c>
      <c r="L6997">
        <v>141422</v>
      </c>
      <c r="M6997" t="s">
        <v>7620</v>
      </c>
      <c r="N6997" t="s">
        <v>7621</v>
      </c>
      <c r="O6997" t="s">
        <v>3564</v>
      </c>
      <c r="P6997" t="s">
        <v>777</v>
      </c>
      <c r="Q6997" t="s">
        <v>7622</v>
      </c>
      <c r="T6997" t="s">
        <v>407</v>
      </c>
      <c r="U6997" t="s">
        <v>408</v>
      </c>
      <c r="V6997" t="s">
        <v>409</v>
      </c>
      <c r="W6997" t="s">
        <v>410</v>
      </c>
      <c r="X6997">
        <v>49</v>
      </c>
      <c r="Y6997" t="s">
        <v>814</v>
      </c>
    </row>
    <row r="6998" spans="1:25" x14ac:dyDescent="0.25">
      <c r="A6998" t="s">
        <v>7391</v>
      </c>
      <c r="B6998" t="s">
        <v>7383</v>
      </c>
      <c r="C6998" t="s">
        <v>7383</v>
      </c>
      <c r="D6998" t="s">
        <v>827</v>
      </c>
      <c r="E6998" t="s">
        <v>828</v>
      </c>
      <c r="F6998" t="s">
        <v>3</v>
      </c>
      <c r="G6998" t="s">
        <v>7392</v>
      </c>
      <c r="H6998" t="s">
        <v>5</v>
      </c>
      <c r="I6998" t="s">
        <v>72</v>
      </c>
      <c r="J6998" t="s">
        <v>73</v>
      </c>
      <c r="K6998" t="s">
        <v>74</v>
      </c>
      <c r="L6998">
        <v>143996</v>
      </c>
      <c r="M6998" t="s">
        <v>7623</v>
      </c>
      <c r="N6998" t="s">
        <v>7624</v>
      </c>
      <c r="O6998" t="s">
        <v>405</v>
      </c>
      <c r="P6998" t="s">
        <v>547</v>
      </c>
      <c r="Q6998" t="s">
        <v>2034</v>
      </c>
      <c r="R6998" t="s">
        <v>7625</v>
      </c>
      <c r="T6998" t="s">
        <v>407</v>
      </c>
      <c r="U6998" t="s">
        <v>408</v>
      </c>
      <c r="V6998" t="s">
        <v>409</v>
      </c>
      <c r="W6998" t="s">
        <v>410</v>
      </c>
      <c r="X6998">
        <v>49</v>
      </c>
      <c r="Y6998" t="s">
        <v>814</v>
      </c>
    </row>
    <row r="6999" spans="1:25" x14ac:dyDescent="0.25">
      <c r="A6999" t="s">
        <v>7393</v>
      </c>
      <c r="B6999" t="s">
        <v>7383</v>
      </c>
      <c r="C6999" t="s">
        <v>7383</v>
      </c>
      <c r="D6999" t="s">
        <v>278</v>
      </c>
      <c r="F6999" t="s">
        <v>3</v>
      </c>
      <c r="G6999" t="s">
        <v>7394</v>
      </c>
      <c r="H6999" t="s">
        <v>5</v>
      </c>
      <c r="I6999" t="s">
        <v>72</v>
      </c>
      <c r="J6999" t="s">
        <v>73</v>
      </c>
      <c r="K6999" t="s">
        <v>74</v>
      </c>
      <c r="L6999">
        <v>143998</v>
      </c>
      <c r="M6999" t="s">
        <v>7626</v>
      </c>
      <c r="N6999" t="s">
        <v>7627</v>
      </c>
      <c r="O6999" t="s">
        <v>7628</v>
      </c>
      <c r="P6999" t="s">
        <v>7629</v>
      </c>
      <c r="Q6999" t="s">
        <v>7630</v>
      </c>
      <c r="R6999" t="s">
        <v>482</v>
      </c>
      <c r="T6999" t="s">
        <v>407</v>
      </c>
      <c r="U6999" t="s">
        <v>408</v>
      </c>
      <c r="V6999" t="s">
        <v>409</v>
      </c>
      <c r="W6999" t="s">
        <v>410</v>
      </c>
      <c r="X6999">
        <v>49</v>
      </c>
      <c r="Y6999" t="s">
        <v>814</v>
      </c>
    </row>
    <row r="7000" spans="1:25" x14ac:dyDescent="0.25">
      <c r="A7000" t="s">
        <v>7395</v>
      </c>
      <c r="B7000" t="s">
        <v>7383</v>
      </c>
      <c r="C7000" t="s">
        <v>7383</v>
      </c>
      <c r="D7000" t="s">
        <v>83</v>
      </c>
      <c r="E7000" t="s">
        <v>84</v>
      </c>
      <c r="F7000" t="s">
        <v>3</v>
      </c>
      <c r="G7000" t="s">
        <v>7396</v>
      </c>
      <c r="H7000" t="s">
        <v>5</v>
      </c>
      <c r="I7000" t="s">
        <v>72</v>
      </c>
      <c r="J7000" t="s">
        <v>73</v>
      </c>
      <c r="K7000" t="s">
        <v>74</v>
      </c>
      <c r="L7000">
        <v>144009</v>
      </c>
      <c r="M7000" t="s">
        <v>7631</v>
      </c>
      <c r="N7000" t="s">
        <v>7632</v>
      </c>
      <c r="O7000" t="s">
        <v>404</v>
      </c>
      <c r="P7000" t="s">
        <v>773</v>
      </c>
      <c r="Q7000" t="s">
        <v>2552</v>
      </c>
      <c r="R7000" t="s">
        <v>699</v>
      </c>
      <c r="T7000" t="s">
        <v>473</v>
      </c>
      <c r="U7000" t="s">
        <v>408</v>
      </c>
      <c r="V7000" t="s">
        <v>474</v>
      </c>
      <c r="W7000" t="s">
        <v>410</v>
      </c>
      <c r="X7000">
        <v>49</v>
      </c>
      <c r="Y7000" t="s">
        <v>814</v>
      </c>
    </row>
    <row r="7001" spans="1:25" x14ac:dyDescent="0.25">
      <c r="A7001" t="s">
        <v>7397</v>
      </c>
      <c r="B7001" t="s">
        <v>7383</v>
      </c>
      <c r="C7001" t="s">
        <v>7383</v>
      </c>
      <c r="D7001" t="s">
        <v>93</v>
      </c>
      <c r="F7001" t="s">
        <v>3</v>
      </c>
      <c r="G7001" t="s">
        <v>7398</v>
      </c>
      <c r="H7001" t="s">
        <v>5</v>
      </c>
      <c r="I7001" t="s">
        <v>111</v>
      </c>
      <c r="J7001" t="s">
        <v>1678</v>
      </c>
      <c r="K7001" t="s">
        <v>1679</v>
      </c>
      <c r="L7001">
        <v>145368</v>
      </c>
      <c r="M7001" t="s">
        <v>7633</v>
      </c>
      <c r="N7001" t="s">
        <v>7634</v>
      </c>
      <c r="O7001" t="s">
        <v>481</v>
      </c>
      <c r="P7001" t="s">
        <v>552</v>
      </c>
      <c r="Q7001" t="s">
        <v>7635</v>
      </c>
      <c r="T7001" t="s">
        <v>407</v>
      </c>
      <c r="U7001" t="s">
        <v>408</v>
      </c>
      <c r="V7001" t="s">
        <v>409</v>
      </c>
      <c r="W7001" t="s">
        <v>410</v>
      </c>
      <c r="X7001">
        <v>49</v>
      </c>
      <c r="Y7001" t="s">
        <v>814</v>
      </c>
    </row>
    <row r="7002" spans="1:25" x14ac:dyDescent="0.25">
      <c r="A7002" t="s">
        <v>7399</v>
      </c>
      <c r="B7002" t="s">
        <v>7383</v>
      </c>
      <c r="C7002" t="s">
        <v>7383</v>
      </c>
      <c r="D7002" t="s">
        <v>2652</v>
      </c>
      <c r="E7002" t="s">
        <v>2653</v>
      </c>
      <c r="F7002" t="s">
        <v>3</v>
      </c>
      <c r="G7002" t="s">
        <v>7400</v>
      </c>
      <c r="H7002" t="s">
        <v>5</v>
      </c>
      <c r="I7002" t="s">
        <v>64</v>
      </c>
      <c r="J7002" t="s">
        <v>350</v>
      </c>
      <c r="K7002" t="s">
        <v>351</v>
      </c>
      <c r="L7002">
        <v>146224</v>
      </c>
      <c r="M7002" t="s">
        <v>7636</v>
      </c>
      <c r="N7002" t="s">
        <v>7637</v>
      </c>
      <c r="O7002" t="s">
        <v>588</v>
      </c>
      <c r="P7002" t="s">
        <v>425</v>
      </c>
      <c r="Q7002" t="s">
        <v>404</v>
      </c>
      <c r="R7002" t="s">
        <v>7638</v>
      </c>
      <c r="T7002" t="s">
        <v>407</v>
      </c>
      <c r="U7002" t="s">
        <v>408</v>
      </c>
      <c r="V7002" t="s">
        <v>409</v>
      </c>
      <c r="W7002" t="s">
        <v>410</v>
      </c>
      <c r="X7002">
        <v>49</v>
      </c>
      <c r="Y7002" t="s">
        <v>814</v>
      </c>
    </row>
    <row r="7003" spans="1:25" x14ac:dyDescent="0.25">
      <c r="A7003" t="s">
        <v>7401</v>
      </c>
      <c r="B7003" t="s">
        <v>7383</v>
      </c>
      <c r="C7003" t="s">
        <v>7383</v>
      </c>
      <c r="D7003" t="s">
        <v>827</v>
      </c>
      <c r="E7003" t="s">
        <v>828</v>
      </c>
      <c r="F7003" t="s">
        <v>3</v>
      </c>
      <c r="G7003" t="s">
        <v>7402</v>
      </c>
      <c r="H7003" t="s">
        <v>5</v>
      </c>
      <c r="I7003" t="s">
        <v>111</v>
      </c>
      <c r="J7003" t="s">
        <v>822</v>
      </c>
      <c r="K7003" t="s">
        <v>823</v>
      </c>
      <c r="L7003">
        <v>146601</v>
      </c>
      <c r="M7003" t="s">
        <v>7639</v>
      </c>
      <c r="N7003" t="s">
        <v>7640</v>
      </c>
      <c r="O7003" t="s">
        <v>1856</v>
      </c>
      <c r="P7003" t="s">
        <v>404</v>
      </c>
      <c r="Q7003" t="s">
        <v>419</v>
      </c>
      <c r="R7003" t="s">
        <v>7641</v>
      </c>
      <c r="T7003" t="s">
        <v>407</v>
      </c>
      <c r="U7003" t="s">
        <v>408</v>
      </c>
      <c r="V7003" t="s">
        <v>409</v>
      </c>
      <c r="W7003" t="s">
        <v>410</v>
      </c>
      <c r="X7003">
        <v>49</v>
      </c>
      <c r="Y7003" t="s">
        <v>814</v>
      </c>
    </row>
    <row r="7004" spans="1:25" x14ac:dyDescent="0.25">
      <c r="A7004" t="s">
        <v>7403</v>
      </c>
      <c r="B7004" t="s">
        <v>7383</v>
      </c>
      <c r="C7004" t="s">
        <v>7383</v>
      </c>
      <c r="D7004" t="s">
        <v>83</v>
      </c>
      <c r="E7004" t="s">
        <v>84</v>
      </c>
      <c r="F7004" t="s">
        <v>3</v>
      </c>
      <c r="G7004" t="s">
        <v>7404</v>
      </c>
      <c r="H7004" t="s">
        <v>5</v>
      </c>
      <c r="I7004" t="s">
        <v>39</v>
      </c>
      <c r="J7004" t="s">
        <v>95</v>
      </c>
      <c r="K7004" t="s">
        <v>96</v>
      </c>
      <c r="L7004">
        <v>147124</v>
      </c>
      <c r="M7004" t="s">
        <v>7642</v>
      </c>
      <c r="N7004" t="s">
        <v>7643</v>
      </c>
      <c r="O7004" t="s">
        <v>493</v>
      </c>
      <c r="P7004" t="s">
        <v>3515</v>
      </c>
      <c r="Q7004" t="s">
        <v>7644</v>
      </c>
      <c r="R7004" t="s">
        <v>801</v>
      </c>
      <c r="T7004" t="s">
        <v>473</v>
      </c>
      <c r="U7004" t="s">
        <v>408</v>
      </c>
      <c r="V7004" t="s">
        <v>474</v>
      </c>
      <c r="W7004" t="s">
        <v>410</v>
      </c>
      <c r="X7004">
        <v>49</v>
      </c>
      <c r="Y7004" t="s">
        <v>814</v>
      </c>
    </row>
    <row r="7005" spans="1:25" x14ac:dyDescent="0.25">
      <c r="A7005" t="s">
        <v>7405</v>
      </c>
      <c r="B7005" t="s">
        <v>7383</v>
      </c>
      <c r="C7005" t="s">
        <v>7383</v>
      </c>
      <c r="D7005" t="s">
        <v>1066</v>
      </c>
      <c r="E7005" t="s">
        <v>1067</v>
      </c>
      <c r="F7005" t="s">
        <v>3</v>
      </c>
      <c r="G7005" t="s">
        <v>7406</v>
      </c>
      <c r="H7005" t="s">
        <v>5</v>
      </c>
      <c r="I7005" t="s">
        <v>39</v>
      </c>
      <c r="J7005" t="s">
        <v>95</v>
      </c>
      <c r="K7005" t="s">
        <v>96</v>
      </c>
      <c r="L7005">
        <v>147130</v>
      </c>
      <c r="M7005" t="s">
        <v>7645</v>
      </c>
      <c r="N7005" t="s">
        <v>7646</v>
      </c>
      <c r="O7005" t="s">
        <v>1255</v>
      </c>
      <c r="P7005" t="s">
        <v>7647</v>
      </c>
      <c r="Q7005" t="s">
        <v>1684</v>
      </c>
      <c r="T7005" t="s">
        <v>407</v>
      </c>
      <c r="U7005" t="s">
        <v>408</v>
      </c>
      <c r="V7005" t="s">
        <v>409</v>
      </c>
      <c r="W7005" t="s">
        <v>410</v>
      </c>
      <c r="X7005">
        <v>49</v>
      </c>
      <c r="Y7005" t="s">
        <v>814</v>
      </c>
    </row>
    <row r="7006" spans="1:25" x14ac:dyDescent="0.25">
      <c r="A7006" t="s">
        <v>7407</v>
      </c>
      <c r="B7006" t="s">
        <v>7383</v>
      </c>
      <c r="C7006" t="s">
        <v>7383</v>
      </c>
      <c r="D7006" t="s">
        <v>5473</v>
      </c>
      <c r="E7006" t="s">
        <v>5474</v>
      </c>
      <c r="F7006" t="s">
        <v>3</v>
      </c>
      <c r="G7006" t="s">
        <v>7408</v>
      </c>
      <c r="H7006" t="s">
        <v>5</v>
      </c>
      <c r="I7006" t="s">
        <v>72</v>
      </c>
      <c r="J7006" t="s">
        <v>73</v>
      </c>
      <c r="K7006" t="s">
        <v>74</v>
      </c>
      <c r="L7006">
        <v>147443</v>
      </c>
      <c r="M7006" t="s">
        <v>7648</v>
      </c>
      <c r="N7006" t="s">
        <v>7649</v>
      </c>
      <c r="O7006" t="s">
        <v>420</v>
      </c>
      <c r="P7006" t="s">
        <v>448</v>
      </c>
      <c r="Q7006" t="s">
        <v>535</v>
      </c>
      <c r="R7006" t="s">
        <v>672</v>
      </c>
      <c r="T7006" t="s">
        <v>407</v>
      </c>
      <c r="U7006" t="s">
        <v>408</v>
      </c>
      <c r="V7006" t="s">
        <v>409</v>
      </c>
      <c r="W7006" t="s">
        <v>410</v>
      </c>
      <c r="X7006">
        <v>49</v>
      </c>
      <c r="Y7006" t="s">
        <v>814</v>
      </c>
    </row>
    <row r="7007" spans="1:25" x14ac:dyDescent="0.25">
      <c r="A7007" t="s">
        <v>7412</v>
      </c>
      <c r="B7007" t="s">
        <v>7410</v>
      </c>
      <c r="C7007" t="s">
        <v>7410</v>
      </c>
      <c r="D7007" t="s">
        <v>26</v>
      </c>
      <c r="E7007" t="s">
        <v>27</v>
      </c>
      <c r="F7007" t="s">
        <v>3</v>
      </c>
      <c r="G7007" t="s">
        <v>6969</v>
      </c>
      <c r="H7007" t="s">
        <v>5</v>
      </c>
      <c r="I7007" t="s">
        <v>29</v>
      </c>
      <c r="J7007" t="s">
        <v>303</v>
      </c>
      <c r="K7007" t="s">
        <v>304</v>
      </c>
      <c r="L7007">
        <v>140823</v>
      </c>
      <c r="M7007" t="s">
        <v>7236</v>
      </c>
      <c r="N7007" t="s">
        <v>7237</v>
      </c>
      <c r="O7007" t="s">
        <v>404</v>
      </c>
      <c r="P7007" t="s">
        <v>419</v>
      </c>
      <c r="Q7007" t="s">
        <v>614</v>
      </c>
      <c r="T7007" t="s">
        <v>407</v>
      </c>
      <c r="U7007" t="s">
        <v>408</v>
      </c>
      <c r="V7007" t="s">
        <v>409</v>
      </c>
      <c r="W7007" t="s">
        <v>410</v>
      </c>
      <c r="X7007">
        <v>49</v>
      </c>
      <c r="Y7007" t="s">
        <v>814</v>
      </c>
    </row>
    <row r="7008" spans="1:25" x14ac:dyDescent="0.25">
      <c r="A7008" t="s">
        <v>7413</v>
      </c>
      <c r="B7008" t="s">
        <v>7410</v>
      </c>
      <c r="C7008" t="s">
        <v>7410</v>
      </c>
      <c r="D7008" t="s">
        <v>2</v>
      </c>
      <c r="F7008" t="s">
        <v>3</v>
      </c>
      <c r="G7008" t="s">
        <v>7414</v>
      </c>
      <c r="H7008" t="s">
        <v>5</v>
      </c>
      <c r="I7008" t="s">
        <v>111</v>
      </c>
      <c r="J7008" t="s">
        <v>112</v>
      </c>
      <c r="K7008" t="s">
        <v>113</v>
      </c>
      <c r="L7008">
        <v>143772</v>
      </c>
      <c r="M7008" t="s">
        <v>7654</v>
      </c>
      <c r="N7008" t="s">
        <v>7655</v>
      </c>
      <c r="O7008" t="s">
        <v>471</v>
      </c>
      <c r="P7008" t="s">
        <v>425</v>
      </c>
      <c r="Q7008" t="s">
        <v>420</v>
      </c>
      <c r="R7008" t="s">
        <v>2566</v>
      </c>
      <c r="T7008" t="s">
        <v>407</v>
      </c>
      <c r="U7008" t="s">
        <v>408</v>
      </c>
      <c r="V7008" t="s">
        <v>409</v>
      </c>
      <c r="W7008" t="s">
        <v>410</v>
      </c>
      <c r="X7008">
        <v>49</v>
      </c>
      <c r="Y7008" t="s">
        <v>814</v>
      </c>
    </row>
    <row r="7009" spans="1:25" x14ac:dyDescent="0.25">
      <c r="A7009" t="s">
        <v>7415</v>
      </c>
      <c r="B7009" t="s">
        <v>7410</v>
      </c>
      <c r="C7009" t="s">
        <v>7410</v>
      </c>
      <c r="D7009" t="s">
        <v>115</v>
      </c>
      <c r="E7009" t="s">
        <v>116</v>
      </c>
      <c r="F7009" t="s">
        <v>3</v>
      </c>
      <c r="G7009" t="s">
        <v>7416</v>
      </c>
      <c r="H7009" t="s">
        <v>5</v>
      </c>
      <c r="I7009" t="s">
        <v>72</v>
      </c>
      <c r="J7009" t="s">
        <v>180</v>
      </c>
      <c r="K7009" t="s">
        <v>181</v>
      </c>
      <c r="L7009">
        <v>144061</v>
      </c>
      <c r="M7009" t="s">
        <v>7656</v>
      </c>
      <c r="N7009" t="s">
        <v>7657</v>
      </c>
      <c r="O7009" t="s">
        <v>547</v>
      </c>
      <c r="P7009" t="s">
        <v>481</v>
      </c>
      <c r="Q7009" t="s">
        <v>404</v>
      </c>
      <c r="R7009" t="s">
        <v>482</v>
      </c>
      <c r="T7009" t="s">
        <v>407</v>
      </c>
      <c r="U7009" t="s">
        <v>408</v>
      </c>
      <c r="V7009" t="s">
        <v>409</v>
      </c>
      <c r="W7009" t="s">
        <v>410</v>
      </c>
      <c r="X7009">
        <v>49</v>
      </c>
      <c r="Y7009" t="s">
        <v>814</v>
      </c>
    </row>
    <row r="7010" spans="1:25" x14ac:dyDescent="0.25">
      <c r="A7010" t="s">
        <v>7417</v>
      </c>
      <c r="B7010" t="s">
        <v>7410</v>
      </c>
      <c r="C7010" t="s">
        <v>7410</v>
      </c>
      <c r="D7010" t="s">
        <v>166</v>
      </c>
      <c r="E7010" t="s">
        <v>167</v>
      </c>
      <c r="F7010" t="s">
        <v>3</v>
      </c>
      <c r="G7010" t="s">
        <v>7418</v>
      </c>
      <c r="H7010" t="s">
        <v>5</v>
      </c>
      <c r="I7010" t="s">
        <v>39</v>
      </c>
      <c r="J7010" t="s">
        <v>95</v>
      </c>
      <c r="K7010" t="s">
        <v>96</v>
      </c>
      <c r="L7010">
        <v>145676</v>
      </c>
      <c r="M7010" t="s">
        <v>7658</v>
      </c>
      <c r="N7010" t="s">
        <v>7659</v>
      </c>
      <c r="O7010" t="s">
        <v>777</v>
      </c>
      <c r="P7010" t="s">
        <v>404</v>
      </c>
      <c r="Q7010" t="s">
        <v>7660</v>
      </c>
      <c r="R7010" t="s">
        <v>1886</v>
      </c>
      <c r="T7010" t="s">
        <v>407</v>
      </c>
      <c r="U7010" t="s">
        <v>408</v>
      </c>
      <c r="V7010" t="s">
        <v>409</v>
      </c>
      <c r="W7010" t="s">
        <v>410</v>
      </c>
      <c r="X7010">
        <v>49</v>
      </c>
      <c r="Y7010" t="s">
        <v>814</v>
      </c>
    </row>
    <row r="7011" spans="1:25" x14ac:dyDescent="0.25">
      <c r="A7011" t="s">
        <v>7419</v>
      </c>
      <c r="B7011" t="s">
        <v>7410</v>
      </c>
      <c r="C7011" t="s">
        <v>7410</v>
      </c>
      <c r="D7011" t="s">
        <v>93</v>
      </c>
      <c r="F7011" t="s">
        <v>3</v>
      </c>
      <c r="G7011" t="s">
        <v>7420</v>
      </c>
      <c r="H7011" t="s">
        <v>5</v>
      </c>
      <c r="I7011" t="s">
        <v>72</v>
      </c>
      <c r="J7011" t="s">
        <v>180</v>
      </c>
      <c r="K7011" t="s">
        <v>181</v>
      </c>
      <c r="L7011">
        <v>145840</v>
      </c>
      <c r="M7011" t="s">
        <v>7661</v>
      </c>
      <c r="N7011" t="s">
        <v>7662</v>
      </c>
      <c r="O7011" t="s">
        <v>642</v>
      </c>
      <c r="P7011" t="s">
        <v>405</v>
      </c>
      <c r="Q7011" t="s">
        <v>7663</v>
      </c>
      <c r="T7011" t="s">
        <v>407</v>
      </c>
      <c r="U7011" t="s">
        <v>408</v>
      </c>
      <c r="V7011" t="s">
        <v>409</v>
      </c>
      <c r="W7011" t="s">
        <v>410</v>
      </c>
      <c r="X7011">
        <v>49</v>
      </c>
      <c r="Y7011" t="s">
        <v>814</v>
      </c>
    </row>
    <row r="7012" spans="1:25" x14ac:dyDescent="0.25">
      <c r="A7012" t="s">
        <v>7421</v>
      </c>
      <c r="B7012" t="s">
        <v>7410</v>
      </c>
      <c r="C7012" t="s">
        <v>7410</v>
      </c>
      <c r="D7012" t="s">
        <v>93</v>
      </c>
      <c r="F7012" t="s">
        <v>3</v>
      </c>
      <c r="G7012" t="s">
        <v>7422</v>
      </c>
      <c r="H7012" t="s">
        <v>5</v>
      </c>
      <c r="I7012" t="s">
        <v>111</v>
      </c>
      <c r="J7012" t="s">
        <v>822</v>
      </c>
      <c r="K7012" t="s">
        <v>823</v>
      </c>
      <c r="L7012">
        <v>146599</v>
      </c>
      <c r="M7012" t="s">
        <v>7664</v>
      </c>
      <c r="N7012" t="s">
        <v>7665</v>
      </c>
      <c r="O7012" t="s">
        <v>642</v>
      </c>
      <c r="P7012" t="s">
        <v>404</v>
      </c>
      <c r="Q7012" t="s">
        <v>7666</v>
      </c>
      <c r="T7012" t="s">
        <v>407</v>
      </c>
      <c r="U7012" t="s">
        <v>408</v>
      </c>
      <c r="V7012" t="s">
        <v>409</v>
      </c>
      <c r="W7012" t="s">
        <v>410</v>
      </c>
      <c r="X7012">
        <v>49</v>
      </c>
      <c r="Y7012" t="s">
        <v>814</v>
      </c>
    </row>
    <row r="7013" spans="1:25" x14ac:dyDescent="0.25">
      <c r="A7013" t="s">
        <v>7423</v>
      </c>
      <c r="B7013" t="s">
        <v>7410</v>
      </c>
      <c r="C7013" t="s">
        <v>7410</v>
      </c>
      <c r="D7013" t="s">
        <v>93</v>
      </c>
      <c r="F7013" t="s">
        <v>3</v>
      </c>
      <c r="G7013" t="s">
        <v>7424</v>
      </c>
      <c r="H7013" t="s">
        <v>5</v>
      </c>
      <c r="I7013" t="s">
        <v>111</v>
      </c>
      <c r="J7013" t="s">
        <v>822</v>
      </c>
      <c r="K7013" t="s">
        <v>823</v>
      </c>
      <c r="L7013">
        <v>146614</v>
      </c>
      <c r="M7013" t="s">
        <v>7667</v>
      </c>
      <c r="N7013" t="s">
        <v>7668</v>
      </c>
      <c r="O7013" t="s">
        <v>777</v>
      </c>
      <c r="P7013" t="s">
        <v>424</v>
      </c>
      <c r="Q7013" t="s">
        <v>482</v>
      </c>
      <c r="T7013" t="s">
        <v>407</v>
      </c>
      <c r="U7013" t="s">
        <v>408</v>
      </c>
      <c r="V7013" t="s">
        <v>409</v>
      </c>
      <c r="W7013" t="s">
        <v>410</v>
      </c>
      <c r="X7013">
        <v>49</v>
      </c>
      <c r="Y7013" t="s">
        <v>814</v>
      </c>
    </row>
    <row r="7014" spans="1:25" x14ac:dyDescent="0.25">
      <c r="A7014" t="s">
        <v>7425</v>
      </c>
      <c r="B7014" t="s">
        <v>7410</v>
      </c>
      <c r="C7014" t="s">
        <v>7410</v>
      </c>
      <c r="D7014" t="s">
        <v>2</v>
      </c>
      <c r="F7014" t="s">
        <v>3</v>
      </c>
      <c r="G7014" t="s">
        <v>7426</v>
      </c>
      <c r="H7014" t="s">
        <v>5</v>
      </c>
      <c r="I7014" t="s">
        <v>111</v>
      </c>
      <c r="J7014" t="s">
        <v>936</v>
      </c>
      <c r="K7014" t="s">
        <v>937</v>
      </c>
      <c r="L7014">
        <v>146750</v>
      </c>
      <c r="M7014" t="s">
        <v>7669</v>
      </c>
      <c r="N7014" t="s">
        <v>7670</v>
      </c>
      <c r="O7014" t="s">
        <v>7671</v>
      </c>
      <c r="P7014" t="s">
        <v>404</v>
      </c>
      <c r="Q7014" t="s">
        <v>420</v>
      </c>
      <c r="R7014" t="s">
        <v>7672</v>
      </c>
      <c r="T7014" t="s">
        <v>407</v>
      </c>
      <c r="U7014" t="s">
        <v>408</v>
      </c>
      <c r="V7014" t="s">
        <v>409</v>
      </c>
      <c r="W7014" t="s">
        <v>410</v>
      </c>
      <c r="X7014">
        <v>49</v>
      </c>
      <c r="Y7014" t="s">
        <v>814</v>
      </c>
    </row>
    <row r="7015" spans="1:25" x14ac:dyDescent="0.25">
      <c r="A7015" t="s">
        <v>7427</v>
      </c>
      <c r="B7015" t="s">
        <v>7410</v>
      </c>
      <c r="C7015" t="s">
        <v>7410</v>
      </c>
      <c r="D7015" t="s">
        <v>26</v>
      </c>
      <c r="E7015" t="s">
        <v>27</v>
      </c>
      <c r="F7015" t="s">
        <v>3</v>
      </c>
      <c r="G7015" t="s">
        <v>7428</v>
      </c>
      <c r="H7015" t="s">
        <v>5</v>
      </c>
      <c r="I7015" t="s">
        <v>204</v>
      </c>
      <c r="J7015" t="s">
        <v>205</v>
      </c>
      <c r="K7015" t="s">
        <v>206</v>
      </c>
      <c r="L7015">
        <v>146843</v>
      </c>
      <c r="M7015" t="s">
        <v>7673</v>
      </c>
      <c r="N7015" t="s">
        <v>7674</v>
      </c>
      <c r="O7015" t="s">
        <v>434</v>
      </c>
      <c r="P7015" t="s">
        <v>777</v>
      </c>
      <c r="Q7015" t="s">
        <v>7675</v>
      </c>
      <c r="S7015" t="s">
        <v>7676</v>
      </c>
      <c r="T7015" t="s">
        <v>407</v>
      </c>
      <c r="U7015" t="s">
        <v>408</v>
      </c>
      <c r="V7015" t="s">
        <v>409</v>
      </c>
      <c r="W7015" t="s">
        <v>410</v>
      </c>
      <c r="X7015">
        <v>49</v>
      </c>
      <c r="Y7015" t="s">
        <v>814</v>
      </c>
    </row>
    <row r="7016" spans="1:25" x14ac:dyDescent="0.25">
      <c r="A7016" t="s">
        <v>7429</v>
      </c>
      <c r="B7016" t="s">
        <v>7410</v>
      </c>
      <c r="C7016" t="s">
        <v>7410</v>
      </c>
      <c r="D7016" t="s">
        <v>26</v>
      </c>
      <c r="E7016" t="s">
        <v>27</v>
      </c>
      <c r="F7016" t="s">
        <v>3</v>
      </c>
      <c r="G7016" t="s">
        <v>7430</v>
      </c>
      <c r="H7016" t="s">
        <v>5</v>
      </c>
      <c r="I7016" t="s">
        <v>39</v>
      </c>
      <c r="J7016" t="s">
        <v>316</v>
      </c>
      <c r="K7016" t="s">
        <v>317</v>
      </c>
      <c r="L7016">
        <v>147260</v>
      </c>
      <c r="M7016" t="s">
        <v>7677</v>
      </c>
      <c r="N7016" t="s">
        <v>7678</v>
      </c>
      <c r="O7016" t="s">
        <v>1803</v>
      </c>
      <c r="P7016" t="s">
        <v>4116</v>
      </c>
      <c r="Q7016" t="s">
        <v>7679</v>
      </c>
      <c r="T7016" t="s">
        <v>407</v>
      </c>
      <c r="U7016" t="s">
        <v>408</v>
      </c>
      <c r="V7016" t="s">
        <v>409</v>
      </c>
      <c r="W7016" t="s">
        <v>410</v>
      </c>
      <c r="X7016">
        <v>49</v>
      </c>
      <c r="Y7016" t="s">
        <v>814</v>
      </c>
    </row>
    <row r="7017" spans="1:25" x14ac:dyDescent="0.25">
      <c r="A7017" t="s">
        <v>7431</v>
      </c>
      <c r="B7017" t="s">
        <v>7410</v>
      </c>
      <c r="C7017" t="s">
        <v>7410</v>
      </c>
      <c r="D7017" t="s">
        <v>2652</v>
      </c>
      <c r="E7017" t="s">
        <v>2653</v>
      </c>
      <c r="F7017" t="s">
        <v>3</v>
      </c>
      <c r="G7017" t="s">
        <v>7432</v>
      </c>
      <c r="H7017" t="s">
        <v>5</v>
      </c>
      <c r="I7017" t="s">
        <v>72</v>
      </c>
      <c r="J7017" t="s">
        <v>180</v>
      </c>
      <c r="K7017" t="s">
        <v>181</v>
      </c>
      <c r="L7017">
        <v>147498</v>
      </c>
      <c r="M7017" t="s">
        <v>7680</v>
      </c>
      <c r="N7017" t="s">
        <v>7681</v>
      </c>
      <c r="O7017" t="s">
        <v>413</v>
      </c>
      <c r="P7017" t="s">
        <v>404</v>
      </c>
      <c r="Q7017" t="s">
        <v>535</v>
      </c>
      <c r="R7017" t="s">
        <v>7682</v>
      </c>
      <c r="T7017" t="s">
        <v>407</v>
      </c>
      <c r="U7017" t="s">
        <v>408</v>
      </c>
      <c r="V7017" t="s">
        <v>409</v>
      </c>
      <c r="W7017" t="s">
        <v>410</v>
      </c>
      <c r="X7017">
        <v>49</v>
      </c>
      <c r="Y7017" t="s">
        <v>814</v>
      </c>
    </row>
    <row r="7018" spans="1:25" x14ac:dyDescent="0.25">
      <c r="A7018" t="s">
        <v>7433</v>
      </c>
      <c r="B7018" t="s">
        <v>7410</v>
      </c>
      <c r="C7018" t="s">
        <v>7410</v>
      </c>
      <c r="D7018" t="s">
        <v>26</v>
      </c>
      <c r="E7018" t="s">
        <v>27</v>
      </c>
      <c r="F7018" t="s">
        <v>3</v>
      </c>
      <c r="G7018" t="s">
        <v>7428</v>
      </c>
      <c r="H7018" t="s">
        <v>5</v>
      </c>
      <c r="I7018" t="s">
        <v>149</v>
      </c>
      <c r="J7018" t="s">
        <v>150</v>
      </c>
      <c r="K7018" t="s">
        <v>151</v>
      </c>
      <c r="L7018">
        <v>151150</v>
      </c>
      <c r="M7018" t="s">
        <v>7673</v>
      </c>
      <c r="N7018" t="s">
        <v>7674</v>
      </c>
      <c r="O7018" t="s">
        <v>434</v>
      </c>
      <c r="P7018" t="s">
        <v>777</v>
      </c>
      <c r="Q7018" t="s">
        <v>7675</v>
      </c>
      <c r="S7018" t="s">
        <v>7676</v>
      </c>
      <c r="T7018" t="s">
        <v>407</v>
      </c>
      <c r="U7018" t="s">
        <v>408</v>
      </c>
      <c r="V7018" t="s">
        <v>409</v>
      </c>
      <c r="W7018" t="s">
        <v>410</v>
      </c>
      <c r="X7018">
        <v>49</v>
      </c>
      <c r="Y7018" t="s">
        <v>814</v>
      </c>
    </row>
    <row r="7019" spans="1:25" x14ac:dyDescent="0.25">
      <c r="A7019" t="s">
        <v>7434</v>
      </c>
      <c r="B7019" t="s">
        <v>7410</v>
      </c>
      <c r="C7019" t="s">
        <v>7410</v>
      </c>
      <c r="D7019" t="s">
        <v>975</v>
      </c>
      <c r="E7019" t="s">
        <v>976</v>
      </c>
      <c r="F7019" t="s">
        <v>3</v>
      </c>
      <c r="G7019" t="s">
        <v>7435</v>
      </c>
      <c r="H7019" t="s">
        <v>5</v>
      </c>
      <c r="I7019" t="s">
        <v>39</v>
      </c>
      <c r="J7019" t="s">
        <v>119</v>
      </c>
      <c r="K7019" t="s">
        <v>120</v>
      </c>
      <c r="L7019">
        <v>151293</v>
      </c>
      <c r="M7019" t="s">
        <v>7683</v>
      </c>
      <c r="N7019" t="s">
        <v>7684</v>
      </c>
      <c r="O7019" t="s">
        <v>420</v>
      </c>
      <c r="P7019" t="s">
        <v>434</v>
      </c>
      <c r="Q7019" t="s">
        <v>7685</v>
      </c>
      <c r="T7019" t="s">
        <v>407</v>
      </c>
      <c r="U7019" t="s">
        <v>408</v>
      </c>
      <c r="V7019" t="s">
        <v>409</v>
      </c>
      <c r="W7019" t="s">
        <v>410</v>
      </c>
      <c r="X7019">
        <v>49</v>
      </c>
      <c r="Y7019" t="s">
        <v>814</v>
      </c>
    </row>
    <row r="7020" spans="1:25" x14ac:dyDescent="0.25">
      <c r="A7020" t="s">
        <v>7436</v>
      </c>
      <c r="B7020" t="s">
        <v>7437</v>
      </c>
      <c r="C7020" t="s">
        <v>7437</v>
      </c>
      <c r="D7020" t="s">
        <v>7007</v>
      </c>
      <c r="E7020" t="s">
        <v>7008</v>
      </c>
      <c r="F7020" t="s">
        <v>3</v>
      </c>
      <c r="G7020" t="s">
        <v>7438</v>
      </c>
      <c r="H7020" t="s">
        <v>5</v>
      </c>
      <c r="I7020" t="s">
        <v>101</v>
      </c>
      <c r="J7020" t="s">
        <v>1616</v>
      </c>
      <c r="K7020" t="s">
        <v>1617</v>
      </c>
      <c r="L7020">
        <v>135290</v>
      </c>
      <c r="M7020" t="s">
        <v>7686</v>
      </c>
      <c r="N7020" t="s">
        <v>7687</v>
      </c>
      <c r="O7020" t="s">
        <v>1856</v>
      </c>
      <c r="P7020" t="s">
        <v>420</v>
      </c>
      <c r="Q7020" t="s">
        <v>521</v>
      </c>
      <c r="R7020" t="s">
        <v>4651</v>
      </c>
      <c r="T7020" t="s">
        <v>407</v>
      </c>
      <c r="U7020" t="s">
        <v>408</v>
      </c>
      <c r="V7020" t="s">
        <v>409</v>
      </c>
      <c r="W7020" t="s">
        <v>410</v>
      </c>
      <c r="X7020">
        <v>49</v>
      </c>
      <c r="Y7020" t="s">
        <v>814</v>
      </c>
    </row>
    <row r="7021" spans="1:25" x14ac:dyDescent="0.25">
      <c r="A7021" t="s">
        <v>7439</v>
      </c>
      <c r="B7021" t="s">
        <v>7437</v>
      </c>
      <c r="C7021" t="s">
        <v>7437</v>
      </c>
      <c r="D7021" t="s">
        <v>26</v>
      </c>
      <c r="E7021" t="s">
        <v>27</v>
      </c>
      <c r="F7021" t="s">
        <v>3</v>
      </c>
      <c r="G7021" t="s">
        <v>7440</v>
      </c>
      <c r="H7021" t="s">
        <v>5</v>
      </c>
      <c r="I7021" t="s">
        <v>6</v>
      </c>
      <c r="J7021" t="s">
        <v>866</v>
      </c>
      <c r="K7021" t="s">
        <v>867</v>
      </c>
      <c r="L7021">
        <v>136674</v>
      </c>
      <c r="M7021" t="s">
        <v>7688</v>
      </c>
      <c r="N7021" t="s">
        <v>7689</v>
      </c>
      <c r="O7021" t="s">
        <v>508</v>
      </c>
      <c r="P7021" t="s">
        <v>7690</v>
      </c>
      <c r="Q7021" t="s">
        <v>482</v>
      </c>
      <c r="T7021" t="s">
        <v>407</v>
      </c>
      <c r="U7021" t="s">
        <v>408</v>
      </c>
      <c r="V7021" t="s">
        <v>409</v>
      </c>
      <c r="W7021" t="s">
        <v>410</v>
      </c>
      <c r="X7021">
        <v>49</v>
      </c>
      <c r="Y7021" t="s">
        <v>814</v>
      </c>
    </row>
    <row r="7022" spans="1:25" x14ac:dyDescent="0.25">
      <c r="A7022" t="s">
        <v>7441</v>
      </c>
      <c r="B7022" t="s">
        <v>7437</v>
      </c>
      <c r="C7022" t="s">
        <v>7437</v>
      </c>
      <c r="D7022" t="s">
        <v>146</v>
      </c>
      <c r="E7022" t="s">
        <v>147</v>
      </c>
      <c r="F7022" t="s">
        <v>3</v>
      </c>
      <c r="G7022" t="s">
        <v>7442</v>
      </c>
      <c r="H7022" t="s">
        <v>5</v>
      </c>
      <c r="I7022" t="s">
        <v>72</v>
      </c>
      <c r="J7022" t="s">
        <v>143</v>
      </c>
      <c r="K7022" t="s">
        <v>144</v>
      </c>
      <c r="L7022">
        <v>141401</v>
      </c>
      <c r="M7022" t="s">
        <v>7691</v>
      </c>
      <c r="N7022" t="s">
        <v>7692</v>
      </c>
      <c r="O7022" t="s">
        <v>443</v>
      </c>
      <c r="P7022" t="s">
        <v>1241</v>
      </c>
      <c r="Q7022" t="s">
        <v>1374</v>
      </c>
      <c r="T7022" t="s">
        <v>407</v>
      </c>
      <c r="U7022" t="s">
        <v>408</v>
      </c>
      <c r="V7022" t="s">
        <v>409</v>
      </c>
      <c r="W7022" t="s">
        <v>410</v>
      </c>
      <c r="X7022">
        <v>49</v>
      </c>
      <c r="Y7022" t="s">
        <v>814</v>
      </c>
    </row>
    <row r="7023" spans="1:25" x14ac:dyDescent="0.25">
      <c r="A7023" t="s">
        <v>7443</v>
      </c>
      <c r="B7023" t="s">
        <v>7437</v>
      </c>
      <c r="C7023" t="s">
        <v>7437</v>
      </c>
      <c r="D7023" t="s">
        <v>2</v>
      </c>
      <c r="F7023" t="s">
        <v>3</v>
      </c>
      <c r="G7023" t="s">
        <v>7444</v>
      </c>
      <c r="H7023" t="s">
        <v>5</v>
      </c>
      <c r="I7023" t="s">
        <v>29</v>
      </c>
      <c r="J7023" t="s">
        <v>303</v>
      </c>
      <c r="K7023" t="s">
        <v>304</v>
      </c>
      <c r="L7023">
        <v>144771</v>
      </c>
      <c r="M7023" t="s">
        <v>7693</v>
      </c>
      <c r="N7023" t="s">
        <v>7694</v>
      </c>
      <c r="O7023" t="s">
        <v>588</v>
      </c>
      <c r="P7023" t="s">
        <v>493</v>
      </c>
      <c r="Q7023" t="s">
        <v>1241</v>
      </c>
      <c r="R7023" t="s">
        <v>2399</v>
      </c>
      <c r="T7023" t="s">
        <v>407</v>
      </c>
      <c r="U7023" t="s">
        <v>408</v>
      </c>
      <c r="V7023" t="s">
        <v>409</v>
      </c>
      <c r="W7023" t="s">
        <v>410</v>
      </c>
      <c r="X7023">
        <v>49</v>
      </c>
      <c r="Y7023" t="s">
        <v>814</v>
      </c>
    </row>
    <row r="7024" spans="1:25" x14ac:dyDescent="0.25">
      <c r="A7024" t="s">
        <v>7445</v>
      </c>
      <c r="B7024" t="s">
        <v>7437</v>
      </c>
      <c r="C7024" t="s">
        <v>7437</v>
      </c>
      <c r="D7024" t="s">
        <v>3320</v>
      </c>
      <c r="F7024" t="s">
        <v>3</v>
      </c>
      <c r="G7024" t="s">
        <v>7446</v>
      </c>
      <c r="H7024" t="s">
        <v>5</v>
      </c>
      <c r="I7024" t="s">
        <v>111</v>
      </c>
      <c r="J7024" t="s">
        <v>112</v>
      </c>
      <c r="K7024" t="s">
        <v>113</v>
      </c>
      <c r="L7024">
        <v>145331</v>
      </c>
      <c r="M7024" t="s">
        <v>7695</v>
      </c>
      <c r="N7024" t="s">
        <v>7696</v>
      </c>
      <c r="O7024" t="s">
        <v>7697</v>
      </c>
      <c r="P7024" t="s">
        <v>4023</v>
      </c>
      <c r="Q7024" t="s">
        <v>404</v>
      </c>
      <c r="R7024" t="s">
        <v>4023</v>
      </c>
      <c r="S7024" t="s">
        <v>7698</v>
      </c>
      <c r="T7024" t="s">
        <v>407</v>
      </c>
      <c r="U7024" t="s">
        <v>408</v>
      </c>
      <c r="V7024" t="s">
        <v>409</v>
      </c>
      <c r="W7024" t="s">
        <v>410</v>
      </c>
      <c r="X7024">
        <v>49</v>
      </c>
      <c r="Y7024" t="s">
        <v>814</v>
      </c>
    </row>
    <row r="7025" spans="1:25" x14ac:dyDescent="0.25">
      <c r="A7025" t="s">
        <v>7447</v>
      </c>
      <c r="B7025" t="s">
        <v>7437</v>
      </c>
      <c r="C7025" t="s">
        <v>7437</v>
      </c>
      <c r="D7025" t="s">
        <v>33</v>
      </c>
      <c r="E7025" t="s">
        <v>34</v>
      </c>
      <c r="F7025" t="s">
        <v>3</v>
      </c>
      <c r="G7025" t="s">
        <v>7448</v>
      </c>
      <c r="H7025" t="s">
        <v>5</v>
      </c>
      <c r="I7025" t="s">
        <v>72</v>
      </c>
      <c r="J7025" t="s">
        <v>180</v>
      </c>
      <c r="K7025" t="s">
        <v>181</v>
      </c>
      <c r="L7025">
        <v>145839</v>
      </c>
      <c r="M7025" t="s">
        <v>7699</v>
      </c>
      <c r="N7025" t="s">
        <v>7700</v>
      </c>
      <c r="O7025" t="s">
        <v>1367</v>
      </c>
      <c r="P7025" t="s">
        <v>493</v>
      </c>
      <c r="Q7025" t="s">
        <v>5136</v>
      </c>
      <c r="T7025" t="s">
        <v>407</v>
      </c>
      <c r="U7025" t="s">
        <v>408</v>
      </c>
      <c r="V7025" t="s">
        <v>409</v>
      </c>
      <c r="W7025" t="s">
        <v>410</v>
      </c>
      <c r="X7025">
        <v>49</v>
      </c>
      <c r="Y7025" t="s">
        <v>814</v>
      </c>
    </row>
    <row r="7026" spans="1:25" x14ac:dyDescent="0.25">
      <c r="A7026" t="s">
        <v>7449</v>
      </c>
      <c r="B7026" t="s">
        <v>7437</v>
      </c>
      <c r="C7026" t="s">
        <v>7437</v>
      </c>
      <c r="D7026" t="s">
        <v>18</v>
      </c>
      <c r="E7026" t="s">
        <v>19</v>
      </c>
      <c r="F7026" t="s">
        <v>3</v>
      </c>
      <c r="G7026" t="s">
        <v>7450</v>
      </c>
      <c r="H7026" t="s">
        <v>5</v>
      </c>
      <c r="I7026" t="s">
        <v>111</v>
      </c>
      <c r="J7026" t="s">
        <v>822</v>
      </c>
      <c r="K7026" t="s">
        <v>823</v>
      </c>
      <c r="L7026">
        <v>146563</v>
      </c>
      <c r="M7026" t="s">
        <v>7701</v>
      </c>
      <c r="N7026" t="s">
        <v>7702</v>
      </c>
      <c r="O7026" t="s">
        <v>405</v>
      </c>
      <c r="P7026" t="s">
        <v>420</v>
      </c>
      <c r="Q7026" t="s">
        <v>7703</v>
      </c>
      <c r="S7026" t="s">
        <v>7704</v>
      </c>
      <c r="T7026" t="s">
        <v>407</v>
      </c>
      <c r="U7026" t="s">
        <v>408</v>
      </c>
      <c r="V7026" t="s">
        <v>409</v>
      </c>
      <c r="W7026" t="s">
        <v>410</v>
      </c>
      <c r="X7026">
        <v>49</v>
      </c>
      <c r="Y7026" t="s">
        <v>814</v>
      </c>
    </row>
    <row r="7027" spans="1:25" x14ac:dyDescent="0.25">
      <c r="A7027" t="s">
        <v>7451</v>
      </c>
      <c r="B7027" t="s">
        <v>7437</v>
      </c>
      <c r="C7027" t="s">
        <v>7437</v>
      </c>
      <c r="D7027" t="s">
        <v>98</v>
      </c>
      <c r="E7027" t="s">
        <v>99</v>
      </c>
      <c r="F7027" t="s">
        <v>3</v>
      </c>
      <c r="G7027" t="s">
        <v>7452</v>
      </c>
      <c r="H7027" t="s">
        <v>5</v>
      </c>
      <c r="I7027" t="s">
        <v>39</v>
      </c>
      <c r="J7027" t="s">
        <v>2218</v>
      </c>
      <c r="K7027" t="s">
        <v>2219</v>
      </c>
      <c r="L7027">
        <v>147094</v>
      </c>
      <c r="M7027" t="s">
        <v>7705</v>
      </c>
      <c r="N7027" t="s">
        <v>7706</v>
      </c>
      <c r="O7027" t="s">
        <v>481</v>
      </c>
      <c r="P7027" t="s">
        <v>424</v>
      </c>
      <c r="Q7027" t="s">
        <v>675</v>
      </c>
      <c r="T7027" t="s">
        <v>407</v>
      </c>
      <c r="U7027" t="s">
        <v>408</v>
      </c>
      <c r="V7027" t="s">
        <v>409</v>
      </c>
      <c r="W7027" t="s">
        <v>410</v>
      </c>
      <c r="X7027">
        <v>49</v>
      </c>
      <c r="Y7027" t="s">
        <v>814</v>
      </c>
    </row>
    <row r="7028" spans="1:25" x14ac:dyDescent="0.25">
      <c r="A7028" t="s">
        <v>7453</v>
      </c>
      <c r="B7028" t="s">
        <v>7437</v>
      </c>
      <c r="C7028" t="s">
        <v>7437</v>
      </c>
      <c r="D7028" t="s">
        <v>7007</v>
      </c>
      <c r="E7028" t="s">
        <v>7008</v>
      </c>
      <c r="F7028" t="s">
        <v>3</v>
      </c>
      <c r="G7028" t="s">
        <v>7454</v>
      </c>
      <c r="H7028" t="s">
        <v>5</v>
      </c>
      <c r="I7028" t="s">
        <v>39</v>
      </c>
      <c r="J7028" t="s">
        <v>95</v>
      </c>
      <c r="K7028" t="s">
        <v>96</v>
      </c>
      <c r="L7028">
        <v>147209</v>
      </c>
      <c r="M7028" t="s">
        <v>7707</v>
      </c>
      <c r="N7028" t="s">
        <v>7708</v>
      </c>
      <c r="O7028" t="s">
        <v>813</v>
      </c>
      <c r="P7028" t="s">
        <v>6188</v>
      </c>
      <c r="Q7028" t="s">
        <v>1684</v>
      </c>
      <c r="S7028" t="s">
        <v>7709</v>
      </c>
      <c r="T7028" t="s">
        <v>407</v>
      </c>
      <c r="U7028" t="s">
        <v>408</v>
      </c>
      <c r="V7028" t="s">
        <v>409</v>
      </c>
      <c r="W7028" t="s">
        <v>410</v>
      </c>
      <c r="X7028">
        <v>49</v>
      </c>
      <c r="Y7028" t="s">
        <v>814</v>
      </c>
    </row>
    <row r="7029" spans="1:25" x14ac:dyDescent="0.25">
      <c r="A7029" t="s">
        <v>7455</v>
      </c>
      <c r="B7029" t="s">
        <v>7437</v>
      </c>
      <c r="C7029" t="s">
        <v>7437</v>
      </c>
      <c r="D7029" t="s">
        <v>1573</v>
      </c>
      <c r="E7029" t="s">
        <v>1574</v>
      </c>
      <c r="F7029" t="s">
        <v>3</v>
      </c>
      <c r="G7029" t="s">
        <v>7456</v>
      </c>
      <c r="H7029" t="s">
        <v>5</v>
      </c>
      <c r="I7029" t="s">
        <v>39</v>
      </c>
      <c r="J7029" t="s">
        <v>95</v>
      </c>
      <c r="K7029" t="s">
        <v>96</v>
      </c>
      <c r="L7029">
        <v>151322</v>
      </c>
      <c r="M7029" t="s">
        <v>7710</v>
      </c>
      <c r="N7029" t="s">
        <v>7711</v>
      </c>
      <c r="O7029" t="s">
        <v>7712</v>
      </c>
      <c r="P7029" t="s">
        <v>690</v>
      </c>
      <c r="T7029" t="s">
        <v>473</v>
      </c>
      <c r="U7029" t="s">
        <v>408</v>
      </c>
      <c r="V7029" t="s">
        <v>474</v>
      </c>
      <c r="W7029" t="s">
        <v>410</v>
      </c>
      <c r="X7029">
        <v>49</v>
      </c>
      <c r="Y7029" t="s">
        <v>814</v>
      </c>
    </row>
    <row r="7030" spans="1:25" x14ac:dyDescent="0.25">
      <c r="A7030" t="s">
        <v>7457</v>
      </c>
      <c r="B7030" t="s">
        <v>7458</v>
      </c>
      <c r="C7030" t="s">
        <v>7458</v>
      </c>
      <c r="D7030" t="s">
        <v>222</v>
      </c>
      <c r="E7030" t="s">
        <v>223</v>
      </c>
      <c r="F7030" t="s">
        <v>3</v>
      </c>
      <c r="G7030" t="s">
        <v>7459</v>
      </c>
      <c r="H7030" t="s">
        <v>5</v>
      </c>
      <c r="I7030" t="s">
        <v>29</v>
      </c>
      <c r="J7030" t="s">
        <v>303</v>
      </c>
      <c r="K7030" t="s">
        <v>304</v>
      </c>
      <c r="L7030">
        <v>140407</v>
      </c>
      <c r="M7030" t="s">
        <v>7713</v>
      </c>
      <c r="N7030" t="s">
        <v>7714</v>
      </c>
      <c r="O7030" t="s">
        <v>420</v>
      </c>
      <c r="P7030" t="s">
        <v>642</v>
      </c>
      <c r="Q7030" t="s">
        <v>481</v>
      </c>
      <c r="T7030" t="s">
        <v>407</v>
      </c>
      <c r="U7030" t="s">
        <v>408</v>
      </c>
      <c r="V7030" t="s">
        <v>409</v>
      </c>
      <c r="W7030" t="s">
        <v>410</v>
      </c>
      <c r="X7030">
        <v>49</v>
      </c>
      <c r="Y7030" t="s">
        <v>814</v>
      </c>
    </row>
    <row r="7031" spans="1:25" x14ac:dyDescent="0.25">
      <c r="A7031" t="s">
        <v>7460</v>
      </c>
      <c r="B7031" t="s">
        <v>7458</v>
      </c>
      <c r="C7031" t="s">
        <v>7458</v>
      </c>
      <c r="D7031" t="s">
        <v>33</v>
      </c>
      <c r="E7031" t="s">
        <v>34</v>
      </c>
      <c r="F7031" t="s">
        <v>3</v>
      </c>
      <c r="G7031" t="s">
        <v>7461</v>
      </c>
      <c r="H7031" t="s">
        <v>5</v>
      </c>
      <c r="I7031" t="s">
        <v>39</v>
      </c>
      <c r="J7031" t="s">
        <v>86</v>
      </c>
      <c r="K7031" t="s">
        <v>87</v>
      </c>
      <c r="L7031">
        <v>143712</v>
      </c>
      <c r="M7031" t="s">
        <v>7715</v>
      </c>
      <c r="N7031" t="s">
        <v>7716</v>
      </c>
      <c r="O7031" t="s">
        <v>547</v>
      </c>
      <c r="P7031" t="s">
        <v>7196</v>
      </c>
      <c r="Q7031" t="s">
        <v>2567</v>
      </c>
      <c r="T7031" t="s">
        <v>407</v>
      </c>
      <c r="U7031" t="s">
        <v>408</v>
      </c>
      <c r="V7031" t="s">
        <v>409</v>
      </c>
      <c r="W7031" t="s">
        <v>410</v>
      </c>
      <c r="X7031">
        <v>49</v>
      </c>
      <c r="Y7031" t="s">
        <v>814</v>
      </c>
    </row>
    <row r="7032" spans="1:25" x14ac:dyDescent="0.25">
      <c r="A7032" t="s">
        <v>7462</v>
      </c>
      <c r="B7032" t="s">
        <v>7458</v>
      </c>
      <c r="C7032" t="s">
        <v>7458</v>
      </c>
      <c r="D7032" t="s">
        <v>975</v>
      </c>
      <c r="E7032" t="s">
        <v>976</v>
      </c>
      <c r="F7032" t="s">
        <v>3</v>
      </c>
      <c r="G7032" t="s">
        <v>7463</v>
      </c>
      <c r="H7032" t="s">
        <v>5</v>
      </c>
      <c r="I7032" t="s">
        <v>39</v>
      </c>
      <c r="J7032" t="s">
        <v>119</v>
      </c>
      <c r="K7032" t="s">
        <v>120</v>
      </c>
      <c r="L7032">
        <v>145615</v>
      </c>
      <c r="M7032" t="s">
        <v>7717</v>
      </c>
      <c r="N7032" t="s">
        <v>7718</v>
      </c>
      <c r="O7032" t="s">
        <v>6823</v>
      </c>
      <c r="P7032" t="s">
        <v>7719</v>
      </c>
      <c r="Q7032" t="s">
        <v>1886</v>
      </c>
      <c r="T7032" t="s">
        <v>407</v>
      </c>
      <c r="U7032" t="s">
        <v>408</v>
      </c>
      <c r="V7032" t="s">
        <v>409</v>
      </c>
      <c r="W7032" t="s">
        <v>410</v>
      </c>
      <c r="X7032">
        <v>49</v>
      </c>
      <c r="Y7032" t="s">
        <v>814</v>
      </c>
    </row>
    <row r="7033" spans="1:25" x14ac:dyDescent="0.25">
      <c r="A7033" t="s">
        <v>7464</v>
      </c>
      <c r="B7033" t="s">
        <v>7458</v>
      </c>
      <c r="C7033" t="s">
        <v>7458</v>
      </c>
      <c r="D7033" t="s">
        <v>3345</v>
      </c>
      <c r="E7033" t="s">
        <v>3346</v>
      </c>
      <c r="F7033" t="s">
        <v>3</v>
      </c>
      <c r="G7033" t="s">
        <v>7465</v>
      </c>
      <c r="H7033" t="s">
        <v>5</v>
      </c>
      <c r="I7033" t="s">
        <v>39</v>
      </c>
      <c r="J7033" t="s">
        <v>95</v>
      </c>
      <c r="K7033" t="s">
        <v>96</v>
      </c>
      <c r="L7033">
        <v>145631</v>
      </c>
      <c r="M7033" t="s">
        <v>7720</v>
      </c>
      <c r="N7033" t="s">
        <v>7721</v>
      </c>
      <c r="O7033" t="s">
        <v>1841</v>
      </c>
      <c r="P7033" t="s">
        <v>405</v>
      </c>
      <c r="Q7033" t="s">
        <v>425</v>
      </c>
      <c r="R7033" t="s">
        <v>2928</v>
      </c>
      <c r="S7033" t="s">
        <v>7722</v>
      </c>
      <c r="T7033" t="s">
        <v>407</v>
      </c>
      <c r="U7033" t="s">
        <v>408</v>
      </c>
      <c r="V7033" t="s">
        <v>409</v>
      </c>
      <c r="W7033" t="s">
        <v>410</v>
      </c>
      <c r="X7033">
        <v>49</v>
      </c>
      <c r="Y7033" t="s">
        <v>814</v>
      </c>
    </row>
    <row r="7034" spans="1:25" x14ac:dyDescent="0.25">
      <c r="A7034" t="s">
        <v>7466</v>
      </c>
      <c r="B7034" t="s">
        <v>7458</v>
      </c>
      <c r="C7034" t="s">
        <v>7458</v>
      </c>
      <c r="D7034" t="s">
        <v>83</v>
      </c>
      <c r="E7034" t="s">
        <v>84</v>
      </c>
      <c r="F7034" t="s">
        <v>3</v>
      </c>
      <c r="G7034" t="s">
        <v>7467</v>
      </c>
      <c r="H7034" t="s">
        <v>5</v>
      </c>
      <c r="I7034" t="s">
        <v>39</v>
      </c>
      <c r="J7034" t="s">
        <v>95</v>
      </c>
      <c r="K7034" t="s">
        <v>96</v>
      </c>
      <c r="L7034">
        <v>145675</v>
      </c>
      <c r="M7034" t="s">
        <v>7723</v>
      </c>
      <c r="N7034" t="s">
        <v>7724</v>
      </c>
      <c r="O7034" t="s">
        <v>420</v>
      </c>
      <c r="P7034" t="s">
        <v>755</v>
      </c>
      <c r="Q7034" t="s">
        <v>3515</v>
      </c>
      <c r="R7034" t="s">
        <v>7725</v>
      </c>
      <c r="S7034" t="s">
        <v>7726</v>
      </c>
      <c r="T7034" t="s">
        <v>473</v>
      </c>
      <c r="U7034" t="s">
        <v>408</v>
      </c>
      <c r="V7034" t="s">
        <v>474</v>
      </c>
      <c r="W7034" t="s">
        <v>410</v>
      </c>
      <c r="X7034">
        <v>49</v>
      </c>
      <c r="Y7034" t="s">
        <v>814</v>
      </c>
    </row>
    <row r="7035" spans="1:25" x14ac:dyDescent="0.25">
      <c r="A7035" t="s">
        <v>7468</v>
      </c>
      <c r="B7035" t="s">
        <v>7458</v>
      </c>
      <c r="C7035" t="s">
        <v>7458</v>
      </c>
      <c r="D7035" t="s">
        <v>3345</v>
      </c>
      <c r="E7035" t="s">
        <v>3346</v>
      </c>
      <c r="F7035" t="s">
        <v>3</v>
      </c>
      <c r="G7035" t="s">
        <v>7469</v>
      </c>
      <c r="H7035" t="s">
        <v>5</v>
      </c>
      <c r="I7035" t="s">
        <v>39</v>
      </c>
      <c r="J7035" t="s">
        <v>119</v>
      </c>
      <c r="K7035" t="s">
        <v>120</v>
      </c>
      <c r="L7035">
        <v>147040</v>
      </c>
      <c r="M7035" t="s">
        <v>7727</v>
      </c>
      <c r="N7035" t="s">
        <v>7728</v>
      </c>
      <c r="O7035" t="s">
        <v>425</v>
      </c>
      <c r="P7035" t="s">
        <v>424</v>
      </c>
      <c r="Q7035" t="s">
        <v>4094</v>
      </c>
      <c r="S7035" t="s">
        <v>7729</v>
      </c>
      <c r="T7035" t="s">
        <v>407</v>
      </c>
      <c r="U7035" t="s">
        <v>408</v>
      </c>
      <c r="V7035" t="s">
        <v>409</v>
      </c>
      <c r="W7035" t="s">
        <v>410</v>
      </c>
      <c r="X7035">
        <v>49</v>
      </c>
      <c r="Y7035" t="s">
        <v>814</v>
      </c>
    </row>
    <row r="7036" spans="1:25" x14ac:dyDescent="0.25">
      <c r="A7036" t="s">
        <v>7470</v>
      </c>
      <c r="B7036" t="s">
        <v>7458</v>
      </c>
      <c r="C7036" t="s">
        <v>7458</v>
      </c>
      <c r="D7036" t="s">
        <v>33</v>
      </c>
      <c r="E7036" t="s">
        <v>34</v>
      </c>
      <c r="F7036" t="s">
        <v>3</v>
      </c>
      <c r="G7036" t="s">
        <v>7471</v>
      </c>
      <c r="H7036" t="s">
        <v>5</v>
      </c>
      <c r="I7036" t="s">
        <v>39</v>
      </c>
      <c r="J7036" t="s">
        <v>95</v>
      </c>
      <c r="K7036" t="s">
        <v>96</v>
      </c>
      <c r="L7036">
        <v>147202</v>
      </c>
      <c r="M7036" t="s">
        <v>7730</v>
      </c>
      <c r="N7036" t="s">
        <v>7731</v>
      </c>
      <c r="O7036" t="s">
        <v>535</v>
      </c>
      <c r="P7036" t="s">
        <v>404</v>
      </c>
      <c r="Q7036" t="s">
        <v>2910</v>
      </c>
      <c r="T7036" t="s">
        <v>407</v>
      </c>
      <c r="U7036" t="s">
        <v>408</v>
      </c>
      <c r="V7036" t="s">
        <v>409</v>
      </c>
      <c r="W7036" t="s">
        <v>410</v>
      </c>
      <c r="X7036">
        <v>49</v>
      </c>
      <c r="Y7036" t="s">
        <v>814</v>
      </c>
    </row>
    <row r="7037" spans="1:25" x14ac:dyDescent="0.25">
      <c r="A7037" t="s">
        <v>7472</v>
      </c>
      <c r="B7037" t="s">
        <v>7458</v>
      </c>
      <c r="C7037" t="s">
        <v>7458</v>
      </c>
      <c r="D7037" t="s">
        <v>2</v>
      </c>
      <c r="F7037" t="s">
        <v>3</v>
      </c>
      <c r="G7037" t="s">
        <v>7473</v>
      </c>
      <c r="H7037" t="s">
        <v>5</v>
      </c>
      <c r="I7037" t="s">
        <v>72</v>
      </c>
      <c r="J7037" t="s">
        <v>4424</v>
      </c>
      <c r="K7037" t="s">
        <v>4425</v>
      </c>
      <c r="L7037">
        <v>147483</v>
      </c>
      <c r="M7037" t="s">
        <v>7732</v>
      </c>
      <c r="N7037" t="s">
        <v>7733</v>
      </c>
      <c r="O7037" t="s">
        <v>481</v>
      </c>
      <c r="P7037" t="s">
        <v>405</v>
      </c>
      <c r="Q7037" t="s">
        <v>642</v>
      </c>
      <c r="R7037" t="s">
        <v>675</v>
      </c>
      <c r="T7037" t="s">
        <v>407</v>
      </c>
      <c r="U7037" t="s">
        <v>408</v>
      </c>
      <c r="V7037" t="s">
        <v>409</v>
      </c>
      <c r="W7037" t="s">
        <v>410</v>
      </c>
      <c r="X7037">
        <v>49</v>
      </c>
      <c r="Y7037" t="s">
        <v>814</v>
      </c>
    </row>
    <row r="7038" spans="1:25" x14ac:dyDescent="0.25">
      <c r="A7038" t="s">
        <v>7474</v>
      </c>
      <c r="B7038" t="s">
        <v>7475</v>
      </c>
      <c r="C7038" t="s">
        <v>7475</v>
      </c>
      <c r="D7038" t="s">
        <v>278</v>
      </c>
      <c r="F7038" t="s">
        <v>3</v>
      </c>
      <c r="G7038" t="s">
        <v>7476</v>
      </c>
      <c r="H7038" t="s">
        <v>5</v>
      </c>
      <c r="I7038" t="s">
        <v>2836</v>
      </c>
      <c r="J7038" t="s">
        <v>7477</v>
      </c>
      <c r="K7038" t="s">
        <v>7478</v>
      </c>
      <c r="L7038">
        <v>127449</v>
      </c>
      <c r="M7038" t="s">
        <v>7734</v>
      </c>
      <c r="N7038" t="s">
        <v>7735</v>
      </c>
      <c r="O7038" t="s">
        <v>1168</v>
      </c>
      <c r="P7038" t="s">
        <v>453</v>
      </c>
      <c r="Q7038" t="s">
        <v>420</v>
      </c>
      <c r="R7038" t="s">
        <v>482</v>
      </c>
      <c r="T7038" t="s">
        <v>407</v>
      </c>
      <c r="U7038" t="s">
        <v>408</v>
      </c>
      <c r="V7038" t="s">
        <v>409</v>
      </c>
      <c r="W7038" t="s">
        <v>410</v>
      </c>
      <c r="X7038">
        <v>49</v>
      </c>
      <c r="Y7038" t="s">
        <v>814</v>
      </c>
    </row>
    <row r="7039" spans="1:25" x14ac:dyDescent="0.25">
      <c r="A7039" t="s">
        <v>7479</v>
      </c>
      <c r="B7039" t="s">
        <v>7475</v>
      </c>
      <c r="C7039" t="s">
        <v>7475</v>
      </c>
      <c r="D7039" t="s">
        <v>3320</v>
      </c>
      <c r="F7039" t="s">
        <v>3</v>
      </c>
      <c r="G7039" t="s">
        <v>7480</v>
      </c>
      <c r="H7039" t="s">
        <v>5</v>
      </c>
      <c r="I7039" t="s">
        <v>29</v>
      </c>
      <c r="J7039" t="s">
        <v>941</v>
      </c>
      <c r="K7039" t="s">
        <v>942</v>
      </c>
      <c r="L7039">
        <v>128226</v>
      </c>
      <c r="M7039" t="s">
        <v>7736</v>
      </c>
      <c r="N7039" t="s">
        <v>7737</v>
      </c>
      <c r="O7039" t="s">
        <v>493</v>
      </c>
      <c r="P7039" t="s">
        <v>617</v>
      </c>
      <c r="Q7039" t="s">
        <v>2001</v>
      </c>
      <c r="T7039" t="s">
        <v>407</v>
      </c>
      <c r="U7039" t="s">
        <v>408</v>
      </c>
      <c r="V7039" t="s">
        <v>409</v>
      </c>
      <c r="W7039" t="s">
        <v>410</v>
      </c>
      <c r="X7039">
        <v>49</v>
      </c>
      <c r="Y7039" t="s">
        <v>814</v>
      </c>
    </row>
    <row r="7040" spans="1:25" x14ac:dyDescent="0.25">
      <c r="A7040" t="s">
        <v>7481</v>
      </c>
      <c r="B7040" t="s">
        <v>7475</v>
      </c>
      <c r="C7040" t="s">
        <v>7475</v>
      </c>
      <c r="D7040" t="s">
        <v>55</v>
      </c>
      <c r="E7040" t="s">
        <v>56</v>
      </c>
      <c r="F7040" t="s">
        <v>3</v>
      </c>
      <c r="G7040" t="s">
        <v>7482</v>
      </c>
      <c r="H7040" t="s">
        <v>5</v>
      </c>
      <c r="I7040" t="s">
        <v>101</v>
      </c>
      <c r="J7040" t="s">
        <v>818</v>
      </c>
      <c r="K7040" t="s">
        <v>819</v>
      </c>
      <c r="L7040">
        <v>135580</v>
      </c>
      <c r="M7040" t="s">
        <v>7738</v>
      </c>
      <c r="N7040" t="s">
        <v>7739</v>
      </c>
      <c r="O7040" t="s">
        <v>7740</v>
      </c>
      <c r="P7040" t="s">
        <v>404</v>
      </c>
      <c r="Q7040" t="s">
        <v>443</v>
      </c>
      <c r="R7040" t="s">
        <v>801</v>
      </c>
      <c r="S7040" t="s">
        <v>7741</v>
      </c>
      <c r="T7040" t="s">
        <v>407</v>
      </c>
      <c r="U7040" t="s">
        <v>408</v>
      </c>
      <c r="V7040" t="s">
        <v>409</v>
      </c>
      <c r="W7040" t="s">
        <v>410</v>
      </c>
      <c r="X7040">
        <v>49</v>
      </c>
      <c r="Y7040" t="s">
        <v>814</v>
      </c>
    </row>
    <row r="7041" spans="1:25" x14ac:dyDescent="0.25">
      <c r="A7041" t="s">
        <v>7483</v>
      </c>
      <c r="B7041" t="s">
        <v>7475</v>
      </c>
      <c r="C7041" t="s">
        <v>7475</v>
      </c>
      <c r="D7041" t="s">
        <v>378</v>
      </c>
      <c r="F7041" t="s">
        <v>3</v>
      </c>
      <c r="G7041" t="s">
        <v>7484</v>
      </c>
      <c r="H7041" t="s">
        <v>5</v>
      </c>
      <c r="I7041" t="s">
        <v>39</v>
      </c>
      <c r="J7041" t="s">
        <v>86</v>
      </c>
      <c r="K7041" t="s">
        <v>87</v>
      </c>
      <c r="L7041">
        <v>143664</v>
      </c>
      <c r="M7041" t="s">
        <v>7742</v>
      </c>
      <c r="N7041" t="s">
        <v>7743</v>
      </c>
      <c r="O7041" t="s">
        <v>7644</v>
      </c>
      <c r="P7041" t="s">
        <v>424</v>
      </c>
      <c r="Q7041" t="s">
        <v>675</v>
      </c>
      <c r="T7041" t="s">
        <v>407</v>
      </c>
      <c r="U7041" t="s">
        <v>408</v>
      </c>
      <c r="V7041" t="s">
        <v>409</v>
      </c>
      <c r="W7041" t="s">
        <v>410</v>
      </c>
      <c r="X7041">
        <v>49</v>
      </c>
      <c r="Y7041" t="s">
        <v>814</v>
      </c>
    </row>
    <row r="7042" spans="1:25" x14ac:dyDescent="0.25">
      <c r="A7042" t="s">
        <v>7485</v>
      </c>
      <c r="B7042" t="s">
        <v>7486</v>
      </c>
      <c r="C7042" t="s">
        <v>7475</v>
      </c>
      <c r="D7042" t="s">
        <v>287</v>
      </c>
      <c r="E7042" t="s">
        <v>288</v>
      </c>
      <c r="F7042" t="s">
        <v>3</v>
      </c>
      <c r="G7042" t="s">
        <v>7487</v>
      </c>
      <c r="H7042" t="s">
        <v>5</v>
      </c>
      <c r="I7042" t="s">
        <v>111</v>
      </c>
      <c r="J7042" t="s">
        <v>112</v>
      </c>
      <c r="K7042" t="s">
        <v>113</v>
      </c>
      <c r="L7042">
        <v>143753</v>
      </c>
      <c r="M7042" t="s">
        <v>7744</v>
      </c>
      <c r="N7042" t="s">
        <v>7745</v>
      </c>
      <c r="O7042" t="s">
        <v>404</v>
      </c>
      <c r="P7042" t="s">
        <v>434</v>
      </c>
      <c r="Q7042" t="s">
        <v>425</v>
      </c>
      <c r="R7042" t="s">
        <v>7746</v>
      </c>
      <c r="S7042" t="s">
        <v>7747</v>
      </c>
      <c r="T7042" t="s">
        <v>473</v>
      </c>
      <c r="U7042" t="s">
        <v>408</v>
      </c>
      <c r="V7042" t="s">
        <v>474</v>
      </c>
      <c r="W7042" t="s">
        <v>410</v>
      </c>
      <c r="X7042">
        <v>49</v>
      </c>
      <c r="Y7042" t="s">
        <v>814</v>
      </c>
    </row>
    <row r="7043" spans="1:25" x14ac:dyDescent="0.25">
      <c r="A7043" t="s">
        <v>7488</v>
      </c>
      <c r="B7043" t="s">
        <v>7475</v>
      </c>
      <c r="C7043" t="s">
        <v>7475</v>
      </c>
      <c r="D7043" t="s">
        <v>287</v>
      </c>
      <c r="E7043" t="s">
        <v>288</v>
      </c>
      <c r="F7043" t="s">
        <v>3</v>
      </c>
      <c r="G7043" t="s">
        <v>7489</v>
      </c>
      <c r="H7043" t="s">
        <v>5</v>
      </c>
      <c r="I7043" t="s">
        <v>39</v>
      </c>
      <c r="J7043" t="s">
        <v>95</v>
      </c>
      <c r="K7043" t="s">
        <v>96</v>
      </c>
      <c r="L7043">
        <v>143878</v>
      </c>
      <c r="M7043" t="s">
        <v>7748</v>
      </c>
      <c r="N7043" t="s">
        <v>7749</v>
      </c>
      <c r="O7043" t="s">
        <v>5230</v>
      </c>
      <c r="P7043" t="s">
        <v>404</v>
      </c>
      <c r="Q7043" t="s">
        <v>7750</v>
      </c>
      <c r="S7043" t="s">
        <v>751</v>
      </c>
      <c r="T7043" t="s">
        <v>473</v>
      </c>
      <c r="U7043" t="s">
        <v>408</v>
      </c>
      <c r="V7043" t="s">
        <v>474</v>
      </c>
      <c r="W7043" t="s">
        <v>410</v>
      </c>
      <c r="X7043">
        <v>49</v>
      </c>
      <c r="Y7043" t="s">
        <v>814</v>
      </c>
    </row>
    <row r="7044" spans="1:25" x14ac:dyDescent="0.25">
      <c r="A7044" t="s">
        <v>7490</v>
      </c>
      <c r="B7044" t="s">
        <v>7475</v>
      </c>
      <c r="C7044" t="s">
        <v>7475</v>
      </c>
      <c r="D7044" t="s">
        <v>146</v>
      </c>
      <c r="E7044" t="s">
        <v>147</v>
      </c>
      <c r="F7044" t="s">
        <v>3</v>
      </c>
      <c r="G7044" t="s">
        <v>7491</v>
      </c>
      <c r="H7044" t="s">
        <v>5</v>
      </c>
      <c r="I7044" t="s">
        <v>72</v>
      </c>
      <c r="J7044" t="s">
        <v>73</v>
      </c>
      <c r="K7044" t="s">
        <v>74</v>
      </c>
      <c r="L7044">
        <v>144002</v>
      </c>
      <c r="M7044" t="s">
        <v>7751</v>
      </c>
      <c r="N7044" t="s">
        <v>7752</v>
      </c>
      <c r="O7044" t="s">
        <v>7753</v>
      </c>
      <c r="P7044" t="s">
        <v>508</v>
      </c>
      <c r="Q7044" t="s">
        <v>1684</v>
      </c>
      <c r="T7044" t="s">
        <v>407</v>
      </c>
      <c r="U7044" t="s">
        <v>408</v>
      </c>
      <c r="V7044" t="s">
        <v>409</v>
      </c>
      <c r="W7044" t="s">
        <v>410</v>
      </c>
      <c r="X7044">
        <v>49</v>
      </c>
      <c r="Y7044" t="s">
        <v>814</v>
      </c>
    </row>
    <row r="7045" spans="1:25" x14ac:dyDescent="0.25">
      <c r="A7045" t="s">
        <v>7492</v>
      </c>
      <c r="B7045" t="s">
        <v>7475</v>
      </c>
      <c r="C7045" t="s">
        <v>7475</v>
      </c>
      <c r="D7045" t="s">
        <v>3320</v>
      </c>
      <c r="F7045" t="s">
        <v>3</v>
      </c>
      <c r="G7045" t="s">
        <v>7493</v>
      </c>
      <c r="H7045" t="s">
        <v>5</v>
      </c>
      <c r="I7045" t="s">
        <v>111</v>
      </c>
      <c r="J7045" t="s">
        <v>1678</v>
      </c>
      <c r="K7045" t="s">
        <v>1679</v>
      </c>
      <c r="L7045">
        <v>145369</v>
      </c>
      <c r="M7045" t="s">
        <v>7754</v>
      </c>
      <c r="N7045" t="s">
        <v>7755</v>
      </c>
      <c r="O7045" t="s">
        <v>404</v>
      </c>
      <c r="P7045" t="s">
        <v>535</v>
      </c>
      <c r="Q7045" t="s">
        <v>449</v>
      </c>
      <c r="T7045" t="s">
        <v>407</v>
      </c>
      <c r="U7045" t="s">
        <v>408</v>
      </c>
      <c r="V7045" t="s">
        <v>409</v>
      </c>
      <c r="W7045" t="s">
        <v>410</v>
      </c>
      <c r="X7045">
        <v>49</v>
      </c>
      <c r="Y7045" t="s">
        <v>814</v>
      </c>
    </row>
    <row r="7046" spans="1:25" x14ac:dyDescent="0.25">
      <c r="A7046" t="s">
        <v>7494</v>
      </c>
      <c r="B7046" t="s">
        <v>7475</v>
      </c>
      <c r="C7046" t="s">
        <v>7475</v>
      </c>
      <c r="D7046" t="s">
        <v>69</v>
      </c>
      <c r="E7046" t="s">
        <v>70</v>
      </c>
      <c r="F7046" t="s">
        <v>3</v>
      </c>
      <c r="G7046" t="s">
        <v>7495</v>
      </c>
      <c r="H7046" t="s">
        <v>5</v>
      </c>
      <c r="I7046" t="s">
        <v>111</v>
      </c>
      <c r="J7046" t="s">
        <v>112</v>
      </c>
      <c r="K7046" t="s">
        <v>113</v>
      </c>
      <c r="L7046">
        <v>145429</v>
      </c>
      <c r="M7046" t="s">
        <v>7756</v>
      </c>
      <c r="N7046" t="s">
        <v>7757</v>
      </c>
      <c r="O7046" t="s">
        <v>547</v>
      </c>
      <c r="P7046" t="s">
        <v>404</v>
      </c>
      <c r="Q7046" t="s">
        <v>689</v>
      </c>
      <c r="R7046" t="s">
        <v>7758</v>
      </c>
      <c r="T7046" t="s">
        <v>407</v>
      </c>
      <c r="U7046" t="s">
        <v>408</v>
      </c>
      <c r="V7046" t="s">
        <v>409</v>
      </c>
      <c r="W7046" t="s">
        <v>410</v>
      </c>
      <c r="X7046">
        <v>49</v>
      </c>
      <c r="Y7046" t="s">
        <v>814</v>
      </c>
    </row>
    <row r="7047" spans="1:25" x14ac:dyDescent="0.25">
      <c r="A7047" t="s">
        <v>7496</v>
      </c>
      <c r="B7047" t="s">
        <v>7475</v>
      </c>
      <c r="C7047" t="s">
        <v>7475</v>
      </c>
      <c r="D7047" t="s">
        <v>3345</v>
      </c>
      <c r="E7047" t="s">
        <v>3346</v>
      </c>
      <c r="F7047" t="s">
        <v>3</v>
      </c>
      <c r="G7047" t="s">
        <v>7497</v>
      </c>
      <c r="H7047" t="s">
        <v>5</v>
      </c>
      <c r="I7047" t="s">
        <v>51</v>
      </c>
      <c r="J7047" t="s">
        <v>52</v>
      </c>
      <c r="K7047" t="s">
        <v>53</v>
      </c>
      <c r="L7047">
        <v>145875</v>
      </c>
      <c r="M7047" t="s">
        <v>7759</v>
      </c>
      <c r="N7047" t="s">
        <v>7760</v>
      </c>
      <c r="O7047" t="s">
        <v>508</v>
      </c>
      <c r="P7047" t="s">
        <v>420</v>
      </c>
      <c r="Q7047" t="s">
        <v>419</v>
      </c>
      <c r="R7047" t="s">
        <v>5580</v>
      </c>
      <c r="T7047" t="s">
        <v>407</v>
      </c>
      <c r="U7047" t="s">
        <v>408</v>
      </c>
      <c r="V7047" t="s">
        <v>409</v>
      </c>
      <c r="W7047" t="s">
        <v>410</v>
      </c>
      <c r="X7047">
        <v>49</v>
      </c>
      <c r="Y7047" t="s">
        <v>814</v>
      </c>
    </row>
    <row r="7048" spans="1:25" x14ac:dyDescent="0.25">
      <c r="A7048" t="s">
        <v>7498</v>
      </c>
      <c r="B7048" t="s">
        <v>7475</v>
      </c>
      <c r="C7048" t="s">
        <v>7475</v>
      </c>
      <c r="D7048" t="s">
        <v>3320</v>
      </c>
      <c r="F7048" t="s">
        <v>3</v>
      </c>
      <c r="G7048" t="s">
        <v>7499</v>
      </c>
      <c r="H7048" t="s">
        <v>5</v>
      </c>
      <c r="I7048" t="s">
        <v>111</v>
      </c>
      <c r="J7048" t="s">
        <v>1521</v>
      </c>
      <c r="K7048" t="s">
        <v>1522</v>
      </c>
      <c r="L7048">
        <v>146495</v>
      </c>
      <c r="M7048" t="s">
        <v>7761</v>
      </c>
      <c r="N7048" t="s">
        <v>7762</v>
      </c>
      <c r="O7048" t="s">
        <v>443</v>
      </c>
      <c r="P7048" t="s">
        <v>493</v>
      </c>
      <c r="Q7048" t="s">
        <v>7763</v>
      </c>
      <c r="T7048" t="s">
        <v>407</v>
      </c>
      <c r="U7048" t="s">
        <v>408</v>
      </c>
      <c r="V7048" t="s">
        <v>409</v>
      </c>
      <c r="W7048" t="s">
        <v>410</v>
      </c>
      <c r="X7048">
        <v>49</v>
      </c>
      <c r="Y7048" t="s">
        <v>814</v>
      </c>
    </row>
    <row r="7049" spans="1:25" x14ac:dyDescent="0.25">
      <c r="A7049" t="s">
        <v>7500</v>
      </c>
      <c r="B7049" t="s">
        <v>7475</v>
      </c>
      <c r="C7049" t="s">
        <v>7475</v>
      </c>
      <c r="D7049" t="s">
        <v>146</v>
      </c>
      <c r="E7049" t="s">
        <v>147</v>
      </c>
      <c r="F7049" t="s">
        <v>3</v>
      </c>
      <c r="G7049" t="s">
        <v>7501</v>
      </c>
      <c r="H7049" t="s">
        <v>5</v>
      </c>
      <c r="I7049" t="s">
        <v>111</v>
      </c>
      <c r="J7049" t="s">
        <v>822</v>
      </c>
      <c r="K7049" t="s">
        <v>823</v>
      </c>
      <c r="L7049">
        <v>146619</v>
      </c>
      <c r="M7049" t="s">
        <v>7764</v>
      </c>
      <c r="N7049" t="s">
        <v>7765</v>
      </c>
      <c r="O7049" t="s">
        <v>434</v>
      </c>
      <c r="P7049" t="s">
        <v>405</v>
      </c>
      <c r="Q7049" t="s">
        <v>7766</v>
      </c>
      <c r="S7049" t="s">
        <v>7767</v>
      </c>
      <c r="T7049" t="s">
        <v>407</v>
      </c>
      <c r="U7049" t="s">
        <v>408</v>
      </c>
      <c r="V7049" t="s">
        <v>409</v>
      </c>
      <c r="W7049" t="s">
        <v>410</v>
      </c>
      <c r="X7049">
        <v>49</v>
      </c>
      <c r="Y7049" t="s">
        <v>814</v>
      </c>
    </row>
    <row r="7050" spans="1:25" x14ac:dyDescent="0.25">
      <c r="A7050" t="s">
        <v>7502</v>
      </c>
      <c r="B7050" t="s">
        <v>7475</v>
      </c>
      <c r="C7050" t="s">
        <v>7475</v>
      </c>
      <c r="D7050" t="s">
        <v>378</v>
      </c>
      <c r="F7050" t="s">
        <v>3</v>
      </c>
      <c r="G7050" t="s">
        <v>7503</v>
      </c>
      <c r="H7050" t="s">
        <v>5</v>
      </c>
      <c r="I7050" t="s">
        <v>111</v>
      </c>
      <c r="J7050" t="s">
        <v>822</v>
      </c>
      <c r="K7050" t="s">
        <v>823</v>
      </c>
      <c r="L7050">
        <v>146620</v>
      </c>
      <c r="M7050" t="s">
        <v>7768</v>
      </c>
      <c r="N7050" t="s">
        <v>7769</v>
      </c>
      <c r="O7050" t="s">
        <v>535</v>
      </c>
      <c r="P7050" t="s">
        <v>493</v>
      </c>
      <c r="Q7050" t="s">
        <v>535</v>
      </c>
      <c r="R7050" t="s">
        <v>7770</v>
      </c>
      <c r="T7050" t="s">
        <v>407</v>
      </c>
      <c r="U7050" t="s">
        <v>408</v>
      </c>
      <c r="V7050" t="s">
        <v>409</v>
      </c>
      <c r="W7050" t="s">
        <v>410</v>
      </c>
      <c r="X7050">
        <v>49</v>
      </c>
      <c r="Y7050" t="s">
        <v>814</v>
      </c>
    </row>
    <row r="7051" spans="1:25" x14ac:dyDescent="0.25">
      <c r="A7051" t="s">
        <v>7504</v>
      </c>
      <c r="B7051" t="s">
        <v>7475</v>
      </c>
      <c r="C7051" t="s">
        <v>7475</v>
      </c>
      <c r="D7051" t="s">
        <v>378</v>
      </c>
      <c r="F7051" t="s">
        <v>3</v>
      </c>
      <c r="G7051" t="s">
        <v>7505</v>
      </c>
      <c r="H7051" t="s">
        <v>5</v>
      </c>
      <c r="I7051" t="s">
        <v>72</v>
      </c>
      <c r="J7051" t="s">
        <v>73</v>
      </c>
      <c r="K7051" t="s">
        <v>74</v>
      </c>
      <c r="L7051">
        <v>147392</v>
      </c>
      <c r="M7051" t="s">
        <v>7771</v>
      </c>
      <c r="N7051" t="s">
        <v>7772</v>
      </c>
      <c r="O7051" t="s">
        <v>481</v>
      </c>
      <c r="P7051" t="s">
        <v>642</v>
      </c>
      <c r="Q7051" t="s">
        <v>675</v>
      </c>
      <c r="T7051" t="s">
        <v>407</v>
      </c>
      <c r="U7051" t="s">
        <v>408</v>
      </c>
      <c r="V7051" t="s">
        <v>409</v>
      </c>
      <c r="W7051" t="s">
        <v>410</v>
      </c>
      <c r="X7051">
        <v>49</v>
      </c>
      <c r="Y7051" t="s">
        <v>814</v>
      </c>
    </row>
    <row r="7052" spans="1:25" x14ac:dyDescent="0.25">
      <c r="A7052" t="s">
        <v>7509</v>
      </c>
      <c r="B7052" t="s">
        <v>7510</v>
      </c>
      <c r="C7052" t="s">
        <v>7510</v>
      </c>
      <c r="D7052" t="s">
        <v>166</v>
      </c>
      <c r="E7052" t="s">
        <v>167</v>
      </c>
      <c r="F7052" t="s">
        <v>3</v>
      </c>
      <c r="G7052" t="s">
        <v>7511</v>
      </c>
      <c r="H7052" t="s">
        <v>5</v>
      </c>
      <c r="I7052" t="s">
        <v>29</v>
      </c>
      <c r="J7052" t="s">
        <v>303</v>
      </c>
      <c r="K7052" t="s">
        <v>304</v>
      </c>
      <c r="L7052">
        <v>128200</v>
      </c>
      <c r="M7052" t="s">
        <v>7776</v>
      </c>
      <c r="N7052" t="s">
        <v>7777</v>
      </c>
      <c r="O7052" t="s">
        <v>1302</v>
      </c>
      <c r="P7052" t="s">
        <v>773</v>
      </c>
      <c r="Q7052" t="s">
        <v>404</v>
      </c>
      <c r="R7052" t="s">
        <v>7778</v>
      </c>
      <c r="S7052" t="s">
        <v>7779</v>
      </c>
      <c r="T7052" t="s">
        <v>407</v>
      </c>
      <c r="U7052" t="s">
        <v>408</v>
      </c>
      <c r="V7052" t="s">
        <v>409</v>
      </c>
      <c r="W7052" t="s">
        <v>410</v>
      </c>
      <c r="X7052">
        <v>49</v>
      </c>
      <c r="Y7052" t="s">
        <v>814</v>
      </c>
    </row>
    <row r="7053" spans="1:25" x14ac:dyDescent="0.25">
      <c r="A7053" t="s">
        <v>7512</v>
      </c>
      <c r="B7053" t="s">
        <v>7510</v>
      </c>
      <c r="C7053" t="s">
        <v>7510</v>
      </c>
      <c r="D7053" t="s">
        <v>7007</v>
      </c>
      <c r="E7053" t="s">
        <v>7008</v>
      </c>
      <c r="F7053" t="s">
        <v>3</v>
      </c>
      <c r="G7053" t="s">
        <v>7513</v>
      </c>
      <c r="H7053" t="s">
        <v>5</v>
      </c>
      <c r="I7053" t="s">
        <v>39</v>
      </c>
      <c r="J7053" t="s">
        <v>7514</v>
      </c>
      <c r="K7053" t="s">
        <v>7515</v>
      </c>
      <c r="L7053">
        <v>136098</v>
      </c>
      <c r="M7053" t="s">
        <v>7780</v>
      </c>
      <c r="N7053" t="s">
        <v>7781</v>
      </c>
      <c r="O7053" t="s">
        <v>547</v>
      </c>
      <c r="P7053" t="s">
        <v>419</v>
      </c>
      <c r="Q7053" t="s">
        <v>7782</v>
      </c>
      <c r="T7053" t="s">
        <v>407</v>
      </c>
      <c r="U7053" t="s">
        <v>408</v>
      </c>
      <c r="V7053" t="s">
        <v>409</v>
      </c>
      <c r="W7053" t="s">
        <v>410</v>
      </c>
      <c r="X7053">
        <v>49</v>
      </c>
      <c r="Y7053" t="s">
        <v>814</v>
      </c>
    </row>
    <row r="7054" spans="1:25" x14ac:dyDescent="0.25">
      <c r="A7054" t="s">
        <v>7516</v>
      </c>
      <c r="B7054" t="s">
        <v>7510</v>
      </c>
      <c r="C7054" t="s">
        <v>7510</v>
      </c>
      <c r="D7054" t="s">
        <v>7007</v>
      </c>
      <c r="E7054" t="s">
        <v>7008</v>
      </c>
      <c r="F7054" t="s">
        <v>3</v>
      </c>
      <c r="G7054" t="s">
        <v>7517</v>
      </c>
      <c r="H7054" t="s">
        <v>5</v>
      </c>
      <c r="I7054" t="s">
        <v>39</v>
      </c>
      <c r="J7054" t="s">
        <v>7514</v>
      </c>
      <c r="K7054" t="s">
        <v>7515</v>
      </c>
      <c r="L7054">
        <v>136099</v>
      </c>
      <c r="M7054" t="s">
        <v>7783</v>
      </c>
      <c r="N7054" t="s">
        <v>7784</v>
      </c>
      <c r="O7054" t="s">
        <v>588</v>
      </c>
      <c r="P7054" t="s">
        <v>404</v>
      </c>
      <c r="Q7054" t="s">
        <v>7785</v>
      </c>
      <c r="T7054" t="s">
        <v>407</v>
      </c>
      <c r="U7054" t="s">
        <v>408</v>
      </c>
      <c r="V7054" t="s">
        <v>409</v>
      </c>
      <c r="W7054" t="s">
        <v>410</v>
      </c>
      <c r="X7054">
        <v>49</v>
      </c>
      <c r="Y7054" t="s">
        <v>814</v>
      </c>
    </row>
    <row r="7055" spans="1:25" x14ac:dyDescent="0.25">
      <c r="A7055" t="s">
        <v>7518</v>
      </c>
      <c r="B7055" t="s">
        <v>7510</v>
      </c>
      <c r="C7055" t="s">
        <v>7510</v>
      </c>
      <c r="D7055" t="s">
        <v>18</v>
      </c>
      <c r="E7055" t="s">
        <v>19</v>
      </c>
      <c r="F7055" t="s">
        <v>3</v>
      </c>
      <c r="G7055" t="s">
        <v>7519</v>
      </c>
      <c r="H7055" t="s">
        <v>5</v>
      </c>
      <c r="I7055" t="s">
        <v>6</v>
      </c>
      <c r="J7055" t="s">
        <v>866</v>
      </c>
      <c r="K7055" t="s">
        <v>867</v>
      </c>
      <c r="L7055">
        <v>136688</v>
      </c>
      <c r="M7055" t="s">
        <v>7786</v>
      </c>
      <c r="N7055" t="s">
        <v>7787</v>
      </c>
      <c r="O7055" t="s">
        <v>535</v>
      </c>
      <c r="P7055" t="s">
        <v>420</v>
      </c>
      <c r="Q7055" t="s">
        <v>2406</v>
      </c>
      <c r="S7055" t="s">
        <v>7788</v>
      </c>
      <c r="T7055" t="s">
        <v>407</v>
      </c>
      <c r="U7055" t="s">
        <v>408</v>
      </c>
      <c r="V7055" t="s">
        <v>409</v>
      </c>
      <c r="W7055" t="s">
        <v>410</v>
      </c>
      <c r="X7055">
        <v>49</v>
      </c>
      <c r="Y7055" t="s">
        <v>814</v>
      </c>
    </row>
    <row r="7056" spans="1:25" x14ac:dyDescent="0.25">
      <c r="A7056" t="s">
        <v>7520</v>
      </c>
      <c r="B7056" t="s">
        <v>7510</v>
      </c>
      <c r="C7056" t="s">
        <v>7510</v>
      </c>
      <c r="D7056" t="s">
        <v>975</v>
      </c>
      <c r="E7056" t="s">
        <v>976</v>
      </c>
      <c r="F7056" t="s">
        <v>3</v>
      </c>
      <c r="G7056" t="s">
        <v>7521</v>
      </c>
      <c r="H7056" t="s">
        <v>5</v>
      </c>
      <c r="I7056" t="s">
        <v>6</v>
      </c>
      <c r="J7056" t="s">
        <v>866</v>
      </c>
      <c r="K7056" t="s">
        <v>867</v>
      </c>
      <c r="L7056">
        <v>136689</v>
      </c>
      <c r="M7056" t="s">
        <v>7789</v>
      </c>
      <c r="N7056" t="s">
        <v>7790</v>
      </c>
      <c r="O7056" t="s">
        <v>7791</v>
      </c>
      <c r="P7056" t="s">
        <v>7792</v>
      </c>
      <c r="Q7056" t="s">
        <v>433</v>
      </c>
      <c r="R7056" t="s">
        <v>436</v>
      </c>
      <c r="T7056" t="s">
        <v>407</v>
      </c>
      <c r="U7056" t="s">
        <v>408</v>
      </c>
      <c r="V7056" t="s">
        <v>409</v>
      </c>
      <c r="W7056" t="s">
        <v>410</v>
      </c>
      <c r="X7056">
        <v>49</v>
      </c>
      <c r="Y7056" t="s">
        <v>814</v>
      </c>
    </row>
    <row r="7057" spans="1:25" x14ac:dyDescent="0.25">
      <c r="A7057" t="s">
        <v>7522</v>
      </c>
      <c r="B7057" t="s">
        <v>7510</v>
      </c>
      <c r="C7057" t="s">
        <v>7510</v>
      </c>
      <c r="D7057" t="s">
        <v>166</v>
      </c>
      <c r="E7057" t="s">
        <v>167</v>
      </c>
      <c r="F7057" t="s">
        <v>3</v>
      </c>
      <c r="G7057" t="s">
        <v>7523</v>
      </c>
      <c r="H7057" t="s">
        <v>5</v>
      </c>
      <c r="I7057" t="s">
        <v>29</v>
      </c>
      <c r="J7057" t="s">
        <v>303</v>
      </c>
      <c r="K7057" t="s">
        <v>304</v>
      </c>
      <c r="L7057">
        <v>140537</v>
      </c>
      <c r="M7057" t="s">
        <v>7793</v>
      </c>
      <c r="N7057" t="s">
        <v>7794</v>
      </c>
      <c r="O7057" t="s">
        <v>485</v>
      </c>
      <c r="P7057" t="s">
        <v>404</v>
      </c>
      <c r="Q7057" t="s">
        <v>470</v>
      </c>
      <c r="R7057" t="s">
        <v>7795</v>
      </c>
      <c r="T7057" t="s">
        <v>407</v>
      </c>
      <c r="U7057" t="s">
        <v>408</v>
      </c>
      <c r="V7057" t="s">
        <v>409</v>
      </c>
      <c r="W7057" t="s">
        <v>410</v>
      </c>
      <c r="X7057">
        <v>49</v>
      </c>
      <c r="Y7057" t="s">
        <v>814</v>
      </c>
    </row>
    <row r="7058" spans="1:25" x14ac:dyDescent="0.25">
      <c r="A7058" t="s">
        <v>7524</v>
      </c>
      <c r="B7058" t="s">
        <v>7510</v>
      </c>
      <c r="C7058" t="s">
        <v>7510</v>
      </c>
      <c r="D7058" t="s">
        <v>2</v>
      </c>
      <c r="F7058" t="s">
        <v>3</v>
      </c>
      <c r="G7058" t="s">
        <v>7525</v>
      </c>
      <c r="H7058" t="s">
        <v>5</v>
      </c>
      <c r="I7058" t="s">
        <v>29</v>
      </c>
      <c r="J7058" t="s">
        <v>303</v>
      </c>
      <c r="K7058" t="s">
        <v>304</v>
      </c>
      <c r="L7058">
        <v>140540</v>
      </c>
      <c r="M7058" t="s">
        <v>7796</v>
      </c>
      <c r="N7058" t="s">
        <v>7797</v>
      </c>
      <c r="O7058" t="s">
        <v>420</v>
      </c>
      <c r="P7058" t="s">
        <v>481</v>
      </c>
      <c r="Q7058" t="s">
        <v>777</v>
      </c>
      <c r="R7058" t="s">
        <v>675</v>
      </c>
      <c r="T7058" t="s">
        <v>407</v>
      </c>
      <c r="U7058" t="s">
        <v>408</v>
      </c>
      <c r="V7058" t="s">
        <v>409</v>
      </c>
      <c r="W7058" t="s">
        <v>410</v>
      </c>
      <c r="X7058">
        <v>49</v>
      </c>
      <c r="Y7058" t="s">
        <v>814</v>
      </c>
    </row>
    <row r="7059" spans="1:25" x14ac:dyDescent="0.25">
      <c r="A7059" t="s">
        <v>7526</v>
      </c>
      <c r="B7059" t="s">
        <v>7510</v>
      </c>
      <c r="C7059" t="s">
        <v>7510</v>
      </c>
      <c r="D7059" t="s">
        <v>278</v>
      </c>
      <c r="F7059" t="s">
        <v>3</v>
      </c>
      <c r="G7059" t="s">
        <v>7527</v>
      </c>
      <c r="H7059" t="s">
        <v>5</v>
      </c>
      <c r="I7059" t="s">
        <v>29</v>
      </c>
      <c r="J7059" t="s">
        <v>303</v>
      </c>
      <c r="K7059" t="s">
        <v>304</v>
      </c>
      <c r="L7059">
        <v>140641</v>
      </c>
      <c r="M7059" t="s">
        <v>7798</v>
      </c>
      <c r="N7059" t="s">
        <v>7799</v>
      </c>
      <c r="O7059" t="s">
        <v>419</v>
      </c>
      <c r="P7059" t="s">
        <v>443</v>
      </c>
      <c r="Q7059" t="s">
        <v>420</v>
      </c>
      <c r="R7059" t="s">
        <v>1432</v>
      </c>
      <c r="T7059" t="s">
        <v>407</v>
      </c>
      <c r="U7059" t="s">
        <v>408</v>
      </c>
      <c r="V7059" t="s">
        <v>409</v>
      </c>
      <c r="W7059" t="s">
        <v>410</v>
      </c>
      <c r="X7059">
        <v>49</v>
      </c>
      <c r="Y7059" t="s">
        <v>814</v>
      </c>
    </row>
    <row r="7060" spans="1:25" x14ac:dyDescent="0.25">
      <c r="A7060" t="s">
        <v>7528</v>
      </c>
      <c r="B7060" t="s">
        <v>7510</v>
      </c>
      <c r="C7060" t="s">
        <v>7510</v>
      </c>
      <c r="D7060" t="s">
        <v>55</v>
      </c>
      <c r="E7060" t="s">
        <v>56</v>
      </c>
      <c r="F7060" t="s">
        <v>3</v>
      </c>
      <c r="G7060" t="s">
        <v>7529</v>
      </c>
      <c r="H7060" t="s">
        <v>5</v>
      </c>
      <c r="I7060" t="s">
        <v>72</v>
      </c>
      <c r="J7060" t="s">
        <v>73</v>
      </c>
      <c r="K7060" t="s">
        <v>74</v>
      </c>
      <c r="L7060">
        <v>141369</v>
      </c>
      <c r="M7060" t="s">
        <v>7800</v>
      </c>
      <c r="N7060" t="s">
        <v>7801</v>
      </c>
      <c r="O7060" t="s">
        <v>1256</v>
      </c>
      <c r="P7060" t="s">
        <v>420</v>
      </c>
      <c r="Q7060" t="s">
        <v>7802</v>
      </c>
      <c r="T7060" t="s">
        <v>407</v>
      </c>
      <c r="U7060" t="s">
        <v>408</v>
      </c>
      <c r="V7060" t="s">
        <v>409</v>
      </c>
      <c r="W7060" t="s">
        <v>410</v>
      </c>
      <c r="X7060">
        <v>49</v>
      </c>
      <c r="Y7060" t="s">
        <v>814</v>
      </c>
    </row>
    <row r="7061" spans="1:25" x14ac:dyDescent="0.25">
      <c r="A7061" t="s">
        <v>7530</v>
      </c>
      <c r="B7061" t="s">
        <v>7510</v>
      </c>
      <c r="C7061" t="s">
        <v>7510</v>
      </c>
      <c r="D7061" t="s">
        <v>226</v>
      </c>
      <c r="E7061" t="s">
        <v>227</v>
      </c>
      <c r="F7061" t="s">
        <v>3</v>
      </c>
      <c r="G7061" t="s">
        <v>7531</v>
      </c>
      <c r="H7061" t="s">
        <v>5</v>
      </c>
      <c r="I7061" t="s">
        <v>72</v>
      </c>
      <c r="J7061" t="s">
        <v>180</v>
      </c>
      <c r="K7061" t="s">
        <v>181</v>
      </c>
      <c r="L7061">
        <v>141488</v>
      </c>
      <c r="M7061" t="s">
        <v>7803</v>
      </c>
      <c r="N7061" t="s">
        <v>7804</v>
      </c>
      <c r="O7061" t="s">
        <v>1803</v>
      </c>
      <c r="P7061" t="s">
        <v>755</v>
      </c>
      <c r="Q7061" t="s">
        <v>1803</v>
      </c>
      <c r="R7061" t="s">
        <v>1275</v>
      </c>
      <c r="T7061" t="s">
        <v>407</v>
      </c>
      <c r="U7061" t="s">
        <v>408</v>
      </c>
      <c r="V7061" t="s">
        <v>409</v>
      </c>
      <c r="W7061" t="s">
        <v>410</v>
      </c>
      <c r="X7061">
        <v>49</v>
      </c>
      <c r="Y7061" t="s">
        <v>814</v>
      </c>
    </row>
    <row r="7062" spans="1:25" x14ac:dyDescent="0.25">
      <c r="A7062" t="s">
        <v>7532</v>
      </c>
      <c r="B7062" t="s">
        <v>7510</v>
      </c>
      <c r="C7062" t="s">
        <v>7510</v>
      </c>
      <c r="D7062" t="s">
        <v>975</v>
      </c>
      <c r="E7062" t="s">
        <v>976</v>
      </c>
      <c r="F7062" t="s">
        <v>3</v>
      </c>
      <c r="G7062" t="s">
        <v>7533</v>
      </c>
      <c r="H7062" t="s">
        <v>5</v>
      </c>
      <c r="I7062" t="s">
        <v>111</v>
      </c>
      <c r="J7062" t="s">
        <v>112</v>
      </c>
      <c r="K7062" t="s">
        <v>113</v>
      </c>
      <c r="L7062">
        <v>143152</v>
      </c>
      <c r="M7062" t="s">
        <v>7805</v>
      </c>
      <c r="N7062" t="s">
        <v>7806</v>
      </c>
      <c r="O7062" t="s">
        <v>617</v>
      </c>
      <c r="P7062" t="s">
        <v>405</v>
      </c>
      <c r="Q7062" t="s">
        <v>2001</v>
      </c>
      <c r="T7062" t="s">
        <v>407</v>
      </c>
      <c r="U7062" t="s">
        <v>408</v>
      </c>
      <c r="V7062" t="s">
        <v>409</v>
      </c>
      <c r="W7062" t="s">
        <v>410</v>
      </c>
      <c r="X7062">
        <v>49</v>
      </c>
      <c r="Y7062" t="s">
        <v>814</v>
      </c>
    </row>
    <row r="7063" spans="1:25" x14ac:dyDescent="0.25">
      <c r="A7063" t="s">
        <v>7534</v>
      </c>
      <c r="B7063" t="s">
        <v>7510</v>
      </c>
      <c r="C7063" t="s">
        <v>7510</v>
      </c>
      <c r="D7063" t="s">
        <v>2</v>
      </c>
      <c r="F7063" t="s">
        <v>3</v>
      </c>
      <c r="G7063" t="s">
        <v>7535</v>
      </c>
      <c r="H7063" t="s">
        <v>5</v>
      </c>
      <c r="I7063" t="s">
        <v>111</v>
      </c>
      <c r="J7063" t="s">
        <v>112</v>
      </c>
      <c r="K7063" t="s">
        <v>113</v>
      </c>
      <c r="L7063">
        <v>143182</v>
      </c>
      <c r="M7063" t="s">
        <v>7807</v>
      </c>
      <c r="N7063" t="s">
        <v>7808</v>
      </c>
      <c r="O7063" t="s">
        <v>588</v>
      </c>
      <c r="P7063" t="s">
        <v>7809</v>
      </c>
      <c r="Q7063" t="s">
        <v>7810</v>
      </c>
      <c r="R7063" t="s">
        <v>7088</v>
      </c>
      <c r="S7063" t="s">
        <v>7811</v>
      </c>
      <c r="T7063" t="s">
        <v>407</v>
      </c>
      <c r="U7063" t="s">
        <v>408</v>
      </c>
      <c r="V7063" t="s">
        <v>409</v>
      </c>
      <c r="W7063" t="s">
        <v>410</v>
      </c>
      <c r="X7063">
        <v>49</v>
      </c>
      <c r="Y7063" t="s">
        <v>814</v>
      </c>
    </row>
    <row r="7064" spans="1:25" x14ac:dyDescent="0.25">
      <c r="A7064" t="s">
        <v>7536</v>
      </c>
      <c r="B7064" t="s">
        <v>7510</v>
      </c>
      <c r="C7064" t="s">
        <v>7510</v>
      </c>
      <c r="D7064" t="s">
        <v>7007</v>
      </c>
      <c r="E7064" t="s">
        <v>7008</v>
      </c>
      <c r="F7064" t="s">
        <v>3</v>
      </c>
      <c r="G7064" t="s">
        <v>7537</v>
      </c>
      <c r="H7064" t="s">
        <v>5</v>
      </c>
      <c r="I7064" t="s">
        <v>39</v>
      </c>
      <c r="J7064" t="s">
        <v>830</v>
      </c>
      <c r="K7064" t="s">
        <v>831</v>
      </c>
      <c r="L7064">
        <v>143849</v>
      </c>
      <c r="M7064" t="s">
        <v>7812</v>
      </c>
      <c r="N7064" t="s">
        <v>7813</v>
      </c>
      <c r="O7064" t="s">
        <v>404</v>
      </c>
      <c r="P7064" t="s">
        <v>547</v>
      </c>
      <c r="Q7064" t="s">
        <v>1886</v>
      </c>
      <c r="T7064" t="s">
        <v>407</v>
      </c>
      <c r="U7064" t="s">
        <v>408</v>
      </c>
      <c r="V7064" t="s">
        <v>409</v>
      </c>
      <c r="W7064" t="s">
        <v>410</v>
      </c>
      <c r="X7064">
        <v>49</v>
      </c>
      <c r="Y7064" t="s">
        <v>814</v>
      </c>
    </row>
    <row r="7065" spans="1:25" x14ac:dyDescent="0.25">
      <c r="A7065" t="s">
        <v>7538</v>
      </c>
      <c r="B7065" t="s">
        <v>7510</v>
      </c>
      <c r="C7065" t="s">
        <v>7510</v>
      </c>
      <c r="D7065" t="s">
        <v>378</v>
      </c>
      <c r="F7065" t="s">
        <v>3</v>
      </c>
      <c r="G7065" t="s">
        <v>7539</v>
      </c>
      <c r="H7065" t="s">
        <v>5</v>
      </c>
      <c r="I7065" t="s">
        <v>111</v>
      </c>
      <c r="J7065" t="s">
        <v>112</v>
      </c>
      <c r="K7065" t="s">
        <v>113</v>
      </c>
      <c r="L7065">
        <v>145435</v>
      </c>
      <c r="M7065" t="s">
        <v>7814</v>
      </c>
      <c r="N7065" t="s">
        <v>7815</v>
      </c>
      <c r="O7065" t="s">
        <v>7816</v>
      </c>
      <c r="P7065" t="s">
        <v>1163</v>
      </c>
      <c r="Q7065" t="s">
        <v>5239</v>
      </c>
      <c r="T7065" t="s">
        <v>407</v>
      </c>
      <c r="U7065" t="s">
        <v>408</v>
      </c>
      <c r="V7065" t="s">
        <v>409</v>
      </c>
      <c r="W7065" t="s">
        <v>410</v>
      </c>
      <c r="X7065">
        <v>49</v>
      </c>
      <c r="Y7065" t="s">
        <v>814</v>
      </c>
    </row>
    <row r="7066" spans="1:25" x14ac:dyDescent="0.25">
      <c r="A7066" t="s">
        <v>7540</v>
      </c>
      <c r="B7066" t="s">
        <v>7510</v>
      </c>
      <c r="C7066" t="s">
        <v>7510</v>
      </c>
      <c r="D7066" t="s">
        <v>83</v>
      </c>
      <c r="E7066" t="s">
        <v>84</v>
      </c>
      <c r="F7066" t="s">
        <v>3</v>
      </c>
      <c r="G7066" t="s">
        <v>7541</v>
      </c>
      <c r="H7066" t="s">
        <v>5</v>
      </c>
      <c r="I7066" t="s">
        <v>72</v>
      </c>
      <c r="J7066" t="s">
        <v>73</v>
      </c>
      <c r="K7066" t="s">
        <v>74</v>
      </c>
      <c r="L7066">
        <v>145770</v>
      </c>
      <c r="M7066" t="s">
        <v>7817</v>
      </c>
      <c r="N7066" t="s">
        <v>7818</v>
      </c>
      <c r="O7066" t="s">
        <v>420</v>
      </c>
      <c r="P7066" t="s">
        <v>425</v>
      </c>
      <c r="Q7066" t="s">
        <v>493</v>
      </c>
      <c r="R7066" t="s">
        <v>4071</v>
      </c>
      <c r="T7066" t="s">
        <v>473</v>
      </c>
      <c r="U7066" t="s">
        <v>408</v>
      </c>
      <c r="V7066" t="s">
        <v>474</v>
      </c>
      <c r="W7066" t="s">
        <v>410</v>
      </c>
      <c r="X7066">
        <v>49</v>
      </c>
      <c r="Y7066" t="s">
        <v>814</v>
      </c>
    </row>
    <row r="7067" spans="1:25" x14ac:dyDescent="0.25">
      <c r="A7067" t="s">
        <v>7542</v>
      </c>
      <c r="B7067" t="s">
        <v>7510</v>
      </c>
      <c r="C7067" t="s">
        <v>7510</v>
      </c>
      <c r="D7067" t="s">
        <v>5473</v>
      </c>
      <c r="E7067" t="s">
        <v>5474</v>
      </c>
      <c r="F7067" t="s">
        <v>3</v>
      </c>
      <c r="G7067" t="s">
        <v>7543</v>
      </c>
      <c r="H7067" t="s">
        <v>5</v>
      </c>
      <c r="I7067" t="s">
        <v>72</v>
      </c>
      <c r="J7067" t="s">
        <v>73</v>
      </c>
      <c r="K7067" t="s">
        <v>74</v>
      </c>
      <c r="L7067">
        <v>145782</v>
      </c>
      <c r="M7067" t="s">
        <v>7819</v>
      </c>
      <c r="N7067" t="s">
        <v>7820</v>
      </c>
      <c r="O7067" t="s">
        <v>420</v>
      </c>
      <c r="P7067" t="s">
        <v>7821</v>
      </c>
      <c r="Q7067" t="s">
        <v>5239</v>
      </c>
      <c r="T7067" t="s">
        <v>407</v>
      </c>
      <c r="U7067" t="s">
        <v>408</v>
      </c>
      <c r="V7067" t="s">
        <v>409</v>
      </c>
      <c r="W7067" t="s">
        <v>410</v>
      </c>
      <c r="X7067">
        <v>49</v>
      </c>
      <c r="Y7067" t="s">
        <v>814</v>
      </c>
    </row>
    <row r="7068" spans="1:25" x14ac:dyDescent="0.25">
      <c r="A7068" t="s">
        <v>7544</v>
      </c>
      <c r="B7068" t="s">
        <v>7510</v>
      </c>
      <c r="C7068" t="s">
        <v>7510</v>
      </c>
      <c r="D7068" t="s">
        <v>146</v>
      </c>
      <c r="E7068" t="s">
        <v>147</v>
      </c>
      <c r="F7068" t="s">
        <v>3</v>
      </c>
      <c r="G7068" t="s">
        <v>7545</v>
      </c>
      <c r="H7068" t="s">
        <v>5</v>
      </c>
      <c r="I7068" t="s">
        <v>51</v>
      </c>
      <c r="J7068" t="s">
        <v>52</v>
      </c>
      <c r="K7068" t="s">
        <v>53</v>
      </c>
      <c r="L7068">
        <v>145876</v>
      </c>
      <c r="M7068" t="s">
        <v>7822</v>
      </c>
      <c r="N7068" t="s">
        <v>7823</v>
      </c>
      <c r="O7068" t="s">
        <v>6598</v>
      </c>
      <c r="P7068" t="s">
        <v>535</v>
      </c>
      <c r="Q7068" t="s">
        <v>7824</v>
      </c>
      <c r="T7068" t="s">
        <v>407</v>
      </c>
      <c r="U7068" t="s">
        <v>408</v>
      </c>
      <c r="V7068" t="s">
        <v>409</v>
      </c>
      <c r="W7068" t="s">
        <v>410</v>
      </c>
      <c r="X7068">
        <v>49</v>
      </c>
      <c r="Y7068" t="s">
        <v>814</v>
      </c>
    </row>
    <row r="7069" spans="1:25" x14ac:dyDescent="0.25">
      <c r="A7069" t="s">
        <v>7546</v>
      </c>
      <c r="B7069" t="s">
        <v>7510</v>
      </c>
      <c r="C7069" t="s">
        <v>7510</v>
      </c>
      <c r="D7069" t="s">
        <v>2</v>
      </c>
      <c r="F7069" t="s">
        <v>3</v>
      </c>
      <c r="G7069" t="s">
        <v>7547</v>
      </c>
      <c r="H7069" t="s">
        <v>5</v>
      </c>
      <c r="I7069" t="s">
        <v>111</v>
      </c>
      <c r="J7069" t="s">
        <v>1576</v>
      </c>
      <c r="K7069" t="s">
        <v>1577</v>
      </c>
      <c r="L7069">
        <v>146518</v>
      </c>
      <c r="M7069" t="s">
        <v>7825</v>
      </c>
      <c r="N7069" t="s">
        <v>7826</v>
      </c>
      <c r="O7069" t="s">
        <v>1385</v>
      </c>
      <c r="P7069" t="s">
        <v>521</v>
      </c>
      <c r="Q7069" t="s">
        <v>7827</v>
      </c>
      <c r="R7069" t="s">
        <v>7828</v>
      </c>
      <c r="T7069" t="s">
        <v>407</v>
      </c>
      <c r="U7069" t="s">
        <v>408</v>
      </c>
      <c r="V7069" t="s">
        <v>409</v>
      </c>
      <c r="W7069" t="s">
        <v>410</v>
      </c>
      <c r="X7069">
        <v>49</v>
      </c>
      <c r="Y7069" t="s">
        <v>814</v>
      </c>
    </row>
    <row r="7070" spans="1:25" x14ac:dyDescent="0.25">
      <c r="A7070" t="s">
        <v>7548</v>
      </c>
      <c r="B7070" t="s">
        <v>7510</v>
      </c>
      <c r="C7070" t="s">
        <v>7510</v>
      </c>
      <c r="D7070" t="s">
        <v>975</v>
      </c>
      <c r="E7070" t="s">
        <v>976</v>
      </c>
      <c r="F7070" t="s">
        <v>3</v>
      </c>
      <c r="G7070" t="s">
        <v>7549</v>
      </c>
      <c r="H7070" t="s">
        <v>5</v>
      </c>
      <c r="I7070" t="s">
        <v>111</v>
      </c>
      <c r="J7070" t="s">
        <v>822</v>
      </c>
      <c r="K7070" t="s">
        <v>823</v>
      </c>
      <c r="L7070">
        <v>146638</v>
      </c>
      <c r="M7070" t="s">
        <v>7829</v>
      </c>
      <c r="N7070" t="s">
        <v>7830</v>
      </c>
      <c r="O7070" t="s">
        <v>420</v>
      </c>
      <c r="P7070" t="s">
        <v>404</v>
      </c>
      <c r="Q7070" t="s">
        <v>7831</v>
      </c>
      <c r="T7070" t="s">
        <v>407</v>
      </c>
      <c r="U7070" t="s">
        <v>408</v>
      </c>
      <c r="V7070" t="s">
        <v>409</v>
      </c>
      <c r="W7070" t="s">
        <v>410</v>
      </c>
      <c r="X7070">
        <v>49</v>
      </c>
      <c r="Y7070" t="s">
        <v>814</v>
      </c>
    </row>
    <row r="7071" spans="1:25" x14ac:dyDescent="0.25">
      <c r="A7071" t="s">
        <v>7550</v>
      </c>
      <c r="B7071" t="s">
        <v>7510</v>
      </c>
      <c r="C7071" t="s">
        <v>7510</v>
      </c>
      <c r="D7071" t="s">
        <v>1573</v>
      </c>
      <c r="E7071" t="s">
        <v>1574</v>
      </c>
      <c r="F7071" t="s">
        <v>3</v>
      </c>
      <c r="G7071" t="s">
        <v>7551</v>
      </c>
      <c r="H7071" t="s">
        <v>5</v>
      </c>
      <c r="I7071" t="s">
        <v>111</v>
      </c>
      <c r="J7071" t="s">
        <v>822</v>
      </c>
      <c r="K7071" t="s">
        <v>823</v>
      </c>
      <c r="L7071">
        <v>146669</v>
      </c>
      <c r="M7071" t="s">
        <v>7832</v>
      </c>
      <c r="N7071" t="s">
        <v>7833</v>
      </c>
      <c r="O7071" t="s">
        <v>777</v>
      </c>
      <c r="P7071" t="s">
        <v>642</v>
      </c>
      <c r="Q7071" t="s">
        <v>3161</v>
      </c>
      <c r="T7071" t="s">
        <v>473</v>
      </c>
      <c r="U7071" t="s">
        <v>408</v>
      </c>
      <c r="V7071" t="s">
        <v>474</v>
      </c>
      <c r="W7071" t="s">
        <v>410</v>
      </c>
      <c r="X7071">
        <v>49</v>
      </c>
      <c r="Y7071" t="s">
        <v>814</v>
      </c>
    </row>
    <row r="7072" spans="1:25" x14ac:dyDescent="0.25">
      <c r="A7072" t="s">
        <v>7552</v>
      </c>
      <c r="B7072" t="s">
        <v>7510</v>
      </c>
      <c r="C7072" t="s">
        <v>7510</v>
      </c>
      <c r="D7072" t="s">
        <v>166</v>
      </c>
      <c r="E7072" t="s">
        <v>167</v>
      </c>
      <c r="F7072" t="s">
        <v>3</v>
      </c>
      <c r="G7072" t="s">
        <v>7553</v>
      </c>
      <c r="H7072" t="s">
        <v>5</v>
      </c>
      <c r="I7072" t="s">
        <v>111</v>
      </c>
      <c r="J7072" t="s">
        <v>822</v>
      </c>
      <c r="K7072" t="s">
        <v>823</v>
      </c>
      <c r="L7072">
        <v>146692</v>
      </c>
      <c r="M7072" t="s">
        <v>7834</v>
      </c>
      <c r="N7072" t="s">
        <v>7835</v>
      </c>
      <c r="O7072" t="s">
        <v>2570</v>
      </c>
      <c r="P7072" t="s">
        <v>7836</v>
      </c>
      <c r="Q7072" t="s">
        <v>7837</v>
      </c>
      <c r="T7072" t="s">
        <v>407</v>
      </c>
      <c r="U7072" t="s">
        <v>408</v>
      </c>
      <c r="V7072" t="s">
        <v>409</v>
      </c>
      <c r="W7072" t="s">
        <v>410</v>
      </c>
      <c r="X7072">
        <v>49</v>
      </c>
      <c r="Y7072" t="s">
        <v>814</v>
      </c>
    </row>
    <row r="7073" spans="1:25" x14ac:dyDescent="0.25">
      <c r="A7073" t="s">
        <v>7554</v>
      </c>
      <c r="B7073" t="s">
        <v>7510</v>
      </c>
      <c r="C7073" t="s">
        <v>7510</v>
      </c>
      <c r="D7073" t="s">
        <v>222</v>
      </c>
      <c r="E7073" t="s">
        <v>223</v>
      </c>
      <c r="F7073" t="s">
        <v>3</v>
      </c>
      <c r="G7073" t="s">
        <v>7555</v>
      </c>
      <c r="H7073" t="s">
        <v>5</v>
      </c>
      <c r="I7073" t="s">
        <v>111</v>
      </c>
      <c r="J7073" t="s">
        <v>822</v>
      </c>
      <c r="K7073" t="s">
        <v>823</v>
      </c>
      <c r="L7073">
        <v>146702</v>
      </c>
      <c r="M7073" t="s">
        <v>7838</v>
      </c>
      <c r="N7073" t="s">
        <v>7839</v>
      </c>
      <c r="O7073" t="s">
        <v>493</v>
      </c>
      <c r="P7073" t="s">
        <v>420</v>
      </c>
      <c r="Q7073" t="s">
        <v>7840</v>
      </c>
      <c r="S7073" t="s">
        <v>7841</v>
      </c>
      <c r="T7073" t="s">
        <v>407</v>
      </c>
      <c r="U7073" t="s">
        <v>408</v>
      </c>
      <c r="V7073" t="s">
        <v>409</v>
      </c>
      <c r="W7073" t="s">
        <v>410</v>
      </c>
      <c r="X7073">
        <v>49</v>
      </c>
      <c r="Y7073" t="s">
        <v>814</v>
      </c>
    </row>
    <row r="7074" spans="1:25" x14ac:dyDescent="0.25">
      <c r="A7074" t="s">
        <v>7556</v>
      </c>
      <c r="B7074" t="s">
        <v>7510</v>
      </c>
      <c r="C7074" t="s">
        <v>7510</v>
      </c>
      <c r="D7074" t="s">
        <v>222</v>
      </c>
      <c r="E7074" t="s">
        <v>223</v>
      </c>
      <c r="F7074" t="s">
        <v>3</v>
      </c>
      <c r="G7074" t="s">
        <v>7557</v>
      </c>
      <c r="H7074" t="s">
        <v>5</v>
      </c>
      <c r="I7074" t="s">
        <v>111</v>
      </c>
      <c r="J7074" t="s">
        <v>822</v>
      </c>
      <c r="K7074" t="s">
        <v>823</v>
      </c>
      <c r="L7074">
        <v>146735</v>
      </c>
      <c r="M7074" t="s">
        <v>7842</v>
      </c>
      <c r="N7074" t="s">
        <v>7843</v>
      </c>
      <c r="O7074" t="s">
        <v>7844</v>
      </c>
      <c r="P7074" t="s">
        <v>7122</v>
      </c>
      <c r="Q7074" t="s">
        <v>522</v>
      </c>
      <c r="T7074" t="s">
        <v>407</v>
      </c>
      <c r="U7074" t="s">
        <v>408</v>
      </c>
      <c r="V7074" t="s">
        <v>409</v>
      </c>
      <c r="W7074" t="s">
        <v>410</v>
      </c>
      <c r="X7074">
        <v>49</v>
      </c>
      <c r="Y7074" t="s">
        <v>814</v>
      </c>
    </row>
    <row r="7075" spans="1:25" x14ac:dyDescent="0.25">
      <c r="A7075" t="s">
        <v>7558</v>
      </c>
      <c r="B7075" t="s">
        <v>7510</v>
      </c>
      <c r="C7075" t="s">
        <v>7510</v>
      </c>
      <c r="D7075" t="s">
        <v>166</v>
      </c>
      <c r="E7075" t="s">
        <v>167</v>
      </c>
      <c r="F7075" t="s">
        <v>3</v>
      </c>
      <c r="G7075" t="s">
        <v>7559</v>
      </c>
      <c r="H7075" t="s">
        <v>5</v>
      </c>
      <c r="I7075" t="s">
        <v>111</v>
      </c>
      <c r="J7075" t="s">
        <v>822</v>
      </c>
      <c r="K7075" t="s">
        <v>823</v>
      </c>
      <c r="L7075">
        <v>146738</v>
      </c>
      <c r="M7075" t="s">
        <v>7845</v>
      </c>
      <c r="N7075" t="s">
        <v>7846</v>
      </c>
      <c r="O7075" t="s">
        <v>1415</v>
      </c>
      <c r="P7075" t="s">
        <v>404</v>
      </c>
      <c r="Q7075" t="s">
        <v>419</v>
      </c>
      <c r="R7075" t="s">
        <v>4468</v>
      </c>
      <c r="T7075" t="s">
        <v>407</v>
      </c>
      <c r="U7075" t="s">
        <v>408</v>
      </c>
      <c r="V7075" t="s">
        <v>409</v>
      </c>
      <c r="W7075" t="s">
        <v>410</v>
      </c>
      <c r="X7075">
        <v>49</v>
      </c>
      <c r="Y7075" t="s">
        <v>814</v>
      </c>
    </row>
    <row r="7076" spans="1:25" x14ac:dyDescent="0.25">
      <c r="A7076" t="s">
        <v>7560</v>
      </c>
      <c r="B7076" t="s">
        <v>7510</v>
      </c>
      <c r="C7076" t="s">
        <v>7510</v>
      </c>
      <c r="D7076" t="s">
        <v>1573</v>
      </c>
      <c r="E7076" t="s">
        <v>1574</v>
      </c>
      <c r="F7076" t="s">
        <v>3</v>
      </c>
      <c r="G7076" t="s">
        <v>7561</v>
      </c>
      <c r="H7076" t="s">
        <v>5</v>
      </c>
      <c r="I7076" t="s">
        <v>204</v>
      </c>
      <c r="J7076" t="s">
        <v>205</v>
      </c>
      <c r="K7076" t="s">
        <v>206</v>
      </c>
      <c r="L7076">
        <v>146880</v>
      </c>
      <c r="M7076" t="s">
        <v>7847</v>
      </c>
      <c r="N7076" t="s">
        <v>7848</v>
      </c>
      <c r="O7076" t="s">
        <v>7849</v>
      </c>
      <c r="P7076" t="s">
        <v>7850</v>
      </c>
      <c r="Q7076" t="s">
        <v>4205</v>
      </c>
      <c r="T7076" t="s">
        <v>473</v>
      </c>
      <c r="U7076" t="s">
        <v>408</v>
      </c>
      <c r="V7076" t="s">
        <v>474</v>
      </c>
      <c r="W7076" t="s">
        <v>410</v>
      </c>
      <c r="X7076">
        <v>49</v>
      </c>
      <c r="Y7076" t="s">
        <v>814</v>
      </c>
    </row>
    <row r="7077" spans="1:25" x14ac:dyDescent="0.25">
      <c r="A7077" t="s">
        <v>7562</v>
      </c>
      <c r="B7077" t="s">
        <v>7510</v>
      </c>
      <c r="C7077" t="s">
        <v>7510</v>
      </c>
      <c r="D7077" t="s">
        <v>2</v>
      </c>
      <c r="F7077" t="s">
        <v>3</v>
      </c>
      <c r="G7077" t="s">
        <v>7563</v>
      </c>
      <c r="H7077" t="s">
        <v>5</v>
      </c>
      <c r="I7077" t="s">
        <v>204</v>
      </c>
      <c r="J7077" t="s">
        <v>205</v>
      </c>
      <c r="K7077" t="s">
        <v>206</v>
      </c>
      <c r="L7077">
        <v>146884</v>
      </c>
      <c r="M7077" t="s">
        <v>7851</v>
      </c>
      <c r="N7077" t="s">
        <v>7852</v>
      </c>
      <c r="O7077" t="s">
        <v>404</v>
      </c>
      <c r="P7077" t="s">
        <v>552</v>
      </c>
      <c r="Q7077" t="s">
        <v>547</v>
      </c>
      <c r="R7077" t="s">
        <v>7853</v>
      </c>
      <c r="S7077" t="s">
        <v>7854</v>
      </c>
      <c r="T7077" t="s">
        <v>407</v>
      </c>
      <c r="U7077" t="s">
        <v>408</v>
      </c>
      <c r="V7077" t="s">
        <v>409</v>
      </c>
      <c r="W7077" t="s">
        <v>410</v>
      </c>
      <c r="X7077">
        <v>49</v>
      </c>
      <c r="Y7077" t="s">
        <v>814</v>
      </c>
    </row>
    <row r="7078" spans="1:25" x14ac:dyDescent="0.25">
      <c r="A7078" t="s">
        <v>7855</v>
      </c>
      <c r="B7078" t="s">
        <v>7510</v>
      </c>
      <c r="C7078" t="s">
        <v>7510</v>
      </c>
      <c r="D7078" t="s">
        <v>2</v>
      </c>
      <c r="F7078" t="s">
        <v>3</v>
      </c>
      <c r="G7078" t="s">
        <v>7856</v>
      </c>
      <c r="H7078" t="s">
        <v>5</v>
      </c>
      <c r="I7078" t="s">
        <v>204</v>
      </c>
      <c r="J7078" t="s">
        <v>205</v>
      </c>
      <c r="K7078" t="s">
        <v>206</v>
      </c>
      <c r="L7078">
        <v>146887</v>
      </c>
      <c r="M7078" t="s">
        <v>8070</v>
      </c>
      <c r="N7078" t="s">
        <v>8071</v>
      </c>
      <c r="O7078" t="s">
        <v>1367</v>
      </c>
      <c r="P7078" t="s">
        <v>434</v>
      </c>
      <c r="Q7078" t="s">
        <v>420</v>
      </c>
      <c r="R7078" t="s">
        <v>2031</v>
      </c>
      <c r="T7078" t="s">
        <v>407</v>
      </c>
      <c r="U7078" t="s">
        <v>408</v>
      </c>
      <c r="V7078" t="s">
        <v>409</v>
      </c>
      <c r="W7078" t="s">
        <v>410</v>
      </c>
      <c r="X7078">
        <v>49</v>
      </c>
      <c r="Y7078" t="s">
        <v>814</v>
      </c>
    </row>
    <row r="7079" spans="1:25" x14ac:dyDescent="0.25">
      <c r="A7079" t="s">
        <v>7857</v>
      </c>
      <c r="B7079" t="s">
        <v>7510</v>
      </c>
      <c r="C7079" t="s">
        <v>7510</v>
      </c>
      <c r="D7079" t="s">
        <v>18</v>
      </c>
      <c r="E7079" t="s">
        <v>19</v>
      </c>
      <c r="F7079" t="s">
        <v>3</v>
      </c>
      <c r="G7079" t="s">
        <v>7858</v>
      </c>
      <c r="H7079" t="s">
        <v>5</v>
      </c>
      <c r="I7079" t="s">
        <v>101</v>
      </c>
      <c r="J7079" t="s">
        <v>875</v>
      </c>
      <c r="K7079" t="s">
        <v>876</v>
      </c>
      <c r="L7079">
        <v>146975</v>
      </c>
      <c r="M7079" t="s">
        <v>8072</v>
      </c>
      <c r="N7079" t="s">
        <v>8073</v>
      </c>
      <c r="O7079" t="s">
        <v>424</v>
      </c>
      <c r="P7079" t="s">
        <v>8074</v>
      </c>
      <c r="Q7079" t="s">
        <v>8075</v>
      </c>
      <c r="T7079" t="s">
        <v>407</v>
      </c>
      <c r="U7079" t="s">
        <v>408</v>
      </c>
      <c r="V7079" t="s">
        <v>409</v>
      </c>
      <c r="W7079" t="s">
        <v>410</v>
      </c>
      <c r="X7079">
        <v>49</v>
      </c>
      <c r="Y7079" t="s">
        <v>814</v>
      </c>
    </row>
    <row r="7080" spans="1:25" x14ac:dyDescent="0.25">
      <c r="A7080" t="s">
        <v>7859</v>
      </c>
      <c r="B7080" t="s">
        <v>7510</v>
      </c>
      <c r="C7080" t="s">
        <v>7510</v>
      </c>
      <c r="D7080" t="s">
        <v>287</v>
      </c>
      <c r="E7080" t="s">
        <v>288</v>
      </c>
      <c r="F7080" t="s">
        <v>3</v>
      </c>
      <c r="G7080" t="s">
        <v>7860</v>
      </c>
      <c r="H7080" t="s">
        <v>5</v>
      </c>
      <c r="I7080" t="s">
        <v>39</v>
      </c>
      <c r="J7080" t="s">
        <v>119</v>
      </c>
      <c r="K7080" t="s">
        <v>120</v>
      </c>
      <c r="L7080">
        <v>147025</v>
      </c>
      <c r="M7080" t="s">
        <v>8076</v>
      </c>
      <c r="N7080" t="s">
        <v>8077</v>
      </c>
      <c r="O7080" t="s">
        <v>8078</v>
      </c>
      <c r="P7080" t="s">
        <v>404</v>
      </c>
      <c r="Q7080" t="s">
        <v>2399</v>
      </c>
      <c r="S7080" t="s">
        <v>751</v>
      </c>
      <c r="T7080" t="s">
        <v>473</v>
      </c>
      <c r="U7080" t="s">
        <v>408</v>
      </c>
      <c r="V7080" t="s">
        <v>474</v>
      </c>
      <c r="W7080" t="s">
        <v>410</v>
      </c>
      <c r="X7080">
        <v>49</v>
      </c>
      <c r="Y7080" t="s">
        <v>814</v>
      </c>
    </row>
    <row r="7081" spans="1:25" x14ac:dyDescent="0.25">
      <c r="A7081" t="s">
        <v>7861</v>
      </c>
      <c r="B7081" t="s">
        <v>7862</v>
      </c>
      <c r="C7081" t="s">
        <v>7510</v>
      </c>
      <c r="D7081" t="s">
        <v>83</v>
      </c>
      <c r="E7081" t="s">
        <v>84</v>
      </c>
      <c r="F7081" t="s">
        <v>3</v>
      </c>
      <c r="G7081" t="s">
        <v>7863</v>
      </c>
      <c r="H7081" t="s">
        <v>5</v>
      </c>
      <c r="I7081" t="s">
        <v>39</v>
      </c>
      <c r="J7081" t="s">
        <v>119</v>
      </c>
      <c r="K7081" t="s">
        <v>120</v>
      </c>
      <c r="L7081">
        <v>147041</v>
      </c>
      <c r="M7081" t="s">
        <v>8079</v>
      </c>
      <c r="N7081" t="s">
        <v>8080</v>
      </c>
      <c r="O7081" t="s">
        <v>503</v>
      </c>
      <c r="P7081" t="s">
        <v>405</v>
      </c>
      <c r="Q7081" t="s">
        <v>420</v>
      </c>
      <c r="R7081" t="s">
        <v>2549</v>
      </c>
      <c r="T7081" t="s">
        <v>473</v>
      </c>
      <c r="U7081" t="s">
        <v>408</v>
      </c>
      <c r="V7081" t="s">
        <v>474</v>
      </c>
      <c r="W7081" t="s">
        <v>410</v>
      </c>
      <c r="X7081">
        <v>49</v>
      </c>
      <c r="Y7081" t="s">
        <v>814</v>
      </c>
    </row>
    <row r="7082" spans="1:25" x14ac:dyDescent="0.25">
      <c r="A7082" t="s">
        <v>7864</v>
      </c>
      <c r="B7082" t="s">
        <v>7510</v>
      </c>
      <c r="C7082" t="s">
        <v>7510</v>
      </c>
      <c r="D7082" t="s">
        <v>146</v>
      </c>
      <c r="E7082" t="s">
        <v>147</v>
      </c>
      <c r="F7082" t="s">
        <v>3</v>
      </c>
      <c r="G7082" t="s">
        <v>7865</v>
      </c>
      <c r="H7082" t="s">
        <v>5</v>
      </c>
      <c r="I7082" t="s">
        <v>39</v>
      </c>
      <c r="J7082" t="s">
        <v>95</v>
      </c>
      <c r="K7082" t="s">
        <v>96</v>
      </c>
      <c r="L7082">
        <v>147155</v>
      </c>
      <c r="M7082" t="s">
        <v>8081</v>
      </c>
      <c r="N7082" t="s">
        <v>8082</v>
      </c>
      <c r="O7082" t="s">
        <v>1168</v>
      </c>
      <c r="P7082" t="s">
        <v>425</v>
      </c>
      <c r="Q7082" t="s">
        <v>8083</v>
      </c>
      <c r="T7082" t="s">
        <v>407</v>
      </c>
      <c r="U7082" t="s">
        <v>408</v>
      </c>
      <c r="V7082" t="s">
        <v>409</v>
      </c>
      <c r="W7082" t="s">
        <v>410</v>
      </c>
      <c r="X7082">
        <v>49</v>
      </c>
      <c r="Y7082" t="s">
        <v>814</v>
      </c>
    </row>
    <row r="7083" spans="1:25" x14ac:dyDescent="0.25">
      <c r="A7083" t="s">
        <v>7866</v>
      </c>
      <c r="B7083" t="s">
        <v>7510</v>
      </c>
      <c r="C7083" t="s">
        <v>7510</v>
      </c>
      <c r="D7083" t="s">
        <v>222</v>
      </c>
      <c r="E7083" t="s">
        <v>223</v>
      </c>
      <c r="F7083" t="s">
        <v>3</v>
      </c>
      <c r="G7083" t="s">
        <v>7867</v>
      </c>
      <c r="H7083" t="s">
        <v>5</v>
      </c>
      <c r="I7083" t="s">
        <v>72</v>
      </c>
      <c r="J7083" t="s">
        <v>180</v>
      </c>
      <c r="K7083" t="s">
        <v>181</v>
      </c>
      <c r="L7083">
        <v>147496</v>
      </c>
      <c r="M7083" t="s">
        <v>8084</v>
      </c>
      <c r="N7083" t="s">
        <v>8085</v>
      </c>
      <c r="O7083" t="s">
        <v>1942</v>
      </c>
      <c r="P7083" t="s">
        <v>5759</v>
      </c>
      <c r="Q7083" t="s">
        <v>8086</v>
      </c>
      <c r="T7083" t="s">
        <v>407</v>
      </c>
      <c r="U7083" t="s">
        <v>408</v>
      </c>
      <c r="V7083" t="s">
        <v>409</v>
      </c>
      <c r="W7083" t="s">
        <v>410</v>
      </c>
      <c r="X7083">
        <v>49</v>
      </c>
      <c r="Y7083" t="s">
        <v>814</v>
      </c>
    </row>
    <row r="7084" spans="1:25" x14ac:dyDescent="0.25">
      <c r="A7084" t="s">
        <v>7868</v>
      </c>
      <c r="B7084" t="s">
        <v>7510</v>
      </c>
      <c r="C7084" t="s">
        <v>7510</v>
      </c>
      <c r="D7084" t="s">
        <v>5473</v>
      </c>
      <c r="E7084" t="s">
        <v>5474</v>
      </c>
      <c r="F7084" t="s">
        <v>3</v>
      </c>
      <c r="G7084" t="s">
        <v>7869</v>
      </c>
      <c r="H7084" t="s">
        <v>5</v>
      </c>
      <c r="I7084" t="s">
        <v>72</v>
      </c>
      <c r="J7084" t="s">
        <v>2818</v>
      </c>
      <c r="K7084" t="s">
        <v>2819</v>
      </c>
      <c r="L7084">
        <v>147510</v>
      </c>
      <c r="M7084" t="s">
        <v>8087</v>
      </c>
      <c r="N7084" t="s">
        <v>8088</v>
      </c>
      <c r="O7084" t="s">
        <v>420</v>
      </c>
      <c r="P7084" t="s">
        <v>3442</v>
      </c>
      <c r="Q7084" t="s">
        <v>8089</v>
      </c>
      <c r="S7084" t="s">
        <v>8090</v>
      </c>
      <c r="T7084" t="s">
        <v>407</v>
      </c>
      <c r="U7084" t="s">
        <v>408</v>
      </c>
      <c r="V7084" t="s">
        <v>409</v>
      </c>
      <c r="W7084" t="s">
        <v>410</v>
      </c>
      <c r="X7084">
        <v>49</v>
      </c>
      <c r="Y7084" t="s">
        <v>814</v>
      </c>
    </row>
    <row r="7085" spans="1:25" x14ac:dyDescent="0.25">
      <c r="A7085" t="s">
        <v>7870</v>
      </c>
      <c r="B7085" t="s">
        <v>7510</v>
      </c>
      <c r="C7085" t="s">
        <v>7510</v>
      </c>
      <c r="D7085" t="s">
        <v>245</v>
      </c>
      <c r="E7085" t="s">
        <v>246</v>
      </c>
      <c r="F7085" t="s">
        <v>3</v>
      </c>
      <c r="G7085" t="s">
        <v>7871</v>
      </c>
      <c r="H7085" t="s">
        <v>5</v>
      </c>
      <c r="I7085" t="s">
        <v>149</v>
      </c>
      <c r="J7085" t="s">
        <v>7872</v>
      </c>
      <c r="K7085" t="s">
        <v>7873</v>
      </c>
      <c r="L7085">
        <v>151166</v>
      </c>
      <c r="M7085" t="s">
        <v>8091</v>
      </c>
      <c r="N7085" t="s">
        <v>8092</v>
      </c>
      <c r="O7085" t="s">
        <v>8093</v>
      </c>
      <c r="P7085" t="s">
        <v>8094</v>
      </c>
      <c r="Q7085" t="s">
        <v>8095</v>
      </c>
      <c r="R7085" t="s">
        <v>436</v>
      </c>
      <c r="T7085" t="s">
        <v>407</v>
      </c>
      <c r="U7085" t="s">
        <v>408</v>
      </c>
      <c r="V7085" t="s">
        <v>409</v>
      </c>
      <c r="W7085" t="s">
        <v>410</v>
      </c>
      <c r="X7085">
        <v>49</v>
      </c>
      <c r="Y7085" t="s">
        <v>814</v>
      </c>
    </row>
    <row r="7086" spans="1:25" x14ac:dyDescent="0.25">
      <c r="A7086" t="s">
        <v>7874</v>
      </c>
      <c r="B7086" t="s">
        <v>7510</v>
      </c>
      <c r="C7086" t="s">
        <v>7510</v>
      </c>
      <c r="D7086" t="s">
        <v>146</v>
      </c>
      <c r="E7086" t="s">
        <v>147</v>
      </c>
      <c r="F7086" t="s">
        <v>3</v>
      </c>
      <c r="G7086" t="s">
        <v>7875</v>
      </c>
      <c r="H7086" t="s">
        <v>5</v>
      </c>
      <c r="I7086" t="s">
        <v>39</v>
      </c>
      <c r="J7086" t="s">
        <v>119</v>
      </c>
      <c r="K7086" t="s">
        <v>120</v>
      </c>
      <c r="L7086">
        <v>151295</v>
      </c>
      <c r="M7086" t="s">
        <v>8096</v>
      </c>
      <c r="N7086" t="s">
        <v>8097</v>
      </c>
      <c r="O7086" t="s">
        <v>605</v>
      </c>
      <c r="P7086" t="s">
        <v>8098</v>
      </c>
      <c r="Q7086" t="s">
        <v>8099</v>
      </c>
      <c r="T7086" t="s">
        <v>407</v>
      </c>
      <c r="U7086" t="s">
        <v>408</v>
      </c>
      <c r="V7086" t="s">
        <v>409</v>
      </c>
      <c r="W7086" t="s">
        <v>410</v>
      </c>
      <c r="X7086">
        <v>49</v>
      </c>
      <c r="Y7086" t="s">
        <v>814</v>
      </c>
    </row>
    <row r="7087" spans="1:25" x14ac:dyDescent="0.25">
      <c r="A7087" t="s">
        <v>7876</v>
      </c>
      <c r="B7087" t="s">
        <v>7510</v>
      </c>
      <c r="C7087" t="s">
        <v>7510</v>
      </c>
      <c r="D7087" t="s">
        <v>83</v>
      </c>
      <c r="E7087" t="s">
        <v>84</v>
      </c>
      <c r="F7087" t="s">
        <v>4260</v>
      </c>
      <c r="G7087" t="s">
        <v>7877</v>
      </c>
      <c r="H7087" t="s">
        <v>5</v>
      </c>
      <c r="I7087" t="s">
        <v>204</v>
      </c>
      <c r="J7087" t="s">
        <v>205</v>
      </c>
      <c r="K7087" t="s">
        <v>206</v>
      </c>
      <c r="L7087">
        <v>154454</v>
      </c>
      <c r="M7087" t="s">
        <v>8100</v>
      </c>
      <c r="N7087" t="s">
        <v>8101</v>
      </c>
      <c r="O7087" t="s">
        <v>8102</v>
      </c>
      <c r="P7087" t="s">
        <v>2955</v>
      </c>
      <c r="Q7087" t="s">
        <v>1996</v>
      </c>
      <c r="R7087" t="s">
        <v>8103</v>
      </c>
      <c r="S7087" t="s">
        <v>8104</v>
      </c>
      <c r="T7087" t="s">
        <v>473</v>
      </c>
      <c r="U7087" t="s">
        <v>408</v>
      </c>
      <c r="V7087" t="s">
        <v>474</v>
      </c>
      <c r="W7087" t="s">
        <v>410</v>
      </c>
      <c r="X7087">
        <v>49</v>
      </c>
      <c r="Y7087" t="s">
        <v>814</v>
      </c>
    </row>
    <row r="7088" spans="1:25" x14ac:dyDescent="0.25">
      <c r="A7088" t="s">
        <v>7878</v>
      </c>
      <c r="B7088" t="s">
        <v>7510</v>
      </c>
      <c r="C7088" t="s">
        <v>7879</v>
      </c>
      <c r="D7088" t="s">
        <v>226</v>
      </c>
      <c r="E7088" t="s">
        <v>227</v>
      </c>
      <c r="F7088" t="s">
        <v>3</v>
      </c>
      <c r="G7088" t="s">
        <v>7880</v>
      </c>
      <c r="H7088" t="s">
        <v>5</v>
      </c>
      <c r="I7088" t="s">
        <v>204</v>
      </c>
      <c r="J7088" t="s">
        <v>205</v>
      </c>
      <c r="K7088" t="s">
        <v>206</v>
      </c>
      <c r="L7088">
        <v>145307</v>
      </c>
      <c r="M7088" t="s">
        <v>8105</v>
      </c>
      <c r="N7088" t="s">
        <v>8106</v>
      </c>
      <c r="O7088" t="s">
        <v>471</v>
      </c>
      <c r="P7088" t="s">
        <v>419</v>
      </c>
      <c r="Q7088" t="s">
        <v>4459</v>
      </c>
      <c r="T7088" t="s">
        <v>407</v>
      </c>
      <c r="U7088" t="s">
        <v>408</v>
      </c>
      <c r="V7088" t="s">
        <v>409</v>
      </c>
      <c r="W7088" t="s">
        <v>410</v>
      </c>
      <c r="X7088">
        <v>49</v>
      </c>
      <c r="Y7088" t="s">
        <v>814</v>
      </c>
    </row>
    <row r="7089" spans="1:25" x14ac:dyDescent="0.25">
      <c r="A7089" t="s">
        <v>7881</v>
      </c>
      <c r="B7089" t="s">
        <v>7862</v>
      </c>
      <c r="C7089" t="s">
        <v>7862</v>
      </c>
      <c r="D7089" t="s">
        <v>18</v>
      </c>
      <c r="E7089" t="s">
        <v>19</v>
      </c>
      <c r="F7089" t="s">
        <v>3</v>
      </c>
      <c r="G7089" t="s">
        <v>7882</v>
      </c>
      <c r="H7089" t="s">
        <v>5</v>
      </c>
      <c r="I7089" t="s">
        <v>29</v>
      </c>
      <c r="J7089" t="s">
        <v>5806</v>
      </c>
      <c r="K7089" t="s">
        <v>5807</v>
      </c>
      <c r="L7089">
        <v>140836</v>
      </c>
      <c r="M7089" t="s">
        <v>8107</v>
      </c>
      <c r="N7089" t="s">
        <v>8108</v>
      </c>
      <c r="O7089" t="s">
        <v>8109</v>
      </c>
      <c r="P7089" t="s">
        <v>465</v>
      </c>
      <c r="Q7089" t="s">
        <v>5041</v>
      </c>
      <c r="T7089" t="s">
        <v>407</v>
      </c>
      <c r="U7089" t="s">
        <v>408</v>
      </c>
      <c r="V7089" t="s">
        <v>409</v>
      </c>
      <c r="W7089" t="s">
        <v>410</v>
      </c>
      <c r="X7089">
        <v>49</v>
      </c>
      <c r="Y7089" t="s">
        <v>814</v>
      </c>
    </row>
    <row r="7090" spans="1:25" x14ac:dyDescent="0.25">
      <c r="A7090" t="s">
        <v>7883</v>
      </c>
      <c r="B7090" t="s">
        <v>7862</v>
      </c>
      <c r="C7090" t="s">
        <v>7862</v>
      </c>
      <c r="D7090" t="s">
        <v>226</v>
      </c>
      <c r="E7090" t="s">
        <v>227</v>
      </c>
      <c r="F7090" t="s">
        <v>3</v>
      </c>
      <c r="G7090" t="s">
        <v>7884</v>
      </c>
      <c r="H7090" t="s">
        <v>5</v>
      </c>
      <c r="I7090" t="s">
        <v>111</v>
      </c>
      <c r="J7090" t="s">
        <v>112</v>
      </c>
      <c r="K7090" t="s">
        <v>113</v>
      </c>
      <c r="L7090">
        <v>143139</v>
      </c>
      <c r="M7090" t="s">
        <v>8110</v>
      </c>
      <c r="N7090" t="s">
        <v>8111</v>
      </c>
      <c r="O7090" t="s">
        <v>419</v>
      </c>
      <c r="P7090" t="s">
        <v>552</v>
      </c>
      <c r="Q7090" t="s">
        <v>8112</v>
      </c>
      <c r="T7090" t="s">
        <v>407</v>
      </c>
      <c r="U7090" t="s">
        <v>408</v>
      </c>
      <c r="V7090" t="s">
        <v>409</v>
      </c>
      <c r="W7090" t="s">
        <v>410</v>
      </c>
      <c r="X7090">
        <v>49</v>
      </c>
      <c r="Y7090" t="s">
        <v>814</v>
      </c>
    </row>
    <row r="7091" spans="1:25" x14ac:dyDescent="0.25">
      <c r="A7091" t="s">
        <v>7885</v>
      </c>
      <c r="B7091" t="s">
        <v>7862</v>
      </c>
      <c r="C7091" t="s">
        <v>7862</v>
      </c>
      <c r="D7091" t="s">
        <v>975</v>
      </c>
      <c r="E7091" t="s">
        <v>976</v>
      </c>
      <c r="F7091" t="s">
        <v>3</v>
      </c>
      <c r="G7091" t="s">
        <v>7886</v>
      </c>
      <c r="H7091" t="s">
        <v>5</v>
      </c>
      <c r="I7091" t="s">
        <v>72</v>
      </c>
      <c r="J7091" t="s">
        <v>73</v>
      </c>
      <c r="K7091" t="s">
        <v>74</v>
      </c>
      <c r="L7091">
        <v>144010</v>
      </c>
      <c r="M7091" t="s">
        <v>8113</v>
      </c>
      <c r="N7091" t="s">
        <v>8114</v>
      </c>
      <c r="O7091" t="s">
        <v>2034</v>
      </c>
      <c r="P7091" t="s">
        <v>404</v>
      </c>
      <c r="Q7091" t="s">
        <v>1689</v>
      </c>
      <c r="T7091" t="s">
        <v>407</v>
      </c>
      <c r="U7091" t="s">
        <v>408</v>
      </c>
      <c r="V7091" t="s">
        <v>409</v>
      </c>
      <c r="W7091" t="s">
        <v>410</v>
      </c>
      <c r="X7091">
        <v>49</v>
      </c>
      <c r="Y7091" t="s">
        <v>814</v>
      </c>
    </row>
    <row r="7092" spans="1:25" x14ac:dyDescent="0.25">
      <c r="A7092" t="s">
        <v>7887</v>
      </c>
      <c r="B7092" t="s">
        <v>7862</v>
      </c>
      <c r="C7092" t="s">
        <v>7862</v>
      </c>
      <c r="D7092" t="s">
        <v>3901</v>
      </c>
      <c r="E7092" t="s">
        <v>3902</v>
      </c>
      <c r="F7092" t="s">
        <v>3</v>
      </c>
      <c r="G7092" t="s">
        <v>7888</v>
      </c>
      <c r="H7092" t="s">
        <v>5</v>
      </c>
      <c r="I7092" t="s">
        <v>29</v>
      </c>
      <c r="J7092" t="s">
        <v>303</v>
      </c>
      <c r="K7092" t="s">
        <v>304</v>
      </c>
      <c r="L7092">
        <v>144798</v>
      </c>
      <c r="M7092" t="s">
        <v>8115</v>
      </c>
      <c r="N7092" t="s">
        <v>8116</v>
      </c>
      <c r="O7092" t="s">
        <v>663</v>
      </c>
      <c r="P7092" t="s">
        <v>420</v>
      </c>
      <c r="Q7092" t="s">
        <v>8117</v>
      </c>
      <c r="T7092" t="s">
        <v>407</v>
      </c>
      <c r="U7092" t="s">
        <v>408</v>
      </c>
      <c r="V7092" t="s">
        <v>409</v>
      </c>
      <c r="W7092" t="s">
        <v>410</v>
      </c>
      <c r="X7092">
        <v>49</v>
      </c>
      <c r="Y7092" t="s">
        <v>814</v>
      </c>
    </row>
    <row r="7093" spans="1:25" x14ac:dyDescent="0.25">
      <c r="A7093" t="s">
        <v>7889</v>
      </c>
      <c r="B7093" t="s">
        <v>7862</v>
      </c>
      <c r="C7093" t="s">
        <v>7862</v>
      </c>
      <c r="D7093" t="s">
        <v>93</v>
      </c>
      <c r="F7093" t="s">
        <v>3</v>
      </c>
      <c r="G7093" t="s">
        <v>7890</v>
      </c>
      <c r="H7093" t="s">
        <v>5</v>
      </c>
      <c r="I7093" t="s">
        <v>111</v>
      </c>
      <c r="J7093" t="s">
        <v>112</v>
      </c>
      <c r="K7093" t="s">
        <v>113</v>
      </c>
      <c r="L7093">
        <v>145415</v>
      </c>
      <c r="M7093" t="s">
        <v>8118</v>
      </c>
      <c r="N7093" t="s">
        <v>8119</v>
      </c>
      <c r="O7093" t="s">
        <v>404</v>
      </c>
      <c r="P7093" t="s">
        <v>420</v>
      </c>
      <c r="Q7093" t="s">
        <v>419</v>
      </c>
      <c r="R7093" t="s">
        <v>1743</v>
      </c>
      <c r="T7093" t="s">
        <v>407</v>
      </c>
      <c r="U7093" t="s">
        <v>408</v>
      </c>
      <c r="V7093" t="s">
        <v>409</v>
      </c>
      <c r="W7093" t="s">
        <v>410</v>
      </c>
      <c r="X7093">
        <v>49</v>
      </c>
      <c r="Y7093" t="s">
        <v>814</v>
      </c>
    </row>
    <row r="7094" spans="1:25" x14ac:dyDescent="0.25">
      <c r="A7094" t="s">
        <v>7891</v>
      </c>
      <c r="B7094" t="s">
        <v>7862</v>
      </c>
      <c r="C7094" t="s">
        <v>7862</v>
      </c>
      <c r="D7094" t="s">
        <v>306</v>
      </c>
      <c r="F7094" t="s">
        <v>3</v>
      </c>
      <c r="G7094" t="s">
        <v>7892</v>
      </c>
      <c r="H7094" t="s">
        <v>5</v>
      </c>
      <c r="I7094" t="s">
        <v>111</v>
      </c>
      <c r="J7094" t="s">
        <v>112</v>
      </c>
      <c r="K7094" t="s">
        <v>113</v>
      </c>
      <c r="L7094">
        <v>145441</v>
      </c>
      <c r="M7094" t="s">
        <v>8120</v>
      </c>
      <c r="N7094" t="s">
        <v>8121</v>
      </c>
      <c r="O7094" t="s">
        <v>404</v>
      </c>
      <c r="P7094" t="s">
        <v>425</v>
      </c>
      <c r="Q7094" t="s">
        <v>8122</v>
      </c>
      <c r="T7094" t="s">
        <v>473</v>
      </c>
      <c r="U7094" t="s">
        <v>408</v>
      </c>
      <c r="V7094" t="s">
        <v>474</v>
      </c>
      <c r="W7094" t="s">
        <v>410</v>
      </c>
      <c r="X7094">
        <v>49</v>
      </c>
      <c r="Y7094" t="s">
        <v>814</v>
      </c>
    </row>
    <row r="7095" spans="1:25" x14ac:dyDescent="0.25">
      <c r="A7095" t="s">
        <v>7893</v>
      </c>
      <c r="B7095" t="s">
        <v>7862</v>
      </c>
      <c r="C7095" t="s">
        <v>7862</v>
      </c>
      <c r="D7095" t="s">
        <v>93</v>
      </c>
      <c r="F7095" t="s">
        <v>3</v>
      </c>
      <c r="G7095" t="s">
        <v>7894</v>
      </c>
      <c r="H7095" t="s">
        <v>5</v>
      </c>
      <c r="I7095" t="s">
        <v>111</v>
      </c>
      <c r="J7095" t="s">
        <v>822</v>
      </c>
      <c r="K7095" t="s">
        <v>823</v>
      </c>
      <c r="L7095">
        <v>146622</v>
      </c>
      <c r="M7095" t="s">
        <v>8123</v>
      </c>
      <c r="N7095" t="s">
        <v>8124</v>
      </c>
      <c r="O7095" t="s">
        <v>588</v>
      </c>
      <c r="P7095" t="s">
        <v>420</v>
      </c>
      <c r="Q7095" t="s">
        <v>8125</v>
      </c>
      <c r="S7095" t="s">
        <v>8126</v>
      </c>
      <c r="T7095" t="s">
        <v>407</v>
      </c>
      <c r="U7095" t="s">
        <v>408</v>
      </c>
      <c r="V7095" t="s">
        <v>409</v>
      </c>
      <c r="W7095" t="s">
        <v>410</v>
      </c>
      <c r="X7095">
        <v>49</v>
      </c>
      <c r="Y7095" t="s">
        <v>814</v>
      </c>
    </row>
    <row r="7096" spans="1:25" x14ac:dyDescent="0.25">
      <c r="A7096" t="s">
        <v>7895</v>
      </c>
      <c r="B7096" t="s">
        <v>7862</v>
      </c>
      <c r="C7096" t="s">
        <v>7862</v>
      </c>
      <c r="D7096" t="s">
        <v>69</v>
      </c>
      <c r="E7096" t="s">
        <v>70</v>
      </c>
      <c r="F7096" t="s">
        <v>3</v>
      </c>
      <c r="G7096" t="s">
        <v>7896</v>
      </c>
      <c r="H7096" t="s">
        <v>5</v>
      </c>
      <c r="I7096" t="s">
        <v>22</v>
      </c>
      <c r="J7096" t="s">
        <v>1484</v>
      </c>
      <c r="K7096" t="s">
        <v>1485</v>
      </c>
      <c r="L7096">
        <v>151227</v>
      </c>
      <c r="M7096" t="s">
        <v>8127</v>
      </c>
      <c r="N7096" t="s">
        <v>8128</v>
      </c>
      <c r="O7096" t="s">
        <v>404</v>
      </c>
      <c r="P7096" t="s">
        <v>547</v>
      </c>
      <c r="Q7096" t="s">
        <v>1684</v>
      </c>
      <c r="R7096" t="s">
        <v>547</v>
      </c>
      <c r="T7096" t="s">
        <v>407</v>
      </c>
      <c r="U7096" t="s">
        <v>408</v>
      </c>
      <c r="V7096" t="s">
        <v>409</v>
      </c>
      <c r="W7096" t="s">
        <v>410</v>
      </c>
      <c r="X7096">
        <v>49</v>
      </c>
      <c r="Y7096" t="s">
        <v>814</v>
      </c>
    </row>
    <row r="7097" spans="1:25" x14ac:dyDescent="0.25">
      <c r="A7097" t="s">
        <v>7897</v>
      </c>
      <c r="B7097" t="s">
        <v>7862</v>
      </c>
      <c r="C7097" t="s">
        <v>7862</v>
      </c>
      <c r="D7097" t="s">
        <v>975</v>
      </c>
      <c r="E7097" t="s">
        <v>976</v>
      </c>
      <c r="F7097" t="s">
        <v>3</v>
      </c>
      <c r="G7097" t="s">
        <v>7898</v>
      </c>
      <c r="H7097" t="s">
        <v>5</v>
      </c>
      <c r="I7097" t="s">
        <v>204</v>
      </c>
      <c r="J7097" t="s">
        <v>209</v>
      </c>
      <c r="K7097" t="s">
        <v>210</v>
      </c>
      <c r="L7097">
        <v>151270</v>
      </c>
      <c r="M7097" t="s">
        <v>8129</v>
      </c>
      <c r="N7097" t="s">
        <v>8130</v>
      </c>
      <c r="O7097" t="s">
        <v>535</v>
      </c>
      <c r="P7097" t="s">
        <v>420</v>
      </c>
      <c r="Q7097" t="s">
        <v>801</v>
      </c>
      <c r="T7097" t="s">
        <v>407</v>
      </c>
      <c r="U7097" t="s">
        <v>408</v>
      </c>
      <c r="V7097" t="s">
        <v>409</v>
      </c>
      <c r="W7097" t="s">
        <v>410</v>
      </c>
      <c r="X7097">
        <v>49</v>
      </c>
      <c r="Y7097" t="s">
        <v>814</v>
      </c>
    </row>
    <row r="7098" spans="1:25" x14ac:dyDescent="0.25">
      <c r="A7098" t="s">
        <v>7899</v>
      </c>
      <c r="B7098" t="s">
        <v>7862</v>
      </c>
      <c r="C7098" t="s">
        <v>7862</v>
      </c>
      <c r="D7098" t="s">
        <v>385</v>
      </c>
      <c r="E7098" t="s">
        <v>386</v>
      </c>
      <c r="F7098" t="s">
        <v>3</v>
      </c>
      <c r="G7098" t="s">
        <v>7900</v>
      </c>
      <c r="H7098" t="s">
        <v>5</v>
      </c>
      <c r="I7098" t="s">
        <v>39</v>
      </c>
      <c r="J7098" t="s">
        <v>95</v>
      </c>
      <c r="K7098" t="s">
        <v>96</v>
      </c>
      <c r="L7098">
        <v>151324</v>
      </c>
      <c r="M7098" t="s">
        <v>8131</v>
      </c>
      <c r="N7098" t="s">
        <v>8132</v>
      </c>
      <c r="O7098" t="s">
        <v>4116</v>
      </c>
      <c r="P7098" t="s">
        <v>5044</v>
      </c>
      <c r="Q7098" t="s">
        <v>482</v>
      </c>
      <c r="S7098" t="s">
        <v>8133</v>
      </c>
      <c r="T7098" t="s">
        <v>407</v>
      </c>
      <c r="U7098" t="s">
        <v>408</v>
      </c>
      <c r="V7098" t="s">
        <v>409</v>
      </c>
      <c r="W7098" t="s">
        <v>410</v>
      </c>
      <c r="X7098">
        <v>49</v>
      </c>
      <c r="Y7098" t="s">
        <v>814</v>
      </c>
    </row>
    <row r="7099" spans="1:25" x14ac:dyDescent="0.25">
      <c r="A7099" t="s">
        <v>7901</v>
      </c>
      <c r="B7099" t="s">
        <v>7486</v>
      </c>
      <c r="C7099" t="s">
        <v>7486</v>
      </c>
      <c r="D7099" t="s">
        <v>7007</v>
      </c>
      <c r="E7099" t="s">
        <v>7008</v>
      </c>
      <c r="F7099" t="s">
        <v>3</v>
      </c>
      <c r="G7099" t="s">
        <v>7902</v>
      </c>
      <c r="H7099" t="s">
        <v>5</v>
      </c>
      <c r="I7099" t="s">
        <v>101</v>
      </c>
      <c r="J7099" t="s">
        <v>1616</v>
      </c>
      <c r="K7099" t="s">
        <v>1617</v>
      </c>
      <c r="L7099">
        <v>135521</v>
      </c>
      <c r="M7099" t="s">
        <v>8134</v>
      </c>
      <c r="N7099" t="s">
        <v>8135</v>
      </c>
      <c r="O7099" t="s">
        <v>529</v>
      </c>
      <c r="P7099" t="s">
        <v>481</v>
      </c>
      <c r="Q7099" t="s">
        <v>8136</v>
      </c>
      <c r="S7099" t="s">
        <v>8137</v>
      </c>
      <c r="T7099" t="s">
        <v>407</v>
      </c>
      <c r="U7099" t="s">
        <v>408</v>
      </c>
      <c r="V7099" t="s">
        <v>409</v>
      </c>
      <c r="W7099" t="s">
        <v>410</v>
      </c>
      <c r="X7099">
        <v>49</v>
      </c>
      <c r="Y7099" t="s">
        <v>814</v>
      </c>
    </row>
    <row r="7100" spans="1:25" x14ac:dyDescent="0.25">
      <c r="A7100" t="s">
        <v>7903</v>
      </c>
      <c r="B7100" t="s">
        <v>7486</v>
      </c>
      <c r="C7100" t="s">
        <v>7486</v>
      </c>
      <c r="D7100" t="s">
        <v>69</v>
      </c>
      <c r="E7100" t="s">
        <v>70</v>
      </c>
      <c r="F7100" t="s">
        <v>3</v>
      </c>
      <c r="G7100" t="s">
        <v>7904</v>
      </c>
      <c r="H7100" t="s">
        <v>5</v>
      </c>
      <c r="I7100" t="s">
        <v>72</v>
      </c>
      <c r="J7100" t="s">
        <v>2759</v>
      </c>
      <c r="K7100" t="s">
        <v>2760</v>
      </c>
      <c r="L7100">
        <v>136252</v>
      </c>
      <c r="M7100" t="s">
        <v>8138</v>
      </c>
      <c r="N7100" t="s">
        <v>8139</v>
      </c>
      <c r="O7100" t="s">
        <v>8140</v>
      </c>
      <c r="P7100" t="s">
        <v>7229</v>
      </c>
      <c r="Q7100" t="s">
        <v>425</v>
      </c>
      <c r="R7100" t="s">
        <v>8141</v>
      </c>
      <c r="S7100" t="s">
        <v>8142</v>
      </c>
      <c r="T7100" t="s">
        <v>407</v>
      </c>
      <c r="U7100" t="s">
        <v>408</v>
      </c>
      <c r="V7100" t="s">
        <v>409</v>
      </c>
      <c r="W7100" t="s">
        <v>410</v>
      </c>
      <c r="X7100">
        <v>49</v>
      </c>
      <c r="Y7100" t="s">
        <v>814</v>
      </c>
    </row>
    <row r="7101" spans="1:25" x14ac:dyDescent="0.25">
      <c r="A7101" t="s">
        <v>7905</v>
      </c>
      <c r="B7101" t="s">
        <v>7486</v>
      </c>
      <c r="C7101" t="s">
        <v>7486</v>
      </c>
      <c r="D7101" t="s">
        <v>1573</v>
      </c>
      <c r="E7101" t="s">
        <v>1574</v>
      </c>
      <c r="F7101" t="s">
        <v>3</v>
      </c>
      <c r="G7101" t="s">
        <v>7906</v>
      </c>
      <c r="H7101" t="s">
        <v>5</v>
      </c>
      <c r="I7101" t="s">
        <v>72</v>
      </c>
      <c r="J7101" t="s">
        <v>73</v>
      </c>
      <c r="K7101" t="s">
        <v>74</v>
      </c>
      <c r="L7101">
        <v>141386</v>
      </c>
      <c r="M7101" t="s">
        <v>8143</v>
      </c>
      <c r="N7101" t="s">
        <v>8144</v>
      </c>
      <c r="O7101" t="s">
        <v>405</v>
      </c>
      <c r="P7101" t="s">
        <v>8145</v>
      </c>
      <c r="Q7101" t="s">
        <v>675</v>
      </c>
      <c r="T7101" t="s">
        <v>407</v>
      </c>
      <c r="U7101" t="s">
        <v>408</v>
      </c>
      <c r="V7101" t="s">
        <v>409</v>
      </c>
      <c r="W7101" t="s">
        <v>410</v>
      </c>
      <c r="X7101">
        <v>49</v>
      </c>
      <c r="Y7101" t="s">
        <v>814</v>
      </c>
    </row>
    <row r="7102" spans="1:25" x14ac:dyDescent="0.25">
      <c r="A7102" t="s">
        <v>7907</v>
      </c>
      <c r="B7102" t="s">
        <v>7486</v>
      </c>
      <c r="C7102" t="s">
        <v>7486</v>
      </c>
      <c r="D7102" t="s">
        <v>975</v>
      </c>
      <c r="E7102" t="s">
        <v>976</v>
      </c>
      <c r="F7102" t="s">
        <v>3</v>
      </c>
      <c r="G7102" t="s">
        <v>7908</v>
      </c>
      <c r="H7102" t="s">
        <v>5</v>
      </c>
      <c r="I7102" t="s">
        <v>138</v>
      </c>
      <c r="J7102" t="s">
        <v>139</v>
      </c>
      <c r="K7102" t="s">
        <v>140</v>
      </c>
      <c r="L7102">
        <v>142455</v>
      </c>
      <c r="M7102" t="s">
        <v>8146</v>
      </c>
      <c r="N7102" t="s">
        <v>8147</v>
      </c>
      <c r="O7102" t="s">
        <v>642</v>
      </c>
      <c r="P7102" t="s">
        <v>8148</v>
      </c>
      <c r="Q7102" t="s">
        <v>515</v>
      </c>
      <c r="R7102" t="s">
        <v>682</v>
      </c>
      <c r="T7102" t="s">
        <v>1765</v>
      </c>
      <c r="U7102" t="s">
        <v>408</v>
      </c>
      <c r="V7102" t="s">
        <v>1766</v>
      </c>
      <c r="W7102" t="s">
        <v>410</v>
      </c>
      <c r="X7102">
        <v>49</v>
      </c>
      <c r="Y7102" t="s">
        <v>814</v>
      </c>
    </row>
    <row r="7103" spans="1:25" x14ac:dyDescent="0.25">
      <c r="A7103" t="s">
        <v>7909</v>
      </c>
      <c r="B7103" t="s">
        <v>7486</v>
      </c>
      <c r="C7103" t="s">
        <v>7486</v>
      </c>
      <c r="D7103" t="s">
        <v>93</v>
      </c>
      <c r="F7103" t="s">
        <v>3</v>
      </c>
      <c r="G7103" t="s">
        <v>7910</v>
      </c>
      <c r="H7103" t="s">
        <v>5</v>
      </c>
      <c r="I7103" t="s">
        <v>6</v>
      </c>
      <c r="J7103" t="s">
        <v>1532</v>
      </c>
      <c r="K7103" t="s">
        <v>1533</v>
      </c>
      <c r="L7103">
        <v>144412</v>
      </c>
      <c r="M7103" t="s">
        <v>8149</v>
      </c>
      <c r="N7103" t="s">
        <v>8150</v>
      </c>
      <c r="O7103" t="s">
        <v>424</v>
      </c>
      <c r="P7103" t="s">
        <v>481</v>
      </c>
      <c r="Q7103" t="s">
        <v>614</v>
      </c>
      <c r="T7103" t="s">
        <v>407</v>
      </c>
      <c r="U7103" t="s">
        <v>408</v>
      </c>
      <c r="V7103" t="s">
        <v>409</v>
      </c>
      <c r="W7103" t="s">
        <v>410</v>
      </c>
      <c r="X7103">
        <v>49</v>
      </c>
      <c r="Y7103" t="s">
        <v>814</v>
      </c>
    </row>
    <row r="7104" spans="1:25" x14ac:dyDescent="0.25">
      <c r="A7104" t="s">
        <v>7911</v>
      </c>
      <c r="B7104" t="s">
        <v>7486</v>
      </c>
      <c r="C7104" t="s">
        <v>7486</v>
      </c>
      <c r="D7104" t="s">
        <v>2104</v>
      </c>
      <c r="E7104" t="s">
        <v>2105</v>
      </c>
      <c r="F7104" t="s">
        <v>3</v>
      </c>
      <c r="G7104" t="s">
        <v>7912</v>
      </c>
      <c r="H7104" t="s">
        <v>5</v>
      </c>
      <c r="I7104" t="s">
        <v>111</v>
      </c>
      <c r="J7104" t="s">
        <v>112</v>
      </c>
      <c r="K7104" t="s">
        <v>113</v>
      </c>
      <c r="L7104">
        <v>145416</v>
      </c>
      <c r="M7104" t="s">
        <v>8151</v>
      </c>
      <c r="N7104" t="s">
        <v>8152</v>
      </c>
      <c r="O7104" t="s">
        <v>8153</v>
      </c>
      <c r="P7104" t="s">
        <v>8154</v>
      </c>
      <c r="Q7104" t="s">
        <v>404</v>
      </c>
      <c r="R7104" t="s">
        <v>809</v>
      </c>
      <c r="S7104" t="s">
        <v>8155</v>
      </c>
      <c r="T7104" t="s">
        <v>407</v>
      </c>
      <c r="U7104" t="s">
        <v>408</v>
      </c>
      <c r="V7104" t="s">
        <v>409</v>
      </c>
      <c r="W7104" t="s">
        <v>410</v>
      </c>
      <c r="X7104">
        <v>49</v>
      </c>
      <c r="Y7104" t="s">
        <v>814</v>
      </c>
    </row>
    <row r="7105" spans="1:25" x14ac:dyDescent="0.25">
      <c r="A7105" t="s">
        <v>7913</v>
      </c>
      <c r="B7105" t="s">
        <v>7486</v>
      </c>
      <c r="C7105" t="s">
        <v>7486</v>
      </c>
      <c r="D7105" t="s">
        <v>222</v>
      </c>
      <c r="E7105" t="s">
        <v>223</v>
      </c>
      <c r="F7105" t="s">
        <v>3</v>
      </c>
      <c r="G7105" t="s">
        <v>7914</v>
      </c>
      <c r="H7105" t="s">
        <v>5</v>
      </c>
      <c r="I7105" t="s">
        <v>111</v>
      </c>
      <c r="J7105" t="s">
        <v>112</v>
      </c>
      <c r="K7105" t="s">
        <v>113</v>
      </c>
      <c r="L7105">
        <v>145432</v>
      </c>
      <c r="M7105" t="s">
        <v>8156</v>
      </c>
      <c r="N7105" t="s">
        <v>8157</v>
      </c>
      <c r="O7105" t="s">
        <v>547</v>
      </c>
      <c r="P7105" t="s">
        <v>780</v>
      </c>
      <c r="Q7105" t="s">
        <v>1886</v>
      </c>
      <c r="T7105" t="s">
        <v>407</v>
      </c>
      <c r="U7105" t="s">
        <v>408</v>
      </c>
      <c r="V7105" t="s">
        <v>409</v>
      </c>
      <c r="W7105" t="s">
        <v>410</v>
      </c>
      <c r="X7105">
        <v>49</v>
      </c>
      <c r="Y7105" t="s">
        <v>814</v>
      </c>
    </row>
    <row r="7106" spans="1:25" x14ac:dyDescent="0.25">
      <c r="A7106" t="s">
        <v>7915</v>
      </c>
      <c r="B7106" t="s">
        <v>7486</v>
      </c>
      <c r="C7106" t="s">
        <v>7486</v>
      </c>
      <c r="D7106" t="s">
        <v>115</v>
      </c>
      <c r="E7106" t="s">
        <v>116</v>
      </c>
      <c r="F7106" t="s">
        <v>3</v>
      </c>
      <c r="G7106" t="s">
        <v>7916</v>
      </c>
      <c r="H7106" t="s">
        <v>5</v>
      </c>
      <c r="I7106" t="s">
        <v>111</v>
      </c>
      <c r="J7106" t="s">
        <v>112</v>
      </c>
      <c r="K7106" t="s">
        <v>113</v>
      </c>
      <c r="L7106">
        <v>145439</v>
      </c>
      <c r="M7106" t="s">
        <v>8158</v>
      </c>
      <c r="N7106" t="s">
        <v>8159</v>
      </c>
      <c r="O7106" t="s">
        <v>8160</v>
      </c>
      <c r="P7106" t="s">
        <v>453</v>
      </c>
      <c r="T7106" t="s">
        <v>407</v>
      </c>
      <c r="U7106" t="s">
        <v>408</v>
      </c>
      <c r="V7106" t="s">
        <v>409</v>
      </c>
      <c r="W7106" t="s">
        <v>410</v>
      </c>
      <c r="X7106">
        <v>49</v>
      </c>
      <c r="Y7106" t="s">
        <v>814</v>
      </c>
    </row>
    <row r="7107" spans="1:25" x14ac:dyDescent="0.25">
      <c r="A7107" t="s">
        <v>7917</v>
      </c>
      <c r="B7107" t="s">
        <v>7486</v>
      </c>
      <c r="C7107" t="s">
        <v>7486</v>
      </c>
      <c r="D7107" t="s">
        <v>26</v>
      </c>
      <c r="E7107" t="s">
        <v>27</v>
      </c>
      <c r="F7107" t="s">
        <v>3</v>
      </c>
      <c r="G7107" t="s">
        <v>7918</v>
      </c>
      <c r="H7107" t="s">
        <v>5</v>
      </c>
      <c r="I7107" t="s">
        <v>111</v>
      </c>
      <c r="J7107" t="s">
        <v>822</v>
      </c>
      <c r="K7107" t="s">
        <v>823</v>
      </c>
      <c r="L7107">
        <v>146621</v>
      </c>
      <c r="M7107" t="s">
        <v>8161</v>
      </c>
      <c r="N7107" t="s">
        <v>8162</v>
      </c>
      <c r="O7107" t="s">
        <v>404</v>
      </c>
      <c r="P7107" t="s">
        <v>1199</v>
      </c>
      <c r="Q7107" t="s">
        <v>8163</v>
      </c>
      <c r="S7107" t="s">
        <v>8164</v>
      </c>
      <c r="T7107" t="s">
        <v>407</v>
      </c>
      <c r="U7107" t="s">
        <v>408</v>
      </c>
      <c r="V7107" t="s">
        <v>409</v>
      </c>
      <c r="W7107" t="s">
        <v>410</v>
      </c>
      <c r="X7107">
        <v>49</v>
      </c>
      <c r="Y7107" t="s">
        <v>814</v>
      </c>
    </row>
    <row r="7108" spans="1:25" x14ac:dyDescent="0.25">
      <c r="A7108" t="s">
        <v>7921</v>
      </c>
      <c r="B7108" t="s">
        <v>7486</v>
      </c>
      <c r="C7108" t="s">
        <v>7486</v>
      </c>
      <c r="D7108" t="s">
        <v>287</v>
      </c>
      <c r="E7108" t="s">
        <v>288</v>
      </c>
      <c r="F7108" t="s">
        <v>3</v>
      </c>
      <c r="G7108" t="s">
        <v>7922</v>
      </c>
      <c r="H7108" t="s">
        <v>5</v>
      </c>
      <c r="I7108" t="s">
        <v>111</v>
      </c>
      <c r="J7108" t="s">
        <v>822</v>
      </c>
      <c r="K7108" t="s">
        <v>823</v>
      </c>
      <c r="L7108">
        <v>146733</v>
      </c>
      <c r="M7108" t="s">
        <v>8167</v>
      </c>
      <c r="N7108" t="s">
        <v>8168</v>
      </c>
      <c r="O7108" t="s">
        <v>617</v>
      </c>
      <c r="P7108" t="s">
        <v>420</v>
      </c>
      <c r="Q7108" t="s">
        <v>424</v>
      </c>
      <c r="R7108" t="s">
        <v>1206</v>
      </c>
      <c r="T7108" t="s">
        <v>473</v>
      </c>
      <c r="U7108" t="s">
        <v>408</v>
      </c>
      <c r="V7108" t="s">
        <v>474</v>
      </c>
      <c r="W7108" t="s">
        <v>410</v>
      </c>
      <c r="X7108">
        <v>49</v>
      </c>
      <c r="Y7108" t="s">
        <v>814</v>
      </c>
    </row>
    <row r="7109" spans="1:25" x14ac:dyDescent="0.25">
      <c r="A7109" t="s">
        <v>7923</v>
      </c>
      <c r="B7109" t="s">
        <v>7486</v>
      </c>
      <c r="C7109" t="s">
        <v>7486</v>
      </c>
      <c r="D7109" t="s">
        <v>55</v>
      </c>
      <c r="E7109" t="s">
        <v>56</v>
      </c>
      <c r="F7109" t="s">
        <v>3</v>
      </c>
      <c r="G7109" t="s">
        <v>7924</v>
      </c>
      <c r="H7109" t="s">
        <v>5</v>
      </c>
      <c r="I7109" t="s">
        <v>111</v>
      </c>
      <c r="J7109" t="s">
        <v>2655</v>
      </c>
      <c r="K7109" t="s">
        <v>2656</v>
      </c>
      <c r="L7109">
        <v>146800</v>
      </c>
      <c r="M7109" t="s">
        <v>8169</v>
      </c>
      <c r="N7109" t="s">
        <v>8170</v>
      </c>
      <c r="O7109" t="s">
        <v>405</v>
      </c>
      <c r="P7109" t="s">
        <v>420</v>
      </c>
      <c r="Q7109" t="s">
        <v>8171</v>
      </c>
      <c r="T7109" t="s">
        <v>407</v>
      </c>
      <c r="U7109" t="s">
        <v>408</v>
      </c>
      <c r="V7109" t="s">
        <v>409</v>
      </c>
      <c r="W7109" t="s">
        <v>410</v>
      </c>
      <c r="X7109">
        <v>49</v>
      </c>
      <c r="Y7109" t="s">
        <v>814</v>
      </c>
    </row>
    <row r="7110" spans="1:25" x14ac:dyDescent="0.25">
      <c r="A7110" t="s">
        <v>7925</v>
      </c>
      <c r="B7110" t="s">
        <v>7486</v>
      </c>
      <c r="C7110" t="s">
        <v>7486</v>
      </c>
      <c r="D7110" t="s">
        <v>222</v>
      </c>
      <c r="E7110" t="s">
        <v>223</v>
      </c>
      <c r="F7110" t="s">
        <v>3</v>
      </c>
      <c r="G7110" t="s">
        <v>7926</v>
      </c>
      <c r="H7110" t="s">
        <v>5</v>
      </c>
      <c r="I7110" t="s">
        <v>204</v>
      </c>
      <c r="J7110" t="s">
        <v>205</v>
      </c>
      <c r="K7110" t="s">
        <v>206</v>
      </c>
      <c r="L7110">
        <v>146888</v>
      </c>
      <c r="M7110" t="s">
        <v>8172</v>
      </c>
      <c r="N7110" t="s">
        <v>8173</v>
      </c>
      <c r="O7110" t="s">
        <v>424</v>
      </c>
      <c r="P7110" t="s">
        <v>404</v>
      </c>
      <c r="Q7110" t="s">
        <v>8174</v>
      </c>
      <c r="T7110" t="s">
        <v>407</v>
      </c>
      <c r="U7110" t="s">
        <v>408</v>
      </c>
      <c r="V7110" t="s">
        <v>409</v>
      </c>
      <c r="W7110" t="s">
        <v>410</v>
      </c>
      <c r="X7110">
        <v>49</v>
      </c>
      <c r="Y7110" t="s">
        <v>814</v>
      </c>
    </row>
    <row r="7111" spans="1:25" x14ac:dyDescent="0.25">
      <c r="A7111" t="s">
        <v>7927</v>
      </c>
      <c r="B7111" t="s">
        <v>7486</v>
      </c>
      <c r="C7111" t="s">
        <v>7486</v>
      </c>
      <c r="D7111" t="s">
        <v>3901</v>
      </c>
      <c r="E7111" t="s">
        <v>3902</v>
      </c>
      <c r="F7111" t="s">
        <v>3</v>
      </c>
      <c r="G7111" t="s">
        <v>7928</v>
      </c>
      <c r="H7111" t="s">
        <v>5</v>
      </c>
      <c r="I7111" t="s">
        <v>101</v>
      </c>
      <c r="J7111" t="s">
        <v>3394</v>
      </c>
      <c r="K7111" t="s">
        <v>3395</v>
      </c>
      <c r="L7111">
        <v>146997</v>
      </c>
      <c r="M7111" t="s">
        <v>8175</v>
      </c>
      <c r="N7111" t="s">
        <v>8176</v>
      </c>
      <c r="O7111" t="s">
        <v>777</v>
      </c>
      <c r="P7111" t="s">
        <v>404</v>
      </c>
      <c r="Q7111" t="s">
        <v>5130</v>
      </c>
      <c r="S7111" t="s">
        <v>8177</v>
      </c>
      <c r="T7111" t="s">
        <v>407</v>
      </c>
      <c r="U7111" t="s">
        <v>408</v>
      </c>
      <c r="V7111" t="s">
        <v>409</v>
      </c>
      <c r="W7111" t="s">
        <v>410</v>
      </c>
      <c r="X7111">
        <v>49</v>
      </c>
      <c r="Y7111" t="s">
        <v>814</v>
      </c>
    </row>
    <row r="7112" spans="1:25" x14ac:dyDescent="0.25">
      <c r="A7112" t="s">
        <v>7929</v>
      </c>
      <c r="B7112" t="s">
        <v>7486</v>
      </c>
      <c r="C7112" t="s">
        <v>7486</v>
      </c>
      <c r="D7112" t="s">
        <v>7930</v>
      </c>
      <c r="E7112" t="s">
        <v>7931</v>
      </c>
      <c r="F7112" t="s">
        <v>3</v>
      </c>
      <c r="G7112" t="s">
        <v>7932</v>
      </c>
      <c r="H7112" t="s">
        <v>5</v>
      </c>
      <c r="I7112" t="s">
        <v>39</v>
      </c>
      <c r="J7112" t="s">
        <v>119</v>
      </c>
      <c r="K7112" t="s">
        <v>120</v>
      </c>
      <c r="L7112">
        <v>147062</v>
      </c>
      <c r="M7112" t="s">
        <v>8178</v>
      </c>
      <c r="N7112" t="s">
        <v>8179</v>
      </c>
      <c r="O7112" t="s">
        <v>404</v>
      </c>
      <c r="P7112" t="s">
        <v>547</v>
      </c>
      <c r="Q7112" t="s">
        <v>404</v>
      </c>
      <c r="R7112" t="s">
        <v>8180</v>
      </c>
      <c r="T7112" t="s">
        <v>407</v>
      </c>
      <c r="U7112" t="s">
        <v>408</v>
      </c>
      <c r="V7112" t="s">
        <v>409</v>
      </c>
      <c r="W7112" t="s">
        <v>410</v>
      </c>
      <c r="X7112">
        <v>49</v>
      </c>
      <c r="Y7112" t="s">
        <v>814</v>
      </c>
    </row>
    <row r="7113" spans="1:25" x14ac:dyDescent="0.25">
      <c r="A7113" t="s">
        <v>7933</v>
      </c>
      <c r="B7113" t="s">
        <v>7486</v>
      </c>
      <c r="C7113" t="s">
        <v>7486</v>
      </c>
      <c r="D7113" t="s">
        <v>5473</v>
      </c>
      <c r="E7113" t="s">
        <v>5474</v>
      </c>
      <c r="F7113" t="s">
        <v>3</v>
      </c>
      <c r="G7113" t="s">
        <v>7934</v>
      </c>
      <c r="H7113" t="s">
        <v>5</v>
      </c>
      <c r="I7113" t="s">
        <v>39</v>
      </c>
      <c r="J7113" t="s">
        <v>316</v>
      </c>
      <c r="K7113" t="s">
        <v>317</v>
      </c>
      <c r="L7113">
        <v>147246</v>
      </c>
      <c r="M7113" t="s">
        <v>8181</v>
      </c>
      <c r="N7113" t="s">
        <v>8182</v>
      </c>
      <c r="O7113" t="s">
        <v>481</v>
      </c>
      <c r="P7113" t="s">
        <v>1772</v>
      </c>
      <c r="Q7113" t="s">
        <v>4151</v>
      </c>
      <c r="S7113" t="s">
        <v>8183</v>
      </c>
      <c r="T7113" t="s">
        <v>407</v>
      </c>
      <c r="U7113" t="s">
        <v>408</v>
      </c>
      <c r="V7113" t="s">
        <v>409</v>
      </c>
      <c r="W7113" t="s">
        <v>410</v>
      </c>
      <c r="X7113">
        <v>49</v>
      </c>
      <c r="Y7113" t="s">
        <v>814</v>
      </c>
    </row>
    <row r="7114" spans="1:25" x14ac:dyDescent="0.25">
      <c r="A7114" t="s">
        <v>7935</v>
      </c>
      <c r="B7114" t="s">
        <v>7486</v>
      </c>
      <c r="C7114" t="s">
        <v>7486</v>
      </c>
      <c r="D7114" t="s">
        <v>278</v>
      </c>
      <c r="F7114" t="s">
        <v>3</v>
      </c>
      <c r="G7114" t="s">
        <v>7936</v>
      </c>
      <c r="H7114" t="s">
        <v>5</v>
      </c>
      <c r="I7114" t="s">
        <v>72</v>
      </c>
      <c r="J7114" t="s">
        <v>73</v>
      </c>
      <c r="K7114" t="s">
        <v>74</v>
      </c>
      <c r="L7114">
        <v>147442</v>
      </c>
      <c r="M7114" t="s">
        <v>8184</v>
      </c>
      <c r="N7114" t="s">
        <v>8185</v>
      </c>
      <c r="O7114" t="s">
        <v>404</v>
      </c>
      <c r="P7114" t="s">
        <v>552</v>
      </c>
      <c r="Q7114" t="s">
        <v>443</v>
      </c>
      <c r="R7114" t="s">
        <v>8186</v>
      </c>
      <c r="T7114" t="s">
        <v>407</v>
      </c>
      <c r="U7114" t="s">
        <v>408</v>
      </c>
      <c r="V7114" t="s">
        <v>409</v>
      </c>
      <c r="W7114" t="s">
        <v>410</v>
      </c>
      <c r="X7114">
        <v>49</v>
      </c>
      <c r="Y7114" t="s">
        <v>814</v>
      </c>
    </row>
    <row r="7115" spans="1:25" x14ac:dyDescent="0.25">
      <c r="A7115" t="s">
        <v>7937</v>
      </c>
      <c r="B7115" t="s">
        <v>7486</v>
      </c>
      <c r="C7115" t="s">
        <v>7486</v>
      </c>
      <c r="D7115" t="s">
        <v>93</v>
      </c>
      <c r="F7115" t="s">
        <v>3</v>
      </c>
      <c r="G7115" t="s">
        <v>7938</v>
      </c>
      <c r="H7115" t="s">
        <v>5</v>
      </c>
      <c r="I7115" t="s">
        <v>72</v>
      </c>
      <c r="J7115" t="s">
        <v>180</v>
      </c>
      <c r="K7115" t="s">
        <v>181</v>
      </c>
      <c r="L7115">
        <v>147503</v>
      </c>
      <c r="M7115" t="s">
        <v>8187</v>
      </c>
      <c r="N7115" t="s">
        <v>8188</v>
      </c>
      <c r="O7115" t="s">
        <v>404</v>
      </c>
      <c r="P7115" t="s">
        <v>420</v>
      </c>
      <c r="Q7115" t="s">
        <v>1425</v>
      </c>
      <c r="T7115" t="s">
        <v>407</v>
      </c>
      <c r="U7115" t="s">
        <v>408</v>
      </c>
      <c r="V7115" t="s">
        <v>409</v>
      </c>
      <c r="W7115" t="s">
        <v>410</v>
      </c>
      <c r="X7115">
        <v>49</v>
      </c>
      <c r="Y7115" t="s">
        <v>814</v>
      </c>
    </row>
    <row r="7116" spans="1:25" x14ac:dyDescent="0.25">
      <c r="A7116" t="s">
        <v>7939</v>
      </c>
      <c r="B7116" t="s">
        <v>7486</v>
      </c>
      <c r="C7116" t="s">
        <v>7486</v>
      </c>
      <c r="D7116" t="s">
        <v>146</v>
      </c>
      <c r="E7116" t="s">
        <v>147</v>
      </c>
      <c r="F7116" t="s">
        <v>3</v>
      </c>
      <c r="G7116" t="s">
        <v>7940</v>
      </c>
      <c r="H7116" t="s">
        <v>5</v>
      </c>
      <c r="I7116" t="s">
        <v>204</v>
      </c>
      <c r="J7116" t="s">
        <v>205</v>
      </c>
      <c r="K7116" t="s">
        <v>206</v>
      </c>
      <c r="L7116">
        <v>154450</v>
      </c>
      <c r="M7116" t="s">
        <v>8189</v>
      </c>
      <c r="N7116" t="s">
        <v>8190</v>
      </c>
      <c r="O7116" t="s">
        <v>434</v>
      </c>
      <c r="P7116" t="s">
        <v>493</v>
      </c>
      <c r="Q7116" t="s">
        <v>8191</v>
      </c>
      <c r="T7116" t="s">
        <v>407</v>
      </c>
      <c r="U7116" t="s">
        <v>408</v>
      </c>
      <c r="V7116" t="s">
        <v>409</v>
      </c>
      <c r="W7116" t="s">
        <v>410</v>
      </c>
      <c r="X7116">
        <v>49</v>
      </c>
      <c r="Y7116" t="s">
        <v>814</v>
      </c>
    </row>
    <row r="7117" spans="1:25" x14ac:dyDescent="0.25">
      <c r="A7117" t="s">
        <v>7941</v>
      </c>
      <c r="B7117" t="s">
        <v>7942</v>
      </c>
      <c r="C7117" t="s">
        <v>7942</v>
      </c>
      <c r="D7117" t="s">
        <v>166</v>
      </c>
      <c r="E7117" t="s">
        <v>167</v>
      </c>
      <c r="F7117" t="s">
        <v>3</v>
      </c>
      <c r="G7117" t="s">
        <v>7943</v>
      </c>
      <c r="H7117" t="s">
        <v>5</v>
      </c>
      <c r="I7117" t="s">
        <v>101</v>
      </c>
      <c r="J7117" t="s">
        <v>163</v>
      </c>
      <c r="K7117" t="s">
        <v>164</v>
      </c>
      <c r="L7117">
        <v>138237</v>
      </c>
      <c r="M7117" t="s">
        <v>8192</v>
      </c>
      <c r="N7117" t="s">
        <v>8193</v>
      </c>
      <c r="O7117" t="s">
        <v>1386</v>
      </c>
      <c r="P7117" t="s">
        <v>419</v>
      </c>
      <c r="Q7117" t="s">
        <v>404</v>
      </c>
      <c r="R7117" t="s">
        <v>6188</v>
      </c>
      <c r="T7117" t="s">
        <v>407</v>
      </c>
      <c r="U7117" t="s">
        <v>408</v>
      </c>
      <c r="V7117" t="s">
        <v>409</v>
      </c>
      <c r="W7117" t="s">
        <v>410</v>
      </c>
      <c r="X7117">
        <v>49</v>
      </c>
      <c r="Y7117" t="s">
        <v>814</v>
      </c>
    </row>
    <row r="7118" spans="1:25" x14ac:dyDescent="0.25">
      <c r="A7118" t="s">
        <v>7944</v>
      </c>
      <c r="B7118" t="s">
        <v>7942</v>
      </c>
      <c r="C7118" t="s">
        <v>7942</v>
      </c>
      <c r="D7118" t="s">
        <v>89</v>
      </c>
      <c r="E7118" t="s">
        <v>90</v>
      </c>
      <c r="F7118" t="s">
        <v>3</v>
      </c>
      <c r="G7118" t="s">
        <v>7945</v>
      </c>
      <c r="H7118" t="s">
        <v>5</v>
      </c>
      <c r="I7118" t="s">
        <v>111</v>
      </c>
      <c r="J7118" t="s">
        <v>5917</v>
      </c>
      <c r="K7118" t="s">
        <v>5918</v>
      </c>
      <c r="L7118">
        <v>140327</v>
      </c>
      <c r="M7118" t="s">
        <v>8194</v>
      </c>
      <c r="N7118" t="s">
        <v>8195</v>
      </c>
      <c r="O7118" t="s">
        <v>642</v>
      </c>
      <c r="P7118" t="s">
        <v>424</v>
      </c>
      <c r="Q7118" t="s">
        <v>444</v>
      </c>
      <c r="R7118" t="s">
        <v>482</v>
      </c>
      <c r="T7118" t="s">
        <v>407</v>
      </c>
      <c r="U7118" t="s">
        <v>408</v>
      </c>
      <c r="V7118" t="s">
        <v>409</v>
      </c>
      <c r="W7118" t="s">
        <v>410</v>
      </c>
      <c r="X7118">
        <v>49</v>
      </c>
      <c r="Y7118" t="s">
        <v>814</v>
      </c>
    </row>
    <row r="7119" spans="1:25" x14ac:dyDescent="0.25">
      <c r="A7119" t="s">
        <v>7946</v>
      </c>
      <c r="B7119" t="s">
        <v>7942</v>
      </c>
      <c r="C7119" t="s">
        <v>7942</v>
      </c>
      <c r="D7119" t="s">
        <v>146</v>
      </c>
      <c r="E7119" t="s">
        <v>147</v>
      </c>
      <c r="F7119" t="s">
        <v>3</v>
      </c>
      <c r="G7119" t="s">
        <v>7947</v>
      </c>
      <c r="H7119" t="s">
        <v>5</v>
      </c>
      <c r="I7119" t="s">
        <v>72</v>
      </c>
      <c r="J7119" t="s">
        <v>73</v>
      </c>
      <c r="K7119" t="s">
        <v>74</v>
      </c>
      <c r="L7119">
        <v>141329</v>
      </c>
      <c r="M7119" t="s">
        <v>8196</v>
      </c>
      <c r="N7119" t="s">
        <v>8197</v>
      </c>
      <c r="O7119" t="s">
        <v>1218</v>
      </c>
      <c r="P7119" t="s">
        <v>8198</v>
      </c>
      <c r="Q7119" t="s">
        <v>8199</v>
      </c>
      <c r="R7119" t="s">
        <v>4468</v>
      </c>
      <c r="T7119" t="s">
        <v>407</v>
      </c>
      <c r="U7119" t="s">
        <v>408</v>
      </c>
      <c r="V7119" t="s">
        <v>409</v>
      </c>
      <c r="W7119" t="s">
        <v>410</v>
      </c>
      <c r="X7119">
        <v>49</v>
      </c>
      <c r="Y7119" t="s">
        <v>814</v>
      </c>
    </row>
    <row r="7120" spans="1:25" x14ac:dyDescent="0.25">
      <c r="A7120" t="s">
        <v>7948</v>
      </c>
      <c r="B7120" t="s">
        <v>7942</v>
      </c>
      <c r="C7120" t="s">
        <v>7942</v>
      </c>
      <c r="D7120" t="s">
        <v>222</v>
      </c>
      <c r="E7120" t="s">
        <v>223</v>
      </c>
      <c r="F7120" t="s">
        <v>3</v>
      </c>
      <c r="G7120" t="s">
        <v>7949</v>
      </c>
      <c r="H7120" t="s">
        <v>5</v>
      </c>
      <c r="I7120" t="s">
        <v>111</v>
      </c>
      <c r="J7120" t="s">
        <v>112</v>
      </c>
      <c r="K7120" t="s">
        <v>113</v>
      </c>
      <c r="L7120">
        <v>143184</v>
      </c>
      <c r="M7120" t="s">
        <v>8200</v>
      </c>
      <c r="N7120" t="s">
        <v>8201</v>
      </c>
      <c r="O7120" t="s">
        <v>493</v>
      </c>
      <c r="P7120" t="s">
        <v>420</v>
      </c>
      <c r="Q7120" t="s">
        <v>493</v>
      </c>
      <c r="R7120" t="s">
        <v>1953</v>
      </c>
      <c r="T7120" t="s">
        <v>407</v>
      </c>
      <c r="U7120" t="s">
        <v>408</v>
      </c>
      <c r="V7120" t="s">
        <v>409</v>
      </c>
      <c r="W7120" t="s">
        <v>410</v>
      </c>
      <c r="X7120">
        <v>49</v>
      </c>
      <c r="Y7120" t="s">
        <v>814</v>
      </c>
    </row>
    <row r="7121" spans="1:25" x14ac:dyDescent="0.25">
      <c r="A7121" t="s">
        <v>7950</v>
      </c>
      <c r="B7121" t="s">
        <v>7942</v>
      </c>
      <c r="C7121" t="s">
        <v>7942</v>
      </c>
      <c r="D7121" t="s">
        <v>7007</v>
      </c>
      <c r="E7121" t="s">
        <v>7008</v>
      </c>
      <c r="F7121" t="s">
        <v>3</v>
      </c>
      <c r="G7121" t="s">
        <v>7951</v>
      </c>
      <c r="H7121" t="s">
        <v>5</v>
      </c>
      <c r="I7121" t="s">
        <v>72</v>
      </c>
      <c r="J7121" t="s">
        <v>388</v>
      </c>
      <c r="K7121" t="s">
        <v>389</v>
      </c>
      <c r="L7121">
        <v>144058</v>
      </c>
      <c r="M7121" t="s">
        <v>8202</v>
      </c>
      <c r="N7121" t="s">
        <v>8203</v>
      </c>
      <c r="O7121" t="s">
        <v>642</v>
      </c>
      <c r="P7121" t="s">
        <v>404</v>
      </c>
      <c r="Q7121" t="s">
        <v>420</v>
      </c>
      <c r="R7121" t="s">
        <v>2342</v>
      </c>
      <c r="T7121" t="s">
        <v>407</v>
      </c>
      <c r="U7121" t="s">
        <v>408</v>
      </c>
      <c r="V7121" t="s">
        <v>409</v>
      </c>
      <c r="W7121" t="s">
        <v>410</v>
      </c>
      <c r="X7121">
        <v>49</v>
      </c>
      <c r="Y7121" t="s">
        <v>814</v>
      </c>
    </row>
    <row r="7122" spans="1:25" x14ac:dyDescent="0.25">
      <c r="A7122" t="s">
        <v>7952</v>
      </c>
      <c r="B7122" t="s">
        <v>7942</v>
      </c>
      <c r="C7122" t="s">
        <v>7942</v>
      </c>
      <c r="D7122" t="s">
        <v>83</v>
      </c>
      <c r="E7122" t="s">
        <v>84</v>
      </c>
      <c r="F7122" t="s">
        <v>3</v>
      </c>
      <c r="G7122" t="s">
        <v>7953</v>
      </c>
      <c r="H7122" t="s">
        <v>5</v>
      </c>
      <c r="I7122" t="s">
        <v>72</v>
      </c>
      <c r="J7122" t="s">
        <v>180</v>
      </c>
      <c r="K7122" t="s">
        <v>181</v>
      </c>
      <c r="L7122">
        <v>144062</v>
      </c>
      <c r="M7122" t="s">
        <v>8204</v>
      </c>
      <c r="N7122" t="s">
        <v>8205</v>
      </c>
      <c r="O7122" t="s">
        <v>420</v>
      </c>
      <c r="P7122" t="s">
        <v>8206</v>
      </c>
      <c r="Q7122" t="s">
        <v>404</v>
      </c>
      <c r="R7122" t="s">
        <v>675</v>
      </c>
      <c r="S7122" t="s">
        <v>8207</v>
      </c>
      <c r="T7122" t="s">
        <v>473</v>
      </c>
      <c r="U7122" t="s">
        <v>408</v>
      </c>
      <c r="V7122" t="s">
        <v>474</v>
      </c>
      <c r="W7122" t="s">
        <v>410</v>
      </c>
      <c r="X7122">
        <v>49</v>
      </c>
      <c r="Y7122" t="s">
        <v>814</v>
      </c>
    </row>
    <row r="7123" spans="1:25" x14ac:dyDescent="0.25">
      <c r="A7123" t="s">
        <v>7954</v>
      </c>
      <c r="B7123" t="s">
        <v>7942</v>
      </c>
      <c r="C7123" t="s">
        <v>7942</v>
      </c>
      <c r="D7123" t="s">
        <v>287</v>
      </c>
      <c r="E7123" t="s">
        <v>288</v>
      </c>
      <c r="F7123" t="s">
        <v>3</v>
      </c>
      <c r="G7123" t="s">
        <v>7955</v>
      </c>
      <c r="H7123" t="s">
        <v>5</v>
      </c>
      <c r="I7123" t="s">
        <v>111</v>
      </c>
      <c r="J7123" t="s">
        <v>112</v>
      </c>
      <c r="K7123" t="s">
        <v>113</v>
      </c>
      <c r="L7123">
        <v>145323</v>
      </c>
      <c r="M7123" t="s">
        <v>8208</v>
      </c>
      <c r="N7123" t="s">
        <v>8209</v>
      </c>
      <c r="O7123" t="s">
        <v>419</v>
      </c>
      <c r="P7123" t="s">
        <v>404</v>
      </c>
      <c r="Q7123" t="s">
        <v>420</v>
      </c>
      <c r="R7123" t="s">
        <v>8210</v>
      </c>
      <c r="S7123" t="s">
        <v>8211</v>
      </c>
      <c r="T7123" t="s">
        <v>473</v>
      </c>
      <c r="U7123" t="s">
        <v>408</v>
      </c>
      <c r="V7123" t="s">
        <v>474</v>
      </c>
      <c r="W7123" t="s">
        <v>410</v>
      </c>
      <c r="X7123">
        <v>49</v>
      </c>
      <c r="Y7123" t="s">
        <v>814</v>
      </c>
    </row>
    <row r="7124" spans="1:25" x14ac:dyDescent="0.25">
      <c r="A7124" t="s">
        <v>7956</v>
      </c>
      <c r="B7124" t="s">
        <v>7942</v>
      </c>
      <c r="C7124" t="s">
        <v>7942</v>
      </c>
      <c r="D7124" t="s">
        <v>7007</v>
      </c>
      <c r="E7124" t="s">
        <v>7008</v>
      </c>
      <c r="F7124" t="s">
        <v>3</v>
      </c>
      <c r="G7124" t="s">
        <v>7957</v>
      </c>
      <c r="H7124" t="s">
        <v>5</v>
      </c>
      <c r="I7124" t="s">
        <v>72</v>
      </c>
      <c r="J7124" t="s">
        <v>2759</v>
      </c>
      <c r="K7124" t="s">
        <v>2760</v>
      </c>
      <c r="L7124">
        <v>145815</v>
      </c>
      <c r="M7124" t="s">
        <v>8212</v>
      </c>
      <c r="N7124" t="s">
        <v>8213</v>
      </c>
      <c r="O7124" t="s">
        <v>8214</v>
      </c>
      <c r="P7124" t="s">
        <v>8215</v>
      </c>
      <c r="Q7124" t="s">
        <v>444</v>
      </c>
      <c r="R7124" t="s">
        <v>8216</v>
      </c>
      <c r="T7124" t="s">
        <v>407</v>
      </c>
      <c r="U7124" t="s">
        <v>408</v>
      </c>
      <c r="V7124" t="s">
        <v>409</v>
      </c>
      <c r="W7124" t="s">
        <v>410</v>
      </c>
      <c r="X7124">
        <v>49</v>
      </c>
      <c r="Y7124" t="s">
        <v>814</v>
      </c>
    </row>
    <row r="7125" spans="1:25" x14ac:dyDescent="0.25">
      <c r="A7125" t="s">
        <v>7958</v>
      </c>
      <c r="B7125" t="s">
        <v>7942</v>
      </c>
      <c r="C7125" t="s">
        <v>7942</v>
      </c>
      <c r="D7125" t="s">
        <v>93</v>
      </c>
      <c r="F7125" t="s">
        <v>3</v>
      </c>
      <c r="G7125" t="s">
        <v>7959</v>
      </c>
      <c r="H7125" t="s">
        <v>5</v>
      </c>
      <c r="I7125" t="s">
        <v>111</v>
      </c>
      <c r="J7125" t="s">
        <v>822</v>
      </c>
      <c r="K7125" t="s">
        <v>823</v>
      </c>
      <c r="L7125">
        <v>146713</v>
      </c>
      <c r="M7125" t="s">
        <v>8217</v>
      </c>
      <c r="N7125" t="s">
        <v>8218</v>
      </c>
      <c r="O7125" t="s">
        <v>1199</v>
      </c>
      <c r="P7125" t="s">
        <v>689</v>
      </c>
      <c r="Q7125" t="s">
        <v>404</v>
      </c>
      <c r="R7125" t="s">
        <v>1181</v>
      </c>
      <c r="T7125" t="s">
        <v>407</v>
      </c>
      <c r="U7125" t="s">
        <v>408</v>
      </c>
      <c r="V7125" t="s">
        <v>409</v>
      </c>
      <c r="W7125" t="s">
        <v>410</v>
      </c>
      <c r="X7125">
        <v>49</v>
      </c>
      <c r="Y7125" t="s">
        <v>814</v>
      </c>
    </row>
    <row r="7126" spans="1:25" x14ac:dyDescent="0.25">
      <c r="A7126" t="s">
        <v>7960</v>
      </c>
      <c r="B7126" t="s">
        <v>7942</v>
      </c>
      <c r="C7126" t="s">
        <v>7942</v>
      </c>
      <c r="D7126" t="s">
        <v>2652</v>
      </c>
      <c r="E7126" t="s">
        <v>2653</v>
      </c>
      <c r="F7126" t="s">
        <v>3</v>
      </c>
      <c r="G7126" t="s">
        <v>7961</v>
      </c>
      <c r="H7126" t="s">
        <v>5</v>
      </c>
      <c r="I7126" t="s">
        <v>204</v>
      </c>
      <c r="J7126" t="s">
        <v>209</v>
      </c>
      <c r="K7126" t="s">
        <v>210</v>
      </c>
      <c r="L7126">
        <v>151279</v>
      </c>
      <c r="M7126" t="s">
        <v>8219</v>
      </c>
      <c r="N7126" t="s">
        <v>8220</v>
      </c>
      <c r="O7126" t="s">
        <v>404</v>
      </c>
      <c r="P7126" t="s">
        <v>642</v>
      </c>
      <c r="Q7126" t="s">
        <v>482</v>
      </c>
      <c r="S7126" t="s">
        <v>8221</v>
      </c>
      <c r="T7126" t="s">
        <v>407</v>
      </c>
      <c r="U7126" t="s">
        <v>408</v>
      </c>
      <c r="V7126" t="s">
        <v>409</v>
      </c>
      <c r="W7126" t="s">
        <v>410</v>
      </c>
      <c r="X7126">
        <v>49</v>
      </c>
      <c r="Y7126" t="s">
        <v>814</v>
      </c>
    </row>
    <row r="7127" spans="1:25" x14ac:dyDescent="0.25">
      <c r="A7127" t="s">
        <v>7962</v>
      </c>
      <c r="B7127" t="s">
        <v>7942</v>
      </c>
      <c r="C7127" t="s">
        <v>7942</v>
      </c>
      <c r="D7127" t="s">
        <v>287</v>
      </c>
      <c r="E7127" t="s">
        <v>288</v>
      </c>
      <c r="F7127" t="s">
        <v>3</v>
      </c>
      <c r="G7127" t="s">
        <v>7963</v>
      </c>
      <c r="H7127" t="s">
        <v>5</v>
      </c>
      <c r="I7127" t="s">
        <v>39</v>
      </c>
      <c r="J7127" t="s">
        <v>95</v>
      </c>
      <c r="K7127" t="s">
        <v>96</v>
      </c>
      <c r="L7127">
        <v>151325</v>
      </c>
      <c r="M7127" t="s">
        <v>8222</v>
      </c>
      <c r="N7127" t="s">
        <v>8223</v>
      </c>
      <c r="O7127" t="s">
        <v>8224</v>
      </c>
      <c r="P7127" t="s">
        <v>404</v>
      </c>
      <c r="Q7127" t="s">
        <v>404</v>
      </c>
      <c r="R7127" t="s">
        <v>8225</v>
      </c>
      <c r="S7127" t="s">
        <v>751</v>
      </c>
      <c r="T7127" t="s">
        <v>407</v>
      </c>
      <c r="U7127" t="s">
        <v>408</v>
      </c>
      <c r="V7127" t="s">
        <v>409</v>
      </c>
      <c r="W7127" t="s">
        <v>410</v>
      </c>
      <c r="X7127">
        <v>49</v>
      </c>
      <c r="Y7127" t="s">
        <v>814</v>
      </c>
    </row>
    <row r="7128" spans="1:25" x14ac:dyDescent="0.25">
      <c r="A7128" t="s">
        <v>7964</v>
      </c>
      <c r="B7128" t="s">
        <v>7965</v>
      </c>
      <c r="C7128" t="s">
        <v>7965</v>
      </c>
      <c r="D7128" t="s">
        <v>245</v>
      </c>
      <c r="E7128" t="s">
        <v>246</v>
      </c>
      <c r="F7128" t="s">
        <v>3</v>
      </c>
      <c r="G7128" t="s">
        <v>7966</v>
      </c>
      <c r="H7128" t="s">
        <v>5</v>
      </c>
      <c r="I7128" t="s">
        <v>39</v>
      </c>
      <c r="J7128" t="s">
        <v>119</v>
      </c>
      <c r="K7128" t="s">
        <v>120</v>
      </c>
      <c r="L7128">
        <v>135997</v>
      </c>
      <c r="M7128" t="s">
        <v>8226</v>
      </c>
      <c r="N7128" t="s">
        <v>8227</v>
      </c>
      <c r="O7128" t="s">
        <v>8228</v>
      </c>
      <c r="P7128" t="s">
        <v>4683</v>
      </c>
      <c r="Q7128" t="s">
        <v>522</v>
      </c>
      <c r="T7128" t="s">
        <v>407</v>
      </c>
      <c r="U7128" t="s">
        <v>408</v>
      </c>
      <c r="V7128" t="s">
        <v>409</v>
      </c>
      <c r="W7128" t="s">
        <v>410</v>
      </c>
      <c r="X7128">
        <v>49</v>
      </c>
      <c r="Y7128" t="s">
        <v>814</v>
      </c>
    </row>
    <row r="7129" spans="1:25" x14ac:dyDescent="0.25">
      <c r="A7129" t="s">
        <v>7967</v>
      </c>
      <c r="B7129" t="s">
        <v>7965</v>
      </c>
      <c r="C7129" t="s">
        <v>7965</v>
      </c>
      <c r="D7129" t="s">
        <v>222</v>
      </c>
      <c r="E7129" t="s">
        <v>223</v>
      </c>
      <c r="F7129" t="s">
        <v>3</v>
      </c>
      <c r="G7129" t="s">
        <v>7968</v>
      </c>
      <c r="H7129" t="s">
        <v>5</v>
      </c>
      <c r="I7129" t="s">
        <v>58</v>
      </c>
      <c r="J7129" t="s">
        <v>59</v>
      </c>
      <c r="K7129" t="s">
        <v>60</v>
      </c>
      <c r="L7129">
        <v>140920</v>
      </c>
      <c r="M7129" t="s">
        <v>8229</v>
      </c>
      <c r="N7129" t="s">
        <v>8230</v>
      </c>
      <c r="O7129" t="s">
        <v>1987</v>
      </c>
      <c r="P7129" t="s">
        <v>642</v>
      </c>
      <c r="Q7129" t="s">
        <v>1684</v>
      </c>
      <c r="T7129" t="s">
        <v>407</v>
      </c>
      <c r="U7129" t="s">
        <v>408</v>
      </c>
      <c r="V7129" t="s">
        <v>409</v>
      </c>
      <c r="W7129" t="s">
        <v>410</v>
      </c>
      <c r="X7129">
        <v>49</v>
      </c>
      <c r="Y7129" t="s">
        <v>814</v>
      </c>
    </row>
    <row r="7130" spans="1:25" x14ac:dyDescent="0.25">
      <c r="A7130" t="s">
        <v>7969</v>
      </c>
      <c r="B7130" t="s">
        <v>7965</v>
      </c>
      <c r="C7130" t="s">
        <v>7965</v>
      </c>
      <c r="D7130" t="s">
        <v>166</v>
      </c>
      <c r="E7130" t="s">
        <v>167</v>
      </c>
      <c r="F7130" t="s">
        <v>3</v>
      </c>
      <c r="G7130" t="s">
        <v>7970</v>
      </c>
      <c r="H7130" t="s">
        <v>5</v>
      </c>
      <c r="I7130" t="s">
        <v>72</v>
      </c>
      <c r="J7130" t="s">
        <v>73</v>
      </c>
      <c r="K7130" t="s">
        <v>74</v>
      </c>
      <c r="L7130">
        <v>141299</v>
      </c>
      <c r="M7130" t="s">
        <v>8231</v>
      </c>
      <c r="N7130" t="s">
        <v>8232</v>
      </c>
      <c r="O7130" t="s">
        <v>420</v>
      </c>
      <c r="P7130" t="s">
        <v>404</v>
      </c>
      <c r="Q7130" t="s">
        <v>420</v>
      </c>
      <c r="R7130" t="s">
        <v>1689</v>
      </c>
      <c r="S7130" t="s">
        <v>8233</v>
      </c>
      <c r="T7130" t="s">
        <v>407</v>
      </c>
      <c r="U7130" t="s">
        <v>408</v>
      </c>
      <c r="V7130" t="s">
        <v>409</v>
      </c>
      <c r="W7130" t="s">
        <v>410</v>
      </c>
      <c r="X7130">
        <v>49</v>
      </c>
      <c r="Y7130" t="s">
        <v>814</v>
      </c>
    </row>
    <row r="7131" spans="1:25" x14ac:dyDescent="0.25">
      <c r="A7131" t="s">
        <v>7971</v>
      </c>
      <c r="B7131" t="s">
        <v>7965</v>
      </c>
      <c r="C7131" t="s">
        <v>7965</v>
      </c>
      <c r="D7131" t="s">
        <v>195</v>
      </c>
      <c r="E7131" t="s">
        <v>196</v>
      </c>
      <c r="F7131" t="s">
        <v>3</v>
      </c>
      <c r="G7131" t="s">
        <v>7972</v>
      </c>
      <c r="H7131" t="s">
        <v>5</v>
      </c>
      <c r="I7131" t="s">
        <v>72</v>
      </c>
      <c r="J7131" t="s">
        <v>180</v>
      </c>
      <c r="K7131" t="s">
        <v>181</v>
      </c>
      <c r="L7131">
        <v>141485</v>
      </c>
      <c r="M7131" t="s">
        <v>8234</v>
      </c>
      <c r="N7131" t="s">
        <v>8235</v>
      </c>
      <c r="O7131" t="s">
        <v>578</v>
      </c>
      <c r="P7131" t="s">
        <v>642</v>
      </c>
      <c r="Q7131" t="s">
        <v>777</v>
      </c>
      <c r="R7131" t="s">
        <v>8236</v>
      </c>
      <c r="T7131" t="s">
        <v>407</v>
      </c>
      <c r="U7131" t="s">
        <v>408</v>
      </c>
      <c r="V7131" t="s">
        <v>409</v>
      </c>
      <c r="W7131" t="s">
        <v>410</v>
      </c>
      <c r="X7131">
        <v>49</v>
      </c>
      <c r="Y7131" t="s">
        <v>814</v>
      </c>
    </row>
    <row r="7132" spans="1:25" x14ac:dyDescent="0.25">
      <c r="A7132" t="s">
        <v>7973</v>
      </c>
      <c r="B7132" t="s">
        <v>7965</v>
      </c>
      <c r="C7132" t="s">
        <v>7965</v>
      </c>
      <c r="D7132" t="s">
        <v>83</v>
      </c>
      <c r="E7132" t="s">
        <v>84</v>
      </c>
      <c r="F7132" t="s">
        <v>3</v>
      </c>
      <c r="G7132" t="s">
        <v>7974</v>
      </c>
      <c r="H7132" t="s">
        <v>5</v>
      </c>
      <c r="I7132" t="s">
        <v>111</v>
      </c>
      <c r="J7132" t="s">
        <v>112</v>
      </c>
      <c r="K7132" t="s">
        <v>113</v>
      </c>
      <c r="L7132">
        <v>143154</v>
      </c>
      <c r="M7132" t="s">
        <v>8237</v>
      </c>
      <c r="N7132" t="s">
        <v>8238</v>
      </c>
      <c r="O7132" t="s">
        <v>1225</v>
      </c>
      <c r="P7132" t="s">
        <v>7821</v>
      </c>
      <c r="Q7132" t="s">
        <v>404</v>
      </c>
      <c r="R7132" t="s">
        <v>522</v>
      </c>
      <c r="T7132" t="s">
        <v>473</v>
      </c>
      <c r="U7132" t="s">
        <v>408</v>
      </c>
      <c r="V7132" t="s">
        <v>474</v>
      </c>
      <c r="W7132" t="s">
        <v>410</v>
      </c>
      <c r="X7132">
        <v>49</v>
      </c>
      <c r="Y7132" t="s">
        <v>814</v>
      </c>
    </row>
    <row r="7133" spans="1:25" x14ac:dyDescent="0.25">
      <c r="A7133" t="s">
        <v>7975</v>
      </c>
      <c r="B7133" t="s">
        <v>7965</v>
      </c>
      <c r="C7133" t="s">
        <v>7965</v>
      </c>
      <c r="D7133" t="s">
        <v>975</v>
      </c>
      <c r="E7133" t="s">
        <v>976</v>
      </c>
      <c r="F7133" t="s">
        <v>3</v>
      </c>
      <c r="G7133" t="s">
        <v>7976</v>
      </c>
      <c r="H7133" t="s">
        <v>5</v>
      </c>
      <c r="I7133" t="s">
        <v>111</v>
      </c>
      <c r="J7133" t="s">
        <v>112</v>
      </c>
      <c r="K7133" t="s">
        <v>113</v>
      </c>
      <c r="L7133">
        <v>143189</v>
      </c>
      <c r="M7133" t="s">
        <v>8239</v>
      </c>
      <c r="N7133" t="s">
        <v>8240</v>
      </c>
      <c r="O7133" t="s">
        <v>8241</v>
      </c>
      <c r="P7133" t="s">
        <v>6006</v>
      </c>
      <c r="Q7133" t="s">
        <v>716</v>
      </c>
      <c r="T7133" t="s">
        <v>407</v>
      </c>
      <c r="U7133" t="s">
        <v>408</v>
      </c>
      <c r="V7133" t="s">
        <v>409</v>
      </c>
      <c r="W7133" t="s">
        <v>410</v>
      </c>
      <c r="X7133">
        <v>49</v>
      </c>
      <c r="Y7133" t="s">
        <v>814</v>
      </c>
    </row>
    <row r="7134" spans="1:25" x14ac:dyDescent="0.25">
      <c r="A7134" t="s">
        <v>7977</v>
      </c>
      <c r="B7134" t="s">
        <v>7965</v>
      </c>
      <c r="C7134" t="s">
        <v>7965</v>
      </c>
      <c r="D7134" t="s">
        <v>226</v>
      </c>
      <c r="E7134" t="s">
        <v>227</v>
      </c>
      <c r="F7134" t="s">
        <v>3</v>
      </c>
      <c r="G7134" t="s">
        <v>7978</v>
      </c>
      <c r="H7134" t="s">
        <v>5</v>
      </c>
      <c r="I7134" t="s">
        <v>111</v>
      </c>
      <c r="J7134" t="s">
        <v>112</v>
      </c>
      <c r="K7134" t="s">
        <v>113</v>
      </c>
      <c r="L7134">
        <v>143190</v>
      </c>
      <c r="M7134" t="s">
        <v>8242</v>
      </c>
      <c r="N7134" t="s">
        <v>8243</v>
      </c>
      <c r="O7134" t="s">
        <v>1164</v>
      </c>
      <c r="P7134" t="s">
        <v>1988</v>
      </c>
      <c r="Q7134" t="s">
        <v>1275</v>
      </c>
      <c r="T7134" t="s">
        <v>407</v>
      </c>
      <c r="U7134" t="s">
        <v>408</v>
      </c>
      <c r="V7134" t="s">
        <v>409</v>
      </c>
      <c r="W7134" t="s">
        <v>410</v>
      </c>
      <c r="X7134">
        <v>49</v>
      </c>
      <c r="Y7134" t="s">
        <v>814</v>
      </c>
    </row>
    <row r="7135" spans="1:25" x14ac:dyDescent="0.25">
      <c r="A7135" t="s">
        <v>7979</v>
      </c>
      <c r="B7135" t="s">
        <v>7965</v>
      </c>
      <c r="C7135" t="s">
        <v>7965</v>
      </c>
      <c r="D7135" t="s">
        <v>278</v>
      </c>
      <c r="F7135" t="s">
        <v>3</v>
      </c>
      <c r="G7135" t="s">
        <v>7980</v>
      </c>
      <c r="H7135" t="s">
        <v>5</v>
      </c>
      <c r="I7135" t="s">
        <v>111</v>
      </c>
      <c r="J7135" t="s">
        <v>112</v>
      </c>
      <c r="K7135" t="s">
        <v>113</v>
      </c>
      <c r="L7135">
        <v>143192</v>
      </c>
      <c r="M7135" t="s">
        <v>8244</v>
      </c>
      <c r="N7135" t="s">
        <v>8245</v>
      </c>
      <c r="O7135" t="s">
        <v>434</v>
      </c>
      <c r="P7135" t="s">
        <v>420</v>
      </c>
      <c r="Q7135" t="s">
        <v>404</v>
      </c>
      <c r="R7135" t="s">
        <v>8246</v>
      </c>
      <c r="T7135" t="s">
        <v>407</v>
      </c>
      <c r="U7135" t="s">
        <v>408</v>
      </c>
      <c r="V7135" t="s">
        <v>409</v>
      </c>
      <c r="W7135" t="s">
        <v>410</v>
      </c>
      <c r="X7135">
        <v>49</v>
      </c>
      <c r="Y7135" t="s">
        <v>814</v>
      </c>
    </row>
    <row r="7136" spans="1:25" x14ac:dyDescent="0.25">
      <c r="A7136" t="s">
        <v>7981</v>
      </c>
      <c r="B7136" t="s">
        <v>7965</v>
      </c>
      <c r="C7136" t="s">
        <v>7965</v>
      </c>
      <c r="D7136" t="s">
        <v>26</v>
      </c>
      <c r="E7136" t="s">
        <v>27</v>
      </c>
      <c r="F7136" t="s">
        <v>3</v>
      </c>
      <c r="G7136" t="s">
        <v>7982</v>
      </c>
      <c r="H7136" t="s">
        <v>5</v>
      </c>
      <c r="I7136" t="s">
        <v>39</v>
      </c>
      <c r="J7136" t="s">
        <v>95</v>
      </c>
      <c r="K7136" t="s">
        <v>96</v>
      </c>
      <c r="L7136">
        <v>143881</v>
      </c>
      <c r="M7136" t="s">
        <v>8247</v>
      </c>
      <c r="N7136" t="s">
        <v>8248</v>
      </c>
      <c r="O7136" t="s">
        <v>425</v>
      </c>
      <c r="P7136" t="s">
        <v>493</v>
      </c>
      <c r="Q7136" t="s">
        <v>8249</v>
      </c>
      <c r="T7136" t="s">
        <v>407</v>
      </c>
      <c r="U7136" t="s">
        <v>408</v>
      </c>
      <c r="V7136" t="s">
        <v>409</v>
      </c>
      <c r="W7136" t="s">
        <v>410</v>
      </c>
      <c r="X7136">
        <v>49</v>
      </c>
      <c r="Y7136" t="s">
        <v>814</v>
      </c>
    </row>
    <row r="7137" spans="1:25" x14ac:dyDescent="0.25">
      <c r="A7137" t="s">
        <v>7983</v>
      </c>
      <c r="B7137" t="s">
        <v>7965</v>
      </c>
      <c r="C7137" t="s">
        <v>7965</v>
      </c>
      <c r="D7137" t="s">
        <v>166</v>
      </c>
      <c r="E7137" t="s">
        <v>167</v>
      </c>
      <c r="F7137" t="s">
        <v>3</v>
      </c>
      <c r="G7137" t="s">
        <v>7984</v>
      </c>
      <c r="H7137" t="s">
        <v>5</v>
      </c>
      <c r="I7137" t="s">
        <v>39</v>
      </c>
      <c r="J7137" t="s">
        <v>95</v>
      </c>
      <c r="K7137" t="s">
        <v>96</v>
      </c>
      <c r="L7137">
        <v>143885</v>
      </c>
      <c r="M7137" t="s">
        <v>8250</v>
      </c>
      <c r="N7137" t="s">
        <v>8251</v>
      </c>
      <c r="O7137" t="s">
        <v>444</v>
      </c>
      <c r="P7137" t="s">
        <v>443</v>
      </c>
      <c r="Q7137" t="s">
        <v>404</v>
      </c>
      <c r="R7137" t="s">
        <v>8252</v>
      </c>
      <c r="S7137" t="s">
        <v>8253</v>
      </c>
      <c r="T7137" t="s">
        <v>407</v>
      </c>
      <c r="U7137" t="s">
        <v>408</v>
      </c>
      <c r="V7137" t="s">
        <v>409</v>
      </c>
      <c r="W7137" t="s">
        <v>410</v>
      </c>
      <c r="X7137">
        <v>49</v>
      </c>
      <c r="Y7137" t="s">
        <v>814</v>
      </c>
    </row>
    <row r="7138" spans="1:25" x14ac:dyDescent="0.25">
      <c r="A7138" t="s">
        <v>7985</v>
      </c>
      <c r="B7138" t="s">
        <v>7965</v>
      </c>
      <c r="C7138" t="s">
        <v>7965</v>
      </c>
      <c r="D7138" t="s">
        <v>115</v>
      </c>
      <c r="E7138" t="s">
        <v>116</v>
      </c>
      <c r="F7138" t="s">
        <v>3</v>
      </c>
      <c r="G7138" t="s">
        <v>7986</v>
      </c>
      <c r="H7138" t="s">
        <v>5</v>
      </c>
      <c r="I7138" t="s">
        <v>111</v>
      </c>
      <c r="J7138" t="s">
        <v>112</v>
      </c>
      <c r="K7138" t="s">
        <v>113</v>
      </c>
      <c r="L7138">
        <v>145426</v>
      </c>
      <c r="M7138" t="s">
        <v>8254</v>
      </c>
      <c r="N7138" t="s">
        <v>8255</v>
      </c>
      <c r="O7138" t="s">
        <v>8256</v>
      </c>
      <c r="P7138" t="s">
        <v>404</v>
      </c>
      <c r="Q7138" t="s">
        <v>405</v>
      </c>
      <c r="R7138" t="s">
        <v>648</v>
      </c>
      <c r="T7138" t="s">
        <v>407</v>
      </c>
      <c r="U7138" t="s">
        <v>408</v>
      </c>
      <c r="V7138" t="s">
        <v>409</v>
      </c>
      <c r="W7138" t="s">
        <v>410</v>
      </c>
      <c r="X7138">
        <v>49</v>
      </c>
      <c r="Y7138" t="s">
        <v>814</v>
      </c>
    </row>
    <row r="7139" spans="1:25" x14ac:dyDescent="0.25">
      <c r="A7139" t="s">
        <v>7989</v>
      </c>
      <c r="B7139" t="s">
        <v>7965</v>
      </c>
      <c r="C7139" t="s">
        <v>7965</v>
      </c>
      <c r="D7139" t="s">
        <v>98</v>
      </c>
      <c r="E7139" t="s">
        <v>99</v>
      </c>
      <c r="F7139" t="s">
        <v>3</v>
      </c>
      <c r="G7139" t="s">
        <v>7990</v>
      </c>
      <c r="H7139" t="s">
        <v>5</v>
      </c>
      <c r="I7139" t="s">
        <v>101</v>
      </c>
      <c r="J7139" t="s">
        <v>5302</v>
      </c>
      <c r="K7139" t="s">
        <v>5303</v>
      </c>
      <c r="L7139">
        <v>145537</v>
      </c>
      <c r="M7139" t="s">
        <v>8261</v>
      </c>
      <c r="N7139" t="s">
        <v>8262</v>
      </c>
      <c r="O7139" t="s">
        <v>642</v>
      </c>
      <c r="P7139" t="s">
        <v>420</v>
      </c>
      <c r="Q7139" t="s">
        <v>8263</v>
      </c>
      <c r="T7139" t="s">
        <v>407</v>
      </c>
      <c r="U7139" t="s">
        <v>408</v>
      </c>
      <c r="V7139" t="s">
        <v>409</v>
      </c>
      <c r="W7139" t="s">
        <v>410</v>
      </c>
      <c r="X7139">
        <v>49</v>
      </c>
      <c r="Y7139" t="s">
        <v>814</v>
      </c>
    </row>
    <row r="7140" spans="1:25" x14ac:dyDescent="0.25">
      <c r="A7140" t="s">
        <v>7991</v>
      </c>
      <c r="B7140" t="s">
        <v>7965</v>
      </c>
      <c r="C7140" t="s">
        <v>7965</v>
      </c>
      <c r="D7140" t="s">
        <v>287</v>
      </c>
      <c r="E7140" t="s">
        <v>288</v>
      </c>
      <c r="F7140" t="s">
        <v>3</v>
      </c>
      <c r="G7140" t="s">
        <v>7992</v>
      </c>
      <c r="H7140" t="s">
        <v>5</v>
      </c>
      <c r="I7140" t="s">
        <v>72</v>
      </c>
      <c r="J7140" t="s">
        <v>2222</v>
      </c>
      <c r="K7140" t="s">
        <v>2223</v>
      </c>
      <c r="L7140">
        <v>145804</v>
      </c>
      <c r="M7140" t="s">
        <v>8264</v>
      </c>
      <c r="N7140" t="s">
        <v>8265</v>
      </c>
      <c r="O7140" t="s">
        <v>547</v>
      </c>
      <c r="P7140" t="s">
        <v>481</v>
      </c>
      <c r="Q7140" t="s">
        <v>6230</v>
      </c>
      <c r="R7140" t="s">
        <v>6231</v>
      </c>
      <c r="S7140" t="s">
        <v>751</v>
      </c>
      <c r="T7140" t="s">
        <v>407</v>
      </c>
      <c r="U7140" t="s">
        <v>408</v>
      </c>
      <c r="V7140" t="s">
        <v>409</v>
      </c>
      <c r="W7140" t="s">
        <v>410</v>
      </c>
      <c r="X7140">
        <v>49</v>
      </c>
      <c r="Y7140" t="s">
        <v>814</v>
      </c>
    </row>
    <row r="7141" spans="1:25" x14ac:dyDescent="0.25">
      <c r="A7141" t="s">
        <v>7993</v>
      </c>
      <c r="B7141" t="s">
        <v>7965</v>
      </c>
      <c r="C7141" t="s">
        <v>7965</v>
      </c>
      <c r="D7141" t="s">
        <v>5473</v>
      </c>
      <c r="E7141" t="s">
        <v>5474</v>
      </c>
      <c r="F7141" t="s">
        <v>3</v>
      </c>
      <c r="G7141" t="s">
        <v>7994</v>
      </c>
      <c r="H7141" t="s">
        <v>5</v>
      </c>
      <c r="I7141" t="s">
        <v>72</v>
      </c>
      <c r="J7141" t="s">
        <v>2759</v>
      </c>
      <c r="K7141" t="s">
        <v>2760</v>
      </c>
      <c r="L7141">
        <v>145812</v>
      </c>
      <c r="M7141" t="s">
        <v>8266</v>
      </c>
      <c r="N7141" t="s">
        <v>8267</v>
      </c>
      <c r="O7141" t="s">
        <v>8268</v>
      </c>
      <c r="P7141" t="s">
        <v>8269</v>
      </c>
      <c r="S7141" t="s">
        <v>8270</v>
      </c>
      <c r="T7141" t="s">
        <v>407</v>
      </c>
      <c r="U7141" t="s">
        <v>408</v>
      </c>
      <c r="V7141" t="s">
        <v>409</v>
      </c>
      <c r="W7141" t="s">
        <v>410</v>
      </c>
      <c r="X7141">
        <v>49</v>
      </c>
      <c r="Y7141" t="s">
        <v>814</v>
      </c>
    </row>
    <row r="7142" spans="1:25" x14ac:dyDescent="0.25">
      <c r="A7142" t="s">
        <v>7995</v>
      </c>
      <c r="B7142" t="s">
        <v>7965</v>
      </c>
      <c r="C7142" t="s">
        <v>7965</v>
      </c>
      <c r="D7142" t="s">
        <v>166</v>
      </c>
      <c r="E7142" t="s">
        <v>167</v>
      </c>
      <c r="F7142" t="s">
        <v>3</v>
      </c>
      <c r="G7142" t="s">
        <v>7984</v>
      </c>
      <c r="H7142" t="s">
        <v>5</v>
      </c>
      <c r="I7142" t="s">
        <v>111</v>
      </c>
      <c r="J7142" t="s">
        <v>822</v>
      </c>
      <c r="K7142" t="s">
        <v>823</v>
      </c>
      <c r="L7142">
        <v>146608</v>
      </c>
      <c r="M7142" t="s">
        <v>8250</v>
      </c>
      <c r="N7142" t="s">
        <v>8251</v>
      </c>
      <c r="O7142" t="s">
        <v>444</v>
      </c>
      <c r="P7142" t="s">
        <v>443</v>
      </c>
      <c r="Q7142" t="s">
        <v>404</v>
      </c>
      <c r="R7142" t="s">
        <v>8252</v>
      </c>
      <c r="S7142" t="s">
        <v>8253</v>
      </c>
      <c r="T7142" t="s">
        <v>407</v>
      </c>
      <c r="U7142" t="s">
        <v>408</v>
      </c>
      <c r="V7142" t="s">
        <v>409</v>
      </c>
      <c r="W7142" t="s">
        <v>410</v>
      </c>
      <c r="X7142">
        <v>49</v>
      </c>
      <c r="Y7142" t="s">
        <v>814</v>
      </c>
    </row>
    <row r="7143" spans="1:25" x14ac:dyDescent="0.25">
      <c r="A7143" t="s">
        <v>7996</v>
      </c>
      <c r="B7143" t="s">
        <v>7965</v>
      </c>
      <c r="C7143" t="s">
        <v>7965</v>
      </c>
      <c r="D7143" t="s">
        <v>146</v>
      </c>
      <c r="E7143" t="s">
        <v>147</v>
      </c>
      <c r="F7143" t="s">
        <v>3</v>
      </c>
      <c r="G7143" t="s">
        <v>7997</v>
      </c>
      <c r="H7143" t="s">
        <v>5</v>
      </c>
      <c r="I7143" t="s">
        <v>111</v>
      </c>
      <c r="J7143" t="s">
        <v>822</v>
      </c>
      <c r="K7143" t="s">
        <v>823</v>
      </c>
      <c r="L7143">
        <v>146610</v>
      </c>
      <c r="M7143" t="s">
        <v>8271</v>
      </c>
      <c r="N7143" t="s">
        <v>8272</v>
      </c>
      <c r="O7143" t="s">
        <v>435</v>
      </c>
      <c r="P7143" t="s">
        <v>444</v>
      </c>
      <c r="Q7143" t="s">
        <v>3419</v>
      </c>
      <c r="T7143" t="s">
        <v>407</v>
      </c>
      <c r="U7143" t="s">
        <v>408</v>
      </c>
      <c r="V7143" t="s">
        <v>409</v>
      </c>
      <c r="W7143" t="s">
        <v>410</v>
      </c>
      <c r="X7143">
        <v>49</v>
      </c>
      <c r="Y7143" t="s">
        <v>814</v>
      </c>
    </row>
    <row r="7144" spans="1:25" x14ac:dyDescent="0.25">
      <c r="A7144" t="s">
        <v>7998</v>
      </c>
      <c r="B7144" t="s">
        <v>7965</v>
      </c>
      <c r="C7144" t="s">
        <v>7965</v>
      </c>
      <c r="D7144" t="s">
        <v>98</v>
      </c>
      <c r="E7144" t="s">
        <v>99</v>
      </c>
      <c r="F7144" t="s">
        <v>3</v>
      </c>
      <c r="G7144" t="s">
        <v>7999</v>
      </c>
      <c r="H7144" t="s">
        <v>5</v>
      </c>
      <c r="I7144" t="s">
        <v>111</v>
      </c>
      <c r="J7144" t="s">
        <v>822</v>
      </c>
      <c r="K7144" t="s">
        <v>823</v>
      </c>
      <c r="L7144">
        <v>146693</v>
      </c>
      <c r="M7144" t="s">
        <v>8273</v>
      </c>
      <c r="N7144" t="s">
        <v>8274</v>
      </c>
      <c r="O7144" t="s">
        <v>424</v>
      </c>
      <c r="P7144" t="s">
        <v>404</v>
      </c>
      <c r="Q7144" t="s">
        <v>2874</v>
      </c>
      <c r="T7144" t="s">
        <v>407</v>
      </c>
      <c r="U7144" t="s">
        <v>408</v>
      </c>
      <c r="V7144" t="s">
        <v>409</v>
      </c>
      <c r="W7144" t="s">
        <v>410</v>
      </c>
      <c r="X7144">
        <v>49</v>
      </c>
      <c r="Y7144" t="s">
        <v>814</v>
      </c>
    </row>
    <row r="7145" spans="1:25" x14ac:dyDescent="0.25">
      <c r="A7145" t="s">
        <v>8000</v>
      </c>
      <c r="B7145" t="s">
        <v>7965</v>
      </c>
      <c r="C7145" t="s">
        <v>7965</v>
      </c>
      <c r="D7145" t="s">
        <v>3901</v>
      </c>
      <c r="E7145" t="s">
        <v>3902</v>
      </c>
      <c r="F7145" t="s">
        <v>3</v>
      </c>
      <c r="G7145" t="s">
        <v>8001</v>
      </c>
      <c r="H7145" t="s">
        <v>5</v>
      </c>
      <c r="I7145" t="s">
        <v>101</v>
      </c>
      <c r="J7145" t="s">
        <v>1013</v>
      </c>
      <c r="K7145" t="s">
        <v>1014</v>
      </c>
      <c r="L7145">
        <v>146964</v>
      </c>
      <c r="M7145" t="s">
        <v>8275</v>
      </c>
      <c r="N7145" t="s">
        <v>8276</v>
      </c>
      <c r="O7145" t="s">
        <v>8277</v>
      </c>
      <c r="P7145" t="s">
        <v>420</v>
      </c>
      <c r="Q7145" t="s">
        <v>1856</v>
      </c>
      <c r="T7145" t="s">
        <v>407</v>
      </c>
      <c r="U7145" t="s">
        <v>408</v>
      </c>
      <c r="V7145" t="s">
        <v>409</v>
      </c>
      <c r="W7145" t="s">
        <v>410</v>
      </c>
      <c r="X7145">
        <v>49</v>
      </c>
      <c r="Y7145" t="s">
        <v>814</v>
      </c>
    </row>
    <row r="7146" spans="1:25" x14ac:dyDescent="0.25">
      <c r="A7146" t="s">
        <v>8002</v>
      </c>
      <c r="B7146" t="s">
        <v>7965</v>
      </c>
      <c r="C7146" t="s">
        <v>7965</v>
      </c>
      <c r="D7146" t="s">
        <v>222</v>
      </c>
      <c r="E7146" t="s">
        <v>223</v>
      </c>
      <c r="F7146" t="s">
        <v>3</v>
      </c>
      <c r="G7146" t="s">
        <v>8003</v>
      </c>
      <c r="H7146" t="s">
        <v>5</v>
      </c>
      <c r="I7146" t="s">
        <v>101</v>
      </c>
      <c r="J7146" t="s">
        <v>875</v>
      </c>
      <c r="K7146" t="s">
        <v>876</v>
      </c>
      <c r="L7146">
        <v>146978</v>
      </c>
      <c r="M7146" t="s">
        <v>8278</v>
      </c>
      <c r="N7146" t="s">
        <v>8279</v>
      </c>
      <c r="O7146" t="s">
        <v>434</v>
      </c>
      <c r="P7146" t="s">
        <v>481</v>
      </c>
      <c r="Q7146" t="s">
        <v>1991</v>
      </c>
      <c r="R7146" t="s">
        <v>1192</v>
      </c>
      <c r="T7146" t="s">
        <v>407</v>
      </c>
      <c r="U7146" t="s">
        <v>408</v>
      </c>
      <c r="V7146" t="s">
        <v>409</v>
      </c>
      <c r="W7146" t="s">
        <v>410</v>
      </c>
      <c r="X7146">
        <v>49</v>
      </c>
      <c r="Y7146" t="s">
        <v>814</v>
      </c>
    </row>
    <row r="7147" spans="1:25" x14ac:dyDescent="0.25">
      <c r="A7147" t="s">
        <v>8004</v>
      </c>
      <c r="B7147" t="s">
        <v>7965</v>
      </c>
      <c r="C7147" t="s">
        <v>7965</v>
      </c>
      <c r="D7147" t="s">
        <v>55</v>
      </c>
      <c r="E7147" t="s">
        <v>56</v>
      </c>
      <c r="F7147" t="s">
        <v>3</v>
      </c>
      <c r="G7147" t="s">
        <v>8005</v>
      </c>
      <c r="H7147" t="s">
        <v>5</v>
      </c>
      <c r="I7147" t="s">
        <v>101</v>
      </c>
      <c r="J7147" t="s">
        <v>102</v>
      </c>
      <c r="K7147" t="s">
        <v>103</v>
      </c>
      <c r="L7147">
        <v>146987</v>
      </c>
      <c r="M7147" t="s">
        <v>8280</v>
      </c>
      <c r="N7147" t="s">
        <v>8281</v>
      </c>
      <c r="O7147" t="s">
        <v>8282</v>
      </c>
      <c r="P7147" t="s">
        <v>8283</v>
      </c>
      <c r="Q7147" t="s">
        <v>8171</v>
      </c>
      <c r="S7147" t="s">
        <v>8284</v>
      </c>
      <c r="T7147" t="s">
        <v>407</v>
      </c>
      <c r="U7147" t="s">
        <v>408</v>
      </c>
      <c r="V7147" t="s">
        <v>409</v>
      </c>
      <c r="W7147" t="s">
        <v>410</v>
      </c>
      <c r="X7147">
        <v>49</v>
      </c>
      <c r="Y7147" t="s">
        <v>814</v>
      </c>
    </row>
    <row r="7148" spans="1:25" x14ac:dyDescent="0.25">
      <c r="A7148" t="s">
        <v>8006</v>
      </c>
      <c r="B7148" t="s">
        <v>7965</v>
      </c>
      <c r="C7148" t="s">
        <v>7965</v>
      </c>
      <c r="D7148" t="s">
        <v>278</v>
      </c>
      <c r="F7148" t="s">
        <v>3</v>
      </c>
      <c r="G7148" t="s">
        <v>8007</v>
      </c>
      <c r="H7148" t="s">
        <v>5</v>
      </c>
      <c r="I7148" t="s">
        <v>39</v>
      </c>
      <c r="J7148" t="s">
        <v>119</v>
      </c>
      <c r="K7148" t="s">
        <v>120</v>
      </c>
      <c r="L7148">
        <v>147034</v>
      </c>
      <c r="M7148" t="s">
        <v>8285</v>
      </c>
      <c r="N7148" t="s">
        <v>8286</v>
      </c>
      <c r="O7148" t="s">
        <v>405</v>
      </c>
      <c r="P7148" t="s">
        <v>419</v>
      </c>
      <c r="Q7148" t="s">
        <v>547</v>
      </c>
      <c r="R7148" t="s">
        <v>5737</v>
      </c>
      <c r="T7148" t="s">
        <v>407</v>
      </c>
      <c r="U7148" t="s">
        <v>408</v>
      </c>
      <c r="V7148" t="s">
        <v>409</v>
      </c>
      <c r="W7148" t="s">
        <v>410</v>
      </c>
      <c r="X7148">
        <v>49</v>
      </c>
      <c r="Y7148" t="s">
        <v>814</v>
      </c>
    </row>
    <row r="7149" spans="1:25" x14ac:dyDescent="0.25">
      <c r="A7149" t="s">
        <v>8008</v>
      </c>
      <c r="B7149" t="s">
        <v>7965</v>
      </c>
      <c r="C7149" t="s">
        <v>7965</v>
      </c>
      <c r="D7149" t="s">
        <v>98</v>
      </c>
      <c r="E7149" t="s">
        <v>99</v>
      </c>
      <c r="F7149" t="s">
        <v>3</v>
      </c>
      <c r="G7149" t="s">
        <v>8009</v>
      </c>
      <c r="H7149" t="s">
        <v>5</v>
      </c>
      <c r="I7149" t="s">
        <v>72</v>
      </c>
      <c r="J7149" t="s">
        <v>143</v>
      </c>
      <c r="K7149" t="s">
        <v>144</v>
      </c>
      <c r="L7149">
        <v>147466</v>
      </c>
      <c r="M7149" t="s">
        <v>8287</v>
      </c>
      <c r="N7149" t="s">
        <v>8288</v>
      </c>
      <c r="O7149" t="s">
        <v>547</v>
      </c>
      <c r="P7149" t="s">
        <v>2561</v>
      </c>
      <c r="Q7149" t="s">
        <v>8289</v>
      </c>
      <c r="S7149" t="s">
        <v>8290</v>
      </c>
      <c r="T7149" t="s">
        <v>407</v>
      </c>
      <c r="U7149" t="s">
        <v>408</v>
      </c>
      <c r="V7149" t="s">
        <v>409</v>
      </c>
      <c r="W7149" t="s">
        <v>410</v>
      </c>
      <c r="X7149">
        <v>49</v>
      </c>
      <c r="Y7149" t="s">
        <v>814</v>
      </c>
    </row>
    <row r="7150" spans="1:25" x14ac:dyDescent="0.25">
      <c r="A7150" t="s">
        <v>8010</v>
      </c>
      <c r="B7150" t="s">
        <v>7965</v>
      </c>
      <c r="C7150" t="s">
        <v>7965</v>
      </c>
      <c r="D7150" t="s">
        <v>98</v>
      </c>
      <c r="E7150" t="s">
        <v>99</v>
      </c>
      <c r="F7150" t="s">
        <v>3</v>
      </c>
      <c r="G7150" t="s">
        <v>8011</v>
      </c>
      <c r="H7150" t="s">
        <v>5</v>
      </c>
      <c r="I7150" t="s">
        <v>72</v>
      </c>
      <c r="J7150" t="s">
        <v>143</v>
      </c>
      <c r="K7150" t="s">
        <v>144</v>
      </c>
      <c r="L7150">
        <v>147467</v>
      </c>
      <c r="M7150" t="s">
        <v>8291</v>
      </c>
      <c r="N7150" t="s">
        <v>8292</v>
      </c>
      <c r="O7150" t="s">
        <v>405</v>
      </c>
      <c r="P7150" t="s">
        <v>420</v>
      </c>
      <c r="Q7150" t="s">
        <v>405</v>
      </c>
      <c r="R7150" t="s">
        <v>8293</v>
      </c>
      <c r="T7150" t="s">
        <v>407</v>
      </c>
      <c r="U7150" t="s">
        <v>408</v>
      </c>
      <c r="V7150" t="s">
        <v>409</v>
      </c>
      <c r="W7150" t="s">
        <v>410</v>
      </c>
      <c r="X7150">
        <v>49</v>
      </c>
      <c r="Y7150" t="s">
        <v>814</v>
      </c>
    </row>
    <row r="7151" spans="1:25" x14ac:dyDescent="0.25">
      <c r="A7151" t="s">
        <v>8012</v>
      </c>
      <c r="B7151" t="s">
        <v>7965</v>
      </c>
      <c r="C7151" t="s">
        <v>7965</v>
      </c>
      <c r="D7151" t="s">
        <v>83</v>
      </c>
      <c r="E7151" t="s">
        <v>84</v>
      </c>
      <c r="F7151" t="s">
        <v>3</v>
      </c>
      <c r="G7151" t="s">
        <v>8013</v>
      </c>
      <c r="H7151" t="s">
        <v>5</v>
      </c>
      <c r="I7151" t="s">
        <v>72</v>
      </c>
      <c r="J7151" t="s">
        <v>180</v>
      </c>
      <c r="K7151" t="s">
        <v>181</v>
      </c>
      <c r="L7151">
        <v>147508</v>
      </c>
      <c r="M7151" t="s">
        <v>8294</v>
      </c>
      <c r="N7151" t="s">
        <v>8295</v>
      </c>
      <c r="O7151" t="s">
        <v>481</v>
      </c>
      <c r="P7151" t="s">
        <v>6695</v>
      </c>
      <c r="Q7151" t="s">
        <v>404</v>
      </c>
      <c r="R7151" t="s">
        <v>1712</v>
      </c>
      <c r="T7151" t="s">
        <v>407</v>
      </c>
      <c r="U7151" t="s">
        <v>408</v>
      </c>
      <c r="V7151" t="s">
        <v>409</v>
      </c>
      <c r="W7151" t="s">
        <v>410</v>
      </c>
      <c r="X7151">
        <v>49</v>
      </c>
      <c r="Y7151" t="s">
        <v>814</v>
      </c>
    </row>
    <row r="7152" spans="1:25" x14ac:dyDescent="0.25">
      <c r="A7152" t="s">
        <v>8014</v>
      </c>
      <c r="B7152" t="s">
        <v>7965</v>
      </c>
      <c r="C7152" t="s">
        <v>7965</v>
      </c>
      <c r="D7152" t="s">
        <v>3345</v>
      </c>
      <c r="E7152" t="s">
        <v>3346</v>
      </c>
      <c r="F7152" t="s">
        <v>3</v>
      </c>
      <c r="G7152" t="s">
        <v>8015</v>
      </c>
      <c r="H7152" t="s">
        <v>5</v>
      </c>
      <c r="I7152" t="s">
        <v>72</v>
      </c>
      <c r="J7152" t="s">
        <v>2818</v>
      </c>
      <c r="K7152" t="s">
        <v>2819</v>
      </c>
      <c r="L7152">
        <v>147513</v>
      </c>
      <c r="M7152" t="s">
        <v>8296</v>
      </c>
      <c r="N7152" t="s">
        <v>8297</v>
      </c>
      <c r="O7152" t="s">
        <v>404</v>
      </c>
      <c r="P7152" t="s">
        <v>1256</v>
      </c>
      <c r="Q7152" t="s">
        <v>3161</v>
      </c>
      <c r="T7152" t="s">
        <v>407</v>
      </c>
      <c r="U7152" t="s">
        <v>408</v>
      </c>
      <c r="V7152" t="s">
        <v>409</v>
      </c>
      <c r="W7152" t="s">
        <v>410</v>
      </c>
      <c r="X7152">
        <v>49</v>
      </c>
      <c r="Y7152" t="s">
        <v>814</v>
      </c>
    </row>
    <row r="7153" spans="1:25" x14ac:dyDescent="0.25">
      <c r="A7153" t="s">
        <v>8016</v>
      </c>
      <c r="B7153" t="s">
        <v>7965</v>
      </c>
      <c r="C7153" t="s">
        <v>7965</v>
      </c>
      <c r="D7153" t="s">
        <v>26</v>
      </c>
      <c r="E7153" t="s">
        <v>27</v>
      </c>
      <c r="F7153" t="s">
        <v>3</v>
      </c>
      <c r="G7153" t="s">
        <v>8017</v>
      </c>
      <c r="H7153" t="s">
        <v>5</v>
      </c>
      <c r="I7153" t="s">
        <v>64</v>
      </c>
      <c r="J7153" t="s">
        <v>350</v>
      </c>
      <c r="K7153" t="s">
        <v>351</v>
      </c>
      <c r="L7153">
        <v>151672</v>
      </c>
      <c r="M7153" t="s">
        <v>8298</v>
      </c>
      <c r="N7153" t="s">
        <v>8299</v>
      </c>
      <c r="O7153" t="s">
        <v>404</v>
      </c>
      <c r="P7153" t="s">
        <v>493</v>
      </c>
      <c r="Q7153" t="s">
        <v>425</v>
      </c>
      <c r="R7153" t="s">
        <v>8300</v>
      </c>
      <c r="T7153" t="s">
        <v>407</v>
      </c>
      <c r="U7153" t="s">
        <v>408</v>
      </c>
      <c r="V7153" t="s">
        <v>409</v>
      </c>
      <c r="W7153" t="s">
        <v>410</v>
      </c>
      <c r="X7153">
        <v>49</v>
      </c>
      <c r="Y7153" t="s">
        <v>814</v>
      </c>
    </row>
    <row r="7154" spans="1:25" x14ac:dyDescent="0.25">
      <c r="A7154" t="s">
        <v>8018</v>
      </c>
      <c r="B7154" t="s">
        <v>7965</v>
      </c>
      <c r="C7154" t="s">
        <v>7965</v>
      </c>
      <c r="D7154" t="s">
        <v>245</v>
      </c>
      <c r="E7154" t="s">
        <v>246</v>
      </c>
      <c r="F7154" t="s">
        <v>3</v>
      </c>
      <c r="G7154" t="s">
        <v>8019</v>
      </c>
      <c r="H7154" t="s">
        <v>5</v>
      </c>
      <c r="I7154" t="s">
        <v>149</v>
      </c>
      <c r="J7154" t="s">
        <v>7872</v>
      </c>
      <c r="K7154" t="s">
        <v>7873</v>
      </c>
      <c r="L7154">
        <v>151960</v>
      </c>
      <c r="M7154" t="s">
        <v>8301</v>
      </c>
      <c r="N7154" t="s">
        <v>8302</v>
      </c>
      <c r="T7154" t="s">
        <v>407</v>
      </c>
      <c r="U7154" t="s">
        <v>408</v>
      </c>
      <c r="V7154" t="s">
        <v>409</v>
      </c>
      <c r="W7154" t="s">
        <v>410</v>
      </c>
      <c r="X7154">
        <v>49</v>
      </c>
      <c r="Y7154" t="s">
        <v>814</v>
      </c>
    </row>
    <row r="7155" spans="1:25" x14ac:dyDescent="0.25">
      <c r="A7155" t="s">
        <v>8020</v>
      </c>
      <c r="B7155" t="s">
        <v>7965</v>
      </c>
      <c r="C7155" t="s">
        <v>7965</v>
      </c>
      <c r="D7155" t="s">
        <v>2652</v>
      </c>
      <c r="E7155" t="s">
        <v>2653</v>
      </c>
      <c r="F7155" t="s">
        <v>3</v>
      </c>
      <c r="G7155" t="s">
        <v>8021</v>
      </c>
      <c r="H7155" t="s">
        <v>5</v>
      </c>
      <c r="I7155" t="s">
        <v>204</v>
      </c>
      <c r="J7155" t="s">
        <v>205</v>
      </c>
      <c r="K7155" t="s">
        <v>206</v>
      </c>
      <c r="L7155">
        <v>154466</v>
      </c>
      <c r="M7155" t="s">
        <v>8303</v>
      </c>
      <c r="N7155" t="s">
        <v>8304</v>
      </c>
      <c r="O7155" t="s">
        <v>5028</v>
      </c>
      <c r="P7155" t="s">
        <v>404</v>
      </c>
      <c r="Q7155" t="s">
        <v>419</v>
      </c>
      <c r="R7155" t="s">
        <v>8305</v>
      </c>
      <c r="T7155" t="s">
        <v>407</v>
      </c>
      <c r="U7155" t="s">
        <v>408</v>
      </c>
      <c r="V7155" t="s">
        <v>409</v>
      </c>
      <c r="W7155" t="s">
        <v>410</v>
      </c>
      <c r="X7155">
        <v>49</v>
      </c>
      <c r="Y7155" t="s">
        <v>814</v>
      </c>
    </row>
    <row r="7156" spans="1:25" x14ac:dyDescent="0.25">
      <c r="A7156" t="s">
        <v>8022</v>
      </c>
      <c r="B7156" t="s">
        <v>8023</v>
      </c>
      <c r="C7156" t="s">
        <v>8023</v>
      </c>
      <c r="D7156" t="s">
        <v>5473</v>
      </c>
      <c r="E7156" t="s">
        <v>5474</v>
      </c>
      <c r="F7156" t="s">
        <v>3</v>
      </c>
      <c r="G7156" t="s">
        <v>8024</v>
      </c>
      <c r="H7156" t="s">
        <v>5</v>
      </c>
      <c r="I7156" t="s">
        <v>72</v>
      </c>
      <c r="J7156" t="s">
        <v>2226</v>
      </c>
      <c r="K7156" t="s">
        <v>2227</v>
      </c>
      <c r="L7156">
        <v>136299</v>
      </c>
      <c r="M7156" t="s">
        <v>8306</v>
      </c>
      <c r="N7156" t="s">
        <v>8307</v>
      </c>
      <c r="O7156" t="s">
        <v>729</v>
      </c>
      <c r="P7156" t="s">
        <v>1988</v>
      </c>
      <c r="Q7156" t="s">
        <v>522</v>
      </c>
      <c r="T7156" t="s">
        <v>407</v>
      </c>
      <c r="U7156" t="s">
        <v>408</v>
      </c>
      <c r="V7156" t="s">
        <v>409</v>
      </c>
      <c r="W7156" t="s">
        <v>410</v>
      </c>
      <c r="X7156">
        <v>49</v>
      </c>
      <c r="Y7156" t="s">
        <v>814</v>
      </c>
    </row>
    <row r="7157" spans="1:25" x14ac:dyDescent="0.25">
      <c r="A7157" t="s">
        <v>8025</v>
      </c>
      <c r="B7157" t="s">
        <v>8026</v>
      </c>
      <c r="C7157" t="s">
        <v>8023</v>
      </c>
      <c r="D7157" t="s">
        <v>69</v>
      </c>
      <c r="E7157" t="s">
        <v>70</v>
      </c>
      <c r="F7157" t="s">
        <v>3</v>
      </c>
      <c r="G7157" t="s">
        <v>8027</v>
      </c>
      <c r="H7157" t="s">
        <v>5</v>
      </c>
      <c r="I7157" t="s">
        <v>72</v>
      </c>
      <c r="J7157" t="s">
        <v>359</v>
      </c>
      <c r="K7157" t="s">
        <v>360</v>
      </c>
      <c r="L7157">
        <v>144090</v>
      </c>
      <c r="M7157" t="s">
        <v>8308</v>
      </c>
      <c r="N7157" t="s">
        <v>8309</v>
      </c>
      <c r="O7157" t="s">
        <v>405</v>
      </c>
      <c r="P7157" t="s">
        <v>8310</v>
      </c>
      <c r="Q7157" t="s">
        <v>425</v>
      </c>
      <c r="R7157" t="s">
        <v>8311</v>
      </c>
      <c r="S7157" t="s">
        <v>8312</v>
      </c>
      <c r="T7157" t="s">
        <v>407</v>
      </c>
      <c r="U7157" t="s">
        <v>408</v>
      </c>
      <c r="V7157" t="s">
        <v>409</v>
      </c>
      <c r="W7157" t="s">
        <v>410</v>
      </c>
      <c r="X7157">
        <v>49</v>
      </c>
      <c r="Y7157" t="s">
        <v>814</v>
      </c>
    </row>
    <row r="7158" spans="1:25" x14ac:dyDescent="0.25">
      <c r="A7158" t="s">
        <v>8028</v>
      </c>
      <c r="B7158" t="s">
        <v>8023</v>
      </c>
      <c r="C7158" t="s">
        <v>8023</v>
      </c>
      <c r="D7158" t="s">
        <v>69</v>
      </c>
      <c r="E7158" t="s">
        <v>70</v>
      </c>
      <c r="F7158" t="s">
        <v>3</v>
      </c>
      <c r="G7158" t="s">
        <v>8029</v>
      </c>
      <c r="H7158" t="s">
        <v>5</v>
      </c>
      <c r="I7158" t="s">
        <v>149</v>
      </c>
      <c r="J7158" t="s">
        <v>150</v>
      </c>
      <c r="K7158" t="s">
        <v>151</v>
      </c>
      <c r="L7158">
        <v>151152</v>
      </c>
      <c r="M7158" t="s">
        <v>8313</v>
      </c>
      <c r="N7158" t="s">
        <v>8314</v>
      </c>
      <c r="O7158" t="s">
        <v>8315</v>
      </c>
      <c r="P7158" t="s">
        <v>404</v>
      </c>
      <c r="Q7158" t="s">
        <v>1306</v>
      </c>
      <c r="R7158" t="s">
        <v>8316</v>
      </c>
      <c r="T7158" t="s">
        <v>407</v>
      </c>
      <c r="U7158" t="s">
        <v>408</v>
      </c>
      <c r="V7158" t="s">
        <v>409</v>
      </c>
      <c r="W7158" t="s">
        <v>410</v>
      </c>
      <c r="X7158">
        <v>49</v>
      </c>
      <c r="Y7158" t="s">
        <v>814</v>
      </c>
    </row>
    <row r="7159" spans="1:25" x14ac:dyDescent="0.25">
      <c r="A7159" t="s">
        <v>8030</v>
      </c>
      <c r="B7159" t="s">
        <v>8026</v>
      </c>
      <c r="C7159" t="s">
        <v>8026</v>
      </c>
      <c r="D7159" t="s">
        <v>2652</v>
      </c>
      <c r="E7159" t="s">
        <v>2653</v>
      </c>
      <c r="F7159" t="s">
        <v>3</v>
      </c>
      <c r="G7159" t="s">
        <v>8031</v>
      </c>
      <c r="H7159" t="s">
        <v>5</v>
      </c>
      <c r="I7159" t="s">
        <v>111</v>
      </c>
      <c r="J7159" t="s">
        <v>112</v>
      </c>
      <c r="K7159" t="s">
        <v>113</v>
      </c>
      <c r="L7159">
        <v>143137</v>
      </c>
      <c r="M7159" t="s">
        <v>8317</v>
      </c>
      <c r="N7159" t="s">
        <v>8318</v>
      </c>
      <c r="O7159" t="s">
        <v>420</v>
      </c>
      <c r="P7159" t="s">
        <v>420</v>
      </c>
      <c r="Q7159" t="s">
        <v>404</v>
      </c>
      <c r="R7159" t="s">
        <v>2305</v>
      </c>
      <c r="T7159" t="s">
        <v>407</v>
      </c>
      <c r="U7159" t="s">
        <v>408</v>
      </c>
      <c r="V7159" t="s">
        <v>409</v>
      </c>
      <c r="W7159" t="s">
        <v>410</v>
      </c>
      <c r="X7159">
        <v>49</v>
      </c>
      <c r="Y7159" t="s">
        <v>814</v>
      </c>
    </row>
    <row r="7160" spans="1:25" x14ac:dyDescent="0.25">
      <c r="A7160" t="s">
        <v>8032</v>
      </c>
      <c r="B7160" t="s">
        <v>8026</v>
      </c>
      <c r="C7160" t="s">
        <v>8026</v>
      </c>
      <c r="D7160" t="s">
        <v>222</v>
      </c>
      <c r="E7160" t="s">
        <v>223</v>
      </c>
      <c r="F7160" t="s">
        <v>3</v>
      </c>
      <c r="G7160" t="s">
        <v>8033</v>
      </c>
      <c r="H7160" t="s">
        <v>5</v>
      </c>
      <c r="I7160" t="s">
        <v>111</v>
      </c>
      <c r="J7160" t="s">
        <v>112</v>
      </c>
      <c r="K7160" t="s">
        <v>113</v>
      </c>
      <c r="L7160">
        <v>145324</v>
      </c>
      <c r="M7160" t="s">
        <v>8319</v>
      </c>
      <c r="N7160" t="s">
        <v>8320</v>
      </c>
      <c r="O7160" t="s">
        <v>448</v>
      </c>
      <c r="P7160" t="s">
        <v>547</v>
      </c>
      <c r="Q7160" t="s">
        <v>1968</v>
      </c>
      <c r="T7160" t="s">
        <v>407</v>
      </c>
      <c r="U7160" t="s">
        <v>408</v>
      </c>
      <c r="V7160" t="s">
        <v>409</v>
      </c>
      <c r="W7160" t="s">
        <v>410</v>
      </c>
      <c r="X7160">
        <v>49</v>
      </c>
      <c r="Y7160" t="s">
        <v>814</v>
      </c>
    </row>
    <row r="7161" spans="1:25" x14ac:dyDescent="0.25">
      <c r="A7161" t="s">
        <v>8034</v>
      </c>
      <c r="B7161" t="s">
        <v>8026</v>
      </c>
      <c r="C7161" t="s">
        <v>8026</v>
      </c>
      <c r="D7161" t="s">
        <v>7007</v>
      </c>
      <c r="E7161" t="s">
        <v>7008</v>
      </c>
      <c r="F7161" t="s">
        <v>3</v>
      </c>
      <c r="G7161" t="s">
        <v>8035</v>
      </c>
      <c r="H7161" t="s">
        <v>5</v>
      </c>
      <c r="I7161" t="s">
        <v>39</v>
      </c>
      <c r="J7161" t="s">
        <v>95</v>
      </c>
      <c r="K7161" t="s">
        <v>96</v>
      </c>
      <c r="L7161">
        <v>145678</v>
      </c>
      <c r="M7161" t="s">
        <v>8321</v>
      </c>
      <c r="N7161" t="s">
        <v>8322</v>
      </c>
      <c r="O7161" t="s">
        <v>420</v>
      </c>
      <c r="P7161" t="s">
        <v>689</v>
      </c>
      <c r="Q7161" t="s">
        <v>443</v>
      </c>
      <c r="R7161" t="s">
        <v>1920</v>
      </c>
      <c r="T7161" t="s">
        <v>407</v>
      </c>
      <c r="U7161" t="s">
        <v>408</v>
      </c>
      <c r="V7161" t="s">
        <v>409</v>
      </c>
      <c r="W7161" t="s">
        <v>410</v>
      </c>
      <c r="X7161">
        <v>49</v>
      </c>
      <c r="Y7161" t="s">
        <v>814</v>
      </c>
    </row>
    <row r="7162" spans="1:25" x14ac:dyDescent="0.25">
      <c r="A7162" t="s">
        <v>8036</v>
      </c>
      <c r="B7162" t="s">
        <v>8026</v>
      </c>
      <c r="C7162" t="s">
        <v>8026</v>
      </c>
      <c r="D7162" t="s">
        <v>278</v>
      </c>
      <c r="F7162" t="s">
        <v>3</v>
      </c>
      <c r="G7162" t="s">
        <v>8037</v>
      </c>
      <c r="H7162" t="s">
        <v>5</v>
      </c>
      <c r="I7162" t="s">
        <v>111</v>
      </c>
      <c r="J7162" t="s">
        <v>1521</v>
      </c>
      <c r="K7162" t="s">
        <v>1522</v>
      </c>
      <c r="L7162">
        <v>146496</v>
      </c>
      <c r="M7162" t="s">
        <v>8323</v>
      </c>
      <c r="N7162" t="s">
        <v>8324</v>
      </c>
      <c r="O7162" t="s">
        <v>508</v>
      </c>
      <c r="P7162" t="s">
        <v>547</v>
      </c>
      <c r="Q7162" t="s">
        <v>425</v>
      </c>
      <c r="R7162" t="s">
        <v>8325</v>
      </c>
      <c r="T7162" t="s">
        <v>407</v>
      </c>
      <c r="U7162" t="s">
        <v>408</v>
      </c>
      <c r="V7162" t="s">
        <v>409</v>
      </c>
      <c r="W7162" t="s">
        <v>410</v>
      </c>
      <c r="X7162">
        <v>49</v>
      </c>
      <c r="Y7162" t="s">
        <v>814</v>
      </c>
    </row>
    <row r="7163" spans="1:25" x14ac:dyDescent="0.25">
      <c r="A7163" t="s">
        <v>8038</v>
      </c>
      <c r="B7163" t="s">
        <v>8026</v>
      </c>
      <c r="C7163" t="s">
        <v>8026</v>
      </c>
      <c r="D7163" t="s">
        <v>8039</v>
      </c>
      <c r="E7163" t="s">
        <v>8040</v>
      </c>
      <c r="F7163" t="s">
        <v>3</v>
      </c>
      <c r="G7163" t="s">
        <v>8041</v>
      </c>
      <c r="H7163" t="s">
        <v>5</v>
      </c>
      <c r="I7163" t="s">
        <v>39</v>
      </c>
      <c r="J7163" t="s">
        <v>86</v>
      </c>
      <c r="K7163" t="s">
        <v>87</v>
      </c>
      <c r="L7163">
        <v>151357</v>
      </c>
      <c r="M7163" t="s">
        <v>8326</v>
      </c>
      <c r="N7163" t="s">
        <v>8327</v>
      </c>
      <c r="O7163" t="s">
        <v>2955</v>
      </c>
      <c r="P7163" t="s">
        <v>1934</v>
      </c>
      <c r="Q7163" t="s">
        <v>8328</v>
      </c>
      <c r="S7163" t="s">
        <v>8329</v>
      </c>
      <c r="T7163" t="s">
        <v>407</v>
      </c>
      <c r="U7163" t="s">
        <v>408</v>
      </c>
      <c r="V7163" t="s">
        <v>409</v>
      </c>
      <c r="W7163" t="s">
        <v>410</v>
      </c>
      <c r="X7163">
        <v>49</v>
      </c>
      <c r="Y7163" t="s">
        <v>814</v>
      </c>
    </row>
    <row r="7164" spans="1:25" x14ac:dyDescent="0.25">
      <c r="A7164" t="s">
        <v>8042</v>
      </c>
      <c r="B7164" t="s">
        <v>8043</v>
      </c>
      <c r="C7164" t="s">
        <v>8043</v>
      </c>
      <c r="D7164" t="s">
        <v>26</v>
      </c>
      <c r="E7164" t="s">
        <v>27</v>
      </c>
      <c r="F7164" t="s">
        <v>3</v>
      </c>
      <c r="G7164" t="s">
        <v>8044</v>
      </c>
      <c r="H7164" t="s">
        <v>5</v>
      </c>
      <c r="I7164" t="s">
        <v>29</v>
      </c>
      <c r="J7164" t="s">
        <v>2107</v>
      </c>
      <c r="K7164" t="s">
        <v>2108</v>
      </c>
      <c r="L7164">
        <v>127204</v>
      </c>
      <c r="M7164" t="s">
        <v>8330</v>
      </c>
      <c r="N7164" t="s">
        <v>8331</v>
      </c>
      <c r="O7164" t="s">
        <v>444</v>
      </c>
      <c r="P7164" t="s">
        <v>678</v>
      </c>
      <c r="Q7164" t="s">
        <v>404</v>
      </c>
      <c r="R7164" t="s">
        <v>4552</v>
      </c>
      <c r="T7164" t="s">
        <v>407</v>
      </c>
      <c r="U7164" t="s">
        <v>408</v>
      </c>
      <c r="V7164" t="s">
        <v>409</v>
      </c>
      <c r="W7164" t="s">
        <v>410</v>
      </c>
      <c r="X7164">
        <v>49</v>
      </c>
      <c r="Y7164" t="s">
        <v>814</v>
      </c>
    </row>
    <row r="7165" spans="1:25" x14ac:dyDescent="0.25">
      <c r="A7165" t="s">
        <v>8045</v>
      </c>
      <c r="B7165" t="s">
        <v>8043</v>
      </c>
      <c r="C7165" t="s">
        <v>8043</v>
      </c>
      <c r="D7165" t="s">
        <v>55</v>
      </c>
      <c r="E7165" t="s">
        <v>56</v>
      </c>
      <c r="F7165" t="s">
        <v>3</v>
      </c>
      <c r="G7165" t="s">
        <v>8046</v>
      </c>
      <c r="H7165" t="s">
        <v>5</v>
      </c>
      <c r="I7165" t="s">
        <v>72</v>
      </c>
      <c r="J7165" t="s">
        <v>850</v>
      </c>
      <c r="K7165" t="s">
        <v>851</v>
      </c>
      <c r="L7165">
        <v>136255</v>
      </c>
      <c r="M7165" t="s">
        <v>8332</v>
      </c>
      <c r="N7165" t="s">
        <v>8333</v>
      </c>
      <c r="O7165" t="s">
        <v>535</v>
      </c>
      <c r="P7165" t="s">
        <v>405</v>
      </c>
      <c r="Q7165" t="s">
        <v>1374</v>
      </c>
      <c r="T7165" t="s">
        <v>407</v>
      </c>
      <c r="U7165" t="s">
        <v>408</v>
      </c>
      <c r="V7165" t="s">
        <v>409</v>
      </c>
      <c r="W7165" t="s">
        <v>410</v>
      </c>
      <c r="X7165">
        <v>49</v>
      </c>
      <c r="Y7165" t="s">
        <v>814</v>
      </c>
    </row>
    <row r="7166" spans="1:25" x14ac:dyDescent="0.25">
      <c r="A7166" t="s">
        <v>8047</v>
      </c>
      <c r="B7166" t="s">
        <v>8043</v>
      </c>
      <c r="C7166" t="s">
        <v>8043</v>
      </c>
      <c r="D7166" t="s">
        <v>11</v>
      </c>
      <c r="E7166" t="s">
        <v>12</v>
      </c>
      <c r="F7166" t="s">
        <v>3</v>
      </c>
      <c r="G7166" t="s">
        <v>8048</v>
      </c>
      <c r="H7166" t="s">
        <v>5</v>
      </c>
      <c r="I7166" t="s">
        <v>72</v>
      </c>
      <c r="J7166" t="s">
        <v>850</v>
      </c>
      <c r="K7166" t="s">
        <v>851</v>
      </c>
      <c r="L7166">
        <v>136258</v>
      </c>
      <c r="M7166" t="s">
        <v>8334</v>
      </c>
      <c r="N7166" t="s">
        <v>8335</v>
      </c>
      <c r="O7166" t="s">
        <v>404</v>
      </c>
      <c r="P7166" t="s">
        <v>420</v>
      </c>
      <c r="Q7166" t="s">
        <v>493</v>
      </c>
      <c r="R7166" t="s">
        <v>2324</v>
      </c>
      <c r="T7166" t="s">
        <v>407</v>
      </c>
      <c r="U7166" t="s">
        <v>408</v>
      </c>
      <c r="V7166" t="s">
        <v>409</v>
      </c>
      <c r="W7166" t="s">
        <v>410</v>
      </c>
      <c r="X7166">
        <v>49</v>
      </c>
      <c r="Y7166" t="s">
        <v>814</v>
      </c>
    </row>
    <row r="7167" spans="1:25" x14ac:dyDescent="0.25">
      <c r="A7167" t="s">
        <v>8049</v>
      </c>
      <c r="B7167" t="s">
        <v>8043</v>
      </c>
      <c r="C7167" t="s">
        <v>8043</v>
      </c>
      <c r="D7167" t="s">
        <v>146</v>
      </c>
      <c r="E7167" t="s">
        <v>147</v>
      </c>
      <c r="F7167" t="s">
        <v>3</v>
      </c>
      <c r="G7167" t="s">
        <v>8050</v>
      </c>
      <c r="H7167" t="s">
        <v>5</v>
      </c>
      <c r="I7167" t="s">
        <v>39</v>
      </c>
      <c r="J7167" t="s">
        <v>1470</v>
      </c>
      <c r="K7167" t="s">
        <v>1471</v>
      </c>
      <c r="L7167">
        <v>141196</v>
      </c>
      <c r="M7167" t="s">
        <v>8336</v>
      </c>
      <c r="N7167" t="s">
        <v>8337</v>
      </c>
      <c r="O7167" t="s">
        <v>535</v>
      </c>
      <c r="P7167" t="s">
        <v>597</v>
      </c>
      <c r="Q7167" t="s">
        <v>404</v>
      </c>
      <c r="R7167" t="s">
        <v>2622</v>
      </c>
      <c r="T7167" t="s">
        <v>407</v>
      </c>
      <c r="U7167" t="s">
        <v>408</v>
      </c>
      <c r="V7167" t="s">
        <v>409</v>
      </c>
      <c r="W7167" t="s">
        <v>410</v>
      </c>
      <c r="X7167">
        <v>49</v>
      </c>
      <c r="Y7167" t="s">
        <v>814</v>
      </c>
    </row>
    <row r="7168" spans="1:25" x14ac:dyDescent="0.25">
      <c r="A7168" t="s">
        <v>8051</v>
      </c>
      <c r="B7168" t="s">
        <v>8043</v>
      </c>
      <c r="C7168" t="s">
        <v>8043</v>
      </c>
      <c r="D7168" t="s">
        <v>55</v>
      </c>
      <c r="E7168" t="s">
        <v>56</v>
      </c>
      <c r="F7168" t="s">
        <v>3</v>
      </c>
      <c r="G7168" t="s">
        <v>8052</v>
      </c>
      <c r="H7168" t="s">
        <v>5</v>
      </c>
      <c r="I7168" t="s">
        <v>29</v>
      </c>
      <c r="J7168" t="s">
        <v>303</v>
      </c>
      <c r="K7168" t="s">
        <v>304</v>
      </c>
      <c r="L7168">
        <v>144799</v>
      </c>
      <c r="M7168" t="s">
        <v>8338</v>
      </c>
      <c r="N7168" t="s">
        <v>8339</v>
      </c>
      <c r="O7168" t="s">
        <v>444</v>
      </c>
      <c r="P7168" t="s">
        <v>433</v>
      </c>
      <c r="Q7168" t="s">
        <v>8340</v>
      </c>
      <c r="T7168" t="s">
        <v>407</v>
      </c>
      <c r="U7168" t="s">
        <v>408</v>
      </c>
      <c r="V7168" t="s">
        <v>409</v>
      </c>
      <c r="W7168" t="s">
        <v>410</v>
      </c>
      <c r="X7168">
        <v>49</v>
      </c>
      <c r="Y7168" t="s">
        <v>814</v>
      </c>
    </row>
    <row r="7169" spans="1:25" x14ac:dyDescent="0.25">
      <c r="A7169" t="s">
        <v>8053</v>
      </c>
      <c r="B7169" t="s">
        <v>8043</v>
      </c>
      <c r="C7169" t="s">
        <v>8043</v>
      </c>
      <c r="D7169" t="s">
        <v>83</v>
      </c>
      <c r="E7169" t="s">
        <v>84</v>
      </c>
      <c r="F7169" t="s">
        <v>3</v>
      </c>
      <c r="G7169" t="s">
        <v>8054</v>
      </c>
      <c r="H7169" t="s">
        <v>5</v>
      </c>
      <c r="I7169" t="s">
        <v>72</v>
      </c>
      <c r="J7169" t="s">
        <v>2222</v>
      </c>
      <c r="K7169" t="s">
        <v>2223</v>
      </c>
      <c r="L7169">
        <v>145803</v>
      </c>
      <c r="M7169" t="s">
        <v>8341</v>
      </c>
      <c r="N7169" t="s">
        <v>8342</v>
      </c>
      <c r="O7169" t="s">
        <v>1747</v>
      </c>
      <c r="P7169" t="s">
        <v>6695</v>
      </c>
      <c r="Q7169" t="s">
        <v>6188</v>
      </c>
      <c r="R7169" t="s">
        <v>614</v>
      </c>
      <c r="T7169" t="s">
        <v>473</v>
      </c>
      <c r="U7169" t="s">
        <v>408</v>
      </c>
      <c r="V7169" t="s">
        <v>474</v>
      </c>
      <c r="W7169" t="s">
        <v>410</v>
      </c>
      <c r="X7169">
        <v>49</v>
      </c>
      <c r="Y7169" t="s">
        <v>814</v>
      </c>
    </row>
    <row r="7170" spans="1:25" x14ac:dyDescent="0.25">
      <c r="A7170" t="s">
        <v>8055</v>
      </c>
      <c r="B7170" t="s">
        <v>8043</v>
      </c>
      <c r="C7170" t="s">
        <v>8043</v>
      </c>
      <c r="D7170" t="s">
        <v>26</v>
      </c>
      <c r="E7170" t="s">
        <v>27</v>
      </c>
      <c r="F7170" t="s">
        <v>3</v>
      </c>
      <c r="G7170" t="s">
        <v>8056</v>
      </c>
      <c r="H7170" t="s">
        <v>5</v>
      </c>
      <c r="I7170" t="s">
        <v>111</v>
      </c>
      <c r="J7170" t="s">
        <v>822</v>
      </c>
      <c r="K7170" t="s">
        <v>823</v>
      </c>
      <c r="L7170">
        <v>146672</v>
      </c>
      <c r="M7170" t="s">
        <v>8343</v>
      </c>
      <c r="N7170" t="s">
        <v>8344</v>
      </c>
      <c r="O7170" t="s">
        <v>1435</v>
      </c>
      <c r="P7170" t="s">
        <v>404</v>
      </c>
      <c r="Q7170" t="s">
        <v>1747</v>
      </c>
      <c r="R7170" t="s">
        <v>1794</v>
      </c>
      <c r="T7170" t="s">
        <v>407</v>
      </c>
      <c r="U7170" t="s">
        <v>408</v>
      </c>
      <c r="V7170" t="s">
        <v>409</v>
      </c>
      <c r="W7170" t="s">
        <v>410</v>
      </c>
      <c r="X7170">
        <v>49</v>
      </c>
      <c r="Y7170" t="s">
        <v>814</v>
      </c>
    </row>
    <row r="7171" spans="1:25" x14ac:dyDescent="0.25">
      <c r="A7171" t="s">
        <v>8057</v>
      </c>
      <c r="B7171" t="s">
        <v>8043</v>
      </c>
      <c r="C7171" t="s">
        <v>8043</v>
      </c>
      <c r="D7171" t="s">
        <v>222</v>
      </c>
      <c r="E7171" t="s">
        <v>223</v>
      </c>
      <c r="F7171" t="s">
        <v>3</v>
      </c>
      <c r="G7171" t="s">
        <v>8058</v>
      </c>
      <c r="H7171" t="s">
        <v>5</v>
      </c>
      <c r="I7171" t="s">
        <v>111</v>
      </c>
      <c r="J7171" t="s">
        <v>822</v>
      </c>
      <c r="K7171" t="s">
        <v>823</v>
      </c>
      <c r="L7171">
        <v>146688</v>
      </c>
      <c r="M7171" t="s">
        <v>8345</v>
      </c>
      <c r="N7171" t="s">
        <v>8346</v>
      </c>
      <c r="O7171" t="s">
        <v>404</v>
      </c>
      <c r="P7171" t="s">
        <v>425</v>
      </c>
      <c r="Q7171" t="s">
        <v>7682</v>
      </c>
      <c r="T7171" t="s">
        <v>407</v>
      </c>
      <c r="U7171" t="s">
        <v>408</v>
      </c>
      <c r="V7171" t="s">
        <v>409</v>
      </c>
      <c r="W7171" t="s">
        <v>410</v>
      </c>
      <c r="X7171">
        <v>49</v>
      </c>
      <c r="Y7171" t="s">
        <v>814</v>
      </c>
    </row>
    <row r="7172" spans="1:25" x14ac:dyDescent="0.25">
      <c r="A7172" t="s">
        <v>8059</v>
      </c>
      <c r="B7172" t="s">
        <v>8043</v>
      </c>
      <c r="C7172" t="s">
        <v>8043</v>
      </c>
      <c r="D7172" t="s">
        <v>8039</v>
      </c>
      <c r="E7172" t="s">
        <v>8040</v>
      </c>
      <c r="F7172" t="s">
        <v>3</v>
      </c>
      <c r="G7172" t="s">
        <v>8060</v>
      </c>
      <c r="H7172" t="s">
        <v>5</v>
      </c>
      <c r="I7172" t="s">
        <v>39</v>
      </c>
      <c r="J7172" t="s">
        <v>119</v>
      </c>
      <c r="K7172" t="s">
        <v>120</v>
      </c>
      <c r="L7172">
        <v>147016</v>
      </c>
      <c r="M7172" t="s">
        <v>8347</v>
      </c>
      <c r="N7172" t="s">
        <v>8348</v>
      </c>
      <c r="O7172" t="s">
        <v>8349</v>
      </c>
      <c r="P7172" t="s">
        <v>8350</v>
      </c>
      <c r="Q7172" t="s">
        <v>4994</v>
      </c>
      <c r="T7172" t="s">
        <v>407</v>
      </c>
      <c r="U7172" t="s">
        <v>408</v>
      </c>
      <c r="V7172" t="s">
        <v>409</v>
      </c>
      <c r="W7172" t="s">
        <v>410</v>
      </c>
      <c r="X7172">
        <v>49</v>
      </c>
      <c r="Y7172" t="s">
        <v>814</v>
      </c>
    </row>
    <row r="7173" spans="1:25" x14ac:dyDescent="0.25">
      <c r="A7173" t="s">
        <v>8061</v>
      </c>
      <c r="B7173" t="s">
        <v>8043</v>
      </c>
      <c r="C7173" t="s">
        <v>8043</v>
      </c>
      <c r="D7173" t="s">
        <v>98</v>
      </c>
      <c r="E7173" t="s">
        <v>99</v>
      </c>
      <c r="F7173" t="s">
        <v>3</v>
      </c>
      <c r="G7173" t="s">
        <v>8062</v>
      </c>
      <c r="H7173" t="s">
        <v>5</v>
      </c>
      <c r="I7173" t="s">
        <v>72</v>
      </c>
      <c r="J7173" t="s">
        <v>73</v>
      </c>
      <c r="K7173" t="s">
        <v>74</v>
      </c>
      <c r="L7173">
        <v>147416</v>
      </c>
      <c r="M7173" t="s">
        <v>8351</v>
      </c>
      <c r="N7173" t="s">
        <v>8352</v>
      </c>
      <c r="O7173" t="s">
        <v>444</v>
      </c>
      <c r="P7173" t="s">
        <v>404</v>
      </c>
      <c r="Q7173" t="s">
        <v>470</v>
      </c>
      <c r="R7173" t="s">
        <v>1177</v>
      </c>
      <c r="T7173" t="s">
        <v>407</v>
      </c>
      <c r="U7173" t="s">
        <v>408</v>
      </c>
      <c r="V7173" t="s">
        <v>409</v>
      </c>
      <c r="W7173" t="s">
        <v>410</v>
      </c>
      <c r="X7173">
        <v>49</v>
      </c>
      <c r="Y7173" t="s">
        <v>814</v>
      </c>
    </row>
    <row r="7174" spans="1:25" x14ac:dyDescent="0.25">
      <c r="A7174" t="s">
        <v>8063</v>
      </c>
      <c r="B7174" t="s">
        <v>8064</v>
      </c>
      <c r="C7174" t="s">
        <v>8064</v>
      </c>
      <c r="D7174" t="s">
        <v>146</v>
      </c>
      <c r="E7174" t="s">
        <v>147</v>
      </c>
      <c r="F7174" t="s">
        <v>3</v>
      </c>
      <c r="G7174" t="s">
        <v>8065</v>
      </c>
      <c r="H7174" t="s">
        <v>21</v>
      </c>
      <c r="I7174" t="s">
        <v>2047</v>
      </c>
      <c r="J7174" t="s">
        <v>8066</v>
      </c>
      <c r="K7174" t="s">
        <v>8067</v>
      </c>
      <c r="L7174">
        <v>113819</v>
      </c>
      <c r="M7174" t="s">
        <v>8353</v>
      </c>
      <c r="N7174" t="s">
        <v>8354</v>
      </c>
      <c r="O7174" t="s">
        <v>556</v>
      </c>
      <c r="P7174" t="s">
        <v>419</v>
      </c>
      <c r="Q7174" t="s">
        <v>8355</v>
      </c>
      <c r="T7174" t="s">
        <v>407</v>
      </c>
      <c r="U7174" t="s">
        <v>408</v>
      </c>
      <c r="V7174" t="s">
        <v>409</v>
      </c>
      <c r="W7174" t="s">
        <v>410</v>
      </c>
      <c r="X7174">
        <v>49</v>
      </c>
      <c r="Y7174" t="s">
        <v>814</v>
      </c>
    </row>
    <row r="7175" spans="1:25" x14ac:dyDescent="0.25">
      <c r="A7175" t="s">
        <v>8068</v>
      </c>
      <c r="B7175" t="s">
        <v>8064</v>
      </c>
      <c r="C7175" t="s">
        <v>8064</v>
      </c>
      <c r="D7175" t="s">
        <v>5473</v>
      </c>
      <c r="E7175" t="s">
        <v>5474</v>
      </c>
      <c r="F7175" t="s">
        <v>3</v>
      </c>
      <c r="G7175" t="s">
        <v>8069</v>
      </c>
      <c r="H7175" t="s">
        <v>5</v>
      </c>
      <c r="I7175" t="s">
        <v>39</v>
      </c>
      <c r="J7175" t="s">
        <v>219</v>
      </c>
      <c r="K7175" t="s">
        <v>220</v>
      </c>
      <c r="L7175">
        <v>136025</v>
      </c>
      <c r="M7175" t="s">
        <v>8356</v>
      </c>
      <c r="N7175" t="s">
        <v>8357</v>
      </c>
      <c r="O7175" t="s">
        <v>547</v>
      </c>
      <c r="P7175" t="s">
        <v>435</v>
      </c>
      <c r="Q7175" t="s">
        <v>1732</v>
      </c>
      <c r="T7175" t="s">
        <v>407</v>
      </c>
      <c r="U7175" t="s">
        <v>408</v>
      </c>
      <c r="V7175" t="s">
        <v>409</v>
      </c>
      <c r="W7175" t="s">
        <v>410</v>
      </c>
      <c r="X7175">
        <v>49</v>
      </c>
      <c r="Y7175" t="s">
        <v>814</v>
      </c>
    </row>
    <row r="7176" spans="1:25" x14ac:dyDescent="0.25">
      <c r="A7176" t="s">
        <v>8358</v>
      </c>
      <c r="B7176" t="s">
        <v>8064</v>
      </c>
      <c r="C7176" t="s">
        <v>8064</v>
      </c>
      <c r="D7176" t="s">
        <v>55</v>
      </c>
      <c r="E7176" t="s">
        <v>56</v>
      </c>
      <c r="F7176" t="s">
        <v>3</v>
      </c>
      <c r="G7176" t="s">
        <v>8359</v>
      </c>
      <c r="H7176" t="s">
        <v>5</v>
      </c>
      <c r="I7176" t="s">
        <v>111</v>
      </c>
      <c r="J7176" t="s">
        <v>112</v>
      </c>
      <c r="K7176" t="s">
        <v>113</v>
      </c>
      <c r="L7176">
        <v>143140</v>
      </c>
      <c r="M7176" t="s">
        <v>8583</v>
      </c>
      <c r="N7176" t="s">
        <v>8584</v>
      </c>
      <c r="O7176" t="s">
        <v>813</v>
      </c>
      <c r="P7176" t="s">
        <v>8585</v>
      </c>
      <c r="Q7176" t="s">
        <v>1689</v>
      </c>
      <c r="T7176" t="s">
        <v>407</v>
      </c>
      <c r="U7176" t="s">
        <v>408</v>
      </c>
      <c r="V7176" t="s">
        <v>409</v>
      </c>
      <c r="W7176" t="s">
        <v>410</v>
      </c>
      <c r="X7176">
        <v>49</v>
      </c>
      <c r="Y7176" t="s">
        <v>814</v>
      </c>
    </row>
    <row r="7177" spans="1:25" x14ac:dyDescent="0.25">
      <c r="A7177" t="s">
        <v>8360</v>
      </c>
      <c r="B7177" t="s">
        <v>8064</v>
      </c>
      <c r="C7177" t="s">
        <v>8064</v>
      </c>
      <c r="D7177" t="s">
        <v>278</v>
      </c>
      <c r="F7177" t="s">
        <v>3</v>
      </c>
      <c r="G7177" t="s">
        <v>8361</v>
      </c>
      <c r="H7177" t="s">
        <v>5</v>
      </c>
      <c r="I7177" t="s">
        <v>111</v>
      </c>
      <c r="J7177" t="s">
        <v>112</v>
      </c>
      <c r="K7177" t="s">
        <v>113</v>
      </c>
      <c r="L7177">
        <v>143159</v>
      </c>
      <c r="M7177" t="s">
        <v>8586</v>
      </c>
      <c r="N7177" t="s">
        <v>8587</v>
      </c>
      <c r="O7177" t="s">
        <v>425</v>
      </c>
      <c r="P7177" t="s">
        <v>419</v>
      </c>
      <c r="Q7177" t="s">
        <v>425</v>
      </c>
      <c r="R7177" t="s">
        <v>6599</v>
      </c>
      <c r="T7177" t="s">
        <v>407</v>
      </c>
      <c r="U7177" t="s">
        <v>408</v>
      </c>
      <c r="V7177" t="s">
        <v>409</v>
      </c>
      <c r="W7177" t="s">
        <v>410</v>
      </c>
      <c r="X7177">
        <v>49</v>
      </c>
      <c r="Y7177" t="s">
        <v>814</v>
      </c>
    </row>
    <row r="7178" spans="1:25" x14ac:dyDescent="0.25">
      <c r="A7178" t="s">
        <v>8362</v>
      </c>
      <c r="B7178" t="s">
        <v>8064</v>
      </c>
      <c r="C7178" t="s">
        <v>8064</v>
      </c>
      <c r="D7178" t="s">
        <v>7007</v>
      </c>
      <c r="E7178" t="s">
        <v>7008</v>
      </c>
      <c r="F7178" t="s">
        <v>3</v>
      </c>
      <c r="G7178" t="s">
        <v>8363</v>
      </c>
      <c r="H7178" t="s">
        <v>5</v>
      </c>
      <c r="I7178" t="s">
        <v>72</v>
      </c>
      <c r="J7178" t="s">
        <v>73</v>
      </c>
      <c r="K7178" t="s">
        <v>74</v>
      </c>
      <c r="L7178">
        <v>145763</v>
      </c>
      <c r="M7178" t="s">
        <v>8588</v>
      </c>
      <c r="N7178" t="s">
        <v>8589</v>
      </c>
      <c r="O7178" t="s">
        <v>419</v>
      </c>
      <c r="P7178" t="s">
        <v>420</v>
      </c>
      <c r="Q7178" t="s">
        <v>1684</v>
      </c>
      <c r="T7178" t="s">
        <v>407</v>
      </c>
      <c r="U7178" t="s">
        <v>408</v>
      </c>
      <c r="V7178" t="s">
        <v>409</v>
      </c>
      <c r="W7178" t="s">
        <v>410</v>
      </c>
      <c r="X7178">
        <v>49</v>
      </c>
      <c r="Y7178" t="s">
        <v>814</v>
      </c>
    </row>
    <row r="7179" spans="1:25" x14ac:dyDescent="0.25">
      <c r="A7179" t="s">
        <v>8364</v>
      </c>
      <c r="B7179" t="s">
        <v>8064</v>
      </c>
      <c r="C7179" t="s">
        <v>8064</v>
      </c>
      <c r="D7179" t="s">
        <v>5473</v>
      </c>
      <c r="E7179" t="s">
        <v>5474</v>
      </c>
      <c r="F7179" t="s">
        <v>3</v>
      </c>
      <c r="G7179" t="s">
        <v>8365</v>
      </c>
      <c r="H7179" t="s">
        <v>5</v>
      </c>
      <c r="I7179" t="s">
        <v>72</v>
      </c>
      <c r="J7179" t="s">
        <v>180</v>
      </c>
      <c r="K7179" t="s">
        <v>181</v>
      </c>
      <c r="L7179">
        <v>145818</v>
      </c>
      <c r="M7179" t="s">
        <v>8590</v>
      </c>
      <c r="N7179" t="s">
        <v>8591</v>
      </c>
      <c r="O7179" t="s">
        <v>404</v>
      </c>
      <c r="P7179" t="s">
        <v>425</v>
      </c>
      <c r="Q7179" t="s">
        <v>8592</v>
      </c>
      <c r="T7179" t="s">
        <v>407</v>
      </c>
      <c r="U7179" t="s">
        <v>408</v>
      </c>
      <c r="V7179" t="s">
        <v>409</v>
      </c>
      <c r="W7179" t="s">
        <v>410</v>
      </c>
      <c r="X7179">
        <v>49</v>
      </c>
      <c r="Y7179" t="s">
        <v>814</v>
      </c>
    </row>
    <row r="7180" spans="1:25" x14ac:dyDescent="0.25">
      <c r="A7180" t="s">
        <v>8366</v>
      </c>
      <c r="B7180" t="s">
        <v>8064</v>
      </c>
      <c r="C7180" t="s">
        <v>8064</v>
      </c>
      <c r="D7180" t="s">
        <v>146</v>
      </c>
      <c r="E7180" t="s">
        <v>147</v>
      </c>
      <c r="F7180" t="s">
        <v>3</v>
      </c>
      <c r="G7180" t="s">
        <v>8367</v>
      </c>
      <c r="H7180" t="s">
        <v>5</v>
      </c>
      <c r="I7180" t="s">
        <v>39</v>
      </c>
      <c r="J7180" t="s">
        <v>95</v>
      </c>
      <c r="K7180" t="s">
        <v>96</v>
      </c>
      <c r="L7180">
        <v>147211</v>
      </c>
      <c r="M7180" t="s">
        <v>8593</v>
      </c>
      <c r="N7180" t="s">
        <v>8594</v>
      </c>
      <c r="O7180" t="s">
        <v>434</v>
      </c>
      <c r="P7180" t="s">
        <v>404</v>
      </c>
      <c r="Q7180" t="s">
        <v>1192</v>
      </c>
      <c r="T7180" t="s">
        <v>407</v>
      </c>
      <c r="U7180" t="s">
        <v>408</v>
      </c>
      <c r="V7180" t="s">
        <v>409</v>
      </c>
      <c r="W7180" t="s">
        <v>410</v>
      </c>
      <c r="X7180">
        <v>49</v>
      </c>
      <c r="Y7180" t="s">
        <v>814</v>
      </c>
    </row>
    <row r="7181" spans="1:25" x14ac:dyDescent="0.25">
      <c r="A7181" t="s">
        <v>8368</v>
      </c>
      <c r="B7181" t="s">
        <v>8064</v>
      </c>
      <c r="C7181" t="s">
        <v>8064</v>
      </c>
      <c r="D7181" t="s">
        <v>26</v>
      </c>
      <c r="E7181" t="s">
        <v>27</v>
      </c>
      <c r="F7181" t="s">
        <v>3</v>
      </c>
      <c r="G7181" t="s">
        <v>8369</v>
      </c>
      <c r="H7181" t="s">
        <v>5</v>
      </c>
      <c r="I7181" t="s">
        <v>39</v>
      </c>
      <c r="J7181" t="s">
        <v>95</v>
      </c>
      <c r="K7181" t="s">
        <v>96</v>
      </c>
      <c r="L7181">
        <v>147212</v>
      </c>
      <c r="M7181" t="s">
        <v>8595</v>
      </c>
      <c r="N7181" t="s">
        <v>8596</v>
      </c>
      <c r="O7181" t="s">
        <v>493</v>
      </c>
      <c r="P7181" t="s">
        <v>419</v>
      </c>
      <c r="Q7181" t="s">
        <v>8597</v>
      </c>
      <c r="T7181" t="s">
        <v>407</v>
      </c>
      <c r="U7181" t="s">
        <v>408</v>
      </c>
      <c r="V7181" t="s">
        <v>409</v>
      </c>
      <c r="W7181" t="s">
        <v>410</v>
      </c>
      <c r="X7181">
        <v>49</v>
      </c>
      <c r="Y7181" t="s">
        <v>814</v>
      </c>
    </row>
    <row r="7182" spans="1:25" x14ac:dyDescent="0.25">
      <c r="A7182" t="s">
        <v>8370</v>
      </c>
      <c r="B7182" t="s">
        <v>8064</v>
      </c>
      <c r="C7182" t="s">
        <v>8064</v>
      </c>
      <c r="D7182" t="s">
        <v>975</v>
      </c>
      <c r="E7182" t="s">
        <v>976</v>
      </c>
      <c r="F7182" t="s">
        <v>3</v>
      </c>
      <c r="G7182" t="s">
        <v>8371</v>
      </c>
      <c r="H7182" t="s">
        <v>5</v>
      </c>
      <c r="I7182" t="s">
        <v>64</v>
      </c>
      <c r="J7182" t="s">
        <v>1549</v>
      </c>
      <c r="K7182" t="s">
        <v>1550</v>
      </c>
      <c r="L7182">
        <v>151715</v>
      </c>
      <c r="M7182" t="s">
        <v>8598</v>
      </c>
      <c r="N7182" t="s">
        <v>8599</v>
      </c>
      <c r="O7182" t="s">
        <v>651</v>
      </c>
      <c r="P7182" t="s">
        <v>434</v>
      </c>
      <c r="Q7182" t="s">
        <v>1689</v>
      </c>
      <c r="T7182" t="s">
        <v>407</v>
      </c>
      <c r="U7182" t="s">
        <v>408</v>
      </c>
      <c r="V7182" t="s">
        <v>409</v>
      </c>
      <c r="W7182" t="s">
        <v>410</v>
      </c>
      <c r="X7182">
        <v>49</v>
      </c>
      <c r="Y7182" t="s">
        <v>814</v>
      </c>
    </row>
    <row r="7183" spans="1:25" x14ac:dyDescent="0.25">
      <c r="A7183" t="s">
        <v>8372</v>
      </c>
      <c r="B7183" t="s">
        <v>8373</v>
      </c>
      <c r="C7183" t="s">
        <v>8373</v>
      </c>
      <c r="D7183" t="s">
        <v>146</v>
      </c>
      <c r="E7183" t="s">
        <v>147</v>
      </c>
      <c r="F7183" t="s">
        <v>3</v>
      </c>
      <c r="G7183" t="s">
        <v>8374</v>
      </c>
      <c r="H7183" t="s">
        <v>5</v>
      </c>
      <c r="I7183" t="s">
        <v>111</v>
      </c>
      <c r="J7183" t="s">
        <v>822</v>
      </c>
      <c r="K7183" t="s">
        <v>823</v>
      </c>
      <c r="L7183">
        <v>146683</v>
      </c>
      <c r="M7183" t="s">
        <v>8600</v>
      </c>
      <c r="N7183" t="s">
        <v>8601</v>
      </c>
      <c r="O7183" t="s">
        <v>404</v>
      </c>
      <c r="P7183" t="s">
        <v>433</v>
      </c>
      <c r="Q7183" t="s">
        <v>5072</v>
      </c>
      <c r="S7183" t="s">
        <v>8602</v>
      </c>
      <c r="T7183" t="s">
        <v>407</v>
      </c>
      <c r="U7183" t="s">
        <v>408</v>
      </c>
      <c r="V7183" t="s">
        <v>409</v>
      </c>
      <c r="W7183" t="s">
        <v>410</v>
      </c>
      <c r="X7183">
        <v>49</v>
      </c>
      <c r="Y7183" t="s">
        <v>814</v>
      </c>
    </row>
    <row r="7184" spans="1:25" x14ac:dyDescent="0.25">
      <c r="A7184" t="s">
        <v>8375</v>
      </c>
      <c r="B7184" t="s">
        <v>8376</v>
      </c>
      <c r="C7184" t="s">
        <v>8376</v>
      </c>
      <c r="D7184" t="s">
        <v>222</v>
      </c>
      <c r="E7184" t="s">
        <v>223</v>
      </c>
      <c r="F7184" t="s">
        <v>3</v>
      </c>
      <c r="G7184" t="s">
        <v>8377</v>
      </c>
      <c r="H7184" t="s">
        <v>5</v>
      </c>
      <c r="I7184" t="s">
        <v>2836</v>
      </c>
      <c r="J7184" t="s">
        <v>8378</v>
      </c>
      <c r="K7184" t="s">
        <v>8379</v>
      </c>
      <c r="L7184">
        <v>127246</v>
      </c>
      <c r="M7184" t="s">
        <v>8603</v>
      </c>
      <c r="N7184" t="s">
        <v>8604</v>
      </c>
      <c r="O7184" t="s">
        <v>481</v>
      </c>
      <c r="P7184" t="s">
        <v>404</v>
      </c>
      <c r="Q7184" t="s">
        <v>8605</v>
      </c>
      <c r="R7184" t="s">
        <v>1886</v>
      </c>
      <c r="T7184" t="s">
        <v>407</v>
      </c>
      <c r="U7184" t="s">
        <v>408</v>
      </c>
      <c r="V7184" t="s">
        <v>409</v>
      </c>
      <c r="W7184" t="s">
        <v>410</v>
      </c>
      <c r="X7184">
        <v>49</v>
      </c>
      <c r="Y7184" t="s">
        <v>814</v>
      </c>
    </row>
    <row r="7185" spans="1:25" x14ac:dyDescent="0.25">
      <c r="A7185" t="s">
        <v>8380</v>
      </c>
      <c r="B7185" t="s">
        <v>8376</v>
      </c>
      <c r="C7185" t="s">
        <v>8376</v>
      </c>
      <c r="D7185" t="s">
        <v>222</v>
      </c>
      <c r="E7185" t="s">
        <v>223</v>
      </c>
      <c r="F7185" t="s">
        <v>3</v>
      </c>
      <c r="G7185" t="s">
        <v>8381</v>
      </c>
      <c r="H7185" t="s">
        <v>21</v>
      </c>
      <c r="I7185" t="s">
        <v>101</v>
      </c>
      <c r="J7185" t="s">
        <v>5800</v>
      </c>
      <c r="K7185" t="s">
        <v>5801</v>
      </c>
      <c r="L7185">
        <v>127480</v>
      </c>
      <c r="M7185" t="s">
        <v>8606</v>
      </c>
      <c r="N7185" t="s">
        <v>8607</v>
      </c>
      <c r="O7185" t="s">
        <v>8608</v>
      </c>
      <c r="Q7185" t="s">
        <v>777</v>
      </c>
      <c r="R7185" t="s">
        <v>424</v>
      </c>
      <c r="T7185" t="s">
        <v>407</v>
      </c>
      <c r="U7185" t="s">
        <v>408</v>
      </c>
      <c r="V7185" t="s">
        <v>409</v>
      </c>
      <c r="W7185" t="s">
        <v>410</v>
      </c>
      <c r="X7185">
        <v>49</v>
      </c>
      <c r="Y7185" t="s">
        <v>814</v>
      </c>
    </row>
    <row r="7186" spans="1:25" x14ac:dyDescent="0.25">
      <c r="A7186" t="s">
        <v>8382</v>
      </c>
      <c r="B7186" t="s">
        <v>8376</v>
      </c>
      <c r="C7186" t="s">
        <v>8376</v>
      </c>
      <c r="D7186" t="s">
        <v>8039</v>
      </c>
      <c r="E7186" t="s">
        <v>8040</v>
      </c>
      <c r="F7186" t="s">
        <v>3</v>
      </c>
      <c r="G7186" t="s">
        <v>8383</v>
      </c>
      <c r="H7186" t="s">
        <v>5</v>
      </c>
      <c r="I7186" t="s">
        <v>39</v>
      </c>
      <c r="J7186" t="s">
        <v>219</v>
      </c>
      <c r="K7186" t="s">
        <v>220</v>
      </c>
      <c r="L7186">
        <v>143861</v>
      </c>
      <c r="M7186" t="s">
        <v>8609</v>
      </c>
      <c r="N7186" t="s">
        <v>8610</v>
      </c>
      <c r="O7186" t="s">
        <v>8074</v>
      </c>
      <c r="P7186" t="s">
        <v>642</v>
      </c>
      <c r="Q7186" t="s">
        <v>8611</v>
      </c>
      <c r="S7186" t="s">
        <v>8612</v>
      </c>
      <c r="T7186" t="s">
        <v>407</v>
      </c>
      <c r="U7186" t="s">
        <v>408</v>
      </c>
      <c r="V7186" t="s">
        <v>409</v>
      </c>
      <c r="W7186" t="s">
        <v>410</v>
      </c>
      <c r="X7186">
        <v>49</v>
      </c>
      <c r="Y7186" t="s">
        <v>814</v>
      </c>
    </row>
    <row r="7187" spans="1:25" x14ac:dyDescent="0.25">
      <c r="A7187" t="s">
        <v>8384</v>
      </c>
      <c r="B7187" t="s">
        <v>8385</v>
      </c>
      <c r="C7187" t="s">
        <v>8376</v>
      </c>
      <c r="D7187" t="s">
        <v>5473</v>
      </c>
      <c r="E7187" t="s">
        <v>5474</v>
      </c>
      <c r="F7187" t="s">
        <v>3</v>
      </c>
      <c r="G7187" t="s">
        <v>8386</v>
      </c>
      <c r="H7187" t="s">
        <v>5</v>
      </c>
      <c r="I7187" t="s">
        <v>39</v>
      </c>
      <c r="J7187" t="s">
        <v>830</v>
      </c>
      <c r="K7187" t="s">
        <v>831</v>
      </c>
      <c r="L7187">
        <v>145620</v>
      </c>
      <c r="M7187" t="s">
        <v>8613</v>
      </c>
      <c r="N7187" t="s">
        <v>8614</v>
      </c>
      <c r="O7187" t="s">
        <v>642</v>
      </c>
      <c r="P7187" t="s">
        <v>8615</v>
      </c>
      <c r="Q7187" t="s">
        <v>6809</v>
      </c>
      <c r="T7187" t="s">
        <v>407</v>
      </c>
      <c r="U7187" t="s">
        <v>408</v>
      </c>
      <c r="V7187" t="s">
        <v>409</v>
      </c>
      <c r="W7187" t="s">
        <v>410</v>
      </c>
      <c r="X7187">
        <v>49</v>
      </c>
      <c r="Y7187" t="s">
        <v>814</v>
      </c>
    </row>
    <row r="7188" spans="1:25" x14ac:dyDescent="0.25">
      <c r="A7188" t="s">
        <v>8387</v>
      </c>
      <c r="B7188" t="s">
        <v>8385</v>
      </c>
      <c r="C7188" t="s">
        <v>8385</v>
      </c>
      <c r="D7188" t="s">
        <v>146</v>
      </c>
      <c r="E7188" t="s">
        <v>147</v>
      </c>
      <c r="F7188" t="s">
        <v>3</v>
      </c>
      <c r="G7188" t="s">
        <v>8388</v>
      </c>
      <c r="H7188" t="s">
        <v>5</v>
      </c>
      <c r="I7188" t="s">
        <v>39</v>
      </c>
      <c r="J7188" t="s">
        <v>830</v>
      </c>
      <c r="K7188" t="s">
        <v>831</v>
      </c>
      <c r="L7188">
        <v>143847</v>
      </c>
      <c r="M7188" t="s">
        <v>8616</v>
      </c>
      <c r="N7188" t="s">
        <v>8617</v>
      </c>
      <c r="O7188" t="s">
        <v>477</v>
      </c>
      <c r="P7188" t="s">
        <v>424</v>
      </c>
      <c r="Q7188" t="s">
        <v>7802</v>
      </c>
      <c r="T7188" t="s">
        <v>407</v>
      </c>
      <c r="U7188" t="s">
        <v>408</v>
      </c>
      <c r="V7188" t="s">
        <v>409</v>
      </c>
      <c r="W7188" t="s">
        <v>410</v>
      </c>
      <c r="X7188">
        <v>49</v>
      </c>
      <c r="Y7188" t="s">
        <v>814</v>
      </c>
    </row>
    <row r="7189" spans="1:25" x14ac:dyDescent="0.25">
      <c r="A7189" t="s">
        <v>8389</v>
      </c>
      <c r="B7189" t="s">
        <v>8385</v>
      </c>
      <c r="C7189" t="s">
        <v>8385</v>
      </c>
      <c r="D7189" t="s">
        <v>378</v>
      </c>
      <c r="F7189" t="s">
        <v>3</v>
      </c>
      <c r="G7189" t="s">
        <v>8390</v>
      </c>
      <c r="H7189" t="s">
        <v>5</v>
      </c>
      <c r="I7189" t="s">
        <v>72</v>
      </c>
      <c r="J7189" t="s">
        <v>2818</v>
      </c>
      <c r="K7189" t="s">
        <v>2819</v>
      </c>
      <c r="L7189">
        <v>147509</v>
      </c>
      <c r="M7189" t="s">
        <v>8618</v>
      </c>
      <c r="N7189" t="s">
        <v>8619</v>
      </c>
      <c r="O7189" t="s">
        <v>642</v>
      </c>
      <c r="P7189" t="s">
        <v>404</v>
      </c>
      <c r="Q7189" t="s">
        <v>8620</v>
      </c>
      <c r="T7189" t="s">
        <v>407</v>
      </c>
      <c r="U7189" t="s">
        <v>408</v>
      </c>
      <c r="V7189" t="s">
        <v>409</v>
      </c>
      <c r="W7189" t="s">
        <v>410</v>
      </c>
      <c r="X7189">
        <v>49</v>
      </c>
      <c r="Y7189" t="s">
        <v>814</v>
      </c>
    </row>
    <row r="7190" spans="1:25" x14ac:dyDescent="0.25">
      <c r="A7190" t="s">
        <v>8391</v>
      </c>
      <c r="B7190" t="s">
        <v>8385</v>
      </c>
      <c r="C7190" t="s">
        <v>8385</v>
      </c>
      <c r="D7190" t="s">
        <v>115</v>
      </c>
      <c r="E7190" t="s">
        <v>116</v>
      </c>
      <c r="F7190" t="s">
        <v>3</v>
      </c>
      <c r="G7190" t="s">
        <v>8392</v>
      </c>
      <c r="H7190" t="s">
        <v>5</v>
      </c>
      <c r="I7190" t="s">
        <v>149</v>
      </c>
      <c r="J7190" t="s">
        <v>7872</v>
      </c>
      <c r="K7190" t="s">
        <v>7873</v>
      </c>
      <c r="L7190">
        <v>151163</v>
      </c>
      <c r="M7190" t="s">
        <v>8621</v>
      </c>
      <c r="N7190" t="s">
        <v>8622</v>
      </c>
      <c r="O7190" t="s">
        <v>1199</v>
      </c>
      <c r="P7190" t="s">
        <v>404</v>
      </c>
      <c r="Q7190" t="s">
        <v>420</v>
      </c>
      <c r="R7190" t="s">
        <v>8623</v>
      </c>
      <c r="T7190" t="s">
        <v>407</v>
      </c>
      <c r="U7190" t="s">
        <v>408</v>
      </c>
      <c r="V7190" t="s">
        <v>409</v>
      </c>
      <c r="W7190" t="s">
        <v>410</v>
      </c>
      <c r="X7190">
        <v>49</v>
      </c>
      <c r="Y7190" t="s">
        <v>814</v>
      </c>
    </row>
    <row r="7191" spans="1:25" x14ac:dyDescent="0.25">
      <c r="A7191" t="s">
        <v>8393</v>
      </c>
      <c r="B7191" t="s">
        <v>8385</v>
      </c>
      <c r="C7191" t="s">
        <v>8385</v>
      </c>
      <c r="D7191" t="s">
        <v>131</v>
      </c>
      <c r="E7191" t="s">
        <v>132</v>
      </c>
      <c r="F7191" t="s">
        <v>3</v>
      </c>
      <c r="G7191" t="s">
        <v>8394</v>
      </c>
      <c r="H7191" t="s">
        <v>5</v>
      </c>
      <c r="I7191" t="s">
        <v>204</v>
      </c>
      <c r="J7191" t="s">
        <v>205</v>
      </c>
      <c r="K7191" t="s">
        <v>206</v>
      </c>
      <c r="L7191">
        <v>154469</v>
      </c>
      <c r="M7191" t="s">
        <v>8624</v>
      </c>
      <c r="N7191" t="s">
        <v>8625</v>
      </c>
      <c r="O7191" t="s">
        <v>435</v>
      </c>
      <c r="P7191" t="s">
        <v>443</v>
      </c>
      <c r="Q7191" t="s">
        <v>2492</v>
      </c>
      <c r="T7191" t="s">
        <v>407</v>
      </c>
      <c r="U7191" t="s">
        <v>408</v>
      </c>
      <c r="V7191" t="s">
        <v>409</v>
      </c>
      <c r="W7191" t="s">
        <v>410</v>
      </c>
      <c r="X7191">
        <v>49</v>
      </c>
      <c r="Y7191" t="s">
        <v>814</v>
      </c>
    </row>
    <row r="7192" spans="1:25" x14ac:dyDescent="0.25">
      <c r="A7192" t="s">
        <v>8395</v>
      </c>
      <c r="B7192" t="s">
        <v>8396</v>
      </c>
      <c r="C7192" t="s">
        <v>8396</v>
      </c>
      <c r="D7192" t="s">
        <v>827</v>
      </c>
      <c r="E7192" t="s">
        <v>828</v>
      </c>
      <c r="F7192" t="s">
        <v>3</v>
      </c>
      <c r="G7192" t="s">
        <v>8397</v>
      </c>
      <c r="H7192" t="s">
        <v>5</v>
      </c>
      <c r="I7192" t="s">
        <v>2836</v>
      </c>
      <c r="J7192" t="s">
        <v>2837</v>
      </c>
      <c r="K7192" t="s">
        <v>2838</v>
      </c>
      <c r="L7192">
        <v>127243</v>
      </c>
      <c r="M7192" t="s">
        <v>8626</v>
      </c>
      <c r="N7192" t="s">
        <v>8627</v>
      </c>
      <c r="O7192" t="s">
        <v>448</v>
      </c>
      <c r="P7192" t="s">
        <v>1889</v>
      </c>
      <c r="Q7192" t="s">
        <v>420</v>
      </c>
      <c r="R7192" t="s">
        <v>8628</v>
      </c>
      <c r="T7192" t="s">
        <v>407</v>
      </c>
      <c r="U7192" t="s">
        <v>408</v>
      </c>
      <c r="V7192" t="s">
        <v>409</v>
      </c>
      <c r="W7192" t="s">
        <v>410</v>
      </c>
      <c r="X7192">
        <v>49</v>
      </c>
      <c r="Y7192" t="s">
        <v>814</v>
      </c>
    </row>
    <row r="7193" spans="1:25" x14ac:dyDescent="0.25">
      <c r="A7193" t="s">
        <v>8398</v>
      </c>
      <c r="B7193" t="s">
        <v>8396</v>
      </c>
      <c r="C7193" t="s">
        <v>8396</v>
      </c>
      <c r="D7193" t="s">
        <v>222</v>
      </c>
      <c r="E7193" t="s">
        <v>223</v>
      </c>
      <c r="F7193" t="s">
        <v>3</v>
      </c>
      <c r="G7193" t="s">
        <v>8399</v>
      </c>
      <c r="H7193" t="s">
        <v>5</v>
      </c>
      <c r="I7193" t="s">
        <v>58</v>
      </c>
      <c r="J7193" t="s">
        <v>59</v>
      </c>
      <c r="K7193" t="s">
        <v>60</v>
      </c>
      <c r="L7193">
        <v>140869</v>
      </c>
      <c r="M7193" t="s">
        <v>8629</v>
      </c>
      <c r="N7193" t="s">
        <v>8630</v>
      </c>
      <c r="O7193" t="s">
        <v>8631</v>
      </c>
      <c r="P7193" t="s">
        <v>404</v>
      </c>
      <c r="Q7193" t="s">
        <v>444</v>
      </c>
      <c r="R7193" t="s">
        <v>672</v>
      </c>
      <c r="T7193" t="s">
        <v>407</v>
      </c>
      <c r="U7193" t="s">
        <v>408</v>
      </c>
      <c r="V7193" t="s">
        <v>409</v>
      </c>
      <c r="W7193" t="s">
        <v>410</v>
      </c>
      <c r="X7193">
        <v>49</v>
      </c>
      <c r="Y7193" t="s">
        <v>814</v>
      </c>
    </row>
    <row r="7194" spans="1:25" x14ac:dyDescent="0.25">
      <c r="A7194" t="s">
        <v>8400</v>
      </c>
      <c r="B7194" t="s">
        <v>8396</v>
      </c>
      <c r="C7194" t="s">
        <v>8396</v>
      </c>
      <c r="D7194" t="s">
        <v>378</v>
      </c>
      <c r="F7194" t="s">
        <v>3</v>
      </c>
      <c r="G7194" t="s">
        <v>8401</v>
      </c>
      <c r="H7194" t="s">
        <v>5</v>
      </c>
      <c r="I7194" t="s">
        <v>72</v>
      </c>
      <c r="J7194" t="s">
        <v>143</v>
      </c>
      <c r="K7194" t="s">
        <v>144</v>
      </c>
      <c r="L7194">
        <v>141399</v>
      </c>
      <c r="M7194" t="s">
        <v>8632</v>
      </c>
      <c r="N7194" t="s">
        <v>8633</v>
      </c>
      <c r="O7194" t="s">
        <v>435</v>
      </c>
      <c r="P7194" t="s">
        <v>404</v>
      </c>
      <c r="Q7194" t="s">
        <v>8634</v>
      </c>
      <c r="T7194" t="s">
        <v>407</v>
      </c>
      <c r="U7194" t="s">
        <v>408</v>
      </c>
      <c r="V7194" t="s">
        <v>409</v>
      </c>
      <c r="W7194" t="s">
        <v>410</v>
      </c>
      <c r="X7194">
        <v>49</v>
      </c>
      <c r="Y7194" t="s">
        <v>814</v>
      </c>
    </row>
    <row r="7195" spans="1:25" x14ac:dyDescent="0.25">
      <c r="A7195" t="s">
        <v>8402</v>
      </c>
      <c r="B7195" t="s">
        <v>8396</v>
      </c>
      <c r="C7195" t="s">
        <v>8396</v>
      </c>
      <c r="D7195" t="s">
        <v>3901</v>
      </c>
      <c r="E7195" t="s">
        <v>3902</v>
      </c>
      <c r="F7195" t="s">
        <v>3</v>
      </c>
      <c r="G7195" t="s">
        <v>8403</v>
      </c>
      <c r="H7195" t="s">
        <v>5</v>
      </c>
      <c r="I7195" t="s">
        <v>111</v>
      </c>
      <c r="J7195" t="s">
        <v>112</v>
      </c>
      <c r="K7195" t="s">
        <v>113</v>
      </c>
      <c r="L7195">
        <v>143145</v>
      </c>
      <c r="M7195" t="s">
        <v>8635</v>
      </c>
      <c r="N7195" t="s">
        <v>8636</v>
      </c>
      <c r="O7195" t="s">
        <v>642</v>
      </c>
      <c r="P7195" t="s">
        <v>404</v>
      </c>
      <c r="Q7195" t="s">
        <v>531</v>
      </c>
      <c r="T7195" t="s">
        <v>407</v>
      </c>
      <c r="U7195" t="s">
        <v>408</v>
      </c>
      <c r="V7195" t="s">
        <v>409</v>
      </c>
      <c r="W7195" t="s">
        <v>410</v>
      </c>
      <c r="X7195">
        <v>49</v>
      </c>
      <c r="Y7195" t="s">
        <v>814</v>
      </c>
    </row>
    <row r="7196" spans="1:25" x14ac:dyDescent="0.25">
      <c r="A7196" t="s">
        <v>8404</v>
      </c>
      <c r="B7196" t="s">
        <v>8396</v>
      </c>
      <c r="C7196" t="s">
        <v>8396</v>
      </c>
      <c r="D7196" t="s">
        <v>26</v>
      </c>
      <c r="E7196" t="s">
        <v>27</v>
      </c>
      <c r="F7196" t="s">
        <v>3</v>
      </c>
      <c r="G7196" t="s">
        <v>8405</v>
      </c>
      <c r="H7196" t="s">
        <v>5</v>
      </c>
      <c r="I7196" t="s">
        <v>111</v>
      </c>
      <c r="J7196" t="s">
        <v>112</v>
      </c>
      <c r="K7196" t="s">
        <v>113</v>
      </c>
      <c r="L7196">
        <v>143774</v>
      </c>
      <c r="M7196" t="s">
        <v>8637</v>
      </c>
      <c r="N7196" t="s">
        <v>8638</v>
      </c>
      <c r="O7196" t="s">
        <v>1933</v>
      </c>
      <c r="P7196" t="s">
        <v>8639</v>
      </c>
      <c r="Q7196" t="s">
        <v>8640</v>
      </c>
      <c r="T7196" t="s">
        <v>407</v>
      </c>
      <c r="U7196" t="s">
        <v>408</v>
      </c>
      <c r="V7196" t="s">
        <v>409</v>
      </c>
      <c r="W7196" t="s">
        <v>410</v>
      </c>
      <c r="X7196">
        <v>49</v>
      </c>
      <c r="Y7196" t="s">
        <v>814</v>
      </c>
    </row>
    <row r="7197" spans="1:25" x14ac:dyDescent="0.25">
      <c r="A7197" t="s">
        <v>8406</v>
      </c>
      <c r="B7197" t="s">
        <v>8396</v>
      </c>
      <c r="C7197" t="s">
        <v>8396</v>
      </c>
      <c r="D7197" t="s">
        <v>827</v>
      </c>
      <c r="E7197" t="s">
        <v>828</v>
      </c>
      <c r="F7197" t="s">
        <v>3</v>
      </c>
      <c r="G7197" t="s">
        <v>8407</v>
      </c>
      <c r="H7197" t="s">
        <v>5</v>
      </c>
      <c r="I7197" t="s">
        <v>72</v>
      </c>
      <c r="J7197" t="s">
        <v>73</v>
      </c>
      <c r="K7197" t="s">
        <v>74</v>
      </c>
      <c r="L7197">
        <v>145769</v>
      </c>
      <c r="M7197" t="s">
        <v>8641</v>
      </c>
      <c r="N7197" t="s">
        <v>8642</v>
      </c>
      <c r="O7197" t="s">
        <v>405</v>
      </c>
      <c r="P7197" t="s">
        <v>642</v>
      </c>
      <c r="Q7197" t="s">
        <v>405</v>
      </c>
      <c r="R7197" t="s">
        <v>7625</v>
      </c>
      <c r="T7197" t="s">
        <v>407</v>
      </c>
      <c r="U7197" t="s">
        <v>408</v>
      </c>
      <c r="V7197" t="s">
        <v>409</v>
      </c>
      <c r="W7197" t="s">
        <v>410</v>
      </c>
      <c r="X7197">
        <v>49</v>
      </c>
      <c r="Y7197" t="s">
        <v>814</v>
      </c>
    </row>
    <row r="7198" spans="1:25" x14ac:dyDescent="0.25">
      <c r="A7198" t="s">
        <v>8408</v>
      </c>
      <c r="B7198" t="s">
        <v>8396</v>
      </c>
      <c r="C7198" t="s">
        <v>8396</v>
      </c>
      <c r="D7198" t="s">
        <v>278</v>
      </c>
      <c r="F7198" t="s">
        <v>3</v>
      </c>
      <c r="G7198" t="s">
        <v>8409</v>
      </c>
      <c r="H7198" t="s">
        <v>5</v>
      </c>
      <c r="I7198" t="s">
        <v>111</v>
      </c>
      <c r="J7198" t="s">
        <v>822</v>
      </c>
      <c r="K7198" t="s">
        <v>823</v>
      </c>
      <c r="L7198">
        <v>146611</v>
      </c>
      <c r="M7198" t="s">
        <v>8643</v>
      </c>
      <c r="N7198" t="s">
        <v>8644</v>
      </c>
      <c r="O7198" t="s">
        <v>419</v>
      </c>
      <c r="P7198" t="s">
        <v>642</v>
      </c>
      <c r="Q7198" t="s">
        <v>419</v>
      </c>
      <c r="R7198" t="s">
        <v>8645</v>
      </c>
      <c r="T7198" t="s">
        <v>407</v>
      </c>
      <c r="U7198" t="s">
        <v>408</v>
      </c>
      <c r="V7198" t="s">
        <v>409</v>
      </c>
      <c r="W7198" t="s">
        <v>410</v>
      </c>
      <c r="X7198">
        <v>49</v>
      </c>
      <c r="Y7198" t="s">
        <v>814</v>
      </c>
    </row>
    <row r="7199" spans="1:25" x14ac:dyDescent="0.25">
      <c r="A7199" t="s">
        <v>8412</v>
      </c>
      <c r="B7199" t="s">
        <v>8396</v>
      </c>
      <c r="C7199" t="s">
        <v>8396</v>
      </c>
      <c r="D7199" t="s">
        <v>278</v>
      </c>
      <c r="F7199" t="s">
        <v>3</v>
      </c>
      <c r="G7199" t="s">
        <v>8413</v>
      </c>
      <c r="H7199" t="s">
        <v>5</v>
      </c>
      <c r="I7199" t="s">
        <v>39</v>
      </c>
      <c r="J7199" t="s">
        <v>95</v>
      </c>
      <c r="K7199" t="s">
        <v>96</v>
      </c>
      <c r="L7199">
        <v>147214</v>
      </c>
      <c r="M7199" t="s">
        <v>8650</v>
      </c>
      <c r="N7199" t="s">
        <v>8651</v>
      </c>
      <c r="O7199" t="s">
        <v>404</v>
      </c>
      <c r="P7199" t="s">
        <v>6695</v>
      </c>
      <c r="Q7199" t="s">
        <v>404</v>
      </c>
      <c r="R7199" t="s">
        <v>1275</v>
      </c>
      <c r="T7199" t="s">
        <v>407</v>
      </c>
      <c r="U7199" t="s">
        <v>408</v>
      </c>
      <c r="V7199" t="s">
        <v>409</v>
      </c>
      <c r="W7199" t="s">
        <v>410</v>
      </c>
      <c r="X7199">
        <v>49</v>
      </c>
      <c r="Y7199" t="s">
        <v>814</v>
      </c>
    </row>
    <row r="7200" spans="1:25" x14ac:dyDescent="0.25">
      <c r="A7200" t="s">
        <v>8414</v>
      </c>
      <c r="B7200" t="s">
        <v>8396</v>
      </c>
      <c r="C7200" t="s">
        <v>8396</v>
      </c>
      <c r="D7200" t="s">
        <v>8039</v>
      </c>
      <c r="E7200" t="s">
        <v>8040</v>
      </c>
      <c r="F7200" t="s">
        <v>3</v>
      </c>
      <c r="G7200" t="s">
        <v>8415</v>
      </c>
      <c r="H7200" t="s">
        <v>5</v>
      </c>
      <c r="I7200" t="s">
        <v>29</v>
      </c>
      <c r="J7200" t="s">
        <v>303</v>
      </c>
      <c r="K7200" t="s">
        <v>304</v>
      </c>
      <c r="L7200">
        <v>151091</v>
      </c>
      <c r="M7200" t="s">
        <v>8652</v>
      </c>
      <c r="N7200" t="s">
        <v>8653</v>
      </c>
      <c r="O7200" t="s">
        <v>8654</v>
      </c>
      <c r="P7200" t="s">
        <v>8655</v>
      </c>
      <c r="Q7200" t="s">
        <v>3231</v>
      </c>
      <c r="T7200" t="s">
        <v>407</v>
      </c>
      <c r="U7200" t="s">
        <v>408</v>
      </c>
      <c r="V7200" t="s">
        <v>409</v>
      </c>
      <c r="W7200" t="s">
        <v>410</v>
      </c>
      <c r="X7200">
        <v>49</v>
      </c>
      <c r="Y7200" t="s">
        <v>814</v>
      </c>
    </row>
    <row r="7201" spans="1:25" x14ac:dyDescent="0.25">
      <c r="A7201" t="s">
        <v>8416</v>
      </c>
      <c r="B7201" t="s">
        <v>8396</v>
      </c>
      <c r="C7201" t="s">
        <v>8396</v>
      </c>
      <c r="D7201" t="s">
        <v>2652</v>
      </c>
      <c r="E7201" t="s">
        <v>2653</v>
      </c>
      <c r="F7201" t="s">
        <v>3</v>
      </c>
      <c r="G7201" t="s">
        <v>8417</v>
      </c>
      <c r="H7201" t="s">
        <v>5</v>
      </c>
      <c r="I7201" t="s">
        <v>204</v>
      </c>
      <c r="J7201" t="s">
        <v>205</v>
      </c>
      <c r="K7201" t="s">
        <v>206</v>
      </c>
      <c r="L7201">
        <v>151248</v>
      </c>
      <c r="M7201" t="s">
        <v>8656</v>
      </c>
      <c r="N7201" t="s">
        <v>8657</v>
      </c>
      <c r="O7201" t="s">
        <v>8658</v>
      </c>
      <c r="P7201" t="s">
        <v>535</v>
      </c>
      <c r="Q7201" t="s">
        <v>404</v>
      </c>
      <c r="R7201" t="s">
        <v>404</v>
      </c>
      <c r="T7201" t="s">
        <v>407</v>
      </c>
      <c r="U7201" t="s">
        <v>408</v>
      </c>
      <c r="V7201" t="s">
        <v>409</v>
      </c>
      <c r="W7201" t="s">
        <v>410</v>
      </c>
      <c r="X7201">
        <v>49</v>
      </c>
      <c r="Y7201" t="s">
        <v>814</v>
      </c>
    </row>
    <row r="7202" spans="1:25" x14ac:dyDescent="0.25">
      <c r="A7202" t="s">
        <v>8418</v>
      </c>
      <c r="B7202" t="s">
        <v>8419</v>
      </c>
      <c r="C7202" t="s">
        <v>8419</v>
      </c>
      <c r="D7202" t="s">
        <v>146</v>
      </c>
      <c r="E7202" t="s">
        <v>147</v>
      </c>
      <c r="F7202" t="s">
        <v>3</v>
      </c>
      <c r="G7202" t="s">
        <v>8420</v>
      </c>
      <c r="H7202" t="s">
        <v>5</v>
      </c>
      <c r="I7202" t="s">
        <v>72</v>
      </c>
      <c r="J7202" t="s">
        <v>8421</v>
      </c>
      <c r="K7202" t="s">
        <v>8422</v>
      </c>
      <c r="L7202">
        <v>136242</v>
      </c>
      <c r="M7202" t="s">
        <v>8659</v>
      </c>
      <c r="N7202" t="s">
        <v>8660</v>
      </c>
      <c r="O7202" t="s">
        <v>433</v>
      </c>
      <c r="P7202" t="s">
        <v>404</v>
      </c>
      <c r="Q7202" t="s">
        <v>8661</v>
      </c>
      <c r="T7202" t="s">
        <v>407</v>
      </c>
      <c r="U7202" t="s">
        <v>408</v>
      </c>
      <c r="V7202" t="s">
        <v>409</v>
      </c>
      <c r="W7202" t="s">
        <v>410</v>
      </c>
      <c r="X7202">
        <v>49</v>
      </c>
      <c r="Y7202" t="s">
        <v>814</v>
      </c>
    </row>
    <row r="7203" spans="1:25" x14ac:dyDescent="0.25">
      <c r="A7203" t="s">
        <v>8423</v>
      </c>
      <c r="B7203" t="s">
        <v>8419</v>
      </c>
      <c r="C7203" t="s">
        <v>8419</v>
      </c>
      <c r="D7203" t="s">
        <v>83</v>
      </c>
      <c r="E7203" t="s">
        <v>84</v>
      </c>
      <c r="F7203" t="s">
        <v>3</v>
      </c>
      <c r="G7203" t="s">
        <v>8424</v>
      </c>
      <c r="H7203" t="s">
        <v>5</v>
      </c>
      <c r="I7203" t="s">
        <v>72</v>
      </c>
      <c r="J7203" t="s">
        <v>3871</v>
      </c>
      <c r="K7203" t="s">
        <v>3872</v>
      </c>
      <c r="L7203">
        <v>141411</v>
      </c>
      <c r="M7203" t="s">
        <v>8662</v>
      </c>
      <c r="N7203" t="s">
        <v>8663</v>
      </c>
      <c r="P7203" t="s">
        <v>8664</v>
      </c>
      <c r="Q7203" t="s">
        <v>420</v>
      </c>
      <c r="R7203" t="s">
        <v>8665</v>
      </c>
      <c r="S7203" t="s">
        <v>8666</v>
      </c>
      <c r="T7203" t="s">
        <v>473</v>
      </c>
      <c r="U7203" t="s">
        <v>408</v>
      </c>
      <c r="V7203" t="s">
        <v>474</v>
      </c>
      <c r="W7203" t="s">
        <v>410</v>
      </c>
      <c r="X7203">
        <v>49</v>
      </c>
      <c r="Y7203" t="s">
        <v>814</v>
      </c>
    </row>
    <row r="7204" spans="1:25" x14ac:dyDescent="0.25">
      <c r="A7204" t="s">
        <v>8425</v>
      </c>
      <c r="B7204" t="s">
        <v>8419</v>
      </c>
      <c r="C7204" t="s">
        <v>8419</v>
      </c>
      <c r="D7204" t="s">
        <v>69</v>
      </c>
      <c r="E7204" t="s">
        <v>70</v>
      </c>
      <c r="F7204" t="s">
        <v>3</v>
      </c>
      <c r="G7204" t="s">
        <v>8426</v>
      </c>
      <c r="H7204" t="s">
        <v>5</v>
      </c>
      <c r="I7204" t="s">
        <v>204</v>
      </c>
      <c r="J7204" t="s">
        <v>2214</v>
      </c>
      <c r="K7204" t="s">
        <v>2215</v>
      </c>
      <c r="L7204">
        <v>145292</v>
      </c>
      <c r="M7204" t="s">
        <v>8667</v>
      </c>
      <c r="N7204" t="s">
        <v>8668</v>
      </c>
      <c r="O7204" t="s">
        <v>404</v>
      </c>
      <c r="P7204" t="s">
        <v>8669</v>
      </c>
      <c r="Q7204" t="s">
        <v>465</v>
      </c>
      <c r="R7204" t="s">
        <v>522</v>
      </c>
      <c r="T7204" t="s">
        <v>407</v>
      </c>
      <c r="U7204" t="s">
        <v>408</v>
      </c>
      <c r="V7204" t="s">
        <v>409</v>
      </c>
      <c r="W7204" t="s">
        <v>410</v>
      </c>
      <c r="X7204">
        <v>49</v>
      </c>
      <c r="Y7204" t="s">
        <v>814</v>
      </c>
    </row>
    <row r="7205" spans="1:25" x14ac:dyDescent="0.25">
      <c r="A7205" t="s">
        <v>8427</v>
      </c>
      <c r="B7205" t="s">
        <v>8419</v>
      </c>
      <c r="C7205" t="s">
        <v>8419</v>
      </c>
      <c r="D7205" t="s">
        <v>287</v>
      </c>
      <c r="E7205" t="s">
        <v>288</v>
      </c>
      <c r="F7205" t="s">
        <v>3</v>
      </c>
      <c r="G7205" t="s">
        <v>8428</v>
      </c>
      <c r="H7205" t="s">
        <v>5</v>
      </c>
      <c r="I7205" t="s">
        <v>111</v>
      </c>
      <c r="J7205" t="s">
        <v>112</v>
      </c>
      <c r="K7205" t="s">
        <v>113</v>
      </c>
      <c r="L7205">
        <v>145427</v>
      </c>
      <c r="M7205" t="s">
        <v>8670</v>
      </c>
      <c r="N7205" t="s">
        <v>8671</v>
      </c>
      <c r="O7205" t="s">
        <v>405</v>
      </c>
      <c r="P7205" t="s">
        <v>420</v>
      </c>
      <c r="Q7205" t="s">
        <v>405</v>
      </c>
      <c r="R7205" t="s">
        <v>8672</v>
      </c>
      <c r="T7205" t="s">
        <v>473</v>
      </c>
      <c r="U7205" t="s">
        <v>408</v>
      </c>
      <c r="V7205" t="s">
        <v>474</v>
      </c>
      <c r="W7205" t="s">
        <v>410</v>
      </c>
      <c r="X7205">
        <v>49</v>
      </c>
      <c r="Y7205" t="s">
        <v>814</v>
      </c>
    </row>
    <row r="7206" spans="1:25" x14ac:dyDescent="0.25">
      <c r="A7206" t="s">
        <v>8429</v>
      </c>
      <c r="B7206" t="s">
        <v>8419</v>
      </c>
      <c r="C7206" t="s">
        <v>8419</v>
      </c>
      <c r="D7206" t="s">
        <v>83</v>
      </c>
      <c r="E7206" t="s">
        <v>84</v>
      </c>
      <c r="F7206" t="s">
        <v>3</v>
      </c>
      <c r="G7206" t="s">
        <v>8430</v>
      </c>
      <c r="H7206" t="s">
        <v>5</v>
      </c>
      <c r="I7206" t="s">
        <v>72</v>
      </c>
      <c r="J7206" t="s">
        <v>73</v>
      </c>
      <c r="K7206" t="s">
        <v>74</v>
      </c>
      <c r="L7206">
        <v>145768</v>
      </c>
      <c r="M7206" t="s">
        <v>8673</v>
      </c>
      <c r="N7206" t="s">
        <v>8674</v>
      </c>
      <c r="O7206" t="s">
        <v>425</v>
      </c>
      <c r="P7206" t="s">
        <v>493</v>
      </c>
      <c r="Q7206" t="s">
        <v>420</v>
      </c>
      <c r="R7206" t="s">
        <v>8675</v>
      </c>
      <c r="T7206" t="s">
        <v>407</v>
      </c>
      <c r="U7206" t="s">
        <v>408</v>
      </c>
      <c r="V7206" t="s">
        <v>409</v>
      </c>
      <c r="W7206" t="s">
        <v>410</v>
      </c>
      <c r="X7206">
        <v>49</v>
      </c>
      <c r="Y7206" t="s">
        <v>814</v>
      </c>
    </row>
    <row r="7207" spans="1:25" x14ac:dyDescent="0.25">
      <c r="A7207" t="s">
        <v>8431</v>
      </c>
      <c r="B7207" t="s">
        <v>8419</v>
      </c>
      <c r="C7207" t="s">
        <v>8419</v>
      </c>
      <c r="D7207" t="s">
        <v>3901</v>
      </c>
      <c r="E7207" t="s">
        <v>3902</v>
      </c>
      <c r="F7207" t="s">
        <v>3</v>
      </c>
      <c r="G7207" t="s">
        <v>8432</v>
      </c>
      <c r="H7207" t="s">
        <v>5</v>
      </c>
      <c r="I7207" t="s">
        <v>39</v>
      </c>
      <c r="J7207" t="s">
        <v>95</v>
      </c>
      <c r="K7207" t="s">
        <v>96</v>
      </c>
      <c r="L7207">
        <v>147128</v>
      </c>
      <c r="M7207" t="s">
        <v>8676</v>
      </c>
      <c r="N7207" t="s">
        <v>8677</v>
      </c>
      <c r="O7207" t="s">
        <v>1823</v>
      </c>
      <c r="P7207" t="s">
        <v>588</v>
      </c>
      <c r="Q7207" t="s">
        <v>3515</v>
      </c>
      <c r="T7207" t="s">
        <v>407</v>
      </c>
      <c r="U7207" t="s">
        <v>408</v>
      </c>
      <c r="V7207" t="s">
        <v>409</v>
      </c>
      <c r="W7207" t="s">
        <v>410</v>
      </c>
      <c r="X7207">
        <v>49</v>
      </c>
      <c r="Y7207" t="s">
        <v>814</v>
      </c>
    </row>
    <row r="7208" spans="1:25" x14ac:dyDescent="0.25">
      <c r="A7208" t="s">
        <v>8433</v>
      </c>
      <c r="B7208" t="s">
        <v>8419</v>
      </c>
      <c r="C7208" t="s">
        <v>8419</v>
      </c>
      <c r="D7208" t="s">
        <v>55</v>
      </c>
      <c r="E7208" t="s">
        <v>56</v>
      </c>
      <c r="F7208" t="s">
        <v>3</v>
      </c>
      <c r="G7208" t="s">
        <v>8434</v>
      </c>
      <c r="H7208" t="s">
        <v>5</v>
      </c>
      <c r="I7208" t="s">
        <v>6</v>
      </c>
      <c r="J7208" t="s">
        <v>1532</v>
      </c>
      <c r="K7208" t="s">
        <v>1533</v>
      </c>
      <c r="L7208">
        <v>150997</v>
      </c>
      <c r="M7208" t="s">
        <v>8678</v>
      </c>
      <c r="N7208" t="s">
        <v>8679</v>
      </c>
      <c r="O7208" t="s">
        <v>470</v>
      </c>
      <c r="P7208" t="s">
        <v>481</v>
      </c>
      <c r="Q7208" t="s">
        <v>3086</v>
      </c>
      <c r="T7208" t="s">
        <v>407</v>
      </c>
      <c r="U7208" t="s">
        <v>408</v>
      </c>
      <c r="V7208" t="s">
        <v>409</v>
      </c>
      <c r="W7208" t="s">
        <v>410</v>
      </c>
      <c r="X7208">
        <v>49</v>
      </c>
      <c r="Y7208" t="s">
        <v>814</v>
      </c>
    </row>
    <row r="7209" spans="1:25" x14ac:dyDescent="0.25">
      <c r="A7209" t="s">
        <v>8435</v>
      </c>
      <c r="B7209" t="s">
        <v>8436</v>
      </c>
      <c r="C7209" t="s">
        <v>8437</v>
      </c>
      <c r="D7209" t="s">
        <v>222</v>
      </c>
      <c r="E7209" t="s">
        <v>223</v>
      </c>
      <c r="F7209" t="s">
        <v>3</v>
      </c>
      <c r="G7209" t="s">
        <v>8438</v>
      </c>
      <c r="H7209" t="s">
        <v>5</v>
      </c>
      <c r="I7209" t="s">
        <v>29</v>
      </c>
      <c r="J7209" t="s">
        <v>303</v>
      </c>
      <c r="K7209" t="s">
        <v>304</v>
      </c>
      <c r="L7209">
        <v>140538</v>
      </c>
      <c r="M7209" t="s">
        <v>8680</v>
      </c>
      <c r="N7209" t="s">
        <v>8681</v>
      </c>
      <c r="O7209" t="s">
        <v>777</v>
      </c>
      <c r="P7209" t="s">
        <v>5206</v>
      </c>
      <c r="Q7209" t="s">
        <v>404</v>
      </c>
      <c r="R7209" t="s">
        <v>8682</v>
      </c>
      <c r="T7209" t="s">
        <v>407</v>
      </c>
      <c r="U7209" t="s">
        <v>408</v>
      </c>
      <c r="V7209" t="s">
        <v>409</v>
      </c>
      <c r="W7209" t="s">
        <v>410</v>
      </c>
      <c r="X7209">
        <v>49</v>
      </c>
      <c r="Y7209" t="s">
        <v>814</v>
      </c>
    </row>
    <row r="7210" spans="1:25" x14ac:dyDescent="0.25">
      <c r="A7210" t="s">
        <v>8439</v>
      </c>
      <c r="B7210" t="s">
        <v>8436</v>
      </c>
      <c r="C7210" t="s">
        <v>8436</v>
      </c>
      <c r="D7210" t="s">
        <v>98</v>
      </c>
      <c r="E7210" t="s">
        <v>99</v>
      </c>
      <c r="F7210" t="s">
        <v>3</v>
      </c>
      <c r="G7210" t="s">
        <v>8440</v>
      </c>
      <c r="H7210" t="s">
        <v>21</v>
      </c>
      <c r="I7210" t="s">
        <v>175</v>
      </c>
      <c r="J7210" t="s">
        <v>254</v>
      </c>
      <c r="K7210" t="s">
        <v>2822</v>
      </c>
      <c r="L7210">
        <v>123003</v>
      </c>
      <c r="M7210" t="s">
        <v>8683</v>
      </c>
      <c r="N7210" t="s">
        <v>8684</v>
      </c>
      <c r="O7210" t="s">
        <v>8685</v>
      </c>
      <c r="P7210" t="s">
        <v>8686</v>
      </c>
      <c r="T7210" t="s">
        <v>407</v>
      </c>
      <c r="U7210" t="s">
        <v>408</v>
      </c>
      <c r="V7210" t="s">
        <v>409</v>
      </c>
      <c r="W7210" t="s">
        <v>410</v>
      </c>
      <c r="X7210">
        <v>49</v>
      </c>
      <c r="Y7210" t="s">
        <v>814</v>
      </c>
    </row>
    <row r="7211" spans="1:25" x14ac:dyDescent="0.25">
      <c r="A7211" t="s">
        <v>8441</v>
      </c>
      <c r="B7211" t="s">
        <v>8436</v>
      </c>
      <c r="C7211" t="s">
        <v>8436</v>
      </c>
      <c r="D7211" t="s">
        <v>3286</v>
      </c>
      <c r="E7211" t="s">
        <v>3287</v>
      </c>
      <c r="F7211" t="s">
        <v>3</v>
      </c>
      <c r="G7211" t="s">
        <v>8442</v>
      </c>
      <c r="H7211" t="s">
        <v>5</v>
      </c>
      <c r="I7211" t="s">
        <v>101</v>
      </c>
      <c r="J7211" t="s">
        <v>1091</v>
      </c>
      <c r="K7211" t="s">
        <v>1092</v>
      </c>
      <c r="L7211">
        <v>135590</v>
      </c>
      <c r="M7211" t="s">
        <v>8687</v>
      </c>
      <c r="N7211" t="s">
        <v>8688</v>
      </c>
      <c r="O7211" t="s">
        <v>404</v>
      </c>
      <c r="P7211" t="s">
        <v>8689</v>
      </c>
      <c r="Q7211" t="s">
        <v>8690</v>
      </c>
      <c r="R7211" t="s">
        <v>8691</v>
      </c>
      <c r="T7211" t="s">
        <v>407</v>
      </c>
      <c r="U7211" t="s">
        <v>408</v>
      </c>
      <c r="V7211" t="s">
        <v>409</v>
      </c>
      <c r="W7211" t="s">
        <v>410</v>
      </c>
      <c r="X7211">
        <v>49</v>
      </c>
      <c r="Y7211" t="s">
        <v>814</v>
      </c>
    </row>
    <row r="7212" spans="1:25" x14ac:dyDescent="0.25">
      <c r="A7212" t="s">
        <v>8443</v>
      </c>
      <c r="B7212" t="s">
        <v>8436</v>
      </c>
      <c r="C7212" t="s">
        <v>8436</v>
      </c>
      <c r="D7212" t="s">
        <v>69</v>
      </c>
      <c r="E7212" t="s">
        <v>70</v>
      </c>
      <c r="F7212" t="s">
        <v>3</v>
      </c>
      <c r="G7212" t="s">
        <v>8444</v>
      </c>
      <c r="H7212" t="s">
        <v>5</v>
      </c>
      <c r="I7212" t="s">
        <v>111</v>
      </c>
      <c r="J7212" t="s">
        <v>822</v>
      </c>
      <c r="K7212" t="s">
        <v>823</v>
      </c>
      <c r="L7212">
        <v>146666</v>
      </c>
      <c r="M7212" t="s">
        <v>8692</v>
      </c>
      <c r="N7212" t="s">
        <v>8693</v>
      </c>
      <c r="O7212" t="s">
        <v>493</v>
      </c>
      <c r="P7212" t="s">
        <v>535</v>
      </c>
      <c r="Q7212" t="s">
        <v>425</v>
      </c>
      <c r="R7212" t="s">
        <v>8694</v>
      </c>
      <c r="T7212" t="s">
        <v>407</v>
      </c>
      <c r="U7212" t="s">
        <v>408</v>
      </c>
      <c r="V7212" t="s">
        <v>409</v>
      </c>
      <c r="W7212" t="s">
        <v>410</v>
      </c>
      <c r="X7212">
        <v>49</v>
      </c>
      <c r="Y7212" t="s">
        <v>814</v>
      </c>
    </row>
    <row r="7213" spans="1:25" x14ac:dyDescent="0.25">
      <c r="A7213" t="s">
        <v>8445</v>
      </c>
      <c r="B7213" t="s">
        <v>8436</v>
      </c>
      <c r="C7213" t="s">
        <v>8436</v>
      </c>
      <c r="D7213" t="s">
        <v>1066</v>
      </c>
      <c r="E7213" t="s">
        <v>1067</v>
      </c>
      <c r="F7213" t="s">
        <v>3</v>
      </c>
      <c r="G7213" t="s">
        <v>8446</v>
      </c>
      <c r="H7213" t="s">
        <v>5</v>
      </c>
      <c r="I7213" t="s">
        <v>39</v>
      </c>
      <c r="J7213" t="s">
        <v>95</v>
      </c>
      <c r="K7213" t="s">
        <v>96</v>
      </c>
      <c r="L7213">
        <v>147220</v>
      </c>
      <c r="M7213" t="s">
        <v>8695</v>
      </c>
      <c r="N7213" t="s">
        <v>8696</v>
      </c>
      <c r="O7213" t="s">
        <v>535</v>
      </c>
      <c r="P7213" t="s">
        <v>7127</v>
      </c>
      <c r="Q7213" t="s">
        <v>535</v>
      </c>
      <c r="R7213" t="s">
        <v>8697</v>
      </c>
      <c r="S7213" t="s">
        <v>8698</v>
      </c>
      <c r="T7213" t="s">
        <v>407</v>
      </c>
      <c r="U7213" t="s">
        <v>408</v>
      </c>
      <c r="V7213" t="s">
        <v>409</v>
      </c>
      <c r="W7213" t="s">
        <v>410</v>
      </c>
      <c r="X7213">
        <v>49</v>
      </c>
      <c r="Y7213" t="s">
        <v>814</v>
      </c>
    </row>
    <row r="7214" spans="1:25" x14ac:dyDescent="0.25">
      <c r="A7214" t="s">
        <v>8447</v>
      </c>
      <c r="B7214" t="s">
        <v>8436</v>
      </c>
      <c r="C7214" t="s">
        <v>8436</v>
      </c>
      <c r="D7214" t="s">
        <v>146</v>
      </c>
      <c r="E7214" t="s">
        <v>147</v>
      </c>
      <c r="F7214" t="s">
        <v>3</v>
      </c>
      <c r="G7214" t="s">
        <v>8448</v>
      </c>
      <c r="H7214" t="s">
        <v>5</v>
      </c>
      <c r="I7214" t="s">
        <v>72</v>
      </c>
      <c r="J7214" t="s">
        <v>73</v>
      </c>
      <c r="K7214" t="s">
        <v>74</v>
      </c>
      <c r="L7214">
        <v>147421</v>
      </c>
      <c r="M7214" t="s">
        <v>8699</v>
      </c>
      <c r="N7214" t="s">
        <v>8700</v>
      </c>
      <c r="O7214" t="s">
        <v>1385</v>
      </c>
      <c r="P7214" t="s">
        <v>8701</v>
      </c>
      <c r="Q7214" t="s">
        <v>8702</v>
      </c>
      <c r="S7214" t="s">
        <v>8703</v>
      </c>
      <c r="T7214" t="s">
        <v>407</v>
      </c>
      <c r="U7214" t="s">
        <v>408</v>
      </c>
      <c r="V7214" t="s">
        <v>409</v>
      </c>
      <c r="W7214" t="s">
        <v>410</v>
      </c>
      <c r="X7214">
        <v>49</v>
      </c>
      <c r="Y7214" t="s">
        <v>814</v>
      </c>
    </row>
    <row r="7215" spans="1:25" x14ac:dyDescent="0.25">
      <c r="A7215" t="s">
        <v>8449</v>
      </c>
      <c r="B7215" t="s">
        <v>8450</v>
      </c>
      <c r="C7215" t="s">
        <v>8450</v>
      </c>
      <c r="D7215" t="s">
        <v>7007</v>
      </c>
      <c r="E7215" t="s">
        <v>7008</v>
      </c>
      <c r="F7215" t="s">
        <v>3</v>
      </c>
      <c r="G7215" t="s">
        <v>8451</v>
      </c>
      <c r="H7215" t="s">
        <v>21</v>
      </c>
      <c r="I7215" t="s">
        <v>175</v>
      </c>
      <c r="J7215" t="s">
        <v>7385</v>
      </c>
      <c r="K7215" t="s">
        <v>7386</v>
      </c>
      <c r="L7215">
        <v>122997</v>
      </c>
      <c r="M7215" t="s">
        <v>8704</v>
      </c>
      <c r="N7215" t="s">
        <v>8705</v>
      </c>
      <c r="O7215" t="s">
        <v>4683</v>
      </c>
      <c r="P7215" t="s">
        <v>8706</v>
      </c>
      <c r="Q7215" t="s">
        <v>6809</v>
      </c>
      <c r="T7215" t="s">
        <v>407</v>
      </c>
      <c r="U7215" t="s">
        <v>408</v>
      </c>
      <c r="V7215" t="s">
        <v>409</v>
      </c>
      <c r="W7215" t="s">
        <v>410</v>
      </c>
      <c r="X7215">
        <v>49</v>
      </c>
      <c r="Y7215" t="s">
        <v>814</v>
      </c>
    </row>
    <row r="7216" spans="1:25" x14ac:dyDescent="0.25">
      <c r="A7216" t="s">
        <v>8452</v>
      </c>
      <c r="B7216" t="s">
        <v>8450</v>
      </c>
      <c r="C7216" t="s">
        <v>8450</v>
      </c>
      <c r="D7216" t="s">
        <v>1066</v>
      </c>
      <c r="E7216" t="s">
        <v>1067</v>
      </c>
      <c r="F7216" t="s">
        <v>3</v>
      </c>
      <c r="G7216" t="s">
        <v>8453</v>
      </c>
      <c r="H7216" t="s">
        <v>5</v>
      </c>
      <c r="I7216" t="s">
        <v>39</v>
      </c>
      <c r="J7216" t="s">
        <v>86</v>
      </c>
      <c r="K7216" t="s">
        <v>87</v>
      </c>
      <c r="L7216">
        <v>136145</v>
      </c>
      <c r="M7216" t="s">
        <v>8707</v>
      </c>
      <c r="N7216" t="s">
        <v>8708</v>
      </c>
      <c r="O7216" t="s">
        <v>444</v>
      </c>
      <c r="P7216" t="s">
        <v>425</v>
      </c>
      <c r="Q7216" t="s">
        <v>7071</v>
      </c>
      <c r="T7216" t="s">
        <v>407</v>
      </c>
      <c r="U7216" t="s">
        <v>408</v>
      </c>
      <c r="V7216" t="s">
        <v>409</v>
      </c>
      <c r="W7216" t="s">
        <v>410</v>
      </c>
      <c r="X7216">
        <v>49</v>
      </c>
      <c r="Y7216" t="s">
        <v>814</v>
      </c>
    </row>
    <row r="7217" spans="1:25" x14ac:dyDescent="0.25">
      <c r="A7217" t="s">
        <v>8454</v>
      </c>
      <c r="B7217" t="s">
        <v>8450</v>
      </c>
      <c r="C7217" t="s">
        <v>8450</v>
      </c>
      <c r="D7217" t="s">
        <v>146</v>
      </c>
      <c r="E7217" t="s">
        <v>147</v>
      </c>
      <c r="F7217" t="s">
        <v>3</v>
      </c>
      <c r="G7217" t="s">
        <v>8455</v>
      </c>
      <c r="H7217" t="s">
        <v>5</v>
      </c>
      <c r="I7217" t="s">
        <v>101</v>
      </c>
      <c r="J7217" t="s">
        <v>875</v>
      </c>
      <c r="K7217" t="s">
        <v>876</v>
      </c>
      <c r="L7217">
        <v>138256</v>
      </c>
      <c r="M7217" t="s">
        <v>8709</v>
      </c>
      <c r="N7217" t="s">
        <v>8710</v>
      </c>
      <c r="O7217" t="s">
        <v>4733</v>
      </c>
      <c r="P7217" t="s">
        <v>8711</v>
      </c>
      <c r="T7217" t="s">
        <v>407</v>
      </c>
      <c r="U7217" t="s">
        <v>408</v>
      </c>
      <c r="V7217" t="s">
        <v>409</v>
      </c>
      <c r="W7217" t="s">
        <v>410</v>
      </c>
      <c r="X7217">
        <v>49</v>
      </c>
      <c r="Y7217" t="s">
        <v>814</v>
      </c>
    </row>
    <row r="7218" spans="1:25" x14ac:dyDescent="0.25">
      <c r="A7218" t="s">
        <v>8456</v>
      </c>
      <c r="B7218" t="s">
        <v>8450</v>
      </c>
      <c r="C7218" t="s">
        <v>8450</v>
      </c>
      <c r="D7218" t="s">
        <v>69</v>
      </c>
      <c r="E7218" t="s">
        <v>70</v>
      </c>
      <c r="F7218" t="s">
        <v>3</v>
      </c>
      <c r="G7218" t="s">
        <v>8457</v>
      </c>
      <c r="H7218" t="s">
        <v>5</v>
      </c>
      <c r="I7218" t="s">
        <v>6</v>
      </c>
      <c r="J7218" t="s">
        <v>1532</v>
      </c>
      <c r="K7218" t="s">
        <v>1533</v>
      </c>
      <c r="L7218">
        <v>145192</v>
      </c>
      <c r="M7218" t="s">
        <v>8712</v>
      </c>
      <c r="N7218" t="s">
        <v>8713</v>
      </c>
      <c r="O7218" t="s">
        <v>642</v>
      </c>
      <c r="P7218" t="s">
        <v>1415</v>
      </c>
      <c r="Q7218" t="s">
        <v>689</v>
      </c>
      <c r="R7218" t="s">
        <v>8714</v>
      </c>
      <c r="T7218" t="s">
        <v>407</v>
      </c>
      <c r="U7218" t="s">
        <v>408</v>
      </c>
      <c r="V7218" t="s">
        <v>409</v>
      </c>
      <c r="W7218" t="s">
        <v>410</v>
      </c>
      <c r="X7218">
        <v>49</v>
      </c>
      <c r="Y7218" t="s">
        <v>814</v>
      </c>
    </row>
    <row r="7219" spans="1:25" x14ac:dyDescent="0.25">
      <c r="A7219" t="s">
        <v>8458</v>
      </c>
      <c r="B7219" t="s">
        <v>8450</v>
      </c>
      <c r="C7219" t="s">
        <v>8450</v>
      </c>
      <c r="D7219" t="s">
        <v>55</v>
      </c>
      <c r="E7219" t="s">
        <v>56</v>
      </c>
      <c r="F7219" t="s">
        <v>3</v>
      </c>
      <c r="G7219" t="s">
        <v>8459</v>
      </c>
      <c r="H7219" t="s">
        <v>5</v>
      </c>
      <c r="I7219" t="s">
        <v>111</v>
      </c>
      <c r="J7219" t="s">
        <v>112</v>
      </c>
      <c r="K7219" t="s">
        <v>113</v>
      </c>
      <c r="L7219">
        <v>145347</v>
      </c>
      <c r="M7219" t="s">
        <v>8715</v>
      </c>
      <c r="N7219" t="s">
        <v>8716</v>
      </c>
      <c r="O7219" t="s">
        <v>435</v>
      </c>
      <c r="P7219" t="s">
        <v>444</v>
      </c>
      <c r="Q7219" t="s">
        <v>1684</v>
      </c>
      <c r="T7219" t="s">
        <v>407</v>
      </c>
      <c r="U7219" t="s">
        <v>408</v>
      </c>
      <c r="V7219" t="s">
        <v>409</v>
      </c>
      <c r="W7219" t="s">
        <v>410</v>
      </c>
      <c r="X7219">
        <v>49</v>
      </c>
      <c r="Y7219" t="s">
        <v>814</v>
      </c>
    </row>
    <row r="7220" spans="1:25" x14ac:dyDescent="0.25">
      <c r="A7220" t="s">
        <v>8460</v>
      </c>
      <c r="B7220" t="s">
        <v>8450</v>
      </c>
      <c r="C7220" t="s">
        <v>8450</v>
      </c>
      <c r="D7220" t="s">
        <v>146</v>
      </c>
      <c r="E7220" t="s">
        <v>147</v>
      </c>
      <c r="F7220" t="s">
        <v>3</v>
      </c>
      <c r="G7220" t="s">
        <v>8461</v>
      </c>
      <c r="H7220" t="s">
        <v>5</v>
      </c>
      <c r="I7220" t="s">
        <v>111</v>
      </c>
      <c r="J7220" t="s">
        <v>822</v>
      </c>
      <c r="K7220" t="s">
        <v>823</v>
      </c>
      <c r="L7220">
        <v>146594</v>
      </c>
      <c r="M7220" t="s">
        <v>8717</v>
      </c>
      <c r="N7220" t="s">
        <v>8718</v>
      </c>
      <c r="O7220" t="s">
        <v>434</v>
      </c>
      <c r="P7220" t="s">
        <v>444</v>
      </c>
      <c r="Q7220" t="s">
        <v>8719</v>
      </c>
      <c r="S7220" t="s">
        <v>8720</v>
      </c>
      <c r="T7220" t="s">
        <v>407</v>
      </c>
      <c r="U7220" t="s">
        <v>408</v>
      </c>
      <c r="V7220" t="s">
        <v>409</v>
      </c>
      <c r="W7220" t="s">
        <v>410</v>
      </c>
      <c r="X7220">
        <v>49</v>
      </c>
      <c r="Y7220" t="s">
        <v>814</v>
      </c>
    </row>
    <row r="7221" spans="1:25" x14ac:dyDescent="0.25">
      <c r="A7221" t="s">
        <v>8462</v>
      </c>
      <c r="B7221" t="s">
        <v>8450</v>
      </c>
      <c r="C7221" t="s">
        <v>8450</v>
      </c>
      <c r="D7221" t="s">
        <v>278</v>
      </c>
      <c r="F7221" t="s">
        <v>3</v>
      </c>
      <c r="G7221" t="s">
        <v>8463</v>
      </c>
      <c r="H7221" t="s">
        <v>5</v>
      </c>
      <c r="I7221" t="s">
        <v>111</v>
      </c>
      <c r="J7221" t="s">
        <v>822</v>
      </c>
      <c r="K7221" t="s">
        <v>823</v>
      </c>
      <c r="L7221">
        <v>146613</v>
      </c>
      <c r="M7221" t="s">
        <v>8721</v>
      </c>
      <c r="N7221" t="s">
        <v>8722</v>
      </c>
      <c r="O7221" t="s">
        <v>453</v>
      </c>
      <c r="P7221" t="s">
        <v>420</v>
      </c>
      <c r="Q7221" t="s">
        <v>420</v>
      </c>
      <c r="R7221" t="s">
        <v>1684</v>
      </c>
      <c r="T7221" t="s">
        <v>407</v>
      </c>
      <c r="U7221" t="s">
        <v>408</v>
      </c>
      <c r="V7221" t="s">
        <v>409</v>
      </c>
      <c r="W7221" t="s">
        <v>410</v>
      </c>
      <c r="X7221">
        <v>49</v>
      </c>
      <c r="Y7221" t="s">
        <v>814</v>
      </c>
    </row>
    <row r="7222" spans="1:25" x14ac:dyDescent="0.25">
      <c r="A7222" t="s">
        <v>8464</v>
      </c>
      <c r="B7222" t="s">
        <v>8450</v>
      </c>
      <c r="C7222" t="s">
        <v>8450</v>
      </c>
      <c r="D7222" t="s">
        <v>7007</v>
      </c>
      <c r="E7222" t="s">
        <v>7008</v>
      </c>
      <c r="F7222" t="s">
        <v>3</v>
      </c>
      <c r="G7222" t="s">
        <v>8465</v>
      </c>
      <c r="H7222" t="s">
        <v>5</v>
      </c>
      <c r="I7222" t="s">
        <v>111</v>
      </c>
      <c r="J7222" t="s">
        <v>822</v>
      </c>
      <c r="K7222" t="s">
        <v>823</v>
      </c>
      <c r="L7222">
        <v>146623</v>
      </c>
      <c r="M7222" t="s">
        <v>8723</v>
      </c>
      <c r="N7222" t="s">
        <v>8724</v>
      </c>
      <c r="O7222" t="s">
        <v>7850</v>
      </c>
      <c r="P7222" t="s">
        <v>434</v>
      </c>
      <c r="Q7222" t="s">
        <v>8725</v>
      </c>
      <c r="T7222" t="s">
        <v>407</v>
      </c>
      <c r="U7222" t="s">
        <v>408</v>
      </c>
      <c r="V7222" t="s">
        <v>409</v>
      </c>
      <c r="W7222" t="s">
        <v>410</v>
      </c>
      <c r="X7222">
        <v>49</v>
      </c>
      <c r="Y7222" t="s">
        <v>814</v>
      </c>
    </row>
    <row r="7223" spans="1:25" x14ac:dyDescent="0.25">
      <c r="A7223" t="s">
        <v>8466</v>
      </c>
      <c r="B7223" t="s">
        <v>8450</v>
      </c>
      <c r="C7223" t="s">
        <v>8450</v>
      </c>
      <c r="D7223" t="s">
        <v>98</v>
      </c>
      <c r="E7223" t="s">
        <v>99</v>
      </c>
      <c r="F7223" t="s">
        <v>3</v>
      </c>
      <c r="G7223" t="s">
        <v>8467</v>
      </c>
      <c r="H7223" t="s">
        <v>5</v>
      </c>
      <c r="I7223" t="s">
        <v>111</v>
      </c>
      <c r="J7223" t="s">
        <v>822</v>
      </c>
      <c r="K7223" t="s">
        <v>823</v>
      </c>
      <c r="L7223">
        <v>146625</v>
      </c>
      <c r="M7223" t="s">
        <v>8726</v>
      </c>
      <c r="N7223" t="s">
        <v>8727</v>
      </c>
      <c r="O7223" t="s">
        <v>8728</v>
      </c>
      <c r="P7223" t="s">
        <v>8729</v>
      </c>
      <c r="Q7223" t="s">
        <v>2406</v>
      </c>
      <c r="T7223" t="s">
        <v>407</v>
      </c>
      <c r="U7223" t="s">
        <v>408</v>
      </c>
      <c r="V7223" t="s">
        <v>409</v>
      </c>
      <c r="W7223" t="s">
        <v>410</v>
      </c>
      <c r="X7223">
        <v>49</v>
      </c>
      <c r="Y7223" t="s">
        <v>814</v>
      </c>
    </row>
    <row r="7224" spans="1:25" x14ac:dyDescent="0.25">
      <c r="A7224" t="s">
        <v>8468</v>
      </c>
      <c r="B7224" t="s">
        <v>8450</v>
      </c>
      <c r="C7224" t="s">
        <v>8450</v>
      </c>
      <c r="D7224" t="s">
        <v>287</v>
      </c>
      <c r="E7224" t="s">
        <v>288</v>
      </c>
      <c r="F7224" t="s">
        <v>3</v>
      </c>
      <c r="G7224" t="s">
        <v>8469</v>
      </c>
      <c r="H7224" t="s">
        <v>5</v>
      </c>
      <c r="I7224" t="s">
        <v>39</v>
      </c>
      <c r="J7224" t="s">
        <v>119</v>
      </c>
      <c r="K7224" t="s">
        <v>120</v>
      </c>
      <c r="L7224">
        <v>147053</v>
      </c>
      <c r="M7224" t="s">
        <v>8730</v>
      </c>
      <c r="N7224" t="s">
        <v>8731</v>
      </c>
      <c r="O7224" t="s">
        <v>1218</v>
      </c>
      <c r="P7224" t="s">
        <v>493</v>
      </c>
      <c r="Q7224" t="s">
        <v>535</v>
      </c>
      <c r="R7224" t="s">
        <v>5183</v>
      </c>
      <c r="S7224" t="s">
        <v>8732</v>
      </c>
      <c r="T7224" t="s">
        <v>473</v>
      </c>
      <c r="U7224" t="s">
        <v>408</v>
      </c>
      <c r="V7224" t="s">
        <v>474</v>
      </c>
      <c r="W7224" t="s">
        <v>410</v>
      </c>
      <c r="X7224">
        <v>49</v>
      </c>
      <c r="Y7224" t="s">
        <v>814</v>
      </c>
    </row>
    <row r="7225" spans="1:25" x14ac:dyDescent="0.25">
      <c r="A7225" t="s">
        <v>8470</v>
      </c>
      <c r="B7225" t="s">
        <v>8450</v>
      </c>
      <c r="C7225" t="s">
        <v>8450</v>
      </c>
      <c r="D7225" t="s">
        <v>5473</v>
      </c>
      <c r="E7225" t="s">
        <v>5474</v>
      </c>
      <c r="F7225" t="s">
        <v>3</v>
      </c>
      <c r="G7225" t="s">
        <v>8471</v>
      </c>
      <c r="H7225" t="s">
        <v>5</v>
      </c>
      <c r="I7225" t="s">
        <v>72</v>
      </c>
      <c r="J7225" t="s">
        <v>73</v>
      </c>
      <c r="K7225" t="s">
        <v>74</v>
      </c>
      <c r="L7225">
        <v>147449</v>
      </c>
      <c r="M7225" t="s">
        <v>8733</v>
      </c>
      <c r="N7225" t="s">
        <v>8734</v>
      </c>
      <c r="O7225" t="s">
        <v>588</v>
      </c>
      <c r="P7225" t="s">
        <v>578</v>
      </c>
      <c r="Q7225" t="s">
        <v>2993</v>
      </c>
      <c r="T7225" t="s">
        <v>407</v>
      </c>
      <c r="U7225" t="s">
        <v>408</v>
      </c>
      <c r="V7225" t="s">
        <v>409</v>
      </c>
      <c r="W7225" t="s">
        <v>410</v>
      </c>
      <c r="X7225">
        <v>49</v>
      </c>
      <c r="Y7225" t="s">
        <v>814</v>
      </c>
    </row>
    <row r="7226" spans="1:25" x14ac:dyDescent="0.25">
      <c r="A7226" t="s">
        <v>8472</v>
      </c>
      <c r="B7226" t="s">
        <v>8450</v>
      </c>
      <c r="C7226" t="s">
        <v>8450</v>
      </c>
      <c r="D7226" t="s">
        <v>287</v>
      </c>
      <c r="E7226" t="s">
        <v>288</v>
      </c>
      <c r="F7226" t="s">
        <v>3</v>
      </c>
      <c r="G7226" t="s">
        <v>8473</v>
      </c>
      <c r="H7226" t="s">
        <v>5</v>
      </c>
      <c r="I7226" t="s">
        <v>6</v>
      </c>
      <c r="J7226" t="s">
        <v>1532</v>
      </c>
      <c r="K7226" t="s">
        <v>1533</v>
      </c>
      <c r="L7226">
        <v>151863</v>
      </c>
      <c r="M7226" t="s">
        <v>8735</v>
      </c>
      <c r="N7226" t="s">
        <v>8736</v>
      </c>
      <c r="O7226" t="s">
        <v>8078</v>
      </c>
      <c r="P7226" t="s">
        <v>8737</v>
      </c>
      <c r="Q7226" t="s">
        <v>1997</v>
      </c>
      <c r="R7226" t="s">
        <v>419</v>
      </c>
      <c r="S7226" t="s">
        <v>751</v>
      </c>
      <c r="T7226" t="s">
        <v>473</v>
      </c>
      <c r="U7226" t="s">
        <v>408</v>
      </c>
      <c r="V7226" t="s">
        <v>474</v>
      </c>
      <c r="W7226" t="s">
        <v>410</v>
      </c>
      <c r="X7226">
        <v>49</v>
      </c>
      <c r="Y7226" t="s">
        <v>814</v>
      </c>
    </row>
    <row r="7227" spans="1:25" x14ac:dyDescent="0.25">
      <c r="A7227" t="s">
        <v>8474</v>
      </c>
      <c r="B7227" t="s">
        <v>8475</v>
      </c>
      <c r="C7227" t="s">
        <v>8475</v>
      </c>
      <c r="D7227" t="s">
        <v>69</v>
      </c>
      <c r="E7227" t="s">
        <v>70</v>
      </c>
      <c r="F7227" t="s">
        <v>3</v>
      </c>
      <c r="G7227" t="s">
        <v>8476</v>
      </c>
      <c r="H7227" t="s">
        <v>21</v>
      </c>
      <c r="I7227" t="s">
        <v>175</v>
      </c>
      <c r="J7227" t="s">
        <v>7385</v>
      </c>
      <c r="K7227" t="s">
        <v>7386</v>
      </c>
      <c r="L7227">
        <v>122973</v>
      </c>
      <c r="M7227" t="s">
        <v>8738</v>
      </c>
      <c r="N7227" t="s">
        <v>8739</v>
      </c>
      <c r="O7227" t="s">
        <v>425</v>
      </c>
      <c r="P7227" t="s">
        <v>493</v>
      </c>
      <c r="Q7227" t="s">
        <v>425</v>
      </c>
      <c r="R7227" t="s">
        <v>471</v>
      </c>
      <c r="T7227" t="s">
        <v>407</v>
      </c>
      <c r="U7227" t="s">
        <v>408</v>
      </c>
      <c r="V7227" t="s">
        <v>409</v>
      </c>
      <c r="W7227" t="s">
        <v>410</v>
      </c>
      <c r="X7227">
        <v>49</v>
      </c>
      <c r="Y7227" t="s">
        <v>814</v>
      </c>
    </row>
    <row r="7228" spans="1:25" x14ac:dyDescent="0.25">
      <c r="A7228" t="s">
        <v>8477</v>
      </c>
      <c r="B7228" t="s">
        <v>8475</v>
      </c>
      <c r="C7228" t="s">
        <v>8475</v>
      </c>
      <c r="D7228" t="s">
        <v>146</v>
      </c>
      <c r="E7228" t="s">
        <v>147</v>
      </c>
      <c r="F7228" t="s">
        <v>3</v>
      </c>
      <c r="G7228" t="s">
        <v>8478</v>
      </c>
      <c r="H7228" t="s">
        <v>5</v>
      </c>
      <c r="I7228" t="s">
        <v>72</v>
      </c>
      <c r="J7228" t="s">
        <v>73</v>
      </c>
      <c r="K7228" t="s">
        <v>74</v>
      </c>
      <c r="L7228">
        <v>141378</v>
      </c>
      <c r="M7228" t="s">
        <v>8740</v>
      </c>
      <c r="N7228" t="s">
        <v>8741</v>
      </c>
      <c r="O7228" t="s">
        <v>433</v>
      </c>
      <c r="P7228" t="s">
        <v>419</v>
      </c>
      <c r="Q7228" t="s">
        <v>444</v>
      </c>
      <c r="R7228" t="s">
        <v>8742</v>
      </c>
      <c r="T7228" t="s">
        <v>407</v>
      </c>
      <c r="U7228" t="s">
        <v>408</v>
      </c>
      <c r="V7228" t="s">
        <v>409</v>
      </c>
      <c r="W7228" t="s">
        <v>410</v>
      </c>
      <c r="X7228">
        <v>49</v>
      </c>
      <c r="Y7228" t="s">
        <v>814</v>
      </c>
    </row>
    <row r="7229" spans="1:25" x14ac:dyDescent="0.25">
      <c r="A7229" t="s">
        <v>8479</v>
      </c>
      <c r="B7229" t="s">
        <v>8475</v>
      </c>
      <c r="C7229" t="s">
        <v>8475</v>
      </c>
      <c r="D7229" t="s">
        <v>115</v>
      </c>
      <c r="E7229" t="s">
        <v>116</v>
      </c>
      <c r="F7229" t="s">
        <v>3</v>
      </c>
      <c r="G7229" t="s">
        <v>8480</v>
      </c>
      <c r="H7229" t="s">
        <v>5</v>
      </c>
      <c r="I7229" t="s">
        <v>111</v>
      </c>
      <c r="J7229" t="s">
        <v>112</v>
      </c>
      <c r="K7229" t="s">
        <v>113</v>
      </c>
      <c r="L7229">
        <v>143149</v>
      </c>
      <c r="M7229" t="s">
        <v>8743</v>
      </c>
      <c r="N7229" t="s">
        <v>8744</v>
      </c>
      <c r="O7229" t="s">
        <v>1968</v>
      </c>
      <c r="P7229" t="s">
        <v>443</v>
      </c>
      <c r="Q7229" t="s">
        <v>404</v>
      </c>
      <c r="R7229" t="s">
        <v>3997</v>
      </c>
      <c r="T7229" t="s">
        <v>407</v>
      </c>
      <c r="U7229" t="s">
        <v>408</v>
      </c>
      <c r="V7229" t="s">
        <v>409</v>
      </c>
      <c r="W7229" t="s">
        <v>410</v>
      </c>
      <c r="X7229">
        <v>49</v>
      </c>
      <c r="Y7229" t="s">
        <v>814</v>
      </c>
    </row>
    <row r="7230" spans="1:25" x14ac:dyDescent="0.25">
      <c r="A7230" t="s">
        <v>8481</v>
      </c>
      <c r="B7230" t="s">
        <v>8475</v>
      </c>
      <c r="C7230" t="s">
        <v>8475</v>
      </c>
      <c r="D7230" t="s">
        <v>222</v>
      </c>
      <c r="E7230" t="s">
        <v>223</v>
      </c>
      <c r="F7230" t="s">
        <v>3</v>
      </c>
      <c r="G7230" t="s">
        <v>8482</v>
      </c>
      <c r="H7230" t="s">
        <v>5</v>
      </c>
      <c r="I7230" t="s">
        <v>111</v>
      </c>
      <c r="J7230" t="s">
        <v>112</v>
      </c>
      <c r="K7230" t="s">
        <v>113</v>
      </c>
      <c r="L7230">
        <v>145420</v>
      </c>
      <c r="M7230" t="s">
        <v>8745</v>
      </c>
      <c r="N7230" t="s">
        <v>8746</v>
      </c>
      <c r="O7230" t="s">
        <v>434</v>
      </c>
      <c r="P7230" t="s">
        <v>433</v>
      </c>
      <c r="Q7230" t="s">
        <v>3480</v>
      </c>
      <c r="S7230" t="s">
        <v>8747</v>
      </c>
      <c r="T7230" t="s">
        <v>407</v>
      </c>
      <c r="U7230" t="s">
        <v>408</v>
      </c>
      <c r="V7230" t="s">
        <v>409</v>
      </c>
      <c r="W7230" t="s">
        <v>410</v>
      </c>
      <c r="X7230">
        <v>49</v>
      </c>
      <c r="Y7230" t="s">
        <v>814</v>
      </c>
    </row>
    <row r="7231" spans="1:25" x14ac:dyDescent="0.25">
      <c r="A7231" t="s">
        <v>8483</v>
      </c>
      <c r="B7231" t="s">
        <v>8475</v>
      </c>
      <c r="C7231" t="s">
        <v>8475</v>
      </c>
      <c r="D7231" t="s">
        <v>245</v>
      </c>
      <c r="E7231" t="s">
        <v>246</v>
      </c>
      <c r="F7231" t="s">
        <v>3</v>
      </c>
      <c r="G7231" t="s">
        <v>8484</v>
      </c>
      <c r="H7231" t="s">
        <v>5</v>
      </c>
      <c r="I7231" t="s">
        <v>72</v>
      </c>
      <c r="J7231" t="s">
        <v>2759</v>
      </c>
      <c r="K7231" t="s">
        <v>2760</v>
      </c>
      <c r="L7231">
        <v>145811</v>
      </c>
      <c r="M7231" t="s">
        <v>8748</v>
      </c>
      <c r="N7231" t="s">
        <v>8749</v>
      </c>
      <c r="O7231" t="s">
        <v>435</v>
      </c>
      <c r="P7231" t="s">
        <v>404</v>
      </c>
      <c r="Q7231" t="s">
        <v>3585</v>
      </c>
      <c r="S7231" t="s">
        <v>8750</v>
      </c>
      <c r="T7231" t="s">
        <v>407</v>
      </c>
      <c r="U7231" t="s">
        <v>408</v>
      </c>
      <c r="V7231" t="s">
        <v>409</v>
      </c>
      <c r="W7231" t="s">
        <v>410</v>
      </c>
      <c r="X7231">
        <v>49</v>
      </c>
      <c r="Y7231" t="s">
        <v>814</v>
      </c>
    </row>
    <row r="7232" spans="1:25" x14ac:dyDescent="0.25">
      <c r="A7232" t="s">
        <v>8485</v>
      </c>
      <c r="B7232" t="s">
        <v>8475</v>
      </c>
      <c r="C7232" t="s">
        <v>8475</v>
      </c>
      <c r="D7232" t="s">
        <v>83</v>
      </c>
      <c r="E7232" t="s">
        <v>84</v>
      </c>
      <c r="F7232" t="s">
        <v>3</v>
      </c>
      <c r="G7232" t="s">
        <v>8486</v>
      </c>
      <c r="H7232" t="s">
        <v>5</v>
      </c>
      <c r="I7232" t="s">
        <v>111</v>
      </c>
      <c r="J7232" t="s">
        <v>822</v>
      </c>
      <c r="K7232" t="s">
        <v>823</v>
      </c>
      <c r="L7232">
        <v>146617</v>
      </c>
      <c r="M7232" t="s">
        <v>8751</v>
      </c>
      <c r="N7232" t="s">
        <v>8752</v>
      </c>
      <c r="O7232" t="s">
        <v>420</v>
      </c>
      <c r="P7232" t="s">
        <v>419</v>
      </c>
      <c r="Q7232" t="s">
        <v>420</v>
      </c>
      <c r="R7232" t="s">
        <v>2901</v>
      </c>
      <c r="T7232" t="s">
        <v>407</v>
      </c>
      <c r="U7232" t="s">
        <v>408</v>
      </c>
      <c r="V7232" t="s">
        <v>409</v>
      </c>
      <c r="W7232" t="s">
        <v>410</v>
      </c>
      <c r="X7232">
        <v>49</v>
      </c>
      <c r="Y7232" t="s">
        <v>814</v>
      </c>
    </row>
    <row r="7233" spans="1:25" x14ac:dyDescent="0.25">
      <c r="A7233" t="s">
        <v>8487</v>
      </c>
      <c r="B7233" t="s">
        <v>8475</v>
      </c>
      <c r="C7233" t="s">
        <v>8475</v>
      </c>
      <c r="D7233" t="s">
        <v>1066</v>
      </c>
      <c r="E7233" t="s">
        <v>1067</v>
      </c>
      <c r="F7233" t="s">
        <v>3</v>
      </c>
      <c r="G7233" t="s">
        <v>8488</v>
      </c>
      <c r="H7233" t="s">
        <v>5</v>
      </c>
      <c r="I7233" t="s">
        <v>111</v>
      </c>
      <c r="J7233" t="s">
        <v>822</v>
      </c>
      <c r="K7233" t="s">
        <v>823</v>
      </c>
      <c r="L7233">
        <v>146691</v>
      </c>
      <c r="M7233" t="s">
        <v>8753</v>
      </c>
      <c r="N7233" t="s">
        <v>8754</v>
      </c>
      <c r="O7233" t="s">
        <v>642</v>
      </c>
      <c r="P7233" t="s">
        <v>425</v>
      </c>
      <c r="Q7233" t="s">
        <v>1120</v>
      </c>
      <c r="T7233" t="s">
        <v>407</v>
      </c>
      <c r="U7233" t="s">
        <v>408</v>
      </c>
      <c r="V7233" t="s">
        <v>409</v>
      </c>
      <c r="W7233" t="s">
        <v>410</v>
      </c>
      <c r="X7233">
        <v>49</v>
      </c>
      <c r="Y7233" t="s">
        <v>814</v>
      </c>
    </row>
    <row r="7234" spans="1:25" x14ac:dyDescent="0.25">
      <c r="A7234" t="s">
        <v>8489</v>
      </c>
      <c r="B7234" t="s">
        <v>8475</v>
      </c>
      <c r="C7234" t="s">
        <v>8475</v>
      </c>
      <c r="D7234" t="s">
        <v>7007</v>
      </c>
      <c r="E7234" t="s">
        <v>7008</v>
      </c>
      <c r="F7234" t="s">
        <v>3</v>
      </c>
      <c r="G7234" t="s">
        <v>8490</v>
      </c>
      <c r="H7234" t="s">
        <v>5</v>
      </c>
      <c r="I7234" t="s">
        <v>39</v>
      </c>
      <c r="J7234" t="s">
        <v>119</v>
      </c>
      <c r="K7234" t="s">
        <v>120</v>
      </c>
      <c r="L7234">
        <v>147056</v>
      </c>
      <c r="M7234" t="s">
        <v>8755</v>
      </c>
      <c r="N7234" t="s">
        <v>8756</v>
      </c>
      <c r="O7234" t="s">
        <v>3079</v>
      </c>
      <c r="P7234" t="s">
        <v>8757</v>
      </c>
      <c r="Q7234" t="s">
        <v>660</v>
      </c>
      <c r="T7234" t="s">
        <v>407</v>
      </c>
      <c r="U7234" t="s">
        <v>408</v>
      </c>
      <c r="V7234" t="s">
        <v>409</v>
      </c>
      <c r="W7234" t="s">
        <v>410</v>
      </c>
      <c r="X7234">
        <v>49</v>
      </c>
      <c r="Y7234" t="s">
        <v>814</v>
      </c>
    </row>
    <row r="7235" spans="1:25" x14ac:dyDescent="0.25">
      <c r="A7235" t="s">
        <v>8491</v>
      </c>
      <c r="B7235" t="s">
        <v>8475</v>
      </c>
      <c r="C7235" t="s">
        <v>8475</v>
      </c>
      <c r="D7235" t="s">
        <v>98</v>
      </c>
      <c r="E7235" t="s">
        <v>99</v>
      </c>
      <c r="F7235" t="s">
        <v>3</v>
      </c>
      <c r="G7235" t="s">
        <v>8492</v>
      </c>
      <c r="H7235" t="s">
        <v>5</v>
      </c>
      <c r="I7235" t="s">
        <v>39</v>
      </c>
      <c r="J7235" t="s">
        <v>119</v>
      </c>
      <c r="K7235" t="s">
        <v>120</v>
      </c>
      <c r="L7235">
        <v>147066</v>
      </c>
      <c r="M7235" t="s">
        <v>8758</v>
      </c>
      <c r="N7235" t="s">
        <v>8759</v>
      </c>
      <c r="O7235" t="s">
        <v>2570</v>
      </c>
      <c r="P7235" t="s">
        <v>444</v>
      </c>
      <c r="Q7235" t="s">
        <v>504</v>
      </c>
      <c r="R7235" t="s">
        <v>8760</v>
      </c>
      <c r="S7235" t="s">
        <v>8761</v>
      </c>
      <c r="T7235" t="s">
        <v>407</v>
      </c>
      <c r="U7235" t="s">
        <v>408</v>
      </c>
      <c r="V7235" t="s">
        <v>409</v>
      </c>
      <c r="W7235" t="s">
        <v>410</v>
      </c>
      <c r="X7235">
        <v>49</v>
      </c>
      <c r="Y7235" t="s">
        <v>814</v>
      </c>
    </row>
    <row r="7236" spans="1:25" x14ac:dyDescent="0.25">
      <c r="A7236" t="s">
        <v>8493</v>
      </c>
      <c r="B7236" t="s">
        <v>8475</v>
      </c>
      <c r="C7236" t="s">
        <v>8475</v>
      </c>
      <c r="D7236" t="s">
        <v>5473</v>
      </c>
      <c r="E7236" t="s">
        <v>5474</v>
      </c>
      <c r="F7236" t="s">
        <v>3</v>
      </c>
      <c r="G7236" t="s">
        <v>8494</v>
      </c>
      <c r="H7236" t="s">
        <v>5</v>
      </c>
      <c r="I7236" t="s">
        <v>72</v>
      </c>
      <c r="J7236" t="s">
        <v>73</v>
      </c>
      <c r="K7236" t="s">
        <v>74</v>
      </c>
      <c r="L7236">
        <v>147386</v>
      </c>
      <c r="M7236" t="s">
        <v>8762</v>
      </c>
      <c r="N7236" t="s">
        <v>8763</v>
      </c>
      <c r="O7236" t="s">
        <v>1324</v>
      </c>
      <c r="P7236" t="s">
        <v>588</v>
      </c>
      <c r="Q7236" t="s">
        <v>3175</v>
      </c>
      <c r="T7236" t="s">
        <v>407</v>
      </c>
      <c r="U7236" t="s">
        <v>408</v>
      </c>
      <c r="V7236" t="s">
        <v>409</v>
      </c>
      <c r="W7236" t="s">
        <v>410</v>
      </c>
      <c r="X7236">
        <v>49</v>
      </c>
      <c r="Y7236" t="s">
        <v>814</v>
      </c>
    </row>
    <row r="7237" spans="1:25" x14ac:dyDescent="0.25">
      <c r="A7237" t="s">
        <v>8495</v>
      </c>
      <c r="B7237" t="s">
        <v>8475</v>
      </c>
      <c r="C7237" t="s">
        <v>8475</v>
      </c>
      <c r="D7237" t="s">
        <v>98</v>
      </c>
      <c r="E7237" t="s">
        <v>99</v>
      </c>
      <c r="F7237" t="s">
        <v>3</v>
      </c>
      <c r="G7237" t="s">
        <v>8496</v>
      </c>
      <c r="H7237" t="s">
        <v>5</v>
      </c>
      <c r="I7237" t="s">
        <v>29</v>
      </c>
      <c r="J7237" t="s">
        <v>303</v>
      </c>
      <c r="K7237" t="s">
        <v>304</v>
      </c>
      <c r="L7237">
        <v>151094</v>
      </c>
      <c r="M7237" t="s">
        <v>8764</v>
      </c>
      <c r="N7237" t="s">
        <v>8765</v>
      </c>
      <c r="O7237" t="s">
        <v>8766</v>
      </c>
      <c r="P7237" t="s">
        <v>1783</v>
      </c>
      <c r="Q7237" t="s">
        <v>8767</v>
      </c>
      <c r="S7237" t="s">
        <v>8768</v>
      </c>
      <c r="T7237" t="s">
        <v>407</v>
      </c>
      <c r="U7237" t="s">
        <v>408</v>
      </c>
      <c r="V7237" t="s">
        <v>409</v>
      </c>
      <c r="W7237" t="s">
        <v>410</v>
      </c>
      <c r="X7237">
        <v>49</v>
      </c>
      <c r="Y7237" t="s">
        <v>814</v>
      </c>
    </row>
    <row r="7238" spans="1:25" x14ac:dyDescent="0.25">
      <c r="A7238" t="s">
        <v>8497</v>
      </c>
      <c r="B7238" t="s">
        <v>8498</v>
      </c>
      <c r="C7238" t="s">
        <v>8498</v>
      </c>
      <c r="D7238" t="s">
        <v>378</v>
      </c>
      <c r="F7238" t="s">
        <v>3</v>
      </c>
      <c r="G7238" t="s">
        <v>8499</v>
      </c>
      <c r="H7238" t="s">
        <v>5</v>
      </c>
      <c r="I7238" t="s">
        <v>72</v>
      </c>
      <c r="J7238" t="s">
        <v>3871</v>
      </c>
      <c r="K7238" t="s">
        <v>3872</v>
      </c>
      <c r="L7238">
        <v>136246</v>
      </c>
      <c r="M7238" t="s">
        <v>8769</v>
      </c>
      <c r="N7238" t="s">
        <v>8770</v>
      </c>
      <c r="O7238" t="s">
        <v>404</v>
      </c>
      <c r="P7238" t="s">
        <v>424</v>
      </c>
      <c r="Q7238" t="s">
        <v>8771</v>
      </c>
      <c r="R7238" t="s">
        <v>5132</v>
      </c>
      <c r="T7238" t="s">
        <v>407</v>
      </c>
      <c r="U7238" t="s">
        <v>408</v>
      </c>
      <c r="V7238" t="s">
        <v>409</v>
      </c>
      <c r="W7238" t="s">
        <v>410</v>
      </c>
      <c r="X7238">
        <v>49</v>
      </c>
      <c r="Y7238" t="s">
        <v>814</v>
      </c>
    </row>
    <row r="7239" spans="1:25" x14ac:dyDescent="0.25">
      <c r="A7239" t="s">
        <v>8500</v>
      </c>
      <c r="B7239" t="s">
        <v>8498</v>
      </c>
      <c r="C7239" t="s">
        <v>8498</v>
      </c>
      <c r="D7239" t="s">
        <v>287</v>
      </c>
      <c r="E7239" t="s">
        <v>288</v>
      </c>
      <c r="F7239" t="s">
        <v>3</v>
      </c>
      <c r="G7239" t="s">
        <v>8501</v>
      </c>
      <c r="H7239" t="s">
        <v>5</v>
      </c>
      <c r="I7239" t="s">
        <v>29</v>
      </c>
      <c r="J7239" t="s">
        <v>303</v>
      </c>
      <c r="K7239" t="s">
        <v>304</v>
      </c>
      <c r="L7239">
        <v>140702</v>
      </c>
      <c r="M7239" t="s">
        <v>8772</v>
      </c>
      <c r="N7239" t="s">
        <v>8773</v>
      </c>
      <c r="O7239" t="s">
        <v>8774</v>
      </c>
      <c r="P7239" t="s">
        <v>574</v>
      </c>
      <c r="Q7239" t="s">
        <v>465</v>
      </c>
      <c r="R7239" t="s">
        <v>1429</v>
      </c>
      <c r="S7239" t="s">
        <v>751</v>
      </c>
      <c r="T7239" t="s">
        <v>407</v>
      </c>
      <c r="U7239" t="s">
        <v>408</v>
      </c>
      <c r="V7239" t="s">
        <v>409</v>
      </c>
      <c r="W7239" t="s">
        <v>410</v>
      </c>
      <c r="X7239">
        <v>49</v>
      </c>
      <c r="Y7239" t="s">
        <v>814</v>
      </c>
    </row>
    <row r="7240" spans="1:25" x14ac:dyDescent="0.25">
      <c r="A7240" t="s">
        <v>8502</v>
      </c>
      <c r="B7240" t="s">
        <v>8498</v>
      </c>
      <c r="C7240" t="s">
        <v>8498</v>
      </c>
      <c r="D7240" t="s">
        <v>7007</v>
      </c>
      <c r="E7240" t="s">
        <v>7008</v>
      </c>
      <c r="F7240" t="s">
        <v>3</v>
      </c>
      <c r="G7240" t="s">
        <v>8503</v>
      </c>
      <c r="H7240" t="s">
        <v>5</v>
      </c>
      <c r="I7240" t="s">
        <v>39</v>
      </c>
      <c r="J7240" t="s">
        <v>830</v>
      </c>
      <c r="K7240" t="s">
        <v>831</v>
      </c>
      <c r="L7240">
        <v>141105</v>
      </c>
      <c r="M7240" t="s">
        <v>8775</v>
      </c>
      <c r="N7240" t="s">
        <v>8776</v>
      </c>
      <c r="O7240" t="s">
        <v>746</v>
      </c>
      <c r="P7240" t="s">
        <v>444</v>
      </c>
      <c r="Q7240" t="s">
        <v>539</v>
      </c>
      <c r="T7240" t="s">
        <v>407</v>
      </c>
      <c r="U7240" t="s">
        <v>408</v>
      </c>
      <c r="V7240" t="s">
        <v>409</v>
      </c>
      <c r="W7240" t="s">
        <v>410</v>
      </c>
      <c r="X7240">
        <v>49</v>
      </c>
      <c r="Y7240" t="s">
        <v>814</v>
      </c>
    </row>
    <row r="7241" spans="1:25" x14ac:dyDescent="0.25">
      <c r="A7241" t="s">
        <v>8504</v>
      </c>
      <c r="B7241" t="s">
        <v>8498</v>
      </c>
      <c r="C7241" t="s">
        <v>8498</v>
      </c>
      <c r="D7241" t="s">
        <v>5473</v>
      </c>
      <c r="E7241" t="s">
        <v>5474</v>
      </c>
      <c r="F7241" t="s">
        <v>3</v>
      </c>
      <c r="G7241" t="s">
        <v>8505</v>
      </c>
      <c r="H7241" t="s">
        <v>5</v>
      </c>
      <c r="I7241" t="s">
        <v>51</v>
      </c>
      <c r="J7241" t="s">
        <v>52</v>
      </c>
      <c r="K7241" t="s">
        <v>53</v>
      </c>
      <c r="L7241">
        <v>141254</v>
      </c>
      <c r="M7241" t="s">
        <v>8777</v>
      </c>
      <c r="N7241" t="s">
        <v>8778</v>
      </c>
      <c r="O7241" t="s">
        <v>535</v>
      </c>
      <c r="P7241" t="s">
        <v>444</v>
      </c>
      <c r="Q7241" t="s">
        <v>801</v>
      </c>
      <c r="T7241" t="s">
        <v>407</v>
      </c>
      <c r="U7241" t="s">
        <v>408</v>
      </c>
      <c r="V7241" t="s">
        <v>409</v>
      </c>
      <c r="W7241" t="s">
        <v>410</v>
      </c>
      <c r="X7241">
        <v>49</v>
      </c>
      <c r="Y7241" t="s">
        <v>814</v>
      </c>
    </row>
    <row r="7242" spans="1:25" x14ac:dyDescent="0.25">
      <c r="A7242" t="s">
        <v>8506</v>
      </c>
      <c r="B7242" t="s">
        <v>8498</v>
      </c>
      <c r="C7242" t="s">
        <v>8498</v>
      </c>
      <c r="D7242" t="s">
        <v>83</v>
      </c>
      <c r="E7242" t="s">
        <v>84</v>
      </c>
      <c r="F7242" t="s">
        <v>3</v>
      </c>
      <c r="G7242" t="s">
        <v>8507</v>
      </c>
      <c r="H7242" t="s">
        <v>5</v>
      </c>
      <c r="I7242" t="s">
        <v>72</v>
      </c>
      <c r="J7242" t="s">
        <v>73</v>
      </c>
      <c r="K7242" t="s">
        <v>74</v>
      </c>
      <c r="L7242">
        <v>141393</v>
      </c>
      <c r="M7242" t="s">
        <v>8779</v>
      </c>
      <c r="N7242" t="s">
        <v>8780</v>
      </c>
      <c r="O7242" t="s">
        <v>1199</v>
      </c>
      <c r="P7242" t="s">
        <v>547</v>
      </c>
      <c r="Q7242" t="s">
        <v>405</v>
      </c>
      <c r="R7242" t="s">
        <v>498</v>
      </c>
      <c r="S7242" t="s">
        <v>8781</v>
      </c>
      <c r="T7242" t="s">
        <v>407</v>
      </c>
      <c r="U7242" t="s">
        <v>408</v>
      </c>
      <c r="V7242" t="s">
        <v>409</v>
      </c>
      <c r="W7242" t="s">
        <v>410</v>
      </c>
      <c r="X7242">
        <v>49</v>
      </c>
      <c r="Y7242" t="s">
        <v>814</v>
      </c>
    </row>
    <row r="7243" spans="1:25" x14ac:dyDescent="0.25">
      <c r="A7243" t="s">
        <v>8508</v>
      </c>
      <c r="B7243" t="s">
        <v>8498</v>
      </c>
      <c r="C7243" t="s">
        <v>8498</v>
      </c>
      <c r="D7243" t="s">
        <v>5473</v>
      </c>
      <c r="E7243" t="s">
        <v>5474</v>
      </c>
      <c r="F7243" t="s">
        <v>3</v>
      </c>
      <c r="G7243" t="s">
        <v>8509</v>
      </c>
      <c r="H7243" t="s">
        <v>5</v>
      </c>
      <c r="I7243" t="s">
        <v>72</v>
      </c>
      <c r="J7243" t="s">
        <v>180</v>
      </c>
      <c r="K7243" t="s">
        <v>181</v>
      </c>
      <c r="L7243">
        <v>141490</v>
      </c>
      <c r="M7243" t="s">
        <v>8782</v>
      </c>
      <c r="N7243" t="s">
        <v>8783</v>
      </c>
      <c r="O7243" t="s">
        <v>443</v>
      </c>
      <c r="P7243" t="s">
        <v>642</v>
      </c>
      <c r="Q7243" t="s">
        <v>8784</v>
      </c>
      <c r="T7243" t="s">
        <v>407</v>
      </c>
      <c r="U7243" t="s">
        <v>408</v>
      </c>
      <c r="V7243" t="s">
        <v>409</v>
      </c>
      <c r="W7243" t="s">
        <v>410</v>
      </c>
      <c r="X7243">
        <v>49</v>
      </c>
      <c r="Y7243" t="s">
        <v>814</v>
      </c>
    </row>
    <row r="7244" spans="1:25" x14ac:dyDescent="0.25">
      <c r="A7244" t="s">
        <v>8510</v>
      </c>
      <c r="B7244" t="s">
        <v>8498</v>
      </c>
      <c r="C7244" t="s">
        <v>8498</v>
      </c>
      <c r="D7244" t="s">
        <v>55</v>
      </c>
      <c r="E7244" t="s">
        <v>56</v>
      </c>
      <c r="F7244" t="s">
        <v>3</v>
      </c>
      <c r="G7244" t="s">
        <v>8511</v>
      </c>
      <c r="H7244" t="s">
        <v>5</v>
      </c>
      <c r="I7244" t="s">
        <v>149</v>
      </c>
      <c r="J7244" t="s">
        <v>2166</v>
      </c>
      <c r="K7244" t="s">
        <v>2167</v>
      </c>
      <c r="L7244">
        <v>146469</v>
      </c>
      <c r="M7244" t="s">
        <v>8785</v>
      </c>
      <c r="N7244" t="s">
        <v>8786</v>
      </c>
      <c r="O7244" t="s">
        <v>729</v>
      </c>
      <c r="P7244" t="s">
        <v>578</v>
      </c>
      <c r="Q7244" t="s">
        <v>1306</v>
      </c>
      <c r="S7244" t="s">
        <v>8787</v>
      </c>
      <c r="T7244" t="s">
        <v>407</v>
      </c>
      <c r="U7244" t="s">
        <v>408</v>
      </c>
      <c r="V7244" t="s">
        <v>409</v>
      </c>
      <c r="W7244" t="s">
        <v>410</v>
      </c>
      <c r="X7244">
        <v>49</v>
      </c>
      <c r="Y7244" t="s">
        <v>814</v>
      </c>
    </row>
    <row r="7245" spans="1:25" x14ac:dyDescent="0.25">
      <c r="A7245" t="s">
        <v>8512</v>
      </c>
      <c r="B7245" t="s">
        <v>8498</v>
      </c>
      <c r="C7245" t="s">
        <v>8498</v>
      </c>
      <c r="D7245" t="s">
        <v>975</v>
      </c>
      <c r="E7245" t="s">
        <v>976</v>
      </c>
      <c r="F7245" t="s">
        <v>3</v>
      </c>
      <c r="G7245" t="s">
        <v>8513</v>
      </c>
      <c r="H7245" t="s">
        <v>5</v>
      </c>
      <c r="I7245" t="s">
        <v>39</v>
      </c>
      <c r="J7245" t="s">
        <v>119</v>
      </c>
      <c r="K7245" t="s">
        <v>120</v>
      </c>
      <c r="L7245">
        <v>147061</v>
      </c>
      <c r="M7245" t="s">
        <v>8788</v>
      </c>
      <c r="N7245" t="s">
        <v>8789</v>
      </c>
      <c r="O7245" t="s">
        <v>8790</v>
      </c>
      <c r="P7245" t="s">
        <v>8791</v>
      </c>
      <c r="Q7245" t="s">
        <v>8792</v>
      </c>
      <c r="T7245" t="s">
        <v>407</v>
      </c>
      <c r="U7245" t="s">
        <v>408</v>
      </c>
      <c r="V7245" t="s">
        <v>409</v>
      </c>
      <c r="W7245" t="s">
        <v>410</v>
      </c>
      <c r="X7245">
        <v>49</v>
      </c>
      <c r="Y7245" t="s">
        <v>814</v>
      </c>
    </row>
    <row r="7246" spans="1:25" x14ac:dyDescent="0.25">
      <c r="A7246" t="s">
        <v>8514</v>
      </c>
      <c r="B7246" t="s">
        <v>8498</v>
      </c>
      <c r="C7246" t="s">
        <v>8498</v>
      </c>
      <c r="D7246" t="s">
        <v>98</v>
      </c>
      <c r="E7246" t="s">
        <v>99</v>
      </c>
      <c r="F7246" t="s">
        <v>3</v>
      </c>
      <c r="G7246" t="s">
        <v>8515</v>
      </c>
      <c r="H7246" t="s">
        <v>5</v>
      </c>
      <c r="I7246" t="s">
        <v>39</v>
      </c>
      <c r="J7246" t="s">
        <v>316</v>
      </c>
      <c r="K7246" t="s">
        <v>317</v>
      </c>
      <c r="L7246">
        <v>147250</v>
      </c>
      <c r="M7246" t="s">
        <v>8793</v>
      </c>
      <c r="N7246" t="s">
        <v>8794</v>
      </c>
      <c r="O7246" t="s">
        <v>404</v>
      </c>
      <c r="P7246" t="s">
        <v>6122</v>
      </c>
      <c r="Q7246" t="s">
        <v>8795</v>
      </c>
      <c r="T7246" t="s">
        <v>407</v>
      </c>
      <c r="U7246" t="s">
        <v>408</v>
      </c>
      <c r="V7246" t="s">
        <v>409</v>
      </c>
      <c r="W7246" t="s">
        <v>410</v>
      </c>
      <c r="X7246">
        <v>49</v>
      </c>
      <c r="Y7246" t="s">
        <v>814</v>
      </c>
    </row>
    <row r="7247" spans="1:25" x14ac:dyDescent="0.25">
      <c r="A7247" t="s">
        <v>8518</v>
      </c>
      <c r="B7247" t="s">
        <v>8519</v>
      </c>
      <c r="C7247" t="s">
        <v>8519</v>
      </c>
      <c r="D7247" t="s">
        <v>18</v>
      </c>
      <c r="E7247" t="s">
        <v>19</v>
      </c>
      <c r="F7247" t="s">
        <v>3</v>
      </c>
      <c r="G7247" t="s">
        <v>8520</v>
      </c>
      <c r="H7247" t="s">
        <v>5</v>
      </c>
      <c r="I7247" t="s">
        <v>39</v>
      </c>
      <c r="J7247" t="s">
        <v>40</v>
      </c>
      <c r="K7247" t="s">
        <v>41</v>
      </c>
      <c r="L7247">
        <v>136167</v>
      </c>
      <c r="M7247" t="s">
        <v>8801</v>
      </c>
      <c r="N7247" t="s">
        <v>8802</v>
      </c>
      <c r="O7247" t="s">
        <v>8074</v>
      </c>
      <c r="P7247" t="s">
        <v>470</v>
      </c>
      <c r="Q7247" t="s">
        <v>8803</v>
      </c>
      <c r="T7247" t="s">
        <v>407</v>
      </c>
      <c r="U7247" t="s">
        <v>408</v>
      </c>
      <c r="V7247" t="s">
        <v>409</v>
      </c>
      <c r="W7247" t="s">
        <v>410</v>
      </c>
      <c r="X7247">
        <v>49</v>
      </c>
      <c r="Y7247" t="s">
        <v>814</v>
      </c>
    </row>
    <row r="7248" spans="1:25" x14ac:dyDescent="0.25">
      <c r="A7248" t="s">
        <v>8521</v>
      </c>
      <c r="B7248" t="s">
        <v>8519</v>
      </c>
      <c r="C7248" t="s">
        <v>8519</v>
      </c>
      <c r="D7248" t="s">
        <v>1573</v>
      </c>
      <c r="E7248" t="s">
        <v>1574</v>
      </c>
      <c r="F7248" t="s">
        <v>3</v>
      </c>
      <c r="G7248" t="s">
        <v>8522</v>
      </c>
      <c r="H7248" t="s">
        <v>5</v>
      </c>
      <c r="I7248" t="s">
        <v>111</v>
      </c>
      <c r="J7248" t="s">
        <v>822</v>
      </c>
      <c r="K7248" t="s">
        <v>823</v>
      </c>
      <c r="L7248">
        <v>146635</v>
      </c>
      <c r="M7248" t="s">
        <v>8804</v>
      </c>
      <c r="N7248" t="s">
        <v>8805</v>
      </c>
      <c r="O7248" t="s">
        <v>434</v>
      </c>
      <c r="P7248" t="s">
        <v>435</v>
      </c>
      <c r="Q7248" t="s">
        <v>3576</v>
      </c>
      <c r="T7248" t="s">
        <v>407</v>
      </c>
      <c r="U7248" t="s">
        <v>408</v>
      </c>
      <c r="V7248" t="s">
        <v>409</v>
      </c>
      <c r="W7248" t="s">
        <v>410</v>
      </c>
      <c r="X7248">
        <v>49</v>
      </c>
      <c r="Y7248" t="s">
        <v>814</v>
      </c>
    </row>
    <row r="7249" spans="1:25" x14ac:dyDescent="0.25">
      <c r="A7249" t="s">
        <v>8523</v>
      </c>
      <c r="B7249" t="s">
        <v>8519</v>
      </c>
      <c r="C7249" t="s">
        <v>8519</v>
      </c>
      <c r="D7249" t="s">
        <v>975</v>
      </c>
      <c r="E7249" t="s">
        <v>976</v>
      </c>
      <c r="F7249" t="s">
        <v>3</v>
      </c>
      <c r="G7249" t="s">
        <v>8524</v>
      </c>
      <c r="H7249" t="s">
        <v>5</v>
      </c>
      <c r="I7249" t="s">
        <v>39</v>
      </c>
      <c r="J7249" t="s">
        <v>119</v>
      </c>
      <c r="K7249" t="s">
        <v>120</v>
      </c>
      <c r="L7249">
        <v>147063</v>
      </c>
      <c r="M7249" t="s">
        <v>8806</v>
      </c>
      <c r="N7249" t="s">
        <v>8807</v>
      </c>
      <c r="O7249" t="s">
        <v>419</v>
      </c>
      <c r="P7249" t="s">
        <v>642</v>
      </c>
      <c r="Q7249" t="s">
        <v>8808</v>
      </c>
      <c r="T7249" t="s">
        <v>407</v>
      </c>
      <c r="U7249" t="s">
        <v>408</v>
      </c>
      <c r="V7249" t="s">
        <v>409</v>
      </c>
      <c r="W7249" t="s">
        <v>410</v>
      </c>
      <c r="X7249">
        <v>49</v>
      </c>
      <c r="Y7249" t="s">
        <v>814</v>
      </c>
    </row>
    <row r="7250" spans="1:25" x14ac:dyDescent="0.25">
      <c r="A7250" t="s">
        <v>8525</v>
      </c>
      <c r="B7250" t="s">
        <v>8519</v>
      </c>
      <c r="C7250" t="s">
        <v>8519</v>
      </c>
      <c r="D7250" t="s">
        <v>378</v>
      </c>
      <c r="F7250" t="s">
        <v>3</v>
      </c>
      <c r="G7250" t="s">
        <v>8526</v>
      </c>
      <c r="H7250" t="s">
        <v>5</v>
      </c>
      <c r="I7250" t="s">
        <v>39</v>
      </c>
      <c r="J7250" t="s">
        <v>95</v>
      </c>
      <c r="K7250" t="s">
        <v>96</v>
      </c>
      <c r="L7250">
        <v>151326</v>
      </c>
      <c r="M7250" t="s">
        <v>8809</v>
      </c>
      <c r="N7250" t="s">
        <v>8810</v>
      </c>
      <c r="O7250" t="s">
        <v>470</v>
      </c>
      <c r="P7250" t="s">
        <v>689</v>
      </c>
      <c r="Q7250" t="s">
        <v>419</v>
      </c>
      <c r="R7250" t="s">
        <v>8811</v>
      </c>
      <c r="T7250" t="s">
        <v>407</v>
      </c>
      <c r="U7250" t="s">
        <v>408</v>
      </c>
      <c r="V7250" t="s">
        <v>409</v>
      </c>
      <c r="W7250" t="s">
        <v>410</v>
      </c>
      <c r="X7250">
        <v>49</v>
      </c>
      <c r="Y7250" t="s">
        <v>814</v>
      </c>
    </row>
    <row r="7251" spans="1:25" x14ac:dyDescent="0.25">
      <c r="A7251" t="s">
        <v>8527</v>
      </c>
      <c r="B7251" t="s">
        <v>8519</v>
      </c>
      <c r="C7251" t="s">
        <v>8519</v>
      </c>
      <c r="D7251" t="s">
        <v>115</v>
      </c>
      <c r="E7251" t="s">
        <v>116</v>
      </c>
      <c r="F7251" t="s">
        <v>3</v>
      </c>
      <c r="G7251" t="s">
        <v>8528</v>
      </c>
      <c r="H7251" t="s">
        <v>5</v>
      </c>
      <c r="I7251" t="s">
        <v>204</v>
      </c>
      <c r="J7251" t="s">
        <v>205</v>
      </c>
      <c r="K7251" t="s">
        <v>206</v>
      </c>
      <c r="L7251">
        <v>154473</v>
      </c>
      <c r="M7251" t="s">
        <v>8812</v>
      </c>
      <c r="N7251" t="s">
        <v>8813</v>
      </c>
      <c r="O7251" t="s">
        <v>404</v>
      </c>
      <c r="P7251" t="s">
        <v>2313</v>
      </c>
      <c r="Q7251" t="s">
        <v>481</v>
      </c>
      <c r="R7251" t="s">
        <v>8814</v>
      </c>
      <c r="T7251" t="s">
        <v>407</v>
      </c>
      <c r="U7251" t="s">
        <v>408</v>
      </c>
      <c r="V7251" t="s">
        <v>409</v>
      </c>
      <c r="W7251" t="s">
        <v>410</v>
      </c>
      <c r="X7251">
        <v>49</v>
      </c>
      <c r="Y7251" t="s">
        <v>814</v>
      </c>
    </row>
    <row r="7252" spans="1:25" x14ac:dyDescent="0.25">
      <c r="A7252" t="s">
        <v>8529</v>
      </c>
      <c r="B7252" t="s">
        <v>8530</v>
      </c>
      <c r="C7252" t="s">
        <v>8530</v>
      </c>
      <c r="D7252" t="s">
        <v>1006</v>
      </c>
      <c r="E7252" t="s">
        <v>1007</v>
      </c>
      <c r="F7252" t="s">
        <v>3</v>
      </c>
      <c r="G7252" t="s">
        <v>8531</v>
      </c>
      <c r="H7252" t="s">
        <v>5</v>
      </c>
      <c r="I7252" t="s">
        <v>72</v>
      </c>
      <c r="J7252" t="s">
        <v>73</v>
      </c>
      <c r="K7252" t="s">
        <v>74</v>
      </c>
      <c r="L7252">
        <v>143967</v>
      </c>
      <c r="M7252" t="s">
        <v>8815</v>
      </c>
      <c r="N7252" t="s">
        <v>8816</v>
      </c>
      <c r="O7252" t="s">
        <v>465</v>
      </c>
      <c r="P7252" t="s">
        <v>3935</v>
      </c>
      <c r="Q7252" t="s">
        <v>8817</v>
      </c>
      <c r="R7252" t="s">
        <v>1192</v>
      </c>
      <c r="T7252" t="s">
        <v>473</v>
      </c>
      <c r="U7252" t="s">
        <v>408</v>
      </c>
      <c r="V7252" t="s">
        <v>474</v>
      </c>
      <c r="W7252" t="s">
        <v>410</v>
      </c>
      <c r="X7252">
        <v>49</v>
      </c>
      <c r="Y7252" t="s">
        <v>814</v>
      </c>
    </row>
    <row r="7253" spans="1:25" x14ac:dyDescent="0.25">
      <c r="A7253" t="s">
        <v>8532</v>
      </c>
      <c r="B7253" t="s">
        <v>8530</v>
      </c>
      <c r="C7253" t="s">
        <v>8530</v>
      </c>
      <c r="D7253" t="s">
        <v>83</v>
      </c>
      <c r="E7253" t="s">
        <v>84</v>
      </c>
      <c r="F7253" t="s">
        <v>3</v>
      </c>
      <c r="G7253" t="s">
        <v>8533</v>
      </c>
      <c r="H7253" t="s">
        <v>5</v>
      </c>
      <c r="I7253" t="s">
        <v>39</v>
      </c>
      <c r="J7253" t="s">
        <v>119</v>
      </c>
      <c r="K7253" t="s">
        <v>120</v>
      </c>
      <c r="L7253">
        <v>147058</v>
      </c>
      <c r="M7253" t="s">
        <v>8818</v>
      </c>
      <c r="N7253" t="s">
        <v>8819</v>
      </c>
      <c r="O7253" t="s">
        <v>404</v>
      </c>
      <c r="P7253" t="s">
        <v>425</v>
      </c>
      <c r="Q7253" t="s">
        <v>8639</v>
      </c>
      <c r="R7253" t="s">
        <v>8820</v>
      </c>
      <c r="T7253" t="s">
        <v>473</v>
      </c>
      <c r="U7253" t="s">
        <v>408</v>
      </c>
      <c r="V7253" t="s">
        <v>474</v>
      </c>
      <c r="W7253" t="s">
        <v>410</v>
      </c>
      <c r="X7253">
        <v>49</v>
      </c>
      <c r="Y7253" t="s">
        <v>814</v>
      </c>
    </row>
    <row r="7254" spans="1:25" x14ac:dyDescent="0.25">
      <c r="A7254" t="s">
        <v>8534</v>
      </c>
      <c r="B7254" t="s">
        <v>8530</v>
      </c>
      <c r="C7254" t="s">
        <v>8530</v>
      </c>
      <c r="D7254" t="s">
        <v>26</v>
      </c>
      <c r="E7254" t="s">
        <v>27</v>
      </c>
      <c r="F7254" t="s">
        <v>3</v>
      </c>
      <c r="G7254" t="s">
        <v>8535</v>
      </c>
      <c r="H7254" t="s">
        <v>5</v>
      </c>
      <c r="I7254" t="s">
        <v>64</v>
      </c>
      <c r="J7254" t="s">
        <v>1549</v>
      </c>
      <c r="K7254" t="s">
        <v>1550</v>
      </c>
      <c r="L7254">
        <v>151735</v>
      </c>
      <c r="M7254" t="s">
        <v>8821</v>
      </c>
      <c r="N7254" t="s">
        <v>8822</v>
      </c>
      <c r="O7254" t="s">
        <v>433</v>
      </c>
      <c r="P7254" t="s">
        <v>404</v>
      </c>
      <c r="Q7254" t="s">
        <v>780</v>
      </c>
      <c r="R7254" t="s">
        <v>1886</v>
      </c>
      <c r="T7254" t="s">
        <v>407</v>
      </c>
      <c r="U7254" t="s">
        <v>408</v>
      </c>
      <c r="V7254" t="s">
        <v>409</v>
      </c>
      <c r="W7254" t="s">
        <v>410</v>
      </c>
      <c r="X7254">
        <v>49</v>
      </c>
      <c r="Y7254" t="s">
        <v>814</v>
      </c>
    </row>
    <row r="7255" spans="1:25" x14ac:dyDescent="0.25">
      <c r="A7255" t="s">
        <v>8536</v>
      </c>
      <c r="B7255" t="s">
        <v>8537</v>
      </c>
      <c r="C7255" t="s">
        <v>8537</v>
      </c>
      <c r="D7255" t="s">
        <v>69</v>
      </c>
      <c r="E7255" t="s">
        <v>70</v>
      </c>
      <c r="F7255" t="s">
        <v>3</v>
      </c>
      <c r="G7255" t="s">
        <v>8538</v>
      </c>
      <c r="H7255" t="s">
        <v>21</v>
      </c>
      <c r="I7255" t="s">
        <v>8539</v>
      </c>
      <c r="J7255" t="s">
        <v>8540</v>
      </c>
      <c r="K7255" t="s">
        <v>8541</v>
      </c>
      <c r="L7255">
        <v>122949</v>
      </c>
      <c r="M7255" t="s">
        <v>8823</v>
      </c>
      <c r="N7255" t="s">
        <v>8824</v>
      </c>
      <c r="O7255" t="s">
        <v>8825</v>
      </c>
      <c r="P7255" t="s">
        <v>404</v>
      </c>
      <c r="Q7255" t="s">
        <v>547</v>
      </c>
      <c r="R7255" t="s">
        <v>1103</v>
      </c>
      <c r="T7255" t="s">
        <v>407</v>
      </c>
      <c r="U7255" t="s">
        <v>408</v>
      </c>
      <c r="V7255" t="s">
        <v>409</v>
      </c>
      <c r="W7255" t="s">
        <v>410</v>
      </c>
      <c r="X7255">
        <v>49</v>
      </c>
      <c r="Y7255" t="s">
        <v>814</v>
      </c>
    </row>
    <row r="7256" spans="1:25" x14ac:dyDescent="0.25">
      <c r="A7256" t="s">
        <v>8542</v>
      </c>
      <c r="B7256" t="s">
        <v>8537</v>
      </c>
      <c r="C7256" t="s">
        <v>8537</v>
      </c>
      <c r="D7256" t="s">
        <v>245</v>
      </c>
      <c r="E7256" t="s">
        <v>246</v>
      </c>
      <c r="F7256" t="s">
        <v>3</v>
      </c>
      <c r="G7256" t="s">
        <v>8543</v>
      </c>
      <c r="H7256" t="s">
        <v>5</v>
      </c>
      <c r="I7256" t="s">
        <v>72</v>
      </c>
      <c r="J7256" t="s">
        <v>143</v>
      </c>
      <c r="K7256" t="s">
        <v>144</v>
      </c>
      <c r="L7256">
        <v>136234</v>
      </c>
      <c r="M7256" t="s">
        <v>8826</v>
      </c>
      <c r="N7256" t="s">
        <v>8827</v>
      </c>
      <c r="O7256" t="s">
        <v>419</v>
      </c>
      <c r="P7256" t="s">
        <v>444</v>
      </c>
      <c r="Q7256" t="s">
        <v>1192</v>
      </c>
      <c r="T7256" t="s">
        <v>407</v>
      </c>
      <c r="U7256" t="s">
        <v>408</v>
      </c>
      <c r="V7256" t="s">
        <v>409</v>
      </c>
      <c r="W7256" t="s">
        <v>410</v>
      </c>
      <c r="X7256">
        <v>49</v>
      </c>
      <c r="Y7256" t="s">
        <v>814</v>
      </c>
    </row>
    <row r="7257" spans="1:25" x14ac:dyDescent="0.25">
      <c r="A7257" t="s">
        <v>8544</v>
      </c>
      <c r="B7257" t="s">
        <v>8537</v>
      </c>
      <c r="C7257" t="s">
        <v>8537</v>
      </c>
      <c r="D7257" t="s">
        <v>69</v>
      </c>
      <c r="E7257" t="s">
        <v>70</v>
      </c>
      <c r="F7257" t="s">
        <v>3</v>
      </c>
      <c r="G7257" t="s">
        <v>8545</v>
      </c>
      <c r="H7257" t="s">
        <v>5</v>
      </c>
      <c r="I7257" t="s">
        <v>39</v>
      </c>
      <c r="J7257" t="s">
        <v>4376</v>
      </c>
      <c r="K7257" t="s">
        <v>4377</v>
      </c>
      <c r="L7257">
        <v>141178</v>
      </c>
      <c r="M7257" t="s">
        <v>8828</v>
      </c>
      <c r="N7257" t="s">
        <v>8829</v>
      </c>
      <c r="O7257" t="s">
        <v>588</v>
      </c>
      <c r="P7257" t="s">
        <v>2943</v>
      </c>
      <c r="Q7257" t="s">
        <v>8830</v>
      </c>
      <c r="R7257" t="s">
        <v>8831</v>
      </c>
      <c r="T7257" t="s">
        <v>407</v>
      </c>
      <c r="U7257" t="s">
        <v>408</v>
      </c>
      <c r="V7257" t="s">
        <v>409</v>
      </c>
      <c r="W7257" t="s">
        <v>410</v>
      </c>
      <c r="X7257">
        <v>49</v>
      </c>
      <c r="Y7257" t="s">
        <v>814</v>
      </c>
    </row>
    <row r="7258" spans="1:25" x14ac:dyDescent="0.25">
      <c r="A7258" t="s">
        <v>8546</v>
      </c>
      <c r="B7258" t="s">
        <v>8547</v>
      </c>
      <c r="C7258" t="s">
        <v>8547</v>
      </c>
      <c r="D7258" t="s">
        <v>827</v>
      </c>
      <c r="E7258" t="s">
        <v>828</v>
      </c>
      <c r="F7258" t="s">
        <v>3</v>
      </c>
      <c r="G7258" t="s">
        <v>8548</v>
      </c>
      <c r="H7258" t="s">
        <v>5</v>
      </c>
      <c r="I7258" t="s">
        <v>111</v>
      </c>
      <c r="J7258" t="s">
        <v>5917</v>
      </c>
      <c r="K7258" t="s">
        <v>5918</v>
      </c>
      <c r="L7258">
        <v>140329</v>
      </c>
      <c r="M7258" t="s">
        <v>8832</v>
      </c>
      <c r="N7258" t="s">
        <v>8833</v>
      </c>
      <c r="O7258" t="s">
        <v>424</v>
      </c>
      <c r="P7258" t="s">
        <v>493</v>
      </c>
      <c r="Q7258" t="s">
        <v>508</v>
      </c>
      <c r="R7258" t="s">
        <v>2931</v>
      </c>
      <c r="T7258" t="s">
        <v>407</v>
      </c>
      <c r="U7258" t="s">
        <v>408</v>
      </c>
      <c r="V7258" t="s">
        <v>409</v>
      </c>
      <c r="W7258" t="s">
        <v>410</v>
      </c>
      <c r="X7258">
        <v>49</v>
      </c>
      <c r="Y7258" t="s">
        <v>814</v>
      </c>
    </row>
    <row r="7259" spans="1:25" x14ac:dyDescent="0.25">
      <c r="A7259" t="s">
        <v>8549</v>
      </c>
      <c r="B7259" t="s">
        <v>8547</v>
      </c>
      <c r="C7259" t="s">
        <v>8547</v>
      </c>
      <c r="D7259" t="s">
        <v>378</v>
      </c>
      <c r="F7259" t="s">
        <v>3</v>
      </c>
      <c r="G7259" t="s">
        <v>8550</v>
      </c>
      <c r="H7259" t="s">
        <v>5</v>
      </c>
      <c r="I7259" t="s">
        <v>72</v>
      </c>
      <c r="J7259" t="s">
        <v>180</v>
      </c>
      <c r="K7259" t="s">
        <v>181</v>
      </c>
      <c r="L7259">
        <v>141489</v>
      </c>
      <c r="M7259" t="s">
        <v>8834</v>
      </c>
      <c r="N7259" t="s">
        <v>8835</v>
      </c>
      <c r="O7259" t="s">
        <v>434</v>
      </c>
      <c r="P7259" t="s">
        <v>1199</v>
      </c>
      <c r="Q7259" t="s">
        <v>433</v>
      </c>
      <c r="R7259" t="s">
        <v>750</v>
      </c>
      <c r="S7259" t="s">
        <v>8836</v>
      </c>
      <c r="T7259" t="s">
        <v>407</v>
      </c>
      <c r="U7259" t="s">
        <v>408</v>
      </c>
      <c r="V7259" t="s">
        <v>409</v>
      </c>
      <c r="W7259" t="s">
        <v>410</v>
      </c>
      <c r="X7259">
        <v>49</v>
      </c>
      <c r="Y7259" t="s">
        <v>814</v>
      </c>
    </row>
    <row r="7260" spans="1:25" x14ac:dyDescent="0.25">
      <c r="A7260" t="s">
        <v>8551</v>
      </c>
      <c r="B7260" t="s">
        <v>8547</v>
      </c>
      <c r="C7260" t="s">
        <v>8547</v>
      </c>
      <c r="D7260" t="s">
        <v>55</v>
      </c>
      <c r="E7260" t="s">
        <v>56</v>
      </c>
      <c r="F7260" t="s">
        <v>3</v>
      </c>
      <c r="G7260" t="s">
        <v>8552</v>
      </c>
      <c r="H7260" t="s">
        <v>5</v>
      </c>
      <c r="I7260" t="s">
        <v>39</v>
      </c>
      <c r="J7260" t="s">
        <v>95</v>
      </c>
      <c r="K7260" t="s">
        <v>96</v>
      </c>
      <c r="L7260">
        <v>151330</v>
      </c>
      <c r="M7260" t="s">
        <v>8837</v>
      </c>
      <c r="N7260" t="s">
        <v>8838</v>
      </c>
      <c r="O7260" t="s">
        <v>493</v>
      </c>
      <c r="P7260" t="s">
        <v>443</v>
      </c>
      <c r="Q7260" t="s">
        <v>420</v>
      </c>
      <c r="R7260" t="s">
        <v>6227</v>
      </c>
      <c r="T7260" t="s">
        <v>407</v>
      </c>
      <c r="U7260" t="s">
        <v>408</v>
      </c>
      <c r="V7260" t="s">
        <v>409</v>
      </c>
      <c r="W7260" t="s">
        <v>410</v>
      </c>
      <c r="X7260">
        <v>49</v>
      </c>
      <c r="Y7260" t="s">
        <v>814</v>
      </c>
    </row>
    <row r="7261" spans="1:25" x14ac:dyDescent="0.25">
      <c r="A7261" t="s">
        <v>8553</v>
      </c>
      <c r="B7261" t="s">
        <v>8554</v>
      </c>
      <c r="C7261" t="s">
        <v>8554</v>
      </c>
      <c r="D7261" t="s">
        <v>278</v>
      </c>
      <c r="F7261" t="s">
        <v>3</v>
      </c>
      <c r="G7261" t="s">
        <v>8555</v>
      </c>
      <c r="H7261" t="s">
        <v>5</v>
      </c>
      <c r="I7261" t="s">
        <v>111</v>
      </c>
      <c r="J7261" t="s">
        <v>8556</v>
      </c>
      <c r="K7261" t="s">
        <v>8557</v>
      </c>
      <c r="L7261">
        <v>140346</v>
      </c>
      <c r="M7261" t="s">
        <v>8839</v>
      </c>
      <c r="N7261" t="s">
        <v>8840</v>
      </c>
      <c r="O7261" t="s">
        <v>8841</v>
      </c>
      <c r="P7261" t="s">
        <v>493</v>
      </c>
      <c r="Q7261" t="s">
        <v>419</v>
      </c>
      <c r="R7261" t="s">
        <v>8842</v>
      </c>
      <c r="T7261" t="s">
        <v>407</v>
      </c>
      <c r="U7261" t="s">
        <v>408</v>
      </c>
      <c r="V7261" t="s">
        <v>409</v>
      </c>
      <c r="W7261" t="s">
        <v>410</v>
      </c>
      <c r="X7261">
        <v>49</v>
      </c>
      <c r="Y7261" t="s">
        <v>814</v>
      </c>
    </row>
    <row r="7262" spans="1:25" x14ac:dyDescent="0.25">
      <c r="A7262" t="s">
        <v>8558</v>
      </c>
      <c r="B7262" t="s">
        <v>8554</v>
      </c>
      <c r="C7262" t="s">
        <v>8554</v>
      </c>
      <c r="D7262" t="s">
        <v>1573</v>
      </c>
      <c r="E7262" t="s">
        <v>1574</v>
      </c>
      <c r="F7262" t="s">
        <v>3</v>
      </c>
      <c r="G7262" t="s">
        <v>8559</v>
      </c>
      <c r="H7262" t="s">
        <v>5</v>
      </c>
      <c r="I7262" t="s">
        <v>111</v>
      </c>
      <c r="J7262" t="s">
        <v>112</v>
      </c>
      <c r="K7262" t="s">
        <v>113</v>
      </c>
      <c r="L7262">
        <v>143160</v>
      </c>
      <c r="M7262" t="s">
        <v>8843</v>
      </c>
      <c r="N7262" t="s">
        <v>8844</v>
      </c>
      <c r="O7262" t="s">
        <v>8845</v>
      </c>
      <c r="P7262" t="s">
        <v>508</v>
      </c>
      <c r="Q7262" t="s">
        <v>8846</v>
      </c>
      <c r="T7262" t="s">
        <v>473</v>
      </c>
      <c r="U7262" t="s">
        <v>408</v>
      </c>
      <c r="V7262" t="s">
        <v>474</v>
      </c>
      <c r="W7262" t="s">
        <v>410</v>
      </c>
      <c r="X7262">
        <v>49</v>
      </c>
      <c r="Y7262" t="s">
        <v>814</v>
      </c>
    </row>
    <row r="7263" spans="1:25" x14ac:dyDescent="0.25">
      <c r="A7263" t="s">
        <v>8560</v>
      </c>
      <c r="B7263" t="s">
        <v>8554</v>
      </c>
      <c r="C7263" t="s">
        <v>8554</v>
      </c>
      <c r="D7263" t="s">
        <v>7007</v>
      </c>
      <c r="E7263" t="s">
        <v>7008</v>
      </c>
      <c r="F7263" t="s">
        <v>3</v>
      </c>
      <c r="G7263" t="s">
        <v>8561</v>
      </c>
      <c r="H7263" t="s">
        <v>5</v>
      </c>
      <c r="I7263" t="s">
        <v>72</v>
      </c>
      <c r="J7263" t="s">
        <v>73</v>
      </c>
      <c r="K7263" t="s">
        <v>74</v>
      </c>
      <c r="L7263">
        <v>143973</v>
      </c>
      <c r="M7263" t="s">
        <v>8847</v>
      </c>
      <c r="N7263" t="s">
        <v>8848</v>
      </c>
      <c r="O7263" t="s">
        <v>547</v>
      </c>
      <c r="P7263" t="s">
        <v>419</v>
      </c>
      <c r="Q7263" t="s">
        <v>8849</v>
      </c>
      <c r="T7263" t="s">
        <v>407</v>
      </c>
      <c r="U7263" t="s">
        <v>408</v>
      </c>
      <c r="V7263" t="s">
        <v>409</v>
      </c>
      <c r="W7263" t="s">
        <v>410</v>
      </c>
      <c r="X7263">
        <v>49</v>
      </c>
      <c r="Y7263" t="s">
        <v>814</v>
      </c>
    </row>
    <row r="7264" spans="1:25" x14ac:dyDescent="0.25">
      <c r="A7264" t="s">
        <v>8562</v>
      </c>
      <c r="B7264" t="s">
        <v>8554</v>
      </c>
      <c r="C7264" t="s">
        <v>8554</v>
      </c>
      <c r="D7264" t="s">
        <v>195</v>
      </c>
      <c r="E7264" t="s">
        <v>196</v>
      </c>
      <c r="F7264" t="s">
        <v>3</v>
      </c>
      <c r="G7264" t="s">
        <v>8563</v>
      </c>
      <c r="H7264" t="s">
        <v>5</v>
      </c>
      <c r="I7264" t="s">
        <v>72</v>
      </c>
      <c r="J7264" t="s">
        <v>388</v>
      </c>
      <c r="K7264" t="s">
        <v>389</v>
      </c>
      <c r="L7264">
        <v>144059</v>
      </c>
      <c r="M7264" t="s">
        <v>8850</v>
      </c>
      <c r="N7264" t="s">
        <v>8851</v>
      </c>
      <c r="O7264" t="s">
        <v>425</v>
      </c>
      <c r="P7264" t="s">
        <v>405</v>
      </c>
      <c r="Q7264" t="s">
        <v>1920</v>
      </c>
      <c r="T7264" t="s">
        <v>407</v>
      </c>
      <c r="U7264" t="s">
        <v>408</v>
      </c>
      <c r="V7264" t="s">
        <v>409</v>
      </c>
      <c r="W7264" t="s">
        <v>410</v>
      </c>
      <c r="X7264">
        <v>49</v>
      </c>
      <c r="Y7264" t="s">
        <v>814</v>
      </c>
    </row>
    <row r="7265" spans="1:25" x14ac:dyDescent="0.25">
      <c r="A7265" t="s">
        <v>8564</v>
      </c>
      <c r="B7265" t="s">
        <v>8554</v>
      </c>
      <c r="C7265" t="s">
        <v>8554</v>
      </c>
      <c r="D7265" t="s">
        <v>146</v>
      </c>
      <c r="E7265" t="s">
        <v>147</v>
      </c>
      <c r="F7265" t="s">
        <v>3</v>
      </c>
      <c r="G7265" t="s">
        <v>8565</v>
      </c>
      <c r="H7265" t="s">
        <v>5</v>
      </c>
      <c r="I7265" t="s">
        <v>6</v>
      </c>
      <c r="J7265" t="s">
        <v>1532</v>
      </c>
      <c r="K7265" t="s">
        <v>1533</v>
      </c>
      <c r="L7265">
        <v>145218</v>
      </c>
      <c r="M7265" t="s">
        <v>8852</v>
      </c>
      <c r="N7265" t="s">
        <v>8853</v>
      </c>
      <c r="O7265" t="s">
        <v>1225</v>
      </c>
      <c r="P7265" t="s">
        <v>443</v>
      </c>
      <c r="Q7265" t="s">
        <v>2596</v>
      </c>
      <c r="T7265" t="s">
        <v>407</v>
      </c>
      <c r="U7265" t="s">
        <v>408</v>
      </c>
      <c r="V7265" t="s">
        <v>409</v>
      </c>
      <c r="W7265" t="s">
        <v>410</v>
      </c>
      <c r="X7265">
        <v>49</v>
      </c>
      <c r="Y7265" t="s">
        <v>814</v>
      </c>
    </row>
    <row r="7266" spans="1:25" x14ac:dyDescent="0.25">
      <c r="A7266" t="s">
        <v>8566</v>
      </c>
      <c r="B7266" t="s">
        <v>8554</v>
      </c>
      <c r="C7266" t="s">
        <v>8554</v>
      </c>
      <c r="D7266" t="s">
        <v>26</v>
      </c>
      <c r="E7266" t="s">
        <v>27</v>
      </c>
      <c r="F7266" t="s">
        <v>3</v>
      </c>
      <c r="G7266" t="s">
        <v>8567</v>
      </c>
      <c r="H7266" t="s">
        <v>5</v>
      </c>
      <c r="I7266" t="s">
        <v>204</v>
      </c>
      <c r="J7266" t="s">
        <v>205</v>
      </c>
      <c r="K7266" t="s">
        <v>206</v>
      </c>
      <c r="L7266">
        <v>151246</v>
      </c>
      <c r="M7266" t="s">
        <v>8854</v>
      </c>
      <c r="N7266" t="s">
        <v>8855</v>
      </c>
      <c r="O7266" t="s">
        <v>404</v>
      </c>
      <c r="P7266" t="s">
        <v>443</v>
      </c>
      <c r="Q7266" t="s">
        <v>8856</v>
      </c>
      <c r="S7266" t="s">
        <v>8857</v>
      </c>
      <c r="T7266" t="s">
        <v>407</v>
      </c>
      <c r="U7266" t="s">
        <v>408</v>
      </c>
      <c r="V7266" t="s">
        <v>409</v>
      </c>
      <c r="W7266" t="s">
        <v>410</v>
      </c>
      <c r="X7266">
        <v>49</v>
      </c>
      <c r="Y7266" t="s">
        <v>814</v>
      </c>
    </row>
    <row r="7267" spans="1:25" x14ac:dyDescent="0.25">
      <c r="A7267" t="s">
        <v>8568</v>
      </c>
      <c r="B7267" t="s">
        <v>8569</v>
      </c>
      <c r="C7267" t="s">
        <v>8569</v>
      </c>
      <c r="D7267" t="s">
        <v>827</v>
      </c>
      <c r="E7267" t="s">
        <v>828</v>
      </c>
      <c r="F7267" t="s">
        <v>3</v>
      </c>
      <c r="G7267" t="s">
        <v>8570</v>
      </c>
      <c r="H7267" t="s">
        <v>5</v>
      </c>
      <c r="I7267" t="s">
        <v>6</v>
      </c>
      <c r="J7267" t="s">
        <v>866</v>
      </c>
      <c r="K7267" t="s">
        <v>867</v>
      </c>
      <c r="L7267">
        <v>143003</v>
      </c>
      <c r="M7267" t="s">
        <v>8858</v>
      </c>
      <c r="N7267" t="s">
        <v>8859</v>
      </c>
      <c r="O7267" t="s">
        <v>434</v>
      </c>
      <c r="P7267" t="s">
        <v>642</v>
      </c>
      <c r="Q7267" t="s">
        <v>8860</v>
      </c>
      <c r="T7267" t="s">
        <v>407</v>
      </c>
      <c r="U7267" t="s">
        <v>408</v>
      </c>
      <c r="V7267" t="s">
        <v>409</v>
      </c>
      <c r="W7267" t="s">
        <v>410</v>
      </c>
      <c r="X7267">
        <v>49</v>
      </c>
      <c r="Y7267" t="s">
        <v>814</v>
      </c>
    </row>
    <row r="7268" spans="1:25" x14ac:dyDescent="0.25">
      <c r="A7268" t="s">
        <v>8571</v>
      </c>
      <c r="B7268" t="s">
        <v>8569</v>
      </c>
      <c r="C7268" t="s">
        <v>8569</v>
      </c>
      <c r="D7268" t="s">
        <v>26</v>
      </c>
      <c r="E7268" t="s">
        <v>27</v>
      </c>
      <c r="F7268" t="s">
        <v>3</v>
      </c>
      <c r="G7268" t="s">
        <v>8572</v>
      </c>
      <c r="H7268" t="s">
        <v>5</v>
      </c>
      <c r="I7268" t="s">
        <v>111</v>
      </c>
      <c r="J7268" t="s">
        <v>822</v>
      </c>
      <c r="K7268" t="s">
        <v>823</v>
      </c>
      <c r="L7268">
        <v>146642</v>
      </c>
      <c r="M7268" t="s">
        <v>8861</v>
      </c>
      <c r="N7268" t="s">
        <v>8862</v>
      </c>
      <c r="O7268" t="s">
        <v>8863</v>
      </c>
      <c r="P7268" t="s">
        <v>433</v>
      </c>
      <c r="Q7268" t="s">
        <v>8864</v>
      </c>
      <c r="T7268" t="s">
        <v>407</v>
      </c>
      <c r="U7268" t="s">
        <v>408</v>
      </c>
      <c r="V7268" t="s">
        <v>409</v>
      </c>
      <c r="W7268" t="s">
        <v>410</v>
      </c>
      <c r="X7268">
        <v>49</v>
      </c>
      <c r="Y7268" t="s">
        <v>814</v>
      </c>
    </row>
    <row r="7269" spans="1:25" x14ac:dyDescent="0.25">
      <c r="A7269" t="s">
        <v>8573</v>
      </c>
      <c r="B7269" t="s">
        <v>8569</v>
      </c>
      <c r="C7269" t="s">
        <v>8569</v>
      </c>
      <c r="D7269" t="s">
        <v>83</v>
      </c>
      <c r="E7269" t="s">
        <v>84</v>
      </c>
      <c r="F7269" t="s">
        <v>3</v>
      </c>
      <c r="G7269" t="s">
        <v>8574</v>
      </c>
      <c r="H7269" t="s">
        <v>5</v>
      </c>
      <c r="I7269" t="s">
        <v>111</v>
      </c>
      <c r="J7269" t="s">
        <v>822</v>
      </c>
      <c r="K7269" t="s">
        <v>823</v>
      </c>
      <c r="L7269">
        <v>146644</v>
      </c>
      <c r="M7269" t="s">
        <v>8865</v>
      </c>
      <c r="N7269" t="s">
        <v>8866</v>
      </c>
      <c r="O7269" t="s">
        <v>547</v>
      </c>
      <c r="P7269" t="s">
        <v>493</v>
      </c>
      <c r="Q7269" t="s">
        <v>547</v>
      </c>
      <c r="R7269" t="s">
        <v>2928</v>
      </c>
      <c r="T7269" t="s">
        <v>473</v>
      </c>
      <c r="U7269" t="s">
        <v>408</v>
      </c>
      <c r="V7269" t="s">
        <v>474</v>
      </c>
      <c r="W7269" t="s">
        <v>410</v>
      </c>
      <c r="X7269">
        <v>49</v>
      </c>
      <c r="Y7269" t="s">
        <v>814</v>
      </c>
    </row>
    <row r="7270" spans="1:25" x14ac:dyDescent="0.25">
      <c r="A7270" t="s">
        <v>8575</v>
      </c>
      <c r="B7270" t="s">
        <v>8569</v>
      </c>
      <c r="C7270" t="s">
        <v>8569</v>
      </c>
      <c r="D7270" t="s">
        <v>1080</v>
      </c>
      <c r="F7270" t="s">
        <v>3</v>
      </c>
      <c r="G7270" t="s">
        <v>8576</v>
      </c>
      <c r="H7270" t="s">
        <v>5</v>
      </c>
      <c r="I7270" t="s">
        <v>39</v>
      </c>
      <c r="J7270" t="s">
        <v>95</v>
      </c>
      <c r="K7270" t="s">
        <v>96</v>
      </c>
      <c r="L7270">
        <v>147134</v>
      </c>
      <c r="M7270" t="s">
        <v>8867</v>
      </c>
      <c r="N7270" t="s">
        <v>8868</v>
      </c>
      <c r="O7270" t="s">
        <v>578</v>
      </c>
      <c r="P7270" t="s">
        <v>1199</v>
      </c>
      <c r="Q7270" t="s">
        <v>404</v>
      </c>
      <c r="R7270" t="s">
        <v>404</v>
      </c>
      <c r="T7270" t="s">
        <v>407</v>
      </c>
      <c r="U7270" t="s">
        <v>408</v>
      </c>
      <c r="V7270" t="s">
        <v>409</v>
      </c>
      <c r="W7270" t="s">
        <v>410</v>
      </c>
      <c r="X7270">
        <v>49</v>
      </c>
      <c r="Y7270" t="s">
        <v>814</v>
      </c>
    </row>
    <row r="7271" spans="1:25" x14ac:dyDescent="0.25">
      <c r="A7271" t="s">
        <v>8577</v>
      </c>
      <c r="B7271" t="s">
        <v>8569</v>
      </c>
      <c r="C7271" t="s">
        <v>8569</v>
      </c>
      <c r="D7271" t="s">
        <v>1080</v>
      </c>
      <c r="F7271" t="s">
        <v>3</v>
      </c>
      <c r="G7271" t="s">
        <v>8578</v>
      </c>
      <c r="H7271" t="s">
        <v>5</v>
      </c>
      <c r="I7271" t="s">
        <v>39</v>
      </c>
      <c r="J7271" t="s">
        <v>95</v>
      </c>
      <c r="K7271" t="s">
        <v>96</v>
      </c>
      <c r="L7271">
        <v>147145</v>
      </c>
      <c r="M7271" t="s">
        <v>8869</v>
      </c>
      <c r="N7271" t="s">
        <v>8870</v>
      </c>
      <c r="O7271" t="s">
        <v>434</v>
      </c>
      <c r="P7271" t="s">
        <v>433</v>
      </c>
      <c r="Q7271" t="s">
        <v>8871</v>
      </c>
      <c r="R7271" t="s">
        <v>8872</v>
      </c>
      <c r="T7271" t="s">
        <v>407</v>
      </c>
      <c r="U7271" t="s">
        <v>408</v>
      </c>
      <c r="V7271" t="s">
        <v>409</v>
      </c>
      <c r="W7271" t="s">
        <v>410</v>
      </c>
      <c r="X7271">
        <v>49</v>
      </c>
      <c r="Y7271" t="s">
        <v>814</v>
      </c>
    </row>
    <row r="7272" spans="1:25" x14ac:dyDescent="0.25">
      <c r="A7272" t="s">
        <v>8579</v>
      </c>
      <c r="B7272" t="s">
        <v>8569</v>
      </c>
      <c r="C7272" t="s">
        <v>8569</v>
      </c>
      <c r="D7272" t="s">
        <v>1006</v>
      </c>
      <c r="E7272" t="s">
        <v>1007</v>
      </c>
      <c r="F7272" t="s">
        <v>3</v>
      </c>
      <c r="G7272" t="s">
        <v>8580</v>
      </c>
      <c r="H7272" t="s">
        <v>5</v>
      </c>
      <c r="I7272" t="s">
        <v>39</v>
      </c>
      <c r="J7272" t="s">
        <v>95</v>
      </c>
      <c r="K7272" t="s">
        <v>96</v>
      </c>
      <c r="L7272">
        <v>151337</v>
      </c>
      <c r="M7272" t="s">
        <v>8873</v>
      </c>
      <c r="N7272" t="s">
        <v>8874</v>
      </c>
      <c r="O7272" t="s">
        <v>481</v>
      </c>
      <c r="P7272" t="s">
        <v>425</v>
      </c>
      <c r="Q7272" t="s">
        <v>535</v>
      </c>
      <c r="R7272" t="s">
        <v>8875</v>
      </c>
      <c r="T7272" t="s">
        <v>407</v>
      </c>
      <c r="U7272" t="s">
        <v>408</v>
      </c>
      <c r="V7272" t="s">
        <v>409</v>
      </c>
      <c r="W7272" t="s">
        <v>410</v>
      </c>
      <c r="X7272">
        <v>49</v>
      </c>
      <c r="Y7272" t="s">
        <v>814</v>
      </c>
    </row>
    <row r="7273" spans="1:25" x14ac:dyDescent="0.25">
      <c r="A7273" t="s">
        <v>8581</v>
      </c>
      <c r="B7273" t="s">
        <v>8569</v>
      </c>
      <c r="C7273" t="s">
        <v>8569</v>
      </c>
      <c r="D7273" t="s">
        <v>146</v>
      </c>
      <c r="E7273" t="s">
        <v>147</v>
      </c>
      <c r="F7273" t="s">
        <v>3</v>
      </c>
      <c r="G7273" t="s">
        <v>8582</v>
      </c>
      <c r="H7273" t="s">
        <v>5</v>
      </c>
      <c r="I7273" t="s">
        <v>204</v>
      </c>
      <c r="J7273" t="s">
        <v>205</v>
      </c>
      <c r="K7273" t="s">
        <v>206</v>
      </c>
      <c r="L7273">
        <v>154457</v>
      </c>
      <c r="M7273" t="s">
        <v>8876</v>
      </c>
      <c r="N7273" t="s">
        <v>8877</v>
      </c>
      <c r="O7273" t="s">
        <v>404</v>
      </c>
      <c r="P7273" t="s">
        <v>444</v>
      </c>
      <c r="Q7273" t="s">
        <v>8878</v>
      </c>
      <c r="T7273" t="s">
        <v>407</v>
      </c>
      <c r="U7273" t="s">
        <v>408</v>
      </c>
      <c r="V7273" t="s">
        <v>409</v>
      </c>
      <c r="W7273" t="s">
        <v>410</v>
      </c>
      <c r="X7273">
        <v>49</v>
      </c>
      <c r="Y7273" t="s">
        <v>814</v>
      </c>
    </row>
    <row r="7274" spans="1:25" x14ac:dyDescent="0.25">
      <c r="A7274" t="s">
        <v>8879</v>
      </c>
      <c r="B7274" t="s">
        <v>8880</v>
      </c>
      <c r="C7274" t="s">
        <v>8880</v>
      </c>
      <c r="D7274" t="s">
        <v>222</v>
      </c>
      <c r="E7274" t="s">
        <v>223</v>
      </c>
      <c r="F7274" t="s">
        <v>3</v>
      </c>
      <c r="G7274" t="s">
        <v>8881</v>
      </c>
      <c r="H7274" t="s">
        <v>5</v>
      </c>
      <c r="I7274" t="s">
        <v>29</v>
      </c>
      <c r="J7274" t="s">
        <v>303</v>
      </c>
      <c r="K7274" t="s">
        <v>304</v>
      </c>
      <c r="L7274">
        <v>128199</v>
      </c>
      <c r="M7274" t="s">
        <v>9103</v>
      </c>
      <c r="N7274" t="s">
        <v>9104</v>
      </c>
      <c r="O7274" t="s">
        <v>433</v>
      </c>
      <c r="P7274" t="s">
        <v>444</v>
      </c>
      <c r="Q7274" t="s">
        <v>9105</v>
      </c>
      <c r="T7274" t="s">
        <v>407</v>
      </c>
      <c r="U7274" t="s">
        <v>408</v>
      </c>
      <c r="V7274" t="s">
        <v>409</v>
      </c>
      <c r="W7274" t="s">
        <v>410</v>
      </c>
      <c r="X7274">
        <v>49</v>
      </c>
      <c r="Y7274" t="s">
        <v>814</v>
      </c>
    </row>
    <row r="7275" spans="1:25" x14ac:dyDescent="0.25">
      <c r="A7275" t="s">
        <v>8886</v>
      </c>
      <c r="B7275" t="s">
        <v>8880</v>
      </c>
      <c r="C7275" t="s">
        <v>8880</v>
      </c>
      <c r="D7275" t="s">
        <v>278</v>
      </c>
      <c r="F7275" t="s">
        <v>3</v>
      </c>
      <c r="G7275" t="s">
        <v>8887</v>
      </c>
      <c r="H7275" t="s">
        <v>5</v>
      </c>
      <c r="I7275" t="s">
        <v>111</v>
      </c>
      <c r="J7275" t="s">
        <v>392</v>
      </c>
      <c r="K7275" t="s">
        <v>393</v>
      </c>
      <c r="L7275">
        <v>140235</v>
      </c>
      <c r="M7275" t="s">
        <v>9111</v>
      </c>
      <c r="N7275" t="s">
        <v>9112</v>
      </c>
      <c r="O7275" t="s">
        <v>689</v>
      </c>
      <c r="P7275" t="s">
        <v>404</v>
      </c>
      <c r="Q7275" t="s">
        <v>689</v>
      </c>
      <c r="R7275" t="s">
        <v>9113</v>
      </c>
      <c r="T7275" t="s">
        <v>407</v>
      </c>
      <c r="U7275" t="s">
        <v>408</v>
      </c>
      <c r="V7275" t="s">
        <v>409</v>
      </c>
      <c r="W7275" t="s">
        <v>410</v>
      </c>
      <c r="X7275">
        <v>49</v>
      </c>
      <c r="Y7275" t="s">
        <v>814</v>
      </c>
    </row>
    <row r="7276" spans="1:25" x14ac:dyDescent="0.25">
      <c r="A7276" t="s">
        <v>8888</v>
      </c>
      <c r="B7276" t="s">
        <v>8880</v>
      </c>
      <c r="C7276" t="s">
        <v>8880</v>
      </c>
      <c r="D7276" t="s">
        <v>7007</v>
      </c>
      <c r="E7276" t="s">
        <v>7008</v>
      </c>
      <c r="F7276" t="s">
        <v>3</v>
      </c>
      <c r="G7276" t="s">
        <v>8889</v>
      </c>
      <c r="H7276" t="s">
        <v>5</v>
      </c>
      <c r="I7276" t="s">
        <v>111</v>
      </c>
      <c r="J7276" t="s">
        <v>1627</v>
      </c>
      <c r="K7276" t="s">
        <v>1628</v>
      </c>
      <c r="L7276">
        <v>140333</v>
      </c>
      <c r="M7276" t="s">
        <v>9114</v>
      </c>
      <c r="N7276" t="s">
        <v>9115</v>
      </c>
      <c r="O7276" t="s">
        <v>420</v>
      </c>
      <c r="P7276" t="s">
        <v>642</v>
      </c>
      <c r="Q7276" t="s">
        <v>9116</v>
      </c>
      <c r="S7276" t="s">
        <v>9117</v>
      </c>
      <c r="T7276" t="s">
        <v>407</v>
      </c>
      <c r="U7276" t="s">
        <v>408</v>
      </c>
      <c r="V7276" t="s">
        <v>409</v>
      </c>
      <c r="W7276" t="s">
        <v>410</v>
      </c>
      <c r="X7276">
        <v>49</v>
      </c>
      <c r="Y7276" t="s">
        <v>814</v>
      </c>
    </row>
    <row r="7277" spans="1:25" x14ac:dyDescent="0.25">
      <c r="A7277" t="s">
        <v>8890</v>
      </c>
      <c r="B7277" t="s">
        <v>8880</v>
      </c>
      <c r="C7277" t="s">
        <v>8880</v>
      </c>
      <c r="D7277" t="s">
        <v>37</v>
      </c>
      <c r="F7277" t="s">
        <v>3</v>
      </c>
      <c r="G7277" t="s">
        <v>8891</v>
      </c>
      <c r="H7277" t="s">
        <v>5</v>
      </c>
      <c r="I7277" t="s">
        <v>39</v>
      </c>
      <c r="J7277" t="s">
        <v>830</v>
      </c>
      <c r="K7277" t="s">
        <v>831</v>
      </c>
      <c r="L7277">
        <v>143852</v>
      </c>
      <c r="M7277" t="s">
        <v>9118</v>
      </c>
      <c r="N7277" t="s">
        <v>9119</v>
      </c>
      <c r="O7277" t="s">
        <v>404</v>
      </c>
      <c r="P7277" t="s">
        <v>481</v>
      </c>
      <c r="Q7277" t="s">
        <v>675</v>
      </c>
      <c r="T7277" t="s">
        <v>407</v>
      </c>
      <c r="U7277" t="s">
        <v>408</v>
      </c>
      <c r="V7277" t="s">
        <v>409</v>
      </c>
      <c r="W7277" t="s">
        <v>410</v>
      </c>
      <c r="X7277">
        <v>49</v>
      </c>
      <c r="Y7277" t="s">
        <v>814</v>
      </c>
    </row>
    <row r="7278" spans="1:25" x14ac:dyDescent="0.25">
      <c r="A7278" t="s">
        <v>8892</v>
      </c>
      <c r="B7278" t="s">
        <v>8880</v>
      </c>
      <c r="C7278" t="s">
        <v>8880</v>
      </c>
      <c r="D7278" t="s">
        <v>83</v>
      </c>
      <c r="E7278" t="s">
        <v>84</v>
      </c>
      <c r="F7278" t="s">
        <v>3</v>
      </c>
      <c r="G7278" t="s">
        <v>8893</v>
      </c>
      <c r="H7278" t="s">
        <v>5</v>
      </c>
      <c r="I7278" t="s">
        <v>6</v>
      </c>
      <c r="J7278" t="s">
        <v>866</v>
      </c>
      <c r="K7278" t="s">
        <v>867</v>
      </c>
      <c r="L7278">
        <v>145254</v>
      </c>
      <c r="M7278" t="s">
        <v>9120</v>
      </c>
      <c r="N7278" t="s">
        <v>9121</v>
      </c>
      <c r="O7278" t="s">
        <v>4568</v>
      </c>
      <c r="P7278" t="s">
        <v>424</v>
      </c>
      <c r="Q7278" t="s">
        <v>425</v>
      </c>
      <c r="R7278" t="s">
        <v>9122</v>
      </c>
      <c r="T7278" t="s">
        <v>473</v>
      </c>
      <c r="U7278" t="s">
        <v>408</v>
      </c>
      <c r="V7278" t="s">
        <v>474</v>
      </c>
      <c r="W7278" t="s">
        <v>410</v>
      </c>
      <c r="X7278">
        <v>49</v>
      </c>
      <c r="Y7278" t="s">
        <v>814</v>
      </c>
    </row>
    <row r="7279" spans="1:25" x14ac:dyDescent="0.25">
      <c r="A7279" t="s">
        <v>8894</v>
      </c>
      <c r="B7279" t="s">
        <v>8569</v>
      </c>
      <c r="C7279" t="s">
        <v>8880</v>
      </c>
      <c r="D7279" t="s">
        <v>55</v>
      </c>
      <c r="E7279" t="s">
        <v>56</v>
      </c>
      <c r="F7279" t="s">
        <v>3</v>
      </c>
      <c r="G7279" t="s">
        <v>8895</v>
      </c>
      <c r="H7279" t="s">
        <v>5</v>
      </c>
      <c r="I7279" t="s">
        <v>111</v>
      </c>
      <c r="J7279" t="s">
        <v>112</v>
      </c>
      <c r="K7279" t="s">
        <v>113</v>
      </c>
      <c r="L7279">
        <v>145504</v>
      </c>
      <c r="M7279" t="s">
        <v>9123</v>
      </c>
      <c r="N7279" t="s">
        <v>9124</v>
      </c>
      <c r="O7279" t="s">
        <v>8228</v>
      </c>
      <c r="P7279" t="s">
        <v>404</v>
      </c>
      <c r="Q7279" t="s">
        <v>5548</v>
      </c>
      <c r="T7279" t="s">
        <v>407</v>
      </c>
      <c r="U7279" t="s">
        <v>408</v>
      </c>
      <c r="V7279" t="s">
        <v>409</v>
      </c>
      <c r="W7279" t="s">
        <v>410</v>
      </c>
      <c r="X7279">
        <v>49</v>
      </c>
      <c r="Y7279" t="s">
        <v>814</v>
      </c>
    </row>
    <row r="7280" spans="1:25" x14ac:dyDescent="0.25">
      <c r="A7280" t="s">
        <v>8896</v>
      </c>
      <c r="B7280" t="s">
        <v>8880</v>
      </c>
      <c r="C7280" t="s">
        <v>8880</v>
      </c>
      <c r="D7280" t="s">
        <v>2652</v>
      </c>
      <c r="E7280" t="s">
        <v>2653</v>
      </c>
      <c r="F7280" t="s">
        <v>3</v>
      </c>
      <c r="G7280" t="s">
        <v>8897</v>
      </c>
      <c r="H7280" t="s">
        <v>5</v>
      </c>
      <c r="I7280" t="s">
        <v>72</v>
      </c>
      <c r="J7280" t="s">
        <v>180</v>
      </c>
      <c r="K7280" t="s">
        <v>181</v>
      </c>
      <c r="L7280">
        <v>145819</v>
      </c>
      <c r="M7280" t="s">
        <v>9125</v>
      </c>
      <c r="N7280" t="s">
        <v>9126</v>
      </c>
      <c r="O7280" t="s">
        <v>9127</v>
      </c>
      <c r="P7280" t="s">
        <v>4752</v>
      </c>
      <c r="Q7280" t="s">
        <v>404</v>
      </c>
      <c r="T7280" t="s">
        <v>407</v>
      </c>
      <c r="U7280" t="s">
        <v>408</v>
      </c>
      <c r="V7280" t="s">
        <v>409</v>
      </c>
      <c r="W7280" t="s">
        <v>410</v>
      </c>
      <c r="X7280">
        <v>49</v>
      </c>
      <c r="Y7280" t="s">
        <v>814</v>
      </c>
    </row>
    <row r="7281" spans="1:25" x14ac:dyDescent="0.25">
      <c r="A7281" t="s">
        <v>8898</v>
      </c>
      <c r="B7281" t="s">
        <v>8880</v>
      </c>
      <c r="C7281" t="s">
        <v>8880</v>
      </c>
      <c r="D7281" t="s">
        <v>26</v>
      </c>
      <c r="E7281" t="s">
        <v>27</v>
      </c>
      <c r="F7281" t="s">
        <v>3</v>
      </c>
      <c r="G7281" t="s">
        <v>8899</v>
      </c>
      <c r="H7281" t="s">
        <v>5</v>
      </c>
      <c r="I7281" t="s">
        <v>111</v>
      </c>
      <c r="J7281" t="s">
        <v>822</v>
      </c>
      <c r="K7281" t="s">
        <v>823</v>
      </c>
      <c r="L7281">
        <v>146643</v>
      </c>
      <c r="M7281" t="s">
        <v>9128</v>
      </c>
      <c r="N7281" t="s">
        <v>9129</v>
      </c>
      <c r="O7281" t="s">
        <v>434</v>
      </c>
      <c r="P7281" t="s">
        <v>493</v>
      </c>
      <c r="Q7281" t="s">
        <v>642</v>
      </c>
      <c r="R7281" t="s">
        <v>498</v>
      </c>
      <c r="T7281" t="s">
        <v>407</v>
      </c>
      <c r="U7281" t="s">
        <v>408</v>
      </c>
      <c r="V7281" t="s">
        <v>409</v>
      </c>
      <c r="W7281" t="s">
        <v>410</v>
      </c>
      <c r="X7281">
        <v>49</v>
      </c>
      <c r="Y7281" t="s">
        <v>814</v>
      </c>
    </row>
    <row r="7282" spans="1:25" x14ac:dyDescent="0.25">
      <c r="A7282" t="s">
        <v>8900</v>
      </c>
      <c r="B7282" t="s">
        <v>8569</v>
      </c>
      <c r="C7282" t="s">
        <v>8880</v>
      </c>
      <c r="D7282" t="s">
        <v>5473</v>
      </c>
      <c r="E7282" t="s">
        <v>5474</v>
      </c>
      <c r="F7282" t="s">
        <v>3</v>
      </c>
      <c r="G7282" t="s">
        <v>8901</v>
      </c>
      <c r="H7282" t="s">
        <v>5</v>
      </c>
      <c r="I7282" t="s">
        <v>111</v>
      </c>
      <c r="J7282" t="s">
        <v>2655</v>
      </c>
      <c r="K7282" t="s">
        <v>2656</v>
      </c>
      <c r="L7282">
        <v>146810</v>
      </c>
      <c r="M7282" t="s">
        <v>9130</v>
      </c>
      <c r="N7282" t="s">
        <v>9131</v>
      </c>
      <c r="O7282" t="s">
        <v>434</v>
      </c>
      <c r="P7282" t="s">
        <v>813</v>
      </c>
      <c r="Q7282" t="s">
        <v>699</v>
      </c>
      <c r="T7282" t="s">
        <v>407</v>
      </c>
      <c r="U7282" t="s">
        <v>408</v>
      </c>
      <c r="V7282" t="s">
        <v>409</v>
      </c>
      <c r="W7282" t="s">
        <v>410</v>
      </c>
      <c r="X7282">
        <v>49</v>
      </c>
      <c r="Y7282" t="s">
        <v>814</v>
      </c>
    </row>
    <row r="7283" spans="1:25" x14ac:dyDescent="0.25">
      <c r="A7283" t="s">
        <v>8902</v>
      </c>
      <c r="B7283" t="s">
        <v>8880</v>
      </c>
      <c r="C7283" t="s">
        <v>8880</v>
      </c>
      <c r="D7283" t="s">
        <v>5473</v>
      </c>
      <c r="E7283" t="s">
        <v>5474</v>
      </c>
      <c r="F7283" t="s">
        <v>3</v>
      </c>
      <c r="G7283" t="s">
        <v>8903</v>
      </c>
      <c r="H7283" t="s">
        <v>5</v>
      </c>
      <c r="I7283" t="s">
        <v>39</v>
      </c>
      <c r="J7283" t="s">
        <v>95</v>
      </c>
      <c r="K7283" t="s">
        <v>96</v>
      </c>
      <c r="L7283">
        <v>147146</v>
      </c>
      <c r="M7283" t="s">
        <v>9132</v>
      </c>
      <c r="N7283" t="s">
        <v>9133</v>
      </c>
      <c r="O7283" t="s">
        <v>9134</v>
      </c>
      <c r="P7283" t="s">
        <v>9135</v>
      </c>
      <c r="Q7283" t="s">
        <v>522</v>
      </c>
      <c r="T7283" t="s">
        <v>407</v>
      </c>
      <c r="U7283" t="s">
        <v>408</v>
      </c>
      <c r="V7283" t="s">
        <v>409</v>
      </c>
      <c r="W7283" t="s">
        <v>410</v>
      </c>
      <c r="X7283">
        <v>49</v>
      </c>
      <c r="Y7283" t="s">
        <v>814</v>
      </c>
    </row>
    <row r="7284" spans="1:25" x14ac:dyDescent="0.25">
      <c r="A7284" t="s">
        <v>8904</v>
      </c>
      <c r="B7284" t="s">
        <v>8880</v>
      </c>
      <c r="C7284" t="s">
        <v>8880</v>
      </c>
      <c r="D7284" t="s">
        <v>1080</v>
      </c>
      <c r="F7284" t="s">
        <v>3</v>
      </c>
      <c r="G7284" t="s">
        <v>8905</v>
      </c>
      <c r="H7284" t="s">
        <v>5</v>
      </c>
      <c r="I7284" t="s">
        <v>44</v>
      </c>
      <c r="J7284" t="s">
        <v>45</v>
      </c>
      <c r="K7284" t="s">
        <v>46</v>
      </c>
      <c r="L7284">
        <v>151465</v>
      </c>
      <c r="M7284" t="s">
        <v>9136</v>
      </c>
      <c r="N7284" t="s">
        <v>9137</v>
      </c>
      <c r="O7284" t="s">
        <v>588</v>
      </c>
      <c r="P7284" t="s">
        <v>9138</v>
      </c>
      <c r="Q7284" t="s">
        <v>588</v>
      </c>
      <c r="R7284" t="s">
        <v>9139</v>
      </c>
      <c r="T7284" t="s">
        <v>407</v>
      </c>
      <c r="U7284" t="s">
        <v>408</v>
      </c>
      <c r="V7284" t="s">
        <v>409</v>
      </c>
      <c r="W7284" t="s">
        <v>410</v>
      </c>
      <c r="X7284">
        <v>49</v>
      </c>
      <c r="Y7284" t="s">
        <v>814</v>
      </c>
    </row>
    <row r="7285" spans="1:25" x14ac:dyDescent="0.25">
      <c r="A7285" t="s">
        <v>8906</v>
      </c>
      <c r="B7285" t="s">
        <v>8880</v>
      </c>
      <c r="C7285" t="s">
        <v>8880</v>
      </c>
      <c r="D7285" t="s">
        <v>146</v>
      </c>
      <c r="E7285" t="s">
        <v>147</v>
      </c>
      <c r="F7285" t="s">
        <v>3</v>
      </c>
      <c r="G7285" t="s">
        <v>8907</v>
      </c>
      <c r="H7285" t="s">
        <v>5</v>
      </c>
      <c r="I7285" t="s">
        <v>204</v>
      </c>
      <c r="J7285" t="s">
        <v>205</v>
      </c>
      <c r="K7285" t="s">
        <v>206</v>
      </c>
      <c r="L7285">
        <v>154474</v>
      </c>
      <c r="M7285" t="s">
        <v>9140</v>
      </c>
      <c r="N7285" t="s">
        <v>9141</v>
      </c>
      <c r="O7285" t="s">
        <v>404</v>
      </c>
      <c r="P7285" t="s">
        <v>419</v>
      </c>
      <c r="Q7285" t="s">
        <v>9142</v>
      </c>
      <c r="T7285" t="s">
        <v>407</v>
      </c>
      <c r="U7285" t="s">
        <v>408</v>
      </c>
      <c r="V7285" t="s">
        <v>409</v>
      </c>
      <c r="W7285" t="s">
        <v>410</v>
      </c>
      <c r="X7285">
        <v>49</v>
      </c>
      <c r="Y7285" t="s">
        <v>814</v>
      </c>
    </row>
    <row r="7286" spans="1:25" x14ac:dyDescent="0.25">
      <c r="A7286" t="s">
        <v>8908</v>
      </c>
      <c r="B7286" t="s">
        <v>8909</v>
      </c>
      <c r="C7286" t="s">
        <v>8909</v>
      </c>
      <c r="D7286" t="s">
        <v>5473</v>
      </c>
      <c r="E7286" t="s">
        <v>5474</v>
      </c>
      <c r="F7286" t="s">
        <v>3</v>
      </c>
      <c r="G7286" t="s">
        <v>8910</v>
      </c>
      <c r="H7286" t="s">
        <v>5</v>
      </c>
      <c r="I7286" t="s">
        <v>39</v>
      </c>
      <c r="J7286" t="s">
        <v>95</v>
      </c>
      <c r="K7286" t="s">
        <v>96</v>
      </c>
      <c r="L7286">
        <v>143888</v>
      </c>
      <c r="M7286" t="s">
        <v>9143</v>
      </c>
      <c r="N7286" t="s">
        <v>9144</v>
      </c>
      <c r="O7286" t="s">
        <v>434</v>
      </c>
      <c r="P7286" t="s">
        <v>773</v>
      </c>
      <c r="Q7286" t="s">
        <v>2399</v>
      </c>
      <c r="T7286" t="s">
        <v>407</v>
      </c>
      <c r="U7286" t="s">
        <v>408</v>
      </c>
      <c r="V7286" t="s">
        <v>409</v>
      </c>
      <c r="W7286" t="s">
        <v>410</v>
      </c>
      <c r="X7286">
        <v>49</v>
      </c>
      <c r="Y7286" t="s">
        <v>814</v>
      </c>
    </row>
    <row r="7287" spans="1:25" x14ac:dyDescent="0.25">
      <c r="A7287" t="s">
        <v>8911</v>
      </c>
      <c r="B7287" t="s">
        <v>8912</v>
      </c>
      <c r="C7287" t="s">
        <v>8912</v>
      </c>
      <c r="D7287" t="s">
        <v>1080</v>
      </c>
      <c r="F7287" t="s">
        <v>3</v>
      </c>
      <c r="G7287" t="s">
        <v>8913</v>
      </c>
      <c r="H7287" t="s">
        <v>5</v>
      </c>
      <c r="I7287" t="s">
        <v>111</v>
      </c>
      <c r="J7287" t="s">
        <v>3785</v>
      </c>
      <c r="K7287" t="s">
        <v>3786</v>
      </c>
      <c r="L7287">
        <v>135697</v>
      </c>
      <c r="M7287" t="s">
        <v>9145</v>
      </c>
      <c r="N7287" t="s">
        <v>9146</v>
      </c>
      <c r="O7287" t="s">
        <v>1367</v>
      </c>
      <c r="P7287" t="s">
        <v>420</v>
      </c>
      <c r="Q7287" t="s">
        <v>1953</v>
      </c>
      <c r="R7287" t="s">
        <v>1953</v>
      </c>
      <c r="T7287" t="s">
        <v>407</v>
      </c>
      <c r="U7287" t="s">
        <v>408</v>
      </c>
      <c r="V7287" t="s">
        <v>409</v>
      </c>
      <c r="W7287" t="s">
        <v>410</v>
      </c>
      <c r="X7287">
        <v>49</v>
      </c>
      <c r="Y7287" t="s">
        <v>814</v>
      </c>
    </row>
    <row r="7288" spans="1:25" x14ac:dyDescent="0.25">
      <c r="A7288" t="s">
        <v>8914</v>
      </c>
      <c r="B7288" t="s">
        <v>8912</v>
      </c>
      <c r="C7288" t="s">
        <v>8912</v>
      </c>
      <c r="D7288" t="s">
        <v>3345</v>
      </c>
      <c r="E7288" t="s">
        <v>3346</v>
      </c>
      <c r="F7288" t="s">
        <v>3</v>
      </c>
      <c r="G7288" t="s">
        <v>8915</v>
      </c>
      <c r="H7288" t="s">
        <v>5</v>
      </c>
      <c r="I7288" t="s">
        <v>51</v>
      </c>
      <c r="J7288" t="s">
        <v>52</v>
      </c>
      <c r="K7288" t="s">
        <v>53</v>
      </c>
      <c r="L7288">
        <v>136378</v>
      </c>
      <c r="M7288" t="s">
        <v>9147</v>
      </c>
      <c r="N7288" t="s">
        <v>9148</v>
      </c>
      <c r="O7288" t="s">
        <v>444</v>
      </c>
      <c r="P7288" t="s">
        <v>773</v>
      </c>
      <c r="Q7288" t="s">
        <v>755</v>
      </c>
      <c r="R7288" t="s">
        <v>9149</v>
      </c>
      <c r="T7288" t="s">
        <v>407</v>
      </c>
      <c r="U7288" t="s">
        <v>408</v>
      </c>
      <c r="V7288" t="s">
        <v>409</v>
      </c>
      <c r="W7288" t="s">
        <v>410</v>
      </c>
      <c r="X7288">
        <v>49</v>
      </c>
      <c r="Y7288" t="s">
        <v>814</v>
      </c>
    </row>
    <row r="7289" spans="1:25" x14ac:dyDescent="0.25">
      <c r="A7289" t="s">
        <v>8916</v>
      </c>
      <c r="B7289" t="s">
        <v>8912</v>
      </c>
      <c r="C7289" t="s">
        <v>8912</v>
      </c>
      <c r="D7289" t="s">
        <v>5473</v>
      </c>
      <c r="E7289" t="s">
        <v>5474</v>
      </c>
      <c r="F7289" t="s">
        <v>3</v>
      </c>
      <c r="G7289" t="s">
        <v>8917</v>
      </c>
      <c r="H7289" t="s">
        <v>5</v>
      </c>
      <c r="I7289" t="s">
        <v>72</v>
      </c>
      <c r="J7289" t="s">
        <v>73</v>
      </c>
      <c r="K7289" t="s">
        <v>74</v>
      </c>
      <c r="L7289">
        <v>141383</v>
      </c>
      <c r="M7289" t="s">
        <v>9150</v>
      </c>
      <c r="N7289" t="s">
        <v>9151</v>
      </c>
      <c r="O7289" t="s">
        <v>477</v>
      </c>
      <c r="P7289" t="s">
        <v>9152</v>
      </c>
      <c r="Q7289" t="s">
        <v>9153</v>
      </c>
      <c r="T7289" t="s">
        <v>407</v>
      </c>
      <c r="U7289" t="s">
        <v>408</v>
      </c>
      <c r="V7289" t="s">
        <v>409</v>
      </c>
      <c r="W7289" t="s">
        <v>410</v>
      </c>
      <c r="X7289">
        <v>49</v>
      </c>
      <c r="Y7289" t="s">
        <v>814</v>
      </c>
    </row>
    <row r="7290" spans="1:25" x14ac:dyDescent="0.25">
      <c r="A7290" t="s">
        <v>8918</v>
      </c>
      <c r="B7290" t="s">
        <v>8912</v>
      </c>
      <c r="C7290" t="s">
        <v>8912</v>
      </c>
      <c r="D7290" t="s">
        <v>245</v>
      </c>
      <c r="E7290" t="s">
        <v>246</v>
      </c>
      <c r="F7290" t="s">
        <v>3</v>
      </c>
      <c r="G7290" t="s">
        <v>8919</v>
      </c>
      <c r="H7290" t="s">
        <v>5</v>
      </c>
      <c r="I7290" t="s">
        <v>111</v>
      </c>
      <c r="J7290" t="s">
        <v>112</v>
      </c>
      <c r="K7290" t="s">
        <v>113</v>
      </c>
      <c r="L7290">
        <v>143164</v>
      </c>
      <c r="M7290" t="s">
        <v>9154</v>
      </c>
      <c r="N7290" t="s">
        <v>9155</v>
      </c>
      <c r="O7290" t="s">
        <v>404</v>
      </c>
      <c r="P7290" t="s">
        <v>9156</v>
      </c>
      <c r="Q7290" t="s">
        <v>660</v>
      </c>
      <c r="S7290" t="s">
        <v>9157</v>
      </c>
      <c r="T7290" t="s">
        <v>407</v>
      </c>
      <c r="U7290" t="s">
        <v>408</v>
      </c>
      <c r="V7290" t="s">
        <v>409</v>
      </c>
      <c r="W7290" t="s">
        <v>410</v>
      </c>
      <c r="X7290">
        <v>49</v>
      </c>
      <c r="Y7290" t="s">
        <v>814</v>
      </c>
    </row>
    <row r="7291" spans="1:25" x14ac:dyDescent="0.25">
      <c r="A7291" t="s">
        <v>8920</v>
      </c>
      <c r="B7291" t="s">
        <v>8912</v>
      </c>
      <c r="C7291" t="s">
        <v>8912</v>
      </c>
      <c r="D7291" t="s">
        <v>37</v>
      </c>
      <c r="F7291" t="s">
        <v>3</v>
      </c>
      <c r="G7291" t="s">
        <v>8921</v>
      </c>
      <c r="H7291" t="s">
        <v>5</v>
      </c>
      <c r="I7291" t="s">
        <v>204</v>
      </c>
      <c r="J7291" t="s">
        <v>2214</v>
      </c>
      <c r="K7291" t="s">
        <v>2215</v>
      </c>
      <c r="L7291">
        <v>145286</v>
      </c>
      <c r="M7291" t="s">
        <v>9158</v>
      </c>
      <c r="N7291" t="s">
        <v>9159</v>
      </c>
      <c r="O7291" t="s">
        <v>419</v>
      </c>
      <c r="P7291" t="s">
        <v>547</v>
      </c>
      <c r="Q7291" t="s">
        <v>481</v>
      </c>
      <c r="R7291" t="s">
        <v>1684</v>
      </c>
      <c r="T7291" t="s">
        <v>407</v>
      </c>
      <c r="U7291" t="s">
        <v>408</v>
      </c>
      <c r="V7291" t="s">
        <v>409</v>
      </c>
      <c r="W7291" t="s">
        <v>410</v>
      </c>
      <c r="X7291">
        <v>49</v>
      </c>
      <c r="Y7291" t="s">
        <v>814</v>
      </c>
    </row>
    <row r="7292" spans="1:25" x14ac:dyDescent="0.25">
      <c r="A7292" t="s">
        <v>8922</v>
      </c>
      <c r="B7292" t="s">
        <v>8912</v>
      </c>
      <c r="C7292" t="s">
        <v>8912</v>
      </c>
      <c r="D7292" t="s">
        <v>3901</v>
      </c>
      <c r="E7292" t="s">
        <v>3902</v>
      </c>
      <c r="F7292" t="s">
        <v>3</v>
      </c>
      <c r="G7292" t="s">
        <v>8923</v>
      </c>
      <c r="H7292" t="s">
        <v>5</v>
      </c>
      <c r="I7292" t="s">
        <v>111</v>
      </c>
      <c r="J7292" t="s">
        <v>112</v>
      </c>
      <c r="K7292" t="s">
        <v>113</v>
      </c>
      <c r="L7292">
        <v>145508</v>
      </c>
      <c r="M7292" t="s">
        <v>9160</v>
      </c>
      <c r="N7292" t="s">
        <v>9161</v>
      </c>
      <c r="T7292" t="s">
        <v>407</v>
      </c>
      <c r="U7292" t="s">
        <v>408</v>
      </c>
      <c r="V7292" t="s">
        <v>409</v>
      </c>
      <c r="W7292" t="s">
        <v>410</v>
      </c>
      <c r="X7292">
        <v>49</v>
      </c>
      <c r="Y7292" t="s">
        <v>814</v>
      </c>
    </row>
    <row r="7293" spans="1:25" x14ac:dyDescent="0.25">
      <c r="A7293" t="s">
        <v>8924</v>
      </c>
      <c r="B7293" t="s">
        <v>8912</v>
      </c>
      <c r="C7293" t="s">
        <v>8912</v>
      </c>
      <c r="D7293" t="s">
        <v>1006</v>
      </c>
      <c r="E7293" t="s">
        <v>1007</v>
      </c>
      <c r="F7293" t="s">
        <v>3</v>
      </c>
      <c r="G7293" t="s">
        <v>8925</v>
      </c>
      <c r="H7293" t="s">
        <v>5</v>
      </c>
      <c r="I7293" t="s">
        <v>101</v>
      </c>
      <c r="J7293" t="s">
        <v>2738</v>
      </c>
      <c r="K7293" t="s">
        <v>2739</v>
      </c>
      <c r="L7293">
        <v>145583</v>
      </c>
      <c r="M7293" t="s">
        <v>9162</v>
      </c>
      <c r="N7293" t="s">
        <v>9163</v>
      </c>
      <c r="O7293" t="s">
        <v>497</v>
      </c>
      <c r="P7293" t="s">
        <v>9164</v>
      </c>
      <c r="Q7293" t="s">
        <v>668</v>
      </c>
      <c r="R7293" t="s">
        <v>9165</v>
      </c>
      <c r="S7293" t="s">
        <v>9166</v>
      </c>
      <c r="T7293" t="s">
        <v>473</v>
      </c>
      <c r="U7293" t="s">
        <v>408</v>
      </c>
      <c r="V7293" t="s">
        <v>474</v>
      </c>
      <c r="W7293" t="s">
        <v>410</v>
      </c>
      <c r="X7293">
        <v>49</v>
      </c>
      <c r="Y7293" t="s">
        <v>814</v>
      </c>
    </row>
    <row r="7294" spans="1:25" x14ac:dyDescent="0.25">
      <c r="A7294" t="s">
        <v>8926</v>
      </c>
      <c r="B7294" t="s">
        <v>8912</v>
      </c>
      <c r="C7294" t="s">
        <v>8912</v>
      </c>
      <c r="D7294" t="s">
        <v>83</v>
      </c>
      <c r="E7294" t="s">
        <v>84</v>
      </c>
      <c r="F7294" t="s">
        <v>3</v>
      </c>
      <c r="G7294" t="s">
        <v>8927</v>
      </c>
      <c r="H7294" t="s">
        <v>5</v>
      </c>
      <c r="I7294" t="s">
        <v>72</v>
      </c>
      <c r="J7294" t="s">
        <v>73</v>
      </c>
      <c r="K7294" t="s">
        <v>74</v>
      </c>
      <c r="L7294">
        <v>145779</v>
      </c>
      <c r="M7294" t="s">
        <v>9167</v>
      </c>
      <c r="N7294" t="s">
        <v>9168</v>
      </c>
      <c r="O7294" t="s">
        <v>434</v>
      </c>
      <c r="P7294" t="s">
        <v>404</v>
      </c>
      <c r="Q7294" t="s">
        <v>6188</v>
      </c>
      <c r="R7294" t="s">
        <v>614</v>
      </c>
      <c r="T7294" t="s">
        <v>473</v>
      </c>
      <c r="U7294" t="s">
        <v>408</v>
      </c>
      <c r="V7294" t="s">
        <v>474</v>
      </c>
      <c r="W7294" t="s">
        <v>410</v>
      </c>
      <c r="X7294">
        <v>49</v>
      </c>
      <c r="Y7294" t="s">
        <v>814</v>
      </c>
    </row>
    <row r="7295" spans="1:25" x14ac:dyDescent="0.25">
      <c r="A7295" t="s">
        <v>8928</v>
      </c>
      <c r="B7295" t="s">
        <v>8912</v>
      </c>
      <c r="C7295" t="s">
        <v>8912</v>
      </c>
      <c r="D7295" t="s">
        <v>2652</v>
      </c>
      <c r="E7295" t="s">
        <v>2653</v>
      </c>
      <c r="F7295" t="s">
        <v>3</v>
      </c>
      <c r="G7295" t="s">
        <v>8929</v>
      </c>
      <c r="H7295" t="s">
        <v>5</v>
      </c>
      <c r="I7295" t="s">
        <v>22</v>
      </c>
      <c r="J7295" t="s">
        <v>250</v>
      </c>
      <c r="K7295" t="s">
        <v>251</v>
      </c>
      <c r="L7295">
        <v>152023</v>
      </c>
      <c r="M7295" t="s">
        <v>9169</v>
      </c>
      <c r="N7295" t="s">
        <v>9170</v>
      </c>
      <c r="O7295" t="s">
        <v>405</v>
      </c>
      <c r="P7295" t="s">
        <v>3433</v>
      </c>
      <c r="Q7295" t="s">
        <v>404</v>
      </c>
      <c r="R7295" t="s">
        <v>5041</v>
      </c>
      <c r="S7295" t="s">
        <v>9171</v>
      </c>
      <c r="T7295" t="s">
        <v>407</v>
      </c>
      <c r="U7295" t="s">
        <v>408</v>
      </c>
      <c r="V7295" t="s">
        <v>409</v>
      </c>
      <c r="W7295" t="s">
        <v>410</v>
      </c>
      <c r="X7295">
        <v>49</v>
      </c>
      <c r="Y7295" t="s">
        <v>814</v>
      </c>
    </row>
    <row r="7296" spans="1:25" x14ac:dyDescent="0.25">
      <c r="A7296" t="s">
        <v>8930</v>
      </c>
      <c r="B7296" t="s">
        <v>8912</v>
      </c>
      <c r="C7296" t="s">
        <v>8912</v>
      </c>
      <c r="D7296" t="s">
        <v>69</v>
      </c>
      <c r="E7296" t="s">
        <v>70</v>
      </c>
      <c r="F7296" t="s">
        <v>3</v>
      </c>
      <c r="G7296" t="s">
        <v>8931</v>
      </c>
      <c r="H7296" t="s">
        <v>5</v>
      </c>
      <c r="I7296" t="s">
        <v>22</v>
      </c>
      <c r="J7296" t="s">
        <v>8932</v>
      </c>
      <c r="K7296" t="s">
        <v>8933</v>
      </c>
      <c r="L7296">
        <v>153053</v>
      </c>
      <c r="M7296" t="s">
        <v>9172</v>
      </c>
      <c r="N7296" t="s">
        <v>9173</v>
      </c>
      <c r="O7296" t="s">
        <v>3962</v>
      </c>
      <c r="P7296" t="s">
        <v>605</v>
      </c>
      <c r="Q7296" t="s">
        <v>1282</v>
      </c>
      <c r="R7296" t="s">
        <v>1140</v>
      </c>
      <c r="T7296" t="s">
        <v>407</v>
      </c>
      <c r="U7296" t="s">
        <v>408</v>
      </c>
      <c r="V7296" t="s">
        <v>409</v>
      </c>
      <c r="W7296" t="s">
        <v>410</v>
      </c>
      <c r="X7296">
        <v>49</v>
      </c>
      <c r="Y7296" t="s">
        <v>814</v>
      </c>
    </row>
    <row r="7297" spans="1:25" x14ac:dyDescent="0.25">
      <c r="A7297" t="s">
        <v>8934</v>
      </c>
      <c r="B7297" t="s">
        <v>8912</v>
      </c>
      <c r="C7297" t="s">
        <v>8912</v>
      </c>
      <c r="D7297" t="s">
        <v>18</v>
      </c>
      <c r="E7297" t="s">
        <v>19</v>
      </c>
      <c r="F7297" t="s">
        <v>3</v>
      </c>
      <c r="G7297" t="s">
        <v>8935</v>
      </c>
      <c r="H7297" t="s">
        <v>5</v>
      </c>
      <c r="I7297" t="s">
        <v>58</v>
      </c>
      <c r="J7297" t="s">
        <v>8936</v>
      </c>
      <c r="K7297" t="s">
        <v>8937</v>
      </c>
      <c r="L7297">
        <v>154542</v>
      </c>
      <c r="M7297" t="s">
        <v>9174</v>
      </c>
      <c r="N7297" t="s">
        <v>9175</v>
      </c>
      <c r="O7297" t="s">
        <v>9176</v>
      </c>
      <c r="P7297" t="s">
        <v>9177</v>
      </c>
      <c r="T7297" t="s">
        <v>407</v>
      </c>
      <c r="U7297" t="s">
        <v>408</v>
      </c>
      <c r="V7297" t="s">
        <v>409</v>
      </c>
      <c r="W7297" t="s">
        <v>410</v>
      </c>
      <c r="X7297">
        <v>49</v>
      </c>
      <c r="Y7297" t="s">
        <v>814</v>
      </c>
    </row>
    <row r="7298" spans="1:25" x14ac:dyDescent="0.25">
      <c r="A7298" t="s">
        <v>8938</v>
      </c>
      <c r="B7298" t="s">
        <v>8939</v>
      </c>
      <c r="C7298" t="s">
        <v>8939</v>
      </c>
      <c r="D7298" t="s">
        <v>55</v>
      </c>
      <c r="E7298" t="s">
        <v>56</v>
      </c>
      <c r="F7298" t="s">
        <v>3</v>
      </c>
      <c r="G7298" t="s">
        <v>8940</v>
      </c>
      <c r="H7298" t="s">
        <v>5</v>
      </c>
      <c r="I7298" t="s">
        <v>29</v>
      </c>
      <c r="J7298" t="s">
        <v>303</v>
      </c>
      <c r="K7298" t="s">
        <v>304</v>
      </c>
      <c r="L7298">
        <v>140457</v>
      </c>
      <c r="M7298" t="s">
        <v>9178</v>
      </c>
      <c r="N7298" t="s">
        <v>9179</v>
      </c>
      <c r="O7298" t="s">
        <v>535</v>
      </c>
      <c r="P7298" t="s">
        <v>404</v>
      </c>
      <c r="Q7298" t="s">
        <v>2031</v>
      </c>
      <c r="T7298" t="s">
        <v>407</v>
      </c>
      <c r="U7298" t="s">
        <v>408</v>
      </c>
      <c r="V7298" t="s">
        <v>409</v>
      </c>
      <c r="W7298" t="s">
        <v>410</v>
      </c>
      <c r="X7298">
        <v>49</v>
      </c>
      <c r="Y7298" t="s">
        <v>814</v>
      </c>
    </row>
    <row r="7299" spans="1:25" x14ac:dyDescent="0.25">
      <c r="A7299" t="s">
        <v>8941</v>
      </c>
      <c r="B7299" t="s">
        <v>8939</v>
      </c>
      <c r="C7299" t="s">
        <v>8939</v>
      </c>
      <c r="D7299" t="s">
        <v>278</v>
      </c>
      <c r="F7299" t="s">
        <v>3</v>
      </c>
      <c r="G7299" t="s">
        <v>8942</v>
      </c>
      <c r="H7299" t="s">
        <v>5</v>
      </c>
      <c r="I7299" t="s">
        <v>111</v>
      </c>
      <c r="J7299" t="s">
        <v>112</v>
      </c>
      <c r="K7299" t="s">
        <v>113</v>
      </c>
      <c r="L7299">
        <v>143156</v>
      </c>
      <c r="M7299" t="s">
        <v>9180</v>
      </c>
      <c r="N7299" t="s">
        <v>9181</v>
      </c>
      <c r="O7299" t="s">
        <v>420</v>
      </c>
      <c r="P7299" t="s">
        <v>1934</v>
      </c>
      <c r="Q7299" t="s">
        <v>470</v>
      </c>
      <c r="R7299" t="s">
        <v>9182</v>
      </c>
      <c r="T7299" t="s">
        <v>407</v>
      </c>
      <c r="U7299" t="s">
        <v>408</v>
      </c>
      <c r="V7299" t="s">
        <v>409</v>
      </c>
      <c r="W7299" t="s">
        <v>410</v>
      </c>
      <c r="X7299">
        <v>49</v>
      </c>
      <c r="Y7299" t="s">
        <v>814</v>
      </c>
    </row>
    <row r="7300" spans="1:25" x14ac:dyDescent="0.25">
      <c r="A7300" t="s">
        <v>8943</v>
      </c>
      <c r="B7300" t="s">
        <v>8939</v>
      </c>
      <c r="C7300" t="s">
        <v>8939</v>
      </c>
      <c r="D7300" t="s">
        <v>5473</v>
      </c>
      <c r="E7300" t="s">
        <v>5474</v>
      </c>
      <c r="F7300" t="s">
        <v>3</v>
      </c>
      <c r="G7300" t="s">
        <v>8944</v>
      </c>
      <c r="H7300" t="s">
        <v>5</v>
      </c>
      <c r="I7300" t="s">
        <v>39</v>
      </c>
      <c r="J7300" t="s">
        <v>86</v>
      </c>
      <c r="K7300" t="s">
        <v>87</v>
      </c>
      <c r="L7300">
        <v>143729</v>
      </c>
      <c r="M7300" t="s">
        <v>9183</v>
      </c>
      <c r="N7300" t="s">
        <v>9184</v>
      </c>
      <c r="O7300" t="s">
        <v>2556</v>
      </c>
      <c r="P7300" t="s">
        <v>7671</v>
      </c>
      <c r="Q7300" t="s">
        <v>420</v>
      </c>
      <c r="R7300" t="s">
        <v>1712</v>
      </c>
      <c r="S7300" t="s">
        <v>9185</v>
      </c>
      <c r="T7300" t="s">
        <v>407</v>
      </c>
      <c r="U7300" t="s">
        <v>408</v>
      </c>
      <c r="V7300" t="s">
        <v>409</v>
      </c>
      <c r="W7300" t="s">
        <v>410</v>
      </c>
      <c r="X7300">
        <v>49</v>
      </c>
      <c r="Y7300" t="s">
        <v>814</v>
      </c>
    </row>
    <row r="7301" spans="1:25" x14ac:dyDescent="0.25">
      <c r="A7301" t="s">
        <v>8945</v>
      </c>
      <c r="B7301" t="s">
        <v>8939</v>
      </c>
      <c r="C7301" t="s">
        <v>8939</v>
      </c>
      <c r="D7301" t="s">
        <v>1006</v>
      </c>
      <c r="E7301" t="s">
        <v>1007</v>
      </c>
      <c r="F7301" t="s">
        <v>3</v>
      </c>
      <c r="G7301" t="s">
        <v>8946</v>
      </c>
      <c r="H7301" t="s">
        <v>5</v>
      </c>
      <c r="I7301" t="s">
        <v>72</v>
      </c>
      <c r="J7301" t="s">
        <v>73</v>
      </c>
      <c r="K7301" t="s">
        <v>74</v>
      </c>
      <c r="L7301">
        <v>143974</v>
      </c>
      <c r="M7301" t="s">
        <v>9186</v>
      </c>
      <c r="N7301" t="s">
        <v>9187</v>
      </c>
      <c r="O7301" t="s">
        <v>9188</v>
      </c>
      <c r="P7301" t="s">
        <v>420</v>
      </c>
      <c r="Q7301" t="s">
        <v>535</v>
      </c>
      <c r="R7301" t="s">
        <v>9189</v>
      </c>
      <c r="T7301" t="s">
        <v>407</v>
      </c>
      <c r="U7301" t="s">
        <v>408</v>
      </c>
      <c r="V7301" t="s">
        <v>409</v>
      </c>
      <c r="W7301" t="s">
        <v>410</v>
      </c>
      <c r="X7301">
        <v>49</v>
      </c>
      <c r="Y7301" t="s">
        <v>814</v>
      </c>
    </row>
    <row r="7302" spans="1:25" x14ac:dyDescent="0.25">
      <c r="A7302" t="s">
        <v>8947</v>
      </c>
      <c r="B7302" t="s">
        <v>8939</v>
      </c>
      <c r="C7302" t="s">
        <v>8939</v>
      </c>
      <c r="D7302" t="s">
        <v>55</v>
      </c>
      <c r="E7302" t="s">
        <v>56</v>
      </c>
      <c r="F7302" t="s">
        <v>3</v>
      </c>
      <c r="G7302" t="s">
        <v>8948</v>
      </c>
      <c r="H7302" t="s">
        <v>5</v>
      </c>
      <c r="I7302" t="s">
        <v>29</v>
      </c>
      <c r="J7302" t="s">
        <v>303</v>
      </c>
      <c r="K7302" t="s">
        <v>304</v>
      </c>
      <c r="L7302">
        <v>144807</v>
      </c>
      <c r="M7302" t="s">
        <v>9190</v>
      </c>
      <c r="N7302" t="s">
        <v>9191</v>
      </c>
      <c r="O7302" t="s">
        <v>443</v>
      </c>
      <c r="P7302" t="s">
        <v>404</v>
      </c>
      <c r="Q7302" t="s">
        <v>1246</v>
      </c>
      <c r="T7302" t="s">
        <v>407</v>
      </c>
      <c r="U7302" t="s">
        <v>408</v>
      </c>
      <c r="V7302" t="s">
        <v>409</v>
      </c>
      <c r="W7302" t="s">
        <v>410</v>
      </c>
      <c r="X7302">
        <v>49</v>
      </c>
      <c r="Y7302" t="s">
        <v>814</v>
      </c>
    </row>
    <row r="7303" spans="1:25" x14ac:dyDescent="0.25">
      <c r="A7303" t="s">
        <v>8949</v>
      </c>
      <c r="B7303" t="s">
        <v>8939</v>
      </c>
      <c r="C7303" t="s">
        <v>8939</v>
      </c>
      <c r="D7303" t="s">
        <v>146</v>
      </c>
      <c r="E7303" t="s">
        <v>147</v>
      </c>
      <c r="F7303" t="s">
        <v>3</v>
      </c>
      <c r="G7303" t="s">
        <v>8950</v>
      </c>
      <c r="H7303" t="s">
        <v>5</v>
      </c>
      <c r="I7303" t="s">
        <v>111</v>
      </c>
      <c r="J7303" t="s">
        <v>936</v>
      </c>
      <c r="K7303" t="s">
        <v>937</v>
      </c>
      <c r="L7303">
        <v>146745</v>
      </c>
      <c r="M7303" t="s">
        <v>9192</v>
      </c>
      <c r="N7303" t="s">
        <v>9193</v>
      </c>
      <c r="O7303" t="s">
        <v>434</v>
      </c>
      <c r="P7303" t="s">
        <v>433</v>
      </c>
      <c r="Q7303" t="s">
        <v>9194</v>
      </c>
      <c r="T7303" t="s">
        <v>407</v>
      </c>
      <c r="U7303" t="s">
        <v>408</v>
      </c>
      <c r="V7303" t="s">
        <v>409</v>
      </c>
      <c r="W7303" t="s">
        <v>410</v>
      </c>
      <c r="X7303">
        <v>49</v>
      </c>
      <c r="Y7303" t="s">
        <v>814</v>
      </c>
    </row>
    <row r="7304" spans="1:25" x14ac:dyDescent="0.25">
      <c r="A7304" t="s">
        <v>8953</v>
      </c>
      <c r="B7304" t="s">
        <v>8939</v>
      </c>
      <c r="C7304" t="s">
        <v>8939</v>
      </c>
      <c r="D7304" t="s">
        <v>33</v>
      </c>
      <c r="E7304" t="s">
        <v>34</v>
      </c>
      <c r="F7304" t="s">
        <v>3</v>
      </c>
      <c r="G7304" t="s">
        <v>8954</v>
      </c>
      <c r="H7304" t="s">
        <v>5</v>
      </c>
      <c r="I7304" t="s">
        <v>39</v>
      </c>
      <c r="J7304" t="s">
        <v>95</v>
      </c>
      <c r="K7304" t="s">
        <v>96</v>
      </c>
      <c r="L7304">
        <v>147154</v>
      </c>
      <c r="M7304" t="s">
        <v>9200</v>
      </c>
      <c r="N7304" t="s">
        <v>9201</v>
      </c>
      <c r="O7304" t="s">
        <v>435</v>
      </c>
      <c r="P7304" t="s">
        <v>444</v>
      </c>
      <c r="Q7304" t="s">
        <v>5183</v>
      </c>
      <c r="S7304" t="s">
        <v>9202</v>
      </c>
      <c r="T7304" t="s">
        <v>407</v>
      </c>
      <c r="U7304" t="s">
        <v>408</v>
      </c>
      <c r="V7304" t="s">
        <v>409</v>
      </c>
      <c r="W7304" t="s">
        <v>410</v>
      </c>
      <c r="X7304">
        <v>49</v>
      </c>
      <c r="Y7304" t="s">
        <v>814</v>
      </c>
    </row>
    <row r="7305" spans="1:25" x14ac:dyDescent="0.25">
      <c r="A7305" t="s">
        <v>8955</v>
      </c>
      <c r="B7305" t="s">
        <v>8939</v>
      </c>
      <c r="C7305" t="s">
        <v>8939</v>
      </c>
      <c r="D7305" t="s">
        <v>278</v>
      </c>
      <c r="F7305" t="s">
        <v>3</v>
      </c>
      <c r="G7305" t="s">
        <v>8956</v>
      </c>
      <c r="H7305" t="s">
        <v>5</v>
      </c>
      <c r="I7305" t="s">
        <v>39</v>
      </c>
      <c r="J7305" t="s">
        <v>316</v>
      </c>
      <c r="K7305" t="s">
        <v>317</v>
      </c>
      <c r="L7305">
        <v>147249</v>
      </c>
      <c r="M7305" t="s">
        <v>9203</v>
      </c>
      <c r="N7305" t="s">
        <v>9204</v>
      </c>
      <c r="O7305" t="s">
        <v>617</v>
      </c>
      <c r="P7305" t="s">
        <v>1255</v>
      </c>
      <c r="Q7305" t="s">
        <v>5206</v>
      </c>
      <c r="R7305" t="s">
        <v>3161</v>
      </c>
      <c r="T7305" t="s">
        <v>407</v>
      </c>
      <c r="U7305" t="s">
        <v>408</v>
      </c>
      <c r="V7305" t="s">
        <v>409</v>
      </c>
      <c r="W7305" t="s">
        <v>410</v>
      </c>
      <c r="X7305">
        <v>49</v>
      </c>
      <c r="Y7305" t="s">
        <v>814</v>
      </c>
    </row>
    <row r="7306" spans="1:25" x14ac:dyDescent="0.25">
      <c r="A7306" t="s">
        <v>8957</v>
      </c>
      <c r="B7306" t="s">
        <v>8958</v>
      </c>
      <c r="C7306" t="s">
        <v>8958</v>
      </c>
      <c r="D7306" t="s">
        <v>2652</v>
      </c>
      <c r="E7306" t="s">
        <v>2653</v>
      </c>
      <c r="F7306" t="s">
        <v>3</v>
      </c>
      <c r="G7306" t="s">
        <v>8959</v>
      </c>
      <c r="H7306" t="s">
        <v>5</v>
      </c>
      <c r="I7306" t="s">
        <v>72</v>
      </c>
      <c r="J7306" t="s">
        <v>180</v>
      </c>
      <c r="K7306" t="s">
        <v>181</v>
      </c>
      <c r="L7306">
        <v>141457</v>
      </c>
      <c r="M7306" t="s">
        <v>9205</v>
      </c>
      <c r="N7306" t="s">
        <v>9206</v>
      </c>
      <c r="O7306" t="s">
        <v>419</v>
      </c>
      <c r="P7306" t="s">
        <v>420</v>
      </c>
      <c r="Q7306" t="s">
        <v>5236</v>
      </c>
      <c r="T7306" t="s">
        <v>407</v>
      </c>
      <c r="U7306" t="s">
        <v>408</v>
      </c>
      <c r="V7306" t="s">
        <v>409</v>
      </c>
      <c r="W7306" t="s">
        <v>410</v>
      </c>
      <c r="X7306">
        <v>49</v>
      </c>
      <c r="Y7306" t="s">
        <v>814</v>
      </c>
    </row>
    <row r="7307" spans="1:25" x14ac:dyDescent="0.25">
      <c r="A7307" t="s">
        <v>8960</v>
      </c>
      <c r="B7307" t="s">
        <v>8958</v>
      </c>
      <c r="C7307" t="s">
        <v>8958</v>
      </c>
      <c r="D7307" t="s">
        <v>5473</v>
      </c>
      <c r="E7307" t="s">
        <v>5474</v>
      </c>
      <c r="F7307" t="s">
        <v>3</v>
      </c>
      <c r="G7307" t="s">
        <v>8961</v>
      </c>
      <c r="H7307" t="s">
        <v>5</v>
      </c>
      <c r="I7307" t="s">
        <v>72</v>
      </c>
      <c r="J7307" t="s">
        <v>359</v>
      </c>
      <c r="K7307" t="s">
        <v>360</v>
      </c>
      <c r="L7307">
        <v>141497</v>
      </c>
      <c r="M7307" t="s">
        <v>9207</v>
      </c>
      <c r="N7307" t="s">
        <v>9208</v>
      </c>
      <c r="O7307" t="s">
        <v>434</v>
      </c>
      <c r="P7307" t="s">
        <v>419</v>
      </c>
      <c r="Q7307" t="s">
        <v>1425</v>
      </c>
      <c r="T7307" t="s">
        <v>1765</v>
      </c>
      <c r="U7307" t="s">
        <v>408</v>
      </c>
      <c r="V7307" t="s">
        <v>1766</v>
      </c>
      <c r="W7307" t="s">
        <v>410</v>
      </c>
      <c r="X7307">
        <v>49</v>
      </c>
      <c r="Y7307" t="s">
        <v>814</v>
      </c>
    </row>
    <row r="7308" spans="1:25" x14ac:dyDescent="0.25">
      <c r="A7308" t="s">
        <v>8962</v>
      </c>
      <c r="B7308" t="s">
        <v>8958</v>
      </c>
      <c r="C7308" t="s">
        <v>8958</v>
      </c>
      <c r="D7308" t="s">
        <v>131</v>
      </c>
      <c r="E7308" t="s">
        <v>132</v>
      </c>
      <c r="F7308" t="s">
        <v>3</v>
      </c>
      <c r="G7308" t="s">
        <v>8963</v>
      </c>
      <c r="H7308" t="s">
        <v>5</v>
      </c>
      <c r="I7308" t="s">
        <v>6</v>
      </c>
      <c r="J7308" t="s">
        <v>866</v>
      </c>
      <c r="K7308" t="s">
        <v>867</v>
      </c>
      <c r="L7308">
        <v>143011</v>
      </c>
      <c r="M7308" t="s">
        <v>9209</v>
      </c>
      <c r="N7308" t="s">
        <v>9210</v>
      </c>
      <c r="O7308" t="s">
        <v>404</v>
      </c>
      <c r="P7308" t="s">
        <v>420</v>
      </c>
      <c r="Q7308" t="s">
        <v>2962</v>
      </c>
      <c r="T7308" t="s">
        <v>407</v>
      </c>
      <c r="U7308" t="s">
        <v>408</v>
      </c>
      <c r="V7308" t="s">
        <v>409</v>
      </c>
      <c r="W7308" t="s">
        <v>410</v>
      </c>
      <c r="X7308">
        <v>49</v>
      </c>
      <c r="Y7308" t="s">
        <v>814</v>
      </c>
    </row>
    <row r="7309" spans="1:25" x14ac:dyDescent="0.25">
      <c r="A7309" t="s">
        <v>8964</v>
      </c>
      <c r="B7309" t="s">
        <v>8958</v>
      </c>
      <c r="C7309" t="s">
        <v>8958</v>
      </c>
      <c r="D7309" t="s">
        <v>8965</v>
      </c>
      <c r="E7309" t="s">
        <v>8966</v>
      </c>
      <c r="F7309" t="s">
        <v>3</v>
      </c>
      <c r="G7309" t="s">
        <v>8967</v>
      </c>
      <c r="H7309" t="s">
        <v>5</v>
      </c>
      <c r="I7309" t="s">
        <v>111</v>
      </c>
      <c r="J7309" t="s">
        <v>112</v>
      </c>
      <c r="K7309" t="s">
        <v>113</v>
      </c>
      <c r="L7309">
        <v>143153</v>
      </c>
      <c r="M7309" t="s">
        <v>9211</v>
      </c>
      <c r="N7309" t="s">
        <v>9212</v>
      </c>
      <c r="O7309" t="s">
        <v>419</v>
      </c>
      <c r="P7309" t="s">
        <v>420</v>
      </c>
      <c r="Q7309" t="s">
        <v>9213</v>
      </c>
      <c r="T7309" t="s">
        <v>407</v>
      </c>
      <c r="U7309" t="s">
        <v>408</v>
      </c>
      <c r="V7309" t="s">
        <v>409</v>
      </c>
      <c r="W7309" t="s">
        <v>410</v>
      </c>
      <c r="X7309">
        <v>49</v>
      </c>
      <c r="Y7309" t="s">
        <v>814</v>
      </c>
    </row>
    <row r="7310" spans="1:25" x14ac:dyDescent="0.25">
      <c r="A7310" t="s">
        <v>8968</v>
      </c>
      <c r="B7310" t="s">
        <v>8958</v>
      </c>
      <c r="C7310" t="s">
        <v>8958</v>
      </c>
      <c r="D7310" t="s">
        <v>55</v>
      </c>
      <c r="E7310" t="s">
        <v>56</v>
      </c>
      <c r="F7310" t="s">
        <v>3</v>
      </c>
      <c r="G7310" t="s">
        <v>8969</v>
      </c>
      <c r="H7310" t="s">
        <v>5</v>
      </c>
      <c r="I7310" t="s">
        <v>111</v>
      </c>
      <c r="J7310" t="s">
        <v>112</v>
      </c>
      <c r="K7310" t="s">
        <v>113</v>
      </c>
      <c r="L7310">
        <v>143168</v>
      </c>
      <c r="M7310" t="s">
        <v>9214</v>
      </c>
      <c r="N7310" t="s">
        <v>9215</v>
      </c>
      <c r="O7310" t="s">
        <v>4542</v>
      </c>
      <c r="P7310" t="s">
        <v>405</v>
      </c>
      <c r="Q7310" t="s">
        <v>404</v>
      </c>
      <c r="R7310" t="s">
        <v>3107</v>
      </c>
      <c r="T7310" t="s">
        <v>407</v>
      </c>
      <c r="U7310" t="s">
        <v>408</v>
      </c>
      <c r="V7310" t="s">
        <v>409</v>
      </c>
      <c r="W7310" t="s">
        <v>410</v>
      </c>
      <c r="X7310">
        <v>49</v>
      </c>
      <c r="Y7310" t="s">
        <v>814</v>
      </c>
    </row>
    <row r="7311" spans="1:25" x14ac:dyDescent="0.25">
      <c r="A7311" t="s">
        <v>8970</v>
      </c>
      <c r="B7311" t="s">
        <v>8958</v>
      </c>
      <c r="C7311" t="s">
        <v>8958</v>
      </c>
      <c r="D7311" t="s">
        <v>83</v>
      </c>
      <c r="E7311" t="s">
        <v>84</v>
      </c>
      <c r="F7311" t="s">
        <v>3</v>
      </c>
      <c r="G7311" t="s">
        <v>8971</v>
      </c>
      <c r="H7311" t="s">
        <v>5</v>
      </c>
      <c r="I7311" t="s">
        <v>39</v>
      </c>
      <c r="J7311" t="s">
        <v>95</v>
      </c>
      <c r="K7311" t="s">
        <v>96</v>
      </c>
      <c r="L7311">
        <v>143898</v>
      </c>
      <c r="M7311" t="s">
        <v>9216</v>
      </c>
      <c r="N7311" t="s">
        <v>9217</v>
      </c>
      <c r="O7311" t="s">
        <v>404</v>
      </c>
      <c r="P7311" t="s">
        <v>493</v>
      </c>
      <c r="Q7311" t="s">
        <v>2928</v>
      </c>
      <c r="T7311" t="s">
        <v>473</v>
      </c>
      <c r="U7311" t="s">
        <v>408</v>
      </c>
      <c r="V7311" t="s">
        <v>474</v>
      </c>
      <c r="W7311" t="s">
        <v>410</v>
      </c>
      <c r="X7311">
        <v>49</v>
      </c>
      <c r="Y7311" t="s">
        <v>814</v>
      </c>
    </row>
    <row r="7312" spans="1:25" x14ac:dyDescent="0.25">
      <c r="A7312" t="s">
        <v>8972</v>
      </c>
      <c r="B7312" t="s">
        <v>8958</v>
      </c>
      <c r="C7312" t="s">
        <v>8958</v>
      </c>
      <c r="D7312" t="s">
        <v>1066</v>
      </c>
      <c r="E7312" t="s">
        <v>1067</v>
      </c>
      <c r="F7312" t="s">
        <v>3</v>
      </c>
      <c r="G7312" t="s">
        <v>8973</v>
      </c>
      <c r="H7312" t="s">
        <v>5</v>
      </c>
      <c r="I7312" t="s">
        <v>39</v>
      </c>
      <c r="J7312" t="s">
        <v>1470</v>
      </c>
      <c r="K7312" t="s">
        <v>1471</v>
      </c>
      <c r="L7312">
        <v>143946</v>
      </c>
      <c r="M7312" t="s">
        <v>9218</v>
      </c>
      <c r="N7312" t="s">
        <v>9219</v>
      </c>
      <c r="O7312" t="s">
        <v>597</v>
      </c>
      <c r="P7312" t="s">
        <v>420</v>
      </c>
      <c r="Q7312" t="s">
        <v>9220</v>
      </c>
      <c r="S7312" t="s">
        <v>9221</v>
      </c>
      <c r="T7312" t="s">
        <v>407</v>
      </c>
      <c r="U7312" t="s">
        <v>408</v>
      </c>
      <c r="V7312" t="s">
        <v>409</v>
      </c>
      <c r="W7312" t="s">
        <v>410</v>
      </c>
      <c r="X7312">
        <v>49</v>
      </c>
      <c r="Y7312" t="s">
        <v>814</v>
      </c>
    </row>
    <row r="7313" spans="1:25" x14ac:dyDescent="0.25">
      <c r="A7313" t="s">
        <v>8974</v>
      </c>
      <c r="B7313" t="s">
        <v>8958</v>
      </c>
      <c r="C7313" t="s">
        <v>8958</v>
      </c>
      <c r="D7313" t="s">
        <v>83</v>
      </c>
      <c r="E7313" t="s">
        <v>84</v>
      </c>
      <c r="F7313" t="s">
        <v>3</v>
      </c>
      <c r="G7313" t="s">
        <v>8975</v>
      </c>
      <c r="H7313" t="s">
        <v>5</v>
      </c>
      <c r="I7313" t="s">
        <v>72</v>
      </c>
      <c r="J7313" t="s">
        <v>143</v>
      </c>
      <c r="K7313" t="s">
        <v>144</v>
      </c>
      <c r="L7313">
        <v>144035</v>
      </c>
      <c r="M7313" t="s">
        <v>9222</v>
      </c>
      <c r="N7313" t="s">
        <v>9223</v>
      </c>
      <c r="O7313" t="s">
        <v>9224</v>
      </c>
      <c r="P7313" t="s">
        <v>642</v>
      </c>
      <c r="Q7313" t="s">
        <v>420</v>
      </c>
      <c r="R7313" t="s">
        <v>9225</v>
      </c>
      <c r="T7313" t="s">
        <v>407</v>
      </c>
      <c r="U7313" t="s">
        <v>408</v>
      </c>
      <c r="V7313" t="s">
        <v>409</v>
      </c>
      <c r="W7313" t="s">
        <v>410</v>
      </c>
      <c r="X7313">
        <v>49</v>
      </c>
      <c r="Y7313" t="s">
        <v>814</v>
      </c>
    </row>
    <row r="7314" spans="1:25" x14ac:dyDescent="0.25">
      <c r="A7314" t="s">
        <v>8976</v>
      </c>
      <c r="B7314" t="s">
        <v>8958</v>
      </c>
      <c r="C7314" t="s">
        <v>8958</v>
      </c>
      <c r="D7314" t="s">
        <v>131</v>
      </c>
      <c r="E7314" t="s">
        <v>132</v>
      </c>
      <c r="F7314" t="s">
        <v>3</v>
      </c>
      <c r="G7314" t="s">
        <v>8977</v>
      </c>
      <c r="H7314" t="s">
        <v>5</v>
      </c>
      <c r="I7314" t="s">
        <v>111</v>
      </c>
      <c r="J7314" t="s">
        <v>112</v>
      </c>
      <c r="K7314" t="s">
        <v>113</v>
      </c>
      <c r="L7314">
        <v>145330</v>
      </c>
      <c r="M7314" t="s">
        <v>9226</v>
      </c>
      <c r="N7314" t="s">
        <v>9227</v>
      </c>
      <c r="O7314" t="s">
        <v>493</v>
      </c>
      <c r="P7314" t="s">
        <v>617</v>
      </c>
      <c r="Q7314" t="s">
        <v>9228</v>
      </c>
      <c r="R7314" t="s">
        <v>9229</v>
      </c>
      <c r="T7314" t="s">
        <v>407</v>
      </c>
      <c r="U7314" t="s">
        <v>408</v>
      </c>
      <c r="V7314" t="s">
        <v>409</v>
      </c>
      <c r="W7314" t="s">
        <v>410</v>
      </c>
      <c r="X7314">
        <v>49</v>
      </c>
      <c r="Y7314" t="s">
        <v>814</v>
      </c>
    </row>
    <row r="7315" spans="1:25" x14ac:dyDescent="0.25">
      <c r="A7315" t="s">
        <v>8978</v>
      </c>
      <c r="B7315" t="s">
        <v>8958</v>
      </c>
      <c r="C7315" t="s">
        <v>8958</v>
      </c>
      <c r="D7315" t="s">
        <v>245</v>
      </c>
      <c r="E7315" t="s">
        <v>246</v>
      </c>
      <c r="F7315" t="s">
        <v>3</v>
      </c>
      <c r="G7315" t="s">
        <v>8979</v>
      </c>
      <c r="H7315" t="s">
        <v>5</v>
      </c>
      <c r="I7315" t="s">
        <v>111</v>
      </c>
      <c r="J7315" t="s">
        <v>112</v>
      </c>
      <c r="K7315" t="s">
        <v>113</v>
      </c>
      <c r="L7315">
        <v>145349</v>
      </c>
      <c r="M7315" t="s">
        <v>9230</v>
      </c>
      <c r="N7315" t="s">
        <v>9231</v>
      </c>
      <c r="O7315" t="s">
        <v>1199</v>
      </c>
      <c r="P7315" t="s">
        <v>433</v>
      </c>
      <c r="Q7315" t="s">
        <v>419</v>
      </c>
      <c r="R7315" t="s">
        <v>9232</v>
      </c>
      <c r="T7315" t="s">
        <v>407</v>
      </c>
      <c r="U7315" t="s">
        <v>408</v>
      </c>
      <c r="V7315" t="s">
        <v>409</v>
      </c>
      <c r="W7315" t="s">
        <v>410</v>
      </c>
      <c r="X7315">
        <v>49</v>
      </c>
      <c r="Y7315" t="s">
        <v>814</v>
      </c>
    </row>
    <row r="7316" spans="1:25" x14ac:dyDescent="0.25">
      <c r="A7316" t="s">
        <v>8980</v>
      </c>
      <c r="B7316" t="s">
        <v>8958</v>
      </c>
      <c r="C7316" t="s">
        <v>8958</v>
      </c>
      <c r="D7316" t="s">
        <v>1573</v>
      </c>
      <c r="E7316" t="s">
        <v>1574</v>
      </c>
      <c r="F7316" t="s">
        <v>3</v>
      </c>
      <c r="G7316" t="s">
        <v>8981</v>
      </c>
      <c r="H7316" t="s">
        <v>5</v>
      </c>
      <c r="I7316" t="s">
        <v>111</v>
      </c>
      <c r="J7316" t="s">
        <v>112</v>
      </c>
      <c r="K7316" t="s">
        <v>113</v>
      </c>
      <c r="L7316">
        <v>145505</v>
      </c>
      <c r="M7316" t="s">
        <v>9233</v>
      </c>
      <c r="N7316" t="s">
        <v>9234</v>
      </c>
      <c r="O7316" t="s">
        <v>9235</v>
      </c>
      <c r="P7316" t="s">
        <v>642</v>
      </c>
      <c r="S7316" t="s">
        <v>9236</v>
      </c>
      <c r="T7316" t="s">
        <v>407</v>
      </c>
      <c r="U7316" t="s">
        <v>408</v>
      </c>
      <c r="V7316" t="s">
        <v>409</v>
      </c>
      <c r="W7316" t="s">
        <v>410</v>
      </c>
      <c r="X7316">
        <v>49</v>
      </c>
      <c r="Y7316" t="s">
        <v>814</v>
      </c>
    </row>
    <row r="7317" spans="1:25" x14ac:dyDescent="0.25">
      <c r="A7317" t="s">
        <v>8982</v>
      </c>
      <c r="B7317" t="s">
        <v>8958</v>
      </c>
      <c r="C7317" t="s">
        <v>8958</v>
      </c>
      <c r="D7317" t="s">
        <v>33</v>
      </c>
      <c r="E7317" t="s">
        <v>34</v>
      </c>
      <c r="F7317" t="s">
        <v>3</v>
      </c>
      <c r="G7317" t="s">
        <v>8983</v>
      </c>
      <c r="H7317" t="s">
        <v>5</v>
      </c>
      <c r="I7317" t="s">
        <v>101</v>
      </c>
      <c r="J7317" t="s">
        <v>185</v>
      </c>
      <c r="K7317" t="s">
        <v>186</v>
      </c>
      <c r="L7317">
        <v>145517</v>
      </c>
      <c r="M7317" t="s">
        <v>9237</v>
      </c>
      <c r="N7317" t="s">
        <v>9238</v>
      </c>
      <c r="O7317" t="s">
        <v>9239</v>
      </c>
      <c r="P7317" t="s">
        <v>9240</v>
      </c>
      <c r="Q7317" t="s">
        <v>9241</v>
      </c>
      <c r="T7317" t="s">
        <v>407</v>
      </c>
      <c r="U7317" t="s">
        <v>408</v>
      </c>
      <c r="V7317" t="s">
        <v>409</v>
      </c>
      <c r="W7317" t="s">
        <v>410</v>
      </c>
      <c r="X7317">
        <v>49</v>
      </c>
      <c r="Y7317" t="s">
        <v>814</v>
      </c>
    </row>
    <row r="7318" spans="1:25" x14ac:dyDescent="0.25">
      <c r="A7318" t="s">
        <v>8984</v>
      </c>
      <c r="B7318" t="s">
        <v>8958</v>
      </c>
      <c r="C7318" t="s">
        <v>8958</v>
      </c>
      <c r="D7318" t="s">
        <v>5473</v>
      </c>
      <c r="E7318" t="s">
        <v>5474</v>
      </c>
      <c r="F7318" t="s">
        <v>3</v>
      </c>
      <c r="G7318" t="s">
        <v>8985</v>
      </c>
      <c r="H7318" t="s">
        <v>5</v>
      </c>
      <c r="I7318" t="s">
        <v>39</v>
      </c>
      <c r="J7318" t="s">
        <v>316</v>
      </c>
      <c r="K7318" t="s">
        <v>317</v>
      </c>
      <c r="L7318">
        <v>145689</v>
      </c>
      <c r="M7318" t="s">
        <v>9242</v>
      </c>
      <c r="N7318" t="s">
        <v>9243</v>
      </c>
      <c r="O7318" t="s">
        <v>1823</v>
      </c>
      <c r="P7318" t="s">
        <v>420</v>
      </c>
      <c r="Q7318" t="s">
        <v>1387</v>
      </c>
      <c r="S7318" t="s">
        <v>9244</v>
      </c>
      <c r="T7318" t="s">
        <v>407</v>
      </c>
      <c r="U7318" t="s">
        <v>408</v>
      </c>
      <c r="V7318" t="s">
        <v>409</v>
      </c>
      <c r="W7318" t="s">
        <v>410</v>
      </c>
      <c r="X7318">
        <v>49</v>
      </c>
      <c r="Y7318" t="s">
        <v>814</v>
      </c>
    </row>
    <row r="7319" spans="1:25" x14ac:dyDescent="0.25">
      <c r="A7319" t="s">
        <v>8986</v>
      </c>
      <c r="B7319" t="s">
        <v>8958</v>
      </c>
      <c r="C7319" t="s">
        <v>8958</v>
      </c>
      <c r="D7319" t="s">
        <v>1006</v>
      </c>
      <c r="E7319" t="s">
        <v>1007</v>
      </c>
      <c r="F7319" t="s">
        <v>3</v>
      </c>
      <c r="G7319" t="s">
        <v>8987</v>
      </c>
      <c r="H7319" t="s">
        <v>5</v>
      </c>
      <c r="I7319" t="s">
        <v>72</v>
      </c>
      <c r="J7319" t="s">
        <v>73</v>
      </c>
      <c r="K7319" t="s">
        <v>74</v>
      </c>
      <c r="L7319">
        <v>145765</v>
      </c>
      <c r="M7319" t="s">
        <v>9245</v>
      </c>
      <c r="N7319" t="s">
        <v>9246</v>
      </c>
      <c r="O7319" t="s">
        <v>617</v>
      </c>
      <c r="P7319" t="s">
        <v>425</v>
      </c>
      <c r="Q7319" t="s">
        <v>404</v>
      </c>
      <c r="R7319" t="s">
        <v>9247</v>
      </c>
      <c r="T7319" t="s">
        <v>473</v>
      </c>
      <c r="U7319" t="s">
        <v>408</v>
      </c>
      <c r="V7319" t="s">
        <v>474</v>
      </c>
      <c r="W7319" t="s">
        <v>410</v>
      </c>
      <c r="X7319">
        <v>49</v>
      </c>
      <c r="Y7319" t="s">
        <v>814</v>
      </c>
    </row>
    <row r="7320" spans="1:25" x14ac:dyDescent="0.25">
      <c r="A7320" t="s">
        <v>8988</v>
      </c>
      <c r="B7320" t="s">
        <v>8958</v>
      </c>
      <c r="C7320" t="s">
        <v>8958</v>
      </c>
      <c r="D7320" t="s">
        <v>5473</v>
      </c>
      <c r="E7320" t="s">
        <v>5474</v>
      </c>
      <c r="F7320" t="s">
        <v>3</v>
      </c>
      <c r="G7320" t="s">
        <v>8989</v>
      </c>
      <c r="H7320" t="s">
        <v>5</v>
      </c>
      <c r="I7320" t="s">
        <v>72</v>
      </c>
      <c r="J7320" t="s">
        <v>73</v>
      </c>
      <c r="K7320" t="s">
        <v>74</v>
      </c>
      <c r="L7320">
        <v>145775</v>
      </c>
      <c r="M7320" t="s">
        <v>9248</v>
      </c>
      <c r="N7320" t="s">
        <v>9249</v>
      </c>
      <c r="O7320" t="s">
        <v>8206</v>
      </c>
      <c r="P7320" t="s">
        <v>424</v>
      </c>
      <c r="Q7320" t="s">
        <v>1898</v>
      </c>
      <c r="T7320" t="s">
        <v>407</v>
      </c>
      <c r="U7320" t="s">
        <v>408</v>
      </c>
      <c r="V7320" t="s">
        <v>409</v>
      </c>
      <c r="W7320" t="s">
        <v>410</v>
      </c>
      <c r="X7320">
        <v>49</v>
      </c>
      <c r="Y7320" t="s">
        <v>814</v>
      </c>
    </row>
    <row r="7321" spans="1:25" x14ac:dyDescent="0.25">
      <c r="A7321" t="s">
        <v>8990</v>
      </c>
      <c r="B7321" t="s">
        <v>8958</v>
      </c>
      <c r="C7321" t="s">
        <v>8958</v>
      </c>
      <c r="D7321" t="s">
        <v>1573</v>
      </c>
      <c r="E7321" t="s">
        <v>1574</v>
      </c>
      <c r="F7321" t="s">
        <v>3</v>
      </c>
      <c r="G7321" t="s">
        <v>8991</v>
      </c>
      <c r="H7321" t="s">
        <v>5</v>
      </c>
      <c r="I7321" t="s">
        <v>111</v>
      </c>
      <c r="J7321" t="s">
        <v>936</v>
      </c>
      <c r="K7321" t="s">
        <v>937</v>
      </c>
      <c r="L7321">
        <v>146769</v>
      </c>
      <c r="M7321" t="s">
        <v>9250</v>
      </c>
      <c r="N7321" t="s">
        <v>9251</v>
      </c>
      <c r="O7321" t="s">
        <v>1168</v>
      </c>
      <c r="P7321" t="s">
        <v>9252</v>
      </c>
      <c r="Q7321" t="s">
        <v>699</v>
      </c>
      <c r="S7321" t="s">
        <v>9253</v>
      </c>
      <c r="T7321" t="s">
        <v>407</v>
      </c>
      <c r="U7321" t="s">
        <v>408</v>
      </c>
      <c r="V7321" t="s">
        <v>409</v>
      </c>
      <c r="W7321" t="s">
        <v>410</v>
      </c>
      <c r="X7321">
        <v>49</v>
      </c>
      <c r="Y7321" t="s">
        <v>814</v>
      </c>
    </row>
    <row r="7322" spans="1:25" x14ac:dyDescent="0.25">
      <c r="A7322" t="s">
        <v>8992</v>
      </c>
      <c r="B7322" t="s">
        <v>8958</v>
      </c>
      <c r="C7322" t="s">
        <v>8958</v>
      </c>
      <c r="D7322" t="s">
        <v>222</v>
      </c>
      <c r="E7322" t="s">
        <v>223</v>
      </c>
      <c r="F7322" t="s">
        <v>3</v>
      </c>
      <c r="G7322" t="s">
        <v>8993</v>
      </c>
      <c r="H7322" t="s">
        <v>5</v>
      </c>
      <c r="I7322" t="s">
        <v>204</v>
      </c>
      <c r="J7322" t="s">
        <v>205</v>
      </c>
      <c r="K7322" t="s">
        <v>206</v>
      </c>
      <c r="L7322">
        <v>146814</v>
      </c>
      <c r="M7322" t="s">
        <v>9254</v>
      </c>
      <c r="N7322" t="s">
        <v>9255</v>
      </c>
      <c r="O7322" t="s">
        <v>1961</v>
      </c>
      <c r="P7322" t="s">
        <v>444</v>
      </c>
      <c r="Q7322" t="s">
        <v>9256</v>
      </c>
      <c r="S7322" t="s">
        <v>9257</v>
      </c>
      <c r="T7322" t="s">
        <v>407</v>
      </c>
      <c r="U7322" t="s">
        <v>408</v>
      </c>
      <c r="V7322" t="s">
        <v>409</v>
      </c>
      <c r="W7322" t="s">
        <v>410</v>
      </c>
      <c r="X7322">
        <v>49</v>
      </c>
      <c r="Y7322" t="s">
        <v>814</v>
      </c>
    </row>
    <row r="7323" spans="1:25" x14ac:dyDescent="0.25">
      <c r="A7323" t="s">
        <v>8994</v>
      </c>
      <c r="B7323" t="s">
        <v>8958</v>
      </c>
      <c r="C7323" t="s">
        <v>8958</v>
      </c>
      <c r="D7323" t="s">
        <v>146</v>
      </c>
      <c r="E7323" t="s">
        <v>147</v>
      </c>
      <c r="F7323" t="s">
        <v>3</v>
      </c>
      <c r="G7323" t="s">
        <v>8995</v>
      </c>
      <c r="H7323" t="s">
        <v>5</v>
      </c>
      <c r="I7323" t="s">
        <v>39</v>
      </c>
      <c r="J7323" t="s">
        <v>119</v>
      </c>
      <c r="K7323" t="s">
        <v>120</v>
      </c>
      <c r="L7323">
        <v>147057</v>
      </c>
      <c r="M7323" t="s">
        <v>9258</v>
      </c>
      <c r="N7323" t="s">
        <v>9259</v>
      </c>
      <c r="O7323" t="s">
        <v>465</v>
      </c>
      <c r="P7323" t="s">
        <v>710</v>
      </c>
      <c r="Q7323" t="s">
        <v>9260</v>
      </c>
      <c r="T7323" t="s">
        <v>407</v>
      </c>
      <c r="U7323" t="s">
        <v>408</v>
      </c>
      <c r="V7323" t="s">
        <v>409</v>
      </c>
      <c r="W7323" t="s">
        <v>410</v>
      </c>
      <c r="X7323">
        <v>49</v>
      </c>
      <c r="Y7323" t="s">
        <v>814</v>
      </c>
    </row>
    <row r="7324" spans="1:25" x14ac:dyDescent="0.25">
      <c r="A7324" t="s">
        <v>8996</v>
      </c>
      <c r="B7324" t="s">
        <v>8958</v>
      </c>
      <c r="C7324" t="s">
        <v>8958</v>
      </c>
      <c r="D7324" t="s">
        <v>146</v>
      </c>
      <c r="E7324" t="s">
        <v>147</v>
      </c>
      <c r="F7324" t="s">
        <v>3</v>
      </c>
      <c r="G7324" t="s">
        <v>8997</v>
      </c>
      <c r="H7324" t="s">
        <v>5</v>
      </c>
      <c r="I7324" t="s">
        <v>39</v>
      </c>
      <c r="J7324" t="s">
        <v>119</v>
      </c>
      <c r="K7324" t="s">
        <v>120</v>
      </c>
      <c r="L7324">
        <v>147076</v>
      </c>
      <c r="M7324" t="s">
        <v>9261</v>
      </c>
      <c r="N7324" t="s">
        <v>9262</v>
      </c>
      <c r="O7324" t="s">
        <v>433</v>
      </c>
      <c r="P7324" t="s">
        <v>444</v>
      </c>
      <c r="Q7324" t="s">
        <v>425</v>
      </c>
      <c r="R7324" t="s">
        <v>750</v>
      </c>
      <c r="S7324" t="s">
        <v>9263</v>
      </c>
      <c r="T7324" t="s">
        <v>407</v>
      </c>
      <c r="U7324" t="s">
        <v>408</v>
      </c>
      <c r="V7324" t="s">
        <v>409</v>
      </c>
      <c r="W7324" t="s">
        <v>410</v>
      </c>
      <c r="X7324">
        <v>49</v>
      </c>
      <c r="Y7324" t="s">
        <v>814</v>
      </c>
    </row>
    <row r="7325" spans="1:25" x14ac:dyDescent="0.25">
      <c r="A7325" t="s">
        <v>8998</v>
      </c>
      <c r="B7325" t="s">
        <v>8958</v>
      </c>
      <c r="C7325" t="s">
        <v>8958</v>
      </c>
      <c r="D7325" t="s">
        <v>1573</v>
      </c>
      <c r="E7325" t="s">
        <v>1574</v>
      </c>
      <c r="F7325" t="s">
        <v>3</v>
      </c>
      <c r="G7325" t="s">
        <v>8999</v>
      </c>
      <c r="H7325" t="s">
        <v>5</v>
      </c>
      <c r="I7325" t="s">
        <v>39</v>
      </c>
      <c r="J7325" t="s">
        <v>119</v>
      </c>
      <c r="K7325" t="s">
        <v>120</v>
      </c>
      <c r="L7325">
        <v>147077</v>
      </c>
      <c r="M7325" t="s">
        <v>9264</v>
      </c>
      <c r="N7325" t="s">
        <v>9265</v>
      </c>
      <c r="O7325" t="s">
        <v>404</v>
      </c>
      <c r="P7325" t="s">
        <v>1199</v>
      </c>
      <c r="Q7325" t="s">
        <v>1684</v>
      </c>
      <c r="T7325" t="s">
        <v>473</v>
      </c>
      <c r="U7325" t="s">
        <v>408</v>
      </c>
      <c r="V7325" t="s">
        <v>474</v>
      </c>
      <c r="W7325" t="s">
        <v>410</v>
      </c>
      <c r="X7325">
        <v>49</v>
      </c>
      <c r="Y7325" t="s">
        <v>814</v>
      </c>
    </row>
    <row r="7326" spans="1:25" x14ac:dyDescent="0.25">
      <c r="A7326" t="s">
        <v>9000</v>
      </c>
      <c r="B7326" t="s">
        <v>8958</v>
      </c>
      <c r="C7326" t="s">
        <v>8958</v>
      </c>
      <c r="D7326" t="s">
        <v>2104</v>
      </c>
      <c r="E7326" t="s">
        <v>2105</v>
      </c>
      <c r="F7326" t="s">
        <v>3</v>
      </c>
      <c r="G7326" t="s">
        <v>9001</v>
      </c>
      <c r="H7326" t="s">
        <v>5</v>
      </c>
      <c r="I7326" t="s">
        <v>39</v>
      </c>
      <c r="J7326" t="s">
        <v>95</v>
      </c>
      <c r="K7326" t="s">
        <v>96</v>
      </c>
      <c r="L7326">
        <v>147125</v>
      </c>
      <c r="M7326" t="s">
        <v>9266</v>
      </c>
      <c r="N7326" t="s">
        <v>9267</v>
      </c>
      <c r="O7326" t="s">
        <v>2357</v>
      </c>
      <c r="P7326" t="s">
        <v>9268</v>
      </c>
      <c r="Q7326" t="s">
        <v>440</v>
      </c>
      <c r="T7326" t="s">
        <v>407</v>
      </c>
      <c r="U7326" t="s">
        <v>408</v>
      </c>
      <c r="V7326" t="s">
        <v>409</v>
      </c>
      <c r="W7326" t="s">
        <v>410</v>
      </c>
      <c r="X7326">
        <v>49</v>
      </c>
      <c r="Y7326" t="s">
        <v>814</v>
      </c>
    </row>
    <row r="7327" spans="1:25" x14ac:dyDescent="0.25">
      <c r="A7327" t="s">
        <v>9002</v>
      </c>
      <c r="B7327" t="s">
        <v>8958</v>
      </c>
      <c r="C7327" t="s">
        <v>8958</v>
      </c>
      <c r="D7327" t="s">
        <v>1006</v>
      </c>
      <c r="E7327" t="s">
        <v>1007</v>
      </c>
      <c r="F7327" t="s">
        <v>3</v>
      </c>
      <c r="G7327" t="s">
        <v>9003</v>
      </c>
      <c r="H7327" t="s">
        <v>5</v>
      </c>
      <c r="I7327" t="s">
        <v>39</v>
      </c>
      <c r="J7327" t="s">
        <v>95</v>
      </c>
      <c r="K7327" t="s">
        <v>96</v>
      </c>
      <c r="L7327">
        <v>147213</v>
      </c>
      <c r="M7327" t="s">
        <v>9269</v>
      </c>
      <c r="N7327" t="s">
        <v>9270</v>
      </c>
      <c r="O7327" t="s">
        <v>404</v>
      </c>
      <c r="P7327" t="s">
        <v>3553</v>
      </c>
      <c r="Q7327" t="s">
        <v>1415</v>
      </c>
      <c r="R7327" t="s">
        <v>1684</v>
      </c>
      <c r="S7327" t="s">
        <v>9271</v>
      </c>
      <c r="T7327" t="s">
        <v>473</v>
      </c>
      <c r="U7327" t="s">
        <v>408</v>
      </c>
      <c r="V7327" t="s">
        <v>474</v>
      </c>
      <c r="W7327" t="s">
        <v>410</v>
      </c>
      <c r="X7327">
        <v>49</v>
      </c>
      <c r="Y7327" t="s">
        <v>814</v>
      </c>
    </row>
    <row r="7328" spans="1:25" x14ac:dyDescent="0.25">
      <c r="A7328" t="s">
        <v>9004</v>
      </c>
      <c r="B7328" t="s">
        <v>8958</v>
      </c>
      <c r="C7328" t="s">
        <v>8958</v>
      </c>
      <c r="D7328" t="s">
        <v>1573</v>
      </c>
      <c r="E7328" t="s">
        <v>1574</v>
      </c>
      <c r="F7328" t="s">
        <v>3</v>
      </c>
      <c r="G7328" t="s">
        <v>9005</v>
      </c>
      <c r="H7328" t="s">
        <v>5</v>
      </c>
      <c r="I7328" t="s">
        <v>39</v>
      </c>
      <c r="J7328" t="s">
        <v>95</v>
      </c>
      <c r="K7328" t="s">
        <v>96</v>
      </c>
      <c r="L7328">
        <v>147215</v>
      </c>
      <c r="M7328" t="s">
        <v>9272</v>
      </c>
      <c r="N7328" t="s">
        <v>9273</v>
      </c>
      <c r="O7328" t="s">
        <v>425</v>
      </c>
      <c r="P7328" t="s">
        <v>404</v>
      </c>
      <c r="Q7328" t="s">
        <v>1367</v>
      </c>
      <c r="S7328" t="s">
        <v>9274</v>
      </c>
      <c r="T7328" t="s">
        <v>407</v>
      </c>
      <c r="U7328" t="s">
        <v>408</v>
      </c>
      <c r="V7328" t="s">
        <v>409</v>
      </c>
      <c r="W7328" t="s">
        <v>410</v>
      </c>
      <c r="X7328">
        <v>49</v>
      </c>
      <c r="Y7328" t="s">
        <v>814</v>
      </c>
    </row>
    <row r="7329" spans="1:25" x14ac:dyDescent="0.25">
      <c r="A7329" t="s">
        <v>9006</v>
      </c>
      <c r="B7329" t="s">
        <v>8958</v>
      </c>
      <c r="C7329" t="s">
        <v>8958</v>
      </c>
      <c r="D7329" t="s">
        <v>5473</v>
      </c>
      <c r="E7329" t="s">
        <v>5474</v>
      </c>
      <c r="F7329" t="s">
        <v>3</v>
      </c>
      <c r="G7329" t="s">
        <v>9007</v>
      </c>
      <c r="H7329" t="s">
        <v>5</v>
      </c>
      <c r="I7329" t="s">
        <v>72</v>
      </c>
      <c r="J7329" t="s">
        <v>73</v>
      </c>
      <c r="K7329" t="s">
        <v>74</v>
      </c>
      <c r="L7329">
        <v>147446</v>
      </c>
      <c r="M7329" t="s">
        <v>9275</v>
      </c>
      <c r="N7329" t="s">
        <v>9276</v>
      </c>
      <c r="O7329" t="s">
        <v>6736</v>
      </c>
      <c r="P7329" t="s">
        <v>9277</v>
      </c>
      <c r="Q7329" t="s">
        <v>9278</v>
      </c>
      <c r="S7329" t="s">
        <v>9279</v>
      </c>
      <c r="T7329" t="s">
        <v>407</v>
      </c>
      <c r="U7329" t="s">
        <v>408</v>
      </c>
      <c r="V7329" t="s">
        <v>409</v>
      </c>
      <c r="W7329" t="s">
        <v>410</v>
      </c>
      <c r="X7329">
        <v>49</v>
      </c>
      <c r="Y7329" t="s">
        <v>814</v>
      </c>
    </row>
    <row r="7330" spans="1:25" x14ac:dyDescent="0.25">
      <c r="A7330" t="s">
        <v>9008</v>
      </c>
      <c r="B7330" t="s">
        <v>8958</v>
      </c>
      <c r="C7330" t="s">
        <v>8958</v>
      </c>
      <c r="D7330" t="s">
        <v>83</v>
      </c>
      <c r="E7330" t="s">
        <v>84</v>
      </c>
      <c r="F7330" t="s">
        <v>3</v>
      </c>
      <c r="G7330" t="s">
        <v>9009</v>
      </c>
      <c r="H7330" t="s">
        <v>5</v>
      </c>
      <c r="I7330" t="s">
        <v>72</v>
      </c>
      <c r="J7330" t="s">
        <v>73</v>
      </c>
      <c r="K7330" t="s">
        <v>74</v>
      </c>
      <c r="L7330">
        <v>147448</v>
      </c>
      <c r="M7330" t="s">
        <v>9280</v>
      </c>
      <c r="N7330" t="s">
        <v>9281</v>
      </c>
      <c r="O7330" t="s">
        <v>535</v>
      </c>
      <c r="P7330" t="s">
        <v>493</v>
      </c>
      <c r="Q7330" t="s">
        <v>419</v>
      </c>
      <c r="R7330" t="s">
        <v>4483</v>
      </c>
      <c r="T7330" t="s">
        <v>473</v>
      </c>
      <c r="U7330" t="s">
        <v>408</v>
      </c>
      <c r="V7330" t="s">
        <v>474</v>
      </c>
      <c r="W7330" t="s">
        <v>410</v>
      </c>
      <c r="X7330">
        <v>49</v>
      </c>
      <c r="Y7330" t="s">
        <v>814</v>
      </c>
    </row>
    <row r="7331" spans="1:25" x14ac:dyDescent="0.25">
      <c r="A7331" t="s">
        <v>9010</v>
      </c>
      <c r="B7331" t="s">
        <v>8958</v>
      </c>
      <c r="C7331" t="s">
        <v>8958</v>
      </c>
      <c r="D7331" t="s">
        <v>1006</v>
      </c>
      <c r="E7331" t="s">
        <v>1007</v>
      </c>
      <c r="F7331" t="s">
        <v>3</v>
      </c>
      <c r="G7331" t="s">
        <v>9011</v>
      </c>
      <c r="H7331" t="s">
        <v>5</v>
      </c>
      <c r="I7331" t="s">
        <v>72</v>
      </c>
      <c r="J7331" t="s">
        <v>73</v>
      </c>
      <c r="K7331" t="s">
        <v>74</v>
      </c>
      <c r="L7331">
        <v>147451</v>
      </c>
      <c r="M7331" t="s">
        <v>9282</v>
      </c>
      <c r="N7331" t="s">
        <v>9283</v>
      </c>
      <c r="O7331" t="s">
        <v>1927</v>
      </c>
      <c r="P7331" t="s">
        <v>1934</v>
      </c>
      <c r="Q7331" t="s">
        <v>425</v>
      </c>
      <c r="R7331" t="s">
        <v>614</v>
      </c>
      <c r="S7331" t="s">
        <v>9284</v>
      </c>
      <c r="T7331" t="s">
        <v>473</v>
      </c>
      <c r="U7331" t="s">
        <v>408</v>
      </c>
      <c r="V7331" t="s">
        <v>474</v>
      </c>
      <c r="W7331" t="s">
        <v>410</v>
      </c>
      <c r="X7331">
        <v>49</v>
      </c>
      <c r="Y7331" t="s">
        <v>814</v>
      </c>
    </row>
    <row r="7332" spans="1:25" x14ac:dyDescent="0.25">
      <c r="A7332" t="s">
        <v>9012</v>
      </c>
      <c r="B7332" t="s">
        <v>8958</v>
      </c>
      <c r="C7332" t="s">
        <v>8958</v>
      </c>
      <c r="D7332" t="s">
        <v>146</v>
      </c>
      <c r="E7332" t="s">
        <v>147</v>
      </c>
      <c r="F7332" t="s">
        <v>3</v>
      </c>
      <c r="G7332" t="s">
        <v>9013</v>
      </c>
      <c r="H7332" t="s">
        <v>5</v>
      </c>
      <c r="I7332" t="s">
        <v>72</v>
      </c>
      <c r="J7332" t="s">
        <v>4324</v>
      </c>
      <c r="K7332" t="s">
        <v>4325</v>
      </c>
      <c r="L7332">
        <v>147514</v>
      </c>
      <c r="M7332" t="s">
        <v>9285</v>
      </c>
      <c r="N7332" t="s">
        <v>9286</v>
      </c>
      <c r="O7332" t="s">
        <v>425</v>
      </c>
      <c r="P7332" t="s">
        <v>777</v>
      </c>
      <c r="Q7332" t="s">
        <v>9287</v>
      </c>
      <c r="T7332" t="s">
        <v>407</v>
      </c>
      <c r="U7332" t="s">
        <v>408</v>
      </c>
      <c r="V7332" t="s">
        <v>409</v>
      </c>
      <c r="W7332" t="s">
        <v>410</v>
      </c>
      <c r="X7332">
        <v>49</v>
      </c>
      <c r="Y7332" t="s">
        <v>814</v>
      </c>
    </row>
    <row r="7333" spans="1:25" x14ac:dyDescent="0.25">
      <c r="A7333" t="s">
        <v>9014</v>
      </c>
      <c r="B7333" t="s">
        <v>8958</v>
      </c>
      <c r="C7333" t="s">
        <v>8958</v>
      </c>
      <c r="D7333" t="s">
        <v>3901</v>
      </c>
      <c r="E7333" t="s">
        <v>3902</v>
      </c>
      <c r="F7333" t="s">
        <v>3</v>
      </c>
      <c r="G7333" t="s">
        <v>9015</v>
      </c>
      <c r="H7333" t="s">
        <v>5</v>
      </c>
      <c r="I7333" t="s">
        <v>29</v>
      </c>
      <c r="J7333" t="s">
        <v>303</v>
      </c>
      <c r="K7333" t="s">
        <v>304</v>
      </c>
      <c r="L7333">
        <v>151093</v>
      </c>
      <c r="M7333" t="s">
        <v>9288</v>
      </c>
      <c r="N7333" t="s">
        <v>9289</v>
      </c>
      <c r="O7333" t="s">
        <v>5071</v>
      </c>
      <c r="P7333" t="s">
        <v>6605</v>
      </c>
      <c r="Q7333" t="s">
        <v>9290</v>
      </c>
      <c r="S7333" t="s">
        <v>9291</v>
      </c>
      <c r="T7333" t="s">
        <v>407</v>
      </c>
      <c r="U7333" t="s">
        <v>408</v>
      </c>
      <c r="V7333" t="s">
        <v>409</v>
      </c>
      <c r="W7333" t="s">
        <v>410</v>
      </c>
      <c r="X7333">
        <v>49</v>
      </c>
      <c r="Y7333" t="s">
        <v>814</v>
      </c>
    </row>
    <row r="7334" spans="1:25" x14ac:dyDescent="0.25">
      <c r="A7334" t="s">
        <v>9016</v>
      </c>
      <c r="B7334" t="s">
        <v>8958</v>
      </c>
      <c r="C7334" t="s">
        <v>8958</v>
      </c>
      <c r="D7334" t="s">
        <v>3901</v>
      </c>
      <c r="E7334" t="s">
        <v>3902</v>
      </c>
      <c r="F7334" t="s">
        <v>3</v>
      </c>
      <c r="G7334" t="s">
        <v>9017</v>
      </c>
      <c r="H7334" t="s">
        <v>5</v>
      </c>
      <c r="I7334" t="s">
        <v>64</v>
      </c>
      <c r="J7334" t="s">
        <v>1549</v>
      </c>
      <c r="K7334" t="s">
        <v>1550</v>
      </c>
      <c r="L7334">
        <v>151731</v>
      </c>
      <c r="M7334" t="s">
        <v>9292</v>
      </c>
      <c r="N7334" t="s">
        <v>9293</v>
      </c>
      <c r="O7334" t="s">
        <v>404</v>
      </c>
      <c r="P7334" t="s">
        <v>556</v>
      </c>
      <c r="Q7334" t="s">
        <v>611</v>
      </c>
      <c r="T7334" t="s">
        <v>407</v>
      </c>
      <c r="U7334" t="s">
        <v>408</v>
      </c>
      <c r="V7334" t="s">
        <v>409</v>
      </c>
      <c r="W7334" t="s">
        <v>410</v>
      </c>
      <c r="X7334">
        <v>49</v>
      </c>
      <c r="Y7334" t="s">
        <v>814</v>
      </c>
    </row>
    <row r="7335" spans="1:25" x14ac:dyDescent="0.25">
      <c r="A7335" t="s">
        <v>9018</v>
      </c>
      <c r="B7335" t="s">
        <v>8958</v>
      </c>
      <c r="C7335" t="s">
        <v>8958</v>
      </c>
      <c r="D7335" t="s">
        <v>1573</v>
      </c>
      <c r="E7335" t="s">
        <v>1574</v>
      </c>
      <c r="F7335" t="s">
        <v>3</v>
      </c>
      <c r="G7335" t="s">
        <v>9019</v>
      </c>
      <c r="H7335" t="s">
        <v>5</v>
      </c>
      <c r="I7335" t="s">
        <v>22</v>
      </c>
      <c r="J7335" t="s">
        <v>906</v>
      </c>
      <c r="K7335" t="s">
        <v>907</v>
      </c>
      <c r="L7335">
        <v>152940</v>
      </c>
      <c r="M7335" t="s">
        <v>9294</v>
      </c>
      <c r="N7335" t="s">
        <v>9295</v>
      </c>
      <c r="O7335" t="s">
        <v>1107</v>
      </c>
      <c r="P7335" t="s">
        <v>1755</v>
      </c>
      <c r="Q7335" t="s">
        <v>1199</v>
      </c>
      <c r="R7335" t="s">
        <v>4747</v>
      </c>
      <c r="S7335" t="s">
        <v>9296</v>
      </c>
      <c r="T7335" t="s">
        <v>473</v>
      </c>
      <c r="U7335" t="s">
        <v>408</v>
      </c>
      <c r="V7335" t="s">
        <v>474</v>
      </c>
      <c r="W7335" t="s">
        <v>410</v>
      </c>
      <c r="X7335">
        <v>49</v>
      </c>
      <c r="Y7335" t="s">
        <v>814</v>
      </c>
    </row>
    <row r="7336" spans="1:25" x14ac:dyDescent="0.25">
      <c r="A7336" t="s">
        <v>9020</v>
      </c>
      <c r="B7336" t="s">
        <v>8958</v>
      </c>
      <c r="C7336" t="s">
        <v>8958</v>
      </c>
      <c r="D7336" t="s">
        <v>2104</v>
      </c>
      <c r="E7336" t="s">
        <v>2105</v>
      </c>
      <c r="F7336" t="s">
        <v>3</v>
      </c>
      <c r="G7336" t="s">
        <v>9021</v>
      </c>
      <c r="H7336" t="s">
        <v>5</v>
      </c>
      <c r="I7336" t="s">
        <v>6343</v>
      </c>
      <c r="J7336" t="s">
        <v>9022</v>
      </c>
      <c r="K7336" t="s">
        <v>9023</v>
      </c>
      <c r="L7336">
        <v>152991</v>
      </c>
      <c r="M7336" t="s">
        <v>9297</v>
      </c>
      <c r="N7336" t="s">
        <v>9298</v>
      </c>
      <c r="O7336" t="s">
        <v>9299</v>
      </c>
      <c r="P7336" t="s">
        <v>9300</v>
      </c>
      <c r="Q7336" t="s">
        <v>9301</v>
      </c>
      <c r="R7336" t="s">
        <v>1790</v>
      </c>
      <c r="T7336" t="s">
        <v>407</v>
      </c>
      <c r="U7336" t="s">
        <v>408</v>
      </c>
      <c r="V7336" t="s">
        <v>409</v>
      </c>
      <c r="W7336" t="s">
        <v>410</v>
      </c>
      <c r="X7336">
        <v>49</v>
      </c>
      <c r="Y7336" t="s">
        <v>814</v>
      </c>
    </row>
    <row r="7337" spans="1:25" x14ac:dyDescent="0.25">
      <c r="A7337" t="s">
        <v>9024</v>
      </c>
      <c r="B7337" t="s">
        <v>8958</v>
      </c>
      <c r="C7337" t="s">
        <v>8958</v>
      </c>
      <c r="D7337" t="s">
        <v>83</v>
      </c>
      <c r="E7337" t="s">
        <v>84</v>
      </c>
      <c r="F7337" t="s">
        <v>3</v>
      </c>
      <c r="G7337" t="s">
        <v>9025</v>
      </c>
      <c r="H7337" t="s">
        <v>5</v>
      </c>
      <c r="I7337" t="s">
        <v>204</v>
      </c>
      <c r="J7337" t="s">
        <v>209</v>
      </c>
      <c r="K7337" t="s">
        <v>210</v>
      </c>
      <c r="L7337">
        <v>154478</v>
      </c>
      <c r="M7337" t="s">
        <v>9302</v>
      </c>
      <c r="N7337" t="s">
        <v>9303</v>
      </c>
      <c r="O7337" t="s">
        <v>1968</v>
      </c>
      <c r="P7337" t="s">
        <v>404</v>
      </c>
      <c r="Q7337" t="s">
        <v>420</v>
      </c>
      <c r="R7337" t="s">
        <v>5717</v>
      </c>
      <c r="T7337" t="s">
        <v>407</v>
      </c>
      <c r="U7337" t="s">
        <v>408</v>
      </c>
      <c r="V7337" t="s">
        <v>409</v>
      </c>
      <c r="W7337" t="s">
        <v>410</v>
      </c>
      <c r="X7337">
        <v>49</v>
      </c>
      <c r="Y7337" t="s">
        <v>814</v>
      </c>
    </row>
    <row r="7338" spans="1:25" x14ac:dyDescent="0.25">
      <c r="A7338" t="s">
        <v>9026</v>
      </c>
      <c r="B7338" t="s">
        <v>8958</v>
      </c>
      <c r="C7338" t="s">
        <v>9027</v>
      </c>
      <c r="D7338" t="s">
        <v>278</v>
      </c>
      <c r="F7338" t="s">
        <v>3</v>
      </c>
      <c r="G7338" t="s">
        <v>9028</v>
      </c>
      <c r="H7338" t="s">
        <v>5</v>
      </c>
      <c r="I7338" t="s">
        <v>111</v>
      </c>
      <c r="J7338" t="s">
        <v>112</v>
      </c>
      <c r="K7338" t="s">
        <v>113</v>
      </c>
      <c r="L7338">
        <v>145502</v>
      </c>
      <c r="M7338" t="s">
        <v>9304</v>
      </c>
      <c r="N7338" t="s">
        <v>9305</v>
      </c>
      <c r="O7338" t="s">
        <v>588</v>
      </c>
      <c r="P7338" t="s">
        <v>9306</v>
      </c>
      <c r="Q7338" t="s">
        <v>8153</v>
      </c>
      <c r="R7338" t="s">
        <v>9307</v>
      </c>
      <c r="S7338" t="s">
        <v>9308</v>
      </c>
      <c r="T7338" t="s">
        <v>407</v>
      </c>
      <c r="U7338" t="s">
        <v>408</v>
      </c>
      <c r="V7338" t="s">
        <v>409</v>
      </c>
      <c r="W7338" t="s">
        <v>410</v>
      </c>
      <c r="X7338">
        <v>49</v>
      </c>
      <c r="Y7338" t="s">
        <v>814</v>
      </c>
    </row>
    <row r="7339" spans="1:25" x14ac:dyDescent="0.25">
      <c r="A7339" t="s">
        <v>9029</v>
      </c>
      <c r="B7339" t="s">
        <v>8958</v>
      </c>
      <c r="C7339" t="s">
        <v>9027</v>
      </c>
      <c r="D7339" t="s">
        <v>9030</v>
      </c>
      <c r="E7339" t="s">
        <v>9031</v>
      </c>
      <c r="F7339" t="s">
        <v>3</v>
      </c>
      <c r="G7339" t="s">
        <v>9032</v>
      </c>
      <c r="H7339" t="s">
        <v>5</v>
      </c>
      <c r="I7339" t="s">
        <v>111</v>
      </c>
      <c r="J7339" t="s">
        <v>1678</v>
      </c>
      <c r="K7339" t="s">
        <v>1679</v>
      </c>
      <c r="L7339">
        <v>146508</v>
      </c>
      <c r="M7339" t="s">
        <v>9309</v>
      </c>
      <c r="N7339" t="s">
        <v>9310</v>
      </c>
      <c r="O7339" t="s">
        <v>9311</v>
      </c>
      <c r="P7339" t="s">
        <v>9312</v>
      </c>
      <c r="Q7339" t="s">
        <v>9313</v>
      </c>
      <c r="R7339" t="s">
        <v>457</v>
      </c>
      <c r="T7339" t="s">
        <v>407</v>
      </c>
      <c r="U7339" t="s">
        <v>408</v>
      </c>
      <c r="V7339" t="s">
        <v>409</v>
      </c>
      <c r="W7339" t="s">
        <v>410</v>
      </c>
      <c r="X7339">
        <v>49</v>
      </c>
      <c r="Y7339" t="s">
        <v>814</v>
      </c>
    </row>
    <row r="7340" spans="1:25" x14ac:dyDescent="0.25">
      <c r="A7340" t="s">
        <v>9033</v>
      </c>
      <c r="B7340" t="s">
        <v>8958</v>
      </c>
      <c r="C7340" t="s">
        <v>9027</v>
      </c>
      <c r="D7340" t="s">
        <v>1006</v>
      </c>
      <c r="E7340" t="s">
        <v>1007</v>
      </c>
      <c r="F7340" t="s">
        <v>3</v>
      </c>
      <c r="G7340" t="s">
        <v>9034</v>
      </c>
      <c r="H7340" t="s">
        <v>5</v>
      </c>
      <c r="I7340" t="s">
        <v>58</v>
      </c>
      <c r="J7340" t="s">
        <v>4822</v>
      </c>
      <c r="K7340" t="s">
        <v>4823</v>
      </c>
      <c r="L7340">
        <v>154510</v>
      </c>
      <c r="M7340" t="s">
        <v>9314</v>
      </c>
      <c r="N7340" t="s">
        <v>9315</v>
      </c>
      <c r="O7340" t="s">
        <v>7054</v>
      </c>
      <c r="P7340" t="s">
        <v>404</v>
      </c>
      <c r="Q7340" t="s">
        <v>9316</v>
      </c>
      <c r="S7340" t="s">
        <v>9317</v>
      </c>
      <c r="T7340" t="s">
        <v>407</v>
      </c>
      <c r="U7340" t="s">
        <v>408</v>
      </c>
      <c r="V7340" t="s">
        <v>409</v>
      </c>
      <c r="W7340" t="s">
        <v>410</v>
      </c>
      <c r="X7340">
        <v>49</v>
      </c>
      <c r="Y7340" t="s">
        <v>814</v>
      </c>
    </row>
    <row r="7341" spans="1:25" x14ac:dyDescent="0.25">
      <c r="A7341" t="s">
        <v>9035</v>
      </c>
      <c r="B7341" t="s">
        <v>8958</v>
      </c>
      <c r="C7341" t="s">
        <v>9027</v>
      </c>
      <c r="D7341" t="s">
        <v>55</v>
      </c>
      <c r="E7341" t="s">
        <v>56</v>
      </c>
      <c r="F7341" t="s">
        <v>3</v>
      </c>
      <c r="G7341" t="s">
        <v>9036</v>
      </c>
      <c r="H7341" t="s">
        <v>5</v>
      </c>
      <c r="I7341" t="s">
        <v>58</v>
      </c>
      <c r="J7341" t="s">
        <v>8936</v>
      </c>
      <c r="K7341" t="s">
        <v>8937</v>
      </c>
      <c r="L7341">
        <v>154533</v>
      </c>
      <c r="M7341" t="s">
        <v>9318</v>
      </c>
      <c r="N7341" t="s">
        <v>9319</v>
      </c>
      <c r="O7341" t="s">
        <v>663</v>
      </c>
      <c r="P7341" t="s">
        <v>420</v>
      </c>
      <c r="Q7341" t="s">
        <v>9320</v>
      </c>
      <c r="T7341" t="s">
        <v>407</v>
      </c>
      <c r="U7341" t="s">
        <v>408</v>
      </c>
      <c r="V7341" t="s">
        <v>409</v>
      </c>
      <c r="W7341" t="s">
        <v>410</v>
      </c>
      <c r="X7341">
        <v>49</v>
      </c>
      <c r="Y7341" t="s">
        <v>814</v>
      </c>
    </row>
    <row r="7342" spans="1:25" x14ac:dyDescent="0.25">
      <c r="A7342" t="s">
        <v>9037</v>
      </c>
      <c r="B7342" t="s">
        <v>9038</v>
      </c>
      <c r="C7342" t="s">
        <v>9038</v>
      </c>
      <c r="D7342" t="s">
        <v>1066</v>
      </c>
      <c r="E7342" t="s">
        <v>1067</v>
      </c>
      <c r="F7342" t="s">
        <v>3</v>
      </c>
      <c r="G7342" t="s">
        <v>9039</v>
      </c>
      <c r="H7342" t="s">
        <v>5</v>
      </c>
      <c r="I7342" t="s">
        <v>111</v>
      </c>
      <c r="J7342" t="s">
        <v>112</v>
      </c>
      <c r="K7342" t="s">
        <v>113</v>
      </c>
      <c r="L7342">
        <v>143163</v>
      </c>
      <c r="M7342" t="s">
        <v>9321</v>
      </c>
      <c r="N7342" t="s">
        <v>9322</v>
      </c>
      <c r="O7342" t="s">
        <v>1164</v>
      </c>
      <c r="P7342" t="s">
        <v>9323</v>
      </c>
      <c r="Q7342" t="s">
        <v>699</v>
      </c>
      <c r="R7342" t="s">
        <v>699</v>
      </c>
      <c r="T7342" t="s">
        <v>407</v>
      </c>
      <c r="U7342" t="s">
        <v>408</v>
      </c>
      <c r="V7342" t="s">
        <v>409</v>
      </c>
      <c r="W7342" t="s">
        <v>410</v>
      </c>
      <c r="X7342">
        <v>49</v>
      </c>
      <c r="Y7342" t="s">
        <v>814</v>
      </c>
    </row>
    <row r="7343" spans="1:25" x14ac:dyDescent="0.25">
      <c r="A7343" t="s">
        <v>9040</v>
      </c>
      <c r="B7343" t="s">
        <v>9038</v>
      </c>
      <c r="C7343" t="s">
        <v>9038</v>
      </c>
      <c r="D7343" t="s">
        <v>5473</v>
      </c>
      <c r="E7343" t="s">
        <v>5474</v>
      </c>
      <c r="F7343" t="s">
        <v>3</v>
      </c>
      <c r="G7343" t="s">
        <v>9041</v>
      </c>
      <c r="H7343" t="s">
        <v>5</v>
      </c>
      <c r="I7343" t="s">
        <v>111</v>
      </c>
      <c r="J7343" t="s">
        <v>112</v>
      </c>
      <c r="K7343" t="s">
        <v>113</v>
      </c>
      <c r="L7343">
        <v>145389</v>
      </c>
      <c r="M7343" t="s">
        <v>9324</v>
      </c>
      <c r="N7343" t="s">
        <v>9325</v>
      </c>
      <c r="O7343" t="s">
        <v>729</v>
      </c>
      <c r="P7343" t="s">
        <v>405</v>
      </c>
      <c r="Q7343" t="s">
        <v>522</v>
      </c>
      <c r="S7343" t="s">
        <v>9326</v>
      </c>
      <c r="T7343" t="s">
        <v>407</v>
      </c>
      <c r="U7343" t="s">
        <v>408</v>
      </c>
      <c r="V7343" t="s">
        <v>409</v>
      </c>
      <c r="W7343" t="s">
        <v>410</v>
      </c>
      <c r="X7343">
        <v>49</v>
      </c>
      <c r="Y7343" t="s">
        <v>814</v>
      </c>
    </row>
    <row r="7344" spans="1:25" x14ac:dyDescent="0.25">
      <c r="A7344" t="s">
        <v>9042</v>
      </c>
      <c r="B7344" t="s">
        <v>9038</v>
      </c>
      <c r="C7344" t="s">
        <v>9038</v>
      </c>
      <c r="D7344" t="s">
        <v>1080</v>
      </c>
      <c r="F7344" t="s">
        <v>3</v>
      </c>
      <c r="G7344" t="s">
        <v>9043</v>
      </c>
      <c r="H7344" t="s">
        <v>5</v>
      </c>
      <c r="I7344" t="s">
        <v>111</v>
      </c>
      <c r="J7344" t="s">
        <v>112</v>
      </c>
      <c r="K7344" t="s">
        <v>113</v>
      </c>
      <c r="L7344">
        <v>145503</v>
      </c>
      <c r="M7344" t="s">
        <v>9327</v>
      </c>
      <c r="N7344" t="s">
        <v>9328</v>
      </c>
      <c r="O7344" t="s">
        <v>404</v>
      </c>
      <c r="P7344" t="s">
        <v>425</v>
      </c>
      <c r="Q7344" t="s">
        <v>419</v>
      </c>
      <c r="R7344" t="s">
        <v>419</v>
      </c>
      <c r="T7344" t="s">
        <v>407</v>
      </c>
      <c r="U7344" t="s">
        <v>408</v>
      </c>
      <c r="V7344" t="s">
        <v>409</v>
      </c>
      <c r="W7344" t="s">
        <v>410</v>
      </c>
      <c r="X7344">
        <v>49</v>
      </c>
      <c r="Y7344" t="s">
        <v>814</v>
      </c>
    </row>
    <row r="7345" spans="1:25" x14ac:dyDescent="0.25">
      <c r="A7345" t="s">
        <v>9044</v>
      </c>
      <c r="B7345" t="s">
        <v>9038</v>
      </c>
      <c r="C7345" t="s">
        <v>9038</v>
      </c>
      <c r="D7345" t="s">
        <v>5473</v>
      </c>
      <c r="E7345" t="s">
        <v>5474</v>
      </c>
      <c r="F7345" t="s">
        <v>3</v>
      </c>
      <c r="G7345" t="s">
        <v>9045</v>
      </c>
      <c r="H7345" t="s">
        <v>5</v>
      </c>
      <c r="I7345" t="s">
        <v>39</v>
      </c>
      <c r="J7345" t="s">
        <v>95</v>
      </c>
      <c r="K7345" t="s">
        <v>96</v>
      </c>
      <c r="L7345">
        <v>145634</v>
      </c>
      <c r="M7345" t="s">
        <v>9329</v>
      </c>
      <c r="N7345" t="s">
        <v>9330</v>
      </c>
      <c r="O7345" t="s">
        <v>420</v>
      </c>
      <c r="P7345" t="s">
        <v>405</v>
      </c>
      <c r="Q7345" t="s">
        <v>2018</v>
      </c>
      <c r="T7345" t="s">
        <v>407</v>
      </c>
      <c r="U7345" t="s">
        <v>408</v>
      </c>
      <c r="V7345" t="s">
        <v>409</v>
      </c>
      <c r="W7345" t="s">
        <v>410</v>
      </c>
      <c r="X7345">
        <v>49</v>
      </c>
      <c r="Y7345" t="s">
        <v>814</v>
      </c>
    </row>
    <row r="7346" spans="1:25" x14ac:dyDescent="0.25">
      <c r="A7346" t="s">
        <v>9046</v>
      </c>
      <c r="B7346" t="s">
        <v>9038</v>
      </c>
      <c r="C7346" t="s">
        <v>9038</v>
      </c>
      <c r="D7346" t="s">
        <v>5473</v>
      </c>
      <c r="E7346" t="s">
        <v>5474</v>
      </c>
      <c r="F7346" t="s">
        <v>3</v>
      </c>
      <c r="G7346" t="s">
        <v>9047</v>
      </c>
      <c r="H7346" t="s">
        <v>5</v>
      </c>
      <c r="I7346" t="s">
        <v>101</v>
      </c>
      <c r="J7346" t="s">
        <v>3394</v>
      </c>
      <c r="K7346" t="s">
        <v>3395</v>
      </c>
      <c r="L7346">
        <v>146992</v>
      </c>
      <c r="M7346" t="s">
        <v>9331</v>
      </c>
      <c r="N7346" t="s">
        <v>9332</v>
      </c>
      <c r="O7346" t="s">
        <v>2319</v>
      </c>
      <c r="P7346" t="s">
        <v>444</v>
      </c>
      <c r="Q7346" t="s">
        <v>1377</v>
      </c>
      <c r="T7346" t="s">
        <v>407</v>
      </c>
      <c r="U7346" t="s">
        <v>408</v>
      </c>
      <c r="V7346" t="s">
        <v>409</v>
      </c>
      <c r="W7346" t="s">
        <v>410</v>
      </c>
      <c r="X7346">
        <v>49</v>
      </c>
      <c r="Y7346" t="s">
        <v>814</v>
      </c>
    </row>
    <row r="7347" spans="1:25" x14ac:dyDescent="0.25">
      <c r="A7347" t="s">
        <v>9048</v>
      </c>
      <c r="B7347" t="s">
        <v>9038</v>
      </c>
      <c r="C7347" t="s">
        <v>9038</v>
      </c>
      <c r="D7347" t="s">
        <v>975</v>
      </c>
      <c r="E7347" t="s">
        <v>976</v>
      </c>
      <c r="F7347" t="s">
        <v>3</v>
      </c>
      <c r="G7347" t="s">
        <v>9049</v>
      </c>
      <c r="H7347" t="s">
        <v>5</v>
      </c>
      <c r="I7347" t="s">
        <v>39</v>
      </c>
      <c r="J7347" t="s">
        <v>119</v>
      </c>
      <c r="K7347" t="s">
        <v>120</v>
      </c>
      <c r="L7347">
        <v>147060</v>
      </c>
      <c r="M7347" t="s">
        <v>9333</v>
      </c>
      <c r="N7347" t="s">
        <v>9334</v>
      </c>
      <c r="O7347" t="s">
        <v>642</v>
      </c>
      <c r="P7347" t="s">
        <v>420</v>
      </c>
      <c r="Q7347" t="s">
        <v>1684</v>
      </c>
      <c r="T7347" t="s">
        <v>407</v>
      </c>
      <c r="U7347" t="s">
        <v>408</v>
      </c>
      <c r="V7347" t="s">
        <v>409</v>
      </c>
      <c r="W7347" t="s">
        <v>410</v>
      </c>
      <c r="X7347">
        <v>49</v>
      </c>
      <c r="Y7347" t="s">
        <v>814</v>
      </c>
    </row>
    <row r="7348" spans="1:25" x14ac:dyDescent="0.25">
      <c r="A7348" t="s">
        <v>9050</v>
      </c>
      <c r="B7348" t="s">
        <v>9038</v>
      </c>
      <c r="C7348" t="s">
        <v>9038</v>
      </c>
      <c r="D7348" t="s">
        <v>1080</v>
      </c>
      <c r="F7348" t="s">
        <v>3</v>
      </c>
      <c r="G7348" t="s">
        <v>9051</v>
      </c>
      <c r="H7348" t="s">
        <v>5</v>
      </c>
      <c r="I7348" t="s">
        <v>39</v>
      </c>
      <c r="J7348" t="s">
        <v>95</v>
      </c>
      <c r="K7348" t="s">
        <v>96</v>
      </c>
      <c r="L7348">
        <v>147192</v>
      </c>
      <c r="M7348" t="s">
        <v>9335</v>
      </c>
      <c r="N7348" t="s">
        <v>9336</v>
      </c>
      <c r="O7348" t="s">
        <v>405</v>
      </c>
      <c r="P7348" t="s">
        <v>425</v>
      </c>
      <c r="Q7348" t="s">
        <v>9337</v>
      </c>
      <c r="R7348" t="s">
        <v>9337</v>
      </c>
      <c r="T7348" t="s">
        <v>407</v>
      </c>
      <c r="U7348" t="s">
        <v>408</v>
      </c>
      <c r="V7348" t="s">
        <v>409</v>
      </c>
      <c r="W7348" t="s">
        <v>410</v>
      </c>
      <c r="X7348">
        <v>49</v>
      </c>
      <c r="Y7348" t="s">
        <v>814</v>
      </c>
    </row>
    <row r="7349" spans="1:25" x14ac:dyDescent="0.25">
      <c r="A7349" t="s">
        <v>9052</v>
      </c>
      <c r="B7349" t="s">
        <v>9038</v>
      </c>
      <c r="C7349" t="s">
        <v>9038</v>
      </c>
      <c r="D7349" t="s">
        <v>5473</v>
      </c>
      <c r="E7349" t="s">
        <v>5474</v>
      </c>
      <c r="F7349" t="s">
        <v>3</v>
      </c>
      <c r="G7349" t="s">
        <v>9053</v>
      </c>
      <c r="H7349" t="s">
        <v>5</v>
      </c>
      <c r="I7349" t="s">
        <v>39</v>
      </c>
      <c r="J7349" t="s">
        <v>316</v>
      </c>
      <c r="K7349" t="s">
        <v>317</v>
      </c>
      <c r="L7349">
        <v>147255</v>
      </c>
      <c r="M7349" t="s">
        <v>9338</v>
      </c>
      <c r="N7349" t="s">
        <v>9339</v>
      </c>
      <c r="O7349" t="s">
        <v>420</v>
      </c>
      <c r="P7349" t="s">
        <v>813</v>
      </c>
      <c r="Q7349" t="s">
        <v>699</v>
      </c>
      <c r="T7349" t="s">
        <v>407</v>
      </c>
      <c r="U7349" t="s">
        <v>408</v>
      </c>
      <c r="V7349" t="s">
        <v>409</v>
      </c>
      <c r="W7349" t="s">
        <v>410</v>
      </c>
      <c r="X7349">
        <v>49</v>
      </c>
      <c r="Y7349" t="s">
        <v>814</v>
      </c>
    </row>
    <row r="7350" spans="1:25" x14ac:dyDescent="0.25">
      <c r="A7350" t="s">
        <v>9054</v>
      </c>
      <c r="B7350" t="s">
        <v>9038</v>
      </c>
      <c r="C7350" t="s">
        <v>9038</v>
      </c>
      <c r="D7350" t="s">
        <v>1066</v>
      </c>
      <c r="E7350" t="s">
        <v>1067</v>
      </c>
      <c r="F7350" t="s">
        <v>3</v>
      </c>
      <c r="G7350" t="s">
        <v>9055</v>
      </c>
      <c r="H7350" t="s">
        <v>5</v>
      </c>
      <c r="I7350" t="s">
        <v>72</v>
      </c>
      <c r="J7350" t="s">
        <v>73</v>
      </c>
      <c r="K7350" t="s">
        <v>74</v>
      </c>
      <c r="L7350">
        <v>147456</v>
      </c>
      <c r="M7350" t="s">
        <v>9340</v>
      </c>
      <c r="N7350" t="s">
        <v>9341</v>
      </c>
      <c r="O7350" t="s">
        <v>453</v>
      </c>
      <c r="P7350" t="s">
        <v>521</v>
      </c>
      <c r="Q7350" t="s">
        <v>6809</v>
      </c>
      <c r="R7350" t="s">
        <v>6809</v>
      </c>
      <c r="T7350" t="s">
        <v>407</v>
      </c>
      <c r="U7350" t="s">
        <v>408</v>
      </c>
      <c r="V7350" t="s">
        <v>409</v>
      </c>
      <c r="W7350" t="s">
        <v>410</v>
      </c>
      <c r="X7350">
        <v>49</v>
      </c>
      <c r="Y7350" t="s">
        <v>814</v>
      </c>
    </row>
    <row r="7351" spans="1:25" x14ac:dyDescent="0.25">
      <c r="A7351" t="s">
        <v>9056</v>
      </c>
      <c r="B7351" t="s">
        <v>9038</v>
      </c>
      <c r="C7351" t="s">
        <v>9038</v>
      </c>
      <c r="D7351" t="s">
        <v>69</v>
      </c>
      <c r="E7351" t="s">
        <v>70</v>
      </c>
      <c r="F7351" t="s">
        <v>3</v>
      </c>
      <c r="G7351" t="s">
        <v>9057</v>
      </c>
      <c r="H7351" t="s">
        <v>5</v>
      </c>
      <c r="I7351" t="s">
        <v>6</v>
      </c>
      <c r="J7351" t="s">
        <v>1532</v>
      </c>
      <c r="K7351" t="s">
        <v>1533</v>
      </c>
      <c r="L7351">
        <v>151770</v>
      </c>
      <c r="M7351" t="s">
        <v>9342</v>
      </c>
      <c r="N7351" t="s">
        <v>9343</v>
      </c>
      <c r="O7351" t="s">
        <v>493</v>
      </c>
      <c r="P7351" t="s">
        <v>404</v>
      </c>
      <c r="Q7351" t="s">
        <v>419</v>
      </c>
      <c r="R7351" t="s">
        <v>9344</v>
      </c>
      <c r="T7351" t="s">
        <v>407</v>
      </c>
      <c r="U7351" t="s">
        <v>408</v>
      </c>
      <c r="V7351" t="s">
        <v>409</v>
      </c>
      <c r="W7351" t="s">
        <v>410</v>
      </c>
      <c r="X7351">
        <v>49</v>
      </c>
      <c r="Y7351" t="s">
        <v>814</v>
      </c>
    </row>
    <row r="7352" spans="1:25" x14ac:dyDescent="0.25">
      <c r="A7352" t="s">
        <v>9058</v>
      </c>
      <c r="B7352" t="s">
        <v>9038</v>
      </c>
      <c r="C7352" t="s">
        <v>9038</v>
      </c>
      <c r="D7352" t="s">
        <v>98</v>
      </c>
      <c r="E7352" t="s">
        <v>99</v>
      </c>
      <c r="F7352" t="s">
        <v>3</v>
      </c>
      <c r="G7352" t="s">
        <v>9059</v>
      </c>
      <c r="H7352" t="s">
        <v>5</v>
      </c>
      <c r="I7352" t="s">
        <v>204</v>
      </c>
      <c r="J7352" t="s">
        <v>205</v>
      </c>
      <c r="K7352" t="s">
        <v>206</v>
      </c>
      <c r="L7352">
        <v>154472</v>
      </c>
      <c r="M7352" t="s">
        <v>9345</v>
      </c>
      <c r="N7352" t="s">
        <v>9346</v>
      </c>
      <c r="O7352" t="s">
        <v>9347</v>
      </c>
      <c r="P7352" t="s">
        <v>444</v>
      </c>
      <c r="Q7352" t="s">
        <v>433</v>
      </c>
      <c r="T7352" t="s">
        <v>407</v>
      </c>
      <c r="U7352" t="s">
        <v>408</v>
      </c>
      <c r="V7352" t="s">
        <v>409</v>
      </c>
      <c r="W7352" t="s">
        <v>410</v>
      </c>
      <c r="X7352">
        <v>49</v>
      </c>
      <c r="Y7352" t="s">
        <v>814</v>
      </c>
    </row>
    <row r="7353" spans="1:25" x14ac:dyDescent="0.25">
      <c r="A7353" t="s">
        <v>9060</v>
      </c>
      <c r="B7353" t="s">
        <v>9061</v>
      </c>
      <c r="C7353" t="s">
        <v>9061</v>
      </c>
      <c r="D7353" t="s">
        <v>33</v>
      </c>
      <c r="E7353" t="s">
        <v>34</v>
      </c>
      <c r="F7353" t="s">
        <v>3</v>
      </c>
      <c r="G7353" t="s">
        <v>9062</v>
      </c>
      <c r="H7353" t="s">
        <v>5</v>
      </c>
      <c r="I7353" t="s">
        <v>72</v>
      </c>
      <c r="J7353" t="s">
        <v>388</v>
      </c>
      <c r="K7353" t="s">
        <v>389</v>
      </c>
      <c r="L7353">
        <v>144057</v>
      </c>
      <c r="M7353" t="s">
        <v>9348</v>
      </c>
      <c r="N7353" t="s">
        <v>9349</v>
      </c>
      <c r="O7353" t="s">
        <v>419</v>
      </c>
      <c r="P7353" t="s">
        <v>404</v>
      </c>
      <c r="Q7353" t="s">
        <v>570</v>
      </c>
      <c r="T7353" t="s">
        <v>407</v>
      </c>
      <c r="U7353" t="s">
        <v>408</v>
      </c>
      <c r="V7353" t="s">
        <v>409</v>
      </c>
      <c r="W7353" t="s">
        <v>410</v>
      </c>
      <c r="X7353">
        <v>49</v>
      </c>
      <c r="Y7353" t="s">
        <v>814</v>
      </c>
    </row>
    <row r="7354" spans="1:25" x14ac:dyDescent="0.25">
      <c r="A7354" t="s">
        <v>9063</v>
      </c>
      <c r="B7354" t="s">
        <v>9061</v>
      </c>
      <c r="C7354" t="s">
        <v>9061</v>
      </c>
      <c r="D7354" t="s">
        <v>1080</v>
      </c>
      <c r="F7354" t="s">
        <v>3</v>
      </c>
      <c r="G7354" t="s">
        <v>9064</v>
      </c>
      <c r="H7354" t="s">
        <v>5</v>
      </c>
      <c r="I7354" t="s">
        <v>39</v>
      </c>
      <c r="J7354" t="s">
        <v>95</v>
      </c>
      <c r="K7354" t="s">
        <v>96</v>
      </c>
      <c r="L7354">
        <v>147161</v>
      </c>
      <c r="M7354" t="s">
        <v>9350</v>
      </c>
      <c r="N7354" t="s">
        <v>9351</v>
      </c>
      <c r="O7354" t="s">
        <v>547</v>
      </c>
      <c r="P7354" t="s">
        <v>419</v>
      </c>
      <c r="Q7354" t="s">
        <v>1331</v>
      </c>
      <c r="R7354" t="s">
        <v>1331</v>
      </c>
      <c r="T7354" t="s">
        <v>407</v>
      </c>
      <c r="U7354" t="s">
        <v>408</v>
      </c>
      <c r="V7354" t="s">
        <v>409</v>
      </c>
      <c r="W7354" t="s">
        <v>410</v>
      </c>
      <c r="X7354">
        <v>49</v>
      </c>
      <c r="Y7354" t="s">
        <v>814</v>
      </c>
    </row>
    <row r="7355" spans="1:25" x14ac:dyDescent="0.25">
      <c r="A7355" t="s">
        <v>9065</v>
      </c>
      <c r="B7355" t="s">
        <v>9061</v>
      </c>
      <c r="C7355" t="s">
        <v>9061</v>
      </c>
      <c r="D7355" t="s">
        <v>9066</v>
      </c>
      <c r="E7355" t="s">
        <v>9067</v>
      </c>
      <c r="F7355" t="s">
        <v>3</v>
      </c>
      <c r="G7355" t="s">
        <v>9068</v>
      </c>
      <c r="H7355" t="s">
        <v>5</v>
      </c>
      <c r="I7355" t="s">
        <v>44</v>
      </c>
      <c r="J7355" t="s">
        <v>45</v>
      </c>
      <c r="K7355" t="s">
        <v>46</v>
      </c>
      <c r="L7355">
        <v>150522</v>
      </c>
      <c r="M7355" t="s">
        <v>9352</v>
      </c>
      <c r="N7355" t="s">
        <v>9353</v>
      </c>
      <c r="O7355" t="s">
        <v>434</v>
      </c>
      <c r="P7355" t="s">
        <v>404</v>
      </c>
      <c r="Q7355" t="s">
        <v>9354</v>
      </c>
      <c r="T7355" t="s">
        <v>407</v>
      </c>
      <c r="U7355" t="s">
        <v>408</v>
      </c>
      <c r="V7355" t="s">
        <v>409</v>
      </c>
      <c r="W7355" t="s">
        <v>410</v>
      </c>
      <c r="X7355">
        <v>49</v>
      </c>
      <c r="Y7355" t="s">
        <v>814</v>
      </c>
    </row>
    <row r="7356" spans="1:25" x14ac:dyDescent="0.25">
      <c r="A7356" t="s">
        <v>9069</v>
      </c>
      <c r="B7356" t="s">
        <v>9061</v>
      </c>
      <c r="C7356" t="s">
        <v>9061</v>
      </c>
      <c r="D7356" t="s">
        <v>1006</v>
      </c>
      <c r="E7356" t="s">
        <v>1007</v>
      </c>
      <c r="F7356" t="s">
        <v>3</v>
      </c>
      <c r="G7356" t="s">
        <v>9070</v>
      </c>
      <c r="H7356" t="s">
        <v>5</v>
      </c>
      <c r="I7356" t="s">
        <v>39</v>
      </c>
      <c r="J7356" t="s">
        <v>119</v>
      </c>
      <c r="K7356" t="s">
        <v>120</v>
      </c>
      <c r="L7356">
        <v>151294</v>
      </c>
      <c r="M7356" t="s">
        <v>9355</v>
      </c>
      <c r="N7356" t="s">
        <v>9356</v>
      </c>
      <c r="O7356" t="s">
        <v>651</v>
      </c>
      <c r="P7356" t="s">
        <v>689</v>
      </c>
      <c r="Q7356" t="s">
        <v>443</v>
      </c>
      <c r="R7356" t="s">
        <v>7071</v>
      </c>
      <c r="T7356" t="s">
        <v>473</v>
      </c>
      <c r="U7356" t="s">
        <v>408</v>
      </c>
      <c r="V7356" t="s">
        <v>474</v>
      </c>
      <c r="W7356" t="s">
        <v>410</v>
      </c>
      <c r="X7356">
        <v>49</v>
      </c>
      <c r="Y7356" t="s">
        <v>814</v>
      </c>
    </row>
    <row r="7357" spans="1:25" x14ac:dyDescent="0.25">
      <c r="A7357" t="s">
        <v>9071</v>
      </c>
      <c r="B7357" t="s">
        <v>9072</v>
      </c>
      <c r="C7357" t="s">
        <v>9072</v>
      </c>
      <c r="D7357" t="s">
        <v>83</v>
      </c>
      <c r="E7357" t="s">
        <v>84</v>
      </c>
      <c r="F7357" t="s">
        <v>3</v>
      </c>
      <c r="G7357" t="s">
        <v>9073</v>
      </c>
      <c r="H7357" t="s">
        <v>5</v>
      </c>
      <c r="I7357" t="s">
        <v>72</v>
      </c>
      <c r="J7357" t="s">
        <v>8421</v>
      </c>
      <c r="K7357" t="s">
        <v>8422</v>
      </c>
      <c r="L7357">
        <v>141436</v>
      </c>
      <c r="M7357" t="s">
        <v>9357</v>
      </c>
      <c r="N7357" t="s">
        <v>9358</v>
      </c>
      <c r="O7357" t="s">
        <v>420</v>
      </c>
      <c r="P7357" t="s">
        <v>405</v>
      </c>
      <c r="Q7357" t="s">
        <v>404</v>
      </c>
      <c r="R7357" t="s">
        <v>9359</v>
      </c>
      <c r="S7357" t="s">
        <v>9360</v>
      </c>
      <c r="T7357" t="s">
        <v>407</v>
      </c>
      <c r="U7357" t="s">
        <v>408</v>
      </c>
      <c r="V7357" t="s">
        <v>409</v>
      </c>
      <c r="W7357" t="s">
        <v>410</v>
      </c>
      <c r="X7357">
        <v>49</v>
      </c>
      <c r="Y7357" t="s">
        <v>814</v>
      </c>
    </row>
    <row r="7358" spans="1:25" x14ac:dyDescent="0.25">
      <c r="A7358" t="s">
        <v>9074</v>
      </c>
      <c r="B7358" t="s">
        <v>9072</v>
      </c>
      <c r="C7358" t="s">
        <v>9072</v>
      </c>
      <c r="D7358" t="s">
        <v>1006</v>
      </c>
      <c r="E7358" t="s">
        <v>1007</v>
      </c>
      <c r="F7358" t="s">
        <v>3</v>
      </c>
      <c r="G7358" t="s">
        <v>9075</v>
      </c>
      <c r="H7358" t="s">
        <v>5</v>
      </c>
      <c r="I7358" t="s">
        <v>111</v>
      </c>
      <c r="J7358" t="s">
        <v>112</v>
      </c>
      <c r="K7358" t="s">
        <v>113</v>
      </c>
      <c r="L7358">
        <v>143764</v>
      </c>
      <c r="M7358" t="s">
        <v>9361</v>
      </c>
      <c r="N7358" t="s">
        <v>9362</v>
      </c>
      <c r="O7358" t="s">
        <v>404</v>
      </c>
      <c r="P7358" t="s">
        <v>1098</v>
      </c>
      <c r="Q7358" t="s">
        <v>1164</v>
      </c>
      <c r="R7358" t="s">
        <v>1275</v>
      </c>
      <c r="S7358" t="s">
        <v>9363</v>
      </c>
      <c r="T7358" t="s">
        <v>473</v>
      </c>
      <c r="U7358" t="s">
        <v>408</v>
      </c>
      <c r="V7358" t="s">
        <v>474</v>
      </c>
      <c r="W7358" t="s">
        <v>410</v>
      </c>
      <c r="X7358">
        <v>49</v>
      </c>
      <c r="Y7358" t="s">
        <v>814</v>
      </c>
    </row>
    <row r="7359" spans="1:25" x14ac:dyDescent="0.25">
      <c r="A7359" t="s">
        <v>9076</v>
      </c>
      <c r="B7359" t="s">
        <v>9072</v>
      </c>
      <c r="C7359" t="s">
        <v>9072</v>
      </c>
      <c r="D7359" t="s">
        <v>18</v>
      </c>
      <c r="E7359" t="s">
        <v>19</v>
      </c>
      <c r="F7359" t="s">
        <v>3</v>
      </c>
      <c r="G7359" t="s">
        <v>9077</v>
      </c>
      <c r="H7359" t="s">
        <v>5</v>
      </c>
      <c r="I7359" t="s">
        <v>111</v>
      </c>
      <c r="J7359" t="s">
        <v>112</v>
      </c>
      <c r="K7359" t="s">
        <v>113</v>
      </c>
      <c r="L7359">
        <v>145509</v>
      </c>
      <c r="M7359" t="s">
        <v>9364</v>
      </c>
      <c r="N7359" t="s">
        <v>9365</v>
      </c>
      <c r="O7359" t="s">
        <v>597</v>
      </c>
      <c r="P7359" t="s">
        <v>404</v>
      </c>
      <c r="Q7359" t="s">
        <v>1436</v>
      </c>
      <c r="T7359" t="s">
        <v>407</v>
      </c>
      <c r="U7359" t="s">
        <v>408</v>
      </c>
      <c r="V7359" t="s">
        <v>409</v>
      </c>
      <c r="W7359" t="s">
        <v>410</v>
      </c>
      <c r="X7359">
        <v>49</v>
      </c>
      <c r="Y7359" t="s">
        <v>814</v>
      </c>
    </row>
    <row r="7360" spans="1:25" x14ac:dyDescent="0.25">
      <c r="A7360" t="s">
        <v>9078</v>
      </c>
      <c r="B7360" t="s">
        <v>9072</v>
      </c>
      <c r="C7360" t="s">
        <v>9072</v>
      </c>
      <c r="D7360" t="s">
        <v>146</v>
      </c>
      <c r="E7360" t="s">
        <v>147</v>
      </c>
      <c r="F7360" t="s">
        <v>3</v>
      </c>
      <c r="G7360" t="s">
        <v>9079</v>
      </c>
      <c r="H7360" t="s">
        <v>5</v>
      </c>
      <c r="I7360" t="s">
        <v>72</v>
      </c>
      <c r="J7360" t="s">
        <v>73</v>
      </c>
      <c r="K7360" t="s">
        <v>74</v>
      </c>
      <c r="L7360">
        <v>147452</v>
      </c>
      <c r="M7360" t="s">
        <v>9366</v>
      </c>
      <c r="N7360" t="s">
        <v>9367</v>
      </c>
      <c r="O7360" t="s">
        <v>9368</v>
      </c>
      <c r="P7360" t="s">
        <v>481</v>
      </c>
      <c r="Q7360" t="s">
        <v>9369</v>
      </c>
      <c r="T7360" t="s">
        <v>407</v>
      </c>
      <c r="U7360" t="s">
        <v>408</v>
      </c>
      <c r="V7360" t="s">
        <v>409</v>
      </c>
      <c r="W7360" t="s">
        <v>410</v>
      </c>
      <c r="X7360">
        <v>49</v>
      </c>
      <c r="Y7360" t="s">
        <v>814</v>
      </c>
    </row>
    <row r="7361" spans="1:25" x14ac:dyDescent="0.25">
      <c r="A7361" t="s">
        <v>9080</v>
      </c>
      <c r="B7361" t="s">
        <v>9072</v>
      </c>
      <c r="C7361" t="s">
        <v>9072</v>
      </c>
      <c r="D7361" t="s">
        <v>1066</v>
      </c>
      <c r="E7361" t="s">
        <v>1067</v>
      </c>
      <c r="F7361" t="s">
        <v>3</v>
      </c>
      <c r="G7361" t="s">
        <v>9081</v>
      </c>
      <c r="H7361" t="s">
        <v>5</v>
      </c>
      <c r="I7361" t="s">
        <v>72</v>
      </c>
      <c r="J7361" t="s">
        <v>180</v>
      </c>
      <c r="K7361" t="s">
        <v>181</v>
      </c>
      <c r="L7361">
        <v>147484</v>
      </c>
      <c r="M7361" t="s">
        <v>9370</v>
      </c>
      <c r="N7361" t="s">
        <v>9371</v>
      </c>
      <c r="O7361" t="s">
        <v>404</v>
      </c>
      <c r="P7361" t="s">
        <v>444</v>
      </c>
      <c r="Q7361" t="s">
        <v>404</v>
      </c>
      <c r="R7361" t="s">
        <v>9372</v>
      </c>
      <c r="T7361" t="s">
        <v>407</v>
      </c>
      <c r="U7361" t="s">
        <v>408</v>
      </c>
      <c r="V7361" t="s">
        <v>409</v>
      </c>
      <c r="W7361" t="s">
        <v>410</v>
      </c>
      <c r="X7361">
        <v>49</v>
      </c>
      <c r="Y7361" t="s">
        <v>814</v>
      </c>
    </row>
    <row r="7362" spans="1:25" x14ac:dyDescent="0.25">
      <c r="A7362" t="s">
        <v>9082</v>
      </c>
      <c r="B7362" t="s">
        <v>9072</v>
      </c>
      <c r="C7362" t="s">
        <v>9072</v>
      </c>
      <c r="D7362" t="s">
        <v>3345</v>
      </c>
      <c r="E7362" t="s">
        <v>3346</v>
      </c>
      <c r="F7362" t="s">
        <v>3</v>
      </c>
      <c r="G7362" t="s">
        <v>9083</v>
      </c>
      <c r="H7362" t="s">
        <v>5</v>
      </c>
      <c r="I7362" t="s">
        <v>44</v>
      </c>
      <c r="J7362" t="s">
        <v>45</v>
      </c>
      <c r="K7362" t="s">
        <v>46</v>
      </c>
      <c r="L7362">
        <v>150420</v>
      </c>
      <c r="M7362" t="s">
        <v>9373</v>
      </c>
      <c r="N7362" t="s">
        <v>9374</v>
      </c>
      <c r="O7362" t="s">
        <v>405</v>
      </c>
      <c r="P7362" t="s">
        <v>689</v>
      </c>
      <c r="Q7362" t="s">
        <v>9375</v>
      </c>
      <c r="T7362" t="s">
        <v>407</v>
      </c>
      <c r="U7362" t="s">
        <v>408</v>
      </c>
      <c r="V7362" t="s">
        <v>409</v>
      </c>
      <c r="W7362" t="s">
        <v>410</v>
      </c>
      <c r="X7362">
        <v>49</v>
      </c>
      <c r="Y7362" t="s">
        <v>814</v>
      </c>
    </row>
    <row r="7363" spans="1:25" x14ac:dyDescent="0.25">
      <c r="A7363" t="s">
        <v>9084</v>
      </c>
      <c r="B7363" t="s">
        <v>9072</v>
      </c>
      <c r="C7363" t="s">
        <v>9072</v>
      </c>
      <c r="D7363" t="s">
        <v>3901</v>
      </c>
      <c r="E7363" t="s">
        <v>3902</v>
      </c>
      <c r="F7363" t="s">
        <v>3</v>
      </c>
      <c r="G7363" t="s">
        <v>9085</v>
      </c>
      <c r="H7363" t="s">
        <v>5</v>
      </c>
      <c r="I7363" t="s">
        <v>204</v>
      </c>
      <c r="J7363" t="s">
        <v>205</v>
      </c>
      <c r="K7363" t="s">
        <v>206</v>
      </c>
      <c r="L7363">
        <v>154475</v>
      </c>
      <c r="M7363" t="s">
        <v>9376</v>
      </c>
      <c r="N7363" t="s">
        <v>9377</v>
      </c>
      <c r="O7363" t="s">
        <v>424</v>
      </c>
      <c r="P7363" t="s">
        <v>481</v>
      </c>
      <c r="Q7363" t="s">
        <v>675</v>
      </c>
      <c r="T7363" t="s">
        <v>407</v>
      </c>
      <c r="U7363" t="s">
        <v>408</v>
      </c>
      <c r="V7363" t="s">
        <v>409</v>
      </c>
      <c r="W7363" t="s">
        <v>410</v>
      </c>
      <c r="X7363">
        <v>49</v>
      </c>
      <c r="Y7363" t="s">
        <v>814</v>
      </c>
    </row>
    <row r="7364" spans="1:25" x14ac:dyDescent="0.25">
      <c r="A7364" t="s">
        <v>9086</v>
      </c>
      <c r="B7364" t="s">
        <v>9072</v>
      </c>
      <c r="C7364" t="s">
        <v>9072</v>
      </c>
      <c r="D7364" t="s">
        <v>11</v>
      </c>
      <c r="E7364" t="s">
        <v>12</v>
      </c>
      <c r="F7364" t="s">
        <v>3</v>
      </c>
      <c r="G7364" t="s">
        <v>9087</v>
      </c>
      <c r="H7364" t="s">
        <v>5</v>
      </c>
      <c r="I7364" t="s">
        <v>58</v>
      </c>
      <c r="J7364" t="s">
        <v>4822</v>
      </c>
      <c r="K7364" t="s">
        <v>4823</v>
      </c>
      <c r="L7364">
        <v>154512</v>
      </c>
      <c r="M7364" t="s">
        <v>9378</v>
      </c>
      <c r="N7364" t="s">
        <v>9379</v>
      </c>
      <c r="O7364" t="s">
        <v>435</v>
      </c>
      <c r="P7364" t="s">
        <v>588</v>
      </c>
      <c r="Q7364" t="s">
        <v>435</v>
      </c>
      <c r="R7364" t="s">
        <v>9380</v>
      </c>
      <c r="T7364" t="s">
        <v>407</v>
      </c>
      <c r="U7364" t="s">
        <v>408</v>
      </c>
      <c r="V7364" t="s">
        <v>409</v>
      </c>
      <c r="W7364" t="s">
        <v>410</v>
      </c>
      <c r="X7364">
        <v>49</v>
      </c>
      <c r="Y7364" t="s">
        <v>814</v>
      </c>
    </row>
    <row r="7365" spans="1:25" x14ac:dyDescent="0.25">
      <c r="A7365" t="s">
        <v>9088</v>
      </c>
      <c r="B7365" t="s">
        <v>9072</v>
      </c>
      <c r="C7365" t="s">
        <v>9072</v>
      </c>
      <c r="D7365" t="s">
        <v>287</v>
      </c>
      <c r="E7365" t="s">
        <v>288</v>
      </c>
      <c r="F7365" t="s">
        <v>3</v>
      </c>
      <c r="G7365" t="s">
        <v>9089</v>
      </c>
      <c r="H7365" t="s">
        <v>5</v>
      </c>
      <c r="I7365" t="s">
        <v>58</v>
      </c>
      <c r="J7365" t="s">
        <v>4822</v>
      </c>
      <c r="K7365" t="s">
        <v>4823</v>
      </c>
      <c r="L7365">
        <v>154515</v>
      </c>
      <c r="M7365" t="s">
        <v>9381</v>
      </c>
      <c r="N7365" t="s">
        <v>9382</v>
      </c>
      <c r="O7365" t="s">
        <v>404</v>
      </c>
      <c r="P7365" t="s">
        <v>7849</v>
      </c>
      <c r="Q7365" t="s">
        <v>9383</v>
      </c>
      <c r="R7365" t="s">
        <v>4023</v>
      </c>
      <c r="S7365" t="s">
        <v>9384</v>
      </c>
      <c r="T7365" t="s">
        <v>473</v>
      </c>
      <c r="U7365" t="s">
        <v>408</v>
      </c>
      <c r="V7365" t="s">
        <v>474</v>
      </c>
      <c r="W7365" t="s">
        <v>410</v>
      </c>
      <c r="X7365">
        <v>49</v>
      </c>
      <c r="Y7365" t="s">
        <v>814</v>
      </c>
    </row>
    <row r="7366" spans="1:25" x14ac:dyDescent="0.25">
      <c r="A7366" t="s">
        <v>9090</v>
      </c>
      <c r="B7366" t="s">
        <v>9091</v>
      </c>
      <c r="C7366" t="s">
        <v>9091</v>
      </c>
      <c r="D7366" t="s">
        <v>37</v>
      </c>
      <c r="F7366" t="s">
        <v>3</v>
      </c>
      <c r="G7366" t="s">
        <v>9092</v>
      </c>
      <c r="H7366" t="s">
        <v>5</v>
      </c>
      <c r="I7366" t="s">
        <v>101</v>
      </c>
      <c r="J7366" t="s">
        <v>875</v>
      </c>
      <c r="K7366" t="s">
        <v>5881</v>
      </c>
      <c r="L7366">
        <v>135554</v>
      </c>
      <c r="M7366" t="s">
        <v>9385</v>
      </c>
      <c r="N7366" t="s">
        <v>9386</v>
      </c>
      <c r="O7366" t="s">
        <v>9387</v>
      </c>
      <c r="P7366" t="s">
        <v>424</v>
      </c>
      <c r="Q7366" t="s">
        <v>2535</v>
      </c>
      <c r="T7366" t="s">
        <v>407</v>
      </c>
      <c r="U7366" t="s">
        <v>408</v>
      </c>
      <c r="V7366" t="s">
        <v>409</v>
      </c>
      <c r="W7366" t="s">
        <v>410</v>
      </c>
      <c r="X7366">
        <v>49</v>
      </c>
      <c r="Y7366" t="s">
        <v>814</v>
      </c>
    </row>
    <row r="7367" spans="1:25" x14ac:dyDescent="0.25">
      <c r="A7367" t="s">
        <v>9093</v>
      </c>
      <c r="B7367" t="s">
        <v>9091</v>
      </c>
      <c r="C7367" t="s">
        <v>9091</v>
      </c>
      <c r="D7367" t="s">
        <v>33</v>
      </c>
      <c r="E7367" t="s">
        <v>34</v>
      </c>
      <c r="F7367" t="s">
        <v>3</v>
      </c>
      <c r="G7367" t="s">
        <v>9094</v>
      </c>
      <c r="H7367" t="s">
        <v>5</v>
      </c>
      <c r="I7367" t="s">
        <v>72</v>
      </c>
      <c r="J7367" t="s">
        <v>850</v>
      </c>
      <c r="K7367" t="s">
        <v>851</v>
      </c>
      <c r="L7367">
        <v>141420</v>
      </c>
      <c r="M7367" t="s">
        <v>9388</v>
      </c>
      <c r="N7367" t="s">
        <v>9389</v>
      </c>
      <c r="O7367" t="s">
        <v>453</v>
      </c>
      <c r="P7367" t="s">
        <v>642</v>
      </c>
      <c r="Q7367" t="s">
        <v>675</v>
      </c>
      <c r="T7367" t="s">
        <v>407</v>
      </c>
      <c r="U7367" t="s">
        <v>408</v>
      </c>
      <c r="V7367" t="s">
        <v>409</v>
      </c>
      <c r="W7367" t="s">
        <v>410</v>
      </c>
      <c r="X7367">
        <v>49</v>
      </c>
      <c r="Y7367" t="s">
        <v>814</v>
      </c>
    </row>
    <row r="7368" spans="1:25" x14ac:dyDescent="0.25">
      <c r="A7368" t="s">
        <v>9095</v>
      </c>
      <c r="B7368" t="s">
        <v>9091</v>
      </c>
      <c r="C7368" t="s">
        <v>9091</v>
      </c>
      <c r="D7368" t="s">
        <v>26</v>
      </c>
      <c r="E7368" t="s">
        <v>27</v>
      </c>
      <c r="F7368" t="s">
        <v>3</v>
      </c>
      <c r="G7368" t="s">
        <v>9096</v>
      </c>
      <c r="H7368" t="s">
        <v>5</v>
      </c>
      <c r="I7368" t="s">
        <v>6</v>
      </c>
      <c r="J7368" t="s">
        <v>866</v>
      </c>
      <c r="K7368" t="s">
        <v>867</v>
      </c>
      <c r="L7368">
        <v>143007</v>
      </c>
      <c r="M7368" t="s">
        <v>9390</v>
      </c>
      <c r="N7368" t="s">
        <v>9391</v>
      </c>
      <c r="O7368" t="s">
        <v>420</v>
      </c>
      <c r="P7368" t="s">
        <v>1934</v>
      </c>
      <c r="Q7368" t="s">
        <v>522</v>
      </c>
      <c r="T7368" t="s">
        <v>407</v>
      </c>
      <c r="U7368" t="s">
        <v>408</v>
      </c>
      <c r="V7368" t="s">
        <v>409</v>
      </c>
      <c r="W7368" t="s">
        <v>410</v>
      </c>
      <c r="X7368">
        <v>49</v>
      </c>
      <c r="Y7368" t="s">
        <v>814</v>
      </c>
    </row>
    <row r="7369" spans="1:25" x14ac:dyDescent="0.25">
      <c r="A7369" t="s">
        <v>9097</v>
      </c>
      <c r="B7369" t="s">
        <v>9091</v>
      </c>
      <c r="C7369" t="s">
        <v>9091</v>
      </c>
      <c r="D7369" t="s">
        <v>3901</v>
      </c>
      <c r="E7369" t="s">
        <v>3902</v>
      </c>
      <c r="F7369" t="s">
        <v>3</v>
      </c>
      <c r="G7369" t="s">
        <v>9098</v>
      </c>
      <c r="H7369" t="s">
        <v>5</v>
      </c>
      <c r="I7369" t="s">
        <v>111</v>
      </c>
      <c r="J7369" t="s">
        <v>112</v>
      </c>
      <c r="K7369" t="s">
        <v>113</v>
      </c>
      <c r="L7369">
        <v>143142</v>
      </c>
      <c r="M7369" t="s">
        <v>9392</v>
      </c>
      <c r="N7369" t="s">
        <v>9393</v>
      </c>
      <c r="O7369" t="s">
        <v>9394</v>
      </c>
      <c r="P7369" t="s">
        <v>420</v>
      </c>
      <c r="Q7369" t="s">
        <v>425</v>
      </c>
      <c r="T7369" t="s">
        <v>407</v>
      </c>
      <c r="U7369" t="s">
        <v>408</v>
      </c>
      <c r="V7369" t="s">
        <v>409</v>
      </c>
      <c r="W7369" t="s">
        <v>410</v>
      </c>
      <c r="X7369">
        <v>49</v>
      </c>
      <c r="Y7369" t="s">
        <v>814</v>
      </c>
    </row>
    <row r="7370" spans="1:25" x14ac:dyDescent="0.25">
      <c r="A7370" t="s">
        <v>9099</v>
      </c>
      <c r="B7370" t="s">
        <v>9091</v>
      </c>
      <c r="C7370" t="s">
        <v>9091</v>
      </c>
      <c r="D7370" t="s">
        <v>55</v>
      </c>
      <c r="E7370" t="s">
        <v>56</v>
      </c>
      <c r="F7370" t="s">
        <v>3</v>
      </c>
      <c r="G7370" t="s">
        <v>9100</v>
      </c>
      <c r="H7370" t="s">
        <v>5</v>
      </c>
      <c r="I7370" t="s">
        <v>111</v>
      </c>
      <c r="J7370" t="s">
        <v>112</v>
      </c>
      <c r="K7370" t="s">
        <v>113</v>
      </c>
      <c r="L7370">
        <v>143148</v>
      </c>
      <c r="M7370" t="s">
        <v>9395</v>
      </c>
      <c r="N7370" t="s">
        <v>9396</v>
      </c>
      <c r="O7370" t="s">
        <v>420</v>
      </c>
      <c r="P7370" t="s">
        <v>1803</v>
      </c>
      <c r="Q7370" t="s">
        <v>420</v>
      </c>
      <c r="T7370" t="s">
        <v>407</v>
      </c>
      <c r="U7370" t="s">
        <v>408</v>
      </c>
      <c r="V7370" t="s">
        <v>409</v>
      </c>
      <c r="W7370" t="s">
        <v>410</v>
      </c>
      <c r="X7370">
        <v>49</v>
      </c>
      <c r="Y7370" t="s">
        <v>814</v>
      </c>
    </row>
    <row r="7371" spans="1:25" x14ac:dyDescent="0.25">
      <c r="A7371" t="s">
        <v>9101</v>
      </c>
      <c r="B7371" t="s">
        <v>9091</v>
      </c>
      <c r="C7371" t="s">
        <v>9091</v>
      </c>
      <c r="D7371" t="s">
        <v>975</v>
      </c>
      <c r="E7371" t="s">
        <v>976</v>
      </c>
      <c r="F7371" t="s">
        <v>3</v>
      </c>
      <c r="G7371" t="s">
        <v>9102</v>
      </c>
      <c r="H7371" t="s">
        <v>5</v>
      </c>
      <c r="I7371" t="s">
        <v>111</v>
      </c>
      <c r="J7371" t="s">
        <v>112</v>
      </c>
      <c r="K7371" t="s">
        <v>113</v>
      </c>
      <c r="L7371">
        <v>143161</v>
      </c>
      <c r="M7371" t="s">
        <v>9397</v>
      </c>
      <c r="N7371" t="s">
        <v>9398</v>
      </c>
      <c r="O7371" t="s">
        <v>588</v>
      </c>
      <c r="P7371" t="s">
        <v>404</v>
      </c>
      <c r="Q7371" t="s">
        <v>2556</v>
      </c>
      <c r="T7371" t="s">
        <v>407</v>
      </c>
      <c r="U7371" t="s">
        <v>408</v>
      </c>
      <c r="V7371" t="s">
        <v>409</v>
      </c>
      <c r="W7371" t="s">
        <v>410</v>
      </c>
      <c r="X7371">
        <v>49</v>
      </c>
      <c r="Y7371" t="s">
        <v>814</v>
      </c>
    </row>
    <row r="7372" spans="1:25" x14ac:dyDescent="0.25">
      <c r="A7372" t="s">
        <v>9399</v>
      </c>
      <c r="B7372" t="s">
        <v>9091</v>
      </c>
      <c r="C7372" t="s">
        <v>9091</v>
      </c>
      <c r="D7372" t="s">
        <v>98</v>
      </c>
      <c r="E7372" t="s">
        <v>99</v>
      </c>
      <c r="F7372" t="s">
        <v>3</v>
      </c>
      <c r="G7372" t="s">
        <v>9400</v>
      </c>
      <c r="H7372" t="s">
        <v>5</v>
      </c>
      <c r="I7372" t="s">
        <v>101</v>
      </c>
      <c r="J7372" t="s">
        <v>102</v>
      </c>
      <c r="K7372" t="s">
        <v>103</v>
      </c>
      <c r="L7372">
        <v>143619</v>
      </c>
      <c r="M7372" t="s">
        <v>9616</v>
      </c>
      <c r="N7372" t="s">
        <v>9617</v>
      </c>
      <c r="O7372" t="s">
        <v>9618</v>
      </c>
      <c r="P7372" t="s">
        <v>420</v>
      </c>
      <c r="Q7372" t="s">
        <v>9619</v>
      </c>
      <c r="S7372" t="s">
        <v>9620</v>
      </c>
      <c r="T7372" t="s">
        <v>407</v>
      </c>
      <c r="U7372" t="s">
        <v>408</v>
      </c>
      <c r="V7372" t="s">
        <v>409</v>
      </c>
      <c r="W7372" t="s">
        <v>410</v>
      </c>
      <c r="X7372">
        <v>49</v>
      </c>
      <c r="Y7372" t="s">
        <v>814</v>
      </c>
    </row>
    <row r="7373" spans="1:25" x14ac:dyDescent="0.25">
      <c r="A7373" t="s">
        <v>9401</v>
      </c>
      <c r="B7373" t="s">
        <v>9091</v>
      </c>
      <c r="C7373" t="s">
        <v>9091</v>
      </c>
      <c r="D7373" t="s">
        <v>975</v>
      </c>
      <c r="E7373" t="s">
        <v>976</v>
      </c>
      <c r="F7373" t="s">
        <v>3</v>
      </c>
      <c r="G7373" t="s">
        <v>9402</v>
      </c>
      <c r="H7373" t="s">
        <v>5</v>
      </c>
      <c r="I7373" t="s">
        <v>29</v>
      </c>
      <c r="J7373" t="s">
        <v>303</v>
      </c>
      <c r="K7373" t="s">
        <v>304</v>
      </c>
      <c r="L7373">
        <v>144808</v>
      </c>
      <c r="M7373" t="s">
        <v>9621</v>
      </c>
      <c r="N7373" t="s">
        <v>9622</v>
      </c>
      <c r="O7373" t="s">
        <v>9623</v>
      </c>
      <c r="P7373" t="s">
        <v>453</v>
      </c>
      <c r="Q7373" t="s">
        <v>9624</v>
      </c>
      <c r="T7373" t="s">
        <v>407</v>
      </c>
      <c r="U7373" t="s">
        <v>408</v>
      </c>
      <c r="V7373" t="s">
        <v>409</v>
      </c>
      <c r="W7373" t="s">
        <v>410</v>
      </c>
      <c r="X7373">
        <v>49</v>
      </c>
      <c r="Y7373" t="s">
        <v>814</v>
      </c>
    </row>
    <row r="7374" spans="1:25" x14ac:dyDescent="0.25">
      <c r="A7374" t="s">
        <v>9403</v>
      </c>
      <c r="B7374" t="s">
        <v>9091</v>
      </c>
      <c r="C7374" t="s">
        <v>9091</v>
      </c>
      <c r="D7374" t="s">
        <v>5473</v>
      </c>
      <c r="E7374" t="s">
        <v>5474</v>
      </c>
      <c r="F7374" t="s">
        <v>3</v>
      </c>
      <c r="G7374" t="s">
        <v>9404</v>
      </c>
      <c r="H7374" t="s">
        <v>5</v>
      </c>
      <c r="I7374" t="s">
        <v>111</v>
      </c>
      <c r="J7374" t="s">
        <v>112</v>
      </c>
      <c r="K7374" t="s">
        <v>113</v>
      </c>
      <c r="L7374">
        <v>145490</v>
      </c>
      <c r="M7374" t="s">
        <v>9625</v>
      </c>
      <c r="N7374" t="s">
        <v>9626</v>
      </c>
      <c r="O7374" t="s">
        <v>434</v>
      </c>
      <c r="P7374" t="s">
        <v>1747</v>
      </c>
      <c r="Q7374" t="s">
        <v>9627</v>
      </c>
      <c r="S7374" t="s">
        <v>9628</v>
      </c>
      <c r="T7374" t="s">
        <v>407</v>
      </c>
      <c r="U7374" t="s">
        <v>408</v>
      </c>
      <c r="V7374" t="s">
        <v>409</v>
      </c>
      <c r="W7374" t="s">
        <v>410</v>
      </c>
      <c r="X7374">
        <v>49</v>
      </c>
      <c r="Y7374" t="s">
        <v>814</v>
      </c>
    </row>
    <row r="7375" spans="1:25" x14ac:dyDescent="0.25">
      <c r="A7375" t="s">
        <v>9405</v>
      </c>
      <c r="B7375" t="s">
        <v>9091</v>
      </c>
      <c r="C7375" t="s">
        <v>9091</v>
      </c>
      <c r="D7375" t="s">
        <v>33</v>
      </c>
      <c r="E7375" t="s">
        <v>34</v>
      </c>
      <c r="F7375" t="s">
        <v>3</v>
      </c>
      <c r="G7375" t="s">
        <v>9406</v>
      </c>
      <c r="H7375" t="s">
        <v>5</v>
      </c>
      <c r="I7375" t="s">
        <v>72</v>
      </c>
      <c r="J7375" t="s">
        <v>73</v>
      </c>
      <c r="K7375" t="s">
        <v>74</v>
      </c>
      <c r="L7375">
        <v>145780</v>
      </c>
      <c r="M7375" t="s">
        <v>9629</v>
      </c>
      <c r="N7375" t="s">
        <v>9630</v>
      </c>
      <c r="O7375" t="s">
        <v>6086</v>
      </c>
      <c r="P7375" t="s">
        <v>404</v>
      </c>
      <c r="Q7375" t="s">
        <v>482</v>
      </c>
      <c r="T7375" t="s">
        <v>407</v>
      </c>
      <c r="U7375" t="s">
        <v>408</v>
      </c>
      <c r="V7375" t="s">
        <v>409</v>
      </c>
      <c r="W7375" t="s">
        <v>410</v>
      </c>
      <c r="X7375">
        <v>49</v>
      </c>
      <c r="Y7375" t="s">
        <v>814</v>
      </c>
    </row>
    <row r="7376" spans="1:25" x14ac:dyDescent="0.25">
      <c r="A7376" t="s">
        <v>9407</v>
      </c>
      <c r="B7376" t="s">
        <v>9091</v>
      </c>
      <c r="C7376" t="s">
        <v>9091</v>
      </c>
      <c r="D7376" t="s">
        <v>33</v>
      </c>
      <c r="E7376" t="s">
        <v>34</v>
      </c>
      <c r="F7376" t="s">
        <v>3</v>
      </c>
      <c r="G7376" t="s">
        <v>9408</v>
      </c>
      <c r="H7376" t="s">
        <v>5</v>
      </c>
      <c r="I7376" t="s">
        <v>72</v>
      </c>
      <c r="J7376" t="s">
        <v>180</v>
      </c>
      <c r="K7376" t="s">
        <v>181</v>
      </c>
      <c r="L7376">
        <v>145820</v>
      </c>
      <c r="M7376" t="s">
        <v>9631</v>
      </c>
      <c r="N7376" t="s">
        <v>9632</v>
      </c>
      <c r="O7376" t="s">
        <v>642</v>
      </c>
      <c r="P7376" t="s">
        <v>1415</v>
      </c>
      <c r="Q7376" t="s">
        <v>8125</v>
      </c>
      <c r="S7376" t="s">
        <v>9633</v>
      </c>
      <c r="T7376" t="s">
        <v>407</v>
      </c>
      <c r="U7376" t="s">
        <v>408</v>
      </c>
      <c r="V7376" t="s">
        <v>409</v>
      </c>
      <c r="W7376" t="s">
        <v>410</v>
      </c>
      <c r="X7376">
        <v>49</v>
      </c>
      <c r="Y7376" t="s">
        <v>814</v>
      </c>
    </row>
    <row r="7377" spans="1:25" x14ac:dyDescent="0.25">
      <c r="A7377" t="s">
        <v>9409</v>
      </c>
      <c r="B7377" t="s">
        <v>9091</v>
      </c>
      <c r="C7377" t="s">
        <v>9091</v>
      </c>
      <c r="D7377" t="s">
        <v>83</v>
      </c>
      <c r="E7377" t="s">
        <v>84</v>
      </c>
      <c r="F7377" t="s">
        <v>3</v>
      </c>
      <c r="G7377" t="s">
        <v>9410</v>
      </c>
      <c r="H7377" t="s">
        <v>5</v>
      </c>
      <c r="I7377" t="s">
        <v>111</v>
      </c>
      <c r="J7377" t="s">
        <v>1678</v>
      </c>
      <c r="K7377" t="s">
        <v>1679</v>
      </c>
      <c r="L7377">
        <v>146511</v>
      </c>
      <c r="M7377" t="s">
        <v>9634</v>
      </c>
      <c r="N7377" t="s">
        <v>9635</v>
      </c>
      <c r="O7377" t="s">
        <v>529</v>
      </c>
      <c r="P7377" t="s">
        <v>405</v>
      </c>
      <c r="Q7377" t="s">
        <v>420</v>
      </c>
      <c r="R7377" t="s">
        <v>2549</v>
      </c>
      <c r="T7377" t="s">
        <v>407</v>
      </c>
      <c r="U7377" t="s">
        <v>408</v>
      </c>
      <c r="V7377" t="s">
        <v>409</v>
      </c>
      <c r="W7377" t="s">
        <v>410</v>
      </c>
      <c r="X7377">
        <v>49</v>
      </c>
      <c r="Y7377" t="s">
        <v>814</v>
      </c>
    </row>
    <row r="7378" spans="1:25" x14ac:dyDescent="0.25">
      <c r="A7378" t="s">
        <v>9411</v>
      </c>
      <c r="B7378" t="s">
        <v>9091</v>
      </c>
      <c r="C7378" t="s">
        <v>9091</v>
      </c>
      <c r="D7378" t="s">
        <v>69</v>
      </c>
      <c r="E7378" t="s">
        <v>70</v>
      </c>
      <c r="F7378" t="s">
        <v>3</v>
      </c>
      <c r="G7378" t="s">
        <v>9412</v>
      </c>
      <c r="H7378" t="s">
        <v>5</v>
      </c>
      <c r="I7378" t="s">
        <v>111</v>
      </c>
      <c r="J7378" t="s">
        <v>2655</v>
      </c>
      <c r="K7378" t="s">
        <v>2656</v>
      </c>
      <c r="L7378">
        <v>146809</v>
      </c>
      <c r="M7378" t="s">
        <v>9636</v>
      </c>
      <c r="N7378" t="s">
        <v>9637</v>
      </c>
      <c r="O7378" t="s">
        <v>404</v>
      </c>
      <c r="P7378" t="s">
        <v>1232</v>
      </c>
      <c r="Q7378" t="s">
        <v>9638</v>
      </c>
      <c r="S7378" t="s">
        <v>9639</v>
      </c>
      <c r="T7378" t="s">
        <v>407</v>
      </c>
      <c r="U7378" t="s">
        <v>408</v>
      </c>
      <c r="V7378" t="s">
        <v>409</v>
      </c>
      <c r="W7378" t="s">
        <v>410</v>
      </c>
      <c r="X7378">
        <v>49</v>
      </c>
      <c r="Y7378" t="s">
        <v>814</v>
      </c>
    </row>
    <row r="7379" spans="1:25" x14ac:dyDescent="0.25">
      <c r="A7379" t="s">
        <v>9413</v>
      </c>
      <c r="B7379" t="s">
        <v>9091</v>
      </c>
      <c r="C7379" t="s">
        <v>9091</v>
      </c>
      <c r="D7379" t="s">
        <v>33</v>
      </c>
      <c r="E7379" t="s">
        <v>34</v>
      </c>
      <c r="F7379" t="s">
        <v>3</v>
      </c>
      <c r="G7379" t="s">
        <v>9414</v>
      </c>
      <c r="H7379" t="s">
        <v>5</v>
      </c>
      <c r="I7379" t="s">
        <v>101</v>
      </c>
      <c r="J7379" t="s">
        <v>2738</v>
      </c>
      <c r="K7379" t="s">
        <v>2739</v>
      </c>
      <c r="L7379">
        <v>147003</v>
      </c>
      <c r="M7379" t="s">
        <v>9640</v>
      </c>
      <c r="N7379" t="s">
        <v>9641</v>
      </c>
      <c r="O7379" t="s">
        <v>420</v>
      </c>
      <c r="P7379" t="s">
        <v>485</v>
      </c>
      <c r="Q7379" t="s">
        <v>9642</v>
      </c>
      <c r="T7379" t="s">
        <v>407</v>
      </c>
      <c r="U7379" t="s">
        <v>408</v>
      </c>
      <c r="V7379" t="s">
        <v>409</v>
      </c>
      <c r="W7379" t="s">
        <v>410</v>
      </c>
      <c r="X7379">
        <v>49</v>
      </c>
      <c r="Y7379" t="s">
        <v>814</v>
      </c>
    </row>
    <row r="7380" spans="1:25" x14ac:dyDescent="0.25">
      <c r="A7380" t="s">
        <v>9415</v>
      </c>
      <c r="B7380" t="s">
        <v>9091</v>
      </c>
      <c r="C7380" t="s">
        <v>9091</v>
      </c>
      <c r="D7380" t="s">
        <v>8965</v>
      </c>
      <c r="E7380" t="s">
        <v>8966</v>
      </c>
      <c r="F7380" t="s">
        <v>3</v>
      </c>
      <c r="G7380" t="s">
        <v>9416</v>
      </c>
      <c r="H7380" t="s">
        <v>5</v>
      </c>
      <c r="I7380" t="s">
        <v>39</v>
      </c>
      <c r="J7380" t="s">
        <v>119</v>
      </c>
      <c r="K7380" t="s">
        <v>120</v>
      </c>
      <c r="L7380">
        <v>147045</v>
      </c>
      <c r="M7380" t="s">
        <v>9643</v>
      </c>
      <c r="N7380" t="s">
        <v>9644</v>
      </c>
      <c r="O7380" t="s">
        <v>444</v>
      </c>
      <c r="P7380" t="s">
        <v>642</v>
      </c>
      <c r="Q7380" t="s">
        <v>444</v>
      </c>
      <c r="R7380" t="s">
        <v>6628</v>
      </c>
      <c r="S7380" t="s">
        <v>9645</v>
      </c>
      <c r="T7380" t="s">
        <v>407</v>
      </c>
      <c r="U7380" t="s">
        <v>408</v>
      </c>
      <c r="V7380" t="s">
        <v>409</v>
      </c>
      <c r="W7380" t="s">
        <v>410</v>
      </c>
      <c r="X7380">
        <v>49</v>
      </c>
      <c r="Y7380" t="s">
        <v>814</v>
      </c>
    </row>
    <row r="7381" spans="1:25" x14ac:dyDescent="0.25">
      <c r="A7381" t="s">
        <v>9417</v>
      </c>
      <c r="B7381" t="s">
        <v>9091</v>
      </c>
      <c r="C7381" t="s">
        <v>9091</v>
      </c>
      <c r="D7381" t="s">
        <v>975</v>
      </c>
      <c r="E7381" t="s">
        <v>976</v>
      </c>
      <c r="F7381" t="s">
        <v>3</v>
      </c>
      <c r="G7381" t="s">
        <v>9418</v>
      </c>
      <c r="H7381" t="s">
        <v>5</v>
      </c>
      <c r="I7381" t="s">
        <v>39</v>
      </c>
      <c r="J7381" t="s">
        <v>95</v>
      </c>
      <c r="K7381" t="s">
        <v>96</v>
      </c>
      <c r="L7381">
        <v>147216</v>
      </c>
      <c r="M7381" t="s">
        <v>9646</v>
      </c>
      <c r="N7381" t="s">
        <v>9647</v>
      </c>
      <c r="O7381" t="s">
        <v>420</v>
      </c>
      <c r="P7381" t="s">
        <v>642</v>
      </c>
      <c r="Q7381" t="s">
        <v>8597</v>
      </c>
      <c r="S7381" t="s">
        <v>9648</v>
      </c>
      <c r="T7381" t="s">
        <v>407</v>
      </c>
      <c r="U7381" t="s">
        <v>408</v>
      </c>
      <c r="V7381" t="s">
        <v>409</v>
      </c>
      <c r="W7381" t="s">
        <v>410</v>
      </c>
      <c r="X7381">
        <v>49</v>
      </c>
      <c r="Y7381" t="s">
        <v>814</v>
      </c>
    </row>
    <row r="7382" spans="1:25" x14ac:dyDescent="0.25">
      <c r="A7382" t="s">
        <v>9419</v>
      </c>
      <c r="B7382" t="s">
        <v>9091</v>
      </c>
      <c r="C7382" t="s">
        <v>9091</v>
      </c>
      <c r="D7382" t="s">
        <v>226</v>
      </c>
      <c r="E7382" t="s">
        <v>227</v>
      </c>
      <c r="F7382" t="s">
        <v>3</v>
      </c>
      <c r="G7382" t="s">
        <v>9420</v>
      </c>
      <c r="H7382" t="s">
        <v>5</v>
      </c>
      <c r="I7382" t="s">
        <v>72</v>
      </c>
      <c r="J7382" t="s">
        <v>73</v>
      </c>
      <c r="K7382" t="s">
        <v>74</v>
      </c>
      <c r="L7382">
        <v>147455</v>
      </c>
      <c r="M7382" t="s">
        <v>9649</v>
      </c>
      <c r="N7382" t="s">
        <v>9650</v>
      </c>
      <c r="O7382" t="s">
        <v>405</v>
      </c>
      <c r="P7382" t="s">
        <v>404</v>
      </c>
      <c r="Q7382" t="s">
        <v>1236</v>
      </c>
      <c r="T7382" t="s">
        <v>407</v>
      </c>
      <c r="U7382" t="s">
        <v>408</v>
      </c>
      <c r="V7382" t="s">
        <v>409</v>
      </c>
      <c r="W7382" t="s">
        <v>410</v>
      </c>
      <c r="X7382">
        <v>49</v>
      </c>
      <c r="Y7382" t="s">
        <v>814</v>
      </c>
    </row>
    <row r="7383" spans="1:25" x14ac:dyDescent="0.25">
      <c r="A7383" t="s">
        <v>9421</v>
      </c>
      <c r="B7383" t="s">
        <v>9091</v>
      </c>
      <c r="C7383" t="s">
        <v>9091</v>
      </c>
      <c r="D7383" t="s">
        <v>975</v>
      </c>
      <c r="E7383" t="s">
        <v>976</v>
      </c>
      <c r="F7383" t="s">
        <v>3</v>
      </c>
      <c r="G7383" t="s">
        <v>9422</v>
      </c>
      <c r="H7383" t="s">
        <v>5</v>
      </c>
      <c r="I7383" t="s">
        <v>39</v>
      </c>
      <c r="J7383" t="s">
        <v>119</v>
      </c>
      <c r="K7383" t="s">
        <v>120</v>
      </c>
      <c r="L7383">
        <v>151297</v>
      </c>
      <c r="M7383" t="s">
        <v>9651</v>
      </c>
      <c r="N7383" t="s">
        <v>9652</v>
      </c>
      <c r="O7383" t="s">
        <v>588</v>
      </c>
      <c r="P7383" t="s">
        <v>689</v>
      </c>
      <c r="Q7383" t="s">
        <v>1374</v>
      </c>
      <c r="T7383" t="s">
        <v>407</v>
      </c>
      <c r="U7383" t="s">
        <v>408</v>
      </c>
      <c r="V7383" t="s">
        <v>409</v>
      </c>
      <c r="W7383" t="s">
        <v>410</v>
      </c>
      <c r="X7383">
        <v>49</v>
      </c>
      <c r="Y7383" t="s">
        <v>814</v>
      </c>
    </row>
    <row r="7384" spans="1:25" x14ac:dyDescent="0.25">
      <c r="A7384" t="s">
        <v>9423</v>
      </c>
      <c r="B7384" t="s">
        <v>9091</v>
      </c>
      <c r="C7384" t="s">
        <v>9091</v>
      </c>
      <c r="D7384" t="s">
        <v>26</v>
      </c>
      <c r="E7384" t="s">
        <v>27</v>
      </c>
      <c r="F7384" t="s">
        <v>3</v>
      </c>
      <c r="G7384" t="s">
        <v>9424</v>
      </c>
      <c r="H7384" t="s">
        <v>5</v>
      </c>
      <c r="I7384" t="s">
        <v>149</v>
      </c>
      <c r="J7384" t="s">
        <v>7014</v>
      </c>
      <c r="K7384" t="s">
        <v>7015</v>
      </c>
      <c r="L7384">
        <v>151953</v>
      </c>
      <c r="M7384" t="s">
        <v>9653</v>
      </c>
      <c r="N7384" t="s">
        <v>9654</v>
      </c>
      <c r="O7384" t="s">
        <v>448</v>
      </c>
      <c r="P7384" t="s">
        <v>777</v>
      </c>
      <c r="Q7384" t="s">
        <v>453</v>
      </c>
      <c r="S7384" t="s">
        <v>9655</v>
      </c>
      <c r="T7384" t="s">
        <v>407</v>
      </c>
      <c r="U7384" t="s">
        <v>408</v>
      </c>
      <c r="V7384" t="s">
        <v>409</v>
      </c>
      <c r="W7384" t="s">
        <v>410</v>
      </c>
      <c r="X7384">
        <v>49</v>
      </c>
      <c r="Y7384" t="s">
        <v>814</v>
      </c>
    </row>
    <row r="7385" spans="1:25" x14ac:dyDescent="0.25">
      <c r="A7385" t="s">
        <v>9425</v>
      </c>
      <c r="B7385" t="s">
        <v>9091</v>
      </c>
      <c r="C7385" t="s">
        <v>9091</v>
      </c>
      <c r="D7385" t="s">
        <v>26</v>
      </c>
      <c r="E7385" t="s">
        <v>27</v>
      </c>
      <c r="F7385" t="s">
        <v>3</v>
      </c>
      <c r="G7385" t="s">
        <v>9426</v>
      </c>
      <c r="H7385" t="s">
        <v>9427</v>
      </c>
      <c r="I7385" t="s">
        <v>9428</v>
      </c>
      <c r="J7385" t="s">
        <v>9429</v>
      </c>
      <c r="K7385" t="s">
        <v>9430</v>
      </c>
      <c r="L7385">
        <v>152971</v>
      </c>
      <c r="M7385" t="s">
        <v>9656</v>
      </c>
      <c r="N7385" t="s">
        <v>9657</v>
      </c>
      <c r="O7385" t="s">
        <v>424</v>
      </c>
      <c r="P7385" t="s">
        <v>405</v>
      </c>
      <c r="Q7385" t="s">
        <v>9658</v>
      </c>
      <c r="S7385" t="s">
        <v>9659</v>
      </c>
      <c r="T7385" t="s">
        <v>407</v>
      </c>
      <c r="U7385" t="s">
        <v>408</v>
      </c>
      <c r="V7385" t="s">
        <v>409</v>
      </c>
      <c r="W7385" t="s">
        <v>410</v>
      </c>
      <c r="X7385">
        <v>49</v>
      </c>
      <c r="Y7385" t="s">
        <v>814</v>
      </c>
    </row>
    <row r="7386" spans="1:25" x14ac:dyDescent="0.25">
      <c r="A7386" t="s">
        <v>9431</v>
      </c>
      <c r="B7386" t="s">
        <v>9091</v>
      </c>
      <c r="C7386" t="s">
        <v>9091</v>
      </c>
      <c r="D7386" t="s">
        <v>69</v>
      </c>
      <c r="E7386" t="s">
        <v>70</v>
      </c>
      <c r="F7386" t="s">
        <v>3</v>
      </c>
      <c r="G7386" t="s">
        <v>9432</v>
      </c>
      <c r="H7386" t="s">
        <v>5</v>
      </c>
      <c r="I7386" t="s">
        <v>111</v>
      </c>
      <c r="J7386" t="s">
        <v>1041</v>
      </c>
      <c r="K7386" t="s">
        <v>3815</v>
      </c>
      <c r="L7386">
        <v>154832</v>
      </c>
      <c r="M7386" t="s">
        <v>9660</v>
      </c>
      <c r="N7386" t="s">
        <v>9661</v>
      </c>
      <c r="O7386" t="s">
        <v>420</v>
      </c>
      <c r="P7386" t="s">
        <v>508</v>
      </c>
      <c r="Q7386" t="s">
        <v>535</v>
      </c>
      <c r="R7386" t="s">
        <v>9662</v>
      </c>
      <c r="T7386" t="s">
        <v>407</v>
      </c>
      <c r="U7386" t="s">
        <v>408</v>
      </c>
      <c r="V7386" t="s">
        <v>409</v>
      </c>
      <c r="W7386" t="s">
        <v>410</v>
      </c>
      <c r="X7386">
        <v>49</v>
      </c>
      <c r="Y7386" t="s">
        <v>814</v>
      </c>
    </row>
    <row r="7387" spans="1:25" x14ac:dyDescent="0.25">
      <c r="A7387" t="s">
        <v>9433</v>
      </c>
      <c r="B7387" t="s">
        <v>9434</v>
      </c>
      <c r="C7387" t="s">
        <v>9434</v>
      </c>
      <c r="D7387" t="s">
        <v>222</v>
      </c>
      <c r="E7387" t="s">
        <v>223</v>
      </c>
      <c r="F7387" t="s">
        <v>3</v>
      </c>
      <c r="G7387" t="s">
        <v>9435</v>
      </c>
      <c r="H7387" t="s">
        <v>5</v>
      </c>
      <c r="I7387" t="s">
        <v>111</v>
      </c>
      <c r="J7387" t="s">
        <v>2655</v>
      </c>
      <c r="K7387" t="s">
        <v>2656</v>
      </c>
      <c r="L7387">
        <v>140348</v>
      </c>
      <c r="M7387" t="s">
        <v>9663</v>
      </c>
      <c r="N7387" t="s">
        <v>9664</v>
      </c>
      <c r="O7387" t="s">
        <v>404</v>
      </c>
      <c r="P7387" t="s">
        <v>1885</v>
      </c>
      <c r="Q7387" t="s">
        <v>9665</v>
      </c>
      <c r="T7387" t="s">
        <v>407</v>
      </c>
      <c r="U7387" t="s">
        <v>408</v>
      </c>
      <c r="V7387" t="s">
        <v>409</v>
      </c>
      <c r="W7387" t="s">
        <v>410</v>
      </c>
      <c r="X7387">
        <v>49</v>
      </c>
      <c r="Y7387" t="s">
        <v>814</v>
      </c>
    </row>
    <row r="7388" spans="1:25" x14ac:dyDescent="0.25">
      <c r="A7388" t="s">
        <v>9436</v>
      </c>
      <c r="B7388" t="s">
        <v>9434</v>
      </c>
      <c r="C7388" t="s">
        <v>9434</v>
      </c>
      <c r="D7388" t="s">
        <v>975</v>
      </c>
      <c r="E7388" t="s">
        <v>976</v>
      </c>
      <c r="F7388" t="s">
        <v>3</v>
      </c>
      <c r="G7388" t="s">
        <v>9437</v>
      </c>
      <c r="H7388" t="s">
        <v>5</v>
      </c>
      <c r="I7388" t="s">
        <v>72</v>
      </c>
      <c r="J7388" t="s">
        <v>180</v>
      </c>
      <c r="K7388" t="s">
        <v>181</v>
      </c>
      <c r="L7388">
        <v>141484</v>
      </c>
      <c r="M7388" t="s">
        <v>9666</v>
      </c>
      <c r="N7388" t="s">
        <v>9667</v>
      </c>
      <c r="O7388" t="s">
        <v>465</v>
      </c>
      <c r="P7388" t="s">
        <v>404</v>
      </c>
      <c r="Q7388" t="s">
        <v>482</v>
      </c>
      <c r="T7388" t="s">
        <v>407</v>
      </c>
      <c r="U7388" t="s">
        <v>408</v>
      </c>
      <c r="V7388" t="s">
        <v>409</v>
      </c>
      <c r="W7388" t="s">
        <v>410</v>
      </c>
      <c r="X7388">
        <v>49</v>
      </c>
      <c r="Y7388" t="s">
        <v>814</v>
      </c>
    </row>
    <row r="7389" spans="1:25" x14ac:dyDescent="0.25">
      <c r="A7389" t="s">
        <v>9438</v>
      </c>
      <c r="B7389" t="s">
        <v>9434</v>
      </c>
      <c r="C7389" t="s">
        <v>9434</v>
      </c>
      <c r="D7389" t="s">
        <v>18</v>
      </c>
      <c r="E7389" t="s">
        <v>19</v>
      </c>
      <c r="F7389" t="s">
        <v>3</v>
      </c>
      <c r="G7389" t="s">
        <v>9439</v>
      </c>
      <c r="H7389" t="s">
        <v>5</v>
      </c>
      <c r="I7389" t="s">
        <v>39</v>
      </c>
      <c r="J7389" t="s">
        <v>40</v>
      </c>
      <c r="K7389" t="s">
        <v>41</v>
      </c>
      <c r="L7389">
        <v>143742</v>
      </c>
      <c r="M7389" t="s">
        <v>9668</v>
      </c>
      <c r="N7389" t="s">
        <v>9669</v>
      </c>
      <c r="O7389" t="s">
        <v>404</v>
      </c>
      <c r="P7389" t="s">
        <v>9670</v>
      </c>
      <c r="Q7389" t="s">
        <v>9671</v>
      </c>
      <c r="S7389" t="s">
        <v>9672</v>
      </c>
      <c r="T7389" t="s">
        <v>407</v>
      </c>
      <c r="U7389" t="s">
        <v>408</v>
      </c>
      <c r="V7389" t="s">
        <v>409</v>
      </c>
      <c r="W7389" t="s">
        <v>410</v>
      </c>
      <c r="X7389">
        <v>49</v>
      </c>
      <c r="Y7389" t="s">
        <v>814</v>
      </c>
    </row>
    <row r="7390" spans="1:25" x14ac:dyDescent="0.25">
      <c r="A7390" t="s">
        <v>9440</v>
      </c>
      <c r="B7390" t="s">
        <v>9434</v>
      </c>
      <c r="C7390" t="s">
        <v>9434</v>
      </c>
      <c r="D7390" t="s">
        <v>385</v>
      </c>
      <c r="E7390" t="s">
        <v>386</v>
      </c>
      <c r="F7390" t="s">
        <v>3</v>
      </c>
      <c r="G7390" t="s">
        <v>9441</v>
      </c>
      <c r="H7390" t="s">
        <v>5</v>
      </c>
      <c r="I7390" t="s">
        <v>111</v>
      </c>
      <c r="J7390" t="s">
        <v>112</v>
      </c>
      <c r="K7390" t="s">
        <v>113</v>
      </c>
      <c r="L7390">
        <v>143768</v>
      </c>
      <c r="M7390" t="s">
        <v>9673</v>
      </c>
      <c r="N7390" t="s">
        <v>9674</v>
      </c>
      <c r="O7390" t="s">
        <v>535</v>
      </c>
      <c r="P7390" t="s">
        <v>493</v>
      </c>
      <c r="Q7390" t="s">
        <v>9675</v>
      </c>
      <c r="T7390" t="s">
        <v>407</v>
      </c>
      <c r="U7390" t="s">
        <v>408</v>
      </c>
      <c r="V7390" t="s">
        <v>409</v>
      </c>
      <c r="W7390" t="s">
        <v>410</v>
      </c>
      <c r="X7390">
        <v>49</v>
      </c>
      <c r="Y7390" t="s">
        <v>814</v>
      </c>
    </row>
    <row r="7391" spans="1:25" x14ac:dyDescent="0.25">
      <c r="A7391" t="s">
        <v>9442</v>
      </c>
      <c r="B7391" t="s">
        <v>9434</v>
      </c>
      <c r="C7391" t="s">
        <v>9434</v>
      </c>
      <c r="D7391" t="s">
        <v>975</v>
      </c>
      <c r="E7391" t="s">
        <v>976</v>
      </c>
      <c r="F7391" t="s">
        <v>3</v>
      </c>
      <c r="G7391" t="s">
        <v>9443</v>
      </c>
      <c r="H7391" t="s">
        <v>5</v>
      </c>
      <c r="I7391" t="s">
        <v>39</v>
      </c>
      <c r="J7391" t="s">
        <v>95</v>
      </c>
      <c r="K7391" t="s">
        <v>96</v>
      </c>
      <c r="L7391">
        <v>143893</v>
      </c>
      <c r="M7391" t="s">
        <v>9676</v>
      </c>
      <c r="N7391" t="s">
        <v>9677</v>
      </c>
      <c r="O7391" t="s">
        <v>560</v>
      </c>
      <c r="P7391" t="s">
        <v>1386</v>
      </c>
      <c r="Q7391" t="s">
        <v>6611</v>
      </c>
      <c r="T7391" t="s">
        <v>407</v>
      </c>
      <c r="U7391" t="s">
        <v>408</v>
      </c>
      <c r="V7391" t="s">
        <v>409</v>
      </c>
      <c r="W7391" t="s">
        <v>410</v>
      </c>
      <c r="X7391">
        <v>49</v>
      </c>
      <c r="Y7391" t="s">
        <v>814</v>
      </c>
    </row>
    <row r="7392" spans="1:25" x14ac:dyDescent="0.25">
      <c r="A7392" t="s">
        <v>9444</v>
      </c>
      <c r="B7392" t="s">
        <v>9434</v>
      </c>
      <c r="C7392" t="s">
        <v>9434</v>
      </c>
      <c r="D7392" t="s">
        <v>83</v>
      </c>
      <c r="E7392" t="s">
        <v>84</v>
      </c>
      <c r="F7392" t="s">
        <v>3</v>
      </c>
      <c r="G7392" t="s">
        <v>9445</v>
      </c>
      <c r="H7392" t="s">
        <v>5</v>
      </c>
      <c r="I7392" t="s">
        <v>39</v>
      </c>
      <c r="J7392" t="s">
        <v>95</v>
      </c>
      <c r="K7392" t="s">
        <v>96</v>
      </c>
      <c r="L7392">
        <v>143894</v>
      </c>
      <c r="M7392" t="s">
        <v>9678</v>
      </c>
      <c r="N7392" t="s">
        <v>9679</v>
      </c>
      <c r="O7392" t="s">
        <v>508</v>
      </c>
      <c r="P7392" t="s">
        <v>3944</v>
      </c>
      <c r="Q7392" t="s">
        <v>9680</v>
      </c>
      <c r="R7392" t="s">
        <v>614</v>
      </c>
      <c r="S7392" t="s">
        <v>9681</v>
      </c>
      <c r="T7392" t="s">
        <v>473</v>
      </c>
      <c r="U7392" t="s">
        <v>408</v>
      </c>
      <c r="V7392" t="s">
        <v>474</v>
      </c>
      <c r="W7392" t="s">
        <v>410</v>
      </c>
      <c r="X7392">
        <v>49</v>
      </c>
      <c r="Y7392" t="s">
        <v>814</v>
      </c>
    </row>
    <row r="7393" spans="1:25" x14ac:dyDescent="0.25">
      <c r="A7393" t="s">
        <v>9446</v>
      </c>
      <c r="B7393" t="s">
        <v>9447</v>
      </c>
      <c r="C7393" t="s">
        <v>9434</v>
      </c>
      <c r="D7393" t="s">
        <v>55</v>
      </c>
      <c r="E7393" t="s">
        <v>56</v>
      </c>
      <c r="F7393" t="s">
        <v>3</v>
      </c>
      <c r="G7393" t="s">
        <v>9448</v>
      </c>
      <c r="H7393" t="s">
        <v>5</v>
      </c>
      <c r="I7393" t="s">
        <v>6</v>
      </c>
      <c r="J7393" t="s">
        <v>1532</v>
      </c>
      <c r="K7393" t="s">
        <v>1533</v>
      </c>
      <c r="L7393">
        <v>144376</v>
      </c>
      <c r="M7393" t="s">
        <v>9682</v>
      </c>
      <c r="N7393" t="s">
        <v>9683</v>
      </c>
      <c r="O7393" t="s">
        <v>404</v>
      </c>
      <c r="P7393" t="s">
        <v>419</v>
      </c>
      <c r="Q7393" t="s">
        <v>1754</v>
      </c>
      <c r="T7393" t="s">
        <v>407</v>
      </c>
      <c r="U7393" t="s">
        <v>408</v>
      </c>
      <c r="V7393" t="s">
        <v>409</v>
      </c>
      <c r="W7393" t="s">
        <v>410</v>
      </c>
      <c r="X7393">
        <v>49</v>
      </c>
      <c r="Y7393" t="s">
        <v>814</v>
      </c>
    </row>
    <row r="7394" spans="1:25" x14ac:dyDescent="0.25">
      <c r="A7394" t="s">
        <v>9449</v>
      </c>
      <c r="B7394" t="s">
        <v>9434</v>
      </c>
      <c r="C7394" t="s">
        <v>9434</v>
      </c>
      <c r="D7394" t="s">
        <v>245</v>
      </c>
      <c r="E7394" t="s">
        <v>246</v>
      </c>
      <c r="F7394" t="s">
        <v>3</v>
      </c>
      <c r="G7394" t="s">
        <v>9450</v>
      </c>
      <c r="H7394" t="s">
        <v>5</v>
      </c>
      <c r="I7394" t="s">
        <v>72</v>
      </c>
      <c r="J7394" t="s">
        <v>73</v>
      </c>
      <c r="K7394" t="s">
        <v>74</v>
      </c>
      <c r="L7394">
        <v>145764</v>
      </c>
      <c r="M7394" t="s">
        <v>9684</v>
      </c>
      <c r="N7394" t="s">
        <v>9685</v>
      </c>
      <c r="O7394" t="s">
        <v>420</v>
      </c>
      <c r="P7394" t="s">
        <v>1732</v>
      </c>
      <c r="Q7394" t="s">
        <v>482</v>
      </c>
      <c r="T7394" t="s">
        <v>407</v>
      </c>
      <c r="U7394" t="s">
        <v>408</v>
      </c>
      <c r="V7394" t="s">
        <v>409</v>
      </c>
      <c r="W7394" t="s">
        <v>410</v>
      </c>
      <c r="X7394">
        <v>49</v>
      </c>
      <c r="Y7394" t="s">
        <v>814</v>
      </c>
    </row>
    <row r="7395" spans="1:25" x14ac:dyDescent="0.25">
      <c r="A7395" t="s">
        <v>9451</v>
      </c>
      <c r="B7395" t="s">
        <v>9434</v>
      </c>
      <c r="C7395" t="s">
        <v>9434</v>
      </c>
      <c r="D7395" t="s">
        <v>98</v>
      </c>
      <c r="E7395" t="s">
        <v>99</v>
      </c>
      <c r="F7395" t="s">
        <v>3</v>
      </c>
      <c r="G7395" t="s">
        <v>9452</v>
      </c>
      <c r="H7395" t="s">
        <v>5</v>
      </c>
      <c r="I7395" t="s">
        <v>149</v>
      </c>
      <c r="J7395" t="s">
        <v>2166</v>
      </c>
      <c r="K7395" t="s">
        <v>2167</v>
      </c>
      <c r="L7395">
        <v>146470</v>
      </c>
      <c r="M7395" t="s">
        <v>9686</v>
      </c>
      <c r="N7395" t="s">
        <v>9687</v>
      </c>
      <c r="O7395" t="s">
        <v>420</v>
      </c>
      <c r="P7395" t="s">
        <v>689</v>
      </c>
      <c r="Q7395" t="s">
        <v>425</v>
      </c>
      <c r="R7395" t="s">
        <v>4071</v>
      </c>
      <c r="T7395" t="s">
        <v>407</v>
      </c>
      <c r="U7395" t="s">
        <v>408</v>
      </c>
      <c r="V7395" t="s">
        <v>409</v>
      </c>
      <c r="W7395" t="s">
        <v>410</v>
      </c>
      <c r="X7395">
        <v>49</v>
      </c>
      <c r="Y7395" t="s">
        <v>814</v>
      </c>
    </row>
    <row r="7396" spans="1:25" x14ac:dyDescent="0.25">
      <c r="A7396" t="s">
        <v>9453</v>
      </c>
      <c r="B7396" t="s">
        <v>9434</v>
      </c>
      <c r="C7396" t="s">
        <v>9434</v>
      </c>
      <c r="D7396" t="s">
        <v>9454</v>
      </c>
      <c r="E7396" t="s">
        <v>9455</v>
      </c>
      <c r="F7396" t="s">
        <v>3</v>
      </c>
      <c r="G7396" t="s">
        <v>9456</v>
      </c>
      <c r="H7396" t="s">
        <v>5</v>
      </c>
      <c r="I7396" t="s">
        <v>111</v>
      </c>
      <c r="J7396" t="s">
        <v>936</v>
      </c>
      <c r="K7396" t="s">
        <v>937</v>
      </c>
      <c r="L7396">
        <v>146755</v>
      </c>
      <c r="M7396" t="s">
        <v>9688</v>
      </c>
      <c r="N7396" t="s">
        <v>9689</v>
      </c>
      <c r="O7396" t="s">
        <v>1159</v>
      </c>
      <c r="P7396" t="s">
        <v>425</v>
      </c>
      <c r="Q7396" t="s">
        <v>404</v>
      </c>
      <c r="R7396" t="s">
        <v>9690</v>
      </c>
      <c r="T7396" t="s">
        <v>407</v>
      </c>
      <c r="U7396" t="s">
        <v>408</v>
      </c>
      <c r="V7396" t="s">
        <v>409</v>
      </c>
      <c r="W7396" t="s">
        <v>410</v>
      </c>
      <c r="X7396">
        <v>49</v>
      </c>
      <c r="Y7396" t="s">
        <v>814</v>
      </c>
    </row>
    <row r="7397" spans="1:25" x14ac:dyDescent="0.25">
      <c r="A7397" t="s">
        <v>9457</v>
      </c>
      <c r="B7397" t="s">
        <v>9434</v>
      </c>
      <c r="C7397" t="s">
        <v>9434</v>
      </c>
      <c r="D7397" t="s">
        <v>7007</v>
      </c>
      <c r="E7397" t="s">
        <v>7008</v>
      </c>
      <c r="F7397" t="s">
        <v>3</v>
      </c>
      <c r="G7397" t="s">
        <v>9458</v>
      </c>
      <c r="H7397" t="s">
        <v>5</v>
      </c>
      <c r="I7397" t="s">
        <v>101</v>
      </c>
      <c r="J7397" t="s">
        <v>102</v>
      </c>
      <c r="K7397" t="s">
        <v>103</v>
      </c>
      <c r="L7397">
        <v>146988</v>
      </c>
      <c r="M7397" t="s">
        <v>9691</v>
      </c>
      <c r="N7397" t="s">
        <v>9692</v>
      </c>
      <c r="O7397" t="s">
        <v>9693</v>
      </c>
      <c r="P7397" t="s">
        <v>9694</v>
      </c>
      <c r="Q7397" t="s">
        <v>9695</v>
      </c>
      <c r="S7397" t="s">
        <v>9696</v>
      </c>
      <c r="T7397" t="s">
        <v>407</v>
      </c>
      <c r="U7397" t="s">
        <v>408</v>
      </c>
      <c r="V7397" t="s">
        <v>409</v>
      </c>
      <c r="W7397" t="s">
        <v>410</v>
      </c>
      <c r="X7397">
        <v>49</v>
      </c>
      <c r="Y7397" t="s">
        <v>814</v>
      </c>
    </row>
    <row r="7398" spans="1:25" x14ac:dyDescent="0.25">
      <c r="A7398" t="s">
        <v>9459</v>
      </c>
      <c r="B7398" t="s">
        <v>9434</v>
      </c>
      <c r="C7398" t="s">
        <v>9434</v>
      </c>
      <c r="D7398" t="s">
        <v>18</v>
      </c>
      <c r="E7398" t="s">
        <v>19</v>
      </c>
      <c r="F7398" t="s">
        <v>3</v>
      </c>
      <c r="G7398" t="s">
        <v>9460</v>
      </c>
      <c r="H7398" t="s">
        <v>5</v>
      </c>
      <c r="I7398" t="s">
        <v>101</v>
      </c>
      <c r="J7398" t="s">
        <v>102</v>
      </c>
      <c r="K7398" t="s">
        <v>103</v>
      </c>
      <c r="L7398">
        <v>146989</v>
      </c>
      <c r="M7398" t="s">
        <v>9697</v>
      </c>
      <c r="N7398" t="s">
        <v>9698</v>
      </c>
      <c r="O7398" t="s">
        <v>1823</v>
      </c>
      <c r="P7398" t="s">
        <v>777</v>
      </c>
      <c r="Q7398" t="s">
        <v>9699</v>
      </c>
      <c r="T7398" t="s">
        <v>407</v>
      </c>
      <c r="U7398" t="s">
        <v>408</v>
      </c>
      <c r="V7398" t="s">
        <v>409</v>
      </c>
      <c r="W7398" t="s">
        <v>410</v>
      </c>
      <c r="X7398">
        <v>49</v>
      </c>
      <c r="Y7398" t="s">
        <v>814</v>
      </c>
    </row>
    <row r="7399" spans="1:25" x14ac:dyDescent="0.25">
      <c r="A7399" t="s">
        <v>9461</v>
      </c>
      <c r="B7399" t="s">
        <v>9434</v>
      </c>
      <c r="C7399" t="s">
        <v>9434</v>
      </c>
      <c r="D7399" t="s">
        <v>83</v>
      </c>
      <c r="E7399" t="s">
        <v>84</v>
      </c>
      <c r="F7399" t="s">
        <v>3</v>
      </c>
      <c r="G7399" t="s">
        <v>9462</v>
      </c>
      <c r="H7399" t="s">
        <v>5</v>
      </c>
      <c r="I7399" t="s">
        <v>39</v>
      </c>
      <c r="J7399" t="s">
        <v>119</v>
      </c>
      <c r="K7399" t="s">
        <v>120</v>
      </c>
      <c r="L7399">
        <v>147075</v>
      </c>
      <c r="M7399" t="s">
        <v>9700</v>
      </c>
      <c r="N7399" t="s">
        <v>9701</v>
      </c>
      <c r="O7399" t="s">
        <v>404</v>
      </c>
      <c r="P7399" t="s">
        <v>413</v>
      </c>
      <c r="Q7399" t="s">
        <v>6823</v>
      </c>
      <c r="R7399" t="s">
        <v>1998</v>
      </c>
      <c r="T7399" t="s">
        <v>473</v>
      </c>
      <c r="U7399" t="s">
        <v>408</v>
      </c>
      <c r="V7399" t="s">
        <v>474</v>
      </c>
      <c r="W7399" t="s">
        <v>410</v>
      </c>
      <c r="X7399">
        <v>49</v>
      </c>
      <c r="Y7399" t="s">
        <v>814</v>
      </c>
    </row>
    <row r="7400" spans="1:25" x14ac:dyDescent="0.25">
      <c r="A7400" t="s">
        <v>9463</v>
      </c>
      <c r="B7400" t="s">
        <v>9434</v>
      </c>
      <c r="C7400" t="s">
        <v>9434</v>
      </c>
      <c r="D7400" t="s">
        <v>226</v>
      </c>
      <c r="E7400" t="s">
        <v>227</v>
      </c>
      <c r="F7400" t="s">
        <v>3</v>
      </c>
      <c r="G7400" t="s">
        <v>9464</v>
      </c>
      <c r="H7400" t="s">
        <v>5</v>
      </c>
      <c r="I7400" t="s">
        <v>39</v>
      </c>
      <c r="J7400" t="s">
        <v>95</v>
      </c>
      <c r="K7400" t="s">
        <v>96</v>
      </c>
      <c r="L7400">
        <v>147164</v>
      </c>
      <c r="M7400" t="s">
        <v>9702</v>
      </c>
      <c r="N7400" t="s">
        <v>9703</v>
      </c>
      <c r="O7400" t="s">
        <v>588</v>
      </c>
      <c r="P7400" t="s">
        <v>1758</v>
      </c>
      <c r="Q7400" t="s">
        <v>508</v>
      </c>
      <c r="R7400" t="s">
        <v>9704</v>
      </c>
      <c r="T7400" t="s">
        <v>407</v>
      </c>
      <c r="U7400" t="s">
        <v>408</v>
      </c>
      <c r="V7400" t="s">
        <v>409</v>
      </c>
      <c r="W7400" t="s">
        <v>410</v>
      </c>
      <c r="X7400">
        <v>49</v>
      </c>
      <c r="Y7400" t="s">
        <v>814</v>
      </c>
    </row>
    <row r="7401" spans="1:25" x14ac:dyDescent="0.25">
      <c r="A7401" t="s">
        <v>9465</v>
      </c>
      <c r="B7401" t="s">
        <v>9434</v>
      </c>
      <c r="C7401" t="s">
        <v>9434</v>
      </c>
      <c r="D7401" t="s">
        <v>3345</v>
      </c>
      <c r="E7401" t="s">
        <v>3346</v>
      </c>
      <c r="F7401" t="s">
        <v>3</v>
      </c>
      <c r="G7401" t="s">
        <v>9466</v>
      </c>
      <c r="H7401" t="s">
        <v>5</v>
      </c>
      <c r="I7401" t="s">
        <v>39</v>
      </c>
      <c r="J7401" t="s">
        <v>95</v>
      </c>
      <c r="K7401" t="s">
        <v>96</v>
      </c>
      <c r="L7401">
        <v>147170</v>
      </c>
      <c r="M7401" t="s">
        <v>9705</v>
      </c>
      <c r="N7401" t="s">
        <v>9706</v>
      </c>
      <c r="O7401" t="s">
        <v>605</v>
      </c>
      <c r="P7401" t="s">
        <v>404</v>
      </c>
      <c r="Q7401" t="s">
        <v>1192</v>
      </c>
      <c r="S7401" t="s">
        <v>9707</v>
      </c>
      <c r="T7401" t="s">
        <v>407</v>
      </c>
      <c r="U7401" t="s">
        <v>408</v>
      </c>
      <c r="V7401" t="s">
        <v>409</v>
      </c>
      <c r="W7401" t="s">
        <v>410</v>
      </c>
      <c r="X7401">
        <v>49</v>
      </c>
      <c r="Y7401" t="s">
        <v>814</v>
      </c>
    </row>
    <row r="7402" spans="1:25" x14ac:dyDescent="0.25">
      <c r="A7402" t="s">
        <v>9467</v>
      </c>
      <c r="B7402" t="s">
        <v>9434</v>
      </c>
      <c r="C7402" t="s">
        <v>9434</v>
      </c>
      <c r="D7402" t="s">
        <v>9454</v>
      </c>
      <c r="E7402" t="s">
        <v>9455</v>
      </c>
      <c r="F7402" t="s">
        <v>3</v>
      </c>
      <c r="G7402" t="s">
        <v>9468</v>
      </c>
      <c r="H7402" t="s">
        <v>5</v>
      </c>
      <c r="I7402" t="s">
        <v>111</v>
      </c>
      <c r="J7402" t="s">
        <v>3263</v>
      </c>
      <c r="K7402" t="s">
        <v>3264</v>
      </c>
      <c r="L7402">
        <v>151191</v>
      </c>
      <c r="M7402" t="s">
        <v>9708</v>
      </c>
      <c r="N7402" t="s">
        <v>9709</v>
      </c>
      <c r="O7402" t="s">
        <v>404</v>
      </c>
      <c r="P7402" t="s">
        <v>9710</v>
      </c>
      <c r="Q7402" t="s">
        <v>9711</v>
      </c>
      <c r="R7402" t="s">
        <v>482</v>
      </c>
      <c r="T7402" t="s">
        <v>407</v>
      </c>
      <c r="U7402" t="s">
        <v>408</v>
      </c>
      <c r="V7402" t="s">
        <v>409</v>
      </c>
      <c r="W7402" t="s">
        <v>410</v>
      </c>
      <c r="X7402">
        <v>49</v>
      </c>
      <c r="Y7402" t="s">
        <v>814</v>
      </c>
    </row>
    <row r="7403" spans="1:25" x14ac:dyDescent="0.25">
      <c r="A7403" t="s">
        <v>9469</v>
      </c>
      <c r="B7403" t="s">
        <v>9434</v>
      </c>
      <c r="C7403" t="s">
        <v>9434</v>
      </c>
      <c r="D7403" t="s">
        <v>5473</v>
      </c>
      <c r="E7403" t="s">
        <v>5474</v>
      </c>
      <c r="F7403" t="s">
        <v>3</v>
      </c>
      <c r="G7403" t="s">
        <v>9470</v>
      </c>
      <c r="H7403" t="s">
        <v>5</v>
      </c>
      <c r="I7403" t="s">
        <v>39</v>
      </c>
      <c r="J7403" t="s">
        <v>119</v>
      </c>
      <c r="K7403" t="s">
        <v>120</v>
      </c>
      <c r="L7403">
        <v>151298</v>
      </c>
      <c r="M7403" t="s">
        <v>9712</v>
      </c>
      <c r="N7403" t="s">
        <v>9713</v>
      </c>
      <c r="O7403" t="s">
        <v>9714</v>
      </c>
      <c r="P7403" t="s">
        <v>9715</v>
      </c>
      <c r="Q7403" t="s">
        <v>689</v>
      </c>
      <c r="R7403" t="s">
        <v>9716</v>
      </c>
      <c r="T7403" t="s">
        <v>407</v>
      </c>
      <c r="U7403" t="s">
        <v>408</v>
      </c>
      <c r="V7403" t="s">
        <v>409</v>
      </c>
      <c r="W7403" t="s">
        <v>410</v>
      </c>
      <c r="X7403">
        <v>49</v>
      </c>
      <c r="Y7403" t="s">
        <v>814</v>
      </c>
    </row>
    <row r="7404" spans="1:25" x14ac:dyDescent="0.25">
      <c r="A7404" t="s">
        <v>9471</v>
      </c>
      <c r="B7404" t="s">
        <v>9434</v>
      </c>
      <c r="C7404" t="s">
        <v>9434</v>
      </c>
      <c r="D7404" t="s">
        <v>146</v>
      </c>
      <c r="E7404" t="s">
        <v>147</v>
      </c>
      <c r="F7404" t="s">
        <v>3</v>
      </c>
      <c r="G7404" t="s">
        <v>9472</v>
      </c>
      <c r="H7404" t="s">
        <v>5</v>
      </c>
      <c r="I7404" t="s">
        <v>39</v>
      </c>
      <c r="J7404" t="s">
        <v>119</v>
      </c>
      <c r="K7404" t="s">
        <v>120</v>
      </c>
      <c r="L7404">
        <v>151302</v>
      </c>
      <c r="M7404" t="s">
        <v>9717</v>
      </c>
      <c r="N7404" t="s">
        <v>9718</v>
      </c>
      <c r="O7404" t="s">
        <v>453</v>
      </c>
      <c r="P7404" t="s">
        <v>404</v>
      </c>
      <c r="Q7404" t="s">
        <v>710</v>
      </c>
      <c r="T7404" t="s">
        <v>407</v>
      </c>
      <c r="U7404" t="s">
        <v>408</v>
      </c>
      <c r="V7404" t="s">
        <v>409</v>
      </c>
      <c r="W7404" t="s">
        <v>410</v>
      </c>
      <c r="X7404">
        <v>49</v>
      </c>
      <c r="Y7404" t="s">
        <v>814</v>
      </c>
    </row>
    <row r="7405" spans="1:25" x14ac:dyDescent="0.25">
      <c r="A7405" t="s">
        <v>9473</v>
      </c>
      <c r="B7405" t="s">
        <v>9434</v>
      </c>
      <c r="C7405" t="s">
        <v>9434</v>
      </c>
      <c r="D7405" t="s">
        <v>98</v>
      </c>
      <c r="E7405" t="s">
        <v>99</v>
      </c>
      <c r="F7405" t="s">
        <v>3</v>
      </c>
      <c r="G7405" t="s">
        <v>9474</v>
      </c>
      <c r="H7405" t="s">
        <v>5</v>
      </c>
      <c r="I7405" t="s">
        <v>58</v>
      </c>
      <c r="J7405" t="s">
        <v>4822</v>
      </c>
      <c r="K7405" t="s">
        <v>4823</v>
      </c>
      <c r="L7405">
        <v>154496</v>
      </c>
      <c r="M7405" t="s">
        <v>9719</v>
      </c>
      <c r="N7405" t="s">
        <v>9720</v>
      </c>
      <c r="O7405" t="s">
        <v>405</v>
      </c>
      <c r="P7405" t="s">
        <v>419</v>
      </c>
      <c r="Q7405" t="s">
        <v>9721</v>
      </c>
      <c r="T7405" t="s">
        <v>407</v>
      </c>
      <c r="U7405" t="s">
        <v>408</v>
      </c>
      <c r="V7405" t="s">
        <v>409</v>
      </c>
      <c r="W7405" t="s">
        <v>410</v>
      </c>
      <c r="X7405">
        <v>49</v>
      </c>
      <c r="Y7405" t="s">
        <v>814</v>
      </c>
    </row>
    <row r="7406" spans="1:25" x14ac:dyDescent="0.25">
      <c r="A7406" t="s">
        <v>9475</v>
      </c>
      <c r="B7406" t="s">
        <v>9434</v>
      </c>
      <c r="C7406" t="s">
        <v>9434</v>
      </c>
      <c r="D7406" t="s">
        <v>7007</v>
      </c>
      <c r="E7406" t="s">
        <v>7008</v>
      </c>
      <c r="F7406" t="s">
        <v>3</v>
      </c>
      <c r="G7406" t="s">
        <v>9476</v>
      </c>
      <c r="H7406" t="s">
        <v>5</v>
      </c>
      <c r="I7406" t="s">
        <v>58</v>
      </c>
      <c r="J7406" t="s">
        <v>8936</v>
      </c>
      <c r="K7406" t="s">
        <v>8937</v>
      </c>
      <c r="L7406">
        <v>154551</v>
      </c>
      <c r="M7406" t="s">
        <v>9722</v>
      </c>
      <c r="N7406" t="s">
        <v>9723</v>
      </c>
      <c r="O7406" t="s">
        <v>4150</v>
      </c>
      <c r="P7406" t="s">
        <v>404</v>
      </c>
      <c r="Q7406" t="s">
        <v>1684</v>
      </c>
      <c r="T7406" t="s">
        <v>407</v>
      </c>
      <c r="U7406" t="s">
        <v>408</v>
      </c>
      <c r="V7406" t="s">
        <v>409</v>
      </c>
      <c r="W7406" t="s">
        <v>410</v>
      </c>
      <c r="X7406">
        <v>49</v>
      </c>
      <c r="Y7406" t="s">
        <v>814</v>
      </c>
    </row>
    <row r="7407" spans="1:25" x14ac:dyDescent="0.25">
      <c r="A7407" t="s">
        <v>9477</v>
      </c>
      <c r="B7407" t="s">
        <v>9447</v>
      </c>
      <c r="C7407" t="s">
        <v>9447</v>
      </c>
      <c r="D7407" t="s">
        <v>18</v>
      </c>
      <c r="E7407" t="s">
        <v>19</v>
      </c>
      <c r="F7407" t="s">
        <v>3</v>
      </c>
      <c r="G7407" t="s">
        <v>9478</v>
      </c>
      <c r="H7407" t="s">
        <v>5</v>
      </c>
      <c r="I7407" t="s">
        <v>111</v>
      </c>
      <c r="J7407" t="s">
        <v>280</v>
      </c>
      <c r="K7407" t="s">
        <v>281</v>
      </c>
      <c r="L7407">
        <v>135656</v>
      </c>
      <c r="M7407" t="s">
        <v>9724</v>
      </c>
      <c r="N7407" t="s">
        <v>9725</v>
      </c>
      <c r="O7407" t="s">
        <v>1755</v>
      </c>
      <c r="P7407" t="s">
        <v>642</v>
      </c>
      <c r="Q7407" t="s">
        <v>4006</v>
      </c>
      <c r="T7407" t="s">
        <v>407</v>
      </c>
      <c r="U7407" t="s">
        <v>408</v>
      </c>
      <c r="V7407" t="s">
        <v>409</v>
      </c>
      <c r="W7407" t="s">
        <v>410</v>
      </c>
      <c r="X7407">
        <v>49</v>
      </c>
      <c r="Y7407" t="s">
        <v>814</v>
      </c>
    </row>
    <row r="7408" spans="1:25" x14ac:dyDescent="0.25">
      <c r="A7408" t="s">
        <v>9479</v>
      </c>
      <c r="B7408" t="s">
        <v>9447</v>
      </c>
      <c r="C7408" t="s">
        <v>9447</v>
      </c>
      <c r="D7408" t="s">
        <v>1080</v>
      </c>
      <c r="F7408" t="s">
        <v>3</v>
      </c>
      <c r="G7408" t="s">
        <v>9480</v>
      </c>
      <c r="H7408" t="s">
        <v>5</v>
      </c>
      <c r="I7408" t="s">
        <v>204</v>
      </c>
      <c r="J7408" t="s">
        <v>3807</v>
      </c>
      <c r="K7408" t="s">
        <v>3808</v>
      </c>
      <c r="L7408">
        <v>135940</v>
      </c>
      <c r="M7408" t="s">
        <v>9726</v>
      </c>
      <c r="N7408" t="s">
        <v>9727</v>
      </c>
      <c r="O7408" t="s">
        <v>404</v>
      </c>
      <c r="P7408" t="s">
        <v>444</v>
      </c>
      <c r="Q7408" t="s">
        <v>443</v>
      </c>
      <c r="R7408" t="s">
        <v>2427</v>
      </c>
      <c r="T7408" t="s">
        <v>407</v>
      </c>
      <c r="U7408" t="s">
        <v>408</v>
      </c>
      <c r="V7408" t="s">
        <v>409</v>
      </c>
      <c r="W7408" t="s">
        <v>410</v>
      </c>
      <c r="X7408">
        <v>49</v>
      </c>
      <c r="Y7408" t="s">
        <v>814</v>
      </c>
    </row>
    <row r="7409" spans="1:25" x14ac:dyDescent="0.25">
      <c r="A7409" t="s">
        <v>9481</v>
      </c>
      <c r="B7409" t="s">
        <v>9447</v>
      </c>
      <c r="C7409" t="s">
        <v>9447</v>
      </c>
      <c r="D7409" t="s">
        <v>8965</v>
      </c>
      <c r="E7409" t="s">
        <v>8966</v>
      </c>
      <c r="F7409" t="s">
        <v>3</v>
      </c>
      <c r="G7409" t="s">
        <v>5985</v>
      </c>
      <c r="H7409" t="s">
        <v>5</v>
      </c>
      <c r="I7409" t="s">
        <v>111</v>
      </c>
      <c r="J7409" t="s">
        <v>7004</v>
      </c>
      <c r="K7409" t="s">
        <v>7005</v>
      </c>
      <c r="L7409">
        <v>140230</v>
      </c>
      <c r="M7409" t="s">
        <v>6289</v>
      </c>
      <c r="N7409" t="s">
        <v>6290</v>
      </c>
      <c r="O7409" t="s">
        <v>2973</v>
      </c>
      <c r="P7409" t="s">
        <v>2607</v>
      </c>
      <c r="Q7409" t="s">
        <v>6291</v>
      </c>
      <c r="T7409" t="s">
        <v>407</v>
      </c>
      <c r="U7409" t="s">
        <v>408</v>
      </c>
      <c r="V7409" t="s">
        <v>409</v>
      </c>
      <c r="W7409" t="s">
        <v>410</v>
      </c>
      <c r="X7409">
        <v>49</v>
      </c>
      <c r="Y7409" t="s">
        <v>814</v>
      </c>
    </row>
    <row r="7410" spans="1:25" x14ac:dyDescent="0.25">
      <c r="A7410" t="s">
        <v>9482</v>
      </c>
      <c r="B7410" t="s">
        <v>9447</v>
      </c>
      <c r="C7410" t="s">
        <v>9447</v>
      </c>
      <c r="D7410" t="s">
        <v>1080</v>
      </c>
      <c r="F7410" t="s">
        <v>3</v>
      </c>
      <c r="G7410" t="s">
        <v>9483</v>
      </c>
      <c r="H7410" t="s">
        <v>5</v>
      </c>
      <c r="I7410" t="s">
        <v>111</v>
      </c>
      <c r="J7410" t="s">
        <v>2676</v>
      </c>
      <c r="K7410" t="s">
        <v>2677</v>
      </c>
      <c r="L7410">
        <v>140242</v>
      </c>
      <c r="M7410" t="s">
        <v>9728</v>
      </c>
      <c r="N7410" t="s">
        <v>9729</v>
      </c>
      <c r="O7410" t="s">
        <v>420</v>
      </c>
      <c r="P7410" t="s">
        <v>1803</v>
      </c>
      <c r="Q7410" t="s">
        <v>9730</v>
      </c>
      <c r="T7410" t="s">
        <v>407</v>
      </c>
      <c r="U7410" t="s">
        <v>408</v>
      </c>
      <c r="V7410" t="s">
        <v>409</v>
      </c>
      <c r="W7410" t="s">
        <v>410</v>
      </c>
      <c r="X7410">
        <v>49</v>
      </c>
      <c r="Y7410" t="s">
        <v>814</v>
      </c>
    </row>
    <row r="7411" spans="1:25" x14ac:dyDescent="0.25">
      <c r="A7411" t="s">
        <v>9484</v>
      </c>
      <c r="B7411" t="s">
        <v>9447</v>
      </c>
      <c r="C7411" t="s">
        <v>9447</v>
      </c>
      <c r="D7411" t="s">
        <v>3345</v>
      </c>
      <c r="E7411" t="s">
        <v>3346</v>
      </c>
      <c r="F7411" t="s">
        <v>3</v>
      </c>
      <c r="G7411" t="s">
        <v>9485</v>
      </c>
      <c r="H7411" t="s">
        <v>5</v>
      </c>
      <c r="I7411" t="s">
        <v>138</v>
      </c>
      <c r="J7411" t="s">
        <v>139</v>
      </c>
      <c r="K7411" t="s">
        <v>140</v>
      </c>
      <c r="L7411">
        <v>142454</v>
      </c>
      <c r="M7411" t="s">
        <v>9731</v>
      </c>
      <c r="N7411" t="s">
        <v>9732</v>
      </c>
      <c r="O7411" t="s">
        <v>404</v>
      </c>
      <c r="P7411" t="s">
        <v>642</v>
      </c>
      <c r="Q7411" t="s">
        <v>9733</v>
      </c>
      <c r="T7411" t="s">
        <v>407</v>
      </c>
      <c r="U7411" t="s">
        <v>408</v>
      </c>
      <c r="V7411" t="s">
        <v>409</v>
      </c>
      <c r="W7411" t="s">
        <v>410</v>
      </c>
      <c r="X7411">
        <v>49</v>
      </c>
      <c r="Y7411" t="s">
        <v>814</v>
      </c>
    </row>
    <row r="7412" spans="1:25" x14ac:dyDescent="0.25">
      <c r="A7412" t="s">
        <v>9486</v>
      </c>
      <c r="B7412" t="s">
        <v>9447</v>
      </c>
      <c r="C7412" t="s">
        <v>9447</v>
      </c>
      <c r="D7412" t="s">
        <v>166</v>
      </c>
      <c r="E7412" t="s">
        <v>167</v>
      </c>
      <c r="F7412" t="s">
        <v>3</v>
      </c>
      <c r="G7412" t="s">
        <v>9487</v>
      </c>
      <c r="H7412" t="s">
        <v>5</v>
      </c>
      <c r="I7412" t="s">
        <v>111</v>
      </c>
      <c r="J7412" t="s">
        <v>112</v>
      </c>
      <c r="K7412" t="s">
        <v>113</v>
      </c>
      <c r="L7412">
        <v>143173</v>
      </c>
      <c r="M7412" t="s">
        <v>9734</v>
      </c>
      <c r="N7412" t="s">
        <v>9735</v>
      </c>
      <c r="O7412" t="s">
        <v>588</v>
      </c>
      <c r="P7412" t="s">
        <v>493</v>
      </c>
      <c r="Q7412" t="s">
        <v>535</v>
      </c>
      <c r="R7412" t="s">
        <v>2880</v>
      </c>
      <c r="S7412" t="s">
        <v>9736</v>
      </c>
      <c r="T7412" t="s">
        <v>407</v>
      </c>
      <c r="U7412" t="s">
        <v>408</v>
      </c>
      <c r="V7412" t="s">
        <v>409</v>
      </c>
      <c r="W7412" t="s">
        <v>410</v>
      </c>
      <c r="X7412">
        <v>49</v>
      </c>
      <c r="Y7412" t="s">
        <v>814</v>
      </c>
    </row>
    <row r="7413" spans="1:25" x14ac:dyDescent="0.25">
      <c r="A7413" t="s">
        <v>9488</v>
      </c>
      <c r="B7413" t="s">
        <v>9447</v>
      </c>
      <c r="C7413" t="s">
        <v>9447</v>
      </c>
      <c r="D7413" t="s">
        <v>385</v>
      </c>
      <c r="E7413" t="s">
        <v>386</v>
      </c>
      <c r="F7413" t="s">
        <v>3</v>
      </c>
      <c r="G7413" t="s">
        <v>9489</v>
      </c>
      <c r="H7413" t="s">
        <v>5</v>
      </c>
      <c r="I7413" t="s">
        <v>39</v>
      </c>
      <c r="J7413" t="s">
        <v>86</v>
      </c>
      <c r="K7413" t="s">
        <v>87</v>
      </c>
      <c r="L7413">
        <v>143667</v>
      </c>
      <c r="M7413" t="s">
        <v>9737</v>
      </c>
      <c r="N7413" t="s">
        <v>9738</v>
      </c>
      <c r="O7413" t="s">
        <v>493</v>
      </c>
      <c r="P7413" t="s">
        <v>419</v>
      </c>
      <c r="Q7413" t="s">
        <v>404</v>
      </c>
      <c r="T7413" t="s">
        <v>407</v>
      </c>
      <c r="U7413" t="s">
        <v>408</v>
      </c>
      <c r="V7413" t="s">
        <v>409</v>
      </c>
      <c r="W7413" t="s">
        <v>410</v>
      </c>
      <c r="X7413">
        <v>49</v>
      </c>
      <c r="Y7413" t="s">
        <v>814</v>
      </c>
    </row>
    <row r="7414" spans="1:25" x14ac:dyDescent="0.25">
      <c r="A7414" t="s">
        <v>9490</v>
      </c>
      <c r="B7414" t="s">
        <v>9447</v>
      </c>
      <c r="C7414" t="s">
        <v>9447</v>
      </c>
      <c r="D7414" t="s">
        <v>2104</v>
      </c>
      <c r="E7414" t="s">
        <v>2105</v>
      </c>
      <c r="F7414" t="s">
        <v>3</v>
      </c>
      <c r="G7414" t="s">
        <v>9491</v>
      </c>
      <c r="H7414" t="s">
        <v>5</v>
      </c>
      <c r="I7414" t="s">
        <v>39</v>
      </c>
      <c r="J7414" t="s">
        <v>4376</v>
      </c>
      <c r="K7414" t="s">
        <v>4377</v>
      </c>
      <c r="L7414">
        <v>143940</v>
      </c>
      <c r="M7414" t="s">
        <v>9739</v>
      </c>
      <c r="N7414" t="s">
        <v>9740</v>
      </c>
      <c r="O7414" t="s">
        <v>452</v>
      </c>
      <c r="P7414" t="s">
        <v>597</v>
      </c>
      <c r="Q7414" t="s">
        <v>493</v>
      </c>
      <c r="R7414" t="s">
        <v>9741</v>
      </c>
      <c r="T7414" t="s">
        <v>407</v>
      </c>
      <c r="U7414" t="s">
        <v>408</v>
      </c>
      <c r="V7414" t="s">
        <v>409</v>
      </c>
      <c r="W7414" t="s">
        <v>410</v>
      </c>
      <c r="X7414">
        <v>49</v>
      </c>
      <c r="Y7414" t="s">
        <v>814</v>
      </c>
    </row>
    <row r="7415" spans="1:25" x14ac:dyDescent="0.25">
      <c r="A7415" t="s">
        <v>9492</v>
      </c>
      <c r="B7415" t="s">
        <v>9447</v>
      </c>
      <c r="C7415" t="s">
        <v>9447</v>
      </c>
      <c r="D7415" t="s">
        <v>222</v>
      </c>
      <c r="E7415" t="s">
        <v>223</v>
      </c>
      <c r="F7415" t="s">
        <v>3</v>
      </c>
      <c r="G7415" t="s">
        <v>9493</v>
      </c>
      <c r="H7415" t="s">
        <v>5</v>
      </c>
      <c r="I7415" t="s">
        <v>29</v>
      </c>
      <c r="J7415" t="s">
        <v>303</v>
      </c>
      <c r="K7415" t="s">
        <v>304</v>
      </c>
      <c r="L7415">
        <v>144809</v>
      </c>
      <c r="M7415" t="s">
        <v>9742</v>
      </c>
      <c r="N7415" t="s">
        <v>9743</v>
      </c>
      <c r="O7415" t="s">
        <v>1991</v>
      </c>
      <c r="P7415" t="s">
        <v>1199</v>
      </c>
      <c r="Q7415" t="s">
        <v>522</v>
      </c>
      <c r="T7415" t="s">
        <v>407</v>
      </c>
      <c r="U7415" t="s">
        <v>408</v>
      </c>
      <c r="V7415" t="s">
        <v>409</v>
      </c>
      <c r="W7415" t="s">
        <v>410</v>
      </c>
      <c r="X7415">
        <v>49</v>
      </c>
      <c r="Y7415" t="s">
        <v>814</v>
      </c>
    </row>
    <row r="7416" spans="1:25" x14ac:dyDescent="0.25">
      <c r="A7416" t="s">
        <v>9494</v>
      </c>
      <c r="B7416" t="s">
        <v>9447</v>
      </c>
      <c r="C7416" t="s">
        <v>9447</v>
      </c>
      <c r="D7416" t="s">
        <v>83</v>
      </c>
      <c r="E7416" t="s">
        <v>84</v>
      </c>
      <c r="F7416" t="s">
        <v>3</v>
      </c>
      <c r="G7416" t="s">
        <v>9495</v>
      </c>
      <c r="H7416" t="s">
        <v>5</v>
      </c>
      <c r="I7416" t="s">
        <v>39</v>
      </c>
      <c r="J7416" t="s">
        <v>95</v>
      </c>
      <c r="K7416" t="s">
        <v>96</v>
      </c>
      <c r="L7416">
        <v>145635</v>
      </c>
      <c r="M7416" t="s">
        <v>9744</v>
      </c>
      <c r="N7416" t="s">
        <v>9745</v>
      </c>
      <c r="O7416" t="s">
        <v>535</v>
      </c>
      <c r="P7416" t="s">
        <v>420</v>
      </c>
      <c r="Q7416" t="s">
        <v>404</v>
      </c>
      <c r="R7416" t="s">
        <v>6830</v>
      </c>
      <c r="S7416" t="s">
        <v>9746</v>
      </c>
      <c r="T7416" t="s">
        <v>473</v>
      </c>
      <c r="U7416" t="s">
        <v>408</v>
      </c>
      <c r="V7416" t="s">
        <v>474</v>
      </c>
      <c r="W7416" t="s">
        <v>410</v>
      </c>
      <c r="X7416">
        <v>49</v>
      </c>
      <c r="Y7416" t="s">
        <v>814</v>
      </c>
    </row>
    <row r="7417" spans="1:25" x14ac:dyDescent="0.25">
      <c r="A7417" t="s">
        <v>9496</v>
      </c>
      <c r="B7417" t="s">
        <v>9447</v>
      </c>
      <c r="C7417" t="s">
        <v>9447</v>
      </c>
      <c r="D7417" t="s">
        <v>975</v>
      </c>
      <c r="E7417" t="s">
        <v>976</v>
      </c>
      <c r="F7417" t="s">
        <v>3</v>
      </c>
      <c r="G7417" t="s">
        <v>9497</v>
      </c>
      <c r="H7417" t="s">
        <v>5</v>
      </c>
      <c r="I7417" t="s">
        <v>204</v>
      </c>
      <c r="J7417" t="s">
        <v>209</v>
      </c>
      <c r="K7417" t="s">
        <v>210</v>
      </c>
      <c r="L7417">
        <v>151267</v>
      </c>
      <c r="M7417" t="s">
        <v>9747</v>
      </c>
      <c r="N7417" t="s">
        <v>9748</v>
      </c>
      <c r="O7417" t="s">
        <v>404</v>
      </c>
      <c r="P7417" t="s">
        <v>547</v>
      </c>
      <c r="Q7417" t="s">
        <v>3483</v>
      </c>
      <c r="T7417" t="s">
        <v>407</v>
      </c>
      <c r="U7417" t="s">
        <v>408</v>
      </c>
      <c r="V7417" t="s">
        <v>409</v>
      </c>
      <c r="W7417" t="s">
        <v>410</v>
      </c>
      <c r="X7417">
        <v>49</v>
      </c>
      <c r="Y7417" t="s">
        <v>814</v>
      </c>
    </row>
    <row r="7418" spans="1:25" x14ac:dyDescent="0.25">
      <c r="A7418" t="s">
        <v>9498</v>
      </c>
      <c r="B7418" t="s">
        <v>9447</v>
      </c>
      <c r="C7418" t="s">
        <v>9447</v>
      </c>
      <c r="D7418" t="s">
        <v>378</v>
      </c>
      <c r="F7418" t="s">
        <v>3</v>
      </c>
      <c r="G7418" t="s">
        <v>9499</v>
      </c>
      <c r="H7418" t="s">
        <v>5</v>
      </c>
      <c r="I7418" t="s">
        <v>39</v>
      </c>
      <c r="J7418" t="s">
        <v>119</v>
      </c>
      <c r="K7418" t="s">
        <v>120</v>
      </c>
      <c r="L7418">
        <v>151304</v>
      </c>
      <c r="M7418" t="s">
        <v>9749</v>
      </c>
      <c r="N7418" t="s">
        <v>9750</v>
      </c>
      <c r="O7418" t="s">
        <v>420</v>
      </c>
      <c r="P7418" t="s">
        <v>1841</v>
      </c>
      <c r="Q7418" t="s">
        <v>652</v>
      </c>
      <c r="S7418" t="s">
        <v>9751</v>
      </c>
      <c r="T7418" t="s">
        <v>407</v>
      </c>
      <c r="U7418" t="s">
        <v>408</v>
      </c>
      <c r="V7418" t="s">
        <v>409</v>
      </c>
      <c r="W7418" t="s">
        <v>410</v>
      </c>
      <c r="X7418">
        <v>49</v>
      </c>
      <c r="Y7418" t="s">
        <v>814</v>
      </c>
    </row>
    <row r="7419" spans="1:25" x14ac:dyDescent="0.25">
      <c r="A7419" t="s">
        <v>9500</v>
      </c>
      <c r="B7419" t="s">
        <v>9447</v>
      </c>
      <c r="C7419" t="s">
        <v>9447</v>
      </c>
      <c r="D7419" t="s">
        <v>131</v>
      </c>
      <c r="E7419" t="s">
        <v>132</v>
      </c>
      <c r="F7419" t="s">
        <v>3</v>
      </c>
      <c r="G7419" t="s">
        <v>9501</v>
      </c>
      <c r="H7419" t="s">
        <v>5</v>
      </c>
      <c r="I7419" t="s">
        <v>64</v>
      </c>
      <c r="J7419" t="s">
        <v>1549</v>
      </c>
      <c r="K7419" t="s">
        <v>1550</v>
      </c>
      <c r="L7419">
        <v>152829</v>
      </c>
      <c r="M7419" t="s">
        <v>9752</v>
      </c>
      <c r="N7419" t="s">
        <v>9753</v>
      </c>
      <c r="O7419" t="s">
        <v>663</v>
      </c>
      <c r="P7419" t="s">
        <v>453</v>
      </c>
      <c r="Q7419" t="s">
        <v>9754</v>
      </c>
      <c r="T7419" t="s">
        <v>407</v>
      </c>
      <c r="U7419" t="s">
        <v>408</v>
      </c>
      <c r="V7419" t="s">
        <v>409</v>
      </c>
      <c r="W7419" t="s">
        <v>410</v>
      </c>
      <c r="X7419">
        <v>49</v>
      </c>
      <c r="Y7419" t="s">
        <v>814</v>
      </c>
    </row>
    <row r="7420" spans="1:25" x14ac:dyDescent="0.25">
      <c r="A7420" t="s">
        <v>9502</v>
      </c>
      <c r="B7420" t="s">
        <v>9447</v>
      </c>
      <c r="C7420" t="s">
        <v>9447</v>
      </c>
      <c r="D7420" t="s">
        <v>146</v>
      </c>
      <c r="E7420" t="s">
        <v>147</v>
      </c>
      <c r="F7420" t="s">
        <v>3</v>
      </c>
      <c r="G7420" t="s">
        <v>9503</v>
      </c>
      <c r="H7420" t="s">
        <v>5</v>
      </c>
      <c r="I7420" t="s">
        <v>138</v>
      </c>
      <c r="J7420" t="s">
        <v>9504</v>
      </c>
      <c r="K7420" t="s">
        <v>9505</v>
      </c>
      <c r="L7420">
        <v>152983</v>
      </c>
      <c r="M7420" t="s">
        <v>9755</v>
      </c>
      <c r="N7420" t="s">
        <v>9756</v>
      </c>
      <c r="O7420" t="s">
        <v>9757</v>
      </c>
      <c r="P7420" t="s">
        <v>578</v>
      </c>
      <c r="Q7420" t="s">
        <v>1186</v>
      </c>
      <c r="R7420" t="s">
        <v>436</v>
      </c>
      <c r="S7420" t="s">
        <v>9758</v>
      </c>
      <c r="T7420" t="s">
        <v>407</v>
      </c>
      <c r="U7420" t="s">
        <v>408</v>
      </c>
      <c r="V7420" t="s">
        <v>409</v>
      </c>
      <c r="W7420" t="s">
        <v>410</v>
      </c>
      <c r="X7420">
        <v>49</v>
      </c>
      <c r="Y7420" t="s">
        <v>814</v>
      </c>
    </row>
    <row r="7421" spans="1:25" x14ac:dyDescent="0.25">
      <c r="A7421" t="s">
        <v>9506</v>
      </c>
      <c r="B7421" t="s">
        <v>9447</v>
      </c>
      <c r="C7421" t="s">
        <v>9447</v>
      </c>
      <c r="D7421" t="s">
        <v>1573</v>
      </c>
      <c r="E7421" t="s">
        <v>1574</v>
      </c>
      <c r="F7421" t="s">
        <v>3</v>
      </c>
      <c r="G7421" t="s">
        <v>9507</v>
      </c>
      <c r="H7421" t="s">
        <v>5</v>
      </c>
      <c r="I7421" t="s">
        <v>204</v>
      </c>
      <c r="J7421" t="s">
        <v>209</v>
      </c>
      <c r="K7421" t="s">
        <v>210</v>
      </c>
      <c r="L7421">
        <v>154479</v>
      </c>
      <c r="M7421" t="s">
        <v>9759</v>
      </c>
      <c r="N7421" t="s">
        <v>9760</v>
      </c>
      <c r="O7421" t="s">
        <v>420</v>
      </c>
      <c r="P7421" t="s">
        <v>448</v>
      </c>
      <c r="Q7421" t="s">
        <v>9761</v>
      </c>
      <c r="T7421" t="s">
        <v>407</v>
      </c>
      <c r="U7421" t="s">
        <v>408</v>
      </c>
      <c r="V7421" t="s">
        <v>409</v>
      </c>
      <c r="W7421" t="s">
        <v>410</v>
      </c>
      <c r="X7421">
        <v>49</v>
      </c>
      <c r="Y7421" t="s">
        <v>814</v>
      </c>
    </row>
    <row r="7422" spans="1:25" x14ac:dyDescent="0.25">
      <c r="A7422" t="s">
        <v>9508</v>
      </c>
      <c r="B7422" t="s">
        <v>9447</v>
      </c>
      <c r="C7422" t="s">
        <v>9447</v>
      </c>
      <c r="D7422" t="s">
        <v>98</v>
      </c>
      <c r="E7422" t="s">
        <v>99</v>
      </c>
      <c r="F7422" t="s">
        <v>3</v>
      </c>
      <c r="G7422" t="s">
        <v>9509</v>
      </c>
      <c r="H7422" t="s">
        <v>5</v>
      </c>
      <c r="I7422" t="s">
        <v>58</v>
      </c>
      <c r="J7422" t="s">
        <v>4822</v>
      </c>
      <c r="K7422" t="s">
        <v>4823</v>
      </c>
      <c r="L7422">
        <v>154514</v>
      </c>
      <c r="M7422" t="s">
        <v>9762</v>
      </c>
      <c r="N7422" t="s">
        <v>9763</v>
      </c>
      <c r="O7422" t="s">
        <v>642</v>
      </c>
      <c r="P7422" t="s">
        <v>404</v>
      </c>
      <c r="Q7422" t="s">
        <v>420</v>
      </c>
      <c r="S7422" t="s">
        <v>9764</v>
      </c>
      <c r="T7422" t="s">
        <v>407</v>
      </c>
      <c r="U7422" t="s">
        <v>408</v>
      </c>
      <c r="V7422" t="s">
        <v>409</v>
      </c>
      <c r="W7422" t="s">
        <v>410</v>
      </c>
      <c r="X7422">
        <v>49</v>
      </c>
      <c r="Y7422" t="s">
        <v>814</v>
      </c>
    </row>
    <row r="7423" spans="1:25" x14ac:dyDescent="0.25">
      <c r="A7423" t="s">
        <v>9510</v>
      </c>
      <c r="B7423" t="s">
        <v>9511</v>
      </c>
      <c r="C7423" t="s">
        <v>9511</v>
      </c>
      <c r="D7423" t="s">
        <v>3901</v>
      </c>
      <c r="E7423" t="s">
        <v>3902</v>
      </c>
      <c r="F7423" t="s">
        <v>3</v>
      </c>
      <c r="G7423" t="s">
        <v>9512</v>
      </c>
      <c r="H7423" t="s">
        <v>5</v>
      </c>
      <c r="I7423" t="s">
        <v>111</v>
      </c>
      <c r="J7423" t="s">
        <v>112</v>
      </c>
      <c r="K7423" t="s">
        <v>113</v>
      </c>
      <c r="L7423">
        <v>135638</v>
      </c>
      <c r="M7423" t="s">
        <v>9765</v>
      </c>
      <c r="N7423" t="s">
        <v>9766</v>
      </c>
      <c r="O7423" t="s">
        <v>434</v>
      </c>
      <c r="P7423" t="s">
        <v>9767</v>
      </c>
      <c r="Q7423" t="s">
        <v>9768</v>
      </c>
      <c r="T7423" t="s">
        <v>407</v>
      </c>
      <c r="U7423" t="s">
        <v>408</v>
      </c>
      <c r="V7423" t="s">
        <v>409</v>
      </c>
      <c r="W7423" t="s">
        <v>410</v>
      </c>
      <c r="X7423">
        <v>49</v>
      </c>
      <c r="Y7423" t="s">
        <v>814</v>
      </c>
    </row>
    <row r="7424" spans="1:25" x14ac:dyDescent="0.25">
      <c r="A7424" t="s">
        <v>9513</v>
      </c>
      <c r="B7424" t="s">
        <v>9511</v>
      </c>
      <c r="C7424" t="s">
        <v>9511</v>
      </c>
      <c r="D7424" t="s">
        <v>37</v>
      </c>
      <c r="F7424" t="s">
        <v>3</v>
      </c>
      <c r="G7424" t="s">
        <v>9514</v>
      </c>
      <c r="H7424" t="s">
        <v>5</v>
      </c>
      <c r="I7424" t="s">
        <v>111</v>
      </c>
      <c r="J7424" t="s">
        <v>392</v>
      </c>
      <c r="K7424" t="s">
        <v>393</v>
      </c>
      <c r="L7424">
        <v>140234</v>
      </c>
      <c r="M7424" t="s">
        <v>9769</v>
      </c>
      <c r="N7424" t="s">
        <v>9770</v>
      </c>
      <c r="O7424" t="s">
        <v>508</v>
      </c>
      <c r="P7424" t="s">
        <v>9771</v>
      </c>
      <c r="Q7424" t="s">
        <v>2567</v>
      </c>
      <c r="S7424" t="s">
        <v>9772</v>
      </c>
      <c r="T7424" t="s">
        <v>407</v>
      </c>
      <c r="U7424" t="s">
        <v>408</v>
      </c>
      <c r="V7424" t="s">
        <v>409</v>
      </c>
      <c r="W7424" t="s">
        <v>410</v>
      </c>
      <c r="X7424">
        <v>49</v>
      </c>
      <c r="Y7424" t="s">
        <v>814</v>
      </c>
    </row>
    <row r="7425" spans="1:25" x14ac:dyDescent="0.25">
      <c r="A7425" t="s">
        <v>9515</v>
      </c>
      <c r="B7425" t="s">
        <v>9511</v>
      </c>
      <c r="C7425" t="s">
        <v>9511</v>
      </c>
      <c r="D7425" t="s">
        <v>131</v>
      </c>
      <c r="E7425" t="s">
        <v>132</v>
      </c>
      <c r="F7425" t="s">
        <v>3</v>
      </c>
      <c r="G7425" t="s">
        <v>9516</v>
      </c>
      <c r="H7425" t="s">
        <v>5</v>
      </c>
      <c r="I7425" t="s">
        <v>29</v>
      </c>
      <c r="J7425" t="s">
        <v>303</v>
      </c>
      <c r="K7425" t="s">
        <v>304</v>
      </c>
      <c r="L7425">
        <v>140680</v>
      </c>
      <c r="M7425" t="s">
        <v>9773</v>
      </c>
      <c r="N7425" t="s">
        <v>9774</v>
      </c>
      <c r="O7425" t="s">
        <v>404</v>
      </c>
      <c r="P7425" t="s">
        <v>493</v>
      </c>
      <c r="Q7425" t="s">
        <v>9775</v>
      </c>
      <c r="T7425" t="s">
        <v>407</v>
      </c>
      <c r="U7425" t="s">
        <v>408</v>
      </c>
      <c r="V7425" t="s">
        <v>409</v>
      </c>
      <c r="W7425" t="s">
        <v>410</v>
      </c>
      <c r="X7425">
        <v>49</v>
      </c>
      <c r="Y7425" t="s">
        <v>814</v>
      </c>
    </row>
    <row r="7426" spans="1:25" x14ac:dyDescent="0.25">
      <c r="A7426" t="s">
        <v>9517</v>
      </c>
      <c r="B7426" t="s">
        <v>9511</v>
      </c>
      <c r="C7426" t="s">
        <v>9511</v>
      </c>
      <c r="D7426" t="s">
        <v>18</v>
      </c>
      <c r="E7426" t="s">
        <v>19</v>
      </c>
      <c r="F7426" t="s">
        <v>3</v>
      </c>
      <c r="G7426" t="s">
        <v>9518</v>
      </c>
      <c r="H7426" t="s">
        <v>5</v>
      </c>
      <c r="I7426" t="s">
        <v>39</v>
      </c>
      <c r="J7426" t="s">
        <v>4376</v>
      </c>
      <c r="K7426" t="s">
        <v>4377</v>
      </c>
      <c r="L7426">
        <v>141181</v>
      </c>
      <c r="M7426" t="s">
        <v>9776</v>
      </c>
      <c r="N7426" t="s">
        <v>9777</v>
      </c>
      <c r="O7426" t="s">
        <v>404</v>
      </c>
      <c r="P7426" t="s">
        <v>588</v>
      </c>
      <c r="Q7426" t="s">
        <v>405</v>
      </c>
      <c r="R7426" t="s">
        <v>9778</v>
      </c>
      <c r="T7426" t="s">
        <v>407</v>
      </c>
      <c r="U7426" t="s">
        <v>408</v>
      </c>
      <c r="V7426" t="s">
        <v>409</v>
      </c>
      <c r="W7426" t="s">
        <v>410</v>
      </c>
      <c r="X7426">
        <v>49</v>
      </c>
      <c r="Y7426" t="s">
        <v>814</v>
      </c>
    </row>
    <row r="7427" spans="1:25" x14ac:dyDescent="0.25">
      <c r="A7427" t="s">
        <v>9519</v>
      </c>
      <c r="B7427" t="s">
        <v>9511</v>
      </c>
      <c r="C7427" t="s">
        <v>9511</v>
      </c>
      <c r="D7427" t="s">
        <v>9066</v>
      </c>
      <c r="E7427" t="s">
        <v>9067</v>
      </c>
      <c r="F7427" t="s">
        <v>3</v>
      </c>
      <c r="G7427" t="s">
        <v>9520</v>
      </c>
      <c r="H7427" t="s">
        <v>5</v>
      </c>
      <c r="I7427" t="s">
        <v>72</v>
      </c>
      <c r="J7427" t="s">
        <v>73</v>
      </c>
      <c r="K7427" t="s">
        <v>74</v>
      </c>
      <c r="L7427">
        <v>141385</v>
      </c>
      <c r="M7427" t="s">
        <v>9779</v>
      </c>
      <c r="N7427" t="s">
        <v>9780</v>
      </c>
      <c r="O7427" t="s">
        <v>434</v>
      </c>
      <c r="P7427" t="s">
        <v>642</v>
      </c>
      <c r="Q7427" t="s">
        <v>8725</v>
      </c>
      <c r="T7427" t="s">
        <v>407</v>
      </c>
      <c r="U7427" t="s">
        <v>408</v>
      </c>
      <c r="V7427" t="s">
        <v>409</v>
      </c>
      <c r="W7427" t="s">
        <v>410</v>
      </c>
      <c r="X7427">
        <v>49</v>
      </c>
      <c r="Y7427" t="s">
        <v>814</v>
      </c>
    </row>
    <row r="7428" spans="1:25" x14ac:dyDescent="0.25">
      <c r="A7428" t="s">
        <v>9521</v>
      </c>
      <c r="B7428" t="s">
        <v>9511</v>
      </c>
      <c r="C7428" t="s">
        <v>9511</v>
      </c>
      <c r="D7428" t="s">
        <v>146</v>
      </c>
      <c r="E7428" t="s">
        <v>147</v>
      </c>
      <c r="F7428" t="s">
        <v>3</v>
      </c>
      <c r="G7428" t="s">
        <v>9522</v>
      </c>
      <c r="H7428" t="s">
        <v>5</v>
      </c>
      <c r="I7428" t="s">
        <v>39</v>
      </c>
      <c r="J7428" t="s">
        <v>86</v>
      </c>
      <c r="K7428" t="s">
        <v>87</v>
      </c>
      <c r="L7428">
        <v>143707</v>
      </c>
      <c r="M7428" t="s">
        <v>9781</v>
      </c>
      <c r="N7428" t="s">
        <v>9782</v>
      </c>
      <c r="O7428" t="s">
        <v>434</v>
      </c>
      <c r="P7428" t="s">
        <v>419</v>
      </c>
      <c r="Q7428" t="s">
        <v>471</v>
      </c>
      <c r="T7428" t="s">
        <v>407</v>
      </c>
      <c r="U7428" t="s">
        <v>408</v>
      </c>
      <c r="V7428" t="s">
        <v>409</v>
      </c>
      <c r="W7428" t="s">
        <v>410</v>
      </c>
      <c r="X7428">
        <v>49</v>
      </c>
      <c r="Y7428" t="s">
        <v>814</v>
      </c>
    </row>
    <row r="7429" spans="1:25" x14ac:dyDescent="0.25">
      <c r="A7429" t="s">
        <v>9523</v>
      </c>
      <c r="B7429" t="s">
        <v>9511</v>
      </c>
      <c r="C7429" t="s">
        <v>9511</v>
      </c>
      <c r="D7429" t="s">
        <v>33</v>
      </c>
      <c r="E7429" t="s">
        <v>34</v>
      </c>
      <c r="F7429" t="s">
        <v>3</v>
      </c>
      <c r="G7429" t="s">
        <v>9524</v>
      </c>
      <c r="H7429" t="s">
        <v>5</v>
      </c>
      <c r="I7429" t="s">
        <v>72</v>
      </c>
      <c r="J7429" t="s">
        <v>73</v>
      </c>
      <c r="K7429" t="s">
        <v>74</v>
      </c>
      <c r="L7429">
        <v>145756</v>
      </c>
      <c r="M7429" t="s">
        <v>9783</v>
      </c>
      <c r="N7429" t="s">
        <v>9784</v>
      </c>
      <c r="O7429" t="s">
        <v>404</v>
      </c>
      <c r="P7429" t="s">
        <v>481</v>
      </c>
      <c r="Q7429" t="s">
        <v>1192</v>
      </c>
      <c r="S7429" t="s">
        <v>9785</v>
      </c>
      <c r="T7429" t="s">
        <v>407</v>
      </c>
      <c r="U7429" t="s">
        <v>408</v>
      </c>
      <c r="V7429" t="s">
        <v>409</v>
      </c>
      <c r="W7429" t="s">
        <v>410</v>
      </c>
      <c r="X7429">
        <v>49</v>
      </c>
      <c r="Y7429" t="s">
        <v>814</v>
      </c>
    </row>
    <row r="7430" spans="1:25" x14ac:dyDescent="0.25">
      <c r="A7430" t="s">
        <v>9525</v>
      </c>
      <c r="B7430" t="s">
        <v>9511</v>
      </c>
      <c r="C7430" t="s">
        <v>9511</v>
      </c>
      <c r="D7430" t="s">
        <v>385</v>
      </c>
      <c r="E7430" t="s">
        <v>386</v>
      </c>
      <c r="F7430" t="s">
        <v>3</v>
      </c>
      <c r="G7430" t="s">
        <v>9526</v>
      </c>
      <c r="H7430" t="s">
        <v>5</v>
      </c>
      <c r="I7430" t="s">
        <v>72</v>
      </c>
      <c r="J7430" t="s">
        <v>73</v>
      </c>
      <c r="K7430" t="s">
        <v>74</v>
      </c>
      <c r="L7430">
        <v>145778</v>
      </c>
      <c r="M7430" t="s">
        <v>9786</v>
      </c>
      <c r="N7430" t="s">
        <v>9787</v>
      </c>
      <c r="O7430" t="s">
        <v>419</v>
      </c>
      <c r="P7430" t="s">
        <v>425</v>
      </c>
      <c r="Q7430" t="s">
        <v>1889</v>
      </c>
      <c r="T7430" t="s">
        <v>407</v>
      </c>
      <c r="U7430" t="s">
        <v>408</v>
      </c>
      <c r="V7430" t="s">
        <v>409</v>
      </c>
      <c r="W7430" t="s">
        <v>410</v>
      </c>
      <c r="X7430">
        <v>49</v>
      </c>
      <c r="Y7430" t="s">
        <v>814</v>
      </c>
    </row>
    <row r="7431" spans="1:25" x14ac:dyDescent="0.25">
      <c r="A7431" t="s">
        <v>9527</v>
      </c>
      <c r="B7431" t="s">
        <v>9511</v>
      </c>
      <c r="C7431" t="s">
        <v>9511</v>
      </c>
      <c r="D7431" t="s">
        <v>1080</v>
      </c>
      <c r="F7431" t="s">
        <v>3</v>
      </c>
      <c r="G7431" t="s">
        <v>9528</v>
      </c>
      <c r="H7431" t="s">
        <v>5</v>
      </c>
      <c r="I7431" t="s">
        <v>111</v>
      </c>
      <c r="J7431" t="s">
        <v>936</v>
      </c>
      <c r="K7431" t="s">
        <v>937</v>
      </c>
      <c r="L7431">
        <v>146757</v>
      </c>
      <c r="M7431" t="s">
        <v>9788</v>
      </c>
      <c r="N7431" t="s">
        <v>9789</v>
      </c>
      <c r="O7431" t="s">
        <v>508</v>
      </c>
      <c r="P7431" t="s">
        <v>493</v>
      </c>
      <c r="Q7431" t="s">
        <v>8864</v>
      </c>
      <c r="T7431" t="s">
        <v>407</v>
      </c>
      <c r="U7431" t="s">
        <v>408</v>
      </c>
      <c r="V7431" t="s">
        <v>409</v>
      </c>
      <c r="W7431" t="s">
        <v>410</v>
      </c>
      <c r="X7431">
        <v>49</v>
      </c>
      <c r="Y7431" t="s">
        <v>814</v>
      </c>
    </row>
    <row r="7432" spans="1:25" x14ac:dyDescent="0.25">
      <c r="A7432" t="s">
        <v>9529</v>
      </c>
      <c r="B7432" t="s">
        <v>9511</v>
      </c>
      <c r="C7432" t="s">
        <v>9511</v>
      </c>
      <c r="D7432" t="s">
        <v>1573</v>
      </c>
      <c r="E7432" t="s">
        <v>1574</v>
      </c>
      <c r="F7432" t="s">
        <v>3</v>
      </c>
      <c r="G7432" t="s">
        <v>9530</v>
      </c>
      <c r="H7432" t="s">
        <v>5</v>
      </c>
      <c r="I7432" t="s">
        <v>111</v>
      </c>
      <c r="J7432" t="s">
        <v>936</v>
      </c>
      <c r="K7432" t="s">
        <v>937</v>
      </c>
      <c r="L7432">
        <v>146758</v>
      </c>
      <c r="M7432" t="s">
        <v>9790</v>
      </c>
      <c r="N7432" t="s">
        <v>9791</v>
      </c>
      <c r="O7432" t="s">
        <v>420</v>
      </c>
      <c r="P7432" t="s">
        <v>405</v>
      </c>
      <c r="Q7432" t="s">
        <v>9792</v>
      </c>
      <c r="T7432" t="s">
        <v>407</v>
      </c>
      <c r="U7432" t="s">
        <v>408</v>
      </c>
      <c r="V7432" t="s">
        <v>409</v>
      </c>
      <c r="W7432" t="s">
        <v>410</v>
      </c>
      <c r="X7432">
        <v>49</v>
      </c>
      <c r="Y7432" t="s">
        <v>814</v>
      </c>
    </row>
    <row r="7433" spans="1:25" x14ac:dyDescent="0.25">
      <c r="A7433" t="s">
        <v>9531</v>
      </c>
      <c r="B7433" t="s">
        <v>9511</v>
      </c>
      <c r="C7433" t="s">
        <v>9511</v>
      </c>
      <c r="D7433" t="s">
        <v>55</v>
      </c>
      <c r="E7433" t="s">
        <v>56</v>
      </c>
      <c r="F7433" t="s">
        <v>3</v>
      </c>
      <c r="G7433" t="s">
        <v>9532</v>
      </c>
      <c r="H7433" t="s">
        <v>5</v>
      </c>
      <c r="I7433" t="s">
        <v>39</v>
      </c>
      <c r="J7433" t="s">
        <v>119</v>
      </c>
      <c r="K7433" t="s">
        <v>120</v>
      </c>
      <c r="L7433">
        <v>147082</v>
      </c>
      <c r="M7433" t="s">
        <v>9793</v>
      </c>
      <c r="N7433" t="s">
        <v>9794</v>
      </c>
      <c r="O7433" t="s">
        <v>9795</v>
      </c>
      <c r="P7433" t="s">
        <v>444</v>
      </c>
      <c r="Q7433" t="s">
        <v>9795</v>
      </c>
      <c r="R7433" t="s">
        <v>9796</v>
      </c>
      <c r="S7433" t="s">
        <v>9797</v>
      </c>
      <c r="T7433" t="s">
        <v>407</v>
      </c>
      <c r="U7433" t="s">
        <v>408</v>
      </c>
      <c r="V7433" t="s">
        <v>409</v>
      </c>
      <c r="W7433" t="s">
        <v>410</v>
      </c>
      <c r="X7433">
        <v>49</v>
      </c>
      <c r="Y7433" t="s">
        <v>814</v>
      </c>
    </row>
    <row r="7434" spans="1:25" x14ac:dyDescent="0.25">
      <c r="A7434" t="s">
        <v>9533</v>
      </c>
      <c r="B7434" t="s">
        <v>9511</v>
      </c>
      <c r="C7434" t="s">
        <v>9511</v>
      </c>
      <c r="D7434" t="s">
        <v>975</v>
      </c>
      <c r="E7434" t="s">
        <v>976</v>
      </c>
      <c r="F7434" t="s">
        <v>3</v>
      </c>
      <c r="G7434" t="s">
        <v>9534</v>
      </c>
      <c r="H7434" t="s">
        <v>5</v>
      </c>
      <c r="I7434" t="s">
        <v>39</v>
      </c>
      <c r="J7434" t="s">
        <v>95</v>
      </c>
      <c r="K7434" t="s">
        <v>96</v>
      </c>
      <c r="L7434">
        <v>147171</v>
      </c>
      <c r="M7434" t="s">
        <v>9798</v>
      </c>
      <c r="N7434" t="s">
        <v>9799</v>
      </c>
      <c r="O7434" t="s">
        <v>420</v>
      </c>
      <c r="P7434" t="s">
        <v>493</v>
      </c>
      <c r="Q7434" t="s">
        <v>9800</v>
      </c>
      <c r="T7434" t="s">
        <v>407</v>
      </c>
      <c r="U7434" t="s">
        <v>408</v>
      </c>
      <c r="V7434" t="s">
        <v>409</v>
      </c>
      <c r="W7434" t="s">
        <v>410</v>
      </c>
      <c r="X7434">
        <v>49</v>
      </c>
      <c r="Y7434" t="s">
        <v>814</v>
      </c>
    </row>
    <row r="7435" spans="1:25" x14ac:dyDescent="0.25">
      <c r="A7435" t="s">
        <v>9535</v>
      </c>
      <c r="B7435" t="s">
        <v>9511</v>
      </c>
      <c r="C7435" t="s">
        <v>9511</v>
      </c>
      <c r="D7435" t="s">
        <v>378</v>
      </c>
      <c r="F7435" t="s">
        <v>3</v>
      </c>
      <c r="G7435" t="s">
        <v>9536</v>
      </c>
      <c r="H7435" t="s">
        <v>5</v>
      </c>
      <c r="I7435" t="s">
        <v>39</v>
      </c>
      <c r="J7435" t="s">
        <v>95</v>
      </c>
      <c r="K7435" t="s">
        <v>96</v>
      </c>
      <c r="L7435">
        <v>147219</v>
      </c>
      <c r="M7435" t="s">
        <v>9801</v>
      </c>
      <c r="N7435" t="s">
        <v>9802</v>
      </c>
      <c r="O7435" t="s">
        <v>547</v>
      </c>
      <c r="P7435" t="s">
        <v>642</v>
      </c>
      <c r="Q7435" t="s">
        <v>1222</v>
      </c>
      <c r="T7435" t="s">
        <v>407</v>
      </c>
      <c r="U7435" t="s">
        <v>408</v>
      </c>
      <c r="V7435" t="s">
        <v>409</v>
      </c>
      <c r="W7435" t="s">
        <v>410</v>
      </c>
      <c r="X7435">
        <v>49</v>
      </c>
      <c r="Y7435" t="s">
        <v>814</v>
      </c>
    </row>
    <row r="7436" spans="1:25" x14ac:dyDescent="0.25">
      <c r="A7436" t="s">
        <v>9537</v>
      </c>
      <c r="B7436" t="s">
        <v>9511</v>
      </c>
      <c r="C7436" t="s">
        <v>9511</v>
      </c>
      <c r="D7436" t="s">
        <v>26</v>
      </c>
      <c r="E7436" t="s">
        <v>27</v>
      </c>
      <c r="F7436" t="s">
        <v>3</v>
      </c>
      <c r="G7436" t="s">
        <v>9538</v>
      </c>
      <c r="H7436" t="s">
        <v>5</v>
      </c>
      <c r="I7436" t="s">
        <v>149</v>
      </c>
      <c r="J7436" t="s">
        <v>333</v>
      </c>
      <c r="K7436" t="s">
        <v>334</v>
      </c>
      <c r="L7436">
        <v>151179</v>
      </c>
      <c r="M7436" t="s">
        <v>9803</v>
      </c>
      <c r="N7436" t="s">
        <v>9804</v>
      </c>
      <c r="O7436" t="s">
        <v>560</v>
      </c>
      <c r="P7436" t="s">
        <v>1159</v>
      </c>
      <c r="Q7436" t="s">
        <v>9805</v>
      </c>
      <c r="S7436" t="s">
        <v>9806</v>
      </c>
      <c r="T7436" t="s">
        <v>407</v>
      </c>
      <c r="U7436" t="s">
        <v>408</v>
      </c>
      <c r="V7436" t="s">
        <v>409</v>
      </c>
      <c r="W7436" t="s">
        <v>410</v>
      </c>
      <c r="X7436">
        <v>49</v>
      </c>
      <c r="Y7436" t="s">
        <v>814</v>
      </c>
    </row>
    <row r="7437" spans="1:25" x14ac:dyDescent="0.25">
      <c r="A7437" t="s">
        <v>9539</v>
      </c>
      <c r="B7437" t="s">
        <v>9511</v>
      </c>
      <c r="C7437" t="s">
        <v>9511</v>
      </c>
      <c r="D7437" t="s">
        <v>1006</v>
      </c>
      <c r="E7437" t="s">
        <v>1007</v>
      </c>
      <c r="F7437" t="s">
        <v>3</v>
      </c>
      <c r="G7437" t="s">
        <v>9540</v>
      </c>
      <c r="H7437" t="s">
        <v>5</v>
      </c>
      <c r="I7437" t="s">
        <v>39</v>
      </c>
      <c r="J7437" t="s">
        <v>119</v>
      </c>
      <c r="K7437" t="s">
        <v>120</v>
      </c>
      <c r="L7437">
        <v>151296</v>
      </c>
      <c r="M7437" t="s">
        <v>9807</v>
      </c>
      <c r="N7437" t="s">
        <v>9808</v>
      </c>
      <c r="O7437" t="s">
        <v>5230</v>
      </c>
      <c r="P7437" t="s">
        <v>5206</v>
      </c>
      <c r="Q7437" t="s">
        <v>547</v>
      </c>
      <c r="R7437" t="s">
        <v>424</v>
      </c>
      <c r="S7437" t="s">
        <v>9809</v>
      </c>
      <c r="T7437" t="s">
        <v>473</v>
      </c>
      <c r="U7437" t="s">
        <v>408</v>
      </c>
      <c r="V7437" t="s">
        <v>474</v>
      </c>
      <c r="W7437" t="s">
        <v>410</v>
      </c>
      <c r="X7437">
        <v>49</v>
      </c>
      <c r="Y7437" t="s">
        <v>814</v>
      </c>
    </row>
    <row r="7438" spans="1:25" x14ac:dyDescent="0.25">
      <c r="A7438" t="s">
        <v>9541</v>
      </c>
      <c r="B7438" t="s">
        <v>9511</v>
      </c>
      <c r="C7438" t="s">
        <v>9511</v>
      </c>
      <c r="D7438" t="s">
        <v>83</v>
      </c>
      <c r="E7438" t="s">
        <v>84</v>
      </c>
      <c r="F7438" t="s">
        <v>3</v>
      </c>
      <c r="G7438" t="s">
        <v>9542</v>
      </c>
      <c r="H7438" t="s">
        <v>5</v>
      </c>
      <c r="I7438" t="s">
        <v>39</v>
      </c>
      <c r="J7438" t="s">
        <v>119</v>
      </c>
      <c r="K7438" t="s">
        <v>120</v>
      </c>
      <c r="L7438">
        <v>151307</v>
      </c>
      <c r="M7438" t="s">
        <v>9810</v>
      </c>
      <c r="N7438" t="s">
        <v>9811</v>
      </c>
      <c r="O7438" t="s">
        <v>1991</v>
      </c>
      <c r="P7438" t="s">
        <v>404</v>
      </c>
      <c r="Q7438" t="s">
        <v>424</v>
      </c>
      <c r="R7438" t="s">
        <v>9812</v>
      </c>
      <c r="S7438" t="s">
        <v>9813</v>
      </c>
      <c r="T7438" t="s">
        <v>473</v>
      </c>
      <c r="U7438" t="s">
        <v>408</v>
      </c>
      <c r="V7438" t="s">
        <v>474</v>
      </c>
      <c r="W7438" t="s">
        <v>410</v>
      </c>
      <c r="X7438">
        <v>49</v>
      </c>
      <c r="Y7438" t="s">
        <v>814</v>
      </c>
    </row>
    <row r="7439" spans="1:25" x14ac:dyDescent="0.25">
      <c r="A7439" t="s">
        <v>9543</v>
      </c>
      <c r="B7439" t="s">
        <v>9511</v>
      </c>
      <c r="C7439" t="s">
        <v>9511</v>
      </c>
      <c r="D7439" t="s">
        <v>8965</v>
      </c>
      <c r="E7439" t="s">
        <v>8966</v>
      </c>
      <c r="F7439" t="s">
        <v>3</v>
      </c>
      <c r="G7439" t="s">
        <v>9544</v>
      </c>
      <c r="H7439" t="s">
        <v>5</v>
      </c>
      <c r="I7439" t="s">
        <v>44</v>
      </c>
      <c r="J7439" t="s">
        <v>45</v>
      </c>
      <c r="K7439" t="s">
        <v>46</v>
      </c>
      <c r="L7439">
        <v>152409</v>
      </c>
      <c r="M7439" t="s">
        <v>9814</v>
      </c>
      <c r="N7439" t="s">
        <v>9815</v>
      </c>
      <c r="O7439" t="s">
        <v>9816</v>
      </c>
      <c r="P7439" t="s">
        <v>9817</v>
      </c>
      <c r="Q7439" t="s">
        <v>9818</v>
      </c>
      <c r="R7439" t="s">
        <v>9819</v>
      </c>
      <c r="T7439" t="s">
        <v>407</v>
      </c>
      <c r="U7439" t="s">
        <v>408</v>
      </c>
      <c r="V7439" t="s">
        <v>409</v>
      </c>
      <c r="W7439" t="s">
        <v>410</v>
      </c>
      <c r="X7439">
        <v>49</v>
      </c>
      <c r="Y7439" t="s">
        <v>814</v>
      </c>
    </row>
    <row r="7440" spans="1:25" x14ac:dyDescent="0.25">
      <c r="A7440" t="s">
        <v>9545</v>
      </c>
      <c r="B7440" t="s">
        <v>9511</v>
      </c>
      <c r="C7440" t="s">
        <v>9511</v>
      </c>
      <c r="D7440" t="s">
        <v>226</v>
      </c>
      <c r="E7440" t="s">
        <v>227</v>
      </c>
      <c r="F7440" t="s">
        <v>3</v>
      </c>
      <c r="G7440" t="s">
        <v>9546</v>
      </c>
      <c r="H7440" t="s">
        <v>5</v>
      </c>
      <c r="I7440" t="s">
        <v>204</v>
      </c>
      <c r="J7440" t="s">
        <v>205</v>
      </c>
      <c r="K7440" t="s">
        <v>206</v>
      </c>
      <c r="L7440">
        <v>154461</v>
      </c>
      <c r="M7440" t="s">
        <v>9820</v>
      </c>
      <c r="N7440" t="s">
        <v>9821</v>
      </c>
      <c r="O7440" t="s">
        <v>521</v>
      </c>
      <c r="P7440" t="s">
        <v>642</v>
      </c>
      <c r="Q7440" t="s">
        <v>9822</v>
      </c>
      <c r="T7440" t="s">
        <v>407</v>
      </c>
      <c r="U7440" t="s">
        <v>408</v>
      </c>
      <c r="V7440" t="s">
        <v>409</v>
      </c>
      <c r="W7440" t="s">
        <v>410</v>
      </c>
      <c r="X7440">
        <v>49</v>
      </c>
      <c r="Y7440" t="s">
        <v>814</v>
      </c>
    </row>
    <row r="7441" spans="1:25" x14ac:dyDescent="0.25">
      <c r="A7441" t="s">
        <v>9547</v>
      </c>
      <c r="B7441" t="s">
        <v>9511</v>
      </c>
      <c r="C7441" t="s">
        <v>9511</v>
      </c>
      <c r="D7441" t="s">
        <v>3286</v>
      </c>
      <c r="E7441" t="s">
        <v>3287</v>
      </c>
      <c r="F7441" t="s">
        <v>3</v>
      </c>
      <c r="G7441" t="s">
        <v>9548</v>
      </c>
      <c r="H7441" t="s">
        <v>5</v>
      </c>
      <c r="I7441" t="s">
        <v>111</v>
      </c>
      <c r="J7441" t="s">
        <v>9549</v>
      </c>
      <c r="K7441" t="s">
        <v>9550</v>
      </c>
      <c r="L7441">
        <v>154842</v>
      </c>
      <c r="M7441" t="s">
        <v>9823</v>
      </c>
      <c r="N7441" t="s">
        <v>9824</v>
      </c>
      <c r="O7441" t="s">
        <v>9825</v>
      </c>
      <c r="P7441" t="s">
        <v>404</v>
      </c>
      <c r="Q7441" t="s">
        <v>424</v>
      </c>
      <c r="R7441" t="s">
        <v>9826</v>
      </c>
      <c r="T7441" t="s">
        <v>407</v>
      </c>
      <c r="U7441" t="s">
        <v>408</v>
      </c>
      <c r="V7441" t="s">
        <v>409</v>
      </c>
      <c r="W7441" t="s">
        <v>410</v>
      </c>
      <c r="X7441">
        <v>49</v>
      </c>
      <c r="Y7441" t="s">
        <v>814</v>
      </c>
    </row>
    <row r="7442" spans="1:25" x14ac:dyDescent="0.25">
      <c r="A7442" t="s">
        <v>9551</v>
      </c>
      <c r="B7442" t="s">
        <v>9552</v>
      </c>
      <c r="C7442" t="s">
        <v>9552</v>
      </c>
      <c r="D7442" t="s">
        <v>226</v>
      </c>
      <c r="E7442" t="s">
        <v>227</v>
      </c>
      <c r="F7442" t="s">
        <v>3</v>
      </c>
      <c r="G7442" t="s">
        <v>9553</v>
      </c>
      <c r="H7442" t="s">
        <v>5</v>
      </c>
      <c r="I7442" t="s">
        <v>39</v>
      </c>
      <c r="J7442" t="s">
        <v>86</v>
      </c>
      <c r="K7442" t="s">
        <v>87</v>
      </c>
      <c r="L7442">
        <v>136133</v>
      </c>
      <c r="M7442" t="s">
        <v>9827</v>
      </c>
      <c r="N7442" t="s">
        <v>9828</v>
      </c>
      <c r="O7442" t="s">
        <v>547</v>
      </c>
      <c r="P7442" t="s">
        <v>443</v>
      </c>
      <c r="Q7442" t="s">
        <v>9829</v>
      </c>
      <c r="T7442" t="s">
        <v>407</v>
      </c>
      <c r="U7442" t="s">
        <v>408</v>
      </c>
      <c r="V7442" t="s">
        <v>409</v>
      </c>
      <c r="W7442" t="s">
        <v>410</v>
      </c>
      <c r="X7442">
        <v>49</v>
      </c>
      <c r="Y7442" t="s">
        <v>814</v>
      </c>
    </row>
    <row r="7443" spans="1:25" x14ac:dyDescent="0.25">
      <c r="A7443" t="s">
        <v>9554</v>
      </c>
      <c r="B7443" t="s">
        <v>9552</v>
      </c>
      <c r="C7443" t="s">
        <v>9552</v>
      </c>
      <c r="D7443" t="s">
        <v>385</v>
      </c>
      <c r="E7443" t="s">
        <v>386</v>
      </c>
      <c r="F7443" t="s">
        <v>3</v>
      </c>
      <c r="G7443" t="s">
        <v>9555</v>
      </c>
      <c r="H7443" t="s">
        <v>5</v>
      </c>
      <c r="I7443" t="s">
        <v>51</v>
      </c>
      <c r="J7443" t="s">
        <v>52</v>
      </c>
      <c r="K7443" t="s">
        <v>53</v>
      </c>
      <c r="L7443">
        <v>141273</v>
      </c>
      <c r="M7443" t="s">
        <v>9830</v>
      </c>
      <c r="N7443" t="s">
        <v>9831</v>
      </c>
      <c r="O7443" t="s">
        <v>404</v>
      </c>
      <c r="P7443" t="s">
        <v>425</v>
      </c>
      <c r="Q7443" t="s">
        <v>9832</v>
      </c>
      <c r="T7443" t="s">
        <v>407</v>
      </c>
      <c r="U7443" t="s">
        <v>408</v>
      </c>
      <c r="V7443" t="s">
        <v>409</v>
      </c>
      <c r="W7443" t="s">
        <v>410</v>
      </c>
      <c r="X7443">
        <v>49</v>
      </c>
      <c r="Y7443" t="s">
        <v>814</v>
      </c>
    </row>
    <row r="7444" spans="1:25" x14ac:dyDescent="0.25">
      <c r="A7444" t="s">
        <v>9556</v>
      </c>
      <c r="B7444" t="s">
        <v>9552</v>
      </c>
      <c r="C7444" t="s">
        <v>9552</v>
      </c>
      <c r="D7444" t="s">
        <v>7007</v>
      </c>
      <c r="E7444" t="s">
        <v>7008</v>
      </c>
      <c r="F7444" t="s">
        <v>3</v>
      </c>
      <c r="G7444" t="s">
        <v>9557</v>
      </c>
      <c r="H7444" t="s">
        <v>5</v>
      </c>
      <c r="I7444" t="s">
        <v>72</v>
      </c>
      <c r="J7444" t="s">
        <v>359</v>
      </c>
      <c r="K7444" t="s">
        <v>360</v>
      </c>
      <c r="L7444">
        <v>141498</v>
      </c>
      <c r="M7444" t="s">
        <v>9833</v>
      </c>
      <c r="N7444" t="s">
        <v>9834</v>
      </c>
      <c r="O7444" t="s">
        <v>605</v>
      </c>
      <c r="P7444" t="s">
        <v>404</v>
      </c>
      <c r="Q7444" t="s">
        <v>1845</v>
      </c>
      <c r="T7444" t="s">
        <v>407</v>
      </c>
      <c r="U7444" t="s">
        <v>408</v>
      </c>
      <c r="V7444" t="s">
        <v>409</v>
      </c>
      <c r="W7444" t="s">
        <v>410</v>
      </c>
      <c r="X7444">
        <v>49</v>
      </c>
      <c r="Y7444" t="s">
        <v>814</v>
      </c>
    </row>
    <row r="7445" spans="1:25" x14ac:dyDescent="0.25">
      <c r="A7445" t="s">
        <v>9558</v>
      </c>
      <c r="B7445" t="s">
        <v>9552</v>
      </c>
      <c r="C7445" t="s">
        <v>9552</v>
      </c>
      <c r="D7445" t="s">
        <v>3901</v>
      </c>
      <c r="E7445" t="s">
        <v>3902</v>
      </c>
      <c r="F7445" t="s">
        <v>3</v>
      </c>
      <c r="G7445" t="s">
        <v>9559</v>
      </c>
      <c r="H7445" t="s">
        <v>5</v>
      </c>
      <c r="I7445" t="s">
        <v>111</v>
      </c>
      <c r="J7445" t="s">
        <v>112</v>
      </c>
      <c r="K7445" t="s">
        <v>113</v>
      </c>
      <c r="L7445">
        <v>143162</v>
      </c>
      <c r="M7445" t="s">
        <v>9835</v>
      </c>
      <c r="N7445" t="s">
        <v>9836</v>
      </c>
      <c r="O7445" t="s">
        <v>588</v>
      </c>
      <c r="P7445" t="s">
        <v>493</v>
      </c>
      <c r="Q7445" t="s">
        <v>404</v>
      </c>
      <c r="S7445" t="s">
        <v>9837</v>
      </c>
      <c r="T7445" t="s">
        <v>407</v>
      </c>
      <c r="U7445" t="s">
        <v>408</v>
      </c>
      <c r="V7445" t="s">
        <v>409</v>
      </c>
      <c r="W7445" t="s">
        <v>410</v>
      </c>
      <c r="X7445">
        <v>49</v>
      </c>
      <c r="Y7445" t="s">
        <v>814</v>
      </c>
    </row>
    <row r="7446" spans="1:25" x14ac:dyDescent="0.25">
      <c r="A7446" t="s">
        <v>9560</v>
      </c>
      <c r="B7446" t="s">
        <v>9552</v>
      </c>
      <c r="C7446" t="s">
        <v>9552</v>
      </c>
      <c r="D7446" t="s">
        <v>222</v>
      </c>
      <c r="E7446" t="s">
        <v>223</v>
      </c>
      <c r="F7446" t="s">
        <v>3</v>
      </c>
      <c r="G7446" t="s">
        <v>9561</v>
      </c>
      <c r="H7446" t="s">
        <v>5</v>
      </c>
      <c r="I7446" t="s">
        <v>111</v>
      </c>
      <c r="J7446" t="s">
        <v>112</v>
      </c>
      <c r="K7446" t="s">
        <v>113</v>
      </c>
      <c r="L7446">
        <v>143172</v>
      </c>
      <c r="M7446" t="s">
        <v>9838</v>
      </c>
      <c r="N7446" t="s">
        <v>9839</v>
      </c>
      <c r="O7446" t="s">
        <v>425</v>
      </c>
      <c r="P7446" t="s">
        <v>710</v>
      </c>
      <c r="R7446" t="s">
        <v>522</v>
      </c>
      <c r="T7446" t="s">
        <v>407</v>
      </c>
      <c r="U7446" t="s">
        <v>408</v>
      </c>
      <c r="V7446" t="s">
        <v>409</v>
      </c>
      <c r="W7446" t="s">
        <v>410</v>
      </c>
      <c r="X7446">
        <v>49</v>
      </c>
      <c r="Y7446" t="s">
        <v>814</v>
      </c>
    </row>
    <row r="7447" spans="1:25" x14ac:dyDescent="0.25">
      <c r="A7447" t="s">
        <v>9562</v>
      </c>
      <c r="B7447" t="s">
        <v>9552</v>
      </c>
      <c r="C7447" t="s">
        <v>9552</v>
      </c>
      <c r="D7447" t="s">
        <v>5473</v>
      </c>
      <c r="E7447" t="s">
        <v>5474</v>
      </c>
      <c r="F7447" t="s">
        <v>3</v>
      </c>
      <c r="G7447" t="s">
        <v>9563</v>
      </c>
      <c r="H7447" t="s">
        <v>5</v>
      </c>
      <c r="I7447" t="s">
        <v>111</v>
      </c>
      <c r="J7447" t="s">
        <v>112</v>
      </c>
      <c r="K7447" t="s">
        <v>113</v>
      </c>
      <c r="L7447">
        <v>145340</v>
      </c>
      <c r="M7447" t="s">
        <v>9840</v>
      </c>
      <c r="N7447" t="s">
        <v>9841</v>
      </c>
      <c r="O7447" t="s">
        <v>588</v>
      </c>
      <c r="P7447" t="s">
        <v>1934</v>
      </c>
      <c r="Q7447" t="s">
        <v>9278</v>
      </c>
      <c r="T7447" t="s">
        <v>407</v>
      </c>
      <c r="U7447" t="s">
        <v>408</v>
      </c>
      <c r="V7447" t="s">
        <v>409</v>
      </c>
      <c r="W7447" t="s">
        <v>410</v>
      </c>
      <c r="X7447">
        <v>49</v>
      </c>
      <c r="Y7447" t="s">
        <v>814</v>
      </c>
    </row>
    <row r="7448" spans="1:25" x14ac:dyDescent="0.25">
      <c r="A7448" t="s">
        <v>9564</v>
      </c>
      <c r="B7448" t="s">
        <v>9552</v>
      </c>
      <c r="C7448" t="s">
        <v>9552</v>
      </c>
      <c r="D7448" t="s">
        <v>827</v>
      </c>
      <c r="E7448" t="s">
        <v>828</v>
      </c>
      <c r="F7448" t="s">
        <v>3</v>
      </c>
      <c r="G7448" t="s">
        <v>9565</v>
      </c>
      <c r="H7448" t="s">
        <v>5</v>
      </c>
      <c r="I7448" t="s">
        <v>72</v>
      </c>
      <c r="J7448" t="s">
        <v>73</v>
      </c>
      <c r="K7448" t="s">
        <v>74</v>
      </c>
      <c r="L7448">
        <v>145744</v>
      </c>
      <c r="M7448" t="s">
        <v>9842</v>
      </c>
      <c r="N7448" t="s">
        <v>9843</v>
      </c>
      <c r="O7448" t="s">
        <v>470</v>
      </c>
      <c r="P7448" t="s">
        <v>642</v>
      </c>
      <c r="Q7448" t="s">
        <v>9375</v>
      </c>
      <c r="T7448" t="s">
        <v>407</v>
      </c>
      <c r="U7448" t="s">
        <v>408</v>
      </c>
      <c r="V7448" t="s">
        <v>409</v>
      </c>
      <c r="W7448" t="s">
        <v>410</v>
      </c>
      <c r="X7448">
        <v>49</v>
      </c>
      <c r="Y7448" t="s">
        <v>814</v>
      </c>
    </row>
    <row r="7449" spans="1:25" x14ac:dyDescent="0.25">
      <c r="A7449" t="s">
        <v>9566</v>
      </c>
      <c r="B7449" t="s">
        <v>9552</v>
      </c>
      <c r="C7449" t="s">
        <v>9552</v>
      </c>
      <c r="D7449" t="s">
        <v>1006</v>
      </c>
      <c r="E7449" t="s">
        <v>1007</v>
      </c>
      <c r="F7449" t="s">
        <v>3</v>
      </c>
      <c r="G7449" t="s">
        <v>9567</v>
      </c>
      <c r="H7449" t="s">
        <v>5</v>
      </c>
      <c r="I7449" t="s">
        <v>72</v>
      </c>
      <c r="J7449" t="s">
        <v>73</v>
      </c>
      <c r="K7449" t="s">
        <v>74</v>
      </c>
      <c r="L7449">
        <v>145766</v>
      </c>
      <c r="M7449" t="s">
        <v>9844</v>
      </c>
      <c r="N7449" t="s">
        <v>9845</v>
      </c>
      <c r="O7449" t="s">
        <v>419</v>
      </c>
      <c r="P7449" t="s">
        <v>493</v>
      </c>
      <c r="Q7449" t="s">
        <v>689</v>
      </c>
      <c r="R7449" t="s">
        <v>9846</v>
      </c>
      <c r="S7449" t="s">
        <v>9847</v>
      </c>
      <c r="T7449" t="s">
        <v>473</v>
      </c>
      <c r="U7449" t="s">
        <v>408</v>
      </c>
      <c r="V7449" t="s">
        <v>474</v>
      </c>
      <c r="W7449" t="s">
        <v>410</v>
      </c>
      <c r="X7449">
        <v>49</v>
      </c>
      <c r="Y7449" t="s">
        <v>814</v>
      </c>
    </row>
    <row r="7450" spans="1:25" x14ac:dyDescent="0.25">
      <c r="A7450" t="s">
        <v>9568</v>
      </c>
      <c r="B7450" t="s">
        <v>9552</v>
      </c>
      <c r="C7450" t="s">
        <v>9552</v>
      </c>
      <c r="D7450" t="s">
        <v>9569</v>
      </c>
      <c r="E7450" t="s">
        <v>9570</v>
      </c>
      <c r="F7450" t="s">
        <v>3</v>
      </c>
      <c r="G7450" t="s">
        <v>9571</v>
      </c>
      <c r="H7450" t="s">
        <v>5</v>
      </c>
      <c r="I7450" t="s">
        <v>72</v>
      </c>
      <c r="J7450" t="s">
        <v>73</v>
      </c>
      <c r="K7450" t="s">
        <v>74</v>
      </c>
      <c r="L7450">
        <v>145772</v>
      </c>
      <c r="M7450" t="s">
        <v>9848</v>
      </c>
      <c r="N7450" t="s">
        <v>9849</v>
      </c>
      <c r="O7450" t="s">
        <v>405</v>
      </c>
      <c r="P7450" t="s">
        <v>470</v>
      </c>
      <c r="Q7450" t="s">
        <v>5044</v>
      </c>
      <c r="R7450" t="s">
        <v>9850</v>
      </c>
      <c r="T7450" t="s">
        <v>473</v>
      </c>
      <c r="U7450" t="s">
        <v>408</v>
      </c>
      <c r="V7450" t="s">
        <v>474</v>
      </c>
      <c r="W7450" t="s">
        <v>410</v>
      </c>
      <c r="X7450">
        <v>49</v>
      </c>
      <c r="Y7450" t="s">
        <v>814</v>
      </c>
    </row>
    <row r="7451" spans="1:25" x14ac:dyDescent="0.25">
      <c r="A7451" t="s">
        <v>9572</v>
      </c>
      <c r="B7451" t="s">
        <v>9552</v>
      </c>
      <c r="C7451" t="s">
        <v>9552</v>
      </c>
      <c r="D7451" t="s">
        <v>3901</v>
      </c>
      <c r="E7451" t="s">
        <v>3902</v>
      </c>
      <c r="F7451" t="s">
        <v>3</v>
      </c>
      <c r="G7451" t="s">
        <v>9573</v>
      </c>
      <c r="H7451" t="s">
        <v>5</v>
      </c>
      <c r="I7451" t="s">
        <v>72</v>
      </c>
      <c r="J7451" t="s">
        <v>2222</v>
      </c>
      <c r="K7451" t="s">
        <v>2223</v>
      </c>
      <c r="L7451">
        <v>145805</v>
      </c>
      <c r="M7451" t="s">
        <v>9851</v>
      </c>
      <c r="N7451" t="s">
        <v>9852</v>
      </c>
      <c r="O7451" t="s">
        <v>547</v>
      </c>
      <c r="P7451" t="s">
        <v>2521</v>
      </c>
      <c r="Q7451" t="s">
        <v>547</v>
      </c>
      <c r="R7451" t="s">
        <v>1192</v>
      </c>
      <c r="S7451" t="s">
        <v>9853</v>
      </c>
      <c r="T7451" t="s">
        <v>407</v>
      </c>
      <c r="U7451" t="s">
        <v>408</v>
      </c>
      <c r="V7451" t="s">
        <v>409</v>
      </c>
      <c r="W7451" t="s">
        <v>410</v>
      </c>
      <c r="X7451">
        <v>49</v>
      </c>
      <c r="Y7451" t="s">
        <v>814</v>
      </c>
    </row>
    <row r="7452" spans="1:25" x14ac:dyDescent="0.25">
      <c r="A7452" t="s">
        <v>9574</v>
      </c>
      <c r="B7452" t="s">
        <v>9552</v>
      </c>
      <c r="C7452" t="s">
        <v>9552</v>
      </c>
      <c r="D7452" t="s">
        <v>98</v>
      </c>
      <c r="E7452" t="s">
        <v>99</v>
      </c>
      <c r="F7452" t="s">
        <v>3</v>
      </c>
      <c r="G7452" t="s">
        <v>9575</v>
      </c>
      <c r="H7452" t="s">
        <v>5</v>
      </c>
      <c r="I7452" t="s">
        <v>149</v>
      </c>
      <c r="J7452" t="s">
        <v>2166</v>
      </c>
      <c r="K7452" t="s">
        <v>2167</v>
      </c>
      <c r="L7452">
        <v>146472</v>
      </c>
      <c r="M7452" t="s">
        <v>9854</v>
      </c>
      <c r="N7452" t="s">
        <v>9855</v>
      </c>
      <c r="O7452" t="s">
        <v>434</v>
      </c>
      <c r="P7452" t="s">
        <v>9856</v>
      </c>
      <c r="Q7452" t="s">
        <v>4699</v>
      </c>
      <c r="S7452" t="s">
        <v>9857</v>
      </c>
      <c r="T7452" t="s">
        <v>407</v>
      </c>
      <c r="U7452" t="s">
        <v>408</v>
      </c>
      <c r="V7452" t="s">
        <v>409</v>
      </c>
      <c r="W7452" t="s">
        <v>410</v>
      </c>
      <c r="X7452">
        <v>49</v>
      </c>
      <c r="Y7452" t="s">
        <v>814</v>
      </c>
    </row>
    <row r="7453" spans="1:25" x14ac:dyDescent="0.25">
      <c r="A7453" t="s">
        <v>9576</v>
      </c>
      <c r="B7453" t="s">
        <v>9552</v>
      </c>
      <c r="C7453" t="s">
        <v>9552</v>
      </c>
      <c r="D7453" t="s">
        <v>5473</v>
      </c>
      <c r="E7453" t="s">
        <v>5474</v>
      </c>
      <c r="F7453" t="s">
        <v>3</v>
      </c>
      <c r="G7453" t="s">
        <v>9577</v>
      </c>
      <c r="H7453" t="s">
        <v>5</v>
      </c>
      <c r="I7453" t="s">
        <v>111</v>
      </c>
      <c r="J7453" t="s">
        <v>1521</v>
      </c>
      <c r="K7453" t="s">
        <v>1522</v>
      </c>
      <c r="L7453">
        <v>146499</v>
      </c>
      <c r="M7453" t="s">
        <v>9858</v>
      </c>
      <c r="N7453" t="s">
        <v>9859</v>
      </c>
      <c r="O7453" t="s">
        <v>420</v>
      </c>
      <c r="P7453" t="s">
        <v>1225</v>
      </c>
      <c r="Q7453" t="s">
        <v>3923</v>
      </c>
      <c r="T7453" t="s">
        <v>407</v>
      </c>
      <c r="U7453" t="s">
        <v>408</v>
      </c>
      <c r="V7453" t="s">
        <v>409</v>
      </c>
      <c r="W7453" t="s">
        <v>410</v>
      </c>
      <c r="X7453">
        <v>49</v>
      </c>
      <c r="Y7453" t="s">
        <v>814</v>
      </c>
    </row>
    <row r="7454" spans="1:25" x14ac:dyDescent="0.25">
      <c r="A7454" t="s">
        <v>9578</v>
      </c>
      <c r="B7454" t="s">
        <v>9552</v>
      </c>
      <c r="C7454" t="s">
        <v>9552</v>
      </c>
      <c r="D7454" t="s">
        <v>26</v>
      </c>
      <c r="E7454" t="s">
        <v>27</v>
      </c>
      <c r="F7454" t="s">
        <v>3</v>
      </c>
      <c r="G7454" t="s">
        <v>9579</v>
      </c>
      <c r="H7454" t="s">
        <v>5</v>
      </c>
      <c r="I7454" t="s">
        <v>101</v>
      </c>
      <c r="J7454" t="s">
        <v>1013</v>
      </c>
      <c r="K7454" t="s">
        <v>1014</v>
      </c>
      <c r="L7454">
        <v>146965</v>
      </c>
      <c r="M7454" t="s">
        <v>9860</v>
      </c>
      <c r="N7454" t="s">
        <v>9861</v>
      </c>
      <c r="O7454" t="s">
        <v>588</v>
      </c>
      <c r="P7454" t="s">
        <v>405</v>
      </c>
      <c r="Q7454" t="s">
        <v>9862</v>
      </c>
      <c r="T7454" t="s">
        <v>407</v>
      </c>
      <c r="U7454" t="s">
        <v>408</v>
      </c>
      <c r="V7454" t="s">
        <v>409</v>
      </c>
      <c r="W7454" t="s">
        <v>410</v>
      </c>
      <c r="X7454">
        <v>49</v>
      </c>
      <c r="Y7454" t="s">
        <v>814</v>
      </c>
    </row>
    <row r="7455" spans="1:25" x14ac:dyDescent="0.25">
      <c r="A7455" t="s">
        <v>9580</v>
      </c>
      <c r="B7455" t="s">
        <v>9552</v>
      </c>
      <c r="C7455" t="s">
        <v>9552</v>
      </c>
      <c r="D7455" t="s">
        <v>9454</v>
      </c>
      <c r="E7455" t="s">
        <v>9455</v>
      </c>
      <c r="F7455" t="s">
        <v>3</v>
      </c>
      <c r="G7455" t="s">
        <v>9581</v>
      </c>
      <c r="H7455" t="s">
        <v>5</v>
      </c>
      <c r="I7455" t="s">
        <v>39</v>
      </c>
      <c r="J7455" t="s">
        <v>119</v>
      </c>
      <c r="K7455" t="s">
        <v>120</v>
      </c>
      <c r="L7455">
        <v>147027</v>
      </c>
      <c r="M7455" t="s">
        <v>9863</v>
      </c>
      <c r="N7455" t="s">
        <v>9864</v>
      </c>
      <c r="O7455" t="s">
        <v>6598</v>
      </c>
      <c r="P7455" t="s">
        <v>1415</v>
      </c>
      <c r="Q7455" t="s">
        <v>9865</v>
      </c>
      <c r="R7455" t="s">
        <v>9866</v>
      </c>
      <c r="T7455" t="s">
        <v>407</v>
      </c>
      <c r="U7455" t="s">
        <v>408</v>
      </c>
      <c r="V7455" t="s">
        <v>409</v>
      </c>
      <c r="W7455" t="s">
        <v>410</v>
      </c>
      <c r="X7455">
        <v>49</v>
      </c>
      <c r="Y7455" t="s">
        <v>814</v>
      </c>
    </row>
    <row r="7456" spans="1:25" x14ac:dyDescent="0.25">
      <c r="A7456" t="s">
        <v>9582</v>
      </c>
      <c r="B7456" t="s">
        <v>9552</v>
      </c>
      <c r="C7456" t="s">
        <v>9552</v>
      </c>
      <c r="D7456" t="s">
        <v>5473</v>
      </c>
      <c r="E7456" t="s">
        <v>5474</v>
      </c>
      <c r="F7456" t="s">
        <v>3</v>
      </c>
      <c r="G7456" t="s">
        <v>9583</v>
      </c>
      <c r="H7456" t="s">
        <v>5</v>
      </c>
      <c r="I7456" t="s">
        <v>39</v>
      </c>
      <c r="J7456" t="s">
        <v>119</v>
      </c>
      <c r="K7456" t="s">
        <v>120</v>
      </c>
      <c r="L7456">
        <v>147078</v>
      </c>
      <c r="M7456" t="s">
        <v>9867</v>
      </c>
      <c r="N7456" t="s">
        <v>9868</v>
      </c>
      <c r="O7456" t="s">
        <v>1823</v>
      </c>
      <c r="P7456" t="s">
        <v>404</v>
      </c>
      <c r="Q7456" t="s">
        <v>570</v>
      </c>
      <c r="S7456" t="s">
        <v>9869</v>
      </c>
      <c r="T7456" t="s">
        <v>407</v>
      </c>
      <c r="U7456" t="s">
        <v>408</v>
      </c>
      <c r="V7456" t="s">
        <v>409</v>
      </c>
      <c r="W7456" t="s">
        <v>410</v>
      </c>
      <c r="X7456">
        <v>49</v>
      </c>
      <c r="Y7456" t="s">
        <v>814</v>
      </c>
    </row>
    <row r="7457" spans="1:25" x14ac:dyDescent="0.25">
      <c r="A7457" t="s">
        <v>9584</v>
      </c>
      <c r="B7457" t="s">
        <v>9552</v>
      </c>
      <c r="C7457" t="s">
        <v>9552</v>
      </c>
      <c r="D7457" t="s">
        <v>385</v>
      </c>
      <c r="E7457" t="s">
        <v>386</v>
      </c>
      <c r="F7457" t="s">
        <v>3</v>
      </c>
      <c r="G7457" t="s">
        <v>9585</v>
      </c>
      <c r="H7457" t="s">
        <v>5</v>
      </c>
      <c r="I7457" t="s">
        <v>39</v>
      </c>
      <c r="J7457" t="s">
        <v>95</v>
      </c>
      <c r="K7457" t="s">
        <v>96</v>
      </c>
      <c r="L7457">
        <v>147111</v>
      </c>
      <c r="M7457" t="s">
        <v>9870</v>
      </c>
      <c r="N7457" t="s">
        <v>9871</v>
      </c>
      <c r="O7457" t="s">
        <v>605</v>
      </c>
      <c r="P7457" t="s">
        <v>7127</v>
      </c>
      <c r="Q7457" t="s">
        <v>3944</v>
      </c>
      <c r="R7457" t="s">
        <v>1275</v>
      </c>
      <c r="S7457" t="s">
        <v>9872</v>
      </c>
      <c r="T7457" t="s">
        <v>407</v>
      </c>
      <c r="U7457" t="s">
        <v>408</v>
      </c>
      <c r="V7457" t="s">
        <v>409</v>
      </c>
      <c r="W7457" t="s">
        <v>410</v>
      </c>
      <c r="X7457">
        <v>49</v>
      </c>
      <c r="Y7457" t="s">
        <v>814</v>
      </c>
    </row>
    <row r="7458" spans="1:25" x14ac:dyDescent="0.25">
      <c r="A7458" t="s">
        <v>9586</v>
      </c>
      <c r="B7458" t="s">
        <v>9552</v>
      </c>
      <c r="C7458" t="s">
        <v>9552</v>
      </c>
      <c r="D7458" t="s">
        <v>3286</v>
      </c>
      <c r="E7458" t="s">
        <v>3287</v>
      </c>
      <c r="F7458" t="s">
        <v>3</v>
      </c>
      <c r="G7458" t="s">
        <v>9587</v>
      </c>
      <c r="H7458" t="s">
        <v>5</v>
      </c>
      <c r="I7458" t="s">
        <v>39</v>
      </c>
      <c r="J7458" t="s">
        <v>316</v>
      </c>
      <c r="K7458" t="s">
        <v>317</v>
      </c>
      <c r="L7458">
        <v>147272</v>
      </c>
      <c r="M7458" t="s">
        <v>9873</v>
      </c>
      <c r="N7458" t="s">
        <v>9874</v>
      </c>
      <c r="O7458" t="s">
        <v>404</v>
      </c>
      <c r="P7458" t="s">
        <v>642</v>
      </c>
      <c r="Q7458" t="s">
        <v>444</v>
      </c>
      <c r="R7458" t="s">
        <v>9875</v>
      </c>
      <c r="T7458" t="s">
        <v>407</v>
      </c>
      <c r="U7458" t="s">
        <v>408</v>
      </c>
      <c r="V7458" t="s">
        <v>409</v>
      </c>
      <c r="W7458" t="s">
        <v>410</v>
      </c>
      <c r="X7458">
        <v>49</v>
      </c>
      <c r="Y7458" t="s">
        <v>814</v>
      </c>
    </row>
    <row r="7459" spans="1:25" x14ac:dyDescent="0.25">
      <c r="A7459" t="s">
        <v>9588</v>
      </c>
      <c r="B7459" t="s">
        <v>9552</v>
      </c>
      <c r="C7459" t="s">
        <v>9552</v>
      </c>
      <c r="D7459" t="s">
        <v>287</v>
      </c>
      <c r="E7459" t="s">
        <v>288</v>
      </c>
      <c r="F7459" t="s">
        <v>3</v>
      </c>
      <c r="G7459" t="s">
        <v>9589</v>
      </c>
      <c r="H7459" t="s">
        <v>5</v>
      </c>
      <c r="I7459" t="s">
        <v>72</v>
      </c>
      <c r="J7459" t="s">
        <v>73</v>
      </c>
      <c r="K7459" t="s">
        <v>74</v>
      </c>
      <c r="L7459">
        <v>147384</v>
      </c>
      <c r="M7459" t="s">
        <v>9876</v>
      </c>
      <c r="N7459" t="s">
        <v>9877</v>
      </c>
      <c r="O7459" t="s">
        <v>547</v>
      </c>
      <c r="P7459" t="s">
        <v>493</v>
      </c>
      <c r="Q7459" t="s">
        <v>547</v>
      </c>
      <c r="R7459" t="s">
        <v>9878</v>
      </c>
      <c r="T7459" t="s">
        <v>407</v>
      </c>
      <c r="U7459" t="s">
        <v>408</v>
      </c>
      <c r="V7459" t="s">
        <v>409</v>
      </c>
      <c r="W7459" t="s">
        <v>410</v>
      </c>
      <c r="X7459">
        <v>49</v>
      </c>
      <c r="Y7459" t="s">
        <v>814</v>
      </c>
    </row>
    <row r="7460" spans="1:25" x14ac:dyDescent="0.25">
      <c r="A7460" t="s">
        <v>9590</v>
      </c>
      <c r="B7460" t="s">
        <v>9552</v>
      </c>
      <c r="C7460" t="s">
        <v>9552</v>
      </c>
      <c r="D7460" t="s">
        <v>9569</v>
      </c>
      <c r="E7460" t="s">
        <v>9570</v>
      </c>
      <c r="F7460" t="s">
        <v>3</v>
      </c>
      <c r="G7460" t="s">
        <v>9591</v>
      </c>
      <c r="H7460" t="s">
        <v>5</v>
      </c>
      <c r="I7460" t="s">
        <v>44</v>
      </c>
      <c r="J7460" t="s">
        <v>45</v>
      </c>
      <c r="K7460" t="s">
        <v>46</v>
      </c>
      <c r="L7460">
        <v>152395</v>
      </c>
      <c r="M7460" t="s">
        <v>9879</v>
      </c>
      <c r="N7460" t="s">
        <v>9880</v>
      </c>
      <c r="O7460" t="s">
        <v>9881</v>
      </c>
      <c r="P7460" t="s">
        <v>2577</v>
      </c>
      <c r="Q7460" t="s">
        <v>556</v>
      </c>
      <c r="R7460" t="s">
        <v>4052</v>
      </c>
      <c r="S7460" t="s">
        <v>9882</v>
      </c>
      <c r="T7460" t="s">
        <v>473</v>
      </c>
      <c r="U7460" t="s">
        <v>408</v>
      </c>
      <c r="V7460" t="s">
        <v>474</v>
      </c>
      <c r="W7460" t="s">
        <v>410</v>
      </c>
      <c r="X7460">
        <v>49</v>
      </c>
      <c r="Y7460" t="s">
        <v>814</v>
      </c>
    </row>
    <row r="7461" spans="1:25" x14ac:dyDescent="0.25">
      <c r="A7461" t="s">
        <v>9592</v>
      </c>
      <c r="B7461" t="s">
        <v>9552</v>
      </c>
      <c r="C7461" t="s">
        <v>9552</v>
      </c>
      <c r="D7461" t="s">
        <v>11</v>
      </c>
      <c r="E7461" t="s">
        <v>12</v>
      </c>
      <c r="F7461" t="s">
        <v>3</v>
      </c>
      <c r="G7461" t="s">
        <v>2821</v>
      </c>
      <c r="H7461" t="s">
        <v>9427</v>
      </c>
      <c r="I7461" t="s">
        <v>9428</v>
      </c>
      <c r="J7461" t="s">
        <v>9429</v>
      </c>
      <c r="K7461" t="s">
        <v>9430</v>
      </c>
      <c r="L7461">
        <v>152972</v>
      </c>
      <c r="M7461" t="s">
        <v>3108</v>
      </c>
      <c r="N7461" t="s">
        <v>3109</v>
      </c>
      <c r="O7461" t="s">
        <v>1823</v>
      </c>
      <c r="P7461" t="s">
        <v>419</v>
      </c>
      <c r="Q7461" t="s">
        <v>3110</v>
      </c>
      <c r="R7461" t="s">
        <v>3111</v>
      </c>
      <c r="T7461" t="s">
        <v>407</v>
      </c>
      <c r="U7461" t="s">
        <v>408</v>
      </c>
      <c r="V7461" t="s">
        <v>409</v>
      </c>
      <c r="W7461" t="s">
        <v>410</v>
      </c>
      <c r="X7461">
        <v>49</v>
      </c>
      <c r="Y7461" t="s">
        <v>814</v>
      </c>
    </row>
    <row r="7462" spans="1:25" x14ac:dyDescent="0.25">
      <c r="A7462" t="s">
        <v>9593</v>
      </c>
      <c r="B7462" t="s">
        <v>9594</v>
      </c>
      <c r="C7462" t="s">
        <v>9594</v>
      </c>
      <c r="D7462" t="s">
        <v>26</v>
      </c>
      <c r="E7462" t="s">
        <v>27</v>
      </c>
      <c r="F7462" t="s">
        <v>3</v>
      </c>
      <c r="G7462" t="s">
        <v>9595</v>
      </c>
      <c r="H7462" t="s">
        <v>21</v>
      </c>
      <c r="I7462" t="s">
        <v>101</v>
      </c>
      <c r="J7462" t="s">
        <v>3289</v>
      </c>
      <c r="K7462" t="s">
        <v>3290</v>
      </c>
      <c r="L7462">
        <v>120837</v>
      </c>
      <c r="M7462" t="s">
        <v>9883</v>
      </c>
      <c r="N7462" t="s">
        <v>9884</v>
      </c>
      <c r="O7462" t="s">
        <v>404</v>
      </c>
      <c r="P7462" t="s">
        <v>1199</v>
      </c>
      <c r="Q7462" t="s">
        <v>1236</v>
      </c>
      <c r="T7462" t="s">
        <v>407</v>
      </c>
      <c r="U7462" t="s">
        <v>408</v>
      </c>
      <c r="V7462" t="s">
        <v>409</v>
      </c>
      <c r="W7462" t="s">
        <v>410</v>
      </c>
      <c r="X7462">
        <v>49</v>
      </c>
      <c r="Y7462" t="s">
        <v>814</v>
      </c>
    </row>
    <row r="7463" spans="1:25" x14ac:dyDescent="0.25">
      <c r="A7463" t="s">
        <v>9596</v>
      </c>
      <c r="B7463" t="s">
        <v>9594</v>
      </c>
      <c r="C7463" t="s">
        <v>9594</v>
      </c>
      <c r="D7463" t="s">
        <v>33</v>
      </c>
      <c r="E7463" t="s">
        <v>34</v>
      </c>
      <c r="F7463" t="s">
        <v>3</v>
      </c>
      <c r="G7463" t="s">
        <v>9597</v>
      </c>
      <c r="H7463" t="s">
        <v>5</v>
      </c>
      <c r="I7463" t="s">
        <v>72</v>
      </c>
      <c r="J7463" t="s">
        <v>73</v>
      </c>
      <c r="K7463" t="s">
        <v>74</v>
      </c>
      <c r="L7463">
        <v>141387</v>
      </c>
      <c r="M7463" t="s">
        <v>9885</v>
      </c>
      <c r="N7463" t="s">
        <v>9886</v>
      </c>
      <c r="O7463" t="s">
        <v>420</v>
      </c>
      <c r="P7463" t="s">
        <v>493</v>
      </c>
      <c r="Q7463" t="s">
        <v>9741</v>
      </c>
      <c r="T7463" t="s">
        <v>407</v>
      </c>
      <c r="U7463" t="s">
        <v>408</v>
      </c>
      <c r="V7463" t="s">
        <v>409</v>
      </c>
      <c r="W7463" t="s">
        <v>410</v>
      </c>
      <c r="X7463">
        <v>49</v>
      </c>
      <c r="Y7463" t="s">
        <v>814</v>
      </c>
    </row>
    <row r="7464" spans="1:25" x14ac:dyDescent="0.25">
      <c r="A7464" t="s">
        <v>9598</v>
      </c>
      <c r="B7464" t="s">
        <v>9594</v>
      </c>
      <c r="C7464" t="s">
        <v>9594</v>
      </c>
      <c r="D7464" t="s">
        <v>3901</v>
      </c>
      <c r="E7464" t="s">
        <v>3902</v>
      </c>
      <c r="F7464" t="s">
        <v>3</v>
      </c>
      <c r="G7464" t="s">
        <v>9599</v>
      </c>
      <c r="H7464" t="s">
        <v>5</v>
      </c>
      <c r="I7464" t="s">
        <v>72</v>
      </c>
      <c r="J7464" t="s">
        <v>73</v>
      </c>
      <c r="K7464" t="s">
        <v>74</v>
      </c>
      <c r="L7464">
        <v>141388</v>
      </c>
      <c r="M7464" t="s">
        <v>9887</v>
      </c>
      <c r="N7464" t="s">
        <v>9888</v>
      </c>
      <c r="O7464" t="s">
        <v>9889</v>
      </c>
      <c r="P7464" t="s">
        <v>9890</v>
      </c>
      <c r="Q7464" t="s">
        <v>606</v>
      </c>
      <c r="T7464" t="s">
        <v>407</v>
      </c>
      <c r="U7464" t="s">
        <v>408</v>
      </c>
      <c r="V7464" t="s">
        <v>409</v>
      </c>
      <c r="W7464" t="s">
        <v>410</v>
      </c>
      <c r="X7464">
        <v>49</v>
      </c>
      <c r="Y7464" t="s">
        <v>814</v>
      </c>
    </row>
    <row r="7465" spans="1:25" x14ac:dyDescent="0.25">
      <c r="A7465" t="s">
        <v>9600</v>
      </c>
      <c r="B7465" t="s">
        <v>9594</v>
      </c>
      <c r="C7465" t="s">
        <v>9594</v>
      </c>
      <c r="D7465" t="s">
        <v>3345</v>
      </c>
      <c r="E7465" t="s">
        <v>3346</v>
      </c>
      <c r="F7465" t="s">
        <v>3</v>
      </c>
      <c r="G7465" t="s">
        <v>9601</v>
      </c>
      <c r="H7465" t="s">
        <v>5</v>
      </c>
      <c r="I7465" t="s">
        <v>111</v>
      </c>
      <c r="J7465" t="s">
        <v>112</v>
      </c>
      <c r="K7465" t="s">
        <v>113</v>
      </c>
      <c r="L7465">
        <v>143169</v>
      </c>
      <c r="M7465" t="s">
        <v>9891</v>
      </c>
      <c r="N7465" t="s">
        <v>9892</v>
      </c>
      <c r="O7465" t="s">
        <v>5616</v>
      </c>
      <c r="P7465" t="s">
        <v>508</v>
      </c>
      <c r="Q7465" t="s">
        <v>1754</v>
      </c>
      <c r="R7465" t="s">
        <v>9893</v>
      </c>
      <c r="T7465" t="s">
        <v>407</v>
      </c>
      <c r="U7465" t="s">
        <v>408</v>
      </c>
      <c r="V7465" t="s">
        <v>409</v>
      </c>
      <c r="W7465" t="s">
        <v>410</v>
      </c>
      <c r="X7465">
        <v>49</v>
      </c>
      <c r="Y7465" t="s">
        <v>814</v>
      </c>
    </row>
    <row r="7466" spans="1:25" x14ac:dyDescent="0.25">
      <c r="A7466" t="s">
        <v>9602</v>
      </c>
      <c r="B7466" t="s">
        <v>9594</v>
      </c>
      <c r="C7466" t="s">
        <v>9594</v>
      </c>
      <c r="D7466" t="s">
        <v>69</v>
      </c>
      <c r="E7466" t="s">
        <v>70</v>
      </c>
      <c r="F7466" t="s">
        <v>3</v>
      </c>
      <c r="G7466" t="s">
        <v>9603</v>
      </c>
      <c r="H7466" t="s">
        <v>5</v>
      </c>
      <c r="I7466" t="s">
        <v>111</v>
      </c>
      <c r="J7466" t="s">
        <v>112</v>
      </c>
      <c r="K7466" t="s">
        <v>113</v>
      </c>
      <c r="L7466">
        <v>143170</v>
      </c>
      <c r="M7466" t="s">
        <v>9894</v>
      </c>
      <c r="N7466" t="s">
        <v>9895</v>
      </c>
      <c r="O7466" t="s">
        <v>3133</v>
      </c>
      <c r="P7466" t="s">
        <v>1803</v>
      </c>
      <c r="Q7466" t="s">
        <v>1159</v>
      </c>
      <c r="R7466" t="s">
        <v>1134</v>
      </c>
      <c r="S7466" t="s">
        <v>9896</v>
      </c>
      <c r="T7466" t="s">
        <v>407</v>
      </c>
      <c r="U7466" t="s">
        <v>408</v>
      </c>
      <c r="V7466" t="s">
        <v>409</v>
      </c>
      <c r="W7466" t="s">
        <v>410</v>
      </c>
      <c r="X7466">
        <v>49</v>
      </c>
      <c r="Y7466" t="s">
        <v>814</v>
      </c>
    </row>
    <row r="7467" spans="1:25" x14ac:dyDescent="0.25">
      <c r="A7467" t="s">
        <v>9604</v>
      </c>
      <c r="B7467" t="s">
        <v>9594</v>
      </c>
      <c r="C7467" t="s">
        <v>9594</v>
      </c>
      <c r="D7467" t="s">
        <v>26</v>
      </c>
      <c r="E7467" t="s">
        <v>27</v>
      </c>
      <c r="F7467" t="s">
        <v>3</v>
      </c>
      <c r="G7467" t="s">
        <v>9605</v>
      </c>
      <c r="H7467" t="s">
        <v>5</v>
      </c>
      <c r="I7467" t="s">
        <v>6</v>
      </c>
      <c r="J7467" t="s">
        <v>1532</v>
      </c>
      <c r="K7467" t="s">
        <v>1533</v>
      </c>
      <c r="L7467">
        <v>144373</v>
      </c>
      <c r="M7467" t="s">
        <v>9897</v>
      </c>
      <c r="N7467" t="s">
        <v>9898</v>
      </c>
      <c r="O7467" t="s">
        <v>435</v>
      </c>
      <c r="P7467" t="s">
        <v>434</v>
      </c>
      <c r="Q7467" t="s">
        <v>435</v>
      </c>
      <c r="R7467" t="s">
        <v>2018</v>
      </c>
      <c r="T7467" t="s">
        <v>407</v>
      </c>
      <c r="U7467" t="s">
        <v>408</v>
      </c>
      <c r="V7467" t="s">
        <v>409</v>
      </c>
      <c r="W7467" t="s">
        <v>410</v>
      </c>
      <c r="X7467">
        <v>49</v>
      </c>
      <c r="Y7467" t="s">
        <v>814</v>
      </c>
    </row>
    <row r="7468" spans="1:25" x14ac:dyDescent="0.25">
      <c r="A7468" t="s">
        <v>9606</v>
      </c>
      <c r="B7468" t="s">
        <v>9594</v>
      </c>
      <c r="C7468" t="s">
        <v>9594</v>
      </c>
      <c r="D7468" t="s">
        <v>9607</v>
      </c>
      <c r="E7468" t="s">
        <v>9608</v>
      </c>
      <c r="F7468" t="s">
        <v>3</v>
      </c>
      <c r="G7468" t="s">
        <v>9609</v>
      </c>
      <c r="H7468" t="s">
        <v>5</v>
      </c>
      <c r="I7468" t="s">
        <v>29</v>
      </c>
      <c r="J7468" t="s">
        <v>303</v>
      </c>
      <c r="K7468" t="s">
        <v>304</v>
      </c>
      <c r="L7468">
        <v>144787</v>
      </c>
      <c r="M7468" t="s">
        <v>9899</v>
      </c>
      <c r="N7468" t="s">
        <v>9900</v>
      </c>
      <c r="O7468" t="s">
        <v>434</v>
      </c>
      <c r="P7468" t="s">
        <v>420</v>
      </c>
      <c r="Q7468" t="s">
        <v>404</v>
      </c>
      <c r="R7468" t="s">
        <v>1286</v>
      </c>
      <c r="T7468" t="s">
        <v>407</v>
      </c>
      <c r="U7468" t="s">
        <v>408</v>
      </c>
      <c r="V7468" t="s">
        <v>409</v>
      </c>
      <c r="W7468" t="s">
        <v>410</v>
      </c>
      <c r="X7468">
        <v>49</v>
      </c>
      <c r="Y7468" t="s">
        <v>814</v>
      </c>
    </row>
    <row r="7469" spans="1:25" x14ac:dyDescent="0.25">
      <c r="A7469" t="s">
        <v>9610</v>
      </c>
      <c r="B7469" t="s">
        <v>9594</v>
      </c>
      <c r="C7469" t="s">
        <v>9594</v>
      </c>
      <c r="D7469" t="s">
        <v>146</v>
      </c>
      <c r="E7469" t="s">
        <v>147</v>
      </c>
      <c r="F7469" t="s">
        <v>3</v>
      </c>
      <c r="G7469" t="s">
        <v>9611</v>
      </c>
      <c r="H7469" t="s">
        <v>5</v>
      </c>
      <c r="I7469" t="s">
        <v>204</v>
      </c>
      <c r="J7469" t="s">
        <v>2214</v>
      </c>
      <c r="K7469" t="s">
        <v>2215</v>
      </c>
      <c r="L7469">
        <v>145294</v>
      </c>
      <c r="M7469" t="s">
        <v>9901</v>
      </c>
      <c r="N7469" t="s">
        <v>9902</v>
      </c>
      <c r="O7469" t="s">
        <v>9903</v>
      </c>
      <c r="P7469" t="s">
        <v>471</v>
      </c>
      <c r="Q7469" t="s">
        <v>8760</v>
      </c>
      <c r="T7469" t="s">
        <v>407</v>
      </c>
      <c r="U7469" t="s">
        <v>408</v>
      </c>
      <c r="V7469" t="s">
        <v>409</v>
      </c>
      <c r="W7469" t="s">
        <v>410</v>
      </c>
      <c r="X7469">
        <v>49</v>
      </c>
      <c r="Y7469" t="s">
        <v>814</v>
      </c>
    </row>
    <row r="7470" spans="1:25" x14ac:dyDescent="0.25">
      <c r="A7470" t="s">
        <v>9612</v>
      </c>
      <c r="B7470" t="s">
        <v>9594</v>
      </c>
      <c r="C7470" t="s">
        <v>9594</v>
      </c>
      <c r="D7470" t="s">
        <v>222</v>
      </c>
      <c r="E7470" t="s">
        <v>223</v>
      </c>
      <c r="F7470" t="s">
        <v>3</v>
      </c>
      <c r="G7470" t="s">
        <v>9613</v>
      </c>
      <c r="H7470" t="s">
        <v>5</v>
      </c>
      <c r="I7470" t="s">
        <v>111</v>
      </c>
      <c r="J7470" t="s">
        <v>112</v>
      </c>
      <c r="K7470" t="s">
        <v>113</v>
      </c>
      <c r="L7470">
        <v>145339</v>
      </c>
      <c r="M7470" t="s">
        <v>9904</v>
      </c>
      <c r="N7470" t="s">
        <v>9905</v>
      </c>
      <c r="O7470" t="s">
        <v>420</v>
      </c>
      <c r="P7470" t="s">
        <v>9906</v>
      </c>
      <c r="Q7470" t="s">
        <v>419</v>
      </c>
      <c r="R7470" t="s">
        <v>9907</v>
      </c>
      <c r="S7470" t="s">
        <v>9908</v>
      </c>
      <c r="T7470" t="s">
        <v>407</v>
      </c>
      <c r="U7470" t="s">
        <v>408</v>
      </c>
      <c r="V7470" t="s">
        <v>409</v>
      </c>
      <c r="W7470" t="s">
        <v>410</v>
      </c>
      <c r="X7470">
        <v>49</v>
      </c>
      <c r="Y7470" t="s">
        <v>814</v>
      </c>
    </row>
    <row r="7471" spans="1:25" x14ac:dyDescent="0.25">
      <c r="A7471" t="s">
        <v>9614</v>
      </c>
      <c r="B7471" t="s">
        <v>9594</v>
      </c>
      <c r="C7471" t="s">
        <v>9594</v>
      </c>
      <c r="D7471" t="s">
        <v>287</v>
      </c>
      <c r="E7471" t="s">
        <v>288</v>
      </c>
      <c r="F7471" t="s">
        <v>3</v>
      </c>
      <c r="G7471" t="s">
        <v>9615</v>
      </c>
      <c r="H7471" t="s">
        <v>5</v>
      </c>
      <c r="I7471" t="s">
        <v>111</v>
      </c>
      <c r="J7471" t="s">
        <v>112</v>
      </c>
      <c r="K7471" t="s">
        <v>113</v>
      </c>
      <c r="L7471">
        <v>145346</v>
      </c>
      <c r="M7471" t="s">
        <v>9909</v>
      </c>
      <c r="N7471" t="s">
        <v>9910</v>
      </c>
      <c r="O7471" t="s">
        <v>503</v>
      </c>
      <c r="P7471" t="s">
        <v>404</v>
      </c>
      <c r="Q7471" t="s">
        <v>3442</v>
      </c>
      <c r="R7471" t="s">
        <v>405</v>
      </c>
      <c r="T7471" t="s">
        <v>407</v>
      </c>
      <c r="U7471" t="s">
        <v>408</v>
      </c>
      <c r="V7471" t="s">
        <v>409</v>
      </c>
      <c r="W7471" t="s">
        <v>410</v>
      </c>
      <c r="X7471">
        <v>49</v>
      </c>
      <c r="Y7471" t="s">
        <v>814</v>
      </c>
    </row>
    <row r="7472" spans="1:25" x14ac:dyDescent="0.25">
      <c r="A7472" t="s">
        <v>9911</v>
      </c>
      <c r="B7472" t="s">
        <v>9594</v>
      </c>
      <c r="C7472" t="s">
        <v>9594</v>
      </c>
      <c r="D7472" t="s">
        <v>146</v>
      </c>
      <c r="E7472" t="s">
        <v>147</v>
      </c>
      <c r="F7472" t="s">
        <v>3</v>
      </c>
      <c r="G7472" t="s">
        <v>9912</v>
      </c>
      <c r="H7472" t="s">
        <v>5</v>
      </c>
      <c r="I7472" t="s">
        <v>111</v>
      </c>
      <c r="J7472" t="s">
        <v>112</v>
      </c>
      <c r="K7472" t="s">
        <v>113</v>
      </c>
      <c r="L7472">
        <v>145386</v>
      </c>
      <c r="M7472" t="s">
        <v>10122</v>
      </c>
      <c r="N7472" t="s">
        <v>10123</v>
      </c>
      <c r="O7472" t="s">
        <v>425</v>
      </c>
      <c r="P7472" t="s">
        <v>404</v>
      </c>
      <c r="Q7472" t="s">
        <v>7638</v>
      </c>
      <c r="T7472" t="s">
        <v>407</v>
      </c>
      <c r="U7472" t="s">
        <v>408</v>
      </c>
      <c r="V7472" t="s">
        <v>409</v>
      </c>
      <c r="W7472" t="s">
        <v>410</v>
      </c>
      <c r="X7472">
        <v>49</v>
      </c>
      <c r="Y7472" t="s">
        <v>814</v>
      </c>
    </row>
    <row r="7473" spans="1:25" x14ac:dyDescent="0.25">
      <c r="A7473" t="s">
        <v>9913</v>
      </c>
      <c r="B7473" t="s">
        <v>9594</v>
      </c>
      <c r="C7473" t="s">
        <v>9594</v>
      </c>
      <c r="D7473" t="s">
        <v>55</v>
      </c>
      <c r="E7473" t="s">
        <v>56</v>
      </c>
      <c r="F7473" t="s">
        <v>3</v>
      </c>
      <c r="G7473" t="s">
        <v>9914</v>
      </c>
      <c r="H7473" t="s">
        <v>5</v>
      </c>
      <c r="I7473" t="s">
        <v>39</v>
      </c>
      <c r="J7473" t="s">
        <v>2151</v>
      </c>
      <c r="K7473" t="s">
        <v>2152</v>
      </c>
      <c r="L7473">
        <v>145626</v>
      </c>
      <c r="M7473" t="s">
        <v>10124</v>
      </c>
      <c r="N7473" t="s">
        <v>10125</v>
      </c>
      <c r="O7473" t="s">
        <v>546</v>
      </c>
      <c r="P7473" t="s">
        <v>588</v>
      </c>
      <c r="Q7473" t="s">
        <v>588</v>
      </c>
      <c r="R7473" t="s">
        <v>482</v>
      </c>
      <c r="T7473" t="s">
        <v>407</v>
      </c>
      <c r="U7473" t="s">
        <v>408</v>
      </c>
      <c r="V7473" t="s">
        <v>409</v>
      </c>
      <c r="W7473" t="s">
        <v>410</v>
      </c>
      <c r="X7473">
        <v>49</v>
      </c>
      <c r="Y7473" t="s">
        <v>814</v>
      </c>
    </row>
    <row r="7474" spans="1:25" x14ac:dyDescent="0.25">
      <c r="A7474" t="s">
        <v>9915</v>
      </c>
      <c r="B7474" t="s">
        <v>9594</v>
      </c>
      <c r="C7474" t="s">
        <v>9594</v>
      </c>
      <c r="D7474" t="s">
        <v>7007</v>
      </c>
      <c r="E7474" t="s">
        <v>7008</v>
      </c>
      <c r="F7474" t="s">
        <v>3</v>
      </c>
      <c r="G7474" t="s">
        <v>9916</v>
      </c>
      <c r="H7474" t="s">
        <v>5</v>
      </c>
      <c r="I7474" t="s">
        <v>39</v>
      </c>
      <c r="J7474" t="s">
        <v>95</v>
      </c>
      <c r="K7474" t="s">
        <v>96</v>
      </c>
      <c r="L7474">
        <v>145637</v>
      </c>
      <c r="M7474" t="s">
        <v>10126</v>
      </c>
      <c r="N7474" t="s">
        <v>10127</v>
      </c>
      <c r="O7474" t="s">
        <v>642</v>
      </c>
      <c r="P7474" t="s">
        <v>424</v>
      </c>
      <c r="Q7474" t="s">
        <v>699</v>
      </c>
      <c r="T7474" t="s">
        <v>407</v>
      </c>
      <c r="U7474" t="s">
        <v>408</v>
      </c>
      <c r="V7474" t="s">
        <v>409</v>
      </c>
      <c r="W7474" t="s">
        <v>410</v>
      </c>
      <c r="X7474">
        <v>49</v>
      </c>
      <c r="Y7474" t="s">
        <v>814</v>
      </c>
    </row>
    <row r="7475" spans="1:25" x14ac:dyDescent="0.25">
      <c r="A7475" t="s">
        <v>9917</v>
      </c>
      <c r="B7475" t="s">
        <v>9594</v>
      </c>
      <c r="C7475" t="s">
        <v>9594</v>
      </c>
      <c r="D7475" t="s">
        <v>278</v>
      </c>
      <c r="F7475" t="s">
        <v>3</v>
      </c>
      <c r="G7475" t="s">
        <v>9918</v>
      </c>
      <c r="H7475" t="s">
        <v>5</v>
      </c>
      <c r="I7475" t="s">
        <v>39</v>
      </c>
      <c r="J7475" t="s">
        <v>95</v>
      </c>
      <c r="K7475" t="s">
        <v>96</v>
      </c>
      <c r="L7475">
        <v>145638</v>
      </c>
      <c r="M7475" t="s">
        <v>10128</v>
      </c>
      <c r="N7475" t="s">
        <v>10129</v>
      </c>
      <c r="O7475" t="s">
        <v>535</v>
      </c>
      <c r="P7475" t="s">
        <v>443</v>
      </c>
      <c r="Q7475" t="s">
        <v>1367</v>
      </c>
      <c r="R7475" t="s">
        <v>3089</v>
      </c>
      <c r="T7475" t="s">
        <v>407</v>
      </c>
      <c r="U7475" t="s">
        <v>408</v>
      </c>
      <c r="V7475" t="s">
        <v>409</v>
      </c>
      <c r="W7475" t="s">
        <v>410</v>
      </c>
      <c r="X7475">
        <v>49</v>
      </c>
      <c r="Y7475" t="s">
        <v>814</v>
      </c>
    </row>
    <row r="7476" spans="1:25" x14ac:dyDescent="0.25">
      <c r="A7476" t="s">
        <v>9919</v>
      </c>
      <c r="B7476" t="s">
        <v>9594</v>
      </c>
      <c r="C7476" t="s">
        <v>9594</v>
      </c>
      <c r="D7476" t="s">
        <v>33</v>
      </c>
      <c r="E7476" t="s">
        <v>34</v>
      </c>
      <c r="F7476" t="s">
        <v>3</v>
      </c>
      <c r="G7476" t="s">
        <v>9920</v>
      </c>
      <c r="H7476" t="s">
        <v>5</v>
      </c>
      <c r="I7476" t="s">
        <v>72</v>
      </c>
      <c r="J7476" t="s">
        <v>73</v>
      </c>
      <c r="K7476" t="s">
        <v>74</v>
      </c>
      <c r="L7476">
        <v>145742</v>
      </c>
      <c r="M7476" t="s">
        <v>10130</v>
      </c>
      <c r="N7476" t="s">
        <v>10131</v>
      </c>
      <c r="O7476" t="s">
        <v>10132</v>
      </c>
      <c r="P7476" t="s">
        <v>425</v>
      </c>
      <c r="Q7476" t="s">
        <v>10133</v>
      </c>
      <c r="T7476" t="s">
        <v>407</v>
      </c>
      <c r="U7476" t="s">
        <v>408</v>
      </c>
      <c r="V7476" t="s">
        <v>409</v>
      </c>
      <c r="W7476" t="s">
        <v>410</v>
      </c>
      <c r="X7476">
        <v>49</v>
      </c>
      <c r="Y7476" t="s">
        <v>814</v>
      </c>
    </row>
    <row r="7477" spans="1:25" x14ac:dyDescent="0.25">
      <c r="A7477" t="s">
        <v>9921</v>
      </c>
      <c r="B7477" t="s">
        <v>9594</v>
      </c>
      <c r="C7477" t="s">
        <v>9594</v>
      </c>
      <c r="D7477" t="s">
        <v>5473</v>
      </c>
      <c r="E7477" t="s">
        <v>5474</v>
      </c>
      <c r="F7477" t="s">
        <v>3</v>
      </c>
      <c r="G7477" t="s">
        <v>9922</v>
      </c>
      <c r="H7477" t="s">
        <v>5</v>
      </c>
      <c r="I7477" t="s">
        <v>72</v>
      </c>
      <c r="J7477" t="s">
        <v>73</v>
      </c>
      <c r="K7477" t="s">
        <v>74</v>
      </c>
      <c r="L7477">
        <v>145781</v>
      </c>
      <c r="M7477" t="s">
        <v>10134</v>
      </c>
      <c r="N7477" t="s">
        <v>10135</v>
      </c>
      <c r="O7477" t="s">
        <v>1428</v>
      </c>
      <c r="P7477" t="s">
        <v>617</v>
      </c>
      <c r="Q7477" t="s">
        <v>10136</v>
      </c>
      <c r="S7477" t="s">
        <v>10137</v>
      </c>
      <c r="T7477" t="s">
        <v>407</v>
      </c>
      <c r="U7477" t="s">
        <v>408</v>
      </c>
      <c r="V7477" t="s">
        <v>409</v>
      </c>
      <c r="W7477" t="s">
        <v>410</v>
      </c>
      <c r="X7477">
        <v>49</v>
      </c>
      <c r="Y7477" t="s">
        <v>814</v>
      </c>
    </row>
    <row r="7478" spans="1:25" x14ac:dyDescent="0.25">
      <c r="A7478" t="s">
        <v>9923</v>
      </c>
      <c r="B7478" t="s">
        <v>9594</v>
      </c>
      <c r="C7478" t="s">
        <v>9594</v>
      </c>
      <c r="D7478" t="s">
        <v>3901</v>
      </c>
      <c r="E7478" t="s">
        <v>3902</v>
      </c>
      <c r="F7478" t="s">
        <v>3</v>
      </c>
      <c r="G7478" t="s">
        <v>9924</v>
      </c>
      <c r="H7478" t="s">
        <v>5</v>
      </c>
      <c r="I7478" t="s">
        <v>72</v>
      </c>
      <c r="J7478" t="s">
        <v>143</v>
      </c>
      <c r="K7478" t="s">
        <v>144</v>
      </c>
      <c r="L7478">
        <v>145791</v>
      </c>
      <c r="M7478" t="s">
        <v>10138</v>
      </c>
      <c r="N7478" t="s">
        <v>10139</v>
      </c>
      <c r="O7478" t="s">
        <v>7844</v>
      </c>
      <c r="P7478" t="s">
        <v>1199</v>
      </c>
      <c r="Q7478" t="s">
        <v>1849</v>
      </c>
      <c r="T7478" t="s">
        <v>407</v>
      </c>
      <c r="U7478" t="s">
        <v>408</v>
      </c>
      <c r="V7478" t="s">
        <v>409</v>
      </c>
      <c r="W7478" t="s">
        <v>410</v>
      </c>
      <c r="X7478">
        <v>49</v>
      </c>
      <c r="Y7478" t="s">
        <v>814</v>
      </c>
    </row>
    <row r="7479" spans="1:25" x14ac:dyDescent="0.25">
      <c r="A7479" t="s">
        <v>9925</v>
      </c>
      <c r="B7479" t="s">
        <v>9594</v>
      </c>
      <c r="C7479" t="s">
        <v>9594</v>
      </c>
      <c r="D7479" t="s">
        <v>1066</v>
      </c>
      <c r="E7479" t="s">
        <v>1067</v>
      </c>
      <c r="F7479" t="s">
        <v>3</v>
      </c>
      <c r="G7479" t="s">
        <v>9926</v>
      </c>
      <c r="H7479" t="s">
        <v>5</v>
      </c>
      <c r="I7479" t="s">
        <v>72</v>
      </c>
      <c r="J7479" t="s">
        <v>143</v>
      </c>
      <c r="K7479" t="s">
        <v>144</v>
      </c>
      <c r="L7479">
        <v>145792</v>
      </c>
      <c r="M7479" t="s">
        <v>10140</v>
      </c>
      <c r="N7479" t="s">
        <v>10141</v>
      </c>
      <c r="O7479" t="s">
        <v>419</v>
      </c>
      <c r="P7479" t="s">
        <v>2357</v>
      </c>
      <c r="Q7479" t="s">
        <v>10142</v>
      </c>
      <c r="R7479" t="s">
        <v>419</v>
      </c>
      <c r="T7479" t="s">
        <v>407</v>
      </c>
      <c r="U7479" t="s">
        <v>408</v>
      </c>
      <c r="V7479" t="s">
        <v>409</v>
      </c>
      <c r="W7479" t="s">
        <v>410</v>
      </c>
      <c r="X7479">
        <v>49</v>
      </c>
      <c r="Y7479" t="s">
        <v>814</v>
      </c>
    </row>
    <row r="7480" spans="1:25" x14ac:dyDescent="0.25">
      <c r="A7480" t="s">
        <v>9927</v>
      </c>
      <c r="B7480" t="s">
        <v>9594</v>
      </c>
      <c r="C7480" t="s">
        <v>9594</v>
      </c>
      <c r="D7480" t="s">
        <v>975</v>
      </c>
      <c r="E7480" t="s">
        <v>976</v>
      </c>
      <c r="F7480" t="s">
        <v>3</v>
      </c>
      <c r="G7480" t="s">
        <v>9928</v>
      </c>
      <c r="H7480" t="s">
        <v>5</v>
      </c>
      <c r="I7480" t="s">
        <v>72</v>
      </c>
      <c r="J7480" t="s">
        <v>4324</v>
      </c>
      <c r="K7480" t="s">
        <v>4325</v>
      </c>
      <c r="L7480">
        <v>145847</v>
      </c>
      <c r="M7480" t="s">
        <v>10143</v>
      </c>
      <c r="N7480" t="s">
        <v>10144</v>
      </c>
      <c r="O7480" t="s">
        <v>443</v>
      </c>
      <c r="P7480" t="s">
        <v>642</v>
      </c>
      <c r="Q7480" t="s">
        <v>10145</v>
      </c>
      <c r="T7480" t="s">
        <v>407</v>
      </c>
      <c r="U7480" t="s">
        <v>408</v>
      </c>
      <c r="V7480" t="s">
        <v>409</v>
      </c>
      <c r="W7480" t="s">
        <v>410</v>
      </c>
      <c r="X7480">
        <v>49</v>
      </c>
      <c r="Y7480" t="s">
        <v>814</v>
      </c>
    </row>
    <row r="7481" spans="1:25" x14ac:dyDescent="0.25">
      <c r="A7481" t="s">
        <v>9929</v>
      </c>
      <c r="B7481" t="s">
        <v>9594</v>
      </c>
      <c r="C7481" t="s">
        <v>9594</v>
      </c>
      <c r="D7481" t="s">
        <v>166</v>
      </c>
      <c r="E7481" t="s">
        <v>167</v>
      </c>
      <c r="F7481" t="s">
        <v>3</v>
      </c>
      <c r="G7481" t="s">
        <v>9930</v>
      </c>
      <c r="H7481" t="s">
        <v>5</v>
      </c>
      <c r="I7481" t="s">
        <v>111</v>
      </c>
      <c r="J7481" t="s">
        <v>2655</v>
      </c>
      <c r="K7481" t="s">
        <v>2656</v>
      </c>
      <c r="L7481">
        <v>146806</v>
      </c>
      <c r="M7481" t="s">
        <v>10146</v>
      </c>
      <c r="N7481" t="s">
        <v>10147</v>
      </c>
      <c r="O7481" t="s">
        <v>10148</v>
      </c>
      <c r="P7481" t="s">
        <v>1732</v>
      </c>
      <c r="Q7481" t="s">
        <v>10149</v>
      </c>
      <c r="R7481" t="s">
        <v>10150</v>
      </c>
      <c r="T7481" t="s">
        <v>407</v>
      </c>
      <c r="U7481" t="s">
        <v>408</v>
      </c>
      <c r="V7481" t="s">
        <v>409</v>
      </c>
      <c r="W7481" t="s">
        <v>410</v>
      </c>
      <c r="X7481">
        <v>49</v>
      </c>
      <c r="Y7481" t="s">
        <v>814</v>
      </c>
    </row>
    <row r="7482" spans="1:25" x14ac:dyDescent="0.25">
      <c r="A7482" t="s">
        <v>9931</v>
      </c>
      <c r="B7482" t="s">
        <v>9594</v>
      </c>
      <c r="C7482" t="s">
        <v>9594</v>
      </c>
      <c r="D7482" t="s">
        <v>98</v>
      </c>
      <c r="E7482" t="s">
        <v>99</v>
      </c>
      <c r="F7482" t="s">
        <v>3</v>
      </c>
      <c r="G7482" t="s">
        <v>9932</v>
      </c>
      <c r="H7482" t="s">
        <v>5</v>
      </c>
      <c r="I7482" t="s">
        <v>39</v>
      </c>
      <c r="J7482" t="s">
        <v>2218</v>
      </c>
      <c r="K7482" t="s">
        <v>2219</v>
      </c>
      <c r="L7482">
        <v>147092</v>
      </c>
      <c r="M7482" t="s">
        <v>10151</v>
      </c>
      <c r="N7482" t="s">
        <v>10152</v>
      </c>
      <c r="O7482" t="s">
        <v>10153</v>
      </c>
      <c r="P7482" t="s">
        <v>10154</v>
      </c>
      <c r="Q7482" t="s">
        <v>1684</v>
      </c>
      <c r="T7482" t="s">
        <v>407</v>
      </c>
      <c r="U7482" t="s">
        <v>408</v>
      </c>
      <c r="V7482" t="s">
        <v>409</v>
      </c>
      <c r="W7482" t="s">
        <v>410</v>
      </c>
      <c r="X7482">
        <v>49</v>
      </c>
      <c r="Y7482" t="s">
        <v>814</v>
      </c>
    </row>
    <row r="7483" spans="1:25" x14ac:dyDescent="0.25">
      <c r="A7483" t="s">
        <v>9933</v>
      </c>
      <c r="B7483" t="s">
        <v>9594</v>
      </c>
      <c r="C7483" t="s">
        <v>9594</v>
      </c>
      <c r="D7483" t="s">
        <v>33</v>
      </c>
      <c r="E7483" t="s">
        <v>34</v>
      </c>
      <c r="F7483" t="s">
        <v>3</v>
      </c>
      <c r="G7483" t="s">
        <v>9934</v>
      </c>
      <c r="H7483" t="s">
        <v>5</v>
      </c>
      <c r="I7483" t="s">
        <v>39</v>
      </c>
      <c r="J7483" t="s">
        <v>95</v>
      </c>
      <c r="K7483" t="s">
        <v>96</v>
      </c>
      <c r="L7483">
        <v>147110</v>
      </c>
      <c r="M7483" t="s">
        <v>10155</v>
      </c>
      <c r="N7483" t="s">
        <v>10156</v>
      </c>
      <c r="P7483" t="s">
        <v>470</v>
      </c>
      <c r="Q7483" t="s">
        <v>10157</v>
      </c>
      <c r="R7483" t="s">
        <v>10158</v>
      </c>
      <c r="T7483" t="s">
        <v>407</v>
      </c>
      <c r="U7483" t="s">
        <v>408</v>
      </c>
      <c r="V7483" t="s">
        <v>409</v>
      </c>
      <c r="W7483" t="s">
        <v>410</v>
      </c>
      <c r="X7483">
        <v>49</v>
      </c>
      <c r="Y7483" t="s">
        <v>814</v>
      </c>
    </row>
    <row r="7484" spans="1:25" x14ac:dyDescent="0.25">
      <c r="A7484" t="s">
        <v>9935</v>
      </c>
      <c r="B7484" t="s">
        <v>9594</v>
      </c>
      <c r="C7484" t="s">
        <v>9594</v>
      </c>
      <c r="D7484" t="s">
        <v>83</v>
      </c>
      <c r="E7484" t="s">
        <v>84</v>
      </c>
      <c r="F7484" t="s">
        <v>3</v>
      </c>
      <c r="G7484" t="s">
        <v>9936</v>
      </c>
      <c r="H7484" t="s">
        <v>5</v>
      </c>
      <c r="I7484" t="s">
        <v>39</v>
      </c>
      <c r="J7484" t="s">
        <v>95</v>
      </c>
      <c r="K7484" t="s">
        <v>96</v>
      </c>
      <c r="L7484">
        <v>147173</v>
      </c>
      <c r="M7484" t="s">
        <v>10159</v>
      </c>
      <c r="N7484" t="s">
        <v>10160</v>
      </c>
      <c r="O7484" t="s">
        <v>5762</v>
      </c>
      <c r="P7484" t="s">
        <v>535</v>
      </c>
      <c r="Q7484" t="s">
        <v>493</v>
      </c>
      <c r="R7484" t="s">
        <v>593</v>
      </c>
      <c r="S7484" t="s">
        <v>10161</v>
      </c>
      <c r="T7484" t="s">
        <v>473</v>
      </c>
      <c r="U7484" t="s">
        <v>408</v>
      </c>
      <c r="V7484" t="s">
        <v>474</v>
      </c>
      <c r="W7484" t="s">
        <v>410</v>
      </c>
      <c r="X7484">
        <v>49</v>
      </c>
      <c r="Y7484" t="s">
        <v>814</v>
      </c>
    </row>
    <row r="7485" spans="1:25" x14ac:dyDescent="0.25">
      <c r="A7485" t="s">
        <v>9937</v>
      </c>
      <c r="B7485" t="s">
        <v>9594</v>
      </c>
      <c r="C7485" t="s">
        <v>9594</v>
      </c>
      <c r="D7485" t="s">
        <v>827</v>
      </c>
      <c r="E7485" t="s">
        <v>828</v>
      </c>
      <c r="F7485" t="s">
        <v>3</v>
      </c>
      <c r="G7485" t="s">
        <v>9938</v>
      </c>
      <c r="H7485" t="s">
        <v>5</v>
      </c>
      <c r="I7485" t="s">
        <v>72</v>
      </c>
      <c r="J7485" t="s">
        <v>73</v>
      </c>
      <c r="K7485" t="s">
        <v>74</v>
      </c>
      <c r="L7485">
        <v>147394</v>
      </c>
      <c r="M7485" t="s">
        <v>10162</v>
      </c>
      <c r="N7485" t="s">
        <v>10163</v>
      </c>
      <c r="O7485" t="s">
        <v>2358</v>
      </c>
      <c r="P7485" t="s">
        <v>4445</v>
      </c>
      <c r="Q7485" t="s">
        <v>1904</v>
      </c>
      <c r="T7485" t="s">
        <v>407</v>
      </c>
      <c r="U7485" t="s">
        <v>408</v>
      </c>
      <c r="V7485" t="s">
        <v>409</v>
      </c>
      <c r="W7485" t="s">
        <v>410</v>
      </c>
      <c r="X7485">
        <v>49</v>
      </c>
      <c r="Y7485" t="s">
        <v>814</v>
      </c>
    </row>
    <row r="7486" spans="1:25" x14ac:dyDescent="0.25">
      <c r="A7486" t="s">
        <v>9939</v>
      </c>
      <c r="B7486" t="s">
        <v>9594</v>
      </c>
      <c r="C7486" t="s">
        <v>9594</v>
      </c>
      <c r="D7486" t="s">
        <v>5473</v>
      </c>
      <c r="E7486" t="s">
        <v>5474</v>
      </c>
      <c r="F7486" t="s">
        <v>3</v>
      </c>
      <c r="G7486" t="s">
        <v>9940</v>
      </c>
      <c r="H7486" t="s">
        <v>5</v>
      </c>
      <c r="I7486" t="s">
        <v>72</v>
      </c>
      <c r="J7486" t="s">
        <v>73</v>
      </c>
      <c r="K7486" t="s">
        <v>74</v>
      </c>
      <c r="L7486">
        <v>147397</v>
      </c>
      <c r="M7486" t="s">
        <v>10164</v>
      </c>
      <c r="N7486" t="s">
        <v>10165</v>
      </c>
      <c r="O7486" t="s">
        <v>773</v>
      </c>
      <c r="P7486" t="s">
        <v>642</v>
      </c>
      <c r="Q7486" t="s">
        <v>1436</v>
      </c>
      <c r="T7486" t="s">
        <v>407</v>
      </c>
      <c r="U7486" t="s">
        <v>408</v>
      </c>
      <c r="V7486" t="s">
        <v>409</v>
      </c>
      <c r="W7486" t="s">
        <v>410</v>
      </c>
      <c r="X7486">
        <v>49</v>
      </c>
      <c r="Y7486" t="s">
        <v>814</v>
      </c>
    </row>
    <row r="7487" spans="1:25" x14ac:dyDescent="0.25">
      <c r="A7487" t="s">
        <v>9941</v>
      </c>
      <c r="B7487" t="s">
        <v>9594</v>
      </c>
      <c r="C7487" t="s">
        <v>9594</v>
      </c>
      <c r="D7487" t="s">
        <v>26</v>
      </c>
      <c r="E7487" t="s">
        <v>27</v>
      </c>
      <c r="F7487" t="s">
        <v>3</v>
      </c>
      <c r="G7487" t="s">
        <v>9942</v>
      </c>
      <c r="H7487" t="s">
        <v>5</v>
      </c>
      <c r="I7487" t="s">
        <v>111</v>
      </c>
      <c r="J7487" t="s">
        <v>3263</v>
      </c>
      <c r="K7487" t="s">
        <v>3264</v>
      </c>
      <c r="L7487">
        <v>151193</v>
      </c>
      <c r="M7487" t="s">
        <v>10166</v>
      </c>
      <c r="N7487" t="s">
        <v>10167</v>
      </c>
      <c r="O7487" t="s">
        <v>404</v>
      </c>
      <c r="P7487" t="s">
        <v>404</v>
      </c>
      <c r="Q7487" t="s">
        <v>1368</v>
      </c>
      <c r="T7487" t="s">
        <v>407</v>
      </c>
      <c r="U7487" t="s">
        <v>408</v>
      </c>
      <c r="V7487" t="s">
        <v>409</v>
      </c>
      <c r="W7487" t="s">
        <v>410</v>
      </c>
      <c r="X7487">
        <v>49</v>
      </c>
      <c r="Y7487" t="s">
        <v>814</v>
      </c>
    </row>
    <row r="7488" spans="1:25" x14ac:dyDescent="0.25">
      <c r="A7488" t="s">
        <v>9943</v>
      </c>
      <c r="B7488" t="s">
        <v>9594</v>
      </c>
      <c r="C7488" t="s">
        <v>9594</v>
      </c>
      <c r="D7488" t="s">
        <v>278</v>
      </c>
      <c r="F7488" t="s">
        <v>3</v>
      </c>
      <c r="G7488" t="s">
        <v>9944</v>
      </c>
      <c r="H7488" t="s">
        <v>5</v>
      </c>
      <c r="I7488" t="s">
        <v>39</v>
      </c>
      <c r="J7488" t="s">
        <v>119</v>
      </c>
      <c r="K7488" t="s">
        <v>120</v>
      </c>
      <c r="L7488">
        <v>151309</v>
      </c>
      <c r="M7488" t="s">
        <v>10168</v>
      </c>
      <c r="N7488" t="s">
        <v>10169</v>
      </c>
      <c r="O7488" t="s">
        <v>588</v>
      </c>
      <c r="P7488" t="s">
        <v>443</v>
      </c>
      <c r="Q7488" t="s">
        <v>419</v>
      </c>
      <c r="R7488" t="s">
        <v>10170</v>
      </c>
      <c r="T7488" t="s">
        <v>407</v>
      </c>
      <c r="U7488" t="s">
        <v>408</v>
      </c>
      <c r="V7488" t="s">
        <v>409</v>
      </c>
      <c r="W7488" t="s">
        <v>410</v>
      </c>
      <c r="X7488">
        <v>49</v>
      </c>
      <c r="Y7488" t="s">
        <v>814</v>
      </c>
    </row>
    <row r="7489" spans="1:25" x14ac:dyDescent="0.25">
      <c r="A7489" t="s">
        <v>9945</v>
      </c>
      <c r="B7489" t="s">
        <v>9594</v>
      </c>
      <c r="C7489" t="s">
        <v>9594</v>
      </c>
      <c r="D7489" t="s">
        <v>222</v>
      </c>
      <c r="E7489" t="s">
        <v>223</v>
      </c>
      <c r="F7489" t="s">
        <v>3</v>
      </c>
      <c r="G7489" t="s">
        <v>9946</v>
      </c>
      <c r="H7489" t="s">
        <v>5</v>
      </c>
      <c r="I7489" t="s">
        <v>39</v>
      </c>
      <c r="J7489" t="s">
        <v>86</v>
      </c>
      <c r="K7489" t="s">
        <v>87</v>
      </c>
      <c r="L7489">
        <v>151354</v>
      </c>
      <c r="M7489" t="s">
        <v>10171</v>
      </c>
      <c r="N7489" t="s">
        <v>10172</v>
      </c>
      <c r="O7489" t="s">
        <v>556</v>
      </c>
      <c r="P7489" t="s">
        <v>777</v>
      </c>
      <c r="Q7489" t="s">
        <v>10173</v>
      </c>
      <c r="T7489" t="s">
        <v>407</v>
      </c>
      <c r="U7489" t="s">
        <v>408</v>
      </c>
      <c r="V7489" t="s">
        <v>409</v>
      </c>
      <c r="W7489" t="s">
        <v>410</v>
      </c>
      <c r="X7489">
        <v>49</v>
      </c>
      <c r="Y7489" t="s">
        <v>814</v>
      </c>
    </row>
    <row r="7490" spans="1:25" x14ac:dyDescent="0.25">
      <c r="A7490" t="s">
        <v>9947</v>
      </c>
      <c r="B7490" t="s">
        <v>9594</v>
      </c>
      <c r="C7490" t="s">
        <v>9594</v>
      </c>
      <c r="D7490" t="s">
        <v>222</v>
      </c>
      <c r="E7490" t="s">
        <v>223</v>
      </c>
      <c r="F7490" t="s">
        <v>3</v>
      </c>
      <c r="G7490" t="s">
        <v>9948</v>
      </c>
      <c r="H7490" t="s">
        <v>5</v>
      </c>
      <c r="I7490" t="s">
        <v>149</v>
      </c>
      <c r="J7490" t="s">
        <v>7014</v>
      </c>
      <c r="K7490" t="s">
        <v>7015</v>
      </c>
      <c r="L7490">
        <v>151949</v>
      </c>
      <c r="M7490" t="s">
        <v>10174</v>
      </c>
      <c r="N7490" t="s">
        <v>10175</v>
      </c>
      <c r="O7490" t="s">
        <v>1164</v>
      </c>
      <c r="P7490" t="s">
        <v>10176</v>
      </c>
      <c r="Q7490" t="s">
        <v>1684</v>
      </c>
      <c r="S7490" t="s">
        <v>10177</v>
      </c>
      <c r="T7490" t="s">
        <v>407</v>
      </c>
      <c r="U7490" t="s">
        <v>408</v>
      </c>
      <c r="V7490" t="s">
        <v>409</v>
      </c>
      <c r="W7490" t="s">
        <v>410</v>
      </c>
      <c r="X7490">
        <v>49</v>
      </c>
      <c r="Y7490" t="s">
        <v>814</v>
      </c>
    </row>
    <row r="7491" spans="1:25" x14ac:dyDescent="0.25">
      <c r="A7491" t="s">
        <v>9952</v>
      </c>
      <c r="B7491" t="s">
        <v>9594</v>
      </c>
      <c r="C7491" t="s">
        <v>9594</v>
      </c>
      <c r="D7491" t="s">
        <v>26</v>
      </c>
      <c r="E7491" t="s">
        <v>27</v>
      </c>
      <c r="F7491" t="s">
        <v>3</v>
      </c>
      <c r="G7491" t="s">
        <v>8411</v>
      </c>
      <c r="H7491" t="s">
        <v>5</v>
      </c>
      <c r="I7491" t="s">
        <v>6343</v>
      </c>
      <c r="J7491" t="s">
        <v>9953</v>
      </c>
      <c r="K7491" t="s">
        <v>9954</v>
      </c>
      <c r="L7491">
        <v>153065</v>
      </c>
      <c r="M7491" t="s">
        <v>8646</v>
      </c>
      <c r="N7491" t="s">
        <v>8647</v>
      </c>
      <c r="O7491" t="s">
        <v>8648</v>
      </c>
      <c r="P7491" t="s">
        <v>8649</v>
      </c>
      <c r="T7491" t="s">
        <v>407</v>
      </c>
      <c r="U7491" t="s">
        <v>408</v>
      </c>
      <c r="V7491" t="s">
        <v>409</v>
      </c>
      <c r="W7491" t="s">
        <v>410</v>
      </c>
      <c r="X7491">
        <v>49</v>
      </c>
      <c r="Y7491" t="s">
        <v>814</v>
      </c>
    </row>
    <row r="7492" spans="1:25" x14ac:dyDescent="0.25">
      <c r="A7492" t="s">
        <v>9955</v>
      </c>
      <c r="B7492" t="s">
        <v>9594</v>
      </c>
      <c r="C7492" t="s">
        <v>9594</v>
      </c>
      <c r="D7492" t="s">
        <v>98</v>
      </c>
      <c r="E7492" t="s">
        <v>99</v>
      </c>
      <c r="F7492" t="s">
        <v>3</v>
      </c>
      <c r="G7492" t="s">
        <v>9956</v>
      </c>
      <c r="H7492" t="s">
        <v>9427</v>
      </c>
      <c r="I7492" t="s">
        <v>9428</v>
      </c>
      <c r="J7492" t="s">
        <v>9957</v>
      </c>
      <c r="K7492" t="s">
        <v>9958</v>
      </c>
      <c r="L7492">
        <v>153777</v>
      </c>
      <c r="M7492" t="s">
        <v>10178</v>
      </c>
      <c r="N7492" t="s">
        <v>10179</v>
      </c>
      <c r="O7492" t="s">
        <v>7054</v>
      </c>
      <c r="P7492" t="s">
        <v>4489</v>
      </c>
      <c r="Q7492" t="s">
        <v>1363</v>
      </c>
      <c r="S7492" t="s">
        <v>10180</v>
      </c>
      <c r="T7492" t="s">
        <v>407</v>
      </c>
      <c r="U7492" t="s">
        <v>408</v>
      </c>
      <c r="V7492" t="s">
        <v>409</v>
      </c>
      <c r="W7492" t="s">
        <v>410</v>
      </c>
      <c r="X7492">
        <v>49</v>
      </c>
      <c r="Y7492" t="s">
        <v>814</v>
      </c>
    </row>
    <row r="7493" spans="1:25" x14ac:dyDescent="0.25">
      <c r="A7493" t="s">
        <v>9959</v>
      </c>
      <c r="B7493" t="s">
        <v>9594</v>
      </c>
      <c r="C7493" t="s">
        <v>9594</v>
      </c>
      <c r="D7493" t="s">
        <v>89</v>
      </c>
      <c r="E7493" t="s">
        <v>90</v>
      </c>
      <c r="F7493" t="s">
        <v>3</v>
      </c>
      <c r="G7493" t="s">
        <v>9960</v>
      </c>
      <c r="H7493" t="s">
        <v>5</v>
      </c>
      <c r="I7493" t="s">
        <v>204</v>
      </c>
      <c r="J7493" t="s">
        <v>209</v>
      </c>
      <c r="K7493" t="s">
        <v>210</v>
      </c>
      <c r="L7493">
        <v>154481</v>
      </c>
      <c r="M7493" t="s">
        <v>10181</v>
      </c>
      <c r="N7493" t="s">
        <v>10182</v>
      </c>
      <c r="O7493" t="s">
        <v>2511</v>
      </c>
      <c r="P7493" t="s">
        <v>7116</v>
      </c>
      <c r="Q7493" t="s">
        <v>2512</v>
      </c>
      <c r="T7493" t="s">
        <v>407</v>
      </c>
      <c r="U7493" t="s">
        <v>408</v>
      </c>
      <c r="V7493" t="s">
        <v>409</v>
      </c>
      <c r="W7493" t="s">
        <v>410</v>
      </c>
      <c r="X7493">
        <v>49</v>
      </c>
      <c r="Y7493" t="s">
        <v>814</v>
      </c>
    </row>
    <row r="7494" spans="1:25" x14ac:dyDescent="0.25">
      <c r="A7494" t="s">
        <v>9961</v>
      </c>
      <c r="B7494" t="s">
        <v>9594</v>
      </c>
      <c r="C7494" t="s">
        <v>9594</v>
      </c>
      <c r="D7494" t="s">
        <v>9962</v>
      </c>
      <c r="F7494" t="s">
        <v>3</v>
      </c>
      <c r="G7494" t="s">
        <v>9963</v>
      </c>
      <c r="H7494" t="s">
        <v>5</v>
      </c>
      <c r="I7494" t="s">
        <v>111</v>
      </c>
      <c r="J7494" t="s">
        <v>9549</v>
      </c>
      <c r="K7494" t="s">
        <v>9550</v>
      </c>
      <c r="L7494">
        <v>154843</v>
      </c>
      <c r="M7494" t="s">
        <v>10183</v>
      </c>
      <c r="N7494" t="s">
        <v>10184</v>
      </c>
      <c r="O7494" t="s">
        <v>10185</v>
      </c>
      <c r="P7494" t="s">
        <v>404</v>
      </c>
      <c r="Q7494" t="s">
        <v>10186</v>
      </c>
      <c r="R7494" t="s">
        <v>10187</v>
      </c>
      <c r="S7494" t="s">
        <v>10188</v>
      </c>
      <c r="T7494" t="s">
        <v>407</v>
      </c>
      <c r="U7494" t="s">
        <v>408</v>
      </c>
      <c r="V7494" t="s">
        <v>409</v>
      </c>
      <c r="W7494" t="s">
        <v>410</v>
      </c>
      <c r="X7494">
        <v>49</v>
      </c>
      <c r="Y7494" t="s">
        <v>814</v>
      </c>
    </row>
    <row r="7495" spans="1:25" x14ac:dyDescent="0.25">
      <c r="A7495" t="s">
        <v>9964</v>
      </c>
      <c r="B7495" t="s">
        <v>9965</v>
      </c>
      <c r="C7495" t="s">
        <v>9965</v>
      </c>
      <c r="D7495" t="s">
        <v>1573</v>
      </c>
      <c r="E7495" t="s">
        <v>1574</v>
      </c>
      <c r="F7495" t="s">
        <v>3</v>
      </c>
      <c r="G7495" t="s">
        <v>9966</v>
      </c>
      <c r="H7495" t="s">
        <v>5</v>
      </c>
      <c r="I7495" t="s">
        <v>101</v>
      </c>
      <c r="J7495" t="s">
        <v>818</v>
      </c>
      <c r="K7495" t="s">
        <v>819</v>
      </c>
      <c r="L7495">
        <v>135583</v>
      </c>
      <c r="M7495" t="s">
        <v>10189</v>
      </c>
      <c r="N7495" t="s">
        <v>10190</v>
      </c>
      <c r="O7495" t="s">
        <v>448</v>
      </c>
      <c r="P7495" t="s">
        <v>4003</v>
      </c>
      <c r="Q7495" t="s">
        <v>1849</v>
      </c>
      <c r="T7495" t="s">
        <v>407</v>
      </c>
      <c r="U7495" t="s">
        <v>408</v>
      </c>
      <c r="V7495" t="s">
        <v>409</v>
      </c>
      <c r="W7495" t="s">
        <v>410</v>
      </c>
      <c r="X7495">
        <v>49</v>
      </c>
      <c r="Y7495" t="s">
        <v>814</v>
      </c>
    </row>
    <row r="7496" spans="1:25" x14ac:dyDescent="0.25">
      <c r="A7496" t="s">
        <v>9967</v>
      </c>
      <c r="B7496" t="s">
        <v>9965</v>
      </c>
      <c r="C7496" t="s">
        <v>9965</v>
      </c>
      <c r="D7496" t="s">
        <v>245</v>
      </c>
      <c r="E7496" t="s">
        <v>246</v>
      </c>
      <c r="F7496" t="s">
        <v>3</v>
      </c>
      <c r="G7496" t="s">
        <v>9968</v>
      </c>
      <c r="H7496" t="s">
        <v>5</v>
      </c>
      <c r="I7496" t="s">
        <v>861</v>
      </c>
      <c r="J7496" t="s">
        <v>4942</v>
      </c>
      <c r="K7496" t="s">
        <v>4943</v>
      </c>
      <c r="L7496">
        <v>136320</v>
      </c>
      <c r="M7496" t="s">
        <v>10191</v>
      </c>
      <c r="N7496" t="s">
        <v>10192</v>
      </c>
      <c r="O7496" t="s">
        <v>588</v>
      </c>
      <c r="P7496" t="s">
        <v>1900</v>
      </c>
      <c r="Q7496" t="s">
        <v>1275</v>
      </c>
      <c r="T7496" t="s">
        <v>407</v>
      </c>
      <c r="U7496" t="s">
        <v>408</v>
      </c>
      <c r="V7496" t="s">
        <v>409</v>
      </c>
      <c r="W7496" t="s">
        <v>410</v>
      </c>
      <c r="X7496">
        <v>49</v>
      </c>
      <c r="Y7496" t="s">
        <v>814</v>
      </c>
    </row>
    <row r="7497" spans="1:25" x14ac:dyDescent="0.25">
      <c r="A7497" t="s">
        <v>9971</v>
      </c>
      <c r="B7497" t="s">
        <v>9965</v>
      </c>
      <c r="C7497" t="s">
        <v>9965</v>
      </c>
      <c r="D7497" t="s">
        <v>287</v>
      </c>
      <c r="E7497" t="s">
        <v>288</v>
      </c>
      <c r="F7497" t="s">
        <v>3</v>
      </c>
      <c r="G7497" t="s">
        <v>9972</v>
      </c>
      <c r="H7497" t="s">
        <v>5</v>
      </c>
      <c r="I7497" t="s">
        <v>29</v>
      </c>
      <c r="J7497" t="s">
        <v>303</v>
      </c>
      <c r="K7497" t="s">
        <v>304</v>
      </c>
      <c r="L7497">
        <v>144776</v>
      </c>
      <c r="M7497" t="s">
        <v>10197</v>
      </c>
      <c r="N7497" t="s">
        <v>10198</v>
      </c>
      <c r="O7497" t="s">
        <v>424</v>
      </c>
      <c r="P7497" t="s">
        <v>493</v>
      </c>
      <c r="Q7497" t="s">
        <v>425</v>
      </c>
      <c r="R7497" t="s">
        <v>9704</v>
      </c>
      <c r="S7497" t="s">
        <v>751</v>
      </c>
      <c r="T7497" t="s">
        <v>473</v>
      </c>
      <c r="U7497" t="s">
        <v>408</v>
      </c>
      <c r="V7497" t="s">
        <v>474</v>
      </c>
      <c r="W7497" t="s">
        <v>410</v>
      </c>
      <c r="X7497">
        <v>49</v>
      </c>
      <c r="Y7497" t="s">
        <v>814</v>
      </c>
    </row>
    <row r="7498" spans="1:25" x14ac:dyDescent="0.25">
      <c r="A7498" t="s">
        <v>9973</v>
      </c>
      <c r="B7498" t="s">
        <v>9965</v>
      </c>
      <c r="C7498" t="s">
        <v>9965</v>
      </c>
      <c r="D7498" t="s">
        <v>1573</v>
      </c>
      <c r="E7498" t="s">
        <v>1574</v>
      </c>
      <c r="F7498" t="s">
        <v>3</v>
      </c>
      <c r="G7498" t="s">
        <v>9974</v>
      </c>
      <c r="H7498" t="s">
        <v>5</v>
      </c>
      <c r="I7498" t="s">
        <v>111</v>
      </c>
      <c r="J7498" t="s">
        <v>112</v>
      </c>
      <c r="K7498" t="s">
        <v>113</v>
      </c>
      <c r="L7498">
        <v>145337</v>
      </c>
      <c r="M7498" t="s">
        <v>10199</v>
      </c>
      <c r="N7498" t="s">
        <v>10200</v>
      </c>
      <c r="O7498" t="s">
        <v>420</v>
      </c>
      <c r="P7498" t="s">
        <v>777</v>
      </c>
      <c r="Q7498" t="s">
        <v>1798</v>
      </c>
      <c r="T7498" t="s">
        <v>407</v>
      </c>
      <c r="U7498" t="s">
        <v>408</v>
      </c>
      <c r="V7498" t="s">
        <v>409</v>
      </c>
      <c r="W7498" t="s">
        <v>410</v>
      </c>
      <c r="X7498">
        <v>49</v>
      </c>
      <c r="Y7498" t="s">
        <v>814</v>
      </c>
    </row>
    <row r="7499" spans="1:25" x14ac:dyDescent="0.25">
      <c r="A7499" t="s">
        <v>9975</v>
      </c>
      <c r="B7499" t="s">
        <v>9965</v>
      </c>
      <c r="C7499" t="s">
        <v>9965</v>
      </c>
      <c r="D7499" t="s">
        <v>33</v>
      </c>
      <c r="E7499" t="s">
        <v>34</v>
      </c>
      <c r="F7499" t="s">
        <v>3</v>
      </c>
      <c r="G7499" t="s">
        <v>9976</v>
      </c>
      <c r="H7499" t="s">
        <v>5</v>
      </c>
      <c r="I7499" t="s">
        <v>111</v>
      </c>
      <c r="J7499" t="s">
        <v>112</v>
      </c>
      <c r="K7499" t="s">
        <v>113</v>
      </c>
      <c r="L7499">
        <v>145342</v>
      </c>
      <c r="M7499" t="s">
        <v>10201</v>
      </c>
      <c r="N7499" t="s">
        <v>10202</v>
      </c>
      <c r="O7499" t="s">
        <v>777</v>
      </c>
      <c r="P7499" t="s">
        <v>1415</v>
      </c>
      <c r="Q7499" t="s">
        <v>482</v>
      </c>
      <c r="T7499" t="s">
        <v>407</v>
      </c>
      <c r="U7499" t="s">
        <v>408</v>
      </c>
      <c r="V7499" t="s">
        <v>409</v>
      </c>
      <c r="W7499" t="s">
        <v>410</v>
      </c>
      <c r="X7499">
        <v>49</v>
      </c>
      <c r="Y7499" t="s">
        <v>814</v>
      </c>
    </row>
    <row r="7500" spans="1:25" x14ac:dyDescent="0.25">
      <c r="A7500" t="s">
        <v>9977</v>
      </c>
      <c r="B7500" t="s">
        <v>9965</v>
      </c>
      <c r="C7500" t="s">
        <v>9965</v>
      </c>
      <c r="D7500" t="s">
        <v>3345</v>
      </c>
      <c r="E7500" t="s">
        <v>3346</v>
      </c>
      <c r="F7500" t="s">
        <v>3</v>
      </c>
      <c r="G7500" t="s">
        <v>9978</v>
      </c>
      <c r="H7500" t="s">
        <v>5</v>
      </c>
      <c r="I7500" t="s">
        <v>111</v>
      </c>
      <c r="J7500" t="s">
        <v>112</v>
      </c>
      <c r="K7500" t="s">
        <v>113</v>
      </c>
      <c r="L7500">
        <v>145344</v>
      </c>
      <c r="M7500" t="s">
        <v>10203</v>
      </c>
      <c r="N7500" t="s">
        <v>10204</v>
      </c>
      <c r="O7500" t="s">
        <v>420</v>
      </c>
      <c r="P7500" t="s">
        <v>404</v>
      </c>
      <c r="Q7500" t="s">
        <v>2406</v>
      </c>
      <c r="T7500" t="s">
        <v>407</v>
      </c>
      <c r="U7500" t="s">
        <v>408</v>
      </c>
      <c r="V7500" t="s">
        <v>409</v>
      </c>
      <c r="W7500" t="s">
        <v>410</v>
      </c>
      <c r="X7500">
        <v>49</v>
      </c>
      <c r="Y7500" t="s">
        <v>814</v>
      </c>
    </row>
    <row r="7501" spans="1:25" x14ac:dyDescent="0.25">
      <c r="A7501" t="s">
        <v>9979</v>
      </c>
      <c r="B7501" t="s">
        <v>9965</v>
      </c>
      <c r="C7501" t="s">
        <v>9965</v>
      </c>
      <c r="D7501" t="s">
        <v>9066</v>
      </c>
      <c r="E7501" t="s">
        <v>9067</v>
      </c>
      <c r="F7501" t="s">
        <v>3</v>
      </c>
      <c r="G7501" t="s">
        <v>9980</v>
      </c>
      <c r="H7501" t="s">
        <v>5</v>
      </c>
      <c r="I7501" t="s">
        <v>111</v>
      </c>
      <c r="J7501" t="s">
        <v>112</v>
      </c>
      <c r="K7501" t="s">
        <v>113</v>
      </c>
      <c r="L7501">
        <v>145387</v>
      </c>
      <c r="M7501" t="s">
        <v>10205</v>
      </c>
      <c r="N7501" t="s">
        <v>10206</v>
      </c>
      <c r="O7501" t="s">
        <v>405</v>
      </c>
      <c r="P7501" t="s">
        <v>404</v>
      </c>
      <c r="Q7501" t="s">
        <v>1111</v>
      </c>
      <c r="T7501" t="s">
        <v>407</v>
      </c>
      <c r="U7501" t="s">
        <v>408</v>
      </c>
      <c r="V7501" t="s">
        <v>409</v>
      </c>
      <c r="W7501" t="s">
        <v>410</v>
      </c>
      <c r="X7501">
        <v>49</v>
      </c>
      <c r="Y7501" t="s">
        <v>814</v>
      </c>
    </row>
    <row r="7502" spans="1:25" x14ac:dyDescent="0.25">
      <c r="A7502" t="s">
        <v>9981</v>
      </c>
      <c r="B7502" t="s">
        <v>9965</v>
      </c>
      <c r="C7502" t="s">
        <v>9965</v>
      </c>
      <c r="D7502" t="s">
        <v>9454</v>
      </c>
      <c r="E7502" t="s">
        <v>9455</v>
      </c>
      <c r="F7502" t="s">
        <v>3</v>
      </c>
      <c r="G7502" t="s">
        <v>9982</v>
      </c>
      <c r="H7502" t="s">
        <v>5</v>
      </c>
      <c r="I7502" t="s">
        <v>111</v>
      </c>
      <c r="J7502" t="s">
        <v>112</v>
      </c>
      <c r="K7502" t="s">
        <v>113</v>
      </c>
      <c r="L7502">
        <v>145475</v>
      </c>
      <c r="M7502" t="s">
        <v>10207</v>
      </c>
      <c r="N7502" t="s">
        <v>10208</v>
      </c>
      <c r="O7502" t="s">
        <v>780</v>
      </c>
      <c r="P7502" t="s">
        <v>404</v>
      </c>
      <c r="Q7502" t="s">
        <v>2034</v>
      </c>
      <c r="R7502" t="s">
        <v>1192</v>
      </c>
      <c r="T7502" t="s">
        <v>407</v>
      </c>
      <c r="U7502" t="s">
        <v>408</v>
      </c>
      <c r="V7502" t="s">
        <v>409</v>
      </c>
      <c r="W7502" t="s">
        <v>410</v>
      </c>
      <c r="X7502">
        <v>49</v>
      </c>
      <c r="Y7502" t="s">
        <v>814</v>
      </c>
    </row>
    <row r="7503" spans="1:25" x14ac:dyDescent="0.25">
      <c r="A7503" t="s">
        <v>9983</v>
      </c>
      <c r="B7503" t="s">
        <v>9965</v>
      </c>
      <c r="C7503" t="s">
        <v>9965</v>
      </c>
      <c r="D7503" t="s">
        <v>9066</v>
      </c>
      <c r="E7503" t="s">
        <v>9067</v>
      </c>
      <c r="F7503" t="s">
        <v>3</v>
      </c>
      <c r="G7503" t="s">
        <v>9984</v>
      </c>
      <c r="H7503" t="s">
        <v>5</v>
      </c>
      <c r="I7503" t="s">
        <v>111</v>
      </c>
      <c r="J7503" t="s">
        <v>112</v>
      </c>
      <c r="K7503" t="s">
        <v>113</v>
      </c>
      <c r="L7503">
        <v>145492</v>
      </c>
      <c r="M7503" t="s">
        <v>10209</v>
      </c>
      <c r="N7503" t="s">
        <v>10210</v>
      </c>
      <c r="O7503" t="s">
        <v>493</v>
      </c>
      <c r="P7503" t="s">
        <v>404</v>
      </c>
      <c r="Q7503" t="s">
        <v>1236</v>
      </c>
      <c r="S7503" t="s">
        <v>10211</v>
      </c>
      <c r="T7503" t="s">
        <v>407</v>
      </c>
      <c r="U7503" t="s">
        <v>408</v>
      </c>
      <c r="V7503" t="s">
        <v>409</v>
      </c>
      <c r="W7503" t="s">
        <v>410</v>
      </c>
      <c r="X7503">
        <v>49</v>
      </c>
      <c r="Y7503" t="s">
        <v>814</v>
      </c>
    </row>
    <row r="7504" spans="1:25" x14ac:dyDescent="0.25">
      <c r="A7504" t="s">
        <v>9985</v>
      </c>
      <c r="B7504" t="s">
        <v>9965</v>
      </c>
      <c r="C7504" t="s">
        <v>9965</v>
      </c>
      <c r="D7504" t="s">
        <v>83</v>
      </c>
      <c r="E7504" t="s">
        <v>84</v>
      </c>
      <c r="F7504" t="s">
        <v>3</v>
      </c>
      <c r="G7504" t="s">
        <v>7541</v>
      </c>
      <c r="H7504" t="s">
        <v>5</v>
      </c>
      <c r="I7504" t="s">
        <v>72</v>
      </c>
      <c r="J7504" t="s">
        <v>73</v>
      </c>
      <c r="K7504" t="s">
        <v>74</v>
      </c>
      <c r="L7504">
        <v>145746</v>
      </c>
      <c r="M7504" t="s">
        <v>7817</v>
      </c>
      <c r="N7504" t="s">
        <v>7818</v>
      </c>
      <c r="O7504" t="s">
        <v>420</v>
      </c>
      <c r="P7504" t="s">
        <v>425</v>
      </c>
      <c r="Q7504" t="s">
        <v>493</v>
      </c>
      <c r="R7504" t="s">
        <v>4071</v>
      </c>
      <c r="T7504" t="s">
        <v>473</v>
      </c>
      <c r="U7504" t="s">
        <v>408</v>
      </c>
      <c r="V7504" t="s">
        <v>474</v>
      </c>
      <c r="W7504" t="s">
        <v>410</v>
      </c>
      <c r="X7504">
        <v>49</v>
      </c>
      <c r="Y7504" t="s">
        <v>814</v>
      </c>
    </row>
    <row r="7505" spans="1:25" x14ac:dyDescent="0.25">
      <c r="A7505" t="s">
        <v>9986</v>
      </c>
      <c r="B7505" t="s">
        <v>9965</v>
      </c>
      <c r="C7505" t="s">
        <v>9965</v>
      </c>
      <c r="D7505" t="s">
        <v>226</v>
      </c>
      <c r="E7505" t="s">
        <v>227</v>
      </c>
      <c r="F7505" t="s">
        <v>3</v>
      </c>
      <c r="G7505" t="s">
        <v>9987</v>
      </c>
      <c r="H7505" t="s">
        <v>5</v>
      </c>
      <c r="I7505" t="s">
        <v>39</v>
      </c>
      <c r="J7505" t="s">
        <v>119</v>
      </c>
      <c r="K7505" t="s">
        <v>120</v>
      </c>
      <c r="L7505">
        <v>147055</v>
      </c>
      <c r="M7505" t="s">
        <v>10212</v>
      </c>
      <c r="N7505" t="s">
        <v>10213</v>
      </c>
      <c r="O7505" t="s">
        <v>404</v>
      </c>
      <c r="P7505" t="s">
        <v>420</v>
      </c>
      <c r="Q7505" t="s">
        <v>5227</v>
      </c>
      <c r="T7505" t="s">
        <v>407</v>
      </c>
      <c r="U7505" t="s">
        <v>408</v>
      </c>
      <c r="V7505" t="s">
        <v>409</v>
      </c>
      <c r="W7505" t="s">
        <v>410</v>
      </c>
      <c r="X7505">
        <v>49</v>
      </c>
      <c r="Y7505" t="s">
        <v>814</v>
      </c>
    </row>
    <row r="7506" spans="1:25" x14ac:dyDescent="0.25">
      <c r="A7506" t="s">
        <v>9988</v>
      </c>
      <c r="B7506" t="s">
        <v>9965</v>
      </c>
      <c r="C7506" t="s">
        <v>9965</v>
      </c>
      <c r="D7506" t="s">
        <v>278</v>
      </c>
      <c r="F7506" t="s">
        <v>3</v>
      </c>
      <c r="G7506" t="s">
        <v>9989</v>
      </c>
      <c r="H7506" t="s">
        <v>5</v>
      </c>
      <c r="I7506" t="s">
        <v>39</v>
      </c>
      <c r="J7506" t="s">
        <v>95</v>
      </c>
      <c r="K7506" t="s">
        <v>96</v>
      </c>
      <c r="L7506">
        <v>147131</v>
      </c>
      <c r="M7506" t="s">
        <v>10214</v>
      </c>
      <c r="N7506" t="s">
        <v>10215</v>
      </c>
      <c r="O7506" t="s">
        <v>419</v>
      </c>
      <c r="P7506" t="s">
        <v>1199</v>
      </c>
      <c r="Q7506" t="s">
        <v>642</v>
      </c>
      <c r="R7506" t="s">
        <v>1849</v>
      </c>
      <c r="T7506" t="s">
        <v>407</v>
      </c>
      <c r="U7506" t="s">
        <v>408</v>
      </c>
      <c r="V7506" t="s">
        <v>409</v>
      </c>
      <c r="W7506" t="s">
        <v>410</v>
      </c>
      <c r="X7506">
        <v>49</v>
      </c>
      <c r="Y7506" t="s">
        <v>814</v>
      </c>
    </row>
    <row r="7507" spans="1:25" x14ac:dyDescent="0.25">
      <c r="A7507" t="s">
        <v>9990</v>
      </c>
      <c r="B7507" t="s">
        <v>9965</v>
      </c>
      <c r="C7507" t="s">
        <v>9965</v>
      </c>
      <c r="D7507" t="s">
        <v>83</v>
      </c>
      <c r="E7507" t="s">
        <v>84</v>
      </c>
      <c r="F7507" t="s">
        <v>3</v>
      </c>
      <c r="G7507" t="s">
        <v>9991</v>
      </c>
      <c r="H7507" t="s">
        <v>5</v>
      </c>
      <c r="I7507" t="s">
        <v>39</v>
      </c>
      <c r="J7507" t="s">
        <v>95</v>
      </c>
      <c r="K7507" t="s">
        <v>96</v>
      </c>
      <c r="L7507">
        <v>147168</v>
      </c>
      <c r="M7507" t="s">
        <v>10216</v>
      </c>
      <c r="N7507" t="s">
        <v>10217</v>
      </c>
      <c r="O7507" t="s">
        <v>10218</v>
      </c>
      <c r="P7507" t="s">
        <v>588</v>
      </c>
      <c r="Q7507" t="s">
        <v>405</v>
      </c>
      <c r="R7507" t="s">
        <v>9778</v>
      </c>
      <c r="T7507" t="s">
        <v>473</v>
      </c>
      <c r="U7507" t="s">
        <v>408</v>
      </c>
      <c r="V7507" t="s">
        <v>474</v>
      </c>
      <c r="W7507" t="s">
        <v>410</v>
      </c>
      <c r="X7507">
        <v>49</v>
      </c>
      <c r="Y7507" t="s">
        <v>814</v>
      </c>
    </row>
    <row r="7508" spans="1:25" x14ac:dyDescent="0.25">
      <c r="A7508" t="s">
        <v>9992</v>
      </c>
      <c r="B7508" t="s">
        <v>9965</v>
      </c>
      <c r="C7508" t="s">
        <v>9965</v>
      </c>
      <c r="D7508" t="s">
        <v>115</v>
      </c>
      <c r="E7508" t="s">
        <v>116</v>
      </c>
      <c r="F7508" t="s">
        <v>3</v>
      </c>
      <c r="G7508" t="s">
        <v>9993</v>
      </c>
      <c r="H7508" t="s">
        <v>5</v>
      </c>
      <c r="I7508" t="s">
        <v>39</v>
      </c>
      <c r="J7508" t="s">
        <v>95</v>
      </c>
      <c r="K7508" t="s">
        <v>96</v>
      </c>
      <c r="L7508">
        <v>147177</v>
      </c>
      <c r="M7508" t="s">
        <v>10219</v>
      </c>
      <c r="N7508" t="s">
        <v>10220</v>
      </c>
      <c r="O7508" t="s">
        <v>453</v>
      </c>
      <c r="P7508" t="s">
        <v>1903</v>
      </c>
      <c r="Q7508" t="s">
        <v>10221</v>
      </c>
      <c r="R7508" t="s">
        <v>522</v>
      </c>
      <c r="S7508" t="s">
        <v>10222</v>
      </c>
      <c r="T7508" t="s">
        <v>407</v>
      </c>
      <c r="U7508" t="s">
        <v>408</v>
      </c>
      <c r="V7508" t="s">
        <v>409</v>
      </c>
      <c r="W7508" t="s">
        <v>410</v>
      </c>
      <c r="X7508">
        <v>49</v>
      </c>
      <c r="Y7508" t="s">
        <v>814</v>
      </c>
    </row>
    <row r="7509" spans="1:25" x14ac:dyDescent="0.25">
      <c r="A7509" t="s">
        <v>9994</v>
      </c>
      <c r="B7509" t="s">
        <v>9965</v>
      </c>
      <c r="C7509" t="s">
        <v>9965</v>
      </c>
      <c r="D7509" t="s">
        <v>98</v>
      </c>
      <c r="E7509" t="s">
        <v>99</v>
      </c>
      <c r="F7509" t="s">
        <v>3</v>
      </c>
      <c r="G7509" t="s">
        <v>9995</v>
      </c>
      <c r="H7509" t="s">
        <v>5</v>
      </c>
      <c r="I7509" t="s">
        <v>39</v>
      </c>
      <c r="J7509" t="s">
        <v>95</v>
      </c>
      <c r="K7509" t="s">
        <v>96</v>
      </c>
      <c r="L7509">
        <v>147179</v>
      </c>
      <c r="M7509" t="s">
        <v>10223</v>
      </c>
      <c r="N7509" t="s">
        <v>10224</v>
      </c>
      <c r="O7509" t="s">
        <v>444</v>
      </c>
      <c r="P7509" t="s">
        <v>433</v>
      </c>
      <c r="Q7509" t="s">
        <v>730</v>
      </c>
      <c r="T7509" t="s">
        <v>407</v>
      </c>
      <c r="U7509" t="s">
        <v>408</v>
      </c>
      <c r="V7509" t="s">
        <v>409</v>
      </c>
      <c r="W7509" t="s">
        <v>410</v>
      </c>
      <c r="X7509">
        <v>49</v>
      </c>
      <c r="Y7509" t="s">
        <v>814</v>
      </c>
    </row>
    <row r="7510" spans="1:25" x14ac:dyDescent="0.25">
      <c r="A7510" t="s">
        <v>9996</v>
      </c>
      <c r="B7510" t="s">
        <v>9965</v>
      </c>
      <c r="C7510" t="s">
        <v>9965</v>
      </c>
      <c r="D7510" t="s">
        <v>975</v>
      </c>
      <c r="E7510" t="s">
        <v>976</v>
      </c>
      <c r="F7510" t="s">
        <v>3</v>
      </c>
      <c r="G7510" t="s">
        <v>9997</v>
      </c>
      <c r="H7510" t="s">
        <v>5</v>
      </c>
      <c r="I7510" t="s">
        <v>39</v>
      </c>
      <c r="J7510" t="s">
        <v>95</v>
      </c>
      <c r="K7510" t="s">
        <v>96</v>
      </c>
      <c r="L7510">
        <v>147187</v>
      </c>
      <c r="M7510" t="s">
        <v>10225</v>
      </c>
      <c r="N7510" t="s">
        <v>10226</v>
      </c>
      <c r="O7510" t="s">
        <v>1241</v>
      </c>
      <c r="P7510" t="s">
        <v>420</v>
      </c>
      <c r="Q7510" t="s">
        <v>6625</v>
      </c>
      <c r="T7510" t="s">
        <v>407</v>
      </c>
      <c r="U7510" t="s">
        <v>408</v>
      </c>
      <c r="V7510" t="s">
        <v>409</v>
      </c>
      <c r="W7510" t="s">
        <v>410</v>
      </c>
      <c r="X7510">
        <v>49</v>
      </c>
      <c r="Y7510" t="s">
        <v>814</v>
      </c>
    </row>
    <row r="7511" spans="1:25" x14ac:dyDescent="0.25">
      <c r="A7511" t="s">
        <v>9998</v>
      </c>
      <c r="B7511" t="s">
        <v>9965</v>
      </c>
      <c r="C7511" t="s">
        <v>9965</v>
      </c>
      <c r="D7511" t="s">
        <v>33</v>
      </c>
      <c r="E7511" t="s">
        <v>34</v>
      </c>
      <c r="F7511" t="s">
        <v>3</v>
      </c>
      <c r="G7511" t="s">
        <v>9999</v>
      </c>
      <c r="H7511" t="s">
        <v>5</v>
      </c>
      <c r="I7511" t="s">
        <v>39</v>
      </c>
      <c r="J7511" t="s">
        <v>95</v>
      </c>
      <c r="K7511" t="s">
        <v>96</v>
      </c>
      <c r="L7511">
        <v>147195</v>
      </c>
      <c r="M7511" t="s">
        <v>10227</v>
      </c>
      <c r="N7511" t="s">
        <v>10228</v>
      </c>
      <c r="O7511" t="s">
        <v>404</v>
      </c>
      <c r="P7511" t="s">
        <v>420</v>
      </c>
      <c r="Q7511" t="s">
        <v>1315</v>
      </c>
      <c r="T7511" t="s">
        <v>407</v>
      </c>
      <c r="U7511" t="s">
        <v>408</v>
      </c>
      <c r="V7511" t="s">
        <v>409</v>
      </c>
      <c r="W7511" t="s">
        <v>410</v>
      </c>
      <c r="X7511">
        <v>49</v>
      </c>
      <c r="Y7511" t="s">
        <v>814</v>
      </c>
    </row>
    <row r="7512" spans="1:25" x14ac:dyDescent="0.25">
      <c r="A7512" t="s">
        <v>10000</v>
      </c>
      <c r="B7512" t="s">
        <v>9965</v>
      </c>
      <c r="C7512" t="s">
        <v>9965</v>
      </c>
      <c r="D7512" t="s">
        <v>1006</v>
      </c>
      <c r="E7512" t="s">
        <v>1007</v>
      </c>
      <c r="F7512" t="s">
        <v>3</v>
      </c>
      <c r="G7512" t="s">
        <v>10001</v>
      </c>
      <c r="H7512" t="s">
        <v>5</v>
      </c>
      <c r="I7512" t="s">
        <v>149</v>
      </c>
      <c r="J7512" t="s">
        <v>854</v>
      </c>
      <c r="K7512" t="s">
        <v>855</v>
      </c>
      <c r="L7512">
        <v>151182</v>
      </c>
      <c r="M7512" t="s">
        <v>10229</v>
      </c>
      <c r="N7512" t="s">
        <v>10230</v>
      </c>
      <c r="O7512" t="s">
        <v>10231</v>
      </c>
      <c r="P7512" t="s">
        <v>404</v>
      </c>
      <c r="Q7512" t="s">
        <v>1856</v>
      </c>
      <c r="R7512" t="s">
        <v>2955</v>
      </c>
      <c r="T7512" t="s">
        <v>473</v>
      </c>
      <c r="U7512" t="s">
        <v>408</v>
      </c>
      <c r="V7512" t="s">
        <v>474</v>
      </c>
      <c r="W7512" t="s">
        <v>410</v>
      </c>
      <c r="X7512">
        <v>49</v>
      </c>
      <c r="Y7512" t="s">
        <v>814</v>
      </c>
    </row>
    <row r="7513" spans="1:25" x14ac:dyDescent="0.25">
      <c r="A7513" t="s">
        <v>10002</v>
      </c>
      <c r="B7513" t="s">
        <v>9965</v>
      </c>
      <c r="C7513" t="s">
        <v>9965</v>
      </c>
      <c r="D7513" t="s">
        <v>827</v>
      </c>
      <c r="E7513" t="s">
        <v>828</v>
      </c>
      <c r="F7513" t="s">
        <v>3</v>
      </c>
      <c r="G7513" t="s">
        <v>10003</v>
      </c>
      <c r="H7513" t="s">
        <v>5</v>
      </c>
      <c r="I7513" t="s">
        <v>64</v>
      </c>
      <c r="J7513" t="s">
        <v>1549</v>
      </c>
      <c r="K7513" t="s">
        <v>1550</v>
      </c>
      <c r="L7513">
        <v>151714</v>
      </c>
      <c r="M7513" t="s">
        <v>10232</v>
      </c>
      <c r="N7513" t="s">
        <v>10233</v>
      </c>
      <c r="O7513" t="s">
        <v>493</v>
      </c>
      <c r="P7513" t="s">
        <v>420</v>
      </c>
      <c r="Q7513" t="s">
        <v>419</v>
      </c>
      <c r="R7513" t="s">
        <v>10234</v>
      </c>
      <c r="T7513" t="s">
        <v>407</v>
      </c>
      <c r="U7513" t="s">
        <v>408</v>
      </c>
      <c r="V7513" t="s">
        <v>409</v>
      </c>
      <c r="W7513" t="s">
        <v>410</v>
      </c>
      <c r="X7513">
        <v>49</v>
      </c>
      <c r="Y7513" t="s">
        <v>814</v>
      </c>
    </row>
    <row r="7514" spans="1:25" x14ac:dyDescent="0.25">
      <c r="A7514" t="s">
        <v>10004</v>
      </c>
      <c r="B7514" t="s">
        <v>9965</v>
      </c>
      <c r="C7514" t="s">
        <v>9965</v>
      </c>
      <c r="D7514" t="s">
        <v>115</v>
      </c>
      <c r="E7514" t="s">
        <v>116</v>
      </c>
      <c r="F7514" t="s">
        <v>3</v>
      </c>
      <c r="G7514" t="s">
        <v>10005</v>
      </c>
      <c r="H7514" t="s">
        <v>9427</v>
      </c>
      <c r="I7514" t="s">
        <v>9428</v>
      </c>
      <c r="J7514" t="s">
        <v>9957</v>
      </c>
      <c r="K7514" t="s">
        <v>9958</v>
      </c>
      <c r="L7514">
        <v>152973</v>
      </c>
      <c r="M7514" t="s">
        <v>10235</v>
      </c>
      <c r="N7514" t="s">
        <v>10236</v>
      </c>
      <c r="O7514" t="s">
        <v>10237</v>
      </c>
      <c r="P7514" t="s">
        <v>597</v>
      </c>
      <c r="Q7514" t="s">
        <v>1856</v>
      </c>
      <c r="R7514" t="s">
        <v>10238</v>
      </c>
      <c r="S7514" t="s">
        <v>10239</v>
      </c>
      <c r="T7514" t="s">
        <v>407</v>
      </c>
      <c r="U7514" t="s">
        <v>408</v>
      </c>
      <c r="V7514" t="s">
        <v>409</v>
      </c>
      <c r="W7514" t="s">
        <v>410</v>
      </c>
      <c r="X7514">
        <v>49</v>
      </c>
      <c r="Y7514" t="s">
        <v>814</v>
      </c>
    </row>
    <row r="7515" spans="1:25" x14ac:dyDescent="0.25">
      <c r="A7515" t="s">
        <v>10006</v>
      </c>
      <c r="B7515" t="s">
        <v>9965</v>
      </c>
      <c r="C7515" t="s">
        <v>9965</v>
      </c>
      <c r="D7515" t="s">
        <v>5473</v>
      </c>
      <c r="E7515" t="s">
        <v>5474</v>
      </c>
      <c r="F7515" t="s">
        <v>3</v>
      </c>
      <c r="G7515" t="s">
        <v>10007</v>
      </c>
      <c r="H7515" t="s">
        <v>9427</v>
      </c>
      <c r="I7515" t="s">
        <v>9428</v>
      </c>
      <c r="J7515" t="s">
        <v>9957</v>
      </c>
      <c r="K7515" t="s">
        <v>9958</v>
      </c>
      <c r="L7515">
        <v>152977</v>
      </c>
      <c r="M7515" t="s">
        <v>10240</v>
      </c>
      <c r="N7515" t="s">
        <v>10241</v>
      </c>
      <c r="O7515" t="s">
        <v>404</v>
      </c>
      <c r="P7515" t="s">
        <v>552</v>
      </c>
      <c r="Q7515" t="s">
        <v>10242</v>
      </c>
      <c r="T7515" t="s">
        <v>407</v>
      </c>
      <c r="U7515" t="s">
        <v>408</v>
      </c>
      <c r="V7515" t="s">
        <v>409</v>
      </c>
      <c r="W7515" t="s">
        <v>410</v>
      </c>
      <c r="X7515">
        <v>49</v>
      </c>
      <c r="Y7515" t="s">
        <v>814</v>
      </c>
    </row>
    <row r="7516" spans="1:25" x14ac:dyDescent="0.25">
      <c r="A7516" t="s">
        <v>10008</v>
      </c>
      <c r="B7516" t="s">
        <v>9965</v>
      </c>
      <c r="C7516" t="s">
        <v>9965</v>
      </c>
      <c r="D7516" t="s">
        <v>9454</v>
      </c>
      <c r="E7516" t="s">
        <v>9455</v>
      </c>
      <c r="F7516" t="s">
        <v>3</v>
      </c>
      <c r="G7516" t="s">
        <v>10009</v>
      </c>
      <c r="H7516" t="s">
        <v>5</v>
      </c>
      <c r="I7516" t="s">
        <v>204</v>
      </c>
      <c r="J7516" t="s">
        <v>205</v>
      </c>
      <c r="K7516" t="s">
        <v>206</v>
      </c>
      <c r="L7516">
        <v>154464</v>
      </c>
      <c r="M7516" t="s">
        <v>10243</v>
      </c>
      <c r="N7516" t="s">
        <v>10244</v>
      </c>
      <c r="O7516" t="s">
        <v>2363</v>
      </c>
      <c r="P7516" t="s">
        <v>2034</v>
      </c>
      <c r="Q7516" t="s">
        <v>642</v>
      </c>
      <c r="R7516" t="s">
        <v>3533</v>
      </c>
      <c r="T7516" t="s">
        <v>407</v>
      </c>
      <c r="U7516" t="s">
        <v>408</v>
      </c>
      <c r="V7516" t="s">
        <v>409</v>
      </c>
      <c r="W7516" t="s">
        <v>410</v>
      </c>
      <c r="X7516">
        <v>49</v>
      </c>
      <c r="Y7516" t="s">
        <v>814</v>
      </c>
    </row>
    <row r="7517" spans="1:25" x14ac:dyDescent="0.25">
      <c r="A7517" t="s">
        <v>10010</v>
      </c>
      <c r="B7517" t="s">
        <v>9965</v>
      </c>
      <c r="C7517" t="s">
        <v>9965</v>
      </c>
      <c r="D7517" t="s">
        <v>37</v>
      </c>
      <c r="F7517" t="s">
        <v>3</v>
      </c>
      <c r="G7517" t="s">
        <v>10011</v>
      </c>
      <c r="H7517" t="s">
        <v>5</v>
      </c>
      <c r="I7517" t="s">
        <v>58</v>
      </c>
      <c r="J7517" t="s">
        <v>10012</v>
      </c>
      <c r="K7517" t="s">
        <v>10013</v>
      </c>
      <c r="L7517">
        <v>154859</v>
      </c>
      <c r="M7517" t="s">
        <v>10245</v>
      </c>
      <c r="N7517" t="s">
        <v>10246</v>
      </c>
      <c r="O7517" t="s">
        <v>1159</v>
      </c>
      <c r="P7517" t="s">
        <v>588</v>
      </c>
      <c r="Q7517" t="s">
        <v>10247</v>
      </c>
      <c r="S7517" t="s">
        <v>10248</v>
      </c>
      <c r="T7517" t="s">
        <v>407</v>
      </c>
      <c r="U7517" t="s">
        <v>408</v>
      </c>
      <c r="V7517" t="s">
        <v>409</v>
      </c>
      <c r="W7517" t="s">
        <v>410</v>
      </c>
      <c r="X7517">
        <v>49</v>
      </c>
      <c r="Y7517" t="s">
        <v>814</v>
      </c>
    </row>
    <row r="7518" spans="1:25" x14ac:dyDescent="0.25">
      <c r="A7518" t="s">
        <v>10014</v>
      </c>
      <c r="B7518" t="s">
        <v>9965</v>
      </c>
      <c r="C7518" t="s">
        <v>9965</v>
      </c>
      <c r="D7518" t="s">
        <v>975</v>
      </c>
      <c r="E7518" t="s">
        <v>976</v>
      </c>
      <c r="F7518" t="s">
        <v>3</v>
      </c>
      <c r="G7518" t="s">
        <v>10015</v>
      </c>
      <c r="H7518" t="s">
        <v>5</v>
      </c>
      <c r="I7518" t="s">
        <v>58</v>
      </c>
      <c r="J7518" t="s">
        <v>10012</v>
      </c>
      <c r="K7518" t="s">
        <v>10013</v>
      </c>
      <c r="L7518">
        <v>154860</v>
      </c>
      <c r="M7518" t="s">
        <v>10249</v>
      </c>
      <c r="N7518" t="s">
        <v>10250</v>
      </c>
      <c r="O7518" t="s">
        <v>1747</v>
      </c>
      <c r="P7518" t="s">
        <v>1968</v>
      </c>
      <c r="Q7518" t="s">
        <v>5720</v>
      </c>
      <c r="T7518" t="s">
        <v>407</v>
      </c>
      <c r="U7518" t="s">
        <v>408</v>
      </c>
      <c r="V7518" t="s">
        <v>409</v>
      </c>
      <c r="W7518" t="s">
        <v>410</v>
      </c>
      <c r="X7518">
        <v>49</v>
      </c>
      <c r="Y7518" t="s">
        <v>814</v>
      </c>
    </row>
    <row r="7519" spans="1:25" x14ac:dyDescent="0.25">
      <c r="A7519" t="s">
        <v>10016</v>
      </c>
      <c r="B7519" t="s">
        <v>10017</v>
      </c>
      <c r="C7519" t="s">
        <v>10017</v>
      </c>
      <c r="D7519" t="s">
        <v>1006</v>
      </c>
      <c r="E7519" t="s">
        <v>1007</v>
      </c>
      <c r="F7519" t="s">
        <v>3</v>
      </c>
      <c r="G7519" t="s">
        <v>10018</v>
      </c>
      <c r="H7519" t="s">
        <v>5</v>
      </c>
      <c r="I7519" t="s">
        <v>101</v>
      </c>
      <c r="J7519" t="s">
        <v>875</v>
      </c>
      <c r="K7519" t="s">
        <v>876</v>
      </c>
      <c r="L7519">
        <v>138257</v>
      </c>
      <c r="M7519" t="s">
        <v>10251</v>
      </c>
      <c r="N7519" t="s">
        <v>10252</v>
      </c>
      <c r="O7519" t="s">
        <v>404</v>
      </c>
      <c r="P7519" t="s">
        <v>1435</v>
      </c>
      <c r="Q7519" t="s">
        <v>588</v>
      </c>
      <c r="R7519" t="s">
        <v>10253</v>
      </c>
      <c r="S7519" t="s">
        <v>10254</v>
      </c>
      <c r="T7519" t="s">
        <v>473</v>
      </c>
      <c r="U7519" t="s">
        <v>408</v>
      </c>
      <c r="V7519" t="s">
        <v>474</v>
      </c>
      <c r="W7519" t="s">
        <v>410</v>
      </c>
      <c r="X7519">
        <v>49</v>
      </c>
      <c r="Y7519" t="s">
        <v>814</v>
      </c>
    </row>
    <row r="7520" spans="1:25" x14ac:dyDescent="0.25">
      <c r="A7520" t="s">
        <v>10019</v>
      </c>
      <c r="B7520" t="s">
        <v>10017</v>
      </c>
      <c r="C7520" t="s">
        <v>10017</v>
      </c>
      <c r="D7520" t="s">
        <v>226</v>
      </c>
      <c r="E7520" t="s">
        <v>227</v>
      </c>
      <c r="F7520" t="s">
        <v>3</v>
      </c>
      <c r="G7520" t="s">
        <v>10020</v>
      </c>
      <c r="H7520" t="s">
        <v>5</v>
      </c>
      <c r="I7520" t="s">
        <v>39</v>
      </c>
      <c r="J7520" t="s">
        <v>830</v>
      </c>
      <c r="K7520" t="s">
        <v>831</v>
      </c>
      <c r="L7520">
        <v>141103</v>
      </c>
      <c r="M7520" t="s">
        <v>10255</v>
      </c>
      <c r="N7520" t="s">
        <v>10256</v>
      </c>
      <c r="O7520" t="s">
        <v>547</v>
      </c>
      <c r="P7520" t="s">
        <v>443</v>
      </c>
      <c r="Q7520" t="s">
        <v>1180</v>
      </c>
      <c r="R7520" t="s">
        <v>7210</v>
      </c>
      <c r="T7520" t="s">
        <v>407</v>
      </c>
      <c r="U7520" t="s">
        <v>408</v>
      </c>
      <c r="V7520" t="s">
        <v>409</v>
      </c>
      <c r="W7520" t="s">
        <v>410</v>
      </c>
      <c r="X7520">
        <v>49</v>
      </c>
      <c r="Y7520" t="s">
        <v>814</v>
      </c>
    </row>
    <row r="7521" spans="1:25" x14ac:dyDescent="0.25">
      <c r="A7521" t="s">
        <v>10021</v>
      </c>
      <c r="B7521" t="s">
        <v>10017</v>
      </c>
      <c r="C7521" t="s">
        <v>10017</v>
      </c>
      <c r="D7521" t="s">
        <v>55</v>
      </c>
      <c r="E7521" t="s">
        <v>56</v>
      </c>
      <c r="F7521" t="s">
        <v>3</v>
      </c>
      <c r="G7521" t="s">
        <v>871</v>
      </c>
      <c r="H7521" t="s">
        <v>5</v>
      </c>
      <c r="I7521" t="s">
        <v>72</v>
      </c>
      <c r="J7521" t="s">
        <v>180</v>
      </c>
      <c r="K7521" t="s">
        <v>181</v>
      </c>
      <c r="L7521">
        <v>141486</v>
      </c>
      <c r="M7521" t="s">
        <v>1157</v>
      </c>
      <c r="N7521" t="s">
        <v>1158</v>
      </c>
      <c r="O7521" t="s">
        <v>1159</v>
      </c>
      <c r="P7521" t="s">
        <v>425</v>
      </c>
      <c r="Q7521" t="s">
        <v>1160</v>
      </c>
      <c r="T7521" t="s">
        <v>407</v>
      </c>
      <c r="U7521" t="s">
        <v>408</v>
      </c>
      <c r="V7521" t="s">
        <v>409</v>
      </c>
      <c r="W7521" t="s">
        <v>410</v>
      </c>
      <c r="X7521">
        <v>49</v>
      </c>
      <c r="Y7521" t="s">
        <v>814</v>
      </c>
    </row>
    <row r="7522" spans="1:25" x14ac:dyDescent="0.25">
      <c r="A7522" t="s">
        <v>10022</v>
      </c>
      <c r="B7522" t="s">
        <v>10017</v>
      </c>
      <c r="C7522" t="s">
        <v>10017</v>
      </c>
      <c r="D7522" t="s">
        <v>287</v>
      </c>
      <c r="E7522" t="s">
        <v>288</v>
      </c>
      <c r="F7522" t="s">
        <v>3</v>
      </c>
      <c r="G7522" t="s">
        <v>10023</v>
      </c>
      <c r="H7522" t="s">
        <v>5</v>
      </c>
      <c r="I7522" t="s">
        <v>111</v>
      </c>
      <c r="J7522" t="s">
        <v>112</v>
      </c>
      <c r="K7522" t="s">
        <v>113</v>
      </c>
      <c r="L7522">
        <v>143150</v>
      </c>
      <c r="M7522" t="s">
        <v>10257</v>
      </c>
      <c r="N7522" t="s">
        <v>10258</v>
      </c>
      <c r="O7522" t="s">
        <v>560</v>
      </c>
      <c r="P7522" t="s">
        <v>404</v>
      </c>
      <c r="Q7522" t="s">
        <v>405</v>
      </c>
      <c r="R7522" t="s">
        <v>10259</v>
      </c>
      <c r="S7522" t="s">
        <v>751</v>
      </c>
      <c r="T7522" t="s">
        <v>473</v>
      </c>
      <c r="U7522" t="s">
        <v>408</v>
      </c>
      <c r="V7522" t="s">
        <v>474</v>
      </c>
      <c r="W7522" t="s">
        <v>410</v>
      </c>
      <c r="X7522">
        <v>49</v>
      </c>
      <c r="Y7522" t="s">
        <v>814</v>
      </c>
    </row>
    <row r="7523" spans="1:25" x14ac:dyDescent="0.25">
      <c r="A7523" t="s">
        <v>10024</v>
      </c>
      <c r="B7523" t="s">
        <v>10017</v>
      </c>
      <c r="C7523" t="s">
        <v>10017</v>
      </c>
      <c r="D7523" t="s">
        <v>1080</v>
      </c>
      <c r="F7523" t="s">
        <v>3</v>
      </c>
      <c r="G7523" t="s">
        <v>10025</v>
      </c>
      <c r="H7523" t="s">
        <v>5</v>
      </c>
      <c r="I7523" t="s">
        <v>72</v>
      </c>
      <c r="J7523" t="s">
        <v>73</v>
      </c>
      <c r="K7523" t="s">
        <v>74</v>
      </c>
      <c r="L7523">
        <v>143969</v>
      </c>
      <c r="M7523" t="s">
        <v>10260</v>
      </c>
      <c r="N7523" t="s">
        <v>10261</v>
      </c>
      <c r="O7523" t="s">
        <v>434</v>
      </c>
      <c r="P7523" t="s">
        <v>535</v>
      </c>
      <c r="Q7523" t="s">
        <v>10262</v>
      </c>
      <c r="T7523" t="s">
        <v>407</v>
      </c>
      <c r="U7523" t="s">
        <v>408</v>
      </c>
      <c r="V7523" t="s">
        <v>409</v>
      </c>
      <c r="W7523" t="s">
        <v>410</v>
      </c>
      <c r="X7523">
        <v>49</v>
      </c>
      <c r="Y7523" t="s">
        <v>814</v>
      </c>
    </row>
    <row r="7524" spans="1:25" x14ac:dyDescent="0.25">
      <c r="A7524" t="s">
        <v>10026</v>
      </c>
      <c r="B7524" t="s">
        <v>10017</v>
      </c>
      <c r="C7524" t="s">
        <v>10017</v>
      </c>
      <c r="D7524" t="s">
        <v>1573</v>
      </c>
      <c r="E7524" t="s">
        <v>1574</v>
      </c>
      <c r="F7524" t="s">
        <v>3</v>
      </c>
      <c r="G7524" t="s">
        <v>10027</v>
      </c>
      <c r="H7524" t="s">
        <v>5</v>
      </c>
      <c r="I7524" t="s">
        <v>111</v>
      </c>
      <c r="J7524" t="s">
        <v>2655</v>
      </c>
      <c r="K7524" t="s">
        <v>2656</v>
      </c>
      <c r="L7524">
        <v>145392</v>
      </c>
      <c r="M7524" t="s">
        <v>10263</v>
      </c>
      <c r="N7524" t="s">
        <v>10264</v>
      </c>
      <c r="O7524" t="s">
        <v>651</v>
      </c>
      <c r="P7524" t="s">
        <v>535</v>
      </c>
      <c r="Q7524" t="s">
        <v>5510</v>
      </c>
      <c r="T7524" t="s">
        <v>473</v>
      </c>
      <c r="U7524" t="s">
        <v>408</v>
      </c>
      <c r="V7524" t="s">
        <v>474</v>
      </c>
      <c r="W7524" t="s">
        <v>410</v>
      </c>
      <c r="X7524">
        <v>49</v>
      </c>
      <c r="Y7524" t="s">
        <v>814</v>
      </c>
    </row>
    <row r="7525" spans="1:25" x14ac:dyDescent="0.25">
      <c r="A7525" t="s">
        <v>10028</v>
      </c>
      <c r="B7525" t="s">
        <v>10029</v>
      </c>
      <c r="C7525" t="s">
        <v>10017</v>
      </c>
      <c r="D7525" t="s">
        <v>287</v>
      </c>
      <c r="E7525" t="s">
        <v>288</v>
      </c>
      <c r="F7525" t="s">
        <v>3</v>
      </c>
      <c r="G7525" t="s">
        <v>10030</v>
      </c>
      <c r="H7525" t="s">
        <v>5</v>
      </c>
      <c r="I7525" t="s">
        <v>111</v>
      </c>
      <c r="J7525" t="s">
        <v>112</v>
      </c>
      <c r="K7525" t="s">
        <v>113</v>
      </c>
      <c r="L7525">
        <v>145440</v>
      </c>
      <c r="M7525" t="s">
        <v>10265</v>
      </c>
      <c r="N7525" t="s">
        <v>10266</v>
      </c>
      <c r="O7525" t="s">
        <v>5558</v>
      </c>
      <c r="P7525" t="s">
        <v>10267</v>
      </c>
      <c r="Q7525" t="s">
        <v>10268</v>
      </c>
      <c r="R7525" t="s">
        <v>522</v>
      </c>
      <c r="S7525" t="s">
        <v>10269</v>
      </c>
      <c r="T7525" t="s">
        <v>473</v>
      </c>
      <c r="U7525" t="s">
        <v>408</v>
      </c>
      <c r="V7525" t="s">
        <v>474</v>
      </c>
      <c r="W7525" t="s">
        <v>410</v>
      </c>
      <c r="X7525">
        <v>49</v>
      </c>
      <c r="Y7525" t="s">
        <v>814</v>
      </c>
    </row>
    <row r="7526" spans="1:25" x14ac:dyDescent="0.25">
      <c r="A7526" t="s">
        <v>10031</v>
      </c>
      <c r="B7526" t="s">
        <v>10017</v>
      </c>
      <c r="C7526" t="s">
        <v>10017</v>
      </c>
      <c r="D7526" t="s">
        <v>5473</v>
      </c>
      <c r="E7526" t="s">
        <v>5474</v>
      </c>
      <c r="F7526" t="s">
        <v>3</v>
      </c>
      <c r="G7526" t="s">
        <v>10032</v>
      </c>
      <c r="H7526" t="s">
        <v>5</v>
      </c>
      <c r="I7526" t="s">
        <v>39</v>
      </c>
      <c r="J7526" t="s">
        <v>95</v>
      </c>
      <c r="K7526" t="s">
        <v>96</v>
      </c>
      <c r="L7526">
        <v>145632</v>
      </c>
      <c r="M7526" t="s">
        <v>10270</v>
      </c>
      <c r="N7526" t="s">
        <v>10271</v>
      </c>
      <c r="O7526" t="s">
        <v>424</v>
      </c>
      <c r="P7526" t="s">
        <v>405</v>
      </c>
      <c r="Q7526" t="s">
        <v>420</v>
      </c>
      <c r="R7526" t="s">
        <v>575</v>
      </c>
      <c r="T7526" t="s">
        <v>407</v>
      </c>
      <c r="U7526" t="s">
        <v>408</v>
      </c>
      <c r="V7526" t="s">
        <v>409</v>
      </c>
      <c r="W7526" t="s">
        <v>410</v>
      </c>
      <c r="X7526">
        <v>49</v>
      </c>
      <c r="Y7526" t="s">
        <v>814</v>
      </c>
    </row>
    <row r="7527" spans="1:25" x14ac:dyDescent="0.25">
      <c r="A7527" t="s">
        <v>10033</v>
      </c>
      <c r="B7527" t="s">
        <v>10017</v>
      </c>
      <c r="C7527" t="s">
        <v>10017</v>
      </c>
      <c r="D7527" t="s">
        <v>5473</v>
      </c>
      <c r="E7527" t="s">
        <v>5474</v>
      </c>
      <c r="F7527" t="s">
        <v>3</v>
      </c>
      <c r="G7527" t="s">
        <v>10034</v>
      </c>
      <c r="H7527" t="s">
        <v>5</v>
      </c>
      <c r="I7527" t="s">
        <v>72</v>
      </c>
      <c r="J7527" t="s">
        <v>143</v>
      </c>
      <c r="K7527" t="s">
        <v>144</v>
      </c>
      <c r="L7527">
        <v>145799</v>
      </c>
      <c r="M7527" t="s">
        <v>10272</v>
      </c>
      <c r="N7527" t="s">
        <v>10273</v>
      </c>
      <c r="O7527" t="s">
        <v>470</v>
      </c>
      <c r="P7527" t="s">
        <v>547</v>
      </c>
      <c r="Q7527" t="s">
        <v>2393</v>
      </c>
      <c r="R7527" t="s">
        <v>6764</v>
      </c>
      <c r="T7527" t="s">
        <v>407</v>
      </c>
      <c r="U7527" t="s">
        <v>408</v>
      </c>
      <c r="V7527" t="s">
        <v>409</v>
      </c>
      <c r="W7527" t="s">
        <v>410</v>
      </c>
      <c r="X7527">
        <v>49</v>
      </c>
      <c r="Y7527" t="s">
        <v>814</v>
      </c>
    </row>
    <row r="7528" spans="1:25" x14ac:dyDescent="0.25">
      <c r="A7528" t="s">
        <v>10035</v>
      </c>
      <c r="B7528" t="s">
        <v>10017</v>
      </c>
      <c r="C7528" t="s">
        <v>10017</v>
      </c>
      <c r="D7528" t="s">
        <v>69</v>
      </c>
      <c r="E7528" t="s">
        <v>70</v>
      </c>
      <c r="F7528" t="s">
        <v>3</v>
      </c>
      <c r="G7528" t="s">
        <v>10036</v>
      </c>
      <c r="H7528" t="s">
        <v>5</v>
      </c>
      <c r="I7528" t="s">
        <v>111</v>
      </c>
      <c r="J7528" t="s">
        <v>2655</v>
      </c>
      <c r="K7528" t="s">
        <v>2656</v>
      </c>
      <c r="L7528">
        <v>146805</v>
      </c>
      <c r="M7528" t="s">
        <v>10274</v>
      </c>
      <c r="N7528" t="s">
        <v>10275</v>
      </c>
      <c r="O7528" t="s">
        <v>453</v>
      </c>
      <c r="P7528" t="s">
        <v>420</v>
      </c>
      <c r="Q7528" t="s">
        <v>642</v>
      </c>
      <c r="R7528" t="s">
        <v>10276</v>
      </c>
      <c r="T7528" t="s">
        <v>407</v>
      </c>
      <c r="U7528" t="s">
        <v>408</v>
      </c>
      <c r="V7528" t="s">
        <v>409</v>
      </c>
      <c r="W7528" t="s">
        <v>410</v>
      </c>
      <c r="X7528">
        <v>49</v>
      </c>
      <c r="Y7528" t="s">
        <v>814</v>
      </c>
    </row>
    <row r="7529" spans="1:25" x14ac:dyDescent="0.25">
      <c r="A7529" t="s">
        <v>10037</v>
      </c>
      <c r="B7529" t="s">
        <v>10017</v>
      </c>
      <c r="C7529" t="s">
        <v>10017</v>
      </c>
      <c r="D7529" t="s">
        <v>385</v>
      </c>
      <c r="E7529" t="s">
        <v>386</v>
      </c>
      <c r="F7529" t="s">
        <v>3</v>
      </c>
      <c r="G7529" t="s">
        <v>10038</v>
      </c>
      <c r="H7529" t="s">
        <v>5</v>
      </c>
      <c r="I7529" t="s">
        <v>101</v>
      </c>
      <c r="J7529" t="s">
        <v>5302</v>
      </c>
      <c r="K7529" t="s">
        <v>5303</v>
      </c>
      <c r="L7529">
        <v>146958</v>
      </c>
      <c r="M7529" t="s">
        <v>10277</v>
      </c>
      <c r="N7529" t="s">
        <v>10278</v>
      </c>
      <c r="O7529" t="s">
        <v>9347</v>
      </c>
      <c r="P7529" t="s">
        <v>6614</v>
      </c>
      <c r="Q7529" t="s">
        <v>10279</v>
      </c>
      <c r="T7529" t="s">
        <v>407</v>
      </c>
      <c r="U7529" t="s">
        <v>408</v>
      </c>
      <c r="V7529" t="s">
        <v>409</v>
      </c>
      <c r="W7529" t="s">
        <v>410</v>
      </c>
      <c r="X7529">
        <v>49</v>
      </c>
      <c r="Y7529" t="s">
        <v>814</v>
      </c>
    </row>
    <row r="7530" spans="1:25" x14ac:dyDescent="0.25">
      <c r="A7530" t="s">
        <v>10039</v>
      </c>
      <c r="B7530" t="s">
        <v>10017</v>
      </c>
      <c r="C7530" t="s">
        <v>10017</v>
      </c>
      <c r="D7530" t="s">
        <v>1080</v>
      </c>
      <c r="F7530" t="s">
        <v>3</v>
      </c>
      <c r="G7530" t="s">
        <v>10025</v>
      </c>
      <c r="H7530" t="s">
        <v>5</v>
      </c>
      <c r="I7530" t="s">
        <v>39</v>
      </c>
      <c r="J7530" t="s">
        <v>95</v>
      </c>
      <c r="K7530" t="s">
        <v>96</v>
      </c>
      <c r="L7530">
        <v>147120</v>
      </c>
      <c r="M7530" t="s">
        <v>10260</v>
      </c>
      <c r="N7530" t="s">
        <v>10261</v>
      </c>
      <c r="O7530" t="s">
        <v>434</v>
      </c>
      <c r="P7530" t="s">
        <v>535</v>
      </c>
      <c r="Q7530" t="s">
        <v>10262</v>
      </c>
      <c r="T7530" t="s">
        <v>407</v>
      </c>
      <c r="U7530" t="s">
        <v>408</v>
      </c>
      <c r="V7530" t="s">
        <v>409</v>
      </c>
      <c r="W7530" t="s">
        <v>410</v>
      </c>
      <c r="X7530">
        <v>49</v>
      </c>
      <c r="Y7530" t="s">
        <v>814</v>
      </c>
    </row>
    <row r="7531" spans="1:25" x14ac:dyDescent="0.25">
      <c r="A7531" t="s">
        <v>10040</v>
      </c>
      <c r="B7531" t="s">
        <v>10029</v>
      </c>
      <c r="C7531" t="s">
        <v>10017</v>
      </c>
      <c r="D7531" t="s">
        <v>115</v>
      </c>
      <c r="E7531" t="s">
        <v>116</v>
      </c>
      <c r="F7531" t="s">
        <v>3</v>
      </c>
      <c r="G7531" t="s">
        <v>10041</v>
      </c>
      <c r="H7531" t="s">
        <v>5</v>
      </c>
      <c r="I7531" t="s">
        <v>39</v>
      </c>
      <c r="J7531" t="s">
        <v>95</v>
      </c>
      <c r="K7531" t="s">
        <v>96</v>
      </c>
      <c r="L7531">
        <v>147127</v>
      </c>
      <c r="M7531" t="s">
        <v>10280</v>
      </c>
      <c r="N7531" t="s">
        <v>10281</v>
      </c>
      <c r="O7531" t="s">
        <v>617</v>
      </c>
      <c r="P7531" t="s">
        <v>481</v>
      </c>
      <c r="Q7531" t="s">
        <v>1903</v>
      </c>
      <c r="R7531" t="s">
        <v>10282</v>
      </c>
      <c r="T7531" t="s">
        <v>407</v>
      </c>
      <c r="U7531" t="s">
        <v>408</v>
      </c>
      <c r="V7531" t="s">
        <v>409</v>
      </c>
      <c r="W7531" t="s">
        <v>410</v>
      </c>
      <c r="X7531">
        <v>49</v>
      </c>
      <c r="Y7531" t="s">
        <v>814</v>
      </c>
    </row>
    <row r="7532" spans="1:25" x14ac:dyDescent="0.25">
      <c r="A7532" t="s">
        <v>10042</v>
      </c>
      <c r="B7532" t="s">
        <v>10017</v>
      </c>
      <c r="C7532" t="s">
        <v>10017</v>
      </c>
      <c r="D7532" t="s">
        <v>9454</v>
      </c>
      <c r="E7532" t="s">
        <v>9455</v>
      </c>
      <c r="F7532" t="s">
        <v>3</v>
      </c>
      <c r="G7532" t="s">
        <v>10043</v>
      </c>
      <c r="H7532" t="s">
        <v>5</v>
      </c>
      <c r="I7532" t="s">
        <v>39</v>
      </c>
      <c r="J7532" t="s">
        <v>95</v>
      </c>
      <c r="K7532" t="s">
        <v>96</v>
      </c>
      <c r="L7532">
        <v>147132</v>
      </c>
      <c r="M7532" t="s">
        <v>10283</v>
      </c>
      <c r="N7532" t="s">
        <v>10284</v>
      </c>
      <c r="O7532" t="s">
        <v>444</v>
      </c>
      <c r="P7532" t="s">
        <v>419</v>
      </c>
      <c r="Q7532" t="s">
        <v>404</v>
      </c>
      <c r="R7532" t="s">
        <v>1387</v>
      </c>
      <c r="T7532" t="s">
        <v>407</v>
      </c>
      <c r="U7532" t="s">
        <v>408</v>
      </c>
      <c r="V7532" t="s">
        <v>409</v>
      </c>
      <c r="W7532" t="s">
        <v>410</v>
      </c>
      <c r="X7532">
        <v>49</v>
      </c>
      <c r="Y7532" t="s">
        <v>814</v>
      </c>
    </row>
    <row r="7533" spans="1:25" x14ac:dyDescent="0.25">
      <c r="A7533" t="s">
        <v>10044</v>
      </c>
      <c r="B7533" t="s">
        <v>10017</v>
      </c>
      <c r="C7533" t="s">
        <v>10017</v>
      </c>
      <c r="D7533" t="s">
        <v>378</v>
      </c>
      <c r="F7533" t="s">
        <v>3</v>
      </c>
      <c r="G7533" t="s">
        <v>10045</v>
      </c>
      <c r="H7533" t="s">
        <v>5</v>
      </c>
      <c r="I7533" t="s">
        <v>72</v>
      </c>
      <c r="J7533" t="s">
        <v>73</v>
      </c>
      <c r="K7533" t="s">
        <v>74</v>
      </c>
      <c r="L7533">
        <v>147399</v>
      </c>
      <c r="M7533" t="s">
        <v>10285</v>
      </c>
      <c r="N7533" t="s">
        <v>10286</v>
      </c>
      <c r="O7533" t="s">
        <v>588</v>
      </c>
      <c r="P7533" t="s">
        <v>420</v>
      </c>
      <c r="Q7533" t="s">
        <v>404</v>
      </c>
      <c r="R7533" t="s">
        <v>2928</v>
      </c>
      <c r="T7533" t="s">
        <v>407</v>
      </c>
      <c r="U7533" t="s">
        <v>408</v>
      </c>
      <c r="V7533" t="s">
        <v>409</v>
      </c>
      <c r="W7533" t="s">
        <v>410</v>
      </c>
      <c r="X7533">
        <v>49</v>
      </c>
      <c r="Y7533" t="s">
        <v>814</v>
      </c>
    </row>
    <row r="7534" spans="1:25" x14ac:dyDescent="0.25">
      <c r="A7534" t="s">
        <v>10046</v>
      </c>
      <c r="B7534" t="s">
        <v>10017</v>
      </c>
      <c r="C7534" t="s">
        <v>10017</v>
      </c>
      <c r="D7534" t="s">
        <v>93</v>
      </c>
      <c r="F7534" t="s">
        <v>3</v>
      </c>
      <c r="G7534" t="s">
        <v>10047</v>
      </c>
      <c r="H7534" t="s">
        <v>5</v>
      </c>
      <c r="I7534" t="s">
        <v>29</v>
      </c>
      <c r="J7534" t="s">
        <v>303</v>
      </c>
      <c r="K7534" t="s">
        <v>304</v>
      </c>
      <c r="L7534">
        <v>151133</v>
      </c>
      <c r="M7534" t="s">
        <v>10287</v>
      </c>
      <c r="N7534" t="s">
        <v>10288</v>
      </c>
      <c r="O7534" t="s">
        <v>420</v>
      </c>
      <c r="P7534" t="s">
        <v>404</v>
      </c>
      <c r="Q7534" t="s">
        <v>10289</v>
      </c>
      <c r="T7534" t="s">
        <v>407</v>
      </c>
      <c r="U7534" t="s">
        <v>408</v>
      </c>
      <c r="V7534" t="s">
        <v>409</v>
      </c>
      <c r="W7534" t="s">
        <v>410</v>
      </c>
      <c r="X7534">
        <v>49</v>
      </c>
      <c r="Y7534" t="s">
        <v>814</v>
      </c>
    </row>
    <row r="7535" spans="1:25" x14ac:dyDescent="0.25">
      <c r="A7535" t="s">
        <v>10048</v>
      </c>
      <c r="B7535" t="s">
        <v>10017</v>
      </c>
      <c r="C7535" t="s">
        <v>10017</v>
      </c>
      <c r="D7535" t="s">
        <v>222</v>
      </c>
      <c r="E7535" t="s">
        <v>223</v>
      </c>
      <c r="F7535" t="s">
        <v>3</v>
      </c>
      <c r="G7535" t="s">
        <v>10049</v>
      </c>
      <c r="H7535" t="s">
        <v>5</v>
      </c>
      <c r="I7535" t="s">
        <v>204</v>
      </c>
      <c r="J7535" t="s">
        <v>209</v>
      </c>
      <c r="K7535" t="s">
        <v>210</v>
      </c>
      <c r="L7535">
        <v>151280</v>
      </c>
      <c r="M7535" t="s">
        <v>10290</v>
      </c>
      <c r="N7535" t="s">
        <v>10291</v>
      </c>
      <c r="O7535" t="s">
        <v>404</v>
      </c>
      <c r="P7535" t="s">
        <v>481</v>
      </c>
      <c r="Q7535" t="s">
        <v>1754</v>
      </c>
      <c r="R7535" t="s">
        <v>10292</v>
      </c>
      <c r="T7535" t="s">
        <v>407</v>
      </c>
      <c r="U7535" t="s">
        <v>408</v>
      </c>
      <c r="V7535" t="s">
        <v>409</v>
      </c>
      <c r="W7535" t="s">
        <v>410</v>
      </c>
      <c r="X7535">
        <v>49</v>
      </c>
      <c r="Y7535" t="s">
        <v>814</v>
      </c>
    </row>
    <row r="7536" spans="1:25" x14ac:dyDescent="0.25">
      <c r="A7536" t="s">
        <v>10050</v>
      </c>
      <c r="B7536" t="s">
        <v>10017</v>
      </c>
      <c r="C7536" t="s">
        <v>10017</v>
      </c>
      <c r="D7536" t="s">
        <v>378</v>
      </c>
      <c r="F7536" t="s">
        <v>3</v>
      </c>
      <c r="G7536" t="s">
        <v>10051</v>
      </c>
      <c r="H7536" t="s">
        <v>5</v>
      </c>
      <c r="I7536" t="s">
        <v>39</v>
      </c>
      <c r="J7536" t="s">
        <v>119</v>
      </c>
      <c r="K7536" t="s">
        <v>120</v>
      </c>
      <c r="L7536">
        <v>151308</v>
      </c>
      <c r="M7536" t="s">
        <v>10293</v>
      </c>
      <c r="N7536" t="s">
        <v>10294</v>
      </c>
      <c r="O7536" t="s">
        <v>420</v>
      </c>
      <c r="P7536" t="s">
        <v>493</v>
      </c>
      <c r="Q7536" t="s">
        <v>405</v>
      </c>
      <c r="R7536" t="s">
        <v>3507</v>
      </c>
      <c r="T7536" t="s">
        <v>407</v>
      </c>
      <c r="U7536" t="s">
        <v>408</v>
      </c>
      <c r="V7536" t="s">
        <v>409</v>
      </c>
      <c r="W7536" t="s">
        <v>410</v>
      </c>
      <c r="X7536">
        <v>49</v>
      </c>
      <c r="Y7536" t="s">
        <v>814</v>
      </c>
    </row>
    <row r="7537" spans="1:25" x14ac:dyDescent="0.25">
      <c r="A7537" t="s">
        <v>10052</v>
      </c>
      <c r="B7537" t="s">
        <v>10017</v>
      </c>
      <c r="C7537" t="s">
        <v>10017</v>
      </c>
      <c r="D7537" t="s">
        <v>26</v>
      </c>
      <c r="E7537" t="s">
        <v>27</v>
      </c>
      <c r="F7537" t="s">
        <v>3</v>
      </c>
      <c r="G7537" t="s">
        <v>10053</v>
      </c>
      <c r="H7537" t="s">
        <v>5</v>
      </c>
      <c r="I7537" t="s">
        <v>6</v>
      </c>
      <c r="J7537" t="s">
        <v>1532</v>
      </c>
      <c r="K7537" t="s">
        <v>1533</v>
      </c>
      <c r="L7537">
        <v>151826</v>
      </c>
      <c r="M7537" t="s">
        <v>10295</v>
      </c>
      <c r="N7537" t="s">
        <v>10296</v>
      </c>
      <c r="O7537" t="s">
        <v>3476</v>
      </c>
      <c r="P7537" t="s">
        <v>556</v>
      </c>
      <c r="Q7537" t="s">
        <v>10297</v>
      </c>
      <c r="T7537" t="s">
        <v>407</v>
      </c>
      <c r="U7537" t="s">
        <v>408</v>
      </c>
      <c r="V7537" t="s">
        <v>409</v>
      </c>
      <c r="W7537" t="s">
        <v>410</v>
      </c>
      <c r="X7537">
        <v>49</v>
      </c>
      <c r="Y7537" t="s">
        <v>814</v>
      </c>
    </row>
    <row r="7538" spans="1:25" x14ac:dyDescent="0.25">
      <c r="A7538" t="s">
        <v>10054</v>
      </c>
      <c r="B7538" t="s">
        <v>10017</v>
      </c>
      <c r="C7538" t="s">
        <v>10017</v>
      </c>
      <c r="D7538" t="s">
        <v>287</v>
      </c>
      <c r="E7538" t="s">
        <v>288</v>
      </c>
      <c r="F7538" t="s">
        <v>3</v>
      </c>
      <c r="G7538" t="s">
        <v>10055</v>
      </c>
      <c r="H7538" t="s">
        <v>5</v>
      </c>
      <c r="I7538" t="s">
        <v>64</v>
      </c>
      <c r="J7538" t="s">
        <v>10056</v>
      </c>
      <c r="K7538" t="s">
        <v>10057</v>
      </c>
      <c r="L7538">
        <v>152583</v>
      </c>
      <c r="M7538" t="s">
        <v>10298</v>
      </c>
      <c r="N7538" t="s">
        <v>10299</v>
      </c>
      <c r="O7538" t="s">
        <v>10300</v>
      </c>
      <c r="P7538" t="s">
        <v>471</v>
      </c>
      <c r="Q7538" t="s">
        <v>10301</v>
      </c>
      <c r="S7538" t="s">
        <v>751</v>
      </c>
      <c r="T7538" t="s">
        <v>407</v>
      </c>
      <c r="U7538" t="s">
        <v>408</v>
      </c>
      <c r="V7538" t="s">
        <v>409</v>
      </c>
      <c r="W7538" t="s">
        <v>410</v>
      </c>
      <c r="X7538">
        <v>49</v>
      </c>
      <c r="Y7538" t="s">
        <v>814</v>
      </c>
    </row>
    <row r="7539" spans="1:25" x14ac:dyDescent="0.25">
      <c r="A7539" t="s">
        <v>10058</v>
      </c>
      <c r="B7539" t="s">
        <v>10017</v>
      </c>
      <c r="C7539" t="s">
        <v>10017</v>
      </c>
      <c r="D7539" t="s">
        <v>146</v>
      </c>
      <c r="E7539" t="s">
        <v>147</v>
      </c>
      <c r="F7539" t="s">
        <v>3</v>
      </c>
      <c r="G7539" t="s">
        <v>10059</v>
      </c>
      <c r="H7539" t="s">
        <v>5</v>
      </c>
      <c r="I7539" t="s">
        <v>204</v>
      </c>
      <c r="J7539" t="s">
        <v>205</v>
      </c>
      <c r="K7539" t="s">
        <v>206</v>
      </c>
      <c r="L7539">
        <v>154462</v>
      </c>
      <c r="M7539" t="s">
        <v>10302</v>
      </c>
      <c r="N7539" t="s">
        <v>10303</v>
      </c>
      <c r="O7539" t="s">
        <v>448</v>
      </c>
      <c r="P7539" t="s">
        <v>547</v>
      </c>
      <c r="Q7539" t="s">
        <v>675</v>
      </c>
      <c r="T7539" t="s">
        <v>407</v>
      </c>
      <c r="U7539" t="s">
        <v>408</v>
      </c>
      <c r="V7539" t="s">
        <v>409</v>
      </c>
      <c r="W7539" t="s">
        <v>410</v>
      </c>
      <c r="X7539">
        <v>49</v>
      </c>
      <c r="Y7539" t="s">
        <v>814</v>
      </c>
    </row>
    <row r="7540" spans="1:25" x14ac:dyDescent="0.25">
      <c r="A7540" t="s">
        <v>10060</v>
      </c>
      <c r="B7540" t="s">
        <v>10017</v>
      </c>
      <c r="C7540" t="s">
        <v>10017</v>
      </c>
      <c r="D7540" t="s">
        <v>975</v>
      </c>
      <c r="E7540" t="s">
        <v>976</v>
      </c>
      <c r="F7540" t="s">
        <v>3</v>
      </c>
      <c r="G7540" t="s">
        <v>10061</v>
      </c>
      <c r="H7540" t="s">
        <v>5</v>
      </c>
      <c r="I7540" t="s">
        <v>111</v>
      </c>
      <c r="J7540" t="s">
        <v>9549</v>
      </c>
      <c r="K7540" t="s">
        <v>9550</v>
      </c>
      <c r="L7540">
        <v>154840</v>
      </c>
      <c r="M7540" t="s">
        <v>10304</v>
      </c>
      <c r="N7540" t="s">
        <v>10305</v>
      </c>
      <c r="O7540" t="s">
        <v>405</v>
      </c>
      <c r="P7540" t="s">
        <v>420</v>
      </c>
      <c r="Q7540" t="s">
        <v>4068</v>
      </c>
      <c r="S7540" t="s">
        <v>10306</v>
      </c>
      <c r="T7540" t="s">
        <v>407</v>
      </c>
      <c r="U7540" t="s">
        <v>408</v>
      </c>
      <c r="V7540" t="s">
        <v>409</v>
      </c>
      <c r="W7540" t="s">
        <v>410</v>
      </c>
      <c r="X7540">
        <v>49</v>
      </c>
      <c r="Y7540" t="s">
        <v>814</v>
      </c>
    </row>
    <row r="7541" spans="1:25" x14ac:dyDescent="0.25">
      <c r="A7541" t="s">
        <v>10062</v>
      </c>
      <c r="B7541" t="s">
        <v>10029</v>
      </c>
      <c r="C7541" t="s">
        <v>10029</v>
      </c>
      <c r="D7541" t="s">
        <v>131</v>
      </c>
      <c r="E7541" t="s">
        <v>132</v>
      </c>
      <c r="F7541" t="s">
        <v>3</v>
      </c>
      <c r="G7541" t="s">
        <v>10063</v>
      </c>
      <c r="H7541" t="s">
        <v>5</v>
      </c>
      <c r="I7541" t="s">
        <v>6</v>
      </c>
      <c r="J7541" t="s">
        <v>866</v>
      </c>
      <c r="K7541" t="s">
        <v>867</v>
      </c>
      <c r="L7541">
        <v>136687</v>
      </c>
      <c r="M7541" t="s">
        <v>10307</v>
      </c>
      <c r="N7541" t="s">
        <v>10308</v>
      </c>
      <c r="O7541" t="s">
        <v>746</v>
      </c>
      <c r="P7541" t="s">
        <v>10309</v>
      </c>
      <c r="Q7541" t="s">
        <v>3581</v>
      </c>
      <c r="T7541" t="s">
        <v>407</v>
      </c>
      <c r="U7541" t="s">
        <v>408</v>
      </c>
      <c r="V7541" t="s">
        <v>409</v>
      </c>
      <c r="W7541" t="s">
        <v>410</v>
      </c>
      <c r="X7541">
        <v>49</v>
      </c>
      <c r="Y7541" t="s">
        <v>814</v>
      </c>
    </row>
    <row r="7542" spans="1:25" x14ac:dyDescent="0.25">
      <c r="A7542" t="s">
        <v>10064</v>
      </c>
      <c r="B7542" t="s">
        <v>10029</v>
      </c>
      <c r="C7542" t="s">
        <v>10029</v>
      </c>
      <c r="D7542" t="s">
        <v>278</v>
      </c>
      <c r="F7542" t="s">
        <v>3</v>
      </c>
      <c r="G7542" t="s">
        <v>10065</v>
      </c>
      <c r="H7542" t="s">
        <v>5</v>
      </c>
      <c r="I7542" t="s">
        <v>111</v>
      </c>
      <c r="J7542" t="s">
        <v>7004</v>
      </c>
      <c r="K7542" t="s">
        <v>7005</v>
      </c>
      <c r="L7542">
        <v>140229</v>
      </c>
      <c r="M7542" t="s">
        <v>10310</v>
      </c>
      <c r="N7542" t="s">
        <v>10311</v>
      </c>
      <c r="O7542" t="s">
        <v>10312</v>
      </c>
      <c r="P7542" t="s">
        <v>444</v>
      </c>
      <c r="Q7542" t="s">
        <v>435</v>
      </c>
      <c r="T7542" t="s">
        <v>407</v>
      </c>
      <c r="U7542" t="s">
        <v>408</v>
      </c>
      <c r="V7542" t="s">
        <v>409</v>
      </c>
      <c r="W7542" t="s">
        <v>410</v>
      </c>
      <c r="X7542">
        <v>49</v>
      </c>
      <c r="Y7542" t="s">
        <v>814</v>
      </c>
    </row>
    <row r="7543" spans="1:25" x14ac:dyDescent="0.25">
      <c r="A7543" t="s">
        <v>10066</v>
      </c>
      <c r="B7543" t="s">
        <v>10029</v>
      </c>
      <c r="C7543" t="s">
        <v>10029</v>
      </c>
      <c r="D7543" t="s">
        <v>278</v>
      </c>
      <c r="F7543" t="s">
        <v>3</v>
      </c>
      <c r="G7543" t="s">
        <v>10067</v>
      </c>
      <c r="H7543" t="s">
        <v>5</v>
      </c>
      <c r="I7543" t="s">
        <v>111</v>
      </c>
      <c r="J7543" t="s">
        <v>8556</v>
      </c>
      <c r="K7543" t="s">
        <v>8557</v>
      </c>
      <c r="L7543">
        <v>140347</v>
      </c>
      <c r="M7543" t="s">
        <v>10313</v>
      </c>
      <c r="N7543" t="s">
        <v>10314</v>
      </c>
      <c r="O7543" t="s">
        <v>404</v>
      </c>
      <c r="P7543" t="s">
        <v>404</v>
      </c>
      <c r="Q7543" t="s">
        <v>10315</v>
      </c>
      <c r="R7543" t="s">
        <v>10316</v>
      </c>
      <c r="T7543" t="s">
        <v>407</v>
      </c>
      <c r="U7543" t="s">
        <v>408</v>
      </c>
      <c r="V7543" t="s">
        <v>409</v>
      </c>
      <c r="W7543" t="s">
        <v>410</v>
      </c>
      <c r="X7543">
        <v>49</v>
      </c>
      <c r="Y7543" t="s">
        <v>814</v>
      </c>
    </row>
    <row r="7544" spans="1:25" x14ac:dyDescent="0.25">
      <c r="A7544" t="s">
        <v>10068</v>
      </c>
      <c r="B7544" t="s">
        <v>10029</v>
      </c>
      <c r="C7544" t="s">
        <v>10029</v>
      </c>
      <c r="D7544" t="s">
        <v>83</v>
      </c>
      <c r="E7544" t="s">
        <v>84</v>
      </c>
      <c r="F7544" t="s">
        <v>3</v>
      </c>
      <c r="G7544" t="s">
        <v>10069</v>
      </c>
      <c r="H7544" t="s">
        <v>5</v>
      </c>
      <c r="I7544" t="s">
        <v>51</v>
      </c>
      <c r="J7544" t="s">
        <v>52</v>
      </c>
      <c r="K7544" t="s">
        <v>53</v>
      </c>
      <c r="L7544">
        <v>141274</v>
      </c>
      <c r="M7544" t="s">
        <v>10317</v>
      </c>
      <c r="N7544" t="s">
        <v>10318</v>
      </c>
      <c r="O7544" t="s">
        <v>419</v>
      </c>
      <c r="P7544" t="s">
        <v>404</v>
      </c>
      <c r="Q7544" t="s">
        <v>642</v>
      </c>
      <c r="R7544" t="s">
        <v>10319</v>
      </c>
      <c r="T7544" t="s">
        <v>473</v>
      </c>
      <c r="U7544" t="s">
        <v>408</v>
      </c>
      <c r="V7544" t="s">
        <v>474</v>
      </c>
      <c r="W7544" t="s">
        <v>410</v>
      </c>
      <c r="X7544">
        <v>49</v>
      </c>
      <c r="Y7544" t="s">
        <v>814</v>
      </c>
    </row>
    <row r="7545" spans="1:25" x14ac:dyDescent="0.25">
      <c r="A7545" t="s">
        <v>10070</v>
      </c>
      <c r="B7545" t="s">
        <v>10029</v>
      </c>
      <c r="C7545" t="s">
        <v>10029</v>
      </c>
      <c r="D7545" t="s">
        <v>166</v>
      </c>
      <c r="E7545" t="s">
        <v>167</v>
      </c>
      <c r="F7545" t="s">
        <v>3</v>
      </c>
      <c r="G7545" t="s">
        <v>10071</v>
      </c>
      <c r="H7545" t="s">
        <v>5</v>
      </c>
      <c r="I7545" t="s">
        <v>39</v>
      </c>
      <c r="J7545" t="s">
        <v>86</v>
      </c>
      <c r="K7545" t="s">
        <v>87</v>
      </c>
      <c r="L7545">
        <v>143704</v>
      </c>
      <c r="M7545" t="s">
        <v>10320</v>
      </c>
      <c r="N7545" t="s">
        <v>10321</v>
      </c>
      <c r="O7545" t="s">
        <v>493</v>
      </c>
      <c r="P7545" t="s">
        <v>420</v>
      </c>
      <c r="Q7545" t="s">
        <v>404</v>
      </c>
      <c r="R7545" t="s">
        <v>1725</v>
      </c>
      <c r="T7545" t="s">
        <v>407</v>
      </c>
      <c r="U7545" t="s">
        <v>408</v>
      </c>
      <c r="V7545" t="s">
        <v>409</v>
      </c>
      <c r="W7545" t="s">
        <v>410</v>
      </c>
      <c r="X7545">
        <v>49</v>
      </c>
      <c r="Y7545" t="s">
        <v>814</v>
      </c>
    </row>
    <row r="7546" spans="1:25" x14ac:dyDescent="0.25">
      <c r="A7546" t="s">
        <v>10072</v>
      </c>
      <c r="B7546" t="s">
        <v>10029</v>
      </c>
      <c r="C7546" t="s">
        <v>10029</v>
      </c>
      <c r="D7546" t="s">
        <v>98</v>
      </c>
      <c r="E7546" t="s">
        <v>99</v>
      </c>
      <c r="F7546" t="s">
        <v>3</v>
      </c>
      <c r="G7546" t="s">
        <v>10073</v>
      </c>
      <c r="H7546" t="s">
        <v>5</v>
      </c>
      <c r="I7546" t="s">
        <v>39</v>
      </c>
      <c r="J7546" t="s">
        <v>40</v>
      </c>
      <c r="K7546" t="s">
        <v>41</v>
      </c>
      <c r="L7546">
        <v>143743</v>
      </c>
      <c r="M7546" t="s">
        <v>10322</v>
      </c>
      <c r="N7546" t="s">
        <v>10323</v>
      </c>
      <c r="O7546" t="s">
        <v>10324</v>
      </c>
      <c r="P7546" t="s">
        <v>404</v>
      </c>
      <c r="Q7546" t="s">
        <v>1755</v>
      </c>
      <c r="R7546" t="s">
        <v>10325</v>
      </c>
      <c r="S7546" t="s">
        <v>10326</v>
      </c>
      <c r="T7546" t="s">
        <v>407</v>
      </c>
      <c r="U7546" t="s">
        <v>408</v>
      </c>
      <c r="V7546" t="s">
        <v>409</v>
      </c>
      <c r="W7546" t="s">
        <v>410</v>
      </c>
      <c r="X7546">
        <v>49</v>
      </c>
      <c r="Y7546" t="s">
        <v>814</v>
      </c>
    </row>
    <row r="7547" spans="1:25" x14ac:dyDescent="0.25">
      <c r="A7547" t="s">
        <v>10074</v>
      </c>
      <c r="B7547" t="s">
        <v>10029</v>
      </c>
      <c r="C7547" t="s">
        <v>10029</v>
      </c>
      <c r="D7547" t="s">
        <v>827</v>
      </c>
      <c r="E7547" t="s">
        <v>828</v>
      </c>
      <c r="F7547" t="s">
        <v>3</v>
      </c>
      <c r="G7547" t="s">
        <v>10075</v>
      </c>
      <c r="H7547" t="s">
        <v>5</v>
      </c>
      <c r="I7547" t="s">
        <v>39</v>
      </c>
      <c r="J7547" t="s">
        <v>4376</v>
      </c>
      <c r="K7547" t="s">
        <v>4377</v>
      </c>
      <c r="L7547">
        <v>143936</v>
      </c>
      <c r="M7547" t="s">
        <v>10327</v>
      </c>
      <c r="N7547" t="s">
        <v>10328</v>
      </c>
      <c r="O7547" t="s">
        <v>404</v>
      </c>
      <c r="P7547" t="s">
        <v>1241</v>
      </c>
      <c r="Q7547" t="s">
        <v>10329</v>
      </c>
      <c r="T7547" t="s">
        <v>407</v>
      </c>
      <c r="U7547" t="s">
        <v>408</v>
      </c>
      <c r="V7547" t="s">
        <v>409</v>
      </c>
      <c r="W7547" t="s">
        <v>410</v>
      </c>
      <c r="X7547">
        <v>49</v>
      </c>
      <c r="Y7547" t="s">
        <v>814</v>
      </c>
    </row>
    <row r="7548" spans="1:25" x14ac:dyDescent="0.25">
      <c r="A7548" t="s">
        <v>10076</v>
      </c>
      <c r="B7548" t="s">
        <v>10029</v>
      </c>
      <c r="C7548" t="s">
        <v>10029</v>
      </c>
      <c r="D7548" t="s">
        <v>9454</v>
      </c>
      <c r="E7548" t="s">
        <v>9455</v>
      </c>
      <c r="F7548" t="s">
        <v>3</v>
      </c>
      <c r="G7548" t="s">
        <v>10077</v>
      </c>
      <c r="H7548" t="s">
        <v>5</v>
      </c>
      <c r="I7548" t="s">
        <v>111</v>
      </c>
      <c r="J7548" t="s">
        <v>112</v>
      </c>
      <c r="K7548" t="s">
        <v>113</v>
      </c>
      <c r="L7548">
        <v>145465</v>
      </c>
      <c r="M7548" t="s">
        <v>10330</v>
      </c>
      <c r="N7548" t="s">
        <v>10331</v>
      </c>
      <c r="O7548" t="s">
        <v>448</v>
      </c>
      <c r="P7548" t="s">
        <v>10332</v>
      </c>
      <c r="Q7548" t="s">
        <v>10333</v>
      </c>
      <c r="R7548" t="s">
        <v>1684</v>
      </c>
      <c r="T7548" t="s">
        <v>407</v>
      </c>
      <c r="U7548" t="s">
        <v>408</v>
      </c>
      <c r="V7548" t="s">
        <v>409</v>
      </c>
      <c r="W7548" t="s">
        <v>410</v>
      </c>
      <c r="X7548">
        <v>49</v>
      </c>
      <c r="Y7548" t="s">
        <v>814</v>
      </c>
    </row>
    <row r="7549" spans="1:25" x14ac:dyDescent="0.25">
      <c r="A7549" t="s">
        <v>10078</v>
      </c>
      <c r="B7549" t="s">
        <v>10029</v>
      </c>
      <c r="C7549" t="s">
        <v>10029</v>
      </c>
      <c r="D7549" t="s">
        <v>222</v>
      </c>
      <c r="E7549" t="s">
        <v>223</v>
      </c>
      <c r="F7549" t="s">
        <v>3</v>
      </c>
      <c r="G7549" t="s">
        <v>10079</v>
      </c>
      <c r="H7549" t="s">
        <v>5</v>
      </c>
      <c r="I7549" t="s">
        <v>111</v>
      </c>
      <c r="J7549" t="s">
        <v>112</v>
      </c>
      <c r="K7549" t="s">
        <v>113</v>
      </c>
      <c r="L7549">
        <v>145466</v>
      </c>
      <c r="M7549" t="s">
        <v>10334</v>
      </c>
      <c r="N7549" t="s">
        <v>10335</v>
      </c>
      <c r="O7549" t="s">
        <v>435</v>
      </c>
      <c r="P7549" t="s">
        <v>535</v>
      </c>
      <c r="Q7549" t="s">
        <v>424</v>
      </c>
      <c r="T7549" t="s">
        <v>407</v>
      </c>
      <c r="U7549" t="s">
        <v>408</v>
      </c>
      <c r="V7549" t="s">
        <v>409</v>
      </c>
      <c r="W7549" t="s">
        <v>410</v>
      </c>
      <c r="X7549">
        <v>49</v>
      </c>
      <c r="Y7549" t="s">
        <v>814</v>
      </c>
    </row>
    <row r="7550" spans="1:25" x14ac:dyDescent="0.25">
      <c r="A7550" t="s">
        <v>10080</v>
      </c>
      <c r="B7550" t="s">
        <v>10029</v>
      </c>
      <c r="C7550" t="s">
        <v>10029</v>
      </c>
      <c r="D7550" t="s">
        <v>9454</v>
      </c>
      <c r="E7550" t="s">
        <v>9455</v>
      </c>
      <c r="F7550" t="s">
        <v>3</v>
      </c>
      <c r="G7550" t="s">
        <v>10081</v>
      </c>
      <c r="H7550" t="s">
        <v>5</v>
      </c>
      <c r="I7550" t="s">
        <v>111</v>
      </c>
      <c r="J7550" t="s">
        <v>112</v>
      </c>
      <c r="K7550" t="s">
        <v>113</v>
      </c>
      <c r="L7550">
        <v>145478</v>
      </c>
      <c r="M7550" t="s">
        <v>10336</v>
      </c>
      <c r="N7550" t="s">
        <v>10337</v>
      </c>
      <c r="O7550" t="s">
        <v>405</v>
      </c>
      <c r="P7550" t="s">
        <v>493</v>
      </c>
      <c r="Q7550" t="s">
        <v>419</v>
      </c>
      <c r="R7550" t="s">
        <v>10338</v>
      </c>
      <c r="S7550" t="s">
        <v>10339</v>
      </c>
      <c r="T7550" t="s">
        <v>407</v>
      </c>
      <c r="U7550" t="s">
        <v>408</v>
      </c>
      <c r="V7550" t="s">
        <v>409</v>
      </c>
      <c r="W7550" t="s">
        <v>410</v>
      </c>
      <c r="X7550">
        <v>49</v>
      </c>
      <c r="Y7550" t="s">
        <v>814</v>
      </c>
    </row>
    <row r="7551" spans="1:25" x14ac:dyDescent="0.25">
      <c r="A7551" t="s">
        <v>10082</v>
      </c>
      <c r="B7551" t="s">
        <v>10029</v>
      </c>
      <c r="C7551" t="s">
        <v>10029</v>
      </c>
      <c r="D7551" t="s">
        <v>33</v>
      </c>
      <c r="E7551" t="s">
        <v>34</v>
      </c>
      <c r="F7551" t="s">
        <v>3</v>
      </c>
      <c r="G7551" t="s">
        <v>10083</v>
      </c>
      <c r="H7551" t="s">
        <v>5</v>
      </c>
      <c r="I7551" t="s">
        <v>39</v>
      </c>
      <c r="J7551" t="s">
        <v>830</v>
      </c>
      <c r="K7551" t="s">
        <v>831</v>
      </c>
      <c r="L7551">
        <v>145618</v>
      </c>
      <c r="M7551" t="s">
        <v>10340</v>
      </c>
      <c r="N7551" t="s">
        <v>10341</v>
      </c>
      <c r="O7551" t="s">
        <v>651</v>
      </c>
      <c r="P7551" t="s">
        <v>424</v>
      </c>
      <c r="Q7551" t="s">
        <v>10342</v>
      </c>
      <c r="T7551" t="s">
        <v>407</v>
      </c>
      <c r="U7551" t="s">
        <v>408</v>
      </c>
      <c r="V7551" t="s">
        <v>409</v>
      </c>
      <c r="W7551" t="s">
        <v>410</v>
      </c>
      <c r="X7551">
        <v>49</v>
      </c>
      <c r="Y7551" t="s">
        <v>814</v>
      </c>
    </row>
    <row r="7552" spans="1:25" x14ac:dyDescent="0.25">
      <c r="A7552" t="s">
        <v>10084</v>
      </c>
      <c r="B7552" t="s">
        <v>10029</v>
      </c>
      <c r="C7552" t="s">
        <v>10029</v>
      </c>
      <c r="D7552" t="s">
        <v>26</v>
      </c>
      <c r="E7552" t="s">
        <v>27</v>
      </c>
      <c r="F7552" t="s">
        <v>3</v>
      </c>
      <c r="G7552" t="s">
        <v>10085</v>
      </c>
      <c r="H7552" t="s">
        <v>5</v>
      </c>
      <c r="I7552" t="s">
        <v>39</v>
      </c>
      <c r="J7552" t="s">
        <v>95</v>
      </c>
      <c r="K7552" t="s">
        <v>96</v>
      </c>
      <c r="L7552">
        <v>145636</v>
      </c>
      <c r="M7552" t="s">
        <v>10343</v>
      </c>
      <c r="N7552" t="s">
        <v>10344</v>
      </c>
      <c r="O7552" t="s">
        <v>10345</v>
      </c>
      <c r="P7552" t="s">
        <v>1823</v>
      </c>
      <c r="Q7552" t="s">
        <v>10346</v>
      </c>
      <c r="T7552" t="s">
        <v>407</v>
      </c>
      <c r="U7552" t="s">
        <v>408</v>
      </c>
      <c r="V7552" t="s">
        <v>409</v>
      </c>
      <c r="W7552" t="s">
        <v>410</v>
      </c>
      <c r="X7552">
        <v>49</v>
      </c>
      <c r="Y7552" t="s">
        <v>814</v>
      </c>
    </row>
    <row r="7553" spans="1:25" x14ac:dyDescent="0.25">
      <c r="A7553" t="s">
        <v>10086</v>
      </c>
      <c r="B7553" t="s">
        <v>10029</v>
      </c>
      <c r="C7553" t="s">
        <v>10029</v>
      </c>
      <c r="D7553" t="s">
        <v>5473</v>
      </c>
      <c r="E7553" t="s">
        <v>5474</v>
      </c>
      <c r="F7553" t="s">
        <v>3</v>
      </c>
      <c r="G7553" t="s">
        <v>10087</v>
      </c>
      <c r="H7553" t="s">
        <v>5</v>
      </c>
      <c r="I7553" t="s">
        <v>111</v>
      </c>
      <c r="J7553" t="s">
        <v>1521</v>
      </c>
      <c r="K7553" t="s">
        <v>1522</v>
      </c>
      <c r="L7553">
        <v>146492</v>
      </c>
      <c r="M7553" t="s">
        <v>10347</v>
      </c>
      <c r="N7553" t="s">
        <v>10348</v>
      </c>
      <c r="O7553" t="s">
        <v>546</v>
      </c>
      <c r="P7553" t="s">
        <v>1199</v>
      </c>
      <c r="Q7553" t="s">
        <v>8174</v>
      </c>
      <c r="T7553" t="s">
        <v>407</v>
      </c>
      <c r="U7553" t="s">
        <v>408</v>
      </c>
      <c r="V7553" t="s">
        <v>409</v>
      </c>
      <c r="W7553" t="s">
        <v>410</v>
      </c>
      <c r="X7553">
        <v>49</v>
      </c>
      <c r="Y7553" t="s">
        <v>814</v>
      </c>
    </row>
    <row r="7554" spans="1:25" x14ac:dyDescent="0.25">
      <c r="A7554" t="s">
        <v>10088</v>
      </c>
      <c r="B7554" t="s">
        <v>10029</v>
      </c>
      <c r="C7554" t="s">
        <v>10029</v>
      </c>
      <c r="D7554" t="s">
        <v>69</v>
      </c>
      <c r="E7554" t="s">
        <v>70</v>
      </c>
      <c r="F7554" t="s">
        <v>3</v>
      </c>
      <c r="G7554" t="s">
        <v>10089</v>
      </c>
      <c r="H7554" t="s">
        <v>5</v>
      </c>
      <c r="I7554" t="s">
        <v>39</v>
      </c>
      <c r="J7554" t="s">
        <v>119</v>
      </c>
      <c r="K7554" t="s">
        <v>120</v>
      </c>
      <c r="L7554">
        <v>147033</v>
      </c>
      <c r="M7554" t="s">
        <v>10349</v>
      </c>
      <c r="N7554" t="s">
        <v>10350</v>
      </c>
      <c r="O7554" t="s">
        <v>10351</v>
      </c>
      <c r="P7554" t="s">
        <v>10352</v>
      </c>
      <c r="Q7554" t="s">
        <v>404</v>
      </c>
      <c r="R7554" t="s">
        <v>7607</v>
      </c>
      <c r="S7554" t="s">
        <v>10353</v>
      </c>
      <c r="T7554" t="s">
        <v>407</v>
      </c>
      <c r="U7554" t="s">
        <v>408</v>
      </c>
      <c r="V7554" t="s">
        <v>409</v>
      </c>
      <c r="W7554" t="s">
        <v>410</v>
      </c>
      <c r="X7554">
        <v>49</v>
      </c>
      <c r="Y7554" t="s">
        <v>814</v>
      </c>
    </row>
    <row r="7555" spans="1:25" x14ac:dyDescent="0.25">
      <c r="A7555" t="s">
        <v>10090</v>
      </c>
      <c r="B7555" t="s">
        <v>10029</v>
      </c>
      <c r="C7555" t="s">
        <v>10029</v>
      </c>
      <c r="D7555" t="s">
        <v>69</v>
      </c>
      <c r="E7555" t="s">
        <v>70</v>
      </c>
      <c r="F7555" t="s">
        <v>3</v>
      </c>
      <c r="G7555" t="s">
        <v>10091</v>
      </c>
      <c r="H7555" t="s">
        <v>5</v>
      </c>
      <c r="I7555" t="s">
        <v>39</v>
      </c>
      <c r="J7555" t="s">
        <v>95</v>
      </c>
      <c r="K7555" t="s">
        <v>96</v>
      </c>
      <c r="L7555">
        <v>147115</v>
      </c>
      <c r="M7555" t="s">
        <v>10354</v>
      </c>
      <c r="N7555" t="s">
        <v>10355</v>
      </c>
      <c r="O7555" t="s">
        <v>10356</v>
      </c>
      <c r="P7555" t="s">
        <v>404</v>
      </c>
      <c r="Q7555" t="s">
        <v>642</v>
      </c>
      <c r="R7555" t="s">
        <v>10357</v>
      </c>
      <c r="T7555" t="s">
        <v>407</v>
      </c>
      <c r="U7555" t="s">
        <v>408</v>
      </c>
      <c r="V7555" t="s">
        <v>409</v>
      </c>
      <c r="W7555" t="s">
        <v>410</v>
      </c>
      <c r="X7555">
        <v>49</v>
      </c>
      <c r="Y7555" t="s">
        <v>814</v>
      </c>
    </row>
    <row r="7556" spans="1:25" x14ac:dyDescent="0.25">
      <c r="A7556" t="s">
        <v>10092</v>
      </c>
      <c r="B7556" t="s">
        <v>10029</v>
      </c>
      <c r="C7556" t="s">
        <v>10029</v>
      </c>
      <c r="D7556" t="s">
        <v>5473</v>
      </c>
      <c r="E7556" t="s">
        <v>5474</v>
      </c>
      <c r="F7556" t="s">
        <v>3</v>
      </c>
      <c r="G7556" t="s">
        <v>10093</v>
      </c>
      <c r="H7556" t="s">
        <v>5</v>
      </c>
      <c r="I7556" t="s">
        <v>39</v>
      </c>
      <c r="J7556" t="s">
        <v>95</v>
      </c>
      <c r="K7556" t="s">
        <v>96</v>
      </c>
      <c r="L7556">
        <v>147119</v>
      </c>
      <c r="M7556" t="s">
        <v>10358</v>
      </c>
      <c r="N7556" t="s">
        <v>10359</v>
      </c>
      <c r="O7556" t="s">
        <v>617</v>
      </c>
      <c r="P7556" t="s">
        <v>420</v>
      </c>
      <c r="Q7556" t="s">
        <v>5667</v>
      </c>
      <c r="T7556" t="s">
        <v>407</v>
      </c>
      <c r="U7556" t="s">
        <v>408</v>
      </c>
      <c r="V7556" t="s">
        <v>409</v>
      </c>
      <c r="W7556" t="s">
        <v>410</v>
      </c>
      <c r="X7556">
        <v>49</v>
      </c>
      <c r="Y7556" t="s">
        <v>814</v>
      </c>
    </row>
    <row r="7557" spans="1:25" x14ac:dyDescent="0.25">
      <c r="A7557" t="s">
        <v>10094</v>
      </c>
      <c r="B7557" t="s">
        <v>10029</v>
      </c>
      <c r="C7557" t="s">
        <v>10029</v>
      </c>
      <c r="D7557" t="s">
        <v>33</v>
      </c>
      <c r="E7557" t="s">
        <v>34</v>
      </c>
      <c r="F7557" t="s">
        <v>3</v>
      </c>
      <c r="G7557" t="s">
        <v>10095</v>
      </c>
      <c r="H7557" t="s">
        <v>5</v>
      </c>
      <c r="I7557" t="s">
        <v>39</v>
      </c>
      <c r="J7557" t="s">
        <v>95</v>
      </c>
      <c r="K7557" t="s">
        <v>96</v>
      </c>
      <c r="L7557">
        <v>147135</v>
      </c>
      <c r="M7557" t="s">
        <v>10360</v>
      </c>
      <c r="N7557" t="s">
        <v>10361</v>
      </c>
      <c r="O7557" t="s">
        <v>1934</v>
      </c>
      <c r="P7557" t="s">
        <v>10362</v>
      </c>
      <c r="Q7557" t="s">
        <v>522</v>
      </c>
      <c r="T7557" t="s">
        <v>407</v>
      </c>
      <c r="U7557" t="s">
        <v>408</v>
      </c>
      <c r="V7557" t="s">
        <v>409</v>
      </c>
      <c r="W7557" t="s">
        <v>410</v>
      </c>
      <c r="X7557">
        <v>49</v>
      </c>
      <c r="Y7557" t="s">
        <v>814</v>
      </c>
    </row>
    <row r="7558" spans="1:25" x14ac:dyDescent="0.25">
      <c r="A7558" t="s">
        <v>10096</v>
      </c>
      <c r="B7558" t="s">
        <v>10029</v>
      </c>
      <c r="C7558" t="s">
        <v>10029</v>
      </c>
      <c r="D7558" t="s">
        <v>226</v>
      </c>
      <c r="E7558" t="s">
        <v>227</v>
      </c>
      <c r="F7558" t="s">
        <v>3</v>
      </c>
      <c r="G7558" t="s">
        <v>10097</v>
      </c>
      <c r="H7558" t="s">
        <v>5</v>
      </c>
      <c r="I7558" t="s">
        <v>39</v>
      </c>
      <c r="J7558" t="s">
        <v>95</v>
      </c>
      <c r="K7558" t="s">
        <v>96</v>
      </c>
      <c r="L7558">
        <v>147139</v>
      </c>
      <c r="M7558" t="s">
        <v>10363</v>
      </c>
      <c r="N7558" t="s">
        <v>10364</v>
      </c>
      <c r="O7558" t="s">
        <v>493</v>
      </c>
      <c r="P7558" t="s">
        <v>404</v>
      </c>
      <c r="Q7558" t="s">
        <v>10365</v>
      </c>
      <c r="T7558" t="s">
        <v>407</v>
      </c>
      <c r="U7558" t="s">
        <v>408</v>
      </c>
      <c r="V7558" t="s">
        <v>409</v>
      </c>
      <c r="W7558" t="s">
        <v>410</v>
      </c>
      <c r="X7558">
        <v>49</v>
      </c>
      <c r="Y7558" t="s">
        <v>814</v>
      </c>
    </row>
    <row r="7559" spans="1:25" x14ac:dyDescent="0.25">
      <c r="A7559" t="s">
        <v>10098</v>
      </c>
      <c r="B7559" t="s">
        <v>10029</v>
      </c>
      <c r="C7559" t="s">
        <v>10029</v>
      </c>
      <c r="D7559" t="s">
        <v>37</v>
      </c>
      <c r="F7559" t="s">
        <v>3</v>
      </c>
      <c r="G7559" t="s">
        <v>10099</v>
      </c>
      <c r="H7559" t="s">
        <v>5</v>
      </c>
      <c r="I7559" t="s">
        <v>39</v>
      </c>
      <c r="J7559" t="s">
        <v>95</v>
      </c>
      <c r="K7559" t="s">
        <v>96</v>
      </c>
      <c r="L7559">
        <v>147172</v>
      </c>
      <c r="M7559" t="s">
        <v>10366</v>
      </c>
      <c r="N7559" t="s">
        <v>10367</v>
      </c>
      <c r="O7559" t="s">
        <v>404</v>
      </c>
      <c r="P7559" t="s">
        <v>404</v>
      </c>
      <c r="Q7559" t="s">
        <v>10368</v>
      </c>
      <c r="T7559" t="s">
        <v>407</v>
      </c>
      <c r="U7559" t="s">
        <v>408</v>
      </c>
      <c r="V7559" t="s">
        <v>409</v>
      </c>
      <c r="W7559" t="s">
        <v>410</v>
      </c>
      <c r="X7559">
        <v>49</v>
      </c>
      <c r="Y7559" t="s">
        <v>814</v>
      </c>
    </row>
    <row r="7560" spans="1:25" x14ac:dyDescent="0.25">
      <c r="A7560" t="s">
        <v>10100</v>
      </c>
      <c r="B7560" t="s">
        <v>10029</v>
      </c>
      <c r="C7560" t="s">
        <v>10029</v>
      </c>
      <c r="D7560" t="s">
        <v>226</v>
      </c>
      <c r="E7560" t="s">
        <v>227</v>
      </c>
      <c r="F7560" t="s">
        <v>3</v>
      </c>
      <c r="G7560" t="s">
        <v>10101</v>
      </c>
      <c r="H7560" t="s">
        <v>5</v>
      </c>
      <c r="I7560" t="s">
        <v>39</v>
      </c>
      <c r="J7560" t="s">
        <v>95</v>
      </c>
      <c r="K7560" t="s">
        <v>96</v>
      </c>
      <c r="L7560">
        <v>147180</v>
      </c>
      <c r="M7560" t="s">
        <v>10369</v>
      </c>
      <c r="N7560" t="s">
        <v>10370</v>
      </c>
      <c r="O7560" t="s">
        <v>444</v>
      </c>
      <c r="P7560" t="s">
        <v>10371</v>
      </c>
      <c r="Q7560" t="s">
        <v>10372</v>
      </c>
      <c r="T7560" t="s">
        <v>407</v>
      </c>
      <c r="U7560" t="s">
        <v>408</v>
      </c>
      <c r="V7560" t="s">
        <v>409</v>
      </c>
      <c r="W7560" t="s">
        <v>410</v>
      </c>
      <c r="X7560">
        <v>49</v>
      </c>
      <c r="Y7560" t="s">
        <v>814</v>
      </c>
    </row>
    <row r="7561" spans="1:25" x14ac:dyDescent="0.25">
      <c r="A7561" t="s">
        <v>10102</v>
      </c>
      <c r="B7561" t="s">
        <v>10029</v>
      </c>
      <c r="C7561" t="s">
        <v>10029</v>
      </c>
      <c r="D7561" t="s">
        <v>26</v>
      </c>
      <c r="E7561" t="s">
        <v>27</v>
      </c>
      <c r="F7561" t="s">
        <v>3</v>
      </c>
      <c r="G7561" t="s">
        <v>10103</v>
      </c>
      <c r="H7561" t="s">
        <v>5</v>
      </c>
      <c r="I7561" t="s">
        <v>39</v>
      </c>
      <c r="J7561" t="s">
        <v>95</v>
      </c>
      <c r="K7561" t="s">
        <v>96</v>
      </c>
      <c r="L7561">
        <v>147186</v>
      </c>
      <c r="M7561" t="s">
        <v>10373</v>
      </c>
      <c r="N7561" t="s">
        <v>10374</v>
      </c>
      <c r="O7561" t="s">
        <v>588</v>
      </c>
      <c r="P7561" t="s">
        <v>424</v>
      </c>
      <c r="Q7561" t="s">
        <v>444</v>
      </c>
      <c r="T7561" t="s">
        <v>407</v>
      </c>
      <c r="U7561" t="s">
        <v>408</v>
      </c>
      <c r="V7561" t="s">
        <v>409</v>
      </c>
      <c r="W7561" t="s">
        <v>410</v>
      </c>
      <c r="X7561">
        <v>49</v>
      </c>
      <c r="Y7561" t="s">
        <v>814</v>
      </c>
    </row>
    <row r="7562" spans="1:25" x14ac:dyDescent="0.25">
      <c r="A7562" t="s">
        <v>10104</v>
      </c>
      <c r="B7562" t="s">
        <v>10029</v>
      </c>
      <c r="C7562" t="s">
        <v>10029</v>
      </c>
      <c r="D7562" t="s">
        <v>975</v>
      </c>
      <c r="E7562" t="s">
        <v>976</v>
      </c>
      <c r="F7562" t="s">
        <v>3</v>
      </c>
      <c r="G7562" t="s">
        <v>10105</v>
      </c>
      <c r="H7562" t="s">
        <v>5</v>
      </c>
      <c r="I7562" t="s">
        <v>39</v>
      </c>
      <c r="J7562" t="s">
        <v>95</v>
      </c>
      <c r="K7562" t="s">
        <v>96</v>
      </c>
      <c r="L7562">
        <v>147191</v>
      </c>
      <c r="M7562" t="s">
        <v>10375</v>
      </c>
      <c r="N7562" t="s">
        <v>10376</v>
      </c>
      <c r="O7562" t="s">
        <v>617</v>
      </c>
      <c r="P7562" t="s">
        <v>10377</v>
      </c>
      <c r="Q7562" t="s">
        <v>10378</v>
      </c>
      <c r="T7562" t="s">
        <v>407</v>
      </c>
      <c r="U7562" t="s">
        <v>408</v>
      </c>
      <c r="V7562" t="s">
        <v>409</v>
      </c>
      <c r="W7562" t="s">
        <v>410</v>
      </c>
      <c r="X7562">
        <v>49</v>
      </c>
      <c r="Y7562" t="s">
        <v>814</v>
      </c>
    </row>
    <row r="7563" spans="1:25" x14ac:dyDescent="0.25">
      <c r="A7563" t="s">
        <v>10106</v>
      </c>
      <c r="B7563" t="s">
        <v>10029</v>
      </c>
      <c r="C7563" t="s">
        <v>10029</v>
      </c>
      <c r="D7563" t="s">
        <v>69</v>
      </c>
      <c r="E7563" t="s">
        <v>70</v>
      </c>
      <c r="F7563" t="s">
        <v>3</v>
      </c>
      <c r="G7563" t="s">
        <v>10107</v>
      </c>
      <c r="H7563" t="s">
        <v>5</v>
      </c>
      <c r="I7563" t="s">
        <v>39</v>
      </c>
      <c r="J7563" t="s">
        <v>3912</v>
      </c>
      <c r="K7563" t="s">
        <v>3913</v>
      </c>
      <c r="L7563">
        <v>147293</v>
      </c>
      <c r="M7563" t="s">
        <v>10379</v>
      </c>
      <c r="N7563" t="s">
        <v>10380</v>
      </c>
      <c r="O7563" t="s">
        <v>546</v>
      </c>
      <c r="P7563" t="s">
        <v>443</v>
      </c>
      <c r="Q7563" t="s">
        <v>425</v>
      </c>
      <c r="R7563" t="s">
        <v>440</v>
      </c>
      <c r="S7563" t="s">
        <v>10381</v>
      </c>
      <c r="T7563" t="s">
        <v>407</v>
      </c>
      <c r="U7563" t="s">
        <v>408</v>
      </c>
      <c r="V7563" t="s">
        <v>409</v>
      </c>
      <c r="W7563" t="s">
        <v>410</v>
      </c>
      <c r="X7563">
        <v>49</v>
      </c>
      <c r="Y7563" t="s">
        <v>814</v>
      </c>
    </row>
    <row r="7564" spans="1:25" x14ac:dyDescent="0.25">
      <c r="A7564" t="s">
        <v>10108</v>
      </c>
      <c r="B7564" t="s">
        <v>10029</v>
      </c>
      <c r="C7564" t="s">
        <v>10029</v>
      </c>
      <c r="D7564" t="s">
        <v>226</v>
      </c>
      <c r="E7564" t="s">
        <v>227</v>
      </c>
      <c r="F7564" t="s">
        <v>3</v>
      </c>
      <c r="G7564" t="s">
        <v>10109</v>
      </c>
      <c r="H7564" t="s">
        <v>5</v>
      </c>
      <c r="I7564" t="s">
        <v>204</v>
      </c>
      <c r="J7564" t="s">
        <v>205</v>
      </c>
      <c r="K7564" t="s">
        <v>206</v>
      </c>
      <c r="L7564">
        <v>151247</v>
      </c>
      <c r="M7564" t="s">
        <v>10382</v>
      </c>
      <c r="N7564" t="s">
        <v>10383</v>
      </c>
      <c r="O7564" t="s">
        <v>2566</v>
      </c>
      <c r="P7564" t="s">
        <v>10384</v>
      </c>
      <c r="Q7564" t="s">
        <v>10385</v>
      </c>
      <c r="T7564" t="s">
        <v>407</v>
      </c>
      <c r="U7564" t="s">
        <v>408</v>
      </c>
      <c r="V7564" t="s">
        <v>409</v>
      </c>
      <c r="W7564" t="s">
        <v>410</v>
      </c>
      <c r="X7564">
        <v>49</v>
      </c>
      <c r="Y7564" t="s">
        <v>814</v>
      </c>
    </row>
    <row r="7565" spans="1:25" x14ac:dyDescent="0.25">
      <c r="A7565" t="s">
        <v>10110</v>
      </c>
      <c r="B7565" t="s">
        <v>10029</v>
      </c>
      <c r="C7565" t="s">
        <v>10029</v>
      </c>
      <c r="D7565" t="s">
        <v>5473</v>
      </c>
      <c r="E7565" t="s">
        <v>5474</v>
      </c>
      <c r="F7565" t="s">
        <v>3</v>
      </c>
      <c r="G7565" t="s">
        <v>10111</v>
      </c>
      <c r="H7565" t="s">
        <v>5</v>
      </c>
      <c r="I7565" t="s">
        <v>39</v>
      </c>
      <c r="J7565" t="s">
        <v>119</v>
      </c>
      <c r="K7565" t="s">
        <v>120</v>
      </c>
      <c r="L7565">
        <v>151311</v>
      </c>
      <c r="M7565" t="s">
        <v>10386</v>
      </c>
      <c r="N7565" t="s">
        <v>10387</v>
      </c>
      <c r="O7565" t="s">
        <v>470</v>
      </c>
      <c r="P7565" t="s">
        <v>444</v>
      </c>
      <c r="Q7565" t="s">
        <v>660</v>
      </c>
      <c r="S7565" t="s">
        <v>10388</v>
      </c>
      <c r="T7565" t="s">
        <v>407</v>
      </c>
      <c r="U7565" t="s">
        <v>408</v>
      </c>
      <c r="V7565" t="s">
        <v>409</v>
      </c>
      <c r="W7565" t="s">
        <v>410</v>
      </c>
      <c r="X7565">
        <v>49</v>
      </c>
      <c r="Y7565" t="s">
        <v>814</v>
      </c>
    </row>
    <row r="7566" spans="1:25" x14ac:dyDescent="0.25">
      <c r="A7566" t="s">
        <v>10112</v>
      </c>
      <c r="B7566" t="s">
        <v>10029</v>
      </c>
      <c r="C7566" t="s">
        <v>10029</v>
      </c>
      <c r="D7566" t="s">
        <v>222</v>
      </c>
      <c r="E7566" t="s">
        <v>223</v>
      </c>
      <c r="F7566" t="s">
        <v>3</v>
      </c>
      <c r="G7566" t="s">
        <v>10113</v>
      </c>
      <c r="H7566" t="s">
        <v>5</v>
      </c>
      <c r="I7566" t="s">
        <v>39</v>
      </c>
      <c r="J7566" t="s">
        <v>119</v>
      </c>
      <c r="K7566" t="s">
        <v>120</v>
      </c>
      <c r="L7566">
        <v>151315</v>
      </c>
      <c r="M7566" t="s">
        <v>10389</v>
      </c>
      <c r="N7566" t="s">
        <v>10390</v>
      </c>
      <c r="O7566" t="s">
        <v>419</v>
      </c>
      <c r="P7566" t="s">
        <v>404</v>
      </c>
      <c r="Q7566" t="s">
        <v>419</v>
      </c>
      <c r="R7566" t="s">
        <v>10391</v>
      </c>
      <c r="T7566" t="s">
        <v>407</v>
      </c>
      <c r="U7566" t="s">
        <v>408</v>
      </c>
      <c r="V7566" t="s">
        <v>409</v>
      </c>
      <c r="W7566" t="s">
        <v>410</v>
      </c>
      <c r="X7566">
        <v>49</v>
      </c>
      <c r="Y7566" t="s">
        <v>814</v>
      </c>
    </row>
    <row r="7567" spans="1:25" x14ac:dyDescent="0.25">
      <c r="A7567" t="s">
        <v>10114</v>
      </c>
      <c r="B7567" t="s">
        <v>10029</v>
      </c>
      <c r="C7567" t="s">
        <v>10029</v>
      </c>
      <c r="D7567" t="s">
        <v>827</v>
      </c>
      <c r="E7567" t="s">
        <v>828</v>
      </c>
      <c r="F7567" t="s">
        <v>3</v>
      </c>
      <c r="G7567" t="s">
        <v>10115</v>
      </c>
      <c r="H7567" t="s">
        <v>5</v>
      </c>
      <c r="I7567" t="s">
        <v>149</v>
      </c>
      <c r="J7567" t="s">
        <v>7014</v>
      </c>
      <c r="K7567" t="s">
        <v>7015</v>
      </c>
      <c r="L7567">
        <v>151938</v>
      </c>
      <c r="M7567" t="s">
        <v>10392</v>
      </c>
      <c r="N7567" t="s">
        <v>10393</v>
      </c>
      <c r="O7567" t="s">
        <v>444</v>
      </c>
      <c r="P7567" t="s">
        <v>404</v>
      </c>
      <c r="Q7567" t="s">
        <v>3997</v>
      </c>
      <c r="T7567" t="s">
        <v>407</v>
      </c>
      <c r="U7567" t="s">
        <v>408</v>
      </c>
      <c r="V7567" t="s">
        <v>409</v>
      </c>
      <c r="W7567" t="s">
        <v>410</v>
      </c>
      <c r="X7567">
        <v>49</v>
      </c>
      <c r="Y7567" t="s">
        <v>814</v>
      </c>
    </row>
    <row r="7568" spans="1:25" x14ac:dyDescent="0.25">
      <c r="A7568" t="s">
        <v>10116</v>
      </c>
      <c r="B7568" t="s">
        <v>10029</v>
      </c>
      <c r="C7568" t="s">
        <v>10029</v>
      </c>
      <c r="D7568" t="s">
        <v>166</v>
      </c>
      <c r="E7568" t="s">
        <v>167</v>
      </c>
      <c r="F7568" t="s">
        <v>3</v>
      </c>
      <c r="G7568" t="s">
        <v>10117</v>
      </c>
      <c r="H7568" t="s">
        <v>5</v>
      </c>
      <c r="I7568" t="s">
        <v>149</v>
      </c>
      <c r="J7568" t="s">
        <v>7014</v>
      </c>
      <c r="K7568" t="s">
        <v>7015</v>
      </c>
      <c r="L7568">
        <v>151948</v>
      </c>
      <c r="M7568" t="s">
        <v>10394</v>
      </c>
      <c r="N7568" t="s">
        <v>10395</v>
      </c>
      <c r="O7568" t="s">
        <v>10396</v>
      </c>
      <c r="P7568" t="s">
        <v>404</v>
      </c>
      <c r="Q7568" t="s">
        <v>420</v>
      </c>
      <c r="R7568" t="s">
        <v>10397</v>
      </c>
      <c r="T7568" t="s">
        <v>407</v>
      </c>
      <c r="U7568" t="s">
        <v>408</v>
      </c>
      <c r="V7568" t="s">
        <v>409</v>
      </c>
      <c r="W7568" t="s">
        <v>410</v>
      </c>
      <c r="X7568">
        <v>49</v>
      </c>
      <c r="Y7568" t="s">
        <v>814</v>
      </c>
    </row>
    <row r="7569" spans="1:25" x14ac:dyDescent="0.25">
      <c r="A7569" t="s">
        <v>10118</v>
      </c>
      <c r="B7569" t="s">
        <v>10029</v>
      </c>
      <c r="C7569" t="s">
        <v>10029</v>
      </c>
      <c r="D7569" t="s">
        <v>827</v>
      </c>
      <c r="E7569" t="s">
        <v>828</v>
      </c>
      <c r="F7569" t="s">
        <v>3</v>
      </c>
      <c r="G7569" t="s">
        <v>10119</v>
      </c>
      <c r="H7569" t="s">
        <v>5</v>
      </c>
      <c r="I7569" t="s">
        <v>101</v>
      </c>
      <c r="J7569" t="s">
        <v>10120</v>
      </c>
      <c r="K7569" t="s">
        <v>10121</v>
      </c>
      <c r="L7569">
        <v>154447</v>
      </c>
      <c r="M7569" t="s">
        <v>10398</v>
      </c>
      <c r="N7569" t="s">
        <v>10399</v>
      </c>
      <c r="O7569" t="s">
        <v>10400</v>
      </c>
      <c r="P7569" t="s">
        <v>444</v>
      </c>
      <c r="Q7569" t="s">
        <v>1111</v>
      </c>
      <c r="T7569" t="s">
        <v>407</v>
      </c>
      <c r="U7569" t="s">
        <v>408</v>
      </c>
      <c r="V7569" t="s">
        <v>409</v>
      </c>
      <c r="W7569" t="s">
        <v>410</v>
      </c>
      <c r="X7569">
        <v>49</v>
      </c>
      <c r="Y7569" t="s">
        <v>814</v>
      </c>
    </row>
    <row r="7570" spans="1:25" x14ac:dyDescent="0.25">
      <c r="A7570" t="s">
        <v>10401</v>
      </c>
      <c r="B7570" t="s">
        <v>10029</v>
      </c>
      <c r="C7570" t="s">
        <v>10029</v>
      </c>
      <c r="D7570" t="s">
        <v>287</v>
      </c>
      <c r="E7570" t="s">
        <v>288</v>
      </c>
      <c r="F7570" t="s">
        <v>3</v>
      </c>
      <c r="G7570" t="s">
        <v>10402</v>
      </c>
      <c r="H7570" t="s">
        <v>5</v>
      </c>
      <c r="I7570" t="s">
        <v>58</v>
      </c>
      <c r="J7570" t="s">
        <v>4822</v>
      </c>
      <c r="K7570" t="s">
        <v>4823</v>
      </c>
      <c r="L7570">
        <v>154520</v>
      </c>
      <c r="M7570" t="s">
        <v>10612</v>
      </c>
      <c r="N7570" t="s">
        <v>10613</v>
      </c>
      <c r="O7570" t="s">
        <v>5130</v>
      </c>
      <c r="P7570" t="s">
        <v>10614</v>
      </c>
      <c r="Q7570" t="s">
        <v>10615</v>
      </c>
      <c r="S7570" t="s">
        <v>3427</v>
      </c>
      <c r="T7570" t="s">
        <v>473</v>
      </c>
      <c r="U7570" t="s">
        <v>408</v>
      </c>
      <c r="V7570" t="s">
        <v>474</v>
      </c>
      <c r="W7570" t="s">
        <v>410</v>
      </c>
      <c r="X7570">
        <v>49</v>
      </c>
      <c r="Y7570" t="s">
        <v>814</v>
      </c>
    </row>
    <row r="7571" spans="1:25" x14ac:dyDescent="0.25">
      <c r="A7571" t="s">
        <v>10403</v>
      </c>
      <c r="B7571" t="s">
        <v>10029</v>
      </c>
      <c r="C7571" t="s">
        <v>10029</v>
      </c>
      <c r="D7571" t="s">
        <v>3901</v>
      </c>
      <c r="E7571" t="s">
        <v>3902</v>
      </c>
      <c r="F7571" t="s">
        <v>3</v>
      </c>
      <c r="G7571" t="s">
        <v>10404</v>
      </c>
      <c r="H7571" t="s">
        <v>5</v>
      </c>
      <c r="I7571" t="s">
        <v>58</v>
      </c>
      <c r="J7571" t="s">
        <v>4822</v>
      </c>
      <c r="K7571" t="s">
        <v>4823</v>
      </c>
      <c r="L7571">
        <v>154522</v>
      </c>
      <c r="M7571" t="s">
        <v>10616</v>
      </c>
      <c r="N7571" t="s">
        <v>10617</v>
      </c>
      <c r="O7571" t="s">
        <v>588</v>
      </c>
      <c r="P7571" t="s">
        <v>1199</v>
      </c>
      <c r="Q7571" t="s">
        <v>10618</v>
      </c>
      <c r="T7571" t="s">
        <v>407</v>
      </c>
      <c r="U7571" t="s">
        <v>408</v>
      </c>
      <c r="V7571" t="s">
        <v>409</v>
      </c>
      <c r="W7571" t="s">
        <v>410</v>
      </c>
      <c r="X7571">
        <v>49</v>
      </c>
      <c r="Y7571" t="s">
        <v>814</v>
      </c>
    </row>
    <row r="7572" spans="1:25" x14ac:dyDescent="0.25">
      <c r="A7572" t="s">
        <v>10407</v>
      </c>
      <c r="B7572" t="s">
        <v>10408</v>
      </c>
      <c r="C7572" t="s">
        <v>10408</v>
      </c>
      <c r="D7572" t="s">
        <v>33</v>
      </c>
      <c r="E7572" t="s">
        <v>34</v>
      </c>
      <c r="F7572" t="s">
        <v>3</v>
      </c>
      <c r="G7572" t="s">
        <v>10409</v>
      </c>
      <c r="H7572" t="s">
        <v>5</v>
      </c>
      <c r="I7572" t="s">
        <v>101</v>
      </c>
      <c r="J7572" t="s">
        <v>102</v>
      </c>
      <c r="K7572" t="s">
        <v>103</v>
      </c>
      <c r="L7572">
        <v>143639</v>
      </c>
      <c r="M7572" t="s">
        <v>10624</v>
      </c>
      <c r="N7572" t="s">
        <v>10625</v>
      </c>
      <c r="O7572" t="s">
        <v>8074</v>
      </c>
      <c r="P7572" t="s">
        <v>6736</v>
      </c>
      <c r="Q7572" t="s">
        <v>404</v>
      </c>
      <c r="R7572" t="s">
        <v>5762</v>
      </c>
      <c r="T7572" t="s">
        <v>407</v>
      </c>
      <c r="U7572" t="s">
        <v>408</v>
      </c>
      <c r="V7572" t="s">
        <v>409</v>
      </c>
      <c r="W7572" t="s">
        <v>410</v>
      </c>
      <c r="X7572">
        <v>49</v>
      </c>
      <c r="Y7572" t="s">
        <v>814</v>
      </c>
    </row>
    <row r="7573" spans="1:25" x14ac:dyDescent="0.25">
      <c r="A7573" t="s">
        <v>10410</v>
      </c>
      <c r="B7573" t="s">
        <v>10408</v>
      </c>
      <c r="C7573" t="s">
        <v>10408</v>
      </c>
      <c r="D7573" t="s">
        <v>5473</v>
      </c>
      <c r="E7573" t="s">
        <v>5474</v>
      </c>
      <c r="F7573" t="s">
        <v>3</v>
      </c>
      <c r="G7573" t="s">
        <v>10411</v>
      </c>
      <c r="H7573" t="s">
        <v>5</v>
      </c>
      <c r="I7573" t="s">
        <v>58</v>
      </c>
      <c r="J7573" t="s">
        <v>4822</v>
      </c>
      <c r="K7573" t="s">
        <v>4823</v>
      </c>
      <c r="L7573">
        <v>154526</v>
      </c>
      <c r="M7573" t="s">
        <v>10626</v>
      </c>
      <c r="N7573" t="s">
        <v>10627</v>
      </c>
      <c r="S7573" t="s">
        <v>10628</v>
      </c>
      <c r="T7573" t="s">
        <v>407</v>
      </c>
      <c r="U7573" t="s">
        <v>408</v>
      </c>
      <c r="V7573" t="s">
        <v>409</v>
      </c>
      <c r="W7573" t="s">
        <v>410</v>
      </c>
      <c r="X7573">
        <v>49</v>
      </c>
      <c r="Y7573" t="s">
        <v>814</v>
      </c>
    </row>
    <row r="7574" spans="1:25" x14ac:dyDescent="0.25">
      <c r="A7574" t="s">
        <v>10412</v>
      </c>
      <c r="B7574" t="s">
        <v>10413</v>
      </c>
      <c r="C7574" t="s">
        <v>10413</v>
      </c>
      <c r="D7574" t="s">
        <v>5473</v>
      </c>
      <c r="E7574" t="s">
        <v>5474</v>
      </c>
      <c r="F7574" t="s">
        <v>3</v>
      </c>
      <c r="G7574" t="s">
        <v>10414</v>
      </c>
      <c r="H7574" t="s">
        <v>5</v>
      </c>
      <c r="I7574" t="s">
        <v>29</v>
      </c>
      <c r="J7574" t="s">
        <v>303</v>
      </c>
      <c r="K7574" t="s">
        <v>304</v>
      </c>
      <c r="L7574">
        <v>151048</v>
      </c>
      <c r="M7574" t="s">
        <v>10629</v>
      </c>
      <c r="N7574" t="s">
        <v>10630</v>
      </c>
      <c r="O7574" t="s">
        <v>10631</v>
      </c>
      <c r="P7574" t="s">
        <v>605</v>
      </c>
      <c r="Q7574" t="s">
        <v>522</v>
      </c>
      <c r="S7574" t="s">
        <v>10632</v>
      </c>
      <c r="T7574" t="s">
        <v>407</v>
      </c>
      <c r="U7574" t="s">
        <v>408</v>
      </c>
      <c r="V7574" t="s">
        <v>409</v>
      </c>
      <c r="W7574" t="s">
        <v>410</v>
      </c>
      <c r="X7574">
        <v>49</v>
      </c>
      <c r="Y7574" t="s">
        <v>814</v>
      </c>
    </row>
    <row r="7575" spans="1:25" x14ac:dyDescent="0.25">
      <c r="A7575" t="s">
        <v>10415</v>
      </c>
      <c r="B7575" t="s">
        <v>10416</v>
      </c>
      <c r="C7575" t="s">
        <v>10416</v>
      </c>
      <c r="D7575" t="s">
        <v>287</v>
      </c>
      <c r="E7575" t="s">
        <v>288</v>
      </c>
      <c r="F7575" t="s">
        <v>3</v>
      </c>
      <c r="G7575" t="s">
        <v>10417</v>
      </c>
      <c r="H7575" t="s">
        <v>5</v>
      </c>
      <c r="I7575" t="s">
        <v>72</v>
      </c>
      <c r="J7575" t="s">
        <v>345</v>
      </c>
      <c r="K7575" t="s">
        <v>346</v>
      </c>
      <c r="L7575">
        <v>141410</v>
      </c>
      <c r="M7575" t="s">
        <v>10633</v>
      </c>
      <c r="N7575" t="s">
        <v>10634</v>
      </c>
      <c r="O7575" t="s">
        <v>1988</v>
      </c>
      <c r="P7575" t="s">
        <v>404</v>
      </c>
      <c r="Q7575" t="s">
        <v>6188</v>
      </c>
      <c r="R7575" t="s">
        <v>10635</v>
      </c>
      <c r="S7575" t="s">
        <v>751</v>
      </c>
      <c r="T7575" t="s">
        <v>473</v>
      </c>
      <c r="U7575" t="s">
        <v>408</v>
      </c>
      <c r="V7575" t="s">
        <v>474</v>
      </c>
      <c r="W7575" t="s">
        <v>410</v>
      </c>
      <c r="X7575">
        <v>49</v>
      </c>
      <c r="Y7575" t="s">
        <v>814</v>
      </c>
    </row>
    <row r="7576" spans="1:25" x14ac:dyDescent="0.25">
      <c r="A7576" t="s">
        <v>10418</v>
      </c>
      <c r="B7576" t="s">
        <v>10416</v>
      </c>
      <c r="C7576" t="s">
        <v>10416</v>
      </c>
      <c r="D7576" t="s">
        <v>131</v>
      </c>
      <c r="E7576" t="s">
        <v>132</v>
      </c>
      <c r="F7576" t="s">
        <v>3</v>
      </c>
      <c r="G7576" t="s">
        <v>10419</v>
      </c>
      <c r="H7576" t="s">
        <v>5</v>
      </c>
      <c r="I7576" t="s">
        <v>39</v>
      </c>
      <c r="J7576" t="s">
        <v>830</v>
      </c>
      <c r="K7576" t="s">
        <v>831</v>
      </c>
      <c r="L7576">
        <v>143853</v>
      </c>
      <c r="M7576" t="s">
        <v>10636</v>
      </c>
      <c r="N7576" t="s">
        <v>10637</v>
      </c>
      <c r="O7576" t="s">
        <v>1961</v>
      </c>
      <c r="P7576" t="s">
        <v>2601</v>
      </c>
      <c r="Q7576" t="s">
        <v>6809</v>
      </c>
      <c r="T7576" t="s">
        <v>407</v>
      </c>
      <c r="U7576" t="s">
        <v>408</v>
      </c>
      <c r="V7576" t="s">
        <v>409</v>
      </c>
      <c r="W7576" t="s">
        <v>410</v>
      </c>
      <c r="X7576">
        <v>49</v>
      </c>
      <c r="Y7576" t="s">
        <v>814</v>
      </c>
    </row>
    <row r="7577" spans="1:25" x14ac:dyDescent="0.25">
      <c r="A7577" t="s">
        <v>10420</v>
      </c>
      <c r="B7577" t="s">
        <v>10421</v>
      </c>
      <c r="C7577" t="s">
        <v>10421</v>
      </c>
      <c r="D7577" t="s">
        <v>245</v>
      </c>
      <c r="E7577" t="s">
        <v>246</v>
      </c>
      <c r="F7577" t="s">
        <v>3</v>
      </c>
      <c r="G7577" t="s">
        <v>10422</v>
      </c>
      <c r="H7577" t="s">
        <v>5</v>
      </c>
      <c r="I7577" t="s">
        <v>6</v>
      </c>
      <c r="J7577" t="s">
        <v>866</v>
      </c>
      <c r="K7577" t="s">
        <v>867</v>
      </c>
      <c r="L7577">
        <v>143008</v>
      </c>
      <c r="M7577" t="s">
        <v>10638</v>
      </c>
      <c r="N7577" t="s">
        <v>10639</v>
      </c>
      <c r="O7577" t="s">
        <v>1755</v>
      </c>
      <c r="P7577" t="s">
        <v>404</v>
      </c>
      <c r="Q7577" t="s">
        <v>10640</v>
      </c>
      <c r="T7577" t="s">
        <v>407</v>
      </c>
      <c r="U7577" t="s">
        <v>408</v>
      </c>
      <c r="V7577" t="s">
        <v>409</v>
      </c>
      <c r="W7577" t="s">
        <v>410</v>
      </c>
      <c r="X7577">
        <v>49</v>
      </c>
      <c r="Y7577" t="s">
        <v>814</v>
      </c>
    </row>
    <row r="7578" spans="1:25" x14ac:dyDescent="0.25">
      <c r="A7578" t="s">
        <v>10423</v>
      </c>
      <c r="B7578" t="s">
        <v>10421</v>
      </c>
      <c r="C7578" t="s">
        <v>10421</v>
      </c>
      <c r="D7578" t="s">
        <v>9066</v>
      </c>
      <c r="E7578" t="s">
        <v>9067</v>
      </c>
      <c r="F7578" t="s">
        <v>3</v>
      </c>
      <c r="G7578" t="s">
        <v>10424</v>
      </c>
      <c r="H7578" t="s">
        <v>5</v>
      </c>
      <c r="I7578" t="s">
        <v>6</v>
      </c>
      <c r="J7578" t="s">
        <v>1532</v>
      </c>
      <c r="K7578" t="s">
        <v>1533</v>
      </c>
      <c r="L7578">
        <v>145223</v>
      </c>
      <c r="M7578" t="s">
        <v>10641</v>
      </c>
      <c r="N7578" t="s">
        <v>10642</v>
      </c>
      <c r="O7578" t="s">
        <v>404</v>
      </c>
      <c r="P7578" t="s">
        <v>10643</v>
      </c>
      <c r="Q7578" t="s">
        <v>10644</v>
      </c>
      <c r="T7578" t="s">
        <v>407</v>
      </c>
      <c r="U7578" t="s">
        <v>408</v>
      </c>
      <c r="V7578" t="s">
        <v>409</v>
      </c>
      <c r="W7578" t="s">
        <v>410</v>
      </c>
      <c r="X7578">
        <v>49</v>
      </c>
      <c r="Y7578" t="s">
        <v>814</v>
      </c>
    </row>
    <row r="7579" spans="1:25" x14ac:dyDescent="0.25">
      <c r="A7579" t="s">
        <v>10425</v>
      </c>
      <c r="B7579" t="s">
        <v>10421</v>
      </c>
      <c r="C7579" t="s">
        <v>10421</v>
      </c>
      <c r="D7579" t="s">
        <v>245</v>
      </c>
      <c r="E7579" t="s">
        <v>246</v>
      </c>
      <c r="F7579" t="s">
        <v>3</v>
      </c>
      <c r="G7579" t="s">
        <v>10426</v>
      </c>
      <c r="H7579" t="s">
        <v>5</v>
      </c>
      <c r="I7579" t="s">
        <v>111</v>
      </c>
      <c r="J7579" t="s">
        <v>112</v>
      </c>
      <c r="K7579" t="s">
        <v>113</v>
      </c>
      <c r="L7579">
        <v>145345</v>
      </c>
      <c r="M7579" t="s">
        <v>10645</v>
      </c>
      <c r="N7579" t="s">
        <v>10646</v>
      </c>
      <c r="O7579" t="s">
        <v>10647</v>
      </c>
      <c r="P7579" t="s">
        <v>424</v>
      </c>
      <c r="Q7579" t="s">
        <v>10648</v>
      </c>
      <c r="S7579" t="s">
        <v>10649</v>
      </c>
      <c r="T7579" t="s">
        <v>407</v>
      </c>
      <c r="U7579" t="s">
        <v>408</v>
      </c>
      <c r="V7579" t="s">
        <v>409</v>
      </c>
      <c r="W7579" t="s">
        <v>410</v>
      </c>
      <c r="X7579">
        <v>49</v>
      </c>
      <c r="Y7579" t="s">
        <v>814</v>
      </c>
    </row>
    <row r="7580" spans="1:25" x14ac:dyDescent="0.25">
      <c r="A7580" t="s">
        <v>10427</v>
      </c>
      <c r="B7580" t="s">
        <v>10421</v>
      </c>
      <c r="C7580" t="s">
        <v>10421</v>
      </c>
      <c r="D7580" t="s">
        <v>83</v>
      </c>
      <c r="E7580" t="s">
        <v>84</v>
      </c>
      <c r="F7580" t="s">
        <v>3</v>
      </c>
      <c r="G7580" t="s">
        <v>10428</v>
      </c>
      <c r="H7580" t="s">
        <v>5</v>
      </c>
      <c r="I7580" t="s">
        <v>111</v>
      </c>
      <c r="J7580" t="s">
        <v>112</v>
      </c>
      <c r="K7580" t="s">
        <v>113</v>
      </c>
      <c r="L7580">
        <v>145468</v>
      </c>
      <c r="M7580" t="s">
        <v>10650</v>
      </c>
      <c r="N7580" t="s">
        <v>10651</v>
      </c>
      <c r="O7580" t="s">
        <v>443</v>
      </c>
      <c r="P7580" t="s">
        <v>425</v>
      </c>
      <c r="Q7580" t="s">
        <v>419</v>
      </c>
      <c r="R7580" t="s">
        <v>10652</v>
      </c>
      <c r="T7580" t="s">
        <v>473</v>
      </c>
      <c r="U7580" t="s">
        <v>408</v>
      </c>
      <c r="V7580" t="s">
        <v>474</v>
      </c>
      <c r="W7580" t="s">
        <v>410</v>
      </c>
      <c r="X7580">
        <v>49</v>
      </c>
      <c r="Y7580" t="s">
        <v>814</v>
      </c>
    </row>
    <row r="7581" spans="1:25" x14ac:dyDescent="0.25">
      <c r="A7581" t="s">
        <v>10429</v>
      </c>
      <c r="B7581" t="s">
        <v>10421</v>
      </c>
      <c r="C7581" t="s">
        <v>10421</v>
      </c>
      <c r="D7581" t="s">
        <v>5473</v>
      </c>
      <c r="E7581" t="s">
        <v>5474</v>
      </c>
      <c r="F7581" t="s">
        <v>3</v>
      </c>
      <c r="G7581" t="s">
        <v>10430</v>
      </c>
      <c r="H7581" t="s">
        <v>5</v>
      </c>
      <c r="I7581" t="s">
        <v>111</v>
      </c>
      <c r="J7581" t="s">
        <v>112</v>
      </c>
      <c r="K7581" t="s">
        <v>113</v>
      </c>
      <c r="L7581">
        <v>145479</v>
      </c>
      <c r="M7581" t="s">
        <v>10653</v>
      </c>
      <c r="N7581" t="s">
        <v>10654</v>
      </c>
      <c r="O7581" t="s">
        <v>642</v>
      </c>
      <c r="P7581" t="s">
        <v>1747</v>
      </c>
      <c r="Q7581" t="s">
        <v>10655</v>
      </c>
      <c r="S7581" t="s">
        <v>10656</v>
      </c>
      <c r="T7581" t="s">
        <v>407</v>
      </c>
      <c r="U7581" t="s">
        <v>408</v>
      </c>
      <c r="V7581" t="s">
        <v>409</v>
      </c>
      <c r="W7581" t="s">
        <v>410</v>
      </c>
      <c r="X7581">
        <v>49</v>
      </c>
      <c r="Y7581" t="s">
        <v>814</v>
      </c>
    </row>
    <row r="7582" spans="1:25" x14ac:dyDescent="0.25">
      <c r="A7582" t="s">
        <v>10431</v>
      </c>
      <c r="B7582" t="s">
        <v>10421</v>
      </c>
      <c r="C7582" t="s">
        <v>10421</v>
      </c>
      <c r="D7582" t="s">
        <v>385</v>
      </c>
      <c r="E7582" t="s">
        <v>386</v>
      </c>
      <c r="F7582" t="s">
        <v>3</v>
      </c>
      <c r="G7582" t="s">
        <v>10432</v>
      </c>
      <c r="H7582" t="s">
        <v>5</v>
      </c>
      <c r="I7582" t="s">
        <v>111</v>
      </c>
      <c r="J7582" t="s">
        <v>936</v>
      </c>
      <c r="K7582" t="s">
        <v>937</v>
      </c>
      <c r="L7582">
        <v>146777</v>
      </c>
      <c r="M7582" t="s">
        <v>10657</v>
      </c>
      <c r="N7582" t="s">
        <v>10658</v>
      </c>
      <c r="O7582" t="s">
        <v>1098</v>
      </c>
      <c r="P7582" t="s">
        <v>1697</v>
      </c>
      <c r="Q7582" t="s">
        <v>10659</v>
      </c>
      <c r="S7582" t="s">
        <v>10660</v>
      </c>
      <c r="T7582" t="s">
        <v>407</v>
      </c>
      <c r="U7582" t="s">
        <v>408</v>
      </c>
      <c r="V7582" t="s">
        <v>409</v>
      </c>
      <c r="W7582" t="s">
        <v>410</v>
      </c>
      <c r="X7582">
        <v>49</v>
      </c>
      <c r="Y7582" t="s">
        <v>814</v>
      </c>
    </row>
    <row r="7583" spans="1:25" x14ac:dyDescent="0.25">
      <c r="A7583" t="s">
        <v>10433</v>
      </c>
      <c r="B7583" t="s">
        <v>10421</v>
      </c>
      <c r="C7583" t="s">
        <v>10421</v>
      </c>
      <c r="D7583" t="s">
        <v>166</v>
      </c>
      <c r="E7583" t="s">
        <v>167</v>
      </c>
      <c r="F7583" t="s">
        <v>3</v>
      </c>
      <c r="G7583" t="s">
        <v>10434</v>
      </c>
      <c r="H7583" t="s">
        <v>5</v>
      </c>
      <c r="I7583" t="s">
        <v>149</v>
      </c>
      <c r="J7583" t="s">
        <v>7014</v>
      </c>
      <c r="K7583" t="s">
        <v>7015</v>
      </c>
      <c r="L7583">
        <v>151950</v>
      </c>
      <c r="M7583" t="s">
        <v>10661</v>
      </c>
      <c r="N7583" t="s">
        <v>10662</v>
      </c>
      <c r="O7583" t="s">
        <v>10663</v>
      </c>
      <c r="P7583" t="s">
        <v>420</v>
      </c>
      <c r="Q7583" t="s">
        <v>10664</v>
      </c>
      <c r="T7583" t="s">
        <v>407</v>
      </c>
      <c r="U7583" t="s">
        <v>408</v>
      </c>
      <c r="V7583" t="s">
        <v>409</v>
      </c>
      <c r="W7583" t="s">
        <v>410</v>
      </c>
      <c r="X7583">
        <v>49</v>
      </c>
      <c r="Y7583" t="s">
        <v>814</v>
      </c>
    </row>
    <row r="7584" spans="1:25" x14ac:dyDescent="0.25">
      <c r="A7584" t="s">
        <v>10435</v>
      </c>
      <c r="B7584" t="s">
        <v>10436</v>
      </c>
      <c r="C7584" t="s">
        <v>10421</v>
      </c>
      <c r="D7584" t="s">
        <v>1066</v>
      </c>
      <c r="E7584" t="s">
        <v>1067</v>
      </c>
      <c r="F7584" t="s">
        <v>3</v>
      </c>
      <c r="G7584" t="s">
        <v>10437</v>
      </c>
      <c r="H7584" t="s">
        <v>5</v>
      </c>
      <c r="I7584" t="s">
        <v>6343</v>
      </c>
      <c r="J7584" t="s">
        <v>9022</v>
      </c>
      <c r="K7584" t="s">
        <v>9023</v>
      </c>
      <c r="L7584">
        <v>152996</v>
      </c>
      <c r="M7584" t="s">
        <v>10665</v>
      </c>
      <c r="N7584" t="s">
        <v>10666</v>
      </c>
      <c r="O7584" t="s">
        <v>434</v>
      </c>
      <c r="P7584" t="s">
        <v>10667</v>
      </c>
      <c r="Q7584" t="s">
        <v>2549</v>
      </c>
      <c r="T7584" t="s">
        <v>407</v>
      </c>
      <c r="U7584" t="s">
        <v>408</v>
      </c>
      <c r="V7584" t="s">
        <v>409</v>
      </c>
      <c r="W7584" t="s">
        <v>410</v>
      </c>
      <c r="X7584">
        <v>49</v>
      </c>
      <c r="Y7584" t="s">
        <v>814</v>
      </c>
    </row>
    <row r="7585" spans="1:25" x14ac:dyDescent="0.25">
      <c r="A7585" t="s">
        <v>10438</v>
      </c>
      <c r="B7585" t="s">
        <v>10421</v>
      </c>
      <c r="C7585" t="s">
        <v>10421</v>
      </c>
      <c r="D7585" t="s">
        <v>115</v>
      </c>
      <c r="E7585" t="s">
        <v>116</v>
      </c>
      <c r="F7585" t="s">
        <v>3</v>
      </c>
      <c r="G7585" t="s">
        <v>10439</v>
      </c>
      <c r="H7585" t="s">
        <v>5</v>
      </c>
      <c r="I7585" t="s">
        <v>58</v>
      </c>
      <c r="J7585" t="s">
        <v>4822</v>
      </c>
      <c r="K7585" t="s">
        <v>4823</v>
      </c>
      <c r="L7585">
        <v>154517</v>
      </c>
      <c r="M7585" t="s">
        <v>10668</v>
      </c>
      <c r="N7585" t="s">
        <v>10669</v>
      </c>
      <c r="O7585" t="s">
        <v>10670</v>
      </c>
      <c r="P7585" t="s">
        <v>10671</v>
      </c>
      <c r="Q7585" t="s">
        <v>1295</v>
      </c>
      <c r="R7585" t="s">
        <v>10672</v>
      </c>
      <c r="S7585" t="s">
        <v>10673</v>
      </c>
      <c r="T7585" t="s">
        <v>407</v>
      </c>
      <c r="U7585" t="s">
        <v>408</v>
      </c>
      <c r="V7585" t="s">
        <v>409</v>
      </c>
      <c r="W7585" t="s">
        <v>410</v>
      </c>
      <c r="X7585">
        <v>49</v>
      </c>
      <c r="Y7585" t="s">
        <v>814</v>
      </c>
    </row>
    <row r="7586" spans="1:25" x14ac:dyDescent="0.25">
      <c r="A7586" t="s">
        <v>10440</v>
      </c>
      <c r="B7586" t="s">
        <v>10441</v>
      </c>
      <c r="C7586" t="s">
        <v>10441</v>
      </c>
      <c r="D7586" t="s">
        <v>245</v>
      </c>
      <c r="E7586" t="s">
        <v>246</v>
      </c>
      <c r="F7586" t="s">
        <v>3</v>
      </c>
      <c r="G7586" t="s">
        <v>10442</v>
      </c>
      <c r="H7586" t="s">
        <v>5</v>
      </c>
      <c r="I7586" t="s">
        <v>6</v>
      </c>
      <c r="J7586" t="s">
        <v>866</v>
      </c>
      <c r="K7586" t="s">
        <v>867</v>
      </c>
      <c r="L7586">
        <v>143010</v>
      </c>
      <c r="M7586" t="s">
        <v>10674</v>
      </c>
      <c r="N7586" t="s">
        <v>10675</v>
      </c>
      <c r="O7586" t="s">
        <v>448</v>
      </c>
      <c r="P7586" t="s">
        <v>420</v>
      </c>
      <c r="Q7586" t="s">
        <v>10676</v>
      </c>
      <c r="S7586" t="s">
        <v>10677</v>
      </c>
      <c r="T7586" t="s">
        <v>407</v>
      </c>
      <c r="U7586" t="s">
        <v>408</v>
      </c>
      <c r="V7586" t="s">
        <v>409</v>
      </c>
      <c r="W7586" t="s">
        <v>410</v>
      </c>
      <c r="X7586">
        <v>49</v>
      </c>
      <c r="Y7586" t="s">
        <v>814</v>
      </c>
    </row>
    <row r="7587" spans="1:25" x14ac:dyDescent="0.25">
      <c r="A7587" t="s">
        <v>10443</v>
      </c>
      <c r="B7587" t="s">
        <v>10441</v>
      </c>
      <c r="C7587" t="s">
        <v>10441</v>
      </c>
      <c r="D7587" t="s">
        <v>1080</v>
      </c>
      <c r="F7587" t="s">
        <v>3</v>
      </c>
      <c r="G7587" t="s">
        <v>10444</v>
      </c>
      <c r="H7587" t="s">
        <v>5</v>
      </c>
      <c r="I7587" t="s">
        <v>58</v>
      </c>
      <c r="J7587" t="s">
        <v>10012</v>
      </c>
      <c r="K7587" t="s">
        <v>10013</v>
      </c>
      <c r="L7587">
        <v>154882</v>
      </c>
      <c r="M7587" t="s">
        <v>10678</v>
      </c>
      <c r="N7587" t="s">
        <v>10679</v>
      </c>
      <c r="O7587" t="s">
        <v>405</v>
      </c>
      <c r="P7587" t="s">
        <v>547</v>
      </c>
      <c r="Q7587" t="s">
        <v>10680</v>
      </c>
      <c r="R7587" t="s">
        <v>10680</v>
      </c>
      <c r="T7587" t="s">
        <v>407</v>
      </c>
      <c r="U7587" t="s">
        <v>408</v>
      </c>
      <c r="V7587" t="s">
        <v>409</v>
      </c>
      <c r="W7587" t="s">
        <v>410</v>
      </c>
      <c r="X7587">
        <v>49</v>
      </c>
      <c r="Y7587" t="s">
        <v>814</v>
      </c>
    </row>
    <row r="7588" spans="1:25" x14ac:dyDescent="0.25">
      <c r="A7588" t="s">
        <v>10445</v>
      </c>
      <c r="B7588" t="s">
        <v>10436</v>
      </c>
      <c r="C7588" t="s">
        <v>10436</v>
      </c>
      <c r="D7588" t="s">
        <v>166</v>
      </c>
      <c r="E7588" t="s">
        <v>167</v>
      </c>
      <c r="F7588" t="s">
        <v>3</v>
      </c>
      <c r="G7588" t="s">
        <v>10446</v>
      </c>
      <c r="H7588" t="s">
        <v>5</v>
      </c>
      <c r="I7588" t="s">
        <v>2836</v>
      </c>
      <c r="J7588" t="s">
        <v>6471</v>
      </c>
      <c r="K7588" t="s">
        <v>6472</v>
      </c>
      <c r="L7588">
        <v>127235</v>
      </c>
      <c r="M7588" t="s">
        <v>10681</v>
      </c>
      <c r="N7588" t="s">
        <v>10682</v>
      </c>
      <c r="O7588" t="s">
        <v>404</v>
      </c>
      <c r="P7588" t="s">
        <v>420</v>
      </c>
      <c r="Q7588" t="s">
        <v>404</v>
      </c>
      <c r="R7588" t="s">
        <v>457</v>
      </c>
      <c r="T7588" t="s">
        <v>407</v>
      </c>
      <c r="U7588" t="s">
        <v>408</v>
      </c>
      <c r="V7588" t="s">
        <v>409</v>
      </c>
      <c r="W7588" t="s">
        <v>410</v>
      </c>
      <c r="X7588">
        <v>49</v>
      </c>
      <c r="Y7588" t="s">
        <v>814</v>
      </c>
    </row>
    <row r="7589" spans="1:25" x14ac:dyDescent="0.25">
      <c r="A7589" t="s">
        <v>10447</v>
      </c>
      <c r="B7589" t="s">
        <v>10436</v>
      </c>
      <c r="C7589" t="s">
        <v>10436</v>
      </c>
      <c r="D7589" t="s">
        <v>827</v>
      </c>
      <c r="E7589" t="s">
        <v>828</v>
      </c>
      <c r="F7589" t="s">
        <v>3</v>
      </c>
      <c r="G7589" t="s">
        <v>10448</v>
      </c>
      <c r="H7589" t="s">
        <v>5</v>
      </c>
      <c r="I7589" t="s">
        <v>29</v>
      </c>
      <c r="J7589" t="s">
        <v>303</v>
      </c>
      <c r="K7589" t="s">
        <v>304</v>
      </c>
      <c r="L7589">
        <v>140650</v>
      </c>
      <c r="M7589" t="s">
        <v>10683</v>
      </c>
      <c r="N7589" t="s">
        <v>10684</v>
      </c>
      <c r="O7589" t="s">
        <v>588</v>
      </c>
      <c r="P7589" t="s">
        <v>1199</v>
      </c>
      <c r="Q7589" t="s">
        <v>419</v>
      </c>
      <c r="R7589" t="s">
        <v>690</v>
      </c>
      <c r="T7589" t="s">
        <v>407</v>
      </c>
      <c r="U7589" t="s">
        <v>408</v>
      </c>
      <c r="V7589" t="s">
        <v>409</v>
      </c>
      <c r="W7589" t="s">
        <v>410</v>
      </c>
      <c r="X7589">
        <v>49</v>
      </c>
      <c r="Y7589" t="s">
        <v>814</v>
      </c>
    </row>
    <row r="7590" spans="1:25" x14ac:dyDescent="0.25">
      <c r="A7590" t="s">
        <v>10449</v>
      </c>
      <c r="B7590" t="s">
        <v>10436</v>
      </c>
      <c r="C7590" t="s">
        <v>10436</v>
      </c>
      <c r="D7590" t="s">
        <v>55</v>
      </c>
      <c r="E7590" t="s">
        <v>56</v>
      </c>
      <c r="F7590" t="s">
        <v>3</v>
      </c>
      <c r="G7590" t="s">
        <v>10450</v>
      </c>
      <c r="H7590" t="s">
        <v>5</v>
      </c>
      <c r="I7590" t="s">
        <v>29</v>
      </c>
      <c r="J7590" t="s">
        <v>303</v>
      </c>
      <c r="K7590" t="s">
        <v>304</v>
      </c>
      <c r="L7590">
        <v>140767</v>
      </c>
      <c r="M7590" t="s">
        <v>10685</v>
      </c>
      <c r="N7590" t="s">
        <v>10686</v>
      </c>
      <c r="O7590" t="s">
        <v>434</v>
      </c>
      <c r="P7590" t="s">
        <v>1425</v>
      </c>
      <c r="Q7590" t="s">
        <v>660</v>
      </c>
      <c r="T7590" t="s">
        <v>407</v>
      </c>
      <c r="U7590" t="s">
        <v>408</v>
      </c>
      <c r="V7590" t="s">
        <v>409</v>
      </c>
      <c r="W7590" t="s">
        <v>410</v>
      </c>
      <c r="X7590">
        <v>49</v>
      </c>
      <c r="Y7590" t="s">
        <v>814</v>
      </c>
    </row>
    <row r="7591" spans="1:25" x14ac:dyDescent="0.25">
      <c r="A7591" t="s">
        <v>10451</v>
      </c>
      <c r="B7591" t="s">
        <v>10436</v>
      </c>
      <c r="C7591" t="s">
        <v>10436</v>
      </c>
      <c r="D7591" t="s">
        <v>9030</v>
      </c>
      <c r="E7591" t="s">
        <v>9031</v>
      </c>
      <c r="F7591" t="s">
        <v>3</v>
      </c>
      <c r="G7591" t="s">
        <v>10452</v>
      </c>
      <c r="H7591" t="s">
        <v>5</v>
      </c>
      <c r="I7591" t="s">
        <v>72</v>
      </c>
      <c r="J7591" t="s">
        <v>8421</v>
      </c>
      <c r="K7591" t="s">
        <v>8422</v>
      </c>
      <c r="L7591">
        <v>141435</v>
      </c>
      <c r="M7591" t="s">
        <v>10687</v>
      </c>
      <c r="N7591" t="s">
        <v>10688</v>
      </c>
      <c r="O7591" t="s">
        <v>404</v>
      </c>
      <c r="P7591" t="s">
        <v>420</v>
      </c>
      <c r="Q7591" t="s">
        <v>10689</v>
      </c>
      <c r="R7591" t="s">
        <v>10689</v>
      </c>
      <c r="S7591" t="s">
        <v>10690</v>
      </c>
      <c r="T7591" t="s">
        <v>407</v>
      </c>
      <c r="U7591" t="s">
        <v>408</v>
      </c>
      <c r="V7591" t="s">
        <v>409</v>
      </c>
      <c r="W7591" t="s">
        <v>410</v>
      </c>
      <c r="X7591">
        <v>49</v>
      </c>
      <c r="Y7591" t="s">
        <v>814</v>
      </c>
    </row>
    <row r="7592" spans="1:25" x14ac:dyDescent="0.25">
      <c r="A7592" t="s">
        <v>10453</v>
      </c>
      <c r="B7592" t="s">
        <v>10029</v>
      </c>
      <c r="C7592" t="s">
        <v>10436</v>
      </c>
      <c r="D7592" t="s">
        <v>226</v>
      </c>
      <c r="E7592" t="s">
        <v>227</v>
      </c>
      <c r="F7592" t="s">
        <v>3</v>
      </c>
      <c r="G7592" t="s">
        <v>10454</v>
      </c>
      <c r="H7592" t="s">
        <v>5</v>
      </c>
      <c r="I7592" t="s">
        <v>72</v>
      </c>
      <c r="J7592" t="s">
        <v>143</v>
      </c>
      <c r="K7592" t="s">
        <v>144</v>
      </c>
      <c r="L7592">
        <v>144036</v>
      </c>
      <c r="M7592" t="s">
        <v>10691</v>
      </c>
      <c r="N7592" t="s">
        <v>10692</v>
      </c>
      <c r="O7592" t="s">
        <v>435</v>
      </c>
      <c r="P7592" t="s">
        <v>425</v>
      </c>
      <c r="Q7592" t="s">
        <v>1198</v>
      </c>
      <c r="T7592" t="s">
        <v>407</v>
      </c>
      <c r="U7592" t="s">
        <v>408</v>
      </c>
      <c r="V7592" t="s">
        <v>409</v>
      </c>
      <c r="W7592" t="s">
        <v>410</v>
      </c>
      <c r="X7592">
        <v>49</v>
      </c>
      <c r="Y7592" t="s">
        <v>814</v>
      </c>
    </row>
    <row r="7593" spans="1:25" x14ac:dyDescent="0.25">
      <c r="A7593" t="s">
        <v>10455</v>
      </c>
      <c r="B7593" t="s">
        <v>10436</v>
      </c>
      <c r="C7593" t="s">
        <v>10436</v>
      </c>
      <c r="D7593" t="s">
        <v>385</v>
      </c>
      <c r="E7593" t="s">
        <v>386</v>
      </c>
      <c r="F7593" t="s">
        <v>3</v>
      </c>
      <c r="G7593" t="s">
        <v>10456</v>
      </c>
      <c r="H7593" t="s">
        <v>5</v>
      </c>
      <c r="I7593" t="s">
        <v>111</v>
      </c>
      <c r="J7593" t="s">
        <v>112</v>
      </c>
      <c r="K7593" t="s">
        <v>113</v>
      </c>
      <c r="L7593">
        <v>145485</v>
      </c>
      <c r="M7593" t="s">
        <v>10693</v>
      </c>
      <c r="N7593" t="s">
        <v>10694</v>
      </c>
      <c r="O7593" t="s">
        <v>405</v>
      </c>
      <c r="P7593" t="s">
        <v>10695</v>
      </c>
      <c r="Q7593" t="s">
        <v>420</v>
      </c>
      <c r="S7593" t="s">
        <v>10696</v>
      </c>
      <c r="T7593" t="s">
        <v>407</v>
      </c>
      <c r="U7593" t="s">
        <v>408</v>
      </c>
      <c r="V7593" t="s">
        <v>409</v>
      </c>
      <c r="W7593" t="s">
        <v>410</v>
      </c>
      <c r="X7593">
        <v>49</v>
      </c>
      <c r="Y7593" t="s">
        <v>814</v>
      </c>
    </row>
    <row r="7594" spans="1:25" x14ac:dyDescent="0.25">
      <c r="A7594" t="s">
        <v>10457</v>
      </c>
      <c r="B7594" t="s">
        <v>10436</v>
      </c>
      <c r="C7594" t="s">
        <v>10436</v>
      </c>
      <c r="D7594" t="s">
        <v>9066</v>
      </c>
      <c r="E7594" t="s">
        <v>9067</v>
      </c>
      <c r="F7594" t="s">
        <v>3</v>
      </c>
      <c r="G7594" t="s">
        <v>10458</v>
      </c>
      <c r="H7594" t="s">
        <v>5</v>
      </c>
      <c r="I7594" t="s">
        <v>72</v>
      </c>
      <c r="J7594" t="s">
        <v>73</v>
      </c>
      <c r="K7594" t="s">
        <v>74</v>
      </c>
      <c r="L7594">
        <v>145736</v>
      </c>
      <c r="M7594" t="s">
        <v>10697</v>
      </c>
      <c r="N7594" t="s">
        <v>10698</v>
      </c>
      <c r="O7594" t="s">
        <v>5020</v>
      </c>
      <c r="P7594" t="s">
        <v>1367</v>
      </c>
      <c r="Q7594" t="s">
        <v>498</v>
      </c>
      <c r="T7594" t="s">
        <v>407</v>
      </c>
      <c r="U7594" t="s">
        <v>408</v>
      </c>
      <c r="V7594" t="s">
        <v>409</v>
      </c>
      <c r="W7594" t="s">
        <v>410</v>
      </c>
      <c r="X7594">
        <v>49</v>
      </c>
      <c r="Y7594" t="s">
        <v>814</v>
      </c>
    </row>
    <row r="7595" spans="1:25" x14ac:dyDescent="0.25">
      <c r="A7595" t="s">
        <v>10459</v>
      </c>
      <c r="B7595" t="s">
        <v>10436</v>
      </c>
      <c r="C7595" t="s">
        <v>10436</v>
      </c>
      <c r="D7595" t="s">
        <v>33</v>
      </c>
      <c r="E7595" t="s">
        <v>34</v>
      </c>
      <c r="F7595" t="s">
        <v>3</v>
      </c>
      <c r="G7595" t="s">
        <v>10460</v>
      </c>
      <c r="H7595" t="s">
        <v>5</v>
      </c>
      <c r="I7595" t="s">
        <v>72</v>
      </c>
      <c r="J7595" t="s">
        <v>143</v>
      </c>
      <c r="K7595" t="s">
        <v>144</v>
      </c>
      <c r="L7595">
        <v>145793</v>
      </c>
      <c r="M7595" t="s">
        <v>10699</v>
      </c>
      <c r="N7595" t="s">
        <v>10700</v>
      </c>
      <c r="O7595" t="s">
        <v>419</v>
      </c>
      <c r="P7595" t="s">
        <v>420</v>
      </c>
      <c r="Q7595" t="s">
        <v>10701</v>
      </c>
      <c r="T7595" t="s">
        <v>407</v>
      </c>
      <c r="U7595" t="s">
        <v>408</v>
      </c>
      <c r="V7595" t="s">
        <v>409</v>
      </c>
      <c r="W7595" t="s">
        <v>410</v>
      </c>
      <c r="X7595">
        <v>49</v>
      </c>
      <c r="Y7595" t="s">
        <v>814</v>
      </c>
    </row>
    <row r="7596" spans="1:25" x14ac:dyDescent="0.25">
      <c r="A7596" t="s">
        <v>10461</v>
      </c>
      <c r="B7596" t="s">
        <v>10436</v>
      </c>
      <c r="C7596" t="s">
        <v>10436</v>
      </c>
      <c r="D7596" t="s">
        <v>55</v>
      </c>
      <c r="E7596" t="s">
        <v>56</v>
      </c>
      <c r="F7596" t="s">
        <v>3</v>
      </c>
      <c r="G7596" t="s">
        <v>10462</v>
      </c>
      <c r="H7596" t="s">
        <v>5</v>
      </c>
      <c r="I7596" t="s">
        <v>39</v>
      </c>
      <c r="J7596" t="s">
        <v>119</v>
      </c>
      <c r="K7596" t="s">
        <v>120</v>
      </c>
      <c r="L7596">
        <v>147035</v>
      </c>
      <c r="M7596" t="s">
        <v>10702</v>
      </c>
      <c r="N7596" t="s">
        <v>10703</v>
      </c>
      <c r="O7596" t="s">
        <v>535</v>
      </c>
      <c r="P7596" t="s">
        <v>547</v>
      </c>
      <c r="Q7596" t="s">
        <v>443</v>
      </c>
      <c r="R7596" t="s">
        <v>10704</v>
      </c>
      <c r="T7596" t="s">
        <v>407</v>
      </c>
      <c r="U7596" t="s">
        <v>408</v>
      </c>
      <c r="V7596" t="s">
        <v>409</v>
      </c>
      <c r="W7596" t="s">
        <v>410</v>
      </c>
      <c r="X7596">
        <v>49</v>
      </c>
      <c r="Y7596" t="s">
        <v>814</v>
      </c>
    </row>
    <row r="7597" spans="1:25" x14ac:dyDescent="0.25">
      <c r="A7597" t="s">
        <v>10463</v>
      </c>
      <c r="B7597" t="s">
        <v>10436</v>
      </c>
      <c r="C7597" t="s">
        <v>10436</v>
      </c>
      <c r="D7597" t="s">
        <v>166</v>
      </c>
      <c r="E7597" t="s">
        <v>167</v>
      </c>
      <c r="F7597" t="s">
        <v>3</v>
      </c>
      <c r="G7597" t="s">
        <v>10464</v>
      </c>
      <c r="H7597" t="s">
        <v>5</v>
      </c>
      <c r="I7597" t="s">
        <v>39</v>
      </c>
      <c r="J7597" t="s">
        <v>95</v>
      </c>
      <c r="K7597" t="s">
        <v>96</v>
      </c>
      <c r="L7597">
        <v>147129</v>
      </c>
      <c r="M7597" t="s">
        <v>10705</v>
      </c>
      <c r="N7597" t="s">
        <v>10706</v>
      </c>
      <c r="O7597" t="s">
        <v>420</v>
      </c>
      <c r="P7597" t="s">
        <v>642</v>
      </c>
      <c r="Q7597" t="s">
        <v>420</v>
      </c>
      <c r="R7597" t="s">
        <v>10707</v>
      </c>
      <c r="T7597" t="s">
        <v>407</v>
      </c>
      <c r="U7597" t="s">
        <v>408</v>
      </c>
      <c r="V7597" t="s">
        <v>409</v>
      </c>
      <c r="W7597" t="s">
        <v>410</v>
      </c>
      <c r="X7597">
        <v>49</v>
      </c>
      <c r="Y7597" t="s">
        <v>814</v>
      </c>
    </row>
    <row r="7598" spans="1:25" x14ac:dyDescent="0.25">
      <c r="A7598" t="s">
        <v>10465</v>
      </c>
      <c r="B7598" t="s">
        <v>10436</v>
      </c>
      <c r="C7598" t="s">
        <v>10436</v>
      </c>
      <c r="D7598" t="s">
        <v>385</v>
      </c>
      <c r="E7598" t="s">
        <v>386</v>
      </c>
      <c r="F7598" t="s">
        <v>3</v>
      </c>
      <c r="G7598" t="s">
        <v>10466</v>
      </c>
      <c r="H7598" t="s">
        <v>5</v>
      </c>
      <c r="I7598" t="s">
        <v>39</v>
      </c>
      <c r="J7598" t="s">
        <v>316</v>
      </c>
      <c r="K7598" t="s">
        <v>317</v>
      </c>
      <c r="L7598">
        <v>147251</v>
      </c>
      <c r="M7598" t="s">
        <v>10708</v>
      </c>
      <c r="N7598" t="s">
        <v>10709</v>
      </c>
      <c r="O7598" t="s">
        <v>420</v>
      </c>
      <c r="P7598" t="s">
        <v>443</v>
      </c>
      <c r="Q7598" t="s">
        <v>2891</v>
      </c>
      <c r="T7598" t="s">
        <v>407</v>
      </c>
      <c r="U7598" t="s">
        <v>408</v>
      </c>
      <c r="V7598" t="s">
        <v>409</v>
      </c>
      <c r="W7598" t="s">
        <v>410</v>
      </c>
      <c r="X7598">
        <v>49</v>
      </c>
      <c r="Y7598" t="s">
        <v>814</v>
      </c>
    </row>
    <row r="7599" spans="1:25" x14ac:dyDescent="0.25">
      <c r="A7599" t="s">
        <v>10467</v>
      </c>
      <c r="B7599" t="s">
        <v>10436</v>
      </c>
      <c r="C7599" t="s">
        <v>10436</v>
      </c>
      <c r="D7599" t="s">
        <v>37</v>
      </c>
      <c r="F7599" t="s">
        <v>3</v>
      </c>
      <c r="G7599" t="s">
        <v>10468</v>
      </c>
      <c r="H7599" t="s">
        <v>5</v>
      </c>
      <c r="I7599" t="s">
        <v>39</v>
      </c>
      <c r="J7599" t="s">
        <v>119</v>
      </c>
      <c r="K7599" t="s">
        <v>120</v>
      </c>
      <c r="L7599">
        <v>151301</v>
      </c>
      <c r="M7599" t="s">
        <v>10710</v>
      </c>
      <c r="N7599" t="s">
        <v>10711</v>
      </c>
      <c r="O7599" t="s">
        <v>404</v>
      </c>
      <c r="P7599" t="s">
        <v>5206</v>
      </c>
      <c r="Q7599" t="s">
        <v>482</v>
      </c>
      <c r="T7599" t="s">
        <v>407</v>
      </c>
      <c r="U7599" t="s">
        <v>408</v>
      </c>
      <c r="V7599" t="s">
        <v>409</v>
      </c>
      <c r="W7599" t="s">
        <v>410</v>
      </c>
      <c r="X7599">
        <v>49</v>
      </c>
      <c r="Y7599" t="s">
        <v>814</v>
      </c>
    </row>
    <row r="7600" spans="1:25" x14ac:dyDescent="0.25">
      <c r="A7600" t="s">
        <v>10469</v>
      </c>
      <c r="B7600" t="s">
        <v>10436</v>
      </c>
      <c r="C7600" t="s">
        <v>10436</v>
      </c>
      <c r="D7600" t="s">
        <v>166</v>
      </c>
      <c r="E7600" t="s">
        <v>167</v>
      </c>
      <c r="F7600" t="s">
        <v>3</v>
      </c>
      <c r="G7600" t="s">
        <v>10470</v>
      </c>
      <c r="H7600" t="s">
        <v>5</v>
      </c>
      <c r="I7600" t="s">
        <v>204</v>
      </c>
      <c r="J7600" t="s">
        <v>209</v>
      </c>
      <c r="K7600" t="s">
        <v>210</v>
      </c>
      <c r="L7600">
        <v>154477</v>
      </c>
      <c r="M7600" t="s">
        <v>10712</v>
      </c>
      <c r="N7600" t="s">
        <v>10713</v>
      </c>
      <c r="O7600" t="s">
        <v>800</v>
      </c>
      <c r="P7600" t="s">
        <v>419</v>
      </c>
      <c r="Q7600" t="s">
        <v>642</v>
      </c>
      <c r="R7600" t="s">
        <v>2928</v>
      </c>
      <c r="T7600" t="s">
        <v>407</v>
      </c>
      <c r="U7600" t="s">
        <v>408</v>
      </c>
      <c r="V7600" t="s">
        <v>409</v>
      </c>
      <c r="W7600" t="s">
        <v>410</v>
      </c>
      <c r="X7600">
        <v>49</v>
      </c>
      <c r="Y7600" t="s">
        <v>814</v>
      </c>
    </row>
    <row r="7601" spans="1:25" x14ac:dyDescent="0.25">
      <c r="A7601" t="s">
        <v>10471</v>
      </c>
      <c r="B7601" t="s">
        <v>10436</v>
      </c>
      <c r="C7601" t="s">
        <v>10436</v>
      </c>
      <c r="D7601" t="s">
        <v>827</v>
      </c>
      <c r="E7601" t="s">
        <v>828</v>
      </c>
      <c r="F7601" t="s">
        <v>3</v>
      </c>
      <c r="G7601" t="s">
        <v>10472</v>
      </c>
      <c r="H7601" t="s">
        <v>5</v>
      </c>
      <c r="I7601" t="s">
        <v>111</v>
      </c>
      <c r="J7601" t="s">
        <v>9549</v>
      </c>
      <c r="K7601" t="s">
        <v>9550</v>
      </c>
      <c r="L7601">
        <v>154848</v>
      </c>
      <c r="M7601" t="s">
        <v>10714</v>
      </c>
      <c r="N7601" t="s">
        <v>10715</v>
      </c>
      <c r="O7601" t="s">
        <v>1435</v>
      </c>
      <c r="P7601" t="s">
        <v>443</v>
      </c>
      <c r="Q7601" t="s">
        <v>10701</v>
      </c>
      <c r="S7601" t="s">
        <v>10716</v>
      </c>
      <c r="T7601" t="s">
        <v>407</v>
      </c>
      <c r="U7601" t="s">
        <v>408</v>
      </c>
      <c r="V7601" t="s">
        <v>409</v>
      </c>
      <c r="W7601" t="s">
        <v>410</v>
      </c>
      <c r="X7601">
        <v>49</v>
      </c>
      <c r="Y7601" t="s">
        <v>814</v>
      </c>
    </row>
    <row r="7602" spans="1:25" x14ac:dyDescent="0.25">
      <c r="A7602" t="s">
        <v>10473</v>
      </c>
      <c r="B7602" t="s">
        <v>10436</v>
      </c>
      <c r="C7602" t="s">
        <v>10436</v>
      </c>
      <c r="D7602" t="s">
        <v>975</v>
      </c>
      <c r="E7602" t="s">
        <v>976</v>
      </c>
      <c r="F7602" t="s">
        <v>3</v>
      </c>
      <c r="G7602" t="s">
        <v>10474</v>
      </c>
      <c r="H7602" t="s">
        <v>5</v>
      </c>
      <c r="I7602" t="s">
        <v>58</v>
      </c>
      <c r="J7602" t="s">
        <v>10012</v>
      </c>
      <c r="K7602" t="s">
        <v>10013</v>
      </c>
      <c r="L7602">
        <v>154872</v>
      </c>
      <c r="M7602" t="s">
        <v>10717</v>
      </c>
      <c r="N7602" t="s">
        <v>10718</v>
      </c>
      <c r="O7602" t="s">
        <v>420</v>
      </c>
      <c r="P7602" t="s">
        <v>588</v>
      </c>
      <c r="Q7602" t="s">
        <v>4000</v>
      </c>
      <c r="T7602" t="s">
        <v>407</v>
      </c>
      <c r="U7602" t="s">
        <v>408</v>
      </c>
      <c r="V7602" t="s">
        <v>409</v>
      </c>
      <c r="W7602" t="s">
        <v>410</v>
      </c>
      <c r="X7602">
        <v>49</v>
      </c>
      <c r="Y7602" t="s">
        <v>814</v>
      </c>
    </row>
    <row r="7603" spans="1:25" x14ac:dyDescent="0.25">
      <c r="A7603" t="s">
        <v>10475</v>
      </c>
      <c r="B7603" t="s">
        <v>10476</v>
      </c>
      <c r="C7603" t="s">
        <v>10476</v>
      </c>
      <c r="D7603" t="s">
        <v>3286</v>
      </c>
      <c r="E7603" t="s">
        <v>3287</v>
      </c>
      <c r="F7603" t="s">
        <v>3</v>
      </c>
      <c r="G7603" t="s">
        <v>10477</v>
      </c>
      <c r="H7603" t="s">
        <v>5</v>
      </c>
      <c r="I7603" t="s">
        <v>29</v>
      </c>
      <c r="J7603" t="s">
        <v>303</v>
      </c>
      <c r="K7603" t="s">
        <v>304</v>
      </c>
      <c r="L7603">
        <v>128181</v>
      </c>
      <c r="M7603" t="s">
        <v>10719</v>
      </c>
      <c r="N7603" t="s">
        <v>10720</v>
      </c>
      <c r="O7603" t="s">
        <v>10721</v>
      </c>
      <c r="P7603" t="s">
        <v>3433</v>
      </c>
      <c r="Q7603" t="s">
        <v>777</v>
      </c>
      <c r="R7603" t="s">
        <v>10722</v>
      </c>
      <c r="T7603" t="s">
        <v>407</v>
      </c>
      <c r="U7603" t="s">
        <v>408</v>
      </c>
      <c r="V7603" t="s">
        <v>409</v>
      </c>
      <c r="W7603" t="s">
        <v>410</v>
      </c>
      <c r="X7603">
        <v>49</v>
      </c>
      <c r="Y7603" t="s">
        <v>814</v>
      </c>
    </row>
    <row r="7604" spans="1:25" x14ac:dyDescent="0.25">
      <c r="A7604" t="s">
        <v>10480</v>
      </c>
      <c r="B7604" t="s">
        <v>10476</v>
      </c>
      <c r="C7604" t="s">
        <v>10476</v>
      </c>
      <c r="D7604" t="s">
        <v>378</v>
      </c>
      <c r="F7604" t="s">
        <v>3</v>
      </c>
      <c r="G7604" t="s">
        <v>10481</v>
      </c>
      <c r="H7604" t="s">
        <v>5</v>
      </c>
      <c r="I7604" t="s">
        <v>39</v>
      </c>
      <c r="J7604" t="s">
        <v>1470</v>
      </c>
      <c r="K7604" t="s">
        <v>1471</v>
      </c>
      <c r="L7604">
        <v>136095</v>
      </c>
      <c r="M7604" t="s">
        <v>10728</v>
      </c>
      <c r="N7604" t="s">
        <v>10729</v>
      </c>
      <c r="P7604" t="s">
        <v>10730</v>
      </c>
      <c r="Q7604" t="s">
        <v>605</v>
      </c>
      <c r="R7604" t="s">
        <v>10731</v>
      </c>
      <c r="T7604" t="s">
        <v>407</v>
      </c>
      <c r="U7604" t="s">
        <v>408</v>
      </c>
      <c r="V7604" t="s">
        <v>409</v>
      </c>
      <c r="W7604" t="s">
        <v>410</v>
      </c>
      <c r="X7604">
        <v>49</v>
      </c>
      <c r="Y7604" t="s">
        <v>814</v>
      </c>
    </row>
    <row r="7605" spans="1:25" x14ac:dyDescent="0.25">
      <c r="A7605" t="s">
        <v>10482</v>
      </c>
      <c r="B7605" t="s">
        <v>10476</v>
      </c>
      <c r="C7605" t="s">
        <v>10476</v>
      </c>
      <c r="D7605" t="s">
        <v>55</v>
      </c>
      <c r="E7605" t="s">
        <v>56</v>
      </c>
      <c r="F7605" t="s">
        <v>3</v>
      </c>
      <c r="G7605" t="s">
        <v>10483</v>
      </c>
      <c r="H7605" t="s">
        <v>5</v>
      </c>
      <c r="I7605" t="s">
        <v>39</v>
      </c>
      <c r="J7605" t="s">
        <v>268</v>
      </c>
      <c r="K7605" t="s">
        <v>269</v>
      </c>
      <c r="L7605">
        <v>136107</v>
      </c>
      <c r="M7605" t="s">
        <v>10732</v>
      </c>
      <c r="N7605" t="s">
        <v>10733</v>
      </c>
      <c r="O7605" t="s">
        <v>405</v>
      </c>
      <c r="P7605" t="s">
        <v>493</v>
      </c>
      <c r="Q7605" t="s">
        <v>730</v>
      </c>
      <c r="T7605" t="s">
        <v>407</v>
      </c>
      <c r="U7605" t="s">
        <v>408</v>
      </c>
      <c r="V7605" t="s">
        <v>409</v>
      </c>
      <c r="W7605" t="s">
        <v>410</v>
      </c>
      <c r="X7605">
        <v>49</v>
      </c>
      <c r="Y7605" t="s">
        <v>814</v>
      </c>
    </row>
    <row r="7606" spans="1:25" x14ac:dyDescent="0.25">
      <c r="A7606" t="s">
        <v>10484</v>
      </c>
      <c r="B7606" t="s">
        <v>10476</v>
      </c>
      <c r="C7606" t="s">
        <v>10476</v>
      </c>
      <c r="D7606" t="s">
        <v>115</v>
      </c>
      <c r="E7606" t="s">
        <v>116</v>
      </c>
      <c r="F7606" t="s">
        <v>3</v>
      </c>
      <c r="G7606" t="s">
        <v>10485</v>
      </c>
      <c r="H7606" t="s">
        <v>5</v>
      </c>
      <c r="I7606" t="s">
        <v>29</v>
      </c>
      <c r="J7606" t="s">
        <v>303</v>
      </c>
      <c r="K7606" t="s">
        <v>304</v>
      </c>
      <c r="L7606">
        <v>140451</v>
      </c>
      <c r="M7606" t="s">
        <v>10734</v>
      </c>
      <c r="N7606" t="s">
        <v>10735</v>
      </c>
      <c r="O7606" t="s">
        <v>493</v>
      </c>
      <c r="P7606" t="s">
        <v>405</v>
      </c>
      <c r="Q7606" t="s">
        <v>425</v>
      </c>
      <c r="R7606" t="s">
        <v>10329</v>
      </c>
      <c r="T7606" t="s">
        <v>407</v>
      </c>
      <c r="U7606" t="s">
        <v>408</v>
      </c>
      <c r="V7606" t="s">
        <v>409</v>
      </c>
      <c r="W7606" t="s">
        <v>410</v>
      </c>
      <c r="X7606">
        <v>49</v>
      </c>
      <c r="Y7606" t="s">
        <v>814</v>
      </c>
    </row>
    <row r="7607" spans="1:25" x14ac:dyDescent="0.25">
      <c r="A7607" t="s">
        <v>10486</v>
      </c>
      <c r="B7607" t="s">
        <v>10476</v>
      </c>
      <c r="C7607" t="s">
        <v>10476</v>
      </c>
      <c r="D7607" t="s">
        <v>222</v>
      </c>
      <c r="E7607" t="s">
        <v>223</v>
      </c>
      <c r="F7607" t="s">
        <v>3</v>
      </c>
      <c r="G7607" t="s">
        <v>10487</v>
      </c>
      <c r="H7607" t="s">
        <v>5</v>
      </c>
      <c r="I7607" t="s">
        <v>29</v>
      </c>
      <c r="J7607" t="s">
        <v>303</v>
      </c>
      <c r="K7607" t="s">
        <v>304</v>
      </c>
      <c r="L7607">
        <v>140684</v>
      </c>
      <c r="M7607" t="s">
        <v>10736</v>
      </c>
      <c r="N7607" t="s">
        <v>10737</v>
      </c>
      <c r="O7607" t="s">
        <v>424</v>
      </c>
      <c r="P7607" t="s">
        <v>420</v>
      </c>
      <c r="Q7607" t="s">
        <v>10738</v>
      </c>
      <c r="S7607" t="s">
        <v>10739</v>
      </c>
      <c r="T7607" t="s">
        <v>407</v>
      </c>
      <c r="U7607" t="s">
        <v>408</v>
      </c>
      <c r="V7607" t="s">
        <v>409</v>
      </c>
      <c r="W7607" t="s">
        <v>410</v>
      </c>
      <c r="X7607">
        <v>49</v>
      </c>
      <c r="Y7607" t="s">
        <v>814</v>
      </c>
    </row>
    <row r="7608" spans="1:25" x14ac:dyDescent="0.25">
      <c r="A7608" t="s">
        <v>10488</v>
      </c>
      <c r="B7608" t="s">
        <v>10476</v>
      </c>
      <c r="C7608" t="s">
        <v>10476</v>
      </c>
      <c r="D7608" t="s">
        <v>1006</v>
      </c>
      <c r="E7608" t="s">
        <v>1007</v>
      </c>
      <c r="F7608" t="s">
        <v>3</v>
      </c>
      <c r="G7608" t="s">
        <v>10489</v>
      </c>
      <c r="H7608" t="s">
        <v>5</v>
      </c>
      <c r="I7608" t="s">
        <v>39</v>
      </c>
      <c r="J7608" t="s">
        <v>4376</v>
      </c>
      <c r="K7608" t="s">
        <v>4377</v>
      </c>
      <c r="L7608">
        <v>141182</v>
      </c>
      <c r="M7608" t="s">
        <v>10740</v>
      </c>
      <c r="N7608" t="s">
        <v>10741</v>
      </c>
      <c r="O7608" t="s">
        <v>5576</v>
      </c>
      <c r="P7608" t="s">
        <v>10742</v>
      </c>
      <c r="Q7608" t="s">
        <v>773</v>
      </c>
      <c r="R7608" t="s">
        <v>10743</v>
      </c>
      <c r="S7608" t="s">
        <v>10744</v>
      </c>
      <c r="T7608" t="s">
        <v>473</v>
      </c>
      <c r="U7608" t="s">
        <v>408</v>
      </c>
      <c r="V7608" t="s">
        <v>474</v>
      </c>
      <c r="W7608" t="s">
        <v>410</v>
      </c>
      <c r="X7608">
        <v>49</v>
      </c>
      <c r="Y7608" t="s">
        <v>814</v>
      </c>
    </row>
    <row r="7609" spans="1:25" x14ac:dyDescent="0.25">
      <c r="A7609" t="s">
        <v>10490</v>
      </c>
      <c r="B7609" t="s">
        <v>10476</v>
      </c>
      <c r="C7609" t="s">
        <v>10476</v>
      </c>
      <c r="D7609" t="s">
        <v>9030</v>
      </c>
      <c r="E7609" t="s">
        <v>9031</v>
      </c>
      <c r="F7609" t="s">
        <v>3</v>
      </c>
      <c r="G7609" t="s">
        <v>10491</v>
      </c>
      <c r="H7609" t="s">
        <v>5</v>
      </c>
      <c r="I7609" t="s">
        <v>72</v>
      </c>
      <c r="J7609" t="s">
        <v>8421</v>
      </c>
      <c r="K7609" t="s">
        <v>8422</v>
      </c>
      <c r="L7609">
        <v>141437</v>
      </c>
      <c r="M7609" t="s">
        <v>10745</v>
      </c>
      <c r="N7609" t="s">
        <v>10746</v>
      </c>
      <c r="O7609" t="s">
        <v>477</v>
      </c>
      <c r="P7609" t="s">
        <v>1163</v>
      </c>
      <c r="Q7609" t="s">
        <v>5183</v>
      </c>
      <c r="R7609" t="s">
        <v>5183</v>
      </c>
      <c r="T7609" t="s">
        <v>407</v>
      </c>
      <c r="U7609" t="s">
        <v>408</v>
      </c>
      <c r="V7609" t="s">
        <v>409</v>
      </c>
      <c r="W7609" t="s">
        <v>410</v>
      </c>
      <c r="X7609">
        <v>49</v>
      </c>
      <c r="Y7609" t="s">
        <v>814</v>
      </c>
    </row>
    <row r="7610" spans="1:25" x14ac:dyDescent="0.25">
      <c r="A7610" t="s">
        <v>10492</v>
      </c>
      <c r="B7610" t="s">
        <v>10476</v>
      </c>
      <c r="C7610" t="s">
        <v>10476</v>
      </c>
      <c r="D7610" t="s">
        <v>26</v>
      </c>
      <c r="E7610" t="s">
        <v>27</v>
      </c>
      <c r="F7610" t="s">
        <v>3</v>
      </c>
      <c r="G7610" t="s">
        <v>10493</v>
      </c>
      <c r="H7610" t="s">
        <v>5</v>
      </c>
      <c r="I7610" t="s">
        <v>64</v>
      </c>
      <c r="J7610" t="s">
        <v>350</v>
      </c>
      <c r="K7610" t="s">
        <v>351</v>
      </c>
      <c r="L7610">
        <v>143299</v>
      </c>
      <c r="M7610" t="s">
        <v>10747</v>
      </c>
      <c r="N7610" t="s">
        <v>10748</v>
      </c>
      <c r="O7610" t="s">
        <v>405</v>
      </c>
      <c r="P7610" t="s">
        <v>10749</v>
      </c>
      <c r="Q7610" t="s">
        <v>1803</v>
      </c>
      <c r="S7610" t="s">
        <v>10750</v>
      </c>
      <c r="T7610" t="s">
        <v>407</v>
      </c>
      <c r="U7610" t="s">
        <v>408</v>
      </c>
      <c r="V7610" t="s">
        <v>409</v>
      </c>
      <c r="W7610" t="s">
        <v>410</v>
      </c>
      <c r="X7610">
        <v>49</v>
      </c>
      <c r="Y7610" t="s">
        <v>814</v>
      </c>
    </row>
    <row r="7611" spans="1:25" x14ac:dyDescent="0.25">
      <c r="A7611" t="s">
        <v>10494</v>
      </c>
      <c r="B7611" t="s">
        <v>10476</v>
      </c>
      <c r="C7611" t="s">
        <v>10476</v>
      </c>
      <c r="D7611" t="s">
        <v>1573</v>
      </c>
      <c r="E7611" t="s">
        <v>1574</v>
      </c>
      <c r="F7611" t="s">
        <v>3</v>
      </c>
      <c r="G7611" t="s">
        <v>3697</v>
      </c>
      <c r="H7611" t="s">
        <v>5</v>
      </c>
      <c r="I7611" t="s">
        <v>39</v>
      </c>
      <c r="J7611" t="s">
        <v>4376</v>
      </c>
      <c r="K7611" t="s">
        <v>4377</v>
      </c>
      <c r="L7611">
        <v>143933</v>
      </c>
      <c r="M7611" t="s">
        <v>3924</v>
      </c>
      <c r="N7611" t="s">
        <v>3925</v>
      </c>
      <c r="O7611" t="s">
        <v>597</v>
      </c>
      <c r="P7611" t="s">
        <v>535</v>
      </c>
      <c r="Q7611" t="s">
        <v>1212</v>
      </c>
      <c r="S7611" t="s">
        <v>3926</v>
      </c>
      <c r="T7611" t="s">
        <v>473</v>
      </c>
      <c r="U7611" t="s">
        <v>408</v>
      </c>
      <c r="V7611" t="s">
        <v>474</v>
      </c>
      <c r="W7611" t="s">
        <v>410</v>
      </c>
      <c r="X7611">
        <v>49</v>
      </c>
      <c r="Y7611" t="s">
        <v>814</v>
      </c>
    </row>
    <row r="7612" spans="1:25" x14ac:dyDescent="0.25">
      <c r="A7612" t="s">
        <v>10495</v>
      </c>
      <c r="B7612" t="s">
        <v>10476</v>
      </c>
      <c r="C7612" t="s">
        <v>10476</v>
      </c>
      <c r="D7612" t="s">
        <v>131</v>
      </c>
      <c r="E7612" t="s">
        <v>132</v>
      </c>
      <c r="F7612" t="s">
        <v>3</v>
      </c>
      <c r="G7612" t="s">
        <v>10496</v>
      </c>
      <c r="H7612" t="s">
        <v>5</v>
      </c>
      <c r="I7612" t="s">
        <v>6</v>
      </c>
      <c r="J7612" t="s">
        <v>866</v>
      </c>
      <c r="K7612" t="s">
        <v>867</v>
      </c>
      <c r="L7612">
        <v>144439</v>
      </c>
      <c r="M7612" t="s">
        <v>10751</v>
      </c>
      <c r="N7612" t="s">
        <v>10752</v>
      </c>
      <c r="O7612" t="s">
        <v>434</v>
      </c>
      <c r="P7612" t="s">
        <v>1163</v>
      </c>
      <c r="Q7612" t="s">
        <v>2587</v>
      </c>
      <c r="T7612" t="s">
        <v>407</v>
      </c>
      <c r="U7612" t="s">
        <v>408</v>
      </c>
      <c r="V7612" t="s">
        <v>409</v>
      </c>
      <c r="W7612" t="s">
        <v>410</v>
      </c>
      <c r="X7612">
        <v>49</v>
      </c>
      <c r="Y7612" t="s">
        <v>814</v>
      </c>
    </row>
    <row r="7613" spans="1:25" x14ac:dyDescent="0.25">
      <c r="A7613" t="s">
        <v>10497</v>
      </c>
      <c r="B7613" t="s">
        <v>10476</v>
      </c>
      <c r="C7613" t="s">
        <v>10476</v>
      </c>
      <c r="D7613" t="s">
        <v>69</v>
      </c>
      <c r="E7613" t="s">
        <v>70</v>
      </c>
      <c r="F7613" t="s">
        <v>3</v>
      </c>
      <c r="G7613" t="s">
        <v>10498</v>
      </c>
      <c r="H7613" t="s">
        <v>5</v>
      </c>
      <c r="I7613" t="s">
        <v>6</v>
      </c>
      <c r="J7613" t="s">
        <v>866</v>
      </c>
      <c r="K7613" t="s">
        <v>867</v>
      </c>
      <c r="L7613">
        <v>144440</v>
      </c>
      <c r="M7613" t="s">
        <v>10753</v>
      </c>
      <c r="N7613" t="s">
        <v>10754</v>
      </c>
      <c r="O7613" t="s">
        <v>493</v>
      </c>
      <c r="P7613" t="s">
        <v>535</v>
      </c>
      <c r="Q7613" t="s">
        <v>716</v>
      </c>
      <c r="R7613" t="s">
        <v>489</v>
      </c>
      <c r="T7613" t="s">
        <v>407</v>
      </c>
      <c r="U7613" t="s">
        <v>408</v>
      </c>
      <c r="V7613" t="s">
        <v>409</v>
      </c>
      <c r="W7613" t="s">
        <v>410</v>
      </c>
      <c r="X7613">
        <v>49</v>
      </c>
      <c r="Y7613" t="s">
        <v>814</v>
      </c>
    </row>
    <row r="7614" spans="1:25" x14ac:dyDescent="0.25">
      <c r="A7614" t="s">
        <v>10499</v>
      </c>
      <c r="B7614" t="s">
        <v>10476</v>
      </c>
      <c r="C7614" t="s">
        <v>10476</v>
      </c>
      <c r="D7614" t="s">
        <v>33</v>
      </c>
      <c r="E7614" t="s">
        <v>34</v>
      </c>
      <c r="F7614" t="s">
        <v>3</v>
      </c>
      <c r="G7614" t="s">
        <v>10500</v>
      </c>
      <c r="H7614" t="s">
        <v>5</v>
      </c>
      <c r="I7614" t="s">
        <v>175</v>
      </c>
      <c r="J7614" t="s">
        <v>7385</v>
      </c>
      <c r="K7614" t="s">
        <v>7386</v>
      </c>
      <c r="L7614">
        <v>144497</v>
      </c>
      <c r="M7614" t="s">
        <v>10755</v>
      </c>
      <c r="N7614" t="s">
        <v>10756</v>
      </c>
      <c r="O7614" t="s">
        <v>588</v>
      </c>
      <c r="P7614" t="s">
        <v>420</v>
      </c>
      <c r="Q7614" t="s">
        <v>404</v>
      </c>
      <c r="R7614" t="s">
        <v>5737</v>
      </c>
      <c r="T7614" t="s">
        <v>407</v>
      </c>
      <c r="U7614" t="s">
        <v>408</v>
      </c>
      <c r="V7614" t="s">
        <v>409</v>
      </c>
      <c r="W7614" t="s">
        <v>410</v>
      </c>
      <c r="X7614">
        <v>49</v>
      </c>
      <c r="Y7614" t="s">
        <v>814</v>
      </c>
    </row>
    <row r="7615" spans="1:25" x14ac:dyDescent="0.25">
      <c r="A7615" t="s">
        <v>10501</v>
      </c>
      <c r="B7615" t="s">
        <v>10476</v>
      </c>
      <c r="C7615" t="s">
        <v>10476</v>
      </c>
      <c r="D7615" t="s">
        <v>385</v>
      </c>
      <c r="E7615" t="s">
        <v>386</v>
      </c>
      <c r="F7615" t="s">
        <v>3</v>
      </c>
      <c r="G7615" t="s">
        <v>10502</v>
      </c>
      <c r="H7615" t="s">
        <v>5</v>
      </c>
      <c r="I7615" t="s">
        <v>111</v>
      </c>
      <c r="J7615" t="s">
        <v>112</v>
      </c>
      <c r="K7615" t="s">
        <v>113</v>
      </c>
      <c r="L7615">
        <v>145481</v>
      </c>
      <c r="M7615" t="s">
        <v>10757</v>
      </c>
      <c r="N7615" t="s">
        <v>10758</v>
      </c>
      <c r="O7615" t="s">
        <v>535</v>
      </c>
      <c r="P7615" t="s">
        <v>405</v>
      </c>
      <c r="Q7615" t="s">
        <v>10759</v>
      </c>
      <c r="T7615" t="s">
        <v>407</v>
      </c>
      <c r="U7615" t="s">
        <v>408</v>
      </c>
      <c r="V7615" t="s">
        <v>409</v>
      </c>
      <c r="W7615" t="s">
        <v>410</v>
      </c>
      <c r="X7615">
        <v>49</v>
      </c>
      <c r="Y7615" t="s">
        <v>814</v>
      </c>
    </row>
    <row r="7616" spans="1:25" x14ac:dyDescent="0.25">
      <c r="A7616" t="s">
        <v>10503</v>
      </c>
      <c r="B7616" t="s">
        <v>10476</v>
      </c>
      <c r="C7616" t="s">
        <v>10476</v>
      </c>
      <c r="D7616" t="s">
        <v>385</v>
      </c>
      <c r="E7616" t="s">
        <v>386</v>
      </c>
      <c r="F7616" t="s">
        <v>3</v>
      </c>
      <c r="G7616" t="s">
        <v>10504</v>
      </c>
      <c r="H7616" t="s">
        <v>5</v>
      </c>
      <c r="I7616" t="s">
        <v>111</v>
      </c>
      <c r="J7616" t="s">
        <v>112</v>
      </c>
      <c r="K7616" t="s">
        <v>113</v>
      </c>
      <c r="L7616">
        <v>145491</v>
      </c>
      <c r="M7616" t="s">
        <v>10760</v>
      </c>
      <c r="N7616" t="s">
        <v>10761</v>
      </c>
      <c r="O7616" t="s">
        <v>9387</v>
      </c>
      <c r="P7616" t="s">
        <v>1199</v>
      </c>
      <c r="Q7616" t="s">
        <v>3923</v>
      </c>
      <c r="T7616" t="s">
        <v>407</v>
      </c>
      <c r="U7616" t="s">
        <v>408</v>
      </c>
      <c r="V7616" t="s">
        <v>409</v>
      </c>
      <c r="W7616" t="s">
        <v>410</v>
      </c>
      <c r="X7616">
        <v>49</v>
      </c>
      <c r="Y7616" t="s">
        <v>814</v>
      </c>
    </row>
    <row r="7617" spans="1:25" x14ac:dyDescent="0.25">
      <c r="A7617" t="s">
        <v>10505</v>
      </c>
      <c r="B7617" t="s">
        <v>10476</v>
      </c>
      <c r="C7617" t="s">
        <v>10476</v>
      </c>
      <c r="D7617" t="s">
        <v>975</v>
      </c>
      <c r="E7617" t="s">
        <v>976</v>
      </c>
      <c r="F7617" t="s">
        <v>3</v>
      </c>
      <c r="G7617" t="s">
        <v>10506</v>
      </c>
      <c r="H7617" t="s">
        <v>5</v>
      </c>
      <c r="I7617" t="s">
        <v>111</v>
      </c>
      <c r="J7617" t="s">
        <v>112</v>
      </c>
      <c r="K7617" t="s">
        <v>113</v>
      </c>
      <c r="L7617">
        <v>145497</v>
      </c>
      <c r="M7617" t="s">
        <v>10762</v>
      </c>
      <c r="N7617" t="s">
        <v>10763</v>
      </c>
      <c r="O7617" t="s">
        <v>535</v>
      </c>
      <c r="P7617" t="s">
        <v>552</v>
      </c>
      <c r="Q7617" t="s">
        <v>10764</v>
      </c>
      <c r="T7617" t="s">
        <v>407</v>
      </c>
      <c r="U7617" t="s">
        <v>408</v>
      </c>
      <c r="V7617" t="s">
        <v>409</v>
      </c>
      <c r="W7617" t="s">
        <v>410</v>
      </c>
      <c r="X7617">
        <v>49</v>
      </c>
      <c r="Y7617" t="s">
        <v>814</v>
      </c>
    </row>
    <row r="7618" spans="1:25" x14ac:dyDescent="0.25">
      <c r="A7618" t="s">
        <v>10507</v>
      </c>
      <c r="B7618" t="s">
        <v>10476</v>
      </c>
      <c r="C7618" t="s">
        <v>10476</v>
      </c>
      <c r="D7618" t="s">
        <v>33</v>
      </c>
      <c r="E7618" t="s">
        <v>34</v>
      </c>
      <c r="F7618" t="s">
        <v>3</v>
      </c>
      <c r="G7618" t="s">
        <v>10508</v>
      </c>
      <c r="H7618" t="s">
        <v>5</v>
      </c>
      <c r="I7618" t="s">
        <v>39</v>
      </c>
      <c r="J7618" t="s">
        <v>830</v>
      </c>
      <c r="K7618" t="s">
        <v>831</v>
      </c>
      <c r="L7618">
        <v>145619</v>
      </c>
      <c r="M7618" t="s">
        <v>10765</v>
      </c>
      <c r="N7618" t="s">
        <v>10766</v>
      </c>
      <c r="O7618" t="s">
        <v>547</v>
      </c>
      <c r="P7618" t="s">
        <v>443</v>
      </c>
      <c r="Q7618" t="s">
        <v>10767</v>
      </c>
      <c r="S7618" t="s">
        <v>10768</v>
      </c>
      <c r="T7618" t="s">
        <v>407</v>
      </c>
      <c r="U7618" t="s">
        <v>408</v>
      </c>
      <c r="V7618" t="s">
        <v>409</v>
      </c>
      <c r="W7618" t="s">
        <v>410</v>
      </c>
      <c r="X7618">
        <v>49</v>
      </c>
      <c r="Y7618" t="s">
        <v>814</v>
      </c>
    </row>
    <row r="7619" spans="1:25" x14ac:dyDescent="0.25">
      <c r="A7619" t="s">
        <v>10509</v>
      </c>
      <c r="B7619" t="s">
        <v>10476</v>
      </c>
      <c r="C7619" t="s">
        <v>10476</v>
      </c>
      <c r="D7619" t="s">
        <v>1066</v>
      </c>
      <c r="E7619" t="s">
        <v>1067</v>
      </c>
      <c r="F7619" t="s">
        <v>3</v>
      </c>
      <c r="G7619" t="s">
        <v>10510</v>
      </c>
      <c r="H7619" t="s">
        <v>5</v>
      </c>
      <c r="I7619" t="s">
        <v>72</v>
      </c>
      <c r="J7619" t="s">
        <v>73</v>
      </c>
      <c r="K7619" t="s">
        <v>74</v>
      </c>
      <c r="L7619">
        <v>145759</v>
      </c>
      <c r="M7619" t="s">
        <v>10769</v>
      </c>
      <c r="N7619" t="s">
        <v>10770</v>
      </c>
      <c r="O7619" t="s">
        <v>493</v>
      </c>
      <c r="P7619" t="s">
        <v>1728</v>
      </c>
      <c r="Q7619" t="s">
        <v>3997</v>
      </c>
      <c r="T7619" t="s">
        <v>407</v>
      </c>
      <c r="U7619" t="s">
        <v>408</v>
      </c>
      <c r="V7619" t="s">
        <v>409</v>
      </c>
      <c r="W7619" t="s">
        <v>410</v>
      </c>
      <c r="X7619">
        <v>49</v>
      </c>
      <c r="Y7619" t="s">
        <v>814</v>
      </c>
    </row>
    <row r="7620" spans="1:25" x14ac:dyDescent="0.25">
      <c r="A7620" t="s">
        <v>10511</v>
      </c>
      <c r="B7620" t="s">
        <v>10476</v>
      </c>
      <c r="C7620" t="s">
        <v>10476</v>
      </c>
      <c r="D7620" t="s">
        <v>222</v>
      </c>
      <c r="E7620" t="s">
        <v>223</v>
      </c>
      <c r="F7620" t="s">
        <v>3</v>
      </c>
      <c r="G7620" t="s">
        <v>10512</v>
      </c>
      <c r="H7620" t="s">
        <v>5</v>
      </c>
      <c r="I7620" t="s">
        <v>111</v>
      </c>
      <c r="J7620" t="s">
        <v>1521</v>
      </c>
      <c r="K7620" t="s">
        <v>1522</v>
      </c>
      <c r="L7620">
        <v>146500</v>
      </c>
      <c r="M7620" t="s">
        <v>10771</v>
      </c>
      <c r="N7620" t="s">
        <v>10772</v>
      </c>
      <c r="O7620" t="s">
        <v>547</v>
      </c>
      <c r="P7620" t="s">
        <v>419</v>
      </c>
      <c r="Q7620" t="s">
        <v>2512</v>
      </c>
      <c r="T7620" t="s">
        <v>407</v>
      </c>
      <c r="U7620" t="s">
        <v>408</v>
      </c>
      <c r="V7620" t="s">
        <v>409</v>
      </c>
      <c r="W7620" t="s">
        <v>410</v>
      </c>
      <c r="X7620">
        <v>49</v>
      </c>
      <c r="Y7620" t="s">
        <v>814</v>
      </c>
    </row>
    <row r="7621" spans="1:25" x14ac:dyDescent="0.25">
      <c r="A7621" t="s">
        <v>10513</v>
      </c>
      <c r="B7621" t="s">
        <v>10476</v>
      </c>
      <c r="C7621" t="s">
        <v>10476</v>
      </c>
      <c r="D7621" t="s">
        <v>5473</v>
      </c>
      <c r="E7621" t="s">
        <v>5474</v>
      </c>
      <c r="F7621" t="s">
        <v>3</v>
      </c>
      <c r="G7621" t="s">
        <v>10514</v>
      </c>
      <c r="H7621" t="s">
        <v>5</v>
      </c>
      <c r="I7621" t="s">
        <v>39</v>
      </c>
      <c r="J7621" t="s">
        <v>95</v>
      </c>
      <c r="K7621" t="s">
        <v>96</v>
      </c>
      <c r="L7621">
        <v>147112</v>
      </c>
      <c r="M7621" t="s">
        <v>10773</v>
      </c>
      <c r="N7621" t="s">
        <v>10774</v>
      </c>
      <c r="O7621" t="s">
        <v>453</v>
      </c>
      <c r="P7621" t="s">
        <v>419</v>
      </c>
      <c r="Q7621" t="s">
        <v>1436</v>
      </c>
      <c r="S7621" t="s">
        <v>10775</v>
      </c>
      <c r="T7621" t="s">
        <v>407</v>
      </c>
      <c r="U7621" t="s">
        <v>408</v>
      </c>
      <c r="V7621" t="s">
        <v>409</v>
      </c>
      <c r="W7621" t="s">
        <v>410</v>
      </c>
      <c r="X7621">
        <v>49</v>
      </c>
      <c r="Y7621" t="s">
        <v>814</v>
      </c>
    </row>
    <row r="7622" spans="1:25" x14ac:dyDescent="0.25">
      <c r="A7622" t="s">
        <v>10515</v>
      </c>
      <c r="B7622" t="s">
        <v>10476</v>
      </c>
      <c r="C7622" t="s">
        <v>10476</v>
      </c>
      <c r="D7622" t="s">
        <v>7007</v>
      </c>
      <c r="E7622" t="s">
        <v>7008</v>
      </c>
      <c r="F7622" t="s">
        <v>3</v>
      </c>
      <c r="G7622" t="s">
        <v>10516</v>
      </c>
      <c r="H7622" t="s">
        <v>5</v>
      </c>
      <c r="I7622" t="s">
        <v>39</v>
      </c>
      <c r="J7622" t="s">
        <v>95</v>
      </c>
      <c r="K7622" t="s">
        <v>96</v>
      </c>
      <c r="L7622">
        <v>147190</v>
      </c>
      <c r="M7622" t="s">
        <v>10776</v>
      </c>
      <c r="N7622" t="s">
        <v>10777</v>
      </c>
      <c r="O7622" t="s">
        <v>420</v>
      </c>
      <c r="P7622" t="s">
        <v>425</v>
      </c>
      <c r="Q7622" t="s">
        <v>420</v>
      </c>
      <c r="T7622" t="s">
        <v>407</v>
      </c>
      <c r="U7622" t="s">
        <v>408</v>
      </c>
      <c r="V7622" t="s">
        <v>409</v>
      </c>
      <c r="W7622" t="s">
        <v>410</v>
      </c>
      <c r="X7622">
        <v>49</v>
      </c>
      <c r="Y7622" t="s">
        <v>814</v>
      </c>
    </row>
    <row r="7623" spans="1:25" x14ac:dyDescent="0.25">
      <c r="A7623" t="s">
        <v>10517</v>
      </c>
      <c r="B7623" t="s">
        <v>10476</v>
      </c>
      <c r="C7623" t="s">
        <v>10476</v>
      </c>
      <c r="D7623" t="s">
        <v>226</v>
      </c>
      <c r="E7623" t="s">
        <v>227</v>
      </c>
      <c r="F7623" t="s">
        <v>3</v>
      </c>
      <c r="G7623" t="s">
        <v>10518</v>
      </c>
      <c r="H7623" t="s">
        <v>5</v>
      </c>
      <c r="I7623" t="s">
        <v>39</v>
      </c>
      <c r="J7623" t="s">
        <v>95</v>
      </c>
      <c r="K7623" t="s">
        <v>96</v>
      </c>
      <c r="L7623">
        <v>147194</v>
      </c>
      <c r="M7623" t="s">
        <v>10778</v>
      </c>
      <c r="N7623" t="s">
        <v>10779</v>
      </c>
      <c r="O7623" t="s">
        <v>404</v>
      </c>
      <c r="P7623" t="s">
        <v>547</v>
      </c>
      <c r="Q7623" t="s">
        <v>7268</v>
      </c>
      <c r="T7623" t="s">
        <v>407</v>
      </c>
      <c r="U7623" t="s">
        <v>408</v>
      </c>
      <c r="V7623" t="s">
        <v>409</v>
      </c>
      <c r="W7623" t="s">
        <v>410</v>
      </c>
      <c r="X7623">
        <v>49</v>
      </c>
      <c r="Y7623" t="s">
        <v>814</v>
      </c>
    </row>
    <row r="7624" spans="1:25" x14ac:dyDescent="0.25">
      <c r="A7624" t="s">
        <v>10519</v>
      </c>
      <c r="B7624" t="s">
        <v>10476</v>
      </c>
      <c r="C7624" t="s">
        <v>10476</v>
      </c>
      <c r="D7624" t="s">
        <v>245</v>
      </c>
      <c r="E7624" t="s">
        <v>246</v>
      </c>
      <c r="F7624" t="s">
        <v>3</v>
      </c>
      <c r="G7624" t="s">
        <v>10442</v>
      </c>
      <c r="H7624" t="s">
        <v>5</v>
      </c>
      <c r="I7624" t="s">
        <v>39</v>
      </c>
      <c r="J7624" t="s">
        <v>95</v>
      </c>
      <c r="K7624" t="s">
        <v>96</v>
      </c>
      <c r="L7624">
        <v>147224</v>
      </c>
      <c r="M7624" t="s">
        <v>10674</v>
      </c>
      <c r="N7624" t="s">
        <v>10675</v>
      </c>
      <c r="O7624" t="s">
        <v>448</v>
      </c>
      <c r="P7624" t="s">
        <v>420</v>
      </c>
      <c r="Q7624" t="s">
        <v>10676</v>
      </c>
      <c r="S7624" t="s">
        <v>10677</v>
      </c>
      <c r="T7624" t="s">
        <v>407</v>
      </c>
      <c r="U7624" t="s">
        <v>408</v>
      </c>
      <c r="V7624" t="s">
        <v>409</v>
      </c>
      <c r="W7624" t="s">
        <v>410</v>
      </c>
      <c r="X7624">
        <v>49</v>
      </c>
      <c r="Y7624" t="s">
        <v>814</v>
      </c>
    </row>
    <row r="7625" spans="1:25" x14ac:dyDescent="0.25">
      <c r="A7625" t="s">
        <v>10520</v>
      </c>
      <c r="B7625" t="s">
        <v>10476</v>
      </c>
      <c r="C7625" t="s">
        <v>10476</v>
      </c>
      <c r="D7625" t="s">
        <v>1006</v>
      </c>
      <c r="E7625" t="s">
        <v>1007</v>
      </c>
      <c r="F7625" t="s">
        <v>3</v>
      </c>
      <c r="G7625" t="s">
        <v>10521</v>
      </c>
      <c r="H7625" t="s">
        <v>5</v>
      </c>
      <c r="I7625" t="s">
        <v>72</v>
      </c>
      <c r="J7625" t="s">
        <v>73</v>
      </c>
      <c r="K7625" t="s">
        <v>74</v>
      </c>
      <c r="L7625">
        <v>147407</v>
      </c>
      <c r="M7625" t="s">
        <v>10780</v>
      </c>
      <c r="N7625" t="s">
        <v>10781</v>
      </c>
      <c r="O7625" t="s">
        <v>1772</v>
      </c>
      <c r="P7625" t="s">
        <v>1302</v>
      </c>
      <c r="Q7625" t="s">
        <v>405</v>
      </c>
      <c r="R7625" t="s">
        <v>1712</v>
      </c>
      <c r="T7625" t="s">
        <v>473</v>
      </c>
      <c r="U7625" t="s">
        <v>408</v>
      </c>
      <c r="V7625" t="s">
        <v>474</v>
      </c>
      <c r="W7625" t="s">
        <v>410</v>
      </c>
      <c r="X7625">
        <v>49</v>
      </c>
      <c r="Y7625" t="s">
        <v>814</v>
      </c>
    </row>
    <row r="7626" spans="1:25" x14ac:dyDescent="0.25">
      <c r="A7626" t="s">
        <v>10522</v>
      </c>
      <c r="B7626" t="s">
        <v>10476</v>
      </c>
      <c r="C7626" t="s">
        <v>10476</v>
      </c>
      <c r="D7626" t="s">
        <v>226</v>
      </c>
      <c r="E7626" t="s">
        <v>227</v>
      </c>
      <c r="F7626" t="s">
        <v>3</v>
      </c>
      <c r="G7626" t="s">
        <v>10523</v>
      </c>
      <c r="H7626" t="s">
        <v>5</v>
      </c>
      <c r="I7626" t="s">
        <v>39</v>
      </c>
      <c r="J7626" t="s">
        <v>95</v>
      </c>
      <c r="K7626" t="s">
        <v>96</v>
      </c>
      <c r="L7626">
        <v>151335</v>
      </c>
      <c r="M7626" t="s">
        <v>10782</v>
      </c>
      <c r="N7626" t="s">
        <v>10783</v>
      </c>
      <c r="O7626" t="s">
        <v>405</v>
      </c>
      <c r="P7626" t="s">
        <v>404</v>
      </c>
      <c r="Q7626" t="s">
        <v>10784</v>
      </c>
      <c r="T7626" t="s">
        <v>407</v>
      </c>
      <c r="U7626" t="s">
        <v>408</v>
      </c>
      <c r="V7626" t="s">
        <v>409</v>
      </c>
      <c r="W7626" t="s">
        <v>410</v>
      </c>
      <c r="X7626">
        <v>49</v>
      </c>
      <c r="Y7626" t="s">
        <v>814</v>
      </c>
    </row>
    <row r="7627" spans="1:25" x14ac:dyDescent="0.25">
      <c r="A7627" t="s">
        <v>10524</v>
      </c>
      <c r="B7627" t="s">
        <v>10476</v>
      </c>
      <c r="C7627" t="s">
        <v>10476</v>
      </c>
      <c r="D7627" t="s">
        <v>26</v>
      </c>
      <c r="E7627" t="s">
        <v>27</v>
      </c>
      <c r="F7627" t="s">
        <v>3</v>
      </c>
      <c r="G7627" t="s">
        <v>10525</v>
      </c>
      <c r="H7627" t="s">
        <v>5</v>
      </c>
      <c r="I7627" t="s">
        <v>64</v>
      </c>
      <c r="J7627" t="s">
        <v>1549</v>
      </c>
      <c r="K7627" t="s">
        <v>1550</v>
      </c>
      <c r="L7627">
        <v>152806</v>
      </c>
      <c r="M7627" t="s">
        <v>10785</v>
      </c>
      <c r="N7627" t="s">
        <v>10786</v>
      </c>
      <c r="O7627" t="s">
        <v>1159</v>
      </c>
      <c r="P7627" t="s">
        <v>404</v>
      </c>
      <c r="Q7627" t="s">
        <v>10787</v>
      </c>
      <c r="T7627" t="s">
        <v>407</v>
      </c>
      <c r="U7627" t="s">
        <v>408</v>
      </c>
      <c r="V7627" t="s">
        <v>409</v>
      </c>
      <c r="W7627" t="s">
        <v>410</v>
      </c>
      <c r="X7627">
        <v>49</v>
      </c>
      <c r="Y7627" t="s">
        <v>814</v>
      </c>
    </row>
    <row r="7628" spans="1:25" x14ac:dyDescent="0.25">
      <c r="A7628" t="s">
        <v>10526</v>
      </c>
      <c r="B7628" t="s">
        <v>10476</v>
      </c>
      <c r="C7628" t="s">
        <v>10476</v>
      </c>
      <c r="D7628" t="s">
        <v>5473</v>
      </c>
      <c r="E7628" t="s">
        <v>5474</v>
      </c>
      <c r="F7628" t="s">
        <v>3</v>
      </c>
      <c r="G7628" t="s">
        <v>10527</v>
      </c>
      <c r="H7628" t="s">
        <v>9427</v>
      </c>
      <c r="I7628" t="s">
        <v>9428</v>
      </c>
      <c r="J7628" t="s">
        <v>9957</v>
      </c>
      <c r="K7628" t="s">
        <v>9958</v>
      </c>
      <c r="L7628">
        <v>152981</v>
      </c>
      <c r="M7628" t="s">
        <v>10788</v>
      </c>
      <c r="N7628" t="s">
        <v>10789</v>
      </c>
      <c r="O7628" t="s">
        <v>10790</v>
      </c>
      <c r="P7628" t="s">
        <v>434</v>
      </c>
      <c r="Q7628" t="s">
        <v>522</v>
      </c>
      <c r="T7628" t="s">
        <v>407</v>
      </c>
      <c r="U7628" t="s">
        <v>408</v>
      </c>
      <c r="V7628" t="s">
        <v>409</v>
      </c>
      <c r="W7628" t="s">
        <v>410</v>
      </c>
      <c r="X7628">
        <v>49</v>
      </c>
      <c r="Y7628" t="s">
        <v>814</v>
      </c>
    </row>
    <row r="7629" spans="1:25" x14ac:dyDescent="0.25">
      <c r="A7629" t="s">
        <v>10528</v>
      </c>
      <c r="B7629" t="s">
        <v>10476</v>
      </c>
      <c r="C7629" t="s">
        <v>10476</v>
      </c>
      <c r="D7629" t="s">
        <v>18</v>
      </c>
      <c r="E7629" t="s">
        <v>19</v>
      </c>
      <c r="F7629" t="s">
        <v>3</v>
      </c>
      <c r="G7629" t="s">
        <v>10529</v>
      </c>
      <c r="H7629" t="s">
        <v>9427</v>
      </c>
      <c r="I7629" t="s">
        <v>9428</v>
      </c>
      <c r="J7629" t="s">
        <v>9957</v>
      </c>
      <c r="K7629" t="s">
        <v>9958</v>
      </c>
      <c r="L7629">
        <v>153782</v>
      </c>
      <c r="M7629" t="s">
        <v>10791</v>
      </c>
      <c r="N7629" t="s">
        <v>10792</v>
      </c>
      <c r="O7629" t="s">
        <v>605</v>
      </c>
      <c r="P7629" t="s">
        <v>9268</v>
      </c>
      <c r="Q7629" t="s">
        <v>10793</v>
      </c>
      <c r="S7629" t="s">
        <v>10794</v>
      </c>
      <c r="T7629" t="s">
        <v>407</v>
      </c>
      <c r="U7629" t="s">
        <v>408</v>
      </c>
      <c r="V7629" t="s">
        <v>409</v>
      </c>
      <c r="W7629" t="s">
        <v>410</v>
      </c>
      <c r="X7629">
        <v>49</v>
      </c>
      <c r="Y7629" t="s">
        <v>814</v>
      </c>
    </row>
    <row r="7630" spans="1:25" x14ac:dyDescent="0.25">
      <c r="A7630" t="s">
        <v>10534</v>
      </c>
      <c r="B7630" t="s">
        <v>10476</v>
      </c>
      <c r="C7630" t="s">
        <v>10476</v>
      </c>
      <c r="D7630" t="s">
        <v>166</v>
      </c>
      <c r="E7630" t="s">
        <v>167</v>
      </c>
      <c r="F7630" t="s">
        <v>3</v>
      </c>
      <c r="G7630" t="s">
        <v>10535</v>
      </c>
      <c r="H7630" t="s">
        <v>5</v>
      </c>
      <c r="I7630" t="s">
        <v>58</v>
      </c>
      <c r="J7630" t="s">
        <v>4822</v>
      </c>
      <c r="K7630" t="s">
        <v>4823</v>
      </c>
      <c r="L7630">
        <v>154500</v>
      </c>
      <c r="M7630" t="s">
        <v>10802</v>
      </c>
      <c r="N7630" t="s">
        <v>10803</v>
      </c>
      <c r="O7630" t="s">
        <v>546</v>
      </c>
      <c r="P7630" t="s">
        <v>404</v>
      </c>
      <c r="Q7630" t="s">
        <v>420</v>
      </c>
      <c r="R7630" t="s">
        <v>1953</v>
      </c>
      <c r="T7630" t="s">
        <v>407</v>
      </c>
      <c r="U7630" t="s">
        <v>408</v>
      </c>
      <c r="V7630" t="s">
        <v>409</v>
      </c>
      <c r="W7630" t="s">
        <v>410</v>
      </c>
      <c r="X7630">
        <v>49</v>
      </c>
      <c r="Y7630" t="s">
        <v>814</v>
      </c>
    </row>
    <row r="7631" spans="1:25" x14ac:dyDescent="0.25">
      <c r="A7631" t="s">
        <v>10536</v>
      </c>
      <c r="B7631" t="s">
        <v>10476</v>
      </c>
      <c r="C7631" t="s">
        <v>10476</v>
      </c>
      <c r="D7631" t="s">
        <v>166</v>
      </c>
      <c r="E7631" t="s">
        <v>167</v>
      </c>
      <c r="F7631" t="s">
        <v>3</v>
      </c>
      <c r="G7631" t="s">
        <v>10537</v>
      </c>
      <c r="H7631" t="s">
        <v>5</v>
      </c>
      <c r="I7631" t="s">
        <v>58</v>
      </c>
      <c r="J7631" t="s">
        <v>8936</v>
      </c>
      <c r="K7631" t="s">
        <v>8937</v>
      </c>
      <c r="L7631">
        <v>154538</v>
      </c>
      <c r="M7631" t="s">
        <v>10804</v>
      </c>
      <c r="N7631" t="s">
        <v>10805</v>
      </c>
      <c r="O7631" t="s">
        <v>404</v>
      </c>
      <c r="P7631" t="s">
        <v>588</v>
      </c>
      <c r="Q7631" t="s">
        <v>443</v>
      </c>
      <c r="R7631" t="s">
        <v>10806</v>
      </c>
      <c r="T7631" t="s">
        <v>407</v>
      </c>
      <c r="U7631" t="s">
        <v>408</v>
      </c>
      <c r="V7631" t="s">
        <v>409</v>
      </c>
      <c r="W7631" t="s">
        <v>410</v>
      </c>
      <c r="X7631">
        <v>49</v>
      </c>
      <c r="Y7631" t="s">
        <v>814</v>
      </c>
    </row>
    <row r="7632" spans="1:25" x14ac:dyDescent="0.25">
      <c r="A7632" t="s">
        <v>10538</v>
      </c>
      <c r="B7632" t="s">
        <v>10476</v>
      </c>
      <c r="C7632" t="s">
        <v>10476</v>
      </c>
      <c r="D7632" t="s">
        <v>385</v>
      </c>
      <c r="E7632" t="s">
        <v>386</v>
      </c>
      <c r="F7632" t="s">
        <v>3</v>
      </c>
      <c r="G7632" t="s">
        <v>10539</v>
      </c>
      <c r="H7632" t="s">
        <v>5</v>
      </c>
      <c r="I7632" t="s">
        <v>58</v>
      </c>
      <c r="J7632" t="s">
        <v>10012</v>
      </c>
      <c r="K7632" t="s">
        <v>10013</v>
      </c>
      <c r="L7632">
        <v>154862</v>
      </c>
      <c r="M7632" t="s">
        <v>10807</v>
      </c>
      <c r="N7632" t="s">
        <v>10808</v>
      </c>
      <c r="O7632" t="s">
        <v>420</v>
      </c>
      <c r="P7632" t="s">
        <v>4613</v>
      </c>
      <c r="Q7632" t="s">
        <v>3639</v>
      </c>
      <c r="S7632" t="s">
        <v>10809</v>
      </c>
      <c r="T7632" t="s">
        <v>407</v>
      </c>
      <c r="U7632" t="s">
        <v>408</v>
      </c>
      <c r="V7632" t="s">
        <v>409</v>
      </c>
      <c r="W7632" t="s">
        <v>410</v>
      </c>
      <c r="X7632">
        <v>49</v>
      </c>
      <c r="Y7632" t="s">
        <v>814</v>
      </c>
    </row>
    <row r="7633" spans="1:25" x14ac:dyDescent="0.25">
      <c r="A7633" t="s">
        <v>10540</v>
      </c>
      <c r="B7633" t="s">
        <v>10476</v>
      </c>
      <c r="C7633" t="s">
        <v>10476</v>
      </c>
      <c r="D7633" t="s">
        <v>975</v>
      </c>
      <c r="E7633" t="s">
        <v>976</v>
      </c>
      <c r="F7633" t="s">
        <v>3</v>
      </c>
      <c r="G7633" t="s">
        <v>10541</v>
      </c>
      <c r="H7633" t="s">
        <v>5</v>
      </c>
      <c r="I7633" t="s">
        <v>58</v>
      </c>
      <c r="J7633" t="s">
        <v>10012</v>
      </c>
      <c r="K7633" t="s">
        <v>10013</v>
      </c>
      <c r="L7633">
        <v>154867</v>
      </c>
      <c r="M7633" t="s">
        <v>10810</v>
      </c>
      <c r="N7633" t="s">
        <v>10811</v>
      </c>
      <c r="O7633" t="s">
        <v>588</v>
      </c>
      <c r="P7633" t="s">
        <v>420</v>
      </c>
      <c r="Q7633" t="s">
        <v>2891</v>
      </c>
      <c r="T7633" t="s">
        <v>407</v>
      </c>
      <c r="U7633" t="s">
        <v>408</v>
      </c>
      <c r="V7633" t="s">
        <v>409</v>
      </c>
      <c r="W7633" t="s">
        <v>410</v>
      </c>
      <c r="X7633">
        <v>49</v>
      </c>
      <c r="Y7633" t="s">
        <v>814</v>
      </c>
    </row>
    <row r="7634" spans="1:25" x14ac:dyDescent="0.25">
      <c r="A7634" t="s">
        <v>10542</v>
      </c>
      <c r="B7634" t="s">
        <v>10543</v>
      </c>
      <c r="C7634" t="s">
        <v>10543</v>
      </c>
      <c r="D7634" t="s">
        <v>9569</v>
      </c>
      <c r="E7634" t="s">
        <v>9570</v>
      </c>
      <c r="F7634" t="s">
        <v>3</v>
      </c>
      <c r="G7634" t="s">
        <v>10544</v>
      </c>
      <c r="H7634" t="s">
        <v>5</v>
      </c>
      <c r="I7634" t="s">
        <v>29</v>
      </c>
      <c r="J7634" t="s">
        <v>303</v>
      </c>
      <c r="K7634" t="s">
        <v>304</v>
      </c>
      <c r="L7634">
        <v>151082</v>
      </c>
      <c r="M7634" t="s">
        <v>10812</v>
      </c>
      <c r="N7634" t="s">
        <v>10813</v>
      </c>
      <c r="O7634" t="s">
        <v>1747</v>
      </c>
      <c r="P7634" t="s">
        <v>404</v>
      </c>
      <c r="Q7634" t="s">
        <v>3433</v>
      </c>
      <c r="R7634" t="s">
        <v>10814</v>
      </c>
      <c r="T7634" t="s">
        <v>473</v>
      </c>
      <c r="U7634" t="s">
        <v>408</v>
      </c>
      <c r="V7634" t="s">
        <v>474</v>
      </c>
      <c r="W7634" t="s">
        <v>410</v>
      </c>
      <c r="X7634">
        <v>49</v>
      </c>
      <c r="Y7634" t="s">
        <v>814</v>
      </c>
    </row>
    <row r="7635" spans="1:25" x14ac:dyDescent="0.25">
      <c r="A7635" t="s">
        <v>10545</v>
      </c>
      <c r="B7635" t="s">
        <v>10543</v>
      </c>
      <c r="C7635" t="s">
        <v>10543</v>
      </c>
      <c r="D7635" t="s">
        <v>26</v>
      </c>
      <c r="E7635" t="s">
        <v>27</v>
      </c>
      <c r="F7635" t="s">
        <v>3</v>
      </c>
      <c r="G7635" t="s">
        <v>10546</v>
      </c>
      <c r="H7635" t="s">
        <v>5</v>
      </c>
      <c r="I7635" t="s">
        <v>29</v>
      </c>
      <c r="J7635" t="s">
        <v>303</v>
      </c>
      <c r="K7635" t="s">
        <v>304</v>
      </c>
      <c r="L7635">
        <v>151092</v>
      </c>
      <c r="M7635" t="s">
        <v>10815</v>
      </c>
      <c r="N7635" t="s">
        <v>10816</v>
      </c>
      <c r="O7635" t="s">
        <v>434</v>
      </c>
      <c r="P7635" t="s">
        <v>405</v>
      </c>
      <c r="Q7635" t="s">
        <v>689</v>
      </c>
      <c r="R7635" t="s">
        <v>2018</v>
      </c>
      <c r="T7635" t="s">
        <v>407</v>
      </c>
      <c r="U7635" t="s">
        <v>408</v>
      </c>
      <c r="V7635" t="s">
        <v>409</v>
      </c>
      <c r="W7635" t="s">
        <v>410</v>
      </c>
      <c r="X7635">
        <v>49</v>
      </c>
      <c r="Y7635" t="s">
        <v>814</v>
      </c>
    </row>
    <row r="7636" spans="1:25" x14ac:dyDescent="0.25">
      <c r="A7636" t="s">
        <v>10547</v>
      </c>
      <c r="B7636" t="s">
        <v>10548</v>
      </c>
      <c r="C7636" t="s">
        <v>10548</v>
      </c>
      <c r="D7636" t="s">
        <v>131</v>
      </c>
      <c r="E7636" t="s">
        <v>132</v>
      </c>
      <c r="F7636" t="s">
        <v>3</v>
      </c>
      <c r="G7636" t="s">
        <v>10549</v>
      </c>
      <c r="H7636" t="s">
        <v>5</v>
      </c>
      <c r="I7636" t="s">
        <v>6</v>
      </c>
      <c r="J7636" t="s">
        <v>866</v>
      </c>
      <c r="K7636" t="s">
        <v>867</v>
      </c>
      <c r="L7636">
        <v>144442</v>
      </c>
      <c r="M7636" t="s">
        <v>10817</v>
      </c>
      <c r="N7636" t="s">
        <v>10818</v>
      </c>
      <c r="O7636" t="s">
        <v>588</v>
      </c>
      <c r="P7636" t="s">
        <v>547</v>
      </c>
      <c r="Q7636" t="s">
        <v>3581</v>
      </c>
      <c r="T7636" t="s">
        <v>407</v>
      </c>
      <c r="U7636" t="s">
        <v>408</v>
      </c>
      <c r="V7636" t="s">
        <v>409</v>
      </c>
      <c r="W7636" t="s">
        <v>410</v>
      </c>
      <c r="X7636">
        <v>49</v>
      </c>
      <c r="Y7636" t="s">
        <v>814</v>
      </c>
    </row>
    <row r="7637" spans="1:25" x14ac:dyDescent="0.25">
      <c r="A7637" t="s">
        <v>10550</v>
      </c>
      <c r="B7637" t="s">
        <v>10548</v>
      </c>
      <c r="C7637" t="s">
        <v>10548</v>
      </c>
      <c r="D7637" t="s">
        <v>93</v>
      </c>
      <c r="F7637" t="s">
        <v>3</v>
      </c>
      <c r="G7637" t="s">
        <v>10551</v>
      </c>
      <c r="H7637" t="s">
        <v>5</v>
      </c>
      <c r="I7637" t="s">
        <v>29</v>
      </c>
      <c r="J7637" t="s">
        <v>303</v>
      </c>
      <c r="K7637" t="s">
        <v>304</v>
      </c>
      <c r="L7637">
        <v>144741</v>
      </c>
      <c r="M7637" t="s">
        <v>10819</v>
      </c>
      <c r="N7637" t="s">
        <v>10820</v>
      </c>
      <c r="O7637" t="s">
        <v>10821</v>
      </c>
      <c r="P7637" t="s">
        <v>689</v>
      </c>
      <c r="Q7637" t="s">
        <v>689</v>
      </c>
      <c r="R7637" t="s">
        <v>5562</v>
      </c>
      <c r="T7637" t="s">
        <v>407</v>
      </c>
      <c r="U7637" t="s">
        <v>408</v>
      </c>
      <c r="V7637" t="s">
        <v>409</v>
      </c>
      <c r="W7637" t="s">
        <v>410</v>
      </c>
      <c r="X7637">
        <v>49</v>
      </c>
      <c r="Y7637" t="s">
        <v>814</v>
      </c>
    </row>
    <row r="7638" spans="1:25" x14ac:dyDescent="0.25">
      <c r="A7638" t="s">
        <v>10552</v>
      </c>
      <c r="B7638" t="s">
        <v>10548</v>
      </c>
      <c r="C7638" t="s">
        <v>10548</v>
      </c>
      <c r="D7638" t="s">
        <v>9454</v>
      </c>
      <c r="E7638" t="s">
        <v>9455</v>
      </c>
      <c r="F7638" t="s">
        <v>3</v>
      </c>
      <c r="G7638" t="s">
        <v>10553</v>
      </c>
      <c r="H7638" t="s">
        <v>5</v>
      </c>
      <c r="I7638" t="s">
        <v>72</v>
      </c>
      <c r="J7638" t="s">
        <v>73</v>
      </c>
      <c r="K7638" t="s">
        <v>74</v>
      </c>
      <c r="L7638">
        <v>145757</v>
      </c>
      <c r="M7638" t="s">
        <v>10822</v>
      </c>
      <c r="N7638" t="s">
        <v>10823</v>
      </c>
      <c r="O7638" t="s">
        <v>493</v>
      </c>
      <c r="P7638" t="s">
        <v>404</v>
      </c>
      <c r="Q7638" t="s">
        <v>10824</v>
      </c>
      <c r="T7638" t="s">
        <v>407</v>
      </c>
      <c r="U7638" t="s">
        <v>408</v>
      </c>
      <c r="V7638" t="s">
        <v>409</v>
      </c>
      <c r="W7638" t="s">
        <v>410</v>
      </c>
      <c r="X7638">
        <v>49</v>
      </c>
      <c r="Y7638" t="s">
        <v>814</v>
      </c>
    </row>
    <row r="7639" spans="1:25" x14ac:dyDescent="0.25">
      <c r="A7639" t="s">
        <v>10554</v>
      </c>
      <c r="B7639" t="s">
        <v>10548</v>
      </c>
      <c r="C7639" t="s">
        <v>10548</v>
      </c>
      <c r="D7639" t="s">
        <v>5473</v>
      </c>
      <c r="E7639" t="s">
        <v>5474</v>
      </c>
      <c r="F7639" t="s">
        <v>3</v>
      </c>
      <c r="G7639" t="s">
        <v>10555</v>
      </c>
      <c r="H7639" t="s">
        <v>5</v>
      </c>
      <c r="I7639" t="s">
        <v>22</v>
      </c>
      <c r="J7639" t="s">
        <v>4336</v>
      </c>
      <c r="K7639" t="s">
        <v>4337</v>
      </c>
      <c r="L7639">
        <v>153077</v>
      </c>
      <c r="M7639" t="s">
        <v>10825</v>
      </c>
      <c r="N7639" t="s">
        <v>10826</v>
      </c>
      <c r="O7639" t="s">
        <v>404</v>
      </c>
      <c r="P7639" t="s">
        <v>1367</v>
      </c>
      <c r="Q7639" t="s">
        <v>511</v>
      </c>
      <c r="T7639" t="s">
        <v>407</v>
      </c>
      <c r="U7639" t="s">
        <v>408</v>
      </c>
      <c r="V7639" t="s">
        <v>409</v>
      </c>
      <c r="W7639" t="s">
        <v>410</v>
      </c>
      <c r="X7639">
        <v>49</v>
      </c>
      <c r="Y7639" t="s">
        <v>814</v>
      </c>
    </row>
    <row r="7640" spans="1:25" x14ac:dyDescent="0.25">
      <c r="A7640" t="s">
        <v>10556</v>
      </c>
      <c r="B7640" t="s">
        <v>10548</v>
      </c>
      <c r="C7640" t="s">
        <v>10548</v>
      </c>
      <c r="D7640" t="s">
        <v>5473</v>
      </c>
      <c r="E7640" t="s">
        <v>5474</v>
      </c>
      <c r="F7640" t="s">
        <v>3</v>
      </c>
      <c r="G7640" t="s">
        <v>10557</v>
      </c>
      <c r="H7640" t="s">
        <v>5</v>
      </c>
      <c r="I7640" t="s">
        <v>22</v>
      </c>
      <c r="J7640" t="s">
        <v>320</v>
      </c>
      <c r="K7640" t="s">
        <v>321</v>
      </c>
      <c r="L7640">
        <v>153103</v>
      </c>
      <c r="M7640" t="s">
        <v>10827</v>
      </c>
      <c r="N7640" t="s">
        <v>10828</v>
      </c>
      <c r="P7640" t="s">
        <v>1823</v>
      </c>
      <c r="Q7640" t="s">
        <v>419</v>
      </c>
      <c r="R7640" t="s">
        <v>710</v>
      </c>
      <c r="T7640" t="s">
        <v>407</v>
      </c>
      <c r="U7640" t="s">
        <v>408</v>
      </c>
      <c r="V7640" t="s">
        <v>409</v>
      </c>
      <c r="W7640" t="s">
        <v>410</v>
      </c>
      <c r="X7640">
        <v>49</v>
      </c>
      <c r="Y7640" t="s">
        <v>814</v>
      </c>
    </row>
    <row r="7641" spans="1:25" x14ac:dyDescent="0.25">
      <c r="A7641" t="s">
        <v>10558</v>
      </c>
      <c r="B7641" t="s">
        <v>10559</v>
      </c>
      <c r="C7641" t="s">
        <v>10559</v>
      </c>
      <c r="D7641" t="s">
        <v>7007</v>
      </c>
      <c r="E7641" t="s">
        <v>7008</v>
      </c>
      <c r="F7641" t="s">
        <v>3</v>
      </c>
      <c r="G7641" t="s">
        <v>10560</v>
      </c>
      <c r="H7641" t="s">
        <v>5</v>
      </c>
      <c r="I7641" t="s">
        <v>101</v>
      </c>
      <c r="J7641" t="s">
        <v>3200</v>
      </c>
      <c r="K7641" t="s">
        <v>3201</v>
      </c>
      <c r="L7641">
        <v>135299</v>
      </c>
      <c r="M7641" t="s">
        <v>10829</v>
      </c>
      <c r="N7641" t="s">
        <v>10830</v>
      </c>
      <c r="O7641" t="s">
        <v>1885</v>
      </c>
      <c r="P7641" t="s">
        <v>617</v>
      </c>
      <c r="Q7641" t="s">
        <v>10831</v>
      </c>
      <c r="T7641" t="s">
        <v>407</v>
      </c>
      <c r="U7641" t="s">
        <v>408</v>
      </c>
      <c r="V7641" t="s">
        <v>409</v>
      </c>
      <c r="W7641" t="s">
        <v>410</v>
      </c>
      <c r="X7641">
        <v>49</v>
      </c>
      <c r="Y7641" t="s">
        <v>814</v>
      </c>
    </row>
    <row r="7642" spans="1:25" x14ac:dyDescent="0.25">
      <c r="A7642" t="s">
        <v>10561</v>
      </c>
      <c r="B7642" t="s">
        <v>10559</v>
      </c>
      <c r="C7642" t="s">
        <v>10559</v>
      </c>
      <c r="D7642" t="s">
        <v>2</v>
      </c>
      <c r="F7642" t="s">
        <v>3</v>
      </c>
      <c r="G7642" t="s">
        <v>10562</v>
      </c>
      <c r="H7642" t="s">
        <v>5</v>
      </c>
      <c r="I7642" t="s">
        <v>101</v>
      </c>
      <c r="J7642" t="s">
        <v>875</v>
      </c>
      <c r="K7642" t="s">
        <v>876</v>
      </c>
      <c r="L7642">
        <v>138258</v>
      </c>
      <c r="M7642" t="s">
        <v>10832</v>
      </c>
      <c r="N7642" t="s">
        <v>10833</v>
      </c>
      <c r="O7642" t="s">
        <v>405</v>
      </c>
      <c r="P7642" t="s">
        <v>1415</v>
      </c>
      <c r="Q7642" t="s">
        <v>404</v>
      </c>
      <c r="R7642" t="s">
        <v>4071</v>
      </c>
      <c r="T7642" t="s">
        <v>407</v>
      </c>
      <c r="U7642" t="s">
        <v>408</v>
      </c>
      <c r="V7642" t="s">
        <v>409</v>
      </c>
      <c r="W7642" t="s">
        <v>410</v>
      </c>
      <c r="X7642">
        <v>49</v>
      </c>
      <c r="Y7642" t="s">
        <v>814</v>
      </c>
    </row>
    <row r="7643" spans="1:25" x14ac:dyDescent="0.25">
      <c r="A7643" t="s">
        <v>10563</v>
      </c>
      <c r="B7643" t="s">
        <v>10559</v>
      </c>
      <c r="C7643" t="s">
        <v>10559</v>
      </c>
      <c r="D7643" t="s">
        <v>26</v>
      </c>
      <c r="E7643" t="s">
        <v>27</v>
      </c>
      <c r="F7643" t="s">
        <v>3</v>
      </c>
      <c r="G7643" t="s">
        <v>10564</v>
      </c>
      <c r="H7643" t="s">
        <v>5</v>
      </c>
      <c r="I7643" t="s">
        <v>111</v>
      </c>
      <c r="J7643" t="s">
        <v>112</v>
      </c>
      <c r="K7643" t="s">
        <v>113</v>
      </c>
      <c r="L7643">
        <v>145477</v>
      </c>
      <c r="M7643" t="s">
        <v>10834</v>
      </c>
      <c r="N7643" t="s">
        <v>10835</v>
      </c>
      <c r="O7643" t="s">
        <v>435</v>
      </c>
      <c r="P7643" t="s">
        <v>404</v>
      </c>
      <c r="Q7643" t="s">
        <v>5041</v>
      </c>
      <c r="T7643" t="s">
        <v>407</v>
      </c>
      <c r="U7643" t="s">
        <v>408</v>
      </c>
      <c r="V7643" t="s">
        <v>409</v>
      </c>
      <c r="W7643" t="s">
        <v>410</v>
      </c>
      <c r="X7643">
        <v>49</v>
      </c>
      <c r="Y7643" t="s">
        <v>814</v>
      </c>
    </row>
    <row r="7644" spans="1:25" x14ac:dyDescent="0.25">
      <c r="A7644" t="s">
        <v>10565</v>
      </c>
      <c r="B7644" t="s">
        <v>10559</v>
      </c>
      <c r="C7644" t="s">
        <v>10559</v>
      </c>
      <c r="D7644" t="s">
        <v>5473</v>
      </c>
      <c r="E7644" t="s">
        <v>5474</v>
      </c>
      <c r="F7644" t="s">
        <v>3</v>
      </c>
      <c r="G7644" t="s">
        <v>10566</v>
      </c>
      <c r="H7644" t="s">
        <v>5</v>
      </c>
      <c r="I7644" t="s">
        <v>101</v>
      </c>
      <c r="J7644" t="s">
        <v>102</v>
      </c>
      <c r="K7644" t="s">
        <v>103</v>
      </c>
      <c r="L7644">
        <v>145562</v>
      </c>
      <c r="M7644" t="s">
        <v>10836</v>
      </c>
      <c r="N7644" t="s">
        <v>10837</v>
      </c>
      <c r="O7644" t="s">
        <v>420</v>
      </c>
      <c r="P7644" t="s">
        <v>689</v>
      </c>
      <c r="Q7644" t="s">
        <v>10838</v>
      </c>
      <c r="T7644" t="s">
        <v>407</v>
      </c>
      <c r="U7644" t="s">
        <v>408</v>
      </c>
      <c r="V7644" t="s">
        <v>409</v>
      </c>
      <c r="W7644" t="s">
        <v>410</v>
      </c>
      <c r="X7644">
        <v>49</v>
      </c>
      <c r="Y7644" t="s">
        <v>814</v>
      </c>
    </row>
    <row r="7645" spans="1:25" x14ac:dyDescent="0.25">
      <c r="A7645" t="s">
        <v>10567</v>
      </c>
      <c r="B7645" t="s">
        <v>10559</v>
      </c>
      <c r="C7645" t="s">
        <v>10559</v>
      </c>
      <c r="D7645" t="s">
        <v>5473</v>
      </c>
      <c r="E7645" t="s">
        <v>5474</v>
      </c>
      <c r="F7645" t="s">
        <v>3</v>
      </c>
      <c r="G7645" t="s">
        <v>10568</v>
      </c>
      <c r="H7645" t="s">
        <v>5</v>
      </c>
      <c r="I7645" t="s">
        <v>44</v>
      </c>
      <c r="J7645" t="s">
        <v>45</v>
      </c>
      <c r="K7645" t="s">
        <v>46</v>
      </c>
      <c r="L7645">
        <v>150457</v>
      </c>
      <c r="M7645" t="s">
        <v>10839</v>
      </c>
      <c r="N7645" t="s">
        <v>10840</v>
      </c>
      <c r="O7645" t="s">
        <v>434</v>
      </c>
      <c r="P7645" t="s">
        <v>420</v>
      </c>
      <c r="Q7645" t="s">
        <v>535</v>
      </c>
      <c r="R7645" t="s">
        <v>5629</v>
      </c>
      <c r="T7645" t="s">
        <v>407</v>
      </c>
      <c r="U7645" t="s">
        <v>408</v>
      </c>
      <c r="V7645" t="s">
        <v>409</v>
      </c>
      <c r="W7645" t="s">
        <v>410</v>
      </c>
      <c r="X7645">
        <v>49</v>
      </c>
      <c r="Y7645" t="s">
        <v>814</v>
      </c>
    </row>
    <row r="7646" spans="1:25" x14ac:dyDescent="0.25">
      <c r="A7646" t="s">
        <v>10569</v>
      </c>
      <c r="B7646" t="s">
        <v>10559</v>
      </c>
      <c r="C7646" t="s">
        <v>10559</v>
      </c>
      <c r="D7646" t="s">
        <v>33</v>
      </c>
      <c r="E7646" t="s">
        <v>34</v>
      </c>
      <c r="F7646" t="s">
        <v>3</v>
      </c>
      <c r="G7646" t="s">
        <v>10570</v>
      </c>
      <c r="H7646" t="s">
        <v>5</v>
      </c>
      <c r="I7646" t="s">
        <v>39</v>
      </c>
      <c r="J7646" t="s">
        <v>10571</v>
      </c>
      <c r="K7646" t="s">
        <v>1051</v>
      </c>
      <c r="L7646">
        <v>154897</v>
      </c>
      <c r="M7646" t="s">
        <v>10841</v>
      </c>
      <c r="N7646" t="s">
        <v>10842</v>
      </c>
      <c r="O7646" t="s">
        <v>497</v>
      </c>
      <c r="P7646" t="s">
        <v>10843</v>
      </c>
      <c r="Q7646" t="s">
        <v>10844</v>
      </c>
      <c r="R7646" t="s">
        <v>10845</v>
      </c>
      <c r="T7646" t="s">
        <v>407</v>
      </c>
      <c r="U7646" t="s">
        <v>408</v>
      </c>
      <c r="V7646" t="s">
        <v>409</v>
      </c>
      <c r="W7646" t="s">
        <v>410</v>
      </c>
      <c r="X7646">
        <v>49</v>
      </c>
      <c r="Y7646" t="s">
        <v>814</v>
      </c>
    </row>
    <row r="7647" spans="1:25" x14ac:dyDescent="0.25">
      <c r="A7647" t="s">
        <v>10575</v>
      </c>
      <c r="B7647" t="s">
        <v>10573</v>
      </c>
      <c r="C7647" t="s">
        <v>10573</v>
      </c>
      <c r="D7647" t="s">
        <v>2</v>
      </c>
      <c r="F7647" t="s">
        <v>3</v>
      </c>
      <c r="G7647" t="s">
        <v>10576</v>
      </c>
      <c r="H7647" t="s">
        <v>5</v>
      </c>
      <c r="I7647" t="s">
        <v>29</v>
      </c>
      <c r="J7647" t="s">
        <v>303</v>
      </c>
      <c r="K7647" t="s">
        <v>304</v>
      </c>
      <c r="L7647">
        <v>146399</v>
      </c>
      <c r="M7647" t="s">
        <v>10849</v>
      </c>
      <c r="N7647" t="s">
        <v>10850</v>
      </c>
      <c r="O7647" t="s">
        <v>420</v>
      </c>
      <c r="P7647" t="s">
        <v>405</v>
      </c>
      <c r="Q7647" t="s">
        <v>404</v>
      </c>
      <c r="R7647" t="s">
        <v>10851</v>
      </c>
      <c r="T7647" t="s">
        <v>407</v>
      </c>
      <c r="U7647" t="s">
        <v>408</v>
      </c>
      <c r="V7647" t="s">
        <v>409</v>
      </c>
      <c r="W7647" t="s">
        <v>410</v>
      </c>
      <c r="X7647">
        <v>49</v>
      </c>
      <c r="Y7647" t="s">
        <v>814</v>
      </c>
    </row>
    <row r="7648" spans="1:25" x14ac:dyDescent="0.25">
      <c r="A7648" t="s">
        <v>10577</v>
      </c>
      <c r="B7648" t="s">
        <v>10573</v>
      </c>
      <c r="C7648" t="s">
        <v>10573</v>
      </c>
      <c r="D7648" t="s">
        <v>2</v>
      </c>
      <c r="F7648" t="s">
        <v>3</v>
      </c>
      <c r="G7648" t="s">
        <v>10578</v>
      </c>
      <c r="H7648" t="s">
        <v>5</v>
      </c>
      <c r="I7648" t="s">
        <v>58</v>
      </c>
      <c r="J7648" t="s">
        <v>10012</v>
      </c>
      <c r="K7648" t="s">
        <v>10013</v>
      </c>
      <c r="L7648">
        <v>154880</v>
      </c>
      <c r="M7648" t="s">
        <v>10852</v>
      </c>
      <c r="N7648" t="s">
        <v>10853</v>
      </c>
      <c r="O7648" t="s">
        <v>424</v>
      </c>
      <c r="P7648" t="s">
        <v>493</v>
      </c>
      <c r="Q7648" t="s">
        <v>404</v>
      </c>
      <c r="R7648" t="s">
        <v>10854</v>
      </c>
      <c r="T7648" t="s">
        <v>407</v>
      </c>
      <c r="U7648" t="s">
        <v>408</v>
      </c>
      <c r="V7648" t="s">
        <v>409</v>
      </c>
      <c r="W7648" t="s">
        <v>410</v>
      </c>
      <c r="X7648">
        <v>49</v>
      </c>
      <c r="Y7648" t="s">
        <v>814</v>
      </c>
    </row>
    <row r="7649" spans="1:25" x14ac:dyDescent="0.25">
      <c r="A7649" t="s">
        <v>10579</v>
      </c>
      <c r="B7649" t="s">
        <v>10580</v>
      </c>
      <c r="C7649" t="s">
        <v>10580</v>
      </c>
      <c r="D7649" t="s">
        <v>5473</v>
      </c>
      <c r="E7649" t="s">
        <v>5474</v>
      </c>
      <c r="F7649" t="s">
        <v>3</v>
      </c>
      <c r="G7649" t="s">
        <v>10581</v>
      </c>
      <c r="H7649" t="s">
        <v>5</v>
      </c>
      <c r="I7649" t="s">
        <v>39</v>
      </c>
      <c r="J7649" t="s">
        <v>40</v>
      </c>
      <c r="K7649" t="s">
        <v>41</v>
      </c>
      <c r="L7649">
        <v>136163</v>
      </c>
      <c r="M7649" t="s">
        <v>10855</v>
      </c>
      <c r="N7649" t="s">
        <v>10856</v>
      </c>
      <c r="O7649" t="s">
        <v>10857</v>
      </c>
      <c r="P7649" t="s">
        <v>556</v>
      </c>
      <c r="Q7649" t="s">
        <v>404</v>
      </c>
      <c r="R7649" t="s">
        <v>10858</v>
      </c>
      <c r="S7649" t="s">
        <v>10859</v>
      </c>
      <c r="T7649" t="s">
        <v>407</v>
      </c>
      <c r="U7649" t="s">
        <v>408</v>
      </c>
      <c r="V7649" t="s">
        <v>409</v>
      </c>
      <c r="W7649" t="s">
        <v>410</v>
      </c>
      <c r="X7649">
        <v>49</v>
      </c>
      <c r="Y7649" t="s">
        <v>814</v>
      </c>
    </row>
    <row r="7650" spans="1:25" x14ac:dyDescent="0.25">
      <c r="A7650" t="s">
        <v>10582</v>
      </c>
      <c r="B7650" t="s">
        <v>10580</v>
      </c>
      <c r="C7650" t="s">
        <v>10580</v>
      </c>
      <c r="D7650" t="s">
        <v>226</v>
      </c>
      <c r="E7650" t="s">
        <v>227</v>
      </c>
      <c r="F7650" t="s">
        <v>3</v>
      </c>
      <c r="G7650" t="s">
        <v>10583</v>
      </c>
      <c r="H7650" t="s">
        <v>5</v>
      </c>
      <c r="I7650" t="s">
        <v>39</v>
      </c>
      <c r="J7650" t="s">
        <v>95</v>
      </c>
      <c r="K7650" t="s">
        <v>96</v>
      </c>
      <c r="L7650">
        <v>145640</v>
      </c>
      <c r="M7650" t="s">
        <v>10860</v>
      </c>
      <c r="N7650" t="s">
        <v>10861</v>
      </c>
      <c r="O7650" t="s">
        <v>546</v>
      </c>
      <c r="P7650" t="s">
        <v>493</v>
      </c>
      <c r="Q7650" t="s">
        <v>730</v>
      </c>
      <c r="T7650" t="s">
        <v>407</v>
      </c>
      <c r="U7650" t="s">
        <v>408</v>
      </c>
      <c r="V7650" t="s">
        <v>409</v>
      </c>
      <c r="W7650" t="s">
        <v>410</v>
      </c>
      <c r="X7650">
        <v>49</v>
      </c>
      <c r="Y7650" t="s">
        <v>814</v>
      </c>
    </row>
    <row r="7651" spans="1:25" x14ac:dyDescent="0.25">
      <c r="A7651" t="s">
        <v>10586</v>
      </c>
      <c r="B7651" t="s">
        <v>10580</v>
      </c>
      <c r="C7651" t="s">
        <v>10580</v>
      </c>
      <c r="D7651" t="s">
        <v>9066</v>
      </c>
      <c r="E7651" t="s">
        <v>9067</v>
      </c>
      <c r="F7651" t="s">
        <v>3</v>
      </c>
      <c r="G7651" t="s">
        <v>6988</v>
      </c>
      <c r="H7651" t="s">
        <v>5</v>
      </c>
      <c r="I7651" t="s">
        <v>29</v>
      </c>
      <c r="J7651" t="s">
        <v>303</v>
      </c>
      <c r="K7651" t="s">
        <v>304</v>
      </c>
      <c r="L7651">
        <v>146400</v>
      </c>
      <c r="M7651" t="s">
        <v>7261</v>
      </c>
      <c r="N7651" t="s">
        <v>7262</v>
      </c>
      <c r="O7651" t="s">
        <v>420</v>
      </c>
      <c r="P7651" t="s">
        <v>405</v>
      </c>
      <c r="Q7651" t="s">
        <v>2427</v>
      </c>
      <c r="T7651" t="s">
        <v>407</v>
      </c>
      <c r="U7651" t="s">
        <v>408</v>
      </c>
      <c r="V7651" t="s">
        <v>409</v>
      </c>
      <c r="W7651" t="s">
        <v>410</v>
      </c>
      <c r="X7651">
        <v>49</v>
      </c>
      <c r="Y7651" t="s">
        <v>814</v>
      </c>
    </row>
    <row r="7652" spans="1:25" x14ac:dyDescent="0.25">
      <c r="A7652" t="s">
        <v>10587</v>
      </c>
      <c r="B7652" t="s">
        <v>10580</v>
      </c>
      <c r="C7652" t="s">
        <v>10580</v>
      </c>
      <c r="D7652" t="s">
        <v>226</v>
      </c>
      <c r="E7652" t="s">
        <v>227</v>
      </c>
      <c r="F7652" t="s">
        <v>3</v>
      </c>
      <c r="G7652" t="s">
        <v>10588</v>
      </c>
      <c r="H7652" t="s">
        <v>5</v>
      </c>
      <c r="I7652" t="s">
        <v>39</v>
      </c>
      <c r="J7652" t="s">
        <v>119</v>
      </c>
      <c r="K7652" t="s">
        <v>120</v>
      </c>
      <c r="L7652">
        <v>147068</v>
      </c>
      <c r="M7652" t="s">
        <v>10866</v>
      </c>
      <c r="N7652" t="s">
        <v>10867</v>
      </c>
      <c r="O7652" t="s">
        <v>419</v>
      </c>
      <c r="P7652" t="s">
        <v>493</v>
      </c>
      <c r="Q7652" t="s">
        <v>10868</v>
      </c>
      <c r="T7652" t="s">
        <v>407</v>
      </c>
      <c r="U7652" t="s">
        <v>408</v>
      </c>
      <c r="V7652" t="s">
        <v>409</v>
      </c>
      <c r="W7652" t="s">
        <v>410</v>
      </c>
      <c r="X7652">
        <v>49</v>
      </c>
      <c r="Y7652" t="s">
        <v>814</v>
      </c>
    </row>
    <row r="7653" spans="1:25" x14ac:dyDescent="0.25">
      <c r="A7653" t="s">
        <v>10589</v>
      </c>
      <c r="B7653" t="s">
        <v>10580</v>
      </c>
      <c r="C7653" t="s">
        <v>10580</v>
      </c>
      <c r="D7653" t="s">
        <v>83</v>
      </c>
      <c r="E7653" t="s">
        <v>84</v>
      </c>
      <c r="F7653" t="s">
        <v>3</v>
      </c>
      <c r="G7653" t="s">
        <v>10590</v>
      </c>
      <c r="H7653" t="s">
        <v>5</v>
      </c>
      <c r="I7653" t="s">
        <v>72</v>
      </c>
      <c r="J7653" t="s">
        <v>73</v>
      </c>
      <c r="K7653" t="s">
        <v>74</v>
      </c>
      <c r="L7653">
        <v>147409</v>
      </c>
      <c r="M7653" t="s">
        <v>10869</v>
      </c>
      <c r="N7653" t="s">
        <v>10870</v>
      </c>
      <c r="O7653" t="s">
        <v>419</v>
      </c>
      <c r="P7653" t="s">
        <v>404</v>
      </c>
      <c r="Q7653" t="s">
        <v>535</v>
      </c>
      <c r="R7653" t="s">
        <v>1886</v>
      </c>
      <c r="T7653" t="s">
        <v>473</v>
      </c>
      <c r="U7653" t="s">
        <v>408</v>
      </c>
      <c r="V7653" t="s">
        <v>474</v>
      </c>
      <c r="W7653" t="s">
        <v>410</v>
      </c>
      <c r="X7653">
        <v>49</v>
      </c>
      <c r="Y7653" t="s">
        <v>814</v>
      </c>
    </row>
    <row r="7654" spans="1:25" x14ac:dyDescent="0.25">
      <c r="A7654" t="s">
        <v>10591</v>
      </c>
      <c r="B7654" t="s">
        <v>10580</v>
      </c>
      <c r="C7654" t="s">
        <v>10580</v>
      </c>
      <c r="D7654" t="s">
        <v>378</v>
      </c>
      <c r="F7654" t="s">
        <v>3</v>
      </c>
      <c r="G7654" t="s">
        <v>10592</v>
      </c>
      <c r="H7654" t="s">
        <v>9427</v>
      </c>
      <c r="I7654" t="s">
        <v>9428</v>
      </c>
      <c r="J7654" t="s">
        <v>9957</v>
      </c>
      <c r="K7654" t="s">
        <v>9958</v>
      </c>
      <c r="L7654">
        <v>153778</v>
      </c>
      <c r="M7654" t="s">
        <v>10871</v>
      </c>
      <c r="N7654" t="s">
        <v>10872</v>
      </c>
      <c r="O7654" t="s">
        <v>493</v>
      </c>
      <c r="P7654" t="s">
        <v>420</v>
      </c>
      <c r="Q7654" t="s">
        <v>10873</v>
      </c>
      <c r="T7654" t="s">
        <v>407</v>
      </c>
      <c r="U7654" t="s">
        <v>408</v>
      </c>
      <c r="V7654" t="s">
        <v>409</v>
      </c>
      <c r="W7654" t="s">
        <v>410</v>
      </c>
      <c r="X7654">
        <v>49</v>
      </c>
      <c r="Y7654" t="s">
        <v>814</v>
      </c>
    </row>
    <row r="7655" spans="1:25" x14ac:dyDescent="0.25">
      <c r="A7655" t="s">
        <v>10593</v>
      </c>
      <c r="B7655" t="s">
        <v>10580</v>
      </c>
      <c r="C7655" t="s">
        <v>10580</v>
      </c>
      <c r="D7655" t="s">
        <v>93</v>
      </c>
      <c r="F7655" t="s">
        <v>3</v>
      </c>
      <c r="G7655" t="s">
        <v>10594</v>
      </c>
      <c r="H7655" t="s">
        <v>9427</v>
      </c>
      <c r="I7655" t="s">
        <v>6</v>
      </c>
      <c r="J7655" t="s">
        <v>866</v>
      </c>
      <c r="K7655" t="s">
        <v>867</v>
      </c>
      <c r="L7655">
        <v>154285</v>
      </c>
      <c r="M7655" t="s">
        <v>10874</v>
      </c>
      <c r="N7655" t="s">
        <v>10875</v>
      </c>
      <c r="O7655" t="s">
        <v>10876</v>
      </c>
      <c r="P7655" t="s">
        <v>10877</v>
      </c>
      <c r="Q7655" t="s">
        <v>10878</v>
      </c>
      <c r="T7655" t="s">
        <v>407</v>
      </c>
      <c r="U7655" t="s">
        <v>408</v>
      </c>
      <c r="V7655" t="s">
        <v>409</v>
      </c>
      <c r="W7655" t="s">
        <v>410</v>
      </c>
      <c r="X7655">
        <v>49</v>
      </c>
      <c r="Y7655" t="s">
        <v>814</v>
      </c>
    </row>
    <row r="7656" spans="1:25" x14ac:dyDescent="0.25">
      <c r="A7656" t="s">
        <v>10595</v>
      </c>
      <c r="B7656" t="s">
        <v>10580</v>
      </c>
      <c r="C7656" t="s">
        <v>10580</v>
      </c>
      <c r="D7656" t="s">
        <v>975</v>
      </c>
      <c r="E7656" t="s">
        <v>976</v>
      </c>
      <c r="F7656" t="s">
        <v>3</v>
      </c>
      <c r="G7656" t="s">
        <v>10596</v>
      </c>
      <c r="H7656" t="s">
        <v>5</v>
      </c>
      <c r="I7656" t="s">
        <v>58</v>
      </c>
      <c r="J7656" t="s">
        <v>10012</v>
      </c>
      <c r="K7656" t="s">
        <v>10013</v>
      </c>
      <c r="L7656">
        <v>154855</v>
      </c>
      <c r="M7656" t="s">
        <v>10879</v>
      </c>
      <c r="N7656" t="s">
        <v>10880</v>
      </c>
      <c r="O7656" t="s">
        <v>588</v>
      </c>
      <c r="P7656" t="s">
        <v>1199</v>
      </c>
      <c r="Q7656" t="s">
        <v>6830</v>
      </c>
      <c r="S7656" t="s">
        <v>10881</v>
      </c>
      <c r="T7656" t="s">
        <v>407</v>
      </c>
      <c r="U7656" t="s">
        <v>408</v>
      </c>
      <c r="V7656" t="s">
        <v>409</v>
      </c>
      <c r="W7656" t="s">
        <v>410</v>
      </c>
      <c r="X7656">
        <v>49</v>
      </c>
      <c r="Y7656" t="s">
        <v>814</v>
      </c>
    </row>
    <row r="7657" spans="1:25" x14ac:dyDescent="0.25">
      <c r="A7657" t="s">
        <v>10597</v>
      </c>
      <c r="B7657" t="s">
        <v>10598</v>
      </c>
      <c r="C7657" t="s">
        <v>10598</v>
      </c>
      <c r="D7657" t="s">
        <v>2</v>
      </c>
      <c r="F7657" t="s">
        <v>3</v>
      </c>
      <c r="G7657" t="s">
        <v>10599</v>
      </c>
      <c r="H7657" t="s">
        <v>5</v>
      </c>
      <c r="I7657" t="s">
        <v>2836</v>
      </c>
      <c r="J7657" t="s">
        <v>6471</v>
      </c>
      <c r="K7657" t="s">
        <v>6472</v>
      </c>
      <c r="L7657">
        <v>127242</v>
      </c>
      <c r="M7657" t="s">
        <v>10882</v>
      </c>
      <c r="N7657" t="s">
        <v>10883</v>
      </c>
      <c r="O7657" t="s">
        <v>10884</v>
      </c>
      <c r="P7657" t="s">
        <v>405</v>
      </c>
      <c r="Q7657" t="s">
        <v>404</v>
      </c>
      <c r="R7657" t="s">
        <v>10885</v>
      </c>
      <c r="S7657" t="s">
        <v>10886</v>
      </c>
      <c r="T7657" t="s">
        <v>407</v>
      </c>
      <c r="U7657" t="s">
        <v>408</v>
      </c>
      <c r="V7657" t="s">
        <v>409</v>
      </c>
      <c r="W7657" t="s">
        <v>410</v>
      </c>
      <c r="X7657">
        <v>49</v>
      </c>
      <c r="Y7657" t="s">
        <v>814</v>
      </c>
    </row>
    <row r="7658" spans="1:25" x14ac:dyDescent="0.25">
      <c r="A7658" t="s">
        <v>10600</v>
      </c>
      <c r="B7658" t="s">
        <v>10598</v>
      </c>
      <c r="C7658" t="s">
        <v>10598</v>
      </c>
      <c r="D7658" t="s">
        <v>33</v>
      </c>
      <c r="E7658" t="s">
        <v>34</v>
      </c>
      <c r="F7658" t="s">
        <v>3</v>
      </c>
      <c r="G7658" t="s">
        <v>10601</v>
      </c>
      <c r="H7658" t="s">
        <v>5</v>
      </c>
      <c r="I7658" t="s">
        <v>101</v>
      </c>
      <c r="J7658" t="s">
        <v>5302</v>
      </c>
      <c r="K7658" t="s">
        <v>5303</v>
      </c>
      <c r="L7658">
        <v>135316</v>
      </c>
      <c r="M7658" t="s">
        <v>10887</v>
      </c>
      <c r="N7658" t="s">
        <v>10888</v>
      </c>
      <c r="O7658" t="s">
        <v>404</v>
      </c>
      <c r="P7658" t="s">
        <v>5759</v>
      </c>
      <c r="Q7658" t="s">
        <v>453</v>
      </c>
      <c r="R7658" t="s">
        <v>2561</v>
      </c>
      <c r="S7658" t="s">
        <v>10889</v>
      </c>
      <c r="T7658" t="s">
        <v>407</v>
      </c>
      <c r="U7658" t="s">
        <v>408</v>
      </c>
      <c r="V7658" t="s">
        <v>409</v>
      </c>
      <c r="W7658" t="s">
        <v>410</v>
      </c>
      <c r="X7658">
        <v>49</v>
      </c>
      <c r="Y7658" t="s">
        <v>814</v>
      </c>
    </row>
    <row r="7659" spans="1:25" x14ac:dyDescent="0.25">
      <c r="A7659" t="s">
        <v>10606</v>
      </c>
      <c r="B7659" t="s">
        <v>10598</v>
      </c>
      <c r="C7659" t="s">
        <v>10598</v>
      </c>
      <c r="D7659" t="s">
        <v>18</v>
      </c>
      <c r="E7659" t="s">
        <v>19</v>
      </c>
      <c r="F7659" t="s">
        <v>3</v>
      </c>
      <c r="G7659" t="s">
        <v>10607</v>
      </c>
      <c r="H7659" t="s">
        <v>5</v>
      </c>
      <c r="I7659" t="s">
        <v>149</v>
      </c>
      <c r="J7659" t="s">
        <v>333</v>
      </c>
      <c r="K7659" t="s">
        <v>334</v>
      </c>
      <c r="L7659">
        <v>145931</v>
      </c>
      <c r="M7659" t="s">
        <v>10900</v>
      </c>
      <c r="N7659" t="s">
        <v>10901</v>
      </c>
      <c r="O7659" t="s">
        <v>646</v>
      </c>
      <c r="P7659" t="s">
        <v>404</v>
      </c>
      <c r="Q7659" t="s">
        <v>10902</v>
      </c>
      <c r="T7659" t="s">
        <v>407</v>
      </c>
      <c r="U7659" t="s">
        <v>408</v>
      </c>
      <c r="V7659" t="s">
        <v>409</v>
      </c>
      <c r="W7659" t="s">
        <v>410</v>
      </c>
      <c r="X7659">
        <v>49</v>
      </c>
      <c r="Y7659" t="s">
        <v>814</v>
      </c>
    </row>
    <row r="7660" spans="1:25" x14ac:dyDescent="0.25">
      <c r="A7660" t="s">
        <v>10608</v>
      </c>
      <c r="B7660" t="s">
        <v>10598</v>
      </c>
      <c r="C7660" t="s">
        <v>10598</v>
      </c>
      <c r="D7660" t="s">
        <v>5473</v>
      </c>
      <c r="E7660" t="s">
        <v>5474</v>
      </c>
      <c r="F7660" t="s">
        <v>3</v>
      </c>
      <c r="G7660" t="s">
        <v>10609</v>
      </c>
      <c r="H7660" t="s">
        <v>5</v>
      </c>
      <c r="I7660" t="s">
        <v>29</v>
      </c>
      <c r="J7660" t="s">
        <v>303</v>
      </c>
      <c r="K7660" t="s">
        <v>304</v>
      </c>
      <c r="L7660">
        <v>146385</v>
      </c>
      <c r="M7660" t="s">
        <v>10903</v>
      </c>
      <c r="N7660" t="s">
        <v>10904</v>
      </c>
      <c r="O7660" t="s">
        <v>4654</v>
      </c>
      <c r="P7660" t="s">
        <v>420</v>
      </c>
      <c r="Q7660" t="s">
        <v>7582</v>
      </c>
      <c r="T7660" t="s">
        <v>407</v>
      </c>
      <c r="U7660" t="s">
        <v>408</v>
      </c>
      <c r="V7660" t="s">
        <v>409</v>
      </c>
      <c r="W7660" t="s">
        <v>410</v>
      </c>
      <c r="X7660">
        <v>49</v>
      </c>
      <c r="Y7660" t="s">
        <v>814</v>
      </c>
    </row>
    <row r="7661" spans="1:25" x14ac:dyDescent="0.25">
      <c r="A7661" t="s">
        <v>10610</v>
      </c>
      <c r="B7661" t="s">
        <v>10598</v>
      </c>
      <c r="C7661" t="s">
        <v>10598</v>
      </c>
      <c r="D7661" t="s">
        <v>5473</v>
      </c>
      <c r="E7661" t="s">
        <v>5474</v>
      </c>
      <c r="F7661" t="s">
        <v>3</v>
      </c>
      <c r="G7661" t="s">
        <v>10611</v>
      </c>
      <c r="H7661" t="s">
        <v>5</v>
      </c>
      <c r="I7661" t="s">
        <v>39</v>
      </c>
      <c r="J7661" t="s">
        <v>2218</v>
      </c>
      <c r="K7661" t="s">
        <v>2219</v>
      </c>
      <c r="L7661">
        <v>147087</v>
      </c>
      <c r="M7661" t="s">
        <v>10905</v>
      </c>
      <c r="N7661" t="s">
        <v>10906</v>
      </c>
      <c r="O7661" t="s">
        <v>10907</v>
      </c>
      <c r="P7661" t="s">
        <v>3170</v>
      </c>
      <c r="Q7661" t="s">
        <v>10908</v>
      </c>
      <c r="T7661" t="s">
        <v>407</v>
      </c>
      <c r="U7661" t="s">
        <v>408</v>
      </c>
      <c r="V7661" t="s">
        <v>409</v>
      </c>
      <c r="W7661" t="s">
        <v>410</v>
      </c>
      <c r="X7661">
        <v>49</v>
      </c>
      <c r="Y7661" t="s">
        <v>814</v>
      </c>
    </row>
    <row r="7662" spans="1:25" x14ac:dyDescent="0.25">
      <c r="A7662" t="s">
        <v>10909</v>
      </c>
      <c r="B7662" t="s">
        <v>10598</v>
      </c>
      <c r="C7662" t="s">
        <v>10598</v>
      </c>
      <c r="D7662" t="s">
        <v>975</v>
      </c>
      <c r="E7662" t="s">
        <v>976</v>
      </c>
      <c r="F7662" t="s">
        <v>3</v>
      </c>
      <c r="G7662" t="s">
        <v>10910</v>
      </c>
      <c r="H7662" t="s">
        <v>5</v>
      </c>
      <c r="I7662" t="s">
        <v>39</v>
      </c>
      <c r="J7662" t="s">
        <v>95</v>
      </c>
      <c r="K7662" t="s">
        <v>96</v>
      </c>
      <c r="L7662">
        <v>147226</v>
      </c>
      <c r="M7662" t="s">
        <v>11139</v>
      </c>
      <c r="N7662" t="s">
        <v>11140</v>
      </c>
      <c r="O7662" t="s">
        <v>493</v>
      </c>
      <c r="P7662" t="s">
        <v>404</v>
      </c>
      <c r="Q7662" t="s">
        <v>1422</v>
      </c>
      <c r="S7662" t="s">
        <v>11141</v>
      </c>
      <c r="T7662" t="s">
        <v>407</v>
      </c>
      <c r="U7662" t="s">
        <v>408</v>
      </c>
      <c r="V7662" t="s">
        <v>409</v>
      </c>
      <c r="W7662" t="s">
        <v>410</v>
      </c>
      <c r="X7662">
        <v>49</v>
      </c>
      <c r="Y7662" t="s">
        <v>814</v>
      </c>
    </row>
    <row r="7663" spans="1:25" x14ac:dyDescent="0.25">
      <c r="A7663" t="s">
        <v>10911</v>
      </c>
      <c r="B7663" t="s">
        <v>10598</v>
      </c>
      <c r="C7663" t="s">
        <v>10598</v>
      </c>
      <c r="D7663" t="s">
        <v>83</v>
      </c>
      <c r="E7663" t="s">
        <v>84</v>
      </c>
      <c r="F7663" t="s">
        <v>3</v>
      </c>
      <c r="G7663" t="s">
        <v>3697</v>
      </c>
      <c r="H7663" t="s">
        <v>5</v>
      </c>
      <c r="I7663" t="s">
        <v>22</v>
      </c>
      <c r="J7663" t="s">
        <v>10912</v>
      </c>
      <c r="K7663" t="s">
        <v>10913</v>
      </c>
      <c r="L7663">
        <v>153127</v>
      </c>
      <c r="M7663" t="s">
        <v>3924</v>
      </c>
      <c r="N7663" t="s">
        <v>3925</v>
      </c>
      <c r="O7663" t="s">
        <v>597</v>
      </c>
      <c r="P7663" t="s">
        <v>535</v>
      </c>
      <c r="Q7663" t="s">
        <v>1212</v>
      </c>
      <c r="S7663" t="s">
        <v>3926</v>
      </c>
      <c r="T7663" t="s">
        <v>473</v>
      </c>
      <c r="U7663" t="s">
        <v>408</v>
      </c>
      <c r="V7663" t="s">
        <v>474</v>
      </c>
      <c r="W7663" t="s">
        <v>410</v>
      </c>
      <c r="X7663">
        <v>49</v>
      </c>
      <c r="Y7663" t="s">
        <v>814</v>
      </c>
    </row>
    <row r="7664" spans="1:25" x14ac:dyDescent="0.25">
      <c r="A7664" t="s">
        <v>10914</v>
      </c>
      <c r="B7664" t="s">
        <v>10598</v>
      </c>
      <c r="C7664" t="s">
        <v>10598</v>
      </c>
      <c r="D7664" t="s">
        <v>33</v>
      </c>
      <c r="E7664" t="s">
        <v>34</v>
      </c>
      <c r="F7664" t="s">
        <v>3</v>
      </c>
      <c r="G7664" t="s">
        <v>10915</v>
      </c>
      <c r="H7664" t="s">
        <v>5</v>
      </c>
      <c r="I7664" t="s">
        <v>58</v>
      </c>
      <c r="J7664" t="s">
        <v>4822</v>
      </c>
      <c r="K7664" t="s">
        <v>4823</v>
      </c>
      <c r="L7664">
        <v>154529</v>
      </c>
      <c r="M7664" t="s">
        <v>11142</v>
      </c>
      <c r="N7664" t="s">
        <v>11143</v>
      </c>
      <c r="O7664" t="s">
        <v>404</v>
      </c>
      <c r="P7664" t="s">
        <v>1900</v>
      </c>
      <c r="Q7664" t="s">
        <v>419</v>
      </c>
      <c r="T7664" t="s">
        <v>407</v>
      </c>
      <c r="U7664" t="s">
        <v>408</v>
      </c>
      <c r="V7664" t="s">
        <v>409</v>
      </c>
      <c r="W7664" t="s">
        <v>410</v>
      </c>
      <c r="X7664">
        <v>49</v>
      </c>
      <c r="Y7664" t="s">
        <v>814</v>
      </c>
    </row>
    <row r="7665" spans="1:25" x14ac:dyDescent="0.25">
      <c r="A7665" t="s">
        <v>10916</v>
      </c>
      <c r="B7665" t="s">
        <v>10917</v>
      </c>
      <c r="C7665" t="s">
        <v>10917</v>
      </c>
      <c r="D7665" t="s">
        <v>1006</v>
      </c>
      <c r="E7665" t="s">
        <v>1007</v>
      </c>
      <c r="F7665" t="s">
        <v>3</v>
      </c>
      <c r="G7665" t="s">
        <v>10918</v>
      </c>
      <c r="H7665" t="s">
        <v>5</v>
      </c>
      <c r="I7665" t="s">
        <v>101</v>
      </c>
      <c r="J7665" t="s">
        <v>818</v>
      </c>
      <c r="K7665" t="s">
        <v>819</v>
      </c>
      <c r="L7665">
        <v>138283</v>
      </c>
      <c r="M7665" t="s">
        <v>11144</v>
      </c>
      <c r="N7665" t="s">
        <v>11145</v>
      </c>
      <c r="O7665" t="s">
        <v>605</v>
      </c>
      <c r="P7665" t="s">
        <v>405</v>
      </c>
      <c r="Q7665" t="s">
        <v>777</v>
      </c>
      <c r="R7665" t="s">
        <v>11146</v>
      </c>
      <c r="T7665" t="s">
        <v>473</v>
      </c>
      <c r="U7665" t="s">
        <v>408</v>
      </c>
      <c r="V7665" t="s">
        <v>474</v>
      </c>
      <c r="W7665" t="s">
        <v>410</v>
      </c>
      <c r="X7665">
        <v>49</v>
      </c>
      <c r="Y7665" t="s">
        <v>814</v>
      </c>
    </row>
    <row r="7666" spans="1:25" x14ac:dyDescent="0.25">
      <c r="A7666" t="s">
        <v>10919</v>
      </c>
      <c r="B7666" t="s">
        <v>10920</v>
      </c>
      <c r="C7666" t="s">
        <v>10920</v>
      </c>
      <c r="D7666" t="s">
        <v>10921</v>
      </c>
      <c r="F7666" t="s">
        <v>3</v>
      </c>
      <c r="G7666" t="s">
        <v>10922</v>
      </c>
      <c r="H7666" t="s">
        <v>21</v>
      </c>
      <c r="I7666" t="s">
        <v>22</v>
      </c>
      <c r="J7666" t="s">
        <v>4341</v>
      </c>
      <c r="K7666" t="s">
        <v>4342</v>
      </c>
      <c r="L7666">
        <v>122256</v>
      </c>
      <c r="M7666" t="s">
        <v>11147</v>
      </c>
      <c r="N7666" t="s">
        <v>11148</v>
      </c>
      <c r="O7666" t="s">
        <v>7849</v>
      </c>
      <c r="P7666" t="s">
        <v>777</v>
      </c>
      <c r="Q7666" t="s">
        <v>11149</v>
      </c>
      <c r="T7666" t="s">
        <v>407</v>
      </c>
      <c r="U7666" t="s">
        <v>408</v>
      </c>
      <c r="V7666" t="s">
        <v>409</v>
      </c>
      <c r="W7666" t="s">
        <v>410</v>
      </c>
      <c r="X7666">
        <v>49</v>
      </c>
      <c r="Y7666" t="s">
        <v>814</v>
      </c>
    </row>
    <row r="7667" spans="1:25" x14ac:dyDescent="0.25">
      <c r="A7667" t="s">
        <v>10923</v>
      </c>
      <c r="B7667" t="s">
        <v>10920</v>
      </c>
      <c r="C7667" t="s">
        <v>10920</v>
      </c>
      <c r="D7667" t="s">
        <v>1006</v>
      </c>
      <c r="E7667" t="s">
        <v>1007</v>
      </c>
      <c r="F7667" t="s">
        <v>3</v>
      </c>
      <c r="G7667" t="s">
        <v>10924</v>
      </c>
      <c r="H7667" t="s">
        <v>5</v>
      </c>
      <c r="I7667" t="s">
        <v>2836</v>
      </c>
      <c r="J7667" t="s">
        <v>6471</v>
      </c>
      <c r="K7667" t="s">
        <v>6472</v>
      </c>
      <c r="L7667">
        <v>127237</v>
      </c>
      <c r="M7667" t="s">
        <v>11150</v>
      </c>
      <c r="N7667" t="s">
        <v>11151</v>
      </c>
      <c r="O7667" t="s">
        <v>535</v>
      </c>
      <c r="P7667" t="s">
        <v>420</v>
      </c>
      <c r="Q7667" t="s">
        <v>419</v>
      </c>
      <c r="R7667" t="s">
        <v>1371</v>
      </c>
      <c r="T7667" t="s">
        <v>473</v>
      </c>
      <c r="U7667" t="s">
        <v>408</v>
      </c>
      <c r="V7667" t="s">
        <v>474</v>
      </c>
      <c r="W7667" t="s">
        <v>410</v>
      </c>
      <c r="X7667">
        <v>49</v>
      </c>
      <c r="Y7667" t="s">
        <v>814</v>
      </c>
    </row>
    <row r="7668" spans="1:25" x14ac:dyDescent="0.25">
      <c r="A7668" t="s">
        <v>10925</v>
      </c>
      <c r="B7668" t="s">
        <v>10920</v>
      </c>
      <c r="C7668" t="s">
        <v>10920</v>
      </c>
      <c r="D7668" t="s">
        <v>5473</v>
      </c>
      <c r="E7668" t="s">
        <v>5474</v>
      </c>
      <c r="F7668" t="s">
        <v>3</v>
      </c>
      <c r="G7668" t="s">
        <v>10926</v>
      </c>
      <c r="H7668" t="s">
        <v>5</v>
      </c>
      <c r="I7668" t="s">
        <v>101</v>
      </c>
      <c r="J7668" t="s">
        <v>875</v>
      </c>
      <c r="K7668" t="s">
        <v>876</v>
      </c>
      <c r="L7668">
        <v>138269</v>
      </c>
      <c r="M7668" t="s">
        <v>11152</v>
      </c>
      <c r="N7668" t="s">
        <v>11153</v>
      </c>
      <c r="O7668" t="s">
        <v>404</v>
      </c>
      <c r="P7668" t="s">
        <v>424</v>
      </c>
      <c r="Q7668" t="s">
        <v>11154</v>
      </c>
      <c r="T7668" t="s">
        <v>407</v>
      </c>
      <c r="U7668" t="s">
        <v>408</v>
      </c>
      <c r="V7668" t="s">
        <v>409</v>
      </c>
      <c r="W7668" t="s">
        <v>410</v>
      </c>
      <c r="X7668">
        <v>49</v>
      </c>
      <c r="Y7668" t="s">
        <v>814</v>
      </c>
    </row>
    <row r="7669" spans="1:25" x14ac:dyDescent="0.25">
      <c r="A7669" t="s">
        <v>10927</v>
      </c>
      <c r="B7669" t="s">
        <v>10920</v>
      </c>
      <c r="C7669" t="s">
        <v>10920</v>
      </c>
      <c r="D7669" t="s">
        <v>287</v>
      </c>
      <c r="E7669" t="s">
        <v>288</v>
      </c>
      <c r="F7669" t="s">
        <v>3</v>
      </c>
      <c r="G7669" t="s">
        <v>10928</v>
      </c>
      <c r="H7669" t="s">
        <v>5</v>
      </c>
      <c r="I7669" t="s">
        <v>6</v>
      </c>
      <c r="J7669" t="s">
        <v>6406</v>
      </c>
      <c r="K7669" t="s">
        <v>6407</v>
      </c>
      <c r="L7669">
        <v>144324</v>
      </c>
      <c r="M7669" t="s">
        <v>11155</v>
      </c>
      <c r="N7669" t="s">
        <v>11156</v>
      </c>
      <c r="O7669" t="s">
        <v>452</v>
      </c>
      <c r="P7669" t="s">
        <v>419</v>
      </c>
      <c r="Q7669" t="s">
        <v>452</v>
      </c>
      <c r="R7669" t="s">
        <v>11157</v>
      </c>
      <c r="S7669" t="s">
        <v>751</v>
      </c>
      <c r="T7669" t="s">
        <v>473</v>
      </c>
      <c r="U7669" t="s">
        <v>408</v>
      </c>
      <c r="V7669" t="s">
        <v>474</v>
      </c>
      <c r="W7669" t="s">
        <v>410</v>
      </c>
      <c r="X7669">
        <v>49</v>
      </c>
      <c r="Y7669" t="s">
        <v>814</v>
      </c>
    </row>
    <row r="7670" spans="1:25" x14ac:dyDescent="0.25">
      <c r="A7670" t="s">
        <v>10929</v>
      </c>
      <c r="B7670" t="s">
        <v>10920</v>
      </c>
      <c r="C7670" t="s">
        <v>10920</v>
      </c>
      <c r="D7670" t="s">
        <v>7007</v>
      </c>
      <c r="E7670" t="s">
        <v>7008</v>
      </c>
      <c r="F7670" t="s">
        <v>3</v>
      </c>
      <c r="G7670" t="s">
        <v>10930</v>
      </c>
      <c r="H7670" t="s">
        <v>5</v>
      </c>
      <c r="I7670" t="s">
        <v>175</v>
      </c>
      <c r="J7670" t="s">
        <v>7385</v>
      </c>
      <c r="K7670" t="s">
        <v>7386</v>
      </c>
      <c r="L7670">
        <v>144493</v>
      </c>
      <c r="M7670" t="s">
        <v>11158</v>
      </c>
      <c r="N7670" t="s">
        <v>11159</v>
      </c>
      <c r="O7670" t="s">
        <v>404</v>
      </c>
      <c r="P7670" t="s">
        <v>535</v>
      </c>
      <c r="Q7670" t="s">
        <v>419</v>
      </c>
      <c r="T7670" t="s">
        <v>407</v>
      </c>
      <c r="U7670" t="s">
        <v>408</v>
      </c>
      <c r="V7670" t="s">
        <v>409</v>
      </c>
      <c r="W7670" t="s">
        <v>410</v>
      </c>
      <c r="X7670">
        <v>49</v>
      </c>
      <c r="Y7670" t="s">
        <v>814</v>
      </c>
    </row>
    <row r="7671" spans="1:25" x14ac:dyDescent="0.25">
      <c r="A7671" t="s">
        <v>10931</v>
      </c>
      <c r="B7671" t="s">
        <v>10920</v>
      </c>
      <c r="C7671" t="s">
        <v>10920</v>
      </c>
      <c r="D7671" t="s">
        <v>7007</v>
      </c>
      <c r="E7671" t="s">
        <v>7008</v>
      </c>
      <c r="F7671" t="s">
        <v>3</v>
      </c>
      <c r="G7671" t="s">
        <v>10932</v>
      </c>
      <c r="H7671" t="s">
        <v>5</v>
      </c>
      <c r="I7671" t="s">
        <v>101</v>
      </c>
      <c r="J7671" t="s">
        <v>875</v>
      </c>
      <c r="K7671" t="s">
        <v>876</v>
      </c>
      <c r="L7671">
        <v>146968</v>
      </c>
      <c r="M7671" t="s">
        <v>11160</v>
      </c>
      <c r="N7671" t="s">
        <v>11161</v>
      </c>
      <c r="O7671" t="s">
        <v>11162</v>
      </c>
      <c r="P7671" t="s">
        <v>11163</v>
      </c>
      <c r="Q7671" t="s">
        <v>10876</v>
      </c>
      <c r="S7671" t="s">
        <v>11164</v>
      </c>
      <c r="T7671" t="s">
        <v>407</v>
      </c>
      <c r="U7671" t="s">
        <v>408</v>
      </c>
      <c r="V7671" t="s">
        <v>409</v>
      </c>
      <c r="W7671" t="s">
        <v>410</v>
      </c>
      <c r="X7671">
        <v>49</v>
      </c>
      <c r="Y7671" t="s">
        <v>814</v>
      </c>
    </row>
    <row r="7672" spans="1:25" x14ac:dyDescent="0.25">
      <c r="A7672" t="s">
        <v>10933</v>
      </c>
      <c r="B7672" t="s">
        <v>10920</v>
      </c>
      <c r="C7672" t="s">
        <v>10920</v>
      </c>
      <c r="D7672" t="s">
        <v>1066</v>
      </c>
      <c r="E7672" t="s">
        <v>1067</v>
      </c>
      <c r="F7672" t="s">
        <v>3</v>
      </c>
      <c r="G7672" t="s">
        <v>10934</v>
      </c>
      <c r="H7672" t="s">
        <v>5</v>
      </c>
      <c r="I7672" t="s">
        <v>22</v>
      </c>
      <c r="J7672" t="s">
        <v>10935</v>
      </c>
      <c r="K7672" t="s">
        <v>397</v>
      </c>
      <c r="L7672">
        <v>153081</v>
      </c>
      <c r="M7672" t="s">
        <v>11165</v>
      </c>
      <c r="N7672" t="s">
        <v>11166</v>
      </c>
      <c r="O7672" t="s">
        <v>404</v>
      </c>
      <c r="P7672" t="s">
        <v>642</v>
      </c>
      <c r="Q7672" t="s">
        <v>535</v>
      </c>
      <c r="R7672" t="s">
        <v>4989</v>
      </c>
      <c r="T7672" t="s">
        <v>407</v>
      </c>
      <c r="U7672" t="s">
        <v>408</v>
      </c>
      <c r="V7672" t="s">
        <v>409</v>
      </c>
      <c r="W7672" t="s">
        <v>410</v>
      </c>
      <c r="X7672">
        <v>49</v>
      </c>
      <c r="Y7672" t="s">
        <v>814</v>
      </c>
    </row>
    <row r="7673" spans="1:25" x14ac:dyDescent="0.25">
      <c r="A7673" t="s">
        <v>10936</v>
      </c>
      <c r="B7673" t="s">
        <v>10920</v>
      </c>
      <c r="C7673" t="s">
        <v>10920</v>
      </c>
      <c r="D7673" t="s">
        <v>5473</v>
      </c>
      <c r="E7673" t="s">
        <v>5474</v>
      </c>
      <c r="F7673" t="s">
        <v>3</v>
      </c>
      <c r="G7673" t="s">
        <v>10937</v>
      </c>
      <c r="H7673" t="s">
        <v>9427</v>
      </c>
      <c r="I7673" t="s">
        <v>9428</v>
      </c>
      <c r="J7673" t="s">
        <v>9957</v>
      </c>
      <c r="K7673" t="s">
        <v>9958</v>
      </c>
      <c r="L7673">
        <v>153775</v>
      </c>
      <c r="M7673" t="s">
        <v>11167</v>
      </c>
      <c r="N7673" t="s">
        <v>11168</v>
      </c>
      <c r="O7673" t="s">
        <v>434</v>
      </c>
      <c r="P7673" t="s">
        <v>4752</v>
      </c>
      <c r="Q7673" t="s">
        <v>11169</v>
      </c>
      <c r="T7673" t="s">
        <v>407</v>
      </c>
      <c r="U7673" t="s">
        <v>408</v>
      </c>
      <c r="V7673" t="s">
        <v>409</v>
      </c>
      <c r="W7673" t="s">
        <v>410</v>
      </c>
      <c r="X7673">
        <v>49</v>
      </c>
      <c r="Y7673" t="s">
        <v>814</v>
      </c>
    </row>
    <row r="7674" spans="1:25" x14ac:dyDescent="0.25">
      <c r="A7674" t="s">
        <v>10941</v>
      </c>
      <c r="B7674" t="s">
        <v>10939</v>
      </c>
      <c r="C7674" t="s">
        <v>10939</v>
      </c>
      <c r="D7674" t="s">
        <v>93</v>
      </c>
      <c r="F7674" t="s">
        <v>3</v>
      </c>
      <c r="G7674" t="s">
        <v>10942</v>
      </c>
      <c r="H7674" t="s">
        <v>5</v>
      </c>
      <c r="I7674" t="s">
        <v>39</v>
      </c>
      <c r="J7674" t="s">
        <v>3218</v>
      </c>
      <c r="K7674" t="s">
        <v>3219</v>
      </c>
      <c r="L7674">
        <v>143963</v>
      </c>
      <c r="M7674" t="s">
        <v>11173</v>
      </c>
      <c r="N7674" t="s">
        <v>11174</v>
      </c>
      <c r="O7674" t="s">
        <v>1168</v>
      </c>
      <c r="P7674" t="s">
        <v>1302</v>
      </c>
      <c r="Q7674" t="s">
        <v>482</v>
      </c>
      <c r="T7674" t="s">
        <v>407</v>
      </c>
      <c r="U7674" t="s">
        <v>408</v>
      </c>
      <c r="V7674" t="s">
        <v>409</v>
      </c>
      <c r="W7674" t="s">
        <v>410</v>
      </c>
      <c r="X7674">
        <v>49</v>
      </c>
      <c r="Y7674" t="s">
        <v>814</v>
      </c>
    </row>
    <row r="7675" spans="1:25" x14ac:dyDescent="0.25">
      <c r="A7675" t="s">
        <v>10943</v>
      </c>
      <c r="B7675" t="s">
        <v>10939</v>
      </c>
      <c r="C7675" t="s">
        <v>10939</v>
      </c>
      <c r="D7675" t="s">
        <v>222</v>
      </c>
      <c r="E7675" t="s">
        <v>223</v>
      </c>
      <c r="F7675" t="s">
        <v>3</v>
      </c>
      <c r="G7675" t="s">
        <v>10944</v>
      </c>
      <c r="H7675" t="s">
        <v>5</v>
      </c>
      <c r="I7675" t="s">
        <v>101</v>
      </c>
      <c r="J7675" t="s">
        <v>875</v>
      </c>
      <c r="K7675" t="s">
        <v>876</v>
      </c>
      <c r="L7675">
        <v>145550</v>
      </c>
      <c r="M7675" t="s">
        <v>11175</v>
      </c>
      <c r="N7675" t="s">
        <v>11176</v>
      </c>
      <c r="O7675" t="s">
        <v>444</v>
      </c>
      <c r="P7675" t="s">
        <v>433</v>
      </c>
      <c r="Q7675" t="s">
        <v>730</v>
      </c>
      <c r="S7675" t="s">
        <v>11177</v>
      </c>
      <c r="T7675" t="s">
        <v>407</v>
      </c>
      <c r="U7675" t="s">
        <v>408</v>
      </c>
      <c r="V7675" t="s">
        <v>409</v>
      </c>
      <c r="W7675" t="s">
        <v>410</v>
      </c>
      <c r="X7675">
        <v>49</v>
      </c>
      <c r="Y7675" t="s">
        <v>814</v>
      </c>
    </row>
    <row r="7676" spans="1:25" x14ac:dyDescent="0.25">
      <c r="A7676" t="s">
        <v>10945</v>
      </c>
      <c r="B7676" t="s">
        <v>10946</v>
      </c>
      <c r="C7676" t="s">
        <v>10939</v>
      </c>
      <c r="D7676" t="s">
        <v>2</v>
      </c>
      <c r="F7676" t="s">
        <v>3</v>
      </c>
      <c r="G7676" t="s">
        <v>10947</v>
      </c>
      <c r="H7676" t="s">
        <v>5</v>
      </c>
      <c r="I7676" t="s">
        <v>29</v>
      </c>
      <c r="J7676" t="s">
        <v>303</v>
      </c>
      <c r="K7676" t="s">
        <v>304</v>
      </c>
      <c r="L7676">
        <v>146386</v>
      </c>
      <c r="M7676" t="s">
        <v>11178</v>
      </c>
      <c r="N7676" t="s">
        <v>11179</v>
      </c>
      <c r="O7676" t="s">
        <v>1697</v>
      </c>
      <c r="P7676" t="s">
        <v>578</v>
      </c>
      <c r="Q7676" t="s">
        <v>642</v>
      </c>
      <c r="R7676" t="s">
        <v>11180</v>
      </c>
      <c r="T7676" t="s">
        <v>407</v>
      </c>
      <c r="U7676" t="s">
        <v>408</v>
      </c>
      <c r="V7676" t="s">
        <v>409</v>
      </c>
      <c r="W7676" t="s">
        <v>410</v>
      </c>
      <c r="X7676">
        <v>49</v>
      </c>
      <c r="Y7676" t="s">
        <v>814</v>
      </c>
    </row>
    <row r="7677" spans="1:25" x14ac:dyDescent="0.25">
      <c r="A7677" t="s">
        <v>10948</v>
      </c>
      <c r="B7677" t="s">
        <v>10939</v>
      </c>
      <c r="C7677" t="s">
        <v>10939</v>
      </c>
      <c r="D7677" t="s">
        <v>55</v>
      </c>
      <c r="E7677" t="s">
        <v>56</v>
      </c>
      <c r="F7677" t="s">
        <v>3</v>
      </c>
      <c r="G7677" t="s">
        <v>10949</v>
      </c>
      <c r="H7677" t="s">
        <v>5</v>
      </c>
      <c r="I7677" t="s">
        <v>101</v>
      </c>
      <c r="J7677" t="s">
        <v>5302</v>
      </c>
      <c r="K7677" t="s">
        <v>5303</v>
      </c>
      <c r="L7677">
        <v>146954</v>
      </c>
      <c r="M7677" t="s">
        <v>11181</v>
      </c>
      <c r="N7677" t="s">
        <v>11182</v>
      </c>
      <c r="O7677" t="s">
        <v>7697</v>
      </c>
      <c r="P7677" t="s">
        <v>404</v>
      </c>
      <c r="Q7677" t="s">
        <v>11183</v>
      </c>
      <c r="S7677" t="s">
        <v>11184</v>
      </c>
      <c r="T7677" t="s">
        <v>407</v>
      </c>
      <c r="U7677" t="s">
        <v>408</v>
      </c>
      <c r="V7677" t="s">
        <v>409</v>
      </c>
      <c r="W7677" t="s">
        <v>410</v>
      </c>
      <c r="X7677">
        <v>49</v>
      </c>
      <c r="Y7677" t="s">
        <v>814</v>
      </c>
    </row>
    <row r="7678" spans="1:25" x14ac:dyDescent="0.25">
      <c r="A7678" t="s">
        <v>10950</v>
      </c>
      <c r="B7678" t="s">
        <v>10939</v>
      </c>
      <c r="C7678" t="s">
        <v>10939</v>
      </c>
      <c r="D7678" t="s">
        <v>1006</v>
      </c>
      <c r="E7678" t="s">
        <v>1007</v>
      </c>
      <c r="F7678" t="s">
        <v>3</v>
      </c>
      <c r="G7678" t="s">
        <v>7381</v>
      </c>
      <c r="H7678" t="s">
        <v>5</v>
      </c>
      <c r="I7678" t="s">
        <v>44</v>
      </c>
      <c r="J7678" t="s">
        <v>45</v>
      </c>
      <c r="K7678" t="s">
        <v>46</v>
      </c>
      <c r="L7678">
        <v>152258</v>
      </c>
      <c r="M7678" t="s">
        <v>7608</v>
      </c>
      <c r="N7678" t="s">
        <v>7609</v>
      </c>
      <c r="O7678" t="s">
        <v>7610</v>
      </c>
      <c r="P7678" t="s">
        <v>7611</v>
      </c>
      <c r="Q7678" t="s">
        <v>7612</v>
      </c>
      <c r="R7678" t="s">
        <v>7613</v>
      </c>
      <c r="T7678" t="s">
        <v>473</v>
      </c>
      <c r="U7678" t="s">
        <v>408</v>
      </c>
      <c r="V7678" t="s">
        <v>474</v>
      </c>
      <c r="W7678" t="s">
        <v>410</v>
      </c>
      <c r="X7678">
        <v>49</v>
      </c>
      <c r="Y7678" t="s">
        <v>814</v>
      </c>
    </row>
    <row r="7679" spans="1:25" x14ac:dyDescent="0.25">
      <c r="A7679" t="s">
        <v>10951</v>
      </c>
      <c r="B7679" t="s">
        <v>10939</v>
      </c>
      <c r="C7679" t="s">
        <v>10939</v>
      </c>
      <c r="D7679" t="s">
        <v>1066</v>
      </c>
      <c r="E7679" t="s">
        <v>1067</v>
      </c>
      <c r="F7679" t="s">
        <v>3</v>
      </c>
      <c r="G7679" t="s">
        <v>10952</v>
      </c>
      <c r="H7679" t="s">
        <v>5</v>
      </c>
      <c r="I7679" t="s">
        <v>58</v>
      </c>
      <c r="J7679" t="s">
        <v>4822</v>
      </c>
      <c r="K7679" t="s">
        <v>4823</v>
      </c>
      <c r="L7679">
        <v>154518</v>
      </c>
      <c r="M7679" t="s">
        <v>11185</v>
      </c>
      <c r="N7679" t="s">
        <v>11186</v>
      </c>
      <c r="O7679" t="s">
        <v>1218</v>
      </c>
      <c r="P7679" t="s">
        <v>404</v>
      </c>
      <c r="Q7679" t="s">
        <v>11187</v>
      </c>
      <c r="T7679" t="s">
        <v>407</v>
      </c>
      <c r="U7679" t="s">
        <v>408</v>
      </c>
      <c r="V7679" t="s">
        <v>409</v>
      </c>
      <c r="W7679" t="s">
        <v>410</v>
      </c>
      <c r="X7679">
        <v>49</v>
      </c>
      <c r="Y7679" t="s">
        <v>814</v>
      </c>
    </row>
    <row r="7680" spans="1:25" x14ac:dyDescent="0.25">
      <c r="A7680" t="s">
        <v>10953</v>
      </c>
      <c r="B7680" t="s">
        <v>10954</v>
      </c>
      <c r="C7680" t="s">
        <v>10939</v>
      </c>
      <c r="D7680" t="s">
        <v>9569</v>
      </c>
      <c r="E7680" t="s">
        <v>9570</v>
      </c>
      <c r="F7680" t="s">
        <v>3</v>
      </c>
      <c r="G7680" t="s">
        <v>10955</v>
      </c>
      <c r="H7680" t="s">
        <v>5</v>
      </c>
      <c r="I7680" t="s">
        <v>58</v>
      </c>
      <c r="J7680" t="s">
        <v>10012</v>
      </c>
      <c r="K7680" t="s">
        <v>10013</v>
      </c>
      <c r="L7680">
        <v>154865</v>
      </c>
      <c r="M7680" t="s">
        <v>11188</v>
      </c>
      <c r="N7680" t="s">
        <v>11189</v>
      </c>
      <c r="O7680" t="s">
        <v>3037</v>
      </c>
      <c r="P7680" t="s">
        <v>11190</v>
      </c>
      <c r="T7680" t="s">
        <v>473</v>
      </c>
      <c r="U7680" t="s">
        <v>408</v>
      </c>
      <c r="V7680" t="s">
        <v>474</v>
      </c>
      <c r="W7680" t="s">
        <v>410</v>
      </c>
      <c r="X7680">
        <v>49</v>
      </c>
      <c r="Y7680" t="s">
        <v>814</v>
      </c>
    </row>
    <row r="7681" spans="1:25" x14ac:dyDescent="0.25">
      <c r="A7681" t="s">
        <v>10956</v>
      </c>
      <c r="B7681" t="s">
        <v>10939</v>
      </c>
      <c r="C7681" t="s">
        <v>10939</v>
      </c>
      <c r="D7681" t="s">
        <v>9569</v>
      </c>
      <c r="E7681" t="s">
        <v>9570</v>
      </c>
      <c r="F7681" t="s">
        <v>3</v>
      </c>
      <c r="G7681" t="s">
        <v>10957</v>
      </c>
      <c r="H7681" t="s">
        <v>5</v>
      </c>
      <c r="I7681" t="s">
        <v>58</v>
      </c>
      <c r="J7681" t="s">
        <v>10012</v>
      </c>
      <c r="K7681" t="s">
        <v>10013</v>
      </c>
      <c r="L7681">
        <v>154876</v>
      </c>
      <c r="M7681" t="s">
        <v>11191</v>
      </c>
      <c r="N7681" t="s">
        <v>11192</v>
      </c>
      <c r="O7681" t="s">
        <v>11193</v>
      </c>
      <c r="P7681" t="s">
        <v>11194</v>
      </c>
      <c r="Q7681" t="s">
        <v>11195</v>
      </c>
      <c r="T7681" t="s">
        <v>473</v>
      </c>
      <c r="U7681" t="s">
        <v>408</v>
      </c>
      <c r="V7681" t="s">
        <v>474</v>
      </c>
      <c r="W7681" t="s">
        <v>410</v>
      </c>
      <c r="X7681">
        <v>49</v>
      </c>
      <c r="Y7681" t="s">
        <v>814</v>
      </c>
    </row>
    <row r="7682" spans="1:25" x14ac:dyDescent="0.25">
      <c r="A7682" t="s">
        <v>10958</v>
      </c>
      <c r="B7682" t="s">
        <v>10959</v>
      </c>
      <c r="C7682" t="s">
        <v>10959</v>
      </c>
      <c r="D7682" t="s">
        <v>146</v>
      </c>
      <c r="E7682" t="s">
        <v>147</v>
      </c>
      <c r="F7682" t="s">
        <v>3</v>
      </c>
      <c r="G7682" t="s">
        <v>10960</v>
      </c>
      <c r="H7682" t="s">
        <v>5</v>
      </c>
      <c r="I7682" t="s">
        <v>29</v>
      </c>
      <c r="J7682" t="s">
        <v>303</v>
      </c>
      <c r="K7682" t="s">
        <v>304</v>
      </c>
      <c r="L7682">
        <v>140765</v>
      </c>
      <c r="M7682" t="s">
        <v>11196</v>
      </c>
      <c r="N7682" t="s">
        <v>11197</v>
      </c>
      <c r="O7682" t="s">
        <v>11198</v>
      </c>
      <c r="P7682" t="s">
        <v>404</v>
      </c>
      <c r="Q7682" t="s">
        <v>11199</v>
      </c>
      <c r="R7682" t="s">
        <v>436</v>
      </c>
      <c r="T7682" t="s">
        <v>407</v>
      </c>
      <c r="U7682" t="s">
        <v>408</v>
      </c>
      <c r="V7682" t="s">
        <v>409</v>
      </c>
      <c r="W7682" t="s">
        <v>410</v>
      </c>
      <c r="X7682">
        <v>49</v>
      </c>
      <c r="Y7682" t="s">
        <v>814</v>
      </c>
    </row>
    <row r="7683" spans="1:25" x14ac:dyDescent="0.25">
      <c r="A7683" t="s">
        <v>10961</v>
      </c>
      <c r="B7683" t="s">
        <v>10959</v>
      </c>
      <c r="C7683" t="s">
        <v>10959</v>
      </c>
      <c r="D7683" t="s">
        <v>975</v>
      </c>
      <c r="E7683" t="s">
        <v>976</v>
      </c>
      <c r="F7683" t="s">
        <v>3</v>
      </c>
      <c r="G7683" t="s">
        <v>10962</v>
      </c>
      <c r="H7683" t="s">
        <v>5</v>
      </c>
      <c r="I7683" t="s">
        <v>39</v>
      </c>
      <c r="J7683" t="s">
        <v>95</v>
      </c>
      <c r="K7683" t="s">
        <v>96</v>
      </c>
      <c r="L7683">
        <v>147141</v>
      </c>
      <c r="M7683" t="s">
        <v>11200</v>
      </c>
      <c r="N7683" t="s">
        <v>11201</v>
      </c>
      <c r="O7683" t="s">
        <v>404</v>
      </c>
      <c r="P7683" t="s">
        <v>435</v>
      </c>
      <c r="Q7683" t="s">
        <v>11202</v>
      </c>
      <c r="T7683" t="s">
        <v>407</v>
      </c>
      <c r="U7683" t="s">
        <v>408</v>
      </c>
      <c r="V7683" t="s">
        <v>409</v>
      </c>
      <c r="W7683" t="s">
        <v>410</v>
      </c>
      <c r="X7683">
        <v>49</v>
      </c>
      <c r="Y7683" t="s">
        <v>814</v>
      </c>
    </row>
    <row r="7684" spans="1:25" x14ac:dyDescent="0.25">
      <c r="A7684" t="s">
        <v>10963</v>
      </c>
      <c r="B7684" t="s">
        <v>10959</v>
      </c>
      <c r="C7684" t="s">
        <v>10959</v>
      </c>
      <c r="D7684" t="s">
        <v>2</v>
      </c>
      <c r="F7684" t="s">
        <v>3</v>
      </c>
      <c r="G7684" t="s">
        <v>10964</v>
      </c>
      <c r="H7684" t="s">
        <v>9427</v>
      </c>
      <c r="I7684" t="s">
        <v>6</v>
      </c>
      <c r="J7684" t="s">
        <v>866</v>
      </c>
      <c r="K7684" t="s">
        <v>867</v>
      </c>
      <c r="L7684">
        <v>153822</v>
      </c>
      <c r="M7684" t="s">
        <v>11203</v>
      </c>
      <c r="N7684" t="s">
        <v>11204</v>
      </c>
      <c r="O7684" t="s">
        <v>444</v>
      </c>
      <c r="P7684" t="s">
        <v>3947</v>
      </c>
      <c r="Q7684" t="s">
        <v>404</v>
      </c>
      <c r="R7684" t="s">
        <v>2427</v>
      </c>
      <c r="T7684" t="s">
        <v>407</v>
      </c>
      <c r="U7684" t="s">
        <v>408</v>
      </c>
      <c r="V7684" t="s">
        <v>409</v>
      </c>
      <c r="W7684" t="s">
        <v>410</v>
      </c>
      <c r="X7684">
        <v>49</v>
      </c>
      <c r="Y7684" t="s">
        <v>814</v>
      </c>
    </row>
    <row r="7685" spans="1:25" x14ac:dyDescent="0.25">
      <c r="A7685" t="s">
        <v>10965</v>
      </c>
      <c r="B7685" t="s">
        <v>10959</v>
      </c>
      <c r="C7685" t="s">
        <v>10959</v>
      </c>
      <c r="D7685" t="s">
        <v>287</v>
      </c>
      <c r="E7685" t="s">
        <v>288</v>
      </c>
      <c r="F7685" t="s">
        <v>3</v>
      </c>
      <c r="G7685" t="s">
        <v>10966</v>
      </c>
      <c r="H7685" t="s">
        <v>5</v>
      </c>
      <c r="I7685" t="s">
        <v>58</v>
      </c>
      <c r="J7685" t="s">
        <v>4822</v>
      </c>
      <c r="K7685" t="s">
        <v>4823</v>
      </c>
      <c r="L7685">
        <v>154491</v>
      </c>
      <c r="M7685" t="s">
        <v>11205</v>
      </c>
      <c r="N7685" t="s">
        <v>11206</v>
      </c>
      <c r="O7685" t="s">
        <v>11207</v>
      </c>
      <c r="P7685" t="s">
        <v>11208</v>
      </c>
      <c r="Q7685" t="s">
        <v>5562</v>
      </c>
      <c r="S7685" t="s">
        <v>751</v>
      </c>
      <c r="T7685" t="s">
        <v>473</v>
      </c>
      <c r="U7685" t="s">
        <v>408</v>
      </c>
      <c r="V7685" t="s">
        <v>474</v>
      </c>
      <c r="W7685" t="s">
        <v>410</v>
      </c>
      <c r="X7685">
        <v>49</v>
      </c>
      <c r="Y7685" t="s">
        <v>814</v>
      </c>
    </row>
    <row r="7686" spans="1:25" x14ac:dyDescent="0.25">
      <c r="A7686" t="s">
        <v>10967</v>
      </c>
      <c r="B7686" t="s">
        <v>10954</v>
      </c>
      <c r="C7686" t="s">
        <v>10954</v>
      </c>
      <c r="D7686" t="s">
        <v>26</v>
      </c>
      <c r="E7686" t="s">
        <v>27</v>
      </c>
      <c r="F7686" t="s">
        <v>3</v>
      </c>
      <c r="G7686" t="s">
        <v>10968</v>
      </c>
      <c r="H7686" t="s">
        <v>5</v>
      </c>
      <c r="I7686" t="s">
        <v>72</v>
      </c>
      <c r="J7686" t="s">
        <v>2226</v>
      </c>
      <c r="K7686" t="s">
        <v>2227</v>
      </c>
      <c r="L7686">
        <v>136298</v>
      </c>
      <c r="M7686" t="s">
        <v>11209</v>
      </c>
      <c r="N7686" t="s">
        <v>11210</v>
      </c>
      <c r="O7686" t="s">
        <v>435</v>
      </c>
      <c r="P7686" t="s">
        <v>689</v>
      </c>
      <c r="Q7686" t="s">
        <v>11211</v>
      </c>
      <c r="T7686" t="s">
        <v>407</v>
      </c>
      <c r="U7686" t="s">
        <v>408</v>
      </c>
      <c r="V7686" t="s">
        <v>409</v>
      </c>
      <c r="W7686" t="s">
        <v>410</v>
      </c>
      <c r="X7686">
        <v>49</v>
      </c>
      <c r="Y7686" t="s">
        <v>814</v>
      </c>
    </row>
    <row r="7687" spans="1:25" x14ac:dyDescent="0.25">
      <c r="A7687" t="s">
        <v>10969</v>
      </c>
      <c r="B7687" t="s">
        <v>10954</v>
      </c>
      <c r="C7687" t="s">
        <v>10954</v>
      </c>
      <c r="D7687" t="s">
        <v>55</v>
      </c>
      <c r="E7687" t="s">
        <v>56</v>
      </c>
      <c r="F7687" t="s">
        <v>3</v>
      </c>
      <c r="G7687" t="s">
        <v>10970</v>
      </c>
      <c r="H7687" t="s">
        <v>5</v>
      </c>
      <c r="I7687" t="s">
        <v>39</v>
      </c>
      <c r="J7687" t="s">
        <v>4376</v>
      </c>
      <c r="K7687" t="s">
        <v>4377</v>
      </c>
      <c r="L7687">
        <v>143934</v>
      </c>
      <c r="M7687" t="s">
        <v>11212</v>
      </c>
      <c r="N7687" t="s">
        <v>11213</v>
      </c>
      <c r="O7687" t="s">
        <v>453</v>
      </c>
      <c r="P7687" t="s">
        <v>404</v>
      </c>
      <c r="Q7687" t="s">
        <v>689</v>
      </c>
      <c r="R7687" t="s">
        <v>1212</v>
      </c>
      <c r="T7687" t="s">
        <v>407</v>
      </c>
      <c r="U7687" t="s">
        <v>408</v>
      </c>
      <c r="V7687" t="s">
        <v>409</v>
      </c>
      <c r="W7687" t="s">
        <v>410</v>
      </c>
      <c r="X7687">
        <v>49</v>
      </c>
      <c r="Y7687" t="s">
        <v>814</v>
      </c>
    </row>
    <row r="7688" spans="1:25" x14ac:dyDescent="0.25">
      <c r="A7688" t="s">
        <v>10971</v>
      </c>
      <c r="B7688" t="s">
        <v>10954</v>
      </c>
      <c r="C7688" t="s">
        <v>10954</v>
      </c>
      <c r="D7688" t="s">
        <v>10921</v>
      </c>
      <c r="F7688" t="s">
        <v>3</v>
      </c>
      <c r="G7688" t="s">
        <v>10972</v>
      </c>
      <c r="H7688" t="s">
        <v>5</v>
      </c>
      <c r="I7688" t="s">
        <v>101</v>
      </c>
      <c r="J7688" t="s">
        <v>875</v>
      </c>
      <c r="K7688" t="s">
        <v>876</v>
      </c>
      <c r="L7688">
        <v>145547</v>
      </c>
      <c r="M7688" t="s">
        <v>11214</v>
      </c>
      <c r="N7688" t="s">
        <v>11215</v>
      </c>
      <c r="O7688" t="s">
        <v>8283</v>
      </c>
      <c r="P7688" t="s">
        <v>420</v>
      </c>
      <c r="Q7688" t="s">
        <v>2399</v>
      </c>
      <c r="T7688" t="s">
        <v>407</v>
      </c>
      <c r="U7688" t="s">
        <v>408</v>
      </c>
      <c r="V7688" t="s">
        <v>409</v>
      </c>
      <c r="W7688" t="s">
        <v>410</v>
      </c>
      <c r="X7688">
        <v>49</v>
      </c>
      <c r="Y7688" t="s">
        <v>814</v>
      </c>
    </row>
    <row r="7689" spans="1:25" x14ac:dyDescent="0.25">
      <c r="A7689" t="s">
        <v>10973</v>
      </c>
      <c r="B7689" t="s">
        <v>10954</v>
      </c>
      <c r="C7689" t="s">
        <v>10954</v>
      </c>
      <c r="D7689" t="s">
        <v>146</v>
      </c>
      <c r="E7689" t="s">
        <v>147</v>
      </c>
      <c r="F7689" t="s">
        <v>3</v>
      </c>
      <c r="G7689" t="s">
        <v>10974</v>
      </c>
      <c r="H7689" t="s">
        <v>5</v>
      </c>
      <c r="I7689" t="s">
        <v>101</v>
      </c>
      <c r="J7689" t="s">
        <v>875</v>
      </c>
      <c r="K7689" t="s">
        <v>876</v>
      </c>
      <c r="L7689">
        <v>145549</v>
      </c>
      <c r="M7689" t="s">
        <v>11216</v>
      </c>
      <c r="N7689" t="s">
        <v>11217</v>
      </c>
      <c r="O7689" t="s">
        <v>404</v>
      </c>
      <c r="P7689" t="s">
        <v>11218</v>
      </c>
      <c r="Q7689" t="s">
        <v>4023</v>
      </c>
      <c r="S7689" t="s">
        <v>11219</v>
      </c>
      <c r="T7689" t="s">
        <v>407</v>
      </c>
      <c r="U7689" t="s">
        <v>408</v>
      </c>
      <c r="V7689" t="s">
        <v>409</v>
      </c>
      <c r="W7689" t="s">
        <v>410</v>
      </c>
      <c r="X7689">
        <v>49</v>
      </c>
      <c r="Y7689" t="s">
        <v>814</v>
      </c>
    </row>
    <row r="7690" spans="1:25" x14ac:dyDescent="0.25">
      <c r="A7690" t="s">
        <v>10975</v>
      </c>
      <c r="B7690" t="s">
        <v>10954</v>
      </c>
      <c r="C7690" t="s">
        <v>10954</v>
      </c>
      <c r="D7690" t="s">
        <v>131</v>
      </c>
      <c r="E7690" t="s">
        <v>132</v>
      </c>
      <c r="F7690" t="s">
        <v>3</v>
      </c>
      <c r="G7690" t="s">
        <v>10976</v>
      </c>
      <c r="H7690" t="s">
        <v>5</v>
      </c>
      <c r="I7690" t="s">
        <v>149</v>
      </c>
      <c r="J7690" t="s">
        <v>7872</v>
      </c>
      <c r="K7690" t="s">
        <v>7873</v>
      </c>
      <c r="L7690">
        <v>145921</v>
      </c>
      <c r="M7690" t="s">
        <v>11220</v>
      </c>
      <c r="N7690" t="s">
        <v>11221</v>
      </c>
      <c r="O7690" t="s">
        <v>1747</v>
      </c>
      <c r="P7690" t="s">
        <v>404</v>
      </c>
      <c r="Q7690" t="s">
        <v>1422</v>
      </c>
      <c r="T7690" t="s">
        <v>407</v>
      </c>
      <c r="U7690" t="s">
        <v>408</v>
      </c>
      <c r="V7690" t="s">
        <v>409</v>
      </c>
      <c r="W7690" t="s">
        <v>410</v>
      </c>
      <c r="X7690">
        <v>49</v>
      </c>
      <c r="Y7690" t="s">
        <v>814</v>
      </c>
    </row>
    <row r="7691" spans="1:25" x14ac:dyDescent="0.25">
      <c r="A7691" t="s">
        <v>10977</v>
      </c>
      <c r="B7691" t="s">
        <v>10954</v>
      </c>
      <c r="C7691" t="s">
        <v>10954</v>
      </c>
      <c r="D7691" t="s">
        <v>131</v>
      </c>
      <c r="E7691" t="s">
        <v>132</v>
      </c>
      <c r="F7691" t="s">
        <v>3</v>
      </c>
      <c r="G7691" t="s">
        <v>10978</v>
      </c>
      <c r="H7691" t="s">
        <v>5</v>
      </c>
      <c r="I7691" t="s">
        <v>149</v>
      </c>
      <c r="J7691" t="s">
        <v>7872</v>
      </c>
      <c r="K7691" t="s">
        <v>7873</v>
      </c>
      <c r="L7691">
        <v>151167</v>
      </c>
      <c r="M7691" t="s">
        <v>11222</v>
      </c>
      <c r="N7691" t="s">
        <v>11223</v>
      </c>
      <c r="O7691" t="s">
        <v>435</v>
      </c>
      <c r="P7691" t="s">
        <v>404</v>
      </c>
      <c r="Q7691" t="s">
        <v>1422</v>
      </c>
      <c r="T7691" t="s">
        <v>407</v>
      </c>
      <c r="U7691" t="s">
        <v>408</v>
      </c>
      <c r="V7691" t="s">
        <v>409</v>
      </c>
      <c r="W7691" t="s">
        <v>410</v>
      </c>
      <c r="X7691">
        <v>49</v>
      </c>
      <c r="Y7691" t="s">
        <v>814</v>
      </c>
    </row>
    <row r="7692" spans="1:25" x14ac:dyDescent="0.25">
      <c r="A7692" t="s">
        <v>10979</v>
      </c>
      <c r="B7692" t="s">
        <v>10954</v>
      </c>
      <c r="C7692" t="s">
        <v>10954</v>
      </c>
      <c r="D7692" t="s">
        <v>226</v>
      </c>
      <c r="E7692" t="s">
        <v>227</v>
      </c>
      <c r="F7692" t="s">
        <v>3</v>
      </c>
      <c r="G7692" t="s">
        <v>10980</v>
      </c>
      <c r="H7692" t="s">
        <v>5</v>
      </c>
      <c r="I7692" t="s">
        <v>58</v>
      </c>
      <c r="J7692" t="s">
        <v>8936</v>
      </c>
      <c r="K7692" t="s">
        <v>8937</v>
      </c>
      <c r="L7692">
        <v>154543</v>
      </c>
      <c r="M7692" t="s">
        <v>11224</v>
      </c>
      <c r="N7692" t="s">
        <v>11225</v>
      </c>
      <c r="O7692" t="s">
        <v>443</v>
      </c>
      <c r="P7692" t="s">
        <v>453</v>
      </c>
      <c r="Q7692" t="s">
        <v>443</v>
      </c>
      <c r="R7692" t="s">
        <v>11226</v>
      </c>
      <c r="T7692" t="s">
        <v>407</v>
      </c>
      <c r="U7692" t="s">
        <v>408</v>
      </c>
      <c r="V7692" t="s">
        <v>409</v>
      </c>
      <c r="W7692" t="s">
        <v>410</v>
      </c>
      <c r="X7692">
        <v>49</v>
      </c>
      <c r="Y7692" t="s">
        <v>814</v>
      </c>
    </row>
    <row r="7693" spans="1:25" x14ac:dyDescent="0.25">
      <c r="A7693" t="s">
        <v>10981</v>
      </c>
      <c r="B7693" t="s">
        <v>10954</v>
      </c>
      <c r="C7693" t="s">
        <v>10954</v>
      </c>
      <c r="D7693" t="s">
        <v>115</v>
      </c>
      <c r="E7693" t="s">
        <v>116</v>
      </c>
      <c r="F7693" t="s">
        <v>3</v>
      </c>
      <c r="G7693" t="s">
        <v>10982</v>
      </c>
      <c r="H7693" t="s">
        <v>5</v>
      </c>
      <c r="I7693" t="s">
        <v>58</v>
      </c>
      <c r="J7693" t="s">
        <v>10012</v>
      </c>
      <c r="K7693" t="s">
        <v>10013</v>
      </c>
      <c r="L7693">
        <v>154866</v>
      </c>
      <c r="M7693" t="s">
        <v>11227</v>
      </c>
      <c r="N7693" t="s">
        <v>11228</v>
      </c>
      <c r="O7693" t="s">
        <v>2388</v>
      </c>
      <c r="P7693" t="s">
        <v>2293</v>
      </c>
      <c r="Q7693" t="s">
        <v>11229</v>
      </c>
      <c r="S7693" t="s">
        <v>11230</v>
      </c>
      <c r="T7693" t="s">
        <v>407</v>
      </c>
      <c r="U7693" t="s">
        <v>408</v>
      </c>
      <c r="V7693" t="s">
        <v>409</v>
      </c>
      <c r="W7693" t="s">
        <v>410</v>
      </c>
      <c r="X7693">
        <v>49</v>
      </c>
      <c r="Y7693" t="s">
        <v>814</v>
      </c>
    </row>
    <row r="7694" spans="1:25" x14ac:dyDescent="0.25">
      <c r="A7694" t="s">
        <v>10983</v>
      </c>
      <c r="B7694" t="s">
        <v>10984</v>
      </c>
      <c r="C7694" t="s">
        <v>10984</v>
      </c>
      <c r="D7694" t="s">
        <v>115</v>
      </c>
      <c r="E7694" t="s">
        <v>116</v>
      </c>
      <c r="F7694" t="s">
        <v>3</v>
      </c>
      <c r="G7694" t="s">
        <v>10985</v>
      </c>
      <c r="H7694" t="s">
        <v>5</v>
      </c>
      <c r="I7694" t="s">
        <v>175</v>
      </c>
      <c r="J7694" t="s">
        <v>254</v>
      </c>
      <c r="K7694" t="s">
        <v>2822</v>
      </c>
      <c r="L7694">
        <v>144498</v>
      </c>
      <c r="M7694" t="s">
        <v>11231</v>
      </c>
      <c r="N7694" t="s">
        <v>11232</v>
      </c>
      <c r="O7694" t="s">
        <v>588</v>
      </c>
      <c r="P7694" t="s">
        <v>547</v>
      </c>
      <c r="Q7694" t="s">
        <v>588</v>
      </c>
      <c r="R7694" t="s">
        <v>11233</v>
      </c>
      <c r="T7694" t="s">
        <v>407</v>
      </c>
      <c r="U7694" t="s">
        <v>408</v>
      </c>
      <c r="V7694" t="s">
        <v>409</v>
      </c>
      <c r="W7694" t="s">
        <v>410</v>
      </c>
      <c r="X7694">
        <v>49</v>
      </c>
      <c r="Y7694" t="s">
        <v>814</v>
      </c>
    </row>
    <row r="7695" spans="1:25" x14ac:dyDescent="0.25">
      <c r="A7695" t="s">
        <v>10986</v>
      </c>
      <c r="B7695" t="s">
        <v>10984</v>
      </c>
      <c r="C7695" t="s">
        <v>10984</v>
      </c>
      <c r="D7695" t="s">
        <v>55</v>
      </c>
      <c r="E7695" t="s">
        <v>56</v>
      </c>
      <c r="F7695" t="s">
        <v>3</v>
      </c>
      <c r="G7695" t="s">
        <v>10987</v>
      </c>
      <c r="H7695" t="s">
        <v>5</v>
      </c>
      <c r="I7695" t="s">
        <v>29</v>
      </c>
      <c r="J7695" t="s">
        <v>303</v>
      </c>
      <c r="K7695" t="s">
        <v>304</v>
      </c>
      <c r="L7695">
        <v>146390</v>
      </c>
      <c r="M7695" t="s">
        <v>11234</v>
      </c>
      <c r="N7695" t="s">
        <v>11235</v>
      </c>
      <c r="O7695" t="s">
        <v>642</v>
      </c>
      <c r="P7695" t="s">
        <v>420</v>
      </c>
      <c r="Q7695" t="s">
        <v>11236</v>
      </c>
      <c r="T7695" t="s">
        <v>407</v>
      </c>
      <c r="U7695" t="s">
        <v>408</v>
      </c>
      <c r="V7695" t="s">
        <v>409</v>
      </c>
      <c r="W7695" t="s">
        <v>410</v>
      </c>
      <c r="X7695">
        <v>49</v>
      </c>
      <c r="Y7695" t="s">
        <v>814</v>
      </c>
    </row>
    <row r="7696" spans="1:25" x14ac:dyDescent="0.25">
      <c r="A7696" t="s">
        <v>10988</v>
      </c>
      <c r="B7696" t="s">
        <v>10984</v>
      </c>
      <c r="C7696" t="s">
        <v>10984</v>
      </c>
      <c r="D7696" t="s">
        <v>7007</v>
      </c>
      <c r="E7696" t="s">
        <v>7008</v>
      </c>
      <c r="F7696" t="s">
        <v>3</v>
      </c>
      <c r="G7696" t="s">
        <v>10989</v>
      </c>
      <c r="H7696" t="s">
        <v>5</v>
      </c>
      <c r="I7696" t="s">
        <v>39</v>
      </c>
      <c r="J7696" t="s">
        <v>119</v>
      </c>
      <c r="K7696" t="s">
        <v>120</v>
      </c>
      <c r="L7696">
        <v>147071</v>
      </c>
      <c r="M7696" t="s">
        <v>11237</v>
      </c>
      <c r="N7696" t="s">
        <v>11238</v>
      </c>
      <c r="O7696" t="s">
        <v>424</v>
      </c>
      <c r="P7696" t="s">
        <v>6188</v>
      </c>
      <c r="Q7696" t="s">
        <v>7196</v>
      </c>
      <c r="R7696" t="s">
        <v>11239</v>
      </c>
      <c r="T7696" t="s">
        <v>407</v>
      </c>
      <c r="U7696" t="s">
        <v>408</v>
      </c>
      <c r="V7696" t="s">
        <v>409</v>
      </c>
      <c r="W7696" t="s">
        <v>410</v>
      </c>
      <c r="X7696">
        <v>49</v>
      </c>
      <c r="Y7696" t="s">
        <v>814</v>
      </c>
    </row>
    <row r="7697" spans="1:25" x14ac:dyDescent="0.25">
      <c r="A7697" t="s">
        <v>10990</v>
      </c>
      <c r="B7697" t="s">
        <v>10984</v>
      </c>
      <c r="C7697" t="s">
        <v>10984</v>
      </c>
      <c r="D7697" t="s">
        <v>5473</v>
      </c>
      <c r="E7697" t="s">
        <v>5474</v>
      </c>
      <c r="F7697" t="s">
        <v>3</v>
      </c>
      <c r="G7697" t="s">
        <v>10991</v>
      </c>
      <c r="H7697" t="s">
        <v>5</v>
      </c>
      <c r="I7697" t="s">
        <v>39</v>
      </c>
      <c r="J7697" t="s">
        <v>95</v>
      </c>
      <c r="K7697" t="s">
        <v>96</v>
      </c>
      <c r="L7697">
        <v>147118</v>
      </c>
      <c r="M7697" t="s">
        <v>11240</v>
      </c>
      <c r="N7697" t="s">
        <v>11241</v>
      </c>
      <c r="O7697" t="s">
        <v>588</v>
      </c>
      <c r="P7697" t="s">
        <v>405</v>
      </c>
      <c r="Q7697" t="s">
        <v>2018</v>
      </c>
      <c r="S7697" t="s">
        <v>11242</v>
      </c>
      <c r="T7697" t="s">
        <v>407</v>
      </c>
      <c r="U7697" t="s">
        <v>408</v>
      </c>
      <c r="V7697" t="s">
        <v>409</v>
      </c>
      <c r="W7697" t="s">
        <v>410</v>
      </c>
      <c r="X7697">
        <v>49</v>
      </c>
      <c r="Y7697" t="s">
        <v>814</v>
      </c>
    </row>
    <row r="7698" spans="1:25" x14ac:dyDescent="0.25">
      <c r="A7698" t="s">
        <v>10992</v>
      </c>
      <c r="B7698" t="s">
        <v>10984</v>
      </c>
      <c r="C7698" t="s">
        <v>10984</v>
      </c>
      <c r="D7698" t="s">
        <v>5473</v>
      </c>
      <c r="E7698" t="s">
        <v>5474</v>
      </c>
      <c r="F7698" t="s">
        <v>3</v>
      </c>
      <c r="G7698" t="s">
        <v>10993</v>
      </c>
      <c r="H7698" t="s">
        <v>9427</v>
      </c>
      <c r="I7698" t="s">
        <v>9428</v>
      </c>
      <c r="J7698" t="s">
        <v>9957</v>
      </c>
      <c r="K7698" t="s">
        <v>9958</v>
      </c>
      <c r="L7698">
        <v>152975</v>
      </c>
      <c r="M7698" t="s">
        <v>11243</v>
      </c>
      <c r="N7698" t="s">
        <v>11244</v>
      </c>
      <c r="O7698" t="s">
        <v>578</v>
      </c>
      <c r="P7698" t="s">
        <v>434</v>
      </c>
      <c r="Q7698" t="s">
        <v>404</v>
      </c>
      <c r="R7698" t="s">
        <v>1377</v>
      </c>
      <c r="T7698" t="s">
        <v>407</v>
      </c>
      <c r="U7698" t="s">
        <v>408</v>
      </c>
      <c r="V7698" t="s">
        <v>409</v>
      </c>
      <c r="W7698" t="s">
        <v>410</v>
      </c>
      <c r="X7698">
        <v>49</v>
      </c>
      <c r="Y7698" t="s">
        <v>814</v>
      </c>
    </row>
    <row r="7699" spans="1:25" x14ac:dyDescent="0.25">
      <c r="A7699" t="s">
        <v>10994</v>
      </c>
      <c r="B7699" t="s">
        <v>10984</v>
      </c>
      <c r="C7699" t="s">
        <v>10984</v>
      </c>
      <c r="D7699" t="s">
        <v>55</v>
      </c>
      <c r="E7699" t="s">
        <v>56</v>
      </c>
      <c r="F7699" t="s">
        <v>3</v>
      </c>
      <c r="G7699" t="s">
        <v>10995</v>
      </c>
      <c r="H7699" t="s">
        <v>5</v>
      </c>
      <c r="I7699" t="s">
        <v>58</v>
      </c>
      <c r="J7699" t="s">
        <v>10012</v>
      </c>
      <c r="K7699" t="s">
        <v>10013</v>
      </c>
      <c r="L7699">
        <v>154874</v>
      </c>
      <c r="M7699" t="s">
        <v>11245</v>
      </c>
      <c r="N7699" t="s">
        <v>11246</v>
      </c>
      <c r="O7699" t="s">
        <v>404</v>
      </c>
      <c r="P7699" t="s">
        <v>1278</v>
      </c>
      <c r="Q7699" t="s">
        <v>5562</v>
      </c>
      <c r="T7699" t="s">
        <v>407</v>
      </c>
      <c r="U7699" t="s">
        <v>408</v>
      </c>
      <c r="V7699" t="s">
        <v>409</v>
      </c>
      <c r="W7699" t="s">
        <v>410</v>
      </c>
      <c r="X7699">
        <v>49</v>
      </c>
      <c r="Y7699" t="s">
        <v>814</v>
      </c>
    </row>
    <row r="7700" spans="1:25" x14ac:dyDescent="0.25">
      <c r="A7700" t="s">
        <v>10996</v>
      </c>
      <c r="B7700" t="s">
        <v>10997</v>
      </c>
      <c r="C7700" t="s">
        <v>10997</v>
      </c>
      <c r="D7700" t="s">
        <v>5473</v>
      </c>
      <c r="E7700" t="s">
        <v>5474</v>
      </c>
      <c r="F7700" t="s">
        <v>3</v>
      </c>
      <c r="G7700" t="s">
        <v>10998</v>
      </c>
      <c r="H7700" t="s">
        <v>5</v>
      </c>
      <c r="I7700" t="s">
        <v>51</v>
      </c>
      <c r="J7700" t="s">
        <v>52</v>
      </c>
      <c r="K7700" t="s">
        <v>53</v>
      </c>
      <c r="L7700">
        <v>141276</v>
      </c>
      <c r="M7700" t="s">
        <v>11247</v>
      </c>
      <c r="N7700" t="s">
        <v>11248</v>
      </c>
      <c r="O7700" t="s">
        <v>3962</v>
      </c>
      <c r="P7700" t="s">
        <v>588</v>
      </c>
      <c r="Q7700" t="s">
        <v>11249</v>
      </c>
      <c r="R7700" t="s">
        <v>436</v>
      </c>
      <c r="T7700" t="s">
        <v>407</v>
      </c>
      <c r="U7700" t="s">
        <v>408</v>
      </c>
      <c r="V7700" t="s">
        <v>409</v>
      </c>
      <c r="W7700" t="s">
        <v>410</v>
      </c>
      <c r="X7700">
        <v>49</v>
      </c>
      <c r="Y7700" t="s">
        <v>814</v>
      </c>
    </row>
    <row r="7701" spans="1:25" x14ac:dyDescent="0.25">
      <c r="A7701" t="s">
        <v>10999</v>
      </c>
      <c r="B7701" t="s">
        <v>10997</v>
      </c>
      <c r="C7701" t="s">
        <v>10997</v>
      </c>
      <c r="D7701" t="s">
        <v>37</v>
      </c>
      <c r="F7701" t="s">
        <v>3</v>
      </c>
      <c r="G7701" t="s">
        <v>11000</v>
      </c>
      <c r="H7701" t="s">
        <v>5</v>
      </c>
      <c r="I7701" t="s">
        <v>72</v>
      </c>
      <c r="J7701" t="s">
        <v>2818</v>
      </c>
      <c r="K7701" t="s">
        <v>2819</v>
      </c>
      <c r="L7701">
        <v>141495</v>
      </c>
      <c r="M7701" t="s">
        <v>11250</v>
      </c>
      <c r="N7701" t="s">
        <v>11251</v>
      </c>
      <c r="O7701" t="s">
        <v>1415</v>
      </c>
      <c r="P7701" t="s">
        <v>493</v>
      </c>
      <c r="Q7701" t="s">
        <v>2910</v>
      </c>
      <c r="S7701" t="s">
        <v>11252</v>
      </c>
      <c r="T7701" t="s">
        <v>407</v>
      </c>
      <c r="U7701" t="s">
        <v>408</v>
      </c>
      <c r="V7701" t="s">
        <v>409</v>
      </c>
      <c r="W7701" t="s">
        <v>410</v>
      </c>
      <c r="X7701">
        <v>49</v>
      </c>
      <c r="Y7701" t="s">
        <v>814</v>
      </c>
    </row>
    <row r="7702" spans="1:25" x14ac:dyDescent="0.25">
      <c r="A7702" t="s">
        <v>11001</v>
      </c>
      <c r="B7702" t="s">
        <v>10997</v>
      </c>
      <c r="C7702" t="s">
        <v>10997</v>
      </c>
      <c r="D7702" t="s">
        <v>93</v>
      </c>
      <c r="F7702" t="s">
        <v>3</v>
      </c>
      <c r="G7702" t="s">
        <v>11002</v>
      </c>
      <c r="H7702" t="s">
        <v>5</v>
      </c>
      <c r="I7702" t="s">
        <v>72</v>
      </c>
      <c r="J7702" t="s">
        <v>73</v>
      </c>
      <c r="K7702" t="s">
        <v>74</v>
      </c>
      <c r="L7702">
        <v>143975</v>
      </c>
      <c r="M7702" t="s">
        <v>11253</v>
      </c>
      <c r="N7702" t="s">
        <v>11254</v>
      </c>
      <c r="O7702" t="s">
        <v>777</v>
      </c>
      <c r="P7702" t="s">
        <v>433</v>
      </c>
      <c r="Q7702" t="s">
        <v>11255</v>
      </c>
      <c r="T7702" t="s">
        <v>407</v>
      </c>
      <c r="U7702" t="s">
        <v>408</v>
      </c>
      <c r="V7702" t="s">
        <v>409</v>
      </c>
      <c r="W7702" t="s">
        <v>410</v>
      </c>
      <c r="X7702">
        <v>49</v>
      </c>
      <c r="Y7702" t="s">
        <v>814</v>
      </c>
    </row>
    <row r="7703" spans="1:25" x14ac:dyDescent="0.25">
      <c r="A7703" t="s">
        <v>11003</v>
      </c>
      <c r="B7703" t="s">
        <v>10997</v>
      </c>
      <c r="C7703" t="s">
        <v>10997</v>
      </c>
      <c r="D7703" t="s">
        <v>3901</v>
      </c>
      <c r="E7703" t="s">
        <v>3902</v>
      </c>
      <c r="F7703" t="s">
        <v>3</v>
      </c>
      <c r="G7703" t="s">
        <v>11004</v>
      </c>
      <c r="H7703" t="s">
        <v>5</v>
      </c>
      <c r="I7703" t="s">
        <v>39</v>
      </c>
      <c r="J7703" t="s">
        <v>316</v>
      </c>
      <c r="K7703" t="s">
        <v>317</v>
      </c>
      <c r="L7703">
        <v>145699</v>
      </c>
      <c r="M7703" t="s">
        <v>11256</v>
      </c>
      <c r="N7703" t="s">
        <v>11257</v>
      </c>
      <c r="O7703" t="s">
        <v>1218</v>
      </c>
      <c r="P7703" t="s">
        <v>11258</v>
      </c>
      <c r="Q7703" t="s">
        <v>522</v>
      </c>
      <c r="T7703" t="s">
        <v>407</v>
      </c>
      <c r="U7703" t="s">
        <v>408</v>
      </c>
      <c r="V7703" t="s">
        <v>409</v>
      </c>
      <c r="W7703" t="s">
        <v>410</v>
      </c>
      <c r="X7703">
        <v>49</v>
      </c>
      <c r="Y7703" t="s">
        <v>814</v>
      </c>
    </row>
    <row r="7704" spans="1:25" x14ac:dyDescent="0.25">
      <c r="A7704" t="s">
        <v>11005</v>
      </c>
      <c r="B7704" t="s">
        <v>10997</v>
      </c>
      <c r="C7704" t="s">
        <v>10997</v>
      </c>
      <c r="D7704" t="s">
        <v>5473</v>
      </c>
      <c r="E7704" t="s">
        <v>5474</v>
      </c>
      <c r="F7704" t="s">
        <v>3</v>
      </c>
      <c r="G7704" t="s">
        <v>11006</v>
      </c>
      <c r="H7704" t="s">
        <v>5</v>
      </c>
      <c r="I7704" t="s">
        <v>72</v>
      </c>
      <c r="J7704" t="s">
        <v>73</v>
      </c>
      <c r="K7704" t="s">
        <v>74</v>
      </c>
      <c r="L7704">
        <v>145740</v>
      </c>
      <c r="M7704" t="s">
        <v>11259</v>
      </c>
      <c r="N7704" t="s">
        <v>11260</v>
      </c>
      <c r="O7704" t="s">
        <v>4009</v>
      </c>
      <c r="P7704" t="s">
        <v>465</v>
      </c>
      <c r="Q7704" t="s">
        <v>1275</v>
      </c>
      <c r="T7704" t="s">
        <v>407</v>
      </c>
      <c r="U7704" t="s">
        <v>408</v>
      </c>
      <c r="V7704" t="s">
        <v>409</v>
      </c>
      <c r="W7704" t="s">
        <v>410</v>
      </c>
      <c r="X7704">
        <v>49</v>
      </c>
      <c r="Y7704" t="s">
        <v>814</v>
      </c>
    </row>
    <row r="7705" spans="1:25" x14ac:dyDescent="0.25">
      <c r="A7705" t="s">
        <v>11007</v>
      </c>
      <c r="B7705" t="s">
        <v>10997</v>
      </c>
      <c r="C7705" t="s">
        <v>10997</v>
      </c>
      <c r="D7705" t="s">
        <v>2</v>
      </c>
      <c r="F7705" t="s">
        <v>3</v>
      </c>
      <c r="G7705" t="s">
        <v>11008</v>
      </c>
      <c r="H7705" t="s">
        <v>5</v>
      </c>
      <c r="I7705" t="s">
        <v>64</v>
      </c>
      <c r="J7705" t="s">
        <v>10056</v>
      </c>
      <c r="K7705" t="s">
        <v>10057</v>
      </c>
      <c r="L7705">
        <v>152585</v>
      </c>
      <c r="M7705" t="s">
        <v>11261</v>
      </c>
      <c r="N7705" t="s">
        <v>11262</v>
      </c>
      <c r="O7705" t="s">
        <v>617</v>
      </c>
      <c r="P7705" t="s">
        <v>777</v>
      </c>
      <c r="Q7705" t="s">
        <v>617</v>
      </c>
      <c r="R7705" t="s">
        <v>11263</v>
      </c>
      <c r="S7705" t="s">
        <v>11264</v>
      </c>
      <c r="T7705" t="s">
        <v>407</v>
      </c>
      <c r="U7705" t="s">
        <v>408</v>
      </c>
      <c r="V7705" t="s">
        <v>409</v>
      </c>
      <c r="W7705" t="s">
        <v>410</v>
      </c>
      <c r="X7705">
        <v>49</v>
      </c>
      <c r="Y7705" t="s">
        <v>814</v>
      </c>
    </row>
    <row r="7706" spans="1:25" x14ac:dyDescent="0.25">
      <c r="A7706" t="s">
        <v>11009</v>
      </c>
      <c r="B7706" t="s">
        <v>10997</v>
      </c>
      <c r="C7706" t="s">
        <v>10997</v>
      </c>
      <c r="D7706" t="s">
        <v>83</v>
      </c>
      <c r="E7706" t="s">
        <v>84</v>
      </c>
      <c r="F7706" t="s">
        <v>3</v>
      </c>
      <c r="G7706" t="s">
        <v>11010</v>
      </c>
      <c r="H7706" t="s">
        <v>5</v>
      </c>
      <c r="I7706" t="s">
        <v>22</v>
      </c>
      <c r="J7706" t="s">
        <v>10935</v>
      </c>
      <c r="K7706" t="s">
        <v>397</v>
      </c>
      <c r="L7706">
        <v>153140</v>
      </c>
      <c r="M7706" t="s">
        <v>11265</v>
      </c>
      <c r="N7706" t="s">
        <v>11266</v>
      </c>
      <c r="O7706" t="s">
        <v>425</v>
      </c>
      <c r="P7706" t="s">
        <v>404</v>
      </c>
      <c r="Q7706" t="s">
        <v>6239</v>
      </c>
      <c r="R7706" t="s">
        <v>11267</v>
      </c>
      <c r="S7706" t="s">
        <v>11268</v>
      </c>
      <c r="T7706" t="s">
        <v>473</v>
      </c>
      <c r="U7706" t="s">
        <v>408</v>
      </c>
      <c r="V7706" t="s">
        <v>474</v>
      </c>
      <c r="W7706" t="s">
        <v>410</v>
      </c>
      <c r="X7706">
        <v>49</v>
      </c>
      <c r="Y7706" t="s">
        <v>814</v>
      </c>
    </row>
    <row r="7707" spans="1:25" x14ac:dyDescent="0.25">
      <c r="A7707" t="s">
        <v>11011</v>
      </c>
      <c r="B7707" t="s">
        <v>11012</v>
      </c>
      <c r="C7707" t="s">
        <v>11012</v>
      </c>
      <c r="D7707" t="s">
        <v>9454</v>
      </c>
      <c r="E7707" t="s">
        <v>9455</v>
      </c>
      <c r="F7707" t="s">
        <v>3</v>
      </c>
      <c r="G7707" t="s">
        <v>11013</v>
      </c>
      <c r="H7707" t="s">
        <v>5</v>
      </c>
      <c r="I7707" t="s">
        <v>111</v>
      </c>
      <c r="J7707" t="s">
        <v>5917</v>
      </c>
      <c r="K7707" t="s">
        <v>5918</v>
      </c>
      <c r="L7707">
        <v>140328</v>
      </c>
      <c r="M7707" t="s">
        <v>11269</v>
      </c>
      <c r="N7707" t="s">
        <v>11270</v>
      </c>
      <c r="O7707" t="s">
        <v>443</v>
      </c>
      <c r="P7707" t="s">
        <v>425</v>
      </c>
      <c r="Q7707" t="s">
        <v>404</v>
      </c>
      <c r="R7707" t="s">
        <v>11271</v>
      </c>
      <c r="T7707" t="s">
        <v>407</v>
      </c>
      <c r="U7707" t="s">
        <v>408</v>
      </c>
      <c r="V7707" t="s">
        <v>409</v>
      </c>
      <c r="W7707" t="s">
        <v>410</v>
      </c>
      <c r="X7707">
        <v>49</v>
      </c>
      <c r="Y7707" t="s">
        <v>814</v>
      </c>
    </row>
    <row r="7708" spans="1:25" x14ac:dyDescent="0.25">
      <c r="A7708" t="s">
        <v>11014</v>
      </c>
      <c r="B7708" t="s">
        <v>11012</v>
      </c>
      <c r="C7708" t="s">
        <v>11012</v>
      </c>
      <c r="D7708" t="s">
        <v>1080</v>
      </c>
      <c r="F7708" t="s">
        <v>3</v>
      </c>
      <c r="G7708" t="s">
        <v>11015</v>
      </c>
      <c r="H7708" t="s">
        <v>5</v>
      </c>
      <c r="I7708" t="s">
        <v>149</v>
      </c>
      <c r="J7708" t="s">
        <v>11016</v>
      </c>
      <c r="K7708" t="s">
        <v>11017</v>
      </c>
      <c r="L7708">
        <v>145939</v>
      </c>
      <c r="M7708" t="s">
        <v>11272</v>
      </c>
      <c r="N7708" t="s">
        <v>11273</v>
      </c>
      <c r="O7708" t="s">
        <v>434</v>
      </c>
      <c r="P7708" t="s">
        <v>453</v>
      </c>
      <c r="Q7708" t="s">
        <v>2880</v>
      </c>
      <c r="R7708" t="s">
        <v>2880</v>
      </c>
      <c r="T7708" t="s">
        <v>407</v>
      </c>
      <c r="U7708" t="s">
        <v>408</v>
      </c>
      <c r="V7708" t="s">
        <v>409</v>
      </c>
      <c r="W7708" t="s">
        <v>410</v>
      </c>
      <c r="X7708">
        <v>49</v>
      </c>
      <c r="Y7708" t="s">
        <v>814</v>
      </c>
    </row>
    <row r="7709" spans="1:25" x14ac:dyDescent="0.25">
      <c r="A7709" t="s">
        <v>11018</v>
      </c>
      <c r="B7709" t="s">
        <v>11012</v>
      </c>
      <c r="C7709" t="s">
        <v>11012</v>
      </c>
      <c r="D7709" t="s">
        <v>287</v>
      </c>
      <c r="E7709" t="s">
        <v>288</v>
      </c>
      <c r="F7709" t="s">
        <v>3</v>
      </c>
      <c r="G7709" t="s">
        <v>11019</v>
      </c>
      <c r="H7709" t="s">
        <v>5</v>
      </c>
      <c r="I7709" t="s">
        <v>39</v>
      </c>
      <c r="J7709" t="s">
        <v>10571</v>
      </c>
      <c r="K7709" t="s">
        <v>1051</v>
      </c>
      <c r="L7709">
        <v>154893</v>
      </c>
      <c r="M7709" t="s">
        <v>11274</v>
      </c>
      <c r="N7709" t="s">
        <v>11275</v>
      </c>
      <c r="O7709" t="s">
        <v>420</v>
      </c>
      <c r="P7709" t="s">
        <v>1415</v>
      </c>
      <c r="Q7709" t="s">
        <v>693</v>
      </c>
      <c r="R7709" t="s">
        <v>11276</v>
      </c>
      <c r="S7709" t="s">
        <v>11277</v>
      </c>
      <c r="T7709" t="s">
        <v>407</v>
      </c>
      <c r="U7709" t="s">
        <v>408</v>
      </c>
      <c r="V7709" t="s">
        <v>409</v>
      </c>
      <c r="W7709" t="s">
        <v>410</v>
      </c>
      <c r="X7709">
        <v>49</v>
      </c>
      <c r="Y7709" t="s">
        <v>814</v>
      </c>
    </row>
    <row r="7710" spans="1:25" x14ac:dyDescent="0.25">
      <c r="A7710" t="s">
        <v>11020</v>
      </c>
      <c r="B7710" t="s">
        <v>11021</v>
      </c>
      <c r="C7710" t="s">
        <v>11021</v>
      </c>
      <c r="D7710" t="s">
        <v>1080</v>
      </c>
      <c r="F7710" t="s">
        <v>3</v>
      </c>
      <c r="G7710" t="s">
        <v>11022</v>
      </c>
      <c r="H7710" t="s">
        <v>5</v>
      </c>
      <c r="I7710" t="s">
        <v>72</v>
      </c>
      <c r="J7710" t="s">
        <v>359</v>
      </c>
      <c r="K7710" t="s">
        <v>360</v>
      </c>
      <c r="L7710">
        <v>144088</v>
      </c>
      <c r="M7710" t="s">
        <v>11278</v>
      </c>
      <c r="N7710" t="s">
        <v>11279</v>
      </c>
      <c r="O7710" t="s">
        <v>6188</v>
      </c>
      <c r="P7710" t="s">
        <v>444</v>
      </c>
      <c r="Q7710" t="s">
        <v>6188</v>
      </c>
      <c r="R7710" t="s">
        <v>1275</v>
      </c>
      <c r="S7710" t="s">
        <v>11280</v>
      </c>
      <c r="T7710" t="s">
        <v>407</v>
      </c>
      <c r="U7710" t="s">
        <v>408</v>
      </c>
      <c r="V7710" t="s">
        <v>409</v>
      </c>
      <c r="W7710" t="s">
        <v>410</v>
      </c>
      <c r="X7710">
        <v>49</v>
      </c>
      <c r="Y7710" t="s">
        <v>814</v>
      </c>
    </row>
    <row r="7711" spans="1:25" x14ac:dyDescent="0.25">
      <c r="A7711" t="s">
        <v>11023</v>
      </c>
      <c r="B7711" t="s">
        <v>11021</v>
      </c>
      <c r="C7711" t="s">
        <v>11021</v>
      </c>
      <c r="D7711" t="s">
        <v>5473</v>
      </c>
      <c r="E7711" t="s">
        <v>5474</v>
      </c>
      <c r="F7711" t="s">
        <v>3</v>
      </c>
      <c r="G7711" t="s">
        <v>11024</v>
      </c>
      <c r="H7711" t="s">
        <v>5</v>
      </c>
      <c r="I7711" t="s">
        <v>39</v>
      </c>
      <c r="J7711" t="s">
        <v>2218</v>
      </c>
      <c r="K7711" t="s">
        <v>2219</v>
      </c>
      <c r="L7711">
        <v>147089</v>
      </c>
      <c r="M7711" t="s">
        <v>11281</v>
      </c>
      <c r="N7711" t="s">
        <v>11282</v>
      </c>
      <c r="O7711" t="s">
        <v>1390</v>
      </c>
      <c r="P7711" t="s">
        <v>11283</v>
      </c>
      <c r="Q7711" t="s">
        <v>614</v>
      </c>
      <c r="T7711" t="s">
        <v>407</v>
      </c>
      <c r="U7711" t="s">
        <v>408</v>
      </c>
      <c r="V7711" t="s">
        <v>409</v>
      </c>
      <c r="W7711" t="s">
        <v>410</v>
      </c>
      <c r="X7711">
        <v>49</v>
      </c>
      <c r="Y7711" t="s">
        <v>814</v>
      </c>
    </row>
    <row r="7712" spans="1:25" x14ac:dyDescent="0.25">
      <c r="A7712" t="s">
        <v>11025</v>
      </c>
      <c r="B7712" t="s">
        <v>11021</v>
      </c>
      <c r="C7712" t="s">
        <v>11021</v>
      </c>
      <c r="D7712" t="s">
        <v>7007</v>
      </c>
      <c r="E7712" t="s">
        <v>7008</v>
      </c>
      <c r="F7712" t="s">
        <v>3</v>
      </c>
      <c r="G7712" t="s">
        <v>11026</v>
      </c>
      <c r="H7712" t="s">
        <v>5</v>
      </c>
      <c r="I7712" t="s">
        <v>175</v>
      </c>
      <c r="J7712" t="s">
        <v>11027</v>
      </c>
      <c r="K7712" t="s">
        <v>11028</v>
      </c>
      <c r="L7712">
        <v>152897</v>
      </c>
      <c r="M7712" t="s">
        <v>11284</v>
      </c>
      <c r="N7712" t="s">
        <v>11285</v>
      </c>
      <c r="O7712" t="s">
        <v>404</v>
      </c>
      <c r="P7712" t="s">
        <v>1163</v>
      </c>
      <c r="Q7712" t="s">
        <v>1743</v>
      </c>
      <c r="T7712" t="s">
        <v>407</v>
      </c>
      <c r="U7712" t="s">
        <v>408</v>
      </c>
      <c r="V7712" t="s">
        <v>409</v>
      </c>
      <c r="W7712" t="s">
        <v>410</v>
      </c>
      <c r="X7712">
        <v>49</v>
      </c>
      <c r="Y7712" t="s">
        <v>814</v>
      </c>
    </row>
    <row r="7713" spans="1:25" x14ac:dyDescent="0.25">
      <c r="A7713" t="s">
        <v>11029</v>
      </c>
      <c r="B7713" t="s">
        <v>11021</v>
      </c>
      <c r="C7713" t="s">
        <v>11021</v>
      </c>
      <c r="D7713" t="s">
        <v>55</v>
      </c>
      <c r="E7713" t="s">
        <v>56</v>
      </c>
      <c r="F7713" t="s">
        <v>3</v>
      </c>
      <c r="G7713" t="s">
        <v>11030</v>
      </c>
      <c r="H7713" t="s">
        <v>5</v>
      </c>
      <c r="I7713" t="s">
        <v>6343</v>
      </c>
      <c r="J7713" t="s">
        <v>9022</v>
      </c>
      <c r="K7713" t="s">
        <v>9023</v>
      </c>
      <c r="L7713">
        <v>152988</v>
      </c>
      <c r="M7713" t="s">
        <v>11286</v>
      </c>
      <c r="N7713" t="s">
        <v>11287</v>
      </c>
      <c r="O7713" t="s">
        <v>508</v>
      </c>
      <c r="P7713" t="s">
        <v>493</v>
      </c>
      <c r="Q7713" t="s">
        <v>1953</v>
      </c>
      <c r="T7713" t="s">
        <v>407</v>
      </c>
      <c r="U7713" t="s">
        <v>408</v>
      </c>
      <c r="V7713" t="s">
        <v>409</v>
      </c>
      <c r="W7713" t="s">
        <v>410</v>
      </c>
      <c r="X7713">
        <v>49</v>
      </c>
      <c r="Y7713" t="s">
        <v>814</v>
      </c>
    </row>
    <row r="7714" spans="1:25" x14ac:dyDescent="0.25">
      <c r="A7714" t="s">
        <v>11031</v>
      </c>
      <c r="B7714" t="s">
        <v>11021</v>
      </c>
      <c r="C7714" t="s">
        <v>11021</v>
      </c>
      <c r="D7714" t="s">
        <v>1066</v>
      </c>
      <c r="E7714" t="s">
        <v>1067</v>
      </c>
      <c r="F7714" t="s">
        <v>3</v>
      </c>
      <c r="G7714" t="s">
        <v>11032</v>
      </c>
      <c r="H7714" t="s">
        <v>5</v>
      </c>
      <c r="I7714" t="s">
        <v>22</v>
      </c>
      <c r="J7714" t="s">
        <v>10935</v>
      </c>
      <c r="K7714" t="s">
        <v>397</v>
      </c>
      <c r="L7714">
        <v>153117</v>
      </c>
      <c r="M7714" t="s">
        <v>11288</v>
      </c>
      <c r="N7714" t="s">
        <v>11289</v>
      </c>
      <c r="O7714" t="s">
        <v>493</v>
      </c>
      <c r="P7714" t="s">
        <v>448</v>
      </c>
      <c r="Q7714" t="s">
        <v>425</v>
      </c>
      <c r="R7714" t="s">
        <v>672</v>
      </c>
      <c r="T7714" t="s">
        <v>407</v>
      </c>
      <c r="U7714" t="s">
        <v>408</v>
      </c>
      <c r="V7714" t="s">
        <v>409</v>
      </c>
      <c r="W7714" t="s">
        <v>410</v>
      </c>
      <c r="X7714">
        <v>49</v>
      </c>
      <c r="Y7714" t="s">
        <v>814</v>
      </c>
    </row>
    <row r="7715" spans="1:25" x14ac:dyDescent="0.25">
      <c r="A7715" t="s">
        <v>11033</v>
      </c>
      <c r="B7715" t="s">
        <v>11021</v>
      </c>
      <c r="C7715" t="s">
        <v>11021</v>
      </c>
      <c r="D7715" t="s">
        <v>33</v>
      </c>
      <c r="E7715" t="s">
        <v>34</v>
      </c>
      <c r="F7715" t="s">
        <v>3</v>
      </c>
      <c r="G7715" t="s">
        <v>11034</v>
      </c>
      <c r="H7715" t="s">
        <v>5</v>
      </c>
      <c r="I7715" t="s">
        <v>22</v>
      </c>
      <c r="J7715" t="s">
        <v>10935</v>
      </c>
      <c r="K7715" t="s">
        <v>397</v>
      </c>
      <c r="L7715">
        <v>153120</v>
      </c>
      <c r="M7715" t="s">
        <v>11290</v>
      </c>
      <c r="N7715" t="s">
        <v>11291</v>
      </c>
      <c r="O7715" t="s">
        <v>547</v>
      </c>
      <c r="P7715" t="s">
        <v>433</v>
      </c>
      <c r="Q7715" t="s">
        <v>777</v>
      </c>
      <c r="R7715" t="s">
        <v>7853</v>
      </c>
      <c r="S7715" t="s">
        <v>11292</v>
      </c>
      <c r="T7715" t="s">
        <v>407</v>
      </c>
      <c r="U7715" t="s">
        <v>408</v>
      </c>
      <c r="V7715" t="s">
        <v>409</v>
      </c>
      <c r="W7715" t="s">
        <v>410</v>
      </c>
      <c r="X7715">
        <v>49</v>
      </c>
      <c r="Y7715" t="s">
        <v>814</v>
      </c>
    </row>
    <row r="7716" spans="1:25" x14ac:dyDescent="0.25">
      <c r="A7716" t="s">
        <v>11035</v>
      </c>
      <c r="B7716" t="s">
        <v>11021</v>
      </c>
      <c r="C7716" t="s">
        <v>11021</v>
      </c>
      <c r="D7716" t="s">
        <v>2</v>
      </c>
      <c r="F7716" t="s">
        <v>3</v>
      </c>
      <c r="G7716" t="s">
        <v>11036</v>
      </c>
      <c r="H7716" t="s">
        <v>5</v>
      </c>
      <c r="I7716" t="s">
        <v>204</v>
      </c>
      <c r="J7716" t="s">
        <v>209</v>
      </c>
      <c r="K7716" t="s">
        <v>210</v>
      </c>
      <c r="L7716">
        <v>153285</v>
      </c>
      <c r="M7716" t="s">
        <v>11293</v>
      </c>
      <c r="N7716" t="s">
        <v>11294</v>
      </c>
      <c r="O7716" t="s">
        <v>588</v>
      </c>
      <c r="P7716" t="s">
        <v>11295</v>
      </c>
      <c r="Q7716" t="s">
        <v>1684</v>
      </c>
      <c r="T7716" t="s">
        <v>407</v>
      </c>
      <c r="U7716" t="s">
        <v>408</v>
      </c>
      <c r="V7716" t="s">
        <v>409</v>
      </c>
      <c r="W7716" t="s">
        <v>410</v>
      </c>
      <c r="X7716">
        <v>49</v>
      </c>
      <c r="Y7716" t="s">
        <v>814</v>
      </c>
    </row>
    <row r="7717" spans="1:25" x14ac:dyDescent="0.25">
      <c r="A7717" t="s">
        <v>11037</v>
      </c>
      <c r="B7717" t="s">
        <v>11038</v>
      </c>
      <c r="C7717" t="s">
        <v>11038</v>
      </c>
      <c r="D7717" t="s">
        <v>7007</v>
      </c>
      <c r="E7717" t="s">
        <v>7008</v>
      </c>
      <c r="F7717" t="s">
        <v>3</v>
      </c>
      <c r="G7717" t="s">
        <v>11039</v>
      </c>
      <c r="H7717" t="s">
        <v>5</v>
      </c>
      <c r="I7717" t="s">
        <v>39</v>
      </c>
      <c r="J7717" t="s">
        <v>10571</v>
      </c>
      <c r="K7717" t="s">
        <v>1051</v>
      </c>
      <c r="L7717">
        <v>154890</v>
      </c>
      <c r="M7717" t="s">
        <v>11296</v>
      </c>
      <c r="N7717" t="s">
        <v>11297</v>
      </c>
      <c r="O7717" t="s">
        <v>4752</v>
      </c>
      <c r="P7717" t="s">
        <v>420</v>
      </c>
      <c r="Q7717" t="s">
        <v>11298</v>
      </c>
      <c r="T7717" t="s">
        <v>407</v>
      </c>
      <c r="U7717" t="s">
        <v>408</v>
      </c>
      <c r="V7717" t="s">
        <v>409</v>
      </c>
      <c r="W7717" t="s">
        <v>410</v>
      </c>
      <c r="X7717">
        <v>49</v>
      </c>
      <c r="Y7717" t="s">
        <v>814</v>
      </c>
    </row>
    <row r="7718" spans="1:25" x14ac:dyDescent="0.25">
      <c r="A7718" t="s">
        <v>11040</v>
      </c>
      <c r="B7718" t="s">
        <v>11041</v>
      </c>
      <c r="C7718" t="s">
        <v>11041</v>
      </c>
      <c r="D7718" t="s">
        <v>245</v>
      </c>
      <c r="E7718" t="s">
        <v>246</v>
      </c>
      <c r="F7718" t="s">
        <v>3</v>
      </c>
      <c r="G7718" t="s">
        <v>11042</v>
      </c>
      <c r="H7718" t="s">
        <v>5</v>
      </c>
      <c r="I7718" t="s">
        <v>175</v>
      </c>
      <c r="J7718" t="s">
        <v>11027</v>
      </c>
      <c r="K7718" t="s">
        <v>11028</v>
      </c>
      <c r="L7718">
        <v>152900</v>
      </c>
      <c r="M7718" t="s">
        <v>11299</v>
      </c>
      <c r="N7718" t="s">
        <v>11300</v>
      </c>
      <c r="O7718" t="s">
        <v>773</v>
      </c>
      <c r="P7718" t="s">
        <v>419</v>
      </c>
      <c r="Q7718" t="s">
        <v>11301</v>
      </c>
      <c r="T7718" t="s">
        <v>407</v>
      </c>
      <c r="U7718" t="s">
        <v>408</v>
      </c>
      <c r="V7718" t="s">
        <v>409</v>
      </c>
      <c r="W7718" t="s">
        <v>410</v>
      </c>
      <c r="X7718">
        <v>49</v>
      </c>
      <c r="Y7718" t="s">
        <v>814</v>
      </c>
    </row>
    <row r="7719" spans="1:25" x14ac:dyDescent="0.25">
      <c r="A7719" t="s">
        <v>11043</v>
      </c>
      <c r="B7719" t="s">
        <v>11041</v>
      </c>
      <c r="C7719" t="s">
        <v>11041</v>
      </c>
      <c r="D7719" t="s">
        <v>115</v>
      </c>
      <c r="E7719" t="s">
        <v>116</v>
      </c>
      <c r="F7719" t="s">
        <v>3</v>
      </c>
      <c r="G7719" t="s">
        <v>11044</v>
      </c>
      <c r="H7719" t="s">
        <v>9427</v>
      </c>
      <c r="I7719" t="s">
        <v>9428</v>
      </c>
      <c r="J7719" t="s">
        <v>11045</v>
      </c>
      <c r="K7719" t="s">
        <v>11046</v>
      </c>
      <c r="L7719">
        <v>152958</v>
      </c>
      <c r="M7719" t="s">
        <v>11302</v>
      </c>
      <c r="N7719" t="s">
        <v>11303</v>
      </c>
      <c r="O7719" t="s">
        <v>578</v>
      </c>
      <c r="P7719" t="s">
        <v>493</v>
      </c>
      <c r="Q7719" t="s">
        <v>642</v>
      </c>
      <c r="R7719" t="s">
        <v>11304</v>
      </c>
      <c r="T7719" t="s">
        <v>407</v>
      </c>
      <c r="U7719" t="s">
        <v>408</v>
      </c>
      <c r="V7719" t="s">
        <v>409</v>
      </c>
      <c r="W7719" t="s">
        <v>410</v>
      </c>
      <c r="X7719">
        <v>49</v>
      </c>
      <c r="Y7719" t="s">
        <v>814</v>
      </c>
    </row>
    <row r="7720" spans="1:25" x14ac:dyDescent="0.25">
      <c r="A7720" t="s">
        <v>11047</v>
      </c>
      <c r="B7720" t="s">
        <v>11041</v>
      </c>
      <c r="C7720" t="s">
        <v>11041</v>
      </c>
      <c r="D7720" t="s">
        <v>3286</v>
      </c>
      <c r="E7720" t="s">
        <v>3287</v>
      </c>
      <c r="F7720" t="s">
        <v>3</v>
      </c>
      <c r="G7720" t="s">
        <v>1473</v>
      </c>
      <c r="H7720" t="s">
        <v>9427</v>
      </c>
      <c r="I7720" t="s">
        <v>9428</v>
      </c>
      <c r="J7720" t="s">
        <v>11048</v>
      </c>
      <c r="K7720" t="s">
        <v>11049</v>
      </c>
      <c r="L7720">
        <v>152969</v>
      </c>
      <c r="M7720" t="s">
        <v>1716</v>
      </c>
      <c r="N7720" t="s">
        <v>1717</v>
      </c>
      <c r="O7720" t="s">
        <v>420</v>
      </c>
      <c r="P7720" t="s">
        <v>419</v>
      </c>
      <c r="Q7720" t="s">
        <v>1233</v>
      </c>
      <c r="R7720" t="s">
        <v>420</v>
      </c>
      <c r="S7720" t="s">
        <v>1718</v>
      </c>
      <c r="T7720" t="s">
        <v>407</v>
      </c>
      <c r="U7720" t="s">
        <v>408</v>
      </c>
      <c r="V7720" t="s">
        <v>409</v>
      </c>
      <c r="W7720" t="s">
        <v>410</v>
      </c>
      <c r="X7720">
        <v>49</v>
      </c>
      <c r="Y7720" t="s">
        <v>814</v>
      </c>
    </row>
    <row r="7721" spans="1:25" x14ac:dyDescent="0.25">
      <c r="A7721" t="s">
        <v>11050</v>
      </c>
      <c r="B7721" t="s">
        <v>11041</v>
      </c>
      <c r="C7721" t="s">
        <v>11041</v>
      </c>
      <c r="D7721" t="s">
        <v>1066</v>
      </c>
      <c r="E7721" t="s">
        <v>1067</v>
      </c>
      <c r="F7721" t="s">
        <v>3</v>
      </c>
      <c r="G7721" t="s">
        <v>11051</v>
      </c>
      <c r="H7721" t="s">
        <v>5</v>
      </c>
      <c r="I7721" t="s">
        <v>111</v>
      </c>
      <c r="J7721" t="s">
        <v>822</v>
      </c>
      <c r="K7721" t="s">
        <v>823</v>
      </c>
      <c r="L7721">
        <v>155279</v>
      </c>
      <c r="M7721" t="s">
        <v>11305</v>
      </c>
      <c r="N7721" t="s">
        <v>11306</v>
      </c>
      <c r="O7721" t="s">
        <v>11307</v>
      </c>
      <c r="P7721" t="s">
        <v>7108</v>
      </c>
      <c r="Q7721" t="s">
        <v>11308</v>
      </c>
      <c r="R7721" t="s">
        <v>436</v>
      </c>
      <c r="T7721" t="s">
        <v>407</v>
      </c>
      <c r="U7721" t="s">
        <v>408</v>
      </c>
      <c r="V7721" t="s">
        <v>409</v>
      </c>
      <c r="W7721" t="s">
        <v>410</v>
      </c>
      <c r="X7721">
        <v>49</v>
      </c>
      <c r="Y7721" t="s">
        <v>814</v>
      </c>
    </row>
    <row r="7722" spans="1:25" x14ac:dyDescent="0.25">
      <c r="A7722" t="s">
        <v>11052</v>
      </c>
      <c r="B7722" t="s">
        <v>11053</v>
      </c>
      <c r="C7722" t="s">
        <v>11053</v>
      </c>
      <c r="D7722" t="s">
        <v>385</v>
      </c>
      <c r="E7722" t="s">
        <v>386</v>
      </c>
      <c r="F7722" t="s">
        <v>3</v>
      </c>
      <c r="G7722" t="s">
        <v>11054</v>
      </c>
      <c r="H7722" t="s">
        <v>5</v>
      </c>
      <c r="I7722" t="s">
        <v>2836</v>
      </c>
      <c r="J7722" t="s">
        <v>6471</v>
      </c>
      <c r="K7722" t="s">
        <v>6472</v>
      </c>
      <c r="L7722">
        <v>127240</v>
      </c>
      <c r="M7722" t="s">
        <v>11309</v>
      </c>
      <c r="N7722" t="s">
        <v>11310</v>
      </c>
      <c r="O7722" t="s">
        <v>420</v>
      </c>
      <c r="P7722" t="s">
        <v>405</v>
      </c>
      <c r="Q7722" t="s">
        <v>10253</v>
      </c>
      <c r="R7722" t="s">
        <v>3944</v>
      </c>
      <c r="S7722" t="s">
        <v>11311</v>
      </c>
      <c r="T7722" t="s">
        <v>407</v>
      </c>
      <c r="U7722" t="s">
        <v>408</v>
      </c>
      <c r="V7722" t="s">
        <v>409</v>
      </c>
      <c r="W7722" t="s">
        <v>410</v>
      </c>
      <c r="X7722">
        <v>49</v>
      </c>
      <c r="Y7722" t="s">
        <v>814</v>
      </c>
    </row>
    <row r="7723" spans="1:25" x14ac:dyDescent="0.25">
      <c r="A7723" t="s">
        <v>11055</v>
      </c>
      <c r="B7723" t="s">
        <v>11053</v>
      </c>
      <c r="C7723" t="s">
        <v>11053</v>
      </c>
      <c r="D7723" t="s">
        <v>9454</v>
      </c>
      <c r="E7723" t="s">
        <v>9455</v>
      </c>
      <c r="F7723" t="s">
        <v>3</v>
      </c>
      <c r="G7723" t="s">
        <v>11056</v>
      </c>
      <c r="H7723" t="s">
        <v>5</v>
      </c>
      <c r="I7723" t="s">
        <v>72</v>
      </c>
      <c r="J7723" t="s">
        <v>143</v>
      </c>
      <c r="K7723" t="s">
        <v>144</v>
      </c>
      <c r="L7723">
        <v>141403</v>
      </c>
      <c r="M7723" t="s">
        <v>11312</v>
      </c>
      <c r="N7723" t="s">
        <v>11313</v>
      </c>
      <c r="O7723" t="s">
        <v>404</v>
      </c>
      <c r="P7723" t="s">
        <v>2034</v>
      </c>
      <c r="Q7723" t="s">
        <v>404</v>
      </c>
      <c r="R7723" t="s">
        <v>1743</v>
      </c>
      <c r="S7723" t="s">
        <v>11314</v>
      </c>
      <c r="T7723" t="s">
        <v>407</v>
      </c>
      <c r="U7723" t="s">
        <v>408</v>
      </c>
      <c r="V7723" t="s">
        <v>409</v>
      </c>
      <c r="W7723" t="s">
        <v>410</v>
      </c>
      <c r="X7723">
        <v>49</v>
      </c>
      <c r="Y7723" t="s">
        <v>814</v>
      </c>
    </row>
    <row r="7724" spans="1:25" x14ac:dyDescent="0.25">
      <c r="A7724" t="s">
        <v>11057</v>
      </c>
      <c r="B7724" t="s">
        <v>11053</v>
      </c>
      <c r="C7724" t="s">
        <v>11053</v>
      </c>
      <c r="D7724" t="s">
        <v>245</v>
      </c>
      <c r="E7724" t="s">
        <v>246</v>
      </c>
      <c r="F7724" t="s">
        <v>3</v>
      </c>
      <c r="G7724" t="s">
        <v>11058</v>
      </c>
      <c r="H7724" t="s">
        <v>5</v>
      </c>
      <c r="I7724" t="s">
        <v>101</v>
      </c>
      <c r="J7724" t="s">
        <v>1616</v>
      </c>
      <c r="K7724" t="s">
        <v>1617</v>
      </c>
      <c r="L7724">
        <v>143603</v>
      </c>
      <c r="M7724" t="s">
        <v>11315</v>
      </c>
      <c r="N7724" t="s">
        <v>11316</v>
      </c>
      <c r="O7724" t="s">
        <v>11317</v>
      </c>
      <c r="P7724" t="s">
        <v>11318</v>
      </c>
      <c r="Q7724" t="s">
        <v>11319</v>
      </c>
      <c r="S7724" t="s">
        <v>11320</v>
      </c>
      <c r="T7724" t="s">
        <v>407</v>
      </c>
      <c r="U7724" t="s">
        <v>408</v>
      </c>
      <c r="V7724" t="s">
        <v>409</v>
      </c>
      <c r="W7724" t="s">
        <v>410</v>
      </c>
      <c r="X7724">
        <v>49</v>
      </c>
      <c r="Y7724" t="s">
        <v>814</v>
      </c>
    </row>
    <row r="7725" spans="1:25" x14ac:dyDescent="0.25">
      <c r="A7725" t="s">
        <v>11059</v>
      </c>
      <c r="B7725" t="s">
        <v>11060</v>
      </c>
      <c r="C7725" t="s">
        <v>11053</v>
      </c>
      <c r="D7725" t="s">
        <v>26</v>
      </c>
      <c r="E7725" t="s">
        <v>27</v>
      </c>
      <c r="F7725" t="s">
        <v>3</v>
      </c>
      <c r="G7725" t="s">
        <v>11061</v>
      </c>
      <c r="H7725" t="s">
        <v>5</v>
      </c>
      <c r="I7725" t="s">
        <v>72</v>
      </c>
      <c r="J7725" t="s">
        <v>73</v>
      </c>
      <c r="K7725" t="s">
        <v>74</v>
      </c>
      <c r="L7725">
        <v>145747</v>
      </c>
      <c r="M7725" t="s">
        <v>11321</v>
      </c>
      <c r="N7725" t="s">
        <v>11322</v>
      </c>
      <c r="O7725" t="s">
        <v>588</v>
      </c>
      <c r="P7725" t="s">
        <v>3079</v>
      </c>
      <c r="Q7725" t="s">
        <v>11323</v>
      </c>
      <c r="S7725" t="s">
        <v>11324</v>
      </c>
      <c r="T7725" t="s">
        <v>407</v>
      </c>
      <c r="U7725" t="s">
        <v>408</v>
      </c>
      <c r="V7725" t="s">
        <v>409</v>
      </c>
      <c r="W7725" t="s">
        <v>410</v>
      </c>
      <c r="X7725">
        <v>49</v>
      </c>
      <c r="Y7725" t="s">
        <v>814</v>
      </c>
    </row>
    <row r="7726" spans="1:25" x14ac:dyDescent="0.25">
      <c r="A7726" t="s">
        <v>11062</v>
      </c>
      <c r="B7726" t="s">
        <v>11053</v>
      </c>
      <c r="C7726" t="s">
        <v>11053</v>
      </c>
      <c r="D7726" t="s">
        <v>10921</v>
      </c>
      <c r="F7726" t="s">
        <v>3</v>
      </c>
      <c r="G7726" t="s">
        <v>11063</v>
      </c>
      <c r="H7726" t="s">
        <v>5</v>
      </c>
      <c r="I7726" t="s">
        <v>149</v>
      </c>
      <c r="J7726" t="s">
        <v>854</v>
      </c>
      <c r="K7726" t="s">
        <v>855</v>
      </c>
      <c r="L7726">
        <v>146477</v>
      </c>
      <c r="M7726" t="s">
        <v>11325</v>
      </c>
      <c r="N7726" t="s">
        <v>11326</v>
      </c>
      <c r="O7726" t="s">
        <v>420</v>
      </c>
      <c r="P7726" t="s">
        <v>3515</v>
      </c>
      <c r="Q7726" t="s">
        <v>2406</v>
      </c>
      <c r="S7726" t="s">
        <v>11327</v>
      </c>
      <c r="T7726" t="s">
        <v>407</v>
      </c>
      <c r="U7726" t="s">
        <v>408</v>
      </c>
      <c r="V7726" t="s">
        <v>409</v>
      </c>
      <c r="W7726" t="s">
        <v>410</v>
      </c>
      <c r="X7726">
        <v>49</v>
      </c>
      <c r="Y7726" t="s">
        <v>814</v>
      </c>
    </row>
    <row r="7727" spans="1:25" x14ac:dyDescent="0.25">
      <c r="A7727" t="s">
        <v>11065</v>
      </c>
      <c r="B7727" t="s">
        <v>11053</v>
      </c>
      <c r="C7727" t="s">
        <v>11053</v>
      </c>
      <c r="D7727" t="s">
        <v>33</v>
      </c>
      <c r="E7727" t="s">
        <v>34</v>
      </c>
      <c r="F7727" t="s">
        <v>3</v>
      </c>
      <c r="G7727" t="s">
        <v>11066</v>
      </c>
      <c r="H7727" t="s">
        <v>5</v>
      </c>
      <c r="I7727" t="s">
        <v>39</v>
      </c>
      <c r="J7727" t="s">
        <v>119</v>
      </c>
      <c r="K7727" t="s">
        <v>120</v>
      </c>
      <c r="L7727">
        <v>147074</v>
      </c>
      <c r="M7727" t="s">
        <v>11328</v>
      </c>
      <c r="N7727" t="s">
        <v>11329</v>
      </c>
      <c r="O7727" t="s">
        <v>6767</v>
      </c>
      <c r="P7727" t="s">
        <v>777</v>
      </c>
      <c r="Q7727" t="s">
        <v>2541</v>
      </c>
      <c r="T7727" t="s">
        <v>407</v>
      </c>
      <c r="U7727" t="s">
        <v>408</v>
      </c>
      <c r="V7727" t="s">
        <v>409</v>
      </c>
      <c r="W7727" t="s">
        <v>410</v>
      </c>
      <c r="X7727">
        <v>49</v>
      </c>
      <c r="Y7727" t="s">
        <v>814</v>
      </c>
    </row>
    <row r="7728" spans="1:25" x14ac:dyDescent="0.25">
      <c r="A7728" t="s">
        <v>11067</v>
      </c>
      <c r="B7728" t="s">
        <v>11053</v>
      </c>
      <c r="C7728" t="s">
        <v>11053</v>
      </c>
      <c r="D7728" t="s">
        <v>5473</v>
      </c>
      <c r="E7728" t="s">
        <v>5474</v>
      </c>
      <c r="F7728" t="s">
        <v>3</v>
      </c>
      <c r="G7728" t="s">
        <v>11068</v>
      </c>
      <c r="H7728" t="s">
        <v>5</v>
      </c>
      <c r="I7728" t="s">
        <v>39</v>
      </c>
      <c r="J7728" t="s">
        <v>119</v>
      </c>
      <c r="K7728" t="s">
        <v>120</v>
      </c>
      <c r="L7728">
        <v>147081</v>
      </c>
      <c r="M7728" t="s">
        <v>11330</v>
      </c>
      <c r="N7728" t="s">
        <v>11331</v>
      </c>
      <c r="O7728" t="s">
        <v>4030</v>
      </c>
      <c r="P7728" t="s">
        <v>404</v>
      </c>
      <c r="Q7728" t="s">
        <v>3639</v>
      </c>
      <c r="T7728" t="s">
        <v>407</v>
      </c>
      <c r="U7728" t="s">
        <v>408</v>
      </c>
      <c r="V7728" t="s">
        <v>409</v>
      </c>
      <c r="W7728" t="s">
        <v>410</v>
      </c>
      <c r="X7728">
        <v>49</v>
      </c>
      <c r="Y7728" t="s">
        <v>814</v>
      </c>
    </row>
    <row r="7729" spans="1:25" x14ac:dyDescent="0.25">
      <c r="A7729" t="s">
        <v>11069</v>
      </c>
      <c r="B7729" t="s">
        <v>11053</v>
      </c>
      <c r="C7729" t="s">
        <v>11053</v>
      </c>
      <c r="D7729" t="s">
        <v>1080</v>
      </c>
      <c r="F7729" t="s">
        <v>3</v>
      </c>
      <c r="G7729" t="s">
        <v>11070</v>
      </c>
      <c r="H7729" t="s">
        <v>5</v>
      </c>
      <c r="I7729" t="s">
        <v>39</v>
      </c>
      <c r="J7729" t="s">
        <v>95</v>
      </c>
      <c r="K7729" t="s">
        <v>96</v>
      </c>
      <c r="L7729">
        <v>147148</v>
      </c>
      <c r="M7729" t="s">
        <v>11332</v>
      </c>
      <c r="N7729" t="s">
        <v>11333</v>
      </c>
      <c r="O7729" t="s">
        <v>420</v>
      </c>
      <c r="P7729" t="s">
        <v>405</v>
      </c>
      <c r="Q7729" t="s">
        <v>11334</v>
      </c>
      <c r="R7729" t="s">
        <v>11334</v>
      </c>
      <c r="T7729" t="s">
        <v>407</v>
      </c>
      <c r="U7729" t="s">
        <v>408</v>
      </c>
      <c r="V7729" t="s">
        <v>409</v>
      </c>
      <c r="W7729" t="s">
        <v>410</v>
      </c>
      <c r="X7729">
        <v>49</v>
      </c>
      <c r="Y7729" t="s">
        <v>814</v>
      </c>
    </row>
    <row r="7730" spans="1:25" x14ac:dyDescent="0.25">
      <c r="A7730" t="s">
        <v>11071</v>
      </c>
      <c r="B7730" t="s">
        <v>11053</v>
      </c>
      <c r="C7730" t="s">
        <v>11053</v>
      </c>
      <c r="D7730" t="s">
        <v>245</v>
      </c>
      <c r="E7730" t="s">
        <v>246</v>
      </c>
      <c r="F7730" t="s">
        <v>3</v>
      </c>
      <c r="G7730" t="s">
        <v>11072</v>
      </c>
      <c r="H7730" t="s">
        <v>5</v>
      </c>
      <c r="I7730" t="s">
        <v>72</v>
      </c>
      <c r="J7730" t="s">
        <v>73</v>
      </c>
      <c r="K7730" t="s">
        <v>74</v>
      </c>
      <c r="L7730">
        <v>147400</v>
      </c>
      <c r="M7730" t="s">
        <v>11335</v>
      </c>
      <c r="N7730" t="s">
        <v>11336</v>
      </c>
      <c r="O7730" t="s">
        <v>1415</v>
      </c>
      <c r="P7730" t="s">
        <v>420</v>
      </c>
      <c r="Q7730" t="s">
        <v>1422</v>
      </c>
      <c r="T7730" t="s">
        <v>407</v>
      </c>
      <c r="U7730" t="s">
        <v>408</v>
      </c>
      <c r="V7730" t="s">
        <v>409</v>
      </c>
      <c r="W7730" t="s">
        <v>410</v>
      </c>
      <c r="X7730">
        <v>49</v>
      </c>
      <c r="Y7730" t="s">
        <v>814</v>
      </c>
    </row>
    <row r="7731" spans="1:25" x14ac:dyDescent="0.25">
      <c r="A7731" t="s">
        <v>11073</v>
      </c>
      <c r="B7731" t="s">
        <v>11053</v>
      </c>
      <c r="C7731" t="s">
        <v>11053</v>
      </c>
      <c r="D7731" t="s">
        <v>37</v>
      </c>
      <c r="F7731" t="s">
        <v>3</v>
      </c>
      <c r="G7731" t="s">
        <v>11074</v>
      </c>
      <c r="H7731" t="s">
        <v>5</v>
      </c>
      <c r="I7731" t="s">
        <v>72</v>
      </c>
      <c r="J7731" t="s">
        <v>73</v>
      </c>
      <c r="K7731" t="s">
        <v>74</v>
      </c>
      <c r="L7731">
        <v>147411</v>
      </c>
      <c r="M7731" t="s">
        <v>11337</v>
      </c>
      <c r="N7731" t="s">
        <v>11338</v>
      </c>
      <c r="O7731" t="s">
        <v>465</v>
      </c>
      <c r="P7731" t="s">
        <v>1772</v>
      </c>
      <c r="Q7731" t="s">
        <v>482</v>
      </c>
      <c r="R7731" t="s">
        <v>404</v>
      </c>
      <c r="T7731" t="s">
        <v>407</v>
      </c>
      <c r="U7731" t="s">
        <v>408</v>
      </c>
      <c r="V7731" t="s">
        <v>409</v>
      </c>
      <c r="W7731" t="s">
        <v>410</v>
      </c>
      <c r="X7731">
        <v>49</v>
      </c>
      <c r="Y7731" t="s">
        <v>814</v>
      </c>
    </row>
    <row r="7732" spans="1:25" x14ac:dyDescent="0.25">
      <c r="A7732" t="s">
        <v>11075</v>
      </c>
      <c r="B7732" t="s">
        <v>11053</v>
      </c>
      <c r="C7732" t="s">
        <v>11053</v>
      </c>
      <c r="D7732" t="s">
        <v>115</v>
      </c>
      <c r="E7732" t="s">
        <v>116</v>
      </c>
      <c r="F7732" t="s">
        <v>3</v>
      </c>
      <c r="G7732" t="s">
        <v>11076</v>
      </c>
      <c r="H7732" t="s">
        <v>5</v>
      </c>
      <c r="I7732" t="s">
        <v>29</v>
      </c>
      <c r="J7732" t="s">
        <v>303</v>
      </c>
      <c r="K7732" t="s">
        <v>304</v>
      </c>
      <c r="L7732">
        <v>151069</v>
      </c>
      <c r="M7732" t="s">
        <v>11339</v>
      </c>
      <c r="N7732" t="s">
        <v>11340</v>
      </c>
      <c r="O7732" t="s">
        <v>546</v>
      </c>
      <c r="P7732" t="s">
        <v>405</v>
      </c>
      <c r="Q7732" t="s">
        <v>547</v>
      </c>
      <c r="R7732" t="s">
        <v>2622</v>
      </c>
      <c r="T7732" t="s">
        <v>407</v>
      </c>
      <c r="U7732" t="s">
        <v>408</v>
      </c>
      <c r="V7732" t="s">
        <v>409</v>
      </c>
      <c r="W7732" t="s">
        <v>410</v>
      </c>
      <c r="X7732">
        <v>49</v>
      </c>
      <c r="Y7732" t="s">
        <v>814</v>
      </c>
    </row>
    <row r="7733" spans="1:25" x14ac:dyDescent="0.25">
      <c r="A7733" t="s">
        <v>11077</v>
      </c>
      <c r="B7733" t="s">
        <v>11053</v>
      </c>
      <c r="C7733" t="s">
        <v>11053</v>
      </c>
      <c r="D7733" t="s">
        <v>7007</v>
      </c>
      <c r="E7733" t="s">
        <v>7008</v>
      </c>
      <c r="F7733" t="s">
        <v>3</v>
      </c>
      <c r="G7733" t="s">
        <v>11078</v>
      </c>
      <c r="H7733" t="s">
        <v>5</v>
      </c>
      <c r="I7733" t="s">
        <v>39</v>
      </c>
      <c r="J7733" t="s">
        <v>119</v>
      </c>
      <c r="K7733" t="s">
        <v>120</v>
      </c>
      <c r="L7733">
        <v>151314</v>
      </c>
      <c r="M7733" t="s">
        <v>11341</v>
      </c>
      <c r="N7733" t="s">
        <v>11342</v>
      </c>
      <c r="O7733" t="s">
        <v>3584</v>
      </c>
      <c r="P7733" t="s">
        <v>404</v>
      </c>
      <c r="Q7733" t="s">
        <v>4501</v>
      </c>
      <c r="S7733" t="s">
        <v>11343</v>
      </c>
      <c r="T7733" t="s">
        <v>407</v>
      </c>
      <c r="U7733" t="s">
        <v>408</v>
      </c>
      <c r="V7733" t="s">
        <v>409</v>
      </c>
      <c r="W7733" t="s">
        <v>410</v>
      </c>
      <c r="X7733">
        <v>49</v>
      </c>
      <c r="Y7733" t="s">
        <v>814</v>
      </c>
    </row>
    <row r="7734" spans="1:25" x14ac:dyDescent="0.25">
      <c r="A7734" t="s">
        <v>11079</v>
      </c>
      <c r="B7734" t="s">
        <v>11053</v>
      </c>
      <c r="C7734" t="s">
        <v>11053</v>
      </c>
      <c r="D7734" t="s">
        <v>55</v>
      </c>
      <c r="E7734" t="s">
        <v>56</v>
      </c>
      <c r="F7734" t="s">
        <v>3</v>
      </c>
      <c r="G7734" t="s">
        <v>11080</v>
      </c>
      <c r="H7734" t="s">
        <v>5</v>
      </c>
      <c r="I7734" t="s">
        <v>44</v>
      </c>
      <c r="J7734" t="s">
        <v>45</v>
      </c>
      <c r="K7734" t="s">
        <v>46</v>
      </c>
      <c r="L7734">
        <v>152448</v>
      </c>
      <c r="M7734" t="s">
        <v>11344</v>
      </c>
      <c r="N7734" t="s">
        <v>11345</v>
      </c>
      <c r="O7734" t="s">
        <v>404</v>
      </c>
      <c r="P7734" t="s">
        <v>434</v>
      </c>
      <c r="Q7734" t="s">
        <v>4150</v>
      </c>
      <c r="R7734" t="s">
        <v>11346</v>
      </c>
      <c r="T7734" t="s">
        <v>407</v>
      </c>
      <c r="U7734" t="s">
        <v>408</v>
      </c>
      <c r="V7734" t="s">
        <v>409</v>
      </c>
      <c r="W7734" t="s">
        <v>410</v>
      </c>
      <c r="X7734">
        <v>49</v>
      </c>
      <c r="Y7734" t="s">
        <v>814</v>
      </c>
    </row>
    <row r="7735" spans="1:25" x14ac:dyDescent="0.25">
      <c r="A7735" t="s">
        <v>11081</v>
      </c>
      <c r="B7735" t="s">
        <v>11053</v>
      </c>
      <c r="C7735" t="s">
        <v>11053</v>
      </c>
      <c r="D7735" t="s">
        <v>10921</v>
      </c>
      <c r="F7735" t="s">
        <v>3</v>
      </c>
      <c r="G7735" t="s">
        <v>11082</v>
      </c>
      <c r="H7735" t="s">
        <v>5</v>
      </c>
      <c r="I7735" t="s">
        <v>175</v>
      </c>
      <c r="J7735" t="s">
        <v>11027</v>
      </c>
      <c r="K7735" t="s">
        <v>11028</v>
      </c>
      <c r="L7735">
        <v>152887</v>
      </c>
      <c r="M7735" t="s">
        <v>11347</v>
      </c>
      <c r="N7735" t="s">
        <v>11348</v>
      </c>
      <c r="O7735" t="s">
        <v>434</v>
      </c>
      <c r="P7735" t="s">
        <v>425</v>
      </c>
      <c r="Q7735" t="s">
        <v>11349</v>
      </c>
      <c r="S7735" t="s">
        <v>11350</v>
      </c>
      <c r="T7735" t="s">
        <v>407</v>
      </c>
      <c r="U7735" t="s">
        <v>408</v>
      </c>
      <c r="V7735" t="s">
        <v>409</v>
      </c>
      <c r="W7735" t="s">
        <v>410</v>
      </c>
      <c r="X7735">
        <v>49</v>
      </c>
      <c r="Y7735" t="s">
        <v>814</v>
      </c>
    </row>
    <row r="7736" spans="1:25" x14ac:dyDescent="0.25">
      <c r="A7736" t="s">
        <v>11083</v>
      </c>
      <c r="B7736" t="s">
        <v>11053</v>
      </c>
      <c r="C7736" t="s">
        <v>11053</v>
      </c>
      <c r="D7736" t="s">
        <v>1006</v>
      </c>
      <c r="E7736" t="s">
        <v>1007</v>
      </c>
      <c r="F7736" t="s">
        <v>3</v>
      </c>
      <c r="G7736" t="s">
        <v>11084</v>
      </c>
      <c r="H7736" t="s">
        <v>5</v>
      </c>
      <c r="I7736" t="s">
        <v>22</v>
      </c>
      <c r="J7736" t="s">
        <v>10935</v>
      </c>
      <c r="K7736" t="s">
        <v>397</v>
      </c>
      <c r="L7736">
        <v>153112</v>
      </c>
      <c r="M7736" t="s">
        <v>11351</v>
      </c>
      <c r="N7736" t="s">
        <v>11352</v>
      </c>
      <c r="O7736" t="s">
        <v>503</v>
      </c>
      <c r="P7736" t="s">
        <v>493</v>
      </c>
      <c r="Q7736" t="s">
        <v>11353</v>
      </c>
      <c r="R7736" t="s">
        <v>11354</v>
      </c>
      <c r="T7736" t="s">
        <v>473</v>
      </c>
      <c r="U7736" t="s">
        <v>408</v>
      </c>
      <c r="V7736" t="s">
        <v>474</v>
      </c>
      <c r="W7736" t="s">
        <v>410</v>
      </c>
      <c r="X7736">
        <v>49</v>
      </c>
      <c r="Y7736" t="s">
        <v>814</v>
      </c>
    </row>
    <row r="7737" spans="1:25" x14ac:dyDescent="0.25">
      <c r="A7737" t="s">
        <v>11085</v>
      </c>
      <c r="B7737" t="s">
        <v>11053</v>
      </c>
      <c r="C7737" t="s">
        <v>11053</v>
      </c>
      <c r="D7737" t="s">
        <v>55</v>
      </c>
      <c r="E7737" t="s">
        <v>56</v>
      </c>
      <c r="F7737" t="s">
        <v>3</v>
      </c>
      <c r="G7737" t="s">
        <v>11086</v>
      </c>
      <c r="H7737" t="s">
        <v>5</v>
      </c>
      <c r="I7737" t="s">
        <v>22</v>
      </c>
      <c r="J7737" t="s">
        <v>10912</v>
      </c>
      <c r="K7737" t="s">
        <v>10913</v>
      </c>
      <c r="L7737">
        <v>153129</v>
      </c>
      <c r="M7737" t="s">
        <v>11355</v>
      </c>
      <c r="N7737" t="s">
        <v>11356</v>
      </c>
      <c r="O7737" t="s">
        <v>453</v>
      </c>
      <c r="P7737" t="s">
        <v>755</v>
      </c>
      <c r="Q7737" t="s">
        <v>11357</v>
      </c>
      <c r="T7737" t="s">
        <v>407</v>
      </c>
      <c r="U7737" t="s">
        <v>408</v>
      </c>
      <c r="V7737" t="s">
        <v>409</v>
      </c>
      <c r="W7737" t="s">
        <v>410</v>
      </c>
      <c r="X7737">
        <v>49</v>
      </c>
      <c r="Y7737" t="s">
        <v>814</v>
      </c>
    </row>
    <row r="7738" spans="1:25" x14ac:dyDescent="0.25">
      <c r="A7738" t="s">
        <v>11087</v>
      </c>
      <c r="B7738" t="s">
        <v>11053</v>
      </c>
      <c r="C7738" t="s">
        <v>11053</v>
      </c>
      <c r="D7738" t="s">
        <v>33</v>
      </c>
      <c r="E7738" t="s">
        <v>34</v>
      </c>
      <c r="F7738" t="s">
        <v>3</v>
      </c>
      <c r="G7738" t="s">
        <v>11088</v>
      </c>
      <c r="H7738" t="s">
        <v>5</v>
      </c>
      <c r="I7738" t="s">
        <v>111</v>
      </c>
      <c r="J7738" t="s">
        <v>822</v>
      </c>
      <c r="K7738" t="s">
        <v>823</v>
      </c>
      <c r="L7738">
        <v>155248</v>
      </c>
      <c r="M7738" t="s">
        <v>11358</v>
      </c>
      <c r="N7738" t="s">
        <v>11359</v>
      </c>
      <c r="O7738" t="s">
        <v>419</v>
      </c>
      <c r="P7738" t="s">
        <v>453</v>
      </c>
      <c r="Q7738" t="s">
        <v>2891</v>
      </c>
      <c r="S7738" t="s">
        <v>11360</v>
      </c>
      <c r="T7738" t="s">
        <v>407</v>
      </c>
      <c r="U7738" t="s">
        <v>408</v>
      </c>
      <c r="V7738" t="s">
        <v>409</v>
      </c>
      <c r="W7738" t="s">
        <v>410</v>
      </c>
      <c r="X7738">
        <v>49</v>
      </c>
      <c r="Y7738" t="s">
        <v>814</v>
      </c>
    </row>
    <row r="7739" spans="1:25" x14ac:dyDescent="0.25">
      <c r="A7739" t="s">
        <v>11089</v>
      </c>
      <c r="B7739" t="s">
        <v>11090</v>
      </c>
      <c r="C7739" t="s">
        <v>11090</v>
      </c>
      <c r="D7739" t="s">
        <v>33</v>
      </c>
      <c r="E7739" t="s">
        <v>34</v>
      </c>
      <c r="F7739" t="s">
        <v>3</v>
      </c>
      <c r="G7739" t="s">
        <v>11091</v>
      </c>
      <c r="H7739" t="s">
        <v>5</v>
      </c>
      <c r="I7739" t="s">
        <v>101</v>
      </c>
      <c r="J7739" t="s">
        <v>5800</v>
      </c>
      <c r="K7739" t="s">
        <v>5801</v>
      </c>
      <c r="L7739">
        <v>135313</v>
      </c>
      <c r="M7739" t="s">
        <v>11361</v>
      </c>
      <c r="N7739" t="s">
        <v>11362</v>
      </c>
      <c r="O7739" t="s">
        <v>404</v>
      </c>
      <c r="P7739" t="s">
        <v>535</v>
      </c>
      <c r="Q7739" t="s">
        <v>6227</v>
      </c>
      <c r="T7739" t="s">
        <v>407</v>
      </c>
      <c r="U7739" t="s">
        <v>408</v>
      </c>
      <c r="V7739" t="s">
        <v>409</v>
      </c>
      <c r="W7739" t="s">
        <v>410</v>
      </c>
      <c r="X7739">
        <v>49</v>
      </c>
      <c r="Y7739" t="s">
        <v>814</v>
      </c>
    </row>
    <row r="7740" spans="1:25" x14ac:dyDescent="0.25">
      <c r="A7740" t="s">
        <v>11092</v>
      </c>
      <c r="B7740" t="s">
        <v>11090</v>
      </c>
      <c r="C7740" t="s">
        <v>11090</v>
      </c>
      <c r="D7740" t="s">
        <v>226</v>
      </c>
      <c r="E7740" t="s">
        <v>227</v>
      </c>
      <c r="F7740" t="s">
        <v>3</v>
      </c>
      <c r="G7740" t="s">
        <v>11093</v>
      </c>
      <c r="H7740" t="s">
        <v>5</v>
      </c>
      <c r="I7740" t="s">
        <v>101</v>
      </c>
      <c r="J7740" t="s">
        <v>875</v>
      </c>
      <c r="K7740" t="s">
        <v>5881</v>
      </c>
      <c r="L7740">
        <v>135551</v>
      </c>
      <c r="M7740" t="s">
        <v>11363</v>
      </c>
      <c r="N7740" t="s">
        <v>11364</v>
      </c>
      <c r="O7740" t="s">
        <v>405</v>
      </c>
      <c r="P7740" t="s">
        <v>689</v>
      </c>
      <c r="Q7740" t="s">
        <v>11365</v>
      </c>
      <c r="T7740" t="s">
        <v>407</v>
      </c>
      <c r="U7740" t="s">
        <v>408</v>
      </c>
      <c r="V7740" t="s">
        <v>409</v>
      </c>
      <c r="W7740" t="s">
        <v>410</v>
      </c>
      <c r="X7740">
        <v>49</v>
      </c>
      <c r="Y7740" t="s">
        <v>814</v>
      </c>
    </row>
    <row r="7741" spans="1:25" x14ac:dyDescent="0.25">
      <c r="A7741" t="s">
        <v>11094</v>
      </c>
      <c r="B7741" t="s">
        <v>11090</v>
      </c>
      <c r="C7741" t="s">
        <v>11090</v>
      </c>
      <c r="D7741" t="s">
        <v>3901</v>
      </c>
      <c r="E7741" t="s">
        <v>3902</v>
      </c>
      <c r="F7741" t="s">
        <v>3</v>
      </c>
      <c r="G7741" t="s">
        <v>11095</v>
      </c>
      <c r="H7741" t="s">
        <v>5</v>
      </c>
      <c r="I7741" t="s">
        <v>22</v>
      </c>
      <c r="J7741" t="s">
        <v>4336</v>
      </c>
      <c r="K7741" t="s">
        <v>4337</v>
      </c>
      <c r="L7741">
        <v>152836</v>
      </c>
      <c r="M7741" t="s">
        <v>11366</v>
      </c>
      <c r="N7741" t="s">
        <v>11367</v>
      </c>
      <c r="O7741" t="s">
        <v>617</v>
      </c>
      <c r="P7741" t="s">
        <v>588</v>
      </c>
      <c r="Q7741" t="s">
        <v>11368</v>
      </c>
      <c r="T7741" t="s">
        <v>407</v>
      </c>
      <c r="U7741" t="s">
        <v>408</v>
      </c>
      <c r="V7741" t="s">
        <v>409</v>
      </c>
      <c r="W7741" t="s">
        <v>410</v>
      </c>
      <c r="X7741">
        <v>49</v>
      </c>
      <c r="Y7741" t="s">
        <v>814</v>
      </c>
    </row>
    <row r="7742" spans="1:25" x14ac:dyDescent="0.25">
      <c r="A7742" t="s">
        <v>11096</v>
      </c>
      <c r="B7742" t="s">
        <v>11090</v>
      </c>
      <c r="C7742" t="s">
        <v>11090</v>
      </c>
      <c r="D7742" t="s">
        <v>33</v>
      </c>
      <c r="E7742" t="s">
        <v>34</v>
      </c>
      <c r="F7742" t="s">
        <v>3</v>
      </c>
      <c r="G7742" t="s">
        <v>11097</v>
      </c>
      <c r="H7742" t="s">
        <v>5</v>
      </c>
      <c r="I7742" t="s">
        <v>175</v>
      </c>
      <c r="J7742" t="s">
        <v>11027</v>
      </c>
      <c r="K7742" t="s">
        <v>11028</v>
      </c>
      <c r="L7742">
        <v>152901</v>
      </c>
      <c r="M7742" t="s">
        <v>11369</v>
      </c>
      <c r="N7742" t="s">
        <v>11370</v>
      </c>
      <c r="O7742" t="s">
        <v>420</v>
      </c>
      <c r="P7742" t="s">
        <v>11371</v>
      </c>
      <c r="Q7742" t="s">
        <v>11372</v>
      </c>
      <c r="R7742" t="s">
        <v>1684</v>
      </c>
      <c r="T7742" t="s">
        <v>407</v>
      </c>
      <c r="U7742" t="s">
        <v>408</v>
      </c>
      <c r="V7742" t="s">
        <v>409</v>
      </c>
      <c r="W7742" t="s">
        <v>410</v>
      </c>
      <c r="X7742">
        <v>49</v>
      </c>
      <c r="Y7742" t="s">
        <v>814</v>
      </c>
    </row>
    <row r="7743" spans="1:25" x14ac:dyDescent="0.25">
      <c r="A7743" t="s">
        <v>11098</v>
      </c>
      <c r="B7743" t="s">
        <v>11090</v>
      </c>
      <c r="C7743" t="s">
        <v>11090</v>
      </c>
      <c r="D7743" t="s">
        <v>5473</v>
      </c>
      <c r="E7743" t="s">
        <v>5474</v>
      </c>
      <c r="F7743" t="s">
        <v>3</v>
      </c>
      <c r="G7743" t="s">
        <v>11099</v>
      </c>
      <c r="H7743" t="s">
        <v>5</v>
      </c>
      <c r="I7743" t="s">
        <v>22</v>
      </c>
      <c r="J7743" t="s">
        <v>10935</v>
      </c>
      <c r="K7743" t="s">
        <v>397</v>
      </c>
      <c r="L7743">
        <v>153119</v>
      </c>
      <c r="M7743" t="s">
        <v>11373</v>
      </c>
      <c r="N7743" t="s">
        <v>11374</v>
      </c>
      <c r="O7743" t="s">
        <v>689</v>
      </c>
      <c r="P7743" t="s">
        <v>405</v>
      </c>
      <c r="Q7743" t="s">
        <v>1953</v>
      </c>
      <c r="T7743" t="s">
        <v>407</v>
      </c>
      <c r="U7743" t="s">
        <v>408</v>
      </c>
      <c r="V7743" t="s">
        <v>409</v>
      </c>
      <c r="W7743" t="s">
        <v>410</v>
      </c>
      <c r="X7743">
        <v>49</v>
      </c>
      <c r="Y7743" t="s">
        <v>814</v>
      </c>
    </row>
    <row r="7744" spans="1:25" x14ac:dyDescent="0.25">
      <c r="A7744" t="s">
        <v>11100</v>
      </c>
      <c r="B7744" t="s">
        <v>11090</v>
      </c>
      <c r="C7744" t="s">
        <v>11090</v>
      </c>
      <c r="D7744" t="s">
        <v>1006</v>
      </c>
      <c r="E7744" t="s">
        <v>1007</v>
      </c>
      <c r="F7744" t="s">
        <v>3</v>
      </c>
      <c r="G7744" t="s">
        <v>11101</v>
      </c>
      <c r="H7744" t="s">
        <v>9427</v>
      </c>
      <c r="I7744" t="s">
        <v>6</v>
      </c>
      <c r="J7744" t="s">
        <v>866</v>
      </c>
      <c r="K7744" t="s">
        <v>867</v>
      </c>
      <c r="L7744">
        <v>154286</v>
      </c>
      <c r="M7744" t="s">
        <v>11375</v>
      </c>
      <c r="N7744" t="s">
        <v>11376</v>
      </c>
      <c r="O7744" t="s">
        <v>443</v>
      </c>
      <c r="P7744" t="s">
        <v>420</v>
      </c>
      <c r="Q7744" t="s">
        <v>493</v>
      </c>
      <c r="R7744" t="s">
        <v>4000</v>
      </c>
      <c r="T7744" t="s">
        <v>473</v>
      </c>
      <c r="U7744" t="s">
        <v>408</v>
      </c>
      <c r="V7744" t="s">
        <v>474</v>
      </c>
      <c r="W7744" t="s">
        <v>410</v>
      </c>
      <c r="X7744">
        <v>49</v>
      </c>
      <c r="Y7744" t="s">
        <v>814</v>
      </c>
    </row>
    <row r="7745" spans="1:25" x14ac:dyDescent="0.25">
      <c r="A7745" t="s">
        <v>11102</v>
      </c>
      <c r="B7745" t="s">
        <v>11060</v>
      </c>
      <c r="C7745" t="s">
        <v>11060</v>
      </c>
      <c r="D7745" t="s">
        <v>33</v>
      </c>
      <c r="E7745" t="s">
        <v>34</v>
      </c>
      <c r="F7745" t="s">
        <v>3</v>
      </c>
      <c r="G7745" t="s">
        <v>11103</v>
      </c>
      <c r="H7745" t="s">
        <v>5</v>
      </c>
      <c r="I7745" t="s">
        <v>39</v>
      </c>
      <c r="J7745" t="s">
        <v>219</v>
      </c>
      <c r="K7745" t="s">
        <v>220</v>
      </c>
      <c r="L7745">
        <v>143864</v>
      </c>
      <c r="M7745" t="s">
        <v>11377</v>
      </c>
      <c r="N7745" t="s">
        <v>11378</v>
      </c>
      <c r="O7745" t="s">
        <v>8074</v>
      </c>
      <c r="P7745" t="s">
        <v>546</v>
      </c>
      <c r="Q7745" t="s">
        <v>465</v>
      </c>
      <c r="R7745" t="s">
        <v>2306</v>
      </c>
      <c r="T7745" t="s">
        <v>407</v>
      </c>
      <c r="U7745" t="s">
        <v>408</v>
      </c>
      <c r="V7745" t="s">
        <v>409</v>
      </c>
      <c r="W7745" t="s">
        <v>410</v>
      </c>
      <c r="X7745">
        <v>49</v>
      </c>
      <c r="Y7745" t="s">
        <v>814</v>
      </c>
    </row>
    <row r="7746" spans="1:25" x14ac:dyDescent="0.25">
      <c r="A7746" t="s">
        <v>11104</v>
      </c>
      <c r="B7746" t="s">
        <v>11060</v>
      </c>
      <c r="C7746" t="s">
        <v>11060</v>
      </c>
      <c r="D7746" t="s">
        <v>5473</v>
      </c>
      <c r="E7746" t="s">
        <v>5474</v>
      </c>
      <c r="F7746" t="s">
        <v>3</v>
      </c>
      <c r="G7746" t="s">
        <v>11105</v>
      </c>
      <c r="H7746" t="s">
        <v>5</v>
      </c>
      <c r="I7746" t="s">
        <v>72</v>
      </c>
      <c r="J7746" t="s">
        <v>73</v>
      </c>
      <c r="K7746" t="s">
        <v>74</v>
      </c>
      <c r="L7746">
        <v>145749</v>
      </c>
      <c r="M7746" t="s">
        <v>11379</v>
      </c>
      <c r="N7746" t="s">
        <v>11380</v>
      </c>
      <c r="O7746" t="s">
        <v>1218</v>
      </c>
      <c r="P7746" t="s">
        <v>405</v>
      </c>
      <c r="Q7746" t="s">
        <v>5132</v>
      </c>
      <c r="T7746" t="s">
        <v>407</v>
      </c>
      <c r="U7746" t="s">
        <v>408</v>
      </c>
      <c r="V7746" t="s">
        <v>409</v>
      </c>
      <c r="W7746" t="s">
        <v>410</v>
      </c>
      <c r="X7746">
        <v>49</v>
      </c>
      <c r="Y7746" t="s">
        <v>814</v>
      </c>
    </row>
    <row r="7747" spans="1:25" x14ac:dyDescent="0.25">
      <c r="A7747" t="s">
        <v>11106</v>
      </c>
      <c r="B7747" t="s">
        <v>11060</v>
      </c>
      <c r="C7747" t="s">
        <v>11060</v>
      </c>
      <c r="D7747" t="s">
        <v>827</v>
      </c>
      <c r="E7747" t="s">
        <v>828</v>
      </c>
      <c r="F7747" t="s">
        <v>3</v>
      </c>
      <c r="G7747" t="s">
        <v>11107</v>
      </c>
      <c r="H7747" t="s">
        <v>5</v>
      </c>
      <c r="I7747" t="s">
        <v>39</v>
      </c>
      <c r="J7747" t="s">
        <v>95</v>
      </c>
      <c r="K7747" t="s">
        <v>96</v>
      </c>
      <c r="L7747">
        <v>147147</v>
      </c>
      <c r="M7747" t="s">
        <v>11381</v>
      </c>
      <c r="N7747" t="s">
        <v>11382</v>
      </c>
      <c r="O7747" t="s">
        <v>404</v>
      </c>
      <c r="P7747" t="s">
        <v>1988</v>
      </c>
      <c r="Q7747" t="s">
        <v>755</v>
      </c>
      <c r="R7747" t="s">
        <v>1275</v>
      </c>
      <c r="T7747" t="s">
        <v>407</v>
      </c>
      <c r="U7747" t="s">
        <v>408</v>
      </c>
      <c r="V7747" t="s">
        <v>409</v>
      </c>
      <c r="W7747" t="s">
        <v>410</v>
      </c>
      <c r="X7747">
        <v>49</v>
      </c>
      <c r="Y7747" t="s">
        <v>814</v>
      </c>
    </row>
    <row r="7748" spans="1:25" x14ac:dyDescent="0.25">
      <c r="A7748" t="s">
        <v>11108</v>
      </c>
      <c r="B7748" t="s">
        <v>11060</v>
      </c>
      <c r="C7748" t="s">
        <v>11060</v>
      </c>
      <c r="D7748" t="s">
        <v>385</v>
      </c>
      <c r="E7748" t="s">
        <v>386</v>
      </c>
      <c r="F7748" t="s">
        <v>3</v>
      </c>
      <c r="G7748" t="s">
        <v>11109</v>
      </c>
      <c r="H7748" t="s">
        <v>5</v>
      </c>
      <c r="I7748" t="s">
        <v>39</v>
      </c>
      <c r="J7748" t="s">
        <v>95</v>
      </c>
      <c r="K7748" t="s">
        <v>96</v>
      </c>
      <c r="L7748">
        <v>147149</v>
      </c>
      <c r="M7748" t="s">
        <v>11383</v>
      </c>
      <c r="N7748" t="s">
        <v>11384</v>
      </c>
      <c r="O7748" t="s">
        <v>1991</v>
      </c>
      <c r="P7748" t="s">
        <v>443</v>
      </c>
      <c r="Q7748" t="s">
        <v>6239</v>
      </c>
      <c r="R7748" t="s">
        <v>660</v>
      </c>
      <c r="S7748" t="s">
        <v>11385</v>
      </c>
      <c r="T7748" t="s">
        <v>407</v>
      </c>
      <c r="U7748" t="s">
        <v>408</v>
      </c>
      <c r="V7748" t="s">
        <v>409</v>
      </c>
      <c r="W7748" t="s">
        <v>410</v>
      </c>
      <c r="X7748">
        <v>49</v>
      </c>
      <c r="Y7748" t="s">
        <v>814</v>
      </c>
    </row>
    <row r="7749" spans="1:25" x14ac:dyDescent="0.25">
      <c r="A7749" t="s">
        <v>11110</v>
      </c>
      <c r="B7749" t="s">
        <v>11060</v>
      </c>
      <c r="C7749" t="s">
        <v>11060</v>
      </c>
      <c r="D7749" t="s">
        <v>10921</v>
      </c>
      <c r="F7749" t="s">
        <v>3</v>
      </c>
      <c r="G7749" t="s">
        <v>11111</v>
      </c>
      <c r="H7749" t="s">
        <v>5</v>
      </c>
      <c r="I7749" t="s">
        <v>29</v>
      </c>
      <c r="J7749" t="s">
        <v>303</v>
      </c>
      <c r="K7749" t="s">
        <v>304</v>
      </c>
      <c r="L7749">
        <v>151052</v>
      </c>
      <c r="M7749" t="s">
        <v>11386</v>
      </c>
      <c r="N7749" t="s">
        <v>11387</v>
      </c>
      <c r="O7749" t="s">
        <v>1772</v>
      </c>
      <c r="P7749" t="s">
        <v>420</v>
      </c>
      <c r="Q7749" t="s">
        <v>1712</v>
      </c>
      <c r="T7749" t="s">
        <v>407</v>
      </c>
      <c r="U7749" t="s">
        <v>408</v>
      </c>
      <c r="V7749" t="s">
        <v>409</v>
      </c>
      <c r="W7749" t="s">
        <v>410</v>
      </c>
      <c r="X7749">
        <v>49</v>
      </c>
      <c r="Y7749" t="s">
        <v>814</v>
      </c>
    </row>
    <row r="7750" spans="1:25" x14ac:dyDescent="0.25">
      <c r="A7750" t="s">
        <v>11112</v>
      </c>
      <c r="B7750" t="s">
        <v>11060</v>
      </c>
      <c r="C7750" t="s">
        <v>11060</v>
      </c>
      <c r="D7750" t="s">
        <v>33</v>
      </c>
      <c r="E7750" t="s">
        <v>34</v>
      </c>
      <c r="F7750" t="s">
        <v>3</v>
      </c>
      <c r="G7750" t="s">
        <v>11113</v>
      </c>
      <c r="H7750" t="s">
        <v>9427</v>
      </c>
      <c r="I7750" t="s">
        <v>11114</v>
      </c>
      <c r="J7750" t="s">
        <v>11115</v>
      </c>
      <c r="K7750" t="s">
        <v>11116</v>
      </c>
      <c r="L7750">
        <v>155137</v>
      </c>
      <c r="M7750" t="s">
        <v>11388</v>
      </c>
      <c r="N7750" t="s">
        <v>11389</v>
      </c>
      <c r="O7750" t="s">
        <v>425</v>
      </c>
      <c r="P7750" t="s">
        <v>405</v>
      </c>
      <c r="Q7750" t="s">
        <v>642</v>
      </c>
      <c r="R7750" t="s">
        <v>1715</v>
      </c>
      <c r="T7750" t="s">
        <v>407</v>
      </c>
      <c r="U7750" t="s">
        <v>408</v>
      </c>
      <c r="V7750" t="s">
        <v>409</v>
      </c>
      <c r="W7750" t="s">
        <v>410</v>
      </c>
      <c r="X7750">
        <v>49</v>
      </c>
      <c r="Y7750" t="s">
        <v>814</v>
      </c>
    </row>
    <row r="7751" spans="1:25" x14ac:dyDescent="0.25">
      <c r="A7751" t="s">
        <v>11117</v>
      </c>
      <c r="B7751" t="s">
        <v>11118</v>
      </c>
      <c r="C7751" t="s">
        <v>11118</v>
      </c>
      <c r="D7751" t="s">
        <v>3901</v>
      </c>
      <c r="E7751" t="s">
        <v>3902</v>
      </c>
      <c r="F7751" t="s">
        <v>3</v>
      </c>
      <c r="G7751" t="s">
        <v>11119</v>
      </c>
      <c r="H7751" t="s">
        <v>5</v>
      </c>
      <c r="I7751" t="s">
        <v>44</v>
      </c>
      <c r="J7751" t="s">
        <v>2259</v>
      </c>
      <c r="K7751" t="s">
        <v>2260</v>
      </c>
      <c r="L7751">
        <v>150722</v>
      </c>
      <c r="M7751" t="s">
        <v>11390</v>
      </c>
      <c r="N7751" t="s">
        <v>11391</v>
      </c>
      <c r="O7751" t="s">
        <v>420</v>
      </c>
      <c r="P7751" t="s">
        <v>4020</v>
      </c>
      <c r="Q7751" t="s">
        <v>1684</v>
      </c>
      <c r="T7751" t="s">
        <v>407</v>
      </c>
      <c r="U7751" t="s">
        <v>408</v>
      </c>
      <c r="V7751" t="s">
        <v>409</v>
      </c>
      <c r="W7751" t="s">
        <v>410</v>
      </c>
      <c r="X7751">
        <v>49</v>
      </c>
      <c r="Y7751" t="s">
        <v>814</v>
      </c>
    </row>
    <row r="7752" spans="1:25" x14ac:dyDescent="0.25">
      <c r="A7752" t="s">
        <v>11120</v>
      </c>
      <c r="B7752" t="s">
        <v>11118</v>
      </c>
      <c r="C7752" t="s">
        <v>11118</v>
      </c>
      <c r="D7752" t="s">
        <v>9454</v>
      </c>
      <c r="E7752" t="s">
        <v>9455</v>
      </c>
      <c r="F7752" t="s">
        <v>3</v>
      </c>
      <c r="G7752" t="s">
        <v>11121</v>
      </c>
      <c r="H7752" t="s">
        <v>5</v>
      </c>
      <c r="I7752" t="s">
        <v>175</v>
      </c>
      <c r="J7752" t="s">
        <v>11027</v>
      </c>
      <c r="K7752" t="s">
        <v>11028</v>
      </c>
      <c r="L7752">
        <v>152899</v>
      </c>
      <c r="M7752" t="s">
        <v>11392</v>
      </c>
      <c r="N7752" t="s">
        <v>11393</v>
      </c>
      <c r="O7752" t="s">
        <v>405</v>
      </c>
      <c r="P7752" t="s">
        <v>689</v>
      </c>
      <c r="Q7752" t="s">
        <v>404</v>
      </c>
      <c r="R7752" t="s">
        <v>1299</v>
      </c>
      <c r="T7752" t="s">
        <v>407</v>
      </c>
      <c r="U7752" t="s">
        <v>408</v>
      </c>
      <c r="V7752" t="s">
        <v>409</v>
      </c>
      <c r="W7752" t="s">
        <v>410</v>
      </c>
      <c r="X7752">
        <v>49</v>
      </c>
      <c r="Y7752" t="s">
        <v>814</v>
      </c>
    </row>
    <row r="7753" spans="1:25" x14ac:dyDescent="0.25">
      <c r="A7753" t="s">
        <v>11129</v>
      </c>
      <c r="B7753" t="s">
        <v>11123</v>
      </c>
      <c r="C7753" t="s">
        <v>11123</v>
      </c>
      <c r="D7753" t="s">
        <v>2</v>
      </c>
      <c r="F7753" t="s">
        <v>3</v>
      </c>
      <c r="G7753" t="s">
        <v>11130</v>
      </c>
      <c r="H7753" t="s">
        <v>5</v>
      </c>
      <c r="I7753" t="s">
        <v>29</v>
      </c>
      <c r="J7753" t="s">
        <v>303</v>
      </c>
      <c r="K7753" t="s">
        <v>304</v>
      </c>
      <c r="L7753">
        <v>140564</v>
      </c>
      <c r="M7753" t="s">
        <v>11402</v>
      </c>
      <c r="N7753" t="s">
        <v>11403</v>
      </c>
      <c r="O7753" t="s">
        <v>404</v>
      </c>
      <c r="P7753" t="s">
        <v>777</v>
      </c>
      <c r="Q7753" t="s">
        <v>642</v>
      </c>
      <c r="R7753" t="s">
        <v>11404</v>
      </c>
      <c r="T7753" t="s">
        <v>407</v>
      </c>
      <c r="U7753" t="s">
        <v>408</v>
      </c>
      <c r="V7753" t="s">
        <v>409</v>
      </c>
      <c r="W7753" t="s">
        <v>410</v>
      </c>
      <c r="X7753">
        <v>49</v>
      </c>
      <c r="Y7753" t="s">
        <v>814</v>
      </c>
    </row>
    <row r="7754" spans="1:25" x14ac:dyDescent="0.25">
      <c r="A7754" t="s">
        <v>11131</v>
      </c>
      <c r="B7754" t="s">
        <v>11123</v>
      </c>
      <c r="C7754" t="s">
        <v>11123</v>
      </c>
      <c r="D7754" t="s">
        <v>287</v>
      </c>
      <c r="E7754" t="s">
        <v>288</v>
      </c>
      <c r="F7754" t="s">
        <v>3</v>
      </c>
      <c r="G7754" t="s">
        <v>11132</v>
      </c>
      <c r="H7754" t="s">
        <v>5</v>
      </c>
      <c r="I7754" t="s">
        <v>111</v>
      </c>
      <c r="J7754" t="s">
        <v>112</v>
      </c>
      <c r="K7754" t="s">
        <v>113</v>
      </c>
      <c r="L7754">
        <v>145494</v>
      </c>
      <c r="M7754" t="s">
        <v>11405</v>
      </c>
      <c r="N7754" t="s">
        <v>11406</v>
      </c>
      <c r="O7754" t="s">
        <v>493</v>
      </c>
      <c r="P7754" t="s">
        <v>425</v>
      </c>
      <c r="Q7754" t="s">
        <v>404</v>
      </c>
      <c r="R7754" t="s">
        <v>1098</v>
      </c>
      <c r="S7754" t="s">
        <v>751</v>
      </c>
      <c r="T7754" t="s">
        <v>407</v>
      </c>
      <c r="U7754" t="s">
        <v>408</v>
      </c>
      <c r="V7754" t="s">
        <v>409</v>
      </c>
      <c r="W7754" t="s">
        <v>410</v>
      </c>
      <c r="X7754">
        <v>49</v>
      </c>
      <c r="Y7754" t="s">
        <v>814</v>
      </c>
    </row>
    <row r="7755" spans="1:25" x14ac:dyDescent="0.25">
      <c r="A7755" t="s">
        <v>11133</v>
      </c>
      <c r="B7755" t="s">
        <v>11123</v>
      </c>
      <c r="C7755" t="s">
        <v>11123</v>
      </c>
      <c r="D7755" t="s">
        <v>93</v>
      </c>
      <c r="F7755" t="s">
        <v>3</v>
      </c>
      <c r="G7755" t="s">
        <v>11134</v>
      </c>
      <c r="H7755" t="s">
        <v>5</v>
      </c>
      <c r="I7755" t="s">
        <v>72</v>
      </c>
      <c r="J7755" t="s">
        <v>73</v>
      </c>
      <c r="K7755" t="s">
        <v>74</v>
      </c>
      <c r="L7755">
        <v>145743</v>
      </c>
      <c r="M7755" t="s">
        <v>11407</v>
      </c>
      <c r="N7755" t="s">
        <v>11408</v>
      </c>
      <c r="O7755" t="s">
        <v>11409</v>
      </c>
      <c r="P7755" t="s">
        <v>11410</v>
      </c>
      <c r="Q7755" t="s">
        <v>457</v>
      </c>
      <c r="T7755" t="s">
        <v>407</v>
      </c>
      <c r="U7755" t="s">
        <v>408</v>
      </c>
      <c r="V7755" t="s">
        <v>409</v>
      </c>
      <c r="W7755" t="s">
        <v>410</v>
      </c>
      <c r="X7755">
        <v>49</v>
      </c>
      <c r="Y7755" t="s">
        <v>814</v>
      </c>
    </row>
    <row r="7756" spans="1:25" x14ac:dyDescent="0.25">
      <c r="A7756" t="s">
        <v>11135</v>
      </c>
      <c r="B7756" t="s">
        <v>11123</v>
      </c>
      <c r="C7756" t="s">
        <v>11123</v>
      </c>
      <c r="D7756" t="s">
        <v>9454</v>
      </c>
      <c r="E7756" t="s">
        <v>9455</v>
      </c>
      <c r="F7756" t="s">
        <v>3</v>
      </c>
      <c r="G7756" t="s">
        <v>11136</v>
      </c>
      <c r="H7756" t="s">
        <v>5</v>
      </c>
      <c r="I7756" t="s">
        <v>72</v>
      </c>
      <c r="J7756" t="s">
        <v>73</v>
      </c>
      <c r="K7756" t="s">
        <v>74</v>
      </c>
      <c r="L7756">
        <v>145748</v>
      </c>
      <c r="M7756" t="s">
        <v>11411</v>
      </c>
      <c r="N7756" t="s">
        <v>11412</v>
      </c>
      <c r="O7756" t="s">
        <v>3947</v>
      </c>
      <c r="P7756" t="s">
        <v>642</v>
      </c>
      <c r="Q7756" t="s">
        <v>1353</v>
      </c>
      <c r="R7756" t="s">
        <v>1165</v>
      </c>
      <c r="T7756" t="s">
        <v>407</v>
      </c>
      <c r="U7756" t="s">
        <v>408</v>
      </c>
      <c r="V7756" t="s">
        <v>409</v>
      </c>
      <c r="W7756" t="s">
        <v>410</v>
      </c>
      <c r="X7756">
        <v>49</v>
      </c>
      <c r="Y7756" t="s">
        <v>814</v>
      </c>
    </row>
    <row r="7757" spans="1:25" x14ac:dyDescent="0.25">
      <c r="A7757" t="s">
        <v>11418</v>
      </c>
      <c r="B7757" t="s">
        <v>11123</v>
      </c>
      <c r="C7757" t="s">
        <v>11123</v>
      </c>
      <c r="D7757" t="s">
        <v>9454</v>
      </c>
      <c r="E7757" t="s">
        <v>9455</v>
      </c>
      <c r="F7757" t="s">
        <v>3</v>
      </c>
      <c r="G7757" t="s">
        <v>11419</v>
      </c>
      <c r="H7757" t="s">
        <v>5</v>
      </c>
      <c r="I7757" t="s">
        <v>39</v>
      </c>
      <c r="J7757" t="s">
        <v>95</v>
      </c>
      <c r="K7757" t="s">
        <v>96</v>
      </c>
      <c r="L7757">
        <v>147225</v>
      </c>
      <c r="M7757" t="s">
        <v>11631</v>
      </c>
      <c r="N7757" t="s">
        <v>11632</v>
      </c>
      <c r="O7757" t="s">
        <v>425</v>
      </c>
      <c r="P7757" t="s">
        <v>420</v>
      </c>
      <c r="Q7757" t="s">
        <v>419</v>
      </c>
      <c r="R7757" t="s">
        <v>1103</v>
      </c>
      <c r="T7757" t="s">
        <v>407</v>
      </c>
      <c r="U7757" t="s">
        <v>408</v>
      </c>
      <c r="V7757" t="s">
        <v>409</v>
      </c>
      <c r="W7757" t="s">
        <v>410</v>
      </c>
      <c r="X7757">
        <v>49</v>
      </c>
      <c r="Y7757" t="s">
        <v>814</v>
      </c>
    </row>
    <row r="7758" spans="1:25" x14ac:dyDescent="0.25">
      <c r="A7758" t="s">
        <v>11420</v>
      </c>
      <c r="B7758" t="s">
        <v>11123</v>
      </c>
      <c r="C7758" t="s">
        <v>11123</v>
      </c>
      <c r="D7758" t="s">
        <v>975</v>
      </c>
      <c r="E7758" t="s">
        <v>976</v>
      </c>
      <c r="F7758" t="s">
        <v>3</v>
      </c>
      <c r="G7758" t="s">
        <v>11421</v>
      </c>
      <c r="H7758" t="s">
        <v>5</v>
      </c>
      <c r="I7758" t="s">
        <v>72</v>
      </c>
      <c r="J7758" t="s">
        <v>73</v>
      </c>
      <c r="K7758" t="s">
        <v>74</v>
      </c>
      <c r="L7758">
        <v>147395</v>
      </c>
      <c r="M7758" t="s">
        <v>11633</v>
      </c>
      <c r="N7758" t="s">
        <v>11634</v>
      </c>
      <c r="O7758" t="s">
        <v>6598</v>
      </c>
      <c r="P7758" t="s">
        <v>420</v>
      </c>
      <c r="Q7758" t="s">
        <v>7840</v>
      </c>
      <c r="T7758" t="s">
        <v>407</v>
      </c>
      <c r="U7758" t="s">
        <v>408</v>
      </c>
      <c r="V7758" t="s">
        <v>409</v>
      </c>
      <c r="W7758" t="s">
        <v>410</v>
      </c>
      <c r="X7758">
        <v>49</v>
      </c>
      <c r="Y7758" t="s">
        <v>814</v>
      </c>
    </row>
    <row r="7759" spans="1:25" x14ac:dyDescent="0.25">
      <c r="A7759" t="s">
        <v>11422</v>
      </c>
      <c r="B7759" t="s">
        <v>11123</v>
      </c>
      <c r="C7759" t="s">
        <v>11123</v>
      </c>
      <c r="D7759" t="s">
        <v>10921</v>
      </c>
      <c r="F7759" t="s">
        <v>3</v>
      </c>
      <c r="G7759" t="s">
        <v>11423</v>
      </c>
      <c r="H7759" t="s">
        <v>5</v>
      </c>
      <c r="I7759" t="s">
        <v>29</v>
      </c>
      <c r="J7759" t="s">
        <v>303</v>
      </c>
      <c r="K7759" t="s">
        <v>304</v>
      </c>
      <c r="L7759">
        <v>151090</v>
      </c>
      <c r="M7759" t="s">
        <v>11635</v>
      </c>
      <c r="N7759" t="s">
        <v>11636</v>
      </c>
      <c r="O7759" t="s">
        <v>617</v>
      </c>
      <c r="P7759" t="s">
        <v>493</v>
      </c>
      <c r="Q7759" t="s">
        <v>1715</v>
      </c>
      <c r="T7759" t="s">
        <v>407</v>
      </c>
      <c r="U7759" t="s">
        <v>408</v>
      </c>
      <c r="V7759" t="s">
        <v>409</v>
      </c>
      <c r="W7759" t="s">
        <v>410</v>
      </c>
      <c r="X7759">
        <v>49</v>
      </c>
      <c r="Y7759" t="s">
        <v>814</v>
      </c>
    </row>
    <row r="7760" spans="1:25" x14ac:dyDescent="0.25">
      <c r="A7760" t="s">
        <v>11424</v>
      </c>
      <c r="B7760" t="s">
        <v>11123</v>
      </c>
      <c r="C7760" t="s">
        <v>11123</v>
      </c>
      <c r="D7760" t="s">
        <v>226</v>
      </c>
      <c r="E7760" t="s">
        <v>227</v>
      </c>
      <c r="F7760" t="s">
        <v>3</v>
      </c>
      <c r="G7760" t="s">
        <v>11425</v>
      </c>
      <c r="H7760" t="s">
        <v>5</v>
      </c>
      <c r="I7760" t="s">
        <v>39</v>
      </c>
      <c r="J7760" t="s">
        <v>119</v>
      </c>
      <c r="K7760" t="s">
        <v>120</v>
      </c>
      <c r="L7760">
        <v>151313</v>
      </c>
      <c r="M7760" t="s">
        <v>11637</v>
      </c>
      <c r="N7760" t="s">
        <v>11638</v>
      </c>
      <c r="O7760" t="s">
        <v>420</v>
      </c>
      <c r="P7760" t="s">
        <v>443</v>
      </c>
      <c r="Q7760" t="s">
        <v>1180</v>
      </c>
      <c r="R7760" t="s">
        <v>4041</v>
      </c>
      <c r="S7760" t="s">
        <v>11639</v>
      </c>
      <c r="T7760" t="s">
        <v>407</v>
      </c>
      <c r="U7760" t="s">
        <v>408</v>
      </c>
      <c r="V7760" t="s">
        <v>409</v>
      </c>
      <c r="W7760" t="s">
        <v>410</v>
      </c>
      <c r="X7760">
        <v>49</v>
      </c>
      <c r="Y7760" t="s">
        <v>814</v>
      </c>
    </row>
    <row r="7761" spans="1:25" x14ac:dyDescent="0.25">
      <c r="A7761" t="s">
        <v>11426</v>
      </c>
      <c r="B7761" t="s">
        <v>11123</v>
      </c>
      <c r="C7761" t="s">
        <v>11123</v>
      </c>
      <c r="D7761" t="s">
        <v>10921</v>
      </c>
      <c r="F7761" t="s">
        <v>3</v>
      </c>
      <c r="G7761" t="s">
        <v>11427</v>
      </c>
      <c r="H7761" t="s">
        <v>5</v>
      </c>
      <c r="I7761" t="s">
        <v>64</v>
      </c>
      <c r="J7761" t="s">
        <v>10056</v>
      </c>
      <c r="K7761" t="s">
        <v>10057</v>
      </c>
      <c r="L7761">
        <v>152587</v>
      </c>
      <c r="M7761" t="s">
        <v>11640</v>
      </c>
      <c r="N7761" t="s">
        <v>11641</v>
      </c>
      <c r="O7761" t="s">
        <v>547</v>
      </c>
      <c r="P7761" t="s">
        <v>420</v>
      </c>
      <c r="Q7761" t="s">
        <v>547</v>
      </c>
      <c r="R7761" t="s">
        <v>570</v>
      </c>
      <c r="T7761" t="s">
        <v>407</v>
      </c>
      <c r="U7761" t="s">
        <v>408</v>
      </c>
      <c r="V7761" t="s">
        <v>409</v>
      </c>
      <c r="W7761" t="s">
        <v>410</v>
      </c>
      <c r="X7761">
        <v>49</v>
      </c>
      <c r="Y7761" t="s">
        <v>814</v>
      </c>
    </row>
    <row r="7762" spans="1:25" x14ac:dyDescent="0.25">
      <c r="A7762" t="s">
        <v>11428</v>
      </c>
      <c r="B7762" t="s">
        <v>11123</v>
      </c>
      <c r="C7762" t="s">
        <v>11123</v>
      </c>
      <c r="D7762" t="s">
        <v>9454</v>
      </c>
      <c r="E7762" t="s">
        <v>9455</v>
      </c>
      <c r="F7762" t="s">
        <v>3</v>
      </c>
      <c r="G7762" t="s">
        <v>11429</v>
      </c>
      <c r="H7762" t="s">
        <v>5</v>
      </c>
      <c r="I7762" t="s">
        <v>175</v>
      </c>
      <c r="J7762" t="s">
        <v>11027</v>
      </c>
      <c r="K7762" t="s">
        <v>11028</v>
      </c>
      <c r="L7762">
        <v>152898</v>
      </c>
      <c r="M7762" t="s">
        <v>11642</v>
      </c>
      <c r="N7762" t="s">
        <v>11643</v>
      </c>
      <c r="O7762" t="s">
        <v>424</v>
      </c>
      <c r="P7762" t="s">
        <v>642</v>
      </c>
      <c r="Q7762" t="s">
        <v>424</v>
      </c>
      <c r="R7762" t="s">
        <v>11644</v>
      </c>
      <c r="T7762" t="s">
        <v>407</v>
      </c>
      <c r="U7762" t="s">
        <v>408</v>
      </c>
      <c r="V7762" t="s">
        <v>409</v>
      </c>
      <c r="W7762" t="s">
        <v>410</v>
      </c>
      <c r="X7762">
        <v>49</v>
      </c>
      <c r="Y7762" t="s">
        <v>814</v>
      </c>
    </row>
    <row r="7763" spans="1:25" x14ac:dyDescent="0.25">
      <c r="A7763" t="s">
        <v>11432</v>
      </c>
      <c r="B7763" t="s">
        <v>11123</v>
      </c>
      <c r="C7763" t="s">
        <v>11123</v>
      </c>
      <c r="D7763" t="s">
        <v>3286</v>
      </c>
      <c r="E7763" t="s">
        <v>3287</v>
      </c>
      <c r="F7763" t="s">
        <v>3</v>
      </c>
      <c r="G7763" t="s">
        <v>11433</v>
      </c>
      <c r="H7763" t="s">
        <v>9427</v>
      </c>
      <c r="I7763" t="s">
        <v>9428</v>
      </c>
      <c r="J7763" t="s">
        <v>9957</v>
      </c>
      <c r="K7763" t="s">
        <v>9958</v>
      </c>
      <c r="L7763">
        <v>153780</v>
      </c>
      <c r="M7763" t="s">
        <v>11650</v>
      </c>
      <c r="N7763" t="s">
        <v>11651</v>
      </c>
      <c r="O7763" t="s">
        <v>434</v>
      </c>
      <c r="P7763" t="s">
        <v>8691</v>
      </c>
      <c r="Q7763" t="s">
        <v>7108</v>
      </c>
      <c r="R7763" t="s">
        <v>10329</v>
      </c>
      <c r="T7763" t="s">
        <v>407</v>
      </c>
      <c r="U7763" t="s">
        <v>408</v>
      </c>
      <c r="V7763" t="s">
        <v>409</v>
      </c>
      <c r="W7763" t="s">
        <v>410</v>
      </c>
      <c r="X7763">
        <v>49</v>
      </c>
      <c r="Y7763" t="s">
        <v>814</v>
      </c>
    </row>
    <row r="7764" spans="1:25" x14ac:dyDescent="0.25">
      <c r="A7764" t="s">
        <v>11434</v>
      </c>
      <c r="B7764" t="s">
        <v>11123</v>
      </c>
      <c r="C7764" t="s">
        <v>11123</v>
      </c>
      <c r="D7764" t="s">
        <v>1080</v>
      </c>
      <c r="F7764" t="s">
        <v>3</v>
      </c>
      <c r="G7764" t="s">
        <v>11435</v>
      </c>
      <c r="H7764" t="s">
        <v>5</v>
      </c>
      <c r="I7764" t="s">
        <v>111</v>
      </c>
      <c r="J7764" t="s">
        <v>11436</v>
      </c>
      <c r="K7764" t="s">
        <v>11437</v>
      </c>
      <c r="L7764">
        <v>154853</v>
      </c>
      <c r="M7764" t="s">
        <v>11652</v>
      </c>
      <c r="N7764" t="s">
        <v>11435</v>
      </c>
      <c r="O7764" t="s">
        <v>404</v>
      </c>
      <c r="P7764" t="s">
        <v>642</v>
      </c>
      <c r="Q7764" t="s">
        <v>11653</v>
      </c>
      <c r="T7764" t="s">
        <v>407</v>
      </c>
      <c r="U7764" t="s">
        <v>408</v>
      </c>
      <c r="V7764" t="s">
        <v>409</v>
      </c>
      <c r="W7764" t="s">
        <v>410</v>
      </c>
      <c r="X7764">
        <v>49</v>
      </c>
      <c r="Y7764" t="s">
        <v>814</v>
      </c>
    </row>
    <row r="7765" spans="1:25" x14ac:dyDescent="0.25">
      <c r="A7765" t="s">
        <v>11438</v>
      </c>
      <c r="B7765" t="s">
        <v>11123</v>
      </c>
      <c r="C7765" t="s">
        <v>11123</v>
      </c>
      <c r="D7765" t="s">
        <v>975</v>
      </c>
      <c r="E7765" t="s">
        <v>976</v>
      </c>
      <c r="F7765" t="s">
        <v>3</v>
      </c>
      <c r="G7765" t="s">
        <v>11439</v>
      </c>
      <c r="H7765" t="s">
        <v>5</v>
      </c>
      <c r="I7765" t="s">
        <v>58</v>
      </c>
      <c r="J7765" t="s">
        <v>10012</v>
      </c>
      <c r="K7765" t="s">
        <v>10013</v>
      </c>
      <c r="L7765">
        <v>154863</v>
      </c>
      <c r="M7765" t="s">
        <v>11654</v>
      </c>
      <c r="N7765" t="s">
        <v>11655</v>
      </c>
      <c r="O7765" t="s">
        <v>3947</v>
      </c>
      <c r="P7765" t="s">
        <v>493</v>
      </c>
      <c r="Q7765" t="s">
        <v>4989</v>
      </c>
      <c r="T7765" t="s">
        <v>407</v>
      </c>
      <c r="U7765" t="s">
        <v>408</v>
      </c>
      <c r="V7765" t="s">
        <v>409</v>
      </c>
      <c r="W7765" t="s">
        <v>410</v>
      </c>
      <c r="X7765">
        <v>49</v>
      </c>
      <c r="Y7765" t="s">
        <v>814</v>
      </c>
    </row>
    <row r="7766" spans="1:25" x14ac:dyDescent="0.25">
      <c r="A7766" t="s">
        <v>11440</v>
      </c>
      <c r="B7766" t="s">
        <v>11123</v>
      </c>
      <c r="C7766" t="s">
        <v>11123</v>
      </c>
      <c r="D7766" t="s">
        <v>37</v>
      </c>
      <c r="F7766" t="s">
        <v>3</v>
      </c>
      <c r="G7766" t="s">
        <v>11441</v>
      </c>
      <c r="H7766" t="s">
        <v>5</v>
      </c>
      <c r="I7766" t="s">
        <v>111</v>
      </c>
      <c r="J7766" t="s">
        <v>822</v>
      </c>
      <c r="K7766" t="s">
        <v>823</v>
      </c>
      <c r="L7766">
        <v>155286</v>
      </c>
      <c r="M7766" t="s">
        <v>11656</v>
      </c>
      <c r="N7766" t="s">
        <v>11657</v>
      </c>
      <c r="O7766" t="s">
        <v>547</v>
      </c>
      <c r="P7766" t="s">
        <v>443</v>
      </c>
      <c r="Q7766" t="s">
        <v>3969</v>
      </c>
      <c r="R7766" t="s">
        <v>443</v>
      </c>
      <c r="S7766" t="s">
        <v>11658</v>
      </c>
      <c r="T7766" t="s">
        <v>407</v>
      </c>
      <c r="U7766" t="s">
        <v>408</v>
      </c>
      <c r="V7766" t="s">
        <v>409</v>
      </c>
      <c r="W7766" t="s">
        <v>410</v>
      </c>
      <c r="X7766">
        <v>49</v>
      </c>
      <c r="Y7766" t="s">
        <v>814</v>
      </c>
    </row>
    <row r="7767" spans="1:25" x14ac:dyDescent="0.25">
      <c r="A7767" t="s">
        <v>11442</v>
      </c>
      <c r="B7767" t="s">
        <v>11443</v>
      </c>
      <c r="C7767" t="s">
        <v>11443</v>
      </c>
      <c r="D7767" t="s">
        <v>11</v>
      </c>
      <c r="E7767" t="s">
        <v>12</v>
      </c>
      <c r="F7767" t="s">
        <v>3</v>
      </c>
      <c r="G7767" t="s">
        <v>11444</v>
      </c>
      <c r="H7767" t="s">
        <v>5</v>
      </c>
      <c r="I7767" t="s">
        <v>861</v>
      </c>
      <c r="J7767" t="s">
        <v>4942</v>
      </c>
      <c r="K7767" t="s">
        <v>4943</v>
      </c>
      <c r="L7767">
        <v>136321</v>
      </c>
      <c r="M7767" t="s">
        <v>11659</v>
      </c>
      <c r="N7767" t="s">
        <v>11660</v>
      </c>
      <c r="O7767" t="s">
        <v>3962</v>
      </c>
      <c r="P7767" t="s">
        <v>588</v>
      </c>
      <c r="Q7767" t="s">
        <v>420</v>
      </c>
      <c r="R7767" t="s">
        <v>11661</v>
      </c>
      <c r="S7767" t="s">
        <v>11662</v>
      </c>
      <c r="T7767" t="s">
        <v>407</v>
      </c>
      <c r="U7767" t="s">
        <v>408</v>
      </c>
      <c r="V7767" t="s">
        <v>409</v>
      </c>
      <c r="W7767" t="s">
        <v>410</v>
      </c>
      <c r="X7767">
        <v>49</v>
      </c>
      <c r="Y7767" t="s">
        <v>814</v>
      </c>
    </row>
    <row r="7768" spans="1:25" x14ac:dyDescent="0.25">
      <c r="A7768" t="s">
        <v>11445</v>
      </c>
      <c r="B7768" t="s">
        <v>11446</v>
      </c>
      <c r="C7768" t="s">
        <v>11446</v>
      </c>
      <c r="D7768" t="s">
        <v>3901</v>
      </c>
      <c r="E7768" t="s">
        <v>3902</v>
      </c>
      <c r="F7768" t="s">
        <v>3</v>
      </c>
      <c r="G7768" t="s">
        <v>11447</v>
      </c>
      <c r="H7768" t="s">
        <v>5</v>
      </c>
      <c r="I7768" t="s">
        <v>39</v>
      </c>
      <c r="J7768" t="s">
        <v>219</v>
      </c>
      <c r="K7768" t="s">
        <v>220</v>
      </c>
      <c r="L7768">
        <v>136026</v>
      </c>
      <c r="M7768" t="s">
        <v>11663</v>
      </c>
      <c r="N7768" t="s">
        <v>11664</v>
      </c>
      <c r="O7768" t="s">
        <v>5230</v>
      </c>
      <c r="P7768" t="s">
        <v>452</v>
      </c>
      <c r="Q7768" t="s">
        <v>11283</v>
      </c>
      <c r="T7768" t="s">
        <v>407</v>
      </c>
      <c r="U7768" t="s">
        <v>408</v>
      </c>
      <c r="V7768" t="s">
        <v>409</v>
      </c>
      <c r="W7768" t="s">
        <v>410</v>
      </c>
      <c r="X7768">
        <v>49</v>
      </c>
      <c r="Y7768" t="s">
        <v>814</v>
      </c>
    </row>
    <row r="7769" spans="1:25" x14ac:dyDescent="0.25">
      <c r="A7769" t="s">
        <v>11448</v>
      </c>
      <c r="B7769" t="s">
        <v>11446</v>
      </c>
      <c r="C7769" t="s">
        <v>11446</v>
      </c>
      <c r="D7769" t="s">
        <v>131</v>
      </c>
      <c r="E7769" t="s">
        <v>132</v>
      </c>
      <c r="F7769" t="s">
        <v>3</v>
      </c>
      <c r="G7769" t="s">
        <v>11449</v>
      </c>
      <c r="H7769" t="s">
        <v>5</v>
      </c>
      <c r="I7769" t="s">
        <v>101</v>
      </c>
      <c r="J7769" t="s">
        <v>818</v>
      </c>
      <c r="K7769" t="s">
        <v>819</v>
      </c>
      <c r="L7769">
        <v>138284</v>
      </c>
      <c r="M7769" t="s">
        <v>11665</v>
      </c>
      <c r="N7769" t="s">
        <v>11666</v>
      </c>
      <c r="O7769" t="s">
        <v>1159</v>
      </c>
      <c r="P7769" t="s">
        <v>420</v>
      </c>
      <c r="Q7769" t="s">
        <v>539</v>
      </c>
      <c r="T7769" t="s">
        <v>407</v>
      </c>
      <c r="U7769" t="s">
        <v>408</v>
      </c>
      <c r="V7769" t="s">
        <v>409</v>
      </c>
      <c r="W7769" t="s">
        <v>410</v>
      </c>
      <c r="X7769">
        <v>49</v>
      </c>
      <c r="Y7769" t="s">
        <v>814</v>
      </c>
    </row>
    <row r="7770" spans="1:25" x14ac:dyDescent="0.25">
      <c r="A7770" t="s">
        <v>11450</v>
      </c>
      <c r="B7770" t="s">
        <v>11446</v>
      </c>
      <c r="C7770" t="s">
        <v>11446</v>
      </c>
      <c r="D7770" t="s">
        <v>385</v>
      </c>
      <c r="E7770" t="s">
        <v>386</v>
      </c>
      <c r="F7770" t="s">
        <v>3</v>
      </c>
      <c r="G7770" t="s">
        <v>11451</v>
      </c>
      <c r="H7770" t="s">
        <v>5</v>
      </c>
      <c r="I7770" t="s">
        <v>44</v>
      </c>
      <c r="J7770" t="s">
        <v>2259</v>
      </c>
      <c r="K7770" t="s">
        <v>2260</v>
      </c>
      <c r="L7770">
        <v>144987</v>
      </c>
      <c r="M7770" t="s">
        <v>11667</v>
      </c>
      <c r="N7770" t="s">
        <v>11668</v>
      </c>
      <c r="O7770" t="s">
        <v>1285</v>
      </c>
      <c r="P7770" t="s">
        <v>420</v>
      </c>
      <c r="Q7770" t="s">
        <v>8760</v>
      </c>
      <c r="T7770" t="s">
        <v>407</v>
      </c>
      <c r="U7770" t="s">
        <v>408</v>
      </c>
      <c r="V7770" t="s">
        <v>409</v>
      </c>
      <c r="W7770" t="s">
        <v>410</v>
      </c>
      <c r="X7770">
        <v>49</v>
      </c>
      <c r="Y7770" t="s">
        <v>814</v>
      </c>
    </row>
    <row r="7771" spans="1:25" x14ac:dyDescent="0.25">
      <c r="A7771" t="s">
        <v>11452</v>
      </c>
      <c r="B7771" t="s">
        <v>11446</v>
      </c>
      <c r="C7771" t="s">
        <v>11446</v>
      </c>
      <c r="D7771" t="s">
        <v>1066</v>
      </c>
      <c r="E7771" t="s">
        <v>1067</v>
      </c>
      <c r="F7771" t="s">
        <v>3</v>
      </c>
      <c r="G7771" t="s">
        <v>11453</v>
      </c>
      <c r="H7771" t="s">
        <v>5</v>
      </c>
      <c r="I7771" t="s">
        <v>22</v>
      </c>
      <c r="J7771" t="s">
        <v>11454</v>
      </c>
      <c r="K7771" t="s">
        <v>11455</v>
      </c>
      <c r="L7771">
        <v>151240</v>
      </c>
      <c r="M7771" t="s">
        <v>11669</v>
      </c>
      <c r="N7771" t="s">
        <v>11670</v>
      </c>
      <c r="O7771" t="s">
        <v>420</v>
      </c>
      <c r="P7771" t="s">
        <v>588</v>
      </c>
      <c r="Q7771" t="s">
        <v>404</v>
      </c>
      <c r="R7771" t="s">
        <v>1387</v>
      </c>
      <c r="T7771" t="s">
        <v>407</v>
      </c>
      <c r="U7771" t="s">
        <v>408</v>
      </c>
      <c r="V7771" t="s">
        <v>409</v>
      </c>
      <c r="W7771" t="s">
        <v>410</v>
      </c>
      <c r="X7771">
        <v>49</v>
      </c>
      <c r="Y7771" t="s">
        <v>814</v>
      </c>
    </row>
    <row r="7772" spans="1:25" x14ac:dyDescent="0.25">
      <c r="A7772" t="s">
        <v>11456</v>
      </c>
      <c r="B7772" t="s">
        <v>11446</v>
      </c>
      <c r="C7772" t="s">
        <v>11446</v>
      </c>
      <c r="D7772" t="s">
        <v>11457</v>
      </c>
      <c r="F7772" t="s">
        <v>3</v>
      </c>
      <c r="G7772" t="s">
        <v>11458</v>
      </c>
      <c r="H7772" t="s">
        <v>5</v>
      </c>
      <c r="I7772" t="s">
        <v>22</v>
      </c>
      <c r="J7772" t="s">
        <v>10935</v>
      </c>
      <c r="K7772" t="s">
        <v>397</v>
      </c>
      <c r="L7772">
        <v>153123</v>
      </c>
      <c r="M7772" t="s">
        <v>11671</v>
      </c>
      <c r="N7772" t="s">
        <v>11672</v>
      </c>
      <c r="O7772" t="s">
        <v>497</v>
      </c>
      <c r="P7772" t="s">
        <v>1147</v>
      </c>
      <c r="Q7772" t="s">
        <v>11673</v>
      </c>
      <c r="R7772" t="s">
        <v>11674</v>
      </c>
      <c r="T7772" t="s">
        <v>407</v>
      </c>
      <c r="U7772" t="s">
        <v>408</v>
      </c>
      <c r="V7772" t="s">
        <v>409</v>
      </c>
      <c r="W7772" t="s">
        <v>410</v>
      </c>
      <c r="X7772">
        <v>49</v>
      </c>
      <c r="Y7772" t="s">
        <v>814</v>
      </c>
    </row>
    <row r="7773" spans="1:25" x14ac:dyDescent="0.25">
      <c r="A7773" t="s">
        <v>11459</v>
      </c>
      <c r="B7773" t="s">
        <v>11446</v>
      </c>
      <c r="C7773" t="s">
        <v>11446</v>
      </c>
      <c r="D7773" t="s">
        <v>146</v>
      </c>
      <c r="E7773" t="s">
        <v>147</v>
      </c>
      <c r="F7773" t="s">
        <v>3</v>
      </c>
      <c r="G7773" t="s">
        <v>11460</v>
      </c>
      <c r="H7773" t="s">
        <v>5</v>
      </c>
      <c r="I7773" t="s">
        <v>111</v>
      </c>
      <c r="J7773" t="s">
        <v>822</v>
      </c>
      <c r="K7773" t="s">
        <v>823</v>
      </c>
      <c r="L7773">
        <v>155257</v>
      </c>
      <c r="M7773" t="s">
        <v>11675</v>
      </c>
      <c r="N7773" t="s">
        <v>11676</v>
      </c>
      <c r="O7773" t="s">
        <v>404</v>
      </c>
      <c r="P7773" t="s">
        <v>405</v>
      </c>
      <c r="Q7773" t="s">
        <v>420</v>
      </c>
      <c r="R7773" t="s">
        <v>1111</v>
      </c>
      <c r="T7773" t="s">
        <v>407</v>
      </c>
      <c r="U7773" t="s">
        <v>408</v>
      </c>
      <c r="V7773" t="s">
        <v>409</v>
      </c>
      <c r="W7773" t="s">
        <v>410</v>
      </c>
      <c r="X7773">
        <v>49</v>
      </c>
      <c r="Y7773" t="s">
        <v>814</v>
      </c>
    </row>
    <row r="7774" spans="1:25" x14ac:dyDescent="0.25">
      <c r="A7774" t="s">
        <v>11461</v>
      </c>
      <c r="B7774" t="s">
        <v>11462</v>
      </c>
      <c r="C7774" t="s">
        <v>11462</v>
      </c>
      <c r="D7774" t="s">
        <v>11</v>
      </c>
      <c r="E7774" t="s">
        <v>12</v>
      </c>
      <c r="F7774" t="s">
        <v>3</v>
      </c>
      <c r="G7774" t="s">
        <v>11463</v>
      </c>
      <c r="H7774" t="s">
        <v>5</v>
      </c>
      <c r="I7774" t="s">
        <v>101</v>
      </c>
      <c r="J7774" t="s">
        <v>163</v>
      </c>
      <c r="K7774" t="s">
        <v>164</v>
      </c>
      <c r="L7774">
        <v>135535</v>
      </c>
      <c r="M7774" t="s">
        <v>11677</v>
      </c>
      <c r="N7774" t="s">
        <v>11678</v>
      </c>
      <c r="O7774" t="s">
        <v>404</v>
      </c>
      <c r="P7774" t="s">
        <v>773</v>
      </c>
      <c r="Q7774" t="s">
        <v>11679</v>
      </c>
      <c r="R7774" t="s">
        <v>11680</v>
      </c>
      <c r="S7774" t="s">
        <v>11681</v>
      </c>
      <c r="T7774" t="s">
        <v>407</v>
      </c>
      <c r="U7774" t="s">
        <v>408</v>
      </c>
      <c r="V7774" t="s">
        <v>409</v>
      </c>
      <c r="W7774" t="s">
        <v>410</v>
      </c>
      <c r="X7774">
        <v>49</v>
      </c>
      <c r="Y7774" t="s">
        <v>814</v>
      </c>
    </row>
    <row r="7775" spans="1:25" x14ac:dyDescent="0.25">
      <c r="A7775" t="s">
        <v>11464</v>
      </c>
      <c r="B7775" t="s">
        <v>11465</v>
      </c>
      <c r="C7775" t="s">
        <v>11465</v>
      </c>
      <c r="D7775" t="s">
        <v>10921</v>
      </c>
      <c r="F7775" t="s">
        <v>3</v>
      </c>
      <c r="G7775" t="s">
        <v>11466</v>
      </c>
      <c r="H7775" t="s">
        <v>5</v>
      </c>
      <c r="I7775" t="s">
        <v>101</v>
      </c>
      <c r="J7775" t="s">
        <v>875</v>
      </c>
      <c r="K7775" t="s">
        <v>5881</v>
      </c>
      <c r="L7775">
        <v>135552</v>
      </c>
      <c r="M7775" t="s">
        <v>11682</v>
      </c>
      <c r="N7775" t="s">
        <v>11683</v>
      </c>
      <c r="O7775" t="s">
        <v>2973</v>
      </c>
      <c r="P7775" t="s">
        <v>404</v>
      </c>
      <c r="Q7775" t="s">
        <v>777</v>
      </c>
      <c r="R7775" t="s">
        <v>1387</v>
      </c>
      <c r="T7775" t="s">
        <v>407</v>
      </c>
      <c r="U7775" t="s">
        <v>408</v>
      </c>
      <c r="V7775" t="s">
        <v>409</v>
      </c>
      <c r="W7775" t="s">
        <v>410</v>
      </c>
      <c r="X7775">
        <v>49</v>
      </c>
      <c r="Y7775" t="s">
        <v>814</v>
      </c>
    </row>
    <row r="7776" spans="1:25" x14ac:dyDescent="0.25">
      <c r="A7776" t="s">
        <v>11467</v>
      </c>
      <c r="B7776" t="s">
        <v>11465</v>
      </c>
      <c r="C7776" t="s">
        <v>11465</v>
      </c>
      <c r="D7776" t="s">
        <v>33</v>
      </c>
      <c r="E7776" t="s">
        <v>34</v>
      </c>
      <c r="F7776" t="s">
        <v>3</v>
      </c>
      <c r="G7776" t="s">
        <v>11468</v>
      </c>
      <c r="H7776" t="s">
        <v>5</v>
      </c>
      <c r="I7776" t="s">
        <v>39</v>
      </c>
      <c r="J7776" t="s">
        <v>95</v>
      </c>
      <c r="K7776" t="s">
        <v>96</v>
      </c>
      <c r="L7776">
        <v>141166</v>
      </c>
      <c r="M7776" t="s">
        <v>11684</v>
      </c>
      <c r="N7776" t="s">
        <v>11685</v>
      </c>
      <c r="O7776" t="s">
        <v>5595</v>
      </c>
      <c r="P7776" t="s">
        <v>420</v>
      </c>
      <c r="Q7776" t="s">
        <v>2406</v>
      </c>
      <c r="T7776" t="s">
        <v>407</v>
      </c>
      <c r="U7776" t="s">
        <v>408</v>
      </c>
      <c r="V7776" t="s">
        <v>409</v>
      </c>
      <c r="W7776" t="s">
        <v>410</v>
      </c>
      <c r="X7776">
        <v>49</v>
      </c>
      <c r="Y7776" t="s">
        <v>814</v>
      </c>
    </row>
    <row r="7777" spans="1:25" x14ac:dyDescent="0.25">
      <c r="A7777" t="s">
        <v>11469</v>
      </c>
      <c r="B7777" t="s">
        <v>11465</v>
      </c>
      <c r="C7777" t="s">
        <v>11465</v>
      </c>
      <c r="D7777" t="s">
        <v>827</v>
      </c>
      <c r="E7777" t="s">
        <v>828</v>
      </c>
      <c r="F7777" t="s">
        <v>3</v>
      </c>
      <c r="G7777" t="s">
        <v>11470</v>
      </c>
      <c r="H7777" t="s">
        <v>5</v>
      </c>
      <c r="I7777" t="s">
        <v>72</v>
      </c>
      <c r="J7777" t="s">
        <v>73</v>
      </c>
      <c r="K7777" t="s">
        <v>74</v>
      </c>
      <c r="L7777">
        <v>141382</v>
      </c>
      <c r="M7777" t="s">
        <v>11686</v>
      </c>
      <c r="N7777" t="s">
        <v>11687</v>
      </c>
      <c r="O7777" t="s">
        <v>529</v>
      </c>
      <c r="P7777" t="s">
        <v>613</v>
      </c>
      <c r="Q7777" t="s">
        <v>5168</v>
      </c>
      <c r="R7777" t="s">
        <v>1256</v>
      </c>
      <c r="T7777" t="s">
        <v>407</v>
      </c>
      <c r="U7777" t="s">
        <v>408</v>
      </c>
      <c r="V7777" t="s">
        <v>409</v>
      </c>
      <c r="W7777" t="s">
        <v>410</v>
      </c>
      <c r="X7777">
        <v>49</v>
      </c>
      <c r="Y7777" t="s">
        <v>814</v>
      </c>
    </row>
    <row r="7778" spans="1:25" x14ac:dyDescent="0.25">
      <c r="A7778" t="s">
        <v>11471</v>
      </c>
      <c r="B7778" t="s">
        <v>11465</v>
      </c>
      <c r="C7778" t="s">
        <v>11465</v>
      </c>
      <c r="D7778" t="s">
        <v>385</v>
      </c>
      <c r="E7778" t="s">
        <v>386</v>
      </c>
      <c r="F7778" t="s">
        <v>3</v>
      </c>
      <c r="G7778" t="s">
        <v>11472</v>
      </c>
      <c r="H7778" t="s">
        <v>5</v>
      </c>
      <c r="I7778" t="s">
        <v>111</v>
      </c>
      <c r="J7778" t="s">
        <v>112</v>
      </c>
      <c r="K7778" t="s">
        <v>113</v>
      </c>
      <c r="L7778">
        <v>143141</v>
      </c>
      <c r="M7778" t="s">
        <v>11688</v>
      </c>
      <c r="N7778" t="s">
        <v>11689</v>
      </c>
      <c r="O7778" t="s">
        <v>4523</v>
      </c>
      <c r="P7778" t="s">
        <v>1255</v>
      </c>
      <c r="Q7778" t="s">
        <v>1684</v>
      </c>
      <c r="T7778" t="s">
        <v>407</v>
      </c>
      <c r="U7778" t="s">
        <v>408</v>
      </c>
      <c r="V7778" t="s">
        <v>409</v>
      </c>
      <c r="W7778" t="s">
        <v>410</v>
      </c>
      <c r="X7778">
        <v>49</v>
      </c>
      <c r="Y7778" t="s">
        <v>814</v>
      </c>
    </row>
    <row r="7779" spans="1:25" x14ac:dyDescent="0.25">
      <c r="A7779" t="s">
        <v>11473</v>
      </c>
      <c r="B7779" t="s">
        <v>11465</v>
      </c>
      <c r="C7779" t="s">
        <v>11465</v>
      </c>
      <c r="D7779" t="s">
        <v>11</v>
      </c>
      <c r="E7779" t="s">
        <v>12</v>
      </c>
      <c r="F7779" t="s">
        <v>3</v>
      </c>
      <c r="G7779" t="s">
        <v>11474</v>
      </c>
      <c r="H7779" t="s">
        <v>5</v>
      </c>
      <c r="I7779" t="s">
        <v>101</v>
      </c>
      <c r="J7779" t="s">
        <v>329</v>
      </c>
      <c r="K7779" t="s">
        <v>330</v>
      </c>
      <c r="L7779">
        <v>143628</v>
      </c>
      <c r="M7779" t="s">
        <v>11690</v>
      </c>
      <c r="N7779" t="s">
        <v>11691</v>
      </c>
      <c r="O7779" t="s">
        <v>663</v>
      </c>
      <c r="P7779" t="s">
        <v>2956</v>
      </c>
      <c r="Q7779" t="s">
        <v>404</v>
      </c>
      <c r="R7779" t="s">
        <v>1684</v>
      </c>
      <c r="S7779" t="s">
        <v>11692</v>
      </c>
      <c r="T7779" t="s">
        <v>407</v>
      </c>
      <c r="U7779" t="s">
        <v>408</v>
      </c>
      <c r="V7779" t="s">
        <v>409</v>
      </c>
      <c r="W7779" t="s">
        <v>410</v>
      </c>
      <c r="X7779">
        <v>49</v>
      </c>
      <c r="Y7779" t="s">
        <v>814</v>
      </c>
    </row>
    <row r="7780" spans="1:25" x14ac:dyDescent="0.25">
      <c r="A7780" t="s">
        <v>11475</v>
      </c>
      <c r="B7780" t="s">
        <v>11465</v>
      </c>
      <c r="C7780" t="s">
        <v>11465</v>
      </c>
      <c r="D7780" t="s">
        <v>55</v>
      </c>
      <c r="E7780" t="s">
        <v>56</v>
      </c>
      <c r="F7780" t="s">
        <v>3</v>
      </c>
      <c r="G7780" t="s">
        <v>11476</v>
      </c>
      <c r="H7780" t="s">
        <v>5</v>
      </c>
      <c r="I7780" t="s">
        <v>39</v>
      </c>
      <c r="J7780" t="s">
        <v>7514</v>
      </c>
      <c r="K7780" t="s">
        <v>7515</v>
      </c>
      <c r="L7780">
        <v>143959</v>
      </c>
      <c r="M7780" t="s">
        <v>11693</v>
      </c>
      <c r="N7780" t="s">
        <v>11694</v>
      </c>
      <c r="O7780" t="s">
        <v>1841</v>
      </c>
      <c r="P7780" t="s">
        <v>435</v>
      </c>
      <c r="Q7780" t="s">
        <v>444</v>
      </c>
      <c r="R7780" t="s">
        <v>2910</v>
      </c>
      <c r="S7780" t="s">
        <v>11695</v>
      </c>
      <c r="T7780" t="s">
        <v>407</v>
      </c>
      <c r="U7780" t="s">
        <v>408</v>
      </c>
      <c r="V7780" t="s">
        <v>409</v>
      </c>
      <c r="W7780" t="s">
        <v>410</v>
      </c>
      <c r="X7780">
        <v>49</v>
      </c>
      <c r="Y7780" t="s">
        <v>814</v>
      </c>
    </row>
    <row r="7781" spans="1:25" x14ac:dyDescent="0.25">
      <c r="A7781" t="s">
        <v>11477</v>
      </c>
      <c r="B7781" t="s">
        <v>11465</v>
      </c>
      <c r="C7781" t="s">
        <v>11465</v>
      </c>
      <c r="D7781" t="s">
        <v>278</v>
      </c>
      <c r="F7781" t="s">
        <v>3</v>
      </c>
      <c r="G7781" t="s">
        <v>11478</v>
      </c>
      <c r="H7781" t="s">
        <v>5</v>
      </c>
      <c r="I7781" t="s">
        <v>6</v>
      </c>
      <c r="J7781" t="s">
        <v>6406</v>
      </c>
      <c r="K7781" t="s">
        <v>6407</v>
      </c>
      <c r="L7781">
        <v>144330</v>
      </c>
      <c r="M7781" t="s">
        <v>11696</v>
      </c>
      <c r="N7781" t="s">
        <v>11697</v>
      </c>
      <c r="O7781" t="s">
        <v>1889</v>
      </c>
      <c r="P7781" t="s">
        <v>1302</v>
      </c>
      <c r="Q7781" t="s">
        <v>11698</v>
      </c>
      <c r="R7781" t="s">
        <v>482</v>
      </c>
      <c r="T7781" t="s">
        <v>407</v>
      </c>
      <c r="U7781" t="s">
        <v>408</v>
      </c>
      <c r="V7781" t="s">
        <v>409</v>
      </c>
      <c r="W7781" t="s">
        <v>410</v>
      </c>
      <c r="X7781">
        <v>49</v>
      </c>
      <c r="Y7781" t="s">
        <v>814</v>
      </c>
    </row>
    <row r="7782" spans="1:25" x14ac:dyDescent="0.25">
      <c r="A7782" t="s">
        <v>11479</v>
      </c>
      <c r="B7782" t="s">
        <v>11465</v>
      </c>
      <c r="C7782" t="s">
        <v>11465</v>
      </c>
      <c r="D7782" t="s">
        <v>222</v>
      </c>
      <c r="E7782" t="s">
        <v>223</v>
      </c>
      <c r="F7782" t="s">
        <v>3</v>
      </c>
      <c r="G7782" t="s">
        <v>11480</v>
      </c>
      <c r="H7782" t="s">
        <v>5</v>
      </c>
      <c r="I7782" t="s">
        <v>39</v>
      </c>
      <c r="J7782" t="s">
        <v>95</v>
      </c>
      <c r="K7782" t="s">
        <v>96</v>
      </c>
      <c r="L7782">
        <v>147182</v>
      </c>
      <c r="M7782" t="s">
        <v>11699</v>
      </c>
      <c r="N7782" t="s">
        <v>11700</v>
      </c>
      <c r="O7782" t="s">
        <v>405</v>
      </c>
      <c r="P7782" t="s">
        <v>535</v>
      </c>
      <c r="Q7782" t="s">
        <v>2001</v>
      </c>
      <c r="T7782" t="s">
        <v>407</v>
      </c>
      <c r="U7782" t="s">
        <v>408</v>
      </c>
      <c r="V7782" t="s">
        <v>409</v>
      </c>
      <c r="W7782" t="s">
        <v>410</v>
      </c>
      <c r="X7782">
        <v>49</v>
      </c>
      <c r="Y7782" t="s">
        <v>814</v>
      </c>
    </row>
    <row r="7783" spans="1:25" x14ac:dyDescent="0.25">
      <c r="A7783" t="s">
        <v>11481</v>
      </c>
      <c r="B7783" t="s">
        <v>11465</v>
      </c>
      <c r="C7783" t="s">
        <v>11465</v>
      </c>
      <c r="D7783" t="s">
        <v>226</v>
      </c>
      <c r="E7783" t="s">
        <v>227</v>
      </c>
      <c r="F7783" t="s">
        <v>3</v>
      </c>
      <c r="G7783" t="s">
        <v>11482</v>
      </c>
      <c r="H7783" t="s">
        <v>5</v>
      </c>
      <c r="I7783" t="s">
        <v>29</v>
      </c>
      <c r="J7783" t="s">
        <v>303</v>
      </c>
      <c r="K7783" t="s">
        <v>304</v>
      </c>
      <c r="L7783">
        <v>151068</v>
      </c>
      <c r="M7783" t="s">
        <v>11701</v>
      </c>
      <c r="N7783" t="s">
        <v>11702</v>
      </c>
      <c r="O7783" t="s">
        <v>404</v>
      </c>
      <c r="P7783" t="s">
        <v>420</v>
      </c>
      <c r="Q7783" t="s">
        <v>11703</v>
      </c>
      <c r="T7783" t="s">
        <v>407</v>
      </c>
      <c r="U7783" t="s">
        <v>408</v>
      </c>
      <c r="V7783" t="s">
        <v>409</v>
      </c>
      <c r="W7783" t="s">
        <v>410</v>
      </c>
      <c r="X7783">
        <v>49</v>
      </c>
      <c r="Y7783" t="s">
        <v>814</v>
      </c>
    </row>
    <row r="7784" spans="1:25" x14ac:dyDescent="0.25">
      <c r="A7784" t="s">
        <v>11483</v>
      </c>
      <c r="B7784" t="s">
        <v>11465</v>
      </c>
      <c r="C7784" t="s">
        <v>11465</v>
      </c>
      <c r="D7784" t="s">
        <v>9454</v>
      </c>
      <c r="E7784" t="s">
        <v>9455</v>
      </c>
      <c r="F7784" t="s">
        <v>3</v>
      </c>
      <c r="G7784" t="s">
        <v>11484</v>
      </c>
      <c r="H7784" t="s">
        <v>5</v>
      </c>
      <c r="I7784" t="s">
        <v>175</v>
      </c>
      <c r="J7784" t="s">
        <v>11027</v>
      </c>
      <c r="K7784" t="s">
        <v>11028</v>
      </c>
      <c r="L7784">
        <v>152883</v>
      </c>
      <c r="M7784" t="s">
        <v>11704</v>
      </c>
      <c r="N7784" t="s">
        <v>11705</v>
      </c>
      <c r="O7784" t="s">
        <v>2034</v>
      </c>
      <c r="P7784" t="s">
        <v>419</v>
      </c>
      <c r="Q7784" t="s">
        <v>2034</v>
      </c>
      <c r="R7784" t="s">
        <v>6719</v>
      </c>
      <c r="T7784" t="s">
        <v>407</v>
      </c>
      <c r="U7784" t="s">
        <v>408</v>
      </c>
      <c r="V7784" t="s">
        <v>409</v>
      </c>
      <c r="W7784" t="s">
        <v>410</v>
      </c>
      <c r="X7784">
        <v>49</v>
      </c>
      <c r="Y7784" t="s">
        <v>814</v>
      </c>
    </row>
    <row r="7785" spans="1:25" x14ac:dyDescent="0.25">
      <c r="A7785" t="s">
        <v>11487</v>
      </c>
      <c r="B7785" t="s">
        <v>11465</v>
      </c>
      <c r="C7785" t="s">
        <v>11465</v>
      </c>
      <c r="D7785" t="s">
        <v>5473</v>
      </c>
      <c r="E7785" t="s">
        <v>5474</v>
      </c>
      <c r="F7785" t="s">
        <v>3</v>
      </c>
      <c r="G7785" t="s">
        <v>11488</v>
      </c>
      <c r="H7785" t="s">
        <v>5</v>
      </c>
      <c r="I7785" t="s">
        <v>111</v>
      </c>
      <c r="J7785" t="s">
        <v>822</v>
      </c>
      <c r="K7785" t="s">
        <v>823</v>
      </c>
      <c r="L7785">
        <v>155255</v>
      </c>
      <c r="M7785" t="s">
        <v>11710</v>
      </c>
      <c r="N7785" t="s">
        <v>11711</v>
      </c>
      <c r="O7785" t="s">
        <v>11712</v>
      </c>
      <c r="P7785" t="s">
        <v>11713</v>
      </c>
      <c r="Q7785" t="s">
        <v>9825</v>
      </c>
      <c r="T7785" t="s">
        <v>407</v>
      </c>
      <c r="U7785" t="s">
        <v>408</v>
      </c>
      <c r="V7785" t="s">
        <v>409</v>
      </c>
      <c r="W7785" t="s">
        <v>410</v>
      </c>
      <c r="X7785">
        <v>49</v>
      </c>
      <c r="Y7785" t="s">
        <v>814</v>
      </c>
    </row>
    <row r="7786" spans="1:25" x14ac:dyDescent="0.25">
      <c r="A7786" t="s">
        <v>11489</v>
      </c>
      <c r="B7786" t="s">
        <v>11490</v>
      </c>
      <c r="C7786" t="s">
        <v>11490</v>
      </c>
      <c r="D7786" t="s">
        <v>98</v>
      </c>
      <c r="E7786" t="s">
        <v>99</v>
      </c>
      <c r="F7786" t="s">
        <v>3</v>
      </c>
      <c r="G7786" t="s">
        <v>11491</v>
      </c>
      <c r="H7786" t="s">
        <v>5</v>
      </c>
      <c r="I7786" t="s">
        <v>39</v>
      </c>
      <c r="J7786" t="s">
        <v>830</v>
      </c>
      <c r="K7786" t="s">
        <v>831</v>
      </c>
      <c r="L7786">
        <v>136012</v>
      </c>
      <c r="M7786" t="s">
        <v>11714</v>
      </c>
      <c r="N7786" t="s">
        <v>11715</v>
      </c>
      <c r="O7786" t="s">
        <v>404</v>
      </c>
      <c r="P7786" t="s">
        <v>642</v>
      </c>
      <c r="Q7786" t="s">
        <v>3067</v>
      </c>
      <c r="S7786" t="s">
        <v>11716</v>
      </c>
      <c r="T7786" t="s">
        <v>407</v>
      </c>
      <c r="U7786" t="s">
        <v>408</v>
      </c>
      <c r="V7786" t="s">
        <v>409</v>
      </c>
      <c r="W7786" t="s">
        <v>410</v>
      </c>
      <c r="X7786">
        <v>49</v>
      </c>
      <c r="Y7786" t="s">
        <v>814</v>
      </c>
    </row>
    <row r="7787" spans="1:25" x14ac:dyDescent="0.25">
      <c r="A7787" t="s">
        <v>11492</v>
      </c>
      <c r="B7787" t="s">
        <v>11490</v>
      </c>
      <c r="C7787" t="s">
        <v>11490</v>
      </c>
      <c r="D7787" t="s">
        <v>1573</v>
      </c>
      <c r="E7787" t="s">
        <v>1574</v>
      </c>
      <c r="F7787" t="s">
        <v>3</v>
      </c>
      <c r="G7787" t="s">
        <v>11493</v>
      </c>
      <c r="H7787" t="s">
        <v>5</v>
      </c>
      <c r="I7787" t="s">
        <v>29</v>
      </c>
      <c r="J7787" t="s">
        <v>303</v>
      </c>
      <c r="K7787" t="s">
        <v>304</v>
      </c>
      <c r="L7787">
        <v>140456</v>
      </c>
      <c r="M7787" t="s">
        <v>11717</v>
      </c>
      <c r="N7787" t="s">
        <v>11718</v>
      </c>
      <c r="O7787" t="s">
        <v>2973</v>
      </c>
      <c r="P7787" t="s">
        <v>11719</v>
      </c>
      <c r="Q7787" t="s">
        <v>11720</v>
      </c>
      <c r="T7787" t="s">
        <v>407</v>
      </c>
      <c r="U7787" t="s">
        <v>408</v>
      </c>
      <c r="V7787" t="s">
        <v>409</v>
      </c>
      <c r="W7787" t="s">
        <v>410</v>
      </c>
      <c r="X7787">
        <v>49</v>
      </c>
      <c r="Y7787" t="s">
        <v>814</v>
      </c>
    </row>
    <row r="7788" spans="1:25" x14ac:dyDescent="0.25">
      <c r="A7788" t="s">
        <v>11494</v>
      </c>
      <c r="B7788" t="s">
        <v>11490</v>
      </c>
      <c r="C7788" t="s">
        <v>11490</v>
      </c>
      <c r="D7788" t="s">
        <v>5473</v>
      </c>
      <c r="E7788" t="s">
        <v>5474</v>
      </c>
      <c r="F7788" t="s">
        <v>3</v>
      </c>
      <c r="G7788" t="s">
        <v>11495</v>
      </c>
      <c r="H7788" t="s">
        <v>5</v>
      </c>
      <c r="I7788" t="s">
        <v>39</v>
      </c>
      <c r="J7788" t="s">
        <v>3218</v>
      </c>
      <c r="K7788" t="s">
        <v>3219</v>
      </c>
      <c r="L7788">
        <v>141215</v>
      </c>
      <c r="M7788" t="s">
        <v>11721</v>
      </c>
      <c r="N7788" t="s">
        <v>11722</v>
      </c>
      <c r="O7788" t="s">
        <v>405</v>
      </c>
      <c r="P7788" t="s">
        <v>493</v>
      </c>
      <c r="Q7788" t="s">
        <v>3451</v>
      </c>
      <c r="T7788" t="s">
        <v>407</v>
      </c>
      <c r="U7788" t="s">
        <v>408</v>
      </c>
      <c r="V7788" t="s">
        <v>409</v>
      </c>
      <c r="W7788" t="s">
        <v>410</v>
      </c>
      <c r="X7788">
        <v>49</v>
      </c>
      <c r="Y7788" t="s">
        <v>814</v>
      </c>
    </row>
    <row r="7789" spans="1:25" x14ac:dyDescent="0.25">
      <c r="A7789" t="s">
        <v>11496</v>
      </c>
      <c r="B7789" t="s">
        <v>11490</v>
      </c>
      <c r="C7789" t="s">
        <v>11490</v>
      </c>
      <c r="D7789" t="s">
        <v>18</v>
      </c>
      <c r="E7789" t="s">
        <v>19</v>
      </c>
      <c r="F7789" t="s">
        <v>3</v>
      </c>
      <c r="G7789" t="s">
        <v>11497</v>
      </c>
      <c r="H7789" t="s">
        <v>5</v>
      </c>
      <c r="I7789" t="s">
        <v>149</v>
      </c>
      <c r="J7789" t="s">
        <v>11498</v>
      </c>
      <c r="K7789" t="s">
        <v>11499</v>
      </c>
      <c r="L7789">
        <v>145955</v>
      </c>
      <c r="M7789" t="s">
        <v>11723</v>
      </c>
      <c r="N7789" t="s">
        <v>11724</v>
      </c>
      <c r="O7789" t="s">
        <v>434</v>
      </c>
      <c r="P7789" t="s">
        <v>404</v>
      </c>
      <c r="Q7789" t="s">
        <v>8766</v>
      </c>
      <c r="R7789" t="s">
        <v>11725</v>
      </c>
      <c r="T7789" t="s">
        <v>407</v>
      </c>
      <c r="U7789" t="s">
        <v>408</v>
      </c>
      <c r="V7789" t="s">
        <v>409</v>
      </c>
      <c r="W7789" t="s">
        <v>410</v>
      </c>
      <c r="X7789">
        <v>49</v>
      </c>
      <c r="Y7789" t="s">
        <v>814</v>
      </c>
    </row>
    <row r="7790" spans="1:25" x14ac:dyDescent="0.25">
      <c r="A7790" t="s">
        <v>11500</v>
      </c>
      <c r="B7790" t="s">
        <v>11490</v>
      </c>
      <c r="C7790" t="s">
        <v>11490</v>
      </c>
      <c r="D7790" t="s">
        <v>9454</v>
      </c>
      <c r="E7790" t="s">
        <v>9455</v>
      </c>
      <c r="F7790" t="s">
        <v>3</v>
      </c>
      <c r="G7790" t="s">
        <v>11501</v>
      </c>
      <c r="H7790" t="s">
        <v>5</v>
      </c>
      <c r="I7790" t="s">
        <v>175</v>
      </c>
      <c r="J7790" t="s">
        <v>11027</v>
      </c>
      <c r="K7790" t="s">
        <v>11028</v>
      </c>
      <c r="L7790">
        <v>152895</v>
      </c>
      <c r="M7790" t="s">
        <v>11726</v>
      </c>
      <c r="N7790" t="s">
        <v>11727</v>
      </c>
      <c r="O7790" t="s">
        <v>2034</v>
      </c>
      <c r="P7790" t="s">
        <v>404</v>
      </c>
      <c r="Q7790" t="s">
        <v>2034</v>
      </c>
      <c r="R7790" t="s">
        <v>11728</v>
      </c>
      <c r="T7790" t="s">
        <v>407</v>
      </c>
      <c r="U7790" t="s">
        <v>408</v>
      </c>
      <c r="V7790" t="s">
        <v>409</v>
      </c>
      <c r="W7790" t="s">
        <v>410</v>
      </c>
      <c r="X7790">
        <v>49</v>
      </c>
      <c r="Y7790" t="s">
        <v>814</v>
      </c>
    </row>
    <row r="7791" spans="1:25" x14ac:dyDescent="0.25">
      <c r="A7791" t="s">
        <v>11502</v>
      </c>
      <c r="B7791" t="s">
        <v>11490</v>
      </c>
      <c r="C7791" t="s">
        <v>11490</v>
      </c>
      <c r="D7791" t="s">
        <v>11457</v>
      </c>
      <c r="F7791" t="s">
        <v>3</v>
      </c>
      <c r="G7791" t="s">
        <v>11503</v>
      </c>
      <c r="H7791" t="s">
        <v>5</v>
      </c>
      <c r="I7791" t="s">
        <v>22</v>
      </c>
      <c r="J7791" t="s">
        <v>10935</v>
      </c>
      <c r="K7791" t="s">
        <v>397</v>
      </c>
      <c r="L7791">
        <v>153115</v>
      </c>
      <c r="M7791" t="s">
        <v>11729</v>
      </c>
      <c r="N7791" t="s">
        <v>11730</v>
      </c>
      <c r="O7791" t="s">
        <v>404</v>
      </c>
      <c r="P7791" t="s">
        <v>420</v>
      </c>
      <c r="Q7791" t="s">
        <v>1416</v>
      </c>
      <c r="T7791" t="s">
        <v>407</v>
      </c>
      <c r="U7791" t="s">
        <v>408</v>
      </c>
      <c r="V7791" t="s">
        <v>409</v>
      </c>
      <c r="W7791" t="s">
        <v>410</v>
      </c>
      <c r="X7791">
        <v>49</v>
      </c>
      <c r="Y7791" t="s">
        <v>814</v>
      </c>
    </row>
    <row r="7792" spans="1:25" x14ac:dyDescent="0.25">
      <c r="A7792" t="s">
        <v>11504</v>
      </c>
      <c r="B7792" t="s">
        <v>11490</v>
      </c>
      <c r="C7792" t="s">
        <v>11490</v>
      </c>
      <c r="D7792" t="s">
        <v>33</v>
      </c>
      <c r="E7792" t="s">
        <v>34</v>
      </c>
      <c r="F7792" t="s">
        <v>3</v>
      </c>
      <c r="G7792" t="s">
        <v>11034</v>
      </c>
      <c r="H7792" t="s">
        <v>5</v>
      </c>
      <c r="I7792" t="s">
        <v>22</v>
      </c>
      <c r="J7792" t="s">
        <v>10935</v>
      </c>
      <c r="K7792" t="s">
        <v>397</v>
      </c>
      <c r="L7792">
        <v>153121</v>
      </c>
      <c r="M7792" t="s">
        <v>11290</v>
      </c>
      <c r="N7792" t="s">
        <v>11291</v>
      </c>
      <c r="O7792" t="s">
        <v>547</v>
      </c>
      <c r="P7792" t="s">
        <v>433</v>
      </c>
      <c r="Q7792" t="s">
        <v>777</v>
      </c>
      <c r="R7792" t="s">
        <v>7853</v>
      </c>
      <c r="S7792" t="s">
        <v>11292</v>
      </c>
      <c r="T7792" t="s">
        <v>407</v>
      </c>
      <c r="U7792" t="s">
        <v>408</v>
      </c>
      <c r="V7792" t="s">
        <v>409</v>
      </c>
      <c r="W7792" t="s">
        <v>410</v>
      </c>
      <c r="X7792">
        <v>49</v>
      </c>
      <c r="Y7792" t="s">
        <v>814</v>
      </c>
    </row>
    <row r="7793" spans="1:25" x14ac:dyDescent="0.25">
      <c r="A7793" t="s">
        <v>11505</v>
      </c>
      <c r="B7793" t="s">
        <v>11490</v>
      </c>
      <c r="C7793" t="s">
        <v>11490</v>
      </c>
      <c r="D7793" t="s">
        <v>287</v>
      </c>
      <c r="E7793" t="s">
        <v>288</v>
      </c>
      <c r="F7793" t="s">
        <v>3</v>
      </c>
      <c r="G7793" t="s">
        <v>11506</v>
      </c>
      <c r="H7793" t="s">
        <v>5</v>
      </c>
      <c r="I7793" t="s">
        <v>39</v>
      </c>
      <c r="J7793" t="s">
        <v>10571</v>
      </c>
      <c r="K7793" t="s">
        <v>1051</v>
      </c>
      <c r="L7793">
        <v>154888</v>
      </c>
      <c r="M7793" t="s">
        <v>11731</v>
      </c>
      <c r="N7793" t="s">
        <v>11732</v>
      </c>
      <c r="O7793" t="s">
        <v>419</v>
      </c>
      <c r="P7793" t="s">
        <v>493</v>
      </c>
      <c r="Q7793" t="s">
        <v>419</v>
      </c>
      <c r="R7793" t="s">
        <v>2529</v>
      </c>
      <c r="S7793" t="s">
        <v>751</v>
      </c>
      <c r="T7793" t="s">
        <v>407</v>
      </c>
      <c r="U7793" t="s">
        <v>408</v>
      </c>
      <c r="V7793" t="s">
        <v>409</v>
      </c>
      <c r="W7793" t="s">
        <v>410</v>
      </c>
      <c r="X7793">
        <v>49</v>
      </c>
      <c r="Y7793" t="s">
        <v>814</v>
      </c>
    </row>
    <row r="7794" spans="1:25" x14ac:dyDescent="0.25">
      <c r="A7794" t="s">
        <v>11507</v>
      </c>
      <c r="B7794" t="s">
        <v>11508</v>
      </c>
      <c r="C7794" t="s">
        <v>11508</v>
      </c>
      <c r="D7794" t="s">
        <v>222</v>
      </c>
      <c r="E7794" t="s">
        <v>223</v>
      </c>
      <c r="F7794" t="s">
        <v>3</v>
      </c>
      <c r="G7794" t="s">
        <v>11509</v>
      </c>
      <c r="H7794" t="s">
        <v>5</v>
      </c>
      <c r="I7794" t="s">
        <v>29</v>
      </c>
      <c r="J7794" t="s">
        <v>303</v>
      </c>
      <c r="K7794" t="s">
        <v>304</v>
      </c>
      <c r="L7794">
        <v>127155</v>
      </c>
      <c r="M7794" t="s">
        <v>11733</v>
      </c>
      <c r="N7794" t="s">
        <v>11734</v>
      </c>
      <c r="O7794" t="s">
        <v>453</v>
      </c>
      <c r="P7794" t="s">
        <v>481</v>
      </c>
      <c r="Q7794" t="s">
        <v>11735</v>
      </c>
      <c r="T7794" t="s">
        <v>407</v>
      </c>
      <c r="U7794" t="s">
        <v>408</v>
      </c>
      <c r="V7794" t="s">
        <v>409</v>
      </c>
      <c r="W7794" t="s">
        <v>410</v>
      </c>
      <c r="X7794">
        <v>49</v>
      </c>
      <c r="Y7794" t="s">
        <v>814</v>
      </c>
    </row>
    <row r="7795" spans="1:25" x14ac:dyDescent="0.25">
      <c r="A7795" t="s">
        <v>11510</v>
      </c>
      <c r="B7795" t="s">
        <v>11508</v>
      </c>
      <c r="C7795" t="s">
        <v>11508</v>
      </c>
      <c r="D7795" t="s">
        <v>26</v>
      </c>
      <c r="E7795" t="s">
        <v>27</v>
      </c>
      <c r="F7795" t="s">
        <v>3</v>
      </c>
      <c r="G7795" t="s">
        <v>11511</v>
      </c>
      <c r="H7795" t="s">
        <v>5</v>
      </c>
      <c r="I7795" t="s">
        <v>29</v>
      </c>
      <c r="J7795" t="s">
        <v>303</v>
      </c>
      <c r="K7795" t="s">
        <v>304</v>
      </c>
      <c r="L7795">
        <v>140458</v>
      </c>
      <c r="M7795" t="s">
        <v>11736</v>
      </c>
      <c r="N7795" t="s">
        <v>11737</v>
      </c>
      <c r="P7795" t="s">
        <v>11738</v>
      </c>
      <c r="Q7795" t="s">
        <v>404</v>
      </c>
      <c r="R7795" t="s">
        <v>11739</v>
      </c>
      <c r="T7795" t="s">
        <v>407</v>
      </c>
      <c r="U7795" t="s">
        <v>408</v>
      </c>
      <c r="V7795" t="s">
        <v>409</v>
      </c>
      <c r="W7795" t="s">
        <v>410</v>
      </c>
      <c r="X7795">
        <v>49</v>
      </c>
      <c r="Y7795" t="s">
        <v>814</v>
      </c>
    </row>
    <row r="7796" spans="1:25" x14ac:dyDescent="0.25">
      <c r="A7796" t="s">
        <v>11512</v>
      </c>
      <c r="B7796" t="s">
        <v>11508</v>
      </c>
      <c r="C7796" t="s">
        <v>11508</v>
      </c>
      <c r="D7796" t="s">
        <v>385</v>
      </c>
      <c r="E7796" t="s">
        <v>386</v>
      </c>
      <c r="F7796" t="s">
        <v>3</v>
      </c>
      <c r="G7796" t="s">
        <v>11513</v>
      </c>
      <c r="H7796" t="s">
        <v>5</v>
      </c>
      <c r="I7796" t="s">
        <v>72</v>
      </c>
      <c r="J7796" t="s">
        <v>143</v>
      </c>
      <c r="K7796" t="s">
        <v>144</v>
      </c>
      <c r="L7796">
        <v>141397</v>
      </c>
      <c r="M7796" t="s">
        <v>11740</v>
      </c>
      <c r="N7796" t="s">
        <v>11741</v>
      </c>
      <c r="O7796" t="s">
        <v>404</v>
      </c>
      <c r="P7796" t="s">
        <v>404</v>
      </c>
      <c r="Q7796" t="s">
        <v>11742</v>
      </c>
      <c r="T7796" t="s">
        <v>407</v>
      </c>
      <c r="U7796" t="s">
        <v>408</v>
      </c>
      <c r="V7796" t="s">
        <v>409</v>
      </c>
      <c r="W7796" t="s">
        <v>410</v>
      </c>
      <c r="X7796">
        <v>49</v>
      </c>
      <c r="Y7796" t="s">
        <v>814</v>
      </c>
    </row>
    <row r="7797" spans="1:25" x14ac:dyDescent="0.25">
      <c r="A7797" t="s">
        <v>11514</v>
      </c>
      <c r="B7797" t="s">
        <v>11508</v>
      </c>
      <c r="C7797" t="s">
        <v>11508</v>
      </c>
      <c r="D7797" t="s">
        <v>7007</v>
      </c>
      <c r="E7797" t="s">
        <v>7008</v>
      </c>
      <c r="F7797" t="s">
        <v>3</v>
      </c>
      <c r="G7797" t="s">
        <v>11515</v>
      </c>
      <c r="H7797" t="s">
        <v>5</v>
      </c>
      <c r="I7797" t="s">
        <v>101</v>
      </c>
      <c r="J7797" t="s">
        <v>1616</v>
      </c>
      <c r="K7797" t="s">
        <v>1617</v>
      </c>
      <c r="L7797">
        <v>143604</v>
      </c>
      <c r="M7797" t="s">
        <v>11743</v>
      </c>
      <c r="N7797" t="s">
        <v>11744</v>
      </c>
      <c r="O7797" t="s">
        <v>2574</v>
      </c>
      <c r="P7797" t="s">
        <v>405</v>
      </c>
      <c r="Q7797" t="s">
        <v>5194</v>
      </c>
      <c r="S7797" t="s">
        <v>11745</v>
      </c>
      <c r="T7797" t="s">
        <v>407</v>
      </c>
      <c r="U7797" t="s">
        <v>408</v>
      </c>
      <c r="V7797" t="s">
        <v>409</v>
      </c>
      <c r="W7797" t="s">
        <v>410</v>
      </c>
      <c r="X7797">
        <v>49</v>
      </c>
      <c r="Y7797" t="s">
        <v>814</v>
      </c>
    </row>
    <row r="7798" spans="1:25" x14ac:dyDescent="0.25">
      <c r="A7798" t="s">
        <v>11516</v>
      </c>
      <c r="B7798" t="s">
        <v>11508</v>
      </c>
      <c r="C7798" t="s">
        <v>11508</v>
      </c>
      <c r="D7798" t="s">
        <v>33</v>
      </c>
      <c r="E7798" t="s">
        <v>34</v>
      </c>
      <c r="F7798" t="s">
        <v>3</v>
      </c>
      <c r="G7798" t="s">
        <v>11517</v>
      </c>
      <c r="H7798" t="s">
        <v>5</v>
      </c>
      <c r="I7798" t="s">
        <v>39</v>
      </c>
      <c r="J7798" t="s">
        <v>86</v>
      </c>
      <c r="K7798" t="s">
        <v>87</v>
      </c>
      <c r="L7798">
        <v>143730</v>
      </c>
      <c r="M7798" t="s">
        <v>11746</v>
      </c>
      <c r="N7798" t="s">
        <v>11747</v>
      </c>
      <c r="O7798" t="s">
        <v>404</v>
      </c>
      <c r="P7798" t="s">
        <v>11748</v>
      </c>
      <c r="Q7798" t="s">
        <v>11749</v>
      </c>
      <c r="S7798" t="s">
        <v>11750</v>
      </c>
      <c r="T7798" t="s">
        <v>407</v>
      </c>
      <c r="U7798" t="s">
        <v>408</v>
      </c>
      <c r="V7798" t="s">
        <v>409</v>
      </c>
      <c r="W7798" t="s">
        <v>410</v>
      </c>
      <c r="X7798">
        <v>49</v>
      </c>
      <c r="Y7798" t="s">
        <v>814</v>
      </c>
    </row>
    <row r="7799" spans="1:25" x14ac:dyDescent="0.25">
      <c r="A7799" t="s">
        <v>11518</v>
      </c>
      <c r="B7799" t="s">
        <v>11508</v>
      </c>
      <c r="C7799" t="s">
        <v>11508</v>
      </c>
      <c r="D7799" t="s">
        <v>10921</v>
      </c>
      <c r="F7799" t="s">
        <v>3</v>
      </c>
      <c r="G7799" t="s">
        <v>11519</v>
      </c>
      <c r="H7799" t="s">
        <v>5</v>
      </c>
      <c r="I7799" t="s">
        <v>101</v>
      </c>
      <c r="J7799" t="s">
        <v>102</v>
      </c>
      <c r="K7799" t="s">
        <v>103</v>
      </c>
      <c r="L7799">
        <v>146981</v>
      </c>
      <c r="M7799" t="s">
        <v>11751</v>
      </c>
      <c r="N7799" t="s">
        <v>11752</v>
      </c>
      <c r="O7799" t="s">
        <v>1823</v>
      </c>
      <c r="P7799" t="s">
        <v>1151</v>
      </c>
      <c r="Q7799" t="s">
        <v>11753</v>
      </c>
      <c r="R7799" t="s">
        <v>11754</v>
      </c>
      <c r="S7799" t="s">
        <v>11755</v>
      </c>
      <c r="T7799" t="s">
        <v>407</v>
      </c>
      <c r="U7799" t="s">
        <v>408</v>
      </c>
      <c r="V7799" t="s">
        <v>409</v>
      </c>
      <c r="W7799" t="s">
        <v>410</v>
      </c>
      <c r="X7799">
        <v>49</v>
      </c>
      <c r="Y7799" t="s">
        <v>814</v>
      </c>
    </row>
    <row r="7800" spans="1:25" x14ac:dyDescent="0.25">
      <c r="A7800" t="s">
        <v>11520</v>
      </c>
      <c r="B7800" t="s">
        <v>11508</v>
      </c>
      <c r="C7800" t="s">
        <v>11508</v>
      </c>
      <c r="D7800" t="s">
        <v>287</v>
      </c>
      <c r="E7800" t="s">
        <v>288</v>
      </c>
      <c r="F7800" t="s">
        <v>3</v>
      </c>
      <c r="G7800" t="s">
        <v>11521</v>
      </c>
      <c r="H7800" t="s">
        <v>5</v>
      </c>
      <c r="I7800" t="s">
        <v>39</v>
      </c>
      <c r="J7800" t="s">
        <v>95</v>
      </c>
      <c r="K7800" t="s">
        <v>96</v>
      </c>
      <c r="L7800">
        <v>147229</v>
      </c>
      <c r="M7800" t="s">
        <v>11756</v>
      </c>
      <c r="N7800" t="s">
        <v>11757</v>
      </c>
      <c r="O7800" t="s">
        <v>1923</v>
      </c>
      <c r="P7800" t="s">
        <v>642</v>
      </c>
      <c r="Q7800" t="s">
        <v>419</v>
      </c>
      <c r="R7800" t="s">
        <v>1315</v>
      </c>
      <c r="S7800" t="s">
        <v>751</v>
      </c>
      <c r="T7800" t="s">
        <v>407</v>
      </c>
      <c r="U7800" t="s">
        <v>408</v>
      </c>
      <c r="V7800" t="s">
        <v>409</v>
      </c>
      <c r="W7800" t="s">
        <v>410</v>
      </c>
      <c r="X7800">
        <v>49</v>
      </c>
      <c r="Y7800" t="s">
        <v>814</v>
      </c>
    </row>
    <row r="7801" spans="1:25" x14ac:dyDescent="0.25">
      <c r="A7801" t="s">
        <v>11522</v>
      </c>
      <c r="B7801" t="s">
        <v>11508</v>
      </c>
      <c r="C7801" t="s">
        <v>11508</v>
      </c>
      <c r="D7801" t="s">
        <v>11</v>
      </c>
      <c r="E7801" t="s">
        <v>12</v>
      </c>
      <c r="F7801" t="s">
        <v>3</v>
      </c>
      <c r="G7801" t="s">
        <v>11523</v>
      </c>
      <c r="H7801" t="s">
        <v>5</v>
      </c>
      <c r="I7801" t="s">
        <v>72</v>
      </c>
      <c r="J7801" t="s">
        <v>73</v>
      </c>
      <c r="K7801" t="s">
        <v>74</v>
      </c>
      <c r="L7801">
        <v>147413</v>
      </c>
      <c r="M7801" t="s">
        <v>11758</v>
      </c>
      <c r="N7801" t="s">
        <v>11759</v>
      </c>
      <c r="O7801" t="s">
        <v>1281</v>
      </c>
      <c r="P7801" t="s">
        <v>1683</v>
      </c>
      <c r="Q7801" t="s">
        <v>481</v>
      </c>
      <c r="R7801" t="s">
        <v>11760</v>
      </c>
      <c r="T7801" t="s">
        <v>407</v>
      </c>
      <c r="U7801" t="s">
        <v>408</v>
      </c>
      <c r="V7801" t="s">
        <v>409</v>
      </c>
      <c r="W7801" t="s">
        <v>410</v>
      </c>
      <c r="X7801">
        <v>49</v>
      </c>
      <c r="Y7801" t="s">
        <v>814</v>
      </c>
    </row>
    <row r="7802" spans="1:25" x14ac:dyDescent="0.25">
      <c r="A7802" t="s">
        <v>11524</v>
      </c>
      <c r="B7802" t="s">
        <v>11508</v>
      </c>
      <c r="C7802" t="s">
        <v>11508</v>
      </c>
      <c r="D7802" t="s">
        <v>10921</v>
      </c>
      <c r="F7802" t="s">
        <v>3</v>
      </c>
      <c r="G7802" t="s">
        <v>11525</v>
      </c>
      <c r="H7802" t="s">
        <v>5</v>
      </c>
      <c r="I7802" t="s">
        <v>72</v>
      </c>
      <c r="J7802" t="s">
        <v>4324</v>
      </c>
      <c r="K7802" t="s">
        <v>4325</v>
      </c>
      <c r="L7802">
        <v>147517</v>
      </c>
      <c r="M7802" t="s">
        <v>11761</v>
      </c>
      <c r="N7802" t="s">
        <v>11762</v>
      </c>
      <c r="O7802" t="s">
        <v>11763</v>
      </c>
      <c r="P7802" t="s">
        <v>547</v>
      </c>
      <c r="Q7802" t="s">
        <v>405</v>
      </c>
      <c r="R7802" t="s">
        <v>575</v>
      </c>
      <c r="T7802" t="s">
        <v>407</v>
      </c>
      <c r="U7802" t="s">
        <v>408</v>
      </c>
      <c r="V7802" t="s">
        <v>409</v>
      </c>
      <c r="W7802" t="s">
        <v>410</v>
      </c>
      <c r="X7802">
        <v>49</v>
      </c>
      <c r="Y7802" t="s">
        <v>814</v>
      </c>
    </row>
    <row r="7803" spans="1:25" x14ac:dyDescent="0.25">
      <c r="A7803" t="s">
        <v>11526</v>
      </c>
      <c r="B7803" t="s">
        <v>11508</v>
      </c>
      <c r="C7803" t="s">
        <v>11508</v>
      </c>
      <c r="D7803" t="s">
        <v>33</v>
      </c>
      <c r="E7803" t="s">
        <v>34</v>
      </c>
      <c r="F7803" t="s">
        <v>3</v>
      </c>
      <c r="G7803" t="s">
        <v>11527</v>
      </c>
      <c r="H7803" t="s">
        <v>5</v>
      </c>
      <c r="I7803" t="s">
        <v>22</v>
      </c>
      <c r="J7803" t="s">
        <v>10935</v>
      </c>
      <c r="K7803" t="s">
        <v>397</v>
      </c>
      <c r="L7803">
        <v>153116</v>
      </c>
      <c r="M7803" t="s">
        <v>11764</v>
      </c>
      <c r="N7803" t="s">
        <v>11765</v>
      </c>
      <c r="O7803" t="s">
        <v>11766</v>
      </c>
      <c r="P7803" t="s">
        <v>11767</v>
      </c>
      <c r="Q7803" t="s">
        <v>3923</v>
      </c>
      <c r="R7803" t="s">
        <v>1684</v>
      </c>
      <c r="T7803" t="s">
        <v>407</v>
      </c>
      <c r="U7803" t="s">
        <v>408</v>
      </c>
      <c r="V7803" t="s">
        <v>409</v>
      </c>
      <c r="W7803" t="s">
        <v>410</v>
      </c>
      <c r="X7803">
        <v>49</v>
      </c>
      <c r="Y7803" t="s">
        <v>814</v>
      </c>
    </row>
    <row r="7804" spans="1:25" x14ac:dyDescent="0.25">
      <c r="A7804" t="s">
        <v>11528</v>
      </c>
      <c r="B7804" t="s">
        <v>11508</v>
      </c>
      <c r="C7804" t="s">
        <v>11508</v>
      </c>
      <c r="D7804" t="s">
        <v>83</v>
      </c>
      <c r="E7804" t="s">
        <v>84</v>
      </c>
      <c r="F7804" t="s">
        <v>3</v>
      </c>
      <c r="G7804" t="s">
        <v>11010</v>
      </c>
      <c r="H7804" t="s">
        <v>5</v>
      </c>
      <c r="I7804" t="s">
        <v>22</v>
      </c>
      <c r="J7804" t="s">
        <v>10935</v>
      </c>
      <c r="K7804" t="s">
        <v>397</v>
      </c>
      <c r="L7804">
        <v>153141</v>
      </c>
      <c r="M7804" t="s">
        <v>11265</v>
      </c>
      <c r="N7804" t="s">
        <v>11266</v>
      </c>
      <c r="O7804" t="s">
        <v>425</v>
      </c>
      <c r="P7804" t="s">
        <v>404</v>
      </c>
      <c r="Q7804" t="s">
        <v>6239</v>
      </c>
      <c r="R7804" t="s">
        <v>11267</v>
      </c>
      <c r="S7804" t="s">
        <v>11268</v>
      </c>
      <c r="T7804" t="s">
        <v>407</v>
      </c>
      <c r="U7804" t="s">
        <v>408</v>
      </c>
      <c r="V7804" t="s">
        <v>409</v>
      </c>
      <c r="W7804" t="s">
        <v>410</v>
      </c>
      <c r="X7804">
        <v>49</v>
      </c>
      <c r="Y7804" t="s">
        <v>814</v>
      </c>
    </row>
    <row r="7805" spans="1:25" x14ac:dyDescent="0.25">
      <c r="A7805" t="s">
        <v>11529</v>
      </c>
      <c r="B7805" t="s">
        <v>11508</v>
      </c>
      <c r="C7805" t="s">
        <v>11508</v>
      </c>
      <c r="D7805" t="s">
        <v>33</v>
      </c>
      <c r="E7805" t="s">
        <v>34</v>
      </c>
      <c r="F7805" t="s">
        <v>3</v>
      </c>
      <c r="G7805" t="s">
        <v>11530</v>
      </c>
      <c r="H7805" t="s">
        <v>5</v>
      </c>
      <c r="I7805" t="s">
        <v>22</v>
      </c>
      <c r="J7805" t="s">
        <v>10935</v>
      </c>
      <c r="K7805" t="s">
        <v>397</v>
      </c>
      <c r="L7805">
        <v>153143</v>
      </c>
      <c r="M7805" t="s">
        <v>11768</v>
      </c>
      <c r="N7805" t="s">
        <v>11769</v>
      </c>
      <c r="O7805" t="s">
        <v>11770</v>
      </c>
      <c r="P7805" t="s">
        <v>11771</v>
      </c>
      <c r="Q7805" t="s">
        <v>481</v>
      </c>
      <c r="R7805" t="s">
        <v>493</v>
      </c>
      <c r="T7805" t="s">
        <v>407</v>
      </c>
      <c r="U7805" t="s">
        <v>408</v>
      </c>
      <c r="V7805" t="s">
        <v>409</v>
      </c>
      <c r="W7805" t="s">
        <v>410</v>
      </c>
      <c r="X7805">
        <v>49</v>
      </c>
      <c r="Y7805" t="s">
        <v>814</v>
      </c>
    </row>
    <row r="7806" spans="1:25" x14ac:dyDescent="0.25">
      <c r="A7806" t="s">
        <v>11531</v>
      </c>
      <c r="B7806" t="s">
        <v>11508</v>
      </c>
      <c r="C7806" t="s">
        <v>11508</v>
      </c>
      <c r="D7806" t="s">
        <v>83</v>
      </c>
      <c r="E7806" t="s">
        <v>84</v>
      </c>
      <c r="F7806" t="s">
        <v>3</v>
      </c>
      <c r="G7806" t="s">
        <v>11010</v>
      </c>
      <c r="H7806" t="s">
        <v>5</v>
      </c>
      <c r="I7806" t="s">
        <v>22</v>
      </c>
      <c r="J7806" t="s">
        <v>10935</v>
      </c>
      <c r="K7806" t="s">
        <v>397</v>
      </c>
      <c r="L7806">
        <v>153147</v>
      </c>
      <c r="M7806" t="s">
        <v>11265</v>
      </c>
      <c r="N7806" t="s">
        <v>11266</v>
      </c>
      <c r="O7806" t="s">
        <v>425</v>
      </c>
      <c r="P7806" t="s">
        <v>404</v>
      </c>
      <c r="Q7806" t="s">
        <v>6239</v>
      </c>
      <c r="R7806" t="s">
        <v>11267</v>
      </c>
      <c r="S7806" t="s">
        <v>11268</v>
      </c>
      <c r="T7806" t="s">
        <v>407</v>
      </c>
      <c r="U7806" t="s">
        <v>408</v>
      </c>
      <c r="V7806" t="s">
        <v>409</v>
      </c>
      <c r="W7806" t="s">
        <v>410</v>
      </c>
      <c r="X7806">
        <v>49</v>
      </c>
      <c r="Y7806" t="s">
        <v>814</v>
      </c>
    </row>
    <row r="7807" spans="1:25" x14ac:dyDescent="0.25">
      <c r="A7807" t="s">
        <v>11532</v>
      </c>
      <c r="B7807" t="s">
        <v>11508</v>
      </c>
      <c r="C7807" t="s">
        <v>11508</v>
      </c>
      <c r="D7807" t="s">
        <v>83</v>
      </c>
      <c r="E7807" t="s">
        <v>84</v>
      </c>
      <c r="F7807" t="s">
        <v>3</v>
      </c>
      <c r="G7807" t="s">
        <v>3697</v>
      </c>
      <c r="H7807" t="s">
        <v>5</v>
      </c>
      <c r="I7807" t="s">
        <v>22</v>
      </c>
      <c r="J7807" t="s">
        <v>10912</v>
      </c>
      <c r="K7807" t="s">
        <v>10913</v>
      </c>
      <c r="L7807">
        <v>153155</v>
      </c>
      <c r="M7807" t="s">
        <v>3924</v>
      </c>
      <c r="N7807" t="s">
        <v>3925</v>
      </c>
      <c r="O7807" t="s">
        <v>597</v>
      </c>
      <c r="P7807" t="s">
        <v>535</v>
      </c>
      <c r="Q7807" t="s">
        <v>1212</v>
      </c>
      <c r="S7807" t="s">
        <v>3926</v>
      </c>
      <c r="T7807" t="s">
        <v>407</v>
      </c>
      <c r="U7807" t="s">
        <v>408</v>
      </c>
      <c r="V7807" t="s">
        <v>409</v>
      </c>
      <c r="W7807" t="s">
        <v>410</v>
      </c>
      <c r="X7807">
        <v>49</v>
      </c>
      <c r="Y7807" t="s">
        <v>814</v>
      </c>
    </row>
    <row r="7808" spans="1:25" x14ac:dyDescent="0.25">
      <c r="A7808" t="s">
        <v>11533</v>
      </c>
      <c r="B7808" t="s">
        <v>11508</v>
      </c>
      <c r="C7808" t="s">
        <v>11508</v>
      </c>
      <c r="D7808" t="s">
        <v>385</v>
      </c>
      <c r="E7808" t="s">
        <v>386</v>
      </c>
      <c r="F7808" t="s">
        <v>3</v>
      </c>
      <c r="G7808" t="s">
        <v>11534</v>
      </c>
      <c r="H7808" t="s">
        <v>5</v>
      </c>
      <c r="I7808" t="s">
        <v>111</v>
      </c>
      <c r="J7808" t="s">
        <v>112</v>
      </c>
      <c r="K7808" t="s">
        <v>113</v>
      </c>
      <c r="L7808">
        <v>153181</v>
      </c>
      <c r="M7808" t="s">
        <v>11772</v>
      </c>
      <c r="N7808" t="s">
        <v>11773</v>
      </c>
      <c r="O7808" t="s">
        <v>1755</v>
      </c>
      <c r="P7808" t="s">
        <v>404</v>
      </c>
      <c r="Q7808" t="s">
        <v>1180</v>
      </c>
      <c r="R7808" t="s">
        <v>11774</v>
      </c>
      <c r="T7808" t="s">
        <v>407</v>
      </c>
      <c r="U7808" t="s">
        <v>408</v>
      </c>
      <c r="V7808" t="s">
        <v>409</v>
      </c>
      <c r="W7808" t="s">
        <v>410</v>
      </c>
      <c r="X7808">
        <v>49</v>
      </c>
      <c r="Y7808" t="s">
        <v>814</v>
      </c>
    </row>
    <row r="7809" spans="1:25" x14ac:dyDescent="0.25">
      <c r="A7809" t="s">
        <v>11535</v>
      </c>
      <c r="B7809" t="s">
        <v>11508</v>
      </c>
      <c r="C7809" t="s">
        <v>11508</v>
      </c>
      <c r="D7809" t="s">
        <v>827</v>
      </c>
      <c r="E7809" t="s">
        <v>828</v>
      </c>
      <c r="F7809" t="s">
        <v>3</v>
      </c>
      <c r="G7809" t="s">
        <v>11536</v>
      </c>
      <c r="H7809" t="s">
        <v>5</v>
      </c>
      <c r="I7809" t="s">
        <v>111</v>
      </c>
      <c r="J7809" t="s">
        <v>112</v>
      </c>
      <c r="K7809" t="s">
        <v>113</v>
      </c>
      <c r="L7809">
        <v>153233</v>
      </c>
      <c r="M7809" t="s">
        <v>11775</v>
      </c>
      <c r="N7809" t="s">
        <v>11776</v>
      </c>
      <c r="O7809" t="s">
        <v>404</v>
      </c>
      <c r="P7809" t="s">
        <v>425</v>
      </c>
      <c r="Q7809" t="s">
        <v>493</v>
      </c>
      <c r="R7809" t="s">
        <v>2447</v>
      </c>
      <c r="T7809" t="s">
        <v>407</v>
      </c>
      <c r="U7809" t="s">
        <v>408</v>
      </c>
      <c r="V7809" t="s">
        <v>409</v>
      </c>
      <c r="W7809" t="s">
        <v>410</v>
      </c>
      <c r="X7809">
        <v>49</v>
      </c>
      <c r="Y7809" t="s">
        <v>814</v>
      </c>
    </row>
    <row r="7810" spans="1:25" x14ac:dyDescent="0.25">
      <c r="A7810" t="s">
        <v>11537</v>
      </c>
      <c r="B7810" t="s">
        <v>11508</v>
      </c>
      <c r="C7810" t="s">
        <v>11508</v>
      </c>
      <c r="D7810" t="s">
        <v>2</v>
      </c>
      <c r="F7810" t="s">
        <v>3</v>
      </c>
      <c r="G7810" t="s">
        <v>11538</v>
      </c>
      <c r="H7810" t="s">
        <v>5</v>
      </c>
      <c r="I7810" t="s">
        <v>111</v>
      </c>
      <c r="J7810" t="s">
        <v>112</v>
      </c>
      <c r="K7810" t="s">
        <v>113</v>
      </c>
      <c r="L7810">
        <v>153321</v>
      </c>
      <c r="M7810" t="s">
        <v>11777</v>
      </c>
      <c r="N7810" t="s">
        <v>11778</v>
      </c>
      <c r="O7810" t="s">
        <v>11779</v>
      </c>
      <c r="P7810" t="s">
        <v>405</v>
      </c>
      <c r="Q7810" t="s">
        <v>535</v>
      </c>
      <c r="R7810" t="s">
        <v>11780</v>
      </c>
      <c r="T7810" t="s">
        <v>407</v>
      </c>
      <c r="U7810" t="s">
        <v>408</v>
      </c>
      <c r="V7810" t="s">
        <v>409</v>
      </c>
      <c r="W7810" t="s">
        <v>410</v>
      </c>
      <c r="X7810">
        <v>49</v>
      </c>
      <c r="Y7810" t="s">
        <v>814</v>
      </c>
    </row>
    <row r="7811" spans="1:25" x14ac:dyDescent="0.25">
      <c r="A7811" t="s">
        <v>11539</v>
      </c>
      <c r="B7811" t="s">
        <v>11508</v>
      </c>
      <c r="C7811" t="s">
        <v>11508</v>
      </c>
      <c r="D7811" t="s">
        <v>83</v>
      </c>
      <c r="E7811" t="s">
        <v>84</v>
      </c>
      <c r="F7811" t="s">
        <v>3</v>
      </c>
      <c r="G7811" t="s">
        <v>11540</v>
      </c>
      <c r="H7811" t="s">
        <v>5</v>
      </c>
      <c r="I7811" t="s">
        <v>111</v>
      </c>
      <c r="J7811" t="s">
        <v>1576</v>
      </c>
      <c r="K7811" t="s">
        <v>1577</v>
      </c>
      <c r="L7811">
        <v>153331</v>
      </c>
      <c r="M7811" t="s">
        <v>11781</v>
      </c>
      <c r="N7811" t="s">
        <v>11782</v>
      </c>
      <c r="O7811" t="s">
        <v>777</v>
      </c>
      <c r="P7811" t="s">
        <v>1415</v>
      </c>
      <c r="Q7811" t="s">
        <v>642</v>
      </c>
      <c r="R7811" t="s">
        <v>11783</v>
      </c>
      <c r="T7811" t="s">
        <v>407</v>
      </c>
      <c r="U7811" t="s">
        <v>408</v>
      </c>
      <c r="V7811" t="s">
        <v>409</v>
      </c>
      <c r="W7811" t="s">
        <v>410</v>
      </c>
      <c r="X7811">
        <v>49</v>
      </c>
      <c r="Y7811" t="s">
        <v>814</v>
      </c>
    </row>
    <row r="7812" spans="1:25" x14ac:dyDescent="0.25">
      <c r="A7812" t="s">
        <v>11541</v>
      </c>
      <c r="B7812" t="s">
        <v>11508</v>
      </c>
      <c r="C7812" t="s">
        <v>11508</v>
      </c>
      <c r="D7812" t="s">
        <v>385</v>
      </c>
      <c r="E7812" t="s">
        <v>386</v>
      </c>
      <c r="F7812" t="s">
        <v>3</v>
      </c>
      <c r="G7812" t="s">
        <v>11542</v>
      </c>
      <c r="H7812" t="s">
        <v>5</v>
      </c>
      <c r="I7812" t="s">
        <v>111</v>
      </c>
      <c r="J7812" t="s">
        <v>1576</v>
      </c>
      <c r="K7812" t="s">
        <v>1577</v>
      </c>
      <c r="L7812">
        <v>153335</v>
      </c>
      <c r="M7812" t="s">
        <v>11784</v>
      </c>
      <c r="N7812" t="s">
        <v>11785</v>
      </c>
      <c r="O7812" t="s">
        <v>11786</v>
      </c>
      <c r="P7812" t="s">
        <v>588</v>
      </c>
      <c r="Q7812" t="s">
        <v>1422</v>
      </c>
      <c r="T7812" t="s">
        <v>407</v>
      </c>
      <c r="U7812" t="s">
        <v>408</v>
      </c>
      <c r="V7812" t="s">
        <v>409</v>
      </c>
      <c r="W7812" t="s">
        <v>410</v>
      </c>
      <c r="X7812">
        <v>49</v>
      </c>
      <c r="Y7812" t="s">
        <v>814</v>
      </c>
    </row>
    <row r="7813" spans="1:25" x14ac:dyDescent="0.25">
      <c r="A7813" t="s">
        <v>11543</v>
      </c>
      <c r="B7813" t="s">
        <v>11508</v>
      </c>
      <c r="C7813" t="s">
        <v>11508</v>
      </c>
      <c r="D7813" t="s">
        <v>83</v>
      </c>
      <c r="E7813" t="s">
        <v>84</v>
      </c>
      <c r="F7813" t="s">
        <v>3</v>
      </c>
      <c r="G7813" t="s">
        <v>11544</v>
      </c>
      <c r="H7813" t="s">
        <v>5</v>
      </c>
      <c r="I7813" t="s">
        <v>111</v>
      </c>
      <c r="J7813" t="s">
        <v>213</v>
      </c>
      <c r="K7813" t="s">
        <v>214</v>
      </c>
      <c r="L7813">
        <v>153338</v>
      </c>
      <c r="M7813" t="s">
        <v>11787</v>
      </c>
      <c r="N7813" t="s">
        <v>11788</v>
      </c>
      <c r="O7813" t="s">
        <v>420</v>
      </c>
      <c r="P7813" t="s">
        <v>689</v>
      </c>
      <c r="Q7813" t="s">
        <v>420</v>
      </c>
      <c r="R7813" t="s">
        <v>4468</v>
      </c>
      <c r="S7813" t="s">
        <v>11789</v>
      </c>
      <c r="T7813" t="s">
        <v>407</v>
      </c>
      <c r="U7813" t="s">
        <v>408</v>
      </c>
      <c r="V7813" t="s">
        <v>409</v>
      </c>
      <c r="W7813" t="s">
        <v>410</v>
      </c>
      <c r="X7813">
        <v>49</v>
      </c>
      <c r="Y7813" t="s">
        <v>814</v>
      </c>
    </row>
    <row r="7814" spans="1:25" x14ac:dyDescent="0.25">
      <c r="A7814" t="s">
        <v>11545</v>
      </c>
      <c r="B7814" t="s">
        <v>11508</v>
      </c>
      <c r="C7814" t="s">
        <v>11508</v>
      </c>
      <c r="D7814" t="s">
        <v>83</v>
      </c>
      <c r="E7814" t="s">
        <v>84</v>
      </c>
      <c r="F7814" t="s">
        <v>3</v>
      </c>
      <c r="G7814" t="s">
        <v>3697</v>
      </c>
      <c r="H7814" t="s">
        <v>5</v>
      </c>
      <c r="I7814" t="s">
        <v>111</v>
      </c>
      <c r="J7814" t="s">
        <v>213</v>
      </c>
      <c r="K7814" t="s">
        <v>214</v>
      </c>
      <c r="L7814">
        <v>153340</v>
      </c>
      <c r="M7814" t="s">
        <v>3924</v>
      </c>
      <c r="N7814" t="s">
        <v>3925</v>
      </c>
      <c r="O7814" t="s">
        <v>597</v>
      </c>
      <c r="P7814" t="s">
        <v>535</v>
      </c>
      <c r="Q7814" t="s">
        <v>1212</v>
      </c>
      <c r="S7814" t="s">
        <v>3926</v>
      </c>
      <c r="T7814" t="s">
        <v>473</v>
      </c>
      <c r="U7814" t="s">
        <v>408</v>
      </c>
      <c r="V7814" t="s">
        <v>474</v>
      </c>
      <c r="W7814" t="s">
        <v>410</v>
      </c>
      <c r="X7814">
        <v>49</v>
      </c>
      <c r="Y7814" t="s">
        <v>814</v>
      </c>
    </row>
    <row r="7815" spans="1:25" x14ac:dyDescent="0.25">
      <c r="A7815" t="s">
        <v>11546</v>
      </c>
      <c r="B7815" t="s">
        <v>11508</v>
      </c>
      <c r="C7815" t="s">
        <v>11508</v>
      </c>
      <c r="D7815" t="s">
        <v>7007</v>
      </c>
      <c r="E7815" t="s">
        <v>7008</v>
      </c>
      <c r="F7815" t="s">
        <v>3</v>
      </c>
      <c r="G7815" t="s">
        <v>11547</v>
      </c>
      <c r="H7815" t="s">
        <v>5</v>
      </c>
      <c r="I7815" t="s">
        <v>39</v>
      </c>
      <c r="J7815" t="s">
        <v>95</v>
      </c>
      <c r="K7815" t="s">
        <v>96</v>
      </c>
      <c r="L7815">
        <v>155404</v>
      </c>
      <c r="M7815" t="s">
        <v>11790</v>
      </c>
      <c r="N7815" t="s">
        <v>11791</v>
      </c>
      <c r="O7815" t="s">
        <v>546</v>
      </c>
      <c r="P7815" t="s">
        <v>404</v>
      </c>
      <c r="Q7815" t="s">
        <v>1374</v>
      </c>
      <c r="S7815" t="s">
        <v>11792</v>
      </c>
      <c r="T7815" t="s">
        <v>407</v>
      </c>
      <c r="U7815" t="s">
        <v>408</v>
      </c>
      <c r="V7815" t="s">
        <v>409</v>
      </c>
      <c r="W7815" t="s">
        <v>410</v>
      </c>
      <c r="X7815">
        <v>49</v>
      </c>
      <c r="Y7815" t="s">
        <v>814</v>
      </c>
    </row>
    <row r="7816" spans="1:25" x14ac:dyDescent="0.25">
      <c r="A7816" t="s">
        <v>11548</v>
      </c>
      <c r="B7816" t="s">
        <v>11508</v>
      </c>
      <c r="C7816" t="s">
        <v>11508</v>
      </c>
      <c r="D7816" t="s">
        <v>10921</v>
      </c>
      <c r="F7816" t="s">
        <v>3</v>
      </c>
      <c r="G7816" t="s">
        <v>11549</v>
      </c>
      <c r="H7816" t="s">
        <v>5</v>
      </c>
      <c r="I7816" t="s">
        <v>39</v>
      </c>
      <c r="J7816" t="s">
        <v>95</v>
      </c>
      <c r="K7816" t="s">
        <v>96</v>
      </c>
      <c r="L7816">
        <v>155408</v>
      </c>
      <c r="M7816" t="s">
        <v>11793</v>
      </c>
      <c r="N7816" t="s">
        <v>11794</v>
      </c>
      <c r="O7816" t="s">
        <v>588</v>
      </c>
      <c r="P7816" t="s">
        <v>535</v>
      </c>
      <c r="Q7816" t="s">
        <v>588</v>
      </c>
      <c r="R7816" t="s">
        <v>4518</v>
      </c>
      <c r="T7816" t="s">
        <v>407</v>
      </c>
      <c r="U7816" t="s">
        <v>408</v>
      </c>
      <c r="V7816" t="s">
        <v>409</v>
      </c>
      <c r="W7816" t="s">
        <v>410</v>
      </c>
      <c r="X7816">
        <v>49</v>
      </c>
      <c r="Y7816" t="s">
        <v>814</v>
      </c>
    </row>
    <row r="7817" spans="1:25" x14ac:dyDescent="0.25">
      <c r="A7817" t="s">
        <v>11550</v>
      </c>
      <c r="B7817" t="s">
        <v>11508</v>
      </c>
      <c r="C7817" t="s">
        <v>11508</v>
      </c>
      <c r="D7817" t="s">
        <v>33</v>
      </c>
      <c r="E7817" t="s">
        <v>34</v>
      </c>
      <c r="F7817" t="s">
        <v>3</v>
      </c>
      <c r="G7817" t="s">
        <v>11530</v>
      </c>
      <c r="H7817" t="s">
        <v>5</v>
      </c>
      <c r="I7817" t="s">
        <v>22</v>
      </c>
      <c r="J7817" t="s">
        <v>10935</v>
      </c>
      <c r="K7817" t="s">
        <v>397</v>
      </c>
      <c r="L7817">
        <v>155438</v>
      </c>
      <c r="M7817" t="s">
        <v>11795</v>
      </c>
      <c r="N7817" t="s">
        <v>11796</v>
      </c>
      <c r="O7817" t="s">
        <v>11797</v>
      </c>
      <c r="P7817" t="s">
        <v>404</v>
      </c>
      <c r="Q7817" t="s">
        <v>4083</v>
      </c>
      <c r="T7817" t="s">
        <v>407</v>
      </c>
      <c r="U7817" t="s">
        <v>408</v>
      </c>
      <c r="V7817" t="s">
        <v>409</v>
      </c>
      <c r="W7817" t="s">
        <v>410</v>
      </c>
      <c r="X7817">
        <v>49</v>
      </c>
      <c r="Y7817" t="s">
        <v>814</v>
      </c>
    </row>
    <row r="7818" spans="1:25" x14ac:dyDescent="0.25">
      <c r="A7818" t="s">
        <v>11551</v>
      </c>
      <c r="B7818" t="s">
        <v>11508</v>
      </c>
      <c r="C7818" t="s">
        <v>11508</v>
      </c>
      <c r="D7818" t="s">
        <v>83</v>
      </c>
      <c r="E7818" t="s">
        <v>84</v>
      </c>
      <c r="F7818" t="s">
        <v>3</v>
      </c>
      <c r="G7818" t="s">
        <v>11552</v>
      </c>
      <c r="H7818" t="s">
        <v>5</v>
      </c>
      <c r="I7818" t="s">
        <v>22</v>
      </c>
      <c r="J7818" t="s">
        <v>10912</v>
      </c>
      <c r="K7818" t="s">
        <v>10913</v>
      </c>
      <c r="L7818">
        <v>155448</v>
      </c>
      <c r="M7818" t="s">
        <v>11798</v>
      </c>
      <c r="N7818" t="s">
        <v>11799</v>
      </c>
      <c r="O7818" t="s">
        <v>424</v>
      </c>
      <c r="P7818" t="s">
        <v>481</v>
      </c>
      <c r="Q7818" t="s">
        <v>522</v>
      </c>
      <c r="T7818" t="s">
        <v>407</v>
      </c>
      <c r="U7818" t="s">
        <v>408</v>
      </c>
      <c r="V7818" t="s">
        <v>409</v>
      </c>
      <c r="W7818" t="s">
        <v>410</v>
      </c>
      <c r="X7818">
        <v>49</v>
      </c>
      <c r="Y7818" t="s">
        <v>814</v>
      </c>
    </row>
    <row r="7819" spans="1:25" x14ac:dyDescent="0.25">
      <c r="A7819" t="s">
        <v>11553</v>
      </c>
      <c r="B7819" t="s">
        <v>11508</v>
      </c>
      <c r="C7819" t="s">
        <v>11508</v>
      </c>
      <c r="D7819" t="s">
        <v>83</v>
      </c>
      <c r="E7819" t="s">
        <v>84</v>
      </c>
      <c r="F7819" t="s">
        <v>3</v>
      </c>
      <c r="G7819" t="s">
        <v>11552</v>
      </c>
      <c r="H7819" t="s">
        <v>5</v>
      </c>
      <c r="I7819" t="s">
        <v>22</v>
      </c>
      <c r="J7819" t="s">
        <v>10912</v>
      </c>
      <c r="K7819" t="s">
        <v>10913</v>
      </c>
      <c r="L7819">
        <v>155449</v>
      </c>
      <c r="M7819" t="s">
        <v>11798</v>
      </c>
      <c r="N7819" t="s">
        <v>11799</v>
      </c>
      <c r="O7819" t="s">
        <v>424</v>
      </c>
      <c r="P7819" t="s">
        <v>481</v>
      </c>
      <c r="Q7819" t="s">
        <v>522</v>
      </c>
      <c r="T7819" t="s">
        <v>407</v>
      </c>
      <c r="U7819" t="s">
        <v>408</v>
      </c>
      <c r="V7819" t="s">
        <v>409</v>
      </c>
      <c r="W7819" t="s">
        <v>410</v>
      </c>
      <c r="X7819">
        <v>49</v>
      </c>
      <c r="Y7819" t="s">
        <v>814</v>
      </c>
    </row>
    <row r="7820" spans="1:25" x14ac:dyDescent="0.25">
      <c r="A7820" t="s">
        <v>11554</v>
      </c>
      <c r="B7820" t="s">
        <v>11555</v>
      </c>
      <c r="C7820" t="s">
        <v>11555</v>
      </c>
      <c r="D7820" t="s">
        <v>18</v>
      </c>
      <c r="E7820" t="s">
        <v>19</v>
      </c>
      <c r="F7820" t="s">
        <v>3</v>
      </c>
      <c r="G7820" t="s">
        <v>11556</v>
      </c>
      <c r="H7820" t="s">
        <v>5</v>
      </c>
      <c r="I7820" t="s">
        <v>101</v>
      </c>
      <c r="J7820" t="s">
        <v>1091</v>
      </c>
      <c r="K7820" t="s">
        <v>1092</v>
      </c>
      <c r="L7820">
        <v>135359</v>
      </c>
      <c r="M7820" t="s">
        <v>11800</v>
      </c>
      <c r="N7820" t="s">
        <v>11801</v>
      </c>
      <c r="O7820" t="s">
        <v>420</v>
      </c>
      <c r="P7820" t="s">
        <v>404</v>
      </c>
      <c r="Q7820" t="s">
        <v>1436</v>
      </c>
      <c r="T7820" t="s">
        <v>407</v>
      </c>
      <c r="U7820" t="s">
        <v>408</v>
      </c>
      <c r="V7820" t="s">
        <v>409</v>
      </c>
      <c r="W7820" t="s">
        <v>410</v>
      </c>
      <c r="X7820">
        <v>49</v>
      </c>
      <c r="Y7820" t="s">
        <v>814</v>
      </c>
    </row>
    <row r="7821" spans="1:25" x14ac:dyDescent="0.25">
      <c r="A7821" t="s">
        <v>11557</v>
      </c>
      <c r="B7821" t="s">
        <v>11555</v>
      </c>
      <c r="C7821" t="s">
        <v>11555</v>
      </c>
      <c r="D7821" t="s">
        <v>5473</v>
      </c>
      <c r="E7821" t="s">
        <v>5474</v>
      </c>
      <c r="F7821" t="s">
        <v>3</v>
      </c>
      <c r="G7821" t="s">
        <v>11558</v>
      </c>
      <c r="H7821" t="s">
        <v>5</v>
      </c>
      <c r="I7821" t="s">
        <v>101</v>
      </c>
      <c r="J7821" t="s">
        <v>2113</v>
      </c>
      <c r="K7821" t="s">
        <v>2114</v>
      </c>
      <c r="L7821">
        <v>135570</v>
      </c>
      <c r="M7821" t="s">
        <v>11802</v>
      </c>
      <c r="N7821" t="s">
        <v>11803</v>
      </c>
      <c r="O7821" t="s">
        <v>547</v>
      </c>
      <c r="P7821" t="s">
        <v>689</v>
      </c>
      <c r="Q7821" t="s">
        <v>11804</v>
      </c>
      <c r="S7821" t="s">
        <v>11805</v>
      </c>
      <c r="T7821" t="s">
        <v>407</v>
      </c>
      <c r="U7821" t="s">
        <v>408</v>
      </c>
      <c r="V7821" t="s">
        <v>409</v>
      </c>
      <c r="W7821" t="s">
        <v>410</v>
      </c>
      <c r="X7821">
        <v>49</v>
      </c>
      <c r="Y7821" t="s">
        <v>814</v>
      </c>
    </row>
    <row r="7822" spans="1:25" x14ac:dyDescent="0.25">
      <c r="A7822" t="s">
        <v>11559</v>
      </c>
      <c r="B7822" t="s">
        <v>11555</v>
      </c>
      <c r="C7822" t="s">
        <v>11555</v>
      </c>
      <c r="D7822" t="s">
        <v>131</v>
      </c>
      <c r="E7822" t="s">
        <v>132</v>
      </c>
      <c r="F7822" t="s">
        <v>3</v>
      </c>
      <c r="G7822" t="s">
        <v>11560</v>
      </c>
      <c r="H7822" t="s">
        <v>5</v>
      </c>
      <c r="I7822" t="s">
        <v>29</v>
      </c>
      <c r="J7822" t="s">
        <v>303</v>
      </c>
      <c r="K7822" t="s">
        <v>304</v>
      </c>
      <c r="L7822">
        <v>140548</v>
      </c>
      <c r="M7822" t="s">
        <v>11806</v>
      </c>
      <c r="N7822" t="s">
        <v>11807</v>
      </c>
      <c r="O7822" t="s">
        <v>453</v>
      </c>
      <c r="P7822" t="s">
        <v>1747</v>
      </c>
      <c r="Q7822" t="s">
        <v>614</v>
      </c>
      <c r="S7822" t="s">
        <v>11808</v>
      </c>
      <c r="T7822" t="s">
        <v>407</v>
      </c>
      <c r="U7822" t="s">
        <v>408</v>
      </c>
      <c r="V7822" t="s">
        <v>409</v>
      </c>
      <c r="W7822" t="s">
        <v>410</v>
      </c>
      <c r="X7822">
        <v>49</v>
      </c>
      <c r="Y7822" t="s">
        <v>814</v>
      </c>
    </row>
    <row r="7823" spans="1:25" x14ac:dyDescent="0.25">
      <c r="A7823" t="s">
        <v>11561</v>
      </c>
      <c r="B7823" t="s">
        <v>11555</v>
      </c>
      <c r="C7823" t="s">
        <v>11555</v>
      </c>
      <c r="D7823" t="s">
        <v>18</v>
      </c>
      <c r="E7823" t="s">
        <v>19</v>
      </c>
      <c r="F7823" t="s">
        <v>3</v>
      </c>
      <c r="G7823" t="s">
        <v>11562</v>
      </c>
      <c r="H7823" t="s">
        <v>5</v>
      </c>
      <c r="I7823" t="s">
        <v>29</v>
      </c>
      <c r="J7823" t="s">
        <v>303</v>
      </c>
      <c r="K7823" t="s">
        <v>304</v>
      </c>
      <c r="L7823">
        <v>140759</v>
      </c>
      <c r="M7823" t="s">
        <v>11809</v>
      </c>
      <c r="N7823" t="s">
        <v>11810</v>
      </c>
      <c r="O7823" t="s">
        <v>1225</v>
      </c>
      <c r="P7823" t="s">
        <v>493</v>
      </c>
      <c r="Q7823" t="s">
        <v>539</v>
      </c>
      <c r="T7823" t="s">
        <v>407</v>
      </c>
      <c r="U7823" t="s">
        <v>408</v>
      </c>
      <c r="V7823" t="s">
        <v>409</v>
      </c>
      <c r="W7823" t="s">
        <v>410</v>
      </c>
      <c r="X7823">
        <v>49</v>
      </c>
      <c r="Y7823" t="s">
        <v>814</v>
      </c>
    </row>
    <row r="7824" spans="1:25" x14ac:dyDescent="0.25">
      <c r="A7824" t="s">
        <v>11563</v>
      </c>
      <c r="B7824" t="s">
        <v>11555</v>
      </c>
      <c r="C7824" t="s">
        <v>11555</v>
      </c>
      <c r="D7824" t="s">
        <v>166</v>
      </c>
      <c r="E7824" t="s">
        <v>167</v>
      </c>
      <c r="F7824" t="s">
        <v>3</v>
      </c>
      <c r="G7824" t="s">
        <v>11564</v>
      </c>
      <c r="H7824" t="s">
        <v>5</v>
      </c>
      <c r="I7824" t="s">
        <v>111</v>
      </c>
      <c r="J7824" t="s">
        <v>112</v>
      </c>
      <c r="K7824" t="s">
        <v>113</v>
      </c>
      <c r="L7824">
        <v>145333</v>
      </c>
      <c r="M7824" t="s">
        <v>11811</v>
      </c>
      <c r="N7824" t="s">
        <v>11812</v>
      </c>
      <c r="O7824" t="s">
        <v>10153</v>
      </c>
      <c r="P7824" t="s">
        <v>493</v>
      </c>
      <c r="Q7824" t="s">
        <v>5071</v>
      </c>
      <c r="R7824" t="s">
        <v>11813</v>
      </c>
      <c r="T7824" t="s">
        <v>407</v>
      </c>
      <c r="U7824" t="s">
        <v>408</v>
      </c>
      <c r="V7824" t="s">
        <v>409</v>
      </c>
      <c r="W7824" t="s">
        <v>410</v>
      </c>
      <c r="X7824">
        <v>49</v>
      </c>
      <c r="Y7824" t="s">
        <v>814</v>
      </c>
    </row>
    <row r="7825" spans="1:25" x14ac:dyDescent="0.25">
      <c r="A7825" t="s">
        <v>11565</v>
      </c>
      <c r="B7825" t="s">
        <v>11555</v>
      </c>
      <c r="C7825" t="s">
        <v>11555</v>
      </c>
      <c r="D7825" t="s">
        <v>226</v>
      </c>
      <c r="E7825" t="s">
        <v>227</v>
      </c>
      <c r="F7825" t="s">
        <v>3</v>
      </c>
      <c r="G7825" t="s">
        <v>11566</v>
      </c>
      <c r="H7825" t="s">
        <v>5</v>
      </c>
      <c r="I7825" t="s">
        <v>101</v>
      </c>
      <c r="J7825" t="s">
        <v>102</v>
      </c>
      <c r="K7825" t="s">
        <v>103</v>
      </c>
      <c r="L7825">
        <v>145563</v>
      </c>
      <c r="M7825" t="s">
        <v>11814</v>
      </c>
      <c r="N7825" t="s">
        <v>11815</v>
      </c>
      <c r="O7825" t="s">
        <v>651</v>
      </c>
      <c r="P7825" t="s">
        <v>642</v>
      </c>
      <c r="Q7825" t="s">
        <v>716</v>
      </c>
      <c r="T7825" t="s">
        <v>407</v>
      </c>
      <c r="U7825" t="s">
        <v>408</v>
      </c>
      <c r="V7825" t="s">
        <v>409</v>
      </c>
      <c r="W7825" t="s">
        <v>410</v>
      </c>
      <c r="X7825">
        <v>49</v>
      </c>
      <c r="Y7825" t="s">
        <v>814</v>
      </c>
    </row>
    <row r="7826" spans="1:25" x14ac:dyDescent="0.25">
      <c r="A7826" t="s">
        <v>11567</v>
      </c>
      <c r="B7826" t="s">
        <v>11555</v>
      </c>
      <c r="C7826" t="s">
        <v>11555</v>
      </c>
      <c r="D7826" t="s">
        <v>975</v>
      </c>
      <c r="E7826" t="s">
        <v>976</v>
      </c>
      <c r="F7826" t="s">
        <v>3</v>
      </c>
      <c r="G7826" t="s">
        <v>11568</v>
      </c>
      <c r="H7826" t="s">
        <v>5</v>
      </c>
      <c r="I7826" t="s">
        <v>39</v>
      </c>
      <c r="J7826" t="s">
        <v>4380</v>
      </c>
      <c r="K7826" t="s">
        <v>4381</v>
      </c>
      <c r="L7826">
        <v>145705</v>
      </c>
      <c r="M7826" t="s">
        <v>11816</v>
      </c>
      <c r="N7826" t="s">
        <v>11817</v>
      </c>
      <c r="O7826" t="s">
        <v>578</v>
      </c>
      <c r="P7826" t="s">
        <v>404</v>
      </c>
      <c r="Q7826" t="s">
        <v>614</v>
      </c>
      <c r="T7826" t="s">
        <v>407</v>
      </c>
      <c r="U7826" t="s">
        <v>408</v>
      </c>
      <c r="V7826" t="s">
        <v>409</v>
      </c>
      <c r="W7826" t="s">
        <v>410</v>
      </c>
      <c r="X7826">
        <v>49</v>
      </c>
      <c r="Y7826" t="s">
        <v>814</v>
      </c>
    </row>
    <row r="7827" spans="1:25" x14ac:dyDescent="0.25">
      <c r="A7827" t="s">
        <v>11569</v>
      </c>
      <c r="B7827" t="s">
        <v>11555</v>
      </c>
      <c r="C7827" t="s">
        <v>11555</v>
      </c>
      <c r="D7827" t="s">
        <v>975</v>
      </c>
      <c r="E7827" t="s">
        <v>976</v>
      </c>
      <c r="F7827" t="s">
        <v>3</v>
      </c>
      <c r="G7827" t="s">
        <v>11570</v>
      </c>
      <c r="H7827" t="s">
        <v>5</v>
      </c>
      <c r="I7827" t="s">
        <v>111</v>
      </c>
      <c r="J7827" t="s">
        <v>936</v>
      </c>
      <c r="K7827" t="s">
        <v>937</v>
      </c>
      <c r="L7827">
        <v>146764</v>
      </c>
      <c r="M7827" t="s">
        <v>11818</v>
      </c>
      <c r="N7827" t="s">
        <v>11819</v>
      </c>
      <c r="O7827" t="s">
        <v>434</v>
      </c>
      <c r="P7827" t="s">
        <v>420</v>
      </c>
      <c r="Q7827" t="s">
        <v>11820</v>
      </c>
      <c r="S7827" t="s">
        <v>11821</v>
      </c>
      <c r="T7827" t="s">
        <v>407</v>
      </c>
      <c r="U7827" t="s">
        <v>408</v>
      </c>
      <c r="V7827" t="s">
        <v>409</v>
      </c>
      <c r="W7827" t="s">
        <v>410</v>
      </c>
      <c r="X7827">
        <v>49</v>
      </c>
      <c r="Y7827" t="s">
        <v>814</v>
      </c>
    </row>
    <row r="7828" spans="1:25" x14ac:dyDescent="0.25">
      <c r="A7828" t="s">
        <v>11571</v>
      </c>
      <c r="B7828" t="s">
        <v>11555</v>
      </c>
      <c r="C7828" t="s">
        <v>11555</v>
      </c>
      <c r="D7828" t="s">
        <v>5473</v>
      </c>
      <c r="E7828" t="s">
        <v>5474</v>
      </c>
      <c r="F7828" t="s">
        <v>3</v>
      </c>
      <c r="G7828" t="s">
        <v>11572</v>
      </c>
      <c r="H7828" t="s">
        <v>5</v>
      </c>
      <c r="I7828" t="s">
        <v>149</v>
      </c>
      <c r="J7828" t="s">
        <v>7014</v>
      </c>
      <c r="K7828" t="s">
        <v>7015</v>
      </c>
      <c r="L7828">
        <v>151139</v>
      </c>
      <c r="M7828" t="s">
        <v>11822</v>
      </c>
      <c r="N7828" t="s">
        <v>11823</v>
      </c>
      <c r="O7828" t="s">
        <v>420</v>
      </c>
      <c r="P7828" t="s">
        <v>11824</v>
      </c>
      <c r="Q7828" t="s">
        <v>11825</v>
      </c>
      <c r="T7828" t="s">
        <v>407</v>
      </c>
      <c r="U7828" t="s">
        <v>408</v>
      </c>
      <c r="V7828" t="s">
        <v>409</v>
      </c>
      <c r="W7828" t="s">
        <v>410</v>
      </c>
      <c r="X7828">
        <v>49</v>
      </c>
      <c r="Y7828" t="s">
        <v>814</v>
      </c>
    </row>
    <row r="7829" spans="1:25" x14ac:dyDescent="0.25">
      <c r="A7829" t="s">
        <v>11575</v>
      </c>
      <c r="B7829" t="s">
        <v>11555</v>
      </c>
      <c r="C7829" t="s">
        <v>11555</v>
      </c>
      <c r="D7829" t="s">
        <v>9454</v>
      </c>
      <c r="E7829" t="s">
        <v>9455</v>
      </c>
      <c r="F7829" t="s">
        <v>3</v>
      </c>
      <c r="G7829" t="s">
        <v>11576</v>
      </c>
      <c r="H7829" t="s">
        <v>5</v>
      </c>
      <c r="I7829" t="s">
        <v>175</v>
      </c>
      <c r="J7829" t="s">
        <v>11027</v>
      </c>
      <c r="K7829" t="s">
        <v>11028</v>
      </c>
      <c r="L7829">
        <v>152893</v>
      </c>
      <c r="M7829" t="s">
        <v>11830</v>
      </c>
      <c r="N7829" t="s">
        <v>11831</v>
      </c>
      <c r="O7829" t="s">
        <v>11832</v>
      </c>
      <c r="P7829" t="s">
        <v>404</v>
      </c>
      <c r="Q7829" t="s">
        <v>493</v>
      </c>
      <c r="R7829" t="s">
        <v>11833</v>
      </c>
      <c r="T7829" t="s">
        <v>407</v>
      </c>
      <c r="U7829" t="s">
        <v>408</v>
      </c>
      <c r="V7829" t="s">
        <v>409</v>
      </c>
      <c r="W7829" t="s">
        <v>410</v>
      </c>
      <c r="X7829">
        <v>49</v>
      </c>
      <c r="Y7829" t="s">
        <v>814</v>
      </c>
    </row>
    <row r="7830" spans="1:25" x14ac:dyDescent="0.25">
      <c r="A7830" t="s">
        <v>11577</v>
      </c>
      <c r="B7830" t="s">
        <v>11555</v>
      </c>
      <c r="C7830" t="s">
        <v>11555</v>
      </c>
      <c r="D7830" t="s">
        <v>98</v>
      </c>
      <c r="E7830" t="s">
        <v>99</v>
      </c>
      <c r="F7830" t="s">
        <v>3</v>
      </c>
      <c r="G7830" t="s">
        <v>11578</v>
      </c>
      <c r="H7830" t="s">
        <v>9427</v>
      </c>
      <c r="I7830" t="s">
        <v>9428</v>
      </c>
      <c r="J7830" t="s">
        <v>9957</v>
      </c>
      <c r="K7830" t="s">
        <v>9958</v>
      </c>
      <c r="L7830">
        <v>152974</v>
      </c>
      <c r="M7830" t="s">
        <v>11834</v>
      </c>
      <c r="N7830" t="s">
        <v>11835</v>
      </c>
      <c r="O7830" t="s">
        <v>404</v>
      </c>
      <c r="P7830" t="s">
        <v>1385</v>
      </c>
      <c r="Q7830" t="s">
        <v>404</v>
      </c>
      <c r="R7830" t="s">
        <v>11836</v>
      </c>
      <c r="T7830" t="s">
        <v>407</v>
      </c>
      <c r="U7830" t="s">
        <v>408</v>
      </c>
      <c r="V7830" t="s">
        <v>409</v>
      </c>
      <c r="W7830" t="s">
        <v>410</v>
      </c>
      <c r="X7830">
        <v>49</v>
      </c>
      <c r="Y7830" t="s">
        <v>814</v>
      </c>
    </row>
    <row r="7831" spans="1:25" x14ac:dyDescent="0.25">
      <c r="A7831" t="s">
        <v>11579</v>
      </c>
      <c r="B7831" t="s">
        <v>11555</v>
      </c>
      <c r="C7831" t="s">
        <v>11555</v>
      </c>
      <c r="D7831" t="s">
        <v>33</v>
      </c>
      <c r="E7831" t="s">
        <v>34</v>
      </c>
      <c r="F7831" t="s">
        <v>3</v>
      </c>
      <c r="G7831" t="s">
        <v>11580</v>
      </c>
      <c r="H7831" t="s">
        <v>5</v>
      </c>
      <c r="I7831" t="s">
        <v>111</v>
      </c>
      <c r="J7831" t="s">
        <v>112</v>
      </c>
      <c r="K7831" t="s">
        <v>113</v>
      </c>
      <c r="L7831">
        <v>153175</v>
      </c>
      <c r="M7831" t="s">
        <v>11837</v>
      </c>
      <c r="N7831" t="s">
        <v>11838</v>
      </c>
      <c r="O7831" t="s">
        <v>493</v>
      </c>
      <c r="P7831" t="s">
        <v>405</v>
      </c>
      <c r="Q7831" t="s">
        <v>426</v>
      </c>
      <c r="T7831" t="s">
        <v>407</v>
      </c>
      <c r="U7831" t="s">
        <v>408</v>
      </c>
      <c r="V7831" t="s">
        <v>409</v>
      </c>
      <c r="W7831" t="s">
        <v>410</v>
      </c>
      <c r="X7831">
        <v>49</v>
      </c>
      <c r="Y7831" t="s">
        <v>814</v>
      </c>
    </row>
    <row r="7832" spans="1:25" x14ac:dyDescent="0.25">
      <c r="A7832" t="s">
        <v>11581</v>
      </c>
      <c r="B7832" t="s">
        <v>11555</v>
      </c>
      <c r="C7832" t="s">
        <v>11555</v>
      </c>
      <c r="D7832" t="s">
        <v>245</v>
      </c>
      <c r="E7832" t="s">
        <v>246</v>
      </c>
      <c r="F7832" t="s">
        <v>3</v>
      </c>
      <c r="G7832" t="s">
        <v>11582</v>
      </c>
      <c r="H7832" t="s">
        <v>5</v>
      </c>
      <c r="I7832" t="s">
        <v>111</v>
      </c>
      <c r="J7832" t="s">
        <v>1576</v>
      </c>
      <c r="K7832" t="s">
        <v>1577</v>
      </c>
      <c r="L7832">
        <v>153332</v>
      </c>
      <c r="M7832" t="s">
        <v>11839</v>
      </c>
      <c r="N7832" t="s">
        <v>11840</v>
      </c>
      <c r="O7832" t="s">
        <v>425</v>
      </c>
      <c r="P7832" t="s">
        <v>404</v>
      </c>
      <c r="Q7832" t="s">
        <v>1886</v>
      </c>
      <c r="T7832" t="s">
        <v>407</v>
      </c>
      <c r="U7832" t="s">
        <v>408</v>
      </c>
      <c r="V7832" t="s">
        <v>409</v>
      </c>
      <c r="W7832" t="s">
        <v>410</v>
      </c>
      <c r="X7832">
        <v>49</v>
      </c>
      <c r="Y7832" t="s">
        <v>814</v>
      </c>
    </row>
    <row r="7833" spans="1:25" x14ac:dyDescent="0.25">
      <c r="A7833" t="s">
        <v>11583</v>
      </c>
      <c r="B7833" t="s">
        <v>11555</v>
      </c>
      <c r="C7833" t="s">
        <v>11555</v>
      </c>
      <c r="D7833" t="s">
        <v>11457</v>
      </c>
      <c r="F7833" t="s">
        <v>3</v>
      </c>
      <c r="G7833" t="s">
        <v>11584</v>
      </c>
      <c r="H7833" t="s">
        <v>5</v>
      </c>
      <c r="I7833" t="s">
        <v>111</v>
      </c>
      <c r="J7833" t="s">
        <v>1576</v>
      </c>
      <c r="K7833" t="s">
        <v>1577</v>
      </c>
      <c r="L7833">
        <v>153333</v>
      </c>
      <c r="M7833" t="s">
        <v>11841</v>
      </c>
      <c r="N7833" t="s">
        <v>11842</v>
      </c>
      <c r="O7833" t="s">
        <v>7309</v>
      </c>
      <c r="P7833" t="s">
        <v>424</v>
      </c>
      <c r="Q7833" t="s">
        <v>425</v>
      </c>
      <c r="R7833" t="s">
        <v>8174</v>
      </c>
      <c r="T7833" t="s">
        <v>407</v>
      </c>
      <c r="U7833" t="s">
        <v>408</v>
      </c>
      <c r="V7833" t="s">
        <v>409</v>
      </c>
      <c r="W7833" t="s">
        <v>410</v>
      </c>
      <c r="X7833">
        <v>49</v>
      </c>
      <c r="Y7833" t="s">
        <v>814</v>
      </c>
    </row>
    <row r="7834" spans="1:25" x14ac:dyDescent="0.25">
      <c r="A7834" t="s">
        <v>11585</v>
      </c>
      <c r="B7834" t="s">
        <v>11555</v>
      </c>
      <c r="C7834" t="s">
        <v>11555</v>
      </c>
      <c r="D7834" t="s">
        <v>385</v>
      </c>
      <c r="E7834" t="s">
        <v>386</v>
      </c>
      <c r="F7834" t="s">
        <v>3</v>
      </c>
      <c r="G7834" t="s">
        <v>11586</v>
      </c>
      <c r="H7834" t="s">
        <v>9427</v>
      </c>
      <c r="I7834" t="s">
        <v>64</v>
      </c>
      <c r="J7834" t="s">
        <v>1549</v>
      </c>
      <c r="K7834" t="s">
        <v>1550</v>
      </c>
      <c r="L7834">
        <v>155072</v>
      </c>
      <c r="M7834" t="s">
        <v>11843</v>
      </c>
      <c r="N7834" t="s">
        <v>11844</v>
      </c>
      <c r="O7834" t="s">
        <v>405</v>
      </c>
      <c r="P7834" t="s">
        <v>404</v>
      </c>
      <c r="Q7834" t="s">
        <v>1886</v>
      </c>
      <c r="T7834" t="s">
        <v>407</v>
      </c>
      <c r="U7834" t="s">
        <v>408</v>
      </c>
      <c r="V7834" t="s">
        <v>409</v>
      </c>
      <c r="W7834" t="s">
        <v>410</v>
      </c>
      <c r="X7834">
        <v>49</v>
      </c>
      <c r="Y7834" t="s">
        <v>814</v>
      </c>
    </row>
    <row r="7835" spans="1:25" x14ac:dyDescent="0.25">
      <c r="A7835" t="s">
        <v>11587</v>
      </c>
      <c r="B7835" t="s">
        <v>11555</v>
      </c>
      <c r="C7835" t="s">
        <v>11555</v>
      </c>
      <c r="D7835" t="s">
        <v>827</v>
      </c>
      <c r="E7835" t="s">
        <v>828</v>
      </c>
      <c r="F7835" t="s">
        <v>3</v>
      </c>
      <c r="G7835" t="s">
        <v>11588</v>
      </c>
      <c r="H7835" t="s">
        <v>5</v>
      </c>
      <c r="I7835" t="s">
        <v>111</v>
      </c>
      <c r="J7835" t="s">
        <v>822</v>
      </c>
      <c r="K7835" t="s">
        <v>823</v>
      </c>
      <c r="L7835">
        <v>155285</v>
      </c>
      <c r="M7835" t="s">
        <v>11845</v>
      </c>
      <c r="N7835" t="s">
        <v>11846</v>
      </c>
      <c r="O7835" t="s">
        <v>1256</v>
      </c>
      <c r="P7835" t="s">
        <v>11847</v>
      </c>
      <c r="Q7835" t="s">
        <v>754</v>
      </c>
      <c r="R7835" t="s">
        <v>2571</v>
      </c>
      <c r="T7835" t="s">
        <v>407</v>
      </c>
      <c r="U7835" t="s">
        <v>408</v>
      </c>
      <c r="V7835" t="s">
        <v>409</v>
      </c>
      <c r="W7835" t="s">
        <v>410</v>
      </c>
      <c r="X7835">
        <v>49</v>
      </c>
      <c r="Y7835" t="s">
        <v>814</v>
      </c>
    </row>
    <row r="7836" spans="1:25" x14ac:dyDescent="0.25">
      <c r="A7836" t="s">
        <v>11594</v>
      </c>
      <c r="B7836" t="s">
        <v>11595</v>
      </c>
      <c r="C7836" t="s">
        <v>11595</v>
      </c>
      <c r="D7836" t="s">
        <v>222</v>
      </c>
      <c r="E7836" t="s">
        <v>223</v>
      </c>
      <c r="F7836" t="s">
        <v>3</v>
      </c>
      <c r="G7836" t="s">
        <v>11596</v>
      </c>
      <c r="H7836" t="s">
        <v>5</v>
      </c>
      <c r="I7836" t="s">
        <v>101</v>
      </c>
      <c r="J7836" t="s">
        <v>3289</v>
      </c>
      <c r="K7836" t="s">
        <v>3290</v>
      </c>
      <c r="L7836">
        <v>135514</v>
      </c>
      <c r="M7836" t="s">
        <v>11851</v>
      </c>
      <c r="N7836" t="s">
        <v>11852</v>
      </c>
      <c r="O7836" t="s">
        <v>420</v>
      </c>
      <c r="P7836" t="s">
        <v>508</v>
      </c>
      <c r="Q7836" t="s">
        <v>2451</v>
      </c>
      <c r="T7836" t="s">
        <v>407</v>
      </c>
      <c r="U7836" t="s">
        <v>408</v>
      </c>
      <c r="V7836" t="s">
        <v>409</v>
      </c>
      <c r="W7836" t="s">
        <v>410</v>
      </c>
      <c r="X7836">
        <v>49</v>
      </c>
      <c r="Y7836" t="s">
        <v>814</v>
      </c>
    </row>
    <row r="7837" spans="1:25" x14ac:dyDescent="0.25">
      <c r="A7837" t="s">
        <v>11597</v>
      </c>
      <c r="B7837" t="s">
        <v>11595</v>
      </c>
      <c r="C7837" t="s">
        <v>11595</v>
      </c>
      <c r="D7837" t="s">
        <v>5473</v>
      </c>
      <c r="E7837" t="s">
        <v>5474</v>
      </c>
      <c r="F7837" t="s">
        <v>3</v>
      </c>
      <c r="G7837" t="s">
        <v>11598</v>
      </c>
      <c r="H7837" t="s">
        <v>5</v>
      </c>
      <c r="I7837" t="s">
        <v>39</v>
      </c>
      <c r="J7837" t="s">
        <v>3820</v>
      </c>
      <c r="K7837" t="s">
        <v>3821</v>
      </c>
      <c r="L7837">
        <v>141205</v>
      </c>
      <c r="M7837" t="s">
        <v>11853</v>
      </c>
      <c r="N7837" t="s">
        <v>11854</v>
      </c>
      <c r="O7837" t="s">
        <v>1841</v>
      </c>
      <c r="P7837" t="s">
        <v>1319</v>
      </c>
      <c r="Q7837" t="s">
        <v>11855</v>
      </c>
      <c r="T7837" t="s">
        <v>407</v>
      </c>
      <c r="U7837" t="s">
        <v>408</v>
      </c>
      <c r="V7837" t="s">
        <v>409</v>
      </c>
      <c r="W7837" t="s">
        <v>410</v>
      </c>
      <c r="X7837">
        <v>49</v>
      </c>
      <c r="Y7837" t="s">
        <v>814</v>
      </c>
    </row>
    <row r="7838" spans="1:25" x14ac:dyDescent="0.25">
      <c r="A7838" t="s">
        <v>11599</v>
      </c>
      <c r="B7838" t="s">
        <v>11595</v>
      </c>
      <c r="C7838" t="s">
        <v>11595</v>
      </c>
      <c r="D7838" t="s">
        <v>37</v>
      </c>
      <c r="F7838" t="s">
        <v>3</v>
      </c>
      <c r="G7838" t="s">
        <v>11600</v>
      </c>
      <c r="H7838" t="s">
        <v>5</v>
      </c>
      <c r="I7838" t="s">
        <v>72</v>
      </c>
      <c r="J7838" t="s">
        <v>73</v>
      </c>
      <c r="K7838" t="s">
        <v>74</v>
      </c>
      <c r="L7838">
        <v>141374</v>
      </c>
      <c r="M7838" t="s">
        <v>11856</v>
      </c>
      <c r="N7838" t="s">
        <v>11857</v>
      </c>
      <c r="O7838" t="s">
        <v>434</v>
      </c>
      <c r="P7838" t="s">
        <v>420</v>
      </c>
      <c r="Q7838" t="s">
        <v>1422</v>
      </c>
      <c r="T7838" t="s">
        <v>407</v>
      </c>
      <c r="U7838" t="s">
        <v>408</v>
      </c>
      <c r="V7838" t="s">
        <v>409</v>
      </c>
      <c r="W7838" t="s">
        <v>410</v>
      </c>
      <c r="X7838">
        <v>49</v>
      </c>
      <c r="Y7838" t="s">
        <v>814</v>
      </c>
    </row>
    <row r="7839" spans="1:25" x14ac:dyDescent="0.25">
      <c r="A7839" t="s">
        <v>11601</v>
      </c>
      <c r="B7839" t="s">
        <v>11595</v>
      </c>
      <c r="C7839" t="s">
        <v>11595</v>
      </c>
      <c r="D7839" t="s">
        <v>3345</v>
      </c>
      <c r="E7839" t="s">
        <v>3346</v>
      </c>
      <c r="F7839" t="s">
        <v>3</v>
      </c>
      <c r="G7839" t="s">
        <v>11602</v>
      </c>
      <c r="H7839" t="s">
        <v>5</v>
      </c>
      <c r="I7839" t="s">
        <v>39</v>
      </c>
      <c r="J7839" t="s">
        <v>86</v>
      </c>
      <c r="K7839" t="s">
        <v>87</v>
      </c>
      <c r="L7839">
        <v>143713</v>
      </c>
      <c r="M7839" t="s">
        <v>11858</v>
      </c>
      <c r="N7839" t="s">
        <v>11859</v>
      </c>
      <c r="O7839" t="s">
        <v>434</v>
      </c>
      <c r="P7839" t="s">
        <v>11860</v>
      </c>
      <c r="Q7839" t="s">
        <v>404</v>
      </c>
      <c r="R7839" t="s">
        <v>11861</v>
      </c>
      <c r="T7839" t="s">
        <v>407</v>
      </c>
      <c r="U7839" t="s">
        <v>408</v>
      </c>
      <c r="V7839" t="s">
        <v>409</v>
      </c>
      <c r="W7839" t="s">
        <v>410</v>
      </c>
      <c r="X7839">
        <v>49</v>
      </c>
      <c r="Y7839" t="s">
        <v>814</v>
      </c>
    </row>
    <row r="7840" spans="1:25" x14ac:dyDescent="0.25">
      <c r="A7840" t="s">
        <v>11603</v>
      </c>
      <c r="B7840" t="s">
        <v>11595</v>
      </c>
      <c r="C7840" t="s">
        <v>11595</v>
      </c>
      <c r="D7840" t="s">
        <v>2104</v>
      </c>
      <c r="E7840" t="s">
        <v>2105</v>
      </c>
      <c r="F7840" t="s">
        <v>3</v>
      </c>
      <c r="G7840" t="s">
        <v>11604</v>
      </c>
      <c r="H7840" t="s">
        <v>5</v>
      </c>
      <c r="I7840" t="s">
        <v>72</v>
      </c>
      <c r="J7840" t="s">
        <v>359</v>
      </c>
      <c r="K7840" t="s">
        <v>360</v>
      </c>
      <c r="L7840">
        <v>144089</v>
      </c>
      <c r="M7840" t="s">
        <v>11862</v>
      </c>
      <c r="N7840" t="s">
        <v>11863</v>
      </c>
      <c r="O7840" t="s">
        <v>453</v>
      </c>
      <c r="P7840" t="s">
        <v>535</v>
      </c>
      <c r="Q7840" t="s">
        <v>493</v>
      </c>
      <c r="R7840" t="s">
        <v>11864</v>
      </c>
      <c r="T7840" t="s">
        <v>407</v>
      </c>
      <c r="U7840" t="s">
        <v>408</v>
      </c>
      <c r="V7840" t="s">
        <v>409</v>
      </c>
      <c r="W7840" t="s">
        <v>410</v>
      </c>
      <c r="X7840">
        <v>49</v>
      </c>
      <c r="Y7840" t="s">
        <v>814</v>
      </c>
    </row>
    <row r="7841" spans="1:25" x14ac:dyDescent="0.25">
      <c r="A7841" t="s">
        <v>11605</v>
      </c>
      <c r="B7841" t="s">
        <v>11595</v>
      </c>
      <c r="C7841" t="s">
        <v>11595</v>
      </c>
      <c r="D7841" t="s">
        <v>3345</v>
      </c>
      <c r="E7841" t="s">
        <v>3346</v>
      </c>
      <c r="F7841" t="s">
        <v>3</v>
      </c>
      <c r="G7841" t="s">
        <v>11606</v>
      </c>
      <c r="H7841" t="s">
        <v>5</v>
      </c>
      <c r="I7841" t="s">
        <v>39</v>
      </c>
      <c r="J7841" t="s">
        <v>95</v>
      </c>
      <c r="K7841" t="s">
        <v>96</v>
      </c>
      <c r="L7841">
        <v>147156</v>
      </c>
      <c r="M7841" t="s">
        <v>11865</v>
      </c>
      <c r="N7841" t="s">
        <v>11866</v>
      </c>
      <c r="O7841" t="s">
        <v>420</v>
      </c>
      <c r="P7841" t="s">
        <v>1256</v>
      </c>
      <c r="Q7841" t="s">
        <v>453</v>
      </c>
      <c r="R7841" t="s">
        <v>3956</v>
      </c>
      <c r="T7841" t="s">
        <v>407</v>
      </c>
      <c r="U7841" t="s">
        <v>408</v>
      </c>
      <c r="V7841" t="s">
        <v>409</v>
      </c>
      <c r="W7841" t="s">
        <v>410</v>
      </c>
      <c r="X7841">
        <v>49</v>
      </c>
      <c r="Y7841" t="s">
        <v>814</v>
      </c>
    </row>
    <row r="7842" spans="1:25" x14ac:dyDescent="0.25">
      <c r="A7842" t="s">
        <v>11607</v>
      </c>
      <c r="B7842" t="s">
        <v>11595</v>
      </c>
      <c r="C7842" t="s">
        <v>11595</v>
      </c>
      <c r="D7842" t="s">
        <v>1006</v>
      </c>
      <c r="E7842" t="s">
        <v>1007</v>
      </c>
      <c r="F7842" t="s">
        <v>3</v>
      </c>
      <c r="G7842" t="s">
        <v>11608</v>
      </c>
      <c r="H7842" t="s">
        <v>5</v>
      </c>
      <c r="I7842" t="s">
        <v>39</v>
      </c>
      <c r="J7842" t="s">
        <v>95</v>
      </c>
      <c r="K7842" t="s">
        <v>96</v>
      </c>
      <c r="L7842">
        <v>147166</v>
      </c>
      <c r="M7842" t="s">
        <v>11867</v>
      </c>
      <c r="N7842" t="s">
        <v>11868</v>
      </c>
      <c r="O7842" t="s">
        <v>1199</v>
      </c>
      <c r="P7842" t="s">
        <v>6695</v>
      </c>
      <c r="Q7842" t="s">
        <v>4510</v>
      </c>
      <c r="R7842" t="s">
        <v>1684</v>
      </c>
      <c r="S7842" t="s">
        <v>751</v>
      </c>
      <c r="T7842" t="s">
        <v>407</v>
      </c>
      <c r="U7842" t="s">
        <v>408</v>
      </c>
      <c r="V7842" t="s">
        <v>409</v>
      </c>
      <c r="W7842" t="s">
        <v>410</v>
      </c>
      <c r="X7842">
        <v>49</v>
      </c>
      <c r="Y7842" t="s">
        <v>814</v>
      </c>
    </row>
    <row r="7843" spans="1:25" x14ac:dyDescent="0.25">
      <c r="A7843" t="s">
        <v>11609</v>
      </c>
      <c r="B7843" t="s">
        <v>11595</v>
      </c>
      <c r="C7843" t="s">
        <v>11595</v>
      </c>
      <c r="D7843" t="s">
        <v>7007</v>
      </c>
      <c r="E7843" t="s">
        <v>7008</v>
      </c>
      <c r="F7843" t="s">
        <v>3</v>
      </c>
      <c r="G7843" t="s">
        <v>11610</v>
      </c>
      <c r="H7843" t="s">
        <v>5</v>
      </c>
      <c r="I7843" t="s">
        <v>39</v>
      </c>
      <c r="J7843" t="s">
        <v>95</v>
      </c>
      <c r="K7843" t="s">
        <v>96</v>
      </c>
      <c r="L7843">
        <v>147228</v>
      </c>
      <c r="M7843" t="s">
        <v>11869</v>
      </c>
      <c r="N7843" t="s">
        <v>11870</v>
      </c>
      <c r="O7843" t="s">
        <v>588</v>
      </c>
      <c r="P7843" t="s">
        <v>420</v>
      </c>
      <c r="Q7843" t="s">
        <v>617</v>
      </c>
      <c r="R7843" t="s">
        <v>2587</v>
      </c>
      <c r="T7843" t="s">
        <v>407</v>
      </c>
      <c r="U7843" t="s">
        <v>408</v>
      </c>
      <c r="V7843" t="s">
        <v>409</v>
      </c>
      <c r="W7843" t="s">
        <v>410</v>
      </c>
      <c r="X7843">
        <v>49</v>
      </c>
      <c r="Y7843" t="s">
        <v>814</v>
      </c>
    </row>
    <row r="7844" spans="1:25" x14ac:dyDescent="0.25">
      <c r="A7844" t="s">
        <v>11611</v>
      </c>
      <c r="B7844" t="s">
        <v>11595</v>
      </c>
      <c r="C7844" t="s">
        <v>11595</v>
      </c>
      <c r="D7844" t="s">
        <v>3286</v>
      </c>
      <c r="E7844" t="s">
        <v>3287</v>
      </c>
      <c r="F7844" t="s">
        <v>3</v>
      </c>
      <c r="G7844" t="s">
        <v>11612</v>
      </c>
      <c r="H7844" t="s">
        <v>5</v>
      </c>
      <c r="I7844" t="s">
        <v>39</v>
      </c>
      <c r="J7844" t="s">
        <v>316</v>
      </c>
      <c r="K7844" t="s">
        <v>317</v>
      </c>
      <c r="L7844">
        <v>147273</v>
      </c>
      <c r="M7844" t="s">
        <v>11871</v>
      </c>
      <c r="N7844" t="s">
        <v>11872</v>
      </c>
      <c r="O7844" t="s">
        <v>470</v>
      </c>
      <c r="P7844" t="s">
        <v>443</v>
      </c>
      <c r="Q7844" t="s">
        <v>11873</v>
      </c>
      <c r="R7844" t="s">
        <v>11874</v>
      </c>
      <c r="T7844" t="s">
        <v>407</v>
      </c>
      <c r="U7844" t="s">
        <v>408</v>
      </c>
      <c r="V7844" t="s">
        <v>409</v>
      </c>
      <c r="W7844" t="s">
        <v>410</v>
      </c>
      <c r="X7844">
        <v>49</v>
      </c>
      <c r="Y7844" t="s">
        <v>814</v>
      </c>
    </row>
    <row r="7845" spans="1:25" x14ac:dyDescent="0.25">
      <c r="A7845" t="s">
        <v>11613</v>
      </c>
      <c r="B7845" t="s">
        <v>11595</v>
      </c>
      <c r="C7845" t="s">
        <v>11595</v>
      </c>
      <c r="D7845" t="s">
        <v>26</v>
      </c>
      <c r="E7845" t="s">
        <v>27</v>
      </c>
      <c r="F7845" t="s">
        <v>3</v>
      </c>
      <c r="G7845" t="s">
        <v>11614</v>
      </c>
      <c r="H7845" t="s">
        <v>5</v>
      </c>
      <c r="I7845" t="s">
        <v>175</v>
      </c>
      <c r="J7845" t="s">
        <v>11027</v>
      </c>
      <c r="K7845" t="s">
        <v>11028</v>
      </c>
      <c r="L7845">
        <v>152885</v>
      </c>
      <c r="M7845" t="s">
        <v>11875</v>
      </c>
      <c r="N7845" t="s">
        <v>11876</v>
      </c>
      <c r="O7845" t="s">
        <v>493</v>
      </c>
      <c r="P7845" t="s">
        <v>404</v>
      </c>
      <c r="Q7845" t="s">
        <v>1180</v>
      </c>
      <c r="R7845" t="s">
        <v>11877</v>
      </c>
      <c r="T7845" t="s">
        <v>407</v>
      </c>
      <c r="U7845" t="s">
        <v>408</v>
      </c>
      <c r="V7845" t="s">
        <v>409</v>
      </c>
      <c r="W7845" t="s">
        <v>410</v>
      </c>
      <c r="X7845">
        <v>49</v>
      </c>
      <c r="Y7845" t="s">
        <v>814</v>
      </c>
    </row>
    <row r="7846" spans="1:25" x14ac:dyDescent="0.25">
      <c r="A7846" t="s">
        <v>11615</v>
      </c>
      <c r="B7846" t="s">
        <v>11595</v>
      </c>
      <c r="C7846" t="s">
        <v>11595</v>
      </c>
      <c r="D7846" t="s">
        <v>33</v>
      </c>
      <c r="E7846" t="s">
        <v>34</v>
      </c>
      <c r="F7846" t="s">
        <v>3</v>
      </c>
      <c r="G7846" t="s">
        <v>11616</v>
      </c>
      <c r="H7846" t="s">
        <v>9427</v>
      </c>
      <c r="I7846" t="s">
        <v>9428</v>
      </c>
      <c r="J7846" t="s">
        <v>9957</v>
      </c>
      <c r="K7846" t="s">
        <v>9958</v>
      </c>
      <c r="L7846">
        <v>152980</v>
      </c>
      <c r="M7846" t="s">
        <v>11878</v>
      </c>
      <c r="N7846" t="s">
        <v>11879</v>
      </c>
      <c r="O7846" t="s">
        <v>404</v>
      </c>
      <c r="P7846" t="s">
        <v>443</v>
      </c>
      <c r="Q7846" t="s">
        <v>11880</v>
      </c>
      <c r="T7846" t="s">
        <v>407</v>
      </c>
      <c r="U7846" t="s">
        <v>408</v>
      </c>
      <c r="V7846" t="s">
        <v>409</v>
      </c>
      <c r="W7846" t="s">
        <v>410</v>
      </c>
      <c r="X7846">
        <v>49</v>
      </c>
      <c r="Y7846" t="s">
        <v>814</v>
      </c>
    </row>
    <row r="7847" spans="1:25" x14ac:dyDescent="0.25">
      <c r="A7847" t="s">
        <v>11617</v>
      </c>
      <c r="B7847" t="s">
        <v>11595</v>
      </c>
      <c r="C7847" t="s">
        <v>11595</v>
      </c>
      <c r="D7847" t="s">
        <v>33</v>
      </c>
      <c r="E7847" t="s">
        <v>34</v>
      </c>
      <c r="F7847" t="s">
        <v>3</v>
      </c>
      <c r="G7847" t="s">
        <v>11618</v>
      </c>
      <c r="H7847" t="s">
        <v>5</v>
      </c>
      <c r="I7847" t="s">
        <v>22</v>
      </c>
      <c r="J7847" t="s">
        <v>10935</v>
      </c>
      <c r="K7847" t="s">
        <v>397</v>
      </c>
      <c r="L7847">
        <v>153114</v>
      </c>
      <c r="M7847" t="s">
        <v>11881</v>
      </c>
      <c r="N7847" t="s">
        <v>11291</v>
      </c>
      <c r="O7847" t="s">
        <v>547</v>
      </c>
      <c r="P7847" t="s">
        <v>493</v>
      </c>
      <c r="Q7847" t="s">
        <v>7853</v>
      </c>
      <c r="T7847" t="s">
        <v>407</v>
      </c>
      <c r="U7847" t="s">
        <v>408</v>
      </c>
      <c r="V7847" t="s">
        <v>409</v>
      </c>
      <c r="W7847" t="s">
        <v>410</v>
      </c>
      <c r="X7847">
        <v>49</v>
      </c>
      <c r="Y7847" t="s">
        <v>814</v>
      </c>
    </row>
    <row r="7848" spans="1:25" x14ac:dyDescent="0.25">
      <c r="A7848" t="s">
        <v>11619</v>
      </c>
      <c r="B7848" t="s">
        <v>11595</v>
      </c>
      <c r="C7848" t="s">
        <v>11595</v>
      </c>
      <c r="D7848" t="s">
        <v>3286</v>
      </c>
      <c r="E7848" t="s">
        <v>3287</v>
      </c>
      <c r="F7848" t="s">
        <v>3</v>
      </c>
      <c r="G7848" t="s">
        <v>11620</v>
      </c>
      <c r="H7848" t="s">
        <v>5</v>
      </c>
      <c r="I7848" t="s">
        <v>111</v>
      </c>
      <c r="J7848" t="s">
        <v>112</v>
      </c>
      <c r="K7848" t="s">
        <v>113</v>
      </c>
      <c r="L7848">
        <v>153163</v>
      </c>
      <c r="M7848" t="s">
        <v>11882</v>
      </c>
      <c r="N7848" t="s">
        <v>11883</v>
      </c>
      <c r="O7848" t="s">
        <v>453</v>
      </c>
      <c r="P7848" t="s">
        <v>433</v>
      </c>
      <c r="Q7848" t="s">
        <v>435</v>
      </c>
      <c r="R7848" t="s">
        <v>2342</v>
      </c>
      <c r="T7848" t="s">
        <v>407</v>
      </c>
      <c r="U7848" t="s">
        <v>408</v>
      </c>
      <c r="V7848" t="s">
        <v>409</v>
      </c>
      <c r="W7848" t="s">
        <v>410</v>
      </c>
      <c r="X7848">
        <v>49</v>
      </c>
      <c r="Y7848" t="s">
        <v>814</v>
      </c>
    </row>
    <row r="7849" spans="1:25" x14ac:dyDescent="0.25">
      <c r="A7849" t="s">
        <v>11621</v>
      </c>
      <c r="B7849" t="s">
        <v>11595</v>
      </c>
      <c r="C7849" t="s">
        <v>11595</v>
      </c>
      <c r="D7849" t="s">
        <v>3286</v>
      </c>
      <c r="E7849" t="s">
        <v>3287</v>
      </c>
      <c r="F7849" t="s">
        <v>3</v>
      </c>
      <c r="G7849" t="s">
        <v>11622</v>
      </c>
      <c r="H7849" t="s">
        <v>5</v>
      </c>
      <c r="I7849" t="s">
        <v>111</v>
      </c>
      <c r="J7849" t="s">
        <v>112</v>
      </c>
      <c r="K7849" t="s">
        <v>113</v>
      </c>
      <c r="L7849">
        <v>153183</v>
      </c>
      <c r="M7849" t="s">
        <v>11884</v>
      </c>
      <c r="N7849" t="s">
        <v>11885</v>
      </c>
      <c r="O7849" t="s">
        <v>535</v>
      </c>
      <c r="P7849" t="s">
        <v>404</v>
      </c>
      <c r="Q7849" t="s">
        <v>5629</v>
      </c>
      <c r="R7849" t="s">
        <v>5629</v>
      </c>
      <c r="T7849" t="s">
        <v>407</v>
      </c>
      <c r="U7849" t="s">
        <v>408</v>
      </c>
      <c r="V7849" t="s">
        <v>409</v>
      </c>
      <c r="W7849" t="s">
        <v>410</v>
      </c>
      <c r="X7849">
        <v>49</v>
      </c>
      <c r="Y7849" t="s">
        <v>814</v>
      </c>
    </row>
    <row r="7850" spans="1:25" x14ac:dyDescent="0.25">
      <c r="A7850" t="s">
        <v>11623</v>
      </c>
      <c r="B7850" t="s">
        <v>11595</v>
      </c>
      <c r="C7850" t="s">
        <v>11595</v>
      </c>
      <c r="D7850" t="s">
        <v>3286</v>
      </c>
      <c r="E7850" t="s">
        <v>3287</v>
      </c>
      <c r="F7850" t="s">
        <v>3</v>
      </c>
      <c r="G7850" t="s">
        <v>11624</v>
      </c>
      <c r="H7850" t="s">
        <v>5</v>
      </c>
      <c r="I7850" t="s">
        <v>204</v>
      </c>
      <c r="J7850" t="s">
        <v>205</v>
      </c>
      <c r="K7850" t="s">
        <v>206</v>
      </c>
      <c r="L7850">
        <v>153252</v>
      </c>
      <c r="M7850" t="s">
        <v>11886</v>
      </c>
      <c r="N7850" t="s">
        <v>11887</v>
      </c>
      <c r="O7850" t="s">
        <v>404</v>
      </c>
      <c r="P7850" t="s">
        <v>433</v>
      </c>
      <c r="Q7850" t="s">
        <v>1177</v>
      </c>
      <c r="R7850" t="s">
        <v>1177</v>
      </c>
      <c r="T7850" t="s">
        <v>407</v>
      </c>
      <c r="U7850" t="s">
        <v>408</v>
      </c>
      <c r="V7850" t="s">
        <v>409</v>
      </c>
      <c r="W7850" t="s">
        <v>410</v>
      </c>
      <c r="X7850">
        <v>49</v>
      </c>
      <c r="Y7850" t="s">
        <v>814</v>
      </c>
    </row>
    <row r="7851" spans="1:25" x14ac:dyDescent="0.25">
      <c r="A7851" t="s">
        <v>11625</v>
      </c>
      <c r="B7851" t="s">
        <v>11595</v>
      </c>
      <c r="C7851" t="s">
        <v>11595</v>
      </c>
      <c r="D7851" t="s">
        <v>83</v>
      </c>
      <c r="E7851" t="s">
        <v>84</v>
      </c>
      <c r="F7851" t="s">
        <v>3</v>
      </c>
      <c r="G7851" t="s">
        <v>11626</v>
      </c>
      <c r="H7851" t="s">
        <v>5</v>
      </c>
      <c r="I7851" t="s">
        <v>111</v>
      </c>
      <c r="J7851" t="s">
        <v>11627</v>
      </c>
      <c r="K7851" t="s">
        <v>11628</v>
      </c>
      <c r="L7851">
        <v>153291</v>
      </c>
      <c r="M7851" t="s">
        <v>11888</v>
      </c>
      <c r="N7851" t="s">
        <v>11889</v>
      </c>
      <c r="O7851" t="s">
        <v>493</v>
      </c>
      <c r="P7851" t="s">
        <v>419</v>
      </c>
      <c r="Q7851" t="s">
        <v>493</v>
      </c>
      <c r="R7851" t="s">
        <v>11890</v>
      </c>
      <c r="S7851" t="s">
        <v>11891</v>
      </c>
      <c r="T7851" t="s">
        <v>407</v>
      </c>
      <c r="U7851" t="s">
        <v>408</v>
      </c>
      <c r="V7851" t="s">
        <v>409</v>
      </c>
      <c r="W7851" t="s">
        <v>410</v>
      </c>
      <c r="X7851">
        <v>49</v>
      </c>
      <c r="Y7851" t="s">
        <v>814</v>
      </c>
    </row>
    <row r="7852" spans="1:25" x14ac:dyDescent="0.25">
      <c r="A7852" t="s">
        <v>11629</v>
      </c>
      <c r="B7852" t="s">
        <v>11595</v>
      </c>
      <c r="C7852" t="s">
        <v>11595</v>
      </c>
      <c r="D7852" t="s">
        <v>10921</v>
      </c>
      <c r="F7852" t="s">
        <v>3</v>
      </c>
      <c r="G7852" t="s">
        <v>11630</v>
      </c>
      <c r="H7852" t="s">
        <v>5</v>
      </c>
      <c r="I7852" t="s">
        <v>111</v>
      </c>
      <c r="J7852" t="s">
        <v>112</v>
      </c>
      <c r="K7852" t="s">
        <v>113</v>
      </c>
      <c r="L7852">
        <v>153304</v>
      </c>
      <c r="M7852" t="s">
        <v>11892</v>
      </c>
      <c r="N7852" t="s">
        <v>11893</v>
      </c>
      <c r="O7852" t="s">
        <v>481</v>
      </c>
      <c r="P7852" t="s">
        <v>8224</v>
      </c>
      <c r="Q7852" t="s">
        <v>404</v>
      </c>
      <c r="R7852" t="s">
        <v>9792</v>
      </c>
      <c r="S7852" t="s">
        <v>11894</v>
      </c>
      <c r="T7852" t="s">
        <v>407</v>
      </c>
      <c r="U7852" t="s">
        <v>408</v>
      </c>
      <c r="V7852" t="s">
        <v>409</v>
      </c>
      <c r="W7852" t="s">
        <v>410</v>
      </c>
      <c r="X7852">
        <v>49</v>
      </c>
      <c r="Y7852" t="s">
        <v>814</v>
      </c>
    </row>
    <row r="7853" spans="1:25" x14ac:dyDescent="0.25">
      <c r="A7853" t="s">
        <v>11895</v>
      </c>
      <c r="B7853" t="s">
        <v>11595</v>
      </c>
      <c r="C7853" t="s">
        <v>11595</v>
      </c>
      <c r="D7853" t="s">
        <v>385</v>
      </c>
      <c r="E7853" t="s">
        <v>386</v>
      </c>
      <c r="F7853" t="s">
        <v>3</v>
      </c>
      <c r="G7853" t="s">
        <v>11896</v>
      </c>
      <c r="H7853" t="s">
        <v>5</v>
      </c>
      <c r="I7853" t="s">
        <v>111</v>
      </c>
      <c r="J7853" t="s">
        <v>112</v>
      </c>
      <c r="K7853" t="s">
        <v>113</v>
      </c>
      <c r="L7853">
        <v>153323</v>
      </c>
      <c r="M7853" t="s">
        <v>12095</v>
      </c>
      <c r="N7853" t="s">
        <v>12096</v>
      </c>
      <c r="O7853" t="s">
        <v>1841</v>
      </c>
      <c r="P7853" t="s">
        <v>404</v>
      </c>
      <c r="Q7853" t="s">
        <v>3622</v>
      </c>
      <c r="R7853" t="s">
        <v>404</v>
      </c>
      <c r="T7853" t="s">
        <v>407</v>
      </c>
      <c r="U7853" t="s">
        <v>408</v>
      </c>
      <c r="V7853" t="s">
        <v>409</v>
      </c>
      <c r="W7853" t="s">
        <v>410</v>
      </c>
      <c r="X7853">
        <v>49</v>
      </c>
      <c r="Y7853" t="s">
        <v>814</v>
      </c>
    </row>
    <row r="7854" spans="1:25" x14ac:dyDescent="0.25">
      <c r="A7854" t="s">
        <v>11897</v>
      </c>
      <c r="B7854" t="s">
        <v>11595</v>
      </c>
      <c r="C7854" t="s">
        <v>11595</v>
      </c>
      <c r="D7854" t="s">
        <v>1066</v>
      </c>
      <c r="E7854" t="s">
        <v>1067</v>
      </c>
      <c r="F7854" t="s">
        <v>3</v>
      </c>
      <c r="G7854" t="s">
        <v>11898</v>
      </c>
      <c r="H7854" t="s">
        <v>5</v>
      </c>
      <c r="I7854" t="s">
        <v>101</v>
      </c>
      <c r="J7854" t="s">
        <v>10120</v>
      </c>
      <c r="K7854" t="s">
        <v>10121</v>
      </c>
      <c r="L7854">
        <v>154444</v>
      </c>
      <c r="M7854" t="s">
        <v>12097</v>
      </c>
      <c r="N7854" t="s">
        <v>12098</v>
      </c>
      <c r="O7854" t="s">
        <v>588</v>
      </c>
      <c r="P7854" t="s">
        <v>425</v>
      </c>
      <c r="Q7854" t="s">
        <v>420</v>
      </c>
      <c r="R7854" t="s">
        <v>4711</v>
      </c>
      <c r="S7854" t="s">
        <v>12099</v>
      </c>
      <c r="T7854" t="s">
        <v>407</v>
      </c>
      <c r="U7854" t="s">
        <v>408</v>
      </c>
      <c r="V7854" t="s">
        <v>409</v>
      </c>
      <c r="W7854" t="s">
        <v>410</v>
      </c>
      <c r="X7854">
        <v>49</v>
      </c>
      <c r="Y7854" t="s">
        <v>814</v>
      </c>
    </row>
    <row r="7855" spans="1:25" x14ac:dyDescent="0.25">
      <c r="A7855" t="s">
        <v>11899</v>
      </c>
      <c r="B7855" t="s">
        <v>11900</v>
      </c>
      <c r="C7855" t="s">
        <v>11900</v>
      </c>
      <c r="D7855" t="s">
        <v>83</v>
      </c>
      <c r="E7855" t="s">
        <v>84</v>
      </c>
      <c r="F7855" t="s">
        <v>3</v>
      </c>
      <c r="G7855" t="s">
        <v>11901</v>
      </c>
      <c r="H7855" t="s">
        <v>5</v>
      </c>
      <c r="I7855" t="s">
        <v>111</v>
      </c>
      <c r="J7855" t="s">
        <v>213</v>
      </c>
      <c r="K7855" t="s">
        <v>214</v>
      </c>
      <c r="L7855">
        <v>153336</v>
      </c>
      <c r="M7855" t="s">
        <v>12100</v>
      </c>
      <c r="N7855" t="s">
        <v>12101</v>
      </c>
      <c r="O7855" t="s">
        <v>420</v>
      </c>
      <c r="P7855" t="s">
        <v>481</v>
      </c>
      <c r="Q7855" t="s">
        <v>614</v>
      </c>
      <c r="S7855" t="s">
        <v>12102</v>
      </c>
      <c r="T7855" t="s">
        <v>407</v>
      </c>
      <c r="U7855" t="s">
        <v>408</v>
      </c>
      <c r="V7855" t="s">
        <v>409</v>
      </c>
      <c r="W7855" t="s">
        <v>410</v>
      </c>
      <c r="X7855">
        <v>49</v>
      </c>
      <c r="Y7855" t="s">
        <v>814</v>
      </c>
    </row>
    <row r="7856" spans="1:25" x14ac:dyDescent="0.25">
      <c r="A7856" t="s">
        <v>11909</v>
      </c>
      <c r="B7856" t="s">
        <v>11903</v>
      </c>
      <c r="C7856" t="s">
        <v>11903</v>
      </c>
      <c r="D7856" t="s">
        <v>5473</v>
      </c>
      <c r="E7856" t="s">
        <v>5474</v>
      </c>
      <c r="F7856" t="s">
        <v>3</v>
      </c>
      <c r="G7856" t="s">
        <v>11910</v>
      </c>
      <c r="H7856" t="s">
        <v>5</v>
      </c>
      <c r="I7856" t="s">
        <v>101</v>
      </c>
      <c r="J7856" t="s">
        <v>5800</v>
      </c>
      <c r="K7856" t="s">
        <v>5801</v>
      </c>
      <c r="L7856">
        <v>138250</v>
      </c>
      <c r="M7856" t="s">
        <v>12108</v>
      </c>
      <c r="N7856" t="s">
        <v>12109</v>
      </c>
      <c r="O7856" t="s">
        <v>12110</v>
      </c>
      <c r="P7856" t="s">
        <v>1256</v>
      </c>
      <c r="Q7856" t="s">
        <v>642</v>
      </c>
      <c r="R7856" t="s">
        <v>9699</v>
      </c>
      <c r="S7856" t="s">
        <v>12111</v>
      </c>
      <c r="T7856" t="s">
        <v>407</v>
      </c>
      <c r="U7856" t="s">
        <v>408</v>
      </c>
      <c r="V7856" t="s">
        <v>409</v>
      </c>
      <c r="W7856" t="s">
        <v>410</v>
      </c>
      <c r="X7856">
        <v>49</v>
      </c>
      <c r="Y7856" t="s">
        <v>814</v>
      </c>
    </row>
    <row r="7857" spans="1:25" x14ac:dyDescent="0.25">
      <c r="A7857" t="s">
        <v>11911</v>
      </c>
      <c r="B7857" t="s">
        <v>11903</v>
      </c>
      <c r="C7857" t="s">
        <v>11903</v>
      </c>
      <c r="D7857" t="s">
        <v>2</v>
      </c>
      <c r="F7857" t="s">
        <v>3</v>
      </c>
      <c r="G7857" t="s">
        <v>11912</v>
      </c>
      <c r="H7857" t="s">
        <v>5</v>
      </c>
      <c r="I7857" t="s">
        <v>101</v>
      </c>
      <c r="J7857" t="s">
        <v>875</v>
      </c>
      <c r="K7857" t="s">
        <v>876</v>
      </c>
      <c r="L7857">
        <v>138259</v>
      </c>
      <c r="M7857" t="s">
        <v>12112</v>
      </c>
      <c r="N7857" t="s">
        <v>12113</v>
      </c>
      <c r="O7857" t="s">
        <v>444</v>
      </c>
      <c r="P7857" t="s">
        <v>435</v>
      </c>
      <c r="Q7857" t="s">
        <v>404</v>
      </c>
      <c r="R7857" t="s">
        <v>2622</v>
      </c>
      <c r="T7857" t="s">
        <v>407</v>
      </c>
      <c r="U7857" t="s">
        <v>408</v>
      </c>
      <c r="V7857" t="s">
        <v>409</v>
      </c>
      <c r="W7857" t="s">
        <v>410</v>
      </c>
      <c r="X7857">
        <v>49</v>
      </c>
      <c r="Y7857" t="s">
        <v>814</v>
      </c>
    </row>
    <row r="7858" spans="1:25" x14ac:dyDescent="0.25">
      <c r="A7858" t="s">
        <v>11913</v>
      </c>
      <c r="B7858" t="s">
        <v>11903</v>
      </c>
      <c r="C7858" t="s">
        <v>11903</v>
      </c>
      <c r="D7858" t="s">
        <v>37</v>
      </c>
      <c r="F7858" t="s">
        <v>3</v>
      </c>
      <c r="G7858" t="s">
        <v>11914</v>
      </c>
      <c r="H7858" t="s">
        <v>5</v>
      </c>
      <c r="I7858" t="s">
        <v>39</v>
      </c>
      <c r="J7858" t="s">
        <v>1470</v>
      </c>
      <c r="K7858" t="s">
        <v>1471</v>
      </c>
      <c r="L7858">
        <v>141197</v>
      </c>
      <c r="M7858" t="s">
        <v>12114</v>
      </c>
      <c r="N7858" t="s">
        <v>12115</v>
      </c>
      <c r="O7858" t="s">
        <v>453</v>
      </c>
      <c r="P7858" t="s">
        <v>443</v>
      </c>
      <c r="Q7858" t="s">
        <v>689</v>
      </c>
      <c r="S7858" t="s">
        <v>12116</v>
      </c>
      <c r="T7858" t="s">
        <v>407</v>
      </c>
      <c r="U7858" t="s">
        <v>408</v>
      </c>
      <c r="V7858" t="s">
        <v>409</v>
      </c>
      <c r="W7858" t="s">
        <v>410</v>
      </c>
      <c r="X7858">
        <v>49</v>
      </c>
      <c r="Y7858" t="s">
        <v>814</v>
      </c>
    </row>
    <row r="7859" spans="1:25" x14ac:dyDescent="0.25">
      <c r="A7859" t="s">
        <v>11915</v>
      </c>
      <c r="B7859" t="s">
        <v>11903</v>
      </c>
      <c r="C7859" t="s">
        <v>11903</v>
      </c>
      <c r="D7859" t="s">
        <v>7007</v>
      </c>
      <c r="E7859" t="s">
        <v>7008</v>
      </c>
      <c r="F7859" t="s">
        <v>3</v>
      </c>
      <c r="G7859" t="s">
        <v>11916</v>
      </c>
      <c r="H7859" t="s">
        <v>5</v>
      </c>
      <c r="I7859" t="s">
        <v>72</v>
      </c>
      <c r="J7859" t="s">
        <v>73</v>
      </c>
      <c r="K7859" t="s">
        <v>74</v>
      </c>
      <c r="L7859">
        <v>141389</v>
      </c>
      <c r="M7859" t="s">
        <v>12117</v>
      </c>
      <c r="N7859" t="s">
        <v>12118</v>
      </c>
      <c r="O7859" t="s">
        <v>12119</v>
      </c>
      <c r="P7859" t="s">
        <v>420</v>
      </c>
      <c r="Q7859" t="s">
        <v>1422</v>
      </c>
      <c r="T7859" t="s">
        <v>407</v>
      </c>
      <c r="U7859" t="s">
        <v>408</v>
      </c>
      <c r="V7859" t="s">
        <v>409</v>
      </c>
      <c r="W7859" t="s">
        <v>410</v>
      </c>
      <c r="X7859">
        <v>49</v>
      </c>
      <c r="Y7859" t="s">
        <v>814</v>
      </c>
    </row>
    <row r="7860" spans="1:25" x14ac:dyDescent="0.25">
      <c r="A7860" t="s">
        <v>11917</v>
      </c>
      <c r="B7860" t="s">
        <v>11903</v>
      </c>
      <c r="C7860" t="s">
        <v>11903</v>
      </c>
      <c r="D7860" t="s">
        <v>146</v>
      </c>
      <c r="E7860" t="s">
        <v>147</v>
      </c>
      <c r="F7860" t="s">
        <v>3</v>
      </c>
      <c r="G7860" t="s">
        <v>11918</v>
      </c>
      <c r="H7860" t="s">
        <v>5</v>
      </c>
      <c r="I7860" t="s">
        <v>72</v>
      </c>
      <c r="J7860" t="s">
        <v>73</v>
      </c>
      <c r="K7860" t="s">
        <v>74</v>
      </c>
      <c r="L7860">
        <v>141391</v>
      </c>
      <c r="M7860" t="s">
        <v>12120</v>
      </c>
      <c r="N7860" t="s">
        <v>12121</v>
      </c>
      <c r="O7860" t="s">
        <v>1415</v>
      </c>
      <c r="P7860" t="s">
        <v>588</v>
      </c>
      <c r="Q7860" t="s">
        <v>12122</v>
      </c>
      <c r="R7860" t="s">
        <v>5720</v>
      </c>
      <c r="T7860" t="s">
        <v>407</v>
      </c>
      <c r="U7860" t="s">
        <v>408</v>
      </c>
      <c r="V7860" t="s">
        <v>409</v>
      </c>
      <c r="W7860" t="s">
        <v>410</v>
      </c>
      <c r="X7860">
        <v>49</v>
      </c>
      <c r="Y7860" t="s">
        <v>814</v>
      </c>
    </row>
    <row r="7861" spans="1:25" x14ac:dyDescent="0.25">
      <c r="A7861" t="s">
        <v>11919</v>
      </c>
      <c r="B7861" t="s">
        <v>11903</v>
      </c>
      <c r="C7861" t="s">
        <v>11903</v>
      </c>
      <c r="D7861" t="s">
        <v>3901</v>
      </c>
      <c r="E7861" t="s">
        <v>3902</v>
      </c>
      <c r="F7861" t="s">
        <v>3</v>
      </c>
      <c r="G7861" t="s">
        <v>11920</v>
      </c>
      <c r="H7861" t="s">
        <v>5</v>
      </c>
      <c r="I7861" t="s">
        <v>101</v>
      </c>
      <c r="J7861" t="s">
        <v>3394</v>
      </c>
      <c r="K7861" t="s">
        <v>3395</v>
      </c>
      <c r="L7861">
        <v>145580</v>
      </c>
      <c r="M7861" t="s">
        <v>12123</v>
      </c>
      <c r="N7861" t="s">
        <v>12124</v>
      </c>
      <c r="O7861" t="s">
        <v>453</v>
      </c>
      <c r="P7861" t="s">
        <v>404</v>
      </c>
      <c r="Q7861" t="s">
        <v>1436</v>
      </c>
      <c r="T7861" t="s">
        <v>407</v>
      </c>
      <c r="U7861" t="s">
        <v>408</v>
      </c>
      <c r="V7861" t="s">
        <v>409</v>
      </c>
      <c r="W7861" t="s">
        <v>410</v>
      </c>
      <c r="X7861">
        <v>49</v>
      </c>
      <c r="Y7861" t="s">
        <v>814</v>
      </c>
    </row>
    <row r="7862" spans="1:25" x14ac:dyDescent="0.25">
      <c r="A7862" t="s">
        <v>11921</v>
      </c>
      <c r="B7862" t="s">
        <v>11903</v>
      </c>
      <c r="C7862" t="s">
        <v>11903</v>
      </c>
      <c r="D7862" t="s">
        <v>1006</v>
      </c>
      <c r="E7862" t="s">
        <v>1007</v>
      </c>
      <c r="F7862" t="s">
        <v>3</v>
      </c>
      <c r="G7862" t="s">
        <v>11922</v>
      </c>
      <c r="H7862" t="s">
        <v>5</v>
      </c>
      <c r="I7862" t="s">
        <v>39</v>
      </c>
      <c r="J7862" t="s">
        <v>95</v>
      </c>
      <c r="K7862" t="s">
        <v>96</v>
      </c>
      <c r="L7862">
        <v>147153</v>
      </c>
      <c r="M7862" t="s">
        <v>12125</v>
      </c>
      <c r="N7862" t="s">
        <v>12126</v>
      </c>
      <c r="O7862" t="s">
        <v>573</v>
      </c>
      <c r="P7862" t="s">
        <v>424</v>
      </c>
      <c r="Q7862" t="s">
        <v>404</v>
      </c>
      <c r="R7862" t="s">
        <v>12127</v>
      </c>
      <c r="T7862" t="s">
        <v>407</v>
      </c>
      <c r="U7862" t="s">
        <v>408</v>
      </c>
      <c r="V7862" t="s">
        <v>409</v>
      </c>
      <c r="W7862" t="s">
        <v>410</v>
      </c>
      <c r="X7862">
        <v>49</v>
      </c>
      <c r="Y7862" t="s">
        <v>814</v>
      </c>
    </row>
    <row r="7863" spans="1:25" x14ac:dyDescent="0.25">
      <c r="A7863" t="s">
        <v>11923</v>
      </c>
      <c r="B7863" t="s">
        <v>11903</v>
      </c>
      <c r="C7863" t="s">
        <v>11903</v>
      </c>
      <c r="D7863" t="s">
        <v>33</v>
      </c>
      <c r="E7863" t="s">
        <v>34</v>
      </c>
      <c r="F7863" t="s">
        <v>3</v>
      </c>
      <c r="G7863" t="s">
        <v>11924</v>
      </c>
      <c r="H7863" t="s">
        <v>5</v>
      </c>
      <c r="I7863" t="s">
        <v>39</v>
      </c>
      <c r="J7863" t="s">
        <v>95</v>
      </c>
      <c r="K7863" t="s">
        <v>96</v>
      </c>
      <c r="L7863">
        <v>147159</v>
      </c>
      <c r="M7863" t="s">
        <v>12128</v>
      </c>
      <c r="N7863" t="s">
        <v>12129</v>
      </c>
      <c r="O7863" t="s">
        <v>535</v>
      </c>
      <c r="P7863" t="s">
        <v>493</v>
      </c>
      <c r="Q7863" t="s">
        <v>12130</v>
      </c>
      <c r="T7863" t="s">
        <v>407</v>
      </c>
      <c r="U7863" t="s">
        <v>408</v>
      </c>
      <c r="V7863" t="s">
        <v>409</v>
      </c>
      <c r="W7863" t="s">
        <v>410</v>
      </c>
      <c r="X7863">
        <v>49</v>
      </c>
      <c r="Y7863" t="s">
        <v>814</v>
      </c>
    </row>
    <row r="7864" spans="1:25" x14ac:dyDescent="0.25">
      <c r="A7864" t="s">
        <v>11925</v>
      </c>
      <c r="B7864" t="s">
        <v>11903</v>
      </c>
      <c r="C7864" t="s">
        <v>11903</v>
      </c>
      <c r="D7864" t="s">
        <v>975</v>
      </c>
      <c r="E7864" t="s">
        <v>976</v>
      </c>
      <c r="F7864" t="s">
        <v>3</v>
      </c>
      <c r="G7864" t="s">
        <v>11926</v>
      </c>
      <c r="H7864" t="s">
        <v>5</v>
      </c>
      <c r="I7864" t="s">
        <v>149</v>
      </c>
      <c r="J7864" t="s">
        <v>7014</v>
      </c>
      <c r="K7864" t="s">
        <v>7015</v>
      </c>
      <c r="L7864">
        <v>151954</v>
      </c>
      <c r="M7864" t="s">
        <v>12131</v>
      </c>
      <c r="N7864" t="s">
        <v>12132</v>
      </c>
      <c r="O7864" t="s">
        <v>535</v>
      </c>
      <c r="P7864" t="s">
        <v>425</v>
      </c>
      <c r="Q7864" t="s">
        <v>12133</v>
      </c>
      <c r="T7864" t="s">
        <v>407</v>
      </c>
      <c r="U7864" t="s">
        <v>408</v>
      </c>
      <c r="V7864" t="s">
        <v>409</v>
      </c>
      <c r="W7864" t="s">
        <v>410</v>
      </c>
      <c r="X7864">
        <v>49</v>
      </c>
      <c r="Y7864" t="s">
        <v>814</v>
      </c>
    </row>
    <row r="7865" spans="1:25" x14ac:dyDescent="0.25">
      <c r="A7865" t="s">
        <v>11927</v>
      </c>
      <c r="B7865" t="s">
        <v>11903</v>
      </c>
      <c r="C7865" t="s">
        <v>11903</v>
      </c>
      <c r="D7865" t="s">
        <v>9569</v>
      </c>
      <c r="E7865" t="s">
        <v>9570</v>
      </c>
      <c r="F7865" t="s">
        <v>3</v>
      </c>
      <c r="G7865" t="s">
        <v>11928</v>
      </c>
      <c r="H7865" t="s">
        <v>5</v>
      </c>
      <c r="I7865" t="s">
        <v>111</v>
      </c>
      <c r="J7865" t="s">
        <v>112</v>
      </c>
      <c r="K7865" t="s">
        <v>113</v>
      </c>
      <c r="L7865">
        <v>153179</v>
      </c>
      <c r="M7865" t="s">
        <v>12134</v>
      </c>
      <c r="N7865" t="s">
        <v>12135</v>
      </c>
      <c r="O7865" t="s">
        <v>434</v>
      </c>
      <c r="P7865" t="s">
        <v>1098</v>
      </c>
      <c r="Q7865" t="s">
        <v>12136</v>
      </c>
      <c r="R7865" t="s">
        <v>12137</v>
      </c>
      <c r="T7865" t="s">
        <v>407</v>
      </c>
      <c r="U7865" t="s">
        <v>408</v>
      </c>
      <c r="V7865" t="s">
        <v>409</v>
      </c>
      <c r="W7865" t="s">
        <v>410</v>
      </c>
      <c r="X7865">
        <v>49</v>
      </c>
      <c r="Y7865" t="s">
        <v>814</v>
      </c>
    </row>
    <row r="7866" spans="1:25" x14ac:dyDescent="0.25">
      <c r="A7866" t="s">
        <v>11929</v>
      </c>
      <c r="B7866" t="s">
        <v>11903</v>
      </c>
      <c r="C7866" t="s">
        <v>11903</v>
      </c>
      <c r="D7866" t="s">
        <v>10921</v>
      </c>
      <c r="F7866" t="s">
        <v>3</v>
      </c>
      <c r="G7866" t="s">
        <v>11930</v>
      </c>
      <c r="H7866" t="s">
        <v>5</v>
      </c>
      <c r="I7866" t="s">
        <v>111</v>
      </c>
      <c r="J7866" t="s">
        <v>112</v>
      </c>
      <c r="K7866" t="s">
        <v>113</v>
      </c>
      <c r="L7866">
        <v>153185</v>
      </c>
      <c r="M7866" t="s">
        <v>12138</v>
      </c>
      <c r="N7866" t="s">
        <v>12139</v>
      </c>
      <c r="O7866" t="s">
        <v>419</v>
      </c>
      <c r="P7866" t="s">
        <v>547</v>
      </c>
      <c r="Q7866" t="s">
        <v>404</v>
      </c>
      <c r="R7866" t="s">
        <v>5510</v>
      </c>
      <c r="T7866" t="s">
        <v>407</v>
      </c>
      <c r="U7866" t="s">
        <v>408</v>
      </c>
      <c r="V7866" t="s">
        <v>409</v>
      </c>
      <c r="W7866" t="s">
        <v>410</v>
      </c>
      <c r="X7866">
        <v>49</v>
      </c>
      <c r="Y7866" t="s">
        <v>814</v>
      </c>
    </row>
    <row r="7867" spans="1:25" x14ac:dyDescent="0.25">
      <c r="A7867" t="s">
        <v>11931</v>
      </c>
      <c r="B7867" t="s">
        <v>11903</v>
      </c>
      <c r="C7867" t="s">
        <v>11903</v>
      </c>
      <c r="D7867" t="s">
        <v>131</v>
      </c>
      <c r="E7867" t="s">
        <v>132</v>
      </c>
      <c r="F7867" t="s">
        <v>3</v>
      </c>
      <c r="G7867" t="s">
        <v>11932</v>
      </c>
      <c r="H7867" t="s">
        <v>5</v>
      </c>
      <c r="I7867" t="s">
        <v>111</v>
      </c>
      <c r="J7867" t="s">
        <v>822</v>
      </c>
      <c r="K7867" t="s">
        <v>823</v>
      </c>
      <c r="L7867">
        <v>153208</v>
      </c>
      <c r="M7867" t="s">
        <v>12140</v>
      </c>
      <c r="N7867" t="s">
        <v>12141</v>
      </c>
      <c r="O7867" t="s">
        <v>5572</v>
      </c>
      <c r="P7867" t="s">
        <v>425</v>
      </c>
      <c r="Q7867" t="s">
        <v>12142</v>
      </c>
      <c r="R7867" t="s">
        <v>12143</v>
      </c>
      <c r="S7867" t="s">
        <v>751</v>
      </c>
      <c r="T7867" t="s">
        <v>407</v>
      </c>
      <c r="U7867" t="s">
        <v>408</v>
      </c>
      <c r="V7867" t="s">
        <v>409</v>
      </c>
      <c r="W7867" t="s">
        <v>410</v>
      </c>
      <c r="X7867">
        <v>49</v>
      </c>
      <c r="Y7867" t="s">
        <v>814</v>
      </c>
    </row>
    <row r="7868" spans="1:25" x14ac:dyDescent="0.25">
      <c r="A7868" t="s">
        <v>11933</v>
      </c>
      <c r="B7868" t="s">
        <v>11903</v>
      </c>
      <c r="C7868" t="s">
        <v>11903</v>
      </c>
      <c r="D7868" t="s">
        <v>827</v>
      </c>
      <c r="E7868" t="s">
        <v>828</v>
      </c>
      <c r="F7868" t="s">
        <v>3</v>
      </c>
      <c r="G7868" t="s">
        <v>11934</v>
      </c>
      <c r="H7868" t="s">
        <v>5</v>
      </c>
      <c r="I7868" t="s">
        <v>204</v>
      </c>
      <c r="J7868" t="s">
        <v>205</v>
      </c>
      <c r="K7868" t="s">
        <v>206</v>
      </c>
      <c r="L7868">
        <v>153278</v>
      </c>
      <c r="M7868" t="s">
        <v>12144</v>
      </c>
      <c r="N7868" t="s">
        <v>12145</v>
      </c>
      <c r="O7868" t="s">
        <v>420</v>
      </c>
      <c r="P7868" t="s">
        <v>405</v>
      </c>
      <c r="Q7868" t="s">
        <v>4071</v>
      </c>
      <c r="T7868" t="s">
        <v>407</v>
      </c>
      <c r="U7868" t="s">
        <v>408</v>
      </c>
      <c r="V7868" t="s">
        <v>409</v>
      </c>
      <c r="W7868" t="s">
        <v>410</v>
      </c>
      <c r="X7868">
        <v>49</v>
      </c>
      <c r="Y7868" t="s">
        <v>814</v>
      </c>
    </row>
    <row r="7869" spans="1:25" x14ac:dyDescent="0.25">
      <c r="A7869" t="s">
        <v>11935</v>
      </c>
      <c r="B7869" t="s">
        <v>11903</v>
      </c>
      <c r="C7869" t="s">
        <v>11903</v>
      </c>
      <c r="D7869" t="s">
        <v>385</v>
      </c>
      <c r="E7869" t="s">
        <v>386</v>
      </c>
      <c r="F7869" t="s">
        <v>3</v>
      </c>
      <c r="G7869" t="s">
        <v>11936</v>
      </c>
      <c r="H7869" t="s">
        <v>5</v>
      </c>
      <c r="I7869" t="s">
        <v>111</v>
      </c>
      <c r="J7869" t="s">
        <v>112</v>
      </c>
      <c r="K7869" t="s">
        <v>113</v>
      </c>
      <c r="L7869">
        <v>153301</v>
      </c>
      <c r="M7869" t="s">
        <v>12146</v>
      </c>
      <c r="N7869" t="s">
        <v>12147</v>
      </c>
      <c r="O7869" t="s">
        <v>420</v>
      </c>
      <c r="P7869" t="s">
        <v>1747</v>
      </c>
      <c r="Q7869" t="s">
        <v>589</v>
      </c>
      <c r="R7869" t="s">
        <v>405</v>
      </c>
      <c r="T7869" t="s">
        <v>407</v>
      </c>
      <c r="U7869" t="s">
        <v>408</v>
      </c>
      <c r="V7869" t="s">
        <v>409</v>
      </c>
      <c r="W7869" t="s">
        <v>410</v>
      </c>
      <c r="X7869">
        <v>49</v>
      </c>
      <c r="Y7869" t="s">
        <v>814</v>
      </c>
    </row>
    <row r="7870" spans="1:25" x14ac:dyDescent="0.25">
      <c r="A7870" t="s">
        <v>11937</v>
      </c>
      <c r="B7870" t="s">
        <v>11903</v>
      </c>
      <c r="C7870" t="s">
        <v>11903</v>
      </c>
      <c r="D7870" t="s">
        <v>131</v>
      </c>
      <c r="E7870" t="s">
        <v>132</v>
      </c>
      <c r="F7870" t="s">
        <v>3</v>
      </c>
      <c r="G7870" t="s">
        <v>11938</v>
      </c>
      <c r="H7870" t="s">
        <v>5</v>
      </c>
      <c r="I7870" t="s">
        <v>111</v>
      </c>
      <c r="J7870" t="s">
        <v>112</v>
      </c>
      <c r="K7870" t="s">
        <v>113</v>
      </c>
      <c r="L7870">
        <v>153308</v>
      </c>
      <c r="M7870" t="s">
        <v>12148</v>
      </c>
      <c r="N7870" t="s">
        <v>12149</v>
      </c>
      <c r="O7870" t="s">
        <v>493</v>
      </c>
      <c r="P7870" t="s">
        <v>420</v>
      </c>
      <c r="Q7870" t="s">
        <v>750</v>
      </c>
      <c r="T7870" t="s">
        <v>407</v>
      </c>
      <c r="U7870" t="s">
        <v>408</v>
      </c>
      <c r="V7870" t="s">
        <v>409</v>
      </c>
      <c r="W7870" t="s">
        <v>410</v>
      </c>
      <c r="X7870">
        <v>49</v>
      </c>
      <c r="Y7870" t="s">
        <v>814</v>
      </c>
    </row>
    <row r="7871" spans="1:25" x14ac:dyDescent="0.25">
      <c r="A7871" t="s">
        <v>11939</v>
      </c>
      <c r="B7871" t="s">
        <v>11903</v>
      </c>
      <c r="C7871" t="s">
        <v>11903</v>
      </c>
      <c r="D7871" t="s">
        <v>83</v>
      </c>
      <c r="E7871" t="s">
        <v>84</v>
      </c>
      <c r="F7871" t="s">
        <v>3</v>
      </c>
      <c r="G7871" t="s">
        <v>11940</v>
      </c>
      <c r="H7871" t="s">
        <v>5</v>
      </c>
      <c r="I7871" t="s">
        <v>111</v>
      </c>
      <c r="J7871" t="s">
        <v>213</v>
      </c>
      <c r="K7871" t="s">
        <v>214</v>
      </c>
      <c r="L7871">
        <v>153339</v>
      </c>
      <c r="M7871" t="s">
        <v>12150</v>
      </c>
      <c r="N7871" t="s">
        <v>12151</v>
      </c>
      <c r="O7871" t="s">
        <v>434</v>
      </c>
      <c r="P7871" t="s">
        <v>12152</v>
      </c>
      <c r="Q7871" t="s">
        <v>7685</v>
      </c>
      <c r="S7871" t="s">
        <v>12153</v>
      </c>
      <c r="T7871" t="s">
        <v>407</v>
      </c>
      <c r="U7871" t="s">
        <v>408</v>
      </c>
      <c r="V7871" t="s">
        <v>409</v>
      </c>
      <c r="W7871" t="s">
        <v>410</v>
      </c>
      <c r="X7871">
        <v>49</v>
      </c>
      <c r="Y7871" t="s">
        <v>814</v>
      </c>
    </row>
    <row r="7872" spans="1:25" x14ac:dyDescent="0.25">
      <c r="A7872" t="s">
        <v>11941</v>
      </c>
      <c r="B7872" t="s">
        <v>11903</v>
      </c>
      <c r="C7872" t="s">
        <v>11903</v>
      </c>
      <c r="D7872" t="s">
        <v>287</v>
      </c>
      <c r="E7872" t="s">
        <v>288</v>
      </c>
      <c r="F7872" t="s">
        <v>3</v>
      </c>
      <c r="G7872" t="s">
        <v>11942</v>
      </c>
      <c r="H7872" t="s">
        <v>5</v>
      </c>
      <c r="I7872" t="s">
        <v>58</v>
      </c>
      <c r="J7872" t="s">
        <v>4822</v>
      </c>
      <c r="K7872" t="s">
        <v>4823</v>
      </c>
      <c r="L7872">
        <v>154509</v>
      </c>
      <c r="M7872" t="s">
        <v>12154</v>
      </c>
      <c r="N7872" t="s">
        <v>12155</v>
      </c>
      <c r="O7872" t="s">
        <v>8766</v>
      </c>
      <c r="P7872" t="s">
        <v>443</v>
      </c>
      <c r="Q7872" t="s">
        <v>642</v>
      </c>
      <c r="R7872" t="s">
        <v>5720</v>
      </c>
      <c r="S7872" t="s">
        <v>751</v>
      </c>
      <c r="T7872" t="s">
        <v>407</v>
      </c>
      <c r="U7872" t="s">
        <v>408</v>
      </c>
      <c r="V7872" t="s">
        <v>409</v>
      </c>
      <c r="W7872" t="s">
        <v>410</v>
      </c>
      <c r="X7872">
        <v>49</v>
      </c>
      <c r="Y7872" t="s">
        <v>814</v>
      </c>
    </row>
    <row r="7873" spans="1:25" x14ac:dyDescent="0.25">
      <c r="A7873" t="s">
        <v>11943</v>
      </c>
      <c r="B7873" t="s">
        <v>11903</v>
      </c>
      <c r="C7873" t="s">
        <v>11903</v>
      </c>
      <c r="D7873" t="s">
        <v>222</v>
      </c>
      <c r="E7873" t="s">
        <v>223</v>
      </c>
      <c r="F7873" t="s">
        <v>3</v>
      </c>
      <c r="G7873" t="s">
        <v>11944</v>
      </c>
      <c r="H7873" t="s">
        <v>9427</v>
      </c>
      <c r="I7873" t="s">
        <v>11114</v>
      </c>
      <c r="J7873" t="s">
        <v>11115</v>
      </c>
      <c r="K7873" t="s">
        <v>11116</v>
      </c>
      <c r="L7873">
        <v>155136</v>
      </c>
      <c r="M7873" t="s">
        <v>12156</v>
      </c>
      <c r="N7873" t="s">
        <v>12157</v>
      </c>
      <c r="O7873" t="s">
        <v>1159</v>
      </c>
      <c r="P7873" t="s">
        <v>777</v>
      </c>
      <c r="Q7873" t="s">
        <v>689</v>
      </c>
      <c r="R7873" t="s">
        <v>575</v>
      </c>
      <c r="T7873" t="s">
        <v>407</v>
      </c>
      <c r="U7873" t="s">
        <v>408</v>
      </c>
      <c r="V7873" t="s">
        <v>409</v>
      </c>
      <c r="W7873" t="s">
        <v>410</v>
      </c>
      <c r="X7873">
        <v>49</v>
      </c>
      <c r="Y7873" t="s">
        <v>814</v>
      </c>
    </row>
    <row r="7874" spans="1:25" x14ac:dyDescent="0.25">
      <c r="A7874" t="s">
        <v>11945</v>
      </c>
      <c r="B7874" t="s">
        <v>11946</v>
      </c>
      <c r="C7874" t="s">
        <v>11946</v>
      </c>
      <c r="D7874" t="s">
        <v>18</v>
      </c>
      <c r="E7874" t="s">
        <v>19</v>
      </c>
      <c r="F7874" t="s">
        <v>3</v>
      </c>
      <c r="G7874" t="s">
        <v>11947</v>
      </c>
      <c r="H7874" t="s">
        <v>5</v>
      </c>
      <c r="I7874" t="s">
        <v>101</v>
      </c>
      <c r="J7874" t="s">
        <v>1091</v>
      </c>
      <c r="K7874" t="s">
        <v>1092</v>
      </c>
      <c r="L7874">
        <v>135593</v>
      </c>
      <c r="M7874" t="s">
        <v>12158</v>
      </c>
      <c r="N7874" t="s">
        <v>12159</v>
      </c>
      <c r="O7874" t="s">
        <v>453</v>
      </c>
      <c r="P7874" t="s">
        <v>535</v>
      </c>
      <c r="Q7874" t="s">
        <v>444</v>
      </c>
      <c r="R7874" t="s">
        <v>12160</v>
      </c>
      <c r="S7874" t="s">
        <v>12161</v>
      </c>
      <c r="T7874" t="s">
        <v>407</v>
      </c>
      <c r="U7874" t="s">
        <v>408</v>
      </c>
      <c r="V7874" t="s">
        <v>409</v>
      </c>
      <c r="W7874" t="s">
        <v>410</v>
      </c>
      <c r="X7874">
        <v>49</v>
      </c>
      <c r="Y7874" t="s">
        <v>814</v>
      </c>
    </row>
    <row r="7875" spans="1:25" x14ac:dyDescent="0.25">
      <c r="A7875" t="s">
        <v>11948</v>
      </c>
      <c r="B7875" t="s">
        <v>11946</v>
      </c>
      <c r="C7875" t="s">
        <v>11946</v>
      </c>
      <c r="D7875" t="s">
        <v>245</v>
      </c>
      <c r="E7875" t="s">
        <v>246</v>
      </c>
      <c r="F7875" t="s">
        <v>3</v>
      </c>
      <c r="G7875" t="s">
        <v>11949</v>
      </c>
      <c r="H7875" t="s">
        <v>5</v>
      </c>
      <c r="I7875" t="s">
        <v>101</v>
      </c>
      <c r="J7875" t="s">
        <v>818</v>
      </c>
      <c r="K7875" t="s">
        <v>819</v>
      </c>
      <c r="L7875">
        <v>138274</v>
      </c>
      <c r="M7875" t="s">
        <v>12162</v>
      </c>
      <c r="N7875" t="s">
        <v>12163</v>
      </c>
      <c r="O7875" t="s">
        <v>1855</v>
      </c>
      <c r="P7875" t="s">
        <v>493</v>
      </c>
      <c r="Q7875" t="s">
        <v>404</v>
      </c>
      <c r="R7875" t="s">
        <v>1377</v>
      </c>
      <c r="T7875" t="s">
        <v>407</v>
      </c>
      <c r="U7875" t="s">
        <v>408</v>
      </c>
      <c r="V7875" t="s">
        <v>409</v>
      </c>
      <c r="W7875" t="s">
        <v>410</v>
      </c>
      <c r="X7875">
        <v>49</v>
      </c>
      <c r="Y7875" t="s">
        <v>814</v>
      </c>
    </row>
    <row r="7876" spans="1:25" x14ac:dyDescent="0.25">
      <c r="A7876" t="s">
        <v>11950</v>
      </c>
      <c r="B7876" t="s">
        <v>11946</v>
      </c>
      <c r="C7876" t="s">
        <v>11946</v>
      </c>
      <c r="D7876" t="s">
        <v>222</v>
      </c>
      <c r="E7876" t="s">
        <v>223</v>
      </c>
      <c r="F7876" t="s">
        <v>3</v>
      </c>
      <c r="G7876" t="s">
        <v>11951</v>
      </c>
      <c r="H7876" t="s">
        <v>5</v>
      </c>
      <c r="I7876" t="s">
        <v>29</v>
      </c>
      <c r="J7876" t="s">
        <v>303</v>
      </c>
      <c r="K7876" t="s">
        <v>304</v>
      </c>
      <c r="L7876">
        <v>140709</v>
      </c>
      <c r="M7876" t="s">
        <v>12164</v>
      </c>
      <c r="N7876" t="s">
        <v>12165</v>
      </c>
      <c r="O7876" t="s">
        <v>12166</v>
      </c>
      <c r="P7876" t="s">
        <v>597</v>
      </c>
      <c r="Q7876" t="s">
        <v>493</v>
      </c>
      <c r="R7876" t="s">
        <v>2399</v>
      </c>
      <c r="T7876" t="s">
        <v>407</v>
      </c>
      <c r="U7876" t="s">
        <v>408</v>
      </c>
      <c r="V7876" t="s">
        <v>409</v>
      </c>
      <c r="W7876" t="s">
        <v>410</v>
      </c>
      <c r="X7876">
        <v>49</v>
      </c>
      <c r="Y7876" t="s">
        <v>814</v>
      </c>
    </row>
    <row r="7877" spans="1:25" x14ac:dyDescent="0.25">
      <c r="A7877" t="s">
        <v>11952</v>
      </c>
      <c r="B7877" t="s">
        <v>11946</v>
      </c>
      <c r="C7877" t="s">
        <v>11946</v>
      </c>
      <c r="D7877" t="s">
        <v>7007</v>
      </c>
      <c r="E7877" t="s">
        <v>7008</v>
      </c>
      <c r="F7877" t="s">
        <v>3</v>
      </c>
      <c r="G7877" t="s">
        <v>2074</v>
      </c>
      <c r="H7877" t="s">
        <v>5</v>
      </c>
      <c r="I7877" t="s">
        <v>51</v>
      </c>
      <c r="J7877" t="s">
        <v>52</v>
      </c>
      <c r="K7877" t="s">
        <v>53</v>
      </c>
      <c r="L7877">
        <v>141278</v>
      </c>
      <c r="M7877" t="s">
        <v>2340</v>
      </c>
      <c r="N7877" t="s">
        <v>2341</v>
      </c>
      <c r="O7877" t="s">
        <v>588</v>
      </c>
      <c r="P7877" t="s">
        <v>419</v>
      </c>
      <c r="Q7877" t="s">
        <v>2342</v>
      </c>
      <c r="R7877" t="s">
        <v>443</v>
      </c>
      <c r="S7877" t="s">
        <v>2343</v>
      </c>
      <c r="T7877" t="s">
        <v>407</v>
      </c>
      <c r="U7877" t="s">
        <v>408</v>
      </c>
      <c r="V7877" t="s">
        <v>409</v>
      </c>
      <c r="W7877" t="s">
        <v>410</v>
      </c>
      <c r="X7877">
        <v>49</v>
      </c>
      <c r="Y7877" t="s">
        <v>814</v>
      </c>
    </row>
    <row r="7878" spans="1:25" x14ac:dyDescent="0.25">
      <c r="A7878" t="s">
        <v>11953</v>
      </c>
      <c r="B7878" t="s">
        <v>11946</v>
      </c>
      <c r="C7878" t="s">
        <v>11946</v>
      </c>
      <c r="D7878" t="s">
        <v>18</v>
      </c>
      <c r="E7878" t="s">
        <v>19</v>
      </c>
      <c r="F7878" t="s">
        <v>3</v>
      </c>
      <c r="G7878" t="s">
        <v>11954</v>
      </c>
      <c r="H7878" t="s">
        <v>5</v>
      </c>
      <c r="I7878" t="s">
        <v>72</v>
      </c>
      <c r="J7878" t="s">
        <v>2759</v>
      </c>
      <c r="K7878" t="s">
        <v>2760</v>
      </c>
      <c r="L7878">
        <v>141418</v>
      </c>
      <c r="M7878" t="s">
        <v>12167</v>
      </c>
      <c r="N7878" t="s">
        <v>12168</v>
      </c>
      <c r="O7878" t="s">
        <v>404</v>
      </c>
      <c r="P7878" t="s">
        <v>493</v>
      </c>
      <c r="Q7878" t="s">
        <v>5132</v>
      </c>
      <c r="T7878" t="s">
        <v>407</v>
      </c>
      <c r="U7878" t="s">
        <v>408</v>
      </c>
      <c r="V7878" t="s">
        <v>409</v>
      </c>
      <c r="W7878" t="s">
        <v>410</v>
      </c>
      <c r="X7878">
        <v>49</v>
      </c>
      <c r="Y7878" t="s">
        <v>814</v>
      </c>
    </row>
    <row r="7879" spans="1:25" x14ac:dyDescent="0.25">
      <c r="A7879" t="s">
        <v>11955</v>
      </c>
      <c r="B7879" t="s">
        <v>11946</v>
      </c>
      <c r="C7879" t="s">
        <v>11946</v>
      </c>
      <c r="D7879" t="s">
        <v>18</v>
      </c>
      <c r="E7879" t="s">
        <v>19</v>
      </c>
      <c r="F7879" t="s">
        <v>3</v>
      </c>
      <c r="G7879" t="s">
        <v>11956</v>
      </c>
      <c r="H7879" t="s">
        <v>5</v>
      </c>
      <c r="I7879" t="s">
        <v>39</v>
      </c>
      <c r="J7879" t="s">
        <v>86</v>
      </c>
      <c r="K7879" t="s">
        <v>87</v>
      </c>
      <c r="L7879">
        <v>143651</v>
      </c>
      <c r="M7879" t="s">
        <v>12169</v>
      </c>
      <c r="N7879" t="s">
        <v>12170</v>
      </c>
      <c r="O7879" t="s">
        <v>546</v>
      </c>
      <c r="P7879" t="s">
        <v>404</v>
      </c>
      <c r="Q7879" t="s">
        <v>12171</v>
      </c>
      <c r="T7879" t="s">
        <v>407</v>
      </c>
      <c r="U7879" t="s">
        <v>408</v>
      </c>
      <c r="V7879" t="s">
        <v>409</v>
      </c>
      <c r="W7879" t="s">
        <v>410</v>
      </c>
      <c r="X7879">
        <v>49</v>
      </c>
      <c r="Y7879" t="s">
        <v>814</v>
      </c>
    </row>
    <row r="7880" spans="1:25" x14ac:dyDescent="0.25">
      <c r="A7880" t="s">
        <v>11957</v>
      </c>
      <c r="B7880" t="s">
        <v>11946</v>
      </c>
      <c r="C7880" t="s">
        <v>11946</v>
      </c>
      <c r="D7880" t="s">
        <v>83</v>
      </c>
      <c r="E7880" t="s">
        <v>84</v>
      </c>
      <c r="F7880" t="s">
        <v>3</v>
      </c>
      <c r="G7880" t="s">
        <v>3697</v>
      </c>
      <c r="H7880" t="s">
        <v>5</v>
      </c>
      <c r="I7880" t="s">
        <v>39</v>
      </c>
      <c r="J7880" t="s">
        <v>95</v>
      </c>
      <c r="K7880" t="s">
        <v>96</v>
      </c>
      <c r="L7880">
        <v>147169</v>
      </c>
      <c r="M7880" t="s">
        <v>3924</v>
      </c>
      <c r="N7880" t="s">
        <v>3925</v>
      </c>
      <c r="O7880" t="s">
        <v>597</v>
      </c>
      <c r="P7880" t="s">
        <v>535</v>
      </c>
      <c r="Q7880" t="s">
        <v>1212</v>
      </c>
      <c r="S7880" t="s">
        <v>3926</v>
      </c>
      <c r="T7880" t="s">
        <v>407</v>
      </c>
      <c r="U7880" t="s">
        <v>408</v>
      </c>
      <c r="V7880" t="s">
        <v>409</v>
      </c>
      <c r="W7880" t="s">
        <v>410</v>
      </c>
      <c r="X7880">
        <v>49</v>
      </c>
      <c r="Y7880" t="s">
        <v>814</v>
      </c>
    </row>
    <row r="7881" spans="1:25" x14ac:dyDescent="0.25">
      <c r="A7881" t="s">
        <v>11958</v>
      </c>
      <c r="B7881" t="s">
        <v>11946</v>
      </c>
      <c r="C7881" t="s">
        <v>11946</v>
      </c>
      <c r="D7881" t="s">
        <v>83</v>
      </c>
      <c r="E7881" t="s">
        <v>84</v>
      </c>
      <c r="F7881" t="s">
        <v>3</v>
      </c>
      <c r="G7881" t="s">
        <v>3697</v>
      </c>
      <c r="H7881" t="s">
        <v>5</v>
      </c>
      <c r="I7881" t="s">
        <v>39</v>
      </c>
      <c r="J7881" t="s">
        <v>95</v>
      </c>
      <c r="K7881" t="s">
        <v>96</v>
      </c>
      <c r="L7881">
        <v>147174</v>
      </c>
      <c r="M7881" t="s">
        <v>3924</v>
      </c>
      <c r="N7881" t="s">
        <v>3925</v>
      </c>
      <c r="O7881" t="s">
        <v>597</v>
      </c>
      <c r="P7881" t="s">
        <v>535</v>
      </c>
      <c r="Q7881" t="s">
        <v>1212</v>
      </c>
      <c r="S7881" t="s">
        <v>3926</v>
      </c>
      <c r="T7881" t="s">
        <v>407</v>
      </c>
      <c r="U7881" t="s">
        <v>408</v>
      </c>
      <c r="V7881" t="s">
        <v>409</v>
      </c>
      <c r="W7881" t="s">
        <v>410</v>
      </c>
      <c r="X7881">
        <v>49</v>
      </c>
      <c r="Y7881" t="s">
        <v>814</v>
      </c>
    </row>
    <row r="7882" spans="1:25" x14ac:dyDescent="0.25">
      <c r="A7882" t="s">
        <v>11959</v>
      </c>
      <c r="B7882" t="s">
        <v>11946</v>
      </c>
      <c r="C7882" t="s">
        <v>11946</v>
      </c>
      <c r="D7882" t="s">
        <v>18</v>
      </c>
      <c r="E7882" t="s">
        <v>19</v>
      </c>
      <c r="F7882" t="s">
        <v>3</v>
      </c>
      <c r="G7882" t="s">
        <v>11960</v>
      </c>
      <c r="H7882" t="s">
        <v>5</v>
      </c>
      <c r="I7882" t="s">
        <v>39</v>
      </c>
      <c r="J7882" t="s">
        <v>95</v>
      </c>
      <c r="K7882" t="s">
        <v>96</v>
      </c>
      <c r="L7882">
        <v>147178</v>
      </c>
      <c r="M7882" t="s">
        <v>12172</v>
      </c>
      <c r="N7882" t="s">
        <v>12173</v>
      </c>
      <c r="O7882" t="s">
        <v>404</v>
      </c>
      <c r="P7882" t="s">
        <v>535</v>
      </c>
      <c r="Q7882" t="s">
        <v>652</v>
      </c>
      <c r="S7882" t="s">
        <v>12174</v>
      </c>
      <c r="T7882" t="s">
        <v>407</v>
      </c>
      <c r="U7882" t="s">
        <v>408</v>
      </c>
      <c r="V7882" t="s">
        <v>409</v>
      </c>
      <c r="W7882" t="s">
        <v>410</v>
      </c>
      <c r="X7882">
        <v>49</v>
      </c>
      <c r="Y7882" t="s">
        <v>814</v>
      </c>
    </row>
    <row r="7883" spans="1:25" x14ac:dyDescent="0.25">
      <c r="A7883" t="s">
        <v>11961</v>
      </c>
      <c r="B7883" t="s">
        <v>11946</v>
      </c>
      <c r="C7883" t="s">
        <v>11946</v>
      </c>
      <c r="D7883" t="s">
        <v>226</v>
      </c>
      <c r="E7883" t="s">
        <v>227</v>
      </c>
      <c r="F7883" t="s">
        <v>3</v>
      </c>
      <c r="G7883" t="s">
        <v>11962</v>
      </c>
      <c r="H7883" t="s">
        <v>5</v>
      </c>
      <c r="I7883" t="s">
        <v>72</v>
      </c>
      <c r="J7883" t="s">
        <v>73</v>
      </c>
      <c r="K7883" t="s">
        <v>74</v>
      </c>
      <c r="L7883">
        <v>147393</v>
      </c>
      <c r="M7883" t="s">
        <v>12175</v>
      </c>
      <c r="N7883" t="s">
        <v>12176</v>
      </c>
      <c r="O7883" t="s">
        <v>404</v>
      </c>
      <c r="P7883" t="s">
        <v>1241</v>
      </c>
      <c r="Q7883" t="s">
        <v>642</v>
      </c>
      <c r="R7883" t="s">
        <v>12177</v>
      </c>
      <c r="T7883" t="s">
        <v>407</v>
      </c>
      <c r="U7883" t="s">
        <v>408</v>
      </c>
      <c r="V7883" t="s">
        <v>409</v>
      </c>
      <c r="W7883" t="s">
        <v>410</v>
      </c>
      <c r="X7883">
        <v>49</v>
      </c>
      <c r="Y7883" t="s">
        <v>814</v>
      </c>
    </row>
    <row r="7884" spans="1:25" x14ac:dyDescent="0.25">
      <c r="A7884" t="s">
        <v>11963</v>
      </c>
      <c r="B7884" t="s">
        <v>11946</v>
      </c>
      <c r="C7884" t="s">
        <v>11946</v>
      </c>
      <c r="D7884" t="s">
        <v>83</v>
      </c>
      <c r="E7884" t="s">
        <v>84</v>
      </c>
      <c r="F7884" t="s">
        <v>3</v>
      </c>
      <c r="G7884" t="s">
        <v>11964</v>
      </c>
      <c r="H7884" t="s">
        <v>5</v>
      </c>
      <c r="I7884" t="s">
        <v>72</v>
      </c>
      <c r="J7884" t="s">
        <v>73</v>
      </c>
      <c r="K7884" t="s">
        <v>74</v>
      </c>
      <c r="L7884">
        <v>147414</v>
      </c>
      <c r="M7884" t="s">
        <v>12178</v>
      </c>
      <c r="N7884" t="s">
        <v>12179</v>
      </c>
      <c r="O7884" t="s">
        <v>493</v>
      </c>
      <c r="P7884" t="s">
        <v>535</v>
      </c>
      <c r="Q7884" t="s">
        <v>1199</v>
      </c>
      <c r="R7884" t="s">
        <v>699</v>
      </c>
      <c r="T7884" t="s">
        <v>407</v>
      </c>
      <c r="U7884" t="s">
        <v>408</v>
      </c>
      <c r="V7884" t="s">
        <v>409</v>
      </c>
      <c r="W7884" t="s">
        <v>410</v>
      </c>
      <c r="X7884">
        <v>49</v>
      </c>
      <c r="Y7884" t="s">
        <v>814</v>
      </c>
    </row>
    <row r="7885" spans="1:25" x14ac:dyDescent="0.25">
      <c r="A7885" t="s">
        <v>11965</v>
      </c>
      <c r="B7885" t="s">
        <v>11903</v>
      </c>
      <c r="C7885" t="s">
        <v>11946</v>
      </c>
      <c r="D7885" t="s">
        <v>33</v>
      </c>
      <c r="E7885" t="s">
        <v>34</v>
      </c>
      <c r="F7885" t="s">
        <v>3</v>
      </c>
      <c r="G7885" t="s">
        <v>11966</v>
      </c>
      <c r="H7885" t="s">
        <v>5</v>
      </c>
      <c r="I7885" t="s">
        <v>72</v>
      </c>
      <c r="J7885" t="s">
        <v>73</v>
      </c>
      <c r="K7885" t="s">
        <v>74</v>
      </c>
      <c r="L7885">
        <v>147431</v>
      </c>
      <c r="M7885" t="s">
        <v>12180</v>
      </c>
      <c r="N7885" t="s">
        <v>12181</v>
      </c>
      <c r="O7885" t="s">
        <v>508</v>
      </c>
      <c r="P7885" t="s">
        <v>404</v>
      </c>
      <c r="Q7885" t="s">
        <v>3923</v>
      </c>
      <c r="T7885" t="s">
        <v>407</v>
      </c>
      <c r="U7885" t="s">
        <v>408</v>
      </c>
      <c r="V7885" t="s">
        <v>409</v>
      </c>
      <c r="W7885" t="s">
        <v>410</v>
      </c>
      <c r="X7885">
        <v>49</v>
      </c>
      <c r="Y7885" t="s">
        <v>814</v>
      </c>
    </row>
    <row r="7886" spans="1:25" x14ac:dyDescent="0.25">
      <c r="A7886" t="s">
        <v>11967</v>
      </c>
      <c r="B7886" t="s">
        <v>11946</v>
      </c>
      <c r="C7886" t="s">
        <v>11946</v>
      </c>
      <c r="D7886" t="s">
        <v>975</v>
      </c>
      <c r="E7886" t="s">
        <v>976</v>
      </c>
      <c r="F7886" t="s">
        <v>3</v>
      </c>
      <c r="G7886" t="s">
        <v>11968</v>
      </c>
      <c r="H7886" t="s">
        <v>5</v>
      </c>
      <c r="I7886" t="s">
        <v>149</v>
      </c>
      <c r="J7886" t="s">
        <v>7014</v>
      </c>
      <c r="K7886" t="s">
        <v>7015</v>
      </c>
      <c r="L7886">
        <v>151935</v>
      </c>
      <c r="M7886" t="s">
        <v>12182</v>
      </c>
      <c r="N7886" t="s">
        <v>12183</v>
      </c>
      <c r="O7886" t="s">
        <v>1218</v>
      </c>
      <c r="P7886" t="s">
        <v>12184</v>
      </c>
      <c r="Q7886" t="s">
        <v>6006</v>
      </c>
      <c r="T7886" t="s">
        <v>407</v>
      </c>
      <c r="U7886" t="s">
        <v>408</v>
      </c>
      <c r="V7886" t="s">
        <v>409</v>
      </c>
      <c r="W7886" t="s">
        <v>410</v>
      </c>
      <c r="X7886">
        <v>49</v>
      </c>
      <c r="Y7886" t="s">
        <v>814</v>
      </c>
    </row>
    <row r="7887" spans="1:25" x14ac:dyDescent="0.25">
      <c r="A7887" t="s">
        <v>11969</v>
      </c>
      <c r="B7887" t="s">
        <v>11946</v>
      </c>
      <c r="C7887" t="s">
        <v>11946</v>
      </c>
      <c r="D7887" t="s">
        <v>11457</v>
      </c>
      <c r="F7887" t="s">
        <v>3</v>
      </c>
      <c r="G7887" t="s">
        <v>11970</v>
      </c>
      <c r="H7887" t="s">
        <v>5</v>
      </c>
      <c r="I7887" t="s">
        <v>22</v>
      </c>
      <c r="J7887" t="s">
        <v>10935</v>
      </c>
      <c r="K7887" t="s">
        <v>397</v>
      </c>
      <c r="L7887">
        <v>153149</v>
      </c>
      <c r="M7887" t="s">
        <v>12185</v>
      </c>
      <c r="N7887" t="s">
        <v>12186</v>
      </c>
      <c r="P7887" t="s">
        <v>404</v>
      </c>
      <c r="Q7887" t="s">
        <v>493</v>
      </c>
      <c r="R7887" t="s">
        <v>6764</v>
      </c>
      <c r="T7887" t="s">
        <v>407</v>
      </c>
      <c r="U7887" t="s">
        <v>408</v>
      </c>
      <c r="V7887" t="s">
        <v>409</v>
      </c>
      <c r="W7887" t="s">
        <v>410</v>
      </c>
      <c r="X7887">
        <v>49</v>
      </c>
      <c r="Y7887" t="s">
        <v>814</v>
      </c>
    </row>
    <row r="7888" spans="1:25" x14ac:dyDescent="0.25">
      <c r="A7888" t="s">
        <v>11971</v>
      </c>
      <c r="B7888" t="s">
        <v>11946</v>
      </c>
      <c r="C7888" t="s">
        <v>11946</v>
      </c>
      <c r="D7888" t="s">
        <v>33</v>
      </c>
      <c r="E7888" t="s">
        <v>34</v>
      </c>
      <c r="F7888" t="s">
        <v>3</v>
      </c>
      <c r="G7888" t="s">
        <v>11972</v>
      </c>
      <c r="H7888" t="s">
        <v>5</v>
      </c>
      <c r="I7888" t="s">
        <v>111</v>
      </c>
      <c r="J7888" t="s">
        <v>822</v>
      </c>
      <c r="K7888" t="s">
        <v>823</v>
      </c>
      <c r="L7888">
        <v>153207</v>
      </c>
      <c r="M7888" t="s">
        <v>12187</v>
      </c>
      <c r="N7888" t="s">
        <v>12188</v>
      </c>
      <c r="O7888" t="s">
        <v>404</v>
      </c>
      <c r="P7888" t="s">
        <v>578</v>
      </c>
      <c r="Q7888" t="s">
        <v>575</v>
      </c>
      <c r="S7888" t="s">
        <v>12189</v>
      </c>
      <c r="T7888" t="s">
        <v>407</v>
      </c>
      <c r="U7888" t="s">
        <v>408</v>
      </c>
      <c r="V7888" t="s">
        <v>409</v>
      </c>
      <c r="W7888" t="s">
        <v>410</v>
      </c>
      <c r="X7888">
        <v>49</v>
      </c>
      <c r="Y7888" t="s">
        <v>814</v>
      </c>
    </row>
    <row r="7889" spans="1:25" x14ac:dyDescent="0.25">
      <c r="A7889" t="s">
        <v>11973</v>
      </c>
      <c r="B7889" t="s">
        <v>11946</v>
      </c>
      <c r="C7889" t="s">
        <v>11946</v>
      </c>
      <c r="D7889" t="s">
        <v>1080</v>
      </c>
      <c r="F7889" t="s">
        <v>3</v>
      </c>
      <c r="G7889" t="s">
        <v>11974</v>
      </c>
      <c r="H7889" t="s">
        <v>5</v>
      </c>
      <c r="I7889" t="s">
        <v>111</v>
      </c>
      <c r="J7889" t="s">
        <v>822</v>
      </c>
      <c r="K7889" t="s">
        <v>823</v>
      </c>
      <c r="L7889">
        <v>153223</v>
      </c>
      <c r="M7889" t="s">
        <v>12190</v>
      </c>
      <c r="N7889" t="s">
        <v>12191</v>
      </c>
      <c r="O7889" t="s">
        <v>1903</v>
      </c>
      <c r="P7889" t="s">
        <v>12192</v>
      </c>
      <c r="Q7889" t="s">
        <v>2567</v>
      </c>
      <c r="R7889" t="s">
        <v>2567</v>
      </c>
      <c r="T7889" t="s">
        <v>407</v>
      </c>
      <c r="U7889" t="s">
        <v>408</v>
      </c>
      <c r="V7889" t="s">
        <v>409</v>
      </c>
      <c r="W7889" t="s">
        <v>410</v>
      </c>
      <c r="X7889">
        <v>49</v>
      </c>
      <c r="Y7889" t="s">
        <v>814</v>
      </c>
    </row>
    <row r="7890" spans="1:25" x14ac:dyDescent="0.25">
      <c r="A7890" t="s">
        <v>11975</v>
      </c>
      <c r="B7890" t="s">
        <v>11946</v>
      </c>
      <c r="C7890" t="s">
        <v>11946</v>
      </c>
      <c r="D7890" t="s">
        <v>5473</v>
      </c>
      <c r="E7890" t="s">
        <v>5474</v>
      </c>
      <c r="F7890" t="s">
        <v>3</v>
      </c>
      <c r="G7890" t="s">
        <v>11976</v>
      </c>
      <c r="H7890" t="s">
        <v>5</v>
      </c>
      <c r="I7890" t="s">
        <v>111</v>
      </c>
      <c r="J7890" t="s">
        <v>112</v>
      </c>
      <c r="K7890" t="s">
        <v>113</v>
      </c>
      <c r="L7890">
        <v>153236</v>
      </c>
      <c r="M7890" t="s">
        <v>12193</v>
      </c>
      <c r="N7890" t="s">
        <v>12194</v>
      </c>
      <c r="O7890" t="s">
        <v>6213</v>
      </c>
      <c r="P7890" t="s">
        <v>420</v>
      </c>
      <c r="Q7890" t="s">
        <v>2910</v>
      </c>
      <c r="T7890" t="s">
        <v>407</v>
      </c>
      <c r="U7890" t="s">
        <v>408</v>
      </c>
      <c r="V7890" t="s">
        <v>409</v>
      </c>
      <c r="W7890" t="s">
        <v>410</v>
      </c>
      <c r="X7890">
        <v>49</v>
      </c>
      <c r="Y7890" t="s">
        <v>814</v>
      </c>
    </row>
    <row r="7891" spans="1:25" x14ac:dyDescent="0.25">
      <c r="A7891" t="s">
        <v>11977</v>
      </c>
      <c r="B7891" t="s">
        <v>11946</v>
      </c>
      <c r="C7891" t="s">
        <v>11946</v>
      </c>
      <c r="D7891" t="s">
        <v>5473</v>
      </c>
      <c r="E7891" t="s">
        <v>5474</v>
      </c>
      <c r="F7891" t="s">
        <v>3</v>
      </c>
      <c r="G7891" t="s">
        <v>11978</v>
      </c>
      <c r="H7891" t="s">
        <v>5</v>
      </c>
      <c r="I7891" t="s">
        <v>111</v>
      </c>
      <c r="J7891" t="s">
        <v>112</v>
      </c>
      <c r="K7891" t="s">
        <v>113</v>
      </c>
      <c r="L7891">
        <v>153237</v>
      </c>
      <c r="M7891" t="s">
        <v>12195</v>
      </c>
      <c r="N7891" t="s">
        <v>12196</v>
      </c>
      <c r="O7891" t="s">
        <v>404</v>
      </c>
      <c r="P7891" t="s">
        <v>547</v>
      </c>
      <c r="Q7891" t="s">
        <v>797</v>
      </c>
      <c r="T7891" t="s">
        <v>407</v>
      </c>
      <c r="U7891" t="s">
        <v>408</v>
      </c>
      <c r="V7891" t="s">
        <v>409</v>
      </c>
      <c r="W7891" t="s">
        <v>410</v>
      </c>
      <c r="X7891">
        <v>49</v>
      </c>
      <c r="Y7891" t="s">
        <v>814</v>
      </c>
    </row>
    <row r="7892" spans="1:25" x14ac:dyDescent="0.25">
      <c r="A7892" t="s">
        <v>11979</v>
      </c>
      <c r="B7892" t="s">
        <v>11946</v>
      </c>
      <c r="C7892" t="s">
        <v>11946</v>
      </c>
      <c r="D7892" t="s">
        <v>287</v>
      </c>
      <c r="E7892" t="s">
        <v>288</v>
      </c>
      <c r="F7892" t="s">
        <v>3</v>
      </c>
      <c r="G7892" t="s">
        <v>11980</v>
      </c>
      <c r="H7892" t="s">
        <v>5</v>
      </c>
      <c r="I7892" t="s">
        <v>111</v>
      </c>
      <c r="J7892" t="s">
        <v>11627</v>
      </c>
      <c r="K7892" t="s">
        <v>11628</v>
      </c>
      <c r="L7892">
        <v>153292</v>
      </c>
      <c r="M7892" t="s">
        <v>12197</v>
      </c>
      <c r="N7892" t="s">
        <v>12198</v>
      </c>
      <c r="O7892" t="s">
        <v>12199</v>
      </c>
      <c r="P7892" t="s">
        <v>405</v>
      </c>
      <c r="Q7892" t="s">
        <v>404</v>
      </c>
      <c r="R7892" t="s">
        <v>6142</v>
      </c>
      <c r="S7892" t="s">
        <v>751</v>
      </c>
      <c r="T7892" t="s">
        <v>407</v>
      </c>
      <c r="U7892" t="s">
        <v>408</v>
      </c>
      <c r="V7892" t="s">
        <v>409</v>
      </c>
      <c r="W7892" t="s">
        <v>410</v>
      </c>
      <c r="X7892">
        <v>49</v>
      </c>
      <c r="Y7892" t="s">
        <v>814</v>
      </c>
    </row>
    <row r="7893" spans="1:25" x14ac:dyDescent="0.25">
      <c r="A7893" t="s">
        <v>11981</v>
      </c>
      <c r="B7893" t="s">
        <v>11946</v>
      </c>
      <c r="C7893" t="s">
        <v>11946</v>
      </c>
      <c r="D7893" t="s">
        <v>9454</v>
      </c>
      <c r="E7893" t="s">
        <v>9455</v>
      </c>
      <c r="F7893" t="s">
        <v>3</v>
      </c>
      <c r="G7893" t="s">
        <v>11982</v>
      </c>
      <c r="H7893" t="s">
        <v>5</v>
      </c>
      <c r="I7893" t="s">
        <v>111</v>
      </c>
      <c r="J7893" t="s">
        <v>112</v>
      </c>
      <c r="K7893" t="s">
        <v>113</v>
      </c>
      <c r="L7893">
        <v>153324</v>
      </c>
      <c r="M7893" t="s">
        <v>12200</v>
      </c>
      <c r="N7893" t="s">
        <v>12201</v>
      </c>
      <c r="O7893" t="s">
        <v>404</v>
      </c>
      <c r="P7893" t="s">
        <v>642</v>
      </c>
      <c r="Q7893" t="s">
        <v>420</v>
      </c>
      <c r="R7893" t="s">
        <v>12202</v>
      </c>
      <c r="T7893" t="s">
        <v>407</v>
      </c>
      <c r="U7893" t="s">
        <v>408</v>
      </c>
      <c r="V7893" t="s">
        <v>409</v>
      </c>
      <c r="W7893" t="s">
        <v>410</v>
      </c>
      <c r="X7893">
        <v>49</v>
      </c>
      <c r="Y7893" t="s">
        <v>814</v>
      </c>
    </row>
    <row r="7894" spans="1:25" x14ac:dyDescent="0.25">
      <c r="A7894" t="s">
        <v>11983</v>
      </c>
      <c r="B7894" t="s">
        <v>11946</v>
      </c>
      <c r="C7894" t="s">
        <v>11946</v>
      </c>
      <c r="D7894" t="s">
        <v>245</v>
      </c>
      <c r="E7894" t="s">
        <v>246</v>
      </c>
      <c r="F7894" t="s">
        <v>3</v>
      </c>
      <c r="G7894" t="s">
        <v>11984</v>
      </c>
      <c r="H7894" t="s">
        <v>5</v>
      </c>
      <c r="I7894" t="s">
        <v>111</v>
      </c>
      <c r="J7894" t="s">
        <v>213</v>
      </c>
      <c r="K7894" t="s">
        <v>214</v>
      </c>
      <c r="L7894">
        <v>153337</v>
      </c>
      <c r="M7894" t="s">
        <v>12203</v>
      </c>
      <c r="N7894" t="s">
        <v>12204</v>
      </c>
      <c r="O7894" t="s">
        <v>404</v>
      </c>
      <c r="P7894" t="s">
        <v>1903</v>
      </c>
      <c r="Q7894" t="s">
        <v>12205</v>
      </c>
      <c r="S7894" t="s">
        <v>12206</v>
      </c>
      <c r="T7894" t="s">
        <v>407</v>
      </c>
      <c r="U7894" t="s">
        <v>408</v>
      </c>
      <c r="V7894" t="s">
        <v>409</v>
      </c>
      <c r="W7894" t="s">
        <v>410</v>
      </c>
      <c r="X7894">
        <v>49</v>
      </c>
      <c r="Y7894" t="s">
        <v>814</v>
      </c>
    </row>
    <row r="7895" spans="1:25" x14ac:dyDescent="0.25">
      <c r="A7895" t="s">
        <v>11985</v>
      </c>
      <c r="B7895" t="s">
        <v>11946</v>
      </c>
      <c r="C7895" t="s">
        <v>11946</v>
      </c>
      <c r="D7895" t="s">
        <v>18</v>
      </c>
      <c r="E7895" t="s">
        <v>19</v>
      </c>
      <c r="F7895" t="s">
        <v>3</v>
      </c>
      <c r="G7895" t="s">
        <v>11986</v>
      </c>
      <c r="H7895" t="s">
        <v>5</v>
      </c>
      <c r="I7895" t="s">
        <v>204</v>
      </c>
      <c r="J7895" t="s">
        <v>205</v>
      </c>
      <c r="K7895" t="s">
        <v>206</v>
      </c>
      <c r="L7895">
        <v>154476</v>
      </c>
      <c r="M7895" t="s">
        <v>12207</v>
      </c>
      <c r="N7895" t="s">
        <v>12208</v>
      </c>
      <c r="O7895" t="s">
        <v>433</v>
      </c>
      <c r="P7895" t="s">
        <v>1199</v>
      </c>
      <c r="Q7895" t="s">
        <v>444</v>
      </c>
      <c r="R7895" t="s">
        <v>1236</v>
      </c>
      <c r="T7895" t="s">
        <v>407</v>
      </c>
      <c r="U7895" t="s">
        <v>408</v>
      </c>
      <c r="V7895" t="s">
        <v>409</v>
      </c>
      <c r="W7895" t="s">
        <v>410</v>
      </c>
      <c r="X7895">
        <v>49</v>
      </c>
      <c r="Y7895" t="s">
        <v>814</v>
      </c>
    </row>
    <row r="7896" spans="1:25" x14ac:dyDescent="0.25">
      <c r="A7896" t="s">
        <v>11987</v>
      </c>
      <c r="B7896" t="s">
        <v>11946</v>
      </c>
      <c r="C7896" t="s">
        <v>11946</v>
      </c>
      <c r="D7896" t="s">
        <v>2</v>
      </c>
      <c r="F7896" t="s">
        <v>3</v>
      </c>
      <c r="G7896" t="s">
        <v>11988</v>
      </c>
      <c r="H7896" t="s">
        <v>5</v>
      </c>
      <c r="I7896" t="s">
        <v>111</v>
      </c>
      <c r="J7896" t="s">
        <v>112</v>
      </c>
      <c r="K7896" t="s">
        <v>113</v>
      </c>
      <c r="L7896">
        <v>155225</v>
      </c>
      <c r="M7896" t="s">
        <v>12209</v>
      </c>
      <c r="N7896" t="s">
        <v>12210</v>
      </c>
      <c r="O7896" t="s">
        <v>642</v>
      </c>
      <c r="P7896" t="s">
        <v>4561</v>
      </c>
      <c r="Q7896" t="s">
        <v>7827</v>
      </c>
      <c r="R7896" t="s">
        <v>12211</v>
      </c>
      <c r="T7896" t="s">
        <v>407</v>
      </c>
      <c r="U7896" t="s">
        <v>408</v>
      </c>
      <c r="V7896" t="s">
        <v>409</v>
      </c>
      <c r="W7896" t="s">
        <v>410</v>
      </c>
      <c r="X7896">
        <v>49</v>
      </c>
      <c r="Y7896" t="s">
        <v>814</v>
      </c>
    </row>
    <row r="7897" spans="1:25" x14ac:dyDescent="0.25">
      <c r="A7897" t="s">
        <v>11989</v>
      </c>
      <c r="B7897" t="s">
        <v>11946</v>
      </c>
      <c r="C7897" t="s">
        <v>11946</v>
      </c>
      <c r="D7897" t="s">
        <v>3901</v>
      </c>
      <c r="E7897" t="s">
        <v>3902</v>
      </c>
      <c r="F7897" t="s">
        <v>3</v>
      </c>
      <c r="G7897" t="s">
        <v>11990</v>
      </c>
      <c r="H7897" t="s">
        <v>5</v>
      </c>
      <c r="I7897" t="s">
        <v>111</v>
      </c>
      <c r="J7897" t="s">
        <v>822</v>
      </c>
      <c r="K7897" t="s">
        <v>823</v>
      </c>
      <c r="L7897">
        <v>155281</v>
      </c>
      <c r="M7897" t="s">
        <v>12212</v>
      </c>
      <c r="N7897" t="s">
        <v>12213</v>
      </c>
      <c r="O7897" t="s">
        <v>552</v>
      </c>
      <c r="P7897" t="s">
        <v>12214</v>
      </c>
      <c r="Q7897" t="s">
        <v>6809</v>
      </c>
      <c r="T7897" t="s">
        <v>407</v>
      </c>
      <c r="U7897" t="s">
        <v>408</v>
      </c>
      <c r="V7897" t="s">
        <v>409</v>
      </c>
      <c r="W7897" t="s">
        <v>410</v>
      </c>
      <c r="X7897">
        <v>49</v>
      </c>
      <c r="Y7897" t="s">
        <v>814</v>
      </c>
    </row>
    <row r="7898" spans="1:25" x14ac:dyDescent="0.25">
      <c r="A7898" t="s">
        <v>11991</v>
      </c>
      <c r="B7898" t="s">
        <v>11992</v>
      </c>
      <c r="C7898" t="s">
        <v>11992</v>
      </c>
      <c r="D7898" t="s">
        <v>7007</v>
      </c>
      <c r="E7898" t="s">
        <v>7008</v>
      </c>
      <c r="F7898" t="s">
        <v>3</v>
      </c>
      <c r="G7898" t="s">
        <v>11993</v>
      </c>
      <c r="H7898" t="s">
        <v>5</v>
      </c>
      <c r="I7898" t="s">
        <v>51</v>
      </c>
      <c r="J7898" t="s">
        <v>52</v>
      </c>
      <c r="K7898" t="s">
        <v>53</v>
      </c>
      <c r="L7898">
        <v>141279</v>
      </c>
      <c r="M7898" t="s">
        <v>12215</v>
      </c>
      <c r="N7898" t="s">
        <v>12216</v>
      </c>
      <c r="O7898" t="s">
        <v>420</v>
      </c>
      <c r="P7898" t="s">
        <v>1856</v>
      </c>
      <c r="Q7898" t="s">
        <v>12217</v>
      </c>
      <c r="T7898" t="s">
        <v>407</v>
      </c>
      <c r="U7898" t="s">
        <v>408</v>
      </c>
      <c r="V7898" t="s">
        <v>409</v>
      </c>
      <c r="W7898" t="s">
        <v>410</v>
      </c>
      <c r="X7898">
        <v>49</v>
      </c>
      <c r="Y7898" t="s">
        <v>814</v>
      </c>
    </row>
    <row r="7899" spans="1:25" x14ac:dyDescent="0.25">
      <c r="A7899" t="s">
        <v>11994</v>
      </c>
      <c r="B7899" t="s">
        <v>11992</v>
      </c>
      <c r="C7899" t="s">
        <v>11992</v>
      </c>
      <c r="D7899" t="s">
        <v>98</v>
      </c>
      <c r="E7899" t="s">
        <v>99</v>
      </c>
      <c r="F7899" t="s">
        <v>3</v>
      </c>
      <c r="G7899" t="s">
        <v>11995</v>
      </c>
      <c r="H7899" t="s">
        <v>5</v>
      </c>
      <c r="I7899" t="s">
        <v>39</v>
      </c>
      <c r="J7899" t="s">
        <v>86</v>
      </c>
      <c r="K7899" t="s">
        <v>87</v>
      </c>
      <c r="L7899">
        <v>143698</v>
      </c>
      <c r="M7899" t="s">
        <v>12218</v>
      </c>
      <c r="N7899" t="s">
        <v>12219</v>
      </c>
      <c r="O7899" t="s">
        <v>404</v>
      </c>
      <c r="P7899" t="s">
        <v>2904</v>
      </c>
      <c r="Q7899" t="s">
        <v>5179</v>
      </c>
      <c r="T7899" t="s">
        <v>407</v>
      </c>
      <c r="U7899" t="s">
        <v>408</v>
      </c>
      <c r="V7899" t="s">
        <v>409</v>
      </c>
      <c r="W7899" t="s">
        <v>410</v>
      </c>
      <c r="X7899">
        <v>49</v>
      </c>
      <c r="Y7899" t="s">
        <v>814</v>
      </c>
    </row>
    <row r="7900" spans="1:25" x14ac:dyDescent="0.25">
      <c r="A7900" t="s">
        <v>11996</v>
      </c>
      <c r="B7900" t="s">
        <v>11992</v>
      </c>
      <c r="C7900" t="s">
        <v>11992</v>
      </c>
      <c r="D7900" t="s">
        <v>287</v>
      </c>
      <c r="E7900" t="s">
        <v>288</v>
      </c>
      <c r="F7900" t="s">
        <v>3</v>
      </c>
      <c r="G7900" t="s">
        <v>11997</v>
      </c>
      <c r="H7900" t="s">
        <v>5</v>
      </c>
      <c r="I7900" t="s">
        <v>39</v>
      </c>
      <c r="J7900" t="s">
        <v>86</v>
      </c>
      <c r="K7900" t="s">
        <v>87</v>
      </c>
      <c r="L7900">
        <v>143699</v>
      </c>
      <c r="M7900" t="s">
        <v>12220</v>
      </c>
      <c r="N7900" t="s">
        <v>12221</v>
      </c>
      <c r="O7900" t="s">
        <v>420</v>
      </c>
      <c r="P7900" t="s">
        <v>404</v>
      </c>
      <c r="Q7900" t="s">
        <v>443</v>
      </c>
      <c r="R7900" t="s">
        <v>7071</v>
      </c>
      <c r="S7900" t="s">
        <v>751</v>
      </c>
      <c r="T7900" t="s">
        <v>407</v>
      </c>
      <c r="U7900" t="s">
        <v>408</v>
      </c>
      <c r="V7900" t="s">
        <v>409</v>
      </c>
      <c r="W7900" t="s">
        <v>410</v>
      </c>
      <c r="X7900">
        <v>49</v>
      </c>
      <c r="Y7900" t="s">
        <v>814</v>
      </c>
    </row>
    <row r="7901" spans="1:25" x14ac:dyDescent="0.25">
      <c r="A7901" t="s">
        <v>11998</v>
      </c>
      <c r="B7901" t="s">
        <v>11992</v>
      </c>
      <c r="C7901" t="s">
        <v>11992</v>
      </c>
      <c r="D7901" t="s">
        <v>37</v>
      </c>
      <c r="F7901" t="s">
        <v>3</v>
      </c>
      <c r="G7901" t="s">
        <v>11999</v>
      </c>
      <c r="H7901" t="s">
        <v>5</v>
      </c>
      <c r="I7901" t="s">
        <v>39</v>
      </c>
      <c r="J7901" t="s">
        <v>86</v>
      </c>
      <c r="K7901" t="s">
        <v>87</v>
      </c>
      <c r="L7901">
        <v>145728</v>
      </c>
      <c r="M7901" t="s">
        <v>12222</v>
      </c>
      <c r="N7901" t="s">
        <v>12223</v>
      </c>
      <c r="O7901" t="s">
        <v>1889</v>
      </c>
      <c r="P7901" t="s">
        <v>1855</v>
      </c>
      <c r="Q7901" t="s">
        <v>12224</v>
      </c>
      <c r="S7901" t="s">
        <v>12225</v>
      </c>
      <c r="T7901" t="s">
        <v>407</v>
      </c>
      <c r="U7901" t="s">
        <v>408</v>
      </c>
      <c r="V7901" t="s">
        <v>409</v>
      </c>
      <c r="W7901" t="s">
        <v>410</v>
      </c>
      <c r="X7901">
        <v>49</v>
      </c>
      <c r="Y7901" t="s">
        <v>814</v>
      </c>
    </row>
    <row r="7902" spans="1:25" x14ac:dyDescent="0.25">
      <c r="A7902" t="s">
        <v>12000</v>
      </c>
      <c r="B7902" t="s">
        <v>11992</v>
      </c>
      <c r="C7902" t="s">
        <v>11992</v>
      </c>
      <c r="D7902" t="s">
        <v>7007</v>
      </c>
      <c r="E7902" t="s">
        <v>7008</v>
      </c>
      <c r="F7902" t="s">
        <v>3</v>
      </c>
      <c r="G7902" t="s">
        <v>12001</v>
      </c>
      <c r="H7902" t="s">
        <v>5</v>
      </c>
      <c r="I7902" t="s">
        <v>51</v>
      </c>
      <c r="J7902" t="s">
        <v>52</v>
      </c>
      <c r="K7902" t="s">
        <v>53</v>
      </c>
      <c r="L7902">
        <v>145861</v>
      </c>
      <c r="M7902" t="s">
        <v>12226</v>
      </c>
      <c r="N7902" t="s">
        <v>12227</v>
      </c>
      <c r="O7902" t="s">
        <v>12228</v>
      </c>
      <c r="P7902" t="s">
        <v>6738</v>
      </c>
      <c r="Q7902" t="s">
        <v>404</v>
      </c>
      <c r="R7902" t="s">
        <v>12229</v>
      </c>
      <c r="T7902" t="s">
        <v>407</v>
      </c>
      <c r="U7902" t="s">
        <v>408</v>
      </c>
      <c r="V7902" t="s">
        <v>409</v>
      </c>
      <c r="W7902" t="s">
        <v>410</v>
      </c>
      <c r="X7902">
        <v>49</v>
      </c>
      <c r="Y7902" t="s">
        <v>814</v>
      </c>
    </row>
    <row r="7903" spans="1:25" x14ac:dyDescent="0.25">
      <c r="A7903" t="s">
        <v>12002</v>
      </c>
      <c r="B7903" t="s">
        <v>11992</v>
      </c>
      <c r="C7903" t="s">
        <v>11992</v>
      </c>
      <c r="D7903" t="s">
        <v>3345</v>
      </c>
      <c r="E7903" t="s">
        <v>3346</v>
      </c>
      <c r="F7903" t="s">
        <v>3</v>
      </c>
      <c r="G7903" t="s">
        <v>12003</v>
      </c>
      <c r="H7903" t="s">
        <v>5</v>
      </c>
      <c r="I7903" t="s">
        <v>149</v>
      </c>
      <c r="J7903" t="s">
        <v>7872</v>
      </c>
      <c r="K7903" t="s">
        <v>7873</v>
      </c>
      <c r="L7903">
        <v>145920</v>
      </c>
      <c r="M7903" t="s">
        <v>12230</v>
      </c>
      <c r="N7903" t="s">
        <v>12231</v>
      </c>
      <c r="O7903" t="s">
        <v>470</v>
      </c>
      <c r="P7903" t="s">
        <v>424</v>
      </c>
      <c r="Q7903" t="s">
        <v>425</v>
      </c>
      <c r="R7903" t="s">
        <v>12232</v>
      </c>
      <c r="S7903" t="s">
        <v>12233</v>
      </c>
      <c r="T7903" t="s">
        <v>407</v>
      </c>
      <c r="U7903" t="s">
        <v>408</v>
      </c>
      <c r="V7903" t="s">
        <v>409</v>
      </c>
      <c r="W7903" t="s">
        <v>410</v>
      </c>
      <c r="X7903">
        <v>49</v>
      </c>
      <c r="Y7903" t="s">
        <v>814</v>
      </c>
    </row>
    <row r="7904" spans="1:25" x14ac:dyDescent="0.25">
      <c r="A7904" t="s">
        <v>12004</v>
      </c>
      <c r="B7904" t="s">
        <v>11992</v>
      </c>
      <c r="C7904" t="s">
        <v>11992</v>
      </c>
      <c r="D7904" t="s">
        <v>69</v>
      </c>
      <c r="E7904" t="s">
        <v>70</v>
      </c>
      <c r="F7904" t="s">
        <v>3</v>
      </c>
      <c r="G7904" t="s">
        <v>12005</v>
      </c>
      <c r="H7904" t="s">
        <v>5</v>
      </c>
      <c r="I7904" t="s">
        <v>39</v>
      </c>
      <c r="J7904" t="s">
        <v>95</v>
      </c>
      <c r="K7904" t="s">
        <v>96</v>
      </c>
      <c r="L7904">
        <v>147158</v>
      </c>
      <c r="M7904" t="s">
        <v>12234</v>
      </c>
      <c r="N7904" t="s">
        <v>12235</v>
      </c>
      <c r="O7904" t="s">
        <v>420</v>
      </c>
      <c r="P7904" t="s">
        <v>689</v>
      </c>
      <c r="Q7904" t="s">
        <v>425</v>
      </c>
      <c r="R7904" t="s">
        <v>12236</v>
      </c>
      <c r="T7904" t="s">
        <v>407</v>
      </c>
      <c r="U7904" t="s">
        <v>408</v>
      </c>
      <c r="V7904" t="s">
        <v>409</v>
      </c>
      <c r="W7904" t="s">
        <v>410</v>
      </c>
      <c r="X7904">
        <v>49</v>
      </c>
      <c r="Y7904" t="s">
        <v>814</v>
      </c>
    </row>
    <row r="7905" spans="1:25" x14ac:dyDescent="0.25">
      <c r="A7905" t="s">
        <v>12006</v>
      </c>
      <c r="B7905" t="s">
        <v>11992</v>
      </c>
      <c r="C7905" t="s">
        <v>11992</v>
      </c>
      <c r="D7905" t="s">
        <v>9454</v>
      </c>
      <c r="E7905" t="s">
        <v>9455</v>
      </c>
      <c r="F7905" t="s">
        <v>3</v>
      </c>
      <c r="G7905" t="s">
        <v>12007</v>
      </c>
      <c r="H7905" t="s">
        <v>5</v>
      </c>
      <c r="I7905" t="s">
        <v>39</v>
      </c>
      <c r="J7905" t="s">
        <v>3912</v>
      </c>
      <c r="K7905" t="s">
        <v>3913</v>
      </c>
      <c r="L7905">
        <v>147295</v>
      </c>
      <c r="M7905" t="s">
        <v>12237</v>
      </c>
      <c r="N7905" t="s">
        <v>12238</v>
      </c>
      <c r="O7905" t="s">
        <v>4542</v>
      </c>
      <c r="P7905" t="s">
        <v>404</v>
      </c>
      <c r="Q7905" t="s">
        <v>1747</v>
      </c>
      <c r="R7905" t="s">
        <v>4192</v>
      </c>
      <c r="T7905" t="s">
        <v>407</v>
      </c>
      <c r="U7905" t="s">
        <v>408</v>
      </c>
      <c r="V7905" t="s">
        <v>409</v>
      </c>
      <c r="W7905" t="s">
        <v>410</v>
      </c>
      <c r="X7905">
        <v>49</v>
      </c>
      <c r="Y7905" t="s">
        <v>814</v>
      </c>
    </row>
    <row r="7906" spans="1:25" x14ac:dyDescent="0.25">
      <c r="A7906" t="s">
        <v>12008</v>
      </c>
      <c r="B7906" t="s">
        <v>11992</v>
      </c>
      <c r="C7906" t="s">
        <v>11992</v>
      </c>
      <c r="D7906" t="s">
        <v>33</v>
      </c>
      <c r="E7906" t="s">
        <v>34</v>
      </c>
      <c r="F7906" t="s">
        <v>3</v>
      </c>
      <c r="G7906" t="s">
        <v>11618</v>
      </c>
      <c r="H7906" t="s">
        <v>5</v>
      </c>
      <c r="I7906" t="s">
        <v>22</v>
      </c>
      <c r="J7906" t="s">
        <v>10935</v>
      </c>
      <c r="K7906" t="s">
        <v>397</v>
      </c>
      <c r="L7906">
        <v>153144</v>
      </c>
      <c r="M7906" t="s">
        <v>11881</v>
      </c>
      <c r="N7906" t="s">
        <v>11291</v>
      </c>
      <c r="O7906" t="s">
        <v>547</v>
      </c>
      <c r="P7906" t="s">
        <v>493</v>
      </c>
      <c r="Q7906" t="s">
        <v>7853</v>
      </c>
      <c r="T7906" t="s">
        <v>407</v>
      </c>
      <c r="U7906" t="s">
        <v>408</v>
      </c>
      <c r="V7906" t="s">
        <v>409</v>
      </c>
      <c r="W7906" t="s">
        <v>410</v>
      </c>
      <c r="X7906">
        <v>49</v>
      </c>
      <c r="Y7906" t="s">
        <v>814</v>
      </c>
    </row>
    <row r="7907" spans="1:25" x14ac:dyDescent="0.25">
      <c r="A7907" t="s">
        <v>12009</v>
      </c>
      <c r="B7907" t="s">
        <v>11992</v>
      </c>
      <c r="C7907" t="s">
        <v>11992</v>
      </c>
      <c r="D7907" t="s">
        <v>7930</v>
      </c>
      <c r="E7907" t="s">
        <v>7931</v>
      </c>
      <c r="F7907" t="s">
        <v>3</v>
      </c>
      <c r="G7907" t="s">
        <v>12010</v>
      </c>
      <c r="H7907" t="s">
        <v>5</v>
      </c>
      <c r="I7907" t="s">
        <v>111</v>
      </c>
      <c r="J7907" t="s">
        <v>822</v>
      </c>
      <c r="K7907" t="s">
        <v>823</v>
      </c>
      <c r="L7907">
        <v>153197</v>
      </c>
      <c r="M7907" t="s">
        <v>12239</v>
      </c>
      <c r="N7907" t="s">
        <v>12240</v>
      </c>
      <c r="O7907" t="s">
        <v>5655</v>
      </c>
      <c r="P7907" t="s">
        <v>405</v>
      </c>
      <c r="Q7907" t="s">
        <v>1252</v>
      </c>
      <c r="S7907" t="s">
        <v>12241</v>
      </c>
      <c r="T7907" t="s">
        <v>407</v>
      </c>
      <c r="U7907" t="s">
        <v>408</v>
      </c>
      <c r="V7907" t="s">
        <v>409</v>
      </c>
      <c r="W7907" t="s">
        <v>410</v>
      </c>
      <c r="X7907">
        <v>49</v>
      </c>
      <c r="Y7907" t="s">
        <v>814</v>
      </c>
    </row>
    <row r="7908" spans="1:25" x14ac:dyDescent="0.25">
      <c r="A7908" t="s">
        <v>12011</v>
      </c>
      <c r="B7908" t="s">
        <v>11992</v>
      </c>
      <c r="C7908" t="s">
        <v>11992</v>
      </c>
      <c r="D7908" t="s">
        <v>11457</v>
      </c>
      <c r="F7908" t="s">
        <v>3</v>
      </c>
      <c r="G7908" t="s">
        <v>12012</v>
      </c>
      <c r="H7908" t="s">
        <v>5</v>
      </c>
      <c r="I7908" t="s">
        <v>111</v>
      </c>
      <c r="J7908" t="s">
        <v>822</v>
      </c>
      <c r="K7908" t="s">
        <v>823</v>
      </c>
      <c r="L7908">
        <v>153229</v>
      </c>
      <c r="M7908" t="s">
        <v>12242</v>
      </c>
      <c r="N7908" t="s">
        <v>12243</v>
      </c>
      <c r="O7908" t="s">
        <v>493</v>
      </c>
      <c r="P7908" t="s">
        <v>425</v>
      </c>
      <c r="Q7908" t="s">
        <v>493</v>
      </c>
      <c r="R7908" t="s">
        <v>4468</v>
      </c>
      <c r="T7908" t="s">
        <v>407</v>
      </c>
      <c r="U7908" t="s">
        <v>408</v>
      </c>
      <c r="V7908" t="s">
        <v>409</v>
      </c>
      <c r="W7908" t="s">
        <v>410</v>
      </c>
      <c r="X7908">
        <v>49</v>
      </c>
      <c r="Y7908" t="s">
        <v>814</v>
      </c>
    </row>
    <row r="7909" spans="1:25" x14ac:dyDescent="0.25">
      <c r="A7909" t="s">
        <v>12013</v>
      </c>
      <c r="B7909" t="s">
        <v>11992</v>
      </c>
      <c r="C7909" t="s">
        <v>11992</v>
      </c>
      <c r="D7909" t="s">
        <v>9454</v>
      </c>
      <c r="E7909" t="s">
        <v>9455</v>
      </c>
      <c r="F7909" t="s">
        <v>3</v>
      </c>
      <c r="G7909" t="s">
        <v>12014</v>
      </c>
      <c r="H7909" t="s">
        <v>5</v>
      </c>
      <c r="I7909" t="s">
        <v>111</v>
      </c>
      <c r="J7909" t="s">
        <v>112</v>
      </c>
      <c r="K7909" t="s">
        <v>113</v>
      </c>
      <c r="L7909">
        <v>153302</v>
      </c>
      <c r="M7909" t="s">
        <v>12244</v>
      </c>
      <c r="N7909" t="s">
        <v>12245</v>
      </c>
      <c r="O7909" t="s">
        <v>404</v>
      </c>
      <c r="P7909" t="s">
        <v>453</v>
      </c>
      <c r="Q7909" t="s">
        <v>12246</v>
      </c>
      <c r="T7909" t="s">
        <v>407</v>
      </c>
      <c r="U7909" t="s">
        <v>408</v>
      </c>
      <c r="V7909" t="s">
        <v>409</v>
      </c>
      <c r="W7909" t="s">
        <v>410</v>
      </c>
      <c r="X7909">
        <v>49</v>
      </c>
      <c r="Y7909" t="s">
        <v>814</v>
      </c>
    </row>
    <row r="7910" spans="1:25" x14ac:dyDescent="0.25">
      <c r="A7910" t="s">
        <v>12015</v>
      </c>
      <c r="B7910" t="s">
        <v>11992</v>
      </c>
      <c r="C7910" t="s">
        <v>11992</v>
      </c>
      <c r="D7910" t="s">
        <v>69</v>
      </c>
      <c r="E7910" t="s">
        <v>70</v>
      </c>
      <c r="F7910" t="s">
        <v>3</v>
      </c>
      <c r="G7910" t="s">
        <v>12016</v>
      </c>
      <c r="H7910" t="s">
        <v>5</v>
      </c>
      <c r="I7910" t="s">
        <v>39</v>
      </c>
      <c r="J7910" t="s">
        <v>10571</v>
      </c>
      <c r="K7910" t="s">
        <v>1051</v>
      </c>
      <c r="L7910">
        <v>154896</v>
      </c>
      <c r="M7910" t="s">
        <v>12247</v>
      </c>
      <c r="N7910" t="s">
        <v>12248</v>
      </c>
      <c r="O7910" t="s">
        <v>420</v>
      </c>
      <c r="P7910" t="s">
        <v>493</v>
      </c>
      <c r="Q7910" t="s">
        <v>420</v>
      </c>
      <c r="R7910" t="s">
        <v>6045</v>
      </c>
      <c r="T7910" t="s">
        <v>407</v>
      </c>
      <c r="U7910" t="s">
        <v>408</v>
      </c>
      <c r="V7910" t="s">
        <v>409</v>
      </c>
      <c r="W7910" t="s">
        <v>410</v>
      </c>
      <c r="X7910">
        <v>49</v>
      </c>
      <c r="Y7910" t="s">
        <v>814</v>
      </c>
    </row>
    <row r="7911" spans="1:25" x14ac:dyDescent="0.25">
      <c r="A7911" t="s">
        <v>12017</v>
      </c>
      <c r="B7911" t="s">
        <v>11992</v>
      </c>
      <c r="C7911" t="s">
        <v>11992</v>
      </c>
      <c r="D7911" t="s">
        <v>385</v>
      </c>
      <c r="E7911" t="s">
        <v>386</v>
      </c>
      <c r="F7911" t="s">
        <v>3</v>
      </c>
      <c r="G7911" t="s">
        <v>12018</v>
      </c>
      <c r="H7911" t="s">
        <v>5</v>
      </c>
      <c r="I7911" t="s">
        <v>39</v>
      </c>
      <c r="J7911" t="s">
        <v>95</v>
      </c>
      <c r="K7911" t="s">
        <v>96</v>
      </c>
      <c r="L7911">
        <v>155423</v>
      </c>
      <c r="M7911" t="s">
        <v>12249</v>
      </c>
      <c r="N7911" t="s">
        <v>12250</v>
      </c>
      <c r="O7911" t="s">
        <v>434</v>
      </c>
      <c r="P7911" t="s">
        <v>420</v>
      </c>
      <c r="Q7911" t="s">
        <v>405</v>
      </c>
      <c r="R7911" t="s">
        <v>1275</v>
      </c>
      <c r="S7911" t="s">
        <v>12251</v>
      </c>
      <c r="T7911" t="s">
        <v>407</v>
      </c>
      <c r="U7911" t="s">
        <v>408</v>
      </c>
      <c r="V7911" t="s">
        <v>409</v>
      </c>
      <c r="W7911" t="s">
        <v>410</v>
      </c>
      <c r="X7911">
        <v>49</v>
      </c>
      <c r="Y7911" t="s">
        <v>814</v>
      </c>
    </row>
    <row r="7912" spans="1:25" x14ac:dyDescent="0.25">
      <c r="A7912" t="s">
        <v>12019</v>
      </c>
      <c r="B7912" t="s">
        <v>11992</v>
      </c>
      <c r="C7912" t="s">
        <v>11992</v>
      </c>
      <c r="D7912" t="s">
        <v>287</v>
      </c>
      <c r="E7912" t="s">
        <v>288</v>
      </c>
      <c r="F7912" t="s">
        <v>3</v>
      </c>
      <c r="G7912" t="s">
        <v>12020</v>
      </c>
      <c r="H7912" t="s">
        <v>5</v>
      </c>
      <c r="I7912" t="s">
        <v>39</v>
      </c>
      <c r="J7912" t="s">
        <v>95</v>
      </c>
      <c r="K7912" t="s">
        <v>96</v>
      </c>
      <c r="L7912">
        <v>155434</v>
      </c>
      <c r="M7912" t="s">
        <v>12252</v>
      </c>
      <c r="N7912" t="s">
        <v>12253</v>
      </c>
      <c r="O7912" t="s">
        <v>404</v>
      </c>
      <c r="P7912" t="s">
        <v>493</v>
      </c>
      <c r="Q7912" t="s">
        <v>420</v>
      </c>
      <c r="R7912" t="s">
        <v>3047</v>
      </c>
      <c r="S7912" t="s">
        <v>12254</v>
      </c>
      <c r="T7912" t="s">
        <v>407</v>
      </c>
      <c r="U7912" t="s">
        <v>408</v>
      </c>
      <c r="V7912" t="s">
        <v>409</v>
      </c>
      <c r="W7912" t="s">
        <v>410</v>
      </c>
      <c r="X7912">
        <v>49</v>
      </c>
      <c r="Y7912" t="s">
        <v>814</v>
      </c>
    </row>
    <row r="7913" spans="1:25" x14ac:dyDescent="0.25">
      <c r="A7913" t="s">
        <v>12021</v>
      </c>
      <c r="B7913" t="s">
        <v>11992</v>
      </c>
      <c r="C7913" t="s">
        <v>11992</v>
      </c>
      <c r="D7913" t="s">
        <v>33</v>
      </c>
      <c r="E7913" t="s">
        <v>34</v>
      </c>
      <c r="F7913" t="s">
        <v>3</v>
      </c>
      <c r="G7913" t="s">
        <v>11618</v>
      </c>
      <c r="H7913" t="s">
        <v>5</v>
      </c>
      <c r="I7913" t="s">
        <v>22</v>
      </c>
      <c r="J7913" t="s">
        <v>10935</v>
      </c>
      <c r="K7913" t="s">
        <v>397</v>
      </c>
      <c r="L7913">
        <v>155443</v>
      </c>
      <c r="M7913" t="s">
        <v>11881</v>
      </c>
      <c r="N7913" t="s">
        <v>11291</v>
      </c>
      <c r="O7913" t="s">
        <v>547</v>
      </c>
      <c r="P7913" t="s">
        <v>493</v>
      </c>
      <c r="Q7913" t="s">
        <v>7853</v>
      </c>
      <c r="T7913" t="s">
        <v>407</v>
      </c>
      <c r="U7913" t="s">
        <v>408</v>
      </c>
      <c r="V7913" t="s">
        <v>409</v>
      </c>
      <c r="W7913" t="s">
        <v>410</v>
      </c>
      <c r="X7913">
        <v>49</v>
      </c>
      <c r="Y7913" t="s">
        <v>814</v>
      </c>
    </row>
    <row r="7914" spans="1:25" x14ac:dyDescent="0.25">
      <c r="A7914" t="s">
        <v>12022</v>
      </c>
      <c r="B7914" t="s">
        <v>12023</v>
      </c>
      <c r="C7914" t="s">
        <v>12023</v>
      </c>
      <c r="D7914" t="s">
        <v>278</v>
      </c>
      <c r="F7914" t="s">
        <v>3</v>
      </c>
      <c r="G7914" t="s">
        <v>12024</v>
      </c>
      <c r="H7914" t="s">
        <v>5</v>
      </c>
      <c r="I7914" t="s">
        <v>101</v>
      </c>
      <c r="J7914" t="s">
        <v>2729</v>
      </c>
      <c r="K7914" t="s">
        <v>2730</v>
      </c>
      <c r="L7914">
        <v>135517</v>
      </c>
      <c r="M7914" t="s">
        <v>12255</v>
      </c>
      <c r="N7914" t="s">
        <v>12256</v>
      </c>
      <c r="O7914" t="s">
        <v>493</v>
      </c>
      <c r="P7914" t="s">
        <v>420</v>
      </c>
      <c r="Q7914" t="s">
        <v>443</v>
      </c>
      <c r="R7914" t="s">
        <v>2482</v>
      </c>
      <c r="T7914" t="s">
        <v>407</v>
      </c>
      <c r="U7914" t="s">
        <v>408</v>
      </c>
      <c r="V7914" t="s">
        <v>409</v>
      </c>
      <c r="W7914" t="s">
        <v>410</v>
      </c>
      <c r="X7914">
        <v>49</v>
      </c>
      <c r="Y7914" t="s">
        <v>814</v>
      </c>
    </row>
    <row r="7915" spans="1:25" x14ac:dyDescent="0.25">
      <c r="A7915" t="s">
        <v>12025</v>
      </c>
      <c r="B7915" t="s">
        <v>12023</v>
      </c>
      <c r="C7915" t="s">
        <v>12023</v>
      </c>
      <c r="D7915" t="s">
        <v>975</v>
      </c>
      <c r="E7915" t="s">
        <v>976</v>
      </c>
      <c r="F7915" t="s">
        <v>3</v>
      </c>
      <c r="G7915" t="s">
        <v>12026</v>
      </c>
      <c r="H7915" t="s">
        <v>5</v>
      </c>
      <c r="I7915" t="s">
        <v>101</v>
      </c>
      <c r="J7915" t="s">
        <v>8884</v>
      </c>
      <c r="K7915" t="s">
        <v>8885</v>
      </c>
      <c r="L7915">
        <v>143615</v>
      </c>
      <c r="M7915" t="s">
        <v>12257</v>
      </c>
      <c r="N7915" t="s">
        <v>12258</v>
      </c>
      <c r="O7915" t="s">
        <v>404</v>
      </c>
      <c r="P7915" t="s">
        <v>1367</v>
      </c>
      <c r="Q7915" t="s">
        <v>12259</v>
      </c>
      <c r="T7915" t="s">
        <v>407</v>
      </c>
      <c r="U7915" t="s">
        <v>408</v>
      </c>
      <c r="V7915" t="s">
        <v>409</v>
      </c>
      <c r="W7915" t="s">
        <v>410</v>
      </c>
      <c r="X7915">
        <v>49</v>
      </c>
      <c r="Y7915" t="s">
        <v>814</v>
      </c>
    </row>
    <row r="7916" spans="1:25" x14ac:dyDescent="0.25">
      <c r="A7916" t="s">
        <v>12027</v>
      </c>
      <c r="B7916" t="s">
        <v>12023</v>
      </c>
      <c r="C7916" t="s">
        <v>12023</v>
      </c>
      <c r="D7916" t="s">
        <v>3901</v>
      </c>
      <c r="E7916" t="s">
        <v>3902</v>
      </c>
      <c r="F7916" t="s">
        <v>3</v>
      </c>
      <c r="G7916" t="s">
        <v>12028</v>
      </c>
      <c r="H7916" t="s">
        <v>5</v>
      </c>
      <c r="I7916" t="s">
        <v>39</v>
      </c>
      <c r="J7916" t="s">
        <v>86</v>
      </c>
      <c r="K7916" t="s">
        <v>87</v>
      </c>
      <c r="L7916">
        <v>143715</v>
      </c>
      <c r="M7916" t="s">
        <v>12260</v>
      </c>
      <c r="N7916" t="s">
        <v>12261</v>
      </c>
      <c r="O7916" t="s">
        <v>521</v>
      </c>
      <c r="P7916" t="s">
        <v>405</v>
      </c>
      <c r="Q7916" t="s">
        <v>5723</v>
      </c>
      <c r="T7916" t="s">
        <v>407</v>
      </c>
      <c r="U7916" t="s">
        <v>408</v>
      </c>
      <c r="V7916" t="s">
        <v>409</v>
      </c>
      <c r="W7916" t="s">
        <v>410</v>
      </c>
      <c r="X7916">
        <v>49</v>
      </c>
      <c r="Y7916" t="s">
        <v>814</v>
      </c>
    </row>
    <row r="7917" spans="1:25" x14ac:dyDescent="0.25">
      <c r="A7917" t="s">
        <v>12029</v>
      </c>
      <c r="B7917" t="s">
        <v>12023</v>
      </c>
      <c r="C7917" t="s">
        <v>12023</v>
      </c>
      <c r="D7917" t="s">
        <v>83</v>
      </c>
      <c r="E7917" t="s">
        <v>84</v>
      </c>
      <c r="F7917" t="s">
        <v>3</v>
      </c>
      <c r="G7917" t="s">
        <v>12030</v>
      </c>
      <c r="H7917" t="s">
        <v>5</v>
      </c>
      <c r="I7917" t="s">
        <v>149</v>
      </c>
      <c r="J7917" t="s">
        <v>854</v>
      </c>
      <c r="K7917" t="s">
        <v>855</v>
      </c>
      <c r="L7917">
        <v>145932</v>
      </c>
      <c r="M7917" t="s">
        <v>12262</v>
      </c>
      <c r="N7917" t="s">
        <v>12263</v>
      </c>
      <c r="O7917" t="s">
        <v>12264</v>
      </c>
      <c r="P7917" t="s">
        <v>12265</v>
      </c>
      <c r="Q7917" t="s">
        <v>2440</v>
      </c>
      <c r="T7917" t="s">
        <v>407</v>
      </c>
      <c r="U7917" t="s">
        <v>408</v>
      </c>
      <c r="V7917" t="s">
        <v>409</v>
      </c>
      <c r="W7917" t="s">
        <v>410</v>
      </c>
      <c r="X7917">
        <v>49</v>
      </c>
      <c r="Y7917" t="s">
        <v>814</v>
      </c>
    </row>
    <row r="7918" spans="1:25" x14ac:dyDescent="0.25">
      <c r="A7918" t="s">
        <v>12031</v>
      </c>
      <c r="B7918" t="s">
        <v>12023</v>
      </c>
      <c r="C7918" t="s">
        <v>12023</v>
      </c>
      <c r="D7918" t="s">
        <v>7007</v>
      </c>
      <c r="E7918" t="s">
        <v>7008</v>
      </c>
      <c r="F7918" t="s">
        <v>3</v>
      </c>
      <c r="G7918" t="s">
        <v>12032</v>
      </c>
      <c r="H7918" t="s">
        <v>5</v>
      </c>
      <c r="I7918" t="s">
        <v>39</v>
      </c>
      <c r="J7918" t="s">
        <v>95</v>
      </c>
      <c r="K7918" t="s">
        <v>96</v>
      </c>
      <c r="L7918">
        <v>147160</v>
      </c>
      <c r="M7918" t="s">
        <v>12266</v>
      </c>
      <c r="N7918" t="s">
        <v>12267</v>
      </c>
      <c r="O7918" t="s">
        <v>444</v>
      </c>
      <c r="P7918" t="s">
        <v>588</v>
      </c>
      <c r="Q7918" t="s">
        <v>1275</v>
      </c>
      <c r="T7918" t="s">
        <v>407</v>
      </c>
      <c r="U7918" t="s">
        <v>408</v>
      </c>
      <c r="V7918" t="s">
        <v>409</v>
      </c>
      <c r="W7918" t="s">
        <v>410</v>
      </c>
      <c r="X7918">
        <v>49</v>
      </c>
      <c r="Y7918" t="s">
        <v>814</v>
      </c>
    </row>
    <row r="7919" spans="1:25" x14ac:dyDescent="0.25">
      <c r="A7919" t="s">
        <v>12033</v>
      </c>
      <c r="B7919" t="s">
        <v>12023</v>
      </c>
      <c r="C7919" t="s">
        <v>12023</v>
      </c>
      <c r="D7919" t="s">
        <v>83</v>
      </c>
      <c r="E7919" t="s">
        <v>84</v>
      </c>
      <c r="F7919" t="s">
        <v>3</v>
      </c>
      <c r="G7919" t="s">
        <v>12034</v>
      </c>
      <c r="H7919" t="s">
        <v>5</v>
      </c>
      <c r="I7919" t="s">
        <v>39</v>
      </c>
      <c r="J7919" t="s">
        <v>95</v>
      </c>
      <c r="K7919" t="s">
        <v>96</v>
      </c>
      <c r="L7919">
        <v>147230</v>
      </c>
      <c r="M7919" t="s">
        <v>12268</v>
      </c>
      <c r="N7919" t="s">
        <v>12269</v>
      </c>
      <c r="O7919" t="s">
        <v>425</v>
      </c>
      <c r="P7919" t="s">
        <v>493</v>
      </c>
      <c r="Q7919" t="s">
        <v>420</v>
      </c>
      <c r="R7919" t="s">
        <v>9800</v>
      </c>
      <c r="T7919" t="s">
        <v>407</v>
      </c>
      <c r="U7919" t="s">
        <v>408</v>
      </c>
      <c r="V7919" t="s">
        <v>409</v>
      </c>
      <c r="W7919" t="s">
        <v>410</v>
      </c>
      <c r="X7919">
        <v>49</v>
      </c>
      <c r="Y7919" t="s">
        <v>814</v>
      </c>
    </row>
    <row r="7920" spans="1:25" x14ac:dyDescent="0.25">
      <c r="A7920" t="s">
        <v>12035</v>
      </c>
      <c r="B7920" t="s">
        <v>12023</v>
      </c>
      <c r="C7920" t="s">
        <v>12023</v>
      </c>
      <c r="D7920" t="s">
        <v>222</v>
      </c>
      <c r="E7920" t="s">
        <v>223</v>
      </c>
      <c r="F7920" t="s">
        <v>3</v>
      </c>
      <c r="G7920" t="s">
        <v>12036</v>
      </c>
      <c r="H7920" t="s">
        <v>5</v>
      </c>
      <c r="I7920" t="s">
        <v>175</v>
      </c>
      <c r="J7920" t="s">
        <v>11027</v>
      </c>
      <c r="K7920" t="s">
        <v>11028</v>
      </c>
      <c r="L7920">
        <v>152884</v>
      </c>
      <c r="M7920" t="s">
        <v>12270</v>
      </c>
      <c r="N7920" t="s">
        <v>12271</v>
      </c>
      <c r="O7920" t="s">
        <v>12272</v>
      </c>
      <c r="P7920" t="s">
        <v>3944</v>
      </c>
      <c r="Q7920" t="s">
        <v>5038</v>
      </c>
      <c r="T7920" t="s">
        <v>407</v>
      </c>
      <c r="U7920" t="s">
        <v>408</v>
      </c>
      <c r="V7920" t="s">
        <v>409</v>
      </c>
      <c r="W7920" t="s">
        <v>410</v>
      </c>
      <c r="X7920">
        <v>49</v>
      </c>
      <c r="Y7920" t="s">
        <v>814</v>
      </c>
    </row>
    <row r="7921" spans="1:25" x14ac:dyDescent="0.25">
      <c r="A7921" t="s">
        <v>12037</v>
      </c>
      <c r="B7921" t="s">
        <v>12023</v>
      </c>
      <c r="C7921" t="s">
        <v>12023</v>
      </c>
      <c r="D7921" t="s">
        <v>89</v>
      </c>
      <c r="E7921" t="s">
        <v>90</v>
      </c>
      <c r="F7921" t="s">
        <v>3</v>
      </c>
      <c r="G7921" t="s">
        <v>12038</v>
      </c>
      <c r="H7921" t="s">
        <v>5</v>
      </c>
      <c r="I7921" t="s">
        <v>22</v>
      </c>
      <c r="J7921" t="s">
        <v>10935</v>
      </c>
      <c r="K7921" t="s">
        <v>397</v>
      </c>
      <c r="L7921">
        <v>153146</v>
      </c>
      <c r="M7921" t="s">
        <v>12273</v>
      </c>
      <c r="N7921" t="s">
        <v>12274</v>
      </c>
      <c r="O7921" t="s">
        <v>420</v>
      </c>
      <c r="P7921" t="s">
        <v>1367</v>
      </c>
      <c r="Q7921" t="s">
        <v>8125</v>
      </c>
      <c r="T7921" t="s">
        <v>407</v>
      </c>
      <c r="U7921" t="s">
        <v>408</v>
      </c>
      <c r="V7921" t="s">
        <v>409</v>
      </c>
      <c r="W7921" t="s">
        <v>410</v>
      </c>
      <c r="X7921">
        <v>49</v>
      </c>
      <c r="Y7921" t="s">
        <v>814</v>
      </c>
    </row>
    <row r="7922" spans="1:25" x14ac:dyDescent="0.25">
      <c r="A7922" t="s">
        <v>12039</v>
      </c>
      <c r="B7922" t="s">
        <v>12023</v>
      </c>
      <c r="C7922" t="s">
        <v>12023</v>
      </c>
      <c r="D7922" t="s">
        <v>89</v>
      </c>
      <c r="E7922" t="s">
        <v>90</v>
      </c>
      <c r="F7922" t="s">
        <v>3</v>
      </c>
      <c r="G7922" t="s">
        <v>12038</v>
      </c>
      <c r="H7922" t="s">
        <v>5</v>
      </c>
      <c r="I7922" t="s">
        <v>22</v>
      </c>
      <c r="J7922" t="s">
        <v>10935</v>
      </c>
      <c r="K7922" t="s">
        <v>397</v>
      </c>
      <c r="L7922">
        <v>153148</v>
      </c>
      <c r="M7922" t="s">
        <v>12273</v>
      </c>
      <c r="N7922" t="s">
        <v>12274</v>
      </c>
      <c r="O7922" t="s">
        <v>420</v>
      </c>
      <c r="P7922" t="s">
        <v>1367</v>
      </c>
      <c r="Q7922" t="s">
        <v>8125</v>
      </c>
      <c r="T7922" t="s">
        <v>407</v>
      </c>
      <c r="U7922" t="s">
        <v>408</v>
      </c>
      <c r="V7922" t="s">
        <v>409</v>
      </c>
      <c r="W7922" t="s">
        <v>410</v>
      </c>
      <c r="X7922">
        <v>49</v>
      </c>
      <c r="Y7922" t="s">
        <v>814</v>
      </c>
    </row>
    <row r="7923" spans="1:25" x14ac:dyDescent="0.25">
      <c r="A7923" t="s">
        <v>12040</v>
      </c>
      <c r="B7923" t="s">
        <v>12023</v>
      </c>
      <c r="C7923" t="s">
        <v>12023</v>
      </c>
      <c r="D7923" t="s">
        <v>18</v>
      </c>
      <c r="E7923" t="s">
        <v>19</v>
      </c>
      <c r="F7923" t="s">
        <v>3</v>
      </c>
      <c r="G7923" t="s">
        <v>12041</v>
      </c>
      <c r="H7923" t="s">
        <v>5</v>
      </c>
      <c r="I7923" t="s">
        <v>111</v>
      </c>
      <c r="J7923" t="s">
        <v>112</v>
      </c>
      <c r="K7923" t="s">
        <v>113</v>
      </c>
      <c r="L7923">
        <v>153180</v>
      </c>
      <c r="M7923" t="s">
        <v>12275</v>
      </c>
      <c r="N7923" t="s">
        <v>12276</v>
      </c>
      <c r="O7923" t="s">
        <v>405</v>
      </c>
      <c r="P7923" t="s">
        <v>404</v>
      </c>
      <c r="Q7923" t="s">
        <v>498</v>
      </c>
      <c r="T7923" t="s">
        <v>407</v>
      </c>
      <c r="U7923" t="s">
        <v>408</v>
      </c>
      <c r="V7923" t="s">
        <v>409</v>
      </c>
      <c r="W7923" t="s">
        <v>410</v>
      </c>
      <c r="X7923">
        <v>49</v>
      </c>
      <c r="Y7923" t="s">
        <v>814</v>
      </c>
    </row>
    <row r="7924" spans="1:25" x14ac:dyDescent="0.25">
      <c r="A7924" t="s">
        <v>12042</v>
      </c>
      <c r="B7924" t="s">
        <v>12023</v>
      </c>
      <c r="C7924" t="s">
        <v>12023</v>
      </c>
      <c r="D7924" t="s">
        <v>166</v>
      </c>
      <c r="E7924" t="s">
        <v>167</v>
      </c>
      <c r="F7924" t="s">
        <v>3</v>
      </c>
      <c r="G7924" t="s">
        <v>12043</v>
      </c>
      <c r="H7924" t="s">
        <v>5</v>
      </c>
      <c r="I7924" t="s">
        <v>111</v>
      </c>
      <c r="J7924" t="s">
        <v>822</v>
      </c>
      <c r="K7924" t="s">
        <v>823</v>
      </c>
      <c r="L7924">
        <v>153193</v>
      </c>
      <c r="M7924" t="s">
        <v>12277</v>
      </c>
      <c r="N7924" t="s">
        <v>12278</v>
      </c>
      <c r="O7924" t="s">
        <v>1386</v>
      </c>
      <c r="P7924" t="s">
        <v>404</v>
      </c>
      <c r="Q7924" t="s">
        <v>420</v>
      </c>
      <c r="R7924" t="s">
        <v>11354</v>
      </c>
      <c r="S7924" t="s">
        <v>12279</v>
      </c>
      <c r="T7924" t="s">
        <v>407</v>
      </c>
      <c r="U7924" t="s">
        <v>408</v>
      </c>
      <c r="V7924" t="s">
        <v>409</v>
      </c>
      <c r="W7924" t="s">
        <v>410</v>
      </c>
      <c r="X7924">
        <v>49</v>
      </c>
      <c r="Y7924" t="s">
        <v>814</v>
      </c>
    </row>
    <row r="7925" spans="1:25" x14ac:dyDescent="0.25">
      <c r="A7925" t="s">
        <v>12044</v>
      </c>
      <c r="B7925" t="s">
        <v>12023</v>
      </c>
      <c r="C7925" t="s">
        <v>12023</v>
      </c>
      <c r="D7925" t="s">
        <v>11457</v>
      </c>
      <c r="F7925" t="s">
        <v>3</v>
      </c>
      <c r="G7925" t="s">
        <v>12045</v>
      </c>
      <c r="H7925" t="s">
        <v>5</v>
      </c>
      <c r="I7925" t="s">
        <v>111</v>
      </c>
      <c r="J7925" t="s">
        <v>822</v>
      </c>
      <c r="K7925" t="s">
        <v>823</v>
      </c>
      <c r="L7925">
        <v>153200</v>
      </c>
      <c r="M7925" t="s">
        <v>12280</v>
      </c>
      <c r="N7925" t="s">
        <v>12281</v>
      </c>
      <c r="O7925" t="s">
        <v>425</v>
      </c>
      <c r="P7925" t="s">
        <v>404</v>
      </c>
      <c r="Q7925" t="s">
        <v>535</v>
      </c>
      <c r="R7925" t="s">
        <v>575</v>
      </c>
      <c r="T7925" t="s">
        <v>407</v>
      </c>
      <c r="U7925" t="s">
        <v>408</v>
      </c>
      <c r="V7925" t="s">
        <v>409</v>
      </c>
      <c r="W7925" t="s">
        <v>410</v>
      </c>
      <c r="X7925">
        <v>49</v>
      </c>
      <c r="Y7925" t="s">
        <v>814</v>
      </c>
    </row>
    <row r="7926" spans="1:25" x14ac:dyDescent="0.25">
      <c r="A7926" t="s">
        <v>12046</v>
      </c>
      <c r="B7926" t="s">
        <v>12023</v>
      </c>
      <c r="C7926" t="s">
        <v>12023</v>
      </c>
      <c r="D7926" t="s">
        <v>3901</v>
      </c>
      <c r="E7926" t="s">
        <v>3902</v>
      </c>
      <c r="F7926" t="s">
        <v>3</v>
      </c>
      <c r="G7926" t="s">
        <v>12047</v>
      </c>
      <c r="H7926" t="s">
        <v>5</v>
      </c>
      <c r="I7926" t="s">
        <v>204</v>
      </c>
      <c r="J7926" t="s">
        <v>205</v>
      </c>
      <c r="K7926" t="s">
        <v>206</v>
      </c>
      <c r="L7926">
        <v>153240</v>
      </c>
      <c r="M7926" t="s">
        <v>12282</v>
      </c>
      <c r="N7926" t="s">
        <v>12283</v>
      </c>
      <c r="O7926" t="s">
        <v>12284</v>
      </c>
      <c r="P7926" t="s">
        <v>1225</v>
      </c>
      <c r="Q7926" t="s">
        <v>5491</v>
      </c>
      <c r="T7926" t="s">
        <v>407</v>
      </c>
      <c r="U7926" t="s">
        <v>408</v>
      </c>
      <c r="V7926" t="s">
        <v>409</v>
      </c>
      <c r="W7926" t="s">
        <v>410</v>
      </c>
      <c r="X7926">
        <v>49</v>
      </c>
      <c r="Y7926" t="s">
        <v>814</v>
      </c>
    </row>
    <row r="7927" spans="1:25" x14ac:dyDescent="0.25">
      <c r="A7927" t="s">
        <v>12048</v>
      </c>
      <c r="B7927" t="s">
        <v>12023</v>
      </c>
      <c r="C7927" t="s">
        <v>12023</v>
      </c>
      <c r="D7927" t="s">
        <v>33</v>
      </c>
      <c r="E7927" t="s">
        <v>34</v>
      </c>
      <c r="F7927" t="s">
        <v>3</v>
      </c>
      <c r="G7927" t="s">
        <v>12049</v>
      </c>
      <c r="H7927" t="s">
        <v>5</v>
      </c>
      <c r="I7927" t="s">
        <v>204</v>
      </c>
      <c r="J7927" t="s">
        <v>205</v>
      </c>
      <c r="K7927" t="s">
        <v>206</v>
      </c>
      <c r="L7927">
        <v>153262</v>
      </c>
      <c r="M7927" t="s">
        <v>12285</v>
      </c>
      <c r="N7927" t="s">
        <v>12286</v>
      </c>
      <c r="O7927" t="s">
        <v>493</v>
      </c>
      <c r="P7927" t="s">
        <v>419</v>
      </c>
      <c r="Q7927" t="s">
        <v>11169</v>
      </c>
      <c r="T7927" t="s">
        <v>407</v>
      </c>
      <c r="U7927" t="s">
        <v>408</v>
      </c>
      <c r="V7927" t="s">
        <v>409</v>
      </c>
      <c r="W7927" t="s">
        <v>410</v>
      </c>
      <c r="X7927">
        <v>49</v>
      </c>
      <c r="Y7927" t="s">
        <v>814</v>
      </c>
    </row>
    <row r="7928" spans="1:25" x14ac:dyDescent="0.25">
      <c r="A7928" t="s">
        <v>12050</v>
      </c>
      <c r="B7928" t="s">
        <v>12023</v>
      </c>
      <c r="C7928" t="s">
        <v>12023</v>
      </c>
      <c r="D7928" t="s">
        <v>55</v>
      </c>
      <c r="E7928" t="s">
        <v>56</v>
      </c>
      <c r="F7928" t="s">
        <v>3</v>
      </c>
      <c r="G7928" t="s">
        <v>12051</v>
      </c>
      <c r="H7928" t="s">
        <v>5</v>
      </c>
      <c r="I7928" t="s">
        <v>111</v>
      </c>
      <c r="J7928" t="s">
        <v>11627</v>
      </c>
      <c r="K7928" t="s">
        <v>11628</v>
      </c>
      <c r="L7928">
        <v>153289</v>
      </c>
      <c r="M7928" t="s">
        <v>12287</v>
      </c>
      <c r="N7928" t="s">
        <v>12288</v>
      </c>
      <c r="O7928" t="s">
        <v>493</v>
      </c>
      <c r="P7928" t="s">
        <v>547</v>
      </c>
      <c r="Q7928" t="s">
        <v>10644</v>
      </c>
      <c r="T7928" t="s">
        <v>407</v>
      </c>
      <c r="U7928" t="s">
        <v>408</v>
      </c>
      <c r="V7928" t="s">
        <v>409</v>
      </c>
      <c r="W7928" t="s">
        <v>410</v>
      </c>
      <c r="X7928">
        <v>49</v>
      </c>
      <c r="Y7928" t="s">
        <v>814</v>
      </c>
    </row>
    <row r="7929" spans="1:25" x14ac:dyDescent="0.25">
      <c r="A7929" t="s">
        <v>12052</v>
      </c>
      <c r="B7929" t="s">
        <v>12023</v>
      </c>
      <c r="C7929" t="s">
        <v>12023</v>
      </c>
      <c r="D7929" t="s">
        <v>93</v>
      </c>
      <c r="F7929" t="s">
        <v>3</v>
      </c>
      <c r="G7929" t="s">
        <v>12053</v>
      </c>
      <c r="H7929" t="s">
        <v>5</v>
      </c>
      <c r="I7929" t="s">
        <v>111</v>
      </c>
      <c r="J7929" t="s">
        <v>1521</v>
      </c>
      <c r="K7929" t="s">
        <v>1522</v>
      </c>
      <c r="L7929">
        <v>153330</v>
      </c>
      <c r="M7929" t="s">
        <v>12289</v>
      </c>
      <c r="N7929" t="s">
        <v>12290</v>
      </c>
      <c r="O7929" t="s">
        <v>1168</v>
      </c>
      <c r="P7929" t="s">
        <v>420</v>
      </c>
      <c r="Q7929" t="s">
        <v>482</v>
      </c>
      <c r="T7929" t="s">
        <v>407</v>
      </c>
      <c r="U7929" t="s">
        <v>408</v>
      </c>
      <c r="V7929" t="s">
        <v>409</v>
      </c>
      <c r="W7929" t="s">
        <v>410</v>
      </c>
      <c r="X7929">
        <v>49</v>
      </c>
      <c r="Y7929" t="s">
        <v>814</v>
      </c>
    </row>
    <row r="7930" spans="1:25" x14ac:dyDescent="0.25">
      <c r="A7930" t="s">
        <v>12054</v>
      </c>
      <c r="B7930" t="s">
        <v>12023</v>
      </c>
      <c r="C7930" t="s">
        <v>12023</v>
      </c>
      <c r="D7930" t="s">
        <v>83</v>
      </c>
      <c r="E7930" t="s">
        <v>84</v>
      </c>
      <c r="F7930" t="s">
        <v>3</v>
      </c>
      <c r="G7930" t="s">
        <v>12055</v>
      </c>
      <c r="H7930" t="s">
        <v>5</v>
      </c>
      <c r="I7930" t="s">
        <v>111</v>
      </c>
      <c r="J7930" t="s">
        <v>822</v>
      </c>
      <c r="K7930" t="s">
        <v>823</v>
      </c>
      <c r="L7930">
        <v>153344</v>
      </c>
      <c r="M7930" t="s">
        <v>12291</v>
      </c>
      <c r="N7930" t="s">
        <v>12292</v>
      </c>
      <c r="O7930" t="s">
        <v>642</v>
      </c>
      <c r="P7930" t="s">
        <v>404</v>
      </c>
      <c r="Q7930" t="s">
        <v>642</v>
      </c>
      <c r="R7930" t="s">
        <v>12293</v>
      </c>
      <c r="S7930" t="s">
        <v>12294</v>
      </c>
      <c r="T7930" t="s">
        <v>407</v>
      </c>
      <c r="U7930" t="s">
        <v>408</v>
      </c>
      <c r="V7930" t="s">
        <v>409</v>
      </c>
      <c r="W7930" t="s">
        <v>410</v>
      </c>
      <c r="X7930">
        <v>49</v>
      </c>
      <c r="Y7930" t="s">
        <v>814</v>
      </c>
    </row>
    <row r="7931" spans="1:25" x14ac:dyDescent="0.25">
      <c r="A7931" t="s">
        <v>12056</v>
      </c>
      <c r="B7931" t="s">
        <v>12023</v>
      </c>
      <c r="C7931" t="s">
        <v>12023</v>
      </c>
      <c r="D7931" t="s">
        <v>245</v>
      </c>
      <c r="E7931" t="s">
        <v>246</v>
      </c>
      <c r="F7931" t="s">
        <v>3</v>
      </c>
      <c r="G7931" t="s">
        <v>12057</v>
      </c>
      <c r="H7931" t="s">
        <v>5</v>
      </c>
      <c r="I7931" t="s">
        <v>111</v>
      </c>
      <c r="J7931" t="s">
        <v>822</v>
      </c>
      <c r="K7931" t="s">
        <v>823</v>
      </c>
      <c r="L7931">
        <v>153351</v>
      </c>
      <c r="M7931" t="s">
        <v>12295</v>
      </c>
      <c r="N7931" t="s">
        <v>12296</v>
      </c>
      <c r="O7931" t="s">
        <v>1823</v>
      </c>
      <c r="P7931" t="s">
        <v>552</v>
      </c>
      <c r="Q7931" t="s">
        <v>405</v>
      </c>
      <c r="R7931" t="s">
        <v>699</v>
      </c>
      <c r="T7931" t="s">
        <v>407</v>
      </c>
      <c r="U7931" t="s">
        <v>408</v>
      </c>
      <c r="V7931" t="s">
        <v>409</v>
      </c>
      <c r="W7931" t="s">
        <v>410</v>
      </c>
      <c r="X7931">
        <v>49</v>
      </c>
      <c r="Y7931" t="s">
        <v>814</v>
      </c>
    </row>
    <row r="7932" spans="1:25" x14ac:dyDescent="0.25">
      <c r="A7932" t="s">
        <v>12058</v>
      </c>
      <c r="B7932" t="s">
        <v>12023</v>
      </c>
      <c r="C7932" t="s">
        <v>12023</v>
      </c>
      <c r="D7932" t="s">
        <v>3901</v>
      </c>
      <c r="E7932" t="s">
        <v>3902</v>
      </c>
      <c r="F7932" t="s">
        <v>3</v>
      </c>
      <c r="G7932" t="s">
        <v>12059</v>
      </c>
      <c r="H7932" t="s">
        <v>9427</v>
      </c>
      <c r="I7932" t="s">
        <v>9428</v>
      </c>
      <c r="J7932" t="s">
        <v>9957</v>
      </c>
      <c r="K7932" t="s">
        <v>9958</v>
      </c>
      <c r="L7932">
        <v>153774</v>
      </c>
      <c r="M7932" t="s">
        <v>12297</v>
      </c>
      <c r="N7932" t="s">
        <v>12298</v>
      </c>
      <c r="O7932" t="s">
        <v>1107</v>
      </c>
      <c r="P7932" t="s">
        <v>710</v>
      </c>
      <c r="Q7932" t="s">
        <v>8086</v>
      </c>
      <c r="T7932" t="s">
        <v>407</v>
      </c>
      <c r="U7932" t="s">
        <v>408</v>
      </c>
      <c r="V7932" t="s">
        <v>409</v>
      </c>
      <c r="W7932" t="s">
        <v>410</v>
      </c>
      <c r="X7932">
        <v>49</v>
      </c>
      <c r="Y7932" t="s">
        <v>814</v>
      </c>
    </row>
    <row r="7933" spans="1:25" x14ac:dyDescent="0.25">
      <c r="A7933" t="s">
        <v>12062</v>
      </c>
      <c r="B7933" t="s">
        <v>12023</v>
      </c>
      <c r="C7933" t="s">
        <v>12023</v>
      </c>
      <c r="D7933" t="s">
        <v>1080</v>
      </c>
      <c r="F7933" t="s">
        <v>3</v>
      </c>
      <c r="G7933" t="s">
        <v>12063</v>
      </c>
      <c r="H7933" t="s">
        <v>5</v>
      </c>
      <c r="I7933" t="s">
        <v>111</v>
      </c>
      <c r="J7933" t="s">
        <v>112</v>
      </c>
      <c r="K7933" t="s">
        <v>113</v>
      </c>
      <c r="L7933">
        <v>155197</v>
      </c>
      <c r="M7933" t="s">
        <v>12302</v>
      </c>
      <c r="N7933" t="s">
        <v>12303</v>
      </c>
      <c r="O7933" t="s">
        <v>1199</v>
      </c>
      <c r="P7933" t="s">
        <v>425</v>
      </c>
      <c r="Q7933" t="s">
        <v>405</v>
      </c>
      <c r="R7933" t="s">
        <v>405</v>
      </c>
      <c r="T7933" t="s">
        <v>407</v>
      </c>
      <c r="U7933" t="s">
        <v>408</v>
      </c>
      <c r="V7933" t="s">
        <v>409</v>
      </c>
      <c r="W7933" t="s">
        <v>410</v>
      </c>
      <c r="X7933">
        <v>49</v>
      </c>
      <c r="Y7933" t="s">
        <v>814</v>
      </c>
    </row>
    <row r="7934" spans="1:25" x14ac:dyDescent="0.25">
      <c r="A7934" t="s">
        <v>12064</v>
      </c>
      <c r="B7934" t="s">
        <v>12023</v>
      </c>
      <c r="C7934" t="s">
        <v>12023</v>
      </c>
      <c r="D7934" t="s">
        <v>222</v>
      </c>
      <c r="E7934" t="s">
        <v>223</v>
      </c>
      <c r="F7934" t="s">
        <v>3</v>
      </c>
      <c r="G7934" t="s">
        <v>12065</v>
      </c>
      <c r="H7934" t="s">
        <v>5</v>
      </c>
      <c r="I7934" t="s">
        <v>111</v>
      </c>
      <c r="J7934" t="s">
        <v>112</v>
      </c>
      <c r="K7934" t="s">
        <v>113</v>
      </c>
      <c r="L7934">
        <v>155211</v>
      </c>
      <c r="M7934" t="s">
        <v>12304</v>
      </c>
      <c r="N7934" t="s">
        <v>12305</v>
      </c>
      <c r="O7934" t="s">
        <v>420</v>
      </c>
      <c r="P7934" t="s">
        <v>404</v>
      </c>
      <c r="Q7934" t="s">
        <v>4196</v>
      </c>
      <c r="T7934" t="s">
        <v>407</v>
      </c>
      <c r="U7934" t="s">
        <v>408</v>
      </c>
      <c r="V7934" t="s">
        <v>409</v>
      </c>
      <c r="W7934" t="s">
        <v>410</v>
      </c>
      <c r="X7934">
        <v>49</v>
      </c>
      <c r="Y7934" t="s">
        <v>814</v>
      </c>
    </row>
    <row r="7935" spans="1:25" x14ac:dyDescent="0.25">
      <c r="A7935" t="s">
        <v>12066</v>
      </c>
      <c r="B7935" t="s">
        <v>12023</v>
      </c>
      <c r="C7935" t="s">
        <v>12023</v>
      </c>
      <c r="D7935" t="s">
        <v>1066</v>
      </c>
      <c r="E7935" t="s">
        <v>1067</v>
      </c>
      <c r="F7935" t="s">
        <v>3</v>
      </c>
      <c r="G7935" t="s">
        <v>10952</v>
      </c>
      <c r="H7935" t="s">
        <v>5</v>
      </c>
      <c r="I7935" t="s">
        <v>204</v>
      </c>
      <c r="J7935" t="s">
        <v>209</v>
      </c>
      <c r="K7935" t="s">
        <v>210</v>
      </c>
      <c r="L7935">
        <v>155360</v>
      </c>
      <c r="M7935" t="s">
        <v>12306</v>
      </c>
      <c r="N7935" t="s">
        <v>12307</v>
      </c>
      <c r="O7935" t="s">
        <v>425</v>
      </c>
      <c r="P7935" t="s">
        <v>404</v>
      </c>
      <c r="Q7935" t="s">
        <v>425</v>
      </c>
      <c r="R7935" t="s">
        <v>672</v>
      </c>
      <c r="T7935" t="s">
        <v>407</v>
      </c>
      <c r="U7935" t="s">
        <v>408</v>
      </c>
      <c r="V7935" t="s">
        <v>409</v>
      </c>
      <c r="W7935" t="s">
        <v>410</v>
      </c>
      <c r="X7935">
        <v>49</v>
      </c>
      <c r="Y7935" t="s">
        <v>814</v>
      </c>
    </row>
    <row r="7936" spans="1:25" x14ac:dyDescent="0.25">
      <c r="A7936" t="s">
        <v>12067</v>
      </c>
      <c r="B7936" t="s">
        <v>12068</v>
      </c>
      <c r="C7936" t="s">
        <v>12068</v>
      </c>
      <c r="D7936" t="s">
        <v>146</v>
      </c>
      <c r="E7936" t="s">
        <v>147</v>
      </c>
      <c r="F7936" t="s">
        <v>3</v>
      </c>
      <c r="G7936" t="s">
        <v>12069</v>
      </c>
      <c r="H7936" t="s">
        <v>5</v>
      </c>
      <c r="I7936" t="s">
        <v>861</v>
      </c>
      <c r="J7936" t="s">
        <v>12070</v>
      </c>
      <c r="K7936" t="s">
        <v>12071</v>
      </c>
      <c r="L7936">
        <v>136305</v>
      </c>
      <c r="M7936" t="s">
        <v>12308</v>
      </c>
      <c r="N7936" t="s">
        <v>12309</v>
      </c>
      <c r="O7936" t="s">
        <v>642</v>
      </c>
      <c r="P7936" t="s">
        <v>444</v>
      </c>
      <c r="Q7936" t="s">
        <v>642</v>
      </c>
      <c r="R7936" t="s">
        <v>482</v>
      </c>
      <c r="T7936" t="s">
        <v>407</v>
      </c>
      <c r="U7936" t="s">
        <v>408</v>
      </c>
      <c r="V7936" t="s">
        <v>409</v>
      </c>
      <c r="W7936" t="s">
        <v>410</v>
      </c>
      <c r="X7936">
        <v>49</v>
      </c>
      <c r="Y7936" t="s">
        <v>814</v>
      </c>
    </row>
    <row r="7937" spans="1:25" x14ac:dyDescent="0.25">
      <c r="A7937" t="s">
        <v>12072</v>
      </c>
      <c r="B7937" t="s">
        <v>12068</v>
      </c>
      <c r="C7937" t="s">
        <v>12068</v>
      </c>
      <c r="D7937" t="s">
        <v>3901</v>
      </c>
      <c r="E7937" t="s">
        <v>3902</v>
      </c>
      <c r="F7937" t="s">
        <v>3</v>
      </c>
      <c r="G7937" t="s">
        <v>12073</v>
      </c>
      <c r="H7937" t="s">
        <v>5</v>
      </c>
      <c r="I7937" t="s">
        <v>861</v>
      </c>
      <c r="J7937" t="s">
        <v>12070</v>
      </c>
      <c r="K7937" t="s">
        <v>12071</v>
      </c>
      <c r="L7937">
        <v>136307</v>
      </c>
      <c r="M7937" t="s">
        <v>12310</v>
      </c>
      <c r="N7937" t="s">
        <v>12311</v>
      </c>
      <c r="O7937" t="s">
        <v>404</v>
      </c>
      <c r="P7937" t="s">
        <v>481</v>
      </c>
      <c r="Q7937" t="s">
        <v>4747</v>
      </c>
      <c r="T7937" t="s">
        <v>407</v>
      </c>
      <c r="U7937" t="s">
        <v>408</v>
      </c>
      <c r="V7937" t="s">
        <v>409</v>
      </c>
      <c r="W7937" t="s">
        <v>410</v>
      </c>
      <c r="X7937">
        <v>49</v>
      </c>
      <c r="Y7937" t="s">
        <v>814</v>
      </c>
    </row>
    <row r="7938" spans="1:25" x14ac:dyDescent="0.25">
      <c r="A7938" t="s">
        <v>12074</v>
      </c>
      <c r="B7938" t="s">
        <v>12068</v>
      </c>
      <c r="C7938" t="s">
        <v>12068</v>
      </c>
      <c r="D7938" t="s">
        <v>385</v>
      </c>
      <c r="E7938" t="s">
        <v>386</v>
      </c>
      <c r="F7938" t="s">
        <v>3</v>
      </c>
      <c r="G7938" t="s">
        <v>7900</v>
      </c>
      <c r="H7938" t="s">
        <v>5</v>
      </c>
      <c r="I7938" t="s">
        <v>29</v>
      </c>
      <c r="J7938" t="s">
        <v>303</v>
      </c>
      <c r="K7938" t="s">
        <v>304</v>
      </c>
      <c r="L7938">
        <v>140714</v>
      </c>
      <c r="M7938" t="s">
        <v>8131</v>
      </c>
      <c r="N7938" t="s">
        <v>8132</v>
      </c>
      <c r="O7938" t="s">
        <v>4116</v>
      </c>
      <c r="P7938" t="s">
        <v>5044</v>
      </c>
      <c r="Q7938" t="s">
        <v>482</v>
      </c>
      <c r="S7938" t="s">
        <v>8133</v>
      </c>
      <c r="T7938" t="s">
        <v>407</v>
      </c>
      <c r="U7938" t="s">
        <v>408</v>
      </c>
      <c r="V7938" t="s">
        <v>409</v>
      </c>
      <c r="W7938" t="s">
        <v>410</v>
      </c>
      <c r="X7938">
        <v>49</v>
      </c>
      <c r="Y7938" t="s">
        <v>814</v>
      </c>
    </row>
    <row r="7939" spans="1:25" x14ac:dyDescent="0.25">
      <c r="A7939" t="s">
        <v>12075</v>
      </c>
      <c r="B7939" t="s">
        <v>12068</v>
      </c>
      <c r="C7939" t="s">
        <v>12068</v>
      </c>
      <c r="D7939" t="s">
        <v>26</v>
      </c>
      <c r="E7939" t="s">
        <v>27</v>
      </c>
      <c r="F7939" t="s">
        <v>3</v>
      </c>
      <c r="G7939" t="s">
        <v>12076</v>
      </c>
      <c r="H7939" t="s">
        <v>5</v>
      </c>
      <c r="I7939" t="s">
        <v>72</v>
      </c>
      <c r="J7939" t="s">
        <v>73</v>
      </c>
      <c r="K7939" t="s">
        <v>74</v>
      </c>
      <c r="L7939">
        <v>141370</v>
      </c>
      <c r="M7939" t="s">
        <v>12312</v>
      </c>
      <c r="N7939" t="s">
        <v>12313</v>
      </c>
      <c r="O7939" t="s">
        <v>2973</v>
      </c>
      <c r="P7939" t="s">
        <v>12314</v>
      </c>
      <c r="Q7939" t="s">
        <v>12315</v>
      </c>
      <c r="R7939" t="s">
        <v>12316</v>
      </c>
      <c r="T7939" t="s">
        <v>407</v>
      </c>
      <c r="U7939" t="s">
        <v>408</v>
      </c>
      <c r="V7939" t="s">
        <v>409</v>
      </c>
      <c r="W7939" t="s">
        <v>410</v>
      </c>
      <c r="X7939">
        <v>49</v>
      </c>
      <c r="Y7939" t="s">
        <v>814</v>
      </c>
    </row>
    <row r="7940" spans="1:25" x14ac:dyDescent="0.25">
      <c r="A7940" t="s">
        <v>12077</v>
      </c>
      <c r="B7940" t="s">
        <v>12068</v>
      </c>
      <c r="C7940" t="s">
        <v>12068</v>
      </c>
      <c r="D7940" t="s">
        <v>55</v>
      </c>
      <c r="E7940" t="s">
        <v>56</v>
      </c>
      <c r="F7940" t="s">
        <v>3</v>
      </c>
      <c r="G7940" t="s">
        <v>12078</v>
      </c>
      <c r="H7940" t="s">
        <v>5</v>
      </c>
      <c r="I7940" t="s">
        <v>101</v>
      </c>
      <c r="J7940" t="s">
        <v>2113</v>
      </c>
      <c r="K7940" t="s">
        <v>2114</v>
      </c>
      <c r="L7940">
        <v>143624</v>
      </c>
      <c r="M7940" t="s">
        <v>12317</v>
      </c>
      <c r="N7940" t="s">
        <v>12318</v>
      </c>
      <c r="O7940" t="s">
        <v>12319</v>
      </c>
      <c r="P7940" t="s">
        <v>1295</v>
      </c>
      <c r="S7940" t="s">
        <v>12320</v>
      </c>
      <c r="T7940" t="s">
        <v>407</v>
      </c>
      <c r="U7940" t="s">
        <v>408</v>
      </c>
      <c r="V7940" t="s">
        <v>409</v>
      </c>
      <c r="W7940" t="s">
        <v>410</v>
      </c>
      <c r="X7940">
        <v>49</v>
      </c>
      <c r="Y7940" t="s">
        <v>814</v>
      </c>
    </row>
    <row r="7941" spans="1:25" x14ac:dyDescent="0.25">
      <c r="A7941" t="s">
        <v>12079</v>
      </c>
      <c r="B7941" t="s">
        <v>12068</v>
      </c>
      <c r="C7941" t="s">
        <v>12068</v>
      </c>
      <c r="D7941" t="s">
        <v>3277</v>
      </c>
      <c r="E7941" t="s">
        <v>3278</v>
      </c>
      <c r="F7941" t="s">
        <v>3</v>
      </c>
      <c r="G7941" t="s">
        <v>12080</v>
      </c>
      <c r="H7941" t="s">
        <v>5</v>
      </c>
      <c r="I7941" t="s">
        <v>39</v>
      </c>
      <c r="J7941" t="s">
        <v>86</v>
      </c>
      <c r="K7941" t="s">
        <v>87</v>
      </c>
      <c r="L7941">
        <v>143658</v>
      </c>
      <c r="M7941" t="s">
        <v>12321</v>
      </c>
      <c r="N7941" t="s">
        <v>12322</v>
      </c>
      <c r="O7941" t="s">
        <v>578</v>
      </c>
      <c r="P7941" t="s">
        <v>12323</v>
      </c>
      <c r="T7941" t="s">
        <v>407</v>
      </c>
      <c r="U7941" t="s">
        <v>408</v>
      </c>
      <c r="V7941" t="s">
        <v>409</v>
      </c>
      <c r="W7941" t="s">
        <v>410</v>
      </c>
      <c r="X7941">
        <v>49</v>
      </c>
      <c r="Y7941" t="s">
        <v>814</v>
      </c>
    </row>
    <row r="7942" spans="1:25" x14ac:dyDescent="0.25">
      <c r="A7942" t="s">
        <v>12081</v>
      </c>
      <c r="B7942" t="s">
        <v>12068</v>
      </c>
      <c r="C7942" t="s">
        <v>12068</v>
      </c>
      <c r="D7942" t="s">
        <v>7007</v>
      </c>
      <c r="E7942" t="s">
        <v>7008</v>
      </c>
      <c r="F7942" t="s">
        <v>3</v>
      </c>
      <c r="G7942" t="s">
        <v>12082</v>
      </c>
      <c r="H7942" t="s">
        <v>5</v>
      </c>
      <c r="I7942" t="s">
        <v>72</v>
      </c>
      <c r="J7942" t="s">
        <v>73</v>
      </c>
      <c r="K7942" t="s">
        <v>74</v>
      </c>
      <c r="L7942">
        <v>144030</v>
      </c>
      <c r="M7942" t="s">
        <v>12324</v>
      </c>
      <c r="N7942" t="s">
        <v>12325</v>
      </c>
      <c r="O7942" t="s">
        <v>588</v>
      </c>
      <c r="P7942" t="s">
        <v>404</v>
      </c>
      <c r="Q7942" t="s">
        <v>440</v>
      </c>
      <c r="T7942" t="s">
        <v>407</v>
      </c>
      <c r="U7942" t="s">
        <v>408</v>
      </c>
      <c r="V7942" t="s">
        <v>409</v>
      </c>
      <c r="W7942" t="s">
        <v>410</v>
      </c>
      <c r="X7942">
        <v>49</v>
      </c>
      <c r="Y7942" t="s">
        <v>814</v>
      </c>
    </row>
    <row r="7943" spans="1:25" x14ac:dyDescent="0.25">
      <c r="A7943" t="s">
        <v>12083</v>
      </c>
      <c r="B7943" t="s">
        <v>12068</v>
      </c>
      <c r="C7943" t="s">
        <v>12068</v>
      </c>
      <c r="D7943" t="s">
        <v>385</v>
      </c>
      <c r="E7943" t="s">
        <v>386</v>
      </c>
      <c r="F7943" t="s">
        <v>3</v>
      </c>
      <c r="G7943" t="s">
        <v>12084</v>
      </c>
      <c r="H7943" t="s">
        <v>5</v>
      </c>
      <c r="I7943" t="s">
        <v>39</v>
      </c>
      <c r="J7943" t="s">
        <v>2151</v>
      </c>
      <c r="K7943" t="s">
        <v>2152</v>
      </c>
      <c r="L7943">
        <v>145628</v>
      </c>
      <c r="M7943" t="s">
        <v>12326</v>
      </c>
      <c r="N7943" t="s">
        <v>12327</v>
      </c>
      <c r="O7943" t="s">
        <v>420</v>
      </c>
      <c r="P7943" t="s">
        <v>419</v>
      </c>
      <c r="Q7943" t="s">
        <v>1953</v>
      </c>
      <c r="S7943" t="s">
        <v>12328</v>
      </c>
      <c r="T7943" t="s">
        <v>407</v>
      </c>
      <c r="U7943" t="s">
        <v>408</v>
      </c>
      <c r="V7943" t="s">
        <v>409</v>
      </c>
      <c r="W7943" t="s">
        <v>410</v>
      </c>
      <c r="X7943">
        <v>49</v>
      </c>
      <c r="Y7943" t="s">
        <v>814</v>
      </c>
    </row>
    <row r="7944" spans="1:25" x14ac:dyDescent="0.25">
      <c r="A7944" t="s">
        <v>12085</v>
      </c>
      <c r="B7944" t="s">
        <v>12068</v>
      </c>
      <c r="C7944" t="s">
        <v>12068</v>
      </c>
      <c r="D7944" t="s">
        <v>98</v>
      </c>
      <c r="E7944" t="s">
        <v>99</v>
      </c>
      <c r="F7944" t="s">
        <v>3</v>
      </c>
      <c r="G7944" t="s">
        <v>12086</v>
      </c>
      <c r="H7944" t="s">
        <v>5</v>
      </c>
      <c r="I7944" t="s">
        <v>111</v>
      </c>
      <c r="J7944" t="s">
        <v>1576</v>
      </c>
      <c r="K7944" t="s">
        <v>1577</v>
      </c>
      <c r="L7944">
        <v>146521</v>
      </c>
      <c r="M7944" t="s">
        <v>12329</v>
      </c>
      <c r="N7944" t="s">
        <v>12330</v>
      </c>
      <c r="O7944" t="s">
        <v>493</v>
      </c>
      <c r="P7944" t="s">
        <v>642</v>
      </c>
      <c r="Q7944" t="s">
        <v>547</v>
      </c>
      <c r="R7944" t="s">
        <v>12331</v>
      </c>
      <c r="T7944" t="s">
        <v>407</v>
      </c>
      <c r="U7944" t="s">
        <v>408</v>
      </c>
      <c r="V7944" t="s">
        <v>409</v>
      </c>
      <c r="W7944" t="s">
        <v>410</v>
      </c>
      <c r="X7944">
        <v>49</v>
      </c>
      <c r="Y7944" t="s">
        <v>814</v>
      </c>
    </row>
    <row r="7945" spans="1:25" x14ac:dyDescent="0.25">
      <c r="A7945" t="s">
        <v>12087</v>
      </c>
      <c r="B7945" t="s">
        <v>12068</v>
      </c>
      <c r="C7945" t="s">
        <v>12068</v>
      </c>
      <c r="D7945" t="s">
        <v>1006</v>
      </c>
      <c r="E7945" t="s">
        <v>1007</v>
      </c>
      <c r="F7945" t="s">
        <v>3</v>
      </c>
      <c r="G7945" t="s">
        <v>12088</v>
      </c>
      <c r="H7945" t="s">
        <v>5</v>
      </c>
      <c r="I7945" t="s">
        <v>39</v>
      </c>
      <c r="J7945" t="s">
        <v>119</v>
      </c>
      <c r="K7945" t="s">
        <v>120</v>
      </c>
      <c r="L7945">
        <v>147079</v>
      </c>
      <c r="M7945" t="s">
        <v>12332</v>
      </c>
      <c r="N7945" t="s">
        <v>12333</v>
      </c>
      <c r="O7945" t="s">
        <v>578</v>
      </c>
      <c r="P7945" t="s">
        <v>425</v>
      </c>
      <c r="Q7945" t="s">
        <v>2956</v>
      </c>
      <c r="R7945" t="s">
        <v>10854</v>
      </c>
      <c r="T7945" t="s">
        <v>407</v>
      </c>
      <c r="U7945" t="s">
        <v>408</v>
      </c>
      <c r="V7945" t="s">
        <v>409</v>
      </c>
      <c r="W7945" t="s">
        <v>410</v>
      </c>
      <c r="X7945">
        <v>49</v>
      </c>
      <c r="Y7945" t="s">
        <v>814</v>
      </c>
    </row>
    <row r="7946" spans="1:25" x14ac:dyDescent="0.25">
      <c r="A7946" t="s">
        <v>12089</v>
      </c>
      <c r="B7946" t="s">
        <v>12068</v>
      </c>
      <c r="C7946" t="s">
        <v>12068</v>
      </c>
      <c r="D7946" t="s">
        <v>1080</v>
      </c>
      <c r="F7946" t="s">
        <v>3</v>
      </c>
      <c r="G7946" t="s">
        <v>12090</v>
      </c>
      <c r="H7946" t="s">
        <v>5</v>
      </c>
      <c r="I7946" t="s">
        <v>39</v>
      </c>
      <c r="J7946" t="s">
        <v>95</v>
      </c>
      <c r="K7946" t="s">
        <v>96</v>
      </c>
      <c r="L7946">
        <v>147163</v>
      </c>
      <c r="M7946" t="s">
        <v>12334</v>
      </c>
      <c r="N7946" t="s">
        <v>12335</v>
      </c>
      <c r="O7946" t="s">
        <v>6605</v>
      </c>
      <c r="P7946" t="s">
        <v>2357</v>
      </c>
      <c r="Q7946" t="s">
        <v>5206</v>
      </c>
      <c r="R7946" t="s">
        <v>5206</v>
      </c>
      <c r="T7946" t="s">
        <v>407</v>
      </c>
      <c r="U7946" t="s">
        <v>408</v>
      </c>
      <c r="V7946" t="s">
        <v>409</v>
      </c>
      <c r="W7946" t="s">
        <v>410</v>
      </c>
      <c r="X7946">
        <v>49</v>
      </c>
      <c r="Y7946" t="s">
        <v>814</v>
      </c>
    </row>
    <row r="7947" spans="1:25" x14ac:dyDescent="0.25">
      <c r="A7947" t="s">
        <v>12091</v>
      </c>
      <c r="B7947" t="s">
        <v>12068</v>
      </c>
      <c r="C7947" t="s">
        <v>12068</v>
      </c>
      <c r="D7947" t="s">
        <v>5473</v>
      </c>
      <c r="E7947" t="s">
        <v>5474</v>
      </c>
      <c r="F7947" t="s">
        <v>3</v>
      </c>
      <c r="G7947" t="s">
        <v>12092</v>
      </c>
      <c r="H7947" t="s">
        <v>5</v>
      </c>
      <c r="I7947" t="s">
        <v>72</v>
      </c>
      <c r="J7947" t="s">
        <v>4324</v>
      </c>
      <c r="K7947" t="s">
        <v>4325</v>
      </c>
      <c r="L7947">
        <v>147516</v>
      </c>
      <c r="M7947" t="s">
        <v>12336</v>
      </c>
      <c r="N7947" t="s">
        <v>12337</v>
      </c>
      <c r="O7947" t="s">
        <v>642</v>
      </c>
      <c r="P7947" t="s">
        <v>12338</v>
      </c>
      <c r="Q7947" t="s">
        <v>675</v>
      </c>
      <c r="S7947" t="s">
        <v>12339</v>
      </c>
      <c r="T7947" t="s">
        <v>407</v>
      </c>
      <c r="U7947" t="s">
        <v>408</v>
      </c>
      <c r="V7947" t="s">
        <v>409</v>
      </c>
      <c r="W7947" t="s">
        <v>410</v>
      </c>
      <c r="X7947">
        <v>49</v>
      </c>
      <c r="Y7947" t="s">
        <v>814</v>
      </c>
    </row>
    <row r="7948" spans="1:25" x14ac:dyDescent="0.25">
      <c r="A7948" t="s">
        <v>12093</v>
      </c>
      <c r="B7948" t="s">
        <v>12068</v>
      </c>
      <c r="C7948" t="s">
        <v>12068</v>
      </c>
      <c r="D7948" t="s">
        <v>131</v>
      </c>
      <c r="E7948" t="s">
        <v>132</v>
      </c>
      <c r="F7948" t="s">
        <v>3</v>
      </c>
      <c r="G7948" t="s">
        <v>12094</v>
      </c>
      <c r="H7948" t="s">
        <v>5</v>
      </c>
      <c r="I7948" t="s">
        <v>72</v>
      </c>
      <c r="J7948" t="s">
        <v>4324</v>
      </c>
      <c r="K7948" t="s">
        <v>4325</v>
      </c>
      <c r="L7948">
        <v>147518</v>
      </c>
      <c r="M7948" t="s">
        <v>12340</v>
      </c>
      <c r="N7948" t="s">
        <v>12341</v>
      </c>
      <c r="O7948" t="s">
        <v>2556</v>
      </c>
      <c r="P7948" t="s">
        <v>481</v>
      </c>
      <c r="Q7948" t="s">
        <v>614</v>
      </c>
      <c r="T7948" t="s">
        <v>407</v>
      </c>
      <c r="U7948" t="s">
        <v>408</v>
      </c>
      <c r="V7948" t="s">
        <v>409</v>
      </c>
      <c r="W7948" t="s">
        <v>410</v>
      </c>
      <c r="X7948">
        <v>49</v>
      </c>
      <c r="Y7948" t="s">
        <v>814</v>
      </c>
    </row>
    <row r="7949" spans="1:25" x14ac:dyDescent="0.25">
      <c r="A7949" t="s">
        <v>12342</v>
      </c>
      <c r="B7949" t="s">
        <v>12068</v>
      </c>
      <c r="C7949" t="s">
        <v>12068</v>
      </c>
      <c r="D7949" t="s">
        <v>222</v>
      </c>
      <c r="E7949" t="s">
        <v>223</v>
      </c>
      <c r="F7949" t="s">
        <v>3</v>
      </c>
      <c r="G7949" t="s">
        <v>12343</v>
      </c>
      <c r="H7949" t="s">
        <v>5</v>
      </c>
      <c r="I7949" t="s">
        <v>175</v>
      </c>
      <c r="J7949" t="s">
        <v>11027</v>
      </c>
      <c r="K7949" t="s">
        <v>11028</v>
      </c>
      <c r="L7949">
        <v>152889</v>
      </c>
      <c r="M7949" t="s">
        <v>12556</v>
      </c>
      <c r="N7949" t="s">
        <v>12557</v>
      </c>
      <c r="O7949" t="s">
        <v>434</v>
      </c>
      <c r="P7949" t="s">
        <v>425</v>
      </c>
      <c r="Q7949" t="s">
        <v>535</v>
      </c>
      <c r="R7949" t="s">
        <v>12558</v>
      </c>
      <c r="T7949" t="s">
        <v>407</v>
      </c>
      <c r="U7949" t="s">
        <v>408</v>
      </c>
      <c r="V7949" t="s">
        <v>409</v>
      </c>
      <c r="W7949" t="s">
        <v>410</v>
      </c>
      <c r="X7949">
        <v>49</v>
      </c>
      <c r="Y7949" t="s">
        <v>814</v>
      </c>
    </row>
    <row r="7950" spans="1:25" x14ac:dyDescent="0.25">
      <c r="A7950" t="s">
        <v>12344</v>
      </c>
      <c r="B7950" t="s">
        <v>12068</v>
      </c>
      <c r="C7950" t="s">
        <v>12068</v>
      </c>
      <c r="D7950" t="s">
        <v>222</v>
      </c>
      <c r="E7950" t="s">
        <v>223</v>
      </c>
      <c r="F7950" t="s">
        <v>3</v>
      </c>
      <c r="G7950" t="s">
        <v>12345</v>
      </c>
      <c r="H7950" t="s">
        <v>5</v>
      </c>
      <c r="I7950" t="s">
        <v>111</v>
      </c>
      <c r="J7950" t="s">
        <v>822</v>
      </c>
      <c r="K7950" t="s">
        <v>823</v>
      </c>
      <c r="L7950">
        <v>153201</v>
      </c>
      <c r="M7950" t="s">
        <v>12559</v>
      </c>
      <c r="N7950" t="s">
        <v>12560</v>
      </c>
      <c r="O7950" t="s">
        <v>470</v>
      </c>
      <c r="P7950" t="s">
        <v>420</v>
      </c>
      <c r="Q7950" t="s">
        <v>1387</v>
      </c>
      <c r="T7950" t="s">
        <v>407</v>
      </c>
      <c r="U7950" t="s">
        <v>408</v>
      </c>
      <c r="V7950" t="s">
        <v>409</v>
      </c>
      <c r="W7950" t="s">
        <v>410</v>
      </c>
      <c r="X7950">
        <v>49</v>
      </c>
      <c r="Y7950" t="s">
        <v>814</v>
      </c>
    </row>
    <row r="7951" spans="1:25" x14ac:dyDescent="0.25">
      <c r="A7951" t="s">
        <v>12346</v>
      </c>
      <c r="B7951" t="s">
        <v>12068</v>
      </c>
      <c r="C7951" t="s">
        <v>12068</v>
      </c>
      <c r="D7951" t="s">
        <v>245</v>
      </c>
      <c r="E7951" t="s">
        <v>246</v>
      </c>
      <c r="F7951" t="s">
        <v>3</v>
      </c>
      <c r="G7951" t="s">
        <v>12347</v>
      </c>
      <c r="H7951" t="s">
        <v>5</v>
      </c>
      <c r="I7951" t="s">
        <v>111</v>
      </c>
      <c r="J7951" t="s">
        <v>822</v>
      </c>
      <c r="K7951" t="s">
        <v>823</v>
      </c>
      <c r="L7951">
        <v>153224</v>
      </c>
      <c r="M7951" t="s">
        <v>12561</v>
      </c>
      <c r="N7951" t="s">
        <v>12562</v>
      </c>
      <c r="O7951" t="s">
        <v>420</v>
      </c>
      <c r="P7951" t="s">
        <v>12563</v>
      </c>
      <c r="Q7951" t="s">
        <v>12564</v>
      </c>
      <c r="R7951" t="s">
        <v>1684</v>
      </c>
      <c r="T7951" t="s">
        <v>407</v>
      </c>
      <c r="U7951" t="s">
        <v>408</v>
      </c>
      <c r="V7951" t="s">
        <v>409</v>
      </c>
      <c r="W7951" t="s">
        <v>410</v>
      </c>
      <c r="X7951">
        <v>49</v>
      </c>
      <c r="Y7951" t="s">
        <v>814</v>
      </c>
    </row>
    <row r="7952" spans="1:25" x14ac:dyDescent="0.25">
      <c r="A7952" t="s">
        <v>12348</v>
      </c>
      <c r="B7952" t="s">
        <v>12068</v>
      </c>
      <c r="C7952" t="s">
        <v>12068</v>
      </c>
      <c r="D7952" t="s">
        <v>98</v>
      </c>
      <c r="E7952" t="s">
        <v>99</v>
      </c>
      <c r="F7952" t="s">
        <v>3</v>
      </c>
      <c r="G7952" t="s">
        <v>12349</v>
      </c>
      <c r="H7952" t="s">
        <v>5</v>
      </c>
      <c r="I7952" t="s">
        <v>204</v>
      </c>
      <c r="J7952" t="s">
        <v>205</v>
      </c>
      <c r="K7952" t="s">
        <v>206</v>
      </c>
      <c r="L7952">
        <v>153253</v>
      </c>
      <c r="M7952" t="s">
        <v>12565</v>
      </c>
      <c r="N7952" t="s">
        <v>12566</v>
      </c>
      <c r="O7952" t="s">
        <v>404</v>
      </c>
      <c r="P7952" t="s">
        <v>424</v>
      </c>
      <c r="Q7952" t="s">
        <v>493</v>
      </c>
      <c r="R7952" t="s">
        <v>12567</v>
      </c>
      <c r="T7952" t="s">
        <v>407</v>
      </c>
      <c r="U7952" t="s">
        <v>408</v>
      </c>
      <c r="V7952" t="s">
        <v>409</v>
      </c>
      <c r="W7952" t="s">
        <v>410</v>
      </c>
      <c r="X7952">
        <v>49</v>
      </c>
      <c r="Y7952" t="s">
        <v>814</v>
      </c>
    </row>
    <row r="7953" spans="1:25" x14ac:dyDescent="0.25">
      <c r="A7953" t="s">
        <v>12350</v>
      </c>
      <c r="B7953" t="s">
        <v>12068</v>
      </c>
      <c r="C7953" t="s">
        <v>12068</v>
      </c>
      <c r="D7953" t="s">
        <v>98</v>
      </c>
      <c r="E7953" t="s">
        <v>99</v>
      </c>
      <c r="F7953" t="s">
        <v>3</v>
      </c>
      <c r="G7953" t="s">
        <v>12351</v>
      </c>
      <c r="H7953" t="s">
        <v>5</v>
      </c>
      <c r="I7953" t="s">
        <v>111</v>
      </c>
      <c r="J7953" t="s">
        <v>112</v>
      </c>
      <c r="K7953" t="s">
        <v>113</v>
      </c>
      <c r="L7953">
        <v>153319</v>
      </c>
      <c r="M7953" t="s">
        <v>12568</v>
      </c>
      <c r="N7953" t="s">
        <v>12569</v>
      </c>
      <c r="O7953" t="s">
        <v>12570</v>
      </c>
      <c r="P7953" t="s">
        <v>4752</v>
      </c>
      <c r="Q7953" t="s">
        <v>12571</v>
      </c>
      <c r="R7953" t="s">
        <v>4475</v>
      </c>
      <c r="S7953" t="s">
        <v>3427</v>
      </c>
      <c r="T7953" t="s">
        <v>407</v>
      </c>
      <c r="U7953" t="s">
        <v>408</v>
      </c>
      <c r="V7953" t="s">
        <v>409</v>
      </c>
      <c r="W7953" t="s">
        <v>410</v>
      </c>
      <c r="X7953">
        <v>49</v>
      </c>
      <c r="Y7953" t="s">
        <v>814</v>
      </c>
    </row>
    <row r="7954" spans="1:25" x14ac:dyDescent="0.25">
      <c r="A7954" t="s">
        <v>12352</v>
      </c>
      <c r="B7954" t="s">
        <v>12068</v>
      </c>
      <c r="C7954" t="s">
        <v>12068</v>
      </c>
      <c r="D7954" t="s">
        <v>10921</v>
      </c>
      <c r="F7954" t="s">
        <v>3</v>
      </c>
      <c r="G7954" t="s">
        <v>12353</v>
      </c>
      <c r="H7954" t="s">
        <v>5</v>
      </c>
      <c r="I7954" t="s">
        <v>111</v>
      </c>
      <c r="J7954" t="s">
        <v>9549</v>
      </c>
      <c r="K7954" t="s">
        <v>9550</v>
      </c>
      <c r="L7954">
        <v>154845</v>
      </c>
      <c r="M7954" t="s">
        <v>12572</v>
      </c>
      <c r="N7954" t="s">
        <v>12573</v>
      </c>
      <c r="O7954" t="s">
        <v>493</v>
      </c>
      <c r="P7954" t="s">
        <v>404</v>
      </c>
      <c r="Q7954" t="s">
        <v>425</v>
      </c>
      <c r="R7954" t="s">
        <v>12574</v>
      </c>
      <c r="T7954" t="s">
        <v>407</v>
      </c>
      <c r="U7954" t="s">
        <v>408</v>
      </c>
      <c r="V7954" t="s">
        <v>409</v>
      </c>
      <c r="W7954" t="s">
        <v>410</v>
      </c>
      <c r="X7954">
        <v>49</v>
      </c>
      <c r="Y7954" t="s">
        <v>814</v>
      </c>
    </row>
    <row r="7955" spans="1:25" x14ac:dyDescent="0.25">
      <c r="A7955" t="s">
        <v>12354</v>
      </c>
      <c r="B7955" t="s">
        <v>12355</v>
      </c>
      <c r="C7955" t="s">
        <v>12355</v>
      </c>
      <c r="D7955" t="s">
        <v>12356</v>
      </c>
      <c r="E7955" t="s">
        <v>12357</v>
      </c>
      <c r="F7955" t="s">
        <v>3</v>
      </c>
      <c r="G7955" t="s">
        <v>12358</v>
      </c>
      <c r="H7955" t="s">
        <v>5</v>
      </c>
      <c r="I7955" t="s">
        <v>72</v>
      </c>
      <c r="J7955" t="s">
        <v>73</v>
      </c>
      <c r="K7955" t="s">
        <v>74</v>
      </c>
      <c r="L7955">
        <v>136198</v>
      </c>
      <c r="M7955" t="s">
        <v>12575</v>
      </c>
      <c r="N7955" t="s">
        <v>12576</v>
      </c>
      <c r="O7955" t="s">
        <v>404</v>
      </c>
      <c r="P7955" t="s">
        <v>470</v>
      </c>
      <c r="Q7955" t="s">
        <v>425</v>
      </c>
      <c r="R7955" t="s">
        <v>12577</v>
      </c>
      <c r="S7955" t="s">
        <v>12578</v>
      </c>
      <c r="T7955" t="s">
        <v>407</v>
      </c>
      <c r="U7955" t="s">
        <v>408</v>
      </c>
      <c r="V7955" t="s">
        <v>409</v>
      </c>
      <c r="W7955" t="s">
        <v>410</v>
      </c>
      <c r="X7955">
        <v>49</v>
      </c>
      <c r="Y7955" t="s">
        <v>814</v>
      </c>
    </row>
    <row r="7956" spans="1:25" x14ac:dyDescent="0.25">
      <c r="A7956" t="s">
        <v>12361</v>
      </c>
      <c r="B7956" t="s">
        <v>12355</v>
      </c>
      <c r="C7956" t="s">
        <v>12355</v>
      </c>
      <c r="D7956" t="s">
        <v>222</v>
      </c>
      <c r="E7956" t="s">
        <v>223</v>
      </c>
      <c r="F7956" t="s">
        <v>3</v>
      </c>
      <c r="G7956" t="s">
        <v>12362</v>
      </c>
      <c r="H7956" t="s">
        <v>5</v>
      </c>
      <c r="I7956" t="s">
        <v>101</v>
      </c>
      <c r="J7956" t="s">
        <v>8884</v>
      </c>
      <c r="K7956" t="s">
        <v>8885</v>
      </c>
      <c r="L7956">
        <v>143614</v>
      </c>
      <c r="M7956" t="s">
        <v>12583</v>
      </c>
      <c r="N7956" t="s">
        <v>12584</v>
      </c>
      <c r="O7956" t="s">
        <v>12585</v>
      </c>
      <c r="P7956" t="s">
        <v>12586</v>
      </c>
      <c r="S7956" t="s">
        <v>12587</v>
      </c>
      <c r="T7956" t="s">
        <v>407</v>
      </c>
      <c r="U7956" t="s">
        <v>408</v>
      </c>
      <c r="V7956" t="s">
        <v>409</v>
      </c>
      <c r="W7956" t="s">
        <v>410</v>
      </c>
      <c r="X7956">
        <v>49</v>
      </c>
      <c r="Y7956" t="s">
        <v>814</v>
      </c>
    </row>
    <row r="7957" spans="1:25" x14ac:dyDescent="0.25">
      <c r="A7957" t="s">
        <v>12363</v>
      </c>
      <c r="B7957" t="s">
        <v>12355</v>
      </c>
      <c r="C7957" t="s">
        <v>12355</v>
      </c>
      <c r="D7957" t="s">
        <v>33</v>
      </c>
      <c r="E7957" t="s">
        <v>34</v>
      </c>
      <c r="F7957" t="s">
        <v>3</v>
      </c>
      <c r="G7957" t="s">
        <v>12364</v>
      </c>
      <c r="H7957" t="s">
        <v>5</v>
      </c>
      <c r="I7957" t="s">
        <v>39</v>
      </c>
      <c r="J7957" t="s">
        <v>95</v>
      </c>
      <c r="K7957" t="s">
        <v>96</v>
      </c>
      <c r="L7957">
        <v>147189</v>
      </c>
      <c r="M7957" t="s">
        <v>12588</v>
      </c>
      <c r="N7957" t="s">
        <v>12589</v>
      </c>
      <c r="O7957" t="s">
        <v>420</v>
      </c>
      <c r="P7957" t="s">
        <v>419</v>
      </c>
      <c r="Q7957" t="s">
        <v>3639</v>
      </c>
      <c r="T7957" t="s">
        <v>407</v>
      </c>
      <c r="U7957" t="s">
        <v>408</v>
      </c>
      <c r="V7957" t="s">
        <v>409</v>
      </c>
      <c r="W7957" t="s">
        <v>410</v>
      </c>
      <c r="X7957">
        <v>49</v>
      </c>
      <c r="Y7957" t="s">
        <v>814</v>
      </c>
    </row>
    <row r="7958" spans="1:25" x14ac:dyDescent="0.25">
      <c r="A7958" t="s">
        <v>12365</v>
      </c>
      <c r="B7958" t="s">
        <v>12355</v>
      </c>
      <c r="C7958" t="s">
        <v>12355</v>
      </c>
      <c r="D7958" t="s">
        <v>18</v>
      </c>
      <c r="E7958" t="s">
        <v>19</v>
      </c>
      <c r="F7958" t="s">
        <v>3</v>
      </c>
      <c r="G7958" t="s">
        <v>12366</v>
      </c>
      <c r="H7958" t="s">
        <v>5</v>
      </c>
      <c r="I7958" t="s">
        <v>39</v>
      </c>
      <c r="J7958" t="s">
        <v>316</v>
      </c>
      <c r="K7958" t="s">
        <v>317</v>
      </c>
      <c r="L7958">
        <v>147275</v>
      </c>
      <c r="M7958" t="s">
        <v>12590</v>
      </c>
      <c r="N7958" t="s">
        <v>12591</v>
      </c>
      <c r="O7958" t="s">
        <v>508</v>
      </c>
      <c r="P7958" t="s">
        <v>404</v>
      </c>
      <c r="Q7958" t="s">
        <v>1306</v>
      </c>
      <c r="S7958" t="s">
        <v>12592</v>
      </c>
      <c r="T7958" t="s">
        <v>407</v>
      </c>
      <c r="U7958" t="s">
        <v>408</v>
      </c>
      <c r="V7958" t="s">
        <v>409</v>
      </c>
      <c r="W7958" t="s">
        <v>410</v>
      </c>
      <c r="X7958">
        <v>49</v>
      </c>
      <c r="Y7958" t="s">
        <v>814</v>
      </c>
    </row>
    <row r="7959" spans="1:25" x14ac:dyDescent="0.25">
      <c r="A7959" t="s">
        <v>12367</v>
      </c>
      <c r="B7959" t="s">
        <v>12355</v>
      </c>
      <c r="C7959" t="s">
        <v>12355</v>
      </c>
      <c r="D7959" t="s">
        <v>9454</v>
      </c>
      <c r="E7959" t="s">
        <v>9455</v>
      </c>
      <c r="F7959" t="s">
        <v>3</v>
      </c>
      <c r="G7959" t="s">
        <v>12368</v>
      </c>
      <c r="H7959" t="s">
        <v>5</v>
      </c>
      <c r="I7959" t="s">
        <v>175</v>
      </c>
      <c r="J7959" t="s">
        <v>11027</v>
      </c>
      <c r="K7959" t="s">
        <v>11028</v>
      </c>
      <c r="L7959">
        <v>152896</v>
      </c>
      <c r="M7959" t="s">
        <v>12593</v>
      </c>
      <c r="N7959" t="s">
        <v>12594</v>
      </c>
      <c r="O7959" t="s">
        <v>405</v>
      </c>
      <c r="P7959" t="s">
        <v>404</v>
      </c>
      <c r="Q7959" t="s">
        <v>493</v>
      </c>
      <c r="R7959" t="s">
        <v>12595</v>
      </c>
      <c r="T7959" t="s">
        <v>407</v>
      </c>
      <c r="U7959" t="s">
        <v>408</v>
      </c>
      <c r="V7959" t="s">
        <v>409</v>
      </c>
      <c r="W7959" t="s">
        <v>410</v>
      </c>
      <c r="X7959">
        <v>49</v>
      </c>
      <c r="Y7959" t="s">
        <v>814</v>
      </c>
    </row>
    <row r="7960" spans="1:25" x14ac:dyDescent="0.25">
      <c r="A7960" t="s">
        <v>12369</v>
      </c>
      <c r="B7960" t="s">
        <v>12355</v>
      </c>
      <c r="C7960" t="s">
        <v>12355</v>
      </c>
      <c r="D7960" t="s">
        <v>287</v>
      </c>
      <c r="E7960" t="s">
        <v>288</v>
      </c>
      <c r="F7960" t="s">
        <v>3</v>
      </c>
      <c r="G7960" t="s">
        <v>12370</v>
      </c>
      <c r="H7960" t="s">
        <v>5</v>
      </c>
      <c r="I7960" t="s">
        <v>111</v>
      </c>
      <c r="J7960" t="s">
        <v>822</v>
      </c>
      <c r="K7960" t="s">
        <v>823</v>
      </c>
      <c r="L7960">
        <v>153206</v>
      </c>
      <c r="M7960" t="s">
        <v>12596</v>
      </c>
      <c r="N7960" t="s">
        <v>12597</v>
      </c>
      <c r="O7960" t="s">
        <v>404</v>
      </c>
      <c r="P7960" t="s">
        <v>419</v>
      </c>
      <c r="Q7960" t="s">
        <v>535</v>
      </c>
      <c r="R7960" t="s">
        <v>3067</v>
      </c>
      <c r="S7960" t="s">
        <v>751</v>
      </c>
      <c r="T7960" t="s">
        <v>407</v>
      </c>
      <c r="U7960" t="s">
        <v>408</v>
      </c>
      <c r="V7960" t="s">
        <v>409</v>
      </c>
      <c r="W7960" t="s">
        <v>410</v>
      </c>
      <c r="X7960">
        <v>49</v>
      </c>
      <c r="Y7960" t="s">
        <v>814</v>
      </c>
    </row>
    <row r="7961" spans="1:25" x14ac:dyDescent="0.25">
      <c r="A7961" t="s">
        <v>12371</v>
      </c>
      <c r="B7961" t="s">
        <v>12355</v>
      </c>
      <c r="C7961" t="s">
        <v>12355</v>
      </c>
      <c r="D7961" t="s">
        <v>287</v>
      </c>
      <c r="E7961" t="s">
        <v>288</v>
      </c>
      <c r="F7961" t="s">
        <v>3</v>
      </c>
      <c r="G7961" t="s">
        <v>12372</v>
      </c>
      <c r="H7961" t="s">
        <v>5</v>
      </c>
      <c r="I7961" t="s">
        <v>111</v>
      </c>
      <c r="J7961" t="s">
        <v>12373</v>
      </c>
      <c r="K7961" t="s">
        <v>12374</v>
      </c>
      <c r="L7961">
        <v>153296</v>
      </c>
      <c r="M7961" t="s">
        <v>12598</v>
      </c>
      <c r="O7961" t="s">
        <v>1319</v>
      </c>
      <c r="P7961" t="s">
        <v>689</v>
      </c>
      <c r="Q7961" t="s">
        <v>1436</v>
      </c>
      <c r="S7961" t="s">
        <v>751</v>
      </c>
      <c r="T7961" t="s">
        <v>407</v>
      </c>
      <c r="U7961" t="s">
        <v>408</v>
      </c>
      <c r="V7961" t="s">
        <v>409</v>
      </c>
      <c r="W7961" t="s">
        <v>410</v>
      </c>
      <c r="X7961">
        <v>49</v>
      </c>
      <c r="Y7961" t="s">
        <v>814</v>
      </c>
    </row>
    <row r="7962" spans="1:25" x14ac:dyDescent="0.25">
      <c r="A7962" t="s">
        <v>12375</v>
      </c>
      <c r="B7962" t="s">
        <v>12355</v>
      </c>
      <c r="C7962" t="s">
        <v>12355</v>
      </c>
      <c r="D7962" t="s">
        <v>245</v>
      </c>
      <c r="E7962" t="s">
        <v>246</v>
      </c>
      <c r="F7962" t="s">
        <v>3</v>
      </c>
      <c r="G7962" t="s">
        <v>12376</v>
      </c>
      <c r="H7962" t="s">
        <v>5</v>
      </c>
      <c r="I7962" t="s">
        <v>111</v>
      </c>
      <c r="J7962" t="s">
        <v>112</v>
      </c>
      <c r="K7962" t="s">
        <v>113</v>
      </c>
      <c r="L7962">
        <v>153300</v>
      </c>
      <c r="M7962" t="s">
        <v>12599</v>
      </c>
      <c r="N7962" t="s">
        <v>12600</v>
      </c>
      <c r="O7962" t="s">
        <v>12601</v>
      </c>
      <c r="P7962" t="s">
        <v>1428</v>
      </c>
      <c r="Q7962" t="s">
        <v>404</v>
      </c>
      <c r="R7962" t="s">
        <v>12602</v>
      </c>
      <c r="S7962" t="s">
        <v>12603</v>
      </c>
      <c r="T7962" t="s">
        <v>407</v>
      </c>
      <c r="U7962" t="s">
        <v>408</v>
      </c>
      <c r="V7962" t="s">
        <v>409</v>
      </c>
      <c r="W7962" t="s">
        <v>410</v>
      </c>
      <c r="X7962">
        <v>49</v>
      </c>
      <c r="Y7962" t="s">
        <v>814</v>
      </c>
    </row>
    <row r="7963" spans="1:25" x14ac:dyDescent="0.25">
      <c r="A7963" t="s">
        <v>12377</v>
      </c>
      <c r="B7963" t="s">
        <v>12355</v>
      </c>
      <c r="C7963" t="s">
        <v>12355</v>
      </c>
      <c r="D7963" t="s">
        <v>3901</v>
      </c>
      <c r="E7963" t="s">
        <v>3902</v>
      </c>
      <c r="F7963" t="s">
        <v>3</v>
      </c>
      <c r="G7963" t="s">
        <v>12378</v>
      </c>
      <c r="H7963" t="s">
        <v>5</v>
      </c>
      <c r="I7963" t="s">
        <v>111</v>
      </c>
      <c r="J7963" t="s">
        <v>112</v>
      </c>
      <c r="K7963" t="s">
        <v>113</v>
      </c>
      <c r="L7963">
        <v>153306</v>
      </c>
      <c r="M7963" t="s">
        <v>12604</v>
      </c>
      <c r="N7963" t="s">
        <v>12605</v>
      </c>
      <c r="O7963" t="s">
        <v>504</v>
      </c>
      <c r="P7963" t="s">
        <v>2034</v>
      </c>
      <c r="Q7963" t="s">
        <v>404</v>
      </c>
      <c r="R7963" t="s">
        <v>1233</v>
      </c>
      <c r="S7963" t="s">
        <v>12606</v>
      </c>
      <c r="T7963" t="s">
        <v>407</v>
      </c>
      <c r="U7963" t="s">
        <v>408</v>
      </c>
      <c r="V7963" t="s">
        <v>409</v>
      </c>
      <c r="W7963" t="s">
        <v>410</v>
      </c>
      <c r="X7963">
        <v>49</v>
      </c>
      <c r="Y7963" t="s">
        <v>814</v>
      </c>
    </row>
    <row r="7964" spans="1:25" x14ac:dyDescent="0.25">
      <c r="A7964" t="s">
        <v>12379</v>
      </c>
      <c r="B7964" t="s">
        <v>12355</v>
      </c>
      <c r="C7964" t="s">
        <v>12355</v>
      </c>
      <c r="D7964" t="s">
        <v>9454</v>
      </c>
      <c r="E7964" t="s">
        <v>9455</v>
      </c>
      <c r="F7964" t="s">
        <v>3</v>
      </c>
      <c r="G7964" t="s">
        <v>12380</v>
      </c>
      <c r="H7964" t="s">
        <v>5</v>
      </c>
      <c r="I7964" t="s">
        <v>111</v>
      </c>
      <c r="J7964" t="s">
        <v>822</v>
      </c>
      <c r="K7964" t="s">
        <v>823</v>
      </c>
      <c r="L7964">
        <v>153356</v>
      </c>
      <c r="M7964" t="s">
        <v>12607</v>
      </c>
      <c r="N7964" t="s">
        <v>12608</v>
      </c>
      <c r="O7964" t="s">
        <v>493</v>
      </c>
      <c r="P7964" t="s">
        <v>8690</v>
      </c>
      <c r="Q7964" t="s">
        <v>420</v>
      </c>
      <c r="R7964" t="s">
        <v>9778</v>
      </c>
      <c r="S7964" t="s">
        <v>12609</v>
      </c>
      <c r="T7964" t="s">
        <v>407</v>
      </c>
      <c r="U7964" t="s">
        <v>408</v>
      </c>
      <c r="V7964" t="s">
        <v>409</v>
      </c>
      <c r="W7964" t="s">
        <v>410</v>
      </c>
      <c r="X7964">
        <v>49</v>
      </c>
      <c r="Y7964" t="s">
        <v>814</v>
      </c>
    </row>
    <row r="7965" spans="1:25" x14ac:dyDescent="0.25">
      <c r="A7965" t="s">
        <v>12381</v>
      </c>
      <c r="B7965" t="s">
        <v>12355</v>
      </c>
      <c r="C7965" t="s">
        <v>12355</v>
      </c>
      <c r="D7965" t="s">
        <v>93</v>
      </c>
      <c r="F7965" t="s">
        <v>3</v>
      </c>
      <c r="G7965" t="s">
        <v>12382</v>
      </c>
      <c r="H7965" t="s">
        <v>5</v>
      </c>
      <c r="I7965" t="s">
        <v>111</v>
      </c>
      <c r="J7965" t="s">
        <v>112</v>
      </c>
      <c r="K7965" t="s">
        <v>113</v>
      </c>
      <c r="L7965">
        <v>155209</v>
      </c>
      <c r="M7965" t="s">
        <v>12610</v>
      </c>
      <c r="N7965" t="s">
        <v>12611</v>
      </c>
      <c r="O7965" t="s">
        <v>420</v>
      </c>
      <c r="P7965" t="s">
        <v>404</v>
      </c>
      <c r="Q7965" t="s">
        <v>575</v>
      </c>
      <c r="T7965" t="s">
        <v>407</v>
      </c>
      <c r="U7965" t="s">
        <v>408</v>
      </c>
      <c r="V7965" t="s">
        <v>409</v>
      </c>
      <c r="W7965" t="s">
        <v>410</v>
      </c>
      <c r="X7965">
        <v>49</v>
      </c>
      <c r="Y7965" t="s">
        <v>814</v>
      </c>
    </row>
    <row r="7966" spans="1:25" x14ac:dyDescent="0.25">
      <c r="A7966" t="s">
        <v>12383</v>
      </c>
      <c r="B7966" t="s">
        <v>12384</v>
      </c>
      <c r="C7966" t="s">
        <v>12384</v>
      </c>
      <c r="D7966" t="s">
        <v>287</v>
      </c>
      <c r="E7966" t="s">
        <v>288</v>
      </c>
      <c r="F7966" t="s">
        <v>3</v>
      </c>
      <c r="G7966" t="s">
        <v>12385</v>
      </c>
      <c r="H7966" t="s">
        <v>5</v>
      </c>
      <c r="I7966" t="s">
        <v>29</v>
      </c>
      <c r="J7966" t="s">
        <v>303</v>
      </c>
      <c r="K7966" t="s">
        <v>304</v>
      </c>
      <c r="L7966">
        <v>140566</v>
      </c>
      <c r="M7966" t="s">
        <v>12612</v>
      </c>
      <c r="N7966" t="s">
        <v>12613</v>
      </c>
      <c r="O7966" t="s">
        <v>2578</v>
      </c>
      <c r="P7966" t="s">
        <v>424</v>
      </c>
      <c r="Q7966" t="s">
        <v>12614</v>
      </c>
      <c r="S7966" t="s">
        <v>751</v>
      </c>
      <c r="T7966" t="s">
        <v>407</v>
      </c>
      <c r="U7966" t="s">
        <v>408</v>
      </c>
      <c r="V7966" t="s">
        <v>409</v>
      </c>
      <c r="W7966" t="s">
        <v>410</v>
      </c>
      <c r="X7966">
        <v>49</v>
      </c>
      <c r="Y7966" t="s">
        <v>814</v>
      </c>
    </row>
    <row r="7967" spans="1:25" x14ac:dyDescent="0.25">
      <c r="A7967" t="s">
        <v>12386</v>
      </c>
      <c r="B7967" t="s">
        <v>12384</v>
      </c>
      <c r="C7967" t="s">
        <v>12384</v>
      </c>
      <c r="D7967" t="s">
        <v>18</v>
      </c>
      <c r="E7967" t="s">
        <v>19</v>
      </c>
      <c r="F7967" t="s">
        <v>3</v>
      </c>
      <c r="G7967" t="s">
        <v>12387</v>
      </c>
      <c r="H7967" t="s">
        <v>5</v>
      </c>
      <c r="I7967" t="s">
        <v>39</v>
      </c>
      <c r="J7967" t="s">
        <v>40</v>
      </c>
      <c r="K7967" t="s">
        <v>41</v>
      </c>
      <c r="L7967">
        <v>143694</v>
      </c>
      <c r="M7967" t="s">
        <v>12615</v>
      </c>
      <c r="N7967" t="s">
        <v>12616</v>
      </c>
      <c r="O7967" t="s">
        <v>1225</v>
      </c>
      <c r="P7967" t="s">
        <v>493</v>
      </c>
      <c r="Q7967" t="s">
        <v>405</v>
      </c>
      <c r="R7967" t="s">
        <v>2910</v>
      </c>
      <c r="T7967" t="s">
        <v>407</v>
      </c>
      <c r="U7967" t="s">
        <v>408</v>
      </c>
      <c r="V7967" t="s">
        <v>409</v>
      </c>
      <c r="W7967" t="s">
        <v>410</v>
      </c>
      <c r="X7967">
        <v>49</v>
      </c>
      <c r="Y7967" t="s">
        <v>814</v>
      </c>
    </row>
    <row r="7968" spans="1:25" x14ac:dyDescent="0.25">
      <c r="A7968" t="s">
        <v>12388</v>
      </c>
      <c r="B7968" t="s">
        <v>12384</v>
      </c>
      <c r="C7968" t="s">
        <v>12384</v>
      </c>
      <c r="D7968" t="s">
        <v>93</v>
      </c>
      <c r="F7968" t="s">
        <v>3</v>
      </c>
      <c r="G7968" t="s">
        <v>12389</v>
      </c>
      <c r="H7968" t="s">
        <v>5</v>
      </c>
      <c r="I7968" t="s">
        <v>72</v>
      </c>
      <c r="J7968" t="s">
        <v>73</v>
      </c>
      <c r="K7968" t="s">
        <v>74</v>
      </c>
      <c r="L7968">
        <v>144032</v>
      </c>
      <c r="M7968" t="s">
        <v>12617</v>
      </c>
      <c r="N7968" t="s">
        <v>12618</v>
      </c>
      <c r="O7968" t="s">
        <v>3642</v>
      </c>
      <c r="P7968" t="s">
        <v>404</v>
      </c>
      <c r="Q7968" t="s">
        <v>4205</v>
      </c>
      <c r="T7968" t="s">
        <v>407</v>
      </c>
      <c r="U7968" t="s">
        <v>408</v>
      </c>
      <c r="V7968" t="s">
        <v>409</v>
      </c>
      <c r="W7968" t="s">
        <v>410</v>
      </c>
      <c r="X7968">
        <v>49</v>
      </c>
      <c r="Y7968" t="s">
        <v>814</v>
      </c>
    </row>
    <row r="7969" spans="1:25" x14ac:dyDescent="0.25">
      <c r="A7969" t="s">
        <v>12390</v>
      </c>
      <c r="B7969" t="s">
        <v>12384</v>
      </c>
      <c r="C7969" t="s">
        <v>12384</v>
      </c>
      <c r="D7969" t="s">
        <v>83</v>
      </c>
      <c r="E7969" t="s">
        <v>84</v>
      </c>
      <c r="F7969" t="s">
        <v>3</v>
      </c>
      <c r="G7969" t="s">
        <v>3697</v>
      </c>
      <c r="H7969" t="s">
        <v>5</v>
      </c>
      <c r="I7969" t="s">
        <v>72</v>
      </c>
      <c r="J7969" t="s">
        <v>359</v>
      </c>
      <c r="K7969" t="s">
        <v>360</v>
      </c>
      <c r="L7969">
        <v>144087</v>
      </c>
      <c r="M7969" t="s">
        <v>3924</v>
      </c>
      <c r="N7969" t="s">
        <v>3925</v>
      </c>
      <c r="O7969" t="s">
        <v>597</v>
      </c>
      <c r="P7969" t="s">
        <v>535</v>
      </c>
      <c r="Q7969" t="s">
        <v>1212</v>
      </c>
      <c r="S7969" t="s">
        <v>3926</v>
      </c>
      <c r="T7969" t="s">
        <v>407</v>
      </c>
      <c r="U7969" t="s">
        <v>408</v>
      </c>
      <c r="V7969" t="s">
        <v>409</v>
      </c>
      <c r="W7969" t="s">
        <v>410</v>
      </c>
      <c r="X7969">
        <v>49</v>
      </c>
      <c r="Y7969" t="s">
        <v>814</v>
      </c>
    </row>
    <row r="7970" spans="1:25" x14ac:dyDescent="0.25">
      <c r="A7970" t="s">
        <v>12391</v>
      </c>
      <c r="B7970" t="s">
        <v>12384</v>
      </c>
      <c r="C7970" t="s">
        <v>12384</v>
      </c>
      <c r="D7970" t="s">
        <v>278</v>
      </c>
      <c r="F7970" t="s">
        <v>3</v>
      </c>
      <c r="G7970" t="s">
        <v>12392</v>
      </c>
      <c r="H7970" t="s">
        <v>5</v>
      </c>
      <c r="I7970" t="s">
        <v>72</v>
      </c>
      <c r="J7970" t="s">
        <v>73</v>
      </c>
      <c r="K7970" t="s">
        <v>74</v>
      </c>
      <c r="L7970">
        <v>147389</v>
      </c>
      <c r="M7970" t="s">
        <v>12619</v>
      </c>
      <c r="N7970" t="s">
        <v>12620</v>
      </c>
      <c r="O7970" t="s">
        <v>404</v>
      </c>
      <c r="P7970" t="s">
        <v>547</v>
      </c>
      <c r="Q7970" t="s">
        <v>404</v>
      </c>
      <c r="R7970" t="s">
        <v>12621</v>
      </c>
      <c r="T7970" t="s">
        <v>407</v>
      </c>
      <c r="U7970" t="s">
        <v>408</v>
      </c>
      <c r="V7970" t="s">
        <v>409</v>
      </c>
      <c r="W7970" t="s">
        <v>410</v>
      </c>
      <c r="X7970">
        <v>49</v>
      </c>
      <c r="Y7970" t="s">
        <v>814</v>
      </c>
    </row>
    <row r="7971" spans="1:25" x14ac:dyDescent="0.25">
      <c r="A7971" t="s">
        <v>12393</v>
      </c>
      <c r="B7971" t="s">
        <v>12384</v>
      </c>
      <c r="C7971" t="s">
        <v>12384</v>
      </c>
      <c r="D7971" t="s">
        <v>33</v>
      </c>
      <c r="E7971" t="s">
        <v>34</v>
      </c>
      <c r="F7971" t="s">
        <v>3</v>
      </c>
      <c r="G7971" t="s">
        <v>12394</v>
      </c>
      <c r="H7971" t="s">
        <v>5</v>
      </c>
      <c r="I7971" t="s">
        <v>149</v>
      </c>
      <c r="J7971" t="s">
        <v>7872</v>
      </c>
      <c r="K7971" t="s">
        <v>7873</v>
      </c>
      <c r="L7971">
        <v>151169</v>
      </c>
      <c r="M7971" t="s">
        <v>12622</v>
      </c>
      <c r="N7971" t="s">
        <v>12623</v>
      </c>
      <c r="O7971" t="s">
        <v>3584</v>
      </c>
      <c r="P7971" t="s">
        <v>689</v>
      </c>
      <c r="Q7971" t="s">
        <v>1306</v>
      </c>
      <c r="T7971" t="s">
        <v>407</v>
      </c>
      <c r="U7971" t="s">
        <v>408</v>
      </c>
      <c r="V7971" t="s">
        <v>409</v>
      </c>
      <c r="W7971" t="s">
        <v>410</v>
      </c>
      <c r="X7971">
        <v>49</v>
      </c>
      <c r="Y7971" t="s">
        <v>814</v>
      </c>
    </row>
    <row r="7972" spans="1:25" x14ac:dyDescent="0.25">
      <c r="A7972" t="s">
        <v>12395</v>
      </c>
      <c r="B7972" t="s">
        <v>12384</v>
      </c>
      <c r="C7972" t="s">
        <v>12384</v>
      </c>
      <c r="D7972" t="s">
        <v>33</v>
      </c>
      <c r="E7972" t="s">
        <v>34</v>
      </c>
      <c r="F7972" t="s">
        <v>3</v>
      </c>
      <c r="G7972" t="s">
        <v>12396</v>
      </c>
      <c r="H7972" t="s">
        <v>5</v>
      </c>
      <c r="I7972" t="s">
        <v>6343</v>
      </c>
      <c r="J7972" t="s">
        <v>9022</v>
      </c>
      <c r="K7972" t="s">
        <v>9023</v>
      </c>
      <c r="L7972">
        <v>152992</v>
      </c>
      <c r="M7972" t="s">
        <v>12624</v>
      </c>
      <c r="N7972" t="s">
        <v>12625</v>
      </c>
      <c r="O7972" t="s">
        <v>3962</v>
      </c>
      <c r="P7972" t="s">
        <v>508</v>
      </c>
      <c r="Q7972" t="s">
        <v>1180</v>
      </c>
      <c r="R7972" t="s">
        <v>11661</v>
      </c>
      <c r="T7972" t="s">
        <v>407</v>
      </c>
      <c r="U7972" t="s">
        <v>408</v>
      </c>
      <c r="V7972" t="s">
        <v>409</v>
      </c>
      <c r="W7972" t="s">
        <v>410</v>
      </c>
      <c r="X7972">
        <v>49</v>
      </c>
      <c r="Y7972" t="s">
        <v>814</v>
      </c>
    </row>
    <row r="7973" spans="1:25" x14ac:dyDescent="0.25">
      <c r="A7973" t="s">
        <v>12397</v>
      </c>
      <c r="B7973" t="s">
        <v>12384</v>
      </c>
      <c r="C7973" t="s">
        <v>12384</v>
      </c>
      <c r="D7973" t="s">
        <v>222</v>
      </c>
      <c r="E7973" t="s">
        <v>223</v>
      </c>
      <c r="F7973" t="s">
        <v>3</v>
      </c>
      <c r="G7973" t="s">
        <v>12398</v>
      </c>
      <c r="H7973" t="s">
        <v>5</v>
      </c>
      <c r="I7973" t="s">
        <v>111</v>
      </c>
      <c r="J7973" t="s">
        <v>822</v>
      </c>
      <c r="K7973" t="s">
        <v>823</v>
      </c>
      <c r="L7973">
        <v>153212</v>
      </c>
      <c r="M7973" t="s">
        <v>12626</v>
      </c>
      <c r="N7973" t="s">
        <v>12627</v>
      </c>
      <c r="O7973" t="s">
        <v>470</v>
      </c>
      <c r="P7973" t="s">
        <v>420</v>
      </c>
      <c r="Q7973" t="s">
        <v>12628</v>
      </c>
      <c r="T7973" t="s">
        <v>407</v>
      </c>
      <c r="U7973" t="s">
        <v>408</v>
      </c>
      <c r="V7973" t="s">
        <v>409</v>
      </c>
      <c r="W7973" t="s">
        <v>410</v>
      </c>
      <c r="X7973">
        <v>49</v>
      </c>
      <c r="Y7973" t="s">
        <v>814</v>
      </c>
    </row>
    <row r="7974" spans="1:25" x14ac:dyDescent="0.25">
      <c r="A7974" t="s">
        <v>12399</v>
      </c>
      <c r="B7974" t="s">
        <v>12384</v>
      </c>
      <c r="C7974" t="s">
        <v>12384</v>
      </c>
      <c r="D7974" t="s">
        <v>12356</v>
      </c>
      <c r="E7974" t="s">
        <v>12357</v>
      </c>
      <c r="F7974" t="s">
        <v>3</v>
      </c>
      <c r="G7974" t="s">
        <v>12400</v>
      </c>
      <c r="H7974" t="s">
        <v>5</v>
      </c>
      <c r="I7974" t="s">
        <v>204</v>
      </c>
      <c r="J7974" t="s">
        <v>205</v>
      </c>
      <c r="K7974" t="s">
        <v>206</v>
      </c>
      <c r="L7974">
        <v>153280</v>
      </c>
      <c r="M7974" t="s">
        <v>12629</v>
      </c>
      <c r="N7974" t="s">
        <v>12630</v>
      </c>
      <c r="O7974" t="s">
        <v>434</v>
      </c>
      <c r="P7974" t="s">
        <v>420</v>
      </c>
      <c r="Q7974" t="s">
        <v>9320</v>
      </c>
      <c r="T7974" t="s">
        <v>407</v>
      </c>
      <c r="U7974" t="s">
        <v>408</v>
      </c>
      <c r="V7974" t="s">
        <v>409</v>
      </c>
      <c r="W7974" t="s">
        <v>410</v>
      </c>
      <c r="X7974">
        <v>49</v>
      </c>
      <c r="Y7974" t="s">
        <v>814</v>
      </c>
    </row>
    <row r="7975" spans="1:25" x14ac:dyDescent="0.25">
      <c r="A7975" t="s">
        <v>12401</v>
      </c>
      <c r="B7975" t="s">
        <v>12384</v>
      </c>
      <c r="C7975" t="s">
        <v>12384</v>
      </c>
      <c r="D7975" t="s">
        <v>9454</v>
      </c>
      <c r="E7975" t="s">
        <v>9455</v>
      </c>
      <c r="F7975" t="s">
        <v>3</v>
      </c>
      <c r="G7975" t="s">
        <v>12402</v>
      </c>
      <c r="H7975" t="s">
        <v>5</v>
      </c>
      <c r="I7975" t="s">
        <v>111</v>
      </c>
      <c r="J7975" t="s">
        <v>822</v>
      </c>
      <c r="K7975" t="s">
        <v>823</v>
      </c>
      <c r="L7975">
        <v>155241</v>
      </c>
      <c r="M7975" t="s">
        <v>12631</v>
      </c>
      <c r="N7975" t="s">
        <v>12632</v>
      </c>
      <c r="O7975" t="s">
        <v>642</v>
      </c>
      <c r="P7975" t="s">
        <v>777</v>
      </c>
      <c r="Q7975" t="s">
        <v>404</v>
      </c>
      <c r="R7975" t="s">
        <v>530</v>
      </c>
      <c r="T7975" t="s">
        <v>407</v>
      </c>
      <c r="U7975" t="s">
        <v>408</v>
      </c>
      <c r="V7975" t="s">
        <v>409</v>
      </c>
      <c r="W7975" t="s">
        <v>410</v>
      </c>
      <c r="X7975">
        <v>49</v>
      </c>
      <c r="Y7975" t="s">
        <v>814</v>
      </c>
    </row>
    <row r="7976" spans="1:25" x14ac:dyDescent="0.25">
      <c r="A7976" t="s">
        <v>12403</v>
      </c>
      <c r="B7976" t="s">
        <v>12384</v>
      </c>
      <c r="C7976" t="s">
        <v>12384</v>
      </c>
      <c r="D7976" t="s">
        <v>827</v>
      </c>
      <c r="E7976" t="s">
        <v>828</v>
      </c>
      <c r="F7976" t="s">
        <v>3</v>
      </c>
      <c r="G7976" t="s">
        <v>12404</v>
      </c>
      <c r="H7976" t="s">
        <v>5</v>
      </c>
      <c r="I7976" t="s">
        <v>39</v>
      </c>
      <c r="J7976" t="s">
        <v>95</v>
      </c>
      <c r="K7976" t="s">
        <v>96</v>
      </c>
      <c r="L7976">
        <v>155424</v>
      </c>
      <c r="M7976" t="s">
        <v>12633</v>
      </c>
      <c r="N7976" t="s">
        <v>12634</v>
      </c>
      <c r="O7976" t="s">
        <v>424</v>
      </c>
      <c r="P7976" t="s">
        <v>405</v>
      </c>
      <c r="Q7976" t="s">
        <v>404</v>
      </c>
      <c r="R7976" t="s">
        <v>12635</v>
      </c>
      <c r="T7976" t="s">
        <v>407</v>
      </c>
      <c r="U7976" t="s">
        <v>408</v>
      </c>
      <c r="V7976" t="s">
        <v>409</v>
      </c>
      <c r="W7976" t="s">
        <v>410</v>
      </c>
      <c r="X7976">
        <v>49</v>
      </c>
      <c r="Y7976" t="s">
        <v>814</v>
      </c>
    </row>
    <row r="7977" spans="1:25" x14ac:dyDescent="0.25">
      <c r="A7977" t="s">
        <v>12405</v>
      </c>
      <c r="B7977" t="s">
        <v>12384</v>
      </c>
      <c r="C7977" t="s">
        <v>12384</v>
      </c>
      <c r="D7977" t="s">
        <v>166</v>
      </c>
      <c r="E7977" t="s">
        <v>167</v>
      </c>
      <c r="F7977" t="s">
        <v>3</v>
      </c>
      <c r="G7977" t="s">
        <v>12406</v>
      </c>
      <c r="H7977" t="s">
        <v>9427</v>
      </c>
      <c r="I7977" t="s">
        <v>6</v>
      </c>
      <c r="J7977" t="s">
        <v>866</v>
      </c>
      <c r="K7977" t="s">
        <v>867</v>
      </c>
      <c r="L7977">
        <v>156055</v>
      </c>
      <c r="M7977" t="s">
        <v>12636</v>
      </c>
      <c r="N7977" t="s">
        <v>12637</v>
      </c>
      <c r="O7977" t="s">
        <v>420</v>
      </c>
      <c r="P7977" t="s">
        <v>404</v>
      </c>
      <c r="Q7977" t="s">
        <v>588</v>
      </c>
      <c r="R7977" t="s">
        <v>12638</v>
      </c>
      <c r="T7977" t="s">
        <v>407</v>
      </c>
      <c r="U7977" t="s">
        <v>408</v>
      </c>
      <c r="V7977" t="s">
        <v>409</v>
      </c>
      <c r="W7977" t="s">
        <v>410</v>
      </c>
      <c r="X7977">
        <v>49</v>
      </c>
      <c r="Y7977" t="s">
        <v>814</v>
      </c>
    </row>
    <row r="7978" spans="1:25" x14ac:dyDescent="0.25">
      <c r="A7978" t="s">
        <v>12407</v>
      </c>
      <c r="B7978" t="s">
        <v>12408</v>
      </c>
      <c r="C7978" t="s">
        <v>12408</v>
      </c>
      <c r="D7978" t="s">
        <v>7007</v>
      </c>
      <c r="E7978" t="s">
        <v>7008</v>
      </c>
      <c r="F7978" t="s">
        <v>3</v>
      </c>
      <c r="G7978" t="s">
        <v>12409</v>
      </c>
      <c r="H7978" t="s">
        <v>5</v>
      </c>
      <c r="I7978" t="s">
        <v>101</v>
      </c>
      <c r="J7978" t="s">
        <v>1091</v>
      </c>
      <c r="K7978" t="s">
        <v>1092</v>
      </c>
      <c r="L7978">
        <v>135357</v>
      </c>
      <c r="M7978" t="s">
        <v>12639</v>
      </c>
      <c r="N7978" t="s">
        <v>12640</v>
      </c>
      <c r="O7978" t="s">
        <v>12641</v>
      </c>
      <c r="P7978" t="s">
        <v>420</v>
      </c>
      <c r="Q7978" t="s">
        <v>12642</v>
      </c>
      <c r="S7978" t="s">
        <v>12643</v>
      </c>
      <c r="T7978" t="s">
        <v>407</v>
      </c>
      <c r="U7978" t="s">
        <v>408</v>
      </c>
      <c r="V7978" t="s">
        <v>409</v>
      </c>
      <c r="W7978" t="s">
        <v>410</v>
      </c>
      <c r="X7978">
        <v>49</v>
      </c>
      <c r="Y7978" t="s">
        <v>814</v>
      </c>
    </row>
    <row r="7979" spans="1:25" x14ac:dyDescent="0.25">
      <c r="A7979" t="s">
        <v>12410</v>
      </c>
      <c r="B7979" t="s">
        <v>12408</v>
      </c>
      <c r="C7979" t="s">
        <v>12408</v>
      </c>
      <c r="D7979" t="s">
        <v>7007</v>
      </c>
      <c r="E7979" t="s">
        <v>7008</v>
      </c>
      <c r="F7979" t="s">
        <v>3</v>
      </c>
      <c r="G7979" t="s">
        <v>12411</v>
      </c>
      <c r="H7979" t="s">
        <v>5</v>
      </c>
      <c r="I7979" t="s">
        <v>101</v>
      </c>
      <c r="J7979" t="s">
        <v>163</v>
      </c>
      <c r="K7979" t="s">
        <v>164</v>
      </c>
      <c r="L7979">
        <v>138247</v>
      </c>
      <c r="M7979" t="s">
        <v>12644</v>
      </c>
      <c r="N7979" t="s">
        <v>12645</v>
      </c>
      <c r="O7979" t="s">
        <v>434</v>
      </c>
      <c r="P7979" t="s">
        <v>617</v>
      </c>
      <c r="Q7979" t="s">
        <v>12127</v>
      </c>
      <c r="T7979" t="s">
        <v>407</v>
      </c>
      <c r="U7979" t="s">
        <v>408</v>
      </c>
      <c r="V7979" t="s">
        <v>409</v>
      </c>
      <c r="W7979" t="s">
        <v>410</v>
      </c>
      <c r="X7979">
        <v>49</v>
      </c>
      <c r="Y7979" t="s">
        <v>814</v>
      </c>
    </row>
    <row r="7980" spans="1:25" x14ac:dyDescent="0.25">
      <c r="A7980" t="s">
        <v>12412</v>
      </c>
      <c r="B7980" t="s">
        <v>12408</v>
      </c>
      <c r="C7980" t="s">
        <v>12408</v>
      </c>
      <c r="D7980" t="s">
        <v>287</v>
      </c>
      <c r="E7980" t="s">
        <v>288</v>
      </c>
      <c r="F7980" t="s">
        <v>3</v>
      </c>
      <c r="G7980" t="s">
        <v>12413</v>
      </c>
      <c r="H7980" t="s">
        <v>5</v>
      </c>
      <c r="I7980" t="s">
        <v>101</v>
      </c>
      <c r="J7980" t="s">
        <v>875</v>
      </c>
      <c r="K7980" t="s">
        <v>876</v>
      </c>
      <c r="L7980">
        <v>138267</v>
      </c>
      <c r="M7980" t="s">
        <v>12646</v>
      </c>
      <c r="N7980" t="s">
        <v>12647</v>
      </c>
      <c r="O7980" t="s">
        <v>8224</v>
      </c>
      <c r="P7980" t="s">
        <v>777</v>
      </c>
      <c r="Q7980" t="s">
        <v>8224</v>
      </c>
      <c r="R7980" t="s">
        <v>12648</v>
      </c>
      <c r="S7980" t="s">
        <v>751</v>
      </c>
      <c r="T7980" t="s">
        <v>407</v>
      </c>
      <c r="U7980" t="s">
        <v>408</v>
      </c>
      <c r="V7980" t="s">
        <v>409</v>
      </c>
      <c r="W7980" t="s">
        <v>410</v>
      </c>
      <c r="X7980">
        <v>49</v>
      </c>
      <c r="Y7980" t="s">
        <v>814</v>
      </c>
    </row>
    <row r="7981" spans="1:25" x14ac:dyDescent="0.25">
      <c r="A7981" t="s">
        <v>12414</v>
      </c>
      <c r="B7981" t="s">
        <v>12408</v>
      </c>
      <c r="C7981" t="s">
        <v>12408</v>
      </c>
      <c r="D7981" t="s">
        <v>10921</v>
      </c>
      <c r="F7981" t="s">
        <v>3</v>
      </c>
      <c r="G7981" t="s">
        <v>12415</v>
      </c>
      <c r="H7981" t="s">
        <v>5</v>
      </c>
      <c r="I7981" t="s">
        <v>29</v>
      </c>
      <c r="J7981" t="s">
        <v>303</v>
      </c>
      <c r="K7981" t="s">
        <v>304</v>
      </c>
      <c r="L7981">
        <v>140465</v>
      </c>
      <c r="M7981" t="s">
        <v>12649</v>
      </c>
      <c r="N7981" t="s">
        <v>12650</v>
      </c>
      <c r="O7981" t="s">
        <v>404</v>
      </c>
      <c r="P7981" t="s">
        <v>6605</v>
      </c>
      <c r="Q7981" t="s">
        <v>8283</v>
      </c>
      <c r="R7981" t="s">
        <v>12651</v>
      </c>
      <c r="S7981" t="s">
        <v>12652</v>
      </c>
      <c r="T7981" t="s">
        <v>407</v>
      </c>
      <c r="U7981" t="s">
        <v>408</v>
      </c>
      <c r="V7981" t="s">
        <v>409</v>
      </c>
      <c r="W7981" t="s">
        <v>410</v>
      </c>
      <c r="X7981">
        <v>49</v>
      </c>
      <c r="Y7981" t="s">
        <v>814</v>
      </c>
    </row>
    <row r="7982" spans="1:25" x14ac:dyDescent="0.25">
      <c r="A7982" t="s">
        <v>12416</v>
      </c>
      <c r="B7982" t="s">
        <v>12408</v>
      </c>
      <c r="C7982" t="s">
        <v>12408</v>
      </c>
      <c r="D7982" t="s">
        <v>33</v>
      </c>
      <c r="E7982" t="s">
        <v>34</v>
      </c>
      <c r="F7982" t="s">
        <v>3</v>
      </c>
      <c r="G7982" t="s">
        <v>12417</v>
      </c>
      <c r="H7982" t="s">
        <v>5</v>
      </c>
      <c r="I7982" t="s">
        <v>101</v>
      </c>
      <c r="J7982" t="s">
        <v>2729</v>
      </c>
      <c r="K7982" t="s">
        <v>2730</v>
      </c>
      <c r="L7982">
        <v>143601</v>
      </c>
      <c r="M7982" t="s">
        <v>12653</v>
      </c>
      <c r="N7982" t="s">
        <v>12654</v>
      </c>
      <c r="O7982" t="s">
        <v>12655</v>
      </c>
      <c r="P7982" t="s">
        <v>1783</v>
      </c>
      <c r="Q7982" t="s">
        <v>470</v>
      </c>
      <c r="S7982" t="s">
        <v>12656</v>
      </c>
      <c r="T7982" t="s">
        <v>407</v>
      </c>
      <c r="U7982" t="s">
        <v>408</v>
      </c>
      <c r="V7982" t="s">
        <v>409</v>
      </c>
      <c r="W7982" t="s">
        <v>410</v>
      </c>
      <c r="X7982">
        <v>49</v>
      </c>
      <c r="Y7982" t="s">
        <v>814</v>
      </c>
    </row>
    <row r="7983" spans="1:25" x14ac:dyDescent="0.25">
      <c r="A7983" t="s">
        <v>12418</v>
      </c>
      <c r="B7983" t="s">
        <v>12408</v>
      </c>
      <c r="C7983" t="s">
        <v>12408</v>
      </c>
      <c r="D7983" t="s">
        <v>222</v>
      </c>
      <c r="E7983" t="s">
        <v>223</v>
      </c>
      <c r="F7983" t="s">
        <v>3</v>
      </c>
      <c r="G7983" t="s">
        <v>12419</v>
      </c>
      <c r="H7983" t="s">
        <v>5</v>
      </c>
      <c r="I7983" t="s">
        <v>39</v>
      </c>
      <c r="J7983" t="s">
        <v>86</v>
      </c>
      <c r="K7983" t="s">
        <v>87</v>
      </c>
      <c r="L7983">
        <v>143659</v>
      </c>
      <c r="M7983" t="s">
        <v>12657</v>
      </c>
      <c r="N7983" t="s">
        <v>12658</v>
      </c>
      <c r="O7983" t="s">
        <v>465</v>
      </c>
      <c r="P7983" t="s">
        <v>642</v>
      </c>
      <c r="Q7983" t="s">
        <v>12659</v>
      </c>
      <c r="S7983" t="s">
        <v>12660</v>
      </c>
      <c r="T7983" t="s">
        <v>407</v>
      </c>
      <c r="U7983" t="s">
        <v>408</v>
      </c>
      <c r="V7983" t="s">
        <v>409</v>
      </c>
      <c r="W7983" t="s">
        <v>410</v>
      </c>
      <c r="X7983">
        <v>49</v>
      </c>
      <c r="Y7983" t="s">
        <v>814</v>
      </c>
    </row>
    <row r="7984" spans="1:25" x14ac:dyDescent="0.25">
      <c r="A7984" t="s">
        <v>12420</v>
      </c>
      <c r="B7984" t="s">
        <v>12408</v>
      </c>
      <c r="C7984" t="s">
        <v>12408</v>
      </c>
      <c r="D7984" t="s">
        <v>83</v>
      </c>
      <c r="E7984" t="s">
        <v>84</v>
      </c>
      <c r="F7984" t="s">
        <v>3</v>
      </c>
      <c r="G7984" t="s">
        <v>12421</v>
      </c>
      <c r="H7984" t="s">
        <v>5</v>
      </c>
      <c r="I7984" t="s">
        <v>72</v>
      </c>
      <c r="J7984" t="s">
        <v>73</v>
      </c>
      <c r="K7984" t="s">
        <v>74</v>
      </c>
      <c r="L7984">
        <v>144031</v>
      </c>
      <c r="M7984" t="s">
        <v>12661</v>
      </c>
      <c r="N7984" t="s">
        <v>12662</v>
      </c>
      <c r="O7984" t="s">
        <v>420</v>
      </c>
      <c r="P7984" t="s">
        <v>588</v>
      </c>
      <c r="Q7984" t="s">
        <v>12663</v>
      </c>
      <c r="S7984" t="s">
        <v>12664</v>
      </c>
      <c r="T7984" t="s">
        <v>407</v>
      </c>
      <c r="U7984" t="s">
        <v>408</v>
      </c>
      <c r="V7984" t="s">
        <v>409</v>
      </c>
      <c r="W7984" t="s">
        <v>410</v>
      </c>
      <c r="X7984">
        <v>49</v>
      </c>
      <c r="Y7984" t="s">
        <v>814</v>
      </c>
    </row>
    <row r="7985" spans="1:25" x14ac:dyDescent="0.25">
      <c r="A7985" t="s">
        <v>12422</v>
      </c>
      <c r="B7985" t="s">
        <v>12408</v>
      </c>
      <c r="C7985" t="s">
        <v>12408</v>
      </c>
      <c r="D7985" t="s">
        <v>10921</v>
      </c>
      <c r="F7985" t="s">
        <v>3</v>
      </c>
      <c r="G7985" t="s">
        <v>12423</v>
      </c>
      <c r="H7985" t="s">
        <v>5</v>
      </c>
      <c r="I7985" t="s">
        <v>39</v>
      </c>
      <c r="J7985" t="s">
        <v>3908</v>
      </c>
      <c r="K7985" t="s">
        <v>3909</v>
      </c>
      <c r="L7985">
        <v>147103</v>
      </c>
      <c r="M7985" t="s">
        <v>12665</v>
      </c>
      <c r="N7985" t="s">
        <v>12666</v>
      </c>
      <c r="O7985" t="s">
        <v>588</v>
      </c>
      <c r="P7985" t="s">
        <v>493</v>
      </c>
      <c r="Q7985" t="s">
        <v>443</v>
      </c>
      <c r="R7985" t="s">
        <v>12667</v>
      </c>
      <c r="S7985" t="s">
        <v>12668</v>
      </c>
      <c r="T7985" t="s">
        <v>407</v>
      </c>
      <c r="U7985" t="s">
        <v>408</v>
      </c>
      <c r="V7985" t="s">
        <v>409</v>
      </c>
      <c r="W7985" t="s">
        <v>410</v>
      </c>
      <c r="X7985">
        <v>49</v>
      </c>
      <c r="Y7985" t="s">
        <v>814</v>
      </c>
    </row>
    <row r="7986" spans="1:25" x14ac:dyDescent="0.25">
      <c r="A7986" t="s">
        <v>12424</v>
      </c>
      <c r="B7986" t="s">
        <v>12408</v>
      </c>
      <c r="C7986" t="s">
        <v>12408</v>
      </c>
      <c r="D7986" t="s">
        <v>3345</v>
      </c>
      <c r="E7986" t="s">
        <v>3346</v>
      </c>
      <c r="F7986" t="s">
        <v>3</v>
      </c>
      <c r="G7986" t="s">
        <v>12425</v>
      </c>
      <c r="H7986" t="s">
        <v>5</v>
      </c>
      <c r="I7986" t="s">
        <v>111</v>
      </c>
      <c r="J7986" t="s">
        <v>3263</v>
      </c>
      <c r="K7986" t="s">
        <v>3264</v>
      </c>
      <c r="L7986">
        <v>151197</v>
      </c>
      <c r="M7986" t="s">
        <v>12669</v>
      </c>
      <c r="N7986" t="s">
        <v>12670</v>
      </c>
      <c r="O7986" t="s">
        <v>419</v>
      </c>
      <c r="P7986" t="s">
        <v>547</v>
      </c>
      <c r="Q7986" t="s">
        <v>419</v>
      </c>
      <c r="T7986" t="s">
        <v>407</v>
      </c>
      <c r="U7986" t="s">
        <v>408</v>
      </c>
      <c r="V7986" t="s">
        <v>409</v>
      </c>
      <c r="W7986" t="s">
        <v>410</v>
      </c>
      <c r="X7986">
        <v>49</v>
      </c>
      <c r="Y7986" t="s">
        <v>814</v>
      </c>
    </row>
    <row r="7987" spans="1:25" x14ac:dyDescent="0.25">
      <c r="A7987" t="s">
        <v>12426</v>
      </c>
      <c r="B7987" t="s">
        <v>12408</v>
      </c>
      <c r="C7987" t="s">
        <v>12408</v>
      </c>
      <c r="D7987" t="s">
        <v>83</v>
      </c>
      <c r="E7987" t="s">
        <v>84</v>
      </c>
      <c r="F7987" t="s">
        <v>3</v>
      </c>
      <c r="G7987" t="s">
        <v>12427</v>
      </c>
      <c r="H7987" t="s">
        <v>5</v>
      </c>
      <c r="I7987" t="s">
        <v>111</v>
      </c>
      <c r="J7987" t="s">
        <v>822</v>
      </c>
      <c r="K7987" t="s">
        <v>823</v>
      </c>
      <c r="L7987">
        <v>153202</v>
      </c>
      <c r="M7987" t="s">
        <v>12671</v>
      </c>
      <c r="N7987" t="s">
        <v>12672</v>
      </c>
      <c r="O7987" t="s">
        <v>12673</v>
      </c>
      <c r="P7987" t="s">
        <v>7230</v>
      </c>
      <c r="Q7987" t="s">
        <v>8737</v>
      </c>
      <c r="R7987" t="s">
        <v>12674</v>
      </c>
      <c r="S7987" t="s">
        <v>12675</v>
      </c>
      <c r="T7987" t="s">
        <v>407</v>
      </c>
      <c r="U7987" t="s">
        <v>408</v>
      </c>
      <c r="V7987" t="s">
        <v>409</v>
      </c>
      <c r="W7987" t="s">
        <v>410</v>
      </c>
      <c r="X7987">
        <v>49</v>
      </c>
      <c r="Y7987" t="s">
        <v>814</v>
      </c>
    </row>
    <row r="7988" spans="1:25" x14ac:dyDescent="0.25">
      <c r="A7988" t="s">
        <v>12428</v>
      </c>
      <c r="B7988" t="s">
        <v>12408</v>
      </c>
      <c r="C7988" t="s">
        <v>12408</v>
      </c>
      <c r="D7988" t="s">
        <v>1006</v>
      </c>
      <c r="E7988" t="s">
        <v>1007</v>
      </c>
      <c r="F7988" t="s">
        <v>3</v>
      </c>
      <c r="G7988" t="s">
        <v>12429</v>
      </c>
      <c r="H7988" t="s">
        <v>5</v>
      </c>
      <c r="I7988" t="s">
        <v>111</v>
      </c>
      <c r="J7988" t="s">
        <v>822</v>
      </c>
      <c r="K7988" t="s">
        <v>823</v>
      </c>
      <c r="L7988">
        <v>153216</v>
      </c>
      <c r="M7988" t="s">
        <v>12676</v>
      </c>
      <c r="N7988" t="s">
        <v>12677</v>
      </c>
      <c r="O7988" t="s">
        <v>1435</v>
      </c>
      <c r="P7988" t="s">
        <v>404</v>
      </c>
      <c r="Q7988" t="s">
        <v>405</v>
      </c>
      <c r="R7988" t="s">
        <v>5194</v>
      </c>
      <c r="T7988" t="s">
        <v>407</v>
      </c>
      <c r="U7988" t="s">
        <v>408</v>
      </c>
      <c r="V7988" t="s">
        <v>409</v>
      </c>
      <c r="W7988" t="s">
        <v>410</v>
      </c>
      <c r="X7988">
        <v>49</v>
      </c>
      <c r="Y7988" t="s">
        <v>814</v>
      </c>
    </row>
    <row r="7989" spans="1:25" x14ac:dyDescent="0.25">
      <c r="A7989" t="s">
        <v>12430</v>
      </c>
      <c r="B7989" t="s">
        <v>12408</v>
      </c>
      <c r="C7989" t="s">
        <v>12408</v>
      </c>
      <c r="D7989" t="s">
        <v>146</v>
      </c>
      <c r="E7989" t="s">
        <v>147</v>
      </c>
      <c r="F7989" t="s">
        <v>3</v>
      </c>
      <c r="G7989" t="s">
        <v>12431</v>
      </c>
      <c r="H7989" t="s">
        <v>5</v>
      </c>
      <c r="I7989" t="s">
        <v>111</v>
      </c>
      <c r="J7989" t="s">
        <v>112</v>
      </c>
      <c r="K7989" t="s">
        <v>113</v>
      </c>
      <c r="L7989">
        <v>153315</v>
      </c>
      <c r="M7989" t="s">
        <v>12678</v>
      </c>
      <c r="N7989" t="s">
        <v>12679</v>
      </c>
      <c r="O7989" t="s">
        <v>404</v>
      </c>
      <c r="P7989" t="s">
        <v>3434</v>
      </c>
      <c r="Q7989" t="s">
        <v>404</v>
      </c>
      <c r="R7989" t="s">
        <v>1233</v>
      </c>
      <c r="T7989" t="s">
        <v>407</v>
      </c>
      <c r="U7989" t="s">
        <v>408</v>
      </c>
      <c r="V7989" t="s">
        <v>409</v>
      </c>
      <c r="W7989" t="s">
        <v>410</v>
      </c>
      <c r="X7989">
        <v>49</v>
      </c>
      <c r="Y7989" t="s">
        <v>814</v>
      </c>
    </row>
    <row r="7990" spans="1:25" x14ac:dyDescent="0.25">
      <c r="A7990" t="s">
        <v>12432</v>
      </c>
      <c r="B7990" t="s">
        <v>12408</v>
      </c>
      <c r="C7990" t="s">
        <v>12408</v>
      </c>
      <c r="D7990" t="s">
        <v>278</v>
      </c>
      <c r="F7990" t="s">
        <v>3</v>
      </c>
      <c r="G7990" t="s">
        <v>12433</v>
      </c>
      <c r="H7990" t="s">
        <v>5</v>
      </c>
      <c r="I7990" t="s">
        <v>111</v>
      </c>
      <c r="J7990" t="s">
        <v>112</v>
      </c>
      <c r="K7990" t="s">
        <v>113</v>
      </c>
      <c r="L7990">
        <v>153318</v>
      </c>
      <c r="M7990" t="s">
        <v>12680</v>
      </c>
      <c r="N7990" t="s">
        <v>12681</v>
      </c>
      <c r="O7990" t="s">
        <v>8757</v>
      </c>
      <c r="P7990" t="s">
        <v>404</v>
      </c>
      <c r="Q7990" t="s">
        <v>8757</v>
      </c>
      <c r="R7990" t="s">
        <v>12682</v>
      </c>
      <c r="T7990" t="s">
        <v>407</v>
      </c>
      <c r="U7990" t="s">
        <v>408</v>
      </c>
      <c r="V7990" t="s">
        <v>409</v>
      </c>
      <c r="W7990" t="s">
        <v>410</v>
      </c>
      <c r="X7990">
        <v>49</v>
      </c>
      <c r="Y7990" t="s">
        <v>814</v>
      </c>
    </row>
    <row r="7991" spans="1:25" x14ac:dyDescent="0.25">
      <c r="A7991" t="s">
        <v>12434</v>
      </c>
      <c r="B7991" t="s">
        <v>12408</v>
      </c>
      <c r="C7991" t="s">
        <v>12408</v>
      </c>
      <c r="D7991" t="s">
        <v>222</v>
      </c>
      <c r="E7991" t="s">
        <v>223</v>
      </c>
      <c r="F7991" t="s">
        <v>3</v>
      </c>
      <c r="G7991" t="s">
        <v>12435</v>
      </c>
      <c r="H7991" t="s">
        <v>5</v>
      </c>
      <c r="I7991" t="s">
        <v>111</v>
      </c>
      <c r="J7991" t="s">
        <v>822</v>
      </c>
      <c r="K7991" t="s">
        <v>823</v>
      </c>
      <c r="L7991">
        <v>153353</v>
      </c>
      <c r="M7991" t="s">
        <v>12683</v>
      </c>
      <c r="N7991" t="s">
        <v>12684</v>
      </c>
      <c r="O7991" t="s">
        <v>12685</v>
      </c>
      <c r="P7991" t="s">
        <v>405</v>
      </c>
      <c r="Q7991" t="s">
        <v>1252</v>
      </c>
      <c r="S7991" t="s">
        <v>12686</v>
      </c>
      <c r="T7991" t="s">
        <v>407</v>
      </c>
      <c r="U7991" t="s">
        <v>408</v>
      </c>
      <c r="V7991" t="s">
        <v>409</v>
      </c>
      <c r="W7991" t="s">
        <v>410</v>
      </c>
      <c r="X7991">
        <v>49</v>
      </c>
      <c r="Y7991" t="s">
        <v>814</v>
      </c>
    </row>
    <row r="7992" spans="1:25" x14ac:dyDescent="0.25">
      <c r="A7992" t="s">
        <v>12436</v>
      </c>
      <c r="B7992" t="s">
        <v>12408</v>
      </c>
      <c r="C7992" t="s">
        <v>12408</v>
      </c>
      <c r="D7992" t="s">
        <v>33</v>
      </c>
      <c r="E7992" t="s">
        <v>34</v>
      </c>
      <c r="F7992" t="s">
        <v>3</v>
      </c>
      <c r="G7992" t="s">
        <v>1619</v>
      </c>
      <c r="H7992" t="s">
        <v>9427</v>
      </c>
      <c r="I7992" t="s">
        <v>9428</v>
      </c>
      <c r="J7992" t="s">
        <v>9957</v>
      </c>
      <c r="K7992" t="s">
        <v>9958</v>
      </c>
      <c r="L7992">
        <v>153785</v>
      </c>
      <c r="M7992" t="s">
        <v>12687</v>
      </c>
      <c r="N7992" t="s">
        <v>12688</v>
      </c>
      <c r="O7992" t="s">
        <v>404</v>
      </c>
      <c r="P7992" t="s">
        <v>453</v>
      </c>
      <c r="Q7992" t="s">
        <v>589</v>
      </c>
      <c r="S7992" t="s">
        <v>9648</v>
      </c>
      <c r="T7992" t="s">
        <v>407</v>
      </c>
      <c r="U7992" t="s">
        <v>408</v>
      </c>
      <c r="V7992" t="s">
        <v>409</v>
      </c>
      <c r="W7992" t="s">
        <v>410</v>
      </c>
      <c r="X7992">
        <v>49</v>
      </c>
      <c r="Y7992" t="s">
        <v>814</v>
      </c>
    </row>
    <row r="7993" spans="1:25" x14ac:dyDescent="0.25">
      <c r="A7993" t="s">
        <v>12437</v>
      </c>
      <c r="B7993" t="s">
        <v>12408</v>
      </c>
      <c r="C7993" t="s">
        <v>12408</v>
      </c>
      <c r="D7993" t="s">
        <v>278</v>
      </c>
      <c r="F7993" t="s">
        <v>3</v>
      </c>
      <c r="G7993" t="s">
        <v>12433</v>
      </c>
      <c r="H7993" t="s">
        <v>5</v>
      </c>
      <c r="I7993" t="s">
        <v>111</v>
      </c>
      <c r="J7993" t="s">
        <v>112</v>
      </c>
      <c r="K7993" t="s">
        <v>113</v>
      </c>
      <c r="L7993">
        <v>155198</v>
      </c>
      <c r="M7993" t="s">
        <v>12680</v>
      </c>
      <c r="N7993" t="s">
        <v>12681</v>
      </c>
      <c r="O7993" t="s">
        <v>8757</v>
      </c>
      <c r="P7993" t="s">
        <v>404</v>
      </c>
      <c r="Q7993" t="s">
        <v>8757</v>
      </c>
      <c r="R7993" t="s">
        <v>12682</v>
      </c>
      <c r="T7993" t="s">
        <v>407</v>
      </c>
      <c r="U7993" t="s">
        <v>408</v>
      </c>
      <c r="V7993" t="s">
        <v>409</v>
      </c>
      <c r="W7993" t="s">
        <v>410</v>
      </c>
      <c r="X7993">
        <v>49</v>
      </c>
      <c r="Y7993" t="s">
        <v>814</v>
      </c>
    </row>
    <row r="7994" spans="1:25" x14ac:dyDescent="0.25">
      <c r="A7994" t="s">
        <v>12438</v>
      </c>
      <c r="B7994" t="s">
        <v>12408</v>
      </c>
      <c r="C7994" t="s">
        <v>12408</v>
      </c>
      <c r="D7994" t="s">
        <v>146</v>
      </c>
      <c r="E7994" t="s">
        <v>147</v>
      </c>
      <c r="F7994" t="s">
        <v>3</v>
      </c>
      <c r="G7994" t="s">
        <v>12439</v>
      </c>
      <c r="H7994" t="s">
        <v>5</v>
      </c>
      <c r="I7994" t="s">
        <v>39</v>
      </c>
      <c r="J7994" t="s">
        <v>12440</v>
      </c>
      <c r="K7994" t="s">
        <v>12441</v>
      </c>
      <c r="L7994">
        <v>155363</v>
      </c>
      <c r="M7994" t="s">
        <v>12689</v>
      </c>
      <c r="O7994" t="s">
        <v>597</v>
      </c>
      <c r="P7994" t="s">
        <v>420</v>
      </c>
      <c r="Q7994" t="s">
        <v>12690</v>
      </c>
      <c r="T7994" t="s">
        <v>407</v>
      </c>
      <c r="U7994" t="s">
        <v>408</v>
      </c>
      <c r="V7994" t="s">
        <v>409</v>
      </c>
      <c r="W7994" t="s">
        <v>410</v>
      </c>
      <c r="X7994">
        <v>49</v>
      </c>
      <c r="Y7994" t="s">
        <v>814</v>
      </c>
    </row>
    <row r="7995" spans="1:25" x14ac:dyDescent="0.25">
      <c r="A7995" t="s">
        <v>12442</v>
      </c>
      <c r="B7995" t="s">
        <v>12408</v>
      </c>
      <c r="C7995" t="s">
        <v>12408</v>
      </c>
      <c r="D7995" t="s">
        <v>146</v>
      </c>
      <c r="E7995" t="s">
        <v>147</v>
      </c>
      <c r="F7995" t="s">
        <v>3</v>
      </c>
      <c r="G7995" t="s">
        <v>12443</v>
      </c>
      <c r="H7995" t="s">
        <v>5</v>
      </c>
      <c r="I7995" t="s">
        <v>39</v>
      </c>
      <c r="J7995" t="s">
        <v>12444</v>
      </c>
      <c r="K7995" t="s">
        <v>12445</v>
      </c>
      <c r="L7995">
        <v>155399</v>
      </c>
      <c r="M7995" t="s">
        <v>12691</v>
      </c>
      <c r="N7995" t="s">
        <v>12692</v>
      </c>
      <c r="O7995" t="s">
        <v>5071</v>
      </c>
      <c r="P7995" t="s">
        <v>425</v>
      </c>
      <c r="Q7995" t="s">
        <v>1436</v>
      </c>
      <c r="T7995" t="s">
        <v>407</v>
      </c>
      <c r="U7995" t="s">
        <v>408</v>
      </c>
      <c r="V7995" t="s">
        <v>409</v>
      </c>
      <c r="W7995" t="s">
        <v>410</v>
      </c>
      <c r="X7995">
        <v>49</v>
      </c>
      <c r="Y7995" t="s">
        <v>814</v>
      </c>
    </row>
    <row r="7996" spans="1:25" x14ac:dyDescent="0.25">
      <c r="A7996" t="s">
        <v>12446</v>
      </c>
      <c r="B7996" t="s">
        <v>12408</v>
      </c>
      <c r="C7996" t="s">
        <v>12408</v>
      </c>
      <c r="D7996" t="s">
        <v>33</v>
      </c>
      <c r="E7996" t="s">
        <v>34</v>
      </c>
      <c r="F7996" t="s">
        <v>3</v>
      </c>
      <c r="G7996" t="s">
        <v>12447</v>
      </c>
      <c r="H7996" t="s">
        <v>5</v>
      </c>
      <c r="I7996" t="s">
        <v>39</v>
      </c>
      <c r="J7996" t="s">
        <v>95</v>
      </c>
      <c r="K7996" t="s">
        <v>96</v>
      </c>
      <c r="L7996">
        <v>155421</v>
      </c>
      <c r="M7996" t="s">
        <v>12693</v>
      </c>
      <c r="N7996" t="s">
        <v>12694</v>
      </c>
      <c r="O7996" t="s">
        <v>424</v>
      </c>
      <c r="P7996" t="s">
        <v>642</v>
      </c>
      <c r="Q7996" t="s">
        <v>419</v>
      </c>
      <c r="R7996" t="s">
        <v>672</v>
      </c>
      <c r="T7996" t="s">
        <v>407</v>
      </c>
      <c r="U7996" t="s">
        <v>408</v>
      </c>
      <c r="V7996" t="s">
        <v>409</v>
      </c>
      <c r="W7996" t="s">
        <v>410</v>
      </c>
      <c r="X7996">
        <v>49</v>
      </c>
      <c r="Y7996" t="s">
        <v>814</v>
      </c>
    </row>
    <row r="7997" spans="1:25" x14ac:dyDescent="0.25">
      <c r="A7997" t="s">
        <v>12448</v>
      </c>
      <c r="B7997" t="s">
        <v>12408</v>
      </c>
      <c r="C7997" t="s">
        <v>12408</v>
      </c>
      <c r="D7997" t="s">
        <v>7007</v>
      </c>
      <c r="E7997" t="s">
        <v>7008</v>
      </c>
      <c r="F7997" t="s">
        <v>3</v>
      </c>
      <c r="G7997" t="s">
        <v>12449</v>
      </c>
      <c r="H7997" t="s">
        <v>5</v>
      </c>
      <c r="I7997" t="s">
        <v>39</v>
      </c>
      <c r="J7997" t="s">
        <v>95</v>
      </c>
      <c r="K7997" t="s">
        <v>96</v>
      </c>
      <c r="L7997">
        <v>155427</v>
      </c>
      <c r="M7997" t="s">
        <v>12695</v>
      </c>
      <c r="N7997" t="s">
        <v>12696</v>
      </c>
      <c r="O7997" t="s">
        <v>419</v>
      </c>
      <c r="P7997" t="s">
        <v>425</v>
      </c>
      <c r="Q7997" t="s">
        <v>1794</v>
      </c>
      <c r="S7997" t="s">
        <v>12697</v>
      </c>
      <c r="T7997" t="s">
        <v>407</v>
      </c>
      <c r="U7997" t="s">
        <v>408</v>
      </c>
      <c r="V7997" t="s">
        <v>409</v>
      </c>
      <c r="W7997" t="s">
        <v>410</v>
      </c>
      <c r="X7997">
        <v>49</v>
      </c>
      <c r="Y7997" t="s">
        <v>814</v>
      </c>
    </row>
    <row r="7998" spans="1:25" x14ac:dyDescent="0.25">
      <c r="A7998" t="s">
        <v>12450</v>
      </c>
      <c r="B7998" t="s">
        <v>12408</v>
      </c>
      <c r="C7998" t="s">
        <v>12408</v>
      </c>
      <c r="D7998" t="s">
        <v>226</v>
      </c>
      <c r="E7998" t="s">
        <v>227</v>
      </c>
      <c r="F7998" t="s">
        <v>3</v>
      </c>
      <c r="G7998" t="s">
        <v>12451</v>
      </c>
      <c r="H7998" t="s">
        <v>9427</v>
      </c>
      <c r="I7998" t="s">
        <v>11591</v>
      </c>
      <c r="J7998" t="s">
        <v>11592</v>
      </c>
      <c r="K7998" t="s">
        <v>11593</v>
      </c>
      <c r="L7998">
        <v>156181</v>
      </c>
      <c r="M7998" t="s">
        <v>12698</v>
      </c>
      <c r="N7998" t="s">
        <v>12699</v>
      </c>
      <c r="O7998" t="s">
        <v>453</v>
      </c>
      <c r="P7998" t="s">
        <v>420</v>
      </c>
      <c r="Q7998" t="s">
        <v>12259</v>
      </c>
      <c r="T7998" t="s">
        <v>407</v>
      </c>
      <c r="U7998" t="s">
        <v>408</v>
      </c>
      <c r="V7998" t="s">
        <v>409</v>
      </c>
      <c r="W7998" t="s">
        <v>410</v>
      </c>
      <c r="X7998">
        <v>49</v>
      </c>
      <c r="Y7998" t="s">
        <v>814</v>
      </c>
    </row>
    <row r="7999" spans="1:25" x14ac:dyDescent="0.25">
      <c r="A7999" t="s">
        <v>12452</v>
      </c>
      <c r="B7999" t="s">
        <v>12408</v>
      </c>
      <c r="C7999" t="s">
        <v>12408</v>
      </c>
      <c r="D7999" t="s">
        <v>1573</v>
      </c>
      <c r="E7999" t="s">
        <v>1574</v>
      </c>
      <c r="F7999" t="s">
        <v>3</v>
      </c>
      <c r="G7999" t="s">
        <v>12453</v>
      </c>
      <c r="H7999" t="s">
        <v>5</v>
      </c>
      <c r="I7999" t="s">
        <v>58</v>
      </c>
      <c r="J7999" t="s">
        <v>8936</v>
      </c>
      <c r="K7999" t="s">
        <v>8937</v>
      </c>
      <c r="L7999">
        <v>156269</v>
      </c>
      <c r="M7999" t="s">
        <v>12700</v>
      </c>
      <c r="N7999" t="s">
        <v>12701</v>
      </c>
      <c r="O7999" t="s">
        <v>12702</v>
      </c>
      <c r="P7999" t="s">
        <v>12703</v>
      </c>
      <c r="Q7999" t="s">
        <v>521</v>
      </c>
      <c r="R7999" t="s">
        <v>5132</v>
      </c>
      <c r="S7999" t="s">
        <v>12704</v>
      </c>
      <c r="T7999" t="s">
        <v>407</v>
      </c>
      <c r="U7999" t="s">
        <v>408</v>
      </c>
      <c r="V7999" t="s">
        <v>409</v>
      </c>
      <c r="W7999" t="s">
        <v>410</v>
      </c>
      <c r="X7999">
        <v>49</v>
      </c>
      <c r="Y7999" t="s">
        <v>814</v>
      </c>
    </row>
    <row r="8000" spans="1:25" x14ac:dyDescent="0.25">
      <c r="A8000" t="s">
        <v>12454</v>
      </c>
      <c r="B8000" t="s">
        <v>12455</v>
      </c>
      <c r="C8000" t="s">
        <v>12455</v>
      </c>
      <c r="D8000" t="s">
        <v>18</v>
      </c>
      <c r="E8000" t="s">
        <v>19</v>
      </c>
      <c r="F8000" t="s">
        <v>3</v>
      </c>
      <c r="G8000" t="s">
        <v>12456</v>
      </c>
      <c r="H8000" t="s">
        <v>5</v>
      </c>
      <c r="I8000" t="s">
        <v>101</v>
      </c>
      <c r="J8000" t="s">
        <v>1616</v>
      </c>
      <c r="K8000" t="s">
        <v>1617</v>
      </c>
      <c r="L8000">
        <v>135289</v>
      </c>
      <c r="M8000" t="s">
        <v>12705</v>
      </c>
      <c r="N8000" t="s">
        <v>12706</v>
      </c>
      <c r="O8000" t="s">
        <v>434</v>
      </c>
      <c r="P8000" t="s">
        <v>547</v>
      </c>
      <c r="Q8000" t="s">
        <v>12707</v>
      </c>
      <c r="S8000" t="s">
        <v>12708</v>
      </c>
      <c r="T8000" t="s">
        <v>407</v>
      </c>
      <c r="U8000" t="s">
        <v>408</v>
      </c>
      <c r="V8000" t="s">
        <v>409</v>
      </c>
      <c r="W8000" t="s">
        <v>410</v>
      </c>
      <c r="X8000">
        <v>49</v>
      </c>
      <c r="Y8000" t="s">
        <v>814</v>
      </c>
    </row>
    <row r="8001" spans="1:25" x14ac:dyDescent="0.25">
      <c r="A8001" t="s">
        <v>12457</v>
      </c>
      <c r="B8001" t="s">
        <v>12455</v>
      </c>
      <c r="C8001" t="s">
        <v>12455</v>
      </c>
      <c r="D8001" t="s">
        <v>7007</v>
      </c>
      <c r="E8001" t="s">
        <v>7008</v>
      </c>
      <c r="F8001" t="s">
        <v>3</v>
      </c>
      <c r="G8001" t="s">
        <v>12458</v>
      </c>
      <c r="H8001" t="s">
        <v>5</v>
      </c>
      <c r="I8001" t="s">
        <v>101</v>
      </c>
      <c r="J8001" t="s">
        <v>2113</v>
      </c>
      <c r="K8001" t="s">
        <v>2114</v>
      </c>
      <c r="L8001">
        <v>135336</v>
      </c>
      <c r="M8001" t="s">
        <v>12709</v>
      </c>
      <c r="N8001" t="s">
        <v>12710</v>
      </c>
      <c r="O8001" t="s">
        <v>773</v>
      </c>
      <c r="P8001" t="s">
        <v>588</v>
      </c>
      <c r="Q8001" t="s">
        <v>1780</v>
      </c>
      <c r="T8001" t="s">
        <v>407</v>
      </c>
      <c r="U8001" t="s">
        <v>408</v>
      </c>
      <c r="V8001" t="s">
        <v>409</v>
      </c>
      <c r="W8001" t="s">
        <v>410</v>
      </c>
      <c r="X8001">
        <v>49</v>
      </c>
      <c r="Y8001" t="s">
        <v>814</v>
      </c>
    </row>
    <row r="8002" spans="1:25" x14ac:dyDescent="0.25">
      <c r="A8002" t="s">
        <v>12459</v>
      </c>
      <c r="B8002" t="s">
        <v>12455</v>
      </c>
      <c r="C8002" t="s">
        <v>12455</v>
      </c>
      <c r="D8002" t="s">
        <v>3901</v>
      </c>
      <c r="E8002" t="s">
        <v>3902</v>
      </c>
      <c r="F8002" t="s">
        <v>3</v>
      </c>
      <c r="G8002" t="s">
        <v>12460</v>
      </c>
      <c r="H8002" t="s">
        <v>5</v>
      </c>
      <c r="I8002" t="s">
        <v>39</v>
      </c>
      <c r="J8002" t="s">
        <v>40</v>
      </c>
      <c r="K8002" t="s">
        <v>41</v>
      </c>
      <c r="L8002">
        <v>143739</v>
      </c>
      <c r="M8002" t="s">
        <v>12711</v>
      </c>
      <c r="N8002" t="s">
        <v>12712</v>
      </c>
      <c r="O8002" t="s">
        <v>434</v>
      </c>
      <c r="P8002" t="s">
        <v>405</v>
      </c>
      <c r="Q8002" t="s">
        <v>420</v>
      </c>
      <c r="R8002" t="s">
        <v>11211</v>
      </c>
      <c r="T8002" t="s">
        <v>407</v>
      </c>
      <c r="U8002" t="s">
        <v>408</v>
      </c>
      <c r="V8002" t="s">
        <v>409</v>
      </c>
      <c r="W8002" t="s">
        <v>410</v>
      </c>
      <c r="X8002">
        <v>49</v>
      </c>
      <c r="Y8002" t="s">
        <v>814</v>
      </c>
    </row>
    <row r="8003" spans="1:25" x14ac:dyDescent="0.25">
      <c r="A8003" t="s">
        <v>12461</v>
      </c>
      <c r="B8003" t="s">
        <v>12455</v>
      </c>
      <c r="C8003" t="s">
        <v>12455</v>
      </c>
      <c r="D8003" t="s">
        <v>1006</v>
      </c>
      <c r="E8003" t="s">
        <v>1007</v>
      </c>
      <c r="F8003" t="s">
        <v>3</v>
      </c>
      <c r="G8003" t="s">
        <v>12462</v>
      </c>
      <c r="H8003" t="s">
        <v>5</v>
      </c>
      <c r="I8003" t="s">
        <v>72</v>
      </c>
      <c r="J8003" t="s">
        <v>8421</v>
      </c>
      <c r="K8003" t="s">
        <v>8422</v>
      </c>
      <c r="L8003">
        <v>144048</v>
      </c>
      <c r="M8003" t="s">
        <v>12713</v>
      </c>
      <c r="N8003" t="s">
        <v>12714</v>
      </c>
      <c r="O8003" t="s">
        <v>434</v>
      </c>
      <c r="P8003" t="s">
        <v>404</v>
      </c>
      <c r="Q8003" t="s">
        <v>642</v>
      </c>
      <c r="R8003" t="s">
        <v>12715</v>
      </c>
      <c r="S8003" t="s">
        <v>12716</v>
      </c>
      <c r="T8003" t="s">
        <v>407</v>
      </c>
      <c r="U8003" t="s">
        <v>408</v>
      </c>
      <c r="V8003" t="s">
        <v>409</v>
      </c>
      <c r="W8003" t="s">
        <v>410</v>
      </c>
      <c r="X8003">
        <v>49</v>
      </c>
      <c r="Y8003" t="s">
        <v>814</v>
      </c>
    </row>
    <row r="8004" spans="1:25" x14ac:dyDescent="0.25">
      <c r="A8004" t="s">
        <v>12463</v>
      </c>
      <c r="B8004" t="s">
        <v>12455</v>
      </c>
      <c r="C8004" t="s">
        <v>12455</v>
      </c>
      <c r="D8004" t="s">
        <v>98</v>
      </c>
      <c r="E8004" t="s">
        <v>99</v>
      </c>
      <c r="F8004" t="s">
        <v>3</v>
      </c>
      <c r="G8004" t="s">
        <v>12464</v>
      </c>
      <c r="H8004" t="s">
        <v>5</v>
      </c>
      <c r="I8004" t="s">
        <v>22</v>
      </c>
      <c r="J8004" t="s">
        <v>250</v>
      </c>
      <c r="K8004" t="s">
        <v>251</v>
      </c>
      <c r="L8004">
        <v>144491</v>
      </c>
      <c r="M8004" t="s">
        <v>12717</v>
      </c>
      <c r="N8004" t="s">
        <v>12718</v>
      </c>
      <c r="O8004" t="s">
        <v>642</v>
      </c>
      <c r="P8004" t="s">
        <v>405</v>
      </c>
      <c r="Q8004" t="s">
        <v>642</v>
      </c>
      <c r="R8004" t="s">
        <v>8714</v>
      </c>
      <c r="T8004" t="s">
        <v>407</v>
      </c>
      <c r="U8004" t="s">
        <v>408</v>
      </c>
      <c r="V8004" t="s">
        <v>409</v>
      </c>
      <c r="W8004" t="s">
        <v>410</v>
      </c>
      <c r="X8004">
        <v>49</v>
      </c>
      <c r="Y8004" t="s">
        <v>814</v>
      </c>
    </row>
    <row r="8005" spans="1:25" x14ac:dyDescent="0.25">
      <c r="A8005" t="s">
        <v>12465</v>
      </c>
      <c r="B8005" t="s">
        <v>12455</v>
      </c>
      <c r="C8005" t="s">
        <v>12455</v>
      </c>
      <c r="D8005" t="s">
        <v>146</v>
      </c>
      <c r="E8005" t="s">
        <v>147</v>
      </c>
      <c r="F8005" t="s">
        <v>3</v>
      </c>
      <c r="G8005" t="s">
        <v>12466</v>
      </c>
      <c r="H8005" t="s">
        <v>5</v>
      </c>
      <c r="I8005" t="s">
        <v>39</v>
      </c>
      <c r="J8005" t="s">
        <v>95</v>
      </c>
      <c r="K8005" t="s">
        <v>96</v>
      </c>
      <c r="L8005">
        <v>147175</v>
      </c>
      <c r="M8005" t="s">
        <v>12719</v>
      </c>
      <c r="N8005" t="s">
        <v>12720</v>
      </c>
      <c r="O8005" t="s">
        <v>493</v>
      </c>
      <c r="P8005" t="s">
        <v>420</v>
      </c>
      <c r="Q8005" t="s">
        <v>425</v>
      </c>
      <c r="R8005" t="s">
        <v>12721</v>
      </c>
      <c r="T8005" t="s">
        <v>407</v>
      </c>
      <c r="U8005" t="s">
        <v>408</v>
      </c>
      <c r="V8005" t="s">
        <v>409</v>
      </c>
      <c r="W8005" t="s">
        <v>410</v>
      </c>
      <c r="X8005">
        <v>49</v>
      </c>
      <c r="Y8005" t="s">
        <v>814</v>
      </c>
    </row>
    <row r="8006" spans="1:25" x14ac:dyDescent="0.25">
      <c r="A8006" t="s">
        <v>12467</v>
      </c>
      <c r="B8006" t="s">
        <v>12455</v>
      </c>
      <c r="C8006" t="s">
        <v>12455</v>
      </c>
      <c r="D8006" t="s">
        <v>287</v>
      </c>
      <c r="E8006" t="s">
        <v>288</v>
      </c>
      <c r="F8006" t="s">
        <v>3</v>
      </c>
      <c r="G8006" t="s">
        <v>12468</v>
      </c>
      <c r="H8006" t="s">
        <v>5</v>
      </c>
      <c r="I8006" t="s">
        <v>39</v>
      </c>
      <c r="J8006" t="s">
        <v>4881</v>
      </c>
      <c r="K8006" t="s">
        <v>4882</v>
      </c>
      <c r="L8006">
        <v>147280</v>
      </c>
      <c r="M8006" t="s">
        <v>12722</v>
      </c>
      <c r="O8006" t="s">
        <v>1841</v>
      </c>
      <c r="P8006" t="s">
        <v>424</v>
      </c>
      <c r="Q8006" t="s">
        <v>481</v>
      </c>
      <c r="R8006" t="s">
        <v>12723</v>
      </c>
      <c r="S8006" t="s">
        <v>751</v>
      </c>
      <c r="T8006" t="s">
        <v>407</v>
      </c>
      <c r="U8006" t="s">
        <v>408</v>
      </c>
      <c r="V8006" t="s">
        <v>409</v>
      </c>
      <c r="W8006" t="s">
        <v>410</v>
      </c>
      <c r="X8006">
        <v>49</v>
      </c>
      <c r="Y8006" t="s">
        <v>814</v>
      </c>
    </row>
    <row r="8007" spans="1:25" x14ac:dyDescent="0.25">
      <c r="A8007" t="s">
        <v>12469</v>
      </c>
      <c r="B8007" t="s">
        <v>12455</v>
      </c>
      <c r="C8007" t="s">
        <v>12455</v>
      </c>
      <c r="D8007" t="s">
        <v>1080</v>
      </c>
      <c r="F8007" t="s">
        <v>3</v>
      </c>
      <c r="G8007" t="s">
        <v>12470</v>
      </c>
      <c r="H8007" t="s">
        <v>5</v>
      </c>
      <c r="I8007" t="s">
        <v>72</v>
      </c>
      <c r="J8007" t="s">
        <v>345</v>
      </c>
      <c r="K8007" t="s">
        <v>346</v>
      </c>
      <c r="L8007">
        <v>147478</v>
      </c>
      <c r="M8007" t="s">
        <v>12724</v>
      </c>
      <c r="N8007" t="s">
        <v>12725</v>
      </c>
      <c r="O8007" t="s">
        <v>443</v>
      </c>
      <c r="P8007" t="s">
        <v>420</v>
      </c>
      <c r="Q8007" t="s">
        <v>1236</v>
      </c>
      <c r="T8007" t="s">
        <v>407</v>
      </c>
      <c r="U8007" t="s">
        <v>408</v>
      </c>
      <c r="V8007" t="s">
        <v>409</v>
      </c>
      <c r="W8007" t="s">
        <v>410</v>
      </c>
      <c r="X8007">
        <v>49</v>
      </c>
      <c r="Y8007" t="s">
        <v>814</v>
      </c>
    </row>
    <row r="8008" spans="1:25" x14ac:dyDescent="0.25">
      <c r="A8008" t="s">
        <v>12471</v>
      </c>
      <c r="B8008" t="s">
        <v>12455</v>
      </c>
      <c r="C8008" t="s">
        <v>12455</v>
      </c>
      <c r="D8008" t="s">
        <v>222</v>
      </c>
      <c r="E8008" t="s">
        <v>223</v>
      </c>
      <c r="F8008" t="s">
        <v>3</v>
      </c>
      <c r="G8008" t="s">
        <v>12472</v>
      </c>
      <c r="H8008" t="s">
        <v>5</v>
      </c>
      <c r="I8008" t="s">
        <v>149</v>
      </c>
      <c r="J8008" t="s">
        <v>7872</v>
      </c>
      <c r="K8008" t="s">
        <v>7873</v>
      </c>
      <c r="L8008">
        <v>151164</v>
      </c>
      <c r="M8008" t="s">
        <v>12726</v>
      </c>
      <c r="N8008" t="s">
        <v>12727</v>
      </c>
      <c r="O8008" t="s">
        <v>493</v>
      </c>
      <c r="P8008" t="s">
        <v>404</v>
      </c>
      <c r="Q8008" t="s">
        <v>1180</v>
      </c>
      <c r="R8008" t="s">
        <v>4041</v>
      </c>
      <c r="T8008" t="s">
        <v>407</v>
      </c>
      <c r="U8008" t="s">
        <v>408</v>
      </c>
      <c r="V8008" t="s">
        <v>409</v>
      </c>
      <c r="W8008" t="s">
        <v>410</v>
      </c>
      <c r="X8008">
        <v>49</v>
      </c>
      <c r="Y8008" t="s">
        <v>814</v>
      </c>
    </row>
    <row r="8009" spans="1:25" x14ac:dyDescent="0.25">
      <c r="A8009" t="s">
        <v>12473</v>
      </c>
      <c r="B8009" t="s">
        <v>12455</v>
      </c>
      <c r="C8009" t="s">
        <v>12455</v>
      </c>
      <c r="D8009" t="s">
        <v>11457</v>
      </c>
      <c r="F8009" t="s">
        <v>3</v>
      </c>
      <c r="G8009" t="s">
        <v>12474</v>
      </c>
      <c r="H8009" t="s">
        <v>5</v>
      </c>
      <c r="I8009" t="s">
        <v>149</v>
      </c>
      <c r="J8009" t="s">
        <v>7872</v>
      </c>
      <c r="K8009" t="s">
        <v>7873</v>
      </c>
      <c r="L8009">
        <v>151171</v>
      </c>
      <c r="M8009" t="s">
        <v>12728</v>
      </c>
      <c r="N8009" t="s">
        <v>12729</v>
      </c>
      <c r="O8009" t="s">
        <v>9134</v>
      </c>
      <c r="P8009" t="s">
        <v>404</v>
      </c>
      <c r="Q8009" t="s">
        <v>9134</v>
      </c>
      <c r="R8009" t="s">
        <v>2001</v>
      </c>
      <c r="T8009" t="s">
        <v>407</v>
      </c>
      <c r="U8009" t="s">
        <v>408</v>
      </c>
      <c r="V8009" t="s">
        <v>409</v>
      </c>
      <c r="W8009" t="s">
        <v>410</v>
      </c>
      <c r="X8009">
        <v>49</v>
      </c>
      <c r="Y8009" t="s">
        <v>814</v>
      </c>
    </row>
    <row r="8010" spans="1:25" x14ac:dyDescent="0.25">
      <c r="A8010" t="s">
        <v>12475</v>
      </c>
      <c r="B8010" t="s">
        <v>12455</v>
      </c>
      <c r="C8010" t="s">
        <v>12455</v>
      </c>
      <c r="D8010" t="s">
        <v>10921</v>
      </c>
      <c r="F8010" t="s">
        <v>3</v>
      </c>
      <c r="G8010" t="s">
        <v>12476</v>
      </c>
      <c r="H8010" t="s">
        <v>5</v>
      </c>
      <c r="I8010" t="s">
        <v>149</v>
      </c>
      <c r="J8010" t="s">
        <v>854</v>
      </c>
      <c r="K8010" t="s">
        <v>855</v>
      </c>
      <c r="L8010">
        <v>151983</v>
      </c>
      <c r="M8010" t="s">
        <v>12730</v>
      </c>
      <c r="N8010" t="s">
        <v>12731</v>
      </c>
      <c r="O8010" t="s">
        <v>420</v>
      </c>
      <c r="P8010" t="s">
        <v>12732</v>
      </c>
      <c r="Q8010" t="s">
        <v>404</v>
      </c>
      <c r="R8010" t="s">
        <v>2874</v>
      </c>
      <c r="S8010" t="s">
        <v>12733</v>
      </c>
      <c r="T8010" t="s">
        <v>407</v>
      </c>
      <c r="U8010" t="s">
        <v>408</v>
      </c>
      <c r="V8010" t="s">
        <v>409</v>
      </c>
      <c r="W8010" t="s">
        <v>410</v>
      </c>
      <c r="X8010">
        <v>49</v>
      </c>
      <c r="Y8010" t="s">
        <v>814</v>
      </c>
    </row>
    <row r="8011" spans="1:25" x14ac:dyDescent="0.25">
      <c r="A8011" t="s">
        <v>12477</v>
      </c>
      <c r="B8011" t="s">
        <v>12455</v>
      </c>
      <c r="C8011" t="s">
        <v>12455</v>
      </c>
      <c r="D8011" t="s">
        <v>146</v>
      </c>
      <c r="E8011" t="s">
        <v>147</v>
      </c>
      <c r="F8011" t="s">
        <v>3</v>
      </c>
      <c r="G8011" t="s">
        <v>12478</v>
      </c>
      <c r="H8011" t="s">
        <v>5</v>
      </c>
      <c r="I8011" t="s">
        <v>22</v>
      </c>
      <c r="J8011" t="s">
        <v>8932</v>
      </c>
      <c r="K8011" t="s">
        <v>8933</v>
      </c>
      <c r="L8011">
        <v>153055</v>
      </c>
      <c r="M8011" t="s">
        <v>12734</v>
      </c>
      <c r="N8011" t="s">
        <v>12735</v>
      </c>
      <c r="O8011" t="s">
        <v>420</v>
      </c>
      <c r="P8011" t="s">
        <v>470</v>
      </c>
      <c r="Q8011" t="s">
        <v>11368</v>
      </c>
      <c r="S8011" t="s">
        <v>12736</v>
      </c>
      <c r="T8011" t="s">
        <v>407</v>
      </c>
      <c r="U8011" t="s">
        <v>408</v>
      </c>
      <c r="V8011" t="s">
        <v>409</v>
      </c>
      <c r="W8011" t="s">
        <v>410</v>
      </c>
      <c r="X8011">
        <v>49</v>
      </c>
      <c r="Y8011" t="s">
        <v>814</v>
      </c>
    </row>
    <row r="8012" spans="1:25" x14ac:dyDescent="0.25">
      <c r="A8012" t="s">
        <v>12479</v>
      </c>
      <c r="B8012" t="s">
        <v>12455</v>
      </c>
      <c r="C8012" t="s">
        <v>12455</v>
      </c>
      <c r="D8012" t="s">
        <v>975</v>
      </c>
      <c r="E8012" t="s">
        <v>976</v>
      </c>
      <c r="F8012" t="s">
        <v>3</v>
      </c>
      <c r="G8012" t="s">
        <v>12480</v>
      </c>
      <c r="H8012" t="s">
        <v>5</v>
      </c>
      <c r="I8012" t="s">
        <v>111</v>
      </c>
      <c r="J8012" t="s">
        <v>112</v>
      </c>
      <c r="K8012" t="s">
        <v>113</v>
      </c>
      <c r="L8012">
        <v>153327</v>
      </c>
      <c r="M8012" t="s">
        <v>12737</v>
      </c>
      <c r="N8012" t="s">
        <v>12738</v>
      </c>
      <c r="O8012" t="s">
        <v>1199</v>
      </c>
      <c r="P8012" t="s">
        <v>493</v>
      </c>
      <c r="Q8012" t="s">
        <v>12577</v>
      </c>
      <c r="T8012" t="s">
        <v>407</v>
      </c>
      <c r="U8012" t="s">
        <v>408</v>
      </c>
      <c r="V8012" t="s">
        <v>409</v>
      </c>
      <c r="W8012" t="s">
        <v>410</v>
      </c>
      <c r="X8012">
        <v>49</v>
      </c>
      <c r="Y8012" t="s">
        <v>814</v>
      </c>
    </row>
    <row r="8013" spans="1:25" x14ac:dyDescent="0.25">
      <c r="A8013" t="s">
        <v>12481</v>
      </c>
      <c r="B8013" t="s">
        <v>12455</v>
      </c>
      <c r="C8013" t="s">
        <v>12455</v>
      </c>
      <c r="D8013" t="s">
        <v>385</v>
      </c>
      <c r="E8013" t="s">
        <v>386</v>
      </c>
      <c r="F8013" t="s">
        <v>3</v>
      </c>
      <c r="G8013" t="s">
        <v>12482</v>
      </c>
      <c r="H8013" t="s">
        <v>5</v>
      </c>
      <c r="I8013" t="s">
        <v>111</v>
      </c>
      <c r="J8013" t="s">
        <v>822</v>
      </c>
      <c r="K8013" t="s">
        <v>823</v>
      </c>
      <c r="L8013">
        <v>153348</v>
      </c>
      <c r="M8013" t="s">
        <v>12739</v>
      </c>
      <c r="N8013" t="s">
        <v>12740</v>
      </c>
      <c r="O8013" t="s">
        <v>689</v>
      </c>
      <c r="P8013" t="s">
        <v>404</v>
      </c>
      <c r="Q8013" t="s">
        <v>9675</v>
      </c>
      <c r="T8013" t="s">
        <v>407</v>
      </c>
      <c r="U8013" t="s">
        <v>408</v>
      </c>
      <c r="V8013" t="s">
        <v>409</v>
      </c>
      <c r="W8013" t="s">
        <v>410</v>
      </c>
      <c r="X8013">
        <v>49</v>
      </c>
      <c r="Y8013" t="s">
        <v>814</v>
      </c>
    </row>
    <row r="8014" spans="1:25" x14ac:dyDescent="0.25">
      <c r="A8014" t="s">
        <v>12483</v>
      </c>
      <c r="B8014" t="s">
        <v>12455</v>
      </c>
      <c r="C8014" t="s">
        <v>12455</v>
      </c>
      <c r="D8014" t="s">
        <v>278</v>
      </c>
      <c r="F8014" t="s">
        <v>3</v>
      </c>
      <c r="G8014" t="s">
        <v>12484</v>
      </c>
      <c r="H8014" t="s">
        <v>5</v>
      </c>
      <c r="I8014" t="s">
        <v>111</v>
      </c>
      <c r="J8014" t="s">
        <v>112</v>
      </c>
      <c r="K8014" t="s">
        <v>113</v>
      </c>
      <c r="L8014">
        <v>155193</v>
      </c>
      <c r="M8014" t="s">
        <v>12741</v>
      </c>
      <c r="N8014" t="s">
        <v>12742</v>
      </c>
      <c r="O8014" t="s">
        <v>642</v>
      </c>
      <c r="P8014" t="s">
        <v>1987</v>
      </c>
      <c r="Q8014" t="s">
        <v>642</v>
      </c>
      <c r="R8014" t="s">
        <v>1684</v>
      </c>
      <c r="T8014" t="s">
        <v>407</v>
      </c>
      <c r="U8014" t="s">
        <v>408</v>
      </c>
      <c r="V8014" t="s">
        <v>409</v>
      </c>
      <c r="W8014" t="s">
        <v>410</v>
      </c>
      <c r="X8014">
        <v>49</v>
      </c>
      <c r="Y8014" t="s">
        <v>814</v>
      </c>
    </row>
    <row r="8015" spans="1:25" x14ac:dyDescent="0.25">
      <c r="A8015" t="s">
        <v>12485</v>
      </c>
      <c r="B8015" t="s">
        <v>12455</v>
      </c>
      <c r="C8015" t="s">
        <v>12455</v>
      </c>
      <c r="D8015" t="s">
        <v>1573</v>
      </c>
      <c r="E8015" t="s">
        <v>1574</v>
      </c>
      <c r="F8015" t="s">
        <v>3</v>
      </c>
      <c r="G8015" t="s">
        <v>12486</v>
      </c>
      <c r="H8015" t="s">
        <v>5</v>
      </c>
      <c r="I8015" t="s">
        <v>39</v>
      </c>
      <c r="J8015" t="s">
        <v>12440</v>
      </c>
      <c r="K8015" t="s">
        <v>12441</v>
      </c>
      <c r="L8015">
        <v>155364</v>
      </c>
      <c r="M8015" t="s">
        <v>12743</v>
      </c>
      <c r="N8015" t="s">
        <v>12744</v>
      </c>
      <c r="O8015" t="s">
        <v>434</v>
      </c>
      <c r="P8015" t="s">
        <v>405</v>
      </c>
      <c r="Q8015" t="s">
        <v>465</v>
      </c>
      <c r="R8015" t="s">
        <v>5041</v>
      </c>
      <c r="T8015" t="s">
        <v>407</v>
      </c>
      <c r="U8015" t="s">
        <v>408</v>
      </c>
      <c r="V8015" t="s">
        <v>409</v>
      </c>
      <c r="W8015" t="s">
        <v>410</v>
      </c>
      <c r="X8015">
        <v>49</v>
      </c>
      <c r="Y8015" t="s">
        <v>814</v>
      </c>
    </row>
    <row r="8016" spans="1:25" x14ac:dyDescent="0.25">
      <c r="A8016" t="s">
        <v>12487</v>
      </c>
      <c r="B8016" t="s">
        <v>12455</v>
      </c>
      <c r="C8016" t="s">
        <v>12455</v>
      </c>
      <c r="D8016" t="s">
        <v>11457</v>
      </c>
      <c r="F8016" t="s">
        <v>3</v>
      </c>
      <c r="G8016" t="s">
        <v>12488</v>
      </c>
      <c r="H8016" t="s">
        <v>5</v>
      </c>
      <c r="I8016" t="s">
        <v>39</v>
      </c>
      <c r="J8016" t="s">
        <v>12440</v>
      </c>
      <c r="K8016" t="s">
        <v>12441</v>
      </c>
      <c r="L8016">
        <v>155365</v>
      </c>
      <c r="M8016" t="s">
        <v>12745</v>
      </c>
      <c r="N8016" t="s">
        <v>12746</v>
      </c>
      <c r="O8016" t="s">
        <v>546</v>
      </c>
      <c r="P8016" t="s">
        <v>443</v>
      </c>
      <c r="Q8016" t="s">
        <v>420</v>
      </c>
      <c r="R8016" t="s">
        <v>3969</v>
      </c>
      <c r="S8016" t="s">
        <v>12747</v>
      </c>
      <c r="T8016" t="s">
        <v>407</v>
      </c>
      <c r="U8016" t="s">
        <v>408</v>
      </c>
      <c r="V8016" t="s">
        <v>409</v>
      </c>
      <c r="W8016" t="s">
        <v>410</v>
      </c>
      <c r="X8016">
        <v>49</v>
      </c>
      <c r="Y8016" t="s">
        <v>814</v>
      </c>
    </row>
    <row r="8017" spans="1:25" x14ac:dyDescent="0.25">
      <c r="A8017" t="s">
        <v>12489</v>
      </c>
      <c r="B8017" t="s">
        <v>12455</v>
      </c>
      <c r="C8017" t="s">
        <v>12455</v>
      </c>
      <c r="D8017" t="s">
        <v>89</v>
      </c>
      <c r="E8017" t="s">
        <v>90</v>
      </c>
      <c r="F8017" t="s">
        <v>3</v>
      </c>
      <c r="G8017" t="s">
        <v>12038</v>
      </c>
      <c r="H8017" t="s">
        <v>5</v>
      </c>
      <c r="I8017" t="s">
        <v>22</v>
      </c>
      <c r="J8017" t="s">
        <v>10935</v>
      </c>
      <c r="K8017" t="s">
        <v>397</v>
      </c>
      <c r="L8017">
        <v>155444</v>
      </c>
      <c r="M8017" t="s">
        <v>12273</v>
      </c>
      <c r="N8017" t="s">
        <v>12274</v>
      </c>
      <c r="O8017" t="s">
        <v>420</v>
      </c>
      <c r="P8017" t="s">
        <v>1367</v>
      </c>
      <c r="Q8017" t="s">
        <v>8125</v>
      </c>
      <c r="T8017" t="s">
        <v>407</v>
      </c>
      <c r="U8017" t="s">
        <v>408</v>
      </c>
      <c r="V8017" t="s">
        <v>409</v>
      </c>
      <c r="W8017" t="s">
        <v>410</v>
      </c>
      <c r="X8017">
        <v>49</v>
      </c>
      <c r="Y8017" t="s">
        <v>814</v>
      </c>
    </row>
    <row r="8018" spans="1:25" x14ac:dyDescent="0.25">
      <c r="A8018" t="s">
        <v>12490</v>
      </c>
      <c r="B8018" t="s">
        <v>12455</v>
      </c>
      <c r="C8018" t="s">
        <v>12455</v>
      </c>
      <c r="D8018" t="s">
        <v>89</v>
      </c>
      <c r="E8018" t="s">
        <v>90</v>
      </c>
      <c r="F8018" t="s">
        <v>3</v>
      </c>
      <c r="G8018" t="s">
        <v>12038</v>
      </c>
      <c r="H8018" t="s">
        <v>5</v>
      </c>
      <c r="I8018" t="s">
        <v>22</v>
      </c>
      <c r="J8018" t="s">
        <v>10935</v>
      </c>
      <c r="K8018" t="s">
        <v>397</v>
      </c>
      <c r="L8018">
        <v>155445</v>
      </c>
      <c r="M8018" t="s">
        <v>12273</v>
      </c>
      <c r="N8018" t="s">
        <v>12274</v>
      </c>
      <c r="O8018" t="s">
        <v>420</v>
      </c>
      <c r="P8018" t="s">
        <v>1367</v>
      </c>
      <c r="Q8018" t="s">
        <v>8125</v>
      </c>
      <c r="T8018" t="s">
        <v>407</v>
      </c>
      <c r="U8018" t="s">
        <v>408</v>
      </c>
      <c r="V8018" t="s">
        <v>409</v>
      </c>
      <c r="W8018" t="s">
        <v>410</v>
      </c>
      <c r="X8018">
        <v>49</v>
      </c>
      <c r="Y8018" t="s">
        <v>814</v>
      </c>
    </row>
    <row r="8019" spans="1:25" x14ac:dyDescent="0.25">
      <c r="A8019" t="s">
        <v>12491</v>
      </c>
      <c r="B8019" t="s">
        <v>12455</v>
      </c>
      <c r="C8019" t="s">
        <v>12455</v>
      </c>
      <c r="D8019" t="s">
        <v>89</v>
      </c>
      <c r="E8019" t="s">
        <v>90</v>
      </c>
      <c r="F8019" t="s">
        <v>3</v>
      </c>
      <c r="G8019" t="s">
        <v>12038</v>
      </c>
      <c r="H8019" t="s">
        <v>5</v>
      </c>
      <c r="I8019" t="s">
        <v>22</v>
      </c>
      <c r="J8019" t="s">
        <v>10935</v>
      </c>
      <c r="K8019" t="s">
        <v>397</v>
      </c>
      <c r="L8019">
        <v>155446</v>
      </c>
      <c r="M8019" t="s">
        <v>12273</v>
      </c>
      <c r="N8019" t="s">
        <v>12274</v>
      </c>
      <c r="O8019" t="s">
        <v>420</v>
      </c>
      <c r="P8019" t="s">
        <v>1367</v>
      </c>
      <c r="Q8019" t="s">
        <v>8125</v>
      </c>
      <c r="T8019" t="s">
        <v>407</v>
      </c>
      <c r="U8019" t="s">
        <v>408</v>
      </c>
      <c r="V8019" t="s">
        <v>409</v>
      </c>
      <c r="W8019" t="s">
        <v>410</v>
      </c>
      <c r="X8019">
        <v>49</v>
      </c>
      <c r="Y8019" t="s">
        <v>814</v>
      </c>
    </row>
    <row r="8020" spans="1:25" x14ac:dyDescent="0.25">
      <c r="A8020" t="s">
        <v>12492</v>
      </c>
      <c r="B8020" t="s">
        <v>12455</v>
      </c>
      <c r="C8020" t="s">
        <v>12455</v>
      </c>
      <c r="D8020" t="s">
        <v>975</v>
      </c>
      <c r="E8020" t="s">
        <v>976</v>
      </c>
      <c r="F8020" t="s">
        <v>3</v>
      </c>
      <c r="G8020" t="s">
        <v>12493</v>
      </c>
      <c r="H8020" t="s">
        <v>9427</v>
      </c>
      <c r="I8020" t="s">
        <v>29</v>
      </c>
      <c r="J8020" t="s">
        <v>4370</v>
      </c>
      <c r="K8020" t="s">
        <v>4371</v>
      </c>
      <c r="L8020">
        <v>155525</v>
      </c>
      <c r="M8020" t="s">
        <v>12748</v>
      </c>
      <c r="N8020" t="s">
        <v>12749</v>
      </c>
      <c r="O8020" t="s">
        <v>405</v>
      </c>
      <c r="P8020" t="s">
        <v>419</v>
      </c>
      <c r="Q8020" t="s">
        <v>12750</v>
      </c>
      <c r="T8020" t="s">
        <v>407</v>
      </c>
      <c r="U8020" t="s">
        <v>408</v>
      </c>
      <c r="V8020" t="s">
        <v>409</v>
      </c>
      <c r="W8020" t="s">
        <v>410</v>
      </c>
      <c r="X8020">
        <v>49</v>
      </c>
      <c r="Y8020" t="s">
        <v>814</v>
      </c>
    </row>
    <row r="8021" spans="1:25" x14ac:dyDescent="0.25">
      <c r="A8021" t="s">
        <v>12494</v>
      </c>
      <c r="B8021" t="s">
        <v>12455</v>
      </c>
      <c r="C8021" t="s">
        <v>12455</v>
      </c>
      <c r="D8021" t="s">
        <v>26</v>
      </c>
      <c r="E8021" t="s">
        <v>27</v>
      </c>
      <c r="F8021" t="s">
        <v>3</v>
      </c>
      <c r="G8021" t="s">
        <v>12495</v>
      </c>
      <c r="H8021" t="s">
        <v>9427</v>
      </c>
      <c r="I8021" t="s">
        <v>11114</v>
      </c>
      <c r="J8021" t="s">
        <v>12496</v>
      </c>
      <c r="K8021" t="s">
        <v>12497</v>
      </c>
      <c r="L8021">
        <v>156153</v>
      </c>
      <c r="M8021" t="s">
        <v>12751</v>
      </c>
      <c r="N8021" t="s">
        <v>12752</v>
      </c>
      <c r="O8021" t="s">
        <v>1199</v>
      </c>
      <c r="P8021" t="s">
        <v>493</v>
      </c>
      <c r="Q8021" t="s">
        <v>8672</v>
      </c>
      <c r="T8021" t="s">
        <v>407</v>
      </c>
      <c r="U8021" t="s">
        <v>408</v>
      </c>
      <c r="V8021" t="s">
        <v>409</v>
      </c>
      <c r="W8021" t="s">
        <v>410</v>
      </c>
      <c r="X8021">
        <v>49</v>
      </c>
      <c r="Y8021" t="s">
        <v>814</v>
      </c>
    </row>
    <row r="8022" spans="1:25" x14ac:dyDescent="0.25">
      <c r="A8022" t="s">
        <v>12502</v>
      </c>
      <c r="B8022" t="s">
        <v>12499</v>
      </c>
      <c r="C8022" t="s">
        <v>12499</v>
      </c>
      <c r="D8022" t="s">
        <v>278</v>
      </c>
      <c r="F8022" t="s">
        <v>3</v>
      </c>
      <c r="G8022" t="s">
        <v>12503</v>
      </c>
      <c r="H8022" t="s">
        <v>5</v>
      </c>
      <c r="I8022" t="s">
        <v>101</v>
      </c>
      <c r="J8022" t="s">
        <v>102</v>
      </c>
      <c r="K8022" t="s">
        <v>103</v>
      </c>
      <c r="L8022">
        <v>146982</v>
      </c>
      <c r="M8022" t="s">
        <v>12756</v>
      </c>
      <c r="N8022" t="s">
        <v>12757</v>
      </c>
      <c r="O8022" t="s">
        <v>2306</v>
      </c>
      <c r="P8022" t="s">
        <v>404</v>
      </c>
      <c r="Q8022" t="s">
        <v>493</v>
      </c>
      <c r="R8022" t="s">
        <v>7763</v>
      </c>
      <c r="T8022" t="s">
        <v>407</v>
      </c>
      <c r="U8022" t="s">
        <v>408</v>
      </c>
      <c r="V8022" t="s">
        <v>409</v>
      </c>
      <c r="W8022" t="s">
        <v>410</v>
      </c>
      <c r="X8022">
        <v>49</v>
      </c>
      <c r="Y8022" t="s">
        <v>814</v>
      </c>
    </row>
    <row r="8023" spans="1:25" x14ac:dyDescent="0.25">
      <c r="A8023" t="s">
        <v>12504</v>
      </c>
      <c r="B8023" t="s">
        <v>12499</v>
      </c>
      <c r="C8023" t="s">
        <v>12499</v>
      </c>
      <c r="D8023" t="s">
        <v>33</v>
      </c>
      <c r="E8023" t="s">
        <v>34</v>
      </c>
      <c r="F8023" t="s">
        <v>3</v>
      </c>
      <c r="G8023" t="s">
        <v>12505</v>
      </c>
      <c r="H8023" t="s">
        <v>5</v>
      </c>
      <c r="I8023" t="s">
        <v>39</v>
      </c>
      <c r="J8023" t="s">
        <v>316</v>
      </c>
      <c r="K8023" t="s">
        <v>317</v>
      </c>
      <c r="L8023">
        <v>147274</v>
      </c>
      <c r="M8023" t="s">
        <v>12758</v>
      </c>
      <c r="N8023" t="s">
        <v>12759</v>
      </c>
      <c r="O8023" t="s">
        <v>420</v>
      </c>
      <c r="P8023" t="s">
        <v>404</v>
      </c>
      <c r="Q8023" t="s">
        <v>12760</v>
      </c>
      <c r="T8023" t="s">
        <v>407</v>
      </c>
      <c r="U8023" t="s">
        <v>408</v>
      </c>
      <c r="V8023" t="s">
        <v>409</v>
      </c>
      <c r="W8023" t="s">
        <v>410</v>
      </c>
      <c r="X8023">
        <v>49</v>
      </c>
      <c r="Y8023" t="s">
        <v>814</v>
      </c>
    </row>
    <row r="8024" spans="1:25" x14ac:dyDescent="0.25">
      <c r="A8024" t="s">
        <v>12506</v>
      </c>
      <c r="B8024" t="s">
        <v>12499</v>
      </c>
      <c r="C8024" t="s">
        <v>12499</v>
      </c>
      <c r="D8024" t="s">
        <v>131</v>
      </c>
      <c r="E8024" t="s">
        <v>132</v>
      </c>
      <c r="F8024" t="s">
        <v>3</v>
      </c>
      <c r="G8024" t="s">
        <v>12507</v>
      </c>
      <c r="H8024" t="s">
        <v>5</v>
      </c>
      <c r="I8024" t="s">
        <v>39</v>
      </c>
      <c r="J8024" t="s">
        <v>2151</v>
      </c>
      <c r="K8024" t="s">
        <v>2152</v>
      </c>
      <c r="L8024">
        <v>151320</v>
      </c>
      <c r="M8024" t="s">
        <v>12761</v>
      </c>
      <c r="N8024" t="s">
        <v>12762</v>
      </c>
      <c r="O8024" t="s">
        <v>419</v>
      </c>
      <c r="P8024" t="s">
        <v>404</v>
      </c>
      <c r="Q8024" t="s">
        <v>12763</v>
      </c>
      <c r="T8024" t="s">
        <v>407</v>
      </c>
      <c r="U8024" t="s">
        <v>408</v>
      </c>
      <c r="V8024" t="s">
        <v>409</v>
      </c>
      <c r="W8024" t="s">
        <v>410</v>
      </c>
      <c r="X8024">
        <v>49</v>
      </c>
      <c r="Y8024" t="s">
        <v>814</v>
      </c>
    </row>
    <row r="8025" spans="1:25" x14ac:dyDescent="0.25">
      <c r="A8025" t="s">
        <v>12508</v>
      </c>
      <c r="B8025" t="s">
        <v>12499</v>
      </c>
      <c r="C8025" t="s">
        <v>12499</v>
      </c>
      <c r="D8025" t="s">
        <v>146</v>
      </c>
      <c r="E8025" t="s">
        <v>147</v>
      </c>
      <c r="F8025" t="s">
        <v>3</v>
      </c>
      <c r="G8025" t="s">
        <v>12509</v>
      </c>
      <c r="H8025" t="s">
        <v>5</v>
      </c>
      <c r="I8025" t="s">
        <v>111</v>
      </c>
      <c r="J8025" t="s">
        <v>112</v>
      </c>
      <c r="K8025" t="s">
        <v>113</v>
      </c>
      <c r="L8025">
        <v>153184</v>
      </c>
      <c r="M8025" t="s">
        <v>12764</v>
      </c>
      <c r="N8025" t="s">
        <v>12765</v>
      </c>
      <c r="O8025" t="s">
        <v>434</v>
      </c>
      <c r="P8025" t="s">
        <v>419</v>
      </c>
      <c r="Q8025" t="s">
        <v>3533</v>
      </c>
      <c r="T8025" t="s">
        <v>407</v>
      </c>
      <c r="U8025" t="s">
        <v>408</v>
      </c>
      <c r="V8025" t="s">
        <v>409</v>
      </c>
      <c r="W8025" t="s">
        <v>410</v>
      </c>
      <c r="X8025">
        <v>49</v>
      </c>
      <c r="Y8025" t="s">
        <v>814</v>
      </c>
    </row>
    <row r="8026" spans="1:25" x14ac:dyDescent="0.25">
      <c r="A8026" t="s">
        <v>12510</v>
      </c>
      <c r="B8026" t="s">
        <v>12499</v>
      </c>
      <c r="C8026" t="s">
        <v>12499</v>
      </c>
      <c r="D8026" t="s">
        <v>131</v>
      </c>
      <c r="E8026" t="s">
        <v>132</v>
      </c>
      <c r="F8026" t="s">
        <v>3</v>
      </c>
      <c r="G8026" t="s">
        <v>12511</v>
      </c>
      <c r="H8026" t="s">
        <v>5</v>
      </c>
      <c r="I8026" t="s">
        <v>111</v>
      </c>
      <c r="J8026" t="s">
        <v>112</v>
      </c>
      <c r="K8026" t="s">
        <v>113</v>
      </c>
      <c r="L8026">
        <v>153186</v>
      </c>
      <c r="M8026" t="s">
        <v>12766</v>
      </c>
      <c r="N8026" t="s">
        <v>12767</v>
      </c>
      <c r="O8026" t="s">
        <v>12768</v>
      </c>
      <c r="P8026" t="s">
        <v>3023</v>
      </c>
      <c r="Q8026" t="s">
        <v>522</v>
      </c>
      <c r="T8026" t="s">
        <v>407</v>
      </c>
      <c r="U8026" t="s">
        <v>408</v>
      </c>
      <c r="V8026" t="s">
        <v>409</v>
      </c>
      <c r="W8026" t="s">
        <v>410</v>
      </c>
      <c r="X8026">
        <v>49</v>
      </c>
      <c r="Y8026" t="s">
        <v>814</v>
      </c>
    </row>
    <row r="8027" spans="1:25" x14ac:dyDescent="0.25">
      <c r="A8027" t="s">
        <v>12512</v>
      </c>
      <c r="B8027" t="s">
        <v>12499</v>
      </c>
      <c r="C8027" t="s">
        <v>12499</v>
      </c>
      <c r="D8027" t="s">
        <v>146</v>
      </c>
      <c r="E8027" t="s">
        <v>147</v>
      </c>
      <c r="F8027" t="s">
        <v>3</v>
      </c>
      <c r="G8027" t="s">
        <v>12513</v>
      </c>
      <c r="H8027" t="s">
        <v>5</v>
      </c>
      <c r="I8027" t="s">
        <v>111</v>
      </c>
      <c r="J8027" t="s">
        <v>112</v>
      </c>
      <c r="K8027" t="s">
        <v>113</v>
      </c>
      <c r="L8027">
        <v>153235</v>
      </c>
      <c r="M8027" t="s">
        <v>12769</v>
      </c>
      <c r="N8027" t="s">
        <v>12770</v>
      </c>
      <c r="O8027" t="s">
        <v>425</v>
      </c>
      <c r="P8027" t="s">
        <v>547</v>
      </c>
      <c r="Q8027" t="s">
        <v>8742</v>
      </c>
      <c r="T8027" t="s">
        <v>407</v>
      </c>
      <c r="U8027" t="s">
        <v>408</v>
      </c>
      <c r="V8027" t="s">
        <v>409</v>
      </c>
      <c r="W8027" t="s">
        <v>410</v>
      </c>
      <c r="X8027">
        <v>49</v>
      </c>
      <c r="Y8027" t="s">
        <v>814</v>
      </c>
    </row>
    <row r="8028" spans="1:25" x14ac:dyDescent="0.25">
      <c r="A8028" t="s">
        <v>12514</v>
      </c>
      <c r="B8028" t="s">
        <v>12499</v>
      </c>
      <c r="C8028" t="s">
        <v>12499</v>
      </c>
      <c r="D8028" t="s">
        <v>146</v>
      </c>
      <c r="E8028" t="s">
        <v>147</v>
      </c>
      <c r="F8028" t="s">
        <v>3</v>
      </c>
      <c r="G8028" t="s">
        <v>12515</v>
      </c>
      <c r="H8028" t="s">
        <v>5</v>
      </c>
      <c r="I8028" t="s">
        <v>111</v>
      </c>
      <c r="J8028" t="s">
        <v>822</v>
      </c>
      <c r="K8028" t="s">
        <v>823</v>
      </c>
      <c r="L8028">
        <v>153357</v>
      </c>
      <c r="M8028" t="s">
        <v>12771</v>
      </c>
      <c r="N8028" t="s">
        <v>12772</v>
      </c>
      <c r="O8028" t="s">
        <v>12773</v>
      </c>
      <c r="P8028" t="s">
        <v>689</v>
      </c>
      <c r="Q8028" t="s">
        <v>12774</v>
      </c>
      <c r="T8028" t="s">
        <v>407</v>
      </c>
      <c r="U8028" t="s">
        <v>408</v>
      </c>
      <c r="V8028" t="s">
        <v>409</v>
      </c>
      <c r="W8028" t="s">
        <v>410</v>
      </c>
      <c r="X8028">
        <v>49</v>
      </c>
      <c r="Y8028" t="s">
        <v>814</v>
      </c>
    </row>
    <row r="8029" spans="1:25" x14ac:dyDescent="0.25">
      <c r="A8029" t="s">
        <v>12516</v>
      </c>
      <c r="B8029" t="s">
        <v>12499</v>
      </c>
      <c r="C8029" t="s">
        <v>12499</v>
      </c>
      <c r="D8029" t="s">
        <v>827</v>
      </c>
      <c r="E8029" t="s">
        <v>828</v>
      </c>
      <c r="F8029" t="s">
        <v>3</v>
      </c>
      <c r="G8029" t="s">
        <v>12517</v>
      </c>
      <c r="H8029" t="s">
        <v>5</v>
      </c>
      <c r="I8029" t="s">
        <v>39</v>
      </c>
      <c r="J8029" t="s">
        <v>10571</v>
      </c>
      <c r="K8029" t="s">
        <v>1051</v>
      </c>
      <c r="L8029">
        <v>154913</v>
      </c>
      <c r="M8029" t="s">
        <v>12775</v>
      </c>
      <c r="N8029" t="s">
        <v>12776</v>
      </c>
      <c r="O8029" t="s">
        <v>465</v>
      </c>
      <c r="P8029" t="s">
        <v>12777</v>
      </c>
      <c r="Q8029" t="s">
        <v>1684</v>
      </c>
      <c r="T8029" t="s">
        <v>407</v>
      </c>
      <c r="U8029" t="s">
        <v>408</v>
      </c>
      <c r="V8029" t="s">
        <v>409</v>
      </c>
      <c r="W8029" t="s">
        <v>410</v>
      </c>
      <c r="X8029">
        <v>49</v>
      </c>
      <c r="Y8029" t="s">
        <v>814</v>
      </c>
    </row>
    <row r="8030" spans="1:25" x14ac:dyDescent="0.25">
      <c r="A8030" t="s">
        <v>12518</v>
      </c>
      <c r="B8030" t="s">
        <v>12519</v>
      </c>
      <c r="C8030" t="s">
        <v>12519</v>
      </c>
      <c r="D8030" t="s">
        <v>1080</v>
      </c>
      <c r="F8030" t="s">
        <v>3</v>
      </c>
      <c r="G8030" t="s">
        <v>12520</v>
      </c>
      <c r="H8030" t="s">
        <v>5</v>
      </c>
      <c r="I8030" t="s">
        <v>39</v>
      </c>
      <c r="J8030" t="s">
        <v>95</v>
      </c>
      <c r="K8030" t="s">
        <v>96</v>
      </c>
      <c r="L8030">
        <v>147221</v>
      </c>
      <c r="M8030" t="s">
        <v>12778</v>
      </c>
      <c r="N8030" t="s">
        <v>12779</v>
      </c>
      <c r="O8030" t="s">
        <v>508</v>
      </c>
      <c r="P8030" t="s">
        <v>493</v>
      </c>
      <c r="Q8030" t="s">
        <v>4071</v>
      </c>
      <c r="T8030" t="s">
        <v>407</v>
      </c>
      <c r="U8030" t="s">
        <v>408</v>
      </c>
      <c r="V8030" t="s">
        <v>409</v>
      </c>
      <c r="W8030" t="s">
        <v>410</v>
      </c>
      <c r="X8030">
        <v>49</v>
      </c>
      <c r="Y8030" t="s">
        <v>814</v>
      </c>
    </row>
    <row r="8031" spans="1:25" x14ac:dyDescent="0.25">
      <c r="A8031" t="s">
        <v>12521</v>
      </c>
      <c r="B8031" t="s">
        <v>12519</v>
      </c>
      <c r="C8031" t="s">
        <v>12519</v>
      </c>
      <c r="D8031" t="s">
        <v>3901</v>
      </c>
      <c r="E8031" t="s">
        <v>3902</v>
      </c>
      <c r="F8031" t="s">
        <v>3</v>
      </c>
      <c r="G8031" t="s">
        <v>12522</v>
      </c>
      <c r="H8031" t="s">
        <v>5</v>
      </c>
      <c r="I8031" t="s">
        <v>39</v>
      </c>
      <c r="J8031" t="s">
        <v>119</v>
      </c>
      <c r="K8031" t="s">
        <v>120</v>
      </c>
      <c r="L8031">
        <v>155385</v>
      </c>
      <c r="M8031" t="s">
        <v>12780</v>
      </c>
      <c r="N8031" t="s">
        <v>12781</v>
      </c>
      <c r="O8031" t="s">
        <v>434</v>
      </c>
      <c r="P8031" t="s">
        <v>535</v>
      </c>
      <c r="Q8031" t="s">
        <v>2406</v>
      </c>
      <c r="S8031" t="s">
        <v>12782</v>
      </c>
      <c r="T8031" t="s">
        <v>407</v>
      </c>
      <c r="U8031" t="s">
        <v>408</v>
      </c>
      <c r="V8031" t="s">
        <v>409</v>
      </c>
      <c r="W8031" t="s">
        <v>410</v>
      </c>
      <c r="X8031">
        <v>49</v>
      </c>
      <c r="Y8031" t="s">
        <v>814</v>
      </c>
    </row>
    <row r="8032" spans="1:25" x14ac:dyDescent="0.25">
      <c r="A8032" t="s">
        <v>12523</v>
      </c>
      <c r="B8032" t="s">
        <v>12524</v>
      </c>
      <c r="C8032" t="s">
        <v>12524</v>
      </c>
      <c r="D8032" t="s">
        <v>146</v>
      </c>
      <c r="E8032" t="s">
        <v>147</v>
      </c>
      <c r="F8032" t="s">
        <v>3</v>
      </c>
      <c r="G8032" t="s">
        <v>12525</v>
      </c>
      <c r="H8032" t="s">
        <v>5</v>
      </c>
      <c r="I8032" t="s">
        <v>175</v>
      </c>
      <c r="J8032" t="s">
        <v>11027</v>
      </c>
      <c r="K8032" t="s">
        <v>11028</v>
      </c>
      <c r="L8032">
        <v>152882</v>
      </c>
      <c r="M8032" t="s">
        <v>12783</v>
      </c>
      <c r="N8032" t="s">
        <v>12784</v>
      </c>
      <c r="O8032" t="s">
        <v>642</v>
      </c>
      <c r="P8032" t="s">
        <v>404</v>
      </c>
      <c r="Q8032" t="s">
        <v>481</v>
      </c>
      <c r="R8032" t="s">
        <v>1712</v>
      </c>
      <c r="T8032" t="s">
        <v>407</v>
      </c>
      <c r="U8032" t="s">
        <v>408</v>
      </c>
      <c r="V8032" t="s">
        <v>409</v>
      </c>
      <c r="W8032" t="s">
        <v>410</v>
      </c>
      <c r="X8032">
        <v>49</v>
      </c>
      <c r="Y8032" t="s">
        <v>814</v>
      </c>
    </row>
    <row r="8033" spans="1:25" x14ac:dyDescent="0.25">
      <c r="A8033" t="s">
        <v>12526</v>
      </c>
      <c r="B8033" t="s">
        <v>12524</v>
      </c>
      <c r="C8033" t="s">
        <v>12524</v>
      </c>
      <c r="D8033" t="s">
        <v>26</v>
      </c>
      <c r="E8033" t="s">
        <v>27</v>
      </c>
      <c r="F8033" t="s">
        <v>3</v>
      </c>
      <c r="G8033" t="s">
        <v>12527</v>
      </c>
      <c r="H8033" t="s">
        <v>5</v>
      </c>
      <c r="I8033" t="s">
        <v>111</v>
      </c>
      <c r="J8033" t="s">
        <v>822</v>
      </c>
      <c r="K8033" t="s">
        <v>823</v>
      </c>
      <c r="L8033">
        <v>153214</v>
      </c>
      <c r="M8033" t="s">
        <v>12785</v>
      </c>
      <c r="N8033" t="s">
        <v>12786</v>
      </c>
      <c r="O8033" t="s">
        <v>578</v>
      </c>
      <c r="P8033" t="s">
        <v>404</v>
      </c>
      <c r="Q8033" t="s">
        <v>12787</v>
      </c>
      <c r="R8033" t="s">
        <v>12787</v>
      </c>
      <c r="T8033" t="s">
        <v>407</v>
      </c>
      <c r="U8033" t="s">
        <v>408</v>
      </c>
      <c r="V8033" t="s">
        <v>409</v>
      </c>
      <c r="W8033" t="s">
        <v>410</v>
      </c>
      <c r="X8033">
        <v>49</v>
      </c>
      <c r="Y8033" t="s">
        <v>814</v>
      </c>
    </row>
    <row r="8034" spans="1:25" x14ac:dyDescent="0.25">
      <c r="A8034" t="s">
        <v>12528</v>
      </c>
      <c r="B8034" t="s">
        <v>12529</v>
      </c>
      <c r="C8034" t="s">
        <v>12529</v>
      </c>
      <c r="D8034" t="s">
        <v>222</v>
      </c>
      <c r="E8034" t="s">
        <v>223</v>
      </c>
      <c r="F8034" t="s">
        <v>3</v>
      </c>
      <c r="G8034" t="s">
        <v>12530</v>
      </c>
      <c r="H8034" t="s">
        <v>5</v>
      </c>
      <c r="I8034" t="s">
        <v>101</v>
      </c>
      <c r="J8034" t="s">
        <v>818</v>
      </c>
      <c r="K8034" t="s">
        <v>819</v>
      </c>
      <c r="L8034">
        <v>138282</v>
      </c>
      <c r="M8034" t="s">
        <v>12788</v>
      </c>
      <c r="N8034" t="s">
        <v>12789</v>
      </c>
      <c r="O8034" t="s">
        <v>1823</v>
      </c>
      <c r="P8034" t="s">
        <v>493</v>
      </c>
      <c r="Q8034" t="s">
        <v>4621</v>
      </c>
      <c r="S8034" t="s">
        <v>12790</v>
      </c>
      <c r="T8034" t="s">
        <v>407</v>
      </c>
      <c r="U8034" t="s">
        <v>408</v>
      </c>
      <c r="V8034" t="s">
        <v>409</v>
      </c>
      <c r="W8034" t="s">
        <v>410</v>
      </c>
      <c r="X8034">
        <v>49</v>
      </c>
      <c r="Y8034" t="s">
        <v>814</v>
      </c>
    </row>
    <row r="8035" spans="1:25" x14ac:dyDescent="0.25">
      <c r="A8035" t="s">
        <v>12531</v>
      </c>
      <c r="B8035" t="s">
        <v>12529</v>
      </c>
      <c r="C8035" t="s">
        <v>12529</v>
      </c>
      <c r="D8035" t="s">
        <v>2</v>
      </c>
      <c r="F8035" t="s">
        <v>3</v>
      </c>
      <c r="G8035" t="s">
        <v>12532</v>
      </c>
      <c r="H8035" t="s">
        <v>5</v>
      </c>
      <c r="I8035" t="s">
        <v>111</v>
      </c>
      <c r="J8035" t="s">
        <v>12533</v>
      </c>
      <c r="K8035" t="s">
        <v>12534</v>
      </c>
      <c r="L8035">
        <v>154838</v>
      </c>
      <c r="M8035" t="s">
        <v>12791</v>
      </c>
      <c r="N8035" t="s">
        <v>12792</v>
      </c>
      <c r="O8035" t="s">
        <v>470</v>
      </c>
      <c r="P8035" t="s">
        <v>404</v>
      </c>
      <c r="Q8035" t="s">
        <v>457</v>
      </c>
      <c r="T8035" t="s">
        <v>407</v>
      </c>
      <c r="U8035" t="s">
        <v>408</v>
      </c>
      <c r="V8035" t="s">
        <v>409</v>
      </c>
      <c r="W8035" t="s">
        <v>410</v>
      </c>
      <c r="X8035">
        <v>49</v>
      </c>
      <c r="Y8035" t="s">
        <v>814</v>
      </c>
    </row>
    <row r="8036" spans="1:25" x14ac:dyDescent="0.25">
      <c r="A8036" t="s">
        <v>12535</v>
      </c>
      <c r="B8036" t="s">
        <v>12529</v>
      </c>
      <c r="C8036" t="s">
        <v>12529</v>
      </c>
      <c r="D8036" t="s">
        <v>222</v>
      </c>
      <c r="E8036" t="s">
        <v>223</v>
      </c>
      <c r="F8036" t="s">
        <v>3</v>
      </c>
      <c r="G8036" t="s">
        <v>12536</v>
      </c>
      <c r="H8036" t="s">
        <v>5</v>
      </c>
      <c r="I8036" t="s">
        <v>39</v>
      </c>
      <c r="J8036" t="s">
        <v>119</v>
      </c>
      <c r="K8036" t="s">
        <v>120</v>
      </c>
      <c r="L8036">
        <v>155395</v>
      </c>
      <c r="M8036" t="s">
        <v>12793</v>
      </c>
      <c r="N8036" t="s">
        <v>12794</v>
      </c>
      <c r="O8036" t="s">
        <v>425</v>
      </c>
      <c r="P8036" t="s">
        <v>547</v>
      </c>
      <c r="Q8036" t="s">
        <v>420</v>
      </c>
      <c r="R8036" t="s">
        <v>482</v>
      </c>
      <c r="T8036" t="s">
        <v>407</v>
      </c>
      <c r="U8036" t="s">
        <v>408</v>
      </c>
      <c r="V8036" t="s">
        <v>409</v>
      </c>
      <c r="W8036" t="s">
        <v>410</v>
      </c>
      <c r="X8036">
        <v>49</v>
      </c>
      <c r="Y8036" t="s">
        <v>814</v>
      </c>
    </row>
    <row r="8037" spans="1:25" x14ac:dyDescent="0.25">
      <c r="A8037" t="s">
        <v>12537</v>
      </c>
      <c r="B8037" t="s">
        <v>12529</v>
      </c>
      <c r="C8037" t="s">
        <v>12529</v>
      </c>
      <c r="D8037" t="s">
        <v>5473</v>
      </c>
      <c r="E8037" t="s">
        <v>5474</v>
      </c>
      <c r="F8037" t="s">
        <v>3</v>
      </c>
      <c r="G8037" t="s">
        <v>12538</v>
      </c>
      <c r="H8037" t="s">
        <v>9427</v>
      </c>
      <c r="I8037" t="s">
        <v>11114</v>
      </c>
      <c r="J8037" t="s">
        <v>11115</v>
      </c>
      <c r="K8037" t="s">
        <v>11116</v>
      </c>
      <c r="L8037">
        <v>156144</v>
      </c>
      <c r="M8037" t="s">
        <v>12795</v>
      </c>
      <c r="N8037" t="s">
        <v>12796</v>
      </c>
      <c r="O8037" t="s">
        <v>419</v>
      </c>
      <c r="P8037" t="s">
        <v>7849</v>
      </c>
      <c r="Q8037" t="s">
        <v>12797</v>
      </c>
      <c r="T8037" t="s">
        <v>407</v>
      </c>
      <c r="U8037" t="s">
        <v>408</v>
      </c>
      <c r="V8037" t="s">
        <v>409</v>
      </c>
      <c r="W8037" t="s">
        <v>410</v>
      </c>
      <c r="X8037">
        <v>49</v>
      </c>
      <c r="Y8037" t="s">
        <v>814</v>
      </c>
    </row>
    <row r="8038" spans="1:25" x14ac:dyDescent="0.25">
      <c r="A8038" t="s">
        <v>12539</v>
      </c>
      <c r="B8038" t="s">
        <v>12540</v>
      </c>
      <c r="C8038" t="s">
        <v>12540</v>
      </c>
      <c r="D8038" t="s">
        <v>146</v>
      </c>
      <c r="E8038" t="s">
        <v>147</v>
      </c>
      <c r="F8038" t="s">
        <v>3</v>
      </c>
      <c r="G8038" t="s">
        <v>12541</v>
      </c>
      <c r="H8038" t="s">
        <v>5</v>
      </c>
      <c r="I8038" t="s">
        <v>29</v>
      </c>
      <c r="J8038" t="s">
        <v>303</v>
      </c>
      <c r="K8038" t="s">
        <v>304</v>
      </c>
      <c r="L8038">
        <v>140455</v>
      </c>
      <c r="M8038" t="s">
        <v>12798</v>
      </c>
      <c r="N8038" t="s">
        <v>12799</v>
      </c>
      <c r="O8038" t="s">
        <v>651</v>
      </c>
      <c r="P8038" t="s">
        <v>493</v>
      </c>
      <c r="Q8038" t="s">
        <v>12800</v>
      </c>
      <c r="T8038" t="s">
        <v>407</v>
      </c>
      <c r="U8038" t="s">
        <v>408</v>
      </c>
      <c r="V8038" t="s">
        <v>409</v>
      </c>
      <c r="W8038" t="s">
        <v>410</v>
      </c>
      <c r="X8038">
        <v>49</v>
      </c>
      <c r="Y8038" t="s">
        <v>814</v>
      </c>
    </row>
    <row r="8039" spans="1:25" x14ac:dyDescent="0.25">
      <c r="A8039" t="s">
        <v>12542</v>
      </c>
      <c r="B8039" t="s">
        <v>12540</v>
      </c>
      <c r="C8039" t="s">
        <v>12540</v>
      </c>
      <c r="D8039" t="s">
        <v>9454</v>
      </c>
      <c r="E8039" t="s">
        <v>9455</v>
      </c>
      <c r="F8039" t="s">
        <v>3</v>
      </c>
      <c r="G8039" t="s">
        <v>12543</v>
      </c>
      <c r="H8039" t="s">
        <v>5</v>
      </c>
      <c r="I8039" t="s">
        <v>6</v>
      </c>
      <c r="J8039" t="s">
        <v>866</v>
      </c>
      <c r="K8039" t="s">
        <v>867</v>
      </c>
      <c r="L8039">
        <v>143009</v>
      </c>
      <c r="M8039" t="s">
        <v>12801</v>
      </c>
      <c r="N8039" t="s">
        <v>12802</v>
      </c>
      <c r="O8039" t="s">
        <v>689</v>
      </c>
      <c r="P8039" t="s">
        <v>419</v>
      </c>
      <c r="Q8039" t="s">
        <v>2034</v>
      </c>
      <c r="R8039" t="s">
        <v>12803</v>
      </c>
      <c r="T8039" t="s">
        <v>407</v>
      </c>
      <c r="U8039" t="s">
        <v>408</v>
      </c>
      <c r="V8039" t="s">
        <v>409</v>
      </c>
      <c r="W8039" t="s">
        <v>410</v>
      </c>
      <c r="X8039">
        <v>49</v>
      </c>
      <c r="Y8039" t="s">
        <v>814</v>
      </c>
    </row>
    <row r="8040" spans="1:25" x14ac:dyDescent="0.25">
      <c r="A8040" t="s">
        <v>12544</v>
      </c>
      <c r="B8040" t="s">
        <v>12540</v>
      </c>
      <c r="C8040" t="s">
        <v>12540</v>
      </c>
      <c r="D8040" t="s">
        <v>11</v>
      </c>
      <c r="E8040" t="s">
        <v>12</v>
      </c>
      <c r="F8040" t="s">
        <v>3</v>
      </c>
      <c r="G8040" t="s">
        <v>12545</v>
      </c>
      <c r="H8040" t="s">
        <v>5</v>
      </c>
      <c r="I8040" t="s">
        <v>101</v>
      </c>
      <c r="J8040" t="s">
        <v>3200</v>
      </c>
      <c r="K8040" t="s">
        <v>3201</v>
      </c>
      <c r="L8040">
        <v>143613</v>
      </c>
      <c r="M8040" t="s">
        <v>12804</v>
      </c>
      <c r="N8040" t="s">
        <v>12805</v>
      </c>
      <c r="O8040" t="s">
        <v>12806</v>
      </c>
      <c r="P8040" t="s">
        <v>404</v>
      </c>
      <c r="Q8040" t="s">
        <v>689</v>
      </c>
      <c r="R8040" t="s">
        <v>1212</v>
      </c>
      <c r="T8040" t="s">
        <v>407</v>
      </c>
      <c r="U8040" t="s">
        <v>408</v>
      </c>
      <c r="V8040" t="s">
        <v>409</v>
      </c>
      <c r="W8040" t="s">
        <v>410</v>
      </c>
      <c r="X8040">
        <v>49</v>
      </c>
      <c r="Y8040" t="s">
        <v>814</v>
      </c>
    </row>
    <row r="8041" spans="1:25" x14ac:dyDescent="0.25">
      <c r="A8041" t="s">
        <v>12546</v>
      </c>
      <c r="B8041" t="s">
        <v>12540</v>
      </c>
      <c r="C8041" t="s">
        <v>12540</v>
      </c>
      <c r="D8041" t="s">
        <v>5473</v>
      </c>
      <c r="E8041" t="s">
        <v>5474</v>
      </c>
      <c r="F8041" t="s">
        <v>3</v>
      </c>
      <c r="G8041" t="s">
        <v>12547</v>
      </c>
      <c r="H8041" t="s">
        <v>5</v>
      </c>
      <c r="I8041" t="s">
        <v>39</v>
      </c>
      <c r="J8041" t="s">
        <v>86</v>
      </c>
      <c r="K8041" t="s">
        <v>87</v>
      </c>
      <c r="L8041">
        <v>143668</v>
      </c>
      <c r="M8041" t="s">
        <v>12807</v>
      </c>
      <c r="N8041" t="s">
        <v>12808</v>
      </c>
      <c r="O8041" t="s">
        <v>1168</v>
      </c>
      <c r="P8041" t="s">
        <v>404</v>
      </c>
      <c r="Q8041" t="s">
        <v>12809</v>
      </c>
      <c r="T8041" t="s">
        <v>407</v>
      </c>
      <c r="U8041" t="s">
        <v>408</v>
      </c>
      <c r="V8041" t="s">
        <v>409</v>
      </c>
      <c r="W8041" t="s">
        <v>410</v>
      </c>
      <c r="X8041">
        <v>49</v>
      </c>
      <c r="Y8041" t="s">
        <v>814</v>
      </c>
    </row>
    <row r="8042" spans="1:25" x14ac:dyDescent="0.25">
      <c r="A8042" t="s">
        <v>12548</v>
      </c>
      <c r="B8042" t="s">
        <v>12540</v>
      </c>
      <c r="C8042" t="s">
        <v>12540</v>
      </c>
      <c r="D8042" t="s">
        <v>98</v>
      </c>
      <c r="E8042" t="s">
        <v>99</v>
      </c>
      <c r="F8042" t="s">
        <v>3</v>
      </c>
      <c r="G8042" t="s">
        <v>12549</v>
      </c>
      <c r="H8042" t="s">
        <v>5</v>
      </c>
      <c r="I8042" t="s">
        <v>39</v>
      </c>
      <c r="J8042" t="s">
        <v>86</v>
      </c>
      <c r="K8042" t="s">
        <v>87</v>
      </c>
      <c r="L8042">
        <v>143708</v>
      </c>
      <c r="M8042" t="s">
        <v>12810</v>
      </c>
      <c r="N8042" t="s">
        <v>12811</v>
      </c>
      <c r="O8042" t="s">
        <v>453</v>
      </c>
      <c r="P8042" t="s">
        <v>642</v>
      </c>
      <c r="Q8042" t="s">
        <v>530</v>
      </c>
      <c r="T8042" t="s">
        <v>407</v>
      </c>
      <c r="U8042" t="s">
        <v>408</v>
      </c>
      <c r="V8042" t="s">
        <v>409</v>
      </c>
      <c r="W8042" t="s">
        <v>410</v>
      </c>
      <c r="X8042">
        <v>49</v>
      </c>
      <c r="Y8042" t="s">
        <v>814</v>
      </c>
    </row>
    <row r="8043" spans="1:25" x14ac:dyDescent="0.25">
      <c r="A8043" t="s">
        <v>12550</v>
      </c>
      <c r="B8043" t="s">
        <v>12540</v>
      </c>
      <c r="C8043" t="s">
        <v>12540</v>
      </c>
      <c r="D8043" t="s">
        <v>2</v>
      </c>
      <c r="F8043" t="s">
        <v>3</v>
      </c>
      <c r="G8043" t="s">
        <v>12551</v>
      </c>
      <c r="H8043" t="s">
        <v>5</v>
      </c>
      <c r="I8043" t="s">
        <v>39</v>
      </c>
      <c r="J8043" t="s">
        <v>1055</v>
      </c>
      <c r="K8043" t="s">
        <v>1056</v>
      </c>
      <c r="L8043">
        <v>143955</v>
      </c>
      <c r="M8043" t="s">
        <v>12812</v>
      </c>
      <c r="N8043" t="s">
        <v>12813</v>
      </c>
      <c r="O8043" t="s">
        <v>6598</v>
      </c>
      <c r="P8043" t="s">
        <v>419</v>
      </c>
      <c r="Q8043" t="s">
        <v>1296</v>
      </c>
      <c r="R8043" t="s">
        <v>2399</v>
      </c>
      <c r="T8043" t="s">
        <v>407</v>
      </c>
      <c r="U8043" t="s">
        <v>408</v>
      </c>
      <c r="V8043" t="s">
        <v>409</v>
      </c>
      <c r="W8043" t="s">
        <v>410</v>
      </c>
      <c r="X8043">
        <v>49</v>
      </c>
      <c r="Y8043" t="s">
        <v>814</v>
      </c>
    </row>
    <row r="8044" spans="1:25" x14ac:dyDescent="0.25">
      <c r="A8044" t="s">
        <v>12552</v>
      </c>
      <c r="B8044" t="s">
        <v>12540</v>
      </c>
      <c r="C8044" t="s">
        <v>12540</v>
      </c>
      <c r="D8044" t="s">
        <v>245</v>
      </c>
      <c r="E8044" t="s">
        <v>246</v>
      </c>
      <c r="F8044" t="s">
        <v>3</v>
      </c>
      <c r="G8044" t="s">
        <v>12553</v>
      </c>
      <c r="H8044" t="s">
        <v>5</v>
      </c>
      <c r="I8044" t="s">
        <v>39</v>
      </c>
      <c r="J8044" t="s">
        <v>95</v>
      </c>
      <c r="K8044" t="s">
        <v>96</v>
      </c>
      <c r="L8044">
        <v>147199</v>
      </c>
      <c r="M8044" t="s">
        <v>12814</v>
      </c>
      <c r="N8044" t="s">
        <v>12815</v>
      </c>
      <c r="O8044" t="s">
        <v>404</v>
      </c>
      <c r="P8044" t="s">
        <v>1728</v>
      </c>
      <c r="Q8044" t="s">
        <v>699</v>
      </c>
      <c r="S8044" t="s">
        <v>12816</v>
      </c>
      <c r="T8044" t="s">
        <v>407</v>
      </c>
      <c r="U8044" t="s">
        <v>408</v>
      </c>
      <c r="V8044" t="s">
        <v>409</v>
      </c>
      <c r="W8044" t="s">
        <v>410</v>
      </c>
      <c r="X8044">
        <v>49</v>
      </c>
      <c r="Y8044" t="s">
        <v>814</v>
      </c>
    </row>
    <row r="8045" spans="1:25" x14ac:dyDescent="0.25">
      <c r="A8045" t="s">
        <v>12554</v>
      </c>
      <c r="B8045" t="s">
        <v>12540</v>
      </c>
      <c r="C8045" t="s">
        <v>12540</v>
      </c>
      <c r="D8045" t="s">
        <v>146</v>
      </c>
      <c r="E8045" t="s">
        <v>147</v>
      </c>
      <c r="F8045" t="s">
        <v>3</v>
      </c>
      <c r="G8045" t="s">
        <v>12555</v>
      </c>
      <c r="H8045" t="s">
        <v>5</v>
      </c>
      <c r="I8045" t="s">
        <v>111</v>
      </c>
      <c r="J8045" t="s">
        <v>112</v>
      </c>
      <c r="K8045" t="s">
        <v>113</v>
      </c>
      <c r="L8045">
        <v>153191</v>
      </c>
      <c r="M8045" t="s">
        <v>12817</v>
      </c>
      <c r="N8045" t="s">
        <v>12818</v>
      </c>
      <c r="O8045" t="s">
        <v>434</v>
      </c>
      <c r="P8045" t="s">
        <v>493</v>
      </c>
      <c r="Q8045" t="s">
        <v>12800</v>
      </c>
      <c r="T8045" t="s">
        <v>407</v>
      </c>
      <c r="U8045" t="s">
        <v>408</v>
      </c>
      <c r="V8045" t="s">
        <v>409</v>
      </c>
      <c r="W8045" t="s">
        <v>410</v>
      </c>
      <c r="X8045">
        <v>49</v>
      </c>
      <c r="Y8045" t="s">
        <v>814</v>
      </c>
    </row>
    <row r="8046" spans="1:25" x14ac:dyDescent="0.25">
      <c r="A8046" t="s">
        <v>12819</v>
      </c>
      <c r="B8046" t="s">
        <v>12540</v>
      </c>
      <c r="C8046" t="s">
        <v>12540</v>
      </c>
      <c r="D8046" t="s">
        <v>9454</v>
      </c>
      <c r="E8046" t="s">
        <v>9455</v>
      </c>
      <c r="F8046" t="s">
        <v>3</v>
      </c>
      <c r="G8046" t="s">
        <v>12820</v>
      </c>
      <c r="H8046" t="s">
        <v>5</v>
      </c>
      <c r="I8046" t="s">
        <v>111</v>
      </c>
      <c r="J8046" t="s">
        <v>822</v>
      </c>
      <c r="K8046" t="s">
        <v>823</v>
      </c>
      <c r="L8046">
        <v>153199</v>
      </c>
      <c r="M8046" t="s">
        <v>13029</v>
      </c>
      <c r="N8046" t="s">
        <v>13030</v>
      </c>
      <c r="O8046" t="s">
        <v>5616</v>
      </c>
      <c r="P8046" t="s">
        <v>689</v>
      </c>
      <c r="Q8046" t="s">
        <v>2336</v>
      </c>
      <c r="T8046" t="s">
        <v>407</v>
      </c>
      <c r="U8046" t="s">
        <v>408</v>
      </c>
      <c r="V8046" t="s">
        <v>409</v>
      </c>
      <c r="W8046" t="s">
        <v>410</v>
      </c>
      <c r="X8046">
        <v>49</v>
      </c>
      <c r="Y8046" t="s">
        <v>814</v>
      </c>
    </row>
    <row r="8047" spans="1:25" x14ac:dyDescent="0.25">
      <c r="A8047" t="s">
        <v>12821</v>
      </c>
      <c r="B8047" t="s">
        <v>12540</v>
      </c>
      <c r="C8047" t="s">
        <v>12540</v>
      </c>
      <c r="D8047" t="s">
        <v>3901</v>
      </c>
      <c r="E8047" t="s">
        <v>3902</v>
      </c>
      <c r="F8047" t="s">
        <v>3</v>
      </c>
      <c r="G8047" t="s">
        <v>12822</v>
      </c>
      <c r="H8047" t="s">
        <v>5</v>
      </c>
      <c r="I8047" t="s">
        <v>111</v>
      </c>
      <c r="J8047" t="s">
        <v>822</v>
      </c>
      <c r="K8047" t="s">
        <v>823</v>
      </c>
      <c r="L8047">
        <v>153210</v>
      </c>
      <c r="M8047" t="s">
        <v>13031</v>
      </c>
      <c r="N8047" t="s">
        <v>13032</v>
      </c>
      <c r="O8047" t="s">
        <v>404</v>
      </c>
      <c r="P8047" t="s">
        <v>547</v>
      </c>
      <c r="Q8047" t="s">
        <v>404</v>
      </c>
      <c r="R8047" t="s">
        <v>13033</v>
      </c>
      <c r="S8047" t="s">
        <v>13034</v>
      </c>
      <c r="T8047" t="s">
        <v>407</v>
      </c>
      <c r="U8047" t="s">
        <v>408</v>
      </c>
      <c r="V8047" t="s">
        <v>409</v>
      </c>
      <c r="W8047" t="s">
        <v>410</v>
      </c>
      <c r="X8047">
        <v>49</v>
      </c>
      <c r="Y8047" t="s">
        <v>814</v>
      </c>
    </row>
    <row r="8048" spans="1:25" x14ac:dyDescent="0.25">
      <c r="A8048" t="s">
        <v>12823</v>
      </c>
      <c r="B8048" t="s">
        <v>12540</v>
      </c>
      <c r="C8048" t="s">
        <v>12540</v>
      </c>
      <c r="D8048" t="s">
        <v>9066</v>
      </c>
      <c r="E8048" t="s">
        <v>9067</v>
      </c>
      <c r="F8048" t="s">
        <v>3</v>
      </c>
      <c r="G8048" t="s">
        <v>12824</v>
      </c>
      <c r="H8048" t="s">
        <v>5</v>
      </c>
      <c r="I8048" t="s">
        <v>111</v>
      </c>
      <c r="J8048" t="s">
        <v>822</v>
      </c>
      <c r="K8048" t="s">
        <v>823</v>
      </c>
      <c r="L8048">
        <v>153342</v>
      </c>
      <c r="M8048" t="s">
        <v>13035</v>
      </c>
      <c r="O8048" t="s">
        <v>6213</v>
      </c>
      <c r="P8048" t="s">
        <v>404</v>
      </c>
      <c r="Q8048" t="s">
        <v>482</v>
      </c>
      <c r="T8048" t="s">
        <v>407</v>
      </c>
      <c r="U8048" t="s">
        <v>408</v>
      </c>
      <c r="V8048" t="s">
        <v>409</v>
      </c>
      <c r="W8048" t="s">
        <v>410</v>
      </c>
      <c r="X8048">
        <v>49</v>
      </c>
      <c r="Y8048" t="s">
        <v>814</v>
      </c>
    </row>
    <row r="8049" spans="1:25" x14ac:dyDescent="0.25">
      <c r="A8049" t="s">
        <v>12825</v>
      </c>
      <c r="B8049" t="s">
        <v>12540</v>
      </c>
      <c r="C8049" t="s">
        <v>12540</v>
      </c>
      <c r="D8049" t="s">
        <v>83</v>
      </c>
      <c r="E8049" t="s">
        <v>84</v>
      </c>
      <c r="F8049" t="s">
        <v>3</v>
      </c>
      <c r="G8049" t="s">
        <v>12826</v>
      </c>
      <c r="H8049" t="s">
        <v>5</v>
      </c>
      <c r="I8049" t="s">
        <v>111</v>
      </c>
      <c r="J8049" t="s">
        <v>822</v>
      </c>
      <c r="K8049" t="s">
        <v>823</v>
      </c>
      <c r="L8049">
        <v>153345</v>
      </c>
      <c r="M8049" t="s">
        <v>13036</v>
      </c>
      <c r="N8049" t="s">
        <v>13037</v>
      </c>
      <c r="O8049" t="s">
        <v>404</v>
      </c>
      <c r="P8049" t="s">
        <v>493</v>
      </c>
      <c r="Q8049" t="s">
        <v>443</v>
      </c>
      <c r="R8049" t="s">
        <v>13038</v>
      </c>
      <c r="T8049" t="s">
        <v>407</v>
      </c>
      <c r="U8049" t="s">
        <v>408</v>
      </c>
      <c r="V8049" t="s">
        <v>409</v>
      </c>
      <c r="W8049" t="s">
        <v>410</v>
      </c>
      <c r="X8049">
        <v>49</v>
      </c>
      <c r="Y8049" t="s">
        <v>814</v>
      </c>
    </row>
    <row r="8050" spans="1:25" x14ac:dyDescent="0.25">
      <c r="A8050" t="s">
        <v>12827</v>
      </c>
      <c r="B8050" t="s">
        <v>12540</v>
      </c>
      <c r="C8050" t="s">
        <v>12540</v>
      </c>
      <c r="D8050" t="s">
        <v>3901</v>
      </c>
      <c r="E8050" t="s">
        <v>3902</v>
      </c>
      <c r="F8050" t="s">
        <v>3</v>
      </c>
      <c r="G8050" t="s">
        <v>12828</v>
      </c>
      <c r="H8050" t="s">
        <v>5</v>
      </c>
      <c r="I8050" t="s">
        <v>111</v>
      </c>
      <c r="J8050" t="s">
        <v>112</v>
      </c>
      <c r="K8050" t="s">
        <v>113</v>
      </c>
      <c r="L8050">
        <v>155199</v>
      </c>
      <c r="M8050" t="s">
        <v>13039</v>
      </c>
      <c r="N8050" t="s">
        <v>13040</v>
      </c>
      <c r="O8050" t="s">
        <v>453</v>
      </c>
      <c r="P8050" t="s">
        <v>689</v>
      </c>
      <c r="Q8050" t="s">
        <v>11354</v>
      </c>
      <c r="S8050" t="s">
        <v>13041</v>
      </c>
      <c r="T8050" t="s">
        <v>407</v>
      </c>
      <c r="U8050" t="s">
        <v>408</v>
      </c>
      <c r="V8050" t="s">
        <v>409</v>
      </c>
      <c r="W8050" t="s">
        <v>410</v>
      </c>
      <c r="X8050">
        <v>49</v>
      </c>
      <c r="Y8050" t="s">
        <v>814</v>
      </c>
    </row>
    <row r="8051" spans="1:25" x14ac:dyDescent="0.25">
      <c r="A8051" t="s">
        <v>12829</v>
      </c>
      <c r="B8051" t="s">
        <v>12540</v>
      </c>
      <c r="C8051" t="s">
        <v>12540</v>
      </c>
      <c r="D8051" t="s">
        <v>11457</v>
      </c>
      <c r="F8051" t="s">
        <v>3</v>
      </c>
      <c r="G8051" t="s">
        <v>12830</v>
      </c>
      <c r="H8051" t="s">
        <v>5</v>
      </c>
      <c r="I8051" t="s">
        <v>39</v>
      </c>
      <c r="J8051" t="s">
        <v>119</v>
      </c>
      <c r="K8051" t="s">
        <v>120</v>
      </c>
      <c r="L8051">
        <v>155377</v>
      </c>
      <c r="M8051" t="s">
        <v>13042</v>
      </c>
      <c r="N8051" t="s">
        <v>13043</v>
      </c>
      <c r="O8051" t="s">
        <v>405</v>
      </c>
      <c r="P8051" t="s">
        <v>443</v>
      </c>
      <c r="Q8051" t="s">
        <v>588</v>
      </c>
      <c r="R8051" t="s">
        <v>13044</v>
      </c>
      <c r="T8051" t="s">
        <v>407</v>
      </c>
      <c r="U8051" t="s">
        <v>408</v>
      </c>
      <c r="V8051" t="s">
        <v>409</v>
      </c>
      <c r="W8051" t="s">
        <v>410</v>
      </c>
      <c r="X8051">
        <v>49</v>
      </c>
      <c r="Y8051" t="s">
        <v>814</v>
      </c>
    </row>
    <row r="8052" spans="1:25" x14ac:dyDescent="0.25">
      <c r="A8052" t="s">
        <v>12831</v>
      </c>
      <c r="B8052" t="s">
        <v>12540</v>
      </c>
      <c r="C8052" t="s">
        <v>12540</v>
      </c>
      <c r="D8052" t="s">
        <v>131</v>
      </c>
      <c r="E8052" t="s">
        <v>132</v>
      </c>
      <c r="F8052" t="s">
        <v>3</v>
      </c>
      <c r="G8052" t="s">
        <v>12832</v>
      </c>
      <c r="H8052" t="s">
        <v>5</v>
      </c>
      <c r="I8052" t="s">
        <v>39</v>
      </c>
      <c r="J8052" t="s">
        <v>95</v>
      </c>
      <c r="K8052" t="s">
        <v>96</v>
      </c>
      <c r="L8052">
        <v>155405</v>
      </c>
      <c r="M8052" t="s">
        <v>13045</v>
      </c>
      <c r="N8052" t="s">
        <v>13046</v>
      </c>
      <c r="O8052" t="s">
        <v>420</v>
      </c>
      <c r="P8052" t="s">
        <v>419</v>
      </c>
      <c r="Q8052" t="s">
        <v>9832</v>
      </c>
      <c r="T8052" t="s">
        <v>407</v>
      </c>
      <c r="U8052" t="s">
        <v>408</v>
      </c>
      <c r="V8052" t="s">
        <v>409</v>
      </c>
      <c r="W8052" t="s">
        <v>410</v>
      </c>
      <c r="X8052">
        <v>49</v>
      </c>
      <c r="Y8052" t="s">
        <v>814</v>
      </c>
    </row>
    <row r="8053" spans="1:25" x14ac:dyDescent="0.25">
      <c r="A8053" t="s">
        <v>12833</v>
      </c>
      <c r="B8053" t="s">
        <v>12540</v>
      </c>
      <c r="C8053" t="s">
        <v>12540</v>
      </c>
      <c r="D8053" t="s">
        <v>9454</v>
      </c>
      <c r="E8053" t="s">
        <v>9455</v>
      </c>
      <c r="F8053" t="s">
        <v>3</v>
      </c>
      <c r="G8053" t="s">
        <v>12834</v>
      </c>
      <c r="H8053" t="s">
        <v>5</v>
      </c>
      <c r="I8053" t="s">
        <v>39</v>
      </c>
      <c r="J8053" t="s">
        <v>95</v>
      </c>
      <c r="K8053" t="s">
        <v>96</v>
      </c>
      <c r="L8053">
        <v>155409</v>
      </c>
      <c r="M8053" t="s">
        <v>13047</v>
      </c>
      <c r="N8053" t="s">
        <v>13048</v>
      </c>
      <c r="O8053" t="s">
        <v>425</v>
      </c>
      <c r="P8053" t="s">
        <v>2034</v>
      </c>
      <c r="Q8053" t="s">
        <v>405</v>
      </c>
      <c r="R8053" t="s">
        <v>1849</v>
      </c>
      <c r="T8053" t="s">
        <v>407</v>
      </c>
      <c r="U8053" t="s">
        <v>408</v>
      </c>
      <c r="V8053" t="s">
        <v>409</v>
      </c>
      <c r="W8053" t="s">
        <v>410</v>
      </c>
      <c r="X8053">
        <v>49</v>
      </c>
      <c r="Y8053" t="s">
        <v>814</v>
      </c>
    </row>
    <row r="8054" spans="1:25" x14ac:dyDescent="0.25">
      <c r="A8054" t="s">
        <v>12835</v>
      </c>
      <c r="B8054" t="s">
        <v>12540</v>
      </c>
      <c r="C8054" t="s">
        <v>12540</v>
      </c>
      <c r="D8054" t="s">
        <v>226</v>
      </c>
      <c r="E8054" t="s">
        <v>227</v>
      </c>
      <c r="F8054" t="s">
        <v>3</v>
      </c>
      <c r="G8054" t="s">
        <v>12836</v>
      </c>
      <c r="H8054" t="s">
        <v>5</v>
      </c>
      <c r="I8054" t="s">
        <v>39</v>
      </c>
      <c r="J8054" t="s">
        <v>95</v>
      </c>
      <c r="K8054" t="s">
        <v>96</v>
      </c>
      <c r="L8054">
        <v>155422</v>
      </c>
      <c r="M8054" t="s">
        <v>13049</v>
      </c>
      <c r="N8054" t="s">
        <v>13050</v>
      </c>
      <c r="O8054" t="s">
        <v>556</v>
      </c>
      <c r="P8054" t="s">
        <v>420</v>
      </c>
      <c r="Q8054" t="s">
        <v>1881</v>
      </c>
      <c r="S8054" t="s">
        <v>13051</v>
      </c>
      <c r="T8054" t="s">
        <v>407</v>
      </c>
      <c r="U8054" t="s">
        <v>408</v>
      </c>
      <c r="V8054" t="s">
        <v>409</v>
      </c>
      <c r="W8054" t="s">
        <v>410</v>
      </c>
      <c r="X8054">
        <v>49</v>
      </c>
      <c r="Y8054" t="s">
        <v>814</v>
      </c>
    </row>
    <row r="8055" spans="1:25" x14ac:dyDescent="0.25">
      <c r="A8055" t="s">
        <v>12837</v>
      </c>
      <c r="B8055" t="s">
        <v>12540</v>
      </c>
      <c r="C8055" t="s">
        <v>12540</v>
      </c>
      <c r="D8055" t="s">
        <v>131</v>
      </c>
      <c r="E8055" t="s">
        <v>132</v>
      </c>
      <c r="F8055" t="s">
        <v>3</v>
      </c>
      <c r="G8055" t="s">
        <v>12838</v>
      </c>
      <c r="H8055" t="s">
        <v>5</v>
      </c>
      <c r="I8055" t="s">
        <v>39</v>
      </c>
      <c r="J8055" t="s">
        <v>95</v>
      </c>
      <c r="K8055" t="s">
        <v>96</v>
      </c>
      <c r="L8055">
        <v>155426</v>
      </c>
      <c r="M8055" t="s">
        <v>13052</v>
      </c>
      <c r="N8055" t="s">
        <v>13053</v>
      </c>
      <c r="O8055" t="s">
        <v>420</v>
      </c>
      <c r="P8055" t="s">
        <v>404</v>
      </c>
      <c r="Q8055" t="s">
        <v>13054</v>
      </c>
      <c r="R8055" t="s">
        <v>13055</v>
      </c>
      <c r="T8055" t="s">
        <v>407</v>
      </c>
      <c r="U8055" t="s">
        <v>408</v>
      </c>
      <c r="V8055" t="s">
        <v>409</v>
      </c>
      <c r="W8055" t="s">
        <v>410</v>
      </c>
      <c r="X8055">
        <v>49</v>
      </c>
      <c r="Y8055" t="s">
        <v>814</v>
      </c>
    </row>
    <row r="8056" spans="1:25" x14ac:dyDescent="0.25">
      <c r="A8056" t="s">
        <v>12839</v>
      </c>
      <c r="B8056" t="s">
        <v>12840</v>
      </c>
      <c r="C8056" t="s">
        <v>12840</v>
      </c>
      <c r="D8056" t="s">
        <v>146</v>
      </c>
      <c r="E8056" t="s">
        <v>147</v>
      </c>
      <c r="F8056" t="s">
        <v>3</v>
      </c>
      <c r="G8056" t="s">
        <v>12841</v>
      </c>
      <c r="H8056" t="s">
        <v>5</v>
      </c>
      <c r="I8056" t="s">
        <v>64</v>
      </c>
      <c r="J8056" t="s">
        <v>65</v>
      </c>
      <c r="K8056" t="s">
        <v>66</v>
      </c>
      <c r="L8056">
        <v>135503</v>
      </c>
      <c r="M8056" t="s">
        <v>13056</v>
      </c>
      <c r="N8056" t="s">
        <v>13057</v>
      </c>
      <c r="O8056" t="s">
        <v>420</v>
      </c>
      <c r="P8056" t="s">
        <v>404</v>
      </c>
      <c r="Q8056" t="s">
        <v>1315</v>
      </c>
      <c r="T8056" t="s">
        <v>407</v>
      </c>
      <c r="U8056" t="s">
        <v>408</v>
      </c>
      <c r="V8056" t="s">
        <v>409</v>
      </c>
      <c r="W8056" t="s">
        <v>410</v>
      </c>
      <c r="X8056">
        <v>49</v>
      </c>
      <c r="Y8056" t="s">
        <v>814</v>
      </c>
    </row>
    <row r="8057" spans="1:25" x14ac:dyDescent="0.25">
      <c r="A8057" t="s">
        <v>12842</v>
      </c>
      <c r="B8057" t="s">
        <v>12840</v>
      </c>
      <c r="C8057" t="s">
        <v>12840</v>
      </c>
      <c r="D8057" t="s">
        <v>26</v>
      </c>
      <c r="E8057" t="s">
        <v>27</v>
      </c>
      <c r="F8057" t="s">
        <v>3</v>
      </c>
      <c r="G8057" t="s">
        <v>12843</v>
      </c>
      <c r="H8057" t="s">
        <v>5</v>
      </c>
      <c r="I8057" t="s">
        <v>138</v>
      </c>
      <c r="J8057" t="s">
        <v>139</v>
      </c>
      <c r="K8057" t="s">
        <v>140</v>
      </c>
      <c r="L8057">
        <v>144100</v>
      </c>
      <c r="M8057" t="s">
        <v>13058</v>
      </c>
      <c r="N8057" t="s">
        <v>13059</v>
      </c>
      <c r="O8057" t="s">
        <v>13060</v>
      </c>
      <c r="P8057" t="s">
        <v>535</v>
      </c>
      <c r="Q8057" t="s">
        <v>13061</v>
      </c>
      <c r="T8057" t="s">
        <v>407</v>
      </c>
      <c r="U8057" t="s">
        <v>408</v>
      </c>
      <c r="V8057" t="s">
        <v>409</v>
      </c>
      <c r="W8057" t="s">
        <v>410</v>
      </c>
      <c r="X8057">
        <v>49</v>
      </c>
      <c r="Y8057" t="s">
        <v>814</v>
      </c>
    </row>
    <row r="8058" spans="1:25" x14ac:dyDescent="0.25">
      <c r="A8058" t="s">
        <v>12844</v>
      </c>
      <c r="B8058" t="s">
        <v>12840</v>
      </c>
      <c r="C8058" t="s">
        <v>12840</v>
      </c>
      <c r="D8058" t="s">
        <v>12356</v>
      </c>
      <c r="E8058" t="s">
        <v>12357</v>
      </c>
      <c r="F8058" t="s">
        <v>3</v>
      </c>
      <c r="G8058" t="s">
        <v>12845</v>
      </c>
      <c r="H8058" t="s">
        <v>5</v>
      </c>
      <c r="I8058" t="s">
        <v>111</v>
      </c>
      <c r="J8058" t="s">
        <v>12373</v>
      </c>
      <c r="K8058" t="s">
        <v>12374</v>
      </c>
      <c r="L8058">
        <v>153294</v>
      </c>
      <c r="M8058" t="s">
        <v>13062</v>
      </c>
      <c r="N8058" t="s">
        <v>13063</v>
      </c>
      <c r="O8058" t="s">
        <v>617</v>
      </c>
      <c r="P8058" t="s">
        <v>404</v>
      </c>
      <c r="Q8058" t="s">
        <v>13064</v>
      </c>
      <c r="R8058" t="s">
        <v>424</v>
      </c>
      <c r="T8058" t="s">
        <v>407</v>
      </c>
      <c r="U8058" t="s">
        <v>408</v>
      </c>
      <c r="V8058" t="s">
        <v>409</v>
      </c>
      <c r="W8058" t="s">
        <v>410</v>
      </c>
      <c r="X8058">
        <v>49</v>
      </c>
      <c r="Y8058" t="s">
        <v>814</v>
      </c>
    </row>
    <row r="8059" spans="1:25" x14ac:dyDescent="0.25">
      <c r="A8059" t="s">
        <v>12846</v>
      </c>
      <c r="B8059" t="s">
        <v>12840</v>
      </c>
      <c r="C8059" t="s">
        <v>12840</v>
      </c>
      <c r="D8059" t="s">
        <v>12356</v>
      </c>
      <c r="E8059" t="s">
        <v>12357</v>
      </c>
      <c r="F8059" t="s">
        <v>3</v>
      </c>
      <c r="G8059" t="s">
        <v>12847</v>
      </c>
      <c r="H8059" t="s">
        <v>5</v>
      </c>
      <c r="I8059" t="s">
        <v>111</v>
      </c>
      <c r="J8059" t="s">
        <v>822</v>
      </c>
      <c r="K8059" t="s">
        <v>823</v>
      </c>
      <c r="L8059">
        <v>153350</v>
      </c>
      <c r="M8059" t="s">
        <v>13065</v>
      </c>
      <c r="N8059" t="s">
        <v>13066</v>
      </c>
      <c r="O8059" t="s">
        <v>404</v>
      </c>
      <c r="P8059" t="s">
        <v>493</v>
      </c>
      <c r="Q8059" t="s">
        <v>13067</v>
      </c>
      <c r="T8059" t="s">
        <v>407</v>
      </c>
      <c r="U8059" t="s">
        <v>408</v>
      </c>
      <c r="V8059" t="s">
        <v>409</v>
      </c>
      <c r="W8059" t="s">
        <v>410</v>
      </c>
      <c r="X8059">
        <v>49</v>
      </c>
      <c r="Y8059" t="s">
        <v>814</v>
      </c>
    </row>
    <row r="8060" spans="1:25" x14ac:dyDescent="0.25">
      <c r="A8060" t="s">
        <v>12848</v>
      </c>
      <c r="B8060" t="s">
        <v>12840</v>
      </c>
      <c r="C8060" t="s">
        <v>12840</v>
      </c>
      <c r="D8060" t="s">
        <v>245</v>
      </c>
      <c r="E8060" t="s">
        <v>246</v>
      </c>
      <c r="F8060" t="s">
        <v>3</v>
      </c>
      <c r="G8060" t="s">
        <v>12849</v>
      </c>
      <c r="H8060" t="s">
        <v>9427</v>
      </c>
      <c r="I8060" t="s">
        <v>9428</v>
      </c>
      <c r="J8060" t="s">
        <v>9957</v>
      </c>
      <c r="K8060" t="s">
        <v>9958</v>
      </c>
      <c r="L8060">
        <v>153784</v>
      </c>
      <c r="M8060" t="s">
        <v>13068</v>
      </c>
      <c r="N8060" t="s">
        <v>13069</v>
      </c>
      <c r="O8060" t="s">
        <v>1996</v>
      </c>
      <c r="P8060" t="s">
        <v>434</v>
      </c>
      <c r="R8060" t="s">
        <v>660</v>
      </c>
      <c r="S8060" t="s">
        <v>13070</v>
      </c>
      <c r="T8060" t="s">
        <v>407</v>
      </c>
      <c r="U8060" t="s">
        <v>408</v>
      </c>
      <c r="V8060" t="s">
        <v>409</v>
      </c>
      <c r="W8060" t="s">
        <v>410</v>
      </c>
      <c r="X8060">
        <v>49</v>
      </c>
      <c r="Y8060" t="s">
        <v>814</v>
      </c>
    </row>
    <row r="8061" spans="1:25" x14ac:dyDescent="0.25">
      <c r="A8061" t="s">
        <v>12850</v>
      </c>
      <c r="B8061" t="s">
        <v>12840</v>
      </c>
      <c r="C8061" t="s">
        <v>12840</v>
      </c>
      <c r="D8061" t="s">
        <v>278</v>
      </c>
      <c r="F8061" t="s">
        <v>3</v>
      </c>
      <c r="G8061" t="s">
        <v>12851</v>
      </c>
      <c r="H8061" t="s">
        <v>5</v>
      </c>
      <c r="I8061" t="s">
        <v>111</v>
      </c>
      <c r="J8061" t="s">
        <v>822</v>
      </c>
      <c r="K8061" t="s">
        <v>823</v>
      </c>
      <c r="L8061">
        <v>155282</v>
      </c>
      <c r="M8061" t="s">
        <v>13071</v>
      </c>
      <c r="O8061" t="s">
        <v>425</v>
      </c>
      <c r="P8061" t="s">
        <v>1241</v>
      </c>
      <c r="Q8061" t="s">
        <v>13072</v>
      </c>
      <c r="T8061" t="s">
        <v>407</v>
      </c>
      <c r="U8061" t="s">
        <v>408</v>
      </c>
      <c r="V8061" t="s">
        <v>409</v>
      </c>
      <c r="W8061" t="s">
        <v>410</v>
      </c>
      <c r="X8061">
        <v>49</v>
      </c>
      <c r="Y8061" t="s">
        <v>814</v>
      </c>
    </row>
    <row r="8062" spans="1:25" x14ac:dyDescent="0.25">
      <c r="A8062" t="s">
        <v>12852</v>
      </c>
      <c r="B8062" t="s">
        <v>12840</v>
      </c>
      <c r="C8062" t="s">
        <v>12840</v>
      </c>
      <c r="D8062" t="s">
        <v>5473</v>
      </c>
      <c r="E8062" t="s">
        <v>5474</v>
      </c>
      <c r="F8062" t="s">
        <v>3</v>
      </c>
      <c r="G8062" t="s">
        <v>12853</v>
      </c>
      <c r="H8062" t="s">
        <v>5</v>
      </c>
      <c r="I8062" t="s">
        <v>39</v>
      </c>
      <c r="J8062" t="s">
        <v>119</v>
      </c>
      <c r="K8062" t="s">
        <v>120</v>
      </c>
      <c r="L8062">
        <v>155396</v>
      </c>
      <c r="M8062" t="s">
        <v>13073</v>
      </c>
      <c r="N8062" t="s">
        <v>13074</v>
      </c>
      <c r="O8062" t="s">
        <v>13075</v>
      </c>
      <c r="P8062" t="s">
        <v>1747</v>
      </c>
      <c r="Q8062" t="s">
        <v>9220</v>
      </c>
      <c r="T8062" t="s">
        <v>407</v>
      </c>
      <c r="U8062" t="s">
        <v>408</v>
      </c>
      <c r="V8062" t="s">
        <v>409</v>
      </c>
      <c r="W8062" t="s">
        <v>410</v>
      </c>
      <c r="X8062">
        <v>49</v>
      </c>
      <c r="Y8062" t="s">
        <v>814</v>
      </c>
    </row>
    <row r="8063" spans="1:25" x14ac:dyDescent="0.25">
      <c r="A8063" t="s">
        <v>12854</v>
      </c>
      <c r="B8063" t="s">
        <v>12855</v>
      </c>
      <c r="C8063" t="s">
        <v>12855</v>
      </c>
      <c r="D8063" t="s">
        <v>33</v>
      </c>
      <c r="E8063" t="s">
        <v>34</v>
      </c>
      <c r="F8063" t="s">
        <v>3</v>
      </c>
      <c r="G8063" t="s">
        <v>12856</v>
      </c>
      <c r="H8063" t="s">
        <v>5</v>
      </c>
      <c r="I8063" t="s">
        <v>39</v>
      </c>
      <c r="J8063" t="s">
        <v>95</v>
      </c>
      <c r="K8063" t="s">
        <v>96</v>
      </c>
      <c r="L8063">
        <v>147233</v>
      </c>
      <c r="M8063" t="s">
        <v>13076</v>
      </c>
      <c r="N8063" t="s">
        <v>13077</v>
      </c>
      <c r="O8063" t="s">
        <v>3010</v>
      </c>
      <c r="P8063" t="s">
        <v>642</v>
      </c>
      <c r="Q8063" t="s">
        <v>12259</v>
      </c>
      <c r="S8063" t="s">
        <v>13078</v>
      </c>
      <c r="T8063" t="s">
        <v>407</v>
      </c>
      <c r="U8063" t="s">
        <v>408</v>
      </c>
      <c r="V8063" t="s">
        <v>409</v>
      </c>
      <c r="W8063" t="s">
        <v>410</v>
      </c>
      <c r="X8063">
        <v>49</v>
      </c>
      <c r="Y8063" t="s">
        <v>814</v>
      </c>
    </row>
    <row r="8064" spans="1:25" x14ac:dyDescent="0.25">
      <c r="A8064" t="s">
        <v>12857</v>
      </c>
      <c r="B8064" t="s">
        <v>12855</v>
      </c>
      <c r="C8064" t="s">
        <v>12855</v>
      </c>
      <c r="D8064" t="s">
        <v>69</v>
      </c>
      <c r="E8064" t="s">
        <v>70</v>
      </c>
      <c r="F8064" t="s">
        <v>3</v>
      </c>
      <c r="G8064" t="s">
        <v>10500</v>
      </c>
      <c r="H8064" t="s">
        <v>5</v>
      </c>
      <c r="I8064" t="s">
        <v>22</v>
      </c>
      <c r="J8064" t="s">
        <v>8932</v>
      </c>
      <c r="K8064" t="s">
        <v>8933</v>
      </c>
      <c r="L8064">
        <v>153054</v>
      </c>
      <c r="M8064" t="s">
        <v>13079</v>
      </c>
      <c r="N8064" t="s">
        <v>13080</v>
      </c>
      <c r="O8064" t="s">
        <v>1199</v>
      </c>
      <c r="P8064" t="s">
        <v>2548</v>
      </c>
      <c r="Q8064" t="s">
        <v>404</v>
      </c>
      <c r="R8064" t="s">
        <v>13081</v>
      </c>
      <c r="T8064" t="s">
        <v>407</v>
      </c>
      <c r="U8064" t="s">
        <v>408</v>
      </c>
      <c r="V8064" t="s">
        <v>409</v>
      </c>
      <c r="W8064" t="s">
        <v>410</v>
      </c>
      <c r="X8064">
        <v>49</v>
      </c>
      <c r="Y8064" t="s">
        <v>814</v>
      </c>
    </row>
    <row r="8065" spans="1:25" x14ac:dyDescent="0.25">
      <c r="A8065" t="s">
        <v>12858</v>
      </c>
      <c r="B8065" t="s">
        <v>12855</v>
      </c>
      <c r="C8065" t="s">
        <v>12855</v>
      </c>
      <c r="D8065" t="s">
        <v>9454</v>
      </c>
      <c r="E8065" t="s">
        <v>9455</v>
      </c>
      <c r="F8065" t="s">
        <v>3</v>
      </c>
      <c r="G8065" t="s">
        <v>12859</v>
      </c>
      <c r="H8065" t="s">
        <v>5</v>
      </c>
      <c r="I8065" t="s">
        <v>111</v>
      </c>
      <c r="J8065" t="s">
        <v>822</v>
      </c>
      <c r="K8065" t="s">
        <v>823</v>
      </c>
      <c r="L8065">
        <v>153231</v>
      </c>
      <c r="M8065" t="s">
        <v>13082</v>
      </c>
      <c r="O8065" t="s">
        <v>404</v>
      </c>
      <c r="P8065" t="s">
        <v>420</v>
      </c>
      <c r="Q8065" t="s">
        <v>13083</v>
      </c>
      <c r="T8065" t="s">
        <v>407</v>
      </c>
      <c r="U8065" t="s">
        <v>408</v>
      </c>
      <c r="V8065" t="s">
        <v>409</v>
      </c>
      <c r="W8065" t="s">
        <v>410</v>
      </c>
      <c r="X8065">
        <v>49</v>
      </c>
      <c r="Y8065" t="s">
        <v>814</v>
      </c>
    </row>
    <row r="8066" spans="1:25" x14ac:dyDescent="0.25">
      <c r="A8066" t="s">
        <v>12860</v>
      </c>
      <c r="B8066" t="s">
        <v>12855</v>
      </c>
      <c r="C8066" t="s">
        <v>12855</v>
      </c>
      <c r="D8066" t="s">
        <v>98</v>
      </c>
      <c r="E8066" t="s">
        <v>99</v>
      </c>
      <c r="F8066" t="s">
        <v>3</v>
      </c>
      <c r="G8066" t="s">
        <v>12861</v>
      </c>
      <c r="H8066" t="s">
        <v>5</v>
      </c>
      <c r="I8066" t="s">
        <v>111</v>
      </c>
      <c r="J8066" t="s">
        <v>822</v>
      </c>
      <c r="K8066" t="s">
        <v>823</v>
      </c>
      <c r="L8066">
        <v>153232</v>
      </c>
      <c r="M8066" t="s">
        <v>13084</v>
      </c>
      <c r="N8066" t="s">
        <v>13085</v>
      </c>
      <c r="O8066" t="s">
        <v>471</v>
      </c>
      <c r="P8066" t="s">
        <v>404</v>
      </c>
      <c r="Q8066" t="s">
        <v>2406</v>
      </c>
      <c r="T8066" t="s">
        <v>407</v>
      </c>
      <c r="U8066" t="s">
        <v>408</v>
      </c>
      <c r="V8066" t="s">
        <v>409</v>
      </c>
      <c r="W8066" t="s">
        <v>410</v>
      </c>
      <c r="X8066">
        <v>49</v>
      </c>
      <c r="Y8066" t="s">
        <v>814</v>
      </c>
    </row>
    <row r="8067" spans="1:25" x14ac:dyDescent="0.25">
      <c r="A8067" t="s">
        <v>12862</v>
      </c>
      <c r="B8067" t="s">
        <v>12855</v>
      </c>
      <c r="C8067" t="s">
        <v>12855</v>
      </c>
      <c r="D8067" t="s">
        <v>9454</v>
      </c>
      <c r="E8067" t="s">
        <v>9455</v>
      </c>
      <c r="F8067" t="s">
        <v>3</v>
      </c>
      <c r="G8067" t="s">
        <v>12863</v>
      </c>
      <c r="H8067" t="s">
        <v>5</v>
      </c>
      <c r="I8067" t="s">
        <v>111</v>
      </c>
      <c r="J8067" t="s">
        <v>822</v>
      </c>
      <c r="K8067" t="s">
        <v>823</v>
      </c>
      <c r="L8067">
        <v>153352</v>
      </c>
      <c r="M8067" t="s">
        <v>13086</v>
      </c>
      <c r="O8067" t="s">
        <v>773</v>
      </c>
      <c r="P8067" t="s">
        <v>443</v>
      </c>
      <c r="Q8067" t="s">
        <v>13087</v>
      </c>
      <c r="T8067" t="s">
        <v>407</v>
      </c>
      <c r="U8067" t="s">
        <v>408</v>
      </c>
      <c r="V8067" t="s">
        <v>409</v>
      </c>
      <c r="W8067" t="s">
        <v>410</v>
      </c>
      <c r="X8067">
        <v>49</v>
      </c>
      <c r="Y8067" t="s">
        <v>814</v>
      </c>
    </row>
    <row r="8068" spans="1:25" x14ac:dyDescent="0.25">
      <c r="A8068" t="s">
        <v>12864</v>
      </c>
      <c r="B8068" t="s">
        <v>12855</v>
      </c>
      <c r="C8068" t="s">
        <v>12855</v>
      </c>
      <c r="D8068" t="s">
        <v>5473</v>
      </c>
      <c r="E8068" t="s">
        <v>5474</v>
      </c>
      <c r="F8068" t="s">
        <v>3</v>
      </c>
      <c r="G8068" t="s">
        <v>12865</v>
      </c>
      <c r="H8068" t="s">
        <v>9427</v>
      </c>
      <c r="I8068" t="s">
        <v>44</v>
      </c>
      <c r="J8068" t="s">
        <v>45</v>
      </c>
      <c r="K8068" t="s">
        <v>46</v>
      </c>
      <c r="L8068">
        <v>154076</v>
      </c>
      <c r="M8068" t="s">
        <v>13088</v>
      </c>
      <c r="N8068" t="s">
        <v>13089</v>
      </c>
      <c r="O8068" t="s">
        <v>434</v>
      </c>
      <c r="P8068" t="s">
        <v>443</v>
      </c>
      <c r="Q8068" t="s">
        <v>4989</v>
      </c>
      <c r="T8068" t="s">
        <v>407</v>
      </c>
      <c r="U8068" t="s">
        <v>408</v>
      </c>
      <c r="V8068" t="s">
        <v>409</v>
      </c>
      <c r="W8068" t="s">
        <v>410</v>
      </c>
      <c r="X8068">
        <v>49</v>
      </c>
      <c r="Y8068" t="s">
        <v>814</v>
      </c>
    </row>
    <row r="8069" spans="1:25" x14ac:dyDescent="0.25">
      <c r="A8069" t="s">
        <v>12866</v>
      </c>
      <c r="B8069" t="s">
        <v>12855</v>
      </c>
      <c r="C8069" t="s">
        <v>12855</v>
      </c>
      <c r="D8069" t="s">
        <v>7930</v>
      </c>
      <c r="E8069" t="s">
        <v>7931</v>
      </c>
      <c r="F8069" t="s">
        <v>3</v>
      </c>
      <c r="G8069" t="s">
        <v>12867</v>
      </c>
      <c r="H8069" t="s">
        <v>5</v>
      </c>
      <c r="I8069" t="s">
        <v>111</v>
      </c>
      <c r="J8069" t="s">
        <v>112</v>
      </c>
      <c r="K8069" t="s">
        <v>113</v>
      </c>
      <c r="L8069">
        <v>155194</v>
      </c>
      <c r="M8069" t="s">
        <v>13090</v>
      </c>
      <c r="N8069" t="s">
        <v>13091</v>
      </c>
      <c r="O8069" t="s">
        <v>578</v>
      </c>
      <c r="P8069" t="s">
        <v>588</v>
      </c>
      <c r="Q8069" t="s">
        <v>13092</v>
      </c>
      <c r="S8069" t="s">
        <v>13093</v>
      </c>
      <c r="T8069" t="s">
        <v>407</v>
      </c>
      <c r="U8069" t="s">
        <v>408</v>
      </c>
      <c r="V8069" t="s">
        <v>409</v>
      </c>
      <c r="W8069" t="s">
        <v>410</v>
      </c>
      <c r="X8069">
        <v>49</v>
      </c>
      <c r="Y8069" t="s">
        <v>814</v>
      </c>
    </row>
    <row r="8070" spans="1:25" x14ac:dyDescent="0.25">
      <c r="A8070" t="s">
        <v>12868</v>
      </c>
      <c r="B8070" t="s">
        <v>12855</v>
      </c>
      <c r="C8070" t="s">
        <v>12855</v>
      </c>
      <c r="D8070" t="s">
        <v>12869</v>
      </c>
      <c r="E8070" t="s">
        <v>12870</v>
      </c>
      <c r="F8070" t="s">
        <v>3</v>
      </c>
      <c r="G8070" t="s">
        <v>12871</v>
      </c>
      <c r="H8070" t="s">
        <v>5</v>
      </c>
      <c r="I8070" t="s">
        <v>111</v>
      </c>
      <c r="J8070" t="s">
        <v>112</v>
      </c>
      <c r="K8070" t="s">
        <v>113</v>
      </c>
      <c r="L8070">
        <v>155200</v>
      </c>
      <c r="M8070" t="s">
        <v>13094</v>
      </c>
      <c r="O8070" t="s">
        <v>434</v>
      </c>
      <c r="P8070" t="s">
        <v>420</v>
      </c>
      <c r="Q8070" t="s">
        <v>2293</v>
      </c>
      <c r="T8070" t="s">
        <v>407</v>
      </c>
      <c r="U8070" t="s">
        <v>408</v>
      </c>
      <c r="V8070" t="s">
        <v>409</v>
      </c>
      <c r="W8070" t="s">
        <v>410</v>
      </c>
      <c r="X8070">
        <v>49</v>
      </c>
      <c r="Y8070" t="s">
        <v>814</v>
      </c>
    </row>
    <row r="8071" spans="1:25" x14ac:dyDescent="0.25">
      <c r="A8071" t="s">
        <v>12872</v>
      </c>
      <c r="B8071" t="s">
        <v>12855</v>
      </c>
      <c r="C8071" t="s">
        <v>12855</v>
      </c>
      <c r="D8071" t="s">
        <v>9066</v>
      </c>
      <c r="E8071" t="s">
        <v>9067</v>
      </c>
      <c r="F8071" t="s">
        <v>3</v>
      </c>
      <c r="G8071" t="s">
        <v>12873</v>
      </c>
      <c r="H8071" t="s">
        <v>5</v>
      </c>
      <c r="I8071" t="s">
        <v>111</v>
      </c>
      <c r="J8071" t="s">
        <v>112</v>
      </c>
      <c r="K8071" t="s">
        <v>113</v>
      </c>
      <c r="L8071">
        <v>155216</v>
      </c>
      <c r="M8071" t="s">
        <v>13095</v>
      </c>
      <c r="N8071" t="s">
        <v>13096</v>
      </c>
      <c r="O8071" t="s">
        <v>1199</v>
      </c>
      <c r="P8071" t="s">
        <v>1823</v>
      </c>
      <c r="Q8071" t="s">
        <v>13097</v>
      </c>
      <c r="T8071" t="s">
        <v>407</v>
      </c>
      <c r="U8071" t="s">
        <v>408</v>
      </c>
      <c r="V8071" t="s">
        <v>409</v>
      </c>
      <c r="W8071" t="s">
        <v>410</v>
      </c>
      <c r="X8071">
        <v>49</v>
      </c>
      <c r="Y8071" t="s">
        <v>814</v>
      </c>
    </row>
    <row r="8072" spans="1:25" x14ac:dyDescent="0.25">
      <c r="A8072" t="s">
        <v>12874</v>
      </c>
      <c r="B8072" t="s">
        <v>12855</v>
      </c>
      <c r="C8072" t="s">
        <v>12855</v>
      </c>
      <c r="D8072" t="s">
        <v>10921</v>
      </c>
      <c r="F8072" t="s">
        <v>3</v>
      </c>
      <c r="G8072" t="s">
        <v>12875</v>
      </c>
      <c r="H8072" t="s">
        <v>5</v>
      </c>
      <c r="I8072" t="s">
        <v>111</v>
      </c>
      <c r="J8072" t="s">
        <v>112</v>
      </c>
      <c r="K8072" t="s">
        <v>113</v>
      </c>
      <c r="L8072">
        <v>155219</v>
      </c>
      <c r="M8072" t="s">
        <v>13098</v>
      </c>
      <c r="N8072" t="s">
        <v>13099</v>
      </c>
      <c r="O8072" t="s">
        <v>1755</v>
      </c>
      <c r="P8072" t="s">
        <v>425</v>
      </c>
      <c r="Q8072" t="s">
        <v>13100</v>
      </c>
      <c r="T8072" t="s">
        <v>407</v>
      </c>
      <c r="U8072" t="s">
        <v>408</v>
      </c>
      <c r="V8072" t="s">
        <v>409</v>
      </c>
      <c r="W8072" t="s">
        <v>410</v>
      </c>
      <c r="X8072">
        <v>49</v>
      </c>
      <c r="Y8072" t="s">
        <v>814</v>
      </c>
    </row>
    <row r="8073" spans="1:25" x14ac:dyDescent="0.25">
      <c r="A8073" t="s">
        <v>12876</v>
      </c>
      <c r="B8073" t="s">
        <v>12855</v>
      </c>
      <c r="C8073" t="s">
        <v>12855</v>
      </c>
      <c r="D8073" t="s">
        <v>226</v>
      </c>
      <c r="E8073" t="s">
        <v>227</v>
      </c>
      <c r="F8073" t="s">
        <v>3</v>
      </c>
      <c r="G8073" t="s">
        <v>12877</v>
      </c>
      <c r="H8073" t="s">
        <v>5</v>
      </c>
      <c r="I8073" t="s">
        <v>111</v>
      </c>
      <c r="J8073" t="s">
        <v>822</v>
      </c>
      <c r="K8073" t="s">
        <v>823</v>
      </c>
      <c r="L8073">
        <v>155249</v>
      </c>
      <c r="M8073" t="s">
        <v>13101</v>
      </c>
      <c r="N8073" t="s">
        <v>13102</v>
      </c>
      <c r="O8073" t="s">
        <v>419</v>
      </c>
      <c r="P8073" t="s">
        <v>405</v>
      </c>
      <c r="Q8073" t="s">
        <v>1236</v>
      </c>
      <c r="T8073" t="s">
        <v>407</v>
      </c>
      <c r="U8073" t="s">
        <v>408</v>
      </c>
      <c r="V8073" t="s">
        <v>409</v>
      </c>
      <c r="W8073" t="s">
        <v>410</v>
      </c>
      <c r="X8073">
        <v>49</v>
      </c>
      <c r="Y8073" t="s">
        <v>814</v>
      </c>
    </row>
    <row r="8074" spans="1:25" x14ac:dyDescent="0.25">
      <c r="A8074" t="s">
        <v>12878</v>
      </c>
      <c r="B8074" t="s">
        <v>12855</v>
      </c>
      <c r="C8074" t="s">
        <v>12855</v>
      </c>
      <c r="D8074" t="s">
        <v>12869</v>
      </c>
      <c r="E8074" t="s">
        <v>12870</v>
      </c>
      <c r="F8074" t="s">
        <v>3</v>
      </c>
      <c r="G8074" t="s">
        <v>12879</v>
      </c>
      <c r="H8074" t="s">
        <v>5</v>
      </c>
      <c r="I8074" t="s">
        <v>111</v>
      </c>
      <c r="J8074" t="s">
        <v>822</v>
      </c>
      <c r="K8074" t="s">
        <v>823</v>
      </c>
      <c r="L8074">
        <v>155252</v>
      </c>
      <c r="M8074" t="s">
        <v>13103</v>
      </c>
      <c r="N8074" t="s">
        <v>13104</v>
      </c>
      <c r="O8074" t="s">
        <v>493</v>
      </c>
      <c r="P8074" t="s">
        <v>404</v>
      </c>
      <c r="Q8074" t="s">
        <v>13105</v>
      </c>
      <c r="T8074" t="s">
        <v>407</v>
      </c>
      <c r="U8074" t="s">
        <v>408</v>
      </c>
      <c r="V8074" t="s">
        <v>409</v>
      </c>
      <c r="W8074" t="s">
        <v>410</v>
      </c>
      <c r="X8074">
        <v>49</v>
      </c>
      <c r="Y8074" t="s">
        <v>814</v>
      </c>
    </row>
    <row r="8075" spans="1:25" x14ac:dyDescent="0.25">
      <c r="A8075" t="s">
        <v>12880</v>
      </c>
      <c r="B8075" t="s">
        <v>12855</v>
      </c>
      <c r="C8075" t="s">
        <v>12855</v>
      </c>
      <c r="D8075" t="s">
        <v>10921</v>
      </c>
      <c r="F8075" t="s">
        <v>3</v>
      </c>
      <c r="G8075" t="s">
        <v>12881</v>
      </c>
      <c r="H8075" t="s">
        <v>5</v>
      </c>
      <c r="I8075" t="s">
        <v>111</v>
      </c>
      <c r="J8075" t="s">
        <v>822</v>
      </c>
      <c r="K8075" t="s">
        <v>823</v>
      </c>
      <c r="L8075">
        <v>155276</v>
      </c>
      <c r="M8075" t="s">
        <v>13106</v>
      </c>
      <c r="N8075" t="s">
        <v>13107</v>
      </c>
      <c r="O8075" t="s">
        <v>13108</v>
      </c>
      <c r="P8075" t="s">
        <v>405</v>
      </c>
      <c r="Q8075" t="s">
        <v>9890</v>
      </c>
      <c r="T8075" t="s">
        <v>407</v>
      </c>
      <c r="U8075" t="s">
        <v>408</v>
      </c>
      <c r="V8075" t="s">
        <v>409</v>
      </c>
      <c r="W8075" t="s">
        <v>410</v>
      </c>
      <c r="X8075">
        <v>49</v>
      </c>
      <c r="Y8075" t="s">
        <v>814</v>
      </c>
    </row>
    <row r="8076" spans="1:25" x14ac:dyDescent="0.25">
      <c r="A8076" t="s">
        <v>12882</v>
      </c>
      <c r="B8076" t="s">
        <v>12855</v>
      </c>
      <c r="C8076" t="s">
        <v>12855</v>
      </c>
      <c r="D8076" t="s">
        <v>146</v>
      </c>
      <c r="E8076" t="s">
        <v>147</v>
      </c>
      <c r="F8076" t="s">
        <v>3</v>
      </c>
      <c r="G8076" t="s">
        <v>12883</v>
      </c>
      <c r="H8076" t="s">
        <v>5</v>
      </c>
      <c r="I8076" t="s">
        <v>204</v>
      </c>
      <c r="J8076" t="s">
        <v>205</v>
      </c>
      <c r="K8076" t="s">
        <v>206</v>
      </c>
      <c r="L8076">
        <v>155328</v>
      </c>
      <c r="M8076" t="s">
        <v>13109</v>
      </c>
      <c r="N8076" t="s">
        <v>13110</v>
      </c>
      <c r="O8076" t="s">
        <v>443</v>
      </c>
      <c r="P8076" t="s">
        <v>404</v>
      </c>
      <c r="Q8076" t="s">
        <v>3480</v>
      </c>
      <c r="T8076" t="s">
        <v>407</v>
      </c>
      <c r="U8076" t="s">
        <v>408</v>
      </c>
      <c r="V8076" t="s">
        <v>409</v>
      </c>
      <c r="W8076" t="s">
        <v>410</v>
      </c>
      <c r="X8076">
        <v>49</v>
      </c>
      <c r="Y8076" t="s">
        <v>814</v>
      </c>
    </row>
    <row r="8077" spans="1:25" x14ac:dyDescent="0.25">
      <c r="A8077" t="s">
        <v>12884</v>
      </c>
      <c r="B8077" t="s">
        <v>12855</v>
      </c>
      <c r="C8077" t="s">
        <v>12855</v>
      </c>
      <c r="D8077" t="s">
        <v>5473</v>
      </c>
      <c r="E8077" t="s">
        <v>5474</v>
      </c>
      <c r="F8077" t="s">
        <v>3</v>
      </c>
      <c r="G8077" t="s">
        <v>12885</v>
      </c>
      <c r="H8077" t="s">
        <v>5</v>
      </c>
      <c r="I8077" t="s">
        <v>39</v>
      </c>
      <c r="J8077" t="s">
        <v>119</v>
      </c>
      <c r="K8077" t="s">
        <v>120</v>
      </c>
      <c r="L8077">
        <v>155380</v>
      </c>
      <c r="M8077" t="s">
        <v>13111</v>
      </c>
      <c r="N8077" t="s">
        <v>13112</v>
      </c>
      <c r="O8077" t="s">
        <v>1885</v>
      </c>
      <c r="P8077" t="s">
        <v>424</v>
      </c>
      <c r="Q8077" t="s">
        <v>13113</v>
      </c>
      <c r="S8077" t="s">
        <v>13114</v>
      </c>
      <c r="T8077" t="s">
        <v>407</v>
      </c>
      <c r="U8077" t="s">
        <v>408</v>
      </c>
      <c r="V8077" t="s">
        <v>409</v>
      </c>
      <c r="W8077" t="s">
        <v>410</v>
      </c>
      <c r="X8077">
        <v>49</v>
      </c>
      <c r="Y8077" t="s">
        <v>814</v>
      </c>
    </row>
    <row r="8078" spans="1:25" x14ac:dyDescent="0.25">
      <c r="A8078" t="s">
        <v>12886</v>
      </c>
      <c r="B8078" t="s">
        <v>12855</v>
      </c>
      <c r="C8078" t="s">
        <v>12855</v>
      </c>
      <c r="D8078" t="s">
        <v>5473</v>
      </c>
      <c r="E8078" t="s">
        <v>5474</v>
      </c>
      <c r="F8078" t="s">
        <v>3</v>
      </c>
      <c r="G8078" t="s">
        <v>12887</v>
      </c>
      <c r="H8078" t="s">
        <v>5</v>
      </c>
      <c r="I8078" t="s">
        <v>39</v>
      </c>
      <c r="J8078" t="s">
        <v>119</v>
      </c>
      <c r="K8078" t="s">
        <v>120</v>
      </c>
      <c r="L8078">
        <v>155382</v>
      </c>
      <c r="M8078" t="s">
        <v>13115</v>
      </c>
      <c r="N8078" t="s">
        <v>13116</v>
      </c>
      <c r="O8078" t="s">
        <v>617</v>
      </c>
      <c r="P8078" t="s">
        <v>521</v>
      </c>
      <c r="Q8078" t="s">
        <v>8086</v>
      </c>
      <c r="T8078" t="s">
        <v>407</v>
      </c>
      <c r="U8078" t="s">
        <v>408</v>
      </c>
      <c r="V8078" t="s">
        <v>409</v>
      </c>
      <c r="W8078" t="s">
        <v>410</v>
      </c>
      <c r="X8078">
        <v>49</v>
      </c>
      <c r="Y8078" t="s">
        <v>814</v>
      </c>
    </row>
    <row r="8079" spans="1:25" x14ac:dyDescent="0.25">
      <c r="A8079" t="s">
        <v>12888</v>
      </c>
      <c r="B8079" t="s">
        <v>12855</v>
      </c>
      <c r="C8079" t="s">
        <v>12855</v>
      </c>
      <c r="D8079" t="s">
        <v>2</v>
      </c>
      <c r="F8079" t="s">
        <v>3</v>
      </c>
      <c r="G8079" t="s">
        <v>12889</v>
      </c>
      <c r="H8079" t="s">
        <v>5</v>
      </c>
      <c r="I8079" t="s">
        <v>39</v>
      </c>
      <c r="J8079" t="s">
        <v>95</v>
      </c>
      <c r="K8079" t="s">
        <v>96</v>
      </c>
      <c r="L8079">
        <v>155403</v>
      </c>
      <c r="M8079" t="s">
        <v>13117</v>
      </c>
      <c r="N8079" t="s">
        <v>13118</v>
      </c>
      <c r="O8079" t="s">
        <v>1900</v>
      </c>
      <c r="P8079" t="s">
        <v>588</v>
      </c>
      <c r="Q8079" t="s">
        <v>13119</v>
      </c>
      <c r="R8079" t="s">
        <v>13119</v>
      </c>
      <c r="S8079" t="s">
        <v>13120</v>
      </c>
      <c r="T8079" t="s">
        <v>407</v>
      </c>
      <c r="U8079" t="s">
        <v>408</v>
      </c>
      <c r="V8079" t="s">
        <v>409</v>
      </c>
      <c r="W8079" t="s">
        <v>410</v>
      </c>
      <c r="X8079">
        <v>49</v>
      </c>
      <c r="Y8079" t="s">
        <v>814</v>
      </c>
    </row>
    <row r="8080" spans="1:25" x14ac:dyDescent="0.25">
      <c r="A8080" t="s">
        <v>12890</v>
      </c>
      <c r="B8080" t="s">
        <v>12855</v>
      </c>
      <c r="C8080" t="s">
        <v>12855</v>
      </c>
      <c r="D8080" t="s">
        <v>146</v>
      </c>
      <c r="E8080" t="s">
        <v>147</v>
      </c>
      <c r="F8080" t="s">
        <v>3</v>
      </c>
      <c r="G8080" t="s">
        <v>12891</v>
      </c>
      <c r="H8080" t="s">
        <v>5</v>
      </c>
      <c r="I8080" t="s">
        <v>39</v>
      </c>
      <c r="J8080" t="s">
        <v>95</v>
      </c>
      <c r="K8080" t="s">
        <v>96</v>
      </c>
      <c r="L8080">
        <v>155415</v>
      </c>
      <c r="M8080" t="s">
        <v>13121</v>
      </c>
      <c r="N8080" t="s">
        <v>13122</v>
      </c>
      <c r="O8080" t="s">
        <v>777</v>
      </c>
      <c r="P8080" t="s">
        <v>493</v>
      </c>
      <c r="Q8080" t="s">
        <v>3639</v>
      </c>
      <c r="T8080" t="s">
        <v>407</v>
      </c>
      <c r="U8080" t="s">
        <v>408</v>
      </c>
      <c r="V8080" t="s">
        <v>409</v>
      </c>
      <c r="W8080" t="s">
        <v>410</v>
      </c>
      <c r="X8080">
        <v>49</v>
      </c>
      <c r="Y8080" t="s">
        <v>814</v>
      </c>
    </row>
    <row r="8081" spans="1:25" x14ac:dyDescent="0.25">
      <c r="A8081" t="s">
        <v>12892</v>
      </c>
      <c r="B8081" t="s">
        <v>12855</v>
      </c>
      <c r="C8081" t="s">
        <v>12855</v>
      </c>
      <c r="D8081" t="s">
        <v>89</v>
      </c>
      <c r="E8081" t="s">
        <v>90</v>
      </c>
      <c r="F8081" t="s">
        <v>3</v>
      </c>
      <c r="G8081" t="s">
        <v>12893</v>
      </c>
      <c r="H8081" t="s">
        <v>5</v>
      </c>
      <c r="I8081" t="s">
        <v>22</v>
      </c>
      <c r="J8081" t="s">
        <v>320</v>
      </c>
      <c r="K8081" t="s">
        <v>321</v>
      </c>
      <c r="L8081">
        <v>155450</v>
      </c>
      <c r="M8081" t="s">
        <v>13123</v>
      </c>
      <c r="N8081" t="s">
        <v>13124</v>
      </c>
      <c r="O8081" t="s">
        <v>13125</v>
      </c>
      <c r="P8081" t="s">
        <v>405</v>
      </c>
      <c r="Q8081" t="s">
        <v>801</v>
      </c>
      <c r="T8081" t="s">
        <v>407</v>
      </c>
      <c r="U8081" t="s">
        <v>408</v>
      </c>
      <c r="V8081" t="s">
        <v>409</v>
      </c>
      <c r="W8081" t="s">
        <v>410</v>
      </c>
      <c r="X8081">
        <v>49</v>
      </c>
      <c r="Y8081" t="s">
        <v>814</v>
      </c>
    </row>
    <row r="8082" spans="1:25" x14ac:dyDescent="0.25">
      <c r="A8082" t="s">
        <v>12894</v>
      </c>
      <c r="B8082" t="s">
        <v>12855</v>
      </c>
      <c r="C8082" t="s">
        <v>12855</v>
      </c>
      <c r="D8082" t="s">
        <v>89</v>
      </c>
      <c r="E8082" t="s">
        <v>90</v>
      </c>
      <c r="F8082" t="s">
        <v>3</v>
      </c>
      <c r="G8082" t="s">
        <v>12893</v>
      </c>
      <c r="H8082" t="s">
        <v>5</v>
      </c>
      <c r="I8082" t="s">
        <v>22</v>
      </c>
      <c r="J8082" t="s">
        <v>320</v>
      </c>
      <c r="K8082" t="s">
        <v>321</v>
      </c>
      <c r="L8082">
        <v>155452</v>
      </c>
      <c r="M8082" t="s">
        <v>13123</v>
      </c>
      <c r="N8082" t="s">
        <v>13124</v>
      </c>
      <c r="O8082" t="s">
        <v>13125</v>
      </c>
      <c r="P8082" t="s">
        <v>405</v>
      </c>
      <c r="Q8082" t="s">
        <v>801</v>
      </c>
      <c r="T8082" t="s">
        <v>407</v>
      </c>
      <c r="U8082" t="s">
        <v>408</v>
      </c>
      <c r="V8082" t="s">
        <v>409</v>
      </c>
      <c r="W8082" t="s">
        <v>410</v>
      </c>
      <c r="X8082">
        <v>49</v>
      </c>
      <c r="Y8082" t="s">
        <v>814</v>
      </c>
    </row>
    <row r="8083" spans="1:25" x14ac:dyDescent="0.25">
      <c r="A8083" t="s">
        <v>12895</v>
      </c>
      <c r="B8083" t="s">
        <v>12855</v>
      </c>
      <c r="C8083" t="s">
        <v>12855</v>
      </c>
      <c r="D8083" t="s">
        <v>166</v>
      </c>
      <c r="E8083" t="s">
        <v>167</v>
      </c>
      <c r="F8083" t="s">
        <v>3</v>
      </c>
      <c r="G8083" t="s">
        <v>12896</v>
      </c>
      <c r="H8083" t="s">
        <v>9427</v>
      </c>
      <c r="I8083" t="s">
        <v>11591</v>
      </c>
      <c r="J8083" t="s">
        <v>11592</v>
      </c>
      <c r="K8083" t="s">
        <v>11593</v>
      </c>
      <c r="L8083">
        <v>156182</v>
      </c>
      <c r="M8083" t="s">
        <v>13126</v>
      </c>
      <c r="N8083" t="s">
        <v>13127</v>
      </c>
      <c r="O8083" t="s">
        <v>1841</v>
      </c>
      <c r="P8083" t="s">
        <v>481</v>
      </c>
      <c r="Q8083" t="s">
        <v>3944</v>
      </c>
      <c r="R8083" t="s">
        <v>1165</v>
      </c>
      <c r="T8083" t="s">
        <v>407</v>
      </c>
      <c r="U8083" t="s">
        <v>408</v>
      </c>
      <c r="V8083" t="s">
        <v>409</v>
      </c>
      <c r="W8083" t="s">
        <v>410</v>
      </c>
      <c r="X8083">
        <v>49</v>
      </c>
      <c r="Y8083" t="s">
        <v>814</v>
      </c>
    </row>
    <row r="8084" spans="1:25" x14ac:dyDescent="0.25">
      <c r="A8084" t="s">
        <v>12897</v>
      </c>
      <c r="B8084" t="s">
        <v>12898</v>
      </c>
      <c r="C8084" t="s">
        <v>12898</v>
      </c>
      <c r="D8084" t="s">
        <v>98</v>
      </c>
      <c r="E8084" t="s">
        <v>99</v>
      </c>
      <c r="F8084" t="s">
        <v>3</v>
      </c>
      <c r="G8084" t="s">
        <v>12899</v>
      </c>
      <c r="H8084" t="s">
        <v>5</v>
      </c>
      <c r="I8084" t="s">
        <v>101</v>
      </c>
      <c r="J8084" t="s">
        <v>3289</v>
      </c>
      <c r="K8084" t="s">
        <v>3290</v>
      </c>
      <c r="L8084">
        <v>135283</v>
      </c>
      <c r="M8084" t="s">
        <v>13128</v>
      </c>
      <c r="N8084" t="s">
        <v>13129</v>
      </c>
      <c r="O8084" t="s">
        <v>642</v>
      </c>
      <c r="P8084" t="s">
        <v>9825</v>
      </c>
      <c r="Q8084" t="s">
        <v>420</v>
      </c>
      <c r="R8084" t="s">
        <v>498</v>
      </c>
      <c r="S8084" t="s">
        <v>13130</v>
      </c>
      <c r="T8084" t="s">
        <v>407</v>
      </c>
      <c r="U8084" t="s">
        <v>408</v>
      </c>
      <c r="V8084" t="s">
        <v>409</v>
      </c>
      <c r="W8084" t="s">
        <v>410</v>
      </c>
      <c r="X8084">
        <v>49</v>
      </c>
      <c r="Y8084" t="s">
        <v>814</v>
      </c>
    </row>
    <row r="8085" spans="1:25" x14ac:dyDescent="0.25">
      <c r="A8085" t="s">
        <v>12900</v>
      </c>
      <c r="B8085" t="s">
        <v>12898</v>
      </c>
      <c r="C8085" t="s">
        <v>12898</v>
      </c>
      <c r="D8085" t="s">
        <v>11</v>
      </c>
      <c r="E8085" t="s">
        <v>12</v>
      </c>
      <c r="F8085" t="s">
        <v>3</v>
      </c>
      <c r="G8085" t="s">
        <v>12901</v>
      </c>
      <c r="H8085" t="s">
        <v>5</v>
      </c>
      <c r="I8085" t="s">
        <v>29</v>
      </c>
      <c r="J8085" t="s">
        <v>303</v>
      </c>
      <c r="K8085" t="s">
        <v>304</v>
      </c>
      <c r="L8085">
        <v>140756</v>
      </c>
      <c r="M8085" t="s">
        <v>13131</v>
      </c>
      <c r="N8085" t="s">
        <v>13132</v>
      </c>
      <c r="O8085" t="s">
        <v>13133</v>
      </c>
      <c r="P8085" t="s">
        <v>425</v>
      </c>
      <c r="Q8085" t="s">
        <v>2380</v>
      </c>
      <c r="T8085" t="s">
        <v>407</v>
      </c>
      <c r="U8085" t="s">
        <v>408</v>
      </c>
      <c r="V8085" t="s">
        <v>409</v>
      </c>
      <c r="W8085" t="s">
        <v>410</v>
      </c>
      <c r="X8085">
        <v>49</v>
      </c>
      <c r="Y8085" t="s">
        <v>814</v>
      </c>
    </row>
    <row r="8086" spans="1:25" x14ac:dyDescent="0.25">
      <c r="A8086" t="s">
        <v>12902</v>
      </c>
      <c r="B8086" t="s">
        <v>12898</v>
      </c>
      <c r="C8086" t="s">
        <v>12898</v>
      </c>
      <c r="D8086" t="s">
        <v>9066</v>
      </c>
      <c r="E8086" t="s">
        <v>9067</v>
      </c>
      <c r="F8086" t="s">
        <v>3</v>
      </c>
      <c r="G8086" t="s">
        <v>12903</v>
      </c>
      <c r="H8086" t="s">
        <v>5</v>
      </c>
      <c r="I8086" t="s">
        <v>72</v>
      </c>
      <c r="J8086" t="s">
        <v>73</v>
      </c>
      <c r="K8086" t="s">
        <v>74</v>
      </c>
      <c r="L8086">
        <v>141368</v>
      </c>
      <c r="M8086" t="s">
        <v>13134</v>
      </c>
      <c r="N8086" t="s">
        <v>13135</v>
      </c>
      <c r="O8086" t="s">
        <v>689</v>
      </c>
      <c r="P8086" t="s">
        <v>574</v>
      </c>
      <c r="Q8086" t="s">
        <v>13136</v>
      </c>
      <c r="R8086" t="s">
        <v>440</v>
      </c>
      <c r="T8086" t="s">
        <v>407</v>
      </c>
      <c r="U8086" t="s">
        <v>408</v>
      </c>
      <c r="V8086" t="s">
        <v>409</v>
      </c>
      <c r="W8086" t="s">
        <v>410</v>
      </c>
      <c r="X8086">
        <v>49</v>
      </c>
      <c r="Y8086" t="s">
        <v>814</v>
      </c>
    </row>
    <row r="8087" spans="1:25" x14ac:dyDescent="0.25">
      <c r="A8087" t="s">
        <v>12904</v>
      </c>
      <c r="B8087" t="s">
        <v>12898</v>
      </c>
      <c r="C8087" t="s">
        <v>12898</v>
      </c>
      <c r="D8087" t="s">
        <v>5473</v>
      </c>
      <c r="E8087" t="s">
        <v>5474</v>
      </c>
      <c r="F8087" t="s">
        <v>3</v>
      </c>
      <c r="G8087" t="s">
        <v>12905</v>
      </c>
      <c r="H8087" t="s">
        <v>5</v>
      </c>
      <c r="I8087" t="s">
        <v>39</v>
      </c>
      <c r="J8087" t="s">
        <v>1545</v>
      </c>
      <c r="K8087" t="s">
        <v>1546</v>
      </c>
      <c r="L8087">
        <v>143854</v>
      </c>
      <c r="M8087" t="s">
        <v>13137</v>
      </c>
      <c r="N8087" t="s">
        <v>13138</v>
      </c>
      <c r="O8087" t="s">
        <v>434</v>
      </c>
      <c r="P8087" t="s">
        <v>642</v>
      </c>
      <c r="Q8087" t="s">
        <v>1222</v>
      </c>
      <c r="T8087" t="s">
        <v>407</v>
      </c>
      <c r="U8087" t="s">
        <v>408</v>
      </c>
      <c r="V8087" t="s">
        <v>409</v>
      </c>
      <c r="W8087" t="s">
        <v>410</v>
      </c>
      <c r="X8087">
        <v>49</v>
      </c>
      <c r="Y8087" t="s">
        <v>814</v>
      </c>
    </row>
    <row r="8088" spans="1:25" x14ac:dyDescent="0.25">
      <c r="A8088" t="s">
        <v>12906</v>
      </c>
      <c r="B8088" t="s">
        <v>12898</v>
      </c>
      <c r="C8088" t="s">
        <v>12898</v>
      </c>
      <c r="D8088" t="s">
        <v>2</v>
      </c>
      <c r="F8088" t="s">
        <v>3</v>
      </c>
      <c r="G8088" t="s">
        <v>12907</v>
      </c>
      <c r="H8088" t="s">
        <v>5</v>
      </c>
      <c r="I8088" t="s">
        <v>72</v>
      </c>
      <c r="J8088" t="s">
        <v>73</v>
      </c>
      <c r="K8088" t="s">
        <v>74</v>
      </c>
      <c r="L8088">
        <v>144034</v>
      </c>
      <c r="M8088" t="s">
        <v>13139</v>
      </c>
      <c r="N8088" t="s">
        <v>13140</v>
      </c>
      <c r="O8088" t="s">
        <v>13141</v>
      </c>
      <c r="P8088" t="s">
        <v>13142</v>
      </c>
      <c r="Q8088" t="s">
        <v>424</v>
      </c>
      <c r="R8088" t="s">
        <v>13143</v>
      </c>
      <c r="T8088" t="s">
        <v>407</v>
      </c>
      <c r="U8088" t="s">
        <v>408</v>
      </c>
      <c r="V8088" t="s">
        <v>409</v>
      </c>
      <c r="W8088" t="s">
        <v>410</v>
      </c>
      <c r="X8088">
        <v>49</v>
      </c>
      <c r="Y8088" t="s">
        <v>814</v>
      </c>
    </row>
    <row r="8089" spans="1:25" x14ac:dyDescent="0.25">
      <c r="A8089" t="s">
        <v>12908</v>
      </c>
      <c r="B8089" t="s">
        <v>12898</v>
      </c>
      <c r="C8089" t="s">
        <v>12898</v>
      </c>
      <c r="D8089" t="s">
        <v>18</v>
      </c>
      <c r="E8089" t="s">
        <v>19</v>
      </c>
      <c r="F8089" t="s">
        <v>3</v>
      </c>
      <c r="G8089" t="s">
        <v>12909</v>
      </c>
      <c r="H8089" t="s">
        <v>5</v>
      </c>
      <c r="I8089" t="s">
        <v>39</v>
      </c>
      <c r="J8089" t="s">
        <v>2151</v>
      </c>
      <c r="K8089" t="s">
        <v>2152</v>
      </c>
      <c r="L8089">
        <v>151318</v>
      </c>
      <c r="M8089" t="s">
        <v>13144</v>
      </c>
      <c r="N8089" t="s">
        <v>13145</v>
      </c>
      <c r="O8089" t="s">
        <v>470</v>
      </c>
      <c r="P8089" t="s">
        <v>6834</v>
      </c>
      <c r="Q8089" t="s">
        <v>13146</v>
      </c>
      <c r="R8089" t="s">
        <v>2406</v>
      </c>
      <c r="T8089" t="s">
        <v>407</v>
      </c>
      <c r="U8089" t="s">
        <v>408</v>
      </c>
      <c r="V8089" t="s">
        <v>409</v>
      </c>
      <c r="W8089" t="s">
        <v>410</v>
      </c>
      <c r="X8089">
        <v>49</v>
      </c>
      <c r="Y8089" t="s">
        <v>814</v>
      </c>
    </row>
    <row r="8090" spans="1:25" x14ac:dyDescent="0.25">
      <c r="A8090" t="s">
        <v>12910</v>
      </c>
      <c r="B8090" t="s">
        <v>12898</v>
      </c>
      <c r="C8090" t="s">
        <v>12898</v>
      </c>
      <c r="D8090" t="s">
        <v>222</v>
      </c>
      <c r="E8090" t="s">
        <v>223</v>
      </c>
      <c r="F8090" t="s">
        <v>3</v>
      </c>
      <c r="G8090" t="s">
        <v>12911</v>
      </c>
      <c r="H8090" t="s">
        <v>5</v>
      </c>
      <c r="I8090" t="s">
        <v>149</v>
      </c>
      <c r="J8090" t="s">
        <v>854</v>
      </c>
      <c r="K8090" t="s">
        <v>855</v>
      </c>
      <c r="L8090">
        <v>151980</v>
      </c>
      <c r="M8090" t="s">
        <v>13147</v>
      </c>
      <c r="N8090" t="s">
        <v>13148</v>
      </c>
      <c r="O8090" t="s">
        <v>13149</v>
      </c>
      <c r="P8090" t="s">
        <v>420</v>
      </c>
      <c r="Q8090" t="s">
        <v>6089</v>
      </c>
      <c r="S8090" t="s">
        <v>13150</v>
      </c>
      <c r="T8090" t="s">
        <v>407</v>
      </c>
      <c r="U8090" t="s">
        <v>408</v>
      </c>
      <c r="V8090" t="s">
        <v>409</v>
      </c>
      <c r="W8090" t="s">
        <v>410</v>
      </c>
      <c r="X8090">
        <v>49</v>
      </c>
      <c r="Y8090" t="s">
        <v>814</v>
      </c>
    </row>
    <row r="8091" spans="1:25" x14ac:dyDescent="0.25">
      <c r="A8091" t="s">
        <v>12912</v>
      </c>
      <c r="B8091" t="s">
        <v>12898</v>
      </c>
      <c r="C8091" t="s">
        <v>12898</v>
      </c>
      <c r="D8091" t="s">
        <v>146</v>
      </c>
      <c r="E8091" t="s">
        <v>147</v>
      </c>
      <c r="F8091" t="s">
        <v>3</v>
      </c>
      <c r="G8091" t="s">
        <v>12913</v>
      </c>
      <c r="H8091" t="s">
        <v>5</v>
      </c>
      <c r="I8091" t="s">
        <v>149</v>
      </c>
      <c r="J8091" t="s">
        <v>854</v>
      </c>
      <c r="K8091" t="s">
        <v>855</v>
      </c>
      <c r="L8091">
        <v>151981</v>
      </c>
      <c r="M8091" t="s">
        <v>13151</v>
      </c>
      <c r="N8091" t="s">
        <v>13152</v>
      </c>
      <c r="O8091" t="s">
        <v>10351</v>
      </c>
      <c r="P8091" t="s">
        <v>6823</v>
      </c>
      <c r="Q8091" t="s">
        <v>617</v>
      </c>
      <c r="R8091" t="s">
        <v>699</v>
      </c>
      <c r="T8091" t="s">
        <v>407</v>
      </c>
      <c r="U8091" t="s">
        <v>408</v>
      </c>
      <c r="V8091" t="s">
        <v>409</v>
      </c>
      <c r="W8091" t="s">
        <v>410</v>
      </c>
      <c r="X8091">
        <v>49</v>
      </c>
      <c r="Y8091" t="s">
        <v>814</v>
      </c>
    </row>
    <row r="8092" spans="1:25" x14ac:dyDescent="0.25">
      <c r="A8092" t="s">
        <v>12914</v>
      </c>
      <c r="B8092" t="s">
        <v>12898</v>
      </c>
      <c r="C8092" t="s">
        <v>12898</v>
      </c>
      <c r="D8092" t="s">
        <v>10921</v>
      </c>
      <c r="F8092" t="s">
        <v>3</v>
      </c>
      <c r="G8092" t="s">
        <v>12915</v>
      </c>
      <c r="H8092" t="s">
        <v>5</v>
      </c>
      <c r="I8092" t="s">
        <v>175</v>
      </c>
      <c r="J8092" t="s">
        <v>11027</v>
      </c>
      <c r="K8092" t="s">
        <v>11028</v>
      </c>
      <c r="L8092">
        <v>152886</v>
      </c>
      <c r="M8092" t="s">
        <v>13153</v>
      </c>
      <c r="N8092" t="s">
        <v>13154</v>
      </c>
      <c r="O8092" t="s">
        <v>552</v>
      </c>
      <c r="P8092" t="s">
        <v>405</v>
      </c>
      <c r="Q8092" t="s">
        <v>13155</v>
      </c>
      <c r="T8092" t="s">
        <v>407</v>
      </c>
      <c r="U8092" t="s">
        <v>408</v>
      </c>
      <c r="V8092" t="s">
        <v>409</v>
      </c>
      <c r="W8092" t="s">
        <v>410</v>
      </c>
      <c r="X8092">
        <v>49</v>
      </c>
      <c r="Y8092" t="s">
        <v>814</v>
      </c>
    </row>
    <row r="8093" spans="1:25" x14ac:dyDescent="0.25">
      <c r="A8093" t="s">
        <v>12916</v>
      </c>
      <c r="B8093" t="s">
        <v>12898</v>
      </c>
      <c r="C8093" t="s">
        <v>12898</v>
      </c>
      <c r="D8093" t="s">
        <v>10921</v>
      </c>
      <c r="F8093" t="s">
        <v>3</v>
      </c>
      <c r="G8093" t="s">
        <v>12917</v>
      </c>
      <c r="H8093" t="s">
        <v>5</v>
      </c>
      <c r="I8093" t="s">
        <v>111</v>
      </c>
      <c r="J8093" t="s">
        <v>822</v>
      </c>
      <c r="K8093" t="s">
        <v>823</v>
      </c>
      <c r="L8093">
        <v>153211</v>
      </c>
      <c r="M8093" t="s">
        <v>13156</v>
      </c>
      <c r="N8093" t="s">
        <v>13157</v>
      </c>
      <c r="O8093" t="s">
        <v>642</v>
      </c>
      <c r="P8093" t="s">
        <v>7697</v>
      </c>
      <c r="Q8093" t="s">
        <v>13158</v>
      </c>
      <c r="T8093" t="s">
        <v>407</v>
      </c>
      <c r="U8093" t="s">
        <v>408</v>
      </c>
      <c r="V8093" t="s">
        <v>409</v>
      </c>
      <c r="W8093" t="s">
        <v>410</v>
      </c>
      <c r="X8093">
        <v>49</v>
      </c>
      <c r="Y8093" t="s">
        <v>814</v>
      </c>
    </row>
    <row r="8094" spans="1:25" x14ac:dyDescent="0.25">
      <c r="A8094" t="s">
        <v>12918</v>
      </c>
      <c r="B8094" t="s">
        <v>12898</v>
      </c>
      <c r="C8094" t="s">
        <v>12898</v>
      </c>
      <c r="D8094" t="s">
        <v>83</v>
      </c>
      <c r="E8094" t="s">
        <v>84</v>
      </c>
      <c r="F8094" t="s">
        <v>3</v>
      </c>
      <c r="G8094" t="s">
        <v>12919</v>
      </c>
      <c r="H8094" t="s">
        <v>5</v>
      </c>
      <c r="I8094" t="s">
        <v>204</v>
      </c>
      <c r="J8094" t="s">
        <v>209</v>
      </c>
      <c r="K8094" t="s">
        <v>210</v>
      </c>
      <c r="L8094">
        <v>153266</v>
      </c>
      <c r="M8094" t="s">
        <v>13159</v>
      </c>
      <c r="N8094" t="s">
        <v>13160</v>
      </c>
      <c r="O8094" t="s">
        <v>420</v>
      </c>
      <c r="P8094" t="s">
        <v>493</v>
      </c>
      <c r="Q8094" t="s">
        <v>419</v>
      </c>
      <c r="R8094" t="s">
        <v>3107</v>
      </c>
      <c r="S8094" t="s">
        <v>13161</v>
      </c>
      <c r="T8094" t="s">
        <v>407</v>
      </c>
      <c r="U8094" t="s">
        <v>408</v>
      </c>
      <c r="V8094" t="s">
        <v>409</v>
      </c>
      <c r="W8094" t="s">
        <v>410</v>
      </c>
      <c r="X8094">
        <v>49</v>
      </c>
      <c r="Y8094" t="s">
        <v>814</v>
      </c>
    </row>
    <row r="8095" spans="1:25" x14ac:dyDescent="0.25">
      <c r="A8095" t="s">
        <v>12920</v>
      </c>
      <c r="B8095" t="s">
        <v>12898</v>
      </c>
      <c r="C8095" t="s">
        <v>12898</v>
      </c>
      <c r="D8095" t="s">
        <v>146</v>
      </c>
      <c r="E8095" t="s">
        <v>147</v>
      </c>
      <c r="F8095" t="s">
        <v>3</v>
      </c>
      <c r="G8095" t="s">
        <v>12921</v>
      </c>
      <c r="H8095" t="s">
        <v>5</v>
      </c>
      <c r="I8095" t="s">
        <v>204</v>
      </c>
      <c r="J8095" t="s">
        <v>209</v>
      </c>
      <c r="K8095" t="s">
        <v>210</v>
      </c>
      <c r="L8095">
        <v>153286</v>
      </c>
      <c r="M8095" t="s">
        <v>13162</v>
      </c>
      <c r="N8095" t="s">
        <v>13163</v>
      </c>
      <c r="O8095" t="s">
        <v>578</v>
      </c>
      <c r="P8095" t="s">
        <v>7595</v>
      </c>
      <c r="Q8095" t="s">
        <v>7596</v>
      </c>
      <c r="T8095" t="s">
        <v>407</v>
      </c>
      <c r="U8095" t="s">
        <v>408</v>
      </c>
      <c r="V8095" t="s">
        <v>409</v>
      </c>
      <c r="W8095" t="s">
        <v>410</v>
      </c>
      <c r="X8095">
        <v>49</v>
      </c>
      <c r="Y8095" t="s">
        <v>814</v>
      </c>
    </row>
    <row r="8096" spans="1:25" x14ac:dyDescent="0.25">
      <c r="A8096" t="s">
        <v>12922</v>
      </c>
      <c r="B8096" t="s">
        <v>12898</v>
      </c>
      <c r="C8096" t="s">
        <v>12898</v>
      </c>
      <c r="D8096" t="s">
        <v>9066</v>
      </c>
      <c r="E8096" t="s">
        <v>9067</v>
      </c>
      <c r="F8096" t="s">
        <v>3</v>
      </c>
      <c r="G8096" t="s">
        <v>12923</v>
      </c>
      <c r="H8096" t="s">
        <v>9427</v>
      </c>
      <c r="I8096" t="s">
        <v>44</v>
      </c>
      <c r="J8096" t="s">
        <v>45</v>
      </c>
      <c r="K8096" t="s">
        <v>46</v>
      </c>
      <c r="L8096">
        <v>154728</v>
      </c>
      <c r="M8096" t="s">
        <v>13164</v>
      </c>
      <c r="O8096" t="s">
        <v>404</v>
      </c>
      <c r="P8096" t="s">
        <v>1241</v>
      </c>
      <c r="Q8096" t="s">
        <v>13165</v>
      </c>
      <c r="T8096" t="s">
        <v>407</v>
      </c>
      <c r="U8096" t="s">
        <v>408</v>
      </c>
      <c r="V8096" t="s">
        <v>409</v>
      </c>
      <c r="W8096" t="s">
        <v>410</v>
      </c>
      <c r="X8096">
        <v>49</v>
      </c>
      <c r="Y8096" t="s">
        <v>814</v>
      </c>
    </row>
    <row r="8097" spans="1:25" x14ac:dyDescent="0.25">
      <c r="A8097" t="s">
        <v>12924</v>
      </c>
      <c r="B8097" t="s">
        <v>12898</v>
      </c>
      <c r="C8097" t="s">
        <v>12898</v>
      </c>
      <c r="D8097" t="s">
        <v>98</v>
      </c>
      <c r="E8097" t="s">
        <v>99</v>
      </c>
      <c r="F8097" t="s">
        <v>3</v>
      </c>
      <c r="G8097" t="s">
        <v>12925</v>
      </c>
      <c r="H8097" t="s">
        <v>5</v>
      </c>
      <c r="I8097" t="s">
        <v>111</v>
      </c>
      <c r="J8097" t="s">
        <v>112</v>
      </c>
      <c r="K8097" t="s">
        <v>113</v>
      </c>
      <c r="L8097">
        <v>155218</v>
      </c>
      <c r="M8097" t="s">
        <v>13166</v>
      </c>
      <c r="N8097" t="s">
        <v>13167</v>
      </c>
      <c r="O8097" t="s">
        <v>13168</v>
      </c>
      <c r="P8097" t="s">
        <v>552</v>
      </c>
      <c r="Q8097" t="s">
        <v>13169</v>
      </c>
      <c r="T8097" t="s">
        <v>407</v>
      </c>
      <c r="U8097" t="s">
        <v>408</v>
      </c>
      <c r="V8097" t="s">
        <v>409</v>
      </c>
      <c r="W8097" t="s">
        <v>410</v>
      </c>
      <c r="X8097">
        <v>49</v>
      </c>
      <c r="Y8097" t="s">
        <v>814</v>
      </c>
    </row>
    <row r="8098" spans="1:25" x14ac:dyDescent="0.25">
      <c r="A8098" t="s">
        <v>12926</v>
      </c>
      <c r="B8098" t="s">
        <v>12898</v>
      </c>
      <c r="C8098" t="s">
        <v>12898</v>
      </c>
      <c r="D8098" t="s">
        <v>12927</v>
      </c>
      <c r="E8098" t="s">
        <v>12928</v>
      </c>
      <c r="F8098" t="s">
        <v>3</v>
      </c>
      <c r="G8098" t="s">
        <v>12929</v>
      </c>
      <c r="H8098" t="s">
        <v>5</v>
      </c>
      <c r="I8098" t="s">
        <v>111</v>
      </c>
      <c r="J8098" t="s">
        <v>112</v>
      </c>
      <c r="K8098" t="s">
        <v>113</v>
      </c>
      <c r="L8098">
        <v>155222</v>
      </c>
      <c r="M8098" t="s">
        <v>13170</v>
      </c>
      <c r="N8098" t="s">
        <v>13171</v>
      </c>
      <c r="O8098" t="s">
        <v>560</v>
      </c>
      <c r="P8098" t="s">
        <v>588</v>
      </c>
      <c r="Q8098" t="s">
        <v>4609</v>
      </c>
      <c r="R8098" t="s">
        <v>13172</v>
      </c>
      <c r="T8098" t="s">
        <v>407</v>
      </c>
      <c r="U8098" t="s">
        <v>408</v>
      </c>
      <c r="V8098" t="s">
        <v>409</v>
      </c>
      <c r="W8098" t="s">
        <v>410</v>
      </c>
      <c r="X8098">
        <v>49</v>
      </c>
      <c r="Y8098" t="s">
        <v>814</v>
      </c>
    </row>
    <row r="8099" spans="1:25" x14ac:dyDescent="0.25">
      <c r="A8099" t="s">
        <v>12930</v>
      </c>
      <c r="B8099" t="s">
        <v>12898</v>
      </c>
      <c r="C8099" t="s">
        <v>12898</v>
      </c>
      <c r="D8099" t="s">
        <v>5473</v>
      </c>
      <c r="E8099" t="s">
        <v>5474</v>
      </c>
      <c r="F8099" t="s">
        <v>3</v>
      </c>
      <c r="G8099" t="s">
        <v>12931</v>
      </c>
      <c r="H8099" t="s">
        <v>5</v>
      </c>
      <c r="I8099" t="s">
        <v>111</v>
      </c>
      <c r="J8099" t="s">
        <v>822</v>
      </c>
      <c r="K8099" t="s">
        <v>823</v>
      </c>
      <c r="L8099">
        <v>155244</v>
      </c>
      <c r="M8099" t="s">
        <v>13173</v>
      </c>
      <c r="N8099" t="s">
        <v>13174</v>
      </c>
      <c r="O8099" t="s">
        <v>434</v>
      </c>
      <c r="P8099" t="s">
        <v>547</v>
      </c>
      <c r="Q8099" t="s">
        <v>457</v>
      </c>
      <c r="T8099" t="s">
        <v>407</v>
      </c>
      <c r="U8099" t="s">
        <v>408</v>
      </c>
      <c r="V8099" t="s">
        <v>409</v>
      </c>
      <c r="W8099" t="s">
        <v>410</v>
      </c>
      <c r="X8099">
        <v>49</v>
      </c>
      <c r="Y8099" t="s">
        <v>814</v>
      </c>
    </row>
    <row r="8100" spans="1:25" x14ac:dyDescent="0.25">
      <c r="A8100" t="s">
        <v>12932</v>
      </c>
      <c r="B8100" t="s">
        <v>12898</v>
      </c>
      <c r="C8100" t="s">
        <v>12898</v>
      </c>
      <c r="D8100" t="s">
        <v>7007</v>
      </c>
      <c r="E8100" t="s">
        <v>7008</v>
      </c>
      <c r="F8100" t="s">
        <v>3</v>
      </c>
      <c r="G8100" t="s">
        <v>12933</v>
      </c>
      <c r="H8100" t="s">
        <v>5</v>
      </c>
      <c r="I8100" t="s">
        <v>111</v>
      </c>
      <c r="J8100" t="s">
        <v>822</v>
      </c>
      <c r="K8100" t="s">
        <v>823</v>
      </c>
      <c r="L8100">
        <v>155254</v>
      </c>
      <c r="M8100" t="s">
        <v>13175</v>
      </c>
      <c r="N8100" t="s">
        <v>13176</v>
      </c>
      <c r="O8100" t="s">
        <v>508</v>
      </c>
      <c r="P8100" t="s">
        <v>420</v>
      </c>
      <c r="Q8100" t="s">
        <v>13105</v>
      </c>
      <c r="T8100" t="s">
        <v>407</v>
      </c>
      <c r="U8100" t="s">
        <v>408</v>
      </c>
      <c r="V8100" t="s">
        <v>409</v>
      </c>
      <c r="W8100" t="s">
        <v>410</v>
      </c>
      <c r="X8100">
        <v>49</v>
      </c>
      <c r="Y8100" t="s">
        <v>814</v>
      </c>
    </row>
    <row r="8101" spans="1:25" x14ac:dyDescent="0.25">
      <c r="A8101" t="s">
        <v>12934</v>
      </c>
      <c r="B8101" t="s">
        <v>12898</v>
      </c>
      <c r="C8101" t="s">
        <v>12898</v>
      </c>
      <c r="D8101" t="s">
        <v>12935</v>
      </c>
      <c r="E8101" t="s">
        <v>12936</v>
      </c>
      <c r="F8101" t="s">
        <v>3</v>
      </c>
      <c r="G8101" t="s">
        <v>12937</v>
      </c>
      <c r="H8101" t="s">
        <v>5</v>
      </c>
      <c r="I8101" t="s">
        <v>111</v>
      </c>
      <c r="J8101" t="s">
        <v>822</v>
      </c>
      <c r="K8101" t="s">
        <v>823</v>
      </c>
      <c r="L8101">
        <v>155259</v>
      </c>
      <c r="M8101" t="s">
        <v>13177</v>
      </c>
      <c r="N8101" t="s">
        <v>13178</v>
      </c>
      <c r="O8101" t="s">
        <v>404</v>
      </c>
      <c r="P8101" t="s">
        <v>773</v>
      </c>
      <c r="Q8101" t="s">
        <v>3922</v>
      </c>
      <c r="R8101" t="s">
        <v>2602</v>
      </c>
      <c r="T8101" t="s">
        <v>407</v>
      </c>
      <c r="U8101" t="s">
        <v>408</v>
      </c>
      <c r="V8101" t="s">
        <v>409</v>
      </c>
      <c r="W8101" t="s">
        <v>410</v>
      </c>
      <c r="X8101">
        <v>49</v>
      </c>
      <c r="Y8101" t="s">
        <v>814</v>
      </c>
    </row>
    <row r="8102" spans="1:25" x14ac:dyDescent="0.25">
      <c r="A8102" t="s">
        <v>12938</v>
      </c>
      <c r="B8102" t="s">
        <v>12898</v>
      </c>
      <c r="C8102" t="s">
        <v>12898</v>
      </c>
      <c r="D8102" t="s">
        <v>10921</v>
      </c>
      <c r="F8102" t="s">
        <v>3</v>
      </c>
      <c r="G8102" t="s">
        <v>12939</v>
      </c>
      <c r="H8102" t="s">
        <v>5</v>
      </c>
      <c r="I8102" t="s">
        <v>204</v>
      </c>
      <c r="J8102" t="s">
        <v>209</v>
      </c>
      <c r="K8102" t="s">
        <v>210</v>
      </c>
      <c r="L8102">
        <v>155352</v>
      </c>
      <c r="M8102" t="s">
        <v>13179</v>
      </c>
      <c r="N8102" t="s">
        <v>13180</v>
      </c>
      <c r="O8102" t="s">
        <v>477</v>
      </c>
      <c r="P8102" t="s">
        <v>1747</v>
      </c>
      <c r="Q8102" t="s">
        <v>13181</v>
      </c>
      <c r="T8102" t="s">
        <v>407</v>
      </c>
      <c r="U8102" t="s">
        <v>408</v>
      </c>
      <c r="V8102" t="s">
        <v>409</v>
      </c>
      <c r="W8102" t="s">
        <v>410</v>
      </c>
      <c r="X8102">
        <v>49</v>
      </c>
      <c r="Y8102" t="s">
        <v>814</v>
      </c>
    </row>
    <row r="8103" spans="1:25" x14ac:dyDescent="0.25">
      <c r="A8103" t="s">
        <v>12940</v>
      </c>
      <c r="B8103" t="s">
        <v>12898</v>
      </c>
      <c r="C8103" t="s">
        <v>12898</v>
      </c>
      <c r="D8103" t="s">
        <v>55</v>
      </c>
      <c r="E8103" t="s">
        <v>56</v>
      </c>
      <c r="F8103" t="s">
        <v>3</v>
      </c>
      <c r="G8103" t="s">
        <v>12941</v>
      </c>
      <c r="H8103" t="s">
        <v>5</v>
      </c>
      <c r="I8103" t="s">
        <v>39</v>
      </c>
      <c r="J8103" t="s">
        <v>119</v>
      </c>
      <c r="K8103" t="s">
        <v>120</v>
      </c>
      <c r="L8103">
        <v>155397</v>
      </c>
      <c r="M8103" t="s">
        <v>13182</v>
      </c>
      <c r="N8103" t="s">
        <v>13183</v>
      </c>
      <c r="O8103" t="s">
        <v>8841</v>
      </c>
      <c r="P8103" t="s">
        <v>642</v>
      </c>
      <c r="Q8103" t="s">
        <v>13184</v>
      </c>
      <c r="T8103" t="s">
        <v>407</v>
      </c>
      <c r="U8103" t="s">
        <v>408</v>
      </c>
      <c r="V8103" t="s">
        <v>409</v>
      </c>
      <c r="W8103" t="s">
        <v>410</v>
      </c>
      <c r="X8103">
        <v>49</v>
      </c>
      <c r="Y8103" t="s">
        <v>814</v>
      </c>
    </row>
    <row r="8104" spans="1:25" x14ac:dyDescent="0.25">
      <c r="A8104" t="s">
        <v>12942</v>
      </c>
      <c r="B8104" t="s">
        <v>12898</v>
      </c>
      <c r="C8104" t="s">
        <v>12898</v>
      </c>
      <c r="D8104" t="s">
        <v>7007</v>
      </c>
      <c r="E8104" t="s">
        <v>7008</v>
      </c>
      <c r="F8104" t="s">
        <v>3</v>
      </c>
      <c r="G8104" t="s">
        <v>12943</v>
      </c>
      <c r="H8104" t="s">
        <v>5</v>
      </c>
      <c r="I8104" t="s">
        <v>39</v>
      </c>
      <c r="J8104" t="s">
        <v>12444</v>
      </c>
      <c r="K8104" t="s">
        <v>12445</v>
      </c>
      <c r="L8104">
        <v>155400</v>
      </c>
      <c r="M8104" t="s">
        <v>13185</v>
      </c>
      <c r="N8104" t="s">
        <v>13186</v>
      </c>
      <c r="O8104" t="s">
        <v>642</v>
      </c>
      <c r="P8104" t="s">
        <v>404</v>
      </c>
      <c r="Q8104" t="s">
        <v>2372</v>
      </c>
      <c r="T8104" t="s">
        <v>407</v>
      </c>
      <c r="U8104" t="s">
        <v>408</v>
      </c>
      <c r="V8104" t="s">
        <v>409</v>
      </c>
      <c r="W8104" t="s">
        <v>410</v>
      </c>
      <c r="X8104">
        <v>49</v>
      </c>
      <c r="Y8104" t="s">
        <v>814</v>
      </c>
    </row>
    <row r="8105" spans="1:25" x14ac:dyDescent="0.25">
      <c r="A8105" t="s">
        <v>12944</v>
      </c>
      <c r="B8105" t="s">
        <v>12945</v>
      </c>
      <c r="C8105" t="s">
        <v>12945</v>
      </c>
      <c r="D8105" t="s">
        <v>10921</v>
      </c>
      <c r="F8105" t="s">
        <v>3</v>
      </c>
      <c r="G8105" t="s">
        <v>12946</v>
      </c>
      <c r="H8105" t="s">
        <v>5</v>
      </c>
      <c r="I8105" t="s">
        <v>39</v>
      </c>
      <c r="J8105" t="s">
        <v>4380</v>
      </c>
      <c r="K8105" t="s">
        <v>4381</v>
      </c>
      <c r="L8105">
        <v>136100</v>
      </c>
      <c r="M8105" t="s">
        <v>13187</v>
      </c>
      <c r="N8105" t="s">
        <v>13188</v>
      </c>
      <c r="O8105" t="s">
        <v>1199</v>
      </c>
      <c r="P8105" t="s">
        <v>493</v>
      </c>
      <c r="Q8105" t="s">
        <v>689</v>
      </c>
      <c r="R8105" t="s">
        <v>13189</v>
      </c>
      <c r="S8105" t="s">
        <v>13190</v>
      </c>
      <c r="T8105" t="s">
        <v>1765</v>
      </c>
      <c r="U8105" t="s">
        <v>408</v>
      </c>
      <c r="V8105" t="s">
        <v>1766</v>
      </c>
      <c r="W8105" t="s">
        <v>410</v>
      </c>
      <c r="X8105">
        <v>49</v>
      </c>
      <c r="Y8105" t="s">
        <v>814</v>
      </c>
    </row>
    <row r="8106" spans="1:25" x14ac:dyDescent="0.25">
      <c r="A8106" t="s">
        <v>12947</v>
      </c>
      <c r="B8106" t="s">
        <v>12945</v>
      </c>
      <c r="C8106" t="s">
        <v>12945</v>
      </c>
      <c r="D8106" t="s">
        <v>9066</v>
      </c>
      <c r="E8106" t="s">
        <v>9067</v>
      </c>
      <c r="F8106" t="s">
        <v>3</v>
      </c>
      <c r="G8106" t="s">
        <v>12948</v>
      </c>
      <c r="H8106" t="s">
        <v>5</v>
      </c>
      <c r="I8106" t="s">
        <v>29</v>
      </c>
      <c r="J8106" t="s">
        <v>303</v>
      </c>
      <c r="K8106" t="s">
        <v>304</v>
      </c>
      <c r="L8106">
        <v>140725</v>
      </c>
      <c r="M8106" t="s">
        <v>13191</v>
      </c>
      <c r="O8106" t="s">
        <v>6767</v>
      </c>
      <c r="P8106" t="s">
        <v>419</v>
      </c>
      <c r="Q8106" t="s">
        <v>13192</v>
      </c>
      <c r="T8106" t="s">
        <v>407</v>
      </c>
      <c r="U8106" t="s">
        <v>408</v>
      </c>
      <c r="V8106" t="s">
        <v>409</v>
      </c>
      <c r="W8106" t="s">
        <v>410</v>
      </c>
      <c r="X8106">
        <v>49</v>
      </c>
      <c r="Y8106" t="s">
        <v>814</v>
      </c>
    </row>
    <row r="8107" spans="1:25" x14ac:dyDescent="0.25">
      <c r="A8107" t="s">
        <v>12949</v>
      </c>
      <c r="B8107" t="s">
        <v>12945</v>
      </c>
      <c r="C8107" t="s">
        <v>12945</v>
      </c>
      <c r="D8107" t="s">
        <v>287</v>
      </c>
      <c r="E8107" t="s">
        <v>288</v>
      </c>
      <c r="F8107" t="s">
        <v>3</v>
      </c>
      <c r="G8107" t="s">
        <v>12950</v>
      </c>
      <c r="H8107" t="s">
        <v>5</v>
      </c>
      <c r="I8107" t="s">
        <v>29</v>
      </c>
      <c r="J8107" t="s">
        <v>303</v>
      </c>
      <c r="K8107" t="s">
        <v>304</v>
      </c>
      <c r="L8107">
        <v>140774</v>
      </c>
      <c r="M8107" t="s">
        <v>13193</v>
      </c>
      <c r="N8107" t="s">
        <v>13194</v>
      </c>
      <c r="O8107" t="s">
        <v>13195</v>
      </c>
      <c r="P8107" t="s">
        <v>3681</v>
      </c>
      <c r="Q8107" t="s">
        <v>13196</v>
      </c>
      <c r="R8107" t="s">
        <v>3681</v>
      </c>
      <c r="S8107" t="s">
        <v>13197</v>
      </c>
      <c r="T8107" t="s">
        <v>407</v>
      </c>
      <c r="U8107" t="s">
        <v>408</v>
      </c>
      <c r="V8107" t="s">
        <v>409</v>
      </c>
      <c r="W8107" t="s">
        <v>410</v>
      </c>
      <c r="X8107">
        <v>49</v>
      </c>
      <c r="Y8107" t="s">
        <v>814</v>
      </c>
    </row>
    <row r="8108" spans="1:25" x14ac:dyDescent="0.25">
      <c r="A8108" t="s">
        <v>12951</v>
      </c>
      <c r="B8108" t="s">
        <v>12945</v>
      </c>
      <c r="C8108" t="s">
        <v>12945</v>
      </c>
      <c r="D8108" t="s">
        <v>33</v>
      </c>
      <c r="E8108" t="s">
        <v>34</v>
      </c>
      <c r="F8108" t="s">
        <v>3</v>
      </c>
      <c r="G8108" t="s">
        <v>12952</v>
      </c>
      <c r="H8108" t="s">
        <v>5</v>
      </c>
      <c r="I8108" t="s">
        <v>72</v>
      </c>
      <c r="J8108" t="s">
        <v>12953</v>
      </c>
      <c r="K8108" t="s">
        <v>12954</v>
      </c>
      <c r="L8108">
        <v>141503</v>
      </c>
      <c r="M8108" t="s">
        <v>13198</v>
      </c>
      <c r="N8108" t="s">
        <v>13199</v>
      </c>
      <c r="O8108" t="s">
        <v>481</v>
      </c>
      <c r="P8108" t="s">
        <v>5206</v>
      </c>
      <c r="Q8108" t="s">
        <v>13200</v>
      </c>
      <c r="T8108" t="s">
        <v>407</v>
      </c>
      <c r="U8108" t="s">
        <v>408</v>
      </c>
      <c r="V8108" t="s">
        <v>409</v>
      </c>
      <c r="W8108" t="s">
        <v>410</v>
      </c>
      <c r="X8108">
        <v>49</v>
      </c>
      <c r="Y8108" t="s">
        <v>814</v>
      </c>
    </row>
    <row r="8109" spans="1:25" x14ac:dyDescent="0.25">
      <c r="A8109" t="s">
        <v>12955</v>
      </c>
      <c r="B8109" t="s">
        <v>12945</v>
      </c>
      <c r="C8109" t="s">
        <v>12945</v>
      </c>
      <c r="D8109" t="s">
        <v>33</v>
      </c>
      <c r="E8109" t="s">
        <v>34</v>
      </c>
      <c r="F8109" t="s">
        <v>3</v>
      </c>
      <c r="G8109" t="s">
        <v>12956</v>
      </c>
      <c r="H8109" t="s">
        <v>5</v>
      </c>
      <c r="I8109" t="s">
        <v>64</v>
      </c>
      <c r="J8109" t="s">
        <v>350</v>
      </c>
      <c r="K8109" t="s">
        <v>351</v>
      </c>
      <c r="L8109">
        <v>143311</v>
      </c>
      <c r="M8109" t="s">
        <v>13201</v>
      </c>
      <c r="N8109" t="s">
        <v>13202</v>
      </c>
      <c r="O8109" t="s">
        <v>13203</v>
      </c>
      <c r="P8109" t="s">
        <v>404</v>
      </c>
      <c r="Q8109" t="s">
        <v>493</v>
      </c>
      <c r="R8109" t="s">
        <v>13204</v>
      </c>
      <c r="T8109" t="s">
        <v>407</v>
      </c>
      <c r="U8109" t="s">
        <v>408</v>
      </c>
      <c r="V8109" t="s">
        <v>409</v>
      </c>
      <c r="W8109" t="s">
        <v>410</v>
      </c>
      <c r="X8109">
        <v>49</v>
      </c>
      <c r="Y8109" t="s">
        <v>814</v>
      </c>
    </row>
    <row r="8110" spans="1:25" x14ac:dyDescent="0.25">
      <c r="A8110" t="s">
        <v>12957</v>
      </c>
      <c r="B8110" t="s">
        <v>12945</v>
      </c>
      <c r="C8110" t="s">
        <v>12945</v>
      </c>
      <c r="D8110" t="s">
        <v>33</v>
      </c>
      <c r="E8110" t="s">
        <v>34</v>
      </c>
      <c r="F8110" t="s">
        <v>3</v>
      </c>
      <c r="G8110" t="s">
        <v>12956</v>
      </c>
      <c r="H8110" t="s">
        <v>5</v>
      </c>
      <c r="I8110" t="s">
        <v>64</v>
      </c>
      <c r="J8110" t="s">
        <v>350</v>
      </c>
      <c r="K8110" t="s">
        <v>351</v>
      </c>
      <c r="L8110">
        <v>143313</v>
      </c>
      <c r="M8110" t="s">
        <v>13201</v>
      </c>
      <c r="N8110" t="s">
        <v>13202</v>
      </c>
      <c r="O8110" t="s">
        <v>13203</v>
      </c>
      <c r="P8110" t="s">
        <v>404</v>
      </c>
      <c r="Q8110" t="s">
        <v>493</v>
      </c>
      <c r="R8110" t="s">
        <v>13204</v>
      </c>
      <c r="T8110" t="s">
        <v>407</v>
      </c>
      <c r="U8110" t="s">
        <v>408</v>
      </c>
      <c r="V8110" t="s">
        <v>409</v>
      </c>
      <c r="W8110" t="s">
        <v>410</v>
      </c>
      <c r="X8110">
        <v>49</v>
      </c>
      <c r="Y8110" t="s">
        <v>814</v>
      </c>
    </row>
    <row r="8111" spans="1:25" x14ac:dyDescent="0.25">
      <c r="A8111" t="s">
        <v>12958</v>
      </c>
      <c r="B8111" t="s">
        <v>12945</v>
      </c>
      <c r="C8111" t="s">
        <v>12945</v>
      </c>
      <c r="D8111" t="s">
        <v>33</v>
      </c>
      <c r="E8111" t="s">
        <v>34</v>
      </c>
      <c r="F8111" t="s">
        <v>3</v>
      </c>
      <c r="G8111" t="s">
        <v>12956</v>
      </c>
      <c r="H8111" t="s">
        <v>5</v>
      </c>
      <c r="I8111" t="s">
        <v>64</v>
      </c>
      <c r="J8111" t="s">
        <v>350</v>
      </c>
      <c r="K8111" t="s">
        <v>351</v>
      </c>
      <c r="L8111">
        <v>143314</v>
      </c>
      <c r="M8111" t="s">
        <v>13201</v>
      </c>
      <c r="N8111" t="s">
        <v>13202</v>
      </c>
      <c r="O8111" t="s">
        <v>13203</v>
      </c>
      <c r="P8111" t="s">
        <v>404</v>
      </c>
      <c r="Q8111" t="s">
        <v>493</v>
      </c>
      <c r="R8111" t="s">
        <v>13204</v>
      </c>
      <c r="T8111" t="s">
        <v>1765</v>
      </c>
      <c r="U8111" t="s">
        <v>408</v>
      </c>
      <c r="V8111" t="s">
        <v>1766</v>
      </c>
      <c r="W8111" t="s">
        <v>410</v>
      </c>
      <c r="X8111">
        <v>49</v>
      </c>
      <c r="Y8111" t="s">
        <v>814</v>
      </c>
    </row>
    <row r="8112" spans="1:25" x14ac:dyDescent="0.25">
      <c r="A8112" t="s">
        <v>12959</v>
      </c>
      <c r="B8112" t="s">
        <v>12945</v>
      </c>
      <c r="C8112" t="s">
        <v>12945</v>
      </c>
      <c r="D8112" t="s">
        <v>166</v>
      </c>
      <c r="E8112" t="s">
        <v>167</v>
      </c>
      <c r="F8112" t="s">
        <v>3</v>
      </c>
      <c r="G8112" t="s">
        <v>12960</v>
      </c>
      <c r="H8112" t="s">
        <v>5</v>
      </c>
      <c r="I8112" t="s">
        <v>72</v>
      </c>
      <c r="J8112" t="s">
        <v>73</v>
      </c>
      <c r="K8112" t="s">
        <v>74</v>
      </c>
      <c r="L8112">
        <v>144033</v>
      </c>
      <c r="M8112" t="s">
        <v>13205</v>
      </c>
      <c r="O8112" t="s">
        <v>588</v>
      </c>
      <c r="P8112" t="s">
        <v>689</v>
      </c>
      <c r="Q8112" t="s">
        <v>13206</v>
      </c>
      <c r="T8112" t="s">
        <v>407</v>
      </c>
      <c r="U8112" t="s">
        <v>408</v>
      </c>
      <c r="V8112" t="s">
        <v>409</v>
      </c>
      <c r="W8112" t="s">
        <v>410</v>
      </c>
      <c r="X8112">
        <v>49</v>
      </c>
      <c r="Y8112" t="s">
        <v>814</v>
      </c>
    </row>
    <row r="8113" spans="1:25" x14ac:dyDescent="0.25">
      <c r="A8113" t="s">
        <v>12961</v>
      </c>
      <c r="B8113" t="s">
        <v>12945</v>
      </c>
      <c r="C8113" t="s">
        <v>12945</v>
      </c>
      <c r="D8113" t="s">
        <v>226</v>
      </c>
      <c r="E8113" t="s">
        <v>227</v>
      </c>
      <c r="F8113" t="s">
        <v>3</v>
      </c>
      <c r="G8113" t="s">
        <v>12962</v>
      </c>
      <c r="H8113" t="s">
        <v>5</v>
      </c>
      <c r="I8113" t="s">
        <v>111</v>
      </c>
      <c r="J8113" t="s">
        <v>936</v>
      </c>
      <c r="K8113" t="s">
        <v>937</v>
      </c>
      <c r="L8113">
        <v>146754</v>
      </c>
      <c r="M8113" t="s">
        <v>13207</v>
      </c>
      <c r="N8113" t="s">
        <v>13208</v>
      </c>
      <c r="O8113" t="s">
        <v>1302</v>
      </c>
      <c r="P8113" t="s">
        <v>1898</v>
      </c>
      <c r="Q8113" t="s">
        <v>482</v>
      </c>
      <c r="T8113" t="s">
        <v>407</v>
      </c>
      <c r="U8113" t="s">
        <v>408</v>
      </c>
      <c r="V8113" t="s">
        <v>409</v>
      </c>
      <c r="W8113" t="s">
        <v>410</v>
      </c>
      <c r="X8113">
        <v>49</v>
      </c>
      <c r="Y8113" t="s">
        <v>814</v>
      </c>
    </row>
    <row r="8114" spans="1:25" x14ac:dyDescent="0.25">
      <c r="A8114" t="s">
        <v>12963</v>
      </c>
      <c r="B8114" t="s">
        <v>12945</v>
      </c>
      <c r="C8114" t="s">
        <v>12945</v>
      </c>
      <c r="D8114" t="s">
        <v>9066</v>
      </c>
      <c r="E8114" t="s">
        <v>9067</v>
      </c>
      <c r="F8114" t="s">
        <v>3</v>
      </c>
      <c r="G8114" t="s">
        <v>12964</v>
      </c>
      <c r="H8114" t="s">
        <v>5</v>
      </c>
      <c r="I8114" t="s">
        <v>39</v>
      </c>
      <c r="J8114" t="s">
        <v>95</v>
      </c>
      <c r="K8114" t="s">
        <v>96</v>
      </c>
      <c r="L8114">
        <v>147239</v>
      </c>
      <c r="M8114" t="s">
        <v>13209</v>
      </c>
      <c r="N8114" t="s">
        <v>13210</v>
      </c>
      <c r="O8114" t="s">
        <v>404</v>
      </c>
      <c r="P8114" t="s">
        <v>453</v>
      </c>
      <c r="Q8114" t="s">
        <v>13211</v>
      </c>
      <c r="T8114" t="s">
        <v>407</v>
      </c>
      <c r="U8114" t="s">
        <v>408</v>
      </c>
      <c r="V8114" t="s">
        <v>409</v>
      </c>
      <c r="W8114" t="s">
        <v>410</v>
      </c>
      <c r="X8114">
        <v>49</v>
      </c>
      <c r="Y8114" t="s">
        <v>814</v>
      </c>
    </row>
    <row r="8115" spans="1:25" x14ac:dyDescent="0.25">
      <c r="A8115" t="s">
        <v>12965</v>
      </c>
      <c r="B8115" t="s">
        <v>12945</v>
      </c>
      <c r="C8115" t="s">
        <v>12945</v>
      </c>
      <c r="D8115" t="s">
        <v>2</v>
      </c>
      <c r="F8115" t="s">
        <v>3</v>
      </c>
      <c r="G8115" t="s">
        <v>12966</v>
      </c>
      <c r="H8115" t="s">
        <v>5</v>
      </c>
      <c r="I8115" t="s">
        <v>39</v>
      </c>
      <c r="J8115" t="s">
        <v>316</v>
      </c>
      <c r="K8115" t="s">
        <v>317</v>
      </c>
      <c r="L8115">
        <v>147276</v>
      </c>
      <c r="M8115" t="s">
        <v>13212</v>
      </c>
      <c r="N8115" t="s">
        <v>13213</v>
      </c>
      <c r="O8115" t="s">
        <v>443</v>
      </c>
      <c r="P8115" t="s">
        <v>3515</v>
      </c>
      <c r="Q8115" t="s">
        <v>521</v>
      </c>
      <c r="R8115" t="s">
        <v>13214</v>
      </c>
      <c r="T8115" t="s">
        <v>407</v>
      </c>
      <c r="U8115" t="s">
        <v>408</v>
      </c>
      <c r="V8115" t="s">
        <v>409</v>
      </c>
      <c r="W8115" t="s">
        <v>410</v>
      </c>
      <c r="X8115">
        <v>49</v>
      </c>
      <c r="Y8115" t="s">
        <v>814</v>
      </c>
    </row>
    <row r="8116" spans="1:25" x14ac:dyDescent="0.25">
      <c r="A8116" t="s">
        <v>12967</v>
      </c>
      <c r="B8116" t="s">
        <v>12945</v>
      </c>
      <c r="C8116" t="s">
        <v>12945</v>
      </c>
      <c r="D8116" t="s">
        <v>226</v>
      </c>
      <c r="E8116" t="s">
        <v>227</v>
      </c>
      <c r="F8116" t="s">
        <v>3</v>
      </c>
      <c r="G8116" t="s">
        <v>12968</v>
      </c>
      <c r="H8116" t="s">
        <v>5</v>
      </c>
      <c r="I8116" t="s">
        <v>149</v>
      </c>
      <c r="J8116" t="s">
        <v>333</v>
      </c>
      <c r="K8116" t="s">
        <v>334</v>
      </c>
      <c r="L8116">
        <v>151177</v>
      </c>
      <c r="M8116" t="s">
        <v>13215</v>
      </c>
      <c r="N8116" t="s">
        <v>13216</v>
      </c>
      <c r="O8116" t="s">
        <v>6188</v>
      </c>
      <c r="P8116" t="s">
        <v>1988</v>
      </c>
      <c r="Q8116" t="s">
        <v>1275</v>
      </c>
      <c r="T8116" t="s">
        <v>407</v>
      </c>
      <c r="U8116" t="s">
        <v>408</v>
      </c>
      <c r="V8116" t="s">
        <v>409</v>
      </c>
      <c r="W8116" t="s">
        <v>410</v>
      </c>
      <c r="X8116">
        <v>49</v>
      </c>
      <c r="Y8116" t="s">
        <v>814</v>
      </c>
    </row>
    <row r="8117" spans="1:25" x14ac:dyDescent="0.25">
      <c r="A8117" t="s">
        <v>12969</v>
      </c>
      <c r="B8117" t="s">
        <v>12945</v>
      </c>
      <c r="C8117" t="s">
        <v>12945</v>
      </c>
      <c r="D8117" t="s">
        <v>26</v>
      </c>
      <c r="E8117" t="s">
        <v>27</v>
      </c>
      <c r="F8117" t="s">
        <v>3</v>
      </c>
      <c r="G8117" t="s">
        <v>12970</v>
      </c>
      <c r="H8117" t="s">
        <v>5</v>
      </c>
      <c r="I8117" t="s">
        <v>6343</v>
      </c>
      <c r="J8117" t="s">
        <v>9950</v>
      </c>
      <c r="K8117" t="s">
        <v>9951</v>
      </c>
      <c r="L8117">
        <v>152922</v>
      </c>
      <c r="M8117" t="s">
        <v>13217</v>
      </c>
      <c r="O8117" t="s">
        <v>1903</v>
      </c>
      <c r="P8117" t="s">
        <v>1772</v>
      </c>
      <c r="Q8117" t="s">
        <v>420</v>
      </c>
      <c r="R8117" t="s">
        <v>482</v>
      </c>
      <c r="T8117" t="s">
        <v>407</v>
      </c>
      <c r="U8117" t="s">
        <v>408</v>
      </c>
      <c r="V8117" t="s">
        <v>409</v>
      </c>
      <c r="W8117" t="s">
        <v>410</v>
      </c>
      <c r="X8117">
        <v>49</v>
      </c>
      <c r="Y8117" t="s">
        <v>814</v>
      </c>
    </row>
    <row r="8118" spans="1:25" x14ac:dyDescent="0.25">
      <c r="A8118" t="s">
        <v>12971</v>
      </c>
      <c r="B8118" t="s">
        <v>12840</v>
      </c>
      <c r="C8118" t="s">
        <v>12945</v>
      </c>
      <c r="D8118" t="s">
        <v>3286</v>
      </c>
      <c r="E8118" t="s">
        <v>3287</v>
      </c>
      <c r="F8118" t="s">
        <v>3</v>
      </c>
      <c r="G8118" t="s">
        <v>12972</v>
      </c>
      <c r="H8118" t="s">
        <v>5</v>
      </c>
      <c r="I8118" t="s">
        <v>22</v>
      </c>
      <c r="J8118" t="s">
        <v>10935</v>
      </c>
      <c r="K8118" t="s">
        <v>397</v>
      </c>
      <c r="L8118">
        <v>153122</v>
      </c>
      <c r="M8118" t="s">
        <v>13218</v>
      </c>
      <c r="N8118" t="s">
        <v>13219</v>
      </c>
      <c r="O8118" t="s">
        <v>434</v>
      </c>
      <c r="P8118" t="s">
        <v>404</v>
      </c>
      <c r="Q8118" t="s">
        <v>13220</v>
      </c>
      <c r="T8118" t="s">
        <v>407</v>
      </c>
      <c r="U8118" t="s">
        <v>408</v>
      </c>
      <c r="V8118" t="s">
        <v>409</v>
      </c>
      <c r="W8118" t="s">
        <v>410</v>
      </c>
      <c r="X8118">
        <v>49</v>
      </c>
      <c r="Y8118" t="s">
        <v>814</v>
      </c>
    </row>
    <row r="8119" spans="1:25" x14ac:dyDescent="0.25">
      <c r="A8119" t="s">
        <v>12973</v>
      </c>
      <c r="B8119" t="s">
        <v>12945</v>
      </c>
      <c r="C8119" t="s">
        <v>12945</v>
      </c>
      <c r="D8119" t="s">
        <v>9454</v>
      </c>
      <c r="E8119" t="s">
        <v>9455</v>
      </c>
      <c r="F8119" t="s">
        <v>3</v>
      </c>
      <c r="G8119" t="s">
        <v>12974</v>
      </c>
      <c r="H8119" t="s">
        <v>5</v>
      </c>
      <c r="I8119" t="s">
        <v>111</v>
      </c>
      <c r="J8119" t="s">
        <v>112</v>
      </c>
      <c r="K8119" t="s">
        <v>113</v>
      </c>
      <c r="L8119">
        <v>153167</v>
      </c>
      <c r="M8119" t="s">
        <v>13221</v>
      </c>
      <c r="N8119" t="s">
        <v>13222</v>
      </c>
      <c r="O8119" t="s">
        <v>404</v>
      </c>
      <c r="P8119" t="s">
        <v>2034</v>
      </c>
      <c r="Q8119" t="s">
        <v>547</v>
      </c>
      <c r="R8119" t="s">
        <v>13223</v>
      </c>
      <c r="T8119" t="s">
        <v>407</v>
      </c>
      <c r="U8119" t="s">
        <v>408</v>
      </c>
      <c r="V8119" t="s">
        <v>409</v>
      </c>
      <c r="W8119" t="s">
        <v>410</v>
      </c>
      <c r="X8119">
        <v>49</v>
      </c>
      <c r="Y8119" t="s">
        <v>814</v>
      </c>
    </row>
    <row r="8120" spans="1:25" x14ac:dyDescent="0.25">
      <c r="A8120" t="s">
        <v>12975</v>
      </c>
      <c r="B8120" t="s">
        <v>12945</v>
      </c>
      <c r="C8120" t="s">
        <v>12945</v>
      </c>
      <c r="D8120" t="s">
        <v>33</v>
      </c>
      <c r="E8120" t="s">
        <v>34</v>
      </c>
      <c r="F8120" t="s">
        <v>3</v>
      </c>
      <c r="G8120" t="s">
        <v>12976</v>
      </c>
      <c r="H8120" t="s">
        <v>5</v>
      </c>
      <c r="I8120" t="s">
        <v>111</v>
      </c>
      <c r="J8120" t="s">
        <v>822</v>
      </c>
      <c r="K8120" t="s">
        <v>823</v>
      </c>
      <c r="L8120">
        <v>153195</v>
      </c>
      <c r="M8120" t="s">
        <v>13224</v>
      </c>
      <c r="N8120" t="s">
        <v>13225</v>
      </c>
      <c r="O8120" t="s">
        <v>420</v>
      </c>
      <c r="P8120" t="s">
        <v>404</v>
      </c>
      <c r="Q8120" t="s">
        <v>13226</v>
      </c>
      <c r="S8120" t="s">
        <v>13227</v>
      </c>
      <c r="T8120" t="s">
        <v>407</v>
      </c>
      <c r="U8120" t="s">
        <v>408</v>
      </c>
      <c r="V8120" t="s">
        <v>409</v>
      </c>
      <c r="W8120" t="s">
        <v>410</v>
      </c>
      <c r="X8120">
        <v>49</v>
      </c>
      <c r="Y8120" t="s">
        <v>814</v>
      </c>
    </row>
    <row r="8121" spans="1:25" x14ac:dyDescent="0.25">
      <c r="A8121" t="s">
        <v>12977</v>
      </c>
      <c r="B8121" t="s">
        <v>12945</v>
      </c>
      <c r="C8121" t="s">
        <v>12945</v>
      </c>
      <c r="D8121" t="s">
        <v>5473</v>
      </c>
      <c r="E8121" t="s">
        <v>5474</v>
      </c>
      <c r="F8121" t="s">
        <v>3</v>
      </c>
      <c r="G8121" t="s">
        <v>12978</v>
      </c>
      <c r="H8121" t="s">
        <v>5</v>
      </c>
      <c r="I8121" t="s">
        <v>204</v>
      </c>
      <c r="J8121" t="s">
        <v>205</v>
      </c>
      <c r="K8121" t="s">
        <v>206</v>
      </c>
      <c r="L8121">
        <v>153284</v>
      </c>
      <c r="M8121" t="s">
        <v>13228</v>
      </c>
      <c r="N8121" t="s">
        <v>13229</v>
      </c>
      <c r="O8121" t="s">
        <v>434</v>
      </c>
      <c r="P8121" t="s">
        <v>9323</v>
      </c>
      <c r="Q8121" t="s">
        <v>13230</v>
      </c>
      <c r="T8121" t="s">
        <v>407</v>
      </c>
      <c r="U8121" t="s">
        <v>408</v>
      </c>
      <c r="V8121" t="s">
        <v>409</v>
      </c>
      <c r="W8121" t="s">
        <v>410</v>
      </c>
      <c r="X8121">
        <v>49</v>
      </c>
      <c r="Y8121" t="s">
        <v>814</v>
      </c>
    </row>
    <row r="8122" spans="1:25" x14ac:dyDescent="0.25">
      <c r="A8122" t="s">
        <v>12979</v>
      </c>
      <c r="B8122" t="s">
        <v>12945</v>
      </c>
      <c r="C8122" t="s">
        <v>12945</v>
      </c>
      <c r="D8122" t="s">
        <v>2</v>
      </c>
      <c r="F8122" t="s">
        <v>3</v>
      </c>
      <c r="G8122" t="s">
        <v>12980</v>
      </c>
      <c r="H8122" t="s">
        <v>5</v>
      </c>
      <c r="I8122" t="s">
        <v>111</v>
      </c>
      <c r="J8122" t="s">
        <v>112</v>
      </c>
      <c r="K8122" t="s">
        <v>113</v>
      </c>
      <c r="L8122">
        <v>155214</v>
      </c>
      <c r="M8122" t="s">
        <v>13231</v>
      </c>
      <c r="N8122" t="s">
        <v>13232</v>
      </c>
      <c r="O8122" t="s">
        <v>493</v>
      </c>
      <c r="P8122" t="s">
        <v>404</v>
      </c>
      <c r="Q8122" t="s">
        <v>689</v>
      </c>
      <c r="R8122" t="s">
        <v>2978</v>
      </c>
      <c r="S8122" t="s">
        <v>13233</v>
      </c>
      <c r="T8122" t="s">
        <v>407</v>
      </c>
      <c r="U8122" t="s">
        <v>408</v>
      </c>
      <c r="V8122" t="s">
        <v>409</v>
      </c>
      <c r="W8122" t="s">
        <v>410</v>
      </c>
      <c r="X8122">
        <v>49</v>
      </c>
      <c r="Y8122" t="s">
        <v>814</v>
      </c>
    </row>
    <row r="8123" spans="1:25" x14ac:dyDescent="0.25">
      <c r="A8123" t="s">
        <v>12981</v>
      </c>
      <c r="B8123" t="s">
        <v>12945</v>
      </c>
      <c r="C8123" t="s">
        <v>12945</v>
      </c>
      <c r="D8123" t="s">
        <v>11457</v>
      </c>
      <c r="F8123" t="s">
        <v>3</v>
      </c>
      <c r="G8123" t="s">
        <v>12982</v>
      </c>
      <c r="H8123" t="s">
        <v>5</v>
      </c>
      <c r="I8123" t="s">
        <v>111</v>
      </c>
      <c r="J8123" t="s">
        <v>112</v>
      </c>
      <c r="K8123" t="s">
        <v>113</v>
      </c>
      <c r="L8123">
        <v>155234</v>
      </c>
      <c r="M8123" t="s">
        <v>13234</v>
      </c>
      <c r="N8123" t="s">
        <v>13235</v>
      </c>
      <c r="O8123" t="s">
        <v>588</v>
      </c>
      <c r="P8123" t="s">
        <v>404</v>
      </c>
      <c r="Q8123" t="s">
        <v>1241</v>
      </c>
      <c r="R8123" t="s">
        <v>13236</v>
      </c>
      <c r="T8123" t="s">
        <v>407</v>
      </c>
      <c r="U8123" t="s">
        <v>408</v>
      </c>
      <c r="V8123" t="s">
        <v>409</v>
      </c>
      <c r="W8123" t="s">
        <v>410</v>
      </c>
      <c r="X8123">
        <v>49</v>
      </c>
      <c r="Y8123" t="s">
        <v>814</v>
      </c>
    </row>
    <row r="8124" spans="1:25" x14ac:dyDescent="0.25">
      <c r="A8124" t="s">
        <v>12983</v>
      </c>
      <c r="B8124" t="s">
        <v>12945</v>
      </c>
      <c r="C8124" t="s">
        <v>12945</v>
      </c>
      <c r="D8124" t="s">
        <v>131</v>
      </c>
      <c r="E8124" t="s">
        <v>132</v>
      </c>
      <c r="F8124" t="s">
        <v>3</v>
      </c>
      <c r="G8124" t="s">
        <v>12984</v>
      </c>
      <c r="H8124" t="s">
        <v>5</v>
      </c>
      <c r="I8124" t="s">
        <v>111</v>
      </c>
      <c r="J8124" t="s">
        <v>822</v>
      </c>
      <c r="K8124" t="s">
        <v>823</v>
      </c>
      <c r="L8124">
        <v>155265</v>
      </c>
      <c r="M8124" t="s">
        <v>13237</v>
      </c>
      <c r="N8124" t="s">
        <v>13238</v>
      </c>
      <c r="O8124" t="s">
        <v>470</v>
      </c>
      <c r="P8124" t="s">
        <v>425</v>
      </c>
      <c r="Q8124" t="s">
        <v>2334</v>
      </c>
      <c r="R8124" t="s">
        <v>13239</v>
      </c>
      <c r="T8124" t="s">
        <v>407</v>
      </c>
      <c r="U8124" t="s">
        <v>408</v>
      </c>
      <c r="V8124" t="s">
        <v>409</v>
      </c>
      <c r="W8124" t="s">
        <v>410</v>
      </c>
      <c r="X8124">
        <v>49</v>
      </c>
      <c r="Y8124" t="s">
        <v>814</v>
      </c>
    </row>
    <row r="8125" spans="1:25" x14ac:dyDescent="0.25">
      <c r="A8125" t="s">
        <v>12985</v>
      </c>
      <c r="B8125" t="s">
        <v>12945</v>
      </c>
      <c r="C8125" t="s">
        <v>12945</v>
      </c>
      <c r="D8125" t="s">
        <v>146</v>
      </c>
      <c r="E8125" t="s">
        <v>147</v>
      </c>
      <c r="F8125" t="s">
        <v>3</v>
      </c>
      <c r="G8125" t="s">
        <v>12986</v>
      </c>
      <c r="H8125" t="s">
        <v>5</v>
      </c>
      <c r="I8125" t="s">
        <v>204</v>
      </c>
      <c r="J8125" t="s">
        <v>209</v>
      </c>
      <c r="K8125" t="s">
        <v>210</v>
      </c>
      <c r="L8125">
        <v>155361</v>
      </c>
      <c r="M8125" t="s">
        <v>13240</v>
      </c>
      <c r="N8125" t="s">
        <v>13241</v>
      </c>
      <c r="O8125" t="s">
        <v>434</v>
      </c>
      <c r="P8125" t="s">
        <v>443</v>
      </c>
      <c r="Q8125" t="s">
        <v>13242</v>
      </c>
      <c r="S8125" t="s">
        <v>13243</v>
      </c>
      <c r="T8125" t="s">
        <v>407</v>
      </c>
      <c r="U8125" t="s">
        <v>408</v>
      </c>
      <c r="V8125" t="s">
        <v>409</v>
      </c>
      <c r="W8125" t="s">
        <v>410</v>
      </c>
      <c r="X8125">
        <v>49</v>
      </c>
      <c r="Y8125" t="s">
        <v>814</v>
      </c>
    </row>
    <row r="8126" spans="1:25" x14ac:dyDescent="0.25">
      <c r="A8126" t="s">
        <v>12987</v>
      </c>
      <c r="B8126" t="s">
        <v>12945</v>
      </c>
      <c r="C8126" t="s">
        <v>12945</v>
      </c>
      <c r="D8126" t="s">
        <v>11</v>
      </c>
      <c r="E8126" t="s">
        <v>12</v>
      </c>
      <c r="F8126" t="s">
        <v>3</v>
      </c>
      <c r="G8126" t="s">
        <v>12988</v>
      </c>
      <c r="H8126" t="s">
        <v>5</v>
      </c>
      <c r="I8126" t="s">
        <v>39</v>
      </c>
      <c r="J8126" t="s">
        <v>95</v>
      </c>
      <c r="K8126" t="s">
        <v>96</v>
      </c>
      <c r="L8126">
        <v>155410</v>
      </c>
      <c r="M8126" t="s">
        <v>13244</v>
      </c>
      <c r="N8126" t="s">
        <v>13245</v>
      </c>
      <c r="O8126" t="s">
        <v>13246</v>
      </c>
      <c r="P8126" t="s">
        <v>13247</v>
      </c>
      <c r="Q8126" t="s">
        <v>13248</v>
      </c>
      <c r="R8126" t="s">
        <v>1950</v>
      </c>
      <c r="T8126" t="s">
        <v>407</v>
      </c>
      <c r="U8126" t="s">
        <v>408</v>
      </c>
      <c r="V8126" t="s">
        <v>409</v>
      </c>
      <c r="W8126" t="s">
        <v>410</v>
      </c>
      <c r="X8126">
        <v>49</v>
      </c>
      <c r="Y8126" t="s">
        <v>814</v>
      </c>
    </row>
    <row r="8127" spans="1:25" x14ac:dyDescent="0.25">
      <c r="A8127" t="s">
        <v>12989</v>
      </c>
      <c r="B8127" t="s">
        <v>12945</v>
      </c>
      <c r="C8127" t="s">
        <v>12945</v>
      </c>
      <c r="D8127" t="s">
        <v>7007</v>
      </c>
      <c r="E8127" t="s">
        <v>7008</v>
      </c>
      <c r="F8127" t="s">
        <v>3</v>
      </c>
      <c r="G8127" t="s">
        <v>12990</v>
      </c>
      <c r="H8127" t="s">
        <v>5</v>
      </c>
      <c r="I8127" t="s">
        <v>39</v>
      </c>
      <c r="J8127" t="s">
        <v>95</v>
      </c>
      <c r="K8127" t="s">
        <v>96</v>
      </c>
      <c r="L8127">
        <v>155417</v>
      </c>
      <c r="M8127" t="s">
        <v>13249</v>
      </c>
      <c r="N8127" t="s">
        <v>13250</v>
      </c>
      <c r="O8127" t="s">
        <v>420</v>
      </c>
      <c r="P8127" t="s">
        <v>405</v>
      </c>
      <c r="Q8127" t="s">
        <v>4621</v>
      </c>
      <c r="T8127" t="s">
        <v>407</v>
      </c>
      <c r="U8127" t="s">
        <v>408</v>
      </c>
      <c r="V8127" t="s">
        <v>409</v>
      </c>
      <c r="W8127" t="s">
        <v>410</v>
      </c>
      <c r="X8127">
        <v>49</v>
      </c>
      <c r="Y8127" t="s">
        <v>814</v>
      </c>
    </row>
    <row r="8128" spans="1:25" x14ac:dyDescent="0.25">
      <c r="A8128" t="s">
        <v>12991</v>
      </c>
      <c r="B8128" t="s">
        <v>12992</v>
      </c>
      <c r="C8128" t="s">
        <v>12992</v>
      </c>
      <c r="D8128" t="s">
        <v>2</v>
      </c>
      <c r="F8128" t="s">
        <v>3</v>
      </c>
      <c r="G8128" t="s">
        <v>12993</v>
      </c>
      <c r="H8128" t="s">
        <v>5</v>
      </c>
      <c r="I8128" t="s">
        <v>101</v>
      </c>
      <c r="J8128" t="s">
        <v>1091</v>
      </c>
      <c r="K8128" t="s">
        <v>1092</v>
      </c>
      <c r="L8128">
        <v>138288</v>
      </c>
      <c r="M8128" t="s">
        <v>13251</v>
      </c>
      <c r="N8128" t="s">
        <v>13252</v>
      </c>
      <c r="O8128" t="s">
        <v>448</v>
      </c>
      <c r="P8128" t="s">
        <v>404</v>
      </c>
      <c r="Q8128" t="s">
        <v>1856</v>
      </c>
      <c r="R8128" t="s">
        <v>13253</v>
      </c>
      <c r="T8128" t="s">
        <v>407</v>
      </c>
      <c r="U8128" t="s">
        <v>408</v>
      </c>
      <c r="V8128" t="s">
        <v>409</v>
      </c>
      <c r="W8128" t="s">
        <v>410</v>
      </c>
      <c r="X8128">
        <v>49</v>
      </c>
      <c r="Y8128" t="s">
        <v>814</v>
      </c>
    </row>
    <row r="8129" spans="1:25" x14ac:dyDescent="0.25">
      <c r="A8129" t="s">
        <v>12994</v>
      </c>
      <c r="B8129" t="s">
        <v>12992</v>
      </c>
      <c r="C8129" t="s">
        <v>12992</v>
      </c>
      <c r="D8129" t="s">
        <v>26</v>
      </c>
      <c r="E8129" t="s">
        <v>27</v>
      </c>
      <c r="F8129" t="s">
        <v>3</v>
      </c>
      <c r="G8129" t="s">
        <v>12995</v>
      </c>
      <c r="H8129" t="s">
        <v>5</v>
      </c>
      <c r="I8129" t="s">
        <v>29</v>
      </c>
      <c r="J8129" t="s">
        <v>2107</v>
      </c>
      <c r="K8129" t="s">
        <v>2108</v>
      </c>
      <c r="L8129">
        <v>140584</v>
      </c>
      <c r="M8129" t="s">
        <v>13254</v>
      </c>
      <c r="N8129" t="s">
        <v>13255</v>
      </c>
      <c r="O8129" t="s">
        <v>420</v>
      </c>
      <c r="P8129" t="s">
        <v>13256</v>
      </c>
      <c r="Q8129" t="s">
        <v>13257</v>
      </c>
      <c r="R8129" t="s">
        <v>4023</v>
      </c>
      <c r="S8129" t="s">
        <v>13258</v>
      </c>
      <c r="T8129" t="s">
        <v>407</v>
      </c>
      <c r="U8129" t="s">
        <v>408</v>
      </c>
      <c r="V8129" t="s">
        <v>409</v>
      </c>
      <c r="W8129" t="s">
        <v>410</v>
      </c>
      <c r="X8129">
        <v>49</v>
      </c>
      <c r="Y8129" t="s">
        <v>814</v>
      </c>
    </row>
    <row r="8130" spans="1:25" x14ac:dyDescent="0.25">
      <c r="A8130" t="s">
        <v>12996</v>
      </c>
      <c r="B8130" t="s">
        <v>12992</v>
      </c>
      <c r="C8130" t="s">
        <v>12992</v>
      </c>
      <c r="D8130" t="s">
        <v>245</v>
      </c>
      <c r="E8130" t="s">
        <v>246</v>
      </c>
      <c r="F8130" t="s">
        <v>3</v>
      </c>
      <c r="G8130" t="s">
        <v>12997</v>
      </c>
      <c r="H8130" t="s">
        <v>5</v>
      </c>
      <c r="I8130" t="s">
        <v>29</v>
      </c>
      <c r="J8130" t="s">
        <v>303</v>
      </c>
      <c r="K8130" t="s">
        <v>304</v>
      </c>
      <c r="L8130">
        <v>140761</v>
      </c>
      <c r="M8130" t="s">
        <v>13259</v>
      </c>
      <c r="N8130" t="s">
        <v>13260</v>
      </c>
      <c r="O8130" t="s">
        <v>1841</v>
      </c>
      <c r="P8130" t="s">
        <v>642</v>
      </c>
      <c r="Q8130" t="s">
        <v>13261</v>
      </c>
      <c r="T8130" t="s">
        <v>407</v>
      </c>
      <c r="U8130" t="s">
        <v>408</v>
      </c>
      <c r="V8130" t="s">
        <v>409</v>
      </c>
      <c r="W8130" t="s">
        <v>410</v>
      </c>
      <c r="X8130">
        <v>49</v>
      </c>
      <c r="Y8130" t="s">
        <v>814</v>
      </c>
    </row>
    <row r="8131" spans="1:25" x14ac:dyDescent="0.25">
      <c r="A8131" t="s">
        <v>12998</v>
      </c>
      <c r="B8131" t="s">
        <v>12992</v>
      </c>
      <c r="C8131" t="s">
        <v>12992</v>
      </c>
      <c r="D8131" t="s">
        <v>18</v>
      </c>
      <c r="E8131" t="s">
        <v>19</v>
      </c>
      <c r="F8131" t="s">
        <v>3</v>
      </c>
      <c r="G8131" t="s">
        <v>12999</v>
      </c>
      <c r="H8131" t="s">
        <v>5</v>
      </c>
      <c r="I8131" t="s">
        <v>39</v>
      </c>
      <c r="J8131" t="s">
        <v>86</v>
      </c>
      <c r="K8131" t="s">
        <v>87</v>
      </c>
      <c r="L8131">
        <v>143700</v>
      </c>
      <c r="M8131" t="s">
        <v>13262</v>
      </c>
      <c r="N8131" t="s">
        <v>13263</v>
      </c>
      <c r="O8131" t="s">
        <v>404</v>
      </c>
      <c r="P8131" t="s">
        <v>420</v>
      </c>
      <c r="Q8131" t="s">
        <v>642</v>
      </c>
      <c r="R8131" t="s">
        <v>1886</v>
      </c>
      <c r="T8131" t="s">
        <v>407</v>
      </c>
      <c r="U8131" t="s">
        <v>408</v>
      </c>
      <c r="V8131" t="s">
        <v>409</v>
      </c>
      <c r="W8131" t="s">
        <v>410</v>
      </c>
      <c r="X8131">
        <v>49</v>
      </c>
      <c r="Y8131" t="s">
        <v>814</v>
      </c>
    </row>
    <row r="8132" spans="1:25" x14ac:dyDescent="0.25">
      <c r="A8132" t="s">
        <v>13000</v>
      </c>
      <c r="B8132" t="s">
        <v>12992</v>
      </c>
      <c r="C8132" t="s">
        <v>12992</v>
      </c>
      <c r="D8132" t="s">
        <v>9066</v>
      </c>
      <c r="E8132" t="s">
        <v>9067</v>
      </c>
      <c r="F8132" t="s">
        <v>3</v>
      </c>
      <c r="G8132" t="s">
        <v>13001</v>
      </c>
      <c r="H8132" t="s">
        <v>5</v>
      </c>
      <c r="I8132" t="s">
        <v>51</v>
      </c>
      <c r="J8132" t="s">
        <v>52</v>
      </c>
      <c r="K8132" t="s">
        <v>53</v>
      </c>
      <c r="L8132">
        <v>145868</v>
      </c>
      <c r="M8132" t="s">
        <v>13264</v>
      </c>
      <c r="O8132" t="s">
        <v>420</v>
      </c>
      <c r="P8132" t="s">
        <v>404</v>
      </c>
      <c r="Q8132" t="s">
        <v>420</v>
      </c>
      <c r="R8132" t="s">
        <v>6078</v>
      </c>
      <c r="T8132" t="s">
        <v>407</v>
      </c>
      <c r="U8132" t="s">
        <v>408</v>
      </c>
      <c r="V8132" t="s">
        <v>409</v>
      </c>
      <c r="W8132" t="s">
        <v>410</v>
      </c>
      <c r="X8132">
        <v>49</v>
      </c>
      <c r="Y8132" t="s">
        <v>814</v>
      </c>
    </row>
    <row r="8133" spans="1:25" x14ac:dyDescent="0.25">
      <c r="A8133" t="s">
        <v>13002</v>
      </c>
      <c r="B8133" t="s">
        <v>12992</v>
      </c>
      <c r="C8133" t="s">
        <v>12992</v>
      </c>
      <c r="D8133" t="s">
        <v>13003</v>
      </c>
      <c r="F8133" t="s">
        <v>3</v>
      </c>
      <c r="G8133" t="s">
        <v>13004</v>
      </c>
      <c r="H8133" t="s">
        <v>5</v>
      </c>
      <c r="I8133" t="s">
        <v>149</v>
      </c>
      <c r="J8133" t="s">
        <v>1032</v>
      </c>
      <c r="K8133" t="s">
        <v>1033</v>
      </c>
      <c r="L8133">
        <v>145950</v>
      </c>
      <c r="M8133" t="s">
        <v>13265</v>
      </c>
      <c r="N8133" t="s">
        <v>13266</v>
      </c>
      <c r="O8133" t="s">
        <v>4733</v>
      </c>
      <c r="P8133" t="s">
        <v>434</v>
      </c>
      <c r="Q8133" t="s">
        <v>420</v>
      </c>
      <c r="R8133" t="s">
        <v>1953</v>
      </c>
      <c r="S8133" t="s">
        <v>13267</v>
      </c>
      <c r="T8133" t="s">
        <v>407</v>
      </c>
      <c r="U8133" t="s">
        <v>408</v>
      </c>
      <c r="V8133" t="s">
        <v>409</v>
      </c>
      <c r="W8133" t="s">
        <v>410</v>
      </c>
      <c r="X8133">
        <v>49</v>
      </c>
      <c r="Y8133" t="s">
        <v>814</v>
      </c>
    </row>
    <row r="8134" spans="1:25" x14ac:dyDescent="0.25">
      <c r="A8134" t="s">
        <v>13005</v>
      </c>
      <c r="B8134" t="s">
        <v>12992</v>
      </c>
      <c r="C8134" t="s">
        <v>12992</v>
      </c>
      <c r="D8134" t="s">
        <v>69</v>
      </c>
      <c r="E8134" t="s">
        <v>70</v>
      </c>
      <c r="F8134" t="s">
        <v>3</v>
      </c>
      <c r="G8134" t="s">
        <v>13006</v>
      </c>
      <c r="H8134" t="s">
        <v>5</v>
      </c>
      <c r="I8134" t="s">
        <v>39</v>
      </c>
      <c r="J8134" t="s">
        <v>95</v>
      </c>
      <c r="K8134" t="s">
        <v>96</v>
      </c>
      <c r="L8134">
        <v>147241</v>
      </c>
      <c r="M8134" t="s">
        <v>13268</v>
      </c>
      <c r="N8134" t="s">
        <v>13269</v>
      </c>
      <c r="O8134" t="s">
        <v>443</v>
      </c>
      <c r="P8134" t="s">
        <v>420</v>
      </c>
      <c r="Q8134" t="s">
        <v>404</v>
      </c>
      <c r="R8134" t="s">
        <v>13270</v>
      </c>
      <c r="T8134" t="s">
        <v>407</v>
      </c>
      <c r="U8134" t="s">
        <v>408</v>
      </c>
      <c r="V8134" t="s">
        <v>409</v>
      </c>
      <c r="W8134" t="s">
        <v>410</v>
      </c>
      <c r="X8134">
        <v>49</v>
      </c>
      <c r="Y8134" t="s">
        <v>814</v>
      </c>
    </row>
    <row r="8135" spans="1:25" x14ac:dyDescent="0.25">
      <c r="A8135" t="s">
        <v>13007</v>
      </c>
      <c r="B8135" t="s">
        <v>12992</v>
      </c>
      <c r="C8135" t="s">
        <v>12992</v>
      </c>
      <c r="D8135" t="s">
        <v>166</v>
      </c>
      <c r="E8135" t="s">
        <v>167</v>
      </c>
      <c r="F8135" t="s">
        <v>3</v>
      </c>
      <c r="G8135" t="s">
        <v>13008</v>
      </c>
      <c r="H8135" t="s">
        <v>5</v>
      </c>
      <c r="I8135" t="s">
        <v>149</v>
      </c>
      <c r="J8135" t="s">
        <v>7872</v>
      </c>
      <c r="K8135" t="s">
        <v>7873</v>
      </c>
      <c r="L8135">
        <v>151162</v>
      </c>
      <c r="M8135" t="s">
        <v>13271</v>
      </c>
      <c r="N8135" t="s">
        <v>13272</v>
      </c>
      <c r="O8135" t="s">
        <v>453</v>
      </c>
      <c r="P8135" t="s">
        <v>2607</v>
      </c>
      <c r="Q8135" t="s">
        <v>774</v>
      </c>
      <c r="R8135" t="s">
        <v>13273</v>
      </c>
      <c r="S8135" t="s">
        <v>13274</v>
      </c>
      <c r="T8135" t="s">
        <v>407</v>
      </c>
      <c r="U8135" t="s">
        <v>408</v>
      </c>
      <c r="V8135" t="s">
        <v>409</v>
      </c>
      <c r="W8135" t="s">
        <v>410</v>
      </c>
      <c r="X8135">
        <v>49</v>
      </c>
      <c r="Y8135" t="s">
        <v>814</v>
      </c>
    </row>
    <row r="8136" spans="1:25" x14ac:dyDescent="0.25">
      <c r="A8136" t="s">
        <v>13009</v>
      </c>
      <c r="B8136" t="s">
        <v>12992</v>
      </c>
      <c r="C8136" t="s">
        <v>12992</v>
      </c>
      <c r="D8136" t="s">
        <v>131</v>
      </c>
      <c r="E8136" t="s">
        <v>132</v>
      </c>
      <c r="F8136" t="s">
        <v>3</v>
      </c>
      <c r="G8136" t="s">
        <v>13010</v>
      </c>
      <c r="H8136" t="s">
        <v>5</v>
      </c>
      <c r="I8136" t="s">
        <v>149</v>
      </c>
      <c r="J8136" t="s">
        <v>7872</v>
      </c>
      <c r="K8136" t="s">
        <v>7873</v>
      </c>
      <c r="L8136">
        <v>151170</v>
      </c>
      <c r="M8136" t="s">
        <v>13275</v>
      </c>
      <c r="N8136" t="s">
        <v>13276</v>
      </c>
      <c r="O8136" t="s">
        <v>13277</v>
      </c>
      <c r="P8136" t="s">
        <v>448</v>
      </c>
      <c r="Q8136" t="s">
        <v>773</v>
      </c>
      <c r="R8136" t="s">
        <v>12577</v>
      </c>
      <c r="T8136" t="s">
        <v>407</v>
      </c>
      <c r="U8136" t="s">
        <v>408</v>
      </c>
      <c r="V8136" t="s">
        <v>409</v>
      </c>
      <c r="W8136" t="s">
        <v>410</v>
      </c>
      <c r="X8136">
        <v>49</v>
      </c>
      <c r="Y8136" t="s">
        <v>814</v>
      </c>
    </row>
    <row r="8137" spans="1:25" x14ac:dyDescent="0.25">
      <c r="A8137" t="s">
        <v>13011</v>
      </c>
      <c r="B8137" t="s">
        <v>12992</v>
      </c>
      <c r="C8137" t="s">
        <v>12992</v>
      </c>
      <c r="D8137" t="s">
        <v>98</v>
      </c>
      <c r="E8137" t="s">
        <v>99</v>
      </c>
      <c r="F8137" t="s">
        <v>3</v>
      </c>
      <c r="G8137" t="s">
        <v>13012</v>
      </c>
      <c r="H8137" t="s">
        <v>5</v>
      </c>
      <c r="I8137" t="s">
        <v>39</v>
      </c>
      <c r="J8137" t="s">
        <v>95</v>
      </c>
      <c r="K8137" t="s">
        <v>96</v>
      </c>
      <c r="L8137">
        <v>151334</v>
      </c>
      <c r="M8137" t="s">
        <v>13278</v>
      </c>
      <c r="N8137" t="s">
        <v>13279</v>
      </c>
      <c r="O8137" t="s">
        <v>1880</v>
      </c>
      <c r="P8137" t="s">
        <v>1988</v>
      </c>
      <c r="Q8137" t="s">
        <v>1880</v>
      </c>
      <c r="R8137" t="s">
        <v>2406</v>
      </c>
      <c r="T8137" t="s">
        <v>407</v>
      </c>
      <c r="U8137" t="s">
        <v>408</v>
      </c>
      <c r="V8137" t="s">
        <v>409</v>
      </c>
      <c r="W8137" t="s">
        <v>410</v>
      </c>
      <c r="X8137">
        <v>49</v>
      </c>
      <c r="Y8137" t="s">
        <v>814</v>
      </c>
    </row>
    <row r="8138" spans="1:25" x14ac:dyDescent="0.25">
      <c r="A8138" t="s">
        <v>13013</v>
      </c>
      <c r="B8138" t="s">
        <v>12992</v>
      </c>
      <c r="C8138" t="s">
        <v>12992</v>
      </c>
      <c r="D8138" t="s">
        <v>12869</v>
      </c>
      <c r="E8138" t="s">
        <v>12870</v>
      </c>
      <c r="F8138" t="s">
        <v>3</v>
      </c>
      <c r="G8138" t="s">
        <v>13014</v>
      </c>
      <c r="H8138" t="s">
        <v>5</v>
      </c>
      <c r="I8138" t="s">
        <v>39</v>
      </c>
      <c r="J8138" t="s">
        <v>95</v>
      </c>
      <c r="K8138" t="s">
        <v>96</v>
      </c>
      <c r="L8138">
        <v>151336</v>
      </c>
      <c r="M8138" t="s">
        <v>13280</v>
      </c>
      <c r="N8138" t="s">
        <v>13281</v>
      </c>
      <c r="O8138" t="s">
        <v>13282</v>
      </c>
      <c r="P8138" t="s">
        <v>13283</v>
      </c>
      <c r="Q8138" t="s">
        <v>1275</v>
      </c>
      <c r="T8138" t="s">
        <v>407</v>
      </c>
      <c r="U8138" t="s">
        <v>408</v>
      </c>
      <c r="V8138" t="s">
        <v>409</v>
      </c>
      <c r="W8138" t="s">
        <v>410</v>
      </c>
      <c r="X8138">
        <v>49</v>
      </c>
      <c r="Y8138" t="s">
        <v>814</v>
      </c>
    </row>
    <row r="8139" spans="1:25" x14ac:dyDescent="0.25">
      <c r="A8139" t="s">
        <v>13015</v>
      </c>
      <c r="B8139" t="s">
        <v>12992</v>
      </c>
      <c r="C8139" t="s">
        <v>12992</v>
      </c>
      <c r="D8139" t="s">
        <v>7007</v>
      </c>
      <c r="E8139" t="s">
        <v>7008</v>
      </c>
      <c r="F8139" t="s">
        <v>3</v>
      </c>
      <c r="G8139" t="s">
        <v>13016</v>
      </c>
      <c r="H8139" t="s">
        <v>5</v>
      </c>
      <c r="I8139" t="s">
        <v>175</v>
      </c>
      <c r="J8139" t="s">
        <v>11027</v>
      </c>
      <c r="K8139" t="s">
        <v>11028</v>
      </c>
      <c r="L8139">
        <v>152892</v>
      </c>
      <c r="M8139" t="s">
        <v>13284</v>
      </c>
      <c r="N8139" t="s">
        <v>13285</v>
      </c>
      <c r="O8139" t="s">
        <v>434</v>
      </c>
      <c r="P8139" t="s">
        <v>420</v>
      </c>
      <c r="Q8139" t="s">
        <v>404</v>
      </c>
      <c r="R8139" t="s">
        <v>561</v>
      </c>
      <c r="T8139" t="s">
        <v>407</v>
      </c>
      <c r="U8139" t="s">
        <v>408</v>
      </c>
      <c r="V8139" t="s">
        <v>409</v>
      </c>
      <c r="W8139" t="s">
        <v>410</v>
      </c>
      <c r="X8139">
        <v>49</v>
      </c>
      <c r="Y8139" t="s">
        <v>814</v>
      </c>
    </row>
    <row r="8140" spans="1:25" x14ac:dyDescent="0.25">
      <c r="A8140" t="s">
        <v>13017</v>
      </c>
      <c r="B8140" t="s">
        <v>12992</v>
      </c>
      <c r="C8140" t="s">
        <v>12992</v>
      </c>
      <c r="D8140" t="s">
        <v>26</v>
      </c>
      <c r="E8140" t="s">
        <v>27</v>
      </c>
      <c r="F8140" t="s">
        <v>3</v>
      </c>
      <c r="G8140" t="s">
        <v>13018</v>
      </c>
      <c r="H8140" t="s">
        <v>5</v>
      </c>
      <c r="I8140" t="s">
        <v>111</v>
      </c>
      <c r="J8140" t="s">
        <v>112</v>
      </c>
      <c r="K8140" t="s">
        <v>113</v>
      </c>
      <c r="L8140">
        <v>153171</v>
      </c>
      <c r="M8140" t="s">
        <v>13286</v>
      </c>
      <c r="N8140" t="s">
        <v>13287</v>
      </c>
      <c r="O8140" t="s">
        <v>1199</v>
      </c>
      <c r="P8140" t="s">
        <v>420</v>
      </c>
      <c r="Q8140" t="s">
        <v>1683</v>
      </c>
      <c r="R8140" t="s">
        <v>13288</v>
      </c>
      <c r="T8140" t="s">
        <v>407</v>
      </c>
      <c r="U8140" t="s">
        <v>408</v>
      </c>
      <c r="V8140" t="s">
        <v>409</v>
      </c>
      <c r="W8140" t="s">
        <v>410</v>
      </c>
      <c r="X8140">
        <v>49</v>
      </c>
      <c r="Y8140" t="s">
        <v>814</v>
      </c>
    </row>
    <row r="8141" spans="1:25" x14ac:dyDescent="0.25">
      <c r="A8141" t="s">
        <v>13019</v>
      </c>
      <c r="B8141" t="s">
        <v>12992</v>
      </c>
      <c r="C8141" t="s">
        <v>12992</v>
      </c>
      <c r="D8141" t="s">
        <v>33</v>
      </c>
      <c r="E8141" t="s">
        <v>34</v>
      </c>
      <c r="F8141" t="s">
        <v>3</v>
      </c>
      <c r="G8141" t="s">
        <v>13020</v>
      </c>
      <c r="H8141" t="s">
        <v>5</v>
      </c>
      <c r="I8141" t="s">
        <v>111</v>
      </c>
      <c r="J8141" t="s">
        <v>112</v>
      </c>
      <c r="K8141" t="s">
        <v>113</v>
      </c>
      <c r="L8141">
        <v>153177</v>
      </c>
      <c r="M8141" t="s">
        <v>13289</v>
      </c>
      <c r="N8141" t="s">
        <v>13290</v>
      </c>
      <c r="O8141" t="s">
        <v>493</v>
      </c>
      <c r="P8141" t="s">
        <v>13291</v>
      </c>
      <c r="Q8141" t="s">
        <v>13292</v>
      </c>
      <c r="T8141" t="s">
        <v>407</v>
      </c>
      <c r="U8141" t="s">
        <v>408</v>
      </c>
      <c r="V8141" t="s">
        <v>409</v>
      </c>
      <c r="W8141" t="s">
        <v>410</v>
      </c>
      <c r="X8141">
        <v>49</v>
      </c>
      <c r="Y8141" t="s">
        <v>814</v>
      </c>
    </row>
    <row r="8142" spans="1:25" x14ac:dyDescent="0.25">
      <c r="A8142" t="s">
        <v>13021</v>
      </c>
      <c r="B8142" t="s">
        <v>12992</v>
      </c>
      <c r="C8142" t="s">
        <v>12992</v>
      </c>
      <c r="D8142" t="s">
        <v>222</v>
      </c>
      <c r="E8142" t="s">
        <v>223</v>
      </c>
      <c r="F8142" t="s">
        <v>3</v>
      </c>
      <c r="G8142" t="s">
        <v>13022</v>
      </c>
      <c r="H8142" t="s">
        <v>5</v>
      </c>
      <c r="I8142" t="s">
        <v>111</v>
      </c>
      <c r="J8142" t="s">
        <v>822</v>
      </c>
      <c r="K8142" t="s">
        <v>823</v>
      </c>
      <c r="L8142">
        <v>153194</v>
      </c>
      <c r="M8142" t="s">
        <v>13293</v>
      </c>
      <c r="N8142" t="s">
        <v>13294</v>
      </c>
      <c r="O8142" t="s">
        <v>443</v>
      </c>
      <c r="P8142" t="s">
        <v>420</v>
      </c>
      <c r="Q8142" t="s">
        <v>493</v>
      </c>
      <c r="R8142" t="s">
        <v>1436</v>
      </c>
      <c r="T8142" t="s">
        <v>407</v>
      </c>
      <c r="U8142" t="s">
        <v>408</v>
      </c>
      <c r="V8142" t="s">
        <v>409</v>
      </c>
      <c r="W8142" t="s">
        <v>410</v>
      </c>
      <c r="X8142">
        <v>49</v>
      </c>
      <c r="Y8142" t="s">
        <v>814</v>
      </c>
    </row>
    <row r="8143" spans="1:25" x14ac:dyDescent="0.25">
      <c r="A8143" t="s">
        <v>13023</v>
      </c>
      <c r="B8143" t="s">
        <v>12992</v>
      </c>
      <c r="C8143" t="s">
        <v>12992</v>
      </c>
      <c r="D8143" t="s">
        <v>33</v>
      </c>
      <c r="E8143" t="s">
        <v>34</v>
      </c>
      <c r="F8143" t="s">
        <v>3</v>
      </c>
      <c r="G8143" t="s">
        <v>13024</v>
      </c>
      <c r="H8143" t="s">
        <v>5</v>
      </c>
      <c r="I8143" t="s">
        <v>111</v>
      </c>
      <c r="J8143" t="s">
        <v>12373</v>
      </c>
      <c r="K8143" t="s">
        <v>12374</v>
      </c>
      <c r="L8143">
        <v>153293</v>
      </c>
      <c r="M8143" t="s">
        <v>13295</v>
      </c>
      <c r="N8143" t="s">
        <v>13296</v>
      </c>
      <c r="O8143" t="s">
        <v>420</v>
      </c>
      <c r="P8143" t="s">
        <v>404</v>
      </c>
      <c r="Q8143" t="s">
        <v>547</v>
      </c>
      <c r="R8143" t="s">
        <v>1820</v>
      </c>
      <c r="T8143" t="s">
        <v>407</v>
      </c>
      <c r="U8143" t="s">
        <v>408</v>
      </c>
      <c r="V8143" t="s">
        <v>409</v>
      </c>
      <c r="W8143" t="s">
        <v>410</v>
      </c>
      <c r="X8143">
        <v>49</v>
      </c>
      <c r="Y8143" t="s">
        <v>814</v>
      </c>
    </row>
    <row r="8144" spans="1:25" x14ac:dyDescent="0.25">
      <c r="A8144" t="s">
        <v>13025</v>
      </c>
      <c r="B8144" t="s">
        <v>12992</v>
      </c>
      <c r="C8144" t="s">
        <v>12992</v>
      </c>
      <c r="D8144" t="s">
        <v>12356</v>
      </c>
      <c r="E8144" t="s">
        <v>12357</v>
      </c>
      <c r="F8144" t="s">
        <v>3</v>
      </c>
      <c r="G8144" t="s">
        <v>13026</v>
      </c>
      <c r="H8144" t="s">
        <v>5</v>
      </c>
      <c r="I8144" t="s">
        <v>39</v>
      </c>
      <c r="J8144" t="s">
        <v>10571</v>
      </c>
      <c r="K8144" t="s">
        <v>1051</v>
      </c>
      <c r="L8144">
        <v>154907</v>
      </c>
      <c r="M8144" t="s">
        <v>13297</v>
      </c>
      <c r="N8144" t="s">
        <v>13298</v>
      </c>
      <c r="O8144" t="s">
        <v>434</v>
      </c>
      <c r="P8144" t="s">
        <v>493</v>
      </c>
      <c r="Q8144" t="s">
        <v>425</v>
      </c>
      <c r="R8144" t="s">
        <v>13299</v>
      </c>
      <c r="S8144" t="s">
        <v>13300</v>
      </c>
      <c r="T8144" t="s">
        <v>407</v>
      </c>
      <c r="U8144" t="s">
        <v>408</v>
      </c>
      <c r="V8144" t="s">
        <v>409</v>
      </c>
      <c r="W8144" t="s">
        <v>410</v>
      </c>
      <c r="X8144">
        <v>49</v>
      </c>
      <c r="Y8144" t="s">
        <v>814</v>
      </c>
    </row>
    <row r="8145" spans="1:25" x14ac:dyDescent="0.25">
      <c r="A8145" t="s">
        <v>13027</v>
      </c>
      <c r="B8145" t="s">
        <v>12992</v>
      </c>
      <c r="C8145" t="s">
        <v>12992</v>
      </c>
      <c r="D8145" t="s">
        <v>26</v>
      </c>
      <c r="E8145" t="s">
        <v>27</v>
      </c>
      <c r="F8145" t="s">
        <v>3</v>
      </c>
      <c r="G8145" t="s">
        <v>13028</v>
      </c>
      <c r="H8145" t="s">
        <v>5</v>
      </c>
      <c r="I8145" t="s">
        <v>111</v>
      </c>
      <c r="J8145" t="s">
        <v>112</v>
      </c>
      <c r="K8145" t="s">
        <v>113</v>
      </c>
      <c r="L8145">
        <v>155191</v>
      </c>
      <c r="M8145" t="s">
        <v>13301</v>
      </c>
      <c r="N8145" t="s">
        <v>13302</v>
      </c>
      <c r="O8145" t="s">
        <v>420</v>
      </c>
      <c r="P8145" t="s">
        <v>493</v>
      </c>
      <c r="Q8145" t="s">
        <v>3599</v>
      </c>
      <c r="T8145" t="s">
        <v>407</v>
      </c>
      <c r="U8145" t="s">
        <v>408</v>
      </c>
      <c r="V8145" t="s">
        <v>409</v>
      </c>
      <c r="W8145" t="s">
        <v>410</v>
      </c>
      <c r="X8145">
        <v>49</v>
      </c>
      <c r="Y8145" t="s">
        <v>814</v>
      </c>
    </row>
    <row r="8146" spans="1:25" x14ac:dyDescent="0.25">
      <c r="A8146" t="s">
        <v>13303</v>
      </c>
      <c r="B8146" t="s">
        <v>12992</v>
      </c>
      <c r="C8146" t="s">
        <v>12992</v>
      </c>
      <c r="D8146" t="s">
        <v>245</v>
      </c>
      <c r="E8146" t="s">
        <v>246</v>
      </c>
      <c r="F8146" t="s">
        <v>3</v>
      </c>
      <c r="G8146" t="s">
        <v>13304</v>
      </c>
      <c r="H8146" t="s">
        <v>5</v>
      </c>
      <c r="I8146" t="s">
        <v>111</v>
      </c>
      <c r="J8146" t="s">
        <v>822</v>
      </c>
      <c r="K8146" t="s">
        <v>823</v>
      </c>
      <c r="L8146">
        <v>155239</v>
      </c>
      <c r="M8146" t="s">
        <v>13508</v>
      </c>
      <c r="N8146" t="s">
        <v>13509</v>
      </c>
      <c r="O8146" t="s">
        <v>1841</v>
      </c>
      <c r="P8146" t="s">
        <v>617</v>
      </c>
      <c r="Q8146" t="s">
        <v>420</v>
      </c>
      <c r="R8146" t="s">
        <v>1764</v>
      </c>
      <c r="T8146" t="s">
        <v>407</v>
      </c>
      <c r="U8146" t="s">
        <v>408</v>
      </c>
      <c r="V8146" t="s">
        <v>409</v>
      </c>
      <c r="W8146" t="s">
        <v>410</v>
      </c>
      <c r="X8146">
        <v>49</v>
      </c>
      <c r="Y8146" t="s">
        <v>814</v>
      </c>
    </row>
    <row r="8147" spans="1:25" x14ac:dyDescent="0.25">
      <c r="A8147" t="s">
        <v>13305</v>
      </c>
      <c r="B8147" t="s">
        <v>12992</v>
      </c>
      <c r="C8147" t="s">
        <v>12992</v>
      </c>
      <c r="D8147" t="s">
        <v>385</v>
      </c>
      <c r="E8147" t="s">
        <v>386</v>
      </c>
      <c r="F8147" t="s">
        <v>3</v>
      </c>
      <c r="G8147" t="s">
        <v>13306</v>
      </c>
      <c r="H8147" t="s">
        <v>5</v>
      </c>
      <c r="I8147" t="s">
        <v>111</v>
      </c>
      <c r="J8147" t="s">
        <v>822</v>
      </c>
      <c r="K8147" t="s">
        <v>823</v>
      </c>
      <c r="L8147">
        <v>155258</v>
      </c>
      <c r="M8147" t="s">
        <v>13510</v>
      </c>
      <c r="N8147" t="s">
        <v>13511</v>
      </c>
      <c r="O8147" t="s">
        <v>547</v>
      </c>
      <c r="P8147" t="s">
        <v>13512</v>
      </c>
      <c r="Q8147" t="s">
        <v>2359</v>
      </c>
      <c r="R8147" t="s">
        <v>5595</v>
      </c>
      <c r="T8147" t="s">
        <v>407</v>
      </c>
      <c r="U8147" t="s">
        <v>408</v>
      </c>
      <c r="V8147" t="s">
        <v>409</v>
      </c>
      <c r="W8147" t="s">
        <v>410</v>
      </c>
      <c r="X8147">
        <v>49</v>
      </c>
      <c r="Y8147" t="s">
        <v>814</v>
      </c>
    </row>
    <row r="8148" spans="1:25" x14ac:dyDescent="0.25">
      <c r="A8148" t="s">
        <v>13307</v>
      </c>
      <c r="B8148" t="s">
        <v>12992</v>
      </c>
      <c r="C8148" t="s">
        <v>12992</v>
      </c>
      <c r="D8148" t="s">
        <v>3345</v>
      </c>
      <c r="E8148" t="s">
        <v>3346</v>
      </c>
      <c r="F8148" t="s">
        <v>3</v>
      </c>
      <c r="G8148" t="s">
        <v>13308</v>
      </c>
      <c r="H8148" t="s">
        <v>5</v>
      </c>
      <c r="I8148" t="s">
        <v>111</v>
      </c>
      <c r="J8148" t="s">
        <v>822</v>
      </c>
      <c r="K8148" t="s">
        <v>823</v>
      </c>
      <c r="L8148">
        <v>155262</v>
      </c>
      <c r="M8148" t="s">
        <v>13513</v>
      </c>
      <c r="N8148" t="s">
        <v>13514</v>
      </c>
      <c r="O8148" t="s">
        <v>434</v>
      </c>
      <c r="P8148" t="s">
        <v>535</v>
      </c>
      <c r="R8148" t="s">
        <v>13515</v>
      </c>
      <c r="T8148" t="s">
        <v>407</v>
      </c>
      <c r="U8148" t="s">
        <v>408</v>
      </c>
      <c r="V8148" t="s">
        <v>409</v>
      </c>
      <c r="W8148" t="s">
        <v>410</v>
      </c>
      <c r="X8148">
        <v>49</v>
      </c>
      <c r="Y8148" t="s">
        <v>814</v>
      </c>
    </row>
    <row r="8149" spans="1:25" x14ac:dyDescent="0.25">
      <c r="A8149" t="s">
        <v>13309</v>
      </c>
      <c r="B8149" t="s">
        <v>12992</v>
      </c>
      <c r="C8149" t="s">
        <v>12992</v>
      </c>
      <c r="D8149" t="s">
        <v>9454</v>
      </c>
      <c r="E8149" t="s">
        <v>9455</v>
      </c>
      <c r="F8149" t="s">
        <v>3</v>
      </c>
      <c r="G8149" t="s">
        <v>13310</v>
      </c>
      <c r="H8149" t="s">
        <v>5</v>
      </c>
      <c r="I8149" t="s">
        <v>111</v>
      </c>
      <c r="J8149" t="s">
        <v>822</v>
      </c>
      <c r="K8149" t="s">
        <v>823</v>
      </c>
      <c r="L8149">
        <v>155263</v>
      </c>
      <c r="M8149" t="s">
        <v>13516</v>
      </c>
      <c r="N8149" t="s">
        <v>13517</v>
      </c>
      <c r="O8149" t="s">
        <v>560</v>
      </c>
      <c r="P8149" t="s">
        <v>425</v>
      </c>
      <c r="Q8149" t="s">
        <v>777</v>
      </c>
      <c r="R8149" t="s">
        <v>2353</v>
      </c>
      <c r="T8149" t="s">
        <v>407</v>
      </c>
      <c r="U8149" t="s">
        <v>408</v>
      </c>
      <c r="V8149" t="s">
        <v>409</v>
      </c>
      <c r="W8149" t="s">
        <v>410</v>
      </c>
      <c r="X8149">
        <v>49</v>
      </c>
      <c r="Y8149" t="s">
        <v>814</v>
      </c>
    </row>
    <row r="8150" spans="1:25" x14ac:dyDescent="0.25">
      <c r="A8150" t="s">
        <v>13311</v>
      </c>
      <c r="B8150" t="s">
        <v>12992</v>
      </c>
      <c r="C8150" t="s">
        <v>12992</v>
      </c>
      <c r="D8150" t="s">
        <v>12869</v>
      </c>
      <c r="E8150" t="s">
        <v>12870</v>
      </c>
      <c r="F8150" t="s">
        <v>3</v>
      </c>
      <c r="G8150" t="s">
        <v>13312</v>
      </c>
      <c r="H8150" t="s">
        <v>5</v>
      </c>
      <c r="I8150" t="s">
        <v>111</v>
      </c>
      <c r="J8150" t="s">
        <v>822</v>
      </c>
      <c r="K8150" t="s">
        <v>823</v>
      </c>
      <c r="L8150">
        <v>155264</v>
      </c>
      <c r="M8150" t="s">
        <v>13518</v>
      </c>
      <c r="N8150" t="s">
        <v>13519</v>
      </c>
      <c r="O8150" t="s">
        <v>1934</v>
      </c>
      <c r="P8150" t="s">
        <v>404</v>
      </c>
      <c r="Q8150" t="s">
        <v>642</v>
      </c>
      <c r="R8150" t="s">
        <v>5239</v>
      </c>
      <c r="T8150" t="s">
        <v>407</v>
      </c>
      <c r="U8150" t="s">
        <v>408</v>
      </c>
      <c r="V8150" t="s">
        <v>409</v>
      </c>
      <c r="W8150" t="s">
        <v>410</v>
      </c>
      <c r="X8150">
        <v>49</v>
      </c>
      <c r="Y8150" t="s">
        <v>814</v>
      </c>
    </row>
    <row r="8151" spans="1:25" x14ac:dyDescent="0.25">
      <c r="A8151" t="s">
        <v>13313</v>
      </c>
      <c r="B8151" t="s">
        <v>12992</v>
      </c>
      <c r="C8151" t="s">
        <v>12992</v>
      </c>
      <c r="D8151" t="s">
        <v>37</v>
      </c>
      <c r="F8151" t="s">
        <v>3</v>
      </c>
      <c r="G8151" t="s">
        <v>13314</v>
      </c>
      <c r="H8151" t="s">
        <v>5</v>
      </c>
      <c r="I8151" t="s">
        <v>111</v>
      </c>
      <c r="J8151" t="s">
        <v>822</v>
      </c>
      <c r="K8151" t="s">
        <v>823</v>
      </c>
      <c r="L8151">
        <v>155271</v>
      </c>
      <c r="M8151" t="s">
        <v>13520</v>
      </c>
      <c r="N8151" t="s">
        <v>13521</v>
      </c>
      <c r="O8151" t="s">
        <v>6566</v>
      </c>
      <c r="P8151" t="s">
        <v>13522</v>
      </c>
      <c r="Q8151" t="s">
        <v>13523</v>
      </c>
      <c r="R8151" t="s">
        <v>1263</v>
      </c>
      <c r="T8151" t="s">
        <v>407</v>
      </c>
      <c r="U8151" t="s">
        <v>408</v>
      </c>
      <c r="V8151" t="s">
        <v>409</v>
      </c>
      <c r="W8151" t="s">
        <v>410</v>
      </c>
      <c r="X8151">
        <v>49</v>
      </c>
      <c r="Y8151" t="s">
        <v>814</v>
      </c>
    </row>
    <row r="8152" spans="1:25" x14ac:dyDescent="0.25">
      <c r="A8152" t="s">
        <v>13315</v>
      </c>
      <c r="B8152" t="s">
        <v>12992</v>
      </c>
      <c r="C8152" t="s">
        <v>12992</v>
      </c>
      <c r="D8152" t="s">
        <v>37</v>
      </c>
      <c r="F8152" t="s">
        <v>3</v>
      </c>
      <c r="G8152" t="s">
        <v>13314</v>
      </c>
      <c r="H8152" t="s">
        <v>5</v>
      </c>
      <c r="I8152" t="s">
        <v>111</v>
      </c>
      <c r="J8152" t="s">
        <v>822</v>
      </c>
      <c r="K8152" t="s">
        <v>823</v>
      </c>
      <c r="L8152">
        <v>155275</v>
      </c>
      <c r="M8152" t="s">
        <v>13520</v>
      </c>
      <c r="N8152" t="s">
        <v>13521</v>
      </c>
      <c r="O8152" t="s">
        <v>6566</v>
      </c>
      <c r="P8152" t="s">
        <v>13522</v>
      </c>
      <c r="Q8152" t="s">
        <v>13523</v>
      </c>
      <c r="R8152" t="s">
        <v>1263</v>
      </c>
      <c r="T8152" t="s">
        <v>407</v>
      </c>
      <c r="U8152" t="s">
        <v>408</v>
      </c>
      <c r="V8152" t="s">
        <v>409</v>
      </c>
      <c r="W8152" t="s">
        <v>410</v>
      </c>
      <c r="X8152">
        <v>49</v>
      </c>
      <c r="Y8152" t="s">
        <v>814</v>
      </c>
    </row>
    <row r="8153" spans="1:25" x14ac:dyDescent="0.25">
      <c r="A8153" t="s">
        <v>13316</v>
      </c>
      <c r="B8153" t="s">
        <v>12992</v>
      </c>
      <c r="C8153" t="s">
        <v>12992</v>
      </c>
      <c r="D8153" t="s">
        <v>226</v>
      </c>
      <c r="E8153" t="s">
        <v>227</v>
      </c>
      <c r="F8153" t="s">
        <v>3</v>
      </c>
      <c r="G8153" t="s">
        <v>13317</v>
      </c>
      <c r="H8153" t="s">
        <v>5</v>
      </c>
      <c r="I8153" t="s">
        <v>204</v>
      </c>
      <c r="J8153" t="s">
        <v>209</v>
      </c>
      <c r="K8153" t="s">
        <v>210</v>
      </c>
      <c r="L8153">
        <v>155351</v>
      </c>
      <c r="M8153" t="s">
        <v>13524</v>
      </c>
      <c r="N8153" t="s">
        <v>13525</v>
      </c>
      <c r="O8153" t="s">
        <v>404</v>
      </c>
      <c r="P8153" t="s">
        <v>508</v>
      </c>
      <c r="Q8153" t="s">
        <v>404</v>
      </c>
      <c r="R8153" t="s">
        <v>13526</v>
      </c>
      <c r="T8153" t="s">
        <v>407</v>
      </c>
      <c r="U8153" t="s">
        <v>408</v>
      </c>
      <c r="V8153" t="s">
        <v>409</v>
      </c>
      <c r="W8153" t="s">
        <v>410</v>
      </c>
      <c r="X8153">
        <v>49</v>
      </c>
      <c r="Y8153" t="s">
        <v>814</v>
      </c>
    </row>
    <row r="8154" spans="1:25" x14ac:dyDescent="0.25">
      <c r="A8154" t="s">
        <v>13318</v>
      </c>
      <c r="B8154" t="s">
        <v>12992</v>
      </c>
      <c r="C8154" t="s">
        <v>12992</v>
      </c>
      <c r="D8154" t="s">
        <v>12869</v>
      </c>
      <c r="E8154" t="s">
        <v>12870</v>
      </c>
      <c r="F8154" t="s">
        <v>3</v>
      </c>
      <c r="G8154" t="s">
        <v>13319</v>
      </c>
      <c r="H8154" t="s">
        <v>5</v>
      </c>
      <c r="I8154" t="s">
        <v>39</v>
      </c>
      <c r="J8154" t="s">
        <v>12444</v>
      </c>
      <c r="K8154" t="s">
        <v>12445</v>
      </c>
      <c r="L8154">
        <v>155398</v>
      </c>
      <c r="M8154" t="s">
        <v>13527</v>
      </c>
      <c r="N8154" t="s">
        <v>13528</v>
      </c>
      <c r="O8154" t="s">
        <v>588</v>
      </c>
      <c r="P8154" t="s">
        <v>420</v>
      </c>
      <c r="Q8154" t="s">
        <v>404</v>
      </c>
      <c r="R8154" t="s">
        <v>13529</v>
      </c>
      <c r="T8154" t="s">
        <v>407</v>
      </c>
      <c r="U8154" t="s">
        <v>408</v>
      </c>
      <c r="V8154" t="s">
        <v>409</v>
      </c>
      <c r="W8154" t="s">
        <v>410</v>
      </c>
      <c r="X8154">
        <v>49</v>
      </c>
      <c r="Y8154" t="s">
        <v>814</v>
      </c>
    </row>
    <row r="8155" spans="1:25" x14ac:dyDescent="0.25">
      <c r="A8155" t="s">
        <v>13320</v>
      </c>
      <c r="B8155" t="s">
        <v>12992</v>
      </c>
      <c r="C8155" t="s">
        <v>12992</v>
      </c>
      <c r="D8155" t="s">
        <v>146</v>
      </c>
      <c r="E8155" t="s">
        <v>147</v>
      </c>
      <c r="F8155" t="s">
        <v>3</v>
      </c>
      <c r="G8155" t="s">
        <v>13321</v>
      </c>
      <c r="H8155" t="s">
        <v>5</v>
      </c>
      <c r="I8155" t="s">
        <v>39</v>
      </c>
      <c r="J8155" t="s">
        <v>95</v>
      </c>
      <c r="K8155" t="s">
        <v>96</v>
      </c>
      <c r="L8155">
        <v>155419</v>
      </c>
      <c r="M8155" t="s">
        <v>13530</v>
      </c>
      <c r="N8155" t="s">
        <v>13531</v>
      </c>
      <c r="O8155" t="s">
        <v>434</v>
      </c>
      <c r="P8155" t="s">
        <v>420</v>
      </c>
      <c r="Q8155" t="s">
        <v>3553</v>
      </c>
      <c r="R8155" t="s">
        <v>13532</v>
      </c>
      <c r="T8155" t="s">
        <v>407</v>
      </c>
      <c r="U8155" t="s">
        <v>408</v>
      </c>
      <c r="V8155" t="s">
        <v>409</v>
      </c>
      <c r="W8155" t="s">
        <v>410</v>
      </c>
      <c r="X8155">
        <v>49</v>
      </c>
      <c r="Y8155" t="s">
        <v>814</v>
      </c>
    </row>
    <row r="8156" spans="1:25" x14ac:dyDescent="0.25">
      <c r="A8156" t="s">
        <v>13322</v>
      </c>
      <c r="B8156" t="s">
        <v>12992</v>
      </c>
      <c r="C8156" t="s">
        <v>12992</v>
      </c>
      <c r="D8156" t="s">
        <v>83</v>
      </c>
      <c r="E8156" t="s">
        <v>84</v>
      </c>
      <c r="F8156" t="s">
        <v>3</v>
      </c>
      <c r="G8156" t="s">
        <v>3697</v>
      </c>
      <c r="H8156" t="s">
        <v>5</v>
      </c>
      <c r="I8156" t="s">
        <v>22</v>
      </c>
      <c r="J8156" t="s">
        <v>320</v>
      </c>
      <c r="K8156" t="s">
        <v>321</v>
      </c>
      <c r="L8156">
        <v>155451</v>
      </c>
      <c r="M8156" t="s">
        <v>3924</v>
      </c>
      <c r="N8156" t="s">
        <v>3925</v>
      </c>
      <c r="O8156" t="s">
        <v>597</v>
      </c>
      <c r="P8156" t="s">
        <v>535</v>
      </c>
      <c r="Q8156" t="s">
        <v>1212</v>
      </c>
      <c r="S8156" t="s">
        <v>3926</v>
      </c>
      <c r="T8156" t="s">
        <v>473</v>
      </c>
      <c r="U8156" t="s">
        <v>408</v>
      </c>
      <c r="V8156" t="s">
        <v>474</v>
      </c>
      <c r="W8156" t="s">
        <v>410</v>
      </c>
      <c r="X8156">
        <v>49</v>
      </c>
      <c r="Y8156" t="s">
        <v>814</v>
      </c>
    </row>
    <row r="8157" spans="1:25" x14ac:dyDescent="0.25">
      <c r="A8157" t="s">
        <v>13323</v>
      </c>
      <c r="B8157" t="s">
        <v>13324</v>
      </c>
      <c r="C8157" t="s">
        <v>13324</v>
      </c>
      <c r="D8157" t="s">
        <v>13003</v>
      </c>
      <c r="F8157" t="s">
        <v>3</v>
      </c>
      <c r="G8157" t="s">
        <v>13325</v>
      </c>
      <c r="H8157" t="s">
        <v>5</v>
      </c>
      <c r="I8157" t="s">
        <v>29</v>
      </c>
      <c r="J8157" t="s">
        <v>303</v>
      </c>
      <c r="K8157" t="s">
        <v>304</v>
      </c>
      <c r="L8157">
        <v>140766</v>
      </c>
      <c r="M8157" t="s">
        <v>13533</v>
      </c>
      <c r="N8157" t="s">
        <v>13534</v>
      </c>
      <c r="O8157" t="s">
        <v>453</v>
      </c>
      <c r="P8157" t="s">
        <v>404</v>
      </c>
      <c r="Q8157" t="s">
        <v>1275</v>
      </c>
      <c r="T8157" t="s">
        <v>407</v>
      </c>
      <c r="U8157" t="s">
        <v>408</v>
      </c>
      <c r="V8157" t="s">
        <v>409</v>
      </c>
      <c r="W8157" t="s">
        <v>410</v>
      </c>
      <c r="X8157">
        <v>49</v>
      </c>
      <c r="Y8157" t="s">
        <v>814</v>
      </c>
    </row>
    <row r="8158" spans="1:25" x14ac:dyDescent="0.25">
      <c r="A8158" t="s">
        <v>13326</v>
      </c>
      <c r="B8158" t="s">
        <v>13324</v>
      </c>
      <c r="C8158" t="s">
        <v>13324</v>
      </c>
      <c r="D8158" t="s">
        <v>98</v>
      </c>
      <c r="E8158" t="s">
        <v>99</v>
      </c>
      <c r="F8158" t="s">
        <v>3</v>
      </c>
      <c r="G8158" t="s">
        <v>13327</v>
      </c>
      <c r="H8158" t="s">
        <v>5</v>
      </c>
      <c r="I8158" t="s">
        <v>29</v>
      </c>
      <c r="J8158" t="s">
        <v>303</v>
      </c>
      <c r="K8158" t="s">
        <v>304</v>
      </c>
      <c r="L8158">
        <v>140769</v>
      </c>
      <c r="M8158" t="s">
        <v>13535</v>
      </c>
      <c r="N8158" t="s">
        <v>13536</v>
      </c>
      <c r="O8158" t="s">
        <v>9665</v>
      </c>
      <c r="P8158" t="s">
        <v>404</v>
      </c>
      <c r="Q8158" t="s">
        <v>13537</v>
      </c>
      <c r="T8158" t="s">
        <v>407</v>
      </c>
      <c r="U8158" t="s">
        <v>408</v>
      </c>
      <c r="V8158" t="s">
        <v>409</v>
      </c>
      <c r="W8158" t="s">
        <v>410</v>
      </c>
      <c r="X8158">
        <v>49</v>
      </c>
      <c r="Y8158" t="s">
        <v>814</v>
      </c>
    </row>
    <row r="8159" spans="1:25" x14ac:dyDescent="0.25">
      <c r="A8159" t="s">
        <v>13328</v>
      </c>
      <c r="B8159" t="s">
        <v>13324</v>
      </c>
      <c r="C8159" t="s">
        <v>13324</v>
      </c>
      <c r="D8159" t="s">
        <v>166</v>
      </c>
      <c r="E8159" t="s">
        <v>167</v>
      </c>
      <c r="F8159" t="s">
        <v>3</v>
      </c>
      <c r="G8159" t="s">
        <v>13329</v>
      </c>
      <c r="H8159" t="s">
        <v>5</v>
      </c>
      <c r="I8159" t="s">
        <v>29</v>
      </c>
      <c r="J8159" t="s">
        <v>303</v>
      </c>
      <c r="K8159" t="s">
        <v>304</v>
      </c>
      <c r="L8159">
        <v>140776</v>
      </c>
      <c r="M8159" t="s">
        <v>13538</v>
      </c>
      <c r="O8159" t="s">
        <v>5071</v>
      </c>
      <c r="P8159" t="s">
        <v>404</v>
      </c>
      <c r="Q8159" t="s">
        <v>7828</v>
      </c>
      <c r="T8159" t="s">
        <v>407</v>
      </c>
      <c r="U8159" t="s">
        <v>408</v>
      </c>
      <c r="V8159" t="s">
        <v>409</v>
      </c>
      <c r="W8159" t="s">
        <v>410</v>
      </c>
      <c r="X8159">
        <v>49</v>
      </c>
      <c r="Y8159" t="s">
        <v>814</v>
      </c>
    </row>
    <row r="8160" spans="1:25" x14ac:dyDescent="0.25">
      <c r="A8160" t="s">
        <v>13330</v>
      </c>
      <c r="B8160" t="s">
        <v>13324</v>
      </c>
      <c r="C8160" t="s">
        <v>13324</v>
      </c>
      <c r="D8160" t="s">
        <v>11457</v>
      </c>
      <c r="F8160" t="s">
        <v>3</v>
      </c>
      <c r="G8160" t="s">
        <v>13331</v>
      </c>
      <c r="H8160" t="s">
        <v>5</v>
      </c>
      <c r="I8160" t="s">
        <v>39</v>
      </c>
      <c r="J8160" t="s">
        <v>86</v>
      </c>
      <c r="K8160" t="s">
        <v>87</v>
      </c>
      <c r="L8160">
        <v>143696</v>
      </c>
      <c r="M8160" t="s">
        <v>13539</v>
      </c>
      <c r="N8160" t="s">
        <v>13540</v>
      </c>
      <c r="O8160" t="s">
        <v>588</v>
      </c>
      <c r="P8160" t="s">
        <v>404</v>
      </c>
      <c r="Q8160" t="s">
        <v>405</v>
      </c>
      <c r="R8160" t="s">
        <v>1225</v>
      </c>
      <c r="T8160" t="s">
        <v>407</v>
      </c>
      <c r="U8160" t="s">
        <v>408</v>
      </c>
      <c r="V8160" t="s">
        <v>409</v>
      </c>
      <c r="W8160" t="s">
        <v>410</v>
      </c>
      <c r="X8160">
        <v>49</v>
      </c>
      <c r="Y8160" t="s">
        <v>814</v>
      </c>
    </row>
    <row r="8161" spans="1:25" x14ac:dyDescent="0.25">
      <c r="A8161" t="s">
        <v>13332</v>
      </c>
      <c r="B8161" t="s">
        <v>13324</v>
      </c>
      <c r="C8161" t="s">
        <v>13324</v>
      </c>
      <c r="D8161" t="s">
        <v>222</v>
      </c>
      <c r="E8161" t="s">
        <v>223</v>
      </c>
      <c r="F8161" t="s">
        <v>3</v>
      </c>
      <c r="G8161" t="s">
        <v>13333</v>
      </c>
      <c r="H8161" t="s">
        <v>5</v>
      </c>
      <c r="I8161" t="s">
        <v>175</v>
      </c>
      <c r="J8161" t="s">
        <v>13334</v>
      </c>
      <c r="K8161" t="s">
        <v>13335</v>
      </c>
      <c r="L8161">
        <v>144507</v>
      </c>
      <c r="M8161" t="s">
        <v>13541</v>
      </c>
      <c r="N8161" t="s">
        <v>13542</v>
      </c>
      <c r="O8161" t="s">
        <v>405</v>
      </c>
      <c r="P8161" t="s">
        <v>588</v>
      </c>
      <c r="Q8161" t="s">
        <v>420</v>
      </c>
      <c r="R8161" t="s">
        <v>13543</v>
      </c>
      <c r="T8161" t="s">
        <v>407</v>
      </c>
      <c r="U8161" t="s">
        <v>408</v>
      </c>
      <c r="V8161" t="s">
        <v>409</v>
      </c>
      <c r="W8161" t="s">
        <v>410</v>
      </c>
      <c r="X8161">
        <v>49</v>
      </c>
      <c r="Y8161" t="s">
        <v>814</v>
      </c>
    </row>
    <row r="8162" spans="1:25" x14ac:dyDescent="0.25">
      <c r="A8162" t="s">
        <v>13336</v>
      </c>
      <c r="B8162" t="s">
        <v>13324</v>
      </c>
      <c r="C8162" t="s">
        <v>13324</v>
      </c>
      <c r="D8162" t="s">
        <v>222</v>
      </c>
      <c r="E8162" t="s">
        <v>223</v>
      </c>
      <c r="F8162" t="s">
        <v>3</v>
      </c>
      <c r="G8162" t="s">
        <v>13337</v>
      </c>
      <c r="H8162" t="s">
        <v>5</v>
      </c>
      <c r="I8162" t="s">
        <v>101</v>
      </c>
      <c r="J8162" t="s">
        <v>5302</v>
      </c>
      <c r="K8162" t="s">
        <v>5303</v>
      </c>
      <c r="L8162">
        <v>146956</v>
      </c>
      <c r="M8162" t="s">
        <v>13544</v>
      </c>
      <c r="N8162" t="s">
        <v>13545</v>
      </c>
      <c r="O8162" t="s">
        <v>1385</v>
      </c>
      <c r="P8162" t="s">
        <v>13546</v>
      </c>
      <c r="Q8162" t="s">
        <v>13547</v>
      </c>
      <c r="T8162" t="s">
        <v>407</v>
      </c>
      <c r="U8162" t="s">
        <v>408</v>
      </c>
      <c r="V8162" t="s">
        <v>409</v>
      </c>
      <c r="W8162" t="s">
        <v>410</v>
      </c>
      <c r="X8162">
        <v>49</v>
      </c>
      <c r="Y8162" t="s">
        <v>814</v>
      </c>
    </row>
    <row r="8163" spans="1:25" x14ac:dyDescent="0.25">
      <c r="A8163" t="s">
        <v>13338</v>
      </c>
      <c r="B8163" t="s">
        <v>13324</v>
      </c>
      <c r="C8163" t="s">
        <v>13324</v>
      </c>
      <c r="D8163" t="s">
        <v>33</v>
      </c>
      <c r="E8163" t="s">
        <v>34</v>
      </c>
      <c r="F8163" t="s">
        <v>3</v>
      </c>
      <c r="G8163" t="s">
        <v>13339</v>
      </c>
      <c r="H8163" t="s">
        <v>5</v>
      </c>
      <c r="I8163" t="s">
        <v>39</v>
      </c>
      <c r="J8163" t="s">
        <v>316</v>
      </c>
      <c r="K8163" t="s">
        <v>317</v>
      </c>
      <c r="L8163">
        <v>147253</v>
      </c>
      <c r="M8163" t="s">
        <v>13548</v>
      </c>
      <c r="N8163" t="s">
        <v>13549</v>
      </c>
      <c r="O8163" t="s">
        <v>405</v>
      </c>
      <c r="P8163" t="s">
        <v>420</v>
      </c>
      <c r="Q8163" t="s">
        <v>13550</v>
      </c>
      <c r="T8163" t="s">
        <v>407</v>
      </c>
      <c r="U8163" t="s">
        <v>408</v>
      </c>
      <c r="V8163" t="s">
        <v>409</v>
      </c>
      <c r="W8163" t="s">
        <v>410</v>
      </c>
      <c r="X8163">
        <v>49</v>
      </c>
      <c r="Y8163" t="s">
        <v>814</v>
      </c>
    </row>
    <row r="8164" spans="1:25" x14ac:dyDescent="0.25">
      <c r="A8164" t="s">
        <v>13340</v>
      </c>
      <c r="B8164" t="s">
        <v>13324</v>
      </c>
      <c r="C8164" t="s">
        <v>13324</v>
      </c>
      <c r="D8164" t="s">
        <v>245</v>
      </c>
      <c r="E8164" t="s">
        <v>246</v>
      </c>
      <c r="F8164" t="s">
        <v>3</v>
      </c>
      <c r="G8164" t="s">
        <v>13341</v>
      </c>
      <c r="H8164" t="s">
        <v>5</v>
      </c>
      <c r="I8164" t="s">
        <v>6343</v>
      </c>
      <c r="J8164" t="s">
        <v>9022</v>
      </c>
      <c r="K8164" t="s">
        <v>9023</v>
      </c>
      <c r="L8164">
        <v>152987</v>
      </c>
      <c r="M8164" t="s">
        <v>13551</v>
      </c>
      <c r="N8164" t="s">
        <v>13552</v>
      </c>
      <c r="O8164" t="s">
        <v>13553</v>
      </c>
      <c r="P8164" t="s">
        <v>1218</v>
      </c>
      <c r="Q8164" t="s">
        <v>13554</v>
      </c>
      <c r="R8164" t="s">
        <v>1306</v>
      </c>
      <c r="T8164" t="s">
        <v>407</v>
      </c>
      <c r="U8164" t="s">
        <v>408</v>
      </c>
      <c r="V8164" t="s">
        <v>409</v>
      </c>
      <c r="W8164" t="s">
        <v>410</v>
      </c>
      <c r="X8164">
        <v>49</v>
      </c>
      <c r="Y8164" t="s">
        <v>814</v>
      </c>
    </row>
    <row r="8165" spans="1:25" x14ac:dyDescent="0.25">
      <c r="A8165" t="s">
        <v>13342</v>
      </c>
      <c r="B8165" t="s">
        <v>13324</v>
      </c>
      <c r="C8165" t="s">
        <v>13324</v>
      </c>
      <c r="D8165" t="s">
        <v>11</v>
      </c>
      <c r="E8165" t="s">
        <v>12</v>
      </c>
      <c r="F8165" t="s">
        <v>3</v>
      </c>
      <c r="G8165" t="s">
        <v>13343</v>
      </c>
      <c r="H8165" t="s">
        <v>5</v>
      </c>
      <c r="I8165" t="s">
        <v>204</v>
      </c>
      <c r="J8165" t="s">
        <v>209</v>
      </c>
      <c r="K8165" t="s">
        <v>210</v>
      </c>
      <c r="L8165">
        <v>153265</v>
      </c>
      <c r="M8165" t="s">
        <v>13555</v>
      </c>
      <c r="N8165" t="s">
        <v>13556</v>
      </c>
      <c r="O8165" t="s">
        <v>8199</v>
      </c>
      <c r="P8165" t="s">
        <v>588</v>
      </c>
      <c r="Q8165" t="s">
        <v>404</v>
      </c>
      <c r="R8165" t="s">
        <v>13557</v>
      </c>
      <c r="T8165" t="s">
        <v>407</v>
      </c>
      <c r="U8165" t="s">
        <v>408</v>
      </c>
      <c r="V8165" t="s">
        <v>409</v>
      </c>
      <c r="W8165" t="s">
        <v>410</v>
      </c>
      <c r="X8165">
        <v>49</v>
      </c>
      <c r="Y8165" t="s">
        <v>814</v>
      </c>
    </row>
    <row r="8166" spans="1:25" x14ac:dyDescent="0.25">
      <c r="A8166" t="s">
        <v>13344</v>
      </c>
      <c r="B8166" t="s">
        <v>13324</v>
      </c>
      <c r="C8166" t="s">
        <v>13324</v>
      </c>
      <c r="D8166" t="s">
        <v>11457</v>
      </c>
      <c r="F8166" t="s">
        <v>3</v>
      </c>
      <c r="G8166" t="s">
        <v>13345</v>
      </c>
      <c r="H8166" t="s">
        <v>5</v>
      </c>
      <c r="I8166" t="s">
        <v>204</v>
      </c>
      <c r="J8166" t="s">
        <v>209</v>
      </c>
      <c r="K8166" t="s">
        <v>210</v>
      </c>
      <c r="L8166">
        <v>153267</v>
      </c>
      <c r="M8166" t="s">
        <v>13558</v>
      </c>
      <c r="N8166" t="s">
        <v>13559</v>
      </c>
      <c r="O8166" t="s">
        <v>425</v>
      </c>
      <c r="P8166" t="s">
        <v>420</v>
      </c>
      <c r="Q8166" t="s">
        <v>1367</v>
      </c>
      <c r="R8166" t="s">
        <v>13560</v>
      </c>
      <c r="T8166" t="s">
        <v>407</v>
      </c>
      <c r="U8166" t="s">
        <v>408</v>
      </c>
      <c r="V8166" t="s">
        <v>409</v>
      </c>
      <c r="W8166" t="s">
        <v>410</v>
      </c>
      <c r="X8166">
        <v>49</v>
      </c>
      <c r="Y8166" t="s">
        <v>814</v>
      </c>
    </row>
    <row r="8167" spans="1:25" x14ac:dyDescent="0.25">
      <c r="A8167" t="s">
        <v>13346</v>
      </c>
      <c r="B8167" t="s">
        <v>13324</v>
      </c>
      <c r="C8167" t="s">
        <v>13324</v>
      </c>
      <c r="D8167" t="s">
        <v>12927</v>
      </c>
      <c r="E8167" t="s">
        <v>12928</v>
      </c>
      <c r="F8167" t="s">
        <v>3</v>
      </c>
      <c r="G8167" t="s">
        <v>13347</v>
      </c>
      <c r="H8167" t="s">
        <v>5</v>
      </c>
      <c r="I8167" t="s">
        <v>111</v>
      </c>
      <c r="J8167" t="s">
        <v>112</v>
      </c>
      <c r="K8167" t="s">
        <v>113</v>
      </c>
      <c r="L8167">
        <v>153311</v>
      </c>
      <c r="M8167" t="s">
        <v>13561</v>
      </c>
      <c r="N8167" t="s">
        <v>13562</v>
      </c>
      <c r="O8167" t="s">
        <v>434</v>
      </c>
      <c r="P8167" t="s">
        <v>651</v>
      </c>
      <c r="Q8167" t="s">
        <v>13563</v>
      </c>
      <c r="T8167" t="s">
        <v>407</v>
      </c>
      <c r="U8167" t="s">
        <v>408</v>
      </c>
      <c r="V8167" t="s">
        <v>409</v>
      </c>
      <c r="W8167" t="s">
        <v>410</v>
      </c>
      <c r="X8167">
        <v>49</v>
      </c>
      <c r="Y8167" t="s">
        <v>814</v>
      </c>
    </row>
    <row r="8168" spans="1:25" x14ac:dyDescent="0.25">
      <c r="A8168" t="s">
        <v>13348</v>
      </c>
      <c r="B8168" t="s">
        <v>13324</v>
      </c>
      <c r="C8168" t="s">
        <v>13324</v>
      </c>
      <c r="D8168" t="s">
        <v>5473</v>
      </c>
      <c r="E8168" t="s">
        <v>5474</v>
      </c>
      <c r="F8168" t="s">
        <v>3</v>
      </c>
      <c r="G8168" t="s">
        <v>13349</v>
      </c>
      <c r="H8168" t="s">
        <v>5</v>
      </c>
      <c r="I8168" t="s">
        <v>111</v>
      </c>
      <c r="J8168" t="s">
        <v>822</v>
      </c>
      <c r="K8168" t="s">
        <v>823</v>
      </c>
      <c r="L8168">
        <v>153347</v>
      </c>
      <c r="M8168" t="s">
        <v>13564</v>
      </c>
      <c r="N8168" t="s">
        <v>13565</v>
      </c>
      <c r="O8168" t="s">
        <v>434</v>
      </c>
      <c r="P8168" t="s">
        <v>10332</v>
      </c>
      <c r="Q8168" t="s">
        <v>13566</v>
      </c>
      <c r="T8168" t="s">
        <v>407</v>
      </c>
      <c r="U8168" t="s">
        <v>408</v>
      </c>
      <c r="V8168" t="s">
        <v>409</v>
      </c>
      <c r="W8168" t="s">
        <v>410</v>
      </c>
      <c r="X8168">
        <v>49</v>
      </c>
      <c r="Y8168" t="s">
        <v>814</v>
      </c>
    </row>
    <row r="8169" spans="1:25" x14ac:dyDescent="0.25">
      <c r="A8169" t="s">
        <v>13350</v>
      </c>
      <c r="B8169" t="s">
        <v>13324</v>
      </c>
      <c r="C8169" t="s">
        <v>13324</v>
      </c>
      <c r="D8169" t="s">
        <v>10921</v>
      </c>
      <c r="F8169" t="s">
        <v>3</v>
      </c>
      <c r="G8169" t="s">
        <v>13351</v>
      </c>
      <c r="H8169" t="s">
        <v>5</v>
      </c>
      <c r="I8169" t="s">
        <v>39</v>
      </c>
      <c r="J8169" t="s">
        <v>10571</v>
      </c>
      <c r="K8169" t="s">
        <v>1051</v>
      </c>
      <c r="L8169">
        <v>154910</v>
      </c>
      <c r="M8169" t="s">
        <v>13567</v>
      </c>
      <c r="N8169" t="s">
        <v>13568</v>
      </c>
      <c r="O8169" t="s">
        <v>435</v>
      </c>
      <c r="P8169" t="s">
        <v>425</v>
      </c>
      <c r="Q8169" t="s">
        <v>433</v>
      </c>
      <c r="R8169" t="s">
        <v>10372</v>
      </c>
      <c r="T8169" t="s">
        <v>407</v>
      </c>
      <c r="U8169" t="s">
        <v>408</v>
      </c>
      <c r="V8169" t="s">
        <v>409</v>
      </c>
      <c r="W8169" t="s">
        <v>410</v>
      </c>
      <c r="X8169">
        <v>49</v>
      </c>
      <c r="Y8169" t="s">
        <v>814</v>
      </c>
    </row>
    <row r="8170" spans="1:25" x14ac:dyDescent="0.25">
      <c r="A8170" t="s">
        <v>13352</v>
      </c>
      <c r="B8170" t="s">
        <v>13324</v>
      </c>
      <c r="C8170" t="s">
        <v>13324</v>
      </c>
      <c r="D8170" t="s">
        <v>55</v>
      </c>
      <c r="E8170" t="s">
        <v>56</v>
      </c>
      <c r="F8170" t="s">
        <v>3</v>
      </c>
      <c r="G8170" t="s">
        <v>13353</v>
      </c>
      <c r="H8170" t="s">
        <v>5</v>
      </c>
      <c r="I8170" t="s">
        <v>111</v>
      </c>
      <c r="J8170" t="s">
        <v>112</v>
      </c>
      <c r="K8170" t="s">
        <v>113</v>
      </c>
      <c r="L8170">
        <v>155213</v>
      </c>
      <c r="M8170" t="s">
        <v>13569</v>
      </c>
      <c r="N8170" t="s">
        <v>13570</v>
      </c>
      <c r="O8170" t="s">
        <v>1747</v>
      </c>
      <c r="P8170" t="s">
        <v>547</v>
      </c>
      <c r="Q8170" t="s">
        <v>4976</v>
      </c>
      <c r="T8170" t="s">
        <v>407</v>
      </c>
      <c r="U8170" t="s">
        <v>408</v>
      </c>
      <c r="V8170" t="s">
        <v>409</v>
      </c>
      <c r="W8170" t="s">
        <v>410</v>
      </c>
      <c r="X8170">
        <v>49</v>
      </c>
      <c r="Y8170" t="s">
        <v>814</v>
      </c>
    </row>
    <row r="8171" spans="1:25" x14ac:dyDescent="0.25">
      <c r="A8171" t="s">
        <v>13354</v>
      </c>
      <c r="B8171" t="s">
        <v>13324</v>
      </c>
      <c r="C8171" t="s">
        <v>13324</v>
      </c>
      <c r="D8171" t="s">
        <v>3901</v>
      </c>
      <c r="E8171" t="s">
        <v>3902</v>
      </c>
      <c r="F8171" t="s">
        <v>3</v>
      </c>
      <c r="G8171" t="s">
        <v>13355</v>
      </c>
      <c r="H8171" t="s">
        <v>5</v>
      </c>
      <c r="I8171" t="s">
        <v>111</v>
      </c>
      <c r="J8171" t="s">
        <v>822</v>
      </c>
      <c r="K8171" t="s">
        <v>823</v>
      </c>
      <c r="L8171">
        <v>155240</v>
      </c>
      <c r="M8171" t="s">
        <v>13571</v>
      </c>
      <c r="N8171" t="s">
        <v>13572</v>
      </c>
      <c r="O8171" t="s">
        <v>1367</v>
      </c>
      <c r="P8171" t="s">
        <v>405</v>
      </c>
      <c r="Q8171" t="s">
        <v>13573</v>
      </c>
      <c r="R8171" t="s">
        <v>13574</v>
      </c>
      <c r="S8171" t="s">
        <v>13575</v>
      </c>
      <c r="T8171" t="s">
        <v>407</v>
      </c>
      <c r="U8171" t="s">
        <v>408</v>
      </c>
      <c r="V8171" t="s">
        <v>409</v>
      </c>
      <c r="W8171" t="s">
        <v>410</v>
      </c>
      <c r="X8171">
        <v>49</v>
      </c>
      <c r="Y8171" t="s">
        <v>814</v>
      </c>
    </row>
    <row r="8172" spans="1:25" x14ac:dyDescent="0.25">
      <c r="A8172" t="s">
        <v>13356</v>
      </c>
      <c r="B8172" t="s">
        <v>13324</v>
      </c>
      <c r="C8172" t="s">
        <v>13324</v>
      </c>
      <c r="D8172" t="s">
        <v>3345</v>
      </c>
      <c r="E8172" t="s">
        <v>3346</v>
      </c>
      <c r="F8172" t="s">
        <v>3</v>
      </c>
      <c r="G8172" t="s">
        <v>13357</v>
      </c>
      <c r="H8172" t="s">
        <v>5</v>
      </c>
      <c r="I8172" t="s">
        <v>111</v>
      </c>
      <c r="J8172" t="s">
        <v>822</v>
      </c>
      <c r="K8172" t="s">
        <v>823</v>
      </c>
      <c r="L8172">
        <v>155242</v>
      </c>
      <c r="M8172" t="s">
        <v>13576</v>
      </c>
      <c r="N8172" t="s">
        <v>13577</v>
      </c>
      <c r="O8172" t="s">
        <v>642</v>
      </c>
      <c r="P8172" t="s">
        <v>420</v>
      </c>
      <c r="Q8172" t="s">
        <v>1192</v>
      </c>
      <c r="T8172" t="s">
        <v>407</v>
      </c>
      <c r="U8172" t="s">
        <v>408</v>
      </c>
      <c r="V8172" t="s">
        <v>409</v>
      </c>
      <c r="W8172" t="s">
        <v>410</v>
      </c>
      <c r="X8172">
        <v>49</v>
      </c>
      <c r="Y8172" t="s">
        <v>814</v>
      </c>
    </row>
    <row r="8173" spans="1:25" x14ac:dyDescent="0.25">
      <c r="A8173" t="s">
        <v>13358</v>
      </c>
      <c r="B8173" t="s">
        <v>13324</v>
      </c>
      <c r="C8173" t="s">
        <v>13324</v>
      </c>
      <c r="D8173" t="s">
        <v>2</v>
      </c>
      <c r="F8173" t="s">
        <v>3</v>
      </c>
      <c r="G8173" t="s">
        <v>13359</v>
      </c>
      <c r="H8173" t="s">
        <v>5</v>
      </c>
      <c r="I8173" t="s">
        <v>111</v>
      </c>
      <c r="J8173" t="s">
        <v>822</v>
      </c>
      <c r="K8173" t="s">
        <v>823</v>
      </c>
      <c r="L8173">
        <v>155256</v>
      </c>
      <c r="M8173" t="s">
        <v>13578</v>
      </c>
      <c r="N8173" t="s">
        <v>13579</v>
      </c>
      <c r="O8173" t="s">
        <v>3642</v>
      </c>
      <c r="P8173" t="s">
        <v>493</v>
      </c>
      <c r="Q8173" t="s">
        <v>13580</v>
      </c>
      <c r="R8173" t="s">
        <v>2910</v>
      </c>
      <c r="T8173" t="s">
        <v>407</v>
      </c>
      <c r="U8173" t="s">
        <v>408</v>
      </c>
      <c r="V8173" t="s">
        <v>409</v>
      </c>
      <c r="W8173" t="s">
        <v>410</v>
      </c>
      <c r="X8173">
        <v>49</v>
      </c>
      <c r="Y8173" t="s">
        <v>814</v>
      </c>
    </row>
    <row r="8174" spans="1:25" x14ac:dyDescent="0.25">
      <c r="A8174" t="s">
        <v>13360</v>
      </c>
      <c r="B8174" t="s">
        <v>13324</v>
      </c>
      <c r="C8174" t="s">
        <v>13324</v>
      </c>
      <c r="D8174" t="s">
        <v>37</v>
      </c>
      <c r="F8174" t="s">
        <v>3</v>
      </c>
      <c r="G8174" t="s">
        <v>13361</v>
      </c>
      <c r="H8174" t="s">
        <v>5</v>
      </c>
      <c r="I8174" t="s">
        <v>111</v>
      </c>
      <c r="J8174" t="s">
        <v>822</v>
      </c>
      <c r="K8174" t="s">
        <v>823</v>
      </c>
      <c r="L8174">
        <v>155274</v>
      </c>
      <c r="M8174" t="s">
        <v>13581</v>
      </c>
      <c r="N8174" t="s">
        <v>13582</v>
      </c>
      <c r="O8174" t="s">
        <v>1841</v>
      </c>
      <c r="P8174" t="s">
        <v>404</v>
      </c>
      <c r="Q8174" t="s">
        <v>1374</v>
      </c>
      <c r="T8174" t="s">
        <v>407</v>
      </c>
      <c r="U8174" t="s">
        <v>408</v>
      </c>
      <c r="V8174" t="s">
        <v>409</v>
      </c>
      <c r="W8174" t="s">
        <v>410</v>
      </c>
      <c r="X8174">
        <v>49</v>
      </c>
      <c r="Y8174" t="s">
        <v>814</v>
      </c>
    </row>
    <row r="8175" spans="1:25" x14ac:dyDescent="0.25">
      <c r="A8175" t="s">
        <v>13364</v>
      </c>
      <c r="B8175" t="s">
        <v>13324</v>
      </c>
      <c r="C8175" t="s">
        <v>13324</v>
      </c>
      <c r="D8175" t="s">
        <v>98</v>
      </c>
      <c r="E8175" t="s">
        <v>99</v>
      </c>
      <c r="F8175" t="s">
        <v>3</v>
      </c>
      <c r="G8175" t="s">
        <v>13365</v>
      </c>
      <c r="H8175" t="s">
        <v>5</v>
      </c>
      <c r="I8175" t="s">
        <v>204</v>
      </c>
      <c r="J8175" t="s">
        <v>209</v>
      </c>
      <c r="K8175" t="s">
        <v>210</v>
      </c>
      <c r="L8175">
        <v>155350</v>
      </c>
      <c r="M8175" t="s">
        <v>13586</v>
      </c>
      <c r="N8175" t="s">
        <v>13587</v>
      </c>
      <c r="O8175" t="s">
        <v>1367</v>
      </c>
      <c r="P8175" t="s">
        <v>4116</v>
      </c>
      <c r="Q8175" t="s">
        <v>3969</v>
      </c>
      <c r="S8175" t="s">
        <v>13588</v>
      </c>
      <c r="T8175" t="s">
        <v>407</v>
      </c>
      <c r="U8175" t="s">
        <v>408</v>
      </c>
      <c r="V8175" t="s">
        <v>409</v>
      </c>
      <c r="W8175" t="s">
        <v>410</v>
      </c>
      <c r="X8175">
        <v>49</v>
      </c>
      <c r="Y8175" t="s">
        <v>814</v>
      </c>
    </row>
    <row r="8176" spans="1:25" x14ac:dyDescent="0.25">
      <c r="A8176" t="s">
        <v>13366</v>
      </c>
      <c r="B8176" t="s">
        <v>13324</v>
      </c>
      <c r="C8176" t="s">
        <v>13324</v>
      </c>
      <c r="D8176" t="s">
        <v>98</v>
      </c>
      <c r="E8176" t="s">
        <v>99</v>
      </c>
      <c r="F8176" t="s">
        <v>3</v>
      </c>
      <c r="G8176" t="s">
        <v>13367</v>
      </c>
      <c r="H8176" t="s">
        <v>5</v>
      </c>
      <c r="I8176" t="s">
        <v>204</v>
      </c>
      <c r="J8176" t="s">
        <v>209</v>
      </c>
      <c r="K8176" t="s">
        <v>210</v>
      </c>
      <c r="L8176">
        <v>155353</v>
      </c>
      <c r="M8176" t="s">
        <v>13589</v>
      </c>
      <c r="N8176" t="s">
        <v>13590</v>
      </c>
      <c r="O8176" t="s">
        <v>2363</v>
      </c>
      <c r="P8176" t="s">
        <v>1225</v>
      </c>
      <c r="Q8176" t="s">
        <v>5720</v>
      </c>
      <c r="S8176" t="s">
        <v>13591</v>
      </c>
      <c r="T8176" t="s">
        <v>407</v>
      </c>
      <c r="U8176" t="s">
        <v>408</v>
      </c>
      <c r="V8176" t="s">
        <v>409</v>
      </c>
      <c r="W8176" t="s">
        <v>410</v>
      </c>
      <c r="X8176">
        <v>49</v>
      </c>
      <c r="Y8176" t="s">
        <v>814</v>
      </c>
    </row>
    <row r="8177" spans="1:25" x14ac:dyDescent="0.25">
      <c r="A8177" t="s">
        <v>13368</v>
      </c>
      <c r="B8177" t="s">
        <v>13324</v>
      </c>
      <c r="C8177" t="s">
        <v>13324</v>
      </c>
      <c r="D8177" t="s">
        <v>146</v>
      </c>
      <c r="E8177" t="s">
        <v>147</v>
      </c>
      <c r="F8177" t="s">
        <v>3</v>
      </c>
      <c r="G8177" t="s">
        <v>13369</v>
      </c>
      <c r="H8177" t="s">
        <v>5</v>
      </c>
      <c r="I8177" t="s">
        <v>204</v>
      </c>
      <c r="J8177" t="s">
        <v>209</v>
      </c>
      <c r="K8177" t="s">
        <v>210</v>
      </c>
      <c r="L8177">
        <v>155357</v>
      </c>
      <c r="M8177" t="s">
        <v>13592</v>
      </c>
      <c r="N8177" t="s">
        <v>13593</v>
      </c>
      <c r="O8177" t="s">
        <v>1385</v>
      </c>
      <c r="P8177" t="s">
        <v>420</v>
      </c>
      <c r="Q8177" t="s">
        <v>7625</v>
      </c>
      <c r="T8177" t="s">
        <v>407</v>
      </c>
      <c r="U8177" t="s">
        <v>408</v>
      </c>
      <c r="V8177" t="s">
        <v>409</v>
      </c>
      <c r="W8177" t="s">
        <v>410</v>
      </c>
      <c r="X8177">
        <v>49</v>
      </c>
      <c r="Y8177" t="s">
        <v>814</v>
      </c>
    </row>
    <row r="8178" spans="1:25" x14ac:dyDescent="0.25">
      <c r="A8178" t="s">
        <v>13370</v>
      </c>
      <c r="B8178" t="s">
        <v>13324</v>
      </c>
      <c r="C8178" t="s">
        <v>13324</v>
      </c>
      <c r="D8178" t="s">
        <v>18</v>
      </c>
      <c r="E8178" t="s">
        <v>19</v>
      </c>
      <c r="F8178" t="s">
        <v>3</v>
      </c>
      <c r="G8178" t="s">
        <v>13371</v>
      </c>
      <c r="H8178" t="s">
        <v>5</v>
      </c>
      <c r="I8178" t="s">
        <v>39</v>
      </c>
      <c r="J8178" t="s">
        <v>119</v>
      </c>
      <c r="K8178" t="s">
        <v>120</v>
      </c>
      <c r="L8178">
        <v>155371</v>
      </c>
      <c r="M8178" t="s">
        <v>13594</v>
      </c>
      <c r="N8178" t="s">
        <v>13595</v>
      </c>
      <c r="O8178" t="s">
        <v>6767</v>
      </c>
      <c r="P8178" t="s">
        <v>404</v>
      </c>
      <c r="Q8178" t="s">
        <v>4989</v>
      </c>
      <c r="S8178" t="s">
        <v>13596</v>
      </c>
      <c r="T8178" t="s">
        <v>407</v>
      </c>
      <c r="U8178" t="s">
        <v>408</v>
      </c>
      <c r="V8178" t="s">
        <v>409</v>
      </c>
      <c r="W8178" t="s">
        <v>410</v>
      </c>
      <c r="X8178">
        <v>49</v>
      </c>
      <c r="Y8178" t="s">
        <v>814</v>
      </c>
    </row>
    <row r="8179" spans="1:25" x14ac:dyDescent="0.25">
      <c r="A8179" t="s">
        <v>13372</v>
      </c>
      <c r="B8179" t="s">
        <v>13324</v>
      </c>
      <c r="C8179" t="s">
        <v>13324</v>
      </c>
      <c r="D8179" t="s">
        <v>55</v>
      </c>
      <c r="E8179" t="s">
        <v>56</v>
      </c>
      <c r="F8179" t="s">
        <v>3</v>
      </c>
      <c r="G8179" t="s">
        <v>13373</v>
      </c>
      <c r="H8179" t="s">
        <v>5</v>
      </c>
      <c r="I8179" t="s">
        <v>39</v>
      </c>
      <c r="J8179" t="s">
        <v>95</v>
      </c>
      <c r="K8179" t="s">
        <v>96</v>
      </c>
      <c r="L8179">
        <v>155429</v>
      </c>
      <c r="M8179" t="s">
        <v>13597</v>
      </c>
      <c r="O8179" t="s">
        <v>443</v>
      </c>
      <c r="P8179" t="s">
        <v>420</v>
      </c>
      <c r="Q8179" t="s">
        <v>445</v>
      </c>
      <c r="T8179" t="s">
        <v>407</v>
      </c>
      <c r="U8179" t="s">
        <v>408</v>
      </c>
      <c r="V8179" t="s">
        <v>409</v>
      </c>
      <c r="W8179" t="s">
        <v>410</v>
      </c>
      <c r="X8179">
        <v>49</v>
      </c>
      <c r="Y8179" t="s">
        <v>814</v>
      </c>
    </row>
    <row r="8180" spans="1:25" x14ac:dyDescent="0.25">
      <c r="A8180" t="s">
        <v>13374</v>
      </c>
      <c r="B8180" t="s">
        <v>13324</v>
      </c>
      <c r="C8180" t="s">
        <v>13324</v>
      </c>
      <c r="D8180" t="s">
        <v>222</v>
      </c>
      <c r="E8180" t="s">
        <v>223</v>
      </c>
      <c r="F8180" t="s">
        <v>3</v>
      </c>
      <c r="G8180" t="s">
        <v>13375</v>
      </c>
      <c r="H8180" t="s">
        <v>5</v>
      </c>
      <c r="I8180" t="s">
        <v>58</v>
      </c>
      <c r="J8180" t="s">
        <v>8936</v>
      </c>
      <c r="K8180" t="s">
        <v>8937</v>
      </c>
      <c r="L8180">
        <v>157338</v>
      </c>
      <c r="M8180" t="s">
        <v>13598</v>
      </c>
      <c r="N8180" t="s">
        <v>13599</v>
      </c>
      <c r="O8180" t="s">
        <v>8153</v>
      </c>
      <c r="P8180" t="s">
        <v>425</v>
      </c>
      <c r="Q8180" t="s">
        <v>1849</v>
      </c>
      <c r="T8180" t="s">
        <v>407</v>
      </c>
      <c r="U8180" t="s">
        <v>408</v>
      </c>
      <c r="V8180" t="s">
        <v>409</v>
      </c>
      <c r="W8180" t="s">
        <v>410</v>
      </c>
      <c r="X8180">
        <v>49</v>
      </c>
      <c r="Y8180" t="s">
        <v>814</v>
      </c>
    </row>
    <row r="8181" spans="1:25" x14ac:dyDescent="0.25">
      <c r="A8181" t="s">
        <v>13376</v>
      </c>
      <c r="B8181" t="s">
        <v>13377</v>
      </c>
      <c r="C8181" t="s">
        <v>13377</v>
      </c>
      <c r="D8181" t="s">
        <v>18</v>
      </c>
      <c r="E8181" t="s">
        <v>19</v>
      </c>
      <c r="F8181" t="s">
        <v>3</v>
      </c>
      <c r="G8181" t="s">
        <v>13378</v>
      </c>
      <c r="H8181" t="s">
        <v>5</v>
      </c>
      <c r="I8181" t="s">
        <v>101</v>
      </c>
      <c r="J8181" t="s">
        <v>2729</v>
      </c>
      <c r="K8181" t="s">
        <v>2730</v>
      </c>
      <c r="L8181">
        <v>135516</v>
      </c>
      <c r="M8181" t="s">
        <v>13600</v>
      </c>
      <c r="N8181" t="s">
        <v>13601</v>
      </c>
      <c r="O8181" t="s">
        <v>13602</v>
      </c>
      <c r="P8181" t="s">
        <v>419</v>
      </c>
      <c r="Q8181" t="s">
        <v>13603</v>
      </c>
      <c r="S8181" t="s">
        <v>13604</v>
      </c>
      <c r="T8181" t="s">
        <v>407</v>
      </c>
      <c r="U8181" t="s">
        <v>408</v>
      </c>
      <c r="V8181" t="s">
        <v>409</v>
      </c>
      <c r="W8181" t="s">
        <v>410</v>
      </c>
      <c r="X8181">
        <v>49</v>
      </c>
      <c r="Y8181" t="s">
        <v>814</v>
      </c>
    </row>
    <row r="8182" spans="1:25" x14ac:dyDescent="0.25">
      <c r="A8182" t="s">
        <v>13379</v>
      </c>
      <c r="B8182" t="s">
        <v>13377</v>
      </c>
      <c r="C8182" t="s">
        <v>13377</v>
      </c>
      <c r="D8182" t="s">
        <v>131</v>
      </c>
      <c r="E8182" t="s">
        <v>132</v>
      </c>
      <c r="F8182" t="s">
        <v>3</v>
      </c>
      <c r="G8182" t="s">
        <v>13380</v>
      </c>
      <c r="H8182" t="s">
        <v>5</v>
      </c>
      <c r="I8182" t="s">
        <v>51</v>
      </c>
      <c r="J8182" t="s">
        <v>52</v>
      </c>
      <c r="K8182" t="s">
        <v>53</v>
      </c>
      <c r="L8182">
        <v>141263</v>
      </c>
      <c r="M8182" t="s">
        <v>13605</v>
      </c>
      <c r="O8182" t="s">
        <v>13606</v>
      </c>
      <c r="P8182" t="s">
        <v>547</v>
      </c>
      <c r="Q8182" t="s">
        <v>482</v>
      </c>
      <c r="T8182" t="s">
        <v>407</v>
      </c>
      <c r="U8182" t="s">
        <v>408</v>
      </c>
      <c r="V8182" t="s">
        <v>409</v>
      </c>
      <c r="W8182" t="s">
        <v>410</v>
      </c>
      <c r="X8182">
        <v>49</v>
      </c>
      <c r="Y8182" t="s">
        <v>814</v>
      </c>
    </row>
    <row r="8183" spans="1:25" x14ac:dyDescent="0.25">
      <c r="A8183" t="s">
        <v>13381</v>
      </c>
      <c r="B8183" t="s">
        <v>13377</v>
      </c>
      <c r="C8183" t="s">
        <v>13377</v>
      </c>
      <c r="D8183" t="s">
        <v>33</v>
      </c>
      <c r="E8183" t="s">
        <v>34</v>
      </c>
      <c r="F8183" t="s">
        <v>3</v>
      </c>
      <c r="G8183" t="s">
        <v>13382</v>
      </c>
      <c r="H8183" t="s">
        <v>5</v>
      </c>
      <c r="I8183" t="s">
        <v>72</v>
      </c>
      <c r="J8183" t="s">
        <v>73</v>
      </c>
      <c r="K8183" t="s">
        <v>74</v>
      </c>
      <c r="L8183">
        <v>141390</v>
      </c>
      <c r="M8183" t="s">
        <v>13607</v>
      </c>
      <c r="N8183" t="s">
        <v>13608</v>
      </c>
      <c r="O8183" t="s">
        <v>13609</v>
      </c>
      <c r="P8183" t="s">
        <v>642</v>
      </c>
      <c r="Q8183" t="s">
        <v>13610</v>
      </c>
      <c r="R8183" t="s">
        <v>539</v>
      </c>
      <c r="S8183" t="s">
        <v>13611</v>
      </c>
      <c r="T8183" t="s">
        <v>407</v>
      </c>
      <c r="U8183" t="s">
        <v>408</v>
      </c>
      <c r="V8183" t="s">
        <v>409</v>
      </c>
      <c r="W8183" t="s">
        <v>410</v>
      </c>
      <c r="X8183">
        <v>49</v>
      </c>
      <c r="Y8183" t="s">
        <v>814</v>
      </c>
    </row>
    <row r="8184" spans="1:25" x14ac:dyDescent="0.25">
      <c r="A8184" t="s">
        <v>13383</v>
      </c>
      <c r="B8184" t="s">
        <v>13377</v>
      </c>
      <c r="C8184" t="s">
        <v>13377</v>
      </c>
      <c r="D8184" t="s">
        <v>146</v>
      </c>
      <c r="E8184" t="s">
        <v>147</v>
      </c>
      <c r="F8184" t="s">
        <v>3</v>
      </c>
      <c r="G8184" t="s">
        <v>13384</v>
      </c>
      <c r="H8184" t="s">
        <v>5</v>
      </c>
      <c r="I8184" t="s">
        <v>39</v>
      </c>
      <c r="J8184" t="s">
        <v>86</v>
      </c>
      <c r="K8184" t="s">
        <v>87</v>
      </c>
      <c r="L8184">
        <v>143672</v>
      </c>
      <c r="M8184" t="s">
        <v>13612</v>
      </c>
      <c r="N8184" t="s">
        <v>13613</v>
      </c>
      <c r="O8184" t="s">
        <v>508</v>
      </c>
      <c r="P8184" t="s">
        <v>689</v>
      </c>
      <c r="Q8184" t="s">
        <v>4493</v>
      </c>
      <c r="T8184" t="s">
        <v>407</v>
      </c>
      <c r="U8184" t="s">
        <v>408</v>
      </c>
      <c r="V8184" t="s">
        <v>409</v>
      </c>
      <c r="W8184" t="s">
        <v>410</v>
      </c>
      <c r="X8184">
        <v>49</v>
      </c>
      <c r="Y8184" t="s">
        <v>814</v>
      </c>
    </row>
    <row r="8185" spans="1:25" x14ac:dyDescent="0.25">
      <c r="A8185" t="s">
        <v>13385</v>
      </c>
      <c r="B8185" t="s">
        <v>13377</v>
      </c>
      <c r="C8185" t="s">
        <v>13377</v>
      </c>
      <c r="D8185" t="s">
        <v>13003</v>
      </c>
      <c r="F8185" t="s">
        <v>3</v>
      </c>
      <c r="G8185" t="s">
        <v>13386</v>
      </c>
      <c r="H8185" t="s">
        <v>5</v>
      </c>
      <c r="I8185" t="s">
        <v>101</v>
      </c>
      <c r="J8185" t="s">
        <v>875</v>
      </c>
      <c r="K8185" t="s">
        <v>876</v>
      </c>
      <c r="L8185">
        <v>145548</v>
      </c>
      <c r="M8185" t="s">
        <v>13614</v>
      </c>
      <c r="N8185" t="s">
        <v>13615</v>
      </c>
      <c r="O8185" t="s">
        <v>535</v>
      </c>
      <c r="P8185" t="s">
        <v>404</v>
      </c>
      <c r="Q8185" t="s">
        <v>3969</v>
      </c>
      <c r="S8185" t="s">
        <v>13616</v>
      </c>
      <c r="T8185" t="s">
        <v>407</v>
      </c>
      <c r="U8185" t="s">
        <v>408</v>
      </c>
      <c r="V8185" t="s">
        <v>409</v>
      </c>
      <c r="W8185" t="s">
        <v>410</v>
      </c>
      <c r="X8185">
        <v>49</v>
      </c>
      <c r="Y8185" t="s">
        <v>814</v>
      </c>
    </row>
    <row r="8186" spans="1:25" x14ac:dyDescent="0.25">
      <c r="A8186" t="s">
        <v>13387</v>
      </c>
      <c r="B8186" t="s">
        <v>13377</v>
      </c>
      <c r="C8186" t="s">
        <v>13377</v>
      </c>
      <c r="D8186" t="s">
        <v>12927</v>
      </c>
      <c r="E8186" t="s">
        <v>12928</v>
      </c>
      <c r="F8186" t="s">
        <v>3</v>
      </c>
      <c r="G8186" t="s">
        <v>13388</v>
      </c>
      <c r="H8186" t="s">
        <v>5</v>
      </c>
      <c r="I8186" t="s">
        <v>29</v>
      </c>
      <c r="J8186" t="s">
        <v>303</v>
      </c>
      <c r="K8186" t="s">
        <v>304</v>
      </c>
      <c r="L8186">
        <v>146427</v>
      </c>
      <c r="M8186" t="s">
        <v>13617</v>
      </c>
      <c r="N8186" t="s">
        <v>13618</v>
      </c>
      <c r="O8186" t="s">
        <v>404</v>
      </c>
      <c r="P8186" t="s">
        <v>420</v>
      </c>
      <c r="Q8186" t="s">
        <v>689</v>
      </c>
      <c r="R8186" t="s">
        <v>2022</v>
      </c>
      <c r="T8186" t="s">
        <v>407</v>
      </c>
      <c r="U8186" t="s">
        <v>408</v>
      </c>
      <c r="V8186" t="s">
        <v>409</v>
      </c>
      <c r="W8186" t="s">
        <v>410</v>
      </c>
      <c r="X8186">
        <v>49</v>
      </c>
      <c r="Y8186" t="s">
        <v>814</v>
      </c>
    </row>
    <row r="8187" spans="1:25" x14ac:dyDescent="0.25">
      <c r="A8187" t="s">
        <v>13389</v>
      </c>
      <c r="B8187" t="s">
        <v>13377</v>
      </c>
      <c r="C8187" t="s">
        <v>13377</v>
      </c>
      <c r="D8187" t="s">
        <v>146</v>
      </c>
      <c r="E8187" t="s">
        <v>147</v>
      </c>
      <c r="F8187" t="s">
        <v>3</v>
      </c>
      <c r="G8187" t="s">
        <v>13390</v>
      </c>
      <c r="H8187" t="s">
        <v>5</v>
      </c>
      <c r="I8187" t="s">
        <v>39</v>
      </c>
      <c r="J8187" t="s">
        <v>95</v>
      </c>
      <c r="K8187" t="s">
        <v>96</v>
      </c>
      <c r="L8187">
        <v>147235</v>
      </c>
      <c r="M8187" t="s">
        <v>13619</v>
      </c>
      <c r="N8187" t="s">
        <v>13620</v>
      </c>
      <c r="O8187" t="s">
        <v>404</v>
      </c>
      <c r="P8187" t="s">
        <v>420</v>
      </c>
      <c r="Q8187" t="s">
        <v>13621</v>
      </c>
      <c r="T8187" t="s">
        <v>407</v>
      </c>
      <c r="U8187" t="s">
        <v>408</v>
      </c>
      <c r="V8187" t="s">
        <v>409</v>
      </c>
      <c r="W8187" t="s">
        <v>410</v>
      </c>
      <c r="X8187">
        <v>49</v>
      </c>
      <c r="Y8187" t="s">
        <v>814</v>
      </c>
    </row>
    <row r="8188" spans="1:25" x14ac:dyDescent="0.25">
      <c r="A8188" t="s">
        <v>13391</v>
      </c>
      <c r="B8188" t="s">
        <v>13377</v>
      </c>
      <c r="C8188" t="s">
        <v>13377</v>
      </c>
      <c r="D8188" t="s">
        <v>9066</v>
      </c>
      <c r="E8188" t="s">
        <v>9067</v>
      </c>
      <c r="F8188" t="s">
        <v>3</v>
      </c>
      <c r="G8188" t="s">
        <v>13392</v>
      </c>
      <c r="H8188" t="s">
        <v>5</v>
      </c>
      <c r="I8188" t="s">
        <v>72</v>
      </c>
      <c r="J8188" t="s">
        <v>73</v>
      </c>
      <c r="K8188" t="s">
        <v>74</v>
      </c>
      <c r="L8188">
        <v>147426</v>
      </c>
      <c r="M8188" t="s">
        <v>13622</v>
      </c>
      <c r="O8188" t="s">
        <v>420</v>
      </c>
      <c r="P8188" t="s">
        <v>419</v>
      </c>
      <c r="Q8188" t="s">
        <v>13623</v>
      </c>
      <c r="T8188" t="s">
        <v>407</v>
      </c>
      <c r="U8188" t="s">
        <v>408</v>
      </c>
      <c r="V8188" t="s">
        <v>409</v>
      </c>
      <c r="W8188" t="s">
        <v>410</v>
      </c>
      <c r="X8188">
        <v>49</v>
      </c>
      <c r="Y8188" t="s">
        <v>814</v>
      </c>
    </row>
    <row r="8189" spans="1:25" x14ac:dyDescent="0.25">
      <c r="A8189" t="s">
        <v>13393</v>
      </c>
      <c r="B8189" t="s">
        <v>13377</v>
      </c>
      <c r="C8189" t="s">
        <v>13377</v>
      </c>
      <c r="D8189" t="s">
        <v>7007</v>
      </c>
      <c r="E8189" t="s">
        <v>7008</v>
      </c>
      <c r="F8189" t="s">
        <v>3</v>
      </c>
      <c r="G8189" t="s">
        <v>13394</v>
      </c>
      <c r="H8189" t="s">
        <v>5</v>
      </c>
      <c r="I8189" t="s">
        <v>39</v>
      </c>
      <c r="J8189" t="s">
        <v>95</v>
      </c>
      <c r="K8189" t="s">
        <v>96</v>
      </c>
      <c r="L8189">
        <v>151332</v>
      </c>
      <c r="M8189" t="s">
        <v>13624</v>
      </c>
      <c r="N8189" t="s">
        <v>13625</v>
      </c>
      <c r="O8189" t="s">
        <v>1898</v>
      </c>
      <c r="P8189" t="s">
        <v>642</v>
      </c>
      <c r="Q8189" t="s">
        <v>1898</v>
      </c>
      <c r="R8189" t="s">
        <v>482</v>
      </c>
      <c r="T8189" t="s">
        <v>407</v>
      </c>
      <c r="U8189" t="s">
        <v>408</v>
      </c>
      <c r="V8189" t="s">
        <v>409</v>
      </c>
      <c r="W8189" t="s">
        <v>410</v>
      </c>
      <c r="X8189">
        <v>49</v>
      </c>
      <c r="Y8189" t="s">
        <v>814</v>
      </c>
    </row>
    <row r="8190" spans="1:25" x14ac:dyDescent="0.25">
      <c r="A8190" t="s">
        <v>13395</v>
      </c>
      <c r="B8190" t="s">
        <v>13377</v>
      </c>
      <c r="C8190" t="s">
        <v>13377</v>
      </c>
      <c r="D8190" t="s">
        <v>5473</v>
      </c>
      <c r="E8190" t="s">
        <v>5474</v>
      </c>
      <c r="F8190" t="s">
        <v>3</v>
      </c>
      <c r="G8190" t="s">
        <v>13396</v>
      </c>
      <c r="H8190" t="s">
        <v>5</v>
      </c>
      <c r="I8190" t="s">
        <v>111</v>
      </c>
      <c r="J8190" t="s">
        <v>12373</v>
      </c>
      <c r="K8190" t="s">
        <v>12374</v>
      </c>
      <c r="L8190">
        <v>153297</v>
      </c>
      <c r="M8190" t="s">
        <v>13626</v>
      </c>
      <c r="N8190" t="s">
        <v>13627</v>
      </c>
      <c r="O8190" t="s">
        <v>405</v>
      </c>
      <c r="P8190" t="s">
        <v>425</v>
      </c>
      <c r="Q8190" t="s">
        <v>13628</v>
      </c>
      <c r="T8190" t="s">
        <v>407</v>
      </c>
      <c r="U8190" t="s">
        <v>408</v>
      </c>
      <c r="V8190" t="s">
        <v>409</v>
      </c>
      <c r="W8190" t="s">
        <v>410</v>
      </c>
      <c r="X8190">
        <v>49</v>
      </c>
      <c r="Y8190" t="s">
        <v>814</v>
      </c>
    </row>
    <row r="8191" spans="1:25" x14ac:dyDescent="0.25">
      <c r="A8191" t="s">
        <v>13397</v>
      </c>
      <c r="B8191" t="s">
        <v>13377</v>
      </c>
      <c r="C8191" t="s">
        <v>13377</v>
      </c>
      <c r="D8191" t="s">
        <v>146</v>
      </c>
      <c r="E8191" t="s">
        <v>147</v>
      </c>
      <c r="F8191" t="s">
        <v>3</v>
      </c>
      <c r="G8191" t="s">
        <v>13398</v>
      </c>
      <c r="H8191" t="s">
        <v>5</v>
      </c>
      <c r="I8191" t="s">
        <v>111</v>
      </c>
      <c r="J8191" t="s">
        <v>822</v>
      </c>
      <c r="K8191" t="s">
        <v>823</v>
      </c>
      <c r="L8191">
        <v>153360</v>
      </c>
      <c r="M8191" t="s">
        <v>13629</v>
      </c>
      <c r="N8191" t="s">
        <v>13630</v>
      </c>
      <c r="O8191" t="s">
        <v>689</v>
      </c>
      <c r="P8191" t="s">
        <v>405</v>
      </c>
      <c r="Q8191" t="s">
        <v>2587</v>
      </c>
      <c r="R8191" t="s">
        <v>404</v>
      </c>
      <c r="T8191" t="s">
        <v>407</v>
      </c>
      <c r="U8191" t="s">
        <v>408</v>
      </c>
      <c r="V8191" t="s">
        <v>409</v>
      </c>
      <c r="W8191" t="s">
        <v>410</v>
      </c>
      <c r="X8191">
        <v>49</v>
      </c>
      <c r="Y8191" t="s">
        <v>814</v>
      </c>
    </row>
    <row r="8192" spans="1:25" x14ac:dyDescent="0.25">
      <c r="A8192" t="s">
        <v>13399</v>
      </c>
      <c r="B8192" t="s">
        <v>13377</v>
      </c>
      <c r="C8192" t="s">
        <v>13377</v>
      </c>
      <c r="D8192" t="s">
        <v>55</v>
      </c>
      <c r="E8192" t="s">
        <v>56</v>
      </c>
      <c r="F8192" t="s">
        <v>3</v>
      </c>
      <c r="G8192" t="s">
        <v>13400</v>
      </c>
      <c r="H8192" t="s">
        <v>5</v>
      </c>
      <c r="I8192" t="s">
        <v>111</v>
      </c>
      <c r="J8192" t="s">
        <v>12533</v>
      </c>
      <c r="K8192" t="s">
        <v>12534</v>
      </c>
      <c r="L8192">
        <v>154834</v>
      </c>
      <c r="M8192" t="s">
        <v>13631</v>
      </c>
      <c r="N8192" t="s">
        <v>13632</v>
      </c>
      <c r="O8192" t="s">
        <v>404</v>
      </c>
      <c r="P8192" t="s">
        <v>425</v>
      </c>
      <c r="Q8192" t="s">
        <v>404</v>
      </c>
      <c r="R8192" t="s">
        <v>13633</v>
      </c>
      <c r="T8192" t="s">
        <v>407</v>
      </c>
      <c r="U8192" t="s">
        <v>408</v>
      </c>
      <c r="V8192" t="s">
        <v>409</v>
      </c>
      <c r="W8192" t="s">
        <v>410</v>
      </c>
      <c r="X8192">
        <v>49</v>
      </c>
      <c r="Y8192" t="s">
        <v>814</v>
      </c>
    </row>
    <row r="8193" spans="1:25" x14ac:dyDescent="0.25">
      <c r="A8193" t="s">
        <v>13401</v>
      </c>
      <c r="B8193" t="s">
        <v>13377</v>
      </c>
      <c r="C8193" t="s">
        <v>13377</v>
      </c>
      <c r="D8193" t="s">
        <v>26</v>
      </c>
      <c r="E8193" t="s">
        <v>27</v>
      </c>
      <c r="F8193" t="s">
        <v>3</v>
      </c>
      <c r="G8193" t="s">
        <v>13402</v>
      </c>
      <c r="H8193" t="s">
        <v>5</v>
      </c>
      <c r="I8193" t="s">
        <v>111</v>
      </c>
      <c r="J8193" t="s">
        <v>9549</v>
      </c>
      <c r="K8193" t="s">
        <v>9550</v>
      </c>
      <c r="L8193">
        <v>154839</v>
      </c>
      <c r="M8193" t="s">
        <v>13634</v>
      </c>
      <c r="N8193" t="s">
        <v>13635</v>
      </c>
      <c r="O8193" t="s">
        <v>547</v>
      </c>
      <c r="P8193" t="s">
        <v>2552</v>
      </c>
      <c r="Q8193" t="s">
        <v>13636</v>
      </c>
      <c r="T8193" t="s">
        <v>407</v>
      </c>
      <c r="U8193" t="s">
        <v>408</v>
      </c>
      <c r="V8193" t="s">
        <v>409</v>
      </c>
      <c r="W8193" t="s">
        <v>410</v>
      </c>
      <c r="X8193">
        <v>49</v>
      </c>
      <c r="Y8193" t="s">
        <v>814</v>
      </c>
    </row>
    <row r="8194" spans="1:25" x14ac:dyDescent="0.25">
      <c r="A8194" t="s">
        <v>13403</v>
      </c>
      <c r="B8194" t="s">
        <v>13377</v>
      </c>
      <c r="C8194" t="s">
        <v>13377</v>
      </c>
      <c r="D8194" t="s">
        <v>10921</v>
      </c>
      <c r="F8194" t="s">
        <v>3</v>
      </c>
      <c r="G8194" t="s">
        <v>13404</v>
      </c>
      <c r="H8194" t="s">
        <v>5</v>
      </c>
      <c r="I8194" t="s">
        <v>39</v>
      </c>
      <c r="J8194" t="s">
        <v>10571</v>
      </c>
      <c r="K8194" t="s">
        <v>1051</v>
      </c>
      <c r="L8194">
        <v>154906</v>
      </c>
      <c r="M8194" t="s">
        <v>13637</v>
      </c>
      <c r="N8194" t="s">
        <v>13638</v>
      </c>
      <c r="O8194" t="s">
        <v>477</v>
      </c>
      <c r="P8194" t="s">
        <v>404</v>
      </c>
      <c r="Q8194" t="s">
        <v>3089</v>
      </c>
      <c r="R8194" t="s">
        <v>3089</v>
      </c>
      <c r="T8194" t="s">
        <v>407</v>
      </c>
      <c r="U8194" t="s">
        <v>408</v>
      </c>
      <c r="V8194" t="s">
        <v>409</v>
      </c>
      <c r="W8194" t="s">
        <v>410</v>
      </c>
      <c r="X8194">
        <v>49</v>
      </c>
      <c r="Y8194" t="s">
        <v>814</v>
      </c>
    </row>
    <row r="8195" spans="1:25" x14ac:dyDescent="0.25">
      <c r="A8195" t="s">
        <v>13405</v>
      </c>
      <c r="B8195" t="s">
        <v>13377</v>
      </c>
      <c r="C8195" t="s">
        <v>13377</v>
      </c>
      <c r="D8195" t="s">
        <v>1006</v>
      </c>
      <c r="E8195" t="s">
        <v>1007</v>
      </c>
      <c r="F8195" t="s">
        <v>3</v>
      </c>
      <c r="G8195" t="s">
        <v>13406</v>
      </c>
      <c r="H8195" t="s">
        <v>9427</v>
      </c>
      <c r="I8195" t="s">
        <v>101</v>
      </c>
      <c r="J8195" t="s">
        <v>3394</v>
      </c>
      <c r="K8195" t="s">
        <v>3395</v>
      </c>
      <c r="L8195">
        <v>155186</v>
      </c>
      <c r="M8195" t="s">
        <v>13639</v>
      </c>
      <c r="O8195" t="s">
        <v>10315</v>
      </c>
      <c r="P8195" t="s">
        <v>618</v>
      </c>
      <c r="Q8195" t="s">
        <v>13640</v>
      </c>
      <c r="S8195" t="s">
        <v>13641</v>
      </c>
      <c r="T8195" t="s">
        <v>407</v>
      </c>
      <c r="U8195" t="s">
        <v>408</v>
      </c>
      <c r="V8195" t="s">
        <v>409</v>
      </c>
      <c r="W8195" t="s">
        <v>410</v>
      </c>
      <c r="X8195">
        <v>49</v>
      </c>
      <c r="Y8195" t="s">
        <v>814</v>
      </c>
    </row>
    <row r="8196" spans="1:25" x14ac:dyDescent="0.25">
      <c r="A8196" t="s">
        <v>13407</v>
      </c>
      <c r="B8196" t="s">
        <v>13377</v>
      </c>
      <c r="C8196" t="s">
        <v>13377</v>
      </c>
      <c r="D8196" t="s">
        <v>89</v>
      </c>
      <c r="E8196" t="s">
        <v>90</v>
      </c>
      <c r="F8196" t="s">
        <v>3</v>
      </c>
      <c r="G8196" t="s">
        <v>13408</v>
      </c>
      <c r="H8196" t="s">
        <v>5</v>
      </c>
      <c r="I8196" t="s">
        <v>111</v>
      </c>
      <c r="J8196" t="s">
        <v>112</v>
      </c>
      <c r="K8196" t="s">
        <v>113</v>
      </c>
      <c r="L8196">
        <v>155205</v>
      </c>
      <c r="M8196" t="s">
        <v>13642</v>
      </c>
      <c r="N8196" t="s">
        <v>13643</v>
      </c>
      <c r="O8196" t="s">
        <v>1754</v>
      </c>
      <c r="P8196" t="s">
        <v>521</v>
      </c>
      <c r="Q8196" t="s">
        <v>13644</v>
      </c>
      <c r="S8196" t="s">
        <v>13645</v>
      </c>
      <c r="T8196" t="s">
        <v>407</v>
      </c>
      <c r="U8196" t="s">
        <v>408</v>
      </c>
      <c r="V8196" t="s">
        <v>409</v>
      </c>
      <c r="W8196" t="s">
        <v>410</v>
      </c>
      <c r="X8196">
        <v>49</v>
      </c>
      <c r="Y8196" t="s">
        <v>814</v>
      </c>
    </row>
    <row r="8197" spans="1:25" x14ac:dyDescent="0.25">
      <c r="A8197" t="s">
        <v>13409</v>
      </c>
      <c r="B8197" t="s">
        <v>13377</v>
      </c>
      <c r="C8197" t="s">
        <v>13377</v>
      </c>
      <c r="D8197" t="s">
        <v>3901</v>
      </c>
      <c r="E8197" t="s">
        <v>3902</v>
      </c>
      <c r="F8197" t="s">
        <v>3</v>
      </c>
      <c r="G8197" t="s">
        <v>13410</v>
      </c>
      <c r="H8197" t="s">
        <v>5</v>
      </c>
      <c r="I8197" t="s">
        <v>111</v>
      </c>
      <c r="J8197" t="s">
        <v>822</v>
      </c>
      <c r="K8197" t="s">
        <v>823</v>
      </c>
      <c r="L8197">
        <v>155273</v>
      </c>
      <c r="M8197" t="s">
        <v>13646</v>
      </c>
      <c r="N8197" t="s">
        <v>13647</v>
      </c>
      <c r="O8197" t="s">
        <v>547</v>
      </c>
      <c r="P8197" t="s">
        <v>605</v>
      </c>
      <c r="Q8197" t="s">
        <v>522</v>
      </c>
      <c r="T8197" t="s">
        <v>407</v>
      </c>
      <c r="U8197" t="s">
        <v>408</v>
      </c>
      <c r="V8197" t="s">
        <v>409</v>
      </c>
      <c r="W8197" t="s">
        <v>410</v>
      </c>
      <c r="X8197">
        <v>49</v>
      </c>
      <c r="Y8197" t="s">
        <v>814</v>
      </c>
    </row>
    <row r="8198" spans="1:25" x14ac:dyDescent="0.25">
      <c r="A8198" t="s">
        <v>13411</v>
      </c>
      <c r="B8198" t="s">
        <v>13377</v>
      </c>
      <c r="C8198" t="s">
        <v>13377</v>
      </c>
      <c r="D8198" t="s">
        <v>33</v>
      </c>
      <c r="E8198" t="s">
        <v>34</v>
      </c>
      <c r="F8198" t="s">
        <v>3</v>
      </c>
      <c r="G8198" t="s">
        <v>13412</v>
      </c>
      <c r="H8198" t="s">
        <v>5</v>
      </c>
      <c r="I8198" t="s">
        <v>204</v>
      </c>
      <c r="J8198" t="s">
        <v>209</v>
      </c>
      <c r="K8198" t="s">
        <v>210</v>
      </c>
      <c r="L8198">
        <v>155358</v>
      </c>
      <c r="M8198" t="s">
        <v>13648</v>
      </c>
      <c r="N8198" t="s">
        <v>13649</v>
      </c>
      <c r="O8198" t="s">
        <v>689</v>
      </c>
      <c r="P8198" t="s">
        <v>425</v>
      </c>
      <c r="Q8198" t="s">
        <v>689</v>
      </c>
      <c r="R8198" t="s">
        <v>4989</v>
      </c>
      <c r="T8198" t="s">
        <v>407</v>
      </c>
      <c r="U8198" t="s">
        <v>408</v>
      </c>
      <c r="V8198" t="s">
        <v>409</v>
      </c>
      <c r="W8198" t="s">
        <v>410</v>
      </c>
      <c r="X8198">
        <v>49</v>
      </c>
      <c r="Y8198" t="s">
        <v>814</v>
      </c>
    </row>
    <row r="8199" spans="1:25" x14ac:dyDescent="0.25">
      <c r="A8199" t="s">
        <v>13413</v>
      </c>
      <c r="B8199" t="s">
        <v>13377</v>
      </c>
      <c r="C8199" t="s">
        <v>13377</v>
      </c>
      <c r="D8199" t="s">
        <v>131</v>
      </c>
      <c r="E8199" t="s">
        <v>132</v>
      </c>
      <c r="F8199" t="s">
        <v>3</v>
      </c>
      <c r="G8199" t="s">
        <v>13414</v>
      </c>
      <c r="H8199" t="s">
        <v>5</v>
      </c>
      <c r="I8199" t="s">
        <v>204</v>
      </c>
      <c r="J8199" t="s">
        <v>209</v>
      </c>
      <c r="K8199" t="s">
        <v>210</v>
      </c>
      <c r="L8199">
        <v>155359</v>
      </c>
      <c r="M8199" t="s">
        <v>13650</v>
      </c>
      <c r="N8199" t="s">
        <v>13651</v>
      </c>
      <c r="O8199" t="s">
        <v>617</v>
      </c>
      <c r="P8199" t="s">
        <v>424</v>
      </c>
      <c r="Q8199" t="s">
        <v>1225</v>
      </c>
      <c r="R8199" t="s">
        <v>2001</v>
      </c>
      <c r="T8199" t="s">
        <v>407</v>
      </c>
      <c r="U8199" t="s">
        <v>408</v>
      </c>
      <c r="V8199" t="s">
        <v>409</v>
      </c>
      <c r="W8199" t="s">
        <v>410</v>
      </c>
      <c r="X8199">
        <v>49</v>
      </c>
      <c r="Y8199" t="s">
        <v>814</v>
      </c>
    </row>
    <row r="8200" spans="1:25" x14ac:dyDescent="0.25">
      <c r="A8200" t="s">
        <v>13415</v>
      </c>
      <c r="B8200" t="s">
        <v>13377</v>
      </c>
      <c r="C8200" t="s">
        <v>13377</v>
      </c>
      <c r="D8200" t="s">
        <v>9066</v>
      </c>
      <c r="E8200" t="s">
        <v>9067</v>
      </c>
      <c r="F8200" t="s">
        <v>3</v>
      </c>
      <c r="G8200" t="s">
        <v>13416</v>
      </c>
      <c r="H8200" t="s">
        <v>5</v>
      </c>
      <c r="I8200" t="s">
        <v>39</v>
      </c>
      <c r="J8200" t="s">
        <v>95</v>
      </c>
      <c r="K8200" t="s">
        <v>96</v>
      </c>
      <c r="L8200">
        <v>155431</v>
      </c>
      <c r="M8200" t="s">
        <v>13652</v>
      </c>
      <c r="O8200" t="s">
        <v>405</v>
      </c>
      <c r="P8200" t="s">
        <v>404</v>
      </c>
      <c r="Q8200" t="s">
        <v>1886</v>
      </c>
      <c r="T8200" t="s">
        <v>407</v>
      </c>
      <c r="U8200" t="s">
        <v>408</v>
      </c>
      <c r="V8200" t="s">
        <v>409</v>
      </c>
      <c r="W8200" t="s">
        <v>410</v>
      </c>
      <c r="X8200">
        <v>49</v>
      </c>
      <c r="Y8200" t="s">
        <v>814</v>
      </c>
    </row>
    <row r="8201" spans="1:25" x14ac:dyDescent="0.25">
      <c r="A8201" t="s">
        <v>13417</v>
      </c>
      <c r="B8201" t="s">
        <v>13418</v>
      </c>
      <c r="C8201" t="s">
        <v>13418</v>
      </c>
      <c r="D8201" t="s">
        <v>3286</v>
      </c>
      <c r="E8201" t="s">
        <v>3287</v>
      </c>
      <c r="F8201" t="s">
        <v>3</v>
      </c>
      <c r="G8201" t="s">
        <v>13419</v>
      </c>
      <c r="H8201" t="s">
        <v>5</v>
      </c>
      <c r="I8201" t="s">
        <v>101</v>
      </c>
      <c r="J8201" t="s">
        <v>2113</v>
      </c>
      <c r="K8201" t="s">
        <v>2114</v>
      </c>
      <c r="L8201">
        <v>135335</v>
      </c>
      <c r="M8201" t="s">
        <v>13653</v>
      </c>
      <c r="O8201" t="s">
        <v>3144</v>
      </c>
      <c r="P8201" t="s">
        <v>419</v>
      </c>
      <c r="Q8201" t="s">
        <v>2622</v>
      </c>
      <c r="T8201" t="s">
        <v>407</v>
      </c>
      <c r="U8201" t="s">
        <v>408</v>
      </c>
      <c r="V8201" t="s">
        <v>409</v>
      </c>
      <c r="W8201" t="s">
        <v>410</v>
      </c>
      <c r="X8201">
        <v>49</v>
      </c>
      <c r="Y8201" t="s">
        <v>814</v>
      </c>
    </row>
    <row r="8202" spans="1:25" x14ac:dyDescent="0.25">
      <c r="A8202" t="s">
        <v>13420</v>
      </c>
      <c r="B8202" t="s">
        <v>13418</v>
      </c>
      <c r="C8202" t="s">
        <v>13418</v>
      </c>
      <c r="D8202" t="s">
        <v>1006</v>
      </c>
      <c r="E8202" t="s">
        <v>1007</v>
      </c>
      <c r="F8202" t="s">
        <v>3</v>
      </c>
      <c r="G8202" t="s">
        <v>13421</v>
      </c>
      <c r="H8202" t="s">
        <v>5</v>
      </c>
      <c r="I8202" t="s">
        <v>101</v>
      </c>
      <c r="J8202" t="s">
        <v>3200</v>
      </c>
      <c r="K8202" t="s">
        <v>3201</v>
      </c>
      <c r="L8202">
        <v>135528</v>
      </c>
      <c r="M8202" t="s">
        <v>13654</v>
      </c>
      <c r="O8202" t="s">
        <v>404</v>
      </c>
      <c r="P8202" t="s">
        <v>13655</v>
      </c>
      <c r="Q8202" t="s">
        <v>13656</v>
      </c>
      <c r="T8202" t="s">
        <v>407</v>
      </c>
      <c r="U8202" t="s">
        <v>408</v>
      </c>
      <c r="V8202" t="s">
        <v>409</v>
      </c>
      <c r="W8202" t="s">
        <v>410</v>
      </c>
      <c r="X8202">
        <v>49</v>
      </c>
      <c r="Y8202" t="s">
        <v>814</v>
      </c>
    </row>
    <row r="8203" spans="1:25" x14ac:dyDescent="0.25">
      <c r="A8203" t="s">
        <v>13422</v>
      </c>
      <c r="B8203" t="s">
        <v>13418</v>
      </c>
      <c r="C8203" t="s">
        <v>13418</v>
      </c>
      <c r="D8203" t="s">
        <v>2</v>
      </c>
      <c r="F8203" t="s">
        <v>3</v>
      </c>
      <c r="G8203" t="s">
        <v>13423</v>
      </c>
      <c r="H8203" t="s">
        <v>5</v>
      </c>
      <c r="I8203" t="s">
        <v>101</v>
      </c>
      <c r="J8203" t="s">
        <v>8884</v>
      </c>
      <c r="K8203" t="s">
        <v>8885</v>
      </c>
      <c r="L8203">
        <v>135557</v>
      </c>
      <c r="M8203" t="s">
        <v>13657</v>
      </c>
      <c r="N8203" t="s">
        <v>13658</v>
      </c>
      <c r="O8203" t="s">
        <v>1823</v>
      </c>
      <c r="P8203" t="s">
        <v>420</v>
      </c>
      <c r="Q8203" t="s">
        <v>5762</v>
      </c>
      <c r="R8203" t="s">
        <v>13659</v>
      </c>
      <c r="T8203" t="s">
        <v>407</v>
      </c>
      <c r="U8203" t="s">
        <v>408</v>
      </c>
      <c r="V8203" t="s">
        <v>409</v>
      </c>
      <c r="W8203" t="s">
        <v>410</v>
      </c>
      <c r="X8203">
        <v>49</v>
      </c>
      <c r="Y8203" t="s">
        <v>814</v>
      </c>
    </row>
    <row r="8204" spans="1:25" x14ac:dyDescent="0.25">
      <c r="A8204" t="s">
        <v>13424</v>
      </c>
      <c r="B8204" t="s">
        <v>13418</v>
      </c>
      <c r="C8204" t="s">
        <v>13418</v>
      </c>
      <c r="D8204" t="s">
        <v>3901</v>
      </c>
      <c r="E8204" t="s">
        <v>3902</v>
      </c>
      <c r="F8204" t="s">
        <v>3</v>
      </c>
      <c r="G8204" t="s">
        <v>13425</v>
      </c>
      <c r="H8204" t="s">
        <v>5</v>
      </c>
      <c r="I8204" t="s">
        <v>72</v>
      </c>
      <c r="J8204" t="s">
        <v>143</v>
      </c>
      <c r="K8204" t="s">
        <v>144</v>
      </c>
      <c r="L8204">
        <v>141405</v>
      </c>
      <c r="M8204" t="s">
        <v>13660</v>
      </c>
      <c r="N8204" t="s">
        <v>13661</v>
      </c>
      <c r="O8204" t="s">
        <v>404</v>
      </c>
      <c r="P8204" t="s">
        <v>642</v>
      </c>
      <c r="Q8204" t="s">
        <v>699</v>
      </c>
      <c r="S8204" t="s">
        <v>13662</v>
      </c>
      <c r="T8204" t="s">
        <v>407</v>
      </c>
      <c r="U8204" t="s">
        <v>408</v>
      </c>
      <c r="V8204" t="s">
        <v>409</v>
      </c>
      <c r="W8204" t="s">
        <v>410</v>
      </c>
      <c r="X8204">
        <v>49</v>
      </c>
      <c r="Y8204" t="s">
        <v>814</v>
      </c>
    </row>
    <row r="8205" spans="1:25" x14ac:dyDescent="0.25">
      <c r="A8205" t="s">
        <v>13426</v>
      </c>
      <c r="B8205" t="s">
        <v>13418</v>
      </c>
      <c r="C8205" t="s">
        <v>13418</v>
      </c>
      <c r="D8205" t="s">
        <v>2</v>
      </c>
      <c r="F8205" t="s">
        <v>3</v>
      </c>
      <c r="G8205" t="s">
        <v>13427</v>
      </c>
      <c r="H8205" t="s">
        <v>5</v>
      </c>
      <c r="I8205" t="s">
        <v>101</v>
      </c>
      <c r="J8205" t="s">
        <v>2113</v>
      </c>
      <c r="K8205" t="s">
        <v>2114</v>
      </c>
      <c r="L8205">
        <v>143622</v>
      </c>
      <c r="M8205" t="s">
        <v>13663</v>
      </c>
      <c r="N8205" t="s">
        <v>13664</v>
      </c>
      <c r="O8205" t="s">
        <v>547</v>
      </c>
      <c r="P8205" t="s">
        <v>642</v>
      </c>
      <c r="Q8205" t="s">
        <v>425</v>
      </c>
      <c r="R8205" t="s">
        <v>13665</v>
      </c>
      <c r="T8205" t="s">
        <v>407</v>
      </c>
      <c r="U8205" t="s">
        <v>408</v>
      </c>
      <c r="V8205" t="s">
        <v>409</v>
      </c>
      <c r="W8205" t="s">
        <v>410</v>
      </c>
      <c r="X8205">
        <v>49</v>
      </c>
      <c r="Y8205" t="s">
        <v>814</v>
      </c>
    </row>
    <row r="8206" spans="1:25" x14ac:dyDescent="0.25">
      <c r="A8206" t="s">
        <v>13428</v>
      </c>
      <c r="B8206" t="s">
        <v>13418</v>
      </c>
      <c r="C8206" t="s">
        <v>13418</v>
      </c>
      <c r="D8206" t="s">
        <v>11457</v>
      </c>
      <c r="F8206" t="s">
        <v>3</v>
      </c>
      <c r="G8206" t="s">
        <v>13429</v>
      </c>
      <c r="H8206" t="s">
        <v>5</v>
      </c>
      <c r="I8206" t="s">
        <v>29</v>
      </c>
      <c r="J8206" t="s">
        <v>303</v>
      </c>
      <c r="K8206" t="s">
        <v>304</v>
      </c>
      <c r="L8206">
        <v>144754</v>
      </c>
      <c r="M8206" t="s">
        <v>13666</v>
      </c>
      <c r="N8206" t="s">
        <v>13667</v>
      </c>
      <c r="O8206" t="s">
        <v>481</v>
      </c>
      <c r="P8206" t="s">
        <v>404</v>
      </c>
      <c r="Q8206" t="s">
        <v>481</v>
      </c>
      <c r="R8206" t="s">
        <v>10282</v>
      </c>
      <c r="T8206" t="s">
        <v>407</v>
      </c>
      <c r="U8206" t="s">
        <v>408</v>
      </c>
      <c r="V8206" t="s">
        <v>409</v>
      </c>
      <c r="W8206" t="s">
        <v>410</v>
      </c>
      <c r="X8206">
        <v>49</v>
      </c>
      <c r="Y8206" t="s">
        <v>814</v>
      </c>
    </row>
    <row r="8207" spans="1:25" x14ac:dyDescent="0.25">
      <c r="A8207" t="s">
        <v>13430</v>
      </c>
      <c r="B8207" t="s">
        <v>13418</v>
      </c>
      <c r="C8207" t="s">
        <v>13418</v>
      </c>
      <c r="D8207" t="s">
        <v>146</v>
      </c>
      <c r="E8207" t="s">
        <v>147</v>
      </c>
      <c r="F8207" t="s">
        <v>3</v>
      </c>
      <c r="G8207" t="s">
        <v>13431</v>
      </c>
      <c r="H8207" t="s">
        <v>5</v>
      </c>
      <c r="I8207" t="s">
        <v>149</v>
      </c>
      <c r="J8207" t="s">
        <v>11498</v>
      </c>
      <c r="K8207" t="s">
        <v>11499</v>
      </c>
      <c r="L8207">
        <v>145959</v>
      </c>
      <c r="M8207" t="s">
        <v>13668</v>
      </c>
      <c r="N8207" t="s">
        <v>13669</v>
      </c>
      <c r="O8207" t="s">
        <v>1923</v>
      </c>
      <c r="P8207" t="s">
        <v>471</v>
      </c>
      <c r="Q8207" t="s">
        <v>2430</v>
      </c>
      <c r="T8207" t="s">
        <v>407</v>
      </c>
      <c r="U8207" t="s">
        <v>408</v>
      </c>
      <c r="V8207" t="s">
        <v>409</v>
      </c>
      <c r="W8207" t="s">
        <v>410</v>
      </c>
      <c r="X8207">
        <v>49</v>
      </c>
      <c r="Y8207" t="s">
        <v>814</v>
      </c>
    </row>
    <row r="8208" spans="1:25" x14ac:dyDescent="0.25">
      <c r="A8208" t="s">
        <v>13432</v>
      </c>
      <c r="B8208" t="s">
        <v>13418</v>
      </c>
      <c r="C8208" t="s">
        <v>13418</v>
      </c>
      <c r="D8208" t="s">
        <v>1080</v>
      </c>
      <c r="F8208" t="s">
        <v>3</v>
      </c>
      <c r="G8208" t="s">
        <v>13433</v>
      </c>
      <c r="H8208" t="s">
        <v>5</v>
      </c>
      <c r="I8208" t="s">
        <v>29</v>
      </c>
      <c r="J8208" t="s">
        <v>303</v>
      </c>
      <c r="K8208" t="s">
        <v>304</v>
      </c>
      <c r="L8208">
        <v>146395</v>
      </c>
      <c r="M8208" t="s">
        <v>13670</v>
      </c>
      <c r="N8208" t="s">
        <v>13671</v>
      </c>
      <c r="O8208" t="s">
        <v>588</v>
      </c>
      <c r="P8208" t="s">
        <v>404</v>
      </c>
      <c r="Q8208" t="s">
        <v>2492</v>
      </c>
      <c r="T8208" t="s">
        <v>407</v>
      </c>
      <c r="U8208" t="s">
        <v>408</v>
      </c>
      <c r="V8208" t="s">
        <v>409</v>
      </c>
      <c r="W8208" t="s">
        <v>410</v>
      </c>
      <c r="X8208">
        <v>49</v>
      </c>
      <c r="Y8208" t="s">
        <v>814</v>
      </c>
    </row>
    <row r="8209" spans="1:25" x14ac:dyDescent="0.25">
      <c r="A8209" t="s">
        <v>13434</v>
      </c>
      <c r="B8209" t="s">
        <v>13418</v>
      </c>
      <c r="C8209" t="s">
        <v>13418</v>
      </c>
      <c r="D8209" t="s">
        <v>12356</v>
      </c>
      <c r="E8209" t="s">
        <v>12357</v>
      </c>
      <c r="F8209" t="s">
        <v>3</v>
      </c>
      <c r="G8209" t="s">
        <v>13435</v>
      </c>
      <c r="H8209" t="s">
        <v>5</v>
      </c>
      <c r="I8209" t="s">
        <v>39</v>
      </c>
      <c r="J8209" t="s">
        <v>95</v>
      </c>
      <c r="K8209" t="s">
        <v>96</v>
      </c>
      <c r="L8209">
        <v>147242</v>
      </c>
      <c r="M8209" t="s">
        <v>13672</v>
      </c>
      <c r="N8209" t="s">
        <v>13673</v>
      </c>
      <c r="O8209" t="s">
        <v>547</v>
      </c>
      <c r="P8209" t="s">
        <v>405</v>
      </c>
      <c r="Q8209" t="s">
        <v>3486</v>
      </c>
      <c r="R8209" t="s">
        <v>404</v>
      </c>
      <c r="T8209" t="s">
        <v>407</v>
      </c>
      <c r="U8209" t="s">
        <v>408</v>
      </c>
      <c r="V8209" t="s">
        <v>409</v>
      </c>
      <c r="W8209" t="s">
        <v>410</v>
      </c>
      <c r="X8209">
        <v>49</v>
      </c>
      <c r="Y8209" t="s">
        <v>814</v>
      </c>
    </row>
    <row r="8210" spans="1:25" x14ac:dyDescent="0.25">
      <c r="A8210" t="s">
        <v>13436</v>
      </c>
      <c r="B8210" t="s">
        <v>13418</v>
      </c>
      <c r="C8210" t="s">
        <v>13418</v>
      </c>
      <c r="D8210" t="s">
        <v>83</v>
      </c>
      <c r="E8210" t="s">
        <v>84</v>
      </c>
      <c r="F8210" t="s">
        <v>3</v>
      </c>
      <c r="G8210" t="s">
        <v>13437</v>
      </c>
      <c r="H8210" t="s">
        <v>5</v>
      </c>
      <c r="I8210" t="s">
        <v>39</v>
      </c>
      <c r="J8210" t="s">
        <v>316</v>
      </c>
      <c r="K8210" t="s">
        <v>317</v>
      </c>
      <c r="L8210">
        <v>147278</v>
      </c>
      <c r="M8210" t="s">
        <v>13674</v>
      </c>
      <c r="N8210" t="s">
        <v>13675</v>
      </c>
      <c r="O8210" t="s">
        <v>5230</v>
      </c>
      <c r="P8210" t="s">
        <v>13676</v>
      </c>
      <c r="Q8210" t="s">
        <v>404</v>
      </c>
      <c r="R8210" t="s">
        <v>13677</v>
      </c>
      <c r="T8210" t="s">
        <v>407</v>
      </c>
      <c r="U8210" t="s">
        <v>408</v>
      </c>
      <c r="V8210" t="s">
        <v>409</v>
      </c>
      <c r="W8210" t="s">
        <v>410</v>
      </c>
      <c r="X8210">
        <v>49</v>
      </c>
      <c r="Y8210" t="s">
        <v>814</v>
      </c>
    </row>
    <row r="8211" spans="1:25" x14ac:dyDescent="0.25">
      <c r="A8211" t="s">
        <v>13438</v>
      </c>
      <c r="B8211" t="s">
        <v>13418</v>
      </c>
      <c r="C8211" t="s">
        <v>13418</v>
      </c>
      <c r="D8211" t="s">
        <v>3901</v>
      </c>
      <c r="E8211" t="s">
        <v>3902</v>
      </c>
      <c r="F8211" t="s">
        <v>3</v>
      </c>
      <c r="G8211" t="s">
        <v>13439</v>
      </c>
      <c r="H8211" t="s">
        <v>5</v>
      </c>
      <c r="I8211" t="s">
        <v>39</v>
      </c>
      <c r="J8211" t="s">
        <v>4881</v>
      </c>
      <c r="K8211" t="s">
        <v>4882</v>
      </c>
      <c r="L8211">
        <v>147279</v>
      </c>
      <c r="M8211" t="s">
        <v>13678</v>
      </c>
      <c r="N8211" t="s">
        <v>13679</v>
      </c>
      <c r="O8211" t="s">
        <v>1168</v>
      </c>
      <c r="P8211" t="s">
        <v>405</v>
      </c>
      <c r="Q8211" t="s">
        <v>1120</v>
      </c>
      <c r="S8211" t="s">
        <v>13680</v>
      </c>
      <c r="T8211" t="s">
        <v>407</v>
      </c>
      <c r="U8211" t="s">
        <v>408</v>
      </c>
      <c r="V8211" t="s">
        <v>409</v>
      </c>
      <c r="W8211" t="s">
        <v>410</v>
      </c>
      <c r="X8211">
        <v>49</v>
      </c>
      <c r="Y8211" t="s">
        <v>814</v>
      </c>
    </row>
    <row r="8212" spans="1:25" x14ac:dyDescent="0.25">
      <c r="A8212" t="s">
        <v>13440</v>
      </c>
      <c r="B8212" t="s">
        <v>13418</v>
      </c>
      <c r="C8212" t="s">
        <v>13418</v>
      </c>
      <c r="D8212" t="s">
        <v>98</v>
      </c>
      <c r="E8212" t="s">
        <v>99</v>
      </c>
      <c r="F8212" t="s">
        <v>3</v>
      </c>
      <c r="G8212" t="s">
        <v>13441</v>
      </c>
      <c r="H8212" t="s">
        <v>5</v>
      </c>
      <c r="I8212" t="s">
        <v>72</v>
      </c>
      <c r="J8212" t="s">
        <v>73</v>
      </c>
      <c r="K8212" t="s">
        <v>74</v>
      </c>
      <c r="L8212">
        <v>147423</v>
      </c>
      <c r="M8212" t="s">
        <v>13681</v>
      </c>
      <c r="N8212" t="s">
        <v>13682</v>
      </c>
      <c r="O8212" t="s">
        <v>773</v>
      </c>
      <c r="P8212" t="s">
        <v>493</v>
      </c>
      <c r="Q8212" t="s">
        <v>420</v>
      </c>
      <c r="R8212" t="s">
        <v>1387</v>
      </c>
      <c r="T8212" t="s">
        <v>407</v>
      </c>
      <c r="U8212" t="s">
        <v>408</v>
      </c>
      <c r="V8212" t="s">
        <v>409</v>
      </c>
      <c r="W8212" t="s">
        <v>410</v>
      </c>
      <c r="X8212">
        <v>49</v>
      </c>
      <c r="Y8212" t="s">
        <v>814</v>
      </c>
    </row>
    <row r="8213" spans="1:25" x14ac:dyDescent="0.25">
      <c r="A8213" t="s">
        <v>13442</v>
      </c>
      <c r="B8213" t="s">
        <v>13418</v>
      </c>
      <c r="C8213" t="s">
        <v>13418</v>
      </c>
      <c r="D8213" t="s">
        <v>98</v>
      </c>
      <c r="E8213" t="s">
        <v>99</v>
      </c>
      <c r="F8213" t="s">
        <v>3</v>
      </c>
      <c r="G8213" t="s">
        <v>13443</v>
      </c>
      <c r="H8213" t="s">
        <v>5</v>
      </c>
      <c r="I8213" t="s">
        <v>204</v>
      </c>
      <c r="J8213" t="s">
        <v>205</v>
      </c>
      <c r="K8213" t="s">
        <v>206</v>
      </c>
      <c r="L8213">
        <v>153263</v>
      </c>
      <c r="M8213" t="s">
        <v>13683</v>
      </c>
      <c r="N8213" t="s">
        <v>13085</v>
      </c>
      <c r="O8213" t="s">
        <v>651</v>
      </c>
      <c r="P8213" t="s">
        <v>443</v>
      </c>
      <c r="Q8213" t="s">
        <v>13684</v>
      </c>
      <c r="T8213" t="s">
        <v>407</v>
      </c>
      <c r="U8213" t="s">
        <v>408</v>
      </c>
      <c r="V8213" t="s">
        <v>409</v>
      </c>
      <c r="W8213" t="s">
        <v>410</v>
      </c>
      <c r="X8213">
        <v>49</v>
      </c>
      <c r="Y8213" t="s">
        <v>814</v>
      </c>
    </row>
    <row r="8214" spans="1:25" x14ac:dyDescent="0.25">
      <c r="A8214" t="s">
        <v>13444</v>
      </c>
      <c r="B8214" t="s">
        <v>13418</v>
      </c>
      <c r="C8214" t="s">
        <v>13418</v>
      </c>
      <c r="D8214" t="s">
        <v>12927</v>
      </c>
      <c r="E8214" t="s">
        <v>12928</v>
      </c>
      <c r="F8214" t="s">
        <v>3</v>
      </c>
      <c r="G8214" t="s">
        <v>13445</v>
      </c>
      <c r="H8214" t="s">
        <v>5</v>
      </c>
      <c r="I8214" t="s">
        <v>111</v>
      </c>
      <c r="J8214" t="s">
        <v>12373</v>
      </c>
      <c r="K8214" t="s">
        <v>12374</v>
      </c>
      <c r="L8214">
        <v>153295</v>
      </c>
      <c r="M8214" t="s">
        <v>13685</v>
      </c>
      <c r="N8214" t="s">
        <v>13686</v>
      </c>
      <c r="O8214" t="s">
        <v>452</v>
      </c>
      <c r="P8214" t="s">
        <v>419</v>
      </c>
      <c r="Q8214" t="s">
        <v>493</v>
      </c>
      <c r="R8214" t="s">
        <v>1120</v>
      </c>
      <c r="T8214" t="s">
        <v>407</v>
      </c>
      <c r="U8214" t="s">
        <v>408</v>
      </c>
      <c r="V8214" t="s">
        <v>409</v>
      </c>
      <c r="W8214" t="s">
        <v>410</v>
      </c>
      <c r="X8214">
        <v>49</v>
      </c>
      <c r="Y8214" t="s">
        <v>814</v>
      </c>
    </row>
    <row r="8215" spans="1:25" x14ac:dyDescent="0.25">
      <c r="A8215" t="s">
        <v>13446</v>
      </c>
      <c r="B8215" t="s">
        <v>13418</v>
      </c>
      <c r="C8215" t="s">
        <v>13418</v>
      </c>
      <c r="D8215" t="s">
        <v>55</v>
      </c>
      <c r="E8215" t="s">
        <v>56</v>
      </c>
      <c r="F8215" t="s">
        <v>3</v>
      </c>
      <c r="G8215" t="s">
        <v>13447</v>
      </c>
      <c r="H8215" t="s">
        <v>5</v>
      </c>
      <c r="I8215" t="s">
        <v>111</v>
      </c>
      <c r="J8215" t="s">
        <v>822</v>
      </c>
      <c r="K8215" t="s">
        <v>823</v>
      </c>
      <c r="L8215">
        <v>153349</v>
      </c>
      <c r="M8215" t="s">
        <v>13687</v>
      </c>
      <c r="N8215" t="s">
        <v>13688</v>
      </c>
      <c r="O8215" t="s">
        <v>1385</v>
      </c>
      <c r="P8215" t="s">
        <v>642</v>
      </c>
      <c r="Q8215" t="s">
        <v>675</v>
      </c>
      <c r="T8215" t="s">
        <v>407</v>
      </c>
      <c r="U8215" t="s">
        <v>408</v>
      </c>
      <c r="V8215" t="s">
        <v>409</v>
      </c>
      <c r="W8215" t="s">
        <v>410</v>
      </c>
      <c r="X8215">
        <v>49</v>
      </c>
      <c r="Y8215" t="s">
        <v>814</v>
      </c>
    </row>
    <row r="8216" spans="1:25" x14ac:dyDescent="0.25">
      <c r="A8216" t="s">
        <v>13448</v>
      </c>
      <c r="B8216" t="s">
        <v>13418</v>
      </c>
      <c r="C8216" t="s">
        <v>13418</v>
      </c>
      <c r="D8216" t="s">
        <v>69</v>
      </c>
      <c r="E8216" t="s">
        <v>70</v>
      </c>
      <c r="F8216" t="s">
        <v>3</v>
      </c>
      <c r="G8216" t="s">
        <v>13449</v>
      </c>
      <c r="H8216" t="s">
        <v>5</v>
      </c>
      <c r="I8216" t="s">
        <v>101</v>
      </c>
      <c r="J8216" t="s">
        <v>10120</v>
      </c>
      <c r="K8216" t="s">
        <v>10121</v>
      </c>
      <c r="L8216">
        <v>154441</v>
      </c>
      <c r="M8216" t="s">
        <v>13689</v>
      </c>
      <c r="N8216" t="s">
        <v>13690</v>
      </c>
      <c r="O8216" t="s">
        <v>9287</v>
      </c>
      <c r="P8216" t="s">
        <v>4743</v>
      </c>
      <c r="Q8216" t="s">
        <v>13691</v>
      </c>
      <c r="T8216" t="s">
        <v>407</v>
      </c>
      <c r="U8216" t="s">
        <v>408</v>
      </c>
      <c r="V8216" t="s">
        <v>409</v>
      </c>
      <c r="W8216" t="s">
        <v>410</v>
      </c>
      <c r="X8216">
        <v>49</v>
      </c>
      <c r="Y8216" t="s">
        <v>814</v>
      </c>
    </row>
    <row r="8217" spans="1:25" x14ac:dyDescent="0.25">
      <c r="A8217" t="s">
        <v>13450</v>
      </c>
      <c r="B8217" t="s">
        <v>13418</v>
      </c>
      <c r="C8217" t="s">
        <v>13418</v>
      </c>
      <c r="D8217" t="s">
        <v>222</v>
      </c>
      <c r="E8217" t="s">
        <v>223</v>
      </c>
      <c r="F8217" t="s">
        <v>3</v>
      </c>
      <c r="G8217" t="s">
        <v>13451</v>
      </c>
      <c r="H8217" t="s">
        <v>5</v>
      </c>
      <c r="I8217" t="s">
        <v>111</v>
      </c>
      <c r="J8217" t="s">
        <v>11436</v>
      </c>
      <c r="K8217" t="s">
        <v>11437</v>
      </c>
      <c r="L8217">
        <v>154852</v>
      </c>
      <c r="M8217" t="s">
        <v>13692</v>
      </c>
      <c r="N8217" t="s">
        <v>13693</v>
      </c>
      <c r="O8217" t="s">
        <v>443</v>
      </c>
      <c r="P8217" t="s">
        <v>689</v>
      </c>
      <c r="Q8217" t="s">
        <v>1725</v>
      </c>
      <c r="T8217" t="s">
        <v>407</v>
      </c>
      <c r="U8217" t="s">
        <v>408</v>
      </c>
      <c r="V8217" t="s">
        <v>409</v>
      </c>
      <c r="W8217" t="s">
        <v>410</v>
      </c>
      <c r="X8217">
        <v>49</v>
      </c>
      <c r="Y8217" t="s">
        <v>814</v>
      </c>
    </row>
    <row r="8218" spans="1:25" x14ac:dyDescent="0.25">
      <c r="A8218" t="s">
        <v>13452</v>
      </c>
      <c r="B8218" t="s">
        <v>13418</v>
      </c>
      <c r="C8218" t="s">
        <v>13418</v>
      </c>
      <c r="D8218" t="s">
        <v>12935</v>
      </c>
      <c r="E8218" t="s">
        <v>12936</v>
      </c>
      <c r="F8218" t="s">
        <v>3</v>
      </c>
      <c r="G8218" t="s">
        <v>13453</v>
      </c>
      <c r="H8218" t="s">
        <v>5</v>
      </c>
      <c r="I8218" t="s">
        <v>39</v>
      </c>
      <c r="J8218" t="s">
        <v>10571</v>
      </c>
      <c r="K8218" t="s">
        <v>1051</v>
      </c>
      <c r="L8218">
        <v>154909</v>
      </c>
      <c r="M8218" t="s">
        <v>13694</v>
      </c>
      <c r="N8218" t="s">
        <v>13695</v>
      </c>
      <c r="O8218" t="s">
        <v>1962</v>
      </c>
      <c r="P8218" t="s">
        <v>12314</v>
      </c>
      <c r="Q8218" t="s">
        <v>552</v>
      </c>
      <c r="R8218" t="s">
        <v>482</v>
      </c>
      <c r="T8218" t="s">
        <v>407</v>
      </c>
      <c r="U8218" t="s">
        <v>408</v>
      </c>
      <c r="V8218" t="s">
        <v>409</v>
      </c>
      <c r="W8218" t="s">
        <v>410</v>
      </c>
      <c r="X8218">
        <v>49</v>
      </c>
      <c r="Y8218" t="s">
        <v>814</v>
      </c>
    </row>
    <row r="8219" spans="1:25" x14ac:dyDescent="0.25">
      <c r="A8219" t="s">
        <v>13454</v>
      </c>
      <c r="B8219" t="s">
        <v>13418</v>
      </c>
      <c r="C8219" t="s">
        <v>13418</v>
      </c>
      <c r="D8219" t="s">
        <v>12356</v>
      </c>
      <c r="E8219" t="s">
        <v>12357</v>
      </c>
      <c r="F8219" t="s">
        <v>3</v>
      </c>
      <c r="G8219" t="s">
        <v>13455</v>
      </c>
      <c r="H8219" t="s">
        <v>5</v>
      </c>
      <c r="I8219" t="s">
        <v>111</v>
      </c>
      <c r="J8219" t="s">
        <v>822</v>
      </c>
      <c r="K8219" t="s">
        <v>823</v>
      </c>
      <c r="L8219">
        <v>155247</v>
      </c>
      <c r="M8219" t="s">
        <v>13696</v>
      </c>
      <c r="N8219" t="s">
        <v>13697</v>
      </c>
      <c r="O8219" t="s">
        <v>503</v>
      </c>
      <c r="P8219" t="s">
        <v>420</v>
      </c>
      <c r="Q8219" t="s">
        <v>13698</v>
      </c>
      <c r="R8219" t="s">
        <v>404</v>
      </c>
      <c r="S8219" t="s">
        <v>13699</v>
      </c>
      <c r="T8219" t="s">
        <v>407</v>
      </c>
      <c r="U8219" t="s">
        <v>408</v>
      </c>
      <c r="V8219" t="s">
        <v>409</v>
      </c>
      <c r="W8219" t="s">
        <v>410</v>
      </c>
      <c r="X8219">
        <v>49</v>
      </c>
      <c r="Y8219" t="s">
        <v>814</v>
      </c>
    </row>
    <row r="8220" spans="1:25" x14ac:dyDescent="0.25">
      <c r="A8220" t="s">
        <v>13456</v>
      </c>
      <c r="B8220" t="s">
        <v>13418</v>
      </c>
      <c r="C8220" t="s">
        <v>13418</v>
      </c>
      <c r="D8220" t="s">
        <v>69</v>
      </c>
      <c r="E8220" t="s">
        <v>70</v>
      </c>
      <c r="F8220" t="s">
        <v>3</v>
      </c>
      <c r="G8220" t="s">
        <v>13457</v>
      </c>
      <c r="H8220" t="s">
        <v>5</v>
      </c>
      <c r="I8220" t="s">
        <v>204</v>
      </c>
      <c r="J8220" t="s">
        <v>205</v>
      </c>
      <c r="K8220" t="s">
        <v>206</v>
      </c>
      <c r="L8220">
        <v>155338</v>
      </c>
      <c r="M8220" t="s">
        <v>13700</v>
      </c>
      <c r="N8220" t="s">
        <v>13701</v>
      </c>
      <c r="O8220" t="s">
        <v>3144</v>
      </c>
      <c r="P8220" t="s">
        <v>547</v>
      </c>
      <c r="Q8220" t="s">
        <v>12774</v>
      </c>
      <c r="T8220" t="s">
        <v>407</v>
      </c>
      <c r="U8220" t="s">
        <v>408</v>
      </c>
      <c r="V8220" t="s">
        <v>409</v>
      </c>
      <c r="W8220" t="s">
        <v>410</v>
      </c>
      <c r="X8220">
        <v>49</v>
      </c>
      <c r="Y8220" t="s">
        <v>814</v>
      </c>
    </row>
    <row r="8221" spans="1:25" x14ac:dyDescent="0.25">
      <c r="A8221" t="s">
        <v>13458</v>
      </c>
      <c r="B8221" t="s">
        <v>13418</v>
      </c>
      <c r="C8221" t="s">
        <v>13418</v>
      </c>
      <c r="D8221" t="s">
        <v>166</v>
      </c>
      <c r="E8221" t="s">
        <v>167</v>
      </c>
      <c r="F8221" t="s">
        <v>3</v>
      </c>
      <c r="G8221" t="s">
        <v>13459</v>
      </c>
      <c r="H8221" t="s">
        <v>9427</v>
      </c>
      <c r="I8221" t="s">
        <v>64</v>
      </c>
      <c r="J8221" t="s">
        <v>1549</v>
      </c>
      <c r="K8221" t="s">
        <v>1550</v>
      </c>
      <c r="L8221">
        <v>155902</v>
      </c>
      <c r="M8221" t="s">
        <v>13702</v>
      </c>
      <c r="N8221" t="s">
        <v>13703</v>
      </c>
      <c r="O8221" t="s">
        <v>404</v>
      </c>
      <c r="P8221" t="s">
        <v>420</v>
      </c>
      <c r="Q8221" t="s">
        <v>425</v>
      </c>
      <c r="R8221" t="s">
        <v>730</v>
      </c>
      <c r="T8221" t="s">
        <v>407</v>
      </c>
      <c r="U8221" t="s">
        <v>408</v>
      </c>
      <c r="V8221" t="s">
        <v>409</v>
      </c>
      <c r="W8221" t="s">
        <v>410</v>
      </c>
      <c r="X8221">
        <v>49</v>
      </c>
      <c r="Y8221" t="s">
        <v>814</v>
      </c>
    </row>
    <row r="8222" spans="1:25" x14ac:dyDescent="0.25">
      <c r="A8222" t="s">
        <v>13460</v>
      </c>
      <c r="B8222" t="s">
        <v>13461</v>
      </c>
      <c r="C8222" t="s">
        <v>13461</v>
      </c>
      <c r="D8222" t="s">
        <v>33</v>
      </c>
      <c r="E8222" t="s">
        <v>34</v>
      </c>
      <c r="F8222" t="s">
        <v>3</v>
      </c>
      <c r="G8222" t="s">
        <v>13462</v>
      </c>
      <c r="H8222" t="s">
        <v>5</v>
      </c>
      <c r="I8222" t="s">
        <v>101</v>
      </c>
      <c r="J8222" t="s">
        <v>2113</v>
      </c>
      <c r="K8222" t="s">
        <v>2114</v>
      </c>
      <c r="L8222">
        <v>135566</v>
      </c>
      <c r="M8222" t="s">
        <v>13704</v>
      </c>
      <c r="N8222" t="s">
        <v>13705</v>
      </c>
      <c r="O8222" t="s">
        <v>1400</v>
      </c>
      <c r="P8222" t="s">
        <v>2293</v>
      </c>
      <c r="Q8222" t="s">
        <v>5762</v>
      </c>
      <c r="T8222" t="s">
        <v>407</v>
      </c>
      <c r="U8222" t="s">
        <v>408</v>
      </c>
      <c r="V8222" t="s">
        <v>409</v>
      </c>
      <c r="W8222" t="s">
        <v>410</v>
      </c>
      <c r="X8222">
        <v>49</v>
      </c>
      <c r="Y8222" t="s">
        <v>814</v>
      </c>
    </row>
    <row r="8223" spans="1:25" x14ac:dyDescent="0.25">
      <c r="A8223" t="s">
        <v>13463</v>
      </c>
      <c r="B8223" t="s">
        <v>13461</v>
      </c>
      <c r="C8223" t="s">
        <v>13461</v>
      </c>
      <c r="D8223" t="s">
        <v>7007</v>
      </c>
      <c r="E8223" t="s">
        <v>7008</v>
      </c>
      <c r="F8223" t="s">
        <v>3</v>
      </c>
      <c r="G8223" t="s">
        <v>13464</v>
      </c>
      <c r="H8223" t="s">
        <v>5</v>
      </c>
      <c r="I8223" t="s">
        <v>39</v>
      </c>
      <c r="J8223" t="s">
        <v>7514</v>
      </c>
      <c r="K8223" t="s">
        <v>7515</v>
      </c>
      <c r="L8223">
        <v>141211</v>
      </c>
      <c r="M8223" t="s">
        <v>13706</v>
      </c>
      <c r="N8223" t="s">
        <v>13707</v>
      </c>
      <c r="O8223" t="s">
        <v>405</v>
      </c>
      <c r="P8223" t="s">
        <v>404</v>
      </c>
      <c r="Q8223" t="s">
        <v>1192</v>
      </c>
      <c r="T8223" t="s">
        <v>407</v>
      </c>
      <c r="U8223" t="s">
        <v>408</v>
      </c>
      <c r="V8223" t="s">
        <v>409</v>
      </c>
      <c r="W8223" t="s">
        <v>410</v>
      </c>
      <c r="X8223">
        <v>49</v>
      </c>
      <c r="Y8223" t="s">
        <v>814</v>
      </c>
    </row>
    <row r="8224" spans="1:25" x14ac:dyDescent="0.25">
      <c r="A8224" t="s">
        <v>13465</v>
      </c>
      <c r="B8224" t="s">
        <v>13461</v>
      </c>
      <c r="C8224" t="s">
        <v>13461</v>
      </c>
      <c r="D8224" t="s">
        <v>33</v>
      </c>
      <c r="E8224" t="s">
        <v>34</v>
      </c>
      <c r="F8224" t="s">
        <v>3</v>
      </c>
      <c r="G8224" t="s">
        <v>13466</v>
      </c>
      <c r="H8224" t="s">
        <v>5</v>
      </c>
      <c r="I8224" t="s">
        <v>39</v>
      </c>
      <c r="J8224" t="s">
        <v>86</v>
      </c>
      <c r="K8224" t="s">
        <v>87</v>
      </c>
      <c r="L8224">
        <v>143701</v>
      </c>
      <c r="M8224" t="s">
        <v>13708</v>
      </c>
      <c r="N8224" t="s">
        <v>13709</v>
      </c>
      <c r="O8224" t="s">
        <v>404</v>
      </c>
      <c r="P8224" t="s">
        <v>642</v>
      </c>
      <c r="Q8224" t="s">
        <v>1849</v>
      </c>
      <c r="S8224" t="s">
        <v>13710</v>
      </c>
      <c r="T8224" t="s">
        <v>407</v>
      </c>
      <c r="U8224" t="s">
        <v>408</v>
      </c>
      <c r="V8224" t="s">
        <v>409</v>
      </c>
      <c r="W8224" t="s">
        <v>410</v>
      </c>
      <c r="X8224">
        <v>49</v>
      </c>
      <c r="Y8224" t="s">
        <v>814</v>
      </c>
    </row>
    <row r="8225" spans="1:25" x14ac:dyDescent="0.25">
      <c r="A8225" t="s">
        <v>13469</v>
      </c>
      <c r="B8225" t="s">
        <v>13461</v>
      </c>
      <c r="C8225" t="s">
        <v>13461</v>
      </c>
      <c r="D8225" t="s">
        <v>222</v>
      </c>
      <c r="E8225" t="s">
        <v>223</v>
      </c>
      <c r="F8225" t="s">
        <v>3</v>
      </c>
      <c r="G8225" t="s">
        <v>13470</v>
      </c>
      <c r="H8225" t="s">
        <v>5</v>
      </c>
      <c r="I8225" t="s">
        <v>149</v>
      </c>
      <c r="J8225" t="s">
        <v>854</v>
      </c>
      <c r="K8225" t="s">
        <v>855</v>
      </c>
      <c r="L8225">
        <v>146486</v>
      </c>
      <c r="M8225" t="s">
        <v>13714</v>
      </c>
      <c r="N8225" t="s">
        <v>5229</v>
      </c>
      <c r="O8225" t="s">
        <v>5230</v>
      </c>
      <c r="P8225" t="s">
        <v>419</v>
      </c>
      <c r="Q8225" t="s">
        <v>1315</v>
      </c>
      <c r="S8225" t="s">
        <v>13715</v>
      </c>
      <c r="T8225" t="s">
        <v>407</v>
      </c>
      <c r="U8225" t="s">
        <v>408</v>
      </c>
      <c r="V8225" t="s">
        <v>409</v>
      </c>
      <c r="W8225" t="s">
        <v>410</v>
      </c>
      <c r="X8225">
        <v>49</v>
      </c>
      <c r="Y8225" t="s">
        <v>814</v>
      </c>
    </row>
    <row r="8226" spans="1:25" x14ac:dyDescent="0.25">
      <c r="A8226" t="s">
        <v>13471</v>
      </c>
      <c r="B8226" t="s">
        <v>13461</v>
      </c>
      <c r="C8226" t="s">
        <v>13461</v>
      </c>
      <c r="D8226" t="s">
        <v>18</v>
      </c>
      <c r="E8226" t="s">
        <v>19</v>
      </c>
      <c r="F8226" t="s">
        <v>3</v>
      </c>
      <c r="G8226" t="s">
        <v>13472</v>
      </c>
      <c r="H8226" t="s">
        <v>5</v>
      </c>
      <c r="I8226" t="s">
        <v>72</v>
      </c>
      <c r="J8226" t="s">
        <v>73</v>
      </c>
      <c r="K8226" t="s">
        <v>74</v>
      </c>
      <c r="L8226">
        <v>147422</v>
      </c>
      <c r="M8226" t="s">
        <v>13716</v>
      </c>
      <c r="N8226" t="s">
        <v>13717</v>
      </c>
      <c r="O8226" t="s">
        <v>453</v>
      </c>
      <c r="P8226" t="s">
        <v>420</v>
      </c>
      <c r="Q8226" t="s">
        <v>13718</v>
      </c>
      <c r="S8226" t="s">
        <v>13719</v>
      </c>
      <c r="T8226" t="s">
        <v>407</v>
      </c>
      <c r="U8226" t="s">
        <v>408</v>
      </c>
      <c r="V8226" t="s">
        <v>409</v>
      </c>
      <c r="W8226" t="s">
        <v>410</v>
      </c>
      <c r="X8226">
        <v>49</v>
      </c>
      <c r="Y8226" t="s">
        <v>814</v>
      </c>
    </row>
    <row r="8227" spans="1:25" x14ac:dyDescent="0.25">
      <c r="A8227" t="s">
        <v>13473</v>
      </c>
      <c r="B8227" t="s">
        <v>13461</v>
      </c>
      <c r="C8227" t="s">
        <v>13461</v>
      </c>
      <c r="D8227" t="s">
        <v>5473</v>
      </c>
      <c r="E8227" t="s">
        <v>5474</v>
      </c>
      <c r="F8227" t="s">
        <v>3</v>
      </c>
      <c r="G8227" t="s">
        <v>13474</v>
      </c>
      <c r="H8227" t="s">
        <v>5</v>
      </c>
      <c r="I8227" t="s">
        <v>204</v>
      </c>
      <c r="J8227" t="s">
        <v>209</v>
      </c>
      <c r="K8227" t="s">
        <v>210</v>
      </c>
      <c r="L8227">
        <v>153238</v>
      </c>
      <c r="M8227" t="s">
        <v>13720</v>
      </c>
      <c r="N8227" t="s">
        <v>13721</v>
      </c>
      <c r="O8227" t="s">
        <v>8256</v>
      </c>
      <c r="P8227" t="s">
        <v>420</v>
      </c>
      <c r="Q8227" t="s">
        <v>1436</v>
      </c>
      <c r="T8227" t="s">
        <v>407</v>
      </c>
      <c r="U8227" t="s">
        <v>408</v>
      </c>
      <c r="V8227" t="s">
        <v>409</v>
      </c>
      <c r="W8227" t="s">
        <v>410</v>
      </c>
      <c r="X8227">
        <v>49</v>
      </c>
      <c r="Y8227" t="s">
        <v>814</v>
      </c>
    </row>
    <row r="8228" spans="1:25" x14ac:dyDescent="0.25">
      <c r="A8228" t="s">
        <v>13475</v>
      </c>
      <c r="B8228" t="s">
        <v>13461</v>
      </c>
      <c r="C8228" t="s">
        <v>13461</v>
      </c>
      <c r="D8228" t="s">
        <v>1006</v>
      </c>
      <c r="E8228" t="s">
        <v>1007</v>
      </c>
      <c r="F8228" t="s">
        <v>3</v>
      </c>
      <c r="G8228" t="s">
        <v>13476</v>
      </c>
      <c r="H8228" t="s">
        <v>5</v>
      </c>
      <c r="I8228" t="s">
        <v>204</v>
      </c>
      <c r="J8228" t="s">
        <v>209</v>
      </c>
      <c r="K8228" t="s">
        <v>210</v>
      </c>
      <c r="L8228">
        <v>153268</v>
      </c>
      <c r="M8228" t="s">
        <v>13722</v>
      </c>
      <c r="O8228" t="s">
        <v>405</v>
      </c>
      <c r="P8228" t="s">
        <v>443</v>
      </c>
      <c r="Q8228" t="s">
        <v>13723</v>
      </c>
      <c r="T8228" t="s">
        <v>407</v>
      </c>
      <c r="U8228" t="s">
        <v>408</v>
      </c>
      <c r="V8228" t="s">
        <v>409</v>
      </c>
      <c r="W8228" t="s">
        <v>410</v>
      </c>
      <c r="X8228">
        <v>49</v>
      </c>
      <c r="Y8228" t="s">
        <v>814</v>
      </c>
    </row>
    <row r="8229" spans="1:25" x14ac:dyDescent="0.25">
      <c r="A8229" t="s">
        <v>13479</v>
      </c>
      <c r="B8229" t="s">
        <v>13461</v>
      </c>
      <c r="C8229" t="s">
        <v>13461</v>
      </c>
      <c r="D8229" t="s">
        <v>33</v>
      </c>
      <c r="E8229" t="s">
        <v>34</v>
      </c>
      <c r="F8229" t="s">
        <v>3</v>
      </c>
      <c r="G8229" t="s">
        <v>13480</v>
      </c>
      <c r="H8229" t="s">
        <v>9427</v>
      </c>
      <c r="I8229" t="s">
        <v>9428</v>
      </c>
      <c r="J8229" t="s">
        <v>9957</v>
      </c>
      <c r="K8229" t="s">
        <v>9958</v>
      </c>
      <c r="L8229">
        <v>153779</v>
      </c>
      <c r="M8229" t="s">
        <v>13728</v>
      </c>
      <c r="N8229" t="s">
        <v>13729</v>
      </c>
      <c r="O8229" t="s">
        <v>405</v>
      </c>
      <c r="P8229" t="s">
        <v>642</v>
      </c>
      <c r="Q8229" t="s">
        <v>12577</v>
      </c>
      <c r="S8229" t="s">
        <v>13730</v>
      </c>
      <c r="T8229" t="s">
        <v>407</v>
      </c>
      <c r="U8229" t="s">
        <v>408</v>
      </c>
      <c r="V8229" t="s">
        <v>409</v>
      </c>
      <c r="W8229" t="s">
        <v>410</v>
      </c>
      <c r="X8229">
        <v>49</v>
      </c>
      <c r="Y8229" t="s">
        <v>814</v>
      </c>
    </row>
    <row r="8230" spans="1:25" x14ac:dyDescent="0.25">
      <c r="A8230" t="s">
        <v>13481</v>
      </c>
      <c r="B8230" t="s">
        <v>13461</v>
      </c>
      <c r="C8230" t="s">
        <v>13461</v>
      </c>
      <c r="D8230" t="s">
        <v>55</v>
      </c>
      <c r="E8230" t="s">
        <v>56</v>
      </c>
      <c r="F8230" t="s">
        <v>3</v>
      </c>
      <c r="G8230" t="s">
        <v>13482</v>
      </c>
      <c r="H8230" t="s">
        <v>5</v>
      </c>
      <c r="I8230" t="s">
        <v>111</v>
      </c>
      <c r="J8230" t="s">
        <v>12533</v>
      </c>
      <c r="K8230" t="s">
        <v>12534</v>
      </c>
      <c r="L8230">
        <v>154836</v>
      </c>
      <c r="M8230" t="s">
        <v>13731</v>
      </c>
      <c r="N8230" t="s">
        <v>13732</v>
      </c>
      <c r="O8230" t="s">
        <v>420</v>
      </c>
      <c r="P8230" t="s">
        <v>404</v>
      </c>
      <c r="Q8230" t="s">
        <v>13733</v>
      </c>
      <c r="T8230" t="s">
        <v>407</v>
      </c>
      <c r="U8230" t="s">
        <v>408</v>
      </c>
      <c r="V8230" t="s">
        <v>409</v>
      </c>
      <c r="W8230" t="s">
        <v>410</v>
      </c>
      <c r="X8230">
        <v>49</v>
      </c>
      <c r="Y8230" t="s">
        <v>814</v>
      </c>
    </row>
    <row r="8231" spans="1:25" x14ac:dyDescent="0.25">
      <c r="A8231" t="s">
        <v>13483</v>
      </c>
      <c r="B8231" t="s">
        <v>13461</v>
      </c>
      <c r="C8231" t="s">
        <v>13461</v>
      </c>
      <c r="D8231" t="s">
        <v>5473</v>
      </c>
      <c r="E8231" t="s">
        <v>5474</v>
      </c>
      <c r="F8231" t="s">
        <v>3</v>
      </c>
      <c r="G8231" t="s">
        <v>13484</v>
      </c>
      <c r="H8231" t="s">
        <v>5</v>
      </c>
      <c r="I8231" t="s">
        <v>39</v>
      </c>
      <c r="J8231" t="s">
        <v>10571</v>
      </c>
      <c r="K8231" t="s">
        <v>1051</v>
      </c>
      <c r="L8231">
        <v>154911</v>
      </c>
      <c r="M8231" t="s">
        <v>13734</v>
      </c>
      <c r="N8231" t="s">
        <v>13735</v>
      </c>
      <c r="O8231" t="s">
        <v>470</v>
      </c>
      <c r="P8231" t="s">
        <v>1415</v>
      </c>
      <c r="Q8231" t="s">
        <v>1416</v>
      </c>
      <c r="T8231" t="s">
        <v>407</v>
      </c>
      <c r="U8231" t="s">
        <v>408</v>
      </c>
      <c r="V8231" t="s">
        <v>409</v>
      </c>
      <c r="W8231" t="s">
        <v>410</v>
      </c>
      <c r="X8231">
        <v>49</v>
      </c>
      <c r="Y8231" t="s">
        <v>814</v>
      </c>
    </row>
    <row r="8232" spans="1:25" x14ac:dyDescent="0.25">
      <c r="A8232" t="s">
        <v>13485</v>
      </c>
      <c r="B8232" t="s">
        <v>13461</v>
      </c>
      <c r="C8232" t="s">
        <v>13461</v>
      </c>
      <c r="D8232" t="s">
        <v>115</v>
      </c>
      <c r="E8232" t="s">
        <v>116</v>
      </c>
      <c r="F8232" t="s">
        <v>3</v>
      </c>
      <c r="G8232" t="s">
        <v>13486</v>
      </c>
      <c r="H8232" t="s">
        <v>5</v>
      </c>
      <c r="I8232" t="s">
        <v>39</v>
      </c>
      <c r="J8232" t="s">
        <v>95</v>
      </c>
      <c r="K8232" t="s">
        <v>96</v>
      </c>
      <c r="L8232">
        <v>155433</v>
      </c>
      <c r="M8232" t="s">
        <v>13736</v>
      </c>
      <c r="N8232" t="s">
        <v>13737</v>
      </c>
      <c r="P8232" t="s">
        <v>13738</v>
      </c>
      <c r="Q8232" t="s">
        <v>13739</v>
      </c>
      <c r="R8232" t="s">
        <v>2549</v>
      </c>
      <c r="T8232" t="s">
        <v>407</v>
      </c>
      <c r="U8232" t="s">
        <v>408</v>
      </c>
      <c r="V8232" t="s">
        <v>409</v>
      </c>
      <c r="W8232" t="s">
        <v>410</v>
      </c>
      <c r="X8232">
        <v>49</v>
      </c>
      <c r="Y8232" t="s">
        <v>814</v>
      </c>
    </row>
    <row r="8233" spans="1:25" x14ac:dyDescent="0.25">
      <c r="A8233" t="s">
        <v>13487</v>
      </c>
      <c r="B8233" t="s">
        <v>13488</v>
      </c>
      <c r="C8233" t="s">
        <v>13488</v>
      </c>
      <c r="D8233" t="s">
        <v>5473</v>
      </c>
      <c r="E8233" t="s">
        <v>5474</v>
      </c>
      <c r="F8233" t="s">
        <v>3</v>
      </c>
      <c r="G8233" t="s">
        <v>13489</v>
      </c>
      <c r="H8233" t="s">
        <v>5</v>
      </c>
      <c r="I8233" t="s">
        <v>101</v>
      </c>
      <c r="J8233" t="s">
        <v>818</v>
      </c>
      <c r="K8233" t="s">
        <v>819</v>
      </c>
      <c r="L8233">
        <v>138279</v>
      </c>
      <c r="M8233" t="s">
        <v>13740</v>
      </c>
      <c r="N8233" t="s">
        <v>13741</v>
      </c>
      <c r="O8233" t="s">
        <v>405</v>
      </c>
      <c r="P8233" t="s">
        <v>420</v>
      </c>
      <c r="Q8233" t="s">
        <v>5072</v>
      </c>
      <c r="T8233" t="s">
        <v>407</v>
      </c>
      <c r="U8233" t="s">
        <v>408</v>
      </c>
      <c r="V8233" t="s">
        <v>409</v>
      </c>
      <c r="W8233" t="s">
        <v>410</v>
      </c>
      <c r="X8233">
        <v>49</v>
      </c>
      <c r="Y8233" t="s">
        <v>814</v>
      </c>
    </row>
    <row r="8234" spans="1:25" x14ac:dyDescent="0.25">
      <c r="A8234" t="s">
        <v>13490</v>
      </c>
      <c r="B8234" t="s">
        <v>13488</v>
      </c>
      <c r="C8234" t="s">
        <v>13488</v>
      </c>
      <c r="D8234" t="s">
        <v>9066</v>
      </c>
      <c r="E8234" t="s">
        <v>9067</v>
      </c>
      <c r="F8234" t="s">
        <v>3</v>
      </c>
      <c r="G8234" t="s">
        <v>13491</v>
      </c>
      <c r="H8234" t="s">
        <v>5</v>
      </c>
      <c r="I8234" t="s">
        <v>72</v>
      </c>
      <c r="J8234" t="s">
        <v>143</v>
      </c>
      <c r="K8234" t="s">
        <v>144</v>
      </c>
      <c r="L8234">
        <v>141406</v>
      </c>
      <c r="M8234" t="s">
        <v>13742</v>
      </c>
      <c r="N8234" t="s">
        <v>13743</v>
      </c>
      <c r="O8234" t="s">
        <v>588</v>
      </c>
      <c r="P8234" t="s">
        <v>547</v>
      </c>
      <c r="Q8234" t="s">
        <v>404</v>
      </c>
      <c r="R8234" t="s">
        <v>13744</v>
      </c>
      <c r="T8234" t="s">
        <v>407</v>
      </c>
      <c r="U8234" t="s">
        <v>408</v>
      </c>
      <c r="V8234" t="s">
        <v>409</v>
      </c>
      <c r="W8234" t="s">
        <v>410</v>
      </c>
      <c r="X8234">
        <v>49</v>
      </c>
      <c r="Y8234" t="s">
        <v>814</v>
      </c>
    </row>
    <row r="8235" spans="1:25" x14ac:dyDescent="0.25">
      <c r="A8235" t="s">
        <v>13492</v>
      </c>
      <c r="B8235" t="s">
        <v>13488</v>
      </c>
      <c r="C8235" t="s">
        <v>13488</v>
      </c>
      <c r="D8235" t="s">
        <v>18</v>
      </c>
      <c r="E8235" t="s">
        <v>19</v>
      </c>
      <c r="F8235" t="s">
        <v>3</v>
      </c>
      <c r="G8235" t="s">
        <v>13493</v>
      </c>
      <c r="H8235" t="s">
        <v>5</v>
      </c>
      <c r="I8235" t="s">
        <v>39</v>
      </c>
      <c r="J8235" t="s">
        <v>40</v>
      </c>
      <c r="K8235" t="s">
        <v>41</v>
      </c>
      <c r="L8235">
        <v>143695</v>
      </c>
      <c r="M8235" t="s">
        <v>13745</v>
      </c>
      <c r="N8235" t="s">
        <v>13746</v>
      </c>
      <c r="O8235" t="s">
        <v>404</v>
      </c>
      <c r="P8235" t="s">
        <v>1919</v>
      </c>
      <c r="Q8235" t="s">
        <v>13747</v>
      </c>
      <c r="T8235" t="s">
        <v>407</v>
      </c>
      <c r="U8235" t="s">
        <v>408</v>
      </c>
      <c r="V8235" t="s">
        <v>409</v>
      </c>
      <c r="W8235" t="s">
        <v>410</v>
      </c>
      <c r="X8235">
        <v>49</v>
      </c>
      <c r="Y8235" t="s">
        <v>814</v>
      </c>
    </row>
    <row r="8236" spans="1:25" x14ac:dyDescent="0.25">
      <c r="A8236" t="s">
        <v>13494</v>
      </c>
      <c r="B8236" t="s">
        <v>13488</v>
      </c>
      <c r="C8236" t="s">
        <v>13488</v>
      </c>
      <c r="D8236" t="s">
        <v>131</v>
      </c>
      <c r="E8236" t="s">
        <v>132</v>
      </c>
      <c r="F8236" t="s">
        <v>3</v>
      </c>
      <c r="G8236" t="s">
        <v>13495</v>
      </c>
      <c r="H8236" t="s">
        <v>5</v>
      </c>
      <c r="I8236" t="s">
        <v>39</v>
      </c>
      <c r="J8236" t="s">
        <v>86</v>
      </c>
      <c r="K8236" t="s">
        <v>87</v>
      </c>
      <c r="L8236">
        <v>143703</v>
      </c>
      <c r="M8236" t="s">
        <v>13748</v>
      </c>
      <c r="N8236" t="s">
        <v>13749</v>
      </c>
      <c r="O8236" t="s">
        <v>1367</v>
      </c>
      <c r="P8236" t="s">
        <v>404</v>
      </c>
      <c r="Q8236" t="s">
        <v>420</v>
      </c>
      <c r="R8236" t="s">
        <v>4989</v>
      </c>
      <c r="T8236" t="s">
        <v>407</v>
      </c>
      <c r="U8236" t="s">
        <v>408</v>
      </c>
      <c r="V8236" t="s">
        <v>409</v>
      </c>
      <c r="W8236" t="s">
        <v>410</v>
      </c>
      <c r="X8236">
        <v>49</v>
      </c>
      <c r="Y8236" t="s">
        <v>814</v>
      </c>
    </row>
    <row r="8237" spans="1:25" x14ac:dyDescent="0.25">
      <c r="A8237" t="s">
        <v>13496</v>
      </c>
      <c r="B8237" t="s">
        <v>13488</v>
      </c>
      <c r="C8237" t="s">
        <v>13488</v>
      </c>
      <c r="D8237" t="s">
        <v>12869</v>
      </c>
      <c r="E8237" t="s">
        <v>12870</v>
      </c>
      <c r="F8237" t="s">
        <v>3</v>
      </c>
      <c r="G8237" t="s">
        <v>13497</v>
      </c>
      <c r="H8237" t="s">
        <v>5</v>
      </c>
      <c r="I8237" t="s">
        <v>72</v>
      </c>
      <c r="J8237" t="s">
        <v>143</v>
      </c>
      <c r="K8237" t="s">
        <v>144</v>
      </c>
      <c r="L8237">
        <v>144040</v>
      </c>
      <c r="M8237" t="s">
        <v>13750</v>
      </c>
      <c r="N8237" t="s">
        <v>13751</v>
      </c>
      <c r="O8237" t="s">
        <v>547</v>
      </c>
      <c r="P8237" t="s">
        <v>420</v>
      </c>
      <c r="Q8237" t="s">
        <v>404</v>
      </c>
      <c r="R8237" t="s">
        <v>1236</v>
      </c>
      <c r="T8237" t="s">
        <v>407</v>
      </c>
      <c r="U8237" t="s">
        <v>408</v>
      </c>
      <c r="V8237" t="s">
        <v>409</v>
      </c>
      <c r="W8237" t="s">
        <v>410</v>
      </c>
      <c r="X8237">
        <v>49</v>
      </c>
      <c r="Y8237" t="s">
        <v>814</v>
      </c>
    </row>
    <row r="8238" spans="1:25" x14ac:dyDescent="0.25">
      <c r="A8238" t="s">
        <v>13498</v>
      </c>
      <c r="B8238" t="s">
        <v>13488</v>
      </c>
      <c r="C8238" t="s">
        <v>13488</v>
      </c>
      <c r="D8238" t="s">
        <v>3901</v>
      </c>
      <c r="E8238" t="s">
        <v>3902</v>
      </c>
      <c r="F8238" t="s">
        <v>3</v>
      </c>
      <c r="G8238" t="s">
        <v>13499</v>
      </c>
      <c r="H8238" t="s">
        <v>5</v>
      </c>
      <c r="I8238" t="s">
        <v>72</v>
      </c>
      <c r="J8238" t="s">
        <v>73</v>
      </c>
      <c r="K8238" t="s">
        <v>74</v>
      </c>
      <c r="L8238">
        <v>147427</v>
      </c>
      <c r="M8238" t="s">
        <v>13752</v>
      </c>
      <c r="N8238" t="s">
        <v>13753</v>
      </c>
      <c r="O8238" t="s">
        <v>453</v>
      </c>
      <c r="P8238" t="s">
        <v>547</v>
      </c>
      <c r="Q8238" t="s">
        <v>1177</v>
      </c>
      <c r="T8238" t="s">
        <v>407</v>
      </c>
      <c r="U8238" t="s">
        <v>408</v>
      </c>
      <c r="V8238" t="s">
        <v>409</v>
      </c>
      <c r="W8238" t="s">
        <v>410</v>
      </c>
      <c r="X8238">
        <v>49</v>
      </c>
      <c r="Y8238" t="s">
        <v>814</v>
      </c>
    </row>
    <row r="8239" spans="1:25" x14ac:dyDescent="0.25">
      <c r="A8239" t="s">
        <v>13500</v>
      </c>
      <c r="B8239" t="s">
        <v>13488</v>
      </c>
      <c r="C8239" t="s">
        <v>13488</v>
      </c>
      <c r="D8239" t="s">
        <v>1573</v>
      </c>
      <c r="E8239" t="s">
        <v>1574</v>
      </c>
      <c r="F8239" t="s">
        <v>3</v>
      </c>
      <c r="G8239" t="s">
        <v>13501</v>
      </c>
      <c r="H8239" t="s">
        <v>5</v>
      </c>
      <c r="I8239" t="s">
        <v>111</v>
      </c>
      <c r="J8239" t="s">
        <v>3263</v>
      </c>
      <c r="K8239" t="s">
        <v>3264</v>
      </c>
      <c r="L8239">
        <v>151195</v>
      </c>
      <c r="M8239" t="s">
        <v>13754</v>
      </c>
      <c r="N8239" t="s">
        <v>13755</v>
      </c>
      <c r="O8239" t="s">
        <v>453</v>
      </c>
      <c r="P8239" t="s">
        <v>419</v>
      </c>
      <c r="Q8239" t="s">
        <v>13756</v>
      </c>
      <c r="T8239" t="s">
        <v>407</v>
      </c>
      <c r="U8239" t="s">
        <v>408</v>
      </c>
      <c r="V8239" t="s">
        <v>409</v>
      </c>
      <c r="W8239" t="s">
        <v>410</v>
      </c>
      <c r="X8239">
        <v>49</v>
      </c>
      <c r="Y8239" t="s">
        <v>814</v>
      </c>
    </row>
    <row r="8240" spans="1:25" x14ac:dyDescent="0.25">
      <c r="A8240" t="s">
        <v>13502</v>
      </c>
      <c r="B8240" t="s">
        <v>13488</v>
      </c>
      <c r="C8240" t="s">
        <v>13488</v>
      </c>
      <c r="D8240" t="s">
        <v>11</v>
      </c>
      <c r="E8240" t="s">
        <v>12</v>
      </c>
      <c r="F8240" t="s">
        <v>3</v>
      </c>
      <c r="G8240" t="s">
        <v>13503</v>
      </c>
      <c r="H8240" t="s">
        <v>5</v>
      </c>
      <c r="I8240" t="s">
        <v>149</v>
      </c>
      <c r="J8240" t="s">
        <v>7014</v>
      </c>
      <c r="K8240" t="s">
        <v>7015</v>
      </c>
      <c r="L8240">
        <v>151941</v>
      </c>
      <c r="M8240" t="s">
        <v>13757</v>
      </c>
      <c r="N8240" t="s">
        <v>13758</v>
      </c>
      <c r="O8240" t="s">
        <v>435</v>
      </c>
      <c r="P8240" t="s">
        <v>404</v>
      </c>
      <c r="Q8240" t="s">
        <v>13759</v>
      </c>
      <c r="R8240" t="s">
        <v>13760</v>
      </c>
      <c r="T8240" t="s">
        <v>407</v>
      </c>
      <c r="U8240" t="s">
        <v>408</v>
      </c>
      <c r="V8240" t="s">
        <v>409</v>
      </c>
      <c r="W8240" t="s">
        <v>410</v>
      </c>
      <c r="X8240">
        <v>49</v>
      </c>
      <c r="Y8240" t="s">
        <v>814</v>
      </c>
    </row>
    <row r="8241" spans="1:25" x14ac:dyDescent="0.25">
      <c r="A8241" t="s">
        <v>13504</v>
      </c>
      <c r="B8241" t="s">
        <v>13488</v>
      </c>
      <c r="C8241" t="s">
        <v>13488</v>
      </c>
      <c r="D8241" t="s">
        <v>11</v>
      </c>
      <c r="E8241" t="s">
        <v>12</v>
      </c>
      <c r="F8241" t="s">
        <v>3</v>
      </c>
      <c r="G8241" t="s">
        <v>13505</v>
      </c>
      <c r="H8241" t="s">
        <v>5</v>
      </c>
      <c r="I8241" t="s">
        <v>149</v>
      </c>
      <c r="J8241" t="s">
        <v>7872</v>
      </c>
      <c r="K8241" t="s">
        <v>7873</v>
      </c>
      <c r="L8241">
        <v>151958</v>
      </c>
      <c r="M8241" t="s">
        <v>13761</v>
      </c>
      <c r="N8241" t="s">
        <v>13762</v>
      </c>
      <c r="O8241" t="s">
        <v>13763</v>
      </c>
      <c r="P8241" t="s">
        <v>13149</v>
      </c>
      <c r="Q8241" t="s">
        <v>13764</v>
      </c>
      <c r="R8241" t="s">
        <v>13765</v>
      </c>
      <c r="T8241" t="s">
        <v>407</v>
      </c>
      <c r="U8241" t="s">
        <v>408</v>
      </c>
      <c r="V8241" t="s">
        <v>409</v>
      </c>
      <c r="W8241" t="s">
        <v>410</v>
      </c>
      <c r="X8241">
        <v>49</v>
      </c>
      <c r="Y8241" t="s">
        <v>814</v>
      </c>
    </row>
    <row r="8242" spans="1:25" x14ac:dyDescent="0.25">
      <c r="A8242" t="s">
        <v>13506</v>
      </c>
      <c r="B8242" t="s">
        <v>13488</v>
      </c>
      <c r="C8242" t="s">
        <v>13488</v>
      </c>
      <c r="D8242" t="s">
        <v>12356</v>
      </c>
      <c r="E8242" t="s">
        <v>12357</v>
      </c>
      <c r="F8242" t="s">
        <v>3</v>
      </c>
      <c r="G8242" t="s">
        <v>13507</v>
      </c>
      <c r="H8242" t="s">
        <v>5</v>
      </c>
      <c r="I8242" t="s">
        <v>111</v>
      </c>
      <c r="J8242" t="s">
        <v>822</v>
      </c>
      <c r="K8242" t="s">
        <v>823</v>
      </c>
      <c r="L8242">
        <v>153362</v>
      </c>
      <c r="M8242" t="s">
        <v>13766</v>
      </c>
      <c r="N8242" t="s">
        <v>13767</v>
      </c>
      <c r="O8242" t="s">
        <v>419</v>
      </c>
      <c r="P8242" t="s">
        <v>1803</v>
      </c>
      <c r="Q8242" t="s">
        <v>419</v>
      </c>
      <c r="S8242" t="s">
        <v>13768</v>
      </c>
      <c r="T8242" t="s">
        <v>407</v>
      </c>
      <c r="U8242" t="s">
        <v>408</v>
      </c>
      <c r="V8242" t="s">
        <v>409</v>
      </c>
      <c r="W8242" t="s">
        <v>410</v>
      </c>
      <c r="X8242">
        <v>49</v>
      </c>
      <c r="Y8242" t="s">
        <v>814</v>
      </c>
    </row>
    <row r="8243" spans="1:25" x14ac:dyDescent="0.25">
      <c r="A8243" t="s">
        <v>13769</v>
      </c>
      <c r="B8243" t="s">
        <v>13488</v>
      </c>
      <c r="C8243" t="s">
        <v>13488</v>
      </c>
      <c r="D8243" t="s">
        <v>12935</v>
      </c>
      <c r="E8243" t="s">
        <v>12936</v>
      </c>
      <c r="F8243" t="s">
        <v>3</v>
      </c>
      <c r="G8243" t="s">
        <v>13770</v>
      </c>
      <c r="H8243" t="s">
        <v>5</v>
      </c>
      <c r="I8243" t="s">
        <v>39</v>
      </c>
      <c r="J8243" t="s">
        <v>10571</v>
      </c>
      <c r="K8243" t="s">
        <v>1051</v>
      </c>
      <c r="L8243">
        <v>154889</v>
      </c>
      <c r="M8243" t="s">
        <v>13969</v>
      </c>
      <c r="N8243" t="s">
        <v>13970</v>
      </c>
      <c r="O8243" t="s">
        <v>404</v>
      </c>
      <c r="P8243" t="s">
        <v>405</v>
      </c>
      <c r="Q8243" t="s">
        <v>420</v>
      </c>
      <c r="R8243" t="s">
        <v>3415</v>
      </c>
      <c r="T8243" t="s">
        <v>407</v>
      </c>
      <c r="U8243" t="s">
        <v>408</v>
      </c>
      <c r="V8243" t="s">
        <v>409</v>
      </c>
      <c r="W8243" t="s">
        <v>410</v>
      </c>
      <c r="X8243">
        <v>49</v>
      </c>
      <c r="Y8243" t="s">
        <v>814</v>
      </c>
    </row>
    <row r="8244" spans="1:25" x14ac:dyDescent="0.25">
      <c r="A8244" t="s">
        <v>13771</v>
      </c>
      <c r="B8244" t="s">
        <v>13488</v>
      </c>
      <c r="C8244" t="s">
        <v>13488</v>
      </c>
      <c r="D8244" t="s">
        <v>10921</v>
      </c>
      <c r="F8244" t="s">
        <v>3</v>
      </c>
      <c r="G8244" t="s">
        <v>13772</v>
      </c>
      <c r="H8244" t="s">
        <v>5</v>
      </c>
      <c r="I8244" t="s">
        <v>39</v>
      </c>
      <c r="J8244" t="s">
        <v>10571</v>
      </c>
      <c r="K8244" t="s">
        <v>1051</v>
      </c>
      <c r="L8244">
        <v>154898</v>
      </c>
      <c r="M8244" t="s">
        <v>13971</v>
      </c>
      <c r="N8244" t="s">
        <v>13972</v>
      </c>
      <c r="O8244" t="s">
        <v>1855</v>
      </c>
      <c r="P8244" t="s">
        <v>420</v>
      </c>
      <c r="Q8244" t="s">
        <v>1953</v>
      </c>
      <c r="T8244" t="s">
        <v>407</v>
      </c>
      <c r="U8244" t="s">
        <v>408</v>
      </c>
      <c r="V8244" t="s">
        <v>409</v>
      </c>
      <c r="W8244" t="s">
        <v>410</v>
      </c>
      <c r="X8244">
        <v>49</v>
      </c>
      <c r="Y8244" t="s">
        <v>814</v>
      </c>
    </row>
    <row r="8245" spans="1:25" x14ac:dyDescent="0.25">
      <c r="A8245" t="s">
        <v>13773</v>
      </c>
      <c r="B8245" t="s">
        <v>13488</v>
      </c>
      <c r="C8245" t="s">
        <v>13488</v>
      </c>
      <c r="D8245" t="s">
        <v>131</v>
      </c>
      <c r="E8245" t="s">
        <v>132</v>
      </c>
      <c r="F8245" t="s">
        <v>3</v>
      </c>
      <c r="G8245" t="s">
        <v>13774</v>
      </c>
      <c r="H8245" t="s">
        <v>5</v>
      </c>
      <c r="I8245" t="s">
        <v>111</v>
      </c>
      <c r="J8245" t="s">
        <v>822</v>
      </c>
      <c r="K8245" t="s">
        <v>823</v>
      </c>
      <c r="L8245">
        <v>155269</v>
      </c>
      <c r="M8245" t="s">
        <v>13973</v>
      </c>
      <c r="N8245" t="s">
        <v>13974</v>
      </c>
      <c r="O8245" t="s">
        <v>425</v>
      </c>
      <c r="P8245" t="s">
        <v>420</v>
      </c>
      <c r="Q8245" t="s">
        <v>12809</v>
      </c>
      <c r="T8245" t="s">
        <v>407</v>
      </c>
      <c r="U8245" t="s">
        <v>408</v>
      </c>
      <c r="V8245" t="s">
        <v>409</v>
      </c>
      <c r="W8245" t="s">
        <v>410</v>
      </c>
      <c r="X8245">
        <v>49</v>
      </c>
      <c r="Y8245" t="s">
        <v>814</v>
      </c>
    </row>
    <row r="8246" spans="1:25" x14ac:dyDescent="0.25">
      <c r="A8246" t="s">
        <v>13775</v>
      </c>
      <c r="B8246" t="s">
        <v>13488</v>
      </c>
      <c r="C8246" t="s">
        <v>13488</v>
      </c>
      <c r="D8246" t="s">
        <v>69</v>
      </c>
      <c r="E8246" t="s">
        <v>70</v>
      </c>
      <c r="F8246" t="s">
        <v>3</v>
      </c>
      <c r="G8246" t="s">
        <v>13776</v>
      </c>
      <c r="H8246" t="s">
        <v>5</v>
      </c>
      <c r="I8246" t="s">
        <v>204</v>
      </c>
      <c r="J8246" t="s">
        <v>205</v>
      </c>
      <c r="K8246" t="s">
        <v>206</v>
      </c>
      <c r="L8246">
        <v>155304</v>
      </c>
      <c r="M8246" t="s">
        <v>13975</v>
      </c>
      <c r="N8246" t="s">
        <v>13976</v>
      </c>
      <c r="O8246" t="s">
        <v>493</v>
      </c>
      <c r="P8246" t="s">
        <v>642</v>
      </c>
      <c r="Q8246" t="s">
        <v>535</v>
      </c>
      <c r="R8246" t="s">
        <v>1111</v>
      </c>
      <c r="S8246" t="s">
        <v>13977</v>
      </c>
      <c r="T8246" t="s">
        <v>407</v>
      </c>
      <c r="U8246" t="s">
        <v>408</v>
      </c>
      <c r="V8246" t="s">
        <v>409</v>
      </c>
      <c r="W8246" t="s">
        <v>410</v>
      </c>
      <c r="X8246">
        <v>49</v>
      </c>
      <c r="Y8246" t="s">
        <v>814</v>
      </c>
    </row>
    <row r="8247" spans="1:25" x14ac:dyDescent="0.25">
      <c r="A8247" t="s">
        <v>13777</v>
      </c>
      <c r="B8247" t="s">
        <v>13488</v>
      </c>
      <c r="C8247" t="s">
        <v>13488</v>
      </c>
      <c r="D8247" t="s">
        <v>5473</v>
      </c>
      <c r="E8247" t="s">
        <v>5474</v>
      </c>
      <c r="F8247" t="s">
        <v>3</v>
      </c>
      <c r="G8247" t="s">
        <v>13778</v>
      </c>
      <c r="H8247" t="s">
        <v>5</v>
      </c>
      <c r="I8247" t="s">
        <v>204</v>
      </c>
      <c r="J8247" t="s">
        <v>205</v>
      </c>
      <c r="K8247" t="s">
        <v>206</v>
      </c>
      <c r="L8247">
        <v>155307</v>
      </c>
      <c r="M8247" t="s">
        <v>13978</v>
      </c>
      <c r="N8247" t="s">
        <v>13979</v>
      </c>
      <c r="O8247" t="s">
        <v>777</v>
      </c>
      <c r="P8247" t="s">
        <v>535</v>
      </c>
      <c r="Q8247" t="s">
        <v>13980</v>
      </c>
      <c r="T8247" t="s">
        <v>407</v>
      </c>
      <c r="U8247" t="s">
        <v>408</v>
      </c>
      <c r="V8247" t="s">
        <v>409</v>
      </c>
      <c r="W8247" t="s">
        <v>410</v>
      </c>
      <c r="X8247">
        <v>49</v>
      </c>
      <c r="Y8247" t="s">
        <v>814</v>
      </c>
    </row>
    <row r="8248" spans="1:25" x14ac:dyDescent="0.25">
      <c r="A8248" t="s">
        <v>13779</v>
      </c>
      <c r="B8248" t="s">
        <v>13488</v>
      </c>
      <c r="C8248" t="s">
        <v>13488</v>
      </c>
      <c r="D8248" t="s">
        <v>10921</v>
      </c>
      <c r="F8248" t="s">
        <v>3</v>
      </c>
      <c r="G8248" t="s">
        <v>13780</v>
      </c>
      <c r="H8248" t="s">
        <v>5</v>
      </c>
      <c r="I8248" t="s">
        <v>204</v>
      </c>
      <c r="J8248" t="s">
        <v>209</v>
      </c>
      <c r="K8248" t="s">
        <v>210</v>
      </c>
      <c r="L8248">
        <v>155354</v>
      </c>
      <c r="M8248" t="s">
        <v>13981</v>
      </c>
      <c r="N8248" t="s">
        <v>13982</v>
      </c>
      <c r="O8248" t="s">
        <v>420</v>
      </c>
      <c r="P8248" t="s">
        <v>3434</v>
      </c>
      <c r="Q8248" t="s">
        <v>614</v>
      </c>
      <c r="T8248" t="s">
        <v>407</v>
      </c>
      <c r="U8248" t="s">
        <v>408</v>
      </c>
      <c r="V8248" t="s">
        <v>409</v>
      </c>
      <c r="W8248" t="s">
        <v>410</v>
      </c>
      <c r="X8248">
        <v>49</v>
      </c>
      <c r="Y8248" t="s">
        <v>814</v>
      </c>
    </row>
    <row r="8249" spans="1:25" x14ac:dyDescent="0.25">
      <c r="A8249" t="s">
        <v>13781</v>
      </c>
      <c r="B8249" t="s">
        <v>13488</v>
      </c>
      <c r="C8249" t="s">
        <v>13488</v>
      </c>
      <c r="D8249" t="s">
        <v>11457</v>
      </c>
      <c r="F8249" t="s">
        <v>3</v>
      </c>
      <c r="G8249" t="s">
        <v>13782</v>
      </c>
      <c r="H8249" t="s">
        <v>5</v>
      </c>
      <c r="I8249" t="s">
        <v>204</v>
      </c>
      <c r="J8249" t="s">
        <v>209</v>
      </c>
      <c r="K8249" t="s">
        <v>210</v>
      </c>
      <c r="L8249">
        <v>155356</v>
      </c>
      <c r="M8249" t="s">
        <v>13983</v>
      </c>
      <c r="N8249" t="s">
        <v>13984</v>
      </c>
      <c r="O8249" t="s">
        <v>1367</v>
      </c>
      <c r="P8249" t="s">
        <v>1747</v>
      </c>
      <c r="Q8249" t="s">
        <v>404</v>
      </c>
      <c r="R8249" t="s">
        <v>1374</v>
      </c>
      <c r="T8249" t="s">
        <v>407</v>
      </c>
      <c r="U8249" t="s">
        <v>408</v>
      </c>
      <c r="V8249" t="s">
        <v>409</v>
      </c>
      <c r="W8249" t="s">
        <v>410</v>
      </c>
      <c r="X8249">
        <v>49</v>
      </c>
      <c r="Y8249" t="s">
        <v>814</v>
      </c>
    </row>
    <row r="8250" spans="1:25" x14ac:dyDescent="0.25">
      <c r="A8250" t="s">
        <v>13783</v>
      </c>
      <c r="B8250" t="s">
        <v>13488</v>
      </c>
      <c r="C8250" t="s">
        <v>13488</v>
      </c>
      <c r="D8250" t="s">
        <v>33</v>
      </c>
      <c r="E8250" t="s">
        <v>34</v>
      </c>
      <c r="F8250" t="s">
        <v>3</v>
      </c>
      <c r="G8250" t="s">
        <v>13784</v>
      </c>
      <c r="H8250" t="s">
        <v>9427</v>
      </c>
      <c r="I8250" t="s">
        <v>111</v>
      </c>
      <c r="J8250" t="s">
        <v>112</v>
      </c>
      <c r="K8250" t="s">
        <v>113</v>
      </c>
      <c r="L8250">
        <v>158391</v>
      </c>
      <c r="M8250" t="s">
        <v>13985</v>
      </c>
      <c r="N8250" t="s">
        <v>13986</v>
      </c>
      <c r="O8250" t="s">
        <v>434</v>
      </c>
      <c r="P8250" t="s">
        <v>651</v>
      </c>
      <c r="Q8250" t="s">
        <v>590</v>
      </c>
      <c r="S8250" t="s">
        <v>13987</v>
      </c>
      <c r="T8250" t="s">
        <v>407</v>
      </c>
      <c r="U8250" t="s">
        <v>408</v>
      </c>
      <c r="V8250" t="s">
        <v>409</v>
      </c>
      <c r="W8250" t="s">
        <v>410</v>
      </c>
      <c r="X8250">
        <v>49</v>
      </c>
      <c r="Y8250" t="s">
        <v>814</v>
      </c>
    </row>
    <row r="8251" spans="1:25" x14ac:dyDescent="0.25">
      <c r="A8251" t="s">
        <v>13785</v>
      </c>
      <c r="B8251" t="s">
        <v>13786</v>
      </c>
      <c r="C8251" t="s">
        <v>13786</v>
      </c>
      <c r="D8251" t="s">
        <v>26</v>
      </c>
      <c r="E8251" t="s">
        <v>27</v>
      </c>
      <c r="F8251" t="s">
        <v>3</v>
      </c>
      <c r="G8251" t="s">
        <v>13787</v>
      </c>
      <c r="H8251" t="s">
        <v>5</v>
      </c>
      <c r="I8251" t="s">
        <v>72</v>
      </c>
      <c r="J8251" t="s">
        <v>13788</v>
      </c>
      <c r="K8251" t="s">
        <v>13789</v>
      </c>
      <c r="L8251">
        <v>141510</v>
      </c>
      <c r="M8251" t="s">
        <v>13988</v>
      </c>
      <c r="N8251" t="s">
        <v>13989</v>
      </c>
      <c r="O8251" t="s">
        <v>405</v>
      </c>
      <c r="P8251" t="s">
        <v>419</v>
      </c>
      <c r="Q8251" t="s">
        <v>426</v>
      </c>
      <c r="T8251" t="s">
        <v>407</v>
      </c>
      <c r="U8251" t="s">
        <v>408</v>
      </c>
      <c r="V8251" t="s">
        <v>409</v>
      </c>
      <c r="W8251" t="s">
        <v>410</v>
      </c>
      <c r="X8251">
        <v>49</v>
      </c>
      <c r="Y8251" t="s">
        <v>814</v>
      </c>
    </row>
    <row r="8252" spans="1:25" x14ac:dyDescent="0.25">
      <c r="A8252" t="s">
        <v>13790</v>
      </c>
      <c r="B8252" t="s">
        <v>13786</v>
      </c>
      <c r="C8252" t="s">
        <v>13786</v>
      </c>
      <c r="D8252" t="s">
        <v>3901</v>
      </c>
      <c r="E8252" t="s">
        <v>3902</v>
      </c>
      <c r="F8252" t="s">
        <v>3</v>
      </c>
      <c r="G8252" t="s">
        <v>13791</v>
      </c>
      <c r="H8252" t="s">
        <v>5</v>
      </c>
      <c r="I8252" t="s">
        <v>149</v>
      </c>
      <c r="J8252" t="s">
        <v>7872</v>
      </c>
      <c r="K8252" t="s">
        <v>7873</v>
      </c>
      <c r="L8252">
        <v>151967</v>
      </c>
      <c r="M8252" t="s">
        <v>13990</v>
      </c>
      <c r="N8252" t="s">
        <v>13991</v>
      </c>
      <c r="O8252" t="s">
        <v>13992</v>
      </c>
      <c r="P8252" t="s">
        <v>13993</v>
      </c>
      <c r="Q8252" t="s">
        <v>13992</v>
      </c>
      <c r="R8252" t="s">
        <v>12316</v>
      </c>
      <c r="T8252" t="s">
        <v>407</v>
      </c>
      <c r="U8252" t="s">
        <v>408</v>
      </c>
      <c r="V8252" t="s">
        <v>409</v>
      </c>
      <c r="W8252" t="s">
        <v>410</v>
      </c>
      <c r="X8252">
        <v>49</v>
      </c>
      <c r="Y8252" t="s">
        <v>814</v>
      </c>
    </row>
    <row r="8253" spans="1:25" x14ac:dyDescent="0.25">
      <c r="A8253" t="s">
        <v>13792</v>
      </c>
      <c r="B8253" t="s">
        <v>13786</v>
      </c>
      <c r="C8253" t="s">
        <v>13786</v>
      </c>
      <c r="D8253" t="s">
        <v>222</v>
      </c>
      <c r="E8253" t="s">
        <v>223</v>
      </c>
      <c r="F8253" t="s">
        <v>3</v>
      </c>
      <c r="G8253" t="s">
        <v>13793</v>
      </c>
      <c r="H8253" t="s">
        <v>5</v>
      </c>
      <c r="I8253" t="s">
        <v>204</v>
      </c>
      <c r="J8253" t="s">
        <v>209</v>
      </c>
      <c r="K8253" t="s">
        <v>210</v>
      </c>
      <c r="L8253">
        <v>153269</v>
      </c>
      <c r="M8253" t="s">
        <v>13994</v>
      </c>
      <c r="N8253" t="s">
        <v>13995</v>
      </c>
      <c r="O8253" t="s">
        <v>471</v>
      </c>
      <c r="P8253" t="s">
        <v>405</v>
      </c>
      <c r="Q8253" t="s">
        <v>8714</v>
      </c>
      <c r="T8253" t="s">
        <v>407</v>
      </c>
      <c r="U8253" t="s">
        <v>408</v>
      </c>
      <c r="V8253" t="s">
        <v>409</v>
      </c>
      <c r="W8253" t="s">
        <v>410</v>
      </c>
      <c r="X8253">
        <v>49</v>
      </c>
      <c r="Y8253" t="s">
        <v>814</v>
      </c>
    </row>
    <row r="8254" spans="1:25" x14ac:dyDescent="0.25">
      <c r="A8254" t="s">
        <v>13794</v>
      </c>
      <c r="B8254" t="s">
        <v>13786</v>
      </c>
      <c r="C8254" t="s">
        <v>13786</v>
      </c>
      <c r="D8254" t="s">
        <v>33</v>
      </c>
      <c r="E8254" t="s">
        <v>34</v>
      </c>
      <c r="F8254" t="s">
        <v>3</v>
      </c>
      <c r="G8254" t="s">
        <v>13795</v>
      </c>
      <c r="H8254" t="s">
        <v>5</v>
      </c>
      <c r="I8254" t="s">
        <v>111</v>
      </c>
      <c r="J8254" t="s">
        <v>112</v>
      </c>
      <c r="K8254" t="s">
        <v>113</v>
      </c>
      <c r="L8254">
        <v>153317</v>
      </c>
      <c r="M8254" t="s">
        <v>13996</v>
      </c>
      <c r="N8254" t="s">
        <v>13997</v>
      </c>
      <c r="O8254" t="s">
        <v>404</v>
      </c>
      <c r="P8254" t="s">
        <v>425</v>
      </c>
      <c r="Q8254" t="s">
        <v>1180</v>
      </c>
      <c r="R8254" t="s">
        <v>777</v>
      </c>
      <c r="S8254" t="s">
        <v>13998</v>
      </c>
      <c r="T8254" t="s">
        <v>407</v>
      </c>
      <c r="U8254" t="s">
        <v>408</v>
      </c>
      <c r="V8254" t="s">
        <v>409</v>
      </c>
      <c r="W8254" t="s">
        <v>410</v>
      </c>
      <c r="X8254">
        <v>49</v>
      </c>
      <c r="Y8254" t="s">
        <v>814</v>
      </c>
    </row>
    <row r="8255" spans="1:25" x14ac:dyDescent="0.25">
      <c r="A8255" t="s">
        <v>13796</v>
      </c>
      <c r="B8255" t="s">
        <v>13786</v>
      </c>
      <c r="C8255" t="s">
        <v>13786</v>
      </c>
      <c r="D8255" t="s">
        <v>1573</v>
      </c>
      <c r="E8255" t="s">
        <v>1574</v>
      </c>
      <c r="F8255" t="s">
        <v>3</v>
      </c>
      <c r="G8255" t="s">
        <v>13797</v>
      </c>
      <c r="H8255" t="s">
        <v>9427</v>
      </c>
      <c r="I8255" t="s">
        <v>9428</v>
      </c>
      <c r="J8255" t="s">
        <v>9957</v>
      </c>
      <c r="K8255" t="s">
        <v>9958</v>
      </c>
      <c r="L8255">
        <v>153781</v>
      </c>
      <c r="M8255" t="s">
        <v>13999</v>
      </c>
      <c r="N8255" t="s">
        <v>14000</v>
      </c>
      <c r="O8255" t="s">
        <v>434</v>
      </c>
      <c r="P8255" t="s">
        <v>420</v>
      </c>
      <c r="Q8255" t="s">
        <v>404</v>
      </c>
      <c r="R8255" t="s">
        <v>1422</v>
      </c>
      <c r="T8255" t="s">
        <v>407</v>
      </c>
      <c r="U8255" t="s">
        <v>408</v>
      </c>
      <c r="V8255" t="s">
        <v>409</v>
      </c>
      <c r="W8255" t="s">
        <v>410</v>
      </c>
      <c r="X8255">
        <v>49</v>
      </c>
      <c r="Y8255" t="s">
        <v>814</v>
      </c>
    </row>
    <row r="8256" spans="1:25" x14ac:dyDescent="0.25">
      <c r="A8256" t="s">
        <v>13798</v>
      </c>
      <c r="B8256" t="s">
        <v>13786</v>
      </c>
      <c r="C8256" t="s">
        <v>13786</v>
      </c>
      <c r="D8256" t="s">
        <v>12869</v>
      </c>
      <c r="E8256" t="s">
        <v>12870</v>
      </c>
      <c r="F8256" t="s">
        <v>3</v>
      </c>
      <c r="G8256" t="s">
        <v>13799</v>
      </c>
      <c r="H8256" t="s">
        <v>5</v>
      </c>
      <c r="I8256" t="s">
        <v>39</v>
      </c>
      <c r="J8256" t="s">
        <v>10571</v>
      </c>
      <c r="K8256" t="s">
        <v>1051</v>
      </c>
      <c r="L8256">
        <v>154895</v>
      </c>
      <c r="M8256" t="s">
        <v>14001</v>
      </c>
      <c r="N8256" t="s">
        <v>14002</v>
      </c>
      <c r="O8256" t="s">
        <v>420</v>
      </c>
      <c r="P8256" t="s">
        <v>1353</v>
      </c>
      <c r="Q8256" t="s">
        <v>1278</v>
      </c>
      <c r="R8256" t="s">
        <v>5737</v>
      </c>
      <c r="T8256" t="s">
        <v>407</v>
      </c>
      <c r="U8256" t="s">
        <v>408</v>
      </c>
      <c r="V8256" t="s">
        <v>409</v>
      </c>
      <c r="W8256" t="s">
        <v>410</v>
      </c>
      <c r="X8256">
        <v>49</v>
      </c>
      <c r="Y8256" t="s">
        <v>814</v>
      </c>
    </row>
    <row r="8257" spans="1:25" x14ac:dyDescent="0.25">
      <c r="A8257" t="s">
        <v>13800</v>
      </c>
      <c r="B8257" t="s">
        <v>13786</v>
      </c>
      <c r="C8257" t="s">
        <v>13786</v>
      </c>
      <c r="D8257" t="s">
        <v>5473</v>
      </c>
      <c r="E8257" t="s">
        <v>5474</v>
      </c>
      <c r="F8257" t="s">
        <v>3</v>
      </c>
      <c r="G8257" t="s">
        <v>13801</v>
      </c>
      <c r="H8257" t="s">
        <v>5</v>
      </c>
      <c r="I8257" t="s">
        <v>204</v>
      </c>
      <c r="J8257" t="s">
        <v>205</v>
      </c>
      <c r="K8257" t="s">
        <v>206</v>
      </c>
      <c r="L8257">
        <v>155302</v>
      </c>
      <c r="M8257" t="s">
        <v>14003</v>
      </c>
      <c r="N8257" t="s">
        <v>14004</v>
      </c>
      <c r="O8257" t="s">
        <v>493</v>
      </c>
      <c r="P8257" t="s">
        <v>419</v>
      </c>
      <c r="Q8257" t="s">
        <v>6242</v>
      </c>
      <c r="T8257" t="s">
        <v>407</v>
      </c>
      <c r="U8257" t="s">
        <v>408</v>
      </c>
      <c r="V8257" t="s">
        <v>409</v>
      </c>
      <c r="W8257" t="s">
        <v>410</v>
      </c>
      <c r="X8257">
        <v>49</v>
      </c>
      <c r="Y8257" t="s">
        <v>814</v>
      </c>
    </row>
    <row r="8258" spans="1:25" x14ac:dyDescent="0.25">
      <c r="A8258" t="s">
        <v>13802</v>
      </c>
      <c r="B8258" t="s">
        <v>13786</v>
      </c>
      <c r="C8258" t="s">
        <v>13786</v>
      </c>
      <c r="D8258" t="s">
        <v>115</v>
      </c>
      <c r="E8258" t="s">
        <v>116</v>
      </c>
      <c r="F8258" t="s">
        <v>3</v>
      </c>
      <c r="G8258" t="s">
        <v>13803</v>
      </c>
      <c r="H8258" t="s">
        <v>5</v>
      </c>
      <c r="I8258" t="s">
        <v>58</v>
      </c>
      <c r="J8258" t="s">
        <v>8936</v>
      </c>
      <c r="K8258" t="s">
        <v>8937</v>
      </c>
      <c r="L8258">
        <v>156268</v>
      </c>
      <c r="M8258" t="s">
        <v>14005</v>
      </c>
      <c r="N8258" t="s">
        <v>14006</v>
      </c>
      <c r="O8258" t="s">
        <v>1385</v>
      </c>
      <c r="P8258" t="s">
        <v>404</v>
      </c>
      <c r="Q8258" t="s">
        <v>14007</v>
      </c>
      <c r="S8258" t="s">
        <v>14008</v>
      </c>
      <c r="T8258" t="s">
        <v>407</v>
      </c>
      <c r="U8258" t="s">
        <v>408</v>
      </c>
      <c r="V8258" t="s">
        <v>409</v>
      </c>
      <c r="W8258" t="s">
        <v>410</v>
      </c>
      <c r="X8258">
        <v>49</v>
      </c>
      <c r="Y8258" t="s">
        <v>814</v>
      </c>
    </row>
    <row r="8259" spans="1:25" x14ac:dyDescent="0.25">
      <c r="A8259" t="s">
        <v>13804</v>
      </c>
      <c r="B8259" t="s">
        <v>13805</v>
      </c>
      <c r="C8259" t="s">
        <v>13805</v>
      </c>
      <c r="D8259" t="s">
        <v>83</v>
      </c>
      <c r="E8259" t="s">
        <v>84</v>
      </c>
      <c r="F8259" t="s">
        <v>3</v>
      </c>
      <c r="G8259" t="s">
        <v>13806</v>
      </c>
      <c r="H8259" t="s">
        <v>5</v>
      </c>
      <c r="I8259" t="s">
        <v>101</v>
      </c>
      <c r="J8259" t="s">
        <v>818</v>
      </c>
      <c r="K8259" t="s">
        <v>819</v>
      </c>
      <c r="L8259">
        <v>135353</v>
      </c>
      <c r="M8259" t="s">
        <v>14009</v>
      </c>
      <c r="N8259" t="s">
        <v>14010</v>
      </c>
      <c r="O8259" t="s">
        <v>1199</v>
      </c>
      <c r="P8259" t="s">
        <v>404</v>
      </c>
      <c r="Q8259" t="s">
        <v>14011</v>
      </c>
      <c r="R8259" t="s">
        <v>1236</v>
      </c>
      <c r="T8259" t="s">
        <v>407</v>
      </c>
      <c r="U8259" t="s">
        <v>408</v>
      </c>
      <c r="V8259" t="s">
        <v>409</v>
      </c>
      <c r="W8259" t="s">
        <v>410</v>
      </c>
      <c r="X8259">
        <v>49</v>
      </c>
      <c r="Y8259" t="s">
        <v>814</v>
      </c>
    </row>
    <row r="8260" spans="1:25" x14ac:dyDescent="0.25">
      <c r="A8260" t="s">
        <v>13807</v>
      </c>
      <c r="B8260" t="s">
        <v>13805</v>
      </c>
      <c r="C8260" t="s">
        <v>13805</v>
      </c>
      <c r="D8260" t="s">
        <v>115</v>
      </c>
      <c r="E8260" t="s">
        <v>116</v>
      </c>
      <c r="F8260" t="s">
        <v>3</v>
      </c>
      <c r="G8260" t="s">
        <v>13808</v>
      </c>
      <c r="H8260" t="s">
        <v>5</v>
      </c>
      <c r="I8260" t="s">
        <v>101</v>
      </c>
      <c r="J8260" t="s">
        <v>818</v>
      </c>
      <c r="K8260" t="s">
        <v>819</v>
      </c>
      <c r="L8260">
        <v>135579</v>
      </c>
      <c r="M8260" t="s">
        <v>14012</v>
      </c>
      <c r="N8260" t="s">
        <v>14013</v>
      </c>
      <c r="O8260" t="s">
        <v>453</v>
      </c>
      <c r="P8260" t="s">
        <v>7196</v>
      </c>
      <c r="Q8260" t="s">
        <v>5612</v>
      </c>
      <c r="R8260" t="s">
        <v>7196</v>
      </c>
      <c r="S8260" t="s">
        <v>14014</v>
      </c>
      <c r="T8260" t="s">
        <v>407</v>
      </c>
      <c r="U8260" t="s">
        <v>408</v>
      </c>
      <c r="V8260" t="s">
        <v>409</v>
      </c>
      <c r="W8260" t="s">
        <v>410</v>
      </c>
      <c r="X8260">
        <v>49</v>
      </c>
      <c r="Y8260" t="s">
        <v>814</v>
      </c>
    </row>
    <row r="8261" spans="1:25" x14ac:dyDescent="0.25">
      <c r="A8261" t="s">
        <v>13813</v>
      </c>
      <c r="B8261" t="s">
        <v>13805</v>
      </c>
      <c r="C8261" t="s">
        <v>13805</v>
      </c>
      <c r="D8261" t="s">
        <v>10921</v>
      </c>
      <c r="F8261" t="s">
        <v>3</v>
      </c>
      <c r="G8261" t="s">
        <v>13814</v>
      </c>
      <c r="H8261" t="s">
        <v>5</v>
      </c>
      <c r="I8261" t="s">
        <v>29</v>
      </c>
      <c r="J8261" t="s">
        <v>303</v>
      </c>
      <c r="K8261" t="s">
        <v>304</v>
      </c>
      <c r="L8261">
        <v>140779</v>
      </c>
      <c r="M8261" t="s">
        <v>14019</v>
      </c>
      <c r="N8261" t="s">
        <v>14020</v>
      </c>
      <c r="O8261" t="s">
        <v>404</v>
      </c>
      <c r="P8261" t="s">
        <v>419</v>
      </c>
      <c r="Q8261" t="s">
        <v>2928</v>
      </c>
      <c r="T8261" t="s">
        <v>407</v>
      </c>
      <c r="U8261" t="s">
        <v>408</v>
      </c>
      <c r="V8261" t="s">
        <v>409</v>
      </c>
      <c r="W8261" t="s">
        <v>410</v>
      </c>
      <c r="X8261">
        <v>49</v>
      </c>
      <c r="Y8261" t="s">
        <v>814</v>
      </c>
    </row>
    <row r="8262" spans="1:25" x14ac:dyDescent="0.25">
      <c r="A8262" t="s">
        <v>13815</v>
      </c>
      <c r="B8262" t="s">
        <v>13805</v>
      </c>
      <c r="C8262" t="s">
        <v>13805</v>
      </c>
      <c r="D8262" t="s">
        <v>10921</v>
      </c>
      <c r="F8262" t="s">
        <v>3</v>
      </c>
      <c r="G8262" t="s">
        <v>13816</v>
      </c>
      <c r="H8262" t="s">
        <v>5</v>
      </c>
      <c r="I8262" t="s">
        <v>39</v>
      </c>
      <c r="J8262" t="s">
        <v>4380</v>
      </c>
      <c r="K8262" t="s">
        <v>4381</v>
      </c>
      <c r="L8262">
        <v>141204</v>
      </c>
      <c r="M8262" t="s">
        <v>14021</v>
      </c>
      <c r="N8262" t="s">
        <v>14022</v>
      </c>
      <c r="O8262" t="s">
        <v>404</v>
      </c>
      <c r="P8262" t="s">
        <v>453</v>
      </c>
      <c r="Q8262" t="s">
        <v>5576</v>
      </c>
      <c r="S8262" t="s">
        <v>14023</v>
      </c>
      <c r="T8262" t="s">
        <v>407</v>
      </c>
      <c r="U8262" t="s">
        <v>408</v>
      </c>
      <c r="V8262" t="s">
        <v>409</v>
      </c>
      <c r="W8262" t="s">
        <v>410</v>
      </c>
      <c r="X8262">
        <v>49</v>
      </c>
      <c r="Y8262" t="s">
        <v>814</v>
      </c>
    </row>
    <row r="8263" spans="1:25" x14ac:dyDescent="0.25">
      <c r="A8263" t="s">
        <v>13817</v>
      </c>
      <c r="B8263" t="s">
        <v>13805</v>
      </c>
      <c r="C8263" t="s">
        <v>13805</v>
      </c>
      <c r="D8263" t="s">
        <v>115</v>
      </c>
      <c r="E8263" t="s">
        <v>116</v>
      </c>
      <c r="F8263" t="s">
        <v>3</v>
      </c>
      <c r="G8263" t="s">
        <v>13818</v>
      </c>
      <c r="H8263" t="s">
        <v>5</v>
      </c>
      <c r="I8263" t="s">
        <v>51</v>
      </c>
      <c r="J8263" t="s">
        <v>52</v>
      </c>
      <c r="K8263" t="s">
        <v>53</v>
      </c>
      <c r="L8263">
        <v>141289</v>
      </c>
      <c r="M8263" t="s">
        <v>14024</v>
      </c>
      <c r="N8263" t="s">
        <v>14025</v>
      </c>
      <c r="O8263" t="s">
        <v>2363</v>
      </c>
      <c r="P8263" t="s">
        <v>3100</v>
      </c>
      <c r="Q8263" t="s">
        <v>420</v>
      </c>
      <c r="R8263" t="s">
        <v>2549</v>
      </c>
      <c r="T8263" t="s">
        <v>407</v>
      </c>
      <c r="U8263" t="s">
        <v>408</v>
      </c>
      <c r="V8263" t="s">
        <v>409</v>
      </c>
      <c r="W8263" t="s">
        <v>410</v>
      </c>
      <c r="X8263">
        <v>49</v>
      </c>
      <c r="Y8263" t="s">
        <v>814</v>
      </c>
    </row>
    <row r="8264" spans="1:25" x14ac:dyDescent="0.25">
      <c r="A8264" t="s">
        <v>13819</v>
      </c>
      <c r="B8264" t="s">
        <v>13805</v>
      </c>
      <c r="C8264" t="s">
        <v>13805</v>
      </c>
      <c r="D8264" t="s">
        <v>1006</v>
      </c>
      <c r="E8264" t="s">
        <v>1007</v>
      </c>
      <c r="F8264" t="s">
        <v>3</v>
      </c>
      <c r="G8264" t="s">
        <v>13820</v>
      </c>
      <c r="H8264" t="s">
        <v>5</v>
      </c>
      <c r="I8264" t="s">
        <v>101</v>
      </c>
      <c r="J8264" t="s">
        <v>2729</v>
      </c>
      <c r="K8264" t="s">
        <v>2730</v>
      </c>
      <c r="L8264">
        <v>143602</v>
      </c>
      <c r="M8264" t="s">
        <v>14026</v>
      </c>
      <c r="N8264" t="s">
        <v>14027</v>
      </c>
      <c r="O8264" t="s">
        <v>404</v>
      </c>
      <c r="P8264" t="s">
        <v>425</v>
      </c>
      <c r="Q8264" t="s">
        <v>404</v>
      </c>
      <c r="R8264" t="s">
        <v>12202</v>
      </c>
      <c r="T8264" t="s">
        <v>407</v>
      </c>
      <c r="U8264" t="s">
        <v>408</v>
      </c>
      <c r="V8264" t="s">
        <v>409</v>
      </c>
      <c r="W8264" t="s">
        <v>410</v>
      </c>
      <c r="X8264">
        <v>49</v>
      </c>
      <c r="Y8264" t="s">
        <v>814</v>
      </c>
    </row>
    <row r="8265" spans="1:25" x14ac:dyDescent="0.25">
      <c r="A8265" t="s">
        <v>13821</v>
      </c>
      <c r="B8265" t="s">
        <v>13805</v>
      </c>
      <c r="C8265" t="s">
        <v>13805</v>
      </c>
      <c r="D8265" t="s">
        <v>83</v>
      </c>
      <c r="E8265" t="s">
        <v>84</v>
      </c>
      <c r="F8265" t="s">
        <v>3</v>
      </c>
      <c r="G8265" t="s">
        <v>13822</v>
      </c>
      <c r="H8265" t="s">
        <v>5</v>
      </c>
      <c r="I8265" t="s">
        <v>39</v>
      </c>
      <c r="J8265" t="s">
        <v>4376</v>
      </c>
      <c r="K8265" t="s">
        <v>4377</v>
      </c>
      <c r="L8265">
        <v>143937</v>
      </c>
      <c r="M8265" t="s">
        <v>14028</v>
      </c>
      <c r="N8265" t="s">
        <v>14029</v>
      </c>
      <c r="O8265" t="s">
        <v>4542</v>
      </c>
      <c r="P8265" t="s">
        <v>420</v>
      </c>
      <c r="Q8265" t="s">
        <v>1278</v>
      </c>
      <c r="R8265" t="s">
        <v>1684</v>
      </c>
      <c r="S8265" t="s">
        <v>751</v>
      </c>
      <c r="T8265" t="s">
        <v>407</v>
      </c>
      <c r="U8265" t="s">
        <v>408</v>
      </c>
      <c r="V8265" t="s">
        <v>409</v>
      </c>
      <c r="W8265" t="s">
        <v>410</v>
      </c>
      <c r="X8265">
        <v>49</v>
      </c>
      <c r="Y8265" t="s">
        <v>814</v>
      </c>
    </row>
    <row r="8266" spans="1:25" x14ac:dyDescent="0.25">
      <c r="A8266" t="s">
        <v>13823</v>
      </c>
      <c r="B8266" t="s">
        <v>13805</v>
      </c>
      <c r="C8266" t="s">
        <v>13805</v>
      </c>
      <c r="D8266" t="s">
        <v>131</v>
      </c>
      <c r="E8266" t="s">
        <v>132</v>
      </c>
      <c r="F8266" t="s">
        <v>3</v>
      </c>
      <c r="G8266" t="s">
        <v>13824</v>
      </c>
      <c r="H8266" t="s">
        <v>5</v>
      </c>
      <c r="I8266" t="s">
        <v>29</v>
      </c>
      <c r="J8266" t="s">
        <v>303</v>
      </c>
      <c r="K8266" t="s">
        <v>304</v>
      </c>
      <c r="L8266">
        <v>146424</v>
      </c>
      <c r="M8266" t="s">
        <v>14030</v>
      </c>
      <c r="N8266" t="s">
        <v>14031</v>
      </c>
      <c r="O8266" t="s">
        <v>419</v>
      </c>
      <c r="P8266" t="s">
        <v>425</v>
      </c>
      <c r="Q8266" t="s">
        <v>2619</v>
      </c>
      <c r="T8266" t="s">
        <v>407</v>
      </c>
      <c r="U8266" t="s">
        <v>408</v>
      </c>
      <c r="V8266" t="s">
        <v>409</v>
      </c>
      <c r="W8266" t="s">
        <v>410</v>
      </c>
      <c r="X8266">
        <v>49</v>
      </c>
      <c r="Y8266" t="s">
        <v>814</v>
      </c>
    </row>
    <row r="8267" spans="1:25" x14ac:dyDescent="0.25">
      <c r="A8267" t="s">
        <v>13825</v>
      </c>
      <c r="B8267" t="s">
        <v>13805</v>
      </c>
      <c r="C8267" t="s">
        <v>13805</v>
      </c>
      <c r="D8267" t="s">
        <v>226</v>
      </c>
      <c r="E8267" t="s">
        <v>227</v>
      </c>
      <c r="F8267" t="s">
        <v>3</v>
      </c>
      <c r="G8267" t="s">
        <v>13826</v>
      </c>
      <c r="H8267" t="s">
        <v>5</v>
      </c>
      <c r="I8267" t="s">
        <v>101</v>
      </c>
      <c r="J8267" t="s">
        <v>3394</v>
      </c>
      <c r="K8267" t="s">
        <v>3395</v>
      </c>
      <c r="L8267">
        <v>146999</v>
      </c>
      <c r="M8267" t="s">
        <v>14032</v>
      </c>
      <c r="N8267" t="s">
        <v>14033</v>
      </c>
      <c r="O8267" t="s">
        <v>1873</v>
      </c>
      <c r="P8267" t="s">
        <v>404</v>
      </c>
      <c r="Q8267" t="s">
        <v>556</v>
      </c>
      <c r="T8267" t="s">
        <v>407</v>
      </c>
      <c r="U8267" t="s">
        <v>408</v>
      </c>
      <c r="V8267" t="s">
        <v>409</v>
      </c>
      <c r="W8267" t="s">
        <v>410</v>
      </c>
      <c r="X8267">
        <v>49</v>
      </c>
      <c r="Y8267" t="s">
        <v>814</v>
      </c>
    </row>
    <row r="8268" spans="1:25" x14ac:dyDescent="0.25">
      <c r="A8268" t="s">
        <v>13827</v>
      </c>
      <c r="B8268" t="s">
        <v>13805</v>
      </c>
      <c r="C8268" t="s">
        <v>13805</v>
      </c>
      <c r="D8268" t="s">
        <v>226</v>
      </c>
      <c r="E8268" t="s">
        <v>227</v>
      </c>
      <c r="F8268" t="s">
        <v>3</v>
      </c>
      <c r="G8268" t="s">
        <v>13828</v>
      </c>
      <c r="H8268" t="s">
        <v>5</v>
      </c>
      <c r="I8268" t="s">
        <v>72</v>
      </c>
      <c r="J8268" t="s">
        <v>73</v>
      </c>
      <c r="K8268" t="s">
        <v>74</v>
      </c>
      <c r="L8268">
        <v>147432</v>
      </c>
      <c r="M8268" t="s">
        <v>14034</v>
      </c>
      <c r="N8268" t="s">
        <v>14035</v>
      </c>
      <c r="O8268" t="s">
        <v>404</v>
      </c>
      <c r="P8268" t="s">
        <v>419</v>
      </c>
      <c r="Q8268" t="s">
        <v>10689</v>
      </c>
      <c r="T8268" t="s">
        <v>407</v>
      </c>
      <c r="U8268" t="s">
        <v>408</v>
      </c>
      <c r="V8268" t="s">
        <v>409</v>
      </c>
      <c r="W8268" t="s">
        <v>410</v>
      </c>
      <c r="X8268">
        <v>49</v>
      </c>
      <c r="Y8268" t="s">
        <v>814</v>
      </c>
    </row>
    <row r="8269" spans="1:25" x14ac:dyDescent="0.25">
      <c r="A8269" t="s">
        <v>13829</v>
      </c>
      <c r="B8269" t="s">
        <v>13805</v>
      </c>
      <c r="C8269" t="s">
        <v>13805</v>
      </c>
      <c r="D8269" t="s">
        <v>10921</v>
      </c>
      <c r="F8269" t="s">
        <v>3</v>
      </c>
      <c r="G8269" t="s">
        <v>13830</v>
      </c>
      <c r="H8269" t="s">
        <v>5</v>
      </c>
      <c r="I8269" t="s">
        <v>149</v>
      </c>
      <c r="J8269" t="s">
        <v>7872</v>
      </c>
      <c r="K8269" t="s">
        <v>7873</v>
      </c>
      <c r="L8269">
        <v>151974</v>
      </c>
      <c r="M8269" t="s">
        <v>14036</v>
      </c>
      <c r="N8269" t="s">
        <v>14037</v>
      </c>
      <c r="O8269" t="s">
        <v>404</v>
      </c>
      <c r="P8269" t="s">
        <v>420</v>
      </c>
      <c r="Q8269" t="s">
        <v>3480</v>
      </c>
      <c r="T8269" t="s">
        <v>407</v>
      </c>
      <c r="U8269" t="s">
        <v>408</v>
      </c>
      <c r="V8269" t="s">
        <v>409</v>
      </c>
      <c r="W8269" t="s">
        <v>410</v>
      </c>
      <c r="X8269">
        <v>49</v>
      </c>
      <c r="Y8269" t="s">
        <v>814</v>
      </c>
    </row>
    <row r="8270" spans="1:25" x14ac:dyDescent="0.25">
      <c r="A8270" t="s">
        <v>13831</v>
      </c>
      <c r="B8270" t="s">
        <v>13805</v>
      </c>
      <c r="C8270" t="s">
        <v>13805</v>
      </c>
      <c r="D8270" t="s">
        <v>55</v>
      </c>
      <c r="E8270" t="s">
        <v>56</v>
      </c>
      <c r="F8270" t="s">
        <v>3</v>
      </c>
      <c r="G8270" t="s">
        <v>13832</v>
      </c>
      <c r="H8270" t="s">
        <v>5</v>
      </c>
      <c r="I8270" t="s">
        <v>64</v>
      </c>
      <c r="J8270" t="s">
        <v>10056</v>
      </c>
      <c r="K8270" t="s">
        <v>10057</v>
      </c>
      <c r="L8270">
        <v>152588</v>
      </c>
      <c r="M8270" t="s">
        <v>14038</v>
      </c>
      <c r="N8270" t="s">
        <v>14039</v>
      </c>
      <c r="O8270" t="s">
        <v>617</v>
      </c>
      <c r="P8270" t="s">
        <v>1772</v>
      </c>
      <c r="Q8270" t="s">
        <v>1798</v>
      </c>
      <c r="T8270" t="s">
        <v>407</v>
      </c>
      <c r="U8270" t="s">
        <v>408</v>
      </c>
      <c r="V8270" t="s">
        <v>409</v>
      </c>
      <c r="W8270" t="s">
        <v>410</v>
      </c>
      <c r="X8270">
        <v>49</v>
      </c>
      <c r="Y8270" t="s">
        <v>814</v>
      </c>
    </row>
    <row r="8271" spans="1:25" x14ac:dyDescent="0.25">
      <c r="A8271" t="s">
        <v>13833</v>
      </c>
      <c r="B8271" t="s">
        <v>13805</v>
      </c>
      <c r="C8271" t="s">
        <v>13805</v>
      </c>
      <c r="D8271" t="s">
        <v>2</v>
      </c>
      <c r="F8271" t="s">
        <v>3</v>
      </c>
      <c r="G8271" t="s">
        <v>13834</v>
      </c>
      <c r="H8271" t="s">
        <v>5</v>
      </c>
      <c r="I8271" t="s">
        <v>64</v>
      </c>
      <c r="J8271" t="s">
        <v>10056</v>
      </c>
      <c r="K8271" t="s">
        <v>10057</v>
      </c>
      <c r="L8271">
        <v>152589</v>
      </c>
      <c r="M8271" t="s">
        <v>14040</v>
      </c>
      <c r="N8271" t="s">
        <v>14041</v>
      </c>
      <c r="O8271" t="s">
        <v>14042</v>
      </c>
      <c r="P8271" t="s">
        <v>14043</v>
      </c>
      <c r="Q8271" t="s">
        <v>14044</v>
      </c>
      <c r="R8271" t="s">
        <v>4659</v>
      </c>
      <c r="T8271" t="s">
        <v>407</v>
      </c>
      <c r="U8271" t="s">
        <v>408</v>
      </c>
      <c r="V8271" t="s">
        <v>409</v>
      </c>
      <c r="W8271" t="s">
        <v>410</v>
      </c>
      <c r="X8271">
        <v>49</v>
      </c>
      <c r="Y8271" t="s">
        <v>814</v>
      </c>
    </row>
    <row r="8272" spans="1:25" x14ac:dyDescent="0.25">
      <c r="A8272" t="s">
        <v>13835</v>
      </c>
      <c r="B8272" t="s">
        <v>13805</v>
      </c>
      <c r="C8272" t="s">
        <v>13805</v>
      </c>
      <c r="D8272" t="s">
        <v>222</v>
      </c>
      <c r="E8272" t="s">
        <v>223</v>
      </c>
      <c r="F8272" t="s">
        <v>3</v>
      </c>
      <c r="G8272" t="s">
        <v>13836</v>
      </c>
      <c r="H8272" t="s">
        <v>5</v>
      </c>
      <c r="I8272" t="s">
        <v>204</v>
      </c>
      <c r="J8272" t="s">
        <v>205</v>
      </c>
      <c r="K8272" t="s">
        <v>206</v>
      </c>
      <c r="L8272">
        <v>155306</v>
      </c>
      <c r="M8272" t="s">
        <v>14045</v>
      </c>
      <c r="N8272" t="s">
        <v>14046</v>
      </c>
      <c r="O8272" t="s">
        <v>404</v>
      </c>
      <c r="P8272" t="s">
        <v>420</v>
      </c>
      <c r="Q8272" t="s">
        <v>3167</v>
      </c>
      <c r="T8272" t="s">
        <v>407</v>
      </c>
      <c r="U8272" t="s">
        <v>408</v>
      </c>
      <c r="V8272" t="s">
        <v>409</v>
      </c>
      <c r="W8272" t="s">
        <v>410</v>
      </c>
      <c r="X8272">
        <v>49</v>
      </c>
      <c r="Y8272" t="s">
        <v>814</v>
      </c>
    </row>
    <row r="8273" spans="1:25" x14ac:dyDescent="0.25">
      <c r="A8273" t="s">
        <v>13837</v>
      </c>
      <c r="B8273" t="s">
        <v>13805</v>
      </c>
      <c r="C8273" t="s">
        <v>13805</v>
      </c>
      <c r="D8273" t="s">
        <v>146</v>
      </c>
      <c r="E8273" t="s">
        <v>147</v>
      </c>
      <c r="F8273" t="s">
        <v>3</v>
      </c>
      <c r="G8273" t="s">
        <v>13838</v>
      </c>
      <c r="H8273" t="s">
        <v>9427</v>
      </c>
      <c r="I8273" t="s">
        <v>39</v>
      </c>
      <c r="J8273" t="s">
        <v>119</v>
      </c>
      <c r="K8273" t="s">
        <v>120</v>
      </c>
      <c r="L8273">
        <v>157367</v>
      </c>
      <c r="M8273" t="s">
        <v>14047</v>
      </c>
      <c r="N8273" t="s">
        <v>14048</v>
      </c>
      <c r="O8273" t="s">
        <v>588</v>
      </c>
      <c r="P8273" t="s">
        <v>2034</v>
      </c>
      <c r="Q8273" t="s">
        <v>404</v>
      </c>
      <c r="R8273" t="s">
        <v>11874</v>
      </c>
      <c r="T8273" t="s">
        <v>407</v>
      </c>
      <c r="U8273" t="s">
        <v>408</v>
      </c>
      <c r="V8273" t="s">
        <v>409</v>
      </c>
      <c r="W8273" t="s">
        <v>410</v>
      </c>
      <c r="X8273">
        <v>49</v>
      </c>
      <c r="Y8273" t="s">
        <v>814</v>
      </c>
    </row>
    <row r="8274" spans="1:25" x14ac:dyDescent="0.25">
      <c r="A8274" t="s">
        <v>13839</v>
      </c>
      <c r="B8274" t="s">
        <v>13840</v>
      </c>
      <c r="C8274" t="s">
        <v>13840</v>
      </c>
      <c r="D8274" t="s">
        <v>131</v>
      </c>
      <c r="E8274" t="s">
        <v>132</v>
      </c>
      <c r="F8274" t="s">
        <v>3</v>
      </c>
      <c r="G8274" t="s">
        <v>13841</v>
      </c>
      <c r="H8274" t="s">
        <v>5</v>
      </c>
      <c r="I8274" t="s">
        <v>111</v>
      </c>
      <c r="J8274" t="s">
        <v>3785</v>
      </c>
      <c r="K8274" t="s">
        <v>3786</v>
      </c>
      <c r="L8274">
        <v>140320</v>
      </c>
      <c r="M8274" t="s">
        <v>14049</v>
      </c>
      <c r="N8274" t="s">
        <v>14050</v>
      </c>
      <c r="O8274" t="s">
        <v>14051</v>
      </c>
      <c r="P8274" t="s">
        <v>14052</v>
      </c>
      <c r="Q8274" t="s">
        <v>14053</v>
      </c>
      <c r="S8274" t="s">
        <v>14054</v>
      </c>
      <c r="T8274" t="s">
        <v>407</v>
      </c>
      <c r="U8274" t="s">
        <v>408</v>
      </c>
      <c r="V8274" t="s">
        <v>409</v>
      </c>
      <c r="W8274" t="s">
        <v>410</v>
      </c>
      <c r="X8274">
        <v>49</v>
      </c>
      <c r="Y8274" t="s">
        <v>814</v>
      </c>
    </row>
    <row r="8275" spans="1:25" x14ac:dyDescent="0.25">
      <c r="A8275" t="s">
        <v>13842</v>
      </c>
      <c r="B8275" t="s">
        <v>13840</v>
      </c>
      <c r="C8275" t="s">
        <v>13840</v>
      </c>
      <c r="D8275" t="s">
        <v>3901</v>
      </c>
      <c r="E8275" t="s">
        <v>3902</v>
      </c>
      <c r="F8275" t="s">
        <v>3</v>
      </c>
      <c r="G8275" t="s">
        <v>13843</v>
      </c>
      <c r="H8275" t="s">
        <v>5</v>
      </c>
      <c r="I8275" t="s">
        <v>39</v>
      </c>
      <c r="J8275" t="s">
        <v>86</v>
      </c>
      <c r="K8275" t="s">
        <v>87</v>
      </c>
      <c r="L8275">
        <v>143705</v>
      </c>
      <c r="M8275" t="s">
        <v>14055</v>
      </c>
      <c r="N8275" t="s">
        <v>14056</v>
      </c>
      <c r="O8275" t="s">
        <v>547</v>
      </c>
      <c r="P8275" t="s">
        <v>405</v>
      </c>
      <c r="Q8275" t="s">
        <v>14057</v>
      </c>
      <c r="S8275" t="s">
        <v>14058</v>
      </c>
      <c r="T8275" t="s">
        <v>407</v>
      </c>
      <c r="U8275" t="s">
        <v>408</v>
      </c>
      <c r="V8275" t="s">
        <v>409</v>
      </c>
      <c r="W8275" t="s">
        <v>410</v>
      </c>
      <c r="X8275">
        <v>49</v>
      </c>
      <c r="Y8275" t="s">
        <v>814</v>
      </c>
    </row>
    <row r="8276" spans="1:25" x14ac:dyDescent="0.25">
      <c r="A8276" t="s">
        <v>13844</v>
      </c>
      <c r="B8276" t="s">
        <v>13840</v>
      </c>
      <c r="C8276" t="s">
        <v>13840</v>
      </c>
      <c r="D8276" t="s">
        <v>26</v>
      </c>
      <c r="E8276" t="s">
        <v>27</v>
      </c>
      <c r="F8276" t="s">
        <v>3</v>
      </c>
      <c r="G8276" t="s">
        <v>13845</v>
      </c>
      <c r="H8276" t="s">
        <v>5</v>
      </c>
      <c r="I8276" t="s">
        <v>111</v>
      </c>
      <c r="J8276" t="s">
        <v>112</v>
      </c>
      <c r="K8276" t="s">
        <v>113</v>
      </c>
      <c r="L8276">
        <v>153305</v>
      </c>
      <c r="M8276" t="s">
        <v>14059</v>
      </c>
      <c r="N8276" t="s">
        <v>14060</v>
      </c>
      <c r="O8276" t="s">
        <v>14061</v>
      </c>
      <c r="P8276" t="s">
        <v>1225</v>
      </c>
      <c r="Q8276" t="s">
        <v>1306</v>
      </c>
      <c r="T8276" t="s">
        <v>407</v>
      </c>
      <c r="U8276" t="s">
        <v>408</v>
      </c>
      <c r="V8276" t="s">
        <v>409</v>
      </c>
      <c r="W8276" t="s">
        <v>410</v>
      </c>
      <c r="X8276">
        <v>49</v>
      </c>
      <c r="Y8276" t="s">
        <v>814</v>
      </c>
    </row>
    <row r="8277" spans="1:25" x14ac:dyDescent="0.25">
      <c r="A8277" t="s">
        <v>13846</v>
      </c>
      <c r="B8277" t="s">
        <v>13840</v>
      </c>
      <c r="C8277" t="s">
        <v>13840</v>
      </c>
      <c r="D8277" t="s">
        <v>5473</v>
      </c>
      <c r="E8277" t="s">
        <v>5474</v>
      </c>
      <c r="F8277" t="s">
        <v>3</v>
      </c>
      <c r="G8277" t="s">
        <v>13847</v>
      </c>
      <c r="H8277" t="s">
        <v>5</v>
      </c>
      <c r="I8277" t="s">
        <v>111</v>
      </c>
      <c r="J8277" t="s">
        <v>12533</v>
      </c>
      <c r="K8277" t="s">
        <v>12534</v>
      </c>
      <c r="L8277">
        <v>154837</v>
      </c>
      <c r="M8277" t="s">
        <v>14062</v>
      </c>
      <c r="N8277" t="s">
        <v>14063</v>
      </c>
      <c r="O8277" t="s">
        <v>14064</v>
      </c>
      <c r="P8277" t="s">
        <v>9220</v>
      </c>
      <c r="T8277" t="s">
        <v>407</v>
      </c>
      <c r="U8277" t="s">
        <v>408</v>
      </c>
      <c r="V8277" t="s">
        <v>409</v>
      </c>
      <c r="W8277" t="s">
        <v>410</v>
      </c>
      <c r="X8277">
        <v>49</v>
      </c>
      <c r="Y8277" t="s">
        <v>814</v>
      </c>
    </row>
    <row r="8278" spans="1:25" x14ac:dyDescent="0.25">
      <c r="A8278" t="s">
        <v>13848</v>
      </c>
      <c r="B8278" t="s">
        <v>13840</v>
      </c>
      <c r="C8278" t="s">
        <v>13840</v>
      </c>
      <c r="D8278" t="s">
        <v>222</v>
      </c>
      <c r="E8278" t="s">
        <v>223</v>
      </c>
      <c r="F8278" t="s">
        <v>3</v>
      </c>
      <c r="G8278" t="s">
        <v>13849</v>
      </c>
      <c r="H8278" t="s">
        <v>5</v>
      </c>
      <c r="I8278" t="s">
        <v>111</v>
      </c>
      <c r="J8278" t="s">
        <v>11436</v>
      </c>
      <c r="K8278" t="s">
        <v>11437</v>
      </c>
      <c r="L8278">
        <v>154851</v>
      </c>
      <c r="M8278" t="s">
        <v>14065</v>
      </c>
      <c r="N8278" t="s">
        <v>14066</v>
      </c>
      <c r="O8278" t="s">
        <v>535</v>
      </c>
      <c r="P8278" t="s">
        <v>420</v>
      </c>
      <c r="Q8278" t="s">
        <v>1415</v>
      </c>
      <c r="S8278" t="s">
        <v>14067</v>
      </c>
      <c r="T8278" t="s">
        <v>407</v>
      </c>
      <c r="U8278" t="s">
        <v>408</v>
      </c>
      <c r="V8278" t="s">
        <v>409</v>
      </c>
      <c r="W8278" t="s">
        <v>410</v>
      </c>
      <c r="X8278">
        <v>49</v>
      </c>
      <c r="Y8278" t="s">
        <v>814</v>
      </c>
    </row>
    <row r="8279" spans="1:25" x14ac:dyDescent="0.25">
      <c r="A8279" t="s">
        <v>13850</v>
      </c>
      <c r="B8279" t="s">
        <v>13840</v>
      </c>
      <c r="C8279" t="s">
        <v>13840</v>
      </c>
      <c r="D8279" t="s">
        <v>222</v>
      </c>
      <c r="E8279" t="s">
        <v>223</v>
      </c>
      <c r="F8279" t="s">
        <v>3</v>
      </c>
      <c r="G8279" t="s">
        <v>13851</v>
      </c>
      <c r="H8279" t="s">
        <v>5</v>
      </c>
      <c r="I8279" t="s">
        <v>111</v>
      </c>
      <c r="J8279" t="s">
        <v>112</v>
      </c>
      <c r="K8279" t="s">
        <v>113</v>
      </c>
      <c r="L8279">
        <v>155215</v>
      </c>
      <c r="M8279" t="s">
        <v>14068</v>
      </c>
      <c r="N8279" t="s">
        <v>14069</v>
      </c>
      <c r="O8279" t="s">
        <v>453</v>
      </c>
      <c r="P8279" t="s">
        <v>420</v>
      </c>
      <c r="Q8279" t="s">
        <v>3167</v>
      </c>
      <c r="S8279" t="s">
        <v>14070</v>
      </c>
      <c r="T8279" t="s">
        <v>407</v>
      </c>
      <c r="U8279" t="s">
        <v>408</v>
      </c>
      <c r="V8279" t="s">
        <v>409</v>
      </c>
      <c r="W8279" t="s">
        <v>410</v>
      </c>
      <c r="X8279">
        <v>49</v>
      </c>
      <c r="Y8279" t="s">
        <v>814</v>
      </c>
    </row>
    <row r="8280" spans="1:25" x14ac:dyDescent="0.25">
      <c r="A8280" t="s">
        <v>13852</v>
      </c>
      <c r="B8280" t="s">
        <v>13840</v>
      </c>
      <c r="C8280" t="s">
        <v>13840</v>
      </c>
      <c r="D8280" t="s">
        <v>10921</v>
      </c>
      <c r="F8280" t="s">
        <v>3</v>
      </c>
      <c r="G8280" t="s">
        <v>13853</v>
      </c>
      <c r="H8280" t="s">
        <v>5</v>
      </c>
      <c r="I8280" t="s">
        <v>204</v>
      </c>
      <c r="J8280" t="s">
        <v>205</v>
      </c>
      <c r="K8280" t="s">
        <v>206</v>
      </c>
      <c r="L8280">
        <v>155309</v>
      </c>
      <c r="M8280" t="s">
        <v>14071</v>
      </c>
      <c r="N8280" t="s">
        <v>14072</v>
      </c>
      <c r="O8280" t="s">
        <v>508</v>
      </c>
      <c r="P8280" t="s">
        <v>404</v>
      </c>
      <c r="Q8280" t="s">
        <v>14073</v>
      </c>
      <c r="T8280" t="s">
        <v>407</v>
      </c>
      <c r="U8280" t="s">
        <v>408</v>
      </c>
      <c r="V8280" t="s">
        <v>409</v>
      </c>
      <c r="W8280" t="s">
        <v>410</v>
      </c>
      <c r="X8280">
        <v>49</v>
      </c>
      <c r="Y8280" t="s">
        <v>814</v>
      </c>
    </row>
    <row r="8281" spans="1:25" x14ac:dyDescent="0.25">
      <c r="A8281" t="s">
        <v>13854</v>
      </c>
      <c r="B8281" t="s">
        <v>13840</v>
      </c>
      <c r="C8281" t="s">
        <v>13840</v>
      </c>
      <c r="D8281" t="s">
        <v>222</v>
      </c>
      <c r="E8281" t="s">
        <v>223</v>
      </c>
      <c r="F8281" t="s">
        <v>3</v>
      </c>
      <c r="G8281" t="s">
        <v>13855</v>
      </c>
      <c r="H8281" t="s">
        <v>5</v>
      </c>
      <c r="I8281" t="s">
        <v>204</v>
      </c>
      <c r="J8281" t="s">
        <v>209</v>
      </c>
      <c r="K8281" t="s">
        <v>210</v>
      </c>
      <c r="L8281">
        <v>155349</v>
      </c>
      <c r="M8281" t="s">
        <v>14074</v>
      </c>
      <c r="N8281" t="s">
        <v>14075</v>
      </c>
      <c r="O8281" t="s">
        <v>689</v>
      </c>
      <c r="P8281" t="s">
        <v>448</v>
      </c>
      <c r="Q8281" t="s">
        <v>1725</v>
      </c>
      <c r="T8281" t="s">
        <v>407</v>
      </c>
      <c r="U8281" t="s">
        <v>408</v>
      </c>
      <c r="V8281" t="s">
        <v>409</v>
      </c>
      <c r="W8281" t="s">
        <v>410</v>
      </c>
      <c r="X8281">
        <v>49</v>
      </c>
      <c r="Y8281" t="s">
        <v>814</v>
      </c>
    </row>
    <row r="8282" spans="1:25" x14ac:dyDescent="0.25">
      <c r="A8282" t="s">
        <v>13856</v>
      </c>
      <c r="B8282" t="s">
        <v>13840</v>
      </c>
      <c r="C8282" t="s">
        <v>13840</v>
      </c>
      <c r="D8282" t="s">
        <v>18</v>
      </c>
      <c r="E8282" t="s">
        <v>19</v>
      </c>
      <c r="F8282" t="s">
        <v>3</v>
      </c>
      <c r="G8282" t="s">
        <v>13857</v>
      </c>
      <c r="H8282" t="s">
        <v>5</v>
      </c>
      <c r="I8282" t="s">
        <v>39</v>
      </c>
      <c r="J8282" t="s">
        <v>119</v>
      </c>
      <c r="K8282" t="s">
        <v>120</v>
      </c>
      <c r="L8282">
        <v>155369</v>
      </c>
      <c r="M8282" t="s">
        <v>14076</v>
      </c>
      <c r="N8282" t="s">
        <v>14077</v>
      </c>
      <c r="O8282" t="s">
        <v>14078</v>
      </c>
      <c r="P8282" t="s">
        <v>547</v>
      </c>
      <c r="Q8282" t="s">
        <v>14079</v>
      </c>
      <c r="T8282" t="s">
        <v>407</v>
      </c>
      <c r="U8282" t="s">
        <v>408</v>
      </c>
      <c r="V8282" t="s">
        <v>409</v>
      </c>
      <c r="W8282" t="s">
        <v>410</v>
      </c>
      <c r="X8282">
        <v>49</v>
      </c>
      <c r="Y8282" t="s">
        <v>814</v>
      </c>
    </row>
    <row r="8283" spans="1:25" x14ac:dyDescent="0.25">
      <c r="A8283" t="s">
        <v>13858</v>
      </c>
      <c r="B8283" t="s">
        <v>13859</v>
      </c>
      <c r="C8283" t="s">
        <v>13859</v>
      </c>
      <c r="D8283" t="s">
        <v>115</v>
      </c>
      <c r="E8283" t="s">
        <v>116</v>
      </c>
      <c r="F8283" t="s">
        <v>3</v>
      </c>
      <c r="G8283" t="s">
        <v>13860</v>
      </c>
      <c r="H8283" t="s">
        <v>5</v>
      </c>
      <c r="I8283" t="s">
        <v>101</v>
      </c>
      <c r="J8283" t="s">
        <v>5800</v>
      </c>
      <c r="K8283" t="s">
        <v>5801</v>
      </c>
      <c r="L8283">
        <v>138253</v>
      </c>
      <c r="M8283" t="s">
        <v>14080</v>
      </c>
      <c r="N8283" t="s">
        <v>14081</v>
      </c>
      <c r="O8283" t="s">
        <v>642</v>
      </c>
      <c r="P8283" t="s">
        <v>481</v>
      </c>
      <c r="Q8283" t="s">
        <v>1755</v>
      </c>
      <c r="R8283" t="s">
        <v>14082</v>
      </c>
      <c r="T8283" t="s">
        <v>407</v>
      </c>
      <c r="U8283" t="s">
        <v>408</v>
      </c>
      <c r="V8283" t="s">
        <v>409</v>
      </c>
      <c r="W8283" t="s">
        <v>410</v>
      </c>
      <c r="X8283">
        <v>49</v>
      </c>
      <c r="Y8283" t="s">
        <v>814</v>
      </c>
    </row>
    <row r="8284" spans="1:25" x14ac:dyDescent="0.25">
      <c r="A8284" t="s">
        <v>13861</v>
      </c>
      <c r="B8284" t="s">
        <v>13859</v>
      </c>
      <c r="C8284" t="s">
        <v>13859</v>
      </c>
      <c r="D8284" t="s">
        <v>13003</v>
      </c>
      <c r="F8284" t="s">
        <v>3</v>
      </c>
      <c r="G8284" t="s">
        <v>13862</v>
      </c>
      <c r="H8284" t="s">
        <v>5</v>
      </c>
      <c r="I8284" t="s">
        <v>29</v>
      </c>
      <c r="J8284" t="s">
        <v>303</v>
      </c>
      <c r="K8284" t="s">
        <v>304</v>
      </c>
      <c r="L8284">
        <v>144760</v>
      </c>
      <c r="M8284" t="s">
        <v>14083</v>
      </c>
      <c r="N8284" t="s">
        <v>14084</v>
      </c>
      <c r="O8284" t="s">
        <v>420</v>
      </c>
      <c r="P8284" t="s">
        <v>535</v>
      </c>
      <c r="Q8284" t="s">
        <v>689</v>
      </c>
      <c r="R8284" t="s">
        <v>14085</v>
      </c>
      <c r="T8284" t="s">
        <v>407</v>
      </c>
      <c r="U8284" t="s">
        <v>408</v>
      </c>
      <c r="V8284" t="s">
        <v>409</v>
      </c>
      <c r="W8284" t="s">
        <v>410</v>
      </c>
      <c r="X8284">
        <v>49</v>
      </c>
      <c r="Y8284" t="s">
        <v>814</v>
      </c>
    </row>
    <row r="8285" spans="1:25" x14ac:dyDescent="0.25">
      <c r="A8285" t="s">
        <v>13863</v>
      </c>
      <c r="B8285" t="s">
        <v>13859</v>
      </c>
      <c r="C8285" t="s">
        <v>13859</v>
      </c>
      <c r="D8285" t="s">
        <v>287</v>
      </c>
      <c r="E8285" t="s">
        <v>288</v>
      </c>
      <c r="F8285" t="s">
        <v>3</v>
      </c>
      <c r="G8285" t="s">
        <v>13864</v>
      </c>
      <c r="H8285" t="s">
        <v>5</v>
      </c>
      <c r="I8285" t="s">
        <v>58</v>
      </c>
      <c r="J8285" t="s">
        <v>8936</v>
      </c>
      <c r="K8285" t="s">
        <v>8937</v>
      </c>
      <c r="L8285">
        <v>154576</v>
      </c>
      <c r="M8285" t="s">
        <v>14086</v>
      </c>
      <c r="N8285" t="s">
        <v>14087</v>
      </c>
      <c r="O8285" t="s">
        <v>1385</v>
      </c>
      <c r="P8285" t="s">
        <v>404</v>
      </c>
      <c r="Q8285" t="s">
        <v>1898</v>
      </c>
      <c r="R8285" t="s">
        <v>531</v>
      </c>
      <c r="S8285" t="s">
        <v>14088</v>
      </c>
      <c r="T8285" t="s">
        <v>407</v>
      </c>
      <c r="U8285" t="s">
        <v>408</v>
      </c>
      <c r="V8285" t="s">
        <v>409</v>
      </c>
      <c r="W8285" t="s">
        <v>410</v>
      </c>
      <c r="X8285">
        <v>49</v>
      </c>
      <c r="Y8285" t="s">
        <v>814</v>
      </c>
    </row>
    <row r="8286" spans="1:25" x14ac:dyDescent="0.25">
      <c r="A8286" t="s">
        <v>13865</v>
      </c>
      <c r="B8286" t="s">
        <v>13859</v>
      </c>
      <c r="C8286" t="s">
        <v>13859</v>
      </c>
      <c r="D8286" t="s">
        <v>37</v>
      </c>
      <c r="F8286" t="s">
        <v>3</v>
      </c>
      <c r="G8286" t="s">
        <v>13866</v>
      </c>
      <c r="H8286" t="s">
        <v>5</v>
      </c>
      <c r="I8286" t="s">
        <v>39</v>
      </c>
      <c r="J8286" t="s">
        <v>10571</v>
      </c>
      <c r="K8286" t="s">
        <v>1051</v>
      </c>
      <c r="L8286">
        <v>154891</v>
      </c>
      <c r="M8286" t="s">
        <v>14089</v>
      </c>
      <c r="N8286" t="s">
        <v>14090</v>
      </c>
      <c r="O8286" t="s">
        <v>552</v>
      </c>
      <c r="P8286" t="s">
        <v>3515</v>
      </c>
      <c r="Q8286" t="s">
        <v>6048</v>
      </c>
      <c r="T8286" t="s">
        <v>407</v>
      </c>
      <c r="U8286" t="s">
        <v>408</v>
      </c>
      <c r="V8286" t="s">
        <v>409</v>
      </c>
      <c r="W8286" t="s">
        <v>410</v>
      </c>
      <c r="X8286">
        <v>49</v>
      </c>
      <c r="Y8286" t="s">
        <v>814</v>
      </c>
    </row>
    <row r="8287" spans="1:25" x14ac:dyDescent="0.25">
      <c r="A8287" t="s">
        <v>13867</v>
      </c>
      <c r="B8287" t="s">
        <v>13859</v>
      </c>
      <c r="C8287" t="s">
        <v>13859</v>
      </c>
      <c r="D8287" t="s">
        <v>12356</v>
      </c>
      <c r="E8287" t="s">
        <v>12357</v>
      </c>
      <c r="F8287" t="s">
        <v>3</v>
      </c>
      <c r="G8287" t="s">
        <v>13868</v>
      </c>
      <c r="H8287" t="s">
        <v>5</v>
      </c>
      <c r="I8287" t="s">
        <v>39</v>
      </c>
      <c r="J8287" t="s">
        <v>10571</v>
      </c>
      <c r="K8287" t="s">
        <v>1051</v>
      </c>
      <c r="L8287">
        <v>154917</v>
      </c>
      <c r="M8287" t="s">
        <v>14091</v>
      </c>
      <c r="N8287" t="s">
        <v>14092</v>
      </c>
      <c r="O8287" t="s">
        <v>448</v>
      </c>
      <c r="P8287" t="s">
        <v>493</v>
      </c>
      <c r="Q8287" t="s">
        <v>3956</v>
      </c>
      <c r="R8287" t="s">
        <v>419</v>
      </c>
      <c r="T8287" t="s">
        <v>407</v>
      </c>
      <c r="U8287" t="s">
        <v>408</v>
      </c>
      <c r="V8287" t="s">
        <v>409</v>
      </c>
      <c r="W8287" t="s">
        <v>410</v>
      </c>
      <c r="X8287">
        <v>49</v>
      </c>
      <c r="Y8287" t="s">
        <v>814</v>
      </c>
    </row>
    <row r="8288" spans="1:25" x14ac:dyDescent="0.25">
      <c r="A8288" t="s">
        <v>13871</v>
      </c>
      <c r="B8288" t="s">
        <v>13859</v>
      </c>
      <c r="C8288" t="s">
        <v>13859</v>
      </c>
      <c r="D8288" t="s">
        <v>2</v>
      </c>
      <c r="F8288" t="s">
        <v>3</v>
      </c>
      <c r="G8288" t="s">
        <v>13872</v>
      </c>
      <c r="H8288" t="s">
        <v>5</v>
      </c>
      <c r="I8288" t="s">
        <v>204</v>
      </c>
      <c r="J8288" t="s">
        <v>205</v>
      </c>
      <c r="K8288" t="s">
        <v>206</v>
      </c>
      <c r="L8288">
        <v>155314</v>
      </c>
      <c r="M8288" t="s">
        <v>14096</v>
      </c>
      <c r="N8288" t="s">
        <v>14097</v>
      </c>
      <c r="O8288" t="s">
        <v>773</v>
      </c>
      <c r="P8288" t="s">
        <v>4561</v>
      </c>
      <c r="Q8288" t="s">
        <v>420</v>
      </c>
      <c r="R8288" t="s">
        <v>482</v>
      </c>
      <c r="S8288" t="s">
        <v>14098</v>
      </c>
      <c r="T8288" t="s">
        <v>407</v>
      </c>
      <c r="U8288" t="s">
        <v>408</v>
      </c>
      <c r="V8288" t="s">
        <v>409</v>
      </c>
      <c r="W8288" t="s">
        <v>410</v>
      </c>
      <c r="X8288">
        <v>49</v>
      </c>
      <c r="Y8288" t="s">
        <v>814</v>
      </c>
    </row>
    <row r="8289" spans="1:25" x14ac:dyDescent="0.25">
      <c r="A8289" t="s">
        <v>13873</v>
      </c>
      <c r="B8289" t="s">
        <v>13859</v>
      </c>
      <c r="C8289" t="s">
        <v>13859</v>
      </c>
      <c r="D8289" t="s">
        <v>98</v>
      </c>
      <c r="E8289" t="s">
        <v>99</v>
      </c>
      <c r="F8289" t="s">
        <v>3</v>
      </c>
      <c r="G8289" t="s">
        <v>13874</v>
      </c>
      <c r="H8289" t="s">
        <v>9427</v>
      </c>
      <c r="I8289" t="s">
        <v>204</v>
      </c>
      <c r="J8289" t="s">
        <v>982</v>
      </c>
      <c r="K8289" t="s">
        <v>983</v>
      </c>
      <c r="L8289">
        <v>157641</v>
      </c>
      <c r="M8289" t="s">
        <v>14099</v>
      </c>
      <c r="N8289" t="s">
        <v>14100</v>
      </c>
      <c r="O8289" t="s">
        <v>597</v>
      </c>
      <c r="P8289" t="s">
        <v>420</v>
      </c>
      <c r="Q8289" t="s">
        <v>3553</v>
      </c>
      <c r="T8289" t="s">
        <v>407</v>
      </c>
      <c r="U8289" t="s">
        <v>408</v>
      </c>
      <c r="V8289" t="s">
        <v>409</v>
      </c>
      <c r="W8289" t="s">
        <v>410</v>
      </c>
      <c r="X8289">
        <v>49</v>
      </c>
      <c r="Y8289" t="s">
        <v>814</v>
      </c>
    </row>
    <row r="8290" spans="1:25" x14ac:dyDescent="0.25">
      <c r="A8290" t="s">
        <v>13875</v>
      </c>
      <c r="B8290" t="s">
        <v>13876</v>
      </c>
      <c r="C8290" t="s">
        <v>13876</v>
      </c>
      <c r="D8290" t="s">
        <v>3345</v>
      </c>
      <c r="E8290" t="s">
        <v>3346</v>
      </c>
      <c r="F8290" t="s">
        <v>3</v>
      </c>
      <c r="G8290" t="s">
        <v>13877</v>
      </c>
      <c r="H8290" t="s">
        <v>5</v>
      </c>
      <c r="I8290" t="s">
        <v>101</v>
      </c>
      <c r="J8290" t="s">
        <v>1091</v>
      </c>
      <c r="K8290" t="s">
        <v>1092</v>
      </c>
      <c r="L8290">
        <v>138289</v>
      </c>
      <c r="M8290" t="s">
        <v>14101</v>
      </c>
      <c r="N8290" t="s">
        <v>14102</v>
      </c>
      <c r="O8290" t="s">
        <v>1199</v>
      </c>
      <c r="P8290" t="s">
        <v>471</v>
      </c>
      <c r="Q8290" t="s">
        <v>8672</v>
      </c>
      <c r="T8290" t="s">
        <v>407</v>
      </c>
      <c r="U8290" t="s">
        <v>408</v>
      </c>
      <c r="V8290" t="s">
        <v>409</v>
      </c>
      <c r="W8290" t="s">
        <v>410</v>
      </c>
      <c r="X8290">
        <v>49</v>
      </c>
      <c r="Y8290" t="s">
        <v>814</v>
      </c>
    </row>
    <row r="8291" spans="1:25" x14ac:dyDescent="0.25">
      <c r="A8291" t="s">
        <v>13878</v>
      </c>
      <c r="B8291" t="s">
        <v>13876</v>
      </c>
      <c r="C8291" t="s">
        <v>13876</v>
      </c>
      <c r="D8291" t="s">
        <v>98</v>
      </c>
      <c r="E8291" t="s">
        <v>99</v>
      </c>
      <c r="F8291" t="s">
        <v>3</v>
      </c>
      <c r="G8291" t="s">
        <v>13879</v>
      </c>
      <c r="H8291" t="s">
        <v>5</v>
      </c>
      <c r="I8291" t="s">
        <v>29</v>
      </c>
      <c r="J8291" t="s">
        <v>303</v>
      </c>
      <c r="K8291" t="s">
        <v>304</v>
      </c>
      <c r="L8291">
        <v>140783</v>
      </c>
      <c r="M8291" t="s">
        <v>14103</v>
      </c>
      <c r="N8291" t="s">
        <v>14104</v>
      </c>
      <c r="O8291" t="s">
        <v>535</v>
      </c>
      <c r="P8291" t="s">
        <v>404</v>
      </c>
      <c r="Q8291" t="s">
        <v>4110</v>
      </c>
      <c r="T8291" t="s">
        <v>407</v>
      </c>
      <c r="U8291" t="s">
        <v>408</v>
      </c>
      <c r="V8291" t="s">
        <v>409</v>
      </c>
      <c r="W8291" t="s">
        <v>410</v>
      </c>
      <c r="X8291">
        <v>49</v>
      </c>
      <c r="Y8291" t="s">
        <v>814</v>
      </c>
    </row>
    <row r="8292" spans="1:25" x14ac:dyDescent="0.25">
      <c r="A8292" t="s">
        <v>13882</v>
      </c>
      <c r="B8292" t="s">
        <v>13876</v>
      </c>
      <c r="C8292" t="s">
        <v>13876</v>
      </c>
      <c r="D8292" t="s">
        <v>69</v>
      </c>
      <c r="E8292" t="s">
        <v>70</v>
      </c>
      <c r="F8292" t="s">
        <v>3</v>
      </c>
      <c r="G8292" t="s">
        <v>13883</v>
      </c>
      <c r="H8292" t="s">
        <v>5</v>
      </c>
      <c r="I8292" t="s">
        <v>51</v>
      </c>
      <c r="J8292" t="s">
        <v>52</v>
      </c>
      <c r="K8292" t="s">
        <v>53</v>
      </c>
      <c r="L8292">
        <v>147361</v>
      </c>
      <c r="M8292" t="s">
        <v>14109</v>
      </c>
      <c r="N8292" t="s">
        <v>14110</v>
      </c>
      <c r="O8292" t="s">
        <v>493</v>
      </c>
      <c r="P8292" t="s">
        <v>1747</v>
      </c>
      <c r="Q8292" t="s">
        <v>14111</v>
      </c>
      <c r="T8292" t="s">
        <v>407</v>
      </c>
      <c r="U8292" t="s">
        <v>408</v>
      </c>
      <c r="V8292" t="s">
        <v>409</v>
      </c>
      <c r="W8292" t="s">
        <v>410</v>
      </c>
      <c r="X8292">
        <v>49</v>
      </c>
      <c r="Y8292" t="s">
        <v>814</v>
      </c>
    </row>
    <row r="8293" spans="1:25" x14ac:dyDescent="0.25">
      <c r="A8293" t="s">
        <v>13884</v>
      </c>
      <c r="B8293" t="s">
        <v>13876</v>
      </c>
      <c r="C8293" t="s">
        <v>13876</v>
      </c>
      <c r="D8293" t="s">
        <v>222</v>
      </c>
      <c r="E8293" t="s">
        <v>223</v>
      </c>
      <c r="F8293" t="s">
        <v>3</v>
      </c>
      <c r="G8293" t="s">
        <v>13885</v>
      </c>
      <c r="H8293" t="s">
        <v>5</v>
      </c>
      <c r="I8293" t="s">
        <v>29</v>
      </c>
      <c r="J8293" t="s">
        <v>303</v>
      </c>
      <c r="K8293" t="s">
        <v>304</v>
      </c>
      <c r="L8293">
        <v>151071</v>
      </c>
      <c r="M8293" t="s">
        <v>14112</v>
      </c>
      <c r="N8293" t="s">
        <v>14113</v>
      </c>
      <c r="O8293" t="s">
        <v>1367</v>
      </c>
      <c r="P8293" t="s">
        <v>419</v>
      </c>
      <c r="Q8293" t="s">
        <v>443</v>
      </c>
      <c r="T8293" t="s">
        <v>407</v>
      </c>
      <c r="U8293" t="s">
        <v>408</v>
      </c>
      <c r="V8293" t="s">
        <v>409</v>
      </c>
      <c r="W8293" t="s">
        <v>410</v>
      </c>
      <c r="X8293">
        <v>49</v>
      </c>
      <c r="Y8293" t="s">
        <v>814</v>
      </c>
    </row>
    <row r="8294" spans="1:25" x14ac:dyDescent="0.25">
      <c r="A8294" t="s">
        <v>13886</v>
      </c>
      <c r="B8294" t="s">
        <v>13876</v>
      </c>
      <c r="C8294" t="s">
        <v>13876</v>
      </c>
      <c r="D8294" t="s">
        <v>222</v>
      </c>
      <c r="E8294" t="s">
        <v>223</v>
      </c>
      <c r="F8294" t="s">
        <v>3</v>
      </c>
      <c r="G8294" t="s">
        <v>13887</v>
      </c>
      <c r="H8294" t="s">
        <v>5</v>
      </c>
      <c r="I8294" t="s">
        <v>149</v>
      </c>
      <c r="J8294" t="s">
        <v>7872</v>
      </c>
      <c r="K8294" t="s">
        <v>7873</v>
      </c>
      <c r="L8294">
        <v>151165</v>
      </c>
      <c r="M8294" t="s">
        <v>14114</v>
      </c>
      <c r="N8294" t="s">
        <v>14115</v>
      </c>
      <c r="O8294" t="s">
        <v>8774</v>
      </c>
      <c r="P8294" t="s">
        <v>424</v>
      </c>
      <c r="Q8294" t="s">
        <v>14116</v>
      </c>
      <c r="S8294" t="s">
        <v>14117</v>
      </c>
      <c r="T8294" t="s">
        <v>407</v>
      </c>
      <c r="U8294" t="s">
        <v>408</v>
      </c>
      <c r="V8294" t="s">
        <v>409</v>
      </c>
      <c r="W8294" t="s">
        <v>410</v>
      </c>
      <c r="X8294">
        <v>49</v>
      </c>
      <c r="Y8294" t="s">
        <v>814</v>
      </c>
    </row>
    <row r="8295" spans="1:25" x14ac:dyDescent="0.25">
      <c r="A8295" t="s">
        <v>13888</v>
      </c>
      <c r="B8295" t="s">
        <v>13876</v>
      </c>
      <c r="C8295" t="s">
        <v>13876</v>
      </c>
      <c r="D8295" t="s">
        <v>9569</v>
      </c>
      <c r="E8295" t="s">
        <v>9570</v>
      </c>
      <c r="F8295" t="s">
        <v>3</v>
      </c>
      <c r="G8295" t="s">
        <v>13889</v>
      </c>
      <c r="H8295" t="s">
        <v>5</v>
      </c>
      <c r="I8295" t="s">
        <v>111</v>
      </c>
      <c r="J8295" t="s">
        <v>3263</v>
      </c>
      <c r="K8295" t="s">
        <v>3264</v>
      </c>
      <c r="L8295">
        <v>151204</v>
      </c>
      <c r="M8295" t="s">
        <v>14118</v>
      </c>
      <c r="N8295" t="s">
        <v>14119</v>
      </c>
      <c r="O8295" t="s">
        <v>588</v>
      </c>
      <c r="P8295" t="s">
        <v>14120</v>
      </c>
      <c r="Q8295" t="s">
        <v>575</v>
      </c>
      <c r="T8295" t="s">
        <v>407</v>
      </c>
      <c r="U8295" t="s">
        <v>408</v>
      </c>
      <c r="V8295" t="s">
        <v>409</v>
      </c>
      <c r="W8295" t="s">
        <v>410</v>
      </c>
      <c r="X8295">
        <v>49</v>
      </c>
      <c r="Y8295" t="s">
        <v>814</v>
      </c>
    </row>
    <row r="8296" spans="1:25" x14ac:dyDescent="0.25">
      <c r="A8296" t="s">
        <v>13890</v>
      </c>
      <c r="B8296" t="s">
        <v>13876</v>
      </c>
      <c r="C8296" t="s">
        <v>13876</v>
      </c>
      <c r="D8296" t="s">
        <v>10921</v>
      </c>
      <c r="F8296" t="s">
        <v>3</v>
      </c>
      <c r="G8296" t="s">
        <v>13891</v>
      </c>
      <c r="H8296" t="s">
        <v>5</v>
      </c>
      <c r="I8296" t="s">
        <v>111</v>
      </c>
      <c r="J8296" t="s">
        <v>3263</v>
      </c>
      <c r="K8296" t="s">
        <v>3264</v>
      </c>
      <c r="L8296">
        <v>151215</v>
      </c>
      <c r="M8296" t="s">
        <v>14121</v>
      </c>
      <c r="N8296" t="s">
        <v>14122</v>
      </c>
      <c r="O8296" t="s">
        <v>453</v>
      </c>
      <c r="P8296" t="s">
        <v>420</v>
      </c>
      <c r="Q8296" t="s">
        <v>7782</v>
      </c>
      <c r="T8296" t="s">
        <v>407</v>
      </c>
      <c r="U8296" t="s">
        <v>408</v>
      </c>
      <c r="V8296" t="s">
        <v>409</v>
      </c>
      <c r="W8296" t="s">
        <v>410</v>
      </c>
      <c r="X8296">
        <v>49</v>
      </c>
      <c r="Y8296" t="s">
        <v>814</v>
      </c>
    </row>
    <row r="8297" spans="1:25" x14ac:dyDescent="0.25">
      <c r="A8297" t="s">
        <v>13892</v>
      </c>
      <c r="B8297" t="s">
        <v>13876</v>
      </c>
      <c r="C8297" t="s">
        <v>13876</v>
      </c>
      <c r="D8297" t="s">
        <v>98</v>
      </c>
      <c r="E8297" t="s">
        <v>99</v>
      </c>
      <c r="F8297" t="s">
        <v>3</v>
      </c>
      <c r="G8297" t="s">
        <v>13893</v>
      </c>
      <c r="H8297" t="s">
        <v>5</v>
      </c>
      <c r="I8297" t="s">
        <v>64</v>
      </c>
      <c r="J8297" t="s">
        <v>10056</v>
      </c>
      <c r="K8297" t="s">
        <v>10057</v>
      </c>
      <c r="L8297">
        <v>152557</v>
      </c>
      <c r="M8297" t="s">
        <v>14123</v>
      </c>
      <c r="N8297" t="s">
        <v>14124</v>
      </c>
      <c r="O8297" t="s">
        <v>1747</v>
      </c>
      <c r="P8297" t="s">
        <v>404</v>
      </c>
      <c r="Q8297" t="s">
        <v>14125</v>
      </c>
      <c r="T8297" t="s">
        <v>407</v>
      </c>
      <c r="U8297" t="s">
        <v>408</v>
      </c>
      <c r="V8297" t="s">
        <v>409</v>
      </c>
      <c r="W8297" t="s">
        <v>410</v>
      </c>
      <c r="X8297">
        <v>49</v>
      </c>
      <c r="Y8297" t="s">
        <v>814</v>
      </c>
    </row>
    <row r="8298" spans="1:25" x14ac:dyDescent="0.25">
      <c r="A8298" t="s">
        <v>13894</v>
      </c>
      <c r="B8298" t="s">
        <v>13876</v>
      </c>
      <c r="C8298" t="s">
        <v>13876</v>
      </c>
      <c r="D8298" t="s">
        <v>8039</v>
      </c>
      <c r="E8298" t="s">
        <v>8040</v>
      </c>
      <c r="F8298" t="s">
        <v>3</v>
      </c>
      <c r="G8298" t="s">
        <v>13895</v>
      </c>
      <c r="H8298" t="s">
        <v>5</v>
      </c>
      <c r="I8298" t="s">
        <v>6343</v>
      </c>
      <c r="J8298" t="s">
        <v>9022</v>
      </c>
      <c r="K8298" t="s">
        <v>9023</v>
      </c>
      <c r="L8298">
        <v>152989</v>
      </c>
      <c r="M8298" t="s">
        <v>14126</v>
      </c>
      <c r="N8298" t="s">
        <v>14127</v>
      </c>
      <c r="O8298" t="s">
        <v>7827</v>
      </c>
      <c r="P8298" t="s">
        <v>481</v>
      </c>
      <c r="Q8298" t="s">
        <v>7324</v>
      </c>
      <c r="T8298" t="s">
        <v>407</v>
      </c>
      <c r="U8298" t="s">
        <v>408</v>
      </c>
      <c r="V8298" t="s">
        <v>409</v>
      </c>
      <c r="W8298" t="s">
        <v>410</v>
      </c>
      <c r="X8298">
        <v>49</v>
      </c>
      <c r="Y8298" t="s">
        <v>814</v>
      </c>
    </row>
    <row r="8299" spans="1:25" x14ac:dyDescent="0.25">
      <c r="A8299" t="s">
        <v>13896</v>
      </c>
      <c r="B8299" t="s">
        <v>13876</v>
      </c>
      <c r="C8299" t="s">
        <v>13876</v>
      </c>
      <c r="D8299" t="s">
        <v>55</v>
      </c>
      <c r="E8299" t="s">
        <v>56</v>
      </c>
      <c r="F8299" t="s">
        <v>3</v>
      </c>
      <c r="G8299" t="s">
        <v>13897</v>
      </c>
      <c r="H8299" t="s">
        <v>5</v>
      </c>
      <c r="I8299" t="s">
        <v>111</v>
      </c>
      <c r="J8299" t="s">
        <v>9549</v>
      </c>
      <c r="K8299" t="s">
        <v>9550</v>
      </c>
      <c r="L8299">
        <v>154846</v>
      </c>
      <c r="M8299" t="s">
        <v>14128</v>
      </c>
      <c r="N8299" t="s">
        <v>14129</v>
      </c>
      <c r="O8299" t="s">
        <v>10186</v>
      </c>
      <c r="P8299" t="s">
        <v>9268</v>
      </c>
      <c r="Q8299" t="s">
        <v>14130</v>
      </c>
      <c r="S8299" t="s">
        <v>14131</v>
      </c>
      <c r="T8299" t="s">
        <v>407</v>
      </c>
      <c r="U8299" t="s">
        <v>408</v>
      </c>
      <c r="V8299" t="s">
        <v>409</v>
      </c>
      <c r="W8299" t="s">
        <v>410</v>
      </c>
      <c r="X8299">
        <v>49</v>
      </c>
      <c r="Y8299" t="s">
        <v>814</v>
      </c>
    </row>
    <row r="8300" spans="1:25" x14ac:dyDescent="0.25">
      <c r="A8300" t="s">
        <v>13898</v>
      </c>
      <c r="B8300" t="s">
        <v>13876</v>
      </c>
      <c r="C8300" t="s">
        <v>13876</v>
      </c>
      <c r="D8300" t="s">
        <v>26</v>
      </c>
      <c r="E8300" t="s">
        <v>27</v>
      </c>
      <c r="F8300" t="s">
        <v>3</v>
      </c>
      <c r="G8300" t="s">
        <v>13899</v>
      </c>
      <c r="H8300" t="s">
        <v>5</v>
      </c>
      <c r="I8300" t="s">
        <v>111</v>
      </c>
      <c r="J8300" t="s">
        <v>112</v>
      </c>
      <c r="K8300" t="s">
        <v>113</v>
      </c>
      <c r="L8300">
        <v>155237</v>
      </c>
      <c r="M8300" t="s">
        <v>14132</v>
      </c>
      <c r="N8300" t="s">
        <v>14133</v>
      </c>
      <c r="O8300" t="s">
        <v>14134</v>
      </c>
      <c r="P8300" t="s">
        <v>14135</v>
      </c>
      <c r="Q8300" t="s">
        <v>1988</v>
      </c>
      <c r="S8300" t="s">
        <v>14136</v>
      </c>
      <c r="T8300" t="s">
        <v>407</v>
      </c>
      <c r="U8300" t="s">
        <v>408</v>
      </c>
      <c r="V8300" t="s">
        <v>409</v>
      </c>
      <c r="W8300" t="s">
        <v>410</v>
      </c>
      <c r="X8300">
        <v>49</v>
      </c>
      <c r="Y8300" t="s">
        <v>814</v>
      </c>
    </row>
    <row r="8301" spans="1:25" x14ac:dyDescent="0.25">
      <c r="A8301" t="s">
        <v>13900</v>
      </c>
      <c r="B8301" t="s">
        <v>13876</v>
      </c>
      <c r="C8301" t="s">
        <v>13876</v>
      </c>
      <c r="D8301" t="s">
        <v>222</v>
      </c>
      <c r="E8301" t="s">
        <v>223</v>
      </c>
      <c r="F8301" t="s">
        <v>3</v>
      </c>
      <c r="G8301" t="s">
        <v>13901</v>
      </c>
      <c r="H8301" t="s">
        <v>5</v>
      </c>
      <c r="I8301" t="s">
        <v>204</v>
      </c>
      <c r="J8301" t="s">
        <v>205</v>
      </c>
      <c r="K8301" t="s">
        <v>206</v>
      </c>
      <c r="L8301">
        <v>155289</v>
      </c>
      <c r="M8301" t="s">
        <v>14137</v>
      </c>
      <c r="N8301" t="s">
        <v>14138</v>
      </c>
      <c r="O8301" t="s">
        <v>419</v>
      </c>
      <c r="P8301" t="s">
        <v>443</v>
      </c>
      <c r="Q8301" t="s">
        <v>1367</v>
      </c>
      <c r="R8301" t="s">
        <v>716</v>
      </c>
      <c r="T8301" t="s">
        <v>407</v>
      </c>
      <c r="U8301" t="s">
        <v>408</v>
      </c>
      <c r="V8301" t="s">
        <v>409</v>
      </c>
      <c r="W8301" t="s">
        <v>410</v>
      </c>
      <c r="X8301">
        <v>49</v>
      </c>
      <c r="Y8301" t="s">
        <v>814</v>
      </c>
    </row>
    <row r="8302" spans="1:25" x14ac:dyDescent="0.25">
      <c r="A8302" t="s">
        <v>13902</v>
      </c>
      <c r="B8302" t="s">
        <v>13876</v>
      </c>
      <c r="C8302" t="s">
        <v>13876</v>
      </c>
      <c r="D8302" t="s">
        <v>98</v>
      </c>
      <c r="E8302" t="s">
        <v>99</v>
      </c>
      <c r="F8302" t="s">
        <v>3</v>
      </c>
      <c r="G8302" t="s">
        <v>13903</v>
      </c>
      <c r="H8302" t="s">
        <v>5</v>
      </c>
      <c r="I8302" t="s">
        <v>204</v>
      </c>
      <c r="J8302" t="s">
        <v>205</v>
      </c>
      <c r="K8302" t="s">
        <v>206</v>
      </c>
      <c r="L8302">
        <v>155326</v>
      </c>
      <c r="M8302" t="s">
        <v>14139</v>
      </c>
      <c r="N8302" t="s">
        <v>14140</v>
      </c>
      <c r="O8302" t="s">
        <v>14141</v>
      </c>
      <c r="P8302" t="s">
        <v>425</v>
      </c>
      <c r="Q8302" t="s">
        <v>4989</v>
      </c>
      <c r="T8302" t="s">
        <v>407</v>
      </c>
      <c r="U8302" t="s">
        <v>408</v>
      </c>
      <c r="V8302" t="s">
        <v>409</v>
      </c>
      <c r="W8302" t="s">
        <v>410</v>
      </c>
      <c r="X8302">
        <v>49</v>
      </c>
      <c r="Y8302" t="s">
        <v>814</v>
      </c>
    </row>
    <row r="8303" spans="1:25" x14ac:dyDescent="0.25">
      <c r="A8303" t="s">
        <v>13904</v>
      </c>
      <c r="B8303" t="s">
        <v>13876</v>
      </c>
      <c r="C8303" t="s">
        <v>13876</v>
      </c>
      <c r="D8303" t="s">
        <v>242</v>
      </c>
      <c r="F8303" t="s">
        <v>3</v>
      </c>
      <c r="G8303" t="s">
        <v>13905</v>
      </c>
      <c r="H8303" t="s">
        <v>9427</v>
      </c>
      <c r="I8303" t="s">
        <v>22</v>
      </c>
      <c r="J8303" t="s">
        <v>10935</v>
      </c>
      <c r="K8303" t="s">
        <v>397</v>
      </c>
      <c r="L8303">
        <v>157202</v>
      </c>
      <c r="M8303" t="s">
        <v>14142</v>
      </c>
      <c r="N8303" t="s">
        <v>14143</v>
      </c>
      <c r="O8303" t="s">
        <v>419</v>
      </c>
      <c r="P8303" t="s">
        <v>435</v>
      </c>
      <c r="Q8303" t="s">
        <v>453</v>
      </c>
      <c r="R8303" t="s">
        <v>1422</v>
      </c>
      <c r="T8303" t="s">
        <v>407</v>
      </c>
      <c r="U8303" t="s">
        <v>408</v>
      </c>
      <c r="V8303" t="s">
        <v>409</v>
      </c>
      <c r="W8303" t="s">
        <v>410</v>
      </c>
      <c r="X8303">
        <v>49</v>
      </c>
      <c r="Y8303" t="s">
        <v>814</v>
      </c>
    </row>
    <row r="8304" spans="1:25" x14ac:dyDescent="0.25">
      <c r="A8304" t="s">
        <v>13906</v>
      </c>
      <c r="B8304" t="s">
        <v>13876</v>
      </c>
      <c r="C8304" t="s">
        <v>13876</v>
      </c>
      <c r="D8304" t="s">
        <v>242</v>
      </c>
      <c r="F8304" t="s">
        <v>3</v>
      </c>
      <c r="G8304" t="s">
        <v>13905</v>
      </c>
      <c r="H8304" t="s">
        <v>9427</v>
      </c>
      <c r="I8304" t="s">
        <v>22</v>
      </c>
      <c r="J8304" t="s">
        <v>10935</v>
      </c>
      <c r="K8304" t="s">
        <v>397</v>
      </c>
      <c r="L8304">
        <v>157205</v>
      </c>
      <c r="M8304" t="s">
        <v>14142</v>
      </c>
      <c r="N8304" t="s">
        <v>14143</v>
      </c>
      <c r="O8304" t="s">
        <v>419</v>
      </c>
      <c r="P8304" t="s">
        <v>435</v>
      </c>
      <c r="Q8304" t="s">
        <v>453</v>
      </c>
      <c r="R8304" t="s">
        <v>1422</v>
      </c>
      <c r="T8304" t="s">
        <v>407</v>
      </c>
      <c r="U8304" t="s">
        <v>408</v>
      </c>
      <c r="V8304" t="s">
        <v>409</v>
      </c>
      <c r="W8304" t="s">
        <v>410</v>
      </c>
      <c r="X8304">
        <v>49</v>
      </c>
      <c r="Y8304" t="s">
        <v>814</v>
      </c>
    </row>
    <row r="8305" spans="1:25" x14ac:dyDescent="0.25">
      <c r="A8305" t="s">
        <v>13907</v>
      </c>
      <c r="B8305" t="s">
        <v>13876</v>
      </c>
      <c r="C8305" t="s">
        <v>13876</v>
      </c>
      <c r="D8305" t="s">
        <v>242</v>
      </c>
      <c r="F8305" t="s">
        <v>3</v>
      </c>
      <c r="G8305" t="s">
        <v>13908</v>
      </c>
      <c r="H8305" t="s">
        <v>9427</v>
      </c>
      <c r="I8305" t="s">
        <v>22</v>
      </c>
      <c r="J8305" t="s">
        <v>10935</v>
      </c>
      <c r="K8305" t="s">
        <v>397</v>
      </c>
      <c r="L8305">
        <v>157206</v>
      </c>
      <c r="M8305" t="s">
        <v>14144</v>
      </c>
      <c r="N8305" t="s">
        <v>14145</v>
      </c>
      <c r="O8305" t="s">
        <v>14146</v>
      </c>
      <c r="P8305" t="s">
        <v>404</v>
      </c>
      <c r="Q8305" t="s">
        <v>6661</v>
      </c>
      <c r="R8305" t="s">
        <v>1422</v>
      </c>
      <c r="T8305" t="s">
        <v>407</v>
      </c>
      <c r="U8305" t="s">
        <v>408</v>
      </c>
      <c r="V8305" t="s">
        <v>409</v>
      </c>
      <c r="W8305" t="s">
        <v>410</v>
      </c>
      <c r="X8305">
        <v>49</v>
      </c>
      <c r="Y8305" t="s">
        <v>814</v>
      </c>
    </row>
    <row r="8306" spans="1:25" x14ac:dyDescent="0.25">
      <c r="A8306" t="s">
        <v>13909</v>
      </c>
      <c r="B8306" t="s">
        <v>13876</v>
      </c>
      <c r="C8306" t="s">
        <v>13876</v>
      </c>
      <c r="D8306" t="s">
        <v>242</v>
      </c>
      <c r="F8306" t="s">
        <v>3</v>
      </c>
      <c r="G8306" t="s">
        <v>13908</v>
      </c>
      <c r="H8306" t="s">
        <v>9427</v>
      </c>
      <c r="I8306" t="s">
        <v>22</v>
      </c>
      <c r="J8306" t="s">
        <v>10935</v>
      </c>
      <c r="K8306" t="s">
        <v>397</v>
      </c>
      <c r="L8306">
        <v>157208</v>
      </c>
      <c r="M8306" t="s">
        <v>14144</v>
      </c>
      <c r="N8306" t="s">
        <v>14145</v>
      </c>
      <c r="O8306" t="s">
        <v>14146</v>
      </c>
      <c r="P8306" t="s">
        <v>404</v>
      </c>
      <c r="Q8306" t="s">
        <v>6661</v>
      </c>
      <c r="R8306" t="s">
        <v>1422</v>
      </c>
      <c r="T8306" t="s">
        <v>407</v>
      </c>
      <c r="U8306" t="s">
        <v>408</v>
      </c>
      <c r="V8306" t="s">
        <v>409</v>
      </c>
      <c r="W8306" t="s">
        <v>410</v>
      </c>
      <c r="X8306">
        <v>49</v>
      </c>
      <c r="Y8306" t="s">
        <v>814</v>
      </c>
    </row>
    <row r="8307" spans="1:25" x14ac:dyDescent="0.25">
      <c r="A8307" t="s">
        <v>13910</v>
      </c>
      <c r="B8307" t="s">
        <v>13876</v>
      </c>
      <c r="C8307" t="s">
        <v>13876</v>
      </c>
      <c r="D8307" t="s">
        <v>242</v>
      </c>
      <c r="F8307" t="s">
        <v>3</v>
      </c>
      <c r="G8307" t="s">
        <v>13911</v>
      </c>
      <c r="H8307" t="s">
        <v>9427</v>
      </c>
      <c r="I8307" t="s">
        <v>22</v>
      </c>
      <c r="J8307" t="s">
        <v>10935</v>
      </c>
      <c r="K8307" t="s">
        <v>397</v>
      </c>
      <c r="L8307">
        <v>157210</v>
      </c>
      <c r="M8307" t="s">
        <v>14147</v>
      </c>
      <c r="N8307" t="s">
        <v>14148</v>
      </c>
      <c r="O8307" t="s">
        <v>14146</v>
      </c>
      <c r="P8307" t="s">
        <v>471</v>
      </c>
      <c r="Q8307" t="s">
        <v>420</v>
      </c>
      <c r="R8307" t="s">
        <v>14149</v>
      </c>
      <c r="T8307" t="s">
        <v>407</v>
      </c>
      <c r="U8307" t="s">
        <v>408</v>
      </c>
      <c r="V8307" t="s">
        <v>409</v>
      </c>
      <c r="W8307" t="s">
        <v>410</v>
      </c>
      <c r="X8307">
        <v>49</v>
      </c>
      <c r="Y8307" t="s">
        <v>814</v>
      </c>
    </row>
    <row r="8308" spans="1:25" x14ac:dyDescent="0.25">
      <c r="A8308" t="s">
        <v>13912</v>
      </c>
      <c r="B8308" t="s">
        <v>13876</v>
      </c>
      <c r="C8308" t="s">
        <v>13876</v>
      </c>
      <c r="D8308" t="s">
        <v>242</v>
      </c>
      <c r="F8308" t="s">
        <v>3</v>
      </c>
      <c r="G8308" t="s">
        <v>13911</v>
      </c>
      <c r="H8308" t="s">
        <v>9427</v>
      </c>
      <c r="I8308" t="s">
        <v>22</v>
      </c>
      <c r="J8308" t="s">
        <v>10935</v>
      </c>
      <c r="K8308" t="s">
        <v>397</v>
      </c>
      <c r="L8308">
        <v>157213</v>
      </c>
      <c r="M8308" t="s">
        <v>14147</v>
      </c>
      <c r="N8308" t="s">
        <v>14148</v>
      </c>
      <c r="O8308" t="s">
        <v>14146</v>
      </c>
      <c r="P8308" t="s">
        <v>471</v>
      </c>
      <c r="Q8308" t="s">
        <v>420</v>
      </c>
      <c r="R8308" t="s">
        <v>14149</v>
      </c>
      <c r="T8308" t="s">
        <v>407</v>
      </c>
      <c r="U8308" t="s">
        <v>408</v>
      </c>
      <c r="V8308" t="s">
        <v>409</v>
      </c>
      <c r="W8308" t="s">
        <v>410</v>
      </c>
      <c r="X8308">
        <v>49</v>
      </c>
      <c r="Y8308" t="s">
        <v>814</v>
      </c>
    </row>
    <row r="8309" spans="1:25" x14ac:dyDescent="0.25">
      <c r="A8309" t="s">
        <v>13913</v>
      </c>
      <c r="B8309" t="s">
        <v>13876</v>
      </c>
      <c r="C8309" t="s">
        <v>13876</v>
      </c>
      <c r="D8309" t="s">
        <v>242</v>
      </c>
      <c r="F8309" t="s">
        <v>3</v>
      </c>
      <c r="G8309" t="s">
        <v>13914</v>
      </c>
      <c r="H8309" t="s">
        <v>9427</v>
      </c>
      <c r="I8309" t="s">
        <v>22</v>
      </c>
      <c r="J8309" t="s">
        <v>10935</v>
      </c>
      <c r="K8309" t="s">
        <v>397</v>
      </c>
      <c r="L8309">
        <v>157215</v>
      </c>
      <c r="M8309" t="s">
        <v>14150</v>
      </c>
      <c r="N8309" t="s">
        <v>14151</v>
      </c>
      <c r="O8309" t="s">
        <v>453</v>
      </c>
      <c r="P8309" t="s">
        <v>419</v>
      </c>
      <c r="Q8309" t="s">
        <v>444</v>
      </c>
      <c r="R8309" t="s">
        <v>570</v>
      </c>
      <c r="T8309" t="s">
        <v>407</v>
      </c>
      <c r="U8309" t="s">
        <v>408</v>
      </c>
      <c r="V8309" t="s">
        <v>409</v>
      </c>
      <c r="W8309" t="s">
        <v>410</v>
      </c>
      <c r="X8309">
        <v>49</v>
      </c>
      <c r="Y8309" t="s">
        <v>814</v>
      </c>
    </row>
    <row r="8310" spans="1:25" x14ac:dyDescent="0.25">
      <c r="A8310" t="s">
        <v>13915</v>
      </c>
      <c r="B8310" t="s">
        <v>13876</v>
      </c>
      <c r="C8310" t="s">
        <v>13876</v>
      </c>
      <c r="D8310" t="s">
        <v>242</v>
      </c>
      <c r="F8310" t="s">
        <v>3</v>
      </c>
      <c r="G8310" t="s">
        <v>13914</v>
      </c>
      <c r="H8310" t="s">
        <v>9427</v>
      </c>
      <c r="I8310" t="s">
        <v>22</v>
      </c>
      <c r="J8310" t="s">
        <v>10935</v>
      </c>
      <c r="K8310" t="s">
        <v>397</v>
      </c>
      <c r="L8310">
        <v>157216</v>
      </c>
      <c r="M8310" t="s">
        <v>14150</v>
      </c>
      <c r="N8310" t="s">
        <v>14151</v>
      </c>
      <c r="O8310" t="s">
        <v>453</v>
      </c>
      <c r="P8310" t="s">
        <v>419</v>
      </c>
      <c r="Q8310" t="s">
        <v>444</v>
      </c>
      <c r="R8310" t="s">
        <v>570</v>
      </c>
      <c r="T8310" t="s">
        <v>407</v>
      </c>
      <c r="U8310" t="s">
        <v>408</v>
      </c>
      <c r="V8310" t="s">
        <v>409</v>
      </c>
      <c r="W8310" t="s">
        <v>410</v>
      </c>
      <c r="X8310">
        <v>49</v>
      </c>
      <c r="Y8310" t="s">
        <v>814</v>
      </c>
    </row>
    <row r="8311" spans="1:25" x14ac:dyDescent="0.25">
      <c r="A8311" t="s">
        <v>13916</v>
      </c>
      <c r="B8311" t="s">
        <v>13876</v>
      </c>
      <c r="C8311" t="s">
        <v>13876</v>
      </c>
      <c r="D8311" t="s">
        <v>83</v>
      </c>
      <c r="E8311" t="s">
        <v>84</v>
      </c>
      <c r="F8311" t="s">
        <v>3</v>
      </c>
      <c r="G8311" t="s">
        <v>13917</v>
      </c>
      <c r="H8311" t="s">
        <v>9427</v>
      </c>
      <c r="I8311" t="s">
        <v>111</v>
      </c>
      <c r="J8311" t="s">
        <v>213</v>
      </c>
      <c r="K8311" t="s">
        <v>214</v>
      </c>
      <c r="L8311">
        <v>158526</v>
      </c>
      <c r="M8311" t="s">
        <v>14152</v>
      </c>
      <c r="N8311" t="s">
        <v>14153</v>
      </c>
      <c r="O8311" t="s">
        <v>424</v>
      </c>
      <c r="P8311" t="s">
        <v>652</v>
      </c>
      <c r="Q8311" t="s">
        <v>1212</v>
      </c>
      <c r="T8311" t="s">
        <v>407</v>
      </c>
      <c r="U8311" t="s">
        <v>408</v>
      </c>
      <c r="V8311" t="s">
        <v>409</v>
      </c>
      <c r="W8311" t="s">
        <v>410</v>
      </c>
      <c r="X8311">
        <v>49</v>
      </c>
      <c r="Y8311" t="s">
        <v>814</v>
      </c>
    </row>
    <row r="8312" spans="1:25" x14ac:dyDescent="0.25">
      <c r="A8312" t="s">
        <v>13918</v>
      </c>
      <c r="B8312" t="s">
        <v>13919</v>
      </c>
      <c r="C8312" t="s">
        <v>13919</v>
      </c>
      <c r="D8312" t="s">
        <v>33</v>
      </c>
      <c r="E8312" t="s">
        <v>34</v>
      </c>
      <c r="F8312" t="s">
        <v>3</v>
      </c>
      <c r="G8312" t="s">
        <v>13920</v>
      </c>
      <c r="H8312" t="s">
        <v>5</v>
      </c>
      <c r="I8312" t="s">
        <v>72</v>
      </c>
      <c r="J8312" t="s">
        <v>13788</v>
      </c>
      <c r="K8312" t="s">
        <v>13789</v>
      </c>
      <c r="L8312">
        <v>136294</v>
      </c>
      <c r="M8312" t="s">
        <v>14154</v>
      </c>
      <c r="N8312" t="s">
        <v>13986</v>
      </c>
      <c r="O8312" t="s">
        <v>597</v>
      </c>
      <c r="P8312" t="s">
        <v>1754</v>
      </c>
      <c r="Q8312" t="s">
        <v>597</v>
      </c>
      <c r="T8312" t="s">
        <v>407</v>
      </c>
      <c r="U8312" t="s">
        <v>408</v>
      </c>
      <c r="V8312" t="s">
        <v>409</v>
      </c>
      <c r="W8312" t="s">
        <v>410</v>
      </c>
      <c r="X8312">
        <v>49</v>
      </c>
      <c r="Y8312" t="s">
        <v>814</v>
      </c>
    </row>
    <row r="8313" spans="1:25" x14ac:dyDescent="0.25">
      <c r="A8313" t="s">
        <v>13922</v>
      </c>
      <c r="B8313" t="s">
        <v>13919</v>
      </c>
      <c r="C8313" t="s">
        <v>13919</v>
      </c>
      <c r="D8313" t="s">
        <v>10921</v>
      </c>
      <c r="F8313" t="s">
        <v>3</v>
      </c>
      <c r="G8313" t="s">
        <v>13923</v>
      </c>
      <c r="H8313" t="s">
        <v>5</v>
      </c>
      <c r="I8313" t="s">
        <v>29</v>
      </c>
      <c r="J8313" t="s">
        <v>303</v>
      </c>
      <c r="K8313" t="s">
        <v>304</v>
      </c>
      <c r="L8313">
        <v>140782</v>
      </c>
      <c r="M8313" t="s">
        <v>14155</v>
      </c>
      <c r="N8313" t="s">
        <v>14156</v>
      </c>
      <c r="O8313" t="s">
        <v>1978</v>
      </c>
      <c r="P8313" t="s">
        <v>404</v>
      </c>
      <c r="Q8313" t="s">
        <v>14157</v>
      </c>
      <c r="S8313" t="s">
        <v>14158</v>
      </c>
      <c r="T8313" t="s">
        <v>407</v>
      </c>
      <c r="U8313" t="s">
        <v>408</v>
      </c>
      <c r="V8313" t="s">
        <v>409</v>
      </c>
      <c r="W8313" t="s">
        <v>410</v>
      </c>
      <c r="X8313">
        <v>49</v>
      </c>
      <c r="Y8313" t="s">
        <v>814</v>
      </c>
    </row>
    <row r="8314" spans="1:25" x14ac:dyDescent="0.25">
      <c r="A8314" t="s">
        <v>13924</v>
      </c>
      <c r="B8314" t="s">
        <v>13919</v>
      </c>
      <c r="C8314" t="s">
        <v>13919</v>
      </c>
      <c r="D8314" t="s">
        <v>166</v>
      </c>
      <c r="E8314" t="s">
        <v>167</v>
      </c>
      <c r="F8314" t="s">
        <v>3</v>
      </c>
      <c r="G8314" t="s">
        <v>13925</v>
      </c>
      <c r="H8314" t="s">
        <v>5</v>
      </c>
      <c r="I8314" t="s">
        <v>29</v>
      </c>
      <c r="J8314" t="s">
        <v>303</v>
      </c>
      <c r="K8314" t="s">
        <v>304</v>
      </c>
      <c r="L8314">
        <v>140785</v>
      </c>
      <c r="M8314" t="s">
        <v>14159</v>
      </c>
      <c r="N8314" t="s">
        <v>14160</v>
      </c>
      <c r="O8314" t="s">
        <v>404</v>
      </c>
      <c r="P8314" t="s">
        <v>481</v>
      </c>
      <c r="Q8314" t="s">
        <v>14161</v>
      </c>
      <c r="T8314" t="s">
        <v>407</v>
      </c>
      <c r="U8314" t="s">
        <v>408</v>
      </c>
      <c r="V8314" t="s">
        <v>409</v>
      </c>
      <c r="W8314" t="s">
        <v>410</v>
      </c>
      <c r="X8314">
        <v>49</v>
      </c>
      <c r="Y8314" t="s">
        <v>814</v>
      </c>
    </row>
    <row r="8315" spans="1:25" x14ac:dyDescent="0.25">
      <c r="A8315" t="s">
        <v>13926</v>
      </c>
      <c r="B8315" t="s">
        <v>13919</v>
      </c>
      <c r="C8315" t="s">
        <v>13919</v>
      </c>
      <c r="D8315" t="s">
        <v>13003</v>
      </c>
      <c r="F8315" t="s">
        <v>3</v>
      </c>
      <c r="G8315" t="s">
        <v>13927</v>
      </c>
      <c r="H8315" t="s">
        <v>5</v>
      </c>
      <c r="I8315" t="s">
        <v>29</v>
      </c>
      <c r="J8315" t="s">
        <v>303</v>
      </c>
      <c r="K8315" t="s">
        <v>304</v>
      </c>
      <c r="L8315">
        <v>144766</v>
      </c>
      <c r="M8315" t="s">
        <v>14162</v>
      </c>
      <c r="N8315" t="s">
        <v>14163</v>
      </c>
      <c r="O8315" t="s">
        <v>1168</v>
      </c>
      <c r="P8315" t="s">
        <v>777</v>
      </c>
      <c r="Q8315" t="s">
        <v>14164</v>
      </c>
      <c r="S8315" t="s">
        <v>14165</v>
      </c>
      <c r="T8315" t="s">
        <v>407</v>
      </c>
      <c r="U8315" t="s">
        <v>408</v>
      </c>
      <c r="V8315" t="s">
        <v>409</v>
      </c>
      <c r="W8315" t="s">
        <v>410</v>
      </c>
      <c r="X8315">
        <v>49</v>
      </c>
      <c r="Y8315" t="s">
        <v>814</v>
      </c>
    </row>
    <row r="8316" spans="1:25" x14ac:dyDescent="0.25">
      <c r="A8316" t="s">
        <v>13928</v>
      </c>
      <c r="B8316" t="s">
        <v>13919</v>
      </c>
      <c r="C8316" t="s">
        <v>13919</v>
      </c>
      <c r="D8316" t="s">
        <v>12356</v>
      </c>
      <c r="E8316" t="s">
        <v>12357</v>
      </c>
      <c r="F8316" t="s">
        <v>3</v>
      </c>
      <c r="G8316" t="s">
        <v>13929</v>
      </c>
      <c r="H8316" t="s">
        <v>5</v>
      </c>
      <c r="I8316" t="s">
        <v>101</v>
      </c>
      <c r="J8316" t="s">
        <v>2738</v>
      </c>
      <c r="K8316" t="s">
        <v>2739</v>
      </c>
      <c r="L8316">
        <v>147002</v>
      </c>
      <c r="M8316" t="s">
        <v>14166</v>
      </c>
      <c r="N8316" t="s">
        <v>14167</v>
      </c>
      <c r="O8316" t="s">
        <v>605</v>
      </c>
      <c r="P8316" t="s">
        <v>420</v>
      </c>
      <c r="Q8316" t="s">
        <v>585</v>
      </c>
      <c r="R8316" t="s">
        <v>425</v>
      </c>
      <c r="S8316" t="s">
        <v>14168</v>
      </c>
      <c r="T8316" t="s">
        <v>407</v>
      </c>
      <c r="U8316" t="s">
        <v>408</v>
      </c>
      <c r="V8316" t="s">
        <v>409</v>
      </c>
      <c r="W8316" t="s">
        <v>410</v>
      </c>
      <c r="X8316">
        <v>49</v>
      </c>
      <c r="Y8316" t="s">
        <v>814</v>
      </c>
    </row>
    <row r="8317" spans="1:25" x14ac:dyDescent="0.25">
      <c r="A8317" t="s">
        <v>13930</v>
      </c>
      <c r="B8317" t="s">
        <v>13919</v>
      </c>
      <c r="C8317" t="s">
        <v>13919</v>
      </c>
      <c r="D8317" t="s">
        <v>242</v>
      </c>
      <c r="F8317" t="s">
        <v>3</v>
      </c>
      <c r="G8317" t="s">
        <v>13931</v>
      </c>
      <c r="H8317" t="s">
        <v>5</v>
      </c>
      <c r="I8317" t="s">
        <v>111</v>
      </c>
      <c r="J8317" t="s">
        <v>3263</v>
      </c>
      <c r="K8317" t="s">
        <v>3264</v>
      </c>
      <c r="L8317">
        <v>151212</v>
      </c>
      <c r="M8317" t="s">
        <v>14169</v>
      </c>
      <c r="N8317" t="s">
        <v>14170</v>
      </c>
      <c r="O8317" t="s">
        <v>588</v>
      </c>
      <c r="P8317" t="s">
        <v>420</v>
      </c>
      <c r="Q8317" t="s">
        <v>426</v>
      </c>
      <c r="T8317" t="s">
        <v>407</v>
      </c>
      <c r="U8317" t="s">
        <v>408</v>
      </c>
      <c r="V8317" t="s">
        <v>409</v>
      </c>
      <c r="W8317" t="s">
        <v>410</v>
      </c>
      <c r="X8317">
        <v>49</v>
      </c>
      <c r="Y8317" t="s">
        <v>814</v>
      </c>
    </row>
    <row r="8318" spans="1:25" x14ac:dyDescent="0.25">
      <c r="A8318" t="s">
        <v>13932</v>
      </c>
      <c r="B8318" t="s">
        <v>13919</v>
      </c>
      <c r="C8318" t="s">
        <v>13919</v>
      </c>
      <c r="D8318" t="s">
        <v>242</v>
      </c>
      <c r="F8318" t="s">
        <v>3</v>
      </c>
      <c r="G8318" t="s">
        <v>13931</v>
      </c>
      <c r="H8318" t="s">
        <v>5</v>
      </c>
      <c r="I8318" t="s">
        <v>111</v>
      </c>
      <c r="J8318" t="s">
        <v>3263</v>
      </c>
      <c r="K8318" t="s">
        <v>3264</v>
      </c>
      <c r="L8318">
        <v>151220</v>
      </c>
      <c r="M8318" t="s">
        <v>14169</v>
      </c>
      <c r="N8318" t="s">
        <v>14170</v>
      </c>
      <c r="O8318" t="s">
        <v>588</v>
      </c>
      <c r="P8318" t="s">
        <v>420</v>
      </c>
      <c r="Q8318" t="s">
        <v>426</v>
      </c>
      <c r="T8318" t="s">
        <v>407</v>
      </c>
      <c r="U8318" t="s">
        <v>408</v>
      </c>
      <c r="V8318" t="s">
        <v>409</v>
      </c>
      <c r="W8318" t="s">
        <v>410</v>
      </c>
      <c r="X8318">
        <v>49</v>
      </c>
      <c r="Y8318" t="s">
        <v>814</v>
      </c>
    </row>
    <row r="8319" spans="1:25" x14ac:dyDescent="0.25">
      <c r="A8319" t="s">
        <v>13933</v>
      </c>
      <c r="B8319" t="s">
        <v>13919</v>
      </c>
      <c r="C8319" t="s">
        <v>13919</v>
      </c>
      <c r="D8319" t="s">
        <v>242</v>
      </c>
      <c r="F8319" t="s">
        <v>3</v>
      </c>
      <c r="G8319" t="s">
        <v>13934</v>
      </c>
      <c r="H8319" t="s">
        <v>5</v>
      </c>
      <c r="I8319" t="s">
        <v>111</v>
      </c>
      <c r="J8319" t="s">
        <v>3263</v>
      </c>
      <c r="K8319" t="s">
        <v>3264</v>
      </c>
      <c r="L8319">
        <v>151221</v>
      </c>
      <c r="M8319" t="s">
        <v>14171</v>
      </c>
      <c r="N8319" t="s">
        <v>14172</v>
      </c>
      <c r="O8319" t="s">
        <v>434</v>
      </c>
      <c r="P8319" t="s">
        <v>405</v>
      </c>
      <c r="Q8319" t="s">
        <v>14173</v>
      </c>
      <c r="T8319" t="s">
        <v>407</v>
      </c>
      <c r="U8319" t="s">
        <v>408</v>
      </c>
      <c r="V8319" t="s">
        <v>409</v>
      </c>
      <c r="W8319" t="s">
        <v>410</v>
      </c>
      <c r="X8319">
        <v>49</v>
      </c>
      <c r="Y8319" t="s">
        <v>814</v>
      </c>
    </row>
    <row r="8320" spans="1:25" x14ac:dyDescent="0.25">
      <c r="A8320" t="s">
        <v>13935</v>
      </c>
      <c r="B8320" t="s">
        <v>13919</v>
      </c>
      <c r="C8320" t="s">
        <v>13919</v>
      </c>
      <c r="D8320" t="s">
        <v>242</v>
      </c>
      <c r="F8320" t="s">
        <v>3</v>
      </c>
      <c r="G8320" t="s">
        <v>13934</v>
      </c>
      <c r="H8320" t="s">
        <v>5</v>
      </c>
      <c r="I8320" t="s">
        <v>111</v>
      </c>
      <c r="J8320" t="s">
        <v>3263</v>
      </c>
      <c r="K8320" t="s">
        <v>3264</v>
      </c>
      <c r="L8320">
        <v>151222</v>
      </c>
      <c r="M8320" t="s">
        <v>14171</v>
      </c>
      <c r="N8320" t="s">
        <v>14172</v>
      </c>
      <c r="O8320" t="s">
        <v>434</v>
      </c>
      <c r="P8320" t="s">
        <v>405</v>
      </c>
      <c r="Q8320" t="s">
        <v>14173</v>
      </c>
      <c r="T8320" t="s">
        <v>407</v>
      </c>
      <c r="U8320" t="s">
        <v>408</v>
      </c>
      <c r="V8320" t="s">
        <v>409</v>
      </c>
      <c r="W8320" t="s">
        <v>410</v>
      </c>
      <c r="X8320">
        <v>49</v>
      </c>
      <c r="Y8320" t="s">
        <v>814</v>
      </c>
    </row>
    <row r="8321" spans="1:25" x14ac:dyDescent="0.25">
      <c r="A8321" t="s">
        <v>13936</v>
      </c>
      <c r="B8321" t="s">
        <v>13919</v>
      </c>
      <c r="C8321" t="s">
        <v>13919</v>
      </c>
      <c r="D8321" t="s">
        <v>242</v>
      </c>
      <c r="F8321" t="s">
        <v>3</v>
      </c>
      <c r="G8321" t="s">
        <v>13937</v>
      </c>
      <c r="H8321" t="s">
        <v>5</v>
      </c>
      <c r="I8321" t="s">
        <v>111</v>
      </c>
      <c r="J8321" t="s">
        <v>3263</v>
      </c>
      <c r="K8321" t="s">
        <v>3264</v>
      </c>
      <c r="L8321">
        <v>151223</v>
      </c>
      <c r="M8321" t="s">
        <v>14174</v>
      </c>
      <c r="N8321" t="s">
        <v>14175</v>
      </c>
      <c r="O8321" t="s">
        <v>597</v>
      </c>
      <c r="P8321" t="s">
        <v>642</v>
      </c>
      <c r="Q8321" t="s">
        <v>404</v>
      </c>
      <c r="R8321" t="s">
        <v>4468</v>
      </c>
      <c r="S8321" t="s">
        <v>14176</v>
      </c>
      <c r="T8321" t="s">
        <v>407</v>
      </c>
      <c r="U8321" t="s">
        <v>408</v>
      </c>
      <c r="V8321" t="s">
        <v>409</v>
      </c>
      <c r="W8321" t="s">
        <v>410</v>
      </c>
      <c r="X8321">
        <v>49</v>
      </c>
      <c r="Y8321" t="s">
        <v>814</v>
      </c>
    </row>
    <row r="8322" spans="1:25" x14ac:dyDescent="0.25">
      <c r="A8322" t="s">
        <v>13938</v>
      </c>
      <c r="B8322" t="s">
        <v>13919</v>
      </c>
      <c r="C8322" t="s">
        <v>13919</v>
      </c>
      <c r="D8322" t="s">
        <v>242</v>
      </c>
      <c r="F8322" t="s">
        <v>3</v>
      </c>
      <c r="G8322" t="s">
        <v>13937</v>
      </c>
      <c r="H8322" t="s">
        <v>5</v>
      </c>
      <c r="I8322" t="s">
        <v>111</v>
      </c>
      <c r="J8322" t="s">
        <v>3263</v>
      </c>
      <c r="K8322" t="s">
        <v>3264</v>
      </c>
      <c r="L8322">
        <v>151224</v>
      </c>
      <c r="M8322" t="s">
        <v>14174</v>
      </c>
      <c r="N8322" t="s">
        <v>14175</v>
      </c>
      <c r="O8322" t="s">
        <v>597</v>
      </c>
      <c r="P8322" t="s">
        <v>642</v>
      </c>
      <c r="Q8322" t="s">
        <v>404</v>
      </c>
      <c r="R8322" t="s">
        <v>4468</v>
      </c>
      <c r="S8322" t="s">
        <v>14176</v>
      </c>
      <c r="T8322" t="s">
        <v>407</v>
      </c>
      <c r="U8322" t="s">
        <v>408</v>
      </c>
      <c r="V8322" t="s">
        <v>409</v>
      </c>
      <c r="W8322" t="s">
        <v>410</v>
      </c>
      <c r="X8322">
        <v>49</v>
      </c>
      <c r="Y8322" t="s">
        <v>814</v>
      </c>
    </row>
    <row r="8323" spans="1:25" x14ac:dyDescent="0.25">
      <c r="A8323" t="s">
        <v>13939</v>
      </c>
      <c r="B8323" t="s">
        <v>13919</v>
      </c>
      <c r="C8323" t="s">
        <v>13919</v>
      </c>
      <c r="D8323" t="s">
        <v>12935</v>
      </c>
      <c r="E8323" t="s">
        <v>12936</v>
      </c>
      <c r="F8323" t="s">
        <v>3</v>
      </c>
      <c r="G8323" t="s">
        <v>13940</v>
      </c>
      <c r="H8323" t="s">
        <v>5</v>
      </c>
      <c r="I8323" t="s">
        <v>39</v>
      </c>
      <c r="J8323" t="s">
        <v>10571</v>
      </c>
      <c r="K8323" t="s">
        <v>1051</v>
      </c>
      <c r="L8323">
        <v>154892</v>
      </c>
      <c r="M8323" t="s">
        <v>14177</v>
      </c>
      <c r="N8323" t="s">
        <v>14178</v>
      </c>
      <c r="O8323" t="s">
        <v>419</v>
      </c>
      <c r="P8323" t="s">
        <v>7671</v>
      </c>
      <c r="Q8323" t="s">
        <v>642</v>
      </c>
      <c r="R8323" t="s">
        <v>1793</v>
      </c>
      <c r="T8323" t="s">
        <v>407</v>
      </c>
      <c r="U8323" t="s">
        <v>408</v>
      </c>
      <c r="V8323" t="s">
        <v>409</v>
      </c>
      <c r="W8323" t="s">
        <v>410</v>
      </c>
      <c r="X8323">
        <v>49</v>
      </c>
      <c r="Y8323" t="s">
        <v>814</v>
      </c>
    </row>
    <row r="8324" spans="1:25" x14ac:dyDescent="0.25">
      <c r="A8324" t="s">
        <v>13943</v>
      </c>
      <c r="B8324" t="s">
        <v>13919</v>
      </c>
      <c r="C8324" t="s">
        <v>13919</v>
      </c>
      <c r="D8324" t="s">
        <v>242</v>
      </c>
      <c r="F8324" t="s">
        <v>3</v>
      </c>
      <c r="G8324" t="s">
        <v>13944</v>
      </c>
      <c r="H8324" t="s">
        <v>5</v>
      </c>
      <c r="I8324" t="s">
        <v>39</v>
      </c>
      <c r="J8324" t="s">
        <v>10571</v>
      </c>
      <c r="K8324" t="s">
        <v>1051</v>
      </c>
      <c r="L8324">
        <v>154904</v>
      </c>
      <c r="M8324" t="s">
        <v>14182</v>
      </c>
      <c r="N8324" t="s">
        <v>14183</v>
      </c>
      <c r="O8324" t="s">
        <v>588</v>
      </c>
      <c r="P8324" t="s">
        <v>425</v>
      </c>
      <c r="Q8324" t="s">
        <v>413</v>
      </c>
      <c r="R8324" t="s">
        <v>1289</v>
      </c>
      <c r="T8324" t="s">
        <v>407</v>
      </c>
      <c r="U8324" t="s">
        <v>408</v>
      </c>
      <c r="V8324" t="s">
        <v>409</v>
      </c>
      <c r="W8324" t="s">
        <v>410</v>
      </c>
      <c r="X8324">
        <v>49</v>
      </c>
      <c r="Y8324" t="s">
        <v>814</v>
      </c>
    </row>
    <row r="8325" spans="1:25" x14ac:dyDescent="0.25">
      <c r="A8325" t="s">
        <v>13945</v>
      </c>
      <c r="B8325" t="s">
        <v>13919</v>
      </c>
      <c r="C8325" t="s">
        <v>13919</v>
      </c>
      <c r="D8325" t="s">
        <v>242</v>
      </c>
      <c r="F8325" t="s">
        <v>3</v>
      </c>
      <c r="G8325" t="s">
        <v>13944</v>
      </c>
      <c r="H8325" t="s">
        <v>5</v>
      </c>
      <c r="I8325" t="s">
        <v>39</v>
      </c>
      <c r="J8325" t="s">
        <v>10571</v>
      </c>
      <c r="K8325" t="s">
        <v>1051</v>
      </c>
      <c r="L8325">
        <v>154908</v>
      </c>
      <c r="M8325" t="s">
        <v>14182</v>
      </c>
      <c r="N8325" t="s">
        <v>14183</v>
      </c>
      <c r="O8325" t="s">
        <v>588</v>
      </c>
      <c r="P8325" t="s">
        <v>425</v>
      </c>
      <c r="Q8325" t="s">
        <v>413</v>
      </c>
      <c r="R8325" t="s">
        <v>1289</v>
      </c>
      <c r="T8325" t="s">
        <v>407</v>
      </c>
      <c r="U8325" t="s">
        <v>408</v>
      </c>
      <c r="V8325" t="s">
        <v>409</v>
      </c>
      <c r="W8325" t="s">
        <v>410</v>
      </c>
      <c r="X8325">
        <v>49</v>
      </c>
      <c r="Y8325" t="s">
        <v>814</v>
      </c>
    </row>
    <row r="8326" spans="1:25" x14ac:dyDescent="0.25">
      <c r="A8326" t="s">
        <v>13946</v>
      </c>
      <c r="B8326" t="s">
        <v>13919</v>
      </c>
      <c r="C8326" t="s">
        <v>13919</v>
      </c>
      <c r="D8326" t="s">
        <v>242</v>
      </c>
      <c r="F8326" t="s">
        <v>3</v>
      </c>
      <c r="G8326" t="s">
        <v>13947</v>
      </c>
      <c r="H8326" t="s">
        <v>5</v>
      </c>
      <c r="I8326" t="s">
        <v>39</v>
      </c>
      <c r="J8326" t="s">
        <v>10571</v>
      </c>
      <c r="K8326" t="s">
        <v>1051</v>
      </c>
      <c r="L8326">
        <v>154912</v>
      </c>
      <c r="M8326" t="s">
        <v>14184</v>
      </c>
      <c r="N8326" t="s">
        <v>14185</v>
      </c>
      <c r="O8326" t="s">
        <v>14186</v>
      </c>
      <c r="P8326" t="s">
        <v>404</v>
      </c>
      <c r="Q8326" t="s">
        <v>1747</v>
      </c>
      <c r="R8326" t="s">
        <v>14187</v>
      </c>
      <c r="S8326" t="s">
        <v>14188</v>
      </c>
      <c r="T8326" t="s">
        <v>407</v>
      </c>
      <c r="U8326" t="s">
        <v>408</v>
      </c>
      <c r="V8326" t="s">
        <v>409</v>
      </c>
      <c r="W8326" t="s">
        <v>410</v>
      </c>
      <c r="X8326">
        <v>49</v>
      </c>
      <c r="Y8326" t="s">
        <v>814</v>
      </c>
    </row>
    <row r="8327" spans="1:25" x14ac:dyDescent="0.25">
      <c r="A8327" t="s">
        <v>13948</v>
      </c>
      <c r="B8327" t="s">
        <v>13919</v>
      </c>
      <c r="C8327" t="s">
        <v>13919</v>
      </c>
      <c r="D8327" t="s">
        <v>242</v>
      </c>
      <c r="F8327" t="s">
        <v>3</v>
      </c>
      <c r="G8327" t="s">
        <v>13947</v>
      </c>
      <c r="H8327" t="s">
        <v>5</v>
      </c>
      <c r="I8327" t="s">
        <v>39</v>
      </c>
      <c r="J8327" t="s">
        <v>10571</v>
      </c>
      <c r="K8327" t="s">
        <v>1051</v>
      </c>
      <c r="L8327">
        <v>154914</v>
      </c>
      <c r="M8327" t="s">
        <v>14184</v>
      </c>
      <c r="N8327" t="s">
        <v>14185</v>
      </c>
      <c r="O8327" t="s">
        <v>14186</v>
      </c>
      <c r="P8327" t="s">
        <v>404</v>
      </c>
      <c r="Q8327" t="s">
        <v>1747</v>
      </c>
      <c r="R8327" t="s">
        <v>14187</v>
      </c>
      <c r="S8327" t="s">
        <v>14188</v>
      </c>
      <c r="T8327" t="s">
        <v>407</v>
      </c>
      <c r="U8327" t="s">
        <v>408</v>
      </c>
      <c r="V8327" t="s">
        <v>409</v>
      </c>
      <c r="W8327" t="s">
        <v>410</v>
      </c>
      <c r="X8327">
        <v>49</v>
      </c>
      <c r="Y8327" t="s">
        <v>814</v>
      </c>
    </row>
    <row r="8328" spans="1:25" x14ac:dyDescent="0.25">
      <c r="A8328" t="s">
        <v>13949</v>
      </c>
      <c r="B8328" t="s">
        <v>13919</v>
      </c>
      <c r="C8328" t="s">
        <v>13919</v>
      </c>
      <c r="D8328" t="s">
        <v>226</v>
      </c>
      <c r="E8328" t="s">
        <v>227</v>
      </c>
      <c r="F8328" t="s">
        <v>3</v>
      </c>
      <c r="G8328" t="s">
        <v>13950</v>
      </c>
      <c r="H8328" t="s">
        <v>5</v>
      </c>
      <c r="I8328" t="s">
        <v>111</v>
      </c>
      <c r="J8328" t="s">
        <v>112</v>
      </c>
      <c r="K8328" t="s">
        <v>113</v>
      </c>
      <c r="L8328">
        <v>155221</v>
      </c>
      <c r="M8328" t="s">
        <v>14189</v>
      </c>
      <c r="O8328" t="s">
        <v>1168</v>
      </c>
      <c r="P8328" t="s">
        <v>405</v>
      </c>
      <c r="Q8328" t="s">
        <v>14190</v>
      </c>
      <c r="T8328" t="s">
        <v>407</v>
      </c>
      <c r="U8328" t="s">
        <v>408</v>
      </c>
      <c r="V8328" t="s">
        <v>409</v>
      </c>
      <c r="W8328" t="s">
        <v>410</v>
      </c>
      <c r="X8328">
        <v>49</v>
      </c>
      <c r="Y8328" t="s">
        <v>814</v>
      </c>
    </row>
    <row r="8329" spans="1:25" x14ac:dyDescent="0.25">
      <c r="A8329" t="s">
        <v>13951</v>
      </c>
      <c r="B8329" t="s">
        <v>13919</v>
      </c>
      <c r="C8329" t="s">
        <v>13919</v>
      </c>
      <c r="D8329" t="s">
        <v>12927</v>
      </c>
      <c r="E8329" t="s">
        <v>12928</v>
      </c>
      <c r="F8329" t="s">
        <v>3</v>
      </c>
      <c r="G8329" t="s">
        <v>13952</v>
      </c>
      <c r="H8329" t="s">
        <v>5</v>
      </c>
      <c r="I8329" t="s">
        <v>204</v>
      </c>
      <c r="J8329" t="s">
        <v>205</v>
      </c>
      <c r="K8329" t="s">
        <v>206</v>
      </c>
      <c r="L8329">
        <v>155296</v>
      </c>
      <c r="M8329" t="s">
        <v>14191</v>
      </c>
      <c r="N8329" t="s">
        <v>14192</v>
      </c>
      <c r="O8329" t="s">
        <v>508</v>
      </c>
      <c r="P8329" t="s">
        <v>588</v>
      </c>
      <c r="Q8329" t="s">
        <v>14193</v>
      </c>
      <c r="T8329" t="s">
        <v>407</v>
      </c>
      <c r="U8329" t="s">
        <v>408</v>
      </c>
      <c r="V8329" t="s">
        <v>409</v>
      </c>
      <c r="W8329" t="s">
        <v>410</v>
      </c>
      <c r="X8329">
        <v>49</v>
      </c>
      <c r="Y8329" t="s">
        <v>814</v>
      </c>
    </row>
    <row r="8330" spans="1:25" x14ac:dyDescent="0.25">
      <c r="A8330" t="s">
        <v>13953</v>
      </c>
      <c r="B8330" t="s">
        <v>13919</v>
      </c>
      <c r="C8330" t="s">
        <v>13919</v>
      </c>
      <c r="D8330" t="s">
        <v>245</v>
      </c>
      <c r="E8330" t="s">
        <v>246</v>
      </c>
      <c r="F8330" t="s">
        <v>3</v>
      </c>
      <c r="G8330" t="s">
        <v>13954</v>
      </c>
      <c r="H8330" t="s">
        <v>5</v>
      </c>
      <c r="I8330" t="s">
        <v>204</v>
      </c>
      <c r="J8330" t="s">
        <v>205</v>
      </c>
      <c r="K8330" t="s">
        <v>206</v>
      </c>
      <c r="L8330">
        <v>155298</v>
      </c>
      <c r="M8330" t="s">
        <v>14194</v>
      </c>
      <c r="N8330" t="s">
        <v>14195</v>
      </c>
      <c r="O8330" t="s">
        <v>425</v>
      </c>
      <c r="P8330" t="s">
        <v>493</v>
      </c>
      <c r="Q8330" t="s">
        <v>14196</v>
      </c>
      <c r="S8330" t="s">
        <v>14197</v>
      </c>
      <c r="T8330" t="s">
        <v>407</v>
      </c>
      <c r="U8330" t="s">
        <v>408</v>
      </c>
      <c r="V8330" t="s">
        <v>409</v>
      </c>
      <c r="W8330" t="s">
        <v>410</v>
      </c>
      <c r="X8330">
        <v>49</v>
      </c>
      <c r="Y8330" t="s">
        <v>814</v>
      </c>
    </row>
    <row r="8331" spans="1:25" x14ac:dyDescent="0.25">
      <c r="A8331" t="s">
        <v>13955</v>
      </c>
      <c r="B8331" t="s">
        <v>13919</v>
      </c>
      <c r="C8331" t="s">
        <v>13919</v>
      </c>
      <c r="D8331" t="s">
        <v>245</v>
      </c>
      <c r="E8331" t="s">
        <v>246</v>
      </c>
      <c r="F8331" t="s">
        <v>3</v>
      </c>
      <c r="G8331" t="s">
        <v>13956</v>
      </c>
      <c r="H8331" t="s">
        <v>5</v>
      </c>
      <c r="I8331" t="s">
        <v>204</v>
      </c>
      <c r="J8331" t="s">
        <v>205</v>
      </c>
      <c r="K8331" t="s">
        <v>206</v>
      </c>
      <c r="L8331">
        <v>155303</v>
      </c>
      <c r="M8331" t="s">
        <v>14198</v>
      </c>
      <c r="N8331" t="s">
        <v>14199</v>
      </c>
      <c r="O8331" t="s">
        <v>443</v>
      </c>
      <c r="P8331" t="s">
        <v>546</v>
      </c>
      <c r="Q8331" t="s">
        <v>747</v>
      </c>
      <c r="T8331" t="s">
        <v>407</v>
      </c>
      <c r="U8331" t="s">
        <v>408</v>
      </c>
      <c r="V8331" t="s">
        <v>409</v>
      </c>
      <c r="W8331" t="s">
        <v>410</v>
      </c>
      <c r="X8331">
        <v>49</v>
      </c>
      <c r="Y8331" t="s">
        <v>814</v>
      </c>
    </row>
    <row r="8332" spans="1:25" x14ac:dyDescent="0.25">
      <c r="A8332" t="s">
        <v>13957</v>
      </c>
      <c r="B8332" t="s">
        <v>13919</v>
      </c>
      <c r="C8332" t="s">
        <v>13919</v>
      </c>
      <c r="D8332" t="s">
        <v>146</v>
      </c>
      <c r="E8332" t="s">
        <v>147</v>
      </c>
      <c r="F8332" t="s">
        <v>3</v>
      </c>
      <c r="G8332" t="s">
        <v>13958</v>
      </c>
      <c r="H8332" t="s">
        <v>5</v>
      </c>
      <c r="I8332" t="s">
        <v>204</v>
      </c>
      <c r="J8332" t="s">
        <v>205</v>
      </c>
      <c r="K8332" t="s">
        <v>206</v>
      </c>
      <c r="L8332">
        <v>155315</v>
      </c>
      <c r="M8332" t="s">
        <v>14200</v>
      </c>
      <c r="N8332" t="s">
        <v>14201</v>
      </c>
      <c r="O8332" t="s">
        <v>1855</v>
      </c>
      <c r="P8332" t="s">
        <v>404</v>
      </c>
      <c r="Q8332" t="s">
        <v>7229</v>
      </c>
      <c r="S8332" t="s">
        <v>14202</v>
      </c>
      <c r="T8332" t="s">
        <v>407</v>
      </c>
      <c r="U8332" t="s">
        <v>408</v>
      </c>
      <c r="V8332" t="s">
        <v>409</v>
      </c>
      <c r="W8332" t="s">
        <v>410</v>
      </c>
      <c r="X8332">
        <v>49</v>
      </c>
      <c r="Y8332" t="s">
        <v>814</v>
      </c>
    </row>
    <row r="8333" spans="1:25" x14ac:dyDescent="0.25">
      <c r="A8333" t="s">
        <v>13959</v>
      </c>
      <c r="B8333" t="s">
        <v>13919</v>
      </c>
      <c r="C8333" t="s">
        <v>13919</v>
      </c>
      <c r="D8333" t="s">
        <v>146</v>
      </c>
      <c r="E8333" t="s">
        <v>147</v>
      </c>
      <c r="F8333" t="s">
        <v>3</v>
      </c>
      <c r="G8333" t="s">
        <v>13960</v>
      </c>
      <c r="H8333" t="s">
        <v>9427</v>
      </c>
      <c r="I8333" t="s">
        <v>39</v>
      </c>
      <c r="J8333" t="s">
        <v>86</v>
      </c>
      <c r="K8333" t="s">
        <v>87</v>
      </c>
      <c r="L8333">
        <v>157353</v>
      </c>
      <c r="M8333" t="s">
        <v>14203</v>
      </c>
      <c r="N8333" t="s">
        <v>14204</v>
      </c>
      <c r="O8333" t="s">
        <v>1885</v>
      </c>
      <c r="P8333" t="s">
        <v>420</v>
      </c>
      <c r="Q8333" t="s">
        <v>5197</v>
      </c>
      <c r="T8333" t="s">
        <v>407</v>
      </c>
      <c r="U8333" t="s">
        <v>408</v>
      </c>
      <c r="V8333" t="s">
        <v>409</v>
      </c>
      <c r="W8333" t="s">
        <v>410</v>
      </c>
      <c r="X8333">
        <v>49</v>
      </c>
      <c r="Y8333" t="s">
        <v>814</v>
      </c>
    </row>
    <row r="8334" spans="1:25" x14ac:dyDescent="0.25">
      <c r="A8334" t="s">
        <v>13961</v>
      </c>
      <c r="B8334" t="s">
        <v>13919</v>
      </c>
      <c r="C8334" t="s">
        <v>13919</v>
      </c>
      <c r="D8334" t="s">
        <v>89</v>
      </c>
      <c r="E8334" t="s">
        <v>90</v>
      </c>
      <c r="F8334" t="s">
        <v>3</v>
      </c>
      <c r="G8334" t="s">
        <v>6459</v>
      </c>
      <c r="H8334" t="s">
        <v>9427</v>
      </c>
      <c r="I8334" t="s">
        <v>22</v>
      </c>
      <c r="J8334" t="s">
        <v>320</v>
      </c>
      <c r="K8334" t="s">
        <v>321</v>
      </c>
      <c r="L8334">
        <v>158641</v>
      </c>
      <c r="M8334" t="s">
        <v>14205</v>
      </c>
      <c r="N8334" t="s">
        <v>14206</v>
      </c>
      <c r="O8334" t="s">
        <v>546</v>
      </c>
      <c r="P8334" t="s">
        <v>443</v>
      </c>
      <c r="Q8334" t="s">
        <v>14207</v>
      </c>
      <c r="T8334" t="s">
        <v>407</v>
      </c>
      <c r="U8334" t="s">
        <v>408</v>
      </c>
      <c r="V8334" t="s">
        <v>409</v>
      </c>
      <c r="W8334" t="s">
        <v>410</v>
      </c>
      <c r="X8334">
        <v>49</v>
      </c>
      <c r="Y8334" t="s">
        <v>814</v>
      </c>
    </row>
    <row r="8335" spans="1:25" x14ac:dyDescent="0.25">
      <c r="A8335" t="s">
        <v>13962</v>
      </c>
      <c r="B8335" t="s">
        <v>13963</v>
      </c>
      <c r="C8335" t="s">
        <v>13963</v>
      </c>
      <c r="D8335" t="s">
        <v>55</v>
      </c>
      <c r="E8335" t="s">
        <v>56</v>
      </c>
      <c r="F8335" t="s">
        <v>3</v>
      </c>
      <c r="G8335" t="s">
        <v>13964</v>
      </c>
      <c r="H8335" t="s">
        <v>5</v>
      </c>
      <c r="I8335" t="s">
        <v>39</v>
      </c>
      <c r="J8335" t="s">
        <v>4380</v>
      </c>
      <c r="K8335" t="s">
        <v>4381</v>
      </c>
      <c r="L8335">
        <v>136101</v>
      </c>
      <c r="M8335" t="s">
        <v>14208</v>
      </c>
      <c r="N8335" t="s">
        <v>14209</v>
      </c>
      <c r="O8335" t="s">
        <v>424</v>
      </c>
      <c r="P8335" t="s">
        <v>404</v>
      </c>
      <c r="Q8335" t="s">
        <v>2880</v>
      </c>
      <c r="T8335" t="s">
        <v>407</v>
      </c>
      <c r="U8335" t="s">
        <v>408</v>
      </c>
      <c r="V8335" t="s">
        <v>409</v>
      </c>
      <c r="W8335" t="s">
        <v>410</v>
      </c>
      <c r="X8335">
        <v>49</v>
      </c>
      <c r="Y8335" t="s">
        <v>814</v>
      </c>
    </row>
    <row r="8336" spans="1:25" x14ac:dyDescent="0.25">
      <c r="A8336" t="s">
        <v>13965</v>
      </c>
      <c r="B8336" t="s">
        <v>13963</v>
      </c>
      <c r="C8336" t="s">
        <v>13963</v>
      </c>
      <c r="D8336" t="s">
        <v>222</v>
      </c>
      <c r="E8336" t="s">
        <v>223</v>
      </c>
      <c r="F8336" t="s">
        <v>3</v>
      </c>
      <c r="G8336" t="s">
        <v>13966</v>
      </c>
      <c r="H8336" t="s">
        <v>5</v>
      </c>
      <c r="I8336" t="s">
        <v>39</v>
      </c>
      <c r="J8336" t="s">
        <v>86</v>
      </c>
      <c r="K8336" t="s">
        <v>87</v>
      </c>
      <c r="L8336">
        <v>136144</v>
      </c>
      <c r="M8336" t="s">
        <v>14210</v>
      </c>
      <c r="N8336" t="s">
        <v>14211</v>
      </c>
      <c r="O8336" t="s">
        <v>404</v>
      </c>
      <c r="P8336" t="s">
        <v>1256</v>
      </c>
      <c r="Q8336" t="s">
        <v>14212</v>
      </c>
      <c r="T8336" t="s">
        <v>407</v>
      </c>
      <c r="U8336" t="s">
        <v>408</v>
      </c>
      <c r="V8336" t="s">
        <v>409</v>
      </c>
      <c r="W8336" t="s">
        <v>410</v>
      </c>
      <c r="X8336">
        <v>49</v>
      </c>
      <c r="Y8336" t="s">
        <v>814</v>
      </c>
    </row>
    <row r="8337" spans="1:25" x14ac:dyDescent="0.25">
      <c r="A8337" t="s">
        <v>13967</v>
      </c>
      <c r="B8337" t="s">
        <v>13963</v>
      </c>
      <c r="C8337" t="s">
        <v>13963</v>
      </c>
      <c r="D8337" t="s">
        <v>10921</v>
      </c>
      <c r="F8337" t="s">
        <v>3</v>
      </c>
      <c r="G8337" t="s">
        <v>13968</v>
      </c>
      <c r="H8337" t="s">
        <v>5</v>
      </c>
      <c r="I8337" t="s">
        <v>72</v>
      </c>
      <c r="J8337" t="s">
        <v>2712</v>
      </c>
      <c r="K8337" t="s">
        <v>2713</v>
      </c>
      <c r="L8337">
        <v>136291</v>
      </c>
      <c r="M8337" t="s">
        <v>14213</v>
      </c>
      <c r="N8337" t="s">
        <v>14214</v>
      </c>
      <c r="O8337" t="s">
        <v>5028</v>
      </c>
      <c r="P8337" t="s">
        <v>420</v>
      </c>
      <c r="Q8337" t="s">
        <v>9796</v>
      </c>
      <c r="T8337" t="s">
        <v>407</v>
      </c>
      <c r="U8337" t="s">
        <v>408</v>
      </c>
      <c r="V8337" t="s">
        <v>409</v>
      </c>
      <c r="W8337" t="s">
        <v>410</v>
      </c>
      <c r="X8337">
        <v>49</v>
      </c>
      <c r="Y8337" t="s">
        <v>814</v>
      </c>
    </row>
    <row r="8338" spans="1:25" x14ac:dyDescent="0.25">
      <c r="A8338" t="s">
        <v>14215</v>
      </c>
      <c r="B8338" t="s">
        <v>13963</v>
      </c>
      <c r="C8338" t="s">
        <v>13963</v>
      </c>
      <c r="D8338" t="s">
        <v>12935</v>
      </c>
      <c r="E8338" t="s">
        <v>12936</v>
      </c>
      <c r="F8338" t="s">
        <v>3</v>
      </c>
      <c r="G8338" t="s">
        <v>14216</v>
      </c>
      <c r="H8338" t="s">
        <v>5</v>
      </c>
      <c r="I8338" t="s">
        <v>51</v>
      </c>
      <c r="J8338" t="s">
        <v>52</v>
      </c>
      <c r="K8338" t="s">
        <v>53</v>
      </c>
      <c r="L8338">
        <v>136364</v>
      </c>
      <c r="M8338" t="s">
        <v>14380</v>
      </c>
      <c r="N8338" t="s">
        <v>14381</v>
      </c>
      <c r="O8338" t="s">
        <v>405</v>
      </c>
      <c r="P8338" t="s">
        <v>443</v>
      </c>
      <c r="Q8338" t="s">
        <v>642</v>
      </c>
      <c r="R8338" t="s">
        <v>2596</v>
      </c>
      <c r="T8338" t="s">
        <v>407</v>
      </c>
      <c r="U8338" t="s">
        <v>408</v>
      </c>
      <c r="V8338" t="s">
        <v>409</v>
      </c>
      <c r="W8338" t="s">
        <v>410</v>
      </c>
      <c r="X8338">
        <v>49</v>
      </c>
      <c r="Y8338" t="s">
        <v>814</v>
      </c>
    </row>
    <row r="8339" spans="1:25" x14ac:dyDescent="0.25">
      <c r="A8339" t="s">
        <v>14217</v>
      </c>
      <c r="B8339" t="s">
        <v>13963</v>
      </c>
      <c r="C8339" t="s">
        <v>13963</v>
      </c>
      <c r="D8339" t="s">
        <v>2</v>
      </c>
      <c r="F8339" t="s">
        <v>3</v>
      </c>
      <c r="G8339" t="s">
        <v>14218</v>
      </c>
      <c r="H8339" t="s">
        <v>5</v>
      </c>
      <c r="I8339" t="s">
        <v>29</v>
      </c>
      <c r="J8339" t="s">
        <v>303</v>
      </c>
      <c r="K8339" t="s">
        <v>304</v>
      </c>
      <c r="L8339">
        <v>140763</v>
      </c>
      <c r="M8339" t="s">
        <v>14382</v>
      </c>
      <c r="N8339" t="s">
        <v>14383</v>
      </c>
      <c r="O8339" t="s">
        <v>651</v>
      </c>
      <c r="P8339" t="s">
        <v>444</v>
      </c>
      <c r="Q8339" t="s">
        <v>433</v>
      </c>
      <c r="R8339" t="s">
        <v>13684</v>
      </c>
      <c r="T8339" t="s">
        <v>407</v>
      </c>
      <c r="U8339" t="s">
        <v>408</v>
      </c>
      <c r="V8339" t="s">
        <v>409</v>
      </c>
      <c r="W8339" t="s">
        <v>410</v>
      </c>
      <c r="X8339">
        <v>49</v>
      </c>
      <c r="Y8339" t="s">
        <v>814</v>
      </c>
    </row>
    <row r="8340" spans="1:25" x14ac:dyDescent="0.25">
      <c r="A8340" t="s">
        <v>14219</v>
      </c>
      <c r="B8340" t="s">
        <v>13963</v>
      </c>
      <c r="C8340" t="s">
        <v>13963</v>
      </c>
      <c r="D8340" t="s">
        <v>98</v>
      </c>
      <c r="E8340" t="s">
        <v>99</v>
      </c>
      <c r="F8340" t="s">
        <v>3</v>
      </c>
      <c r="G8340" t="s">
        <v>14220</v>
      </c>
      <c r="H8340" t="s">
        <v>5</v>
      </c>
      <c r="I8340" t="s">
        <v>51</v>
      </c>
      <c r="J8340" t="s">
        <v>52</v>
      </c>
      <c r="K8340" t="s">
        <v>53</v>
      </c>
      <c r="L8340">
        <v>141260</v>
      </c>
      <c r="M8340" t="s">
        <v>14384</v>
      </c>
      <c r="N8340" t="s">
        <v>14385</v>
      </c>
      <c r="O8340" t="s">
        <v>14386</v>
      </c>
      <c r="P8340" t="s">
        <v>13554</v>
      </c>
      <c r="Q8340" t="s">
        <v>14387</v>
      </c>
      <c r="R8340" t="s">
        <v>1790</v>
      </c>
      <c r="T8340" t="s">
        <v>407</v>
      </c>
      <c r="U8340" t="s">
        <v>408</v>
      </c>
      <c r="V8340" t="s">
        <v>409</v>
      </c>
      <c r="W8340" t="s">
        <v>410</v>
      </c>
      <c r="X8340">
        <v>49</v>
      </c>
      <c r="Y8340" t="s">
        <v>814</v>
      </c>
    </row>
    <row r="8341" spans="1:25" x14ac:dyDescent="0.25">
      <c r="A8341" t="s">
        <v>14221</v>
      </c>
      <c r="B8341" t="s">
        <v>13963</v>
      </c>
      <c r="C8341" t="s">
        <v>13963</v>
      </c>
      <c r="D8341" t="s">
        <v>131</v>
      </c>
      <c r="E8341" t="s">
        <v>132</v>
      </c>
      <c r="F8341" t="s">
        <v>3</v>
      </c>
      <c r="G8341" t="s">
        <v>14222</v>
      </c>
      <c r="H8341" t="s">
        <v>5</v>
      </c>
      <c r="I8341" t="s">
        <v>72</v>
      </c>
      <c r="J8341" t="s">
        <v>143</v>
      </c>
      <c r="K8341" t="s">
        <v>144</v>
      </c>
      <c r="L8341">
        <v>141407</v>
      </c>
      <c r="M8341" t="s">
        <v>14388</v>
      </c>
      <c r="N8341" t="s">
        <v>14389</v>
      </c>
      <c r="O8341" t="s">
        <v>420</v>
      </c>
      <c r="P8341" t="s">
        <v>493</v>
      </c>
      <c r="Q8341" t="s">
        <v>14390</v>
      </c>
      <c r="S8341" t="s">
        <v>14391</v>
      </c>
      <c r="T8341" t="s">
        <v>407</v>
      </c>
      <c r="U8341" t="s">
        <v>408</v>
      </c>
      <c r="V8341" t="s">
        <v>409</v>
      </c>
      <c r="W8341" t="s">
        <v>410</v>
      </c>
      <c r="X8341">
        <v>49</v>
      </c>
      <c r="Y8341" t="s">
        <v>814</v>
      </c>
    </row>
    <row r="8342" spans="1:25" x14ac:dyDescent="0.25">
      <c r="A8342" t="s">
        <v>14223</v>
      </c>
      <c r="B8342" t="s">
        <v>13963</v>
      </c>
      <c r="C8342" t="s">
        <v>13963</v>
      </c>
      <c r="D8342" t="s">
        <v>26</v>
      </c>
      <c r="E8342" t="s">
        <v>27</v>
      </c>
      <c r="F8342" t="s">
        <v>3</v>
      </c>
      <c r="G8342" t="s">
        <v>14224</v>
      </c>
      <c r="H8342" t="s">
        <v>5</v>
      </c>
      <c r="I8342" t="s">
        <v>2047</v>
      </c>
      <c r="J8342" t="s">
        <v>2048</v>
      </c>
      <c r="K8342" t="s">
        <v>2049</v>
      </c>
      <c r="L8342">
        <v>143014</v>
      </c>
      <c r="M8342" t="s">
        <v>14392</v>
      </c>
      <c r="N8342" t="s">
        <v>14393</v>
      </c>
      <c r="O8342" t="s">
        <v>597</v>
      </c>
      <c r="P8342" t="s">
        <v>443</v>
      </c>
      <c r="R8342" t="s">
        <v>1233</v>
      </c>
      <c r="S8342" t="s">
        <v>14394</v>
      </c>
      <c r="T8342" t="s">
        <v>407</v>
      </c>
      <c r="U8342" t="s">
        <v>408</v>
      </c>
      <c r="V8342" t="s">
        <v>409</v>
      </c>
      <c r="W8342" t="s">
        <v>410</v>
      </c>
      <c r="X8342">
        <v>49</v>
      </c>
      <c r="Y8342" t="s">
        <v>814</v>
      </c>
    </row>
    <row r="8343" spans="1:25" x14ac:dyDescent="0.25">
      <c r="A8343" t="s">
        <v>14225</v>
      </c>
      <c r="B8343" t="s">
        <v>13963</v>
      </c>
      <c r="C8343" t="s">
        <v>13963</v>
      </c>
      <c r="D8343" t="s">
        <v>3901</v>
      </c>
      <c r="E8343" t="s">
        <v>3902</v>
      </c>
      <c r="F8343" t="s">
        <v>3</v>
      </c>
      <c r="G8343" t="s">
        <v>14226</v>
      </c>
      <c r="H8343" t="s">
        <v>5</v>
      </c>
      <c r="I8343" t="s">
        <v>101</v>
      </c>
      <c r="J8343" t="s">
        <v>1616</v>
      </c>
      <c r="K8343" t="s">
        <v>1617</v>
      </c>
      <c r="L8343">
        <v>143606</v>
      </c>
      <c r="M8343" t="s">
        <v>14395</v>
      </c>
      <c r="N8343" t="s">
        <v>14396</v>
      </c>
      <c r="O8343" t="s">
        <v>773</v>
      </c>
      <c r="P8343" t="s">
        <v>420</v>
      </c>
      <c r="Q8343" t="s">
        <v>8729</v>
      </c>
      <c r="S8343" t="s">
        <v>14397</v>
      </c>
      <c r="T8343" t="s">
        <v>407</v>
      </c>
      <c r="U8343" t="s">
        <v>408</v>
      </c>
      <c r="V8343" t="s">
        <v>409</v>
      </c>
      <c r="W8343" t="s">
        <v>410</v>
      </c>
      <c r="X8343">
        <v>49</v>
      </c>
      <c r="Y8343" t="s">
        <v>814</v>
      </c>
    </row>
    <row r="8344" spans="1:25" x14ac:dyDescent="0.25">
      <c r="A8344" t="s">
        <v>14227</v>
      </c>
      <c r="B8344" t="s">
        <v>13963</v>
      </c>
      <c r="C8344" t="s">
        <v>13963</v>
      </c>
      <c r="D8344" t="s">
        <v>12356</v>
      </c>
      <c r="E8344" t="s">
        <v>12357</v>
      </c>
      <c r="F8344" t="s">
        <v>3</v>
      </c>
      <c r="G8344" t="s">
        <v>14228</v>
      </c>
      <c r="H8344" t="s">
        <v>5</v>
      </c>
      <c r="I8344" t="s">
        <v>39</v>
      </c>
      <c r="J8344" t="s">
        <v>86</v>
      </c>
      <c r="K8344" t="s">
        <v>87</v>
      </c>
      <c r="L8344">
        <v>143706</v>
      </c>
      <c r="M8344" t="s">
        <v>14398</v>
      </c>
      <c r="N8344" t="s">
        <v>14399</v>
      </c>
      <c r="O8344" t="s">
        <v>405</v>
      </c>
      <c r="P8344" t="s">
        <v>404</v>
      </c>
      <c r="Q8344" t="s">
        <v>14400</v>
      </c>
      <c r="T8344" t="s">
        <v>407</v>
      </c>
      <c r="U8344" t="s">
        <v>408</v>
      </c>
      <c r="V8344" t="s">
        <v>409</v>
      </c>
      <c r="W8344" t="s">
        <v>410</v>
      </c>
      <c r="X8344">
        <v>49</v>
      </c>
      <c r="Y8344" t="s">
        <v>814</v>
      </c>
    </row>
    <row r="8345" spans="1:25" x14ac:dyDescent="0.25">
      <c r="A8345" t="s">
        <v>14229</v>
      </c>
      <c r="B8345" t="s">
        <v>13963</v>
      </c>
      <c r="C8345" t="s">
        <v>13963</v>
      </c>
      <c r="D8345" t="s">
        <v>55</v>
      </c>
      <c r="E8345" t="s">
        <v>56</v>
      </c>
      <c r="F8345" t="s">
        <v>3</v>
      </c>
      <c r="G8345" t="s">
        <v>14230</v>
      </c>
      <c r="H8345" t="s">
        <v>5</v>
      </c>
      <c r="I8345" t="s">
        <v>39</v>
      </c>
      <c r="J8345" t="s">
        <v>86</v>
      </c>
      <c r="K8345" t="s">
        <v>87</v>
      </c>
      <c r="L8345">
        <v>143711</v>
      </c>
      <c r="M8345" t="s">
        <v>14401</v>
      </c>
      <c r="N8345" t="s">
        <v>14402</v>
      </c>
      <c r="O8345" t="s">
        <v>420</v>
      </c>
      <c r="P8345" t="s">
        <v>443</v>
      </c>
      <c r="Q8345" t="s">
        <v>2928</v>
      </c>
      <c r="T8345" t="s">
        <v>407</v>
      </c>
      <c r="U8345" t="s">
        <v>408</v>
      </c>
      <c r="V8345" t="s">
        <v>409</v>
      </c>
      <c r="W8345" t="s">
        <v>410</v>
      </c>
      <c r="X8345">
        <v>49</v>
      </c>
      <c r="Y8345" t="s">
        <v>814</v>
      </c>
    </row>
    <row r="8346" spans="1:25" x14ac:dyDescent="0.25">
      <c r="A8346" t="s">
        <v>14231</v>
      </c>
      <c r="B8346" t="s">
        <v>13963</v>
      </c>
      <c r="C8346" t="s">
        <v>13963</v>
      </c>
      <c r="D8346" t="s">
        <v>69</v>
      </c>
      <c r="E8346" t="s">
        <v>70</v>
      </c>
      <c r="F8346" t="s">
        <v>3</v>
      </c>
      <c r="G8346" t="s">
        <v>14232</v>
      </c>
      <c r="H8346" t="s">
        <v>5</v>
      </c>
      <c r="I8346" t="s">
        <v>39</v>
      </c>
      <c r="J8346" t="s">
        <v>86</v>
      </c>
      <c r="K8346" t="s">
        <v>87</v>
      </c>
      <c r="L8346">
        <v>143716</v>
      </c>
      <c r="M8346" t="s">
        <v>14403</v>
      </c>
      <c r="N8346" t="s">
        <v>14404</v>
      </c>
      <c r="O8346" t="s">
        <v>425</v>
      </c>
      <c r="P8346" t="s">
        <v>470</v>
      </c>
      <c r="Q8346" t="s">
        <v>1377</v>
      </c>
      <c r="T8346" t="s">
        <v>407</v>
      </c>
      <c r="U8346" t="s">
        <v>408</v>
      </c>
      <c r="V8346" t="s">
        <v>409</v>
      </c>
      <c r="W8346" t="s">
        <v>410</v>
      </c>
      <c r="X8346">
        <v>49</v>
      </c>
      <c r="Y8346" t="s">
        <v>814</v>
      </c>
    </row>
    <row r="8347" spans="1:25" x14ac:dyDescent="0.25">
      <c r="A8347" t="s">
        <v>14233</v>
      </c>
      <c r="B8347" t="s">
        <v>13963</v>
      </c>
      <c r="C8347" t="s">
        <v>13963</v>
      </c>
      <c r="D8347" t="s">
        <v>69</v>
      </c>
      <c r="E8347" t="s">
        <v>70</v>
      </c>
      <c r="F8347" t="s">
        <v>3</v>
      </c>
      <c r="G8347" t="s">
        <v>14234</v>
      </c>
      <c r="H8347" t="s">
        <v>5</v>
      </c>
      <c r="I8347" t="s">
        <v>51</v>
      </c>
      <c r="J8347" t="s">
        <v>52</v>
      </c>
      <c r="K8347" t="s">
        <v>53</v>
      </c>
      <c r="L8347">
        <v>145866</v>
      </c>
      <c r="M8347" t="s">
        <v>14405</v>
      </c>
      <c r="N8347" t="s">
        <v>14406</v>
      </c>
      <c r="O8347" t="s">
        <v>420</v>
      </c>
      <c r="P8347" t="s">
        <v>471</v>
      </c>
      <c r="Q8347" t="s">
        <v>1233</v>
      </c>
      <c r="T8347" t="s">
        <v>407</v>
      </c>
      <c r="U8347" t="s">
        <v>408</v>
      </c>
      <c r="V8347" t="s">
        <v>409</v>
      </c>
      <c r="W8347" t="s">
        <v>410</v>
      </c>
      <c r="X8347">
        <v>49</v>
      </c>
      <c r="Y8347" t="s">
        <v>814</v>
      </c>
    </row>
    <row r="8348" spans="1:25" x14ac:dyDescent="0.25">
      <c r="A8348" t="s">
        <v>14235</v>
      </c>
      <c r="B8348" t="s">
        <v>13963</v>
      </c>
      <c r="C8348" t="s">
        <v>13963</v>
      </c>
      <c r="D8348" t="s">
        <v>55</v>
      </c>
      <c r="E8348" t="s">
        <v>56</v>
      </c>
      <c r="F8348" t="s">
        <v>3</v>
      </c>
      <c r="G8348" t="s">
        <v>14236</v>
      </c>
      <c r="H8348" t="s">
        <v>5</v>
      </c>
      <c r="I8348" t="s">
        <v>149</v>
      </c>
      <c r="J8348" t="s">
        <v>1032</v>
      </c>
      <c r="K8348" t="s">
        <v>1033</v>
      </c>
      <c r="L8348">
        <v>145925</v>
      </c>
      <c r="M8348" t="s">
        <v>14407</v>
      </c>
      <c r="N8348" t="s">
        <v>14408</v>
      </c>
      <c r="O8348" t="s">
        <v>6736</v>
      </c>
      <c r="P8348" t="s">
        <v>4743</v>
      </c>
      <c r="Q8348" t="s">
        <v>1794</v>
      </c>
      <c r="S8348" t="s">
        <v>14409</v>
      </c>
      <c r="T8348" t="s">
        <v>407</v>
      </c>
      <c r="U8348" t="s">
        <v>408</v>
      </c>
      <c r="V8348" t="s">
        <v>409</v>
      </c>
      <c r="W8348" t="s">
        <v>410</v>
      </c>
      <c r="X8348">
        <v>49</v>
      </c>
      <c r="Y8348" t="s">
        <v>814</v>
      </c>
    </row>
    <row r="8349" spans="1:25" x14ac:dyDescent="0.25">
      <c r="A8349" t="s">
        <v>14237</v>
      </c>
      <c r="B8349" t="s">
        <v>13963</v>
      </c>
      <c r="C8349" t="s">
        <v>13963</v>
      </c>
      <c r="D8349" t="s">
        <v>131</v>
      </c>
      <c r="E8349" t="s">
        <v>132</v>
      </c>
      <c r="F8349" t="s">
        <v>3</v>
      </c>
      <c r="G8349" t="s">
        <v>14238</v>
      </c>
      <c r="H8349" t="s">
        <v>5</v>
      </c>
      <c r="I8349" t="s">
        <v>149</v>
      </c>
      <c r="J8349" t="s">
        <v>1032</v>
      </c>
      <c r="K8349" t="s">
        <v>1033</v>
      </c>
      <c r="L8349">
        <v>145951</v>
      </c>
      <c r="M8349" t="s">
        <v>14410</v>
      </c>
      <c r="N8349" t="s">
        <v>14411</v>
      </c>
      <c r="O8349" t="s">
        <v>404</v>
      </c>
      <c r="P8349" t="s">
        <v>1942</v>
      </c>
      <c r="Q8349" t="s">
        <v>14412</v>
      </c>
      <c r="R8349" t="s">
        <v>404</v>
      </c>
      <c r="T8349" t="s">
        <v>407</v>
      </c>
      <c r="U8349" t="s">
        <v>408</v>
      </c>
      <c r="V8349" t="s">
        <v>409</v>
      </c>
      <c r="W8349" t="s">
        <v>410</v>
      </c>
      <c r="X8349">
        <v>49</v>
      </c>
      <c r="Y8349" t="s">
        <v>814</v>
      </c>
    </row>
    <row r="8350" spans="1:25" x14ac:dyDescent="0.25">
      <c r="A8350" t="s">
        <v>14239</v>
      </c>
      <c r="B8350" t="s">
        <v>13963</v>
      </c>
      <c r="C8350" t="s">
        <v>13963</v>
      </c>
      <c r="D8350" t="s">
        <v>12927</v>
      </c>
      <c r="E8350" t="s">
        <v>12928</v>
      </c>
      <c r="F8350" t="s">
        <v>3</v>
      </c>
      <c r="G8350" t="s">
        <v>14240</v>
      </c>
      <c r="H8350" t="s">
        <v>5</v>
      </c>
      <c r="I8350" t="s">
        <v>29</v>
      </c>
      <c r="J8350" t="s">
        <v>303</v>
      </c>
      <c r="K8350" t="s">
        <v>304</v>
      </c>
      <c r="L8350">
        <v>146463</v>
      </c>
      <c r="M8350" t="s">
        <v>14413</v>
      </c>
      <c r="N8350" t="s">
        <v>14414</v>
      </c>
      <c r="O8350" t="s">
        <v>14415</v>
      </c>
      <c r="P8350" t="s">
        <v>14416</v>
      </c>
      <c r="Q8350" t="s">
        <v>14417</v>
      </c>
      <c r="R8350" t="s">
        <v>2549</v>
      </c>
      <c r="T8350" t="s">
        <v>407</v>
      </c>
      <c r="U8350" t="s">
        <v>408</v>
      </c>
      <c r="V8350" t="s">
        <v>409</v>
      </c>
      <c r="W8350" t="s">
        <v>410</v>
      </c>
      <c r="X8350">
        <v>49</v>
      </c>
      <c r="Y8350" t="s">
        <v>814</v>
      </c>
    </row>
    <row r="8351" spans="1:25" x14ac:dyDescent="0.25">
      <c r="A8351" t="s">
        <v>14241</v>
      </c>
      <c r="B8351" t="s">
        <v>13963</v>
      </c>
      <c r="C8351" t="s">
        <v>13963</v>
      </c>
      <c r="D8351" t="s">
        <v>11457</v>
      </c>
      <c r="F8351" t="s">
        <v>3</v>
      </c>
      <c r="G8351" t="s">
        <v>14242</v>
      </c>
      <c r="H8351" t="s">
        <v>5</v>
      </c>
      <c r="I8351" t="s">
        <v>111</v>
      </c>
      <c r="J8351" t="s">
        <v>936</v>
      </c>
      <c r="K8351" t="s">
        <v>937</v>
      </c>
      <c r="L8351">
        <v>146761</v>
      </c>
      <c r="M8351" t="s">
        <v>14418</v>
      </c>
      <c r="N8351" t="s">
        <v>14419</v>
      </c>
      <c r="O8351" t="s">
        <v>404</v>
      </c>
      <c r="P8351" t="s">
        <v>6732</v>
      </c>
      <c r="Q8351" t="s">
        <v>7108</v>
      </c>
      <c r="R8351" t="s">
        <v>421</v>
      </c>
      <c r="T8351" t="s">
        <v>407</v>
      </c>
      <c r="U8351" t="s">
        <v>408</v>
      </c>
      <c r="V8351" t="s">
        <v>409</v>
      </c>
      <c r="W8351" t="s">
        <v>410</v>
      </c>
      <c r="X8351">
        <v>49</v>
      </c>
      <c r="Y8351" t="s">
        <v>814</v>
      </c>
    </row>
    <row r="8352" spans="1:25" x14ac:dyDescent="0.25">
      <c r="A8352" t="s">
        <v>14243</v>
      </c>
      <c r="B8352" t="s">
        <v>13963</v>
      </c>
      <c r="C8352" t="s">
        <v>13963</v>
      </c>
      <c r="D8352" t="s">
        <v>226</v>
      </c>
      <c r="E8352" t="s">
        <v>227</v>
      </c>
      <c r="F8352" t="s">
        <v>3</v>
      </c>
      <c r="G8352" t="s">
        <v>14244</v>
      </c>
      <c r="H8352" t="s">
        <v>5</v>
      </c>
      <c r="I8352" t="s">
        <v>111</v>
      </c>
      <c r="J8352" t="s">
        <v>936</v>
      </c>
      <c r="K8352" t="s">
        <v>937</v>
      </c>
      <c r="L8352">
        <v>146768</v>
      </c>
      <c r="M8352" t="s">
        <v>14420</v>
      </c>
      <c r="N8352" t="s">
        <v>14421</v>
      </c>
      <c r="O8352" t="s">
        <v>404</v>
      </c>
      <c r="P8352" t="s">
        <v>419</v>
      </c>
      <c r="Q8352" t="s">
        <v>3056</v>
      </c>
      <c r="T8352" t="s">
        <v>407</v>
      </c>
      <c r="U8352" t="s">
        <v>408</v>
      </c>
      <c r="V8352" t="s">
        <v>409</v>
      </c>
      <c r="W8352" t="s">
        <v>410</v>
      </c>
      <c r="X8352">
        <v>49</v>
      </c>
      <c r="Y8352" t="s">
        <v>814</v>
      </c>
    </row>
    <row r="8353" spans="1:25" x14ac:dyDescent="0.25">
      <c r="A8353" t="s">
        <v>14245</v>
      </c>
      <c r="B8353" t="s">
        <v>13963</v>
      </c>
      <c r="C8353" t="s">
        <v>13963</v>
      </c>
      <c r="D8353" t="s">
        <v>69</v>
      </c>
      <c r="E8353" t="s">
        <v>70</v>
      </c>
      <c r="F8353" t="s">
        <v>3</v>
      </c>
      <c r="G8353" t="s">
        <v>14246</v>
      </c>
      <c r="H8353" t="s">
        <v>5</v>
      </c>
      <c r="I8353" t="s">
        <v>22</v>
      </c>
      <c r="J8353" t="s">
        <v>250</v>
      </c>
      <c r="K8353" t="s">
        <v>251</v>
      </c>
      <c r="L8353">
        <v>146920</v>
      </c>
      <c r="M8353" t="s">
        <v>14422</v>
      </c>
      <c r="N8353" t="s">
        <v>14423</v>
      </c>
      <c r="O8353" t="s">
        <v>1873</v>
      </c>
      <c r="P8353" t="s">
        <v>6188</v>
      </c>
      <c r="Q8353" t="s">
        <v>2406</v>
      </c>
      <c r="S8353" t="s">
        <v>14424</v>
      </c>
      <c r="T8353" t="s">
        <v>407</v>
      </c>
      <c r="U8353" t="s">
        <v>408</v>
      </c>
      <c r="V8353" t="s">
        <v>409</v>
      </c>
      <c r="W8353" t="s">
        <v>410</v>
      </c>
      <c r="X8353">
        <v>49</v>
      </c>
      <c r="Y8353" t="s">
        <v>814</v>
      </c>
    </row>
    <row r="8354" spans="1:25" x14ac:dyDescent="0.25">
      <c r="A8354" t="s">
        <v>14247</v>
      </c>
      <c r="B8354" t="s">
        <v>13963</v>
      </c>
      <c r="C8354" t="s">
        <v>13963</v>
      </c>
      <c r="D8354" t="s">
        <v>1066</v>
      </c>
      <c r="E8354" t="s">
        <v>1067</v>
      </c>
      <c r="F8354" t="s">
        <v>3</v>
      </c>
      <c r="G8354" t="s">
        <v>14248</v>
      </c>
      <c r="H8354" t="s">
        <v>5</v>
      </c>
      <c r="I8354" t="s">
        <v>39</v>
      </c>
      <c r="J8354" t="s">
        <v>95</v>
      </c>
      <c r="K8354" t="s">
        <v>96</v>
      </c>
      <c r="L8354">
        <v>147222</v>
      </c>
      <c r="M8354" t="s">
        <v>14425</v>
      </c>
      <c r="N8354" t="s">
        <v>14426</v>
      </c>
      <c r="O8354" t="s">
        <v>434</v>
      </c>
      <c r="P8354" t="s">
        <v>405</v>
      </c>
      <c r="Q8354" t="s">
        <v>12160</v>
      </c>
      <c r="T8354" t="s">
        <v>407</v>
      </c>
      <c r="U8354" t="s">
        <v>408</v>
      </c>
      <c r="V8354" t="s">
        <v>409</v>
      </c>
      <c r="W8354" t="s">
        <v>410</v>
      </c>
      <c r="X8354">
        <v>49</v>
      </c>
      <c r="Y8354" t="s">
        <v>814</v>
      </c>
    </row>
    <row r="8355" spans="1:25" x14ac:dyDescent="0.25">
      <c r="A8355" t="s">
        <v>14249</v>
      </c>
      <c r="B8355" t="s">
        <v>13963</v>
      </c>
      <c r="C8355" t="s">
        <v>13963</v>
      </c>
      <c r="D8355" t="s">
        <v>98</v>
      </c>
      <c r="E8355" t="s">
        <v>99</v>
      </c>
      <c r="F8355" t="s">
        <v>3</v>
      </c>
      <c r="G8355" t="s">
        <v>14250</v>
      </c>
      <c r="H8355" t="s">
        <v>5</v>
      </c>
      <c r="I8355" t="s">
        <v>39</v>
      </c>
      <c r="J8355" t="s">
        <v>316</v>
      </c>
      <c r="K8355" t="s">
        <v>317</v>
      </c>
      <c r="L8355">
        <v>147257</v>
      </c>
      <c r="M8355" t="s">
        <v>14427</v>
      </c>
      <c r="N8355" t="s">
        <v>14428</v>
      </c>
      <c r="P8355" t="s">
        <v>420</v>
      </c>
      <c r="Q8355" t="s">
        <v>405</v>
      </c>
      <c r="R8355" t="s">
        <v>14429</v>
      </c>
      <c r="T8355" t="s">
        <v>407</v>
      </c>
      <c r="U8355" t="s">
        <v>408</v>
      </c>
      <c r="V8355" t="s">
        <v>409</v>
      </c>
      <c r="W8355" t="s">
        <v>410</v>
      </c>
      <c r="X8355">
        <v>49</v>
      </c>
      <c r="Y8355" t="s">
        <v>814</v>
      </c>
    </row>
    <row r="8356" spans="1:25" x14ac:dyDescent="0.25">
      <c r="A8356" t="s">
        <v>14251</v>
      </c>
      <c r="B8356" t="s">
        <v>13963</v>
      </c>
      <c r="C8356" t="s">
        <v>13963</v>
      </c>
      <c r="D8356" t="s">
        <v>33</v>
      </c>
      <c r="E8356" t="s">
        <v>34</v>
      </c>
      <c r="F8356" t="s">
        <v>3</v>
      </c>
      <c r="G8356" t="s">
        <v>14252</v>
      </c>
      <c r="H8356" t="s">
        <v>5</v>
      </c>
      <c r="I8356" t="s">
        <v>39</v>
      </c>
      <c r="J8356" t="s">
        <v>86</v>
      </c>
      <c r="K8356" t="s">
        <v>87</v>
      </c>
      <c r="L8356">
        <v>147305</v>
      </c>
      <c r="M8356" t="s">
        <v>14430</v>
      </c>
      <c r="N8356" t="s">
        <v>14431</v>
      </c>
      <c r="O8356" t="s">
        <v>14432</v>
      </c>
      <c r="P8356" t="s">
        <v>420</v>
      </c>
      <c r="Q8356" t="s">
        <v>404</v>
      </c>
      <c r="R8356" t="s">
        <v>421</v>
      </c>
      <c r="T8356" t="s">
        <v>407</v>
      </c>
      <c r="U8356" t="s">
        <v>408</v>
      </c>
      <c r="V8356" t="s">
        <v>409</v>
      </c>
      <c r="W8356" t="s">
        <v>410</v>
      </c>
      <c r="X8356">
        <v>49</v>
      </c>
      <c r="Y8356" t="s">
        <v>814</v>
      </c>
    </row>
    <row r="8357" spans="1:25" x14ac:dyDescent="0.25">
      <c r="A8357" t="s">
        <v>14253</v>
      </c>
      <c r="B8357" t="s">
        <v>13963</v>
      </c>
      <c r="C8357" t="s">
        <v>13963</v>
      </c>
      <c r="D8357" t="s">
        <v>69</v>
      </c>
      <c r="E8357" t="s">
        <v>70</v>
      </c>
      <c r="F8357" t="s">
        <v>3</v>
      </c>
      <c r="G8357" t="s">
        <v>14254</v>
      </c>
      <c r="H8357" t="s">
        <v>5</v>
      </c>
      <c r="I8357" t="s">
        <v>72</v>
      </c>
      <c r="J8357" t="s">
        <v>73</v>
      </c>
      <c r="K8357" t="s">
        <v>74</v>
      </c>
      <c r="L8357">
        <v>147435</v>
      </c>
      <c r="M8357" t="s">
        <v>14433</v>
      </c>
      <c r="N8357" t="s">
        <v>14434</v>
      </c>
      <c r="O8357" t="s">
        <v>1353</v>
      </c>
      <c r="P8357" t="s">
        <v>14435</v>
      </c>
      <c r="Q8357" t="s">
        <v>6809</v>
      </c>
      <c r="T8357" t="s">
        <v>407</v>
      </c>
      <c r="U8357" t="s">
        <v>408</v>
      </c>
      <c r="V8357" t="s">
        <v>409</v>
      </c>
      <c r="W8357" t="s">
        <v>410</v>
      </c>
      <c r="X8357">
        <v>49</v>
      </c>
      <c r="Y8357" t="s">
        <v>814</v>
      </c>
    </row>
    <row r="8358" spans="1:25" x14ac:dyDescent="0.25">
      <c r="A8358" t="s">
        <v>14255</v>
      </c>
      <c r="B8358" t="s">
        <v>13963</v>
      </c>
      <c r="C8358" t="s">
        <v>13963</v>
      </c>
      <c r="D8358" t="s">
        <v>226</v>
      </c>
      <c r="E8358" t="s">
        <v>227</v>
      </c>
      <c r="F8358" t="s">
        <v>3</v>
      </c>
      <c r="G8358" t="s">
        <v>14256</v>
      </c>
      <c r="H8358" t="s">
        <v>5</v>
      </c>
      <c r="I8358" t="s">
        <v>72</v>
      </c>
      <c r="J8358" t="s">
        <v>73</v>
      </c>
      <c r="K8358" t="s">
        <v>74</v>
      </c>
      <c r="L8358">
        <v>147436</v>
      </c>
      <c r="M8358" t="s">
        <v>14436</v>
      </c>
      <c r="N8358" t="s">
        <v>14437</v>
      </c>
      <c r="O8358" t="s">
        <v>1758</v>
      </c>
      <c r="P8358" t="s">
        <v>404</v>
      </c>
      <c r="Q8358" t="s">
        <v>1849</v>
      </c>
      <c r="T8358" t="s">
        <v>407</v>
      </c>
      <c r="U8358" t="s">
        <v>408</v>
      </c>
      <c r="V8358" t="s">
        <v>409</v>
      </c>
      <c r="W8358" t="s">
        <v>410</v>
      </c>
      <c r="X8358">
        <v>49</v>
      </c>
      <c r="Y8358" t="s">
        <v>814</v>
      </c>
    </row>
    <row r="8359" spans="1:25" x14ac:dyDescent="0.25">
      <c r="A8359" t="s">
        <v>14257</v>
      </c>
      <c r="B8359" t="s">
        <v>13963</v>
      </c>
      <c r="C8359" t="s">
        <v>13963</v>
      </c>
      <c r="D8359" t="s">
        <v>222</v>
      </c>
      <c r="E8359" t="s">
        <v>223</v>
      </c>
      <c r="F8359" t="s">
        <v>3</v>
      </c>
      <c r="G8359" t="s">
        <v>14258</v>
      </c>
      <c r="H8359" t="s">
        <v>5</v>
      </c>
      <c r="I8359" t="s">
        <v>149</v>
      </c>
      <c r="J8359" t="s">
        <v>7872</v>
      </c>
      <c r="K8359" t="s">
        <v>7873</v>
      </c>
      <c r="L8359">
        <v>151159</v>
      </c>
      <c r="M8359" t="s">
        <v>14438</v>
      </c>
      <c r="N8359" t="s">
        <v>14439</v>
      </c>
      <c r="O8359" t="s">
        <v>773</v>
      </c>
      <c r="P8359" t="s">
        <v>1323</v>
      </c>
      <c r="Q8359" t="s">
        <v>14440</v>
      </c>
      <c r="T8359" t="s">
        <v>407</v>
      </c>
      <c r="U8359" t="s">
        <v>408</v>
      </c>
      <c r="V8359" t="s">
        <v>409</v>
      </c>
      <c r="W8359" t="s">
        <v>410</v>
      </c>
      <c r="X8359">
        <v>49</v>
      </c>
      <c r="Y8359" t="s">
        <v>814</v>
      </c>
    </row>
    <row r="8360" spans="1:25" x14ac:dyDescent="0.25">
      <c r="A8360" t="s">
        <v>14261</v>
      </c>
      <c r="B8360" t="s">
        <v>13963</v>
      </c>
      <c r="C8360" t="s">
        <v>13963</v>
      </c>
      <c r="D8360" t="s">
        <v>287</v>
      </c>
      <c r="E8360" t="s">
        <v>288</v>
      </c>
      <c r="F8360" t="s">
        <v>3</v>
      </c>
      <c r="G8360" t="s">
        <v>14262</v>
      </c>
      <c r="H8360" t="s">
        <v>5</v>
      </c>
      <c r="I8360" t="s">
        <v>149</v>
      </c>
      <c r="J8360" t="s">
        <v>7872</v>
      </c>
      <c r="K8360" t="s">
        <v>7873</v>
      </c>
      <c r="L8360">
        <v>151962</v>
      </c>
      <c r="M8360" t="s">
        <v>14444</v>
      </c>
      <c r="N8360" t="s">
        <v>14445</v>
      </c>
      <c r="O8360" t="s">
        <v>14446</v>
      </c>
      <c r="P8360" t="s">
        <v>777</v>
      </c>
      <c r="Q8360" t="s">
        <v>547</v>
      </c>
      <c r="R8360" t="s">
        <v>14447</v>
      </c>
      <c r="S8360" t="s">
        <v>14448</v>
      </c>
      <c r="T8360" t="s">
        <v>407</v>
      </c>
      <c r="U8360" t="s">
        <v>408</v>
      </c>
      <c r="V8360" t="s">
        <v>409</v>
      </c>
      <c r="W8360" t="s">
        <v>410</v>
      </c>
      <c r="X8360">
        <v>49</v>
      </c>
      <c r="Y8360" t="s">
        <v>814</v>
      </c>
    </row>
    <row r="8361" spans="1:25" x14ac:dyDescent="0.25">
      <c r="A8361" t="s">
        <v>14263</v>
      </c>
      <c r="B8361" t="s">
        <v>13963</v>
      </c>
      <c r="C8361" t="s">
        <v>13963</v>
      </c>
      <c r="D8361" t="s">
        <v>69</v>
      </c>
      <c r="E8361" t="s">
        <v>70</v>
      </c>
      <c r="F8361" t="s">
        <v>3</v>
      </c>
      <c r="G8361" t="s">
        <v>14264</v>
      </c>
      <c r="H8361" t="s">
        <v>5</v>
      </c>
      <c r="I8361" t="s">
        <v>149</v>
      </c>
      <c r="J8361" t="s">
        <v>7872</v>
      </c>
      <c r="K8361" t="s">
        <v>7873</v>
      </c>
      <c r="L8361">
        <v>151963</v>
      </c>
      <c r="M8361" t="s">
        <v>14449</v>
      </c>
      <c r="N8361" t="s">
        <v>14450</v>
      </c>
      <c r="O8361" t="s">
        <v>1942</v>
      </c>
      <c r="P8361" t="s">
        <v>425</v>
      </c>
      <c r="Q8361" t="s">
        <v>2567</v>
      </c>
      <c r="T8361" t="s">
        <v>407</v>
      </c>
      <c r="U8361" t="s">
        <v>408</v>
      </c>
      <c r="V8361" t="s">
        <v>409</v>
      </c>
      <c r="W8361" t="s">
        <v>410</v>
      </c>
      <c r="X8361">
        <v>49</v>
      </c>
      <c r="Y8361" t="s">
        <v>814</v>
      </c>
    </row>
    <row r="8362" spans="1:25" x14ac:dyDescent="0.25">
      <c r="A8362" t="s">
        <v>14265</v>
      </c>
      <c r="B8362" t="s">
        <v>13963</v>
      </c>
      <c r="C8362" t="s">
        <v>13963</v>
      </c>
      <c r="D8362" t="s">
        <v>10921</v>
      </c>
      <c r="F8362" t="s">
        <v>3</v>
      </c>
      <c r="G8362" t="s">
        <v>14266</v>
      </c>
      <c r="H8362" t="s">
        <v>5</v>
      </c>
      <c r="I8362" t="s">
        <v>149</v>
      </c>
      <c r="J8362" t="s">
        <v>7872</v>
      </c>
      <c r="K8362" t="s">
        <v>7873</v>
      </c>
      <c r="L8362">
        <v>151964</v>
      </c>
      <c r="M8362" t="s">
        <v>14451</v>
      </c>
      <c r="N8362" t="s">
        <v>14452</v>
      </c>
      <c r="O8362" t="s">
        <v>9300</v>
      </c>
      <c r="P8362" t="s">
        <v>1218</v>
      </c>
      <c r="Q8362" t="s">
        <v>14453</v>
      </c>
      <c r="T8362" t="s">
        <v>407</v>
      </c>
      <c r="U8362" t="s">
        <v>408</v>
      </c>
      <c r="V8362" t="s">
        <v>409</v>
      </c>
      <c r="W8362" t="s">
        <v>410</v>
      </c>
      <c r="X8362">
        <v>49</v>
      </c>
      <c r="Y8362" t="s">
        <v>814</v>
      </c>
    </row>
    <row r="8363" spans="1:25" x14ac:dyDescent="0.25">
      <c r="A8363" t="s">
        <v>14267</v>
      </c>
      <c r="B8363" t="s">
        <v>13963</v>
      </c>
      <c r="C8363" t="s">
        <v>13963</v>
      </c>
      <c r="D8363" t="s">
        <v>55</v>
      </c>
      <c r="E8363" t="s">
        <v>56</v>
      </c>
      <c r="F8363" t="s">
        <v>3</v>
      </c>
      <c r="G8363" t="s">
        <v>14268</v>
      </c>
      <c r="H8363" t="s">
        <v>5</v>
      </c>
      <c r="I8363" t="s">
        <v>149</v>
      </c>
      <c r="J8363" t="s">
        <v>854</v>
      </c>
      <c r="K8363" t="s">
        <v>855</v>
      </c>
      <c r="L8363">
        <v>151982</v>
      </c>
      <c r="M8363" t="s">
        <v>14454</v>
      </c>
      <c r="N8363" t="s">
        <v>14455</v>
      </c>
      <c r="O8363" t="s">
        <v>14456</v>
      </c>
      <c r="P8363" t="s">
        <v>14457</v>
      </c>
      <c r="Q8363" t="s">
        <v>14458</v>
      </c>
      <c r="T8363" t="s">
        <v>407</v>
      </c>
      <c r="U8363" t="s">
        <v>408</v>
      </c>
      <c r="V8363" t="s">
        <v>409</v>
      </c>
      <c r="W8363" t="s">
        <v>410</v>
      </c>
      <c r="X8363">
        <v>49</v>
      </c>
      <c r="Y8363" t="s">
        <v>814</v>
      </c>
    </row>
    <row r="8364" spans="1:25" x14ac:dyDescent="0.25">
      <c r="A8364" t="s">
        <v>14271</v>
      </c>
      <c r="B8364" t="s">
        <v>13963</v>
      </c>
      <c r="C8364" t="s">
        <v>13963</v>
      </c>
      <c r="D8364" t="s">
        <v>10921</v>
      </c>
      <c r="F8364" t="s">
        <v>3</v>
      </c>
      <c r="G8364" t="s">
        <v>14272</v>
      </c>
      <c r="H8364" t="s">
        <v>5</v>
      </c>
      <c r="I8364" t="s">
        <v>111</v>
      </c>
      <c r="J8364" t="s">
        <v>822</v>
      </c>
      <c r="K8364" t="s">
        <v>823</v>
      </c>
      <c r="L8364">
        <v>153215</v>
      </c>
      <c r="M8364" t="s">
        <v>14464</v>
      </c>
      <c r="N8364" t="s">
        <v>14465</v>
      </c>
      <c r="O8364" t="s">
        <v>642</v>
      </c>
      <c r="P8364" t="s">
        <v>405</v>
      </c>
      <c r="Q8364" t="s">
        <v>14466</v>
      </c>
      <c r="T8364" t="s">
        <v>407</v>
      </c>
      <c r="U8364" t="s">
        <v>408</v>
      </c>
      <c r="V8364" t="s">
        <v>409</v>
      </c>
      <c r="W8364" t="s">
        <v>410</v>
      </c>
      <c r="X8364">
        <v>49</v>
      </c>
      <c r="Y8364" t="s">
        <v>814</v>
      </c>
    </row>
    <row r="8365" spans="1:25" x14ac:dyDescent="0.25">
      <c r="A8365" t="s">
        <v>14273</v>
      </c>
      <c r="B8365" t="s">
        <v>13963</v>
      </c>
      <c r="C8365" t="s">
        <v>13963</v>
      </c>
      <c r="D8365" t="s">
        <v>12356</v>
      </c>
      <c r="E8365" t="s">
        <v>12357</v>
      </c>
      <c r="F8365" t="s">
        <v>3</v>
      </c>
      <c r="G8365" t="s">
        <v>14274</v>
      </c>
      <c r="H8365" t="s">
        <v>5</v>
      </c>
      <c r="I8365" t="s">
        <v>204</v>
      </c>
      <c r="J8365" t="s">
        <v>209</v>
      </c>
      <c r="K8365" t="s">
        <v>210</v>
      </c>
      <c r="L8365">
        <v>153287</v>
      </c>
      <c r="M8365" t="s">
        <v>14467</v>
      </c>
      <c r="N8365" t="s">
        <v>14468</v>
      </c>
      <c r="O8365" t="s">
        <v>470</v>
      </c>
      <c r="P8365" t="s">
        <v>535</v>
      </c>
      <c r="Q8365" t="s">
        <v>14469</v>
      </c>
      <c r="T8365" t="s">
        <v>407</v>
      </c>
      <c r="U8365" t="s">
        <v>408</v>
      </c>
      <c r="V8365" t="s">
        <v>409</v>
      </c>
      <c r="W8365" t="s">
        <v>410</v>
      </c>
      <c r="X8365">
        <v>49</v>
      </c>
      <c r="Y8365" t="s">
        <v>814</v>
      </c>
    </row>
    <row r="8366" spans="1:25" x14ac:dyDescent="0.25">
      <c r="A8366" t="s">
        <v>14275</v>
      </c>
      <c r="B8366" t="s">
        <v>13963</v>
      </c>
      <c r="C8366" t="s">
        <v>13963</v>
      </c>
      <c r="D8366" t="s">
        <v>3901</v>
      </c>
      <c r="E8366" t="s">
        <v>3902</v>
      </c>
      <c r="F8366" t="s">
        <v>3</v>
      </c>
      <c r="G8366" t="s">
        <v>14276</v>
      </c>
      <c r="H8366" t="s">
        <v>5</v>
      </c>
      <c r="I8366" t="s">
        <v>111</v>
      </c>
      <c r="J8366" t="s">
        <v>112</v>
      </c>
      <c r="K8366" t="s">
        <v>113</v>
      </c>
      <c r="L8366">
        <v>153325</v>
      </c>
      <c r="M8366" t="s">
        <v>14470</v>
      </c>
      <c r="N8366" t="s">
        <v>14471</v>
      </c>
      <c r="O8366" t="s">
        <v>605</v>
      </c>
      <c r="P8366" t="s">
        <v>3023</v>
      </c>
      <c r="Q8366" t="s">
        <v>9278</v>
      </c>
      <c r="T8366" t="s">
        <v>407</v>
      </c>
      <c r="U8366" t="s">
        <v>408</v>
      </c>
      <c r="V8366" t="s">
        <v>409</v>
      </c>
      <c r="W8366" t="s">
        <v>410</v>
      </c>
      <c r="X8366">
        <v>49</v>
      </c>
      <c r="Y8366" t="s">
        <v>814</v>
      </c>
    </row>
    <row r="8367" spans="1:25" x14ac:dyDescent="0.25">
      <c r="A8367" t="s">
        <v>14277</v>
      </c>
      <c r="B8367" t="s">
        <v>13963</v>
      </c>
      <c r="C8367" t="s">
        <v>13963</v>
      </c>
      <c r="D8367" t="s">
        <v>7007</v>
      </c>
      <c r="E8367" t="s">
        <v>7008</v>
      </c>
      <c r="F8367" t="s">
        <v>3</v>
      </c>
      <c r="G8367" t="s">
        <v>14278</v>
      </c>
      <c r="H8367" t="s">
        <v>5</v>
      </c>
      <c r="I8367" t="s">
        <v>39</v>
      </c>
      <c r="J8367" t="s">
        <v>10571</v>
      </c>
      <c r="K8367" t="s">
        <v>1051</v>
      </c>
      <c r="L8367">
        <v>154900</v>
      </c>
      <c r="M8367" t="s">
        <v>14472</v>
      </c>
      <c r="N8367" t="s">
        <v>14473</v>
      </c>
      <c r="O8367" t="s">
        <v>529</v>
      </c>
      <c r="P8367" t="s">
        <v>420</v>
      </c>
      <c r="Q8367" t="s">
        <v>660</v>
      </c>
      <c r="T8367" t="s">
        <v>407</v>
      </c>
      <c r="U8367" t="s">
        <v>408</v>
      </c>
      <c r="V8367" t="s">
        <v>409</v>
      </c>
      <c r="W8367" t="s">
        <v>410</v>
      </c>
      <c r="X8367">
        <v>49</v>
      </c>
      <c r="Y8367" t="s">
        <v>814</v>
      </c>
    </row>
    <row r="8368" spans="1:25" x14ac:dyDescent="0.25">
      <c r="A8368" t="s">
        <v>14279</v>
      </c>
      <c r="B8368" t="s">
        <v>13963</v>
      </c>
      <c r="C8368" t="s">
        <v>13963</v>
      </c>
      <c r="D8368" t="s">
        <v>12927</v>
      </c>
      <c r="E8368" t="s">
        <v>12928</v>
      </c>
      <c r="F8368" t="s">
        <v>3</v>
      </c>
      <c r="G8368" t="s">
        <v>14280</v>
      </c>
      <c r="H8368" t="s">
        <v>5</v>
      </c>
      <c r="I8368" t="s">
        <v>39</v>
      </c>
      <c r="J8368" t="s">
        <v>10571</v>
      </c>
      <c r="K8368" t="s">
        <v>1051</v>
      </c>
      <c r="L8368">
        <v>154905</v>
      </c>
      <c r="M8368" t="s">
        <v>14474</v>
      </c>
      <c r="N8368" t="s">
        <v>14475</v>
      </c>
      <c r="O8368" t="s">
        <v>493</v>
      </c>
      <c r="P8368" t="s">
        <v>405</v>
      </c>
      <c r="Q8368" t="s">
        <v>763</v>
      </c>
      <c r="T8368" t="s">
        <v>407</v>
      </c>
      <c r="U8368" t="s">
        <v>408</v>
      </c>
      <c r="V8368" t="s">
        <v>409</v>
      </c>
      <c r="W8368" t="s">
        <v>410</v>
      </c>
      <c r="X8368">
        <v>49</v>
      </c>
      <c r="Y8368" t="s">
        <v>814</v>
      </c>
    </row>
    <row r="8369" spans="1:25" x14ac:dyDescent="0.25">
      <c r="A8369" t="s">
        <v>14281</v>
      </c>
      <c r="B8369" t="s">
        <v>13963</v>
      </c>
      <c r="C8369" t="s">
        <v>13963</v>
      </c>
      <c r="D8369" t="s">
        <v>26</v>
      </c>
      <c r="E8369" t="s">
        <v>27</v>
      </c>
      <c r="F8369" t="s">
        <v>3</v>
      </c>
      <c r="G8369" t="s">
        <v>14282</v>
      </c>
      <c r="H8369" t="s">
        <v>5</v>
      </c>
      <c r="I8369" t="s">
        <v>111</v>
      </c>
      <c r="J8369" t="s">
        <v>112</v>
      </c>
      <c r="K8369" t="s">
        <v>113</v>
      </c>
      <c r="L8369">
        <v>155220</v>
      </c>
      <c r="M8369" t="s">
        <v>14476</v>
      </c>
      <c r="N8369" t="s">
        <v>14477</v>
      </c>
      <c r="O8369" t="s">
        <v>617</v>
      </c>
      <c r="P8369" t="s">
        <v>493</v>
      </c>
      <c r="Q8369" t="s">
        <v>7782</v>
      </c>
      <c r="T8369" t="s">
        <v>407</v>
      </c>
      <c r="U8369" t="s">
        <v>408</v>
      </c>
      <c r="V8369" t="s">
        <v>409</v>
      </c>
      <c r="W8369" t="s">
        <v>410</v>
      </c>
      <c r="X8369">
        <v>49</v>
      </c>
      <c r="Y8369" t="s">
        <v>814</v>
      </c>
    </row>
    <row r="8370" spans="1:25" x14ac:dyDescent="0.25">
      <c r="A8370" t="s">
        <v>14283</v>
      </c>
      <c r="B8370" t="s">
        <v>13963</v>
      </c>
      <c r="C8370" t="s">
        <v>13963</v>
      </c>
      <c r="D8370" t="s">
        <v>26</v>
      </c>
      <c r="E8370" t="s">
        <v>27</v>
      </c>
      <c r="F8370" t="s">
        <v>3</v>
      </c>
      <c r="G8370" t="s">
        <v>14284</v>
      </c>
      <c r="H8370" t="s">
        <v>5</v>
      </c>
      <c r="I8370" t="s">
        <v>204</v>
      </c>
      <c r="J8370" t="s">
        <v>205</v>
      </c>
      <c r="K8370" t="s">
        <v>206</v>
      </c>
      <c r="L8370">
        <v>155305</v>
      </c>
      <c r="M8370" t="s">
        <v>14478</v>
      </c>
      <c r="N8370" t="s">
        <v>14479</v>
      </c>
      <c r="O8370" t="s">
        <v>425</v>
      </c>
      <c r="P8370" t="s">
        <v>642</v>
      </c>
      <c r="Q8370" t="s">
        <v>1798</v>
      </c>
      <c r="T8370" t="s">
        <v>407</v>
      </c>
      <c r="U8370" t="s">
        <v>408</v>
      </c>
      <c r="V8370" t="s">
        <v>409</v>
      </c>
      <c r="W8370" t="s">
        <v>410</v>
      </c>
      <c r="X8370">
        <v>49</v>
      </c>
      <c r="Y8370" t="s">
        <v>814</v>
      </c>
    </row>
    <row r="8371" spans="1:25" x14ac:dyDescent="0.25">
      <c r="A8371" t="s">
        <v>14285</v>
      </c>
      <c r="B8371" t="s">
        <v>13963</v>
      </c>
      <c r="C8371" t="s">
        <v>13963</v>
      </c>
      <c r="D8371" t="s">
        <v>33</v>
      </c>
      <c r="E8371" t="s">
        <v>34</v>
      </c>
      <c r="F8371" t="s">
        <v>3</v>
      </c>
      <c r="G8371" t="s">
        <v>14286</v>
      </c>
      <c r="H8371" t="s">
        <v>5</v>
      </c>
      <c r="I8371" t="s">
        <v>204</v>
      </c>
      <c r="J8371" t="s">
        <v>205</v>
      </c>
      <c r="K8371" t="s">
        <v>206</v>
      </c>
      <c r="L8371">
        <v>155329</v>
      </c>
      <c r="M8371" t="s">
        <v>14480</v>
      </c>
      <c r="N8371" t="s">
        <v>14481</v>
      </c>
      <c r="O8371" t="s">
        <v>578</v>
      </c>
      <c r="P8371" t="s">
        <v>404</v>
      </c>
      <c r="Q8371" t="s">
        <v>440</v>
      </c>
      <c r="T8371" t="s">
        <v>407</v>
      </c>
      <c r="U8371" t="s">
        <v>408</v>
      </c>
      <c r="V8371" t="s">
        <v>409</v>
      </c>
      <c r="W8371" t="s">
        <v>410</v>
      </c>
      <c r="X8371">
        <v>49</v>
      </c>
      <c r="Y8371" t="s">
        <v>814</v>
      </c>
    </row>
    <row r="8372" spans="1:25" x14ac:dyDescent="0.25">
      <c r="A8372" t="s">
        <v>14287</v>
      </c>
      <c r="B8372" t="s">
        <v>13963</v>
      </c>
      <c r="C8372" t="s">
        <v>13963</v>
      </c>
      <c r="D8372" t="s">
        <v>245</v>
      </c>
      <c r="E8372" t="s">
        <v>246</v>
      </c>
      <c r="F8372" t="s">
        <v>3</v>
      </c>
      <c r="G8372" t="s">
        <v>14288</v>
      </c>
      <c r="H8372" t="s">
        <v>5</v>
      </c>
      <c r="I8372" t="s">
        <v>204</v>
      </c>
      <c r="J8372" t="s">
        <v>205</v>
      </c>
      <c r="K8372" t="s">
        <v>206</v>
      </c>
      <c r="L8372">
        <v>155340</v>
      </c>
      <c r="M8372" t="s">
        <v>14482</v>
      </c>
      <c r="N8372" t="s">
        <v>14483</v>
      </c>
      <c r="O8372" t="s">
        <v>404</v>
      </c>
      <c r="P8372" t="s">
        <v>419</v>
      </c>
      <c r="Q8372" t="s">
        <v>689</v>
      </c>
      <c r="R8372" t="s">
        <v>5014</v>
      </c>
      <c r="T8372" t="s">
        <v>407</v>
      </c>
      <c r="U8372" t="s">
        <v>408</v>
      </c>
      <c r="V8372" t="s">
        <v>409</v>
      </c>
      <c r="W8372" t="s">
        <v>410</v>
      </c>
      <c r="X8372">
        <v>49</v>
      </c>
      <c r="Y8372" t="s">
        <v>814</v>
      </c>
    </row>
    <row r="8373" spans="1:25" x14ac:dyDescent="0.25">
      <c r="A8373" t="s">
        <v>14289</v>
      </c>
      <c r="B8373" t="s">
        <v>13963</v>
      </c>
      <c r="C8373" t="s">
        <v>13963</v>
      </c>
      <c r="D8373" t="s">
        <v>222</v>
      </c>
      <c r="E8373" t="s">
        <v>223</v>
      </c>
      <c r="F8373" t="s">
        <v>3</v>
      </c>
      <c r="G8373" t="s">
        <v>14290</v>
      </c>
      <c r="H8373" t="s">
        <v>5</v>
      </c>
      <c r="I8373" t="s">
        <v>204</v>
      </c>
      <c r="J8373" t="s">
        <v>205</v>
      </c>
      <c r="K8373" t="s">
        <v>206</v>
      </c>
      <c r="L8373">
        <v>155344</v>
      </c>
      <c r="M8373" t="s">
        <v>14484</v>
      </c>
      <c r="N8373" t="s">
        <v>14485</v>
      </c>
      <c r="O8373" t="s">
        <v>535</v>
      </c>
      <c r="P8373" t="s">
        <v>425</v>
      </c>
      <c r="Q8373" t="s">
        <v>404</v>
      </c>
      <c r="R8373" t="s">
        <v>14486</v>
      </c>
      <c r="T8373" t="s">
        <v>407</v>
      </c>
      <c r="U8373" t="s">
        <v>408</v>
      </c>
      <c r="V8373" t="s">
        <v>409</v>
      </c>
      <c r="W8373" t="s">
        <v>410</v>
      </c>
      <c r="X8373">
        <v>49</v>
      </c>
      <c r="Y8373" t="s">
        <v>814</v>
      </c>
    </row>
    <row r="8374" spans="1:25" x14ac:dyDescent="0.25">
      <c r="A8374" t="s">
        <v>14291</v>
      </c>
      <c r="B8374" t="s">
        <v>13963</v>
      </c>
      <c r="C8374" t="s">
        <v>13963</v>
      </c>
      <c r="D8374" t="s">
        <v>33</v>
      </c>
      <c r="E8374" t="s">
        <v>34</v>
      </c>
      <c r="F8374" t="s">
        <v>3</v>
      </c>
      <c r="G8374" t="s">
        <v>14292</v>
      </c>
      <c r="H8374" t="s">
        <v>5</v>
      </c>
      <c r="I8374" t="s">
        <v>204</v>
      </c>
      <c r="J8374" t="s">
        <v>205</v>
      </c>
      <c r="K8374" t="s">
        <v>206</v>
      </c>
      <c r="L8374">
        <v>155347</v>
      </c>
      <c r="M8374" t="s">
        <v>14487</v>
      </c>
      <c r="N8374" t="s">
        <v>14488</v>
      </c>
      <c r="O8374" t="s">
        <v>2289</v>
      </c>
      <c r="P8374" t="s">
        <v>493</v>
      </c>
      <c r="Q8374" t="s">
        <v>14489</v>
      </c>
      <c r="S8374" t="s">
        <v>14490</v>
      </c>
      <c r="T8374" t="s">
        <v>407</v>
      </c>
      <c r="U8374" t="s">
        <v>408</v>
      </c>
      <c r="V8374" t="s">
        <v>409</v>
      </c>
      <c r="W8374" t="s">
        <v>410</v>
      </c>
      <c r="X8374">
        <v>49</v>
      </c>
      <c r="Y8374" t="s">
        <v>814</v>
      </c>
    </row>
    <row r="8375" spans="1:25" x14ac:dyDescent="0.25">
      <c r="A8375" t="s">
        <v>14293</v>
      </c>
      <c r="B8375" t="s">
        <v>13963</v>
      </c>
      <c r="C8375" t="s">
        <v>13963</v>
      </c>
      <c r="D8375" t="s">
        <v>245</v>
      </c>
      <c r="E8375" t="s">
        <v>246</v>
      </c>
      <c r="F8375" t="s">
        <v>3</v>
      </c>
      <c r="G8375" t="s">
        <v>14294</v>
      </c>
      <c r="H8375" t="s">
        <v>5</v>
      </c>
      <c r="I8375" t="s">
        <v>204</v>
      </c>
      <c r="J8375" t="s">
        <v>209</v>
      </c>
      <c r="K8375" t="s">
        <v>210</v>
      </c>
      <c r="L8375">
        <v>155348</v>
      </c>
      <c r="M8375" t="s">
        <v>14491</v>
      </c>
      <c r="N8375" t="s">
        <v>14492</v>
      </c>
      <c r="O8375" t="s">
        <v>588</v>
      </c>
      <c r="P8375" t="s">
        <v>404</v>
      </c>
      <c r="Q8375" t="s">
        <v>14493</v>
      </c>
      <c r="S8375" t="s">
        <v>14494</v>
      </c>
      <c r="T8375" t="s">
        <v>407</v>
      </c>
      <c r="U8375" t="s">
        <v>408</v>
      </c>
      <c r="V8375" t="s">
        <v>409</v>
      </c>
      <c r="W8375" t="s">
        <v>410</v>
      </c>
      <c r="X8375">
        <v>49</v>
      </c>
      <c r="Y8375" t="s">
        <v>814</v>
      </c>
    </row>
    <row r="8376" spans="1:25" x14ac:dyDescent="0.25">
      <c r="A8376" t="s">
        <v>14295</v>
      </c>
      <c r="B8376" t="s">
        <v>13963</v>
      </c>
      <c r="C8376" t="s">
        <v>13963</v>
      </c>
      <c r="D8376" t="s">
        <v>222</v>
      </c>
      <c r="E8376" t="s">
        <v>223</v>
      </c>
      <c r="F8376" t="s">
        <v>3</v>
      </c>
      <c r="G8376" t="s">
        <v>14296</v>
      </c>
      <c r="H8376" t="s">
        <v>5</v>
      </c>
      <c r="I8376" t="s">
        <v>39</v>
      </c>
      <c r="J8376" t="s">
        <v>119</v>
      </c>
      <c r="K8376" t="s">
        <v>120</v>
      </c>
      <c r="L8376">
        <v>155368</v>
      </c>
      <c r="M8376" t="s">
        <v>14495</v>
      </c>
      <c r="N8376" t="s">
        <v>14496</v>
      </c>
      <c r="O8376" t="s">
        <v>3603</v>
      </c>
      <c r="P8376" t="s">
        <v>14497</v>
      </c>
      <c r="Q8376" t="s">
        <v>3603</v>
      </c>
      <c r="T8376" t="s">
        <v>407</v>
      </c>
      <c r="U8376" t="s">
        <v>408</v>
      </c>
      <c r="V8376" t="s">
        <v>409</v>
      </c>
      <c r="W8376" t="s">
        <v>410</v>
      </c>
      <c r="X8376">
        <v>49</v>
      </c>
      <c r="Y8376" t="s">
        <v>814</v>
      </c>
    </row>
    <row r="8377" spans="1:25" x14ac:dyDescent="0.25">
      <c r="A8377" t="s">
        <v>14297</v>
      </c>
      <c r="B8377" t="s">
        <v>13963</v>
      </c>
      <c r="C8377" t="s">
        <v>13963</v>
      </c>
      <c r="D8377" t="s">
        <v>287</v>
      </c>
      <c r="E8377" t="s">
        <v>288</v>
      </c>
      <c r="F8377" t="s">
        <v>3</v>
      </c>
      <c r="G8377" t="s">
        <v>14298</v>
      </c>
      <c r="H8377" t="s">
        <v>5</v>
      </c>
      <c r="I8377" t="s">
        <v>39</v>
      </c>
      <c r="J8377" t="s">
        <v>119</v>
      </c>
      <c r="K8377" t="s">
        <v>120</v>
      </c>
      <c r="L8377">
        <v>155370</v>
      </c>
      <c r="M8377" t="s">
        <v>14498</v>
      </c>
      <c r="N8377" t="s">
        <v>14499</v>
      </c>
      <c r="O8377" t="s">
        <v>470</v>
      </c>
      <c r="P8377" t="s">
        <v>404</v>
      </c>
      <c r="Q8377" t="s">
        <v>8224</v>
      </c>
      <c r="R8377" t="s">
        <v>14500</v>
      </c>
      <c r="S8377" t="s">
        <v>751</v>
      </c>
      <c r="T8377" t="s">
        <v>407</v>
      </c>
      <c r="U8377" t="s">
        <v>408</v>
      </c>
      <c r="V8377" t="s">
        <v>409</v>
      </c>
      <c r="W8377" t="s">
        <v>410</v>
      </c>
      <c r="X8377">
        <v>49</v>
      </c>
      <c r="Y8377" t="s">
        <v>814</v>
      </c>
    </row>
    <row r="8378" spans="1:25" x14ac:dyDescent="0.25">
      <c r="A8378" t="s">
        <v>14299</v>
      </c>
      <c r="B8378" t="s">
        <v>13963</v>
      </c>
      <c r="C8378" t="s">
        <v>13963</v>
      </c>
      <c r="D8378" t="s">
        <v>115</v>
      </c>
      <c r="E8378" t="s">
        <v>116</v>
      </c>
      <c r="F8378" t="s">
        <v>3</v>
      </c>
      <c r="G8378" t="s">
        <v>14300</v>
      </c>
      <c r="H8378" t="s">
        <v>5</v>
      </c>
      <c r="I8378" t="s">
        <v>39</v>
      </c>
      <c r="J8378" t="s">
        <v>95</v>
      </c>
      <c r="K8378" t="s">
        <v>96</v>
      </c>
      <c r="L8378">
        <v>155416</v>
      </c>
      <c r="M8378" t="s">
        <v>14501</v>
      </c>
      <c r="N8378" t="s">
        <v>14502</v>
      </c>
      <c r="O8378" t="s">
        <v>405</v>
      </c>
      <c r="P8378" t="s">
        <v>481</v>
      </c>
      <c r="Q8378" t="s">
        <v>405</v>
      </c>
      <c r="R8378" t="s">
        <v>14503</v>
      </c>
      <c r="T8378" t="s">
        <v>407</v>
      </c>
      <c r="U8378" t="s">
        <v>408</v>
      </c>
      <c r="V8378" t="s">
        <v>409</v>
      </c>
      <c r="W8378" t="s">
        <v>410</v>
      </c>
      <c r="X8378">
        <v>49</v>
      </c>
      <c r="Y8378" t="s">
        <v>814</v>
      </c>
    </row>
    <row r="8379" spans="1:25" x14ac:dyDescent="0.25">
      <c r="A8379" t="s">
        <v>14301</v>
      </c>
      <c r="B8379" t="s">
        <v>13963</v>
      </c>
      <c r="C8379" t="s">
        <v>13963</v>
      </c>
      <c r="D8379" t="s">
        <v>37</v>
      </c>
      <c r="F8379" t="s">
        <v>3</v>
      </c>
      <c r="G8379" t="s">
        <v>14302</v>
      </c>
      <c r="H8379" t="s">
        <v>9427</v>
      </c>
      <c r="I8379" t="s">
        <v>11591</v>
      </c>
      <c r="J8379" t="s">
        <v>11592</v>
      </c>
      <c r="K8379" t="s">
        <v>11593</v>
      </c>
      <c r="L8379">
        <v>156199</v>
      </c>
      <c r="M8379" t="s">
        <v>14504</v>
      </c>
      <c r="N8379" t="s">
        <v>14505</v>
      </c>
      <c r="O8379" t="s">
        <v>1199</v>
      </c>
      <c r="P8379" t="s">
        <v>493</v>
      </c>
      <c r="Q8379" t="s">
        <v>405</v>
      </c>
      <c r="R8379" t="s">
        <v>5041</v>
      </c>
      <c r="T8379" t="s">
        <v>407</v>
      </c>
      <c r="U8379" t="s">
        <v>408</v>
      </c>
      <c r="V8379" t="s">
        <v>409</v>
      </c>
      <c r="W8379" t="s">
        <v>410</v>
      </c>
      <c r="X8379">
        <v>49</v>
      </c>
      <c r="Y8379" t="s">
        <v>814</v>
      </c>
    </row>
    <row r="8380" spans="1:25" x14ac:dyDescent="0.25">
      <c r="A8380" t="s">
        <v>14303</v>
      </c>
      <c r="B8380" t="s">
        <v>13963</v>
      </c>
      <c r="C8380" t="s">
        <v>13963</v>
      </c>
      <c r="D8380" t="s">
        <v>12356</v>
      </c>
      <c r="E8380" t="s">
        <v>12357</v>
      </c>
      <c r="F8380" t="s">
        <v>3</v>
      </c>
      <c r="G8380" t="s">
        <v>14304</v>
      </c>
      <c r="H8380" t="s">
        <v>9427</v>
      </c>
      <c r="I8380" t="s">
        <v>51</v>
      </c>
      <c r="J8380" t="s">
        <v>52</v>
      </c>
      <c r="K8380" t="s">
        <v>53</v>
      </c>
      <c r="L8380">
        <v>157200</v>
      </c>
      <c r="M8380" t="s">
        <v>14506</v>
      </c>
      <c r="N8380" t="s">
        <v>14507</v>
      </c>
      <c r="O8380" t="s">
        <v>1282</v>
      </c>
      <c r="P8380" t="s">
        <v>535</v>
      </c>
      <c r="Q8380" t="s">
        <v>14508</v>
      </c>
      <c r="T8380" t="s">
        <v>407</v>
      </c>
      <c r="U8380" t="s">
        <v>408</v>
      </c>
      <c r="V8380" t="s">
        <v>409</v>
      </c>
      <c r="W8380" t="s">
        <v>410</v>
      </c>
      <c r="X8380">
        <v>49</v>
      </c>
      <c r="Y8380" t="s">
        <v>814</v>
      </c>
    </row>
    <row r="8381" spans="1:25" x14ac:dyDescent="0.25">
      <c r="A8381" t="s">
        <v>14305</v>
      </c>
      <c r="B8381" t="s">
        <v>13963</v>
      </c>
      <c r="C8381" t="s">
        <v>13963</v>
      </c>
      <c r="D8381" t="s">
        <v>83</v>
      </c>
      <c r="E8381" t="s">
        <v>84</v>
      </c>
      <c r="F8381" t="s">
        <v>3</v>
      </c>
      <c r="G8381" t="s">
        <v>14306</v>
      </c>
      <c r="H8381" t="s">
        <v>9427</v>
      </c>
      <c r="I8381" t="s">
        <v>22</v>
      </c>
      <c r="J8381" t="s">
        <v>4336</v>
      </c>
      <c r="K8381" t="s">
        <v>4337</v>
      </c>
      <c r="L8381">
        <v>157223</v>
      </c>
      <c r="M8381" t="s">
        <v>14509</v>
      </c>
      <c r="N8381" t="s">
        <v>14510</v>
      </c>
      <c r="O8381" t="s">
        <v>435</v>
      </c>
      <c r="P8381" t="s">
        <v>14511</v>
      </c>
      <c r="Q8381" t="s">
        <v>4989</v>
      </c>
      <c r="T8381" t="s">
        <v>407</v>
      </c>
      <c r="U8381" t="s">
        <v>408</v>
      </c>
      <c r="V8381" t="s">
        <v>409</v>
      </c>
      <c r="W8381" t="s">
        <v>410</v>
      </c>
      <c r="X8381">
        <v>49</v>
      </c>
      <c r="Y8381" t="s">
        <v>814</v>
      </c>
    </row>
    <row r="8382" spans="1:25" x14ac:dyDescent="0.25">
      <c r="A8382" t="s">
        <v>14307</v>
      </c>
      <c r="B8382" t="s">
        <v>13963</v>
      </c>
      <c r="C8382" t="s">
        <v>13963</v>
      </c>
      <c r="D8382" t="s">
        <v>9454</v>
      </c>
      <c r="E8382" t="s">
        <v>9455</v>
      </c>
      <c r="F8382" t="s">
        <v>3</v>
      </c>
      <c r="G8382" t="s">
        <v>14308</v>
      </c>
      <c r="H8382" t="s">
        <v>9427</v>
      </c>
      <c r="I8382" t="s">
        <v>111</v>
      </c>
      <c r="J8382" t="s">
        <v>822</v>
      </c>
      <c r="K8382" t="s">
        <v>823</v>
      </c>
      <c r="L8382">
        <v>157555</v>
      </c>
      <c r="M8382" t="s">
        <v>14512</v>
      </c>
      <c r="N8382" t="s">
        <v>14513</v>
      </c>
      <c r="O8382" t="s">
        <v>420</v>
      </c>
      <c r="P8382" t="s">
        <v>404</v>
      </c>
      <c r="Q8382" t="s">
        <v>8634</v>
      </c>
      <c r="T8382" t="s">
        <v>407</v>
      </c>
      <c r="U8382" t="s">
        <v>408</v>
      </c>
      <c r="V8382" t="s">
        <v>409</v>
      </c>
      <c r="W8382" t="s">
        <v>410</v>
      </c>
      <c r="X8382">
        <v>49</v>
      </c>
      <c r="Y8382" t="s">
        <v>814</v>
      </c>
    </row>
    <row r="8383" spans="1:25" x14ac:dyDescent="0.25">
      <c r="A8383" t="s">
        <v>14309</v>
      </c>
      <c r="B8383" t="s">
        <v>13963</v>
      </c>
      <c r="C8383" t="s">
        <v>13963</v>
      </c>
      <c r="D8383" t="s">
        <v>1080</v>
      </c>
      <c r="F8383" t="s">
        <v>3</v>
      </c>
      <c r="G8383" t="s">
        <v>14310</v>
      </c>
      <c r="H8383" t="s">
        <v>9427</v>
      </c>
      <c r="I8383" t="s">
        <v>111</v>
      </c>
      <c r="J8383" t="s">
        <v>822</v>
      </c>
      <c r="K8383" t="s">
        <v>823</v>
      </c>
      <c r="L8383">
        <v>157556</v>
      </c>
      <c r="M8383" t="s">
        <v>14514</v>
      </c>
      <c r="N8383" t="s">
        <v>14515</v>
      </c>
      <c r="O8383" t="s">
        <v>443</v>
      </c>
      <c r="P8383" t="s">
        <v>588</v>
      </c>
      <c r="Q8383" t="s">
        <v>14516</v>
      </c>
      <c r="T8383" t="s">
        <v>407</v>
      </c>
      <c r="U8383" t="s">
        <v>408</v>
      </c>
      <c r="V8383" t="s">
        <v>409</v>
      </c>
      <c r="W8383" t="s">
        <v>410</v>
      </c>
      <c r="X8383">
        <v>49</v>
      </c>
      <c r="Y8383" t="s">
        <v>814</v>
      </c>
    </row>
    <row r="8384" spans="1:25" x14ac:dyDescent="0.25">
      <c r="A8384" t="s">
        <v>14311</v>
      </c>
      <c r="B8384" t="s">
        <v>13963</v>
      </c>
      <c r="C8384" t="s">
        <v>13963</v>
      </c>
      <c r="D8384" t="s">
        <v>13003</v>
      </c>
      <c r="F8384" t="s">
        <v>3</v>
      </c>
      <c r="G8384" t="s">
        <v>14312</v>
      </c>
      <c r="H8384" t="s">
        <v>9427</v>
      </c>
      <c r="I8384" t="s">
        <v>111</v>
      </c>
      <c r="J8384" t="s">
        <v>1620</v>
      </c>
      <c r="K8384" t="s">
        <v>1621</v>
      </c>
      <c r="L8384">
        <v>157576</v>
      </c>
      <c r="M8384" t="s">
        <v>14517</v>
      </c>
      <c r="N8384" t="s">
        <v>14518</v>
      </c>
      <c r="O8384" t="s">
        <v>453</v>
      </c>
      <c r="P8384" t="s">
        <v>710</v>
      </c>
      <c r="Q8384" t="s">
        <v>453</v>
      </c>
      <c r="R8384" t="s">
        <v>14519</v>
      </c>
      <c r="S8384" t="s">
        <v>14520</v>
      </c>
      <c r="T8384" t="s">
        <v>407</v>
      </c>
      <c r="U8384" t="s">
        <v>408</v>
      </c>
      <c r="V8384" t="s">
        <v>409</v>
      </c>
      <c r="W8384" t="s">
        <v>410</v>
      </c>
      <c r="X8384">
        <v>49</v>
      </c>
      <c r="Y8384" t="s">
        <v>814</v>
      </c>
    </row>
    <row r="8385" spans="1:25" x14ac:dyDescent="0.25">
      <c r="A8385" t="s">
        <v>14314</v>
      </c>
      <c r="B8385" t="s">
        <v>13963</v>
      </c>
      <c r="C8385" t="s">
        <v>13963</v>
      </c>
      <c r="D8385" t="s">
        <v>83</v>
      </c>
      <c r="E8385" t="s">
        <v>84</v>
      </c>
      <c r="F8385" t="s">
        <v>3</v>
      </c>
      <c r="G8385" t="s">
        <v>14315</v>
      </c>
      <c r="H8385" t="s">
        <v>9427</v>
      </c>
      <c r="I8385" t="s">
        <v>111</v>
      </c>
      <c r="J8385" t="s">
        <v>213</v>
      </c>
      <c r="K8385" t="s">
        <v>214</v>
      </c>
      <c r="L8385">
        <v>157586</v>
      </c>
      <c r="M8385" t="s">
        <v>14521</v>
      </c>
      <c r="N8385" t="s">
        <v>14522</v>
      </c>
      <c r="O8385" t="s">
        <v>493</v>
      </c>
      <c r="P8385" t="s">
        <v>419</v>
      </c>
      <c r="Q8385" t="s">
        <v>1425</v>
      </c>
      <c r="T8385" t="s">
        <v>407</v>
      </c>
      <c r="U8385" t="s">
        <v>408</v>
      </c>
      <c r="V8385" t="s">
        <v>409</v>
      </c>
      <c r="W8385" t="s">
        <v>410</v>
      </c>
      <c r="X8385">
        <v>49</v>
      </c>
      <c r="Y8385" t="s">
        <v>814</v>
      </c>
    </row>
    <row r="8386" spans="1:25" x14ac:dyDescent="0.25">
      <c r="A8386" t="s">
        <v>14316</v>
      </c>
      <c r="B8386" t="s">
        <v>13963</v>
      </c>
      <c r="C8386" t="s">
        <v>13963</v>
      </c>
      <c r="D8386" t="s">
        <v>55</v>
      </c>
      <c r="E8386" t="s">
        <v>56</v>
      </c>
      <c r="F8386" t="s">
        <v>3</v>
      </c>
      <c r="G8386" t="s">
        <v>14317</v>
      </c>
      <c r="H8386" t="s">
        <v>9427</v>
      </c>
      <c r="I8386" t="s">
        <v>11114</v>
      </c>
      <c r="J8386" t="s">
        <v>12496</v>
      </c>
      <c r="K8386" t="s">
        <v>12497</v>
      </c>
      <c r="L8386">
        <v>158219</v>
      </c>
      <c r="M8386" t="s">
        <v>14523</v>
      </c>
      <c r="N8386" t="s">
        <v>14524</v>
      </c>
      <c r="O8386" t="s">
        <v>1923</v>
      </c>
      <c r="P8386" t="s">
        <v>1772</v>
      </c>
      <c r="Q8386" t="s">
        <v>1798</v>
      </c>
      <c r="T8386" t="s">
        <v>407</v>
      </c>
      <c r="U8386" t="s">
        <v>408</v>
      </c>
      <c r="V8386" t="s">
        <v>409</v>
      </c>
      <c r="W8386" t="s">
        <v>410</v>
      </c>
      <c r="X8386">
        <v>49</v>
      </c>
      <c r="Y8386" t="s">
        <v>814</v>
      </c>
    </row>
    <row r="8387" spans="1:25" x14ac:dyDescent="0.25">
      <c r="A8387" t="s">
        <v>14318</v>
      </c>
      <c r="B8387" t="s">
        <v>13963</v>
      </c>
      <c r="C8387" t="s">
        <v>13963</v>
      </c>
      <c r="D8387" t="s">
        <v>33</v>
      </c>
      <c r="E8387" t="s">
        <v>34</v>
      </c>
      <c r="F8387" t="s">
        <v>3</v>
      </c>
      <c r="G8387" t="s">
        <v>14319</v>
      </c>
      <c r="H8387" t="s">
        <v>9427</v>
      </c>
      <c r="I8387" t="s">
        <v>204</v>
      </c>
      <c r="J8387" t="s">
        <v>14320</v>
      </c>
      <c r="K8387" t="s">
        <v>14321</v>
      </c>
      <c r="L8387">
        <v>158636</v>
      </c>
      <c r="M8387" t="s">
        <v>14525</v>
      </c>
      <c r="N8387" t="s">
        <v>14526</v>
      </c>
      <c r="O8387" t="s">
        <v>3515</v>
      </c>
      <c r="P8387" t="s">
        <v>642</v>
      </c>
      <c r="Q8387" t="s">
        <v>801</v>
      </c>
      <c r="T8387" t="s">
        <v>407</v>
      </c>
      <c r="U8387" t="s">
        <v>408</v>
      </c>
      <c r="V8387" t="s">
        <v>409</v>
      </c>
      <c r="W8387" t="s">
        <v>410</v>
      </c>
      <c r="X8387">
        <v>49</v>
      </c>
      <c r="Y8387" t="s">
        <v>814</v>
      </c>
    </row>
    <row r="8388" spans="1:25" x14ac:dyDescent="0.25">
      <c r="A8388" t="s">
        <v>14322</v>
      </c>
      <c r="B8388" t="s">
        <v>13963</v>
      </c>
      <c r="C8388" t="s">
        <v>13963</v>
      </c>
      <c r="D8388" t="s">
        <v>33</v>
      </c>
      <c r="E8388" t="s">
        <v>34</v>
      </c>
      <c r="F8388" t="s">
        <v>3</v>
      </c>
      <c r="G8388" t="s">
        <v>14323</v>
      </c>
      <c r="H8388" t="s">
        <v>9427</v>
      </c>
      <c r="I8388" t="s">
        <v>204</v>
      </c>
      <c r="J8388" t="s">
        <v>14320</v>
      </c>
      <c r="K8388" t="s">
        <v>14321</v>
      </c>
      <c r="L8388">
        <v>158638</v>
      </c>
      <c r="M8388" t="s">
        <v>14527</v>
      </c>
      <c r="N8388" t="s">
        <v>14528</v>
      </c>
      <c r="O8388" t="s">
        <v>404</v>
      </c>
      <c r="P8388" t="s">
        <v>420</v>
      </c>
      <c r="Q8388" t="s">
        <v>404</v>
      </c>
      <c r="R8388" t="s">
        <v>6204</v>
      </c>
      <c r="T8388" t="s">
        <v>407</v>
      </c>
      <c r="U8388" t="s">
        <v>408</v>
      </c>
      <c r="V8388" t="s">
        <v>409</v>
      </c>
      <c r="W8388" t="s">
        <v>410</v>
      </c>
      <c r="X8388">
        <v>49</v>
      </c>
      <c r="Y8388" t="s">
        <v>814</v>
      </c>
    </row>
    <row r="8389" spans="1:25" x14ac:dyDescent="0.25">
      <c r="A8389" t="s">
        <v>14324</v>
      </c>
      <c r="B8389" t="s">
        <v>13963</v>
      </c>
      <c r="C8389" t="s">
        <v>13963</v>
      </c>
      <c r="D8389" t="s">
        <v>2104</v>
      </c>
      <c r="E8389" t="s">
        <v>2105</v>
      </c>
      <c r="F8389" t="s">
        <v>3</v>
      </c>
      <c r="G8389" t="s">
        <v>14325</v>
      </c>
      <c r="H8389" t="s">
        <v>9427</v>
      </c>
      <c r="I8389" t="s">
        <v>22</v>
      </c>
      <c r="J8389" t="s">
        <v>320</v>
      </c>
      <c r="K8389" t="s">
        <v>321</v>
      </c>
      <c r="L8389">
        <v>158642</v>
      </c>
      <c r="M8389" t="s">
        <v>14529</v>
      </c>
      <c r="N8389" t="s">
        <v>14530</v>
      </c>
      <c r="O8389" t="s">
        <v>1942</v>
      </c>
      <c r="P8389" t="s">
        <v>493</v>
      </c>
      <c r="Q8389" t="s">
        <v>14531</v>
      </c>
      <c r="S8389" t="s">
        <v>14532</v>
      </c>
      <c r="T8389" t="s">
        <v>407</v>
      </c>
      <c r="U8389" t="s">
        <v>408</v>
      </c>
      <c r="V8389" t="s">
        <v>409</v>
      </c>
      <c r="W8389" t="s">
        <v>410</v>
      </c>
      <c r="X8389">
        <v>49</v>
      </c>
      <c r="Y8389" t="s">
        <v>814</v>
      </c>
    </row>
    <row r="8390" spans="1:25" x14ac:dyDescent="0.25">
      <c r="A8390" t="s">
        <v>14326</v>
      </c>
      <c r="B8390" t="s">
        <v>13963</v>
      </c>
      <c r="C8390" t="s">
        <v>13963</v>
      </c>
      <c r="D8390" t="s">
        <v>11457</v>
      </c>
      <c r="F8390" t="s">
        <v>3</v>
      </c>
      <c r="G8390" t="s">
        <v>14327</v>
      </c>
      <c r="H8390" t="s">
        <v>9427</v>
      </c>
      <c r="I8390" t="s">
        <v>22</v>
      </c>
      <c r="J8390" t="s">
        <v>320</v>
      </c>
      <c r="K8390" t="s">
        <v>321</v>
      </c>
      <c r="L8390">
        <v>158643</v>
      </c>
      <c r="M8390" t="s">
        <v>14533</v>
      </c>
      <c r="N8390" t="s">
        <v>14534</v>
      </c>
      <c r="O8390" t="s">
        <v>434</v>
      </c>
      <c r="P8390" t="s">
        <v>535</v>
      </c>
      <c r="Q8390" t="s">
        <v>404</v>
      </c>
      <c r="R8390" t="s">
        <v>4740</v>
      </c>
      <c r="T8390" t="s">
        <v>407</v>
      </c>
      <c r="U8390" t="s">
        <v>408</v>
      </c>
      <c r="V8390" t="s">
        <v>409</v>
      </c>
      <c r="W8390" t="s">
        <v>410</v>
      </c>
      <c r="X8390">
        <v>49</v>
      </c>
      <c r="Y8390" t="s">
        <v>814</v>
      </c>
    </row>
    <row r="8391" spans="1:25" x14ac:dyDescent="0.25">
      <c r="A8391" t="s">
        <v>14366</v>
      </c>
      <c r="B8391" t="s">
        <v>14367</v>
      </c>
      <c r="C8391" t="s">
        <v>14367</v>
      </c>
      <c r="D8391" t="s">
        <v>33</v>
      </c>
      <c r="E8391" t="s">
        <v>34</v>
      </c>
      <c r="F8391" t="s">
        <v>4260</v>
      </c>
      <c r="G8391" t="s">
        <v>14368</v>
      </c>
      <c r="H8391" t="s">
        <v>5</v>
      </c>
      <c r="I8391" t="s">
        <v>101</v>
      </c>
      <c r="J8391" t="s">
        <v>8884</v>
      </c>
      <c r="K8391" t="s">
        <v>8885</v>
      </c>
      <c r="L8391">
        <v>135327</v>
      </c>
      <c r="M8391" t="s">
        <v>14554</v>
      </c>
      <c r="N8391" t="s">
        <v>14555</v>
      </c>
      <c r="O8391" t="s">
        <v>404</v>
      </c>
      <c r="P8391" t="s">
        <v>642</v>
      </c>
      <c r="Q8391" t="s">
        <v>1192</v>
      </c>
      <c r="S8391" t="s">
        <v>14556</v>
      </c>
      <c r="T8391" t="s">
        <v>14557</v>
      </c>
      <c r="U8391" t="s">
        <v>14541</v>
      </c>
      <c r="V8391" t="s">
        <v>14558</v>
      </c>
      <c r="W8391" t="s">
        <v>14559</v>
      </c>
      <c r="X8391">
        <v>12</v>
      </c>
      <c r="Y8391" t="s">
        <v>1001</v>
      </c>
    </row>
    <row r="8392" spans="1:25" x14ac:dyDescent="0.25">
      <c r="A8392" t="s">
        <v>14566</v>
      </c>
      <c r="B8392" t="s">
        <v>170</v>
      </c>
      <c r="C8392" t="s">
        <v>170</v>
      </c>
      <c r="D8392" t="s">
        <v>98</v>
      </c>
      <c r="E8392" t="s">
        <v>99</v>
      </c>
      <c r="F8392" t="s">
        <v>4260</v>
      </c>
      <c r="G8392" t="s">
        <v>14567</v>
      </c>
      <c r="H8392" t="s">
        <v>5</v>
      </c>
      <c r="I8392" t="s">
        <v>39</v>
      </c>
      <c r="J8392" t="s">
        <v>119</v>
      </c>
      <c r="K8392" t="s">
        <v>120</v>
      </c>
      <c r="L8392">
        <v>136000</v>
      </c>
      <c r="M8392" t="s">
        <v>14678</v>
      </c>
      <c r="N8392" t="s">
        <v>14679</v>
      </c>
      <c r="O8392" t="s">
        <v>9300</v>
      </c>
      <c r="P8392" t="s">
        <v>444</v>
      </c>
      <c r="Q8392" t="s">
        <v>552</v>
      </c>
      <c r="R8392" t="s">
        <v>14680</v>
      </c>
      <c r="T8392" t="s">
        <v>14681</v>
      </c>
      <c r="U8392" t="s">
        <v>14541</v>
      </c>
      <c r="V8392" t="s">
        <v>14678</v>
      </c>
      <c r="W8392" t="s">
        <v>14559</v>
      </c>
      <c r="X8392">
        <v>24</v>
      </c>
      <c r="Y8392" t="s">
        <v>985</v>
      </c>
    </row>
    <row r="8393" spans="1:25" x14ac:dyDescent="0.25">
      <c r="A8393" t="s">
        <v>14589</v>
      </c>
      <c r="B8393" t="s">
        <v>844</v>
      </c>
      <c r="C8393" t="s">
        <v>844</v>
      </c>
      <c r="D8393" t="s">
        <v>166</v>
      </c>
      <c r="E8393" t="s">
        <v>167</v>
      </c>
      <c r="F8393" t="s">
        <v>4260</v>
      </c>
      <c r="G8393" t="s">
        <v>14590</v>
      </c>
      <c r="H8393" t="s">
        <v>5</v>
      </c>
      <c r="I8393" t="s">
        <v>58</v>
      </c>
      <c r="J8393" t="s">
        <v>77</v>
      </c>
      <c r="K8393" t="s">
        <v>78</v>
      </c>
      <c r="L8393">
        <v>140980</v>
      </c>
      <c r="M8393" t="s">
        <v>14687</v>
      </c>
      <c r="N8393" t="s">
        <v>14688</v>
      </c>
      <c r="O8393" t="s">
        <v>493</v>
      </c>
      <c r="P8393" t="s">
        <v>642</v>
      </c>
      <c r="Q8393" t="s">
        <v>1927</v>
      </c>
      <c r="R8393" t="s">
        <v>614</v>
      </c>
      <c r="S8393" t="s">
        <v>14689</v>
      </c>
      <c r="T8393" t="s">
        <v>14690</v>
      </c>
      <c r="U8393" t="s">
        <v>14541</v>
      </c>
      <c r="V8393" t="s">
        <v>14691</v>
      </c>
      <c r="W8393" t="s">
        <v>14559</v>
      </c>
      <c r="X8393">
        <v>48</v>
      </c>
      <c r="Y8393" t="s">
        <v>2045</v>
      </c>
    </row>
    <row r="8394" spans="1:25" x14ac:dyDescent="0.25">
      <c r="A8394" t="s">
        <v>14607</v>
      </c>
      <c r="B8394" t="s">
        <v>890</v>
      </c>
      <c r="C8394" t="s">
        <v>890</v>
      </c>
      <c r="D8394" t="s">
        <v>2</v>
      </c>
      <c r="F8394" t="s">
        <v>4260</v>
      </c>
      <c r="G8394" t="s">
        <v>14608</v>
      </c>
      <c r="H8394" t="s">
        <v>5</v>
      </c>
      <c r="I8394" t="s">
        <v>111</v>
      </c>
      <c r="J8394" t="s">
        <v>822</v>
      </c>
      <c r="K8394" t="s">
        <v>823</v>
      </c>
      <c r="L8394">
        <v>135671</v>
      </c>
      <c r="M8394" t="s">
        <v>14695</v>
      </c>
      <c r="N8394" t="s">
        <v>14696</v>
      </c>
      <c r="O8394" t="s">
        <v>420</v>
      </c>
      <c r="P8394" t="s">
        <v>755</v>
      </c>
      <c r="Q8394" t="s">
        <v>420</v>
      </c>
      <c r="R8394" t="s">
        <v>482</v>
      </c>
      <c r="T8394" t="s">
        <v>14697</v>
      </c>
      <c r="U8394" t="s">
        <v>14541</v>
      </c>
      <c r="V8394" t="s">
        <v>14698</v>
      </c>
      <c r="W8394" t="s">
        <v>14559</v>
      </c>
      <c r="X8394">
        <v>48</v>
      </c>
      <c r="Y8394" t="s">
        <v>2103</v>
      </c>
    </row>
    <row r="8395" spans="1:25" x14ac:dyDescent="0.25">
      <c r="A8395" t="s">
        <v>14609</v>
      </c>
      <c r="B8395" t="s">
        <v>890</v>
      </c>
      <c r="C8395" t="s">
        <v>890</v>
      </c>
      <c r="D8395" t="s">
        <v>33</v>
      </c>
      <c r="E8395" t="s">
        <v>34</v>
      </c>
      <c r="F8395" t="s">
        <v>4260</v>
      </c>
      <c r="G8395" t="s">
        <v>14610</v>
      </c>
      <c r="H8395" t="s">
        <v>5</v>
      </c>
      <c r="I8395" t="s">
        <v>72</v>
      </c>
      <c r="J8395" t="s">
        <v>73</v>
      </c>
      <c r="K8395" t="s">
        <v>74</v>
      </c>
      <c r="L8395">
        <v>141337</v>
      </c>
      <c r="M8395" t="s">
        <v>14699</v>
      </c>
      <c r="N8395" t="s">
        <v>14700</v>
      </c>
      <c r="O8395" t="s">
        <v>465</v>
      </c>
      <c r="P8395" t="s">
        <v>642</v>
      </c>
      <c r="Q8395" t="s">
        <v>457</v>
      </c>
      <c r="T8395" t="s">
        <v>14701</v>
      </c>
      <c r="U8395" t="s">
        <v>14541</v>
      </c>
      <c r="V8395" t="s">
        <v>14702</v>
      </c>
      <c r="W8395" t="s">
        <v>14559</v>
      </c>
      <c r="X8395">
        <v>36</v>
      </c>
      <c r="Y8395" t="s">
        <v>2103</v>
      </c>
    </row>
    <row r="8396" spans="1:25" x14ac:dyDescent="0.25">
      <c r="A8396" t="s">
        <v>14635</v>
      </c>
      <c r="B8396" t="s">
        <v>985</v>
      </c>
      <c r="C8396" t="s">
        <v>985</v>
      </c>
      <c r="D8396" t="s">
        <v>115</v>
      </c>
      <c r="E8396" t="s">
        <v>116</v>
      </c>
      <c r="F8396" t="s">
        <v>4260</v>
      </c>
      <c r="G8396" t="s">
        <v>14636</v>
      </c>
      <c r="H8396" t="s">
        <v>5</v>
      </c>
      <c r="I8396" t="s">
        <v>111</v>
      </c>
      <c r="J8396" t="s">
        <v>822</v>
      </c>
      <c r="K8396" t="s">
        <v>823</v>
      </c>
      <c r="L8396">
        <v>143231</v>
      </c>
      <c r="M8396" t="s">
        <v>14719</v>
      </c>
      <c r="N8396" t="s">
        <v>14720</v>
      </c>
      <c r="O8396" t="s">
        <v>481</v>
      </c>
      <c r="P8396" t="s">
        <v>780</v>
      </c>
      <c r="Q8396" t="s">
        <v>481</v>
      </c>
      <c r="R8396" t="s">
        <v>1886</v>
      </c>
      <c r="T8396" t="s">
        <v>14721</v>
      </c>
      <c r="U8396" t="s">
        <v>14541</v>
      </c>
      <c r="V8396" t="s">
        <v>14722</v>
      </c>
      <c r="W8396" t="s">
        <v>14559</v>
      </c>
      <c r="X8396">
        <v>48</v>
      </c>
      <c r="Y8396" t="s">
        <v>2147</v>
      </c>
    </row>
    <row r="8397" spans="1:25" x14ac:dyDescent="0.25">
      <c r="A8397" t="s">
        <v>14784</v>
      </c>
      <c r="B8397" t="s">
        <v>2086</v>
      </c>
      <c r="C8397" t="s">
        <v>2086</v>
      </c>
      <c r="D8397" t="s">
        <v>83</v>
      </c>
      <c r="E8397" t="s">
        <v>84</v>
      </c>
      <c r="F8397" t="s">
        <v>4260</v>
      </c>
      <c r="G8397" t="s">
        <v>14785</v>
      </c>
      <c r="H8397" t="s">
        <v>21</v>
      </c>
      <c r="I8397" t="s">
        <v>111</v>
      </c>
      <c r="J8397" t="s">
        <v>1041</v>
      </c>
      <c r="K8397" t="s">
        <v>1042</v>
      </c>
      <c r="L8397">
        <v>148800</v>
      </c>
      <c r="M8397" t="s">
        <v>14858</v>
      </c>
      <c r="N8397" t="s">
        <v>14859</v>
      </c>
      <c r="O8397" t="s">
        <v>547</v>
      </c>
      <c r="P8397" t="s">
        <v>405</v>
      </c>
      <c r="Q8397" t="s">
        <v>420</v>
      </c>
      <c r="R8397" t="s">
        <v>12621</v>
      </c>
      <c r="T8397" t="s">
        <v>14860</v>
      </c>
      <c r="U8397" t="s">
        <v>14541</v>
      </c>
      <c r="V8397" t="s">
        <v>14861</v>
      </c>
      <c r="W8397" t="s">
        <v>14559</v>
      </c>
      <c r="X8397">
        <v>36</v>
      </c>
      <c r="Y8397" t="s">
        <v>3185</v>
      </c>
    </row>
    <row r="8398" spans="1:25" x14ac:dyDescent="0.25">
      <c r="A8398" t="s">
        <v>14786</v>
      </c>
      <c r="B8398" t="s">
        <v>2147</v>
      </c>
      <c r="C8398" t="s">
        <v>2147</v>
      </c>
      <c r="D8398" t="s">
        <v>278</v>
      </c>
      <c r="F8398" t="s">
        <v>4260</v>
      </c>
      <c r="G8398" t="s">
        <v>14787</v>
      </c>
      <c r="H8398" t="s">
        <v>21</v>
      </c>
      <c r="I8398" t="s">
        <v>111</v>
      </c>
      <c r="J8398" t="s">
        <v>1041</v>
      </c>
      <c r="K8398" t="s">
        <v>1042</v>
      </c>
      <c r="L8398">
        <v>148765</v>
      </c>
      <c r="M8398" t="s">
        <v>14862</v>
      </c>
      <c r="N8398" t="s">
        <v>14863</v>
      </c>
      <c r="O8398" t="s">
        <v>448</v>
      </c>
      <c r="P8398" t="s">
        <v>14864</v>
      </c>
      <c r="Q8398" t="s">
        <v>13283</v>
      </c>
      <c r="R8398" t="s">
        <v>4969</v>
      </c>
      <c r="S8398" t="s">
        <v>14865</v>
      </c>
      <c r="T8398" t="s">
        <v>14866</v>
      </c>
      <c r="U8398" t="s">
        <v>14541</v>
      </c>
      <c r="V8398" t="s">
        <v>14867</v>
      </c>
      <c r="W8398" t="s">
        <v>14559</v>
      </c>
      <c r="X8398">
        <v>36</v>
      </c>
      <c r="Y8398" t="s">
        <v>3221</v>
      </c>
    </row>
    <row r="8399" spans="1:25" x14ac:dyDescent="0.25">
      <c r="A8399" t="s">
        <v>15006</v>
      </c>
      <c r="B8399" t="s">
        <v>2198</v>
      </c>
      <c r="C8399" t="s">
        <v>2198</v>
      </c>
      <c r="D8399" t="s">
        <v>55</v>
      </c>
      <c r="E8399" t="s">
        <v>56</v>
      </c>
      <c r="F8399" t="s">
        <v>4260</v>
      </c>
      <c r="G8399" t="s">
        <v>7428</v>
      </c>
      <c r="H8399" t="s">
        <v>21</v>
      </c>
      <c r="I8399" t="s">
        <v>111</v>
      </c>
      <c r="J8399" t="s">
        <v>1041</v>
      </c>
      <c r="K8399" t="s">
        <v>1042</v>
      </c>
      <c r="L8399">
        <v>148837</v>
      </c>
      <c r="M8399" t="s">
        <v>15097</v>
      </c>
      <c r="N8399" t="s">
        <v>15098</v>
      </c>
      <c r="O8399" t="s">
        <v>424</v>
      </c>
      <c r="P8399" t="s">
        <v>4023</v>
      </c>
      <c r="Q8399" t="s">
        <v>15099</v>
      </c>
      <c r="S8399" t="s">
        <v>15100</v>
      </c>
      <c r="T8399" t="s">
        <v>15101</v>
      </c>
      <c r="U8399" t="s">
        <v>14541</v>
      </c>
      <c r="V8399" t="s">
        <v>15102</v>
      </c>
      <c r="W8399" t="s">
        <v>15103</v>
      </c>
      <c r="X8399">
        <v>48</v>
      </c>
      <c r="Y8399" t="s">
        <v>15144</v>
      </c>
    </row>
    <row r="8400" spans="1:25" x14ac:dyDescent="0.25">
      <c r="A8400" t="s">
        <v>15093</v>
      </c>
      <c r="B8400" t="s">
        <v>2772</v>
      </c>
      <c r="C8400" t="s">
        <v>2772</v>
      </c>
      <c r="D8400" t="s">
        <v>2670</v>
      </c>
      <c r="F8400" t="s">
        <v>4260</v>
      </c>
      <c r="G8400" t="s">
        <v>15094</v>
      </c>
      <c r="H8400" t="s">
        <v>5</v>
      </c>
      <c r="I8400" t="s">
        <v>204</v>
      </c>
      <c r="J8400" t="s">
        <v>209</v>
      </c>
      <c r="K8400" t="s">
        <v>210</v>
      </c>
      <c r="L8400">
        <v>151285</v>
      </c>
      <c r="M8400" t="s">
        <v>15134</v>
      </c>
      <c r="N8400" t="s">
        <v>15135</v>
      </c>
      <c r="O8400" t="s">
        <v>15136</v>
      </c>
      <c r="P8400" t="s">
        <v>493</v>
      </c>
      <c r="Q8400" t="s">
        <v>15137</v>
      </c>
      <c r="S8400" t="s">
        <v>15138</v>
      </c>
      <c r="T8400" t="s">
        <v>15139</v>
      </c>
      <c r="U8400" t="s">
        <v>14541</v>
      </c>
      <c r="V8400" t="s">
        <v>15126</v>
      </c>
      <c r="W8400" t="s">
        <v>14559</v>
      </c>
      <c r="X8400">
        <v>24</v>
      </c>
      <c r="Y8400" t="s">
        <v>4427</v>
      </c>
    </row>
    <row r="8401" spans="1:25" x14ac:dyDescent="0.25">
      <c r="A8401" t="s">
        <v>15095</v>
      </c>
      <c r="B8401" t="s">
        <v>2810</v>
      </c>
      <c r="C8401" t="s">
        <v>2810</v>
      </c>
      <c r="D8401" t="s">
        <v>146</v>
      </c>
      <c r="E8401" t="s">
        <v>147</v>
      </c>
      <c r="F8401" t="s">
        <v>4260</v>
      </c>
      <c r="G8401" t="s">
        <v>15096</v>
      </c>
      <c r="H8401" t="s">
        <v>5</v>
      </c>
      <c r="I8401" t="s">
        <v>39</v>
      </c>
      <c r="J8401" t="s">
        <v>3820</v>
      </c>
      <c r="K8401" t="s">
        <v>3821</v>
      </c>
      <c r="L8401">
        <v>136109</v>
      </c>
      <c r="M8401" t="s">
        <v>15140</v>
      </c>
      <c r="N8401" t="s">
        <v>15141</v>
      </c>
      <c r="O8401" t="s">
        <v>420</v>
      </c>
      <c r="P8401" t="s">
        <v>425</v>
      </c>
      <c r="Q8401" t="s">
        <v>1120</v>
      </c>
      <c r="R8401" t="s">
        <v>2034</v>
      </c>
      <c r="T8401" t="s">
        <v>15142</v>
      </c>
      <c r="U8401" t="s">
        <v>14541</v>
      </c>
      <c r="V8401" t="s">
        <v>15143</v>
      </c>
      <c r="W8401" t="s">
        <v>14559</v>
      </c>
      <c r="X8401">
        <v>18</v>
      </c>
      <c r="Y8401" t="s">
        <v>4828</v>
      </c>
    </row>
    <row r="8402" spans="1:25" x14ac:dyDescent="0.25">
      <c r="A8402" t="s">
        <v>15147</v>
      </c>
      <c r="B8402" t="s">
        <v>2832</v>
      </c>
      <c r="C8402" t="s">
        <v>2832</v>
      </c>
      <c r="D8402" t="s">
        <v>2670</v>
      </c>
      <c r="F8402" t="s">
        <v>4260</v>
      </c>
      <c r="G8402" t="s">
        <v>15148</v>
      </c>
      <c r="H8402" t="s">
        <v>5</v>
      </c>
      <c r="I8402" t="s">
        <v>101</v>
      </c>
      <c r="J8402" t="s">
        <v>818</v>
      </c>
      <c r="K8402" t="s">
        <v>819</v>
      </c>
      <c r="L8402">
        <v>138275</v>
      </c>
      <c r="M8402" t="s">
        <v>15258</v>
      </c>
      <c r="N8402" t="s">
        <v>15259</v>
      </c>
      <c r="O8402" t="s">
        <v>424</v>
      </c>
      <c r="P8402" t="s">
        <v>404</v>
      </c>
      <c r="Q8402" t="s">
        <v>4205</v>
      </c>
      <c r="S8402" t="s">
        <v>15260</v>
      </c>
      <c r="T8402" t="s">
        <v>15261</v>
      </c>
      <c r="U8402" t="s">
        <v>14541</v>
      </c>
      <c r="V8402" t="s">
        <v>15262</v>
      </c>
      <c r="W8402" t="s">
        <v>14559</v>
      </c>
      <c r="X8402">
        <v>24</v>
      </c>
      <c r="Y8402" t="s">
        <v>4828</v>
      </c>
    </row>
    <row r="8403" spans="1:25" x14ac:dyDescent="0.25">
      <c r="A8403" t="s">
        <v>15194</v>
      </c>
      <c r="B8403" t="s">
        <v>3374</v>
      </c>
      <c r="C8403" t="s">
        <v>3374</v>
      </c>
      <c r="D8403" t="s">
        <v>287</v>
      </c>
      <c r="E8403" t="s">
        <v>288</v>
      </c>
      <c r="F8403" t="s">
        <v>4260</v>
      </c>
      <c r="G8403" t="s">
        <v>15195</v>
      </c>
      <c r="H8403" t="s">
        <v>5</v>
      </c>
      <c r="I8403" t="s">
        <v>39</v>
      </c>
      <c r="J8403" t="s">
        <v>310</v>
      </c>
      <c r="K8403" t="s">
        <v>311</v>
      </c>
      <c r="L8403">
        <v>136113</v>
      </c>
      <c r="M8403" t="s">
        <v>15292</v>
      </c>
      <c r="N8403" t="s">
        <v>15293</v>
      </c>
      <c r="O8403" t="s">
        <v>588</v>
      </c>
      <c r="P8403" t="s">
        <v>404</v>
      </c>
      <c r="Q8403" t="s">
        <v>419</v>
      </c>
      <c r="R8403" t="s">
        <v>5580</v>
      </c>
      <c r="S8403" t="s">
        <v>15294</v>
      </c>
      <c r="T8403" t="s">
        <v>15295</v>
      </c>
      <c r="U8403" t="s">
        <v>14541</v>
      </c>
      <c r="V8403" t="s">
        <v>15296</v>
      </c>
      <c r="W8403" t="s">
        <v>14559</v>
      </c>
      <c r="X8403">
        <v>48</v>
      </c>
      <c r="Y8403" t="s">
        <v>5796</v>
      </c>
    </row>
    <row r="8404" spans="1:25" x14ac:dyDescent="0.25">
      <c r="A8404" t="s">
        <v>15379</v>
      </c>
      <c r="B8404" t="s">
        <v>5363</v>
      </c>
      <c r="C8404" t="s">
        <v>5363</v>
      </c>
      <c r="D8404" t="s">
        <v>287</v>
      </c>
      <c r="E8404" t="s">
        <v>288</v>
      </c>
      <c r="F8404" t="s">
        <v>4260</v>
      </c>
      <c r="G8404" t="s">
        <v>15380</v>
      </c>
      <c r="H8404" t="s">
        <v>5</v>
      </c>
      <c r="I8404" t="s">
        <v>72</v>
      </c>
      <c r="J8404" t="s">
        <v>73</v>
      </c>
      <c r="K8404" t="s">
        <v>74</v>
      </c>
      <c r="L8404">
        <v>141353</v>
      </c>
      <c r="M8404" t="s">
        <v>15427</v>
      </c>
      <c r="N8404" t="s">
        <v>15428</v>
      </c>
      <c r="O8404" t="s">
        <v>425</v>
      </c>
      <c r="P8404" t="s">
        <v>420</v>
      </c>
      <c r="Q8404" t="s">
        <v>2533</v>
      </c>
      <c r="R8404" t="s">
        <v>2395</v>
      </c>
      <c r="S8404" t="s">
        <v>15429</v>
      </c>
      <c r="T8404" t="s">
        <v>15430</v>
      </c>
      <c r="U8404" t="s">
        <v>14541</v>
      </c>
      <c r="V8404" t="s">
        <v>15431</v>
      </c>
      <c r="W8404" t="s">
        <v>14559</v>
      </c>
      <c r="X8404">
        <v>48</v>
      </c>
      <c r="Y8404" t="s">
        <v>6933</v>
      </c>
    </row>
    <row r="8405" spans="1:25" x14ac:dyDescent="0.25">
      <c r="A8405" t="s">
        <v>15381</v>
      </c>
      <c r="B8405" t="s">
        <v>5372</v>
      </c>
      <c r="C8405" t="s">
        <v>5372</v>
      </c>
      <c r="D8405" t="s">
        <v>93</v>
      </c>
      <c r="F8405" t="s">
        <v>4260</v>
      </c>
      <c r="G8405" t="s">
        <v>15382</v>
      </c>
      <c r="H8405" t="s">
        <v>5</v>
      </c>
      <c r="I8405" t="s">
        <v>39</v>
      </c>
      <c r="J8405" t="s">
        <v>119</v>
      </c>
      <c r="K8405" t="s">
        <v>120</v>
      </c>
      <c r="L8405">
        <v>145593</v>
      </c>
      <c r="M8405" t="s">
        <v>15432</v>
      </c>
      <c r="N8405" t="s">
        <v>15433</v>
      </c>
      <c r="O8405" t="s">
        <v>773</v>
      </c>
      <c r="P8405" t="s">
        <v>481</v>
      </c>
      <c r="Q8405" t="s">
        <v>405</v>
      </c>
      <c r="R8405" t="s">
        <v>1798</v>
      </c>
      <c r="T8405" t="s">
        <v>15434</v>
      </c>
      <c r="U8405" t="s">
        <v>14541</v>
      </c>
      <c r="V8405" t="s">
        <v>15435</v>
      </c>
      <c r="W8405" t="s">
        <v>14559</v>
      </c>
      <c r="X8405">
        <v>24</v>
      </c>
      <c r="Y8405" t="s">
        <v>15467</v>
      </c>
    </row>
    <row r="8406" spans="1:25" x14ac:dyDescent="0.25">
      <c r="A8406" t="s">
        <v>15383</v>
      </c>
      <c r="B8406" t="s">
        <v>5372</v>
      </c>
      <c r="C8406" t="s">
        <v>5372</v>
      </c>
      <c r="D8406" t="s">
        <v>115</v>
      </c>
      <c r="E8406" t="s">
        <v>116</v>
      </c>
      <c r="F8406" t="s">
        <v>4260</v>
      </c>
      <c r="G8406" t="s">
        <v>15384</v>
      </c>
      <c r="H8406" t="s">
        <v>5</v>
      </c>
      <c r="I8406" t="s">
        <v>39</v>
      </c>
      <c r="J8406" t="s">
        <v>95</v>
      </c>
      <c r="K8406" t="s">
        <v>96</v>
      </c>
      <c r="L8406">
        <v>145666</v>
      </c>
      <c r="M8406" t="s">
        <v>15436</v>
      </c>
      <c r="N8406" t="s">
        <v>15437</v>
      </c>
      <c r="O8406" t="s">
        <v>481</v>
      </c>
      <c r="P8406" t="s">
        <v>404</v>
      </c>
      <c r="Q8406" t="s">
        <v>420</v>
      </c>
      <c r="R8406" t="s">
        <v>1886</v>
      </c>
      <c r="S8406" t="s">
        <v>15438</v>
      </c>
      <c r="T8406" t="s">
        <v>15439</v>
      </c>
      <c r="U8406" t="s">
        <v>14541</v>
      </c>
      <c r="V8406" t="s">
        <v>15440</v>
      </c>
      <c r="W8406" t="s">
        <v>14559</v>
      </c>
      <c r="X8406">
        <v>30</v>
      </c>
      <c r="Y8406" t="s">
        <v>15467</v>
      </c>
    </row>
    <row r="8407" spans="1:25" x14ac:dyDescent="0.25">
      <c r="A8407" t="s">
        <v>15385</v>
      </c>
      <c r="B8407" t="s">
        <v>5381</v>
      </c>
      <c r="C8407" t="s">
        <v>5381</v>
      </c>
      <c r="D8407" t="s">
        <v>2104</v>
      </c>
      <c r="E8407" t="s">
        <v>2105</v>
      </c>
      <c r="F8407" t="s">
        <v>4260</v>
      </c>
      <c r="G8407" t="s">
        <v>15386</v>
      </c>
      <c r="H8407" t="s">
        <v>21</v>
      </c>
      <c r="I8407" t="s">
        <v>175</v>
      </c>
      <c r="J8407" t="s">
        <v>7385</v>
      </c>
      <c r="K8407" t="s">
        <v>7386</v>
      </c>
      <c r="L8407">
        <v>122977</v>
      </c>
      <c r="M8407" t="s">
        <v>15441</v>
      </c>
      <c r="N8407" t="s">
        <v>15442</v>
      </c>
      <c r="O8407" t="s">
        <v>404</v>
      </c>
      <c r="P8407" t="s">
        <v>642</v>
      </c>
      <c r="Q8407" t="s">
        <v>2601</v>
      </c>
      <c r="R8407" t="s">
        <v>15443</v>
      </c>
      <c r="T8407" t="s">
        <v>15444</v>
      </c>
      <c r="U8407" t="s">
        <v>14541</v>
      </c>
      <c r="V8407" t="s">
        <v>15445</v>
      </c>
      <c r="W8407" t="s">
        <v>14543</v>
      </c>
      <c r="X8407">
        <v>24</v>
      </c>
      <c r="Y8407" t="s">
        <v>7364</v>
      </c>
    </row>
    <row r="8408" spans="1:25" x14ac:dyDescent="0.25">
      <c r="A8408" t="s">
        <v>15398</v>
      </c>
      <c r="B8408" t="s">
        <v>5404</v>
      </c>
      <c r="C8408" t="s">
        <v>5404</v>
      </c>
      <c r="D8408" t="s">
        <v>2</v>
      </c>
      <c r="F8408" t="s">
        <v>4260</v>
      </c>
      <c r="G8408" t="s">
        <v>15399</v>
      </c>
      <c r="H8408" t="s">
        <v>5</v>
      </c>
      <c r="I8408" t="s">
        <v>204</v>
      </c>
      <c r="J8408" t="s">
        <v>205</v>
      </c>
      <c r="K8408" t="s">
        <v>206</v>
      </c>
      <c r="L8408">
        <v>146867</v>
      </c>
      <c r="M8408" t="s">
        <v>15451</v>
      </c>
      <c r="N8408" t="s">
        <v>15452</v>
      </c>
      <c r="O8408" t="s">
        <v>481</v>
      </c>
      <c r="P8408" t="s">
        <v>15453</v>
      </c>
      <c r="Q8408" t="s">
        <v>777</v>
      </c>
      <c r="R8408" t="s">
        <v>2567</v>
      </c>
      <c r="T8408" t="s">
        <v>15454</v>
      </c>
      <c r="U8408" t="s">
        <v>14541</v>
      </c>
      <c r="V8408" t="s">
        <v>15455</v>
      </c>
      <c r="W8408" t="s">
        <v>14559</v>
      </c>
      <c r="X8408">
        <v>48</v>
      </c>
      <c r="Y8408" t="s">
        <v>7364</v>
      </c>
    </row>
    <row r="8409" spans="1:25" x14ac:dyDescent="0.25">
      <c r="A8409" t="s">
        <v>15485</v>
      </c>
      <c r="B8409" t="s">
        <v>6465</v>
      </c>
      <c r="C8409" t="s">
        <v>6465</v>
      </c>
      <c r="D8409" t="s">
        <v>115</v>
      </c>
      <c r="E8409" t="s">
        <v>116</v>
      </c>
      <c r="F8409" t="s">
        <v>4260</v>
      </c>
      <c r="G8409" t="s">
        <v>15486</v>
      </c>
      <c r="H8409" t="s">
        <v>5</v>
      </c>
      <c r="I8409" t="s">
        <v>39</v>
      </c>
      <c r="J8409" t="s">
        <v>4881</v>
      </c>
      <c r="K8409" t="s">
        <v>4882</v>
      </c>
      <c r="L8409">
        <v>147288</v>
      </c>
      <c r="M8409" t="s">
        <v>15591</v>
      </c>
      <c r="N8409" t="s">
        <v>15592</v>
      </c>
      <c r="O8409" t="s">
        <v>15593</v>
      </c>
      <c r="P8409" t="s">
        <v>642</v>
      </c>
      <c r="Q8409" t="s">
        <v>15594</v>
      </c>
      <c r="R8409" t="s">
        <v>15595</v>
      </c>
      <c r="T8409" t="s">
        <v>15596</v>
      </c>
      <c r="U8409" t="s">
        <v>14541</v>
      </c>
      <c r="V8409" t="s">
        <v>15597</v>
      </c>
      <c r="W8409" t="s">
        <v>14559</v>
      </c>
      <c r="X8409">
        <v>48</v>
      </c>
      <c r="Y8409" t="s">
        <v>8385</v>
      </c>
    </row>
    <row r="8410" spans="1:25" x14ac:dyDescent="0.25">
      <c r="A8410" t="s">
        <v>15501</v>
      </c>
      <c r="B8410" t="s">
        <v>7002</v>
      </c>
      <c r="C8410" t="s">
        <v>7002</v>
      </c>
      <c r="D8410" t="s">
        <v>2652</v>
      </c>
      <c r="E8410" t="s">
        <v>2653</v>
      </c>
      <c r="F8410" t="s">
        <v>4260</v>
      </c>
      <c r="G8410" t="s">
        <v>15502</v>
      </c>
      <c r="H8410" t="s">
        <v>5</v>
      </c>
      <c r="I8410" t="s">
        <v>39</v>
      </c>
      <c r="J8410" t="s">
        <v>86</v>
      </c>
      <c r="K8410" t="s">
        <v>87</v>
      </c>
      <c r="L8410">
        <v>143728</v>
      </c>
      <c r="M8410" t="s">
        <v>15603</v>
      </c>
      <c r="N8410" t="s">
        <v>15604</v>
      </c>
      <c r="O8410" t="s">
        <v>420</v>
      </c>
      <c r="P8410" t="s">
        <v>642</v>
      </c>
      <c r="Q8410" t="s">
        <v>15605</v>
      </c>
      <c r="R8410" t="s">
        <v>1886</v>
      </c>
      <c r="T8410" t="s">
        <v>15606</v>
      </c>
      <c r="U8410" t="s">
        <v>14541</v>
      </c>
      <c r="V8410" t="s">
        <v>15607</v>
      </c>
      <c r="W8410" t="s">
        <v>14559</v>
      </c>
      <c r="X8410">
        <v>30</v>
      </c>
      <c r="Y8410" t="s">
        <v>7475</v>
      </c>
    </row>
    <row r="8411" spans="1:25" x14ac:dyDescent="0.25">
      <c r="A8411" t="s">
        <v>15504</v>
      </c>
      <c r="B8411" t="s">
        <v>7410</v>
      </c>
      <c r="C8411" t="s">
        <v>7410</v>
      </c>
      <c r="D8411" t="s">
        <v>166</v>
      </c>
      <c r="E8411" t="s">
        <v>167</v>
      </c>
      <c r="F8411" t="s">
        <v>4260</v>
      </c>
      <c r="G8411" t="s">
        <v>15505</v>
      </c>
      <c r="H8411" t="s">
        <v>5</v>
      </c>
      <c r="I8411" t="s">
        <v>111</v>
      </c>
      <c r="J8411" t="s">
        <v>3263</v>
      </c>
      <c r="K8411" t="s">
        <v>3264</v>
      </c>
      <c r="L8411">
        <v>151190</v>
      </c>
      <c r="M8411" t="s">
        <v>15612</v>
      </c>
      <c r="N8411" t="s">
        <v>15613</v>
      </c>
      <c r="O8411" t="s">
        <v>419</v>
      </c>
      <c r="P8411" t="s">
        <v>404</v>
      </c>
      <c r="Q8411" t="s">
        <v>689</v>
      </c>
      <c r="R8411" t="s">
        <v>15614</v>
      </c>
      <c r="T8411" t="s">
        <v>15615</v>
      </c>
      <c r="U8411" t="s">
        <v>14541</v>
      </c>
      <c r="V8411" t="s">
        <v>15616</v>
      </c>
      <c r="W8411" t="s">
        <v>14559</v>
      </c>
      <c r="X8411">
        <v>36</v>
      </c>
      <c r="Y8411" t="s">
        <v>7486</v>
      </c>
    </row>
    <row r="8412" spans="1:25" x14ac:dyDescent="0.25">
      <c r="A8412" t="s">
        <v>15506</v>
      </c>
      <c r="B8412" t="s">
        <v>7475</v>
      </c>
      <c r="C8412" t="s">
        <v>7475</v>
      </c>
      <c r="D8412" t="s">
        <v>245</v>
      </c>
      <c r="E8412" t="s">
        <v>246</v>
      </c>
      <c r="F8412" t="s">
        <v>4260</v>
      </c>
      <c r="G8412" t="s">
        <v>15507</v>
      </c>
      <c r="H8412" t="s">
        <v>5</v>
      </c>
      <c r="I8412" t="s">
        <v>22</v>
      </c>
      <c r="J8412" t="s">
        <v>11454</v>
      </c>
      <c r="K8412" t="s">
        <v>15508</v>
      </c>
      <c r="L8412">
        <v>151241</v>
      </c>
      <c r="M8412" t="s">
        <v>15617</v>
      </c>
      <c r="N8412" t="s">
        <v>15618</v>
      </c>
      <c r="O8412" t="s">
        <v>642</v>
      </c>
      <c r="P8412" t="s">
        <v>420</v>
      </c>
      <c r="Q8412" t="s">
        <v>675</v>
      </c>
      <c r="T8412" t="s">
        <v>15619</v>
      </c>
      <c r="U8412" t="s">
        <v>14541</v>
      </c>
      <c r="V8412" t="s">
        <v>15617</v>
      </c>
      <c r="W8412" t="s">
        <v>14559</v>
      </c>
      <c r="X8412">
        <v>36</v>
      </c>
      <c r="Y8412" t="s">
        <v>15641</v>
      </c>
    </row>
    <row r="8413" spans="1:25" x14ac:dyDescent="0.25">
      <c r="A8413" t="s">
        <v>15509</v>
      </c>
      <c r="B8413" t="s">
        <v>7510</v>
      </c>
      <c r="C8413" t="s">
        <v>7510</v>
      </c>
      <c r="D8413" t="s">
        <v>83</v>
      </c>
      <c r="E8413" t="s">
        <v>84</v>
      </c>
      <c r="F8413" t="s">
        <v>4260</v>
      </c>
      <c r="G8413" t="s">
        <v>15510</v>
      </c>
      <c r="H8413" t="s">
        <v>5</v>
      </c>
      <c r="I8413" t="s">
        <v>29</v>
      </c>
      <c r="J8413" t="s">
        <v>303</v>
      </c>
      <c r="K8413" t="s">
        <v>304</v>
      </c>
      <c r="L8413">
        <v>140642</v>
      </c>
      <c r="M8413" t="s">
        <v>15620</v>
      </c>
      <c r="N8413" t="s">
        <v>15621</v>
      </c>
      <c r="O8413" t="s">
        <v>6823</v>
      </c>
      <c r="P8413" t="s">
        <v>3607</v>
      </c>
      <c r="Q8413" t="s">
        <v>448</v>
      </c>
      <c r="R8413" t="s">
        <v>1684</v>
      </c>
      <c r="T8413" t="s">
        <v>15622</v>
      </c>
      <c r="U8413" t="s">
        <v>14541</v>
      </c>
      <c r="V8413" t="s">
        <v>15623</v>
      </c>
      <c r="W8413" t="s">
        <v>14559</v>
      </c>
      <c r="X8413">
        <v>48</v>
      </c>
      <c r="Y8413" t="s">
        <v>8912</v>
      </c>
    </row>
    <row r="8414" spans="1:25" x14ac:dyDescent="0.25">
      <c r="A8414" t="s">
        <v>15546</v>
      </c>
      <c r="B8414" t="s">
        <v>8912</v>
      </c>
      <c r="C8414" t="s">
        <v>8912</v>
      </c>
      <c r="D8414" t="s">
        <v>146</v>
      </c>
      <c r="E8414" t="s">
        <v>147</v>
      </c>
      <c r="F8414" t="s">
        <v>4260</v>
      </c>
      <c r="G8414" t="s">
        <v>15547</v>
      </c>
      <c r="H8414" t="s">
        <v>21</v>
      </c>
      <c r="I8414" t="s">
        <v>5451</v>
      </c>
      <c r="J8414" t="s">
        <v>11125</v>
      </c>
      <c r="K8414" t="s">
        <v>11126</v>
      </c>
      <c r="L8414">
        <v>117309</v>
      </c>
      <c r="M8414" t="s">
        <v>15631</v>
      </c>
      <c r="N8414" t="s">
        <v>15632</v>
      </c>
      <c r="O8414" t="s">
        <v>404</v>
      </c>
      <c r="P8414" t="s">
        <v>434</v>
      </c>
      <c r="Q8414" t="s">
        <v>699</v>
      </c>
      <c r="T8414" t="s">
        <v>15633</v>
      </c>
      <c r="U8414" t="s">
        <v>14541</v>
      </c>
      <c r="V8414" t="s">
        <v>15634</v>
      </c>
      <c r="W8414" t="s">
        <v>14559</v>
      </c>
      <c r="X8414">
        <v>42</v>
      </c>
      <c r="Y8414" t="s">
        <v>15642</v>
      </c>
    </row>
    <row r="8415" spans="1:25" x14ac:dyDescent="0.25">
      <c r="A8415" t="s">
        <v>15664</v>
      </c>
      <c r="B8415" t="s">
        <v>9038</v>
      </c>
      <c r="C8415" t="s">
        <v>9038</v>
      </c>
      <c r="D8415" t="s">
        <v>5473</v>
      </c>
      <c r="E8415" t="s">
        <v>5474</v>
      </c>
      <c r="F8415" t="s">
        <v>4260</v>
      </c>
      <c r="G8415" t="s">
        <v>15665</v>
      </c>
      <c r="H8415" t="s">
        <v>5</v>
      </c>
      <c r="I8415" t="s">
        <v>111</v>
      </c>
      <c r="J8415" t="s">
        <v>112</v>
      </c>
      <c r="K8415" t="s">
        <v>113</v>
      </c>
      <c r="L8415">
        <v>145458</v>
      </c>
      <c r="M8415" t="s">
        <v>15768</v>
      </c>
      <c r="N8415" t="s">
        <v>15769</v>
      </c>
      <c r="O8415" t="s">
        <v>425</v>
      </c>
      <c r="P8415" t="s">
        <v>419</v>
      </c>
      <c r="Q8415" t="s">
        <v>405</v>
      </c>
      <c r="R8415" t="s">
        <v>2342</v>
      </c>
      <c r="T8415" t="s">
        <v>15770</v>
      </c>
      <c r="U8415" t="s">
        <v>14541</v>
      </c>
      <c r="V8415" t="s">
        <v>15768</v>
      </c>
      <c r="W8415" t="s">
        <v>14559</v>
      </c>
      <c r="X8415">
        <v>48</v>
      </c>
      <c r="Y8415" t="s">
        <v>15642</v>
      </c>
    </row>
    <row r="8416" spans="1:25" x14ac:dyDescent="0.25">
      <c r="A8416" t="s">
        <v>15666</v>
      </c>
      <c r="B8416" t="s">
        <v>9434</v>
      </c>
      <c r="C8416" t="s">
        <v>9434</v>
      </c>
      <c r="D8416" t="s">
        <v>7007</v>
      </c>
      <c r="E8416" t="s">
        <v>7008</v>
      </c>
      <c r="F8416" t="s">
        <v>4260</v>
      </c>
      <c r="G8416" t="s">
        <v>15667</v>
      </c>
      <c r="H8416" t="s">
        <v>5</v>
      </c>
      <c r="I8416" t="s">
        <v>39</v>
      </c>
      <c r="J8416" t="s">
        <v>119</v>
      </c>
      <c r="K8416" t="s">
        <v>120</v>
      </c>
      <c r="L8416">
        <v>151292</v>
      </c>
      <c r="M8416" t="s">
        <v>15771</v>
      </c>
      <c r="N8416" t="s">
        <v>15772</v>
      </c>
      <c r="O8416" t="s">
        <v>547</v>
      </c>
      <c r="P8416" t="s">
        <v>642</v>
      </c>
      <c r="Q8416" t="s">
        <v>1689</v>
      </c>
      <c r="T8416" t="s">
        <v>15773</v>
      </c>
      <c r="U8416" t="s">
        <v>14541</v>
      </c>
      <c r="V8416" t="s">
        <v>15774</v>
      </c>
      <c r="W8416" t="s">
        <v>15775</v>
      </c>
      <c r="X8416">
        <v>48</v>
      </c>
      <c r="Y8416" t="s">
        <v>10997</v>
      </c>
    </row>
    <row r="8417" spans="1:25" x14ac:dyDescent="0.25">
      <c r="A8417" t="s">
        <v>15669</v>
      </c>
      <c r="B8417" t="s">
        <v>9594</v>
      </c>
      <c r="C8417" t="s">
        <v>9594</v>
      </c>
      <c r="D8417" t="s">
        <v>1573</v>
      </c>
      <c r="E8417" t="s">
        <v>1574</v>
      </c>
      <c r="F8417" t="s">
        <v>4260</v>
      </c>
      <c r="G8417" t="s">
        <v>15670</v>
      </c>
      <c r="H8417" t="s">
        <v>5</v>
      </c>
      <c r="I8417" t="s">
        <v>39</v>
      </c>
      <c r="J8417" t="s">
        <v>10571</v>
      </c>
      <c r="K8417" t="s">
        <v>1051</v>
      </c>
      <c r="L8417">
        <v>154919</v>
      </c>
      <c r="M8417" t="s">
        <v>15778</v>
      </c>
      <c r="N8417" t="s">
        <v>15779</v>
      </c>
      <c r="O8417" t="s">
        <v>465</v>
      </c>
      <c r="P8417" t="s">
        <v>2306</v>
      </c>
      <c r="Q8417" t="s">
        <v>614</v>
      </c>
      <c r="S8417" t="s">
        <v>15780</v>
      </c>
      <c r="T8417" t="s">
        <v>15781</v>
      </c>
      <c r="U8417" t="s">
        <v>14541</v>
      </c>
      <c r="V8417" t="s">
        <v>15782</v>
      </c>
      <c r="W8417" t="s">
        <v>14559</v>
      </c>
      <c r="X8417">
        <v>48</v>
      </c>
      <c r="Y8417" t="s">
        <v>15642</v>
      </c>
    </row>
    <row r="8418" spans="1:25" x14ac:dyDescent="0.25">
      <c r="A8418" t="s">
        <v>15673</v>
      </c>
      <c r="B8418" t="s">
        <v>10029</v>
      </c>
      <c r="C8418" t="s">
        <v>10029</v>
      </c>
      <c r="D8418" t="s">
        <v>3901</v>
      </c>
      <c r="E8418" t="s">
        <v>3902</v>
      </c>
      <c r="F8418" t="s">
        <v>4260</v>
      </c>
      <c r="G8418" t="s">
        <v>15674</v>
      </c>
      <c r="H8418" t="s">
        <v>5</v>
      </c>
      <c r="I8418" t="s">
        <v>111</v>
      </c>
      <c r="J8418" t="s">
        <v>2655</v>
      </c>
      <c r="K8418" t="s">
        <v>2656</v>
      </c>
      <c r="L8418">
        <v>140350</v>
      </c>
      <c r="M8418" t="s">
        <v>15788</v>
      </c>
      <c r="N8418" t="s">
        <v>15789</v>
      </c>
      <c r="O8418" t="s">
        <v>710</v>
      </c>
      <c r="P8418" t="s">
        <v>12338</v>
      </c>
      <c r="Q8418" t="s">
        <v>699</v>
      </c>
      <c r="T8418" t="s">
        <v>15790</v>
      </c>
      <c r="U8418" t="s">
        <v>14541</v>
      </c>
      <c r="V8418" t="s">
        <v>15791</v>
      </c>
      <c r="W8418" t="s">
        <v>14559</v>
      </c>
      <c r="X8418">
        <v>24</v>
      </c>
      <c r="Y8418" t="s">
        <v>10997</v>
      </c>
    </row>
    <row r="8419" spans="1:25" x14ac:dyDescent="0.25">
      <c r="A8419" t="s">
        <v>15695</v>
      </c>
      <c r="B8419" t="s">
        <v>10476</v>
      </c>
      <c r="C8419" t="s">
        <v>10476</v>
      </c>
      <c r="D8419" t="s">
        <v>1006</v>
      </c>
      <c r="E8419" t="s">
        <v>1007</v>
      </c>
      <c r="F8419" t="s">
        <v>4260</v>
      </c>
      <c r="G8419" t="s">
        <v>15696</v>
      </c>
      <c r="H8419" t="s">
        <v>5</v>
      </c>
      <c r="I8419" t="s">
        <v>72</v>
      </c>
      <c r="J8419" t="s">
        <v>4324</v>
      </c>
      <c r="K8419" t="s">
        <v>4325</v>
      </c>
      <c r="L8419">
        <v>145848</v>
      </c>
      <c r="M8419" t="s">
        <v>15793</v>
      </c>
      <c r="N8419" t="s">
        <v>15794</v>
      </c>
      <c r="O8419" t="s">
        <v>1923</v>
      </c>
      <c r="P8419" t="s">
        <v>481</v>
      </c>
      <c r="Q8419" t="s">
        <v>15795</v>
      </c>
      <c r="S8419" t="s">
        <v>15796</v>
      </c>
      <c r="T8419" t="s">
        <v>15797</v>
      </c>
      <c r="U8419" t="s">
        <v>14541</v>
      </c>
      <c r="V8419" t="s">
        <v>15793</v>
      </c>
      <c r="W8419" t="s">
        <v>14559</v>
      </c>
      <c r="X8419">
        <v>36</v>
      </c>
      <c r="Y8419" t="s">
        <v>15852</v>
      </c>
    </row>
    <row r="8420" spans="1:25" x14ac:dyDescent="0.25">
      <c r="A8420" t="s">
        <v>15697</v>
      </c>
      <c r="B8420" t="s">
        <v>10573</v>
      </c>
      <c r="C8420" t="s">
        <v>10573</v>
      </c>
      <c r="D8420" t="s">
        <v>2104</v>
      </c>
      <c r="E8420" t="s">
        <v>2105</v>
      </c>
      <c r="F8420" t="s">
        <v>4260</v>
      </c>
      <c r="G8420" t="s">
        <v>15698</v>
      </c>
      <c r="H8420" t="s">
        <v>5</v>
      </c>
      <c r="I8420" t="s">
        <v>39</v>
      </c>
      <c r="J8420" t="s">
        <v>3218</v>
      </c>
      <c r="K8420" t="s">
        <v>3219</v>
      </c>
      <c r="L8420">
        <v>145706</v>
      </c>
      <c r="M8420" t="s">
        <v>15798</v>
      </c>
      <c r="N8420" t="s">
        <v>15799</v>
      </c>
      <c r="O8420" t="s">
        <v>15800</v>
      </c>
      <c r="P8420" t="s">
        <v>15801</v>
      </c>
      <c r="Q8420" t="s">
        <v>15802</v>
      </c>
      <c r="R8420" t="s">
        <v>15803</v>
      </c>
      <c r="S8420" t="s">
        <v>15804</v>
      </c>
      <c r="T8420" t="s">
        <v>15805</v>
      </c>
      <c r="U8420" t="s">
        <v>14541</v>
      </c>
      <c r="V8420" t="s">
        <v>15806</v>
      </c>
      <c r="W8420" t="s">
        <v>14559</v>
      </c>
      <c r="X8420">
        <v>48</v>
      </c>
      <c r="Y8420" t="s">
        <v>11555</v>
      </c>
    </row>
    <row r="8421" spans="1:25" x14ac:dyDescent="0.25">
      <c r="A8421" t="s">
        <v>15720</v>
      </c>
      <c r="B8421" t="s">
        <v>11446</v>
      </c>
      <c r="C8421" t="s">
        <v>11446</v>
      </c>
      <c r="D8421" t="s">
        <v>222</v>
      </c>
      <c r="E8421" t="s">
        <v>223</v>
      </c>
      <c r="F8421" t="s">
        <v>4260</v>
      </c>
      <c r="G8421" t="s">
        <v>15721</v>
      </c>
      <c r="H8421" t="s">
        <v>9427</v>
      </c>
      <c r="I8421" t="s">
        <v>6</v>
      </c>
      <c r="J8421" t="s">
        <v>866</v>
      </c>
      <c r="K8421" t="s">
        <v>867</v>
      </c>
      <c r="L8421">
        <v>153820</v>
      </c>
      <c r="M8421" t="s">
        <v>15821</v>
      </c>
      <c r="N8421" t="s">
        <v>15822</v>
      </c>
      <c r="O8421" t="s">
        <v>405</v>
      </c>
      <c r="P8421" t="s">
        <v>425</v>
      </c>
      <c r="Q8421" t="s">
        <v>8672</v>
      </c>
      <c r="T8421" t="s">
        <v>15823</v>
      </c>
      <c r="U8421" t="s">
        <v>14541</v>
      </c>
      <c r="V8421" t="s">
        <v>15824</v>
      </c>
      <c r="W8421" t="s">
        <v>14559</v>
      </c>
      <c r="X8421">
        <v>42</v>
      </c>
      <c r="Y8421" t="s">
        <v>15854</v>
      </c>
    </row>
    <row r="8422" spans="1:25" x14ac:dyDescent="0.25">
      <c r="A8422" t="s">
        <v>15722</v>
      </c>
      <c r="B8422" t="s">
        <v>11446</v>
      </c>
      <c r="C8422" t="s">
        <v>11446</v>
      </c>
      <c r="D8422" t="s">
        <v>222</v>
      </c>
      <c r="E8422" t="s">
        <v>223</v>
      </c>
      <c r="F8422" t="s">
        <v>4260</v>
      </c>
      <c r="G8422" t="s">
        <v>15721</v>
      </c>
      <c r="H8422" t="s">
        <v>9427</v>
      </c>
      <c r="I8422" t="s">
        <v>6</v>
      </c>
      <c r="J8422" t="s">
        <v>866</v>
      </c>
      <c r="K8422" t="s">
        <v>867</v>
      </c>
      <c r="L8422">
        <v>156052</v>
      </c>
      <c r="M8422" t="s">
        <v>15821</v>
      </c>
      <c r="N8422" t="s">
        <v>15822</v>
      </c>
      <c r="O8422" t="s">
        <v>405</v>
      </c>
      <c r="P8422" t="s">
        <v>425</v>
      </c>
      <c r="Q8422" t="s">
        <v>8672</v>
      </c>
      <c r="T8422" t="s">
        <v>15823</v>
      </c>
      <c r="U8422" t="s">
        <v>14541</v>
      </c>
      <c r="V8422" t="s">
        <v>15824</v>
      </c>
      <c r="W8422" t="s">
        <v>14559</v>
      </c>
      <c r="X8422">
        <v>42</v>
      </c>
      <c r="Y8422" t="s">
        <v>15854</v>
      </c>
    </row>
    <row r="8423" spans="1:25" x14ac:dyDescent="0.25">
      <c r="A8423" t="s">
        <v>15726</v>
      </c>
      <c r="B8423" t="s">
        <v>11595</v>
      </c>
      <c r="C8423" t="s">
        <v>11595</v>
      </c>
      <c r="D8423" t="s">
        <v>33</v>
      </c>
      <c r="E8423" t="s">
        <v>34</v>
      </c>
      <c r="F8423" t="s">
        <v>4260</v>
      </c>
      <c r="G8423" t="s">
        <v>15727</v>
      </c>
      <c r="H8423" t="s">
        <v>5</v>
      </c>
      <c r="I8423" t="s">
        <v>111</v>
      </c>
      <c r="J8423" t="s">
        <v>112</v>
      </c>
      <c r="K8423" t="s">
        <v>113</v>
      </c>
      <c r="L8423">
        <v>155235</v>
      </c>
      <c r="M8423" t="s">
        <v>15826</v>
      </c>
      <c r="N8423" t="s">
        <v>15827</v>
      </c>
      <c r="O8423" t="s">
        <v>15828</v>
      </c>
      <c r="P8423" t="s">
        <v>1232</v>
      </c>
      <c r="Q8423" t="s">
        <v>15828</v>
      </c>
      <c r="R8423" t="s">
        <v>1684</v>
      </c>
      <c r="T8423" t="s">
        <v>15829</v>
      </c>
      <c r="U8423" t="s">
        <v>14541</v>
      </c>
      <c r="V8423" t="s">
        <v>15830</v>
      </c>
      <c r="W8423" t="s">
        <v>14559</v>
      </c>
      <c r="X8423">
        <v>12</v>
      </c>
      <c r="Y8423" t="s">
        <v>13377</v>
      </c>
    </row>
    <row r="8424" spans="1:25" x14ac:dyDescent="0.25">
      <c r="A8424" t="s">
        <v>15733</v>
      </c>
      <c r="B8424" t="s">
        <v>12499</v>
      </c>
      <c r="C8424" t="s">
        <v>12499</v>
      </c>
      <c r="D8424" t="s">
        <v>11</v>
      </c>
      <c r="E8424" t="s">
        <v>12</v>
      </c>
      <c r="F8424" t="s">
        <v>4260</v>
      </c>
      <c r="G8424" t="s">
        <v>15734</v>
      </c>
      <c r="H8424" t="s">
        <v>5</v>
      </c>
      <c r="I8424" t="s">
        <v>204</v>
      </c>
      <c r="J8424" t="s">
        <v>205</v>
      </c>
      <c r="K8424" t="s">
        <v>206</v>
      </c>
      <c r="L8424">
        <v>155291</v>
      </c>
      <c r="M8424" t="s">
        <v>15841</v>
      </c>
      <c r="N8424" t="s">
        <v>15842</v>
      </c>
      <c r="O8424" t="s">
        <v>1282</v>
      </c>
      <c r="P8424" t="s">
        <v>404</v>
      </c>
      <c r="Q8424" t="s">
        <v>493</v>
      </c>
      <c r="R8424" t="s">
        <v>4205</v>
      </c>
      <c r="S8424" t="s">
        <v>15843</v>
      </c>
      <c r="T8424" t="s">
        <v>15844</v>
      </c>
      <c r="U8424" t="s">
        <v>14541</v>
      </c>
      <c r="V8424" t="s">
        <v>15841</v>
      </c>
      <c r="W8424" t="s">
        <v>14559</v>
      </c>
      <c r="X8424">
        <v>36</v>
      </c>
      <c r="Y8424" t="s">
        <v>15856</v>
      </c>
    </row>
    <row r="8425" spans="1:25" x14ac:dyDescent="0.25">
      <c r="A8425" t="s">
        <v>15938</v>
      </c>
      <c r="B8425" t="s">
        <v>13963</v>
      </c>
      <c r="C8425" t="s">
        <v>13963</v>
      </c>
      <c r="D8425" t="s">
        <v>9066</v>
      </c>
      <c r="E8425" t="s">
        <v>9067</v>
      </c>
      <c r="F8425" t="s">
        <v>4260</v>
      </c>
      <c r="G8425" t="s">
        <v>15939</v>
      </c>
      <c r="H8425" t="s">
        <v>5</v>
      </c>
      <c r="I8425" t="s">
        <v>204</v>
      </c>
      <c r="J8425" t="s">
        <v>205</v>
      </c>
      <c r="K8425" t="s">
        <v>206</v>
      </c>
      <c r="L8425">
        <v>155341</v>
      </c>
      <c r="M8425" t="s">
        <v>15989</v>
      </c>
      <c r="N8425" t="s">
        <v>15990</v>
      </c>
      <c r="O8425" t="s">
        <v>470</v>
      </c>
      <c r="P8425" t="s">
        <v>420</v>
      </c>
      <c r="Q8425" t="s">
        <v>15991</v>
      </c>
      <c r="R8425" t="s">
        <v>12316</v>
      </c>
      <c r="T8425" t="s">
        <v>15992</v>
      </c>
      <c r="U8425" t="s">
        <v>14541</v>
      </c>
      <c r="V8425" t="s">
        <v>15989</v>
      </c>
      <c r="W8425" t="s">
        <v>14559</v>
      </c>
      <c r="X8425">
        <v>42</v>
      </c>
      <c r="Y8425" t="s">
        <v>814</v>
      </c>
    </row>
    <row r="8426" spans="1:25" x14ac:dyDescent="0.25">
      <c r="A8426" t="s">
        <v>15943</v>
      </c>
      <c r="B8426" t="s">
        <v>1</v>
      </c>
      <c r="C8426" t="s">
        <v>1</v>
      </c>
      <c r="D8426" t="s">
        <v>11</v>
      </c>
      <c r="E8426" t="s">
        <v>12</v>
      </c>
      <c r="F8426" t="s">
        <v>4260</v>
      </c>
      <c r="G8426" t="s">
        <v>15944</v>
      </c>
      <c r="H8426" t="s">
        <v>5</v>
      </c>
      <c r="I8426" t="s">
        <v>2836</v>
      </c>
      <c r="J8426" t="s">
        <v>15945</v>
      </c>
      <c r="K8426" t="s">
        <v>15946</v>
      </c>
      <c r="L8426">
        <v>127254</v>
      </c>
      <c r="M8426" t="s">
        <v>15993</v>
      </c>
      <c r="N8426" t="s">
        <v>15994</v>
      </c>
      <c r="O8426" t="s">
        <v>1435</v>
      </c>
      <c r="P8426" t="s">
        <v>2956</v>
      </c>
      <c r="Q8426" t="s">
        <v>15995</v>
      </c>
      <c r="R8426" t="s">
        <v>754</v>
      </c>
      <c r="T8426" t="s">
        <v>15996</v>
      </c>
      <c r="U8426" t="s">
        <v>15997</v>
      </c>
      <c r="V8426" t="s">
        <v>15993</v>
      </c>
      <c r="W8426" t="s">
        <v>410</v>
      </c>
      <c r="X8426">
        <v>49</v>
      </c>
      <c r="Y8426" t="s">
        <v>338</v>
      </c>
    </row>
    <row r="8427" spans="1:25" x14ac:dyDescent="0.25">
      <c r="A8427" t="s">
        <v>15947</v>
      </c>
      <c r="B8427" t="s">
        <v>15948</v>
      </c>
      <c r="C8427" t="s">
        <v>15948</v>
      </c>
      <c r="D8427" t="s">
        <v>226</v>
      </c>
      <c r="E8427" t="s">
        <v>227</v>
      </c>
      <c r="F8427" t="s">
        <v>4260</v>
      </c>
      <c r="G8427" t="s">
        <v>15949</v>
      </c>
      <c r="H8427" t="s">
        <v>5</v>
      </c>
      <c r="I8427" t="s">
        <v>64</v>
      </c>
      <c r="J8427" t="s">
        <v>65</v>
      </c>
      <c r="K8427" t="s">
        <v>66</v>
      </c>
      <c r="L8427">
        <v>135504</v>
      </c>
      <c r="M8427" t="s">
        <v>15998</v>
      </c>
      <c r="N8427" t="s">
        <v>15999</v>
      </c>
      <c r="O8427" t="s">
        <v>3114</v>
      </c>
      <c r="P8427" t="s">
        <v>3628</v>
      </c>
      <c r="Q8427" t="s">
        <v>16000</v>
      </c>
      <c r="T8427" t="s">
        <v>16001</v>
      </c>
      <c r="U8427" t="s">
        <v>15997</v>
      </c>
      <c r="V8427" t="s">
        <v>16002</v>
      </c>
      <c r="W8427" t="s">
        <v>410</v>
      </c>
      <c r="X8427">
        <v>49</v>
      </c>
      <c r="Y8427" t="s">
        <v>375</v>
      </c>
    </row>
    <row r="8428" spans="1:25" x14ac:dyDescent="0.25">
      <c r="A8428" t="s">
        <v>15954</v>
      </c>
      <c r="B8428" t="s">
        <v>17</v>
      </c>
      <c r="C8428" t="s">
        <v>17</v>
      </c>
      <c r="D8428" t="s">
        <v>33</v>
      </c>
      <c r="E8428" t="s">
        <v>34</v>
      </c>
      <c r="F8428" t="s">
        <v>4260</v>
      </c>
      <c r="G8428" t="s">
        <v>15955</v>
      </c>
      <c r="H8428" t="s">
        <v>5</v>
      </c>
      <c r="I8428" t="s">
        <v>64</v>
      </c>
      <c r="J8428" t="s">
        <v>1549</v>
      </c>
      <c r="K8428" t="s">
        <v>1550</v>
      </c>
      <c r="L8428">
        <v>144643</v>
      </c>
      <c r="M8428" t="s">
        <v>16012</v>
      </c>
      <c r="N8428" t="s">
        <v>16013</v>
      </c>
      <c r="O8428" t="s">
        <v>16014</v>
      </c>
      <c r="P8428" t="s">
        <v>12655</v>
      </c>
      <c r="Q8428" t="s">
        <v>1943</v>
      </c>
      <c r="T8428" t="s">
        <v>16015</v>
      </c>
      <c r="U8428" t="s">
        <v>15997</v>
      </c>
      <c r="V8428" t="s">
        <v>16016</v>
      </c>
      <c r="W8428" t="s">
        <v>410</v>
      </c>
      <c r="X8428">
        <v>49</v>
      </c>
      <c r="Y8428" t="s">
        <v>375</v>
      </c>
    </row>
    <row r="8429" spans="1:25" x14ac:dyDescent="0.25">
      <c r="A8429" t="s">
        <v>15956</v>
      </c>
      <c r="B8429" t="s">
        <v>48</v>
      </c>
      <c r="C8429" t="s">
        <v>48</v>
      </c>
      <c r="D8429" t="s">
        <v>146</v>
      </c>
      <c r="E8429" t="s">
        <v>147</v>
      </c>
      <c r="F8429" t="s">
        <v>4260</v>
      </c>
      <c r="G8429" t="s">
        <v>15957</v>
      </c>
      <c r="H8429" t="s">
        <v>5</v>
      </c>
      <c r="I8429" t="s">
        <v>64</v>
      </c>
      <c r="J8429" t="s">
        <v>65</v>
      </c>
      <c r="K8429" t="s">
        <v>66</v>
      </c>
      <c r="L8429">
        <v>135502</v>
      </c>
      <c r="M8429" t="s">
        <v>16017</v>
      </c>
      <c r="N8429" t="s">
        <v>16018</v>
      </c>
      <c r="O8429" t="s">
        <v>16019</v>
      </c>
      <c r="P8429" t="s">
        <v>404</v>
      </c>
      <c r="Q8429" t="s">
        <v>16020</v>
      </c>
      <c r="R8429" t="s">
        <v>404</v>
      </c>
      <c r="T8429" t="s">
        <v>16021</v>
      </c>
      <c r="U8429" t="s">
        <v>15997</v>
      </c>
      <c r="V8429" t="s">
        <v>16022</v>
      </c>
      <c r="W8429" t="s">
        <v>410</v>
      </c>
      <c r="X8429">
        <v>49</v>
      </c>
      <c r="Y8429" t="s">
        <v>857</v>
      </c>
    </row>
    <row r="8430" spans="1:25" x14ac:dyDescent="0.25">
      <c r="A8430" t="s">
        <v>15958</v>
      </c>
      <c r="B8430" t="s">
        <v>48</v>
      </c>
      <c r="C8430" t="s">
        <v>48</v>
      </c>
      <c r="D8430" t="s">
        <v>33</v>
      </c>
      <c r="E8430" t="s">
        <v>34</v>
      </c>
      <c r="F8430" t="s">
        <v>4260</v>
      </c>
      <c r="G8430" t="s">
        <v>15959</v>
      </c>
      <c r="H8430" t="s">
        <v>5</v>
      </c>
      <c r="I8430" t="s">
        <v>72</v>
      </c>
      <c r="J8430" t="s">
        <v>850</v>
      </c>
      <c r="K8430" t="s">
        <v>851</v>
      </c>
      <c r="L8430">
        <v>136257</v>
      </c>
      <c r="M8430" t="s">
        <v>16023</v>
      </c>
      <c r="N8430" t="s">
        <v>16024</v>
      </c>
      <c r="O8430" t="s">
        <v>465</v>
      </c>
      <c r="P8430" t="s">
        <v>11698</v>
      </c>
      <c r="Q8430" t="s">
        <v>16025</v>
      </c>
      <c r="T8430" t="s">
        <v>16026</v>
      </c>
      <c r="U8430" t="s">
        <v>15997</v>
      </c>
      <c r="V8430" t="s">
        <v>16027</v>
      </c>
      <c r="W8430" t="s">
        <v>410</v>
      </c>
      <c r="X8430">
        <v>49</v>
      </c>
      <c r="Y8430" t="s">
        <v>857</v>
      </c>
    </row>
    <row r="8431" spans="1:25" x14ac:dyDescent="0.25">
      <c r="A8431" t="s">
        <v>15960</v>
      </c>
      <c r="B8431" t="s">
        <v>48</v>
      </c>
      <c r="C8431" t="s">
        <v>48</v>
      </c>
      <c r="D8431" t="s">
        <v>287</v>
      </c>
      <c r="E8431" t="s">
        <v>288</v>
      </c>
      <c r="F8431" t="s">
        <v>4260</v>
      </c>
      <c r="G8431" t="s">
        <v>15961</v>
      </c>
      <c r="H8431" t="s">
        <v>5</v>
      </c>
      <c r="I8431" t="s">
        <v>58</v>
      </c>
      <c r="J8431" t="s">
        <v>157</v>
      </c>
      <c r="K8431" t="s">
        <v>158</v>
      </c>
      <c r="L8431">
        <v>141030</v>
      </c>
      <c r="M8431" t="s">
        <v>16028</v>
      </c>
      <c r="N8431" t="s">
        <v>16029</v>
      </c>
      <c r="O8431" t="s">
        <v>16030</v>
      </c>
      <c r="P8431" t="s">
        <v>1747</v>
      </c>
      <c r="Q8431" t="s">
        <v>1683</v>
      </c>
      <c r="R8431" t="s">
        <v>1387</v>
      </c>
      <c r="S8431" t="s">
        <v>751</v>
      </c>
      <c r="T8431" t="s">
        <v>16031</v>
      </c>
      <c r="U8431" t="s">
        <v>15997</v>
      </c>
      <c r="V8431" t="s">
        <v>16032</v>
      </c>
      <c r="W8431" t="s">
        <v>16033</v>
      </c>
      <c r="X8431">
        <v>49</v>
      </c>
      <c r="Y8431" t="s">
        <v>985</v>
      </c>
    </row>
    <row r="8432" spans="1:25" x14ac:dyDescent="0.25">
      <c r="A8432" t="s">
        <v>15962</v>
      </c>
      <c r="B8432" t="s">
        <v>48</v>
      </c>
      <c r="C8432" t="s">
        <v>48</v>
      </c>
      <c r="D8432" t="s">
        <v>11</v>
      </c>
      <c r="E8432" t="s">
        <v>12</v>
      </c>
      <c r="F8432" t="s">
        <v>4260</v>
      </c>
      <c r="G8432" t="s">
        <v>15963</v>
      </c>
      <c r="H8432" t="s">
        <v>5</v>
      </c>
      <c r="I8432" t="s">
        <v>58</v>
      </c>
      <c r="J8432" t="s">
        <v>59</v>
      </c>
      <c r="K8432" t="s">
        <v>60</v>
      </c>
      <c r="L8432">
        <v>141036</v>
      </c>
      <c r="M8432" t="s">
        <v>16034</v>
      </c>
      <c r="N8432" t="s">
        <v>16035</v>
      </c>
      <c r="O8432" t="s">
        <v>1889</v>
      </c>
      <c r="P8432" t="s">
        <v>1754</v>
      </c>
      <c r="Q8432" t="s">
        <v>419</v>
      </c>
      <c r="R8432" t="s">
        <v>16036</v>
      </c>
      <c r="T8432" t="s">
        <v>16037</v>
      </c>
      <c r="U8432" t="s">
        <v>15997</v>
      </c>
      <c r="V8432" t="s">
        <v>16038</v>
      </c>
      <c r="W8432" t="s">
        <v>410</v>
      </c>
      <c r="X8432">
        <v>49</v>
      </c>
      <c r="Y8432" t="s">
        <v>857</v>
      </c>
    </row>
    <row r="8433" spans="1:25" x14ac:dyDescent="0.25">
      <c r="A8433" t="s">
        <v>15964</v>
      </c>
      <c r="B8433" t="s">
        <v>62</v>
      </c>
      <c r="C8433" t="s">
        <v>62</v>
      </c>
      <c r="D8433" t="s">
        <v>2</v>
      </c>
      <c r="F8433" t="s">
        <v>4260</v>
      </c>
      <c r="G8433" t="s">
        <v>15965</v>
      </c>
      <c r="H8433" t="s">
        <v>5</v>
      </c>
      <c r="I8433" t="s">
        <v>58</v>
      </c>
      <c r="J8433" t="s">
        <v>59</v>
      </c>
      <c r="K8433" t="s">
        <v>60</v>
      </c>
      <c r="L8433">
        <v>140909</v>
      </c>
      <c r="M8433" t="s">
        <v>16039</v>
      </c>
      <c r="N8433" t="s">
        <v>16040</v>
      </c>
      <c r="O8433" t="s">
        <v>404</v>
      </c>
      <c r="P8433" t="s">
        <v>493</v>
      </c>
      <c r="Q8433" t="s">
        <v>420</v>
      </c>
      <c r="R8433" t="s">
        <v>1120</v>
      </c>
      <c r="T8433" t="s">
        <v>16041</v>
      </c>
      <c r="U8433" t="s">
        <v>15997</v>
      </c>
      <c r="V8433" t="s">
        <v>16042</v>
      </c>
      <c r="W8433" t="s">
        <v>16033</v>
      </c>
      <c r="X8433">
        <v>36</v>
      </c>
      <c r="Y8433" t="s">
        <v>857</v>
      </c>
    </row>
    <row r="8434" spans="1:25" x14ac:dyDescent="0.25">
      <c r="A8434" t="s">
        <v>15966</v>
      </c>
      <c r="B8434" t="s">
        <v>82</v>
      </c>
      <c r="C8434" t="s">
        <v>82</v>
      </c>
      <c r="D8434" t="s">
        <v>1006</v>
      </c>
      <c r="E8434" t="s">
        <v>1007</v>
      </c>
      <c r="F8434" t="s">
        <v>4260</v>
      </c>
      <c r="G8434" t="s">
        <v>15967</v>
      </c>
      <c r="H8434" t="s">
        <v>5</v>
      </c>
      <c r="I8434" t="s">
        <v>111</v>
      </c>
      <c r="J8434" t="s">
        <v>1576</v>
      </c>
      <c r="K8434" t="s">
        <v>1577</v>
      </c>
      <c r="L8434">
        <v>140247</v>
      </c>
      <c r="M8434" t="s">
        <v>16043</v>
      </c>
      <c r="N8434" t="s">
        <v>16044</v>
      </c>
      <c r="O8434" t="s">
        <v>493</v>
      </c>
      <c r="P8434" t="s">
        <v>419</v>
      </c>
      <c r="Q8434" t="s">
        <v>493</v>
      </c>
      <c r="R8434" t="s">
        <v>3415</v>
      </c>
      <c r="T8434" t="s">
        <v>16045</v>
      </c>
      <c r="U8434" t="s">
        <v>15997</v>
      </c>
      <c r="V8434" t="s">
        <v>16046</v>
      </c>
      <c r="W8434" t="s">
        <v>16033</v>
      </c>
      <c r="X8434">
        <v>49</v>
      </c>
      <c r="Y8434" t="s">
        <v>16076</v>
      </c>
    </row>
    <row r="8435" spans="1:25" x14ac:dyDescent="0.25">
      <c r="A8435" t="s">
        <v>15968</v>
      </c>
      <c r="B8435" t="s">
        <v>14367</v>
      </c>
      <c r="C8435" t="s">
        <v>153</v>
      </c>
      <c r="D8435" t="s">
        <v>975</v>
      </c>
      <c r="E8435" t="s">
        <v>976</v>
      </c>
      <c r="F8435" t="s">
        <v>4260</v>
      </c>
      <c r="G8435" t="s">
        <v>15969</v>
      </c>
      <c r="H8435" t="s">
        <v>5</v>
      </c>
      <c r="I8435" t="s">
        <v>6</v>
      </c>
      <c r="J8435" t="s">
        <v>866</v>
      </c>
      <c r="K8435" t="s">
        <v>867</v>
      </c>
      <c r="L8435">
        <v>142993</v>
      </c>
      <c r="M8435" t="s">
        <v>16047</v>
      </c>
      <c r="N8435" t="s">
        <v>16048</v>
      </c>
      <c r="O8435" t="s">
        <v>404</v>
      </c>
      <c r="P8435" t="s">
        <v>443</v>
      </c>
      <c r="Q8435" t="s">
        <v>547</v>
      </c>
      <c r="R8435" t="s">
        <v>16049</v>
      </c>
      <c r="T8435" t="s">
        <v>16050</v>
      </c>
      <c r="U8435" t="s">
        <v>15997</v>
      </c>
      <c r="V8435" t="s">
        <v>16051</v>
      </c>
      <c r="W8435" t="s">
        <v>410</v>
      </c>
      <c r="X8435">
        <v>49</v>
      </c>
      <c r="Y8435" t="s">
        <v>956</v>
      </c>
    </row>
    <row r="8436" spans="1:25" x14ac:dyDescent="0.25">
      <c r="A8436" t="s">
        <v>15970</v>
      </c>
      <c r="B8436" t="s">
        <v>14345</v>
      </c>
      <c r="C8436" t="s">
        <v>14345</v>
      </c>
      <c r="D8436" t="s">
        <v>146</v>
      </c>
      <c r="E8436" t="s">
        <v>147</v>
      </c>
      <c r="F8436" t="s">
        <v>4260</v>
      </c>
      <c r="G8436" t="s">
        <v>15971</v>
      </c>
      <c r="H8436" t="s">
        <v>5</v>
      </c>
      <c r="I8436" t="s">
        <v>29</v>
      </c>
      <c r="J8436" t="s">
        <v>4370</v>
      </c>
      <c r="K8436" t="s">
        <v>4371</v>
      </c>
      <c r="L8436">
        <v>127221</v>
      </c>
      <c r="M8436" t="s">
        <v>16052</v>
      </c>
      <c r="N8436" t="s">
        <v>16053</v>
      </c>
      <c r="O8436" t="s">
        <v>404</v>
      </c>
      <c r="P8436" t="s">
        <v>2491</v>
      </c>
      <c r="Q8436" t="s">
        <v>444</v>
      </c>
      <c r="R8436" t="s">
        <v>642</v>
      </c>
      <c r="T8436" t="s">
        <v>16054</v>
      </c>
      <c r="U8436" t="s">
        <v>15997</v>
      </c>
      <c r="V8436" t="s">
        <v>16055</v>
      </c>
      <c r="W8436" t="s">
        <v>16056</v>
      </c>
      <c r="X8436">
        <v>25</v>
      </c>
      <c r="Y8436" t="s">
        <v>985</v>
      </c>
    </row>
    <row r="8437" spans="1:25" x14ac:dyDescent="0.25">
      <c r="A8437" t="s">
        <v>15972</v>
      </c>
      <c r="B8437" t="s">
        <v>14345</v>
      </c>
      <c r="C8437" t="s">
        <v>14345</v>
      </c>
      <c r="D8437" t="s">
        <v>2</v>
      </c>
      <c r="F8437" t="s">
        <v>4260</v>
      </c>
      <c r="G8437" t="s">
        <v>15973</v>
      </c>
      <c r="H8437" t="s">
        <v>5</v>
      </c>
      <c r="I8437" t="s">
        <v>39</v>
      </c>
      <c r="J8437" t="s">
        <v>2117</v>
      </c>
      <c r="K8437" t="s">
        <v>2118</v>
      </c>
      <c r="L8437">
        <v>136033</v>
      </c>
      <c r="M8437" t="s">
        <v>16057</v>
      </c>
      <c r="N8437" t="s">
        <v>16058</v>
      </c>
      <c r="O8437" t="s">
        <v>448</v>
      </c>
      <c r="P8437" t="s">
        <v>777</v>
      </c>
      <c r="Q8437" t="s">
        <v>5707</v>
      </c>
      <c r="R8437" t="s">
        <v>3419</v>
      </c>
      <c r="T8437" t="s">
        <v>16059</v>
      </c>
      <c r="U8437" t="s">
        <v>15997</v>
      </c>
      <c r="V8437" t="s">
        <v>16060</v>
      </c>
      <c r="W8437" t="s">
        <v>16056</v>
      </c>
      <c r="X8437">
        <v>49</v>
      </c>
      <c r="Y8437" t="s">
        <v>985</v>
      </c>
    </row>
    <row r="8438" spans="1:25" x14ac:dyDescent="0.25">
      <c r="A8438" t="s">
        <v>15974</v>
      </c>
      <c r="B8438" t="s">
        <v>14345</v>
      </c>
      <c r="C8438" t="s">
        <v>14345</v>
      </c>
      <c r="D8438" t="s">
        <v>166</v>
      </c>
      <c r="E8438" t="s">
        <v>167</v>
      </c>
      <c r="F8438" t="s">
        <v>4260</v>
      </c>
      <c r="G8438" t="s">
        <v>15975</v>
      </c>
      <c r="H8438" t="s">
        <v>5</v>
      </c>
      <c r="I8438" t="s">
        <v>29</v>
      </c>
      <c r="J8438" t="s">
        <v>303</v>
      </c>
      <c r="K8438" t="s">
        <v>304</v>
      </c>
      <c r="L8438">
        <v>140573</v>
      </c>
      <c r="M8438" t="s">
        <v>16061</v>
      </c>
      <c r="N8438" t="s">
        <v>16062</v>
      </c>
      <c r="O8438" t="s">
        <v>2552</v>
      </c>
      <c r="P8438" t="s">
        <v>1324</v>
      </c>
      <c r="Q8438" t="s">
        <v>642</v>
      </c>
      <c r="R8438" t="s">
        <v>2406</v>
      </c>
      <c r="T8438" t="s">
        <v>16063</v>
      </c>
      <c r="U8438" t="s">
        <v>15997</v>
      </c>
      <c r="V8438" t="s">
        <v>16064</v>
      </c>
      <c r="W8438" t="s">
        <v>16056</v>
      </c>
      <c r="X8438">
        <v>49</v>
      </c>
      <c r="Y8438" t="s">
        <v>985</v>
      </c>
    </row>
    <row r="8439" spans="1:25" x14ac:dyDescent="0.25">
      <c r="A8439" t="s">
        <v>15976</v>
      </c>
      <c r="B8439" t="s">
        <v>14367</v>
      </c>
      <c r="C8439" t="s">
        <v>14367</v>
      </c>
      <c r="D8439" t="s">
        <v>69</v>
      </c>
      <c r="E8439" t="s">
        <v>70</v>
      </c>
      <c r="F8439" t="s">
        <v>4260</v>
      </c>
      <c r="G8439" t="s">
        <v>15977</v>
      </c>
      <c r="H8439" t="s">
        <v>5</v>
      </c>
      <c r="I8439" t="s">
        <v>111</v>
      </c>
      <c r="J8439" t="s">
        <v>822</v>
      </c>
      <c r="K8439" t="s">
        <v>823</v>
      </c>
      <c r="L8439">
        <v>140281</v>
      </c>
      <c r="M8439" t="s">
        <v>16065</v>
      </c>
      <c r="N8439" t="s">
        <v>16066</v>
      </c>
      <c r="O8439" t="s">
        <v>444</v>
      </c>
      <c r="P8439" t="s">
        <v>419</v>
      </c>
      <c r="Q8439" t="s">
        <v>482</v>
      </c>
      <c r="R8439" t="s">
        <v>482</v>
      </c>
      <c r="T8439" t="s">
        <v>16067</v>
      </c>
      <c r="U8439" t="s">
        <v>15997</v>
      </c>
      <c r="V8439" t="s">
        <v>16068</v>
      </c>
      <c r="W8439" t="s">
        <v>16056</v>
      </c>
      <c r="X8439">
        <v>49</v>
      </c>
      <c r="Y8439" t="s">
        <v>985</v>
      </c>
    </row>
    <row r="8440" spans="1:25" x14ac:dyDescent="0.25">
      <c r="A8440" t="s">
        <v>15978</v>
      </c>
      <c r="B8440" t="s">
        <v>160</v>
      </c>
      <c r="C8440" t="s">
        <v>160</v>
      </c>
      <c r="D8440" t="s">
        <v>115</v>
      </c>
      <c r="E8440" t="s">
        <v>116</v>
      </c>
      <c r="F8440" t="s">
        <v>4260</v>
      </c>
      <c r="G8440" t="s">
        <v>15979</v>
      </c>
      <c r="H8440" t="s">
        <v>21</v>
      </c>
      <c r="I8440" t="s">
        <v>101</v>
      </c>
      <c r="J8440" t="s">
        <v>185</v>
      </c>
      <c r="K8440" t="s">
        <v>186</v>
      </c>
      <c r="L8440">
        <v>120463</v>
      </c>
      <c r="M8440" t="s">
        <v>16069</v>
      </c>
      <c r="N8440" t="s">
        <v>16070</v>
      </c>
      <c r="O8440" t="s">
        <v>3438</v>
      </c>
      <c r="P8440" t="s">
        <v>642</v>
      </c>
      <c r="Q8440" t="s">
        <v>1803</v>
      </c>
      <c r="R8440" t="s">
        <v>16071</v>
      </c>
      <c r="S8440" t="s">
        <v>16072</v>
      </c>
      <c r="T8440" t="s">
        <v>16073</v>
      </c>
      <c r="U8440" t="s">
        <v>15997</v>
      </c>
      <c r="V8440" t="s">
        <v>16074</v>
      </c>
      <c r="W8440" t="s">
        <v>410</v>
      </c>
      <c r="X8440">
        <v>49</v>
      </c>
      <c r="Y8440" t="s">
        <v>985</v>
      </c>
    </row>
    <row r="8441" spans="1:25" x14ac:dyDescent="0.25">
      <c r="A8441" t="s">
        <v>16077</v>
      </c>
      <c r="B8441" t="s">
        <v>160</v>
      </c>
      <c r="C8441" t="s">
        <v>160</v>
      </c>
      <c r="D8441" t="s">
        <v>26</v>
      </c>
      <c r="E8441" t="s">
        <v>27</v>
      </c>
      <c r="F8441" t="s">
        <v>4260</v>
      </c>
      <c r="G8441" t="s">
        <v>16078</v>
      </c>
      <c r="H8441" t="s">
        <v>5</v>
      </c>
      <c r="I8441" t="s">
        <v>29</v>
      </c>
      <c r="J8441" t="s">
        <v>303</v>
      </c>
      <c r="K8441" t="s">
        <v>304</v>
      </c>
      <c r="L8441">
        <v>128168</v>
      </c>
      <c r="M8441" t="s">
        <v>16278</v>
      </c>
      <c r="N8441" t="s">
        <v>16279</v>
      </c>
      <c r="O8441" t="s">
        <v>642</v>
      </c>
      <c r="P8441" t="s">
        <v>574</v>
      </c>
      <c r="Q8441" t="s">
        <v>7671</v>
      </c>
      <c r="R8441" t="s">
        <v>16280</v>
      </c>
      <c r="T8441" t="s">
        <v>16281</v>
      </c>
      <c r="U8441" t="s">
        <v>15997</v>
      </c>
      <c r="V8441" t="s">
        <v>16278</v>
      </c>
      <c r="W8441" t="s">
        <v>410</v>
      </c>
      <c r="X8441">
        <v>49</v>
      </c>
      <c r="Y8441" t="s">
        <v>985</v>
      </c>
    </row>
    <row r="8442" spans="1:25" x14ac:dyDescent="0.25">
      <c r="A8442" t="s">
        <v>16079</v>
      </c>
      <c r="B8442" t="s">
        <v>170</v>
      </c>
      <c r="C8442" t="s">
        <v>170</v>
      </c>
      <c r="D8442" t="s">
        <v>339</v>
      </c>
      <c r="F8442" t="s">
        <v>4260</v>
      </c>
      <c r="G8442" t="s">
        <v>16080</v>
      </c>
      <c r="H8442" t="s">
        <v>5</v>
      </c>
      <c r="I8442" t="s">
        <v>6</v>
      </c>
      <c r="J8442" t="s">
        <v>6406</v>
      </c>
      <c r="K8442" t="s">
        <v>6407</v>
      </c>
      <c r="L8442">
        <v>135182</v>
      </c>
      <c r="M8442" t="s">
        <v>16282</v>
      </c>
      <c r="N8442" t="s">
        <v>16283</v>
      </c>
      <c r="O8442" t="s">
        <v>16284</v>
      </c>
      <c r="P8442" t="s">
        <v>478</v>
      </c>
      <c r="Q8442" t="s">
        <v>12166</v>
      </c>
      <c r="R8442" t="s">
        <v>16285</v>
      </c>
      <c r="T8442" t="s">
        <v>16286</v>
      </c>
      <c r="U8442" t="s">
        <v>15997</v>
      </c>
      <c r="V8442" t="s">
        <v>16287</v>
      </c>
      <c r="W8442" t="s">
        <v>16056</v>
      </c>
      <c r="X8442">
        <v>49</v>
      </c>
      <c r="Y8442" t="s">
        <v>1460</v>
      </c>
    </row>
    <row r="8443" spans="1:25" x14ac:dyDescent="0.25">
      <c r="A8443" t="s">
        <v>16081</v>
      </c>
      <c r="B8443" t="s">
        <v>170</v>
      </c>
      <c r="C8443" t="s">
        <v>170</v>
      </c>
      <c r="D8443" t="s">
        <v>306</v>
      </c>
      <c r="F8443" t="s">
        <v>4260</v>
      </c>
      <c r="G8443" t="s">
        <v>16082</v>
      </c>
      <c r="H8443" t="s">
        <v>5</v>
      </c>
      <c r="I8443" t="s">
        <v>6</v>
      </c>
      <c r="J8443" t="s">
        <v>866</v>
      </c>
      <c r="K8443" t="s">
        <v>867</v>
      </c>
      <c r="L8443">
        <v>135400</v>
      </c>
      <c r="M8443" t="s">
        <v>16288</v>
      </c>
      <c r="N8443" t="s">
        <v>16289</v>
      </c>
      <c r="O8443" t="s">
        <v>547</v>
      </c>
      <c r="P8443" t="s">
        <v>1256</v>
      </c>
      <c r="Q8443" t="s">
        <v>482</v>
      </c>
      <c r="T8443" t="s">
        <v>16290</v>
      </c>
      <c r="U8443" t="s">
        <v>15997</v>
      </c>
      <c r="V8443" t="s">
        <v>16291</v>
      </c>
      <c r="W8443" t="s">
        <v>410</v>
      </c>
      <c r="X8443">
        <v>49</v>
      </c>
      <c r="Y8443" t="s">
        <v>1001</v>
      </c>
    </row>
    <row r="8444" spans="1:25" x14ac:dyDescent="0.25">
      <c r="A8444" t="s">
        <v>16083</v>
      </c>
      <c r="B8444" t="s">
        <v>170</v>
      </c>
      <c r="C8444" t="s">
        <v>170</v>
      </c>
      <c r="D8444" t="s">
        <v>49</v>
      </c>
      <c r="F8444" t="s">
        <v>4260</v>
      </c>
      <c r="G8444" t="s">
        <v>16084</v>
      </c>
      <c r="H8444" t="s">
        <v>5</v>
      </c>
      <c r="I8444" t="s">
        <v>101</v>
      </c>
      <c r="J8444" t="s">
        <v>185</v>
      </c>
      <c r="K8444" t="s">
        <v>186</v>
      </c>
      <c r="L8444">
        <v>138234</v>
      </c>
      <c r="M8444" t="s">
        <v>16292</v>
      </c>
      <c r="N8444" t="s">
        <v>16293</v>
      </c>
      <c r="O8444" t="s">
        <v>16294</v>
      </c>
      <c r="P8444" t="s">
        <v>759</v>
      </c>
      <c r="Q8444" t="s">
        <v>5688</v>
      </c>
      <c r="T8444" t="s">
        <v>16295</v>
      </c>
      <c r="U8444" t="s">
        <v>15997</v>
      </c>
      <c r="V8444" t="s">
        <v>16296</v>
      </c>
      <c r="W8444" t="s">
        <v>16056</v>
      </c>
      <c r="X8444">
        <v>49</v>
      </c>
      <c r="Y8444" t="s">
        <v>1016</v>
      </c>
    </row>
    <row r="8445" spans="1:25" x14ac:dyDescent="0.25">
      <c r="A8445" t="s">
        <v>16085</v>
      </c>
      <c r="B8445" t="s">
        <v>170</v>
      </c>
      <c r="C8445" t="s">
        <v>170</v>
      </c>
      <c r="D8445" t="s">
        <v>2</v>
      </c>
      <c r="F8445" t="s">
        <v>4260</v>
      </c>
      <c r="G8445" t="s">
        <v>16086</v>
      </c>
      <c r="H8445" t="s">
        <v>5</v>
      </c>
      <c r="I8445" t="s">
        <v>64</v>
      </c>
      <c r="J8445" t="s">
        <v>65</v>
      </c>
      <c r="K8445" t="s">
        <v>66</v>
      </c>
      <c r="L8445">
        <v>145155</v>
      </c>
      <c r="M8445" t="s">
        <v>16297</v>
      </c>
      <c r="N8445" t="s">
        <v>16298</v>
      </c>
      <c r="O8445" t="s">
        <v>588</v>
      </c>
      <c r="P8445" t="s">
        <v>689</v>
      </c>
      <c r="Q8445" t="s">
        <v>652</v>
      </c>
      <c r="R8445" t="s">
        <v>730</v>
      </c>
      <c r="T8445" t="s">
        <v>16299</v>
      </c>
      <c r="U8445" t="s">
        <v>15997</v>
      </c>
      <c r="V8445" t="s">
        <v>16297</v>
      </c>
      <c r="W8445" t="s">
        <v>16056</v>
      </c>
      <c r="X8445">
        <v>49</v>
      </c>
      <c r="Y8445" t="s">
        <v>1001</v>
      </c>
    </row>
    <row r="8446" spans="1:25" x14ac:dyDescent="0.25">
      <c r="A8446" t="s">
        <v>16087</v>
      </c>
      <c r="B8446" t="s">
        <v>173</v>
      </c>
      <c r="C8446" t="s">
        <v>173</v>
      </c>
      <c r="D8446" t="s">
        <v>287</v>
      </c>
      <c r="E8446" t="s">
        <v>288</v>
      </c>
      <c r="F8446" t="s">
        <v>4260</v>
      </c>
      <c r="G8446" t="s">
        <v>16088</v>
      </c>
      <c r="H8446" t="s">
        <v>5</v>
      </c>
      <c r="I8446" t="s">
        <v>58</v>
      </c>
      <c r="J8446" t="s">
        <v>239</v>
      </c>
      <c r="K8446" t="s">
        <v>240</v>
      </c>
      <c r="L8446">
        <v>141019</v>
      </c>
      <c r="M8446" t="s">
        <v>16300</v>
      </c>
      <c r="N8446" t="s">
        <v>16301</v>
      </c>
      <c r="O8446" t="s">
        <v>477</v>
      </c>
      <c r="P8446" t="s">
        <v>16302</v>
      </c>
      <c r="Q8446" t="s">
        <v>16302</v>
      </c>
      <c r="R8446" t="s">
        <v>810</v>
      </c>
      <c r="S8446" t="s">
        <v>751</v>
      </c>
      <c r="T8446" t="s">
        <v>16303</v>
      </c>
      <c r="U8446" t="s">
        <v>15997</v>
      </c>
      <c r="V8446" t="s">
        <v>16304</v>
      </c>
      <c r="W8446" t="s">
        <v>410</v>
      </c>
      <c r="X8446">
        <v>49</v>
      </c>
      <c r="Y8446" t="s">
        <v>1001</v>
      </c>
    </row>
    <row r="8447" spans="1:25" x14ac:dyDescent="0.25">
      <c r="A8447" t="s">
        <v>16091</v>
      </c>
      <c r="B8447" t="s">
        <v>183</v>
      </c>
      <c r="C8447" t="s">
        <v>183</v>
      </c>
      <c r="D8447" t="s">
        <v>287</v>
      </c>
      <c r="E8447" t="s">
        <v>288</v>
      </c>
      <c r="F8447" t="s">
        <v>4260</v>
      </c>
      <c r="G8447" t="s">
        <v>16092</v>
      </c>
      <c r="H8447" t="s">
        <v>5</v>
      </c>
      <c r="I8447" t="s">
        <v>72</v>
      </c>
      <c r="J8447" t="s">
        <v>359</v>
      </c>
      <c r="K8447" t="s">
        <v>360</v>
      </c>
      <c r="L8447">
        <v>136285</v>
      </c>
      <c r="M8447" t="s">
        <v>16312</v>
      </c>
      <c r="N8447" t="s">
        <v>16313</v>
      </c>
      <c r="O8447" t="s">
        <v>508</v>
      </c>
      <c r="P8447" t="s">
        <v>435</v>
      </c>
      <c r="Q8447" t="s">
        <v>16314</v>
      </c>
      <c r="R8447" t="s">
        <v>3231</v>
      </c>
      <c r="S8447" t="s">
        <v>751</v>
      </c>
      <c r="T8447" t="s">
        <v>16315</v>
      </c>
      <c r="U8447" t="s">
        <v>15997</v>
      </c>
      <c r="V8447" t="s">
        <v>16316</v>
      </c>
      <c r="W8447" t="s">
        <v>16033</v>
      </c>
      <c r="X8447">
        <v>49</v>
      </c>
      <c r="Y8447" t="s">
        <v>1001</v>
      </c>
    </row>
    <row r="8448" spans="1:25" x14ac:dyDescent="0.25">
      <c r="A8448" t="s">
        <v>16093</v>
      </c>
      <c r="B8448" t="s">
        <v>183</v>
      </c>
      <c r="C8448" t="s">
        <v>183</v>
      </c>
      <c r="D8448" t="s">
        <v>18</v>
      </c>
      <c r="E8448" t="s">
        <v>19</v>
      </c>
      <c r="F8448" t="s">
        <v>4260</v>
      </c>
      <c r="G8448" t="s">
        <v>16094</v>
      </c>
      <c r="H8448" t="s">
        <v>5</v>
      </c>
      <c r="I8448" t="s">
        <v>72</v>
      </c>
      <c r="J8448" t="s">
        <v>295</v>
      </c>
      <c r="K8448" t="s">
        <v>296</v>
      </c>
      <c r="L8448">
        <v>136301</v>
      </c>
      <c r="M8448" t="s">
        <v>16317</v>
      </c>
      <c r="N8448" t="s">
        <v>16318</v>
      </c>
      <c r="O8448" t="s">
        <v>404</v>
      </c>
      <c r="P8448" t="s">
        <v>433</v>
      </c>
      <c r="Q8448" t="s">
        <v>16319</v>
      </c>
      <c r="T8448" t="s">
        <v>16320</v>
      </c>
      <c r="U8448" t="s">
        <v>15997</v>
      </c>
      <c r="V8448" t="s">
        <v>16321</v>
      </c>
      <c r="W8448" t="s">
        <v>16033</v>
      </c>
      <c r="X8448">
        <v>49</v>
      </c>
      <c r="Y8448" t="s">
        <v>1001</v>
      </c>
    </row>
    <row r="8449" spans="1:25" x14ac:dyDescent="0.25">
      <c r="A8449" t="s">
        <v>16095</v>
      </c>
      <c r="B8449" t="s">
        <v>183</v>
      </c>
      <c r="C8449" t="s">
        <v>183</v>
      </c>
      <c r="D8449" t="s">
        <v>166</v>
      </c>
      <c r="E8449" t="s">
        <v>167</v>
      </c>
      <c r="F8449" t="s">
        <v>4260</v>
      </c>
      <c r="G8449" t="s">
        <v>16096</v>
      </c>
      <c r="H8449" t="s">
        <v>5</v>
      </c>
      <c r="I8449" t="s">
        <v>64</v>
      </c>
      <c r="J8449" t="s">
        <v>350</v>
      </c>
      <c r="K8449" t="s">
        <v>351</v>
      </c>
      <c r="L8449">
        <v>136711</v>
      </c>
      <c r="M8449" t="s">
        <v>16322</v>
      </c>
      <c r="N8449" t="s">
        <v>16323</v>
      </c>
      <c r="O8449" t="s">
        <v>1302</v>
      </c>
      <c r="P8449" t="s">
        <v>1415</v>
      </c>
      <c r="Q8449" t="s">
        <v>1302</v>
      </c>
      <c r="R8449" t="s">
        <v>16324</v>
      </c>
      <c r="T8449" t="s">
        <v>16325</v>
      </c>
      <c r="U8449" t="s">
        <v>15997</v>
      </c>
      <c r="V8449" t="s">
        <v>16326</v>
      </c>
      <c r="W8449" t="s">
        <v>16056</v>
      </c>
      <c r="X8449">
        <v>49</v>
      </c>
      <c r="Y8449" t="s">
        <v>1016</v>
      </c>
    </row>
    <row r="8450" spans="1:25" x14ac:dyDescent="0.25">
      <c r="A8450" t="s">
        <v>16097</v>
      </c>
      <c r="B8450" t="s">
        <v>183</v>
      </c>
      <c r="C8450" t="s">
        <v>183</v>
      </c>
      <c r="D8450" t="s">
        <v>146</v>
      </c>
      <c r="E8450" t="s">
        <v>147</v>
      </c>
      <c r="F8450" t="s">
        <v>4260</v>
      </c>
      <c r="G8450" t="s">
        <v>16098</v>
      </c>
      <c r="H8450" t="s">
        <v>5</v>
      </c>
      <c r="I8450" t="s">
        <v>58</v>
      </c>
      <c r="J8450" t="s">
        <v>77</v>
      </c>
      <c r="K8450" t="s">
        <v>78</v>
      </c>
      <c r="L8450">
        <v>140937</v>
      </c>
      <c r="M8450" t="s">
        <v>16327</v>
      </c>
      <c r="N8450" t="s">
        <v>16328</v>
      </c>
      <c r="O8450" t="s">
        <v>16329</v>
      </c>
      <c r="P8450" t="s">
        <v>404</v>
      </c>
      <c r="Q8450" t="s">
        <v>443</v>
      </c>
      <c r="R8450" t="s">
        <v>16330</v>
      </c>
      <c r="T8450" t="s">
        <v>16331</v>
      </c>
      <c r="U8450" t="s">
        <v>15997</v>
      </c>
      <c r="V8450" t="s">
        <v>16332</v>
      </c>
      <c r="W8450" t="s">
        <v>16056</v>
      </c>
      <c r="X8450">
        <v>49</v>
      </c>
      <c r="Y8450" t="s">
        <v>1016</v>
      </c>
    </row>
    <row r="8451" spans="1:25" x14ac:dyDescent="0.25">
      <c r="A8451" t="s">
        <v>16099</v>
      </c>
      <c r="B8451" t="s">
        <v>183</v>
      </c>
      <c r="C8451" t="s">
        <v>183</v>
      </c>
      <c r="D8451" t="s">
        <v>245</v>
      </c>
      <c r="E8451" t="s">
        <v>246</v>
      </c>
      <c r="F8451" t="s">
        <v>4260</v>
      </c>
      <c r="G8451" t="s">
        <v>16100</v>
      </c>
      <c r="H8451" t="s">
        <v>5</v>
      </c>
      <c r="I8451" t="s">
        <v>39</v>
      </c>
      <c r="J8451" t="s">
        <v>86</v>
      </c>
      <c r="K8451" t="s">
        <v>87</v>
      </c>
      <c r="L8451">
        <v>143731</v>
      </c>
      <c r="M8451" t="s">
        <v>16333</v>
      </c>
      <c r="N8451" t="s">
        <v>16334</v>
      </c>
      <c r="O8451" t="s">
        <v>508</v>
      </c>
      <c r="P8451" t="s">
        <v>404</v>
      </c>
      <c r="Q8451" t="s">
        <v>443</v>
      </c>
      <c r="R8451" t="s">
        <v>5491</v>
      </c>
      <c r="T8451" t="s">
        <v>16335</v>
      </c>
      <c r="U8451" t="s">
        <v>15997</v>
      </c>
      <c r="V8451" t="s">
        <v>16336</v>
      </c>
      <c r="W8451" t="s">
        <v>16056</v>
      </c>
      <c r="X8451">
        <v>49</v>
      </c>
      <c r="Y8451" t="s">
        <v>1001</v>
      </c>
    </row>
    <row r="8452" spans="1:25" x14ac:dyDescent="0.25">
      <c r="A8452" t="s">
        <v>16101</v>
      </c>
      <c r="B8452" t="s">
        <v>194</v>
      </c>
      <c r="C8452" t="s">
        <v>183</v>
      </c>
      <c r="D8452" t="s">
        <v>975</v>
      </c>
      <c r="E8452" t="s">
        <v>976</v>
      </c>
      <c r="F8452" t="s">
        <v>4260</v>
      </c>
      <c r="G8452" t="s">
        <v>16102</v>
      </c>
      <c r="H8452" t="s">
        <v>5</v>
      </c>
      <c r="I8452" t="s">
        <v>39</v>
      </c>
      <c r="J8452" t="s">
        <v>86</v>
      </c>
      <c r="K8452" t="s">
        <v>87</v>
      </c>
      <c r="L8452">
        <v>143735</v>
      </c>
      <c r="M8452" t="s">
        <v>16337</v>
      </c>
      <c r="N8452" t="s">
        <v>16338</v>
      </c>
      <c r="O8452" t="s">
        <v>1218</v>
      </c>
      <c r="P8452" t="s">
        <v>404</v>
      </c>
      <c r="Q8452" t="s">
        <v>419</v>
      </c>
      <c r="R8452" t="s">
        <v>5236</v>
      </c>
      <c r="T8452" t="s">
        <v>16339</v>
      </c>
      <c r="U8452" t="s">
        <v>15997</v>
      </c>
      <c r="V8452" t="s">
        <v>16340</v>
      </c>
      <c r="W8452" t="s">
        <v>16056</v>
      </c>
      <c r="X8452">
        <v>49</v>
      </c>
      <c r="Y8452" t="s">
        <v>1016</v>
      </c>
    </row>
    <row r="8453" spans="1:25" x14ac:dyDescent="0.25">
      <c r="A8453" t="s">
        <v>16103</v>
      </c>
      <c r="B8453" t="s">
        <v>194</v>
      </c>
      <c r="C8453" t="s">
        <v>194</v>
      </c>
      <c r="D8453" t="s">
        <v>222</v>
      </c>
      <c r="E8453" t="s">
        <v>223</v>
      </c>
      <c r="F8453" t="s">
        <v>4260</v>
      </c>
      <c r="G8453" t="s">
        <v>16104</v>
      </c>
      <c r="H8453" t="s">
        <v>5</v>
      </c>
      <c r="I8453" t="s">
        <v>111</v>
      </c>
      <c r="J8453" t="s">
        <v>822</v>
      </c>
      <c r="K8453" t="s">
        <v>823</v>
      </c>
      <c r="L8453">
        <v>140258</v>
      </c>
      <c r="M8453" t="s">
        <v>16341</v>
      </c>
      <c r="N8453" t="s">
        <v>16342</v>
      </c>
      <c r="O8453" t="s">
        <v>434</v>
      </c>
      <c r="P8453" t="s">
        <v>1683</v>
      </c>
      <c r="Q8453" t="s">
        <v>16343</v>
      </c>
      <c r="R8453" t="s">
        <v>16343</v>
      </c>
      <c r="T8453" t="s">
        <v>16344</v>
      </c>
      <c r="U8453" t="s">
        <v>15997</v>
      </c>
      <c r="V8453" t="s">
        <v>16345</v>
      </c>
      <c r="W8453" t="s">
        <v>16056</v>
      </c>
      <c r="X8453">
        <v>49</v>
      </c>
      <c r="Y8453" t="s">
        <v>16755</v>
      </c>
    </row>
    <row r="8454" spans="1:25" x14ac:dyDescent="0.25">
      <c r="A8454" t="s">
        <v>16105</v>
      </c>
      <c r="B8454" t="s">
        <v>194</v>
      </c>
      <c r="C8454" t="s">
        <v>194</v>
      </c>
      <c r="D8454" t="s">
        <v>26</v>
      </c>
      <c r="E8454" t="s">
        <v>27</v>
      </c>
      <c r="F8454" t="s">
        <v>4260</v>
      </c>
      <c r="G8454" t="s">
        <v>16106</v>
      </c>
      <c r="H8454" t="s">
        <v>5</v>
      </c>
      <c r="I8454" t="s">
        <v>58</v>
      </c>
      <c r="J8454" t="s">
        <v>59</v>
      </c>
      <c r="K8454" t="s">
        <v>60</v>
      </c>
      <c r="L8454">
        <v>140852</v>
      </c>
      <c r="M8454" t="s">
        <v>16346</v>
      </c>
      <c r="N8454" t="s">
        <v>16347</v>
      </c>
      <c r="O8454" t="s">
        <v>12806</v>
      </c>
      <c r="P8454" t="s">
        <v>404</v>
      </c>
      <c r="Q8454" t="s">
        <v>16348</v>
      </c>
      <c r="T8454" t="s">
        <v>16349</v>
      </c>
      <c r="U8454" t="s">
        <v>15997</v>
      </c>
      <c r="V8454" t="s">
        <v>16350</v>
      </c>
      <c r="W8454" t="s">
        <v>16056</v>
      </c>
      <c r="X8454">
        <v>49</v>
      </c>
      <c r="Y8454" t="s">
        <v>16755</v>
      </c>
    </row>
    <row r="8455" spans="1:25" x14ac:dyDescent="0.25">
      <c r="A8455" t="s">
        <v>16107</v>
      </c>
      <c r="B8455" t="s">
        <v>194</v>
      </c>
      <c r="C8455" t="s">
        <v>194</v>
      </c>
      <c r="D8455" t="s">
        <v>69</v>
      </c>
      <c r="E8455" t="s">
        <v>70</v>
      </c>
      <c r="F8455" t="s">
        <v>4260</v>
      </c>
      <c r="G8455" t="s">
        <v>16108</v>
      </c>
      <c r="H8455" t="s">
        <v>5</v>
      </c>
      <c r="I8455" t="s">
        <v>58</v>
      </c>
      <c r="J8455" t="s">
        <v>157</v>
      </c>
      <c r="K8455" t="s">
        <v>158</v>
      </c>
      <c r="L8455">
        <v>141028</v>
      </c>
      <c r="M8455" t="s">
        <v>16351</v>
      </c>
      <c r="N8455" t="s">
        <v>16352</v>
      </c>
      <c r="O8455" t="s">
        <v>404</v>
      </c>
      <c r="P8455" t="s">
        <v>405</v>
      </c>
      <c r="Q8455" t="s">
        <v>404</v>
      </c>
      <c r="R8455" t="s">
        <v>1192</v>
      </c>
      <c r="T8455" t="s">
        <v>16353</v>
      </c>
      <c r="U8455" t="s">
        <v>15997</v>
      </c>
      <c r="V8455" t="s">
        <v>16354</v>
      </c>
      <c r="W8455" t="s">
        <v>16056</v>
      </c>
      <c r="X8455">
        <v>49</v>
      </c>
      <c r="Y8455" t="s">
        <v>1016</v>
      </c>
    </row>
    <row r="8456" spans="1:25" x14ac:dyDescent="0.25">
      <c r="A8456" t="s">
        <v>16111</v>
      </c>
      <c r="B8456" t="s">
        <v>194</v>
      </c>
      <c r="C8456" t="s">
        <v>194</v>
      </c>
      <c r="D8456" t="s">
        <v>146</v>
      </c>
      <c r="E8456" t="s">
        <v>147</v>
      </c>
      <c r="F8456" t="s">
        <v>4260</v>
      </c>
      <c r="G8456" t="s">
        <v>16112</v>
      </c>
      <c r="H8456" t="s">
        <v>5</v>
      </c>
      <c r="I8456" t="s">
        <v>39</v>
      </c>
      <c r="J8456" t="s">
        <v>86</v>
      </c>
      <c r="K8456" t="s">
        <v>87</v>
      </c>
      <c r="L8456">
        <v>147327</v>
      </c>
      <c r="M8456" t="s">
        <v>16359</v>
      </c>
      <c r="N8456" t="s">
        <v>16360</v>
      </c>
      <c r="O8456" t="s">
        <v>1218</v>
      </c>
      <c r="P8456" t="s">
        <v>1199</v>
      </c>
      <c r="Q8456" t="s">
        <v>10325</v>
      </c>
      <c r="R8456" t="s">
        <v>10325</v>
      </c>
      <c r="T8456" t="s">
        <v>16361</v>
      </c>
      <c r="U8456" t="s">
        <v>15997</v>
      </c>
      <c r="V8456" t="s">
        <v>16362</v>
      </c>
      <c r="W8456" t="s">
        <v>16056</v>
      </c>
      <c r="X8456">
        <v>49</v>
      </c>
      <c r="Y8456" t="s">
        <v>985</v>
      </c>
    </row>
    <row r="8457" spans="1:25" x14ac:dyDescent="0.25">
      <c r="A8457" t="s">
        <v>16113</v>
      </c>
      <c r="B8457" t="s">
        <v>232</v>
      </c>
      <c r="C8457" t="s">
        <v>233</v>
      </c>
      <c r="D8457" t="s">
        <v>287</v>
      </c>
      <c r="E8457" t="s">
        <v>288</v>
      </c>
      <c r="F8457" t="s">
        <v>4260</v>
      </c>
      <c r="G8457" t="s">
        <v>16114</v>
      </c>
      <c r="H8457" t="s">
        <v>5</v>
      </c>
      <c r="I8457" t="s">
        <v>6</v>
      </c>
      <c r="J8457" t="s">
        <v>866</v>
      </c>
      <c r="K8457" t="s">
        <v>867</v>
      </c>
      <c r="L8457">
        <v>135401</v>
      </c>
      <c r="M8457" t="s">
        <v>16363</v>
      </c>
      <c r="N8457" t="s">
        <v>16364</v>
      </c>
      <c r="O8457" t="s">
        <v>16365</v>
      </c>
      <c r="P8457" t="s">
        <v>404</v>
      </c>
      <c r="Q8457" t="s">
        <v>435</v>
      </c>
      <c r="T8457" t="s">
        <v>16366</v>
      </c>
      <c r="U8457" t="s">
        <v>15997</v>
      </c>
      <c r="V8457" t="s">
        <v>16367</v>
      </c>
      <c r="W8457" t="s">
        <v>16056</v>
      </c>
      <c r="X8457">
        <v>49</v>
      </c>
      <c r="Y8457" t="s">
        <v>1048</v>
      </c>
    </row>
    <row r="8458" spans="1:25" x14ac:dyDescent="0.25">
      <c r="A8458" t="s">
        <v>16115</v>
      </c>
      <c r="B8458" t="s">
        <v>232</v>
      </c>
      <c r="C8458" t="s">
        <v>233</v>
      </c>
      <c r="D8458" t="s">
        <v>83</v>
      </c>
      <c r="E8458" t="s">
        <v>84</v>
      </c>
      <c r="F8458" t="s">
        <v>4260</v>
      </c>
      <c r="G8458" t="s">
        <v>16116</v>
      </c>
      <c r="H8458" t="s">
        <v>5</v>
      </c>
      <c r="I8458" t="s">
        <v>39</v>
      </c>
      <c r="J8458" t="s">
        <v>119</v>
      </c>
      <c r="K8458" t="s">
        <v>120</v>
      </c>
      <c r="L8458">
        <v>135977</v>
      </c>
      <c r="M8458" t="s">
        <v>16368</v>
      </c>
      <c r="N8458" t="s">
        <v>16369</v>
      </c>
      <c r="O8458" t="s">
        <v>404</v>
      </c>
      <c r="P8458" t="s">
        <v>508</v>
      </c>
      <c r="Q8458" t="s">
        <v>1296</v>
      </c>
      <c r="R8458" t="s">
        <v>12236</v>
      </c>
      <c r="T8458" t="s">
        <v>16370</v>
      </c>
      <c r="U8458" t="s">
        <v>15997</v>
      </c>
      <c r="V8458" t="s">
        <v>16371</v>
      </c>
      <c r="W8458" t="s">
        <v>16056</v>
      </c>
      <c r="X8458">
        <v>18</v>
      </c>
      <c r="Y8458" t="s">
        <v>1048</v>
      </c>
    </row>
    <row r="8459" spans="1:25" x14ac:dyDescent="0.25">
      <c r="A8459" t="s">
        <v>16117</v>
      </c>
      <c r="B8459" t="s">
        <v>232</v>
      </c>
      <c r="C8459" t="s">
        <v>233</v>
      </c>
      <c r="D8459" t="s">
        <v>83</v>
      </c>
      <c r="E8459" t="s">
        <v>84</v>
      </c>
      <c r="F8459" t="s">
        <v>4260</v>
      </c>
      <c r="G8459" t="s">
        <v>16118</v>
      </c>
      <c r="H8459" t="s">
        <v>5</v>
      </c>
      <c r="I8459" t="s">
        <v>6</v>
      </c>
      <c r="J8459" t="s">
        <v>1532</v>
      </c>
      <c r="K8459" t="s">
        <v>1533</v>
      </c>
      <c r="L8459">
        <v>136573</v>
      </c>
      <c r="M8459" t="s">
        <v>16372</v>
      </c>
      <c r="N8459" t="s">
        <v>16373</v>
      </c>
      <c r="R8459" t="s">
        <v>16374</v>
      </c>
      <c r="T8459" t="s">
        <v>16375</v>
      </c>
      <c r="U8459" t="s">
        <v>15997</v>
      </c>
      <c r="V8459" t="s">
        <v>16376</v>
      </c>
      <c r="W8459" t="s">
        <v>16056</v>
      </c>
      <c r="X8459">
        <v>49</v>
      </c>
      <c r="Y8459" t="s">
        <v>1048</v>
      </c>
    </row>
    <row r="8460" spans="1:25" x14ac:dyDescent="0.25">
      <c r="A8460" t="s">
        <v>16119</v>
      </c>
      <c r="B8460" t="s">
        <v>232</v>
      </c>
      <c r="C8460" t="s">
        <v>233</v>
      </c>
      <c r="D8460" t="s">
        <v>33</v>
      </c>
      <c r="E8460" t="s">
        <v>34</v>
      </c>
      <c r="F8460" t="s">
        <v>4260</v>
      </c>
      <c r="G8460" t="s">
        <v>16120</v>
      </c>
      <c r="H8460" t="s">
        <v>5</v>
      </c>
      <c r="I8460" t="s">
        <v>58</v>
      </c>
      <c r="J8460" t="s">
        <v>59</v>
      </c>
      <c r="K8460" t="s">
        <v>60</v>
      </c>
      <c r="L8460">
        <v>140929</v>
      </c>
      <c r="M8460" t="s">
        <v>16377</v>
      </c>
      <c r="N8460" t="s">
        <v>16378</v>
      </c>
      <c r="O8460" t="s">
        <v>16379</v>
      </c>
      <c r="P8460" t="s">
        <v>16380</v>
      </c>
      <c r="T8460" t="s">
        <v>16381</v>
      </c>
      <c r="U8460" t="s">
        <v>15997</v>
      </c>
      <c r="V8460" t="s">
        <v>16382</v>
      </c>
      <c r="W8460" t="s">
        <v>16056</v>
      </c>
      <c r="X8460">
        <v>48</v>
      </c>
      <c r="Y8460" t="s">
        <v>1048</v>
      </c>
    </row>
    <row r="8461" spans="1:25" x14ac:dyDescent="0.25">
      <c r="A8461" t="s">
        <v>16121</v>
      </c>
      <c r="B8461" t="s">
        <v>232</v>
      </c>
      <c r="C8461" t="s">
        <v>233</v>
      </c>
      <c r="D8461" t="s">
        <v>166</v>
      </c>
      <c r="E8461" t="s">
        <v>167</v>
      </c>
      <c r="F8461" t="s">
        <v>4260</v>
      </c>
      <c r="G8461" t="s">
        <v>16122</v>
      </c>
      <c r="H8461" t="s">
        <v>5</v>
      </c>
      <c r="I8461" t="s">
        <v>64</v>
      </c>
      <c r="J8461" t="s">
        <v>65</v>
      </c>
      <c r="K8461" t="s">
        <v>66</v>
      </c>
      <c r="L8461">
        <v>145159</v>
      </c>
      <c r="M8461" t="s">
        <v>16383</v>
      </c>
      <c r="N8461" t="s">
        <v>16384</v>
      </c>
      <c r="O8461" t="s">
        <v>420</v>
      </c>
      <c r="P8461" t="s">
        <v>1415</v>
      </c>
      <c r="Q8461" t="s">
        <v>419</v>
      </c>
      <c r="R8461" t="s">
        <v>4468</v>
      </c>
      <c r="T8461" t="s">
        <v>16385</v>
      </c>
      <c r="U8461" t="s">
        <v>15997</v>
      </c>
      <c r="V8461" t="s">
        <v>16386</v>
      </c>
      <c r="W8461" t="s">
        <v>16056</v>
      </c>
      <c r="X8461">
        <v>49</v>
      </c>
      <c r="Y8461" t="s">
        <v>1048</v>
      </c>
    </row>
    <row r="8462" spans="1:25" x14ac:dyDescent="0.25">
      <c r="A8462" t="s">
        <v>16123</v>
      </c>
      <c r="B8462" t="s">
        <v>232</v>
      </c>
      <c r="C8462" t="s">
        <v>233</v>
      </c>
      <c r="D8462" t="s">
        <v>287</v>
      </c>
      <c r="E8462" t="s">
        <v>288</v>
      </c>
      <c r="F8462" t="s">
        <v>4260</v>
      </c>
      <c r="G8462" t="s">
        <v>16124</v>
      </c>
      <c r="H8462" t="s">
        <v>5</v>
      </c>
      <c r="I8462" t="s">
        <v>149</v>
      </c>
      <c r="J8462" t="s">
        <v>5851</v>
      </c>
      <c r="K8462" t="s">
        <v>5852</v>
      </c>
      <c r="L8462">
        <v>145942</v>
      </c>
      <c r="M8462" t="s">
        <v>16387</v>
      </c>
      <c r="N8462" t="s">
        <v>16388</v>
      </c>
      <c r="O8462" t="s">
        <v>424</v>
      </c>
      <c r="P8462" t="s">
        <v>6736</v>
      </c>
      <c r="Q8462" t="s">
        <v>6280</v>
      </c>
      <c r="R8462" t="s">
        <v>16389</v>
      </c>
      <c r="S8462" t="s">
        <v>16390</v>
      </c>
      <c r="T8462" t="s">
        <v>16391</v>
      </c>
      <c r="U8462" t="s">
        <v>15997</v>
      </c>
      <c r="V8462" t="s">
        <v>16392</v>
      </c>
      <c r="W8462" t="s">
        <v>16056</v>
      </c>
      <c r="X8462">
        <v>49</v>
      </c>
      <c r="Y8462" t="s">
        <v>1048</v>
      </c>
    </row>
    <row r="8463" spans="1:25" x14ac:dyDescent="0.25">
      <c r="A8463" t="s">
        <v>16125</v>
      </c>
      <c r="B8463" t="s">
        <v>232</v>
      </c>
      <c r="C8463" t="s">
        <v>232</v>
      </c>
      <c r="D8463" t="s">
        <v>146</v>
      </c>
      <c r="E8463" t="s">
        <v>147</v>
      </c>
      <c r="F8463" t="s">
        <v>4260</v>
      </c>
      <c r="G8463" t="s">
        <v>16126</v>
      </c>
      <c r="H8463" t="s">
        <v>21</v>
      </c>
      <c r="I8463" t="s">
        <v>22</v>
      </c>
      <c r="J8463" t="s">
        <v>4341</v>
      </c>
      <c r="K8463" t="s">
        <v>4342</v>
      </c>
      <c r="L8463">
        <v>122255</v>
      </c>
      <c r="M8463" t="s">
        <v>16393</v>
      </c>
      <c r="N8463" t="s">
        <v>16394</v>
      </c>
      <c r="O8463" t="s">
        <v>1701</v>
      </c>
      <c r="P8463" t="s">
        <v>16395</v>
      </c>
      <c r="Q8463" t="s">
        <v>16396</v>
      </c>
      <c r="R8463" t="s">
        <v>1704</v>
      </c>
      <c r="T8463" t="s">
        <v>16397</v>
      </c>
      <c r="U8463" t="s">
        <v>15997</v>
      </c>
      <c r="V8463" t="s">
        <v>16393</v>
      </c>
      <c r="W8463" t="s">
        <v>16011</v>
      </c>
      <c r="X8463">
        <v>48</v>
      </c>
      <c r="Y8463" t="s">
        <v>1016</v>
      </c>
    </row>
    <row r="8464" spans="1:25" x14ac:dyDescent="0.25">
      <c r="A8464" t="s">
        <v>16127</v>
      </c>
      <c r="B8464" t="s">
        <v>232</v>
      </c>
      <c r="C8464" t="s">
        <v>232</v>
      </c>
      <c r="D8464" t="s">
        <v>83</v>
      </c>
      <c r="E8464" t="s">
        <v>84</v>
      </c>
      <c r="F8464" t="s">
        <v>4260</v>
      </c>
      <c r="G8464" t="s">
        <v>16128</v>
      </c>
      <c r="H8464" t="s">
        <v>5</v>
      </c>
      <c r="I8464" t="s">
        <v>58</v>
      </c>
      <c r="J8464" t="s">
        <v>239</v>
      </c>
      <c r="K8464" t="s">
        <v>240</v>
      </c>
      <c r="L8464">
        <v>141022</v>
      </c>
      <c r="M8464" t="s">
        <v>16398</v>
      </c>
      <c r="N8464" t="s">
        <v>16399</v>
      </c>
      <c r="O8464" t="s">
        <v>16400</v>
      </c>
      <c r="P8464" t="s">
        <v>1978</v>
      </c>
      <c r="Q8464" t="s">
        <v>16401</v>
      </c>
      <c r="R8464" t="s">
        <v>16402</v>
      </c>
      <c r="T8464" t="s">
        <v>16403</v>
      </c>
      <c r="U8464" t="s">
        <v>15997</v>
      </c>
      <c r="V8464" t="s">
        <v>16398</v>
      </c>
      <c r="W8464" t="s">
        <v>16056</v>
      </c>
      <c r="X8464">
        <v>49</v>
      </c>
      <c r="Y8464" t="s">
        <v>1016</v>
      </c>
    </row>
    <row r="8465" spans="1:25" x14ac:dyDescent="0.25">
      <c r="A8465" t="s">
        <v>16129</v>
      </c>
      <c r="B8465" t="s">
        <v>232</v>
      </c>
      <c r="C8465" t="s">
        <v>232</v>
      </c>
      <c r="D8465" t="s">
        <v>2</v>
      </c>
      <c r="F8465" t="s">
        <v>3</v>
      </c>
      <c r="G8465" t="s">
        <v>16130</v>
      </c>
      <c r="H8465" t="s">
        <v>5</v>
      </c>
      <c r="I8465" t="s">
        <v>22</v>
      </c>
      <c r="J8465" t="s">
        <v>960</v>
      </c>
      <c r="K8465" t="s">
        <v>961</v>
      </c>
      <c r="L8465">
        <v>144479</v>
      </c>
      <c r="M8465" t="s">
        <v>16404</v>
      </c>
      <c r="N8465" t="s">
        <v>16405</v>
      </c>
      <c r="O8465" t="s">
        <v>493</v>
      </c>
      <c r="P8465" t="s">
        <v>780</v>
      </c>
      <c r="Q8465" t="s">
        <v>481</v>
      </c>
      <c r="R8465" t="s">
        <v>1192</v>
      </c>
      <c r="S8465" t="s">
        <v>16406</v>
      </c>
      <c r="T8465" t="s">
        <v>16407</v>
      </c>
      <c r="U8465" t="s">
        <v>15997</v>
      </c>
      <c r="V8465" t="s">
        <v>16408</v>
      </c>
      <c r="W8465" t="s">
        <v>410</v>
      </c>
      <c r="X8465">
        <v>49</v>
      </c>
      <c r="Y8465" t="s">
        <v>1016</v>
      </c>
    </row>
    <row r="8466" spans="1:25" x14ac:dyDescent="0.25">
      <c r="A8466" t="s">
        <v>16131</v>
      </c>
      <c r="B8466" t="s">
        <v>232</v>
      </c>
      <c r="C8466" t="s">
        <v>273</v>
      </c>
      <c r="D8466" t="s">
        <v>83</v>
      </c>
      <c r="E8466" t="s">
        <v>84</v>
      </c>
      <c r="F8466" t="s">
        <v>4260</v>
      </c>
      <c r="G8466" t="s">
        <v>16132</v>
      </c>
      <c r="H8466" t="s">
        <v>5</v>
      </c>
      <c r="I8466" t="s">
        <v>6</v>
      </c>
      <c r="J8466" t="s">
        <v>866</v>
      </c>
      <c r="K8466" t="s">
        <v>867</v>
      </c>
      <c r="L8466">
        <v>136651</v>
      </c>
      <c r="M8466" t="s">
        <v>16409</v>
      </c>
      <c r="N8466" t="s">
        <v>16410</v>
      </c>
      <c r="O8466" t="s">
        <v>404</v>
      </c>
      <c r="P8466" t="s">
        <v>1241</v>
      </c>
      <c r="Q8466" t="s">
        <v>404</v>
      </c>
      <c r="R8466" t="s">
        <v>1275</v>
      </c>
      <c r="T8466" t="s">
        <v>16411</v>
      </c>
      <c r="U8466" t="s">
        <v>15997</v>
      </c>
      <c r="V8466" t="s">
        <v>16412</v>
      </c>
      <c r="W8466" t="s">
        <v>16056</v>
      </c>
      <c r="X8466">
        <v>49</v>
      </c>
      <c r="Y8466" t="s">
        <v>1048</v>
      </c>
    </row>
    <row r="8467" spans="1:25" x14ac:dyDescent="0.25">
      <c r="A8467" t="s">
        <v>16133</v>
      </c>
      <c r="B8467" t="s">
        <v>232</v>
      </c>
      <c r="C8467" t="s">
        <v>273</v>
      </c>
      <c r="D8467" t="s">
        <v>83</v>
      </c>
      <c r="E8467" t="s">
        <v>84</v>
      </c>
      <c r="F8467" t="s">
        <v>4260</v>
      </c>
      <c r="G8467" t="s">
        <v>16134</v>
      </c>
      <c r="H8467" t="s">
        <v>5</v>
      </c>
      <c r="I8467" t="s">
        <v>58</v>
      </c>
      <c r="J8467" t="s">
        <v>239</v>
      </c>
      <c r="K8467" t="s">
        <v>240</v>
      </c>
      <c r="L8467">
        <v>141024</v>
      </c>
      <c r="M8467" t="s">
        <v>16413</v>
      </c>
      <c r="N8467" t="s">
        <v>16414</v>
      </c>
      <c r="O8467" t="s">
        <v>16415</v>
      </c>
      <c r="P8467" t="s">
        <v>404</v>
      </c>
      <c r="Q8467" t="s">
        <v>16416</v>
      </c>
      <c r="R8467" t="s">
        <v>16417</v>
      </c>
      <c r="T8467" t="s">
        <v>16418</v>
      </c>
      <c r="U8467" t="s">
        <v>15997</v>
      </c>
      <c r="V8467" t="s">
        <v>16413</v>
      </c>
      <c r="W8467" t="s">
        <v>16056</v>
      </c>
      <c r="X8467">
        <v>49</v>
      </c>
      <c r="Y8467" t="s">
        <v>1016</v>
      </c>
    </row>
    <row r="8468" spans="1:25" x14ac:dyDescent="0.25">
      <c r="A8468" t="s">
        <v>16135</v>
      </c>
      <c r="B8468" t="s">
        <v>232</v>
      </c>
      <c r="C8468" t="s">
        <v>273</v>
      </c>
      <c r="D8468" t="s">
        <v>83</v>
      </c>
      <c r="E8468" t="s">
        <v>84</v>
      </c>
      <c r="F8468" t="s">
        <v>4260</v>
      </c>
      <c r="G8468" t="s">
        <v>16136</v>
      </c>
      <c r="H8468" t="s">
        <v>5</v>
      </c>
      <c r="I8468" t="s">
        <v>58</v>
      </c>
      <c r="J8468" t="s">
        <v>16137</v>
      </c>
      <c r="K8468" t="s">
        <v>16138</v>
      </c>
      <c r="L8468">
        <v>141219</v>
      </c>
      <c r="M8468" t="s">
        <v>16419</v>
      </c>
      <c r="N8468" t="s">
        <v>16420</v>
      </c>
      <c r="O8468" t="s">
        <v>535</v>
      </c>
      <c r="P8468" t="s">
        <v>420</v>
      </c>
      <c r="Q8468" t="s">
        <v>405</v>
      </c>
      <c r="R8468" t="s">
        <v>10689</v>
      </c>
      <c r="T8468" t="s">
        <v>16421</v>
      </c>
      <c r="U8468" t="s">
        <v>15997</v>
      </c>
      <c r="V8468" t="s">
        <v>16419</v>
      </c>
      <c r="W8468" t="s">
        <v>16056</v>
      </c>
      <c r="X8468">
        <v>49</v>
      </c>
      <c r="Y8468" t="s">
        <v>1016</v>
      </c>
    </row>
    <row r="8469" spans="1:25" x14ac:dyDescent="0.25">
      <c r="A8469" t="s">
        <v>16139</v>
      </c>
      <c r="B8469" t="s">
        <v>232</v>
      </c>
      <c r="C8469" t="s">
        <v>273</v>
      </c>
      <c r="D8469" t="s">
        <v>115</v>
      </c>
      <c r="E8469" t="s">
        <v>116</v>
      </c>
      <c r="F8469" t="s">
        <v>4260</v>
      </c>
      <c r="G8469" t="s">
        <v>16140</v>
      </c>
      <c r="H8469" t="s">
        <v>5</v>
      </c>
      <c r="I8469" t="s">
        <v>44</v>
      </c>
      <c r="J8469" t="s">
        <v>45</v>
      </c>
      <c r="K8469" t="s">
        <v>46</v>
      </c>
      <c r="L8469">
        <v>142478</v>
      </c>
      <c r="M8469" t="s">
        <v>16422</v>
      </c>
      <c r="N8469" t="s">
        <v>16423</v>
      </c>
      <c r="O8469" t="s">
        <v>16424</v>
      </c>
      <c r="P8469" t="s">
        <v>453</v>
      </c>
      <c r="Q8469" t="s">
        <v>1415</v>
      </c>
      <c r="R8469" t="s">
        <v>16425</v>
      </c>
      <c r="T8469" t="s">
        <v>16426</v>
      </c>
      <c r="U8469" t="s">
        <v>15997</v>
      </c>
      <c r="V8469" t="s">
        <v>16427</v>
      </c>
      <c r="W8469" t="s">
        <v>16056</v>
      </c>
      <c r="X8469">
        <v>49</v>
      </c>
      <c r="Y8469" t="s">
        <v>1016</v>
      </c>
    </row>
    <row r="8470" spans="1:25" x14ac:dyDescent="0.25">
      <c r="A8470" t="s">
        <v>16141</v>
      </c>
      <c r="B8470" t="s">
        <v>232</v>
      </c>
      <c r="C8470" t="s">
        <v>273</v>
      </c>
      <c r="D8470" t="s">
        <v>287</v>
      </c>
      <c r="E8470" t="s">
        <v>288</v>
      </c>
      <c r="F8470" t="s">
        <v>4260</v>
      </c>
      <c r="G8470" t="s">
        <v>16142</v>
      </c>
      <c r="H8470" t="s">
        <v>5</v>
      </c>
      <c r="I8470" t="s">
        <v>64</v>
      </c>
      <c r="J8470" t="s">
        <v>350</v>
      </c>
      <c r="K8470" t="s">
        <v>351</v>
      </c>
      <c r="L8470">
        <v>145021</v>
      </c>
      <c r="M8470" t="s">
        <v>16428</v>
      </c>
      <c r="N8470" t="s">
        <v>16429</v>
      </c>
      <c r="O8470" t="s">
        <v>556</v>
      </c>
      <c r="P8470" t="s">
        <v>1225</v>
      </c>
      <c r="Q8470" t="s">
        <v>556</v>
      </c>
      <c r="R8470" t="s">
        <v>16430</v>
      </c>
      <c r="S8470" t="s">
        <v>16431</v>
      </c>
      <c r="T8470" t="s">
        <v>16432</v>
      </c>
      <c r="U8470" t="s">
        <v>15997</v>
      </c>
      <c r="V8470" t="s">
        <v>16433</v>
      </c>
      <c r="W8470" t="s">
        <v>16056</v>
      </c>
      <c r="X8470">
        <v>49</v>
      </c>
      <c r="Y8470" t="s">
        <v>1016</v>
      </c>
    </row>
    <row r="8471" spans="1:25" x14ac:dyDescent="0.25">
      <c r="A8471" t="s">
        <v>16143</v>
      </c>
      <c r="B8471" t="s">
        <v>232</v>
      </c>
      <c r="C8471" t="s">
        <v>293</v>
      </c>
      <c r="D8471" t="s">
        <v>385</v>
      </c>
      <c r="E8471" t="s">
        <v>386</v>
      </c>
      <c r="F8471" t="s">
        <v>4260</v>
      </c>
      <c r="G8471" t="s">
        <v>16144</v>
      </c>
      <c r="H8471" t="s">
        <v>5</v>
      </c>
      <c r="I8471" t="s">
        <v>58</v>
      </c>
      <c r="J8471" t="s">
        <v>59</v>
      </c>
      <c r="K8471" t="s">
        <v>60</v>
      </c>
      <c r="L8471">
        <v>140897</v>
      </c>
      <c r="M8471" t="s">
        <v>16434</v>
      </c>
      <c r="N8471" t="s">
        <v>16435</v>
      </c>
      <c r="O8471" t="s">
        <v>443</v>
      </c>
      <c r="P8471" t="s">
        <v>404</v>
      </c>
      <c r="Q8471" t="s">
        <v>404</v>
      </c>
      <c r="R8471" t="s">
        <v>16436</v>
      </c>
      <c r="T8471" t="s">
        <v>16437</v>
      </c>
      <c r="U8471" t="s">
        <v>15997</v>
      </c>
      <c r="V8471" t="s">
        <v>16438</v>
      </c>
      <c r="W8471" t="s">
        <v>16056</v>
      </c>
      <c r="X8471">
        <v>24</v>
      </c>
      <c r="Y8471" t="s">
        <v>1016</v>
      </c>
    </row>
    <row r="8472" spans="1:25" x14ac:dyDescent="0.25">
      <c r="A8472" t="s">
        <v>16145</v>
      </c>
      <c r="B8472" t="s">
        <v>232</v>
      </c>
      <c r="C8472" t="s">
        <v>293</v>
      </c>
      <c r="D8472" t="s">
        <v>115</v>
      </c>
      <c r="E8472" t="s">
        <v>116</v>
      </c>
      <c r="F8472" t="s">
        <v>4260</v>
      </c>
      <c r="G8472" t="s">
        <v>16146</v>
      </c>
      <c r="H8472" t="s">
        <v>5</v>
      </c>
      <c r="I8472" t="s">
        <v>58</v>
      </c>
      <c r="J8472" t="s">
        <v>77</v>
      </c>
      <c r="K8472" t="s">
        <v>78</v>
      </c>
      <c r="L8472">
        <v>141005</v>
      </c>
      <c r="M8472" t="s">
        <v>16439</v>
      </c>
      <c r="N8472" t="s">
        <v>16440</v>
      </c>
      <c r="O8472" t="s">
        <v>453</v>
      </c>
      <c r="P8472" t="s">
        <v>16425</v>
      </c>
      <c r="Q8472" t="s">
        <v>810</v>
      </c>
      <c r="R8472" t="s">
        <v>810</v>
      </c>
      <c r="T8472" t="s">
        <v>16441</v>
      </c>
      <c r="U8472" t="s">
        <v>15997</v>
      </c>
      <c r="V8472" t="s">
        <v>16442</v>
      </c>
      <c r="W8472" t="s">
        <v>16056</v>
      </c>
      <c r="X8472">
        <v>49</v>
      </c>
      <c r="Y8472" t="s">
        <v>1016</v>
      </c>
    </row>
    <row r="8473" spans="1:25" x14ac:dyDescent="0.25">
      <c r="A8473" t="s">
        <v>16147</v>
      </c>
      <c r="B8473" t="s">
        <v>232</v>
      </c>
      <c r="C8473" t="s">
        <v>293</v>
      </c>
      <c r="D8473" t="s">
        <v>385</v>
      </c>
      <c r="E8473" t="s">
        <v>386</v>
      </c>
      <c r="F8473" t="s">
        <v>4260</v>
      </c>
      <c r="G8473" t="s">
        <v>16148</v>
      </c>
      <c r="H8473" t="s">
        <v>5</v>
      </c>
      <c r="I8473" t="s">
        <v>6</v>
      </c>
      <c r="J8473" t="s">
        <v>1532</v>
      </c>
      <c r="K8473" t="s">
        <v>1533</v>
      </c>
      <c r="L8473">
        <v>144411</v>
      </c>
      <c r="M8473" t="s">
        <v>16443</v>
      </c>
      <c r="N8473" t="s">
        <v>16444</v>
      </c>
      <c r="O8473" t="s">
        <v>404</v>
      </c>
      <c r="P8473" t="s">
        <v>419</v>
      </c>
      <c r="Q8473" t="s">
        <v>425</v>
      </c>
      <c r="R8473" t="s">
        <v>4468</v>
      </c>
      <c r="T8473" t="s">
        <v>16445</v>
      </c>
      <c r="U8473" t="s">
        <v>15997</v>
      </c>
      <c r="V8473" t="s">
        <v>16446</v>
      </c>
      <c r="W8473" t="s">
        <v>16056</v>
      </c>
      <c r="X8473">
        <v>49</v>
      </c>
      <c r="Y8473" t="s">
        <v>1016</v>
      </c>
    </row>
    <row r="8474" spans="1:25" x14ac:dyDescent="0.25">
      <c r="A8474" t="s">
        <v>16152</v>
      </c>
      <c r="B8474" t="s">
        <v>232</v>
      </c>
      <c r="C8474" t="s">
        <v>293</v>
      </c>
      <c r="D8474" t="s">
        <v>98</v>
      </c>
      <c r="E8474" t="s">
        <v>99</v>
      </c>
      <c r="F8474" t="s">
        <v>4260</v>
      </c>
      <c r="G8474" t="s">
        <v>16153</v>
      </c>
      <c r="H8474" t="s">
        <v>5</v>
      </c>
      <c r="I8474" t="s">
        <v>51</v>
      </c>
      <c r="J8474" t="s">
        <v>52</v>
      </c>
      <c r="K8474" t="s">
        <v>53</v>
      </c>
      <c r="L8474">
        <v>145879</v>
      </c>
      <c r="M8474" t="s">
        <v>16453</v>
      </c>
      <c r="N8474" t="s">
        <v>16454</v>
      </c>
      <c r="O8474" t="s">
        <v>1903</v>
      </c>
      <c r="P8474" t="s">
        <v>755</v>
      </c>
      <c r="Q8474" t="s">
        <v>425</v>
      </c>
      <c r="R8474" t="s">
        <v>3419</v>
      </c>
      <c r="T8474" t="s">
        <v>16455</v>
      </c>
      <c r="U8474" t="s">
        <v>15997</v>
      </c>
      <c r="V8474" t="s">
        <v>16456</v>
      </c>
      <c r="W8474" t="s">
        <v>16056</v>
      </c>
      <c r="X8474">
        <v>49</v>
      </c>
      <c r="Y8474" t="s">
        <v>1048</v>
      </c>
    </row>
    <row r="8475" spans="1:25" x14ac:dyDescent="0.25">
      <c r="A8475" t="s">
        <v>16154</v>
      </c>
      <c r="B8475" t="s">
        <v>323</v>
      </c>
      <c r="C8475" t="s">
        <v>323</v>
      </c>
      <c r="D8475" t="s">
        <v>146</v>
      </c>
      <c r="E8475" t="s">
        <v>147</v>
      </c>
      <c r="F8475" t="s">
        <v>4260</v>
      </c>
      <c r="G8475" t="s">
        <v>16155</v>
      </c>
      <c r="H8475" t="s">
        <v>5</v>
      </c>
      <c r="I8475" t="s">
        <v>6</v>
      </c>
      <c r="J8475" t="s">
        <v>7</v>
      </c>
      <c r="K8475" t="s">
        <v>8</v>
      </c>
      <c r="L8475">
        <v>135215</v>
      </c>
      <c r="M8475" t="s">
        <v>16457</v>
      </c>
      <c r="N8475" t="s">
        <v>16458</v>
      </c>
      <c r="O8475" t="s">
        <v>689</v>
      </c>
      <c r="P8475" t="s">
        <v>588</v>
      </c>
      <c r="Q8475" t="s">
        <v>3944</v>
      </c>
      <c r="R8475" t="s">
        <v>482</v>
      </c>
      <c r="T8475" t="s">
        <v>16459</v>
      </c>
      <c r="U8475" t="s">
        <v>15997</v>
      </c>
      <c r="V8475" t="s">
        <v>16460</v>
      </c>
      <c r="W8475" t="s">
        <v>16056</v>
      </c>
      <c r="X8475">
        <v>49</v>
      </c>
      <c r="Y8475" t="s">
        <v>1016</v>
      </c>
    </row>
    <row r="8476" spans="1:25" x14ac:dyDescent="0.25">
      <c r="A8476" t="s">
        <v>16156</v>
      </c>
      <c r="B8476" t="s">
        <v>323</v>
      </c>
      <c r="C8476" t="s">
        <v>323</v>
      </c>
      <c r="D8476" t="s">
        <v>83</v>
      </c>
      <c r="E8476" t="s">
        <v>84</v>
      </c>
      <c r="F8476" t="s">
        <v>4260</v>
      </c>
      <c r="G8476" t="s">
        <v>16157</v>
      </c>
      <c r="H8476" t="s">
        <v>5</v>
      </c>
      <c r="I8476" t="s">
        <v>72</v>
      </c>
      <c r="J8476" t="s">
        <v>73</v>
      </c>
      <c r="K8476" t="s">
        <v>74</v>
      </c>
      <c r="L8476">
        <v>136220</v>
      </c>
      <c r="M8476" t="s">
        <v>16461</v>
      </c>
      <c r="N8476" t="s">
        <v>16462</v>
      </c>
      <c r="O8476" t="s">
        <v>404</v>
      </c>
      <c r="P8476" t="s">
        <v>1988</v>
      </c>
      <c r="Q8476" t="s">
        <v>404</v>
      </c>
      <c r="R8476" t="s">
        <v>16463</v>
      </c>
      <c r="T8476" t="s">
        <v>16464</v>
      </c>
      <c r="U8476" t="s">
        <v>15997</v>
      </c>
      <c r="V8476" t="s">
        <v>16465</v>
      </c>
      <c r="W8476" t="s">
        <v>16056</v>
      </c>
      <c r="X8476">
        <v>49</v>
      </c>
      <c r="Y8476" t="s">
        <v>1048</v>
      </c>
    </row>
    <row r="8477" spans="1:25" x14ac:dyDescent="0.25">
      <c r="A8477" t="s">
        <v>16158</v>
      </c>
      <c r="B8477" t="s">
        <v>323</v>
      </c>
      <c r="C8477" t="s">
        <v>323</v>
      </c>
      <c r="D8477" t="s">
        <v>245</v>
      </c>
      <c r="E8477" t="s">
        <v>246</v>
      </c>
      <c r="F8477" t="s">
        <v>4260</v>
      </c>
      <c r="G8477" t="s">
        <v>16159</v>
      </c>
      <c r="H8477" t="s">
        <v>5</v>
      </c>
      <c r="I8477" t="s">
        <v>58</v>
      </c>
      <c r="J8477" t="s">
        <v>59</v>
      </c>
      <c r="K8477" t="s">
        <v>60</v>
      </c>
      <c r="L8477">
        <v>140884</v>
      </c>
      <c r="M8477" t="s">
        <v>16466</v>
      </c>
      <c r="N8477" t="s">
        <v>16467</v>
      </c>
      <c r="O8477" t="s">
        <v>508</v>
      </c>
      <c r="P8477" t="s">
        <v>16468</v>
      </c>
      <c r="Q8477" t="s">
        <v>16469</v>
      </c>
      <c r="T8477" t="s">
        <v>16470</v>
      </c>
      <c r="U8477" t="s">
        <v>15997</v>
      </c>
      <c r="V8477" t="s">
        <v>16466</v>
      </c>
      <c r="W8477" t="s">
        <v>16056</v>
      </c>
      <c r="X8477">
        <v>49</v>
      </c>
      <c r="Y8477" t="s">
        <v>1048</v>
      </c>
    </row>
    <row r="8478" spans="1:25" x14ac:dyDescent="0.25">
      <c r="A8478" t="s">
        <v>16160</v>
      </c>
      <c r="B8478" t="s">
        <v>323</v>
      </c>
      <c r="C8478" t="s">
        <v>323</v>
      </c>
      <c r="D8478" t="s">
        <v>98</v>
      </c>
      <c r="E8478" t="s">
        <v>99</v>
      </c>
      <c r="F8478" t="s">
        <v>4260</v>
      </c>
      <c r="G8478" t="s">
        <v>16161</v>
      </c>
      <c r="H8478" t="s">
        <v>5</v>
      </c>
      <c r="I8478" t="s">
        <v>6</v>
      </c>
      <c r="J8478" t="s">
        <v>1532</v>
      </c>
      <c r="K8478" t="s">
        <v>1533</v>
      </c>
      <c r="L8478">
        <v>144409</v>
      </c>
      <c r="M8478" t="s">
        <v>16471</v>
      </c>
      <c r="N8478" t="s">
        <v>16472</v>
      </c>
      <c r="P8478" t="s">
        <v>404</v>
      </c>
      <c r="Q8478" t="s">
        <v>16473</v>
      </c>
      <c r="R8478" t="s">
        <v>16474</v>
      </c>
      <c r="T8478" t="s">
        <v>16475</v>
      </c>
      <c r="U8478" t="s">
        <v>15997</v>
      </c>
      <c r="V8478" t="s">
        <v>16476</v>
      </c>
      <c r="W8478" t="s">
        <v>16056</v>
      </c>
      <c r="X8478">
        <v>49</v>
      </c>
      <c r="Y8478" t="s">
        <v>1048</v>
      </c>
    </row>
    <row r="8479" spans="1:25" x14ac:dyDescent="0.25">
      <c r="A8479" t="s">
        <v>16162</v>
      </c>
      <c r="B8479" t="s">
        <v>323</v>
      </c>
      <c r="C8479" t="s">
        <v>323</v>
      </c>
      <c r="D8479" t="s">
        <v>69</v>
      </c>
      <c r="E8479" t="s">
        <v>70</v>
      </c>
      <c r="F8479" t="s">
        <v>4260</v>
      </c>
      <c r="G8479" t="s">
        <v>16163</v>
      </c>
      <c r="H8479" t="s">
        <v>5</v>
      </c>
      <c r="I8479" t="s">
        <v>149</v>
      </c>
      <c r="J8479" t="s">
        <v>11498</v>
      </c>
      <c r="K8479" t="s">
        <v>11499</v>
      </c>
      <c r="L8479">
        <v>145927</v>
      </c>
      <c r="M8479" t="s">
        <v>16477</v>
      </c>
      <c r="N8479" t="s">
        <v>16478</v>
      </c>
      <c r="O8479" t="s">
        <v>16479</v>
      </c>
      <c r="P8479" t="s">
        <v>404</v>
      </c>
      <c r="Q8479" t="s">
        <v>547</v>
      </c>
      <c r="R8479" t="s">
        <v>16480</v>
      </c>
      <c r="T8479" t="s">
        <v>16481</v>
      </c>
      <c r="U8479" t="s">
        <v>15997</v>
      </c>
      <c r="V8479" t="s">
        <v>16482</v>
      </c>
      <c r="W8479" t="s">
        <v>16056</v>
      </c>
      <c r="X8479">
        <v>49</v>
      </c>
      <c r="Y8479" t="s">
        <v>1016</v>
      </c>
    </row>
    <row r="8480" spans="1:25" x14ac:dyDescent="0.25">
      <c r="A8480" t="s">
        <v>16164</v>
      </c>
      <c r="B8480" t="s">
        <v>323</v>
      </c>
      <c r="C8480" t="s">
        <v>323</v>
      </c>
      <c r="D8480" t="s">
        <v>222</v>
      </c>
      <c r="E8480" t="s">
        <v>223</v>
      </c>
      <c r="F8480" t="s">
        <v>4260</v>
      </c>
      <c r="G8480" t="s">
        <v>16165</v>
      </c>
      <c r="H8480" t="s">
        <v>5</v>
      </c>
      <c r="I8480" t="s">
        <v>64</v>
      </c>
      <c r="J8480" t="s">
        <v>1549</v>
      </c>
      <c r="K8480" t="s">
        <v>1550</v>
      </c>
      <c r="L8480">
        <v>146259</v>
      </c>
      <c r="M8480" t="s">
        <v>16483</v>
      </c>
      <c r="N8480" t="s">
        <v>16484</v>
      </c>
      <c r="O8480" t="s">
        <v>404</v>
      </c>
      <c r="P8480" t="s">
        <v>1151</v>
      </c>
      <c r="Q8480" t="s">
        <v>1747</v>
      </c>
      <c r="R8480" t="s">
        <v>16485</v>
      </c>
      <c r="T8480" t="s">
        <v>16486</v>
      </c>
      <c r="U8480" t="s">
        <v>15997</v>
      </c>
      <c r="V8480" t="s">
        <v>16487</v>
      </c>
      <c r="W8480" t="s">
        <v>16056</v>
      </c>
      <c r="X8480">
        <v>49</v>
      </c>
      <c r="Y8480" t="s">
        <v>1016</v>
      </c>
    </row>
    <row r="8481" spans="1:25" x14ac:dyDescent="0.25">
      <c r="A8481" t="s">
        <v>16166</v>
      </c>
      <c r="B8481" t="s">
        <v>338</v>
      </c>
      <c r="C8481" t="s">
        <v>338</v>
      </c>
      <c r="D8481" t="s">
        <v>146</v>
      </c>
      <c r="E8481" t="s">
        <v>147</v>
      </c>
      <c r="F8481" t="s">
        <v>4260</v>
      </c>
      <c r="G8481" t="s">
        <v>16167</v>
      </c>
      <c r="H8481" t="s">
        <v>5</v>
      </c>
      <c r="I8481" t="s">
        <v>58</v>
      </c>
      <c r="J8481" t="s">
        <v>59</v>
      </c>
      <c r="K8481" t="s">
        <v>60</v>
      </c>
      <c r="L8481">
        <v>140900</v>
      </c>
      <c r="M8481" t="s">
        <v>16488</v>
      </c>
      <c r="N8481" t="s">
        <v>16489</v>
      </c>
      <c r="O8481" t="s">
        <v>404</v>
      </c>
      <c r="P8481" t="s">
        <v>1991</v>
      </c>
      <c r="Q8481" t="s">
        <v>773</v>
      </c>
      <c r="R8481" t="s">
        <v>16490</v>
      </c>
      <c r="T8481" t="s">
        <v>16491</v>
      </c>
      <c r="U8481" t="s">
        <v>15997</v>
      </c>
      <c r="V8481" t="s">
        <v>16492</v>
      </c>
      <c r="W8481" t="s">
        <v>16056</v>
      </c>
      <c r="X8481">
        <v>49</v>
      </c>
      <c r="Y8481" t="s">
        <v>16756</v>
      </c>
    </row>
    <row r="8482" spans="1:25" x14ac:dyDescent="0.25">
      <c r="A8482" t="s">
        <v>16168</v>
      </c>
      <c r="B8482" t="s">
        <v>348</v>
      </c>
      <c r="C8482" t="s">
        <v>348</v>
      </c>
      <c r="D8482" t="s">
        <v>33</v>
      </c>
      <c r="E8482" t="s">
        <v>34</v>
      </c>
      <c r="F8482" t="s">
        <v>4260</v>
      </c>
      <c r="G8482" t="s">
        <v>16169</v>
      </c>
      <c r="H8482" t="s">
        <v>5</v>
      </c>
      <c r="I8482" t="s">
        <v>2836</v>
      </c>
      <c r="J8482" t="s">
        <v>2837</v>
      </c>
      <c r="K8482" t="s">
        <v>2838</v>
      </c>
      <c r="L8482">
        <v>127244</v>
      </c>
      <c r="M8482" t="s">
        <v>16493</v>
      </c>
      <c r="N8482" t="s">
        <v>16494</v>
      </c>
      <c r="O8482" t="s">
        <v>588</v>
      </c>
      <c r="P8482" t="s">
        <v>404</v>
      </c>
      <c r="Q8482" t="s">
        <v>419</v>
      </c>
      <c r="R8482" t="s">
        <v>1374</v>
      </c>
      <c r="T8482" t="s">
        <v>16495</v>
      </c>
      <c r="U8482" t="s">
        <v>15997</v>
      </c>
      <c r="V8482" t="s">
        <v>16493</v>
      </c>
      <c r="W8482" t="s">
        <v>16056</v>
      </c>
      <c r="X8482">
        <v>49</v>
      </c>
      <c r="Y8482" t="s">
        <v>1460</v>
      </c>
    </row>
    <row r="8483" spans="1:25" x14ac:dyDescent="0.25">
      <c r="A8483" t="s">
        <v>16170</v>
      </c>
      <c r="B8483" t="s">
        <v>348</v>
      </c>
      <c r="C8483" t="s">
        <v>348</v>
      </c>
      <c r="D8483" t="s">
        <v>827</v>
      </c>
      <c r="E8483" t="s">
        <v>828</v>
      </c>
      <c r="F8483" t="s">
        <v>4260</v>
      </c>
      <c r="G8483" t="s">
        <v>16171</v>
      </c>
      <c r="H8483" t="s">
        <v>5</v>
      </c>
      <c r="I8483" t="s">
        <v>111</v>
      </c>
      <c r="J8483" t="s">
        <v>112</v>
      </c>
      <c r="K8483" t="s">
        <v>113</v>
      </c>
      <c r="L8483">
        <v>135614</v>
      </c>
      <c r="M8483" t="s">
        <v>16496</v>
      </c>
      <c r="N8483" t="s">
        <v>16497</v>
      </c>
      <c r="O8483" t="s">
        <v>419</v>
      </c>
      <c r="P8483" t="s">
        <v>424</v>
      </c>
      <c r="Q8483" t="s">
        <v>642</v>
      </c>
      <c r="R8483" t="s">
        <v>16498</v>
      </c>
      <c r="T8483" t="s">
        <v>16499</v>
      </c>
      <c r="U8483" t="s">
        <v>15997</v>
      </c>
      <c r="V8483" t="s">
        <v>16500</v>
      </c>
      <c r="W8483" t="s">
        <v>16056</v>
      </c>
      <c r="X8483">
        <v>49</v>
      </c>
      <c r="Y8483" t="s">
        <v>1460</v>
      </c>
    </row>
    <row r="8484" spans="1:25" x14ac:dyDescent="0.25">
      <c r="A8484" t="s">
        <v>16172</v>
      </c>
      <c r="B8484" t="s">
        <v>348</v>
      </c>
      <c r="C8484" t="s">
        <v>348</v>
      </c>
      <c r="D8484" t="s">
        <v>278</v>
      </c>
      <c r="F8484" t="s">
        <v>4260</v>
      </c>
      <c r="G8484" t="s">
        <v>16173</v>
      </c>
      <c r="H8484" t="s">
        <v>5</v>
      </c>
      <c r="I8484" t="s">
        <v>72</v>
      </c>
      <c r="J8484" t="s">
        <v>73</v>
      </c>
      <c r="K8484" t="s">
        <v>74</v>
      </c>
      <c r="L8484">
        <v>136200</v>
      </c>
      <c r="M8484" t="s">
        <v>16501</v>
      </c>
      <c r="N8484" t="s">
        <v>16502</v>
      </c>
      <c r="O8484" t="s">
        <v>5206</v>
      </c>
      <c r="P8484" t="s">
        <v>404</v>
      </c>
      <c r="Q8484" t="s">
        <v>1991</v>
      </c>
      <c r="R8484" t="s">
        <v>1712</v>
      </c>
      <c r="S8484" t="s">
        <v>16503</v>
      </c>
      <c r="T8484" t="s">
        <v>16504</v>
      </c>
      <c r="U8484" t="s">
        <v>15997</v>
      </c>
      <c r="V8484" t="s">
        <v>16501</v>
      </c>
      <c r="W8484" t="s">
        <v>16056</v>
      </c>
      <c r="X8484">
        <v>49</v>
      </c>
      <c r="Y8484" t="s">
        <v>1460</v>
      </c>
    </row>
    <row r="8485" spans="1:25" x14ac:dyDescent="0.25">
      <c r="A8485" t="s">
        <v>16174</v>
      </c>
      <c r="B8485" t="s">
        <v>348</v>
      </c>
      <c r="C8485" t="s">
        <v>348</v>
      </c>
      <c r="D8485" t="s">
        <v>55</v>
      </c>
      <c r="E8485" t="s">
        <v>56</v>
      </c>
      <c r="F8485" t="s">
        <v>3</v>
      </c>
      <c r="G8485" t="s">
        <v>16175</v>
      </c>
      <c r="H8485" t="s">
        <v>5</v>
      </c>
      <c r="I8485" t="s">
        <v>44</v>
      </c>
      <c r="J8485" t="s">
        <v>2259</v>
      </c>
      <c r="K8485" t="s">
        <v>2260</v>
      </c>
      <c r="L8485">
        <v>137161</v>
      </c>
      <c r="M8485" t="s">
        <v>16505</v>
      </c>
      <c r="N8485" t="s">
        <v>16506</v>
      </c>
      <c r="O8485" t="s">
        <v>1933</v>
      </c>
      <c r="P8485" t="s">
        <v>1841</v>
      </c>
      <c r="Q8485" t="s">
        <v>1151</v>
      </c>
      <c r="R8485" t="s">
        <v>16507</v>
      </c>
      <c r="T8485" t="s">
        <v>16508</v>
      </c>
      <c r="U8485" t="s">
        <v>15997</v>
      </c>
      <c r="V8485" t="s">
        <v>16505</v>
      </c>
      <c r="W8485" t="s">
        <v>16056</v>
      </c>
      <c r="X8485">
        <v>37</v>
      </c>
      <c r="Y8485" t="s">
        <v>1460</v>
      </c>
    </row>
    <row r="8486" spans="1:25" x14ac:dyDescent="0.25">
      <c r="A8486" t="s">
        <v>16176</v>
      </c>
      <c r="B8486" t="s">
        <v>370</v>
      </c>
      <c r="C8486" t="s">
        <v>348</v>
      </c>
      <c r="D8486" t="s">
        <v>26</v>
      </c>
      <c r="E8486" t="s">
        <v>27</v>
      </c>
      <c r="F8486" t="s">
        <v>4260</v>
      </c>
      <c r="G8486" t="s">
        <v>16177</v>
      </c>
      <c r="H8486" t="s">
        <v>5</v>
      </c>
      <c r="I8486" t="s">
        <v>111</v>
      </c>
      <c r="J8486" t="s">
        <v>989</v>
      </c>
      <c r="K8486" t="s">
        <v>990</v>
      </c>
      <c r="L8486">
        <v>140316</v>
      </c>
      <c r="M8486" t="s">
        <v>16509</v>
      </c>
      <c r="N8486" t="s">
        <v>16510</v>
      </c>
      <c r="O8486" t="s">
        <v>1241</v>
      </c>
      <c r="P8486" t="s">
        <v>424</v>
      </c>
      <c r="Q8486" t="s">
        <v>2956</v>
      </c>
      <c r="S8486" t="s">
        <v>16511</v>
      </c>
      <c r="T8486" t="s">
        <v>16512</v>
      </c>
      <c r="U8486" t="s">
        <v>15997</v>
      </c>
      <c r="V8486" t="s">
        <v>16513</v>
      </c>
      <c r="W8486" t="s">
        <v>16056</v>
      </c>
      <c r="X8486">
        <v>49</v>
      </c>
      <c r="Y8486" t="s">
        <v>1460</v>
      </c>
    </row>
    <row r="8487" spans="1:25" x14ac:dyDescent="0.25">
      <c r="A8487" t="s">
        <v>16178</v>
      </c>
      <c r="B8487" t="s">
        <v>348</v>
      </c>
      <c r="C8487" t="s">
        <v>348</v>
      </c>
      <c r="D8487" t="s">
        <v>11</v>
      </c>
      <c r="E8487" t="s">
        <v>12</v>
      </c>
      <c r="F8487" t="s">
        <v>4260</v>
      </c>
      <c r="G8487" t="s">
        <v>16179</v>
      </c>
      <c r="H8487" t="s">
        <v>5</v>
      </c>
      <c r="I8487" t="s">
        <v>58</v>
      </c>
      <c r="J8487" t="s">
        <v>239</v>
      </c>
      <c r="K8487" t="s">
        <v>240</v>
      </c>
      <c r="L8487">
        <v>141027</v>
      </c>
      <c r="M8487" t="s">
        <v>16514</v>
      </c>
      <c r="N8487" t="s">
        <v>16515</v>
      </c>
      <c r="O8487" t="s">
        <v>16516</v>
      </c>
      <c r="P8487" t="s">
        <v>1923</v>
      </c>
      <c r="Q8487" t="s">
        <v>404</v>
      </c>
      <c r="R8487" t="s">
        <v>6823</v>
      </c>
      <c r="T8487" t="s">
        <v>16517</v>
      </c>
      <c r="U8487" t="s">
        <v>15997</v>
      </c>
      <c r="V8487" t="s">
        <v>16514</v>
      </c>
      <c r="W8487" t="s">
        <v>16056</v>
      </c>
      <c r="X8487">
        <v>49</v>
      </c>
      <c r="Y8487" t="s">
        <v>1460</v>
      </c>
    </row>
    <row r="8488" spans="1:25" x14ac:dyDescent="0.25">
      <c r="A8488" t="s">
        <v>16180</v>
      </c>
      <c r="B8488" t="s">
        <v>348</v>
      </c>
      <c r="C8488" t="s">
        <v>348</v>
      </c>
      <c r="D8488" t="s">
        <v>26</v>
      </c>
      <c r="E8488" t="s">
        <v>27</v>
      </c>
      <c r="F8488" t="s">
        <v>4260</v>
      </c>
      <c r="G8488" t="s">
        <v>16181</v>
      </c>
      <c r="H8488" t="s">
        <v>5</v>
      </c>
      <c r="I8488" t="s">
        <v>64</v>
      </c>
      <c r="J8488" t="s">
        <v>1549</v>
      </c>
      <c r="K8488" t="s">
        <v>1550</v>
      </c>
      <c r="L8488">
        <v>146262</v>
      </c>
      <c r="M8488" t="s">
        <v>16518</v>
      </c>
      <c r="N8488" t="s">
        <v>16519</v>
      </c>
      <c r="O8488" t="s">
        <v>16520</v>
      </c>
      <c r="P8488" t="s">
        <v>16521</v>
      </c>
      <c r="T8488" t="s">
        <v>16522</v>
      </c>
      <c r="U8488" t="s">
        <v>15997</v>
      </c>
      <c r="V8488" t="s">
        <v>16523</v>
      </c>
      <c r="W8488" t="s">
        <v>16056</v>
      </c>
      <c r="X8488">
        <v>49</v>
      </c>
      <c r="Y8488" t="s">
        <v>1460</v>
      </c>
    </row>
    <row r="8489" spans="1:25" x14ac:dyDescent="0.25">
      <c r="A8489" t="s">
        <v>16182</v>
      </c>
      <c r="B8489" t="s">
        <v>357</v>
      </c>
      <c r="C8489" t="s">
        <v>357</v>
      </c>
      <c r="D8489" t="s">
        <v>18</v>
      </c>
      <c r="E8489" t="s">
        <v>19</v>
      </c>
      <c r="F8489" t="s">
        <v>4260</v>
      </c>
      <c r="G8489" t="s">
        <v>16183</v>
      </c>
      <c r="H8489" t="s">
        <v>5</v>
      </c>
      <c r="I8489" t="s">
        <v>39</v>
      </c>
      <c r="J8489" t="s">
        <v>127</v>
      </c>
      <c r="K8489" t="s">
        <v>128</v>
      </c>
      <c r="L8489">
        <v>136158</v>
      </c>
      <c r="M8489" t="s">
        <v>16524</v>
      </c>
      <c r="N8489" t="s">
        <v>16525</v>
      </c>
      <c r="O8489" t="s">
        <v>588</v>
      </c>
      <c r="P8489" t="s">
        <v>1772</v>
      </c>
      <c r="Q8489" t="s">
        <v>482</v>
      </c>
      <c r="S8489" t="s">
        <v>16526</v>
      </c>
      <c r="T8489" t="s">
        <v>16527</v>
      </c>
      <c r="U8489" t="s">
        <v>15997</v>
      </c>
      <c r="V8489" t="s">
        <v>16528</v>
      </c>
      <c r="W8489" t="s">
        <v>16056</v>
      </c>
      <c r="X8489">
        <v>36</v>
      </c>
      <c r="Y8489" t="s">
        <v>1487</v>
      </c>
    </row>
    <row r="8490" spans="1:25" x14ac:dyDescent="0.25">
      <c r="A8490" t="s">
        <v>16184</v>
      </c>
      <c r="B8490" t="s">
        <v>357</v>
      </c>
      <c r="C8490" t="s">
        <v>357</v>
      </c>
      <c r="D8490" t="s">
        <v>49</v>
      </c>
      <c r="F8490" t="s">
        <v>4260</v>
      </c>
      <c r="G8490" t="s">
        <v>16185</v>
      </c>
      <c r="H8490" t="s">
        <v>5</v>
      </c>
      <c r="I8490" t="s">
        <v>58</v>
      </c>
      <c r="J8490" t="s">
        <v>59</v>
      </c>
      <c r="K8490" t="s">
        <v>60</v>
      </c>
      <c r="L8490">
        <v>140876</v>
      </c>
      <c r="M8490" t="s">
        <v>16529</v>
      </c>
      <c r="N8490" t="s">
        <v>16530</v>
      </c>
      <c r="O8490" t="s">
        <v>16531</v>
      </c>
      <c r="P8490" t="s">
        <v>16532</v>
      </c>
      <c r="Q8490" t="s">
        <v>2538</v>
      </c>
      <c r="T8490" t="s">
        <v>16533</v>
      </c>
      <c r="U8490" t="s">
        <v>15997</v>
      </c>
      <c r="V8490" t="s">
        <v>16534</v>
      </c>
      <c r="W8490" t="s">
        <v>16535</v>
      </c>
      <c r="X8490">
        <v>49</v>
      </c>
      <c r="Y8490" t="s">
        <v>16757</v>
      </c>
    </row>
    <row r="8491" spans="1:25" x14ac:dyDescent="0.25">
      <c r="A8491" t="s">
        <v>16186</v>
      </c>
      <c r="B8491" t="s">
        <v>357</v>
      </c>
      <c r="C8491" t="s">
        <v>357</v>
      </c>
      <c r="D8491" t="s">
        <v>1573</v>
      </c>
      <c r="E8491" t="s">
        <v>1574</v>
      </c>
      <c r="F8491" t="s">
        <v>4260</v>
      </c>
      <c r="G8491" t="s">
        <v>16187</v>
      </c>
      <c r="H8491" t="s">
        <v>5</v>
      </c>
      <c r="I8491" t="s">
        <v>58</v>
      </c>
      <c r="J8491" t="s">
        <v>59</v>
      </c>
      <c r="K8491" t="s">
        <v>60</v>
      </c>
      <c r="L8491">
        <v>140877</v>
      </c>
      <c r="M8491" t="s">
        <v>16536</v>
      </c>
      <c r="N8491" t="s">
        <v>16537</v>
      </c>
      <c r="O8491" t="s">
        <v>435</v>
      </c>
      <c r="P8491" t="s">
        <v>404</v>
      </c>
      <c r="Q8491" t="s">
        <v>16538</v>
      </c>
      <c r="T8491" t="s">
        <v>16539</v>
      </c>
      <c r="U8491" t="s">
        <v>15997</v>
      </c>
      <c r="V8491" t="s">
        <v>16540</v>
      </c>
      <c r="W8491" t="s">
        <v>16056</v>
      </c>
      <c r="X8491">
        <v>49</v>
      </c>
      <c r="Y8491" t="s">
        <v>1487</v>
      </c>
    </row>
    <row r="8492" spans="1:25" x14ac:dyDescent="0.25">
      <c r="A8492" t="s">
        <v>16188</v>
      </c>
      <c r="B8492" t="s">
        <v>357</v>
      </c>
      <c r="C8492" t="s">
        <v>357</v>
      </c>
      <c r="D8492" t="s">
        <v>161</v>
      </c>
      <c r="F8492" t="s">
        <v>4260</v>
      </c>
      <c r="G8492" t="s">
        <v>16189</v>
      </c>
      <c r="H8492" t="s">
        <v>5</v>
      </c>
      <c r="I8492" t="s">
        <v>58</v>
      </c>
      <c r="J8492" t="s">
        <v>239</v>
      </c>
      <c r="K8492" t="s">
        <v>240</v>
      </c>
      <c r="L8492">
        <v>141020</v>
      </c>
      <c r="M8492" t="s">
        <v>16541</v>
      </c>
      <c r="N8492" t="s">
        <v>16542</v>
      </c>
      <c r="O8492" t="s">
        <v>1873</v>
      </c>
      <c r="P8492" t="s">
        <v>424</v>
      </c>
      <c r="Q8492" t="s">
        <v>1873</v>
      </c>
      <c r="R8492" t="s">
        <v>2406</v>
      </c>
      <c r="T8492" t="s">
        <v>16543</v>
      </c>
      <c r="U8492" t="s">
        <v>15997</v>
      </c>
      <c r="V8492" t="s">
        <v>16544</v>
      </c>
      <c r="W8492" t="s">
        <v>16056</v>
      </c>
      <c r="X8492">
        <v>49</v>
      </c>
      <c r="Y8492" t="s">
        <v>1487</v>
      </c>
    </row>
    <row r="8493" spans="1:25" x14ac:dyDescent="0.25">
      <c r="A8493" t="s">
        <v>16190</v>
      </c>
      <c r="B8493" t="s">
        <v>357</v>
      </c>
      <c r="C8493" t="s">
        <v>357</v>
      </c>
      <c r="D8493" t="s">
        <v>11</v>
      </c>
      <c r="E8493" t="s">
        <v>12</v>
      </c>
      <c r="F8493" t="s">
        <v>4260</v>
      </c>
      <c r="G8493" t="s">
        <v>16191</v>
      </c>
      <c r="H8493" t="s">
        <v>5</v>
      </c>
      <c r="I8493" t="s">
        <v>58</v>
      </c>
      <c r="J8493" t="s">
        <v>239</v>
      </c>
      <c r="K8493" t="s">
        <v>240</v>
      </c>
      <c r="L8493">
        <v>141026</v>
      </c>
      <c r="M8493" t="s">
        <v>16545</v>
      </c>
      <c r="N8493" t="s">
        <v>16546</v>
      </c>
      <c r="O8493" t="s">
        <v>4743</v>
      </c>
      <c r="P8493" t="s">
        <v>453</v>
      </c>
      <c r="Q8493" t="s">
        <v>710</v>
      </c>
      <c r="R8493" t="s">
        <v>810</v>
      </c>
      <c r="T8493" t="s">
        <v>16547</v>
      </c>
      <c r="U8493" t="s">
        <v>15997</v>
      </c>
      <c r="V8493" t="s">
        <v>16548</v>
      </c>
      <c r="W8493" t="s">
        <v>16056</v>
      </c>
      <c r="X8493">
        <v>49</v>
      </c>
      <c r="Y8493" t="s">
        <v>1487</v>
      </c>
    </row>
    <row r="8494" spans="1:25" x14ac:dyDescent="0.25">
      <c r="A8494" t="s">
        <v>16192</v>
      </c>
      <c r="B8494" t="s">
        <v>357</v>
      </c>
      <c r="C8494" t="s">
        <v>357</v>
      </c>
      <c r="D8494" t="s">
        <v>131</v>
      </c>
      <c r="E8494" t="s">
        <v>132</v>
      </c>
      <c r="F8494" t="s">
        <v>4260</v>
      </c>
      <c r="G8494" t="s">
        <v>16193</v>
      </c>
      <c r="H8494" t="s">
        <v>5</v>
      </c>
      <c r="I8494" t="s">
        <v>58</v>
      </c>
      <c r="J8494" t="s">
        <v>59</v>
      </c>
      <c r="K8494" t="s">
        <v>60</v>
      </c>
      <c r="L8494">
        <v>141038</v>
      </c>
      <c r="M8494" t="s">
        <v>16549</v>
      </c>
      <c r="N8494" t="s">
        <v>16550</v>
      </c>
      <c r="O8494" t="s">
        <v>425</v>
      </c>
      <c r="P8494" t="s">
        <v>419</v>
      </c>
      <c r="Q8494" t="s">
        <v>16551</v>
      </c>
      <c r="S8494" t="s">
        <v>16552</v>
      </c>
      <c r="T8494" t="s">
        <v>16553</v>
      </c>
      <c r="U8494" t="s">
        <v>15997</v>
      </c>
      <c r="V8494" t="s">
        <v>16554</v>
      </c>
      <c r="W8494" t="s">
        <v>16056</v>
      </c>
      <c r="X8494">
        <v>49</v>
      </c>
      <c r="Y8494" t="s">
        <v>1487</v>
      </c>
    </row>
    <row r="8495" spans="1:25" x14ac:dyDescent="0.25">
      <c r="A8495" t="s">
        <v>16194</v>
      </c>
      <c r="B8495" t="s">
        <v>357</v>
      </c>
      <c r="C8495" t="s">
        <v>357</v>
      </c>
      <c r="D8495" t="s">
        <v>83</v>
      </c>
      <c r="E8495" t="s">
        <v>84</v>
      </c>
      <c r="F8495" t="s">
        <v>4260</v>
      </c>
      <c r="G8495" t="s">
        <v>16195</v>
      </c>
      <c r="H8495" t="s">
        <v>5</v>
      </c>
      <c r="I8495" t="s">
        <v>111</v>
      </c>
      <c r="J8495" t="s">
        <v>822</v>
      </c>
      <c r="K8495" t="s">
        <v>823</v>
      </c>
      <c r="L8495">
        <v>143799</v>
      </c>
      <c r="M8495" t="s">
        <v>16555</v>
      </c>
      <c r="N8495" t="s">
        <v>16556</v>
      </c>
      <c r="O8495" t="s">
        <v>497</v>
      </c>
      <c r="P8495" t="s">
        <v>16557</v>
      </c>
      <c r="Q8495" t="s">
        <v>16558</v>
      </c>
      <c r="T8495" t="s">
        <v>16559</v>
      </c>
      <c r="U8495" t="s">
        <v>15997</v>
      </c>
      <c r="V8495" t="s">
        <v>16560</v>
      </c>
      <c r="W8495" t="s">
        <v>16056</v>
      </c>
      <c r="X8495">
        <v>37</v>
      </c>
      <c r="Y8495" t="s">
        <v>1487</v>
      </c>
    </row>
    <row r="8496" spans="1:25" x14ac:dyDescent="0.25">
      <c r="A8496" t="s">
        <v>16196</v>
      </c>
      <c r="B8496" t="s">
        <v>357</v>
      </c>
      <c r="C8496" t="s">
        <v>357</v>
      </c>
      <c r="D8496" t="s">
        <v>33</v>
      </c>
      <c r="E8496" t="s">
        <v>34</v>
      </c>
      <c r="F8496" t="s">
        <v>4260</v>
      </c>
      <c r="G8496" t="s">
        <v>16197</v>
      </c>
      <c r="H8496" t="s">
        <v>5</v>
      </c>
      <c r="I8496" t="s">
        <v>101</v>
      </c>
      <c r="J8496" t="s">
        <v>102</v>
      </c>
      <c r="K8496" t="s">
        <v>103</v>
      </c>
      <c r="L8496">
        <v>145565</v>
      </c>
      <c r="M8496" t="s">
        <v>16561</v>
      </c>
      <c r="N8496" t="s">
        <v>16562</v>
      </c>
      <c r="O8496" t="s">
        <v>16563</v>
      </c>
      <c r="P8496" t="s">
        <v>642</v>
      </c>
      <c r="Q8496" t="s">
        <v>7644</v>
      </c>
      <c r="T8496" t="s">
        <v>16564</v>
      </c>
      <c r="U8496" t="s">
        <v>15997</v>
      </c>
      <c r="V8496" t="s">
        <v>16565</v>
      </c>
      <c r="W8496" t="s">
        <v>16566</v>
      </c>
      <c r="X8496">
        <v>36</v>
      </c>
      <c r="Y8496" t="s">
        <v>1460</v>
      </c>
    </row>
    <row r="8497" spans="1:25" x14ac:dyDescent="0.25">
      <c r="A8497" t="s">
        <v>16198</v>
      </c>
      <c r="B8497" t="s">
        <v>370</v>
      </c>
      <c r="C8497" t="s">
        <v>370</v>
      </c>
      <c r="D8497" t="s">
        <v>245</v>
      </c>
      <c r="E8497" t="s">
        <v>246</v>
      </c>
      <c r="F8497" t="s">
        <v>4260</v>
      </c>
      <c r="G8497" t="s">
        <v>16199</v>
      </c>
      <c r="H8497" t="s">
        <v>5</v>
      </c>
      <c r="I8497" t="s">
        <v>111</v>
      </c>
      <c r="J8497" t="s">
        <v>112</v>
      </c>
      <c r="K8497" t="s">
        <v>113</v>
      </c>
      <c r="L8497">
        <v>135611</v>
      </c>
      <c r="M8497" t="s">
        <v>16567</v>
      </c>
      <c r="N8497" t="s">
        <v>16568</v>
      </c>
      <c r="O8497" t="s">
        <v>777</v>
      </c>
      <c r="P8497" t="s">
        <v>404</v>
      </c>
      <c r="Q8497" t="s">
        <v>444</v>
      </c>
      <c r="R8497" t="s">
        <v>16569</v>
      </c>
      <c r="T8497" t="s">
        <v>16570</v>
      </c>
      <c r="U8497" t="s">
        <v>15997</v>
      </c>
      <c r="V8497" t="s">
        <v>16571</v>
      </c>
      <c r="W8497" t="s">
        <v>16056</v>
      </c>
      <c r="X8497">
        <v>49</v>
      </c>
      <c r="Y8497" t="s">
        <v>1487</v>
      </c>
    </row>
    <row r="8498" spans="1:25" x14ac:dyDescent="0.25">
      <c r="A8498" t="s">
        <v>16200</v>
      </c>
      <c r="B8498" t="s">
        <v>370</v>
      </c>
      <c r="C8498" t="s">
        <v>370</v>
      </c>
      <c r="D8498" t="s">
        <v>26</v>
      </c>
      <c r="E8498" t="s">
        <v>27</v>
      </c>
      <c r="F8498" t="s">
        <v>4260</v>
      </c>
      <c r="G8498" t="s">
        <v>16201</v>
      </c>
      <c r="H8498" t="s">
        <v>5</v>
      </c>
      <c r="I8498" t="s">
        <v>39</v>
      </c>
      <c r="J8498" t="s">
        <v>119</v>
      </c>
      <c r="K8498" t="s">
        <v>120</v>
      </c>
      <c r="L8498">
        <v>135985</v>
      </c>
      <c r="M8498" t="s">
        <v>16572</v>
      </c>
      <c r="N8498" t="s">
        <v>16573</v>
      </c>
      <c r="O8498" t="s">
        <v>16574</v>
      </c>
      <c r="P8498" t="s">
        <v>16575</v>
      </c>
      <c r="Q8498" t="s">
        <v>10614</v>
      </c>
      <c r="T8498" t="s">
        <v>16576</v>
      </c>
      <c r="U8498" t="s">
        <v>15997</v>
      </c>
      <c r="V8498" t="s">
        <v>16577</v>
      </c>
      <c r="W8498" t="s">
        <v>410</v>
      </c>
      <c r="X8498">
        <v>37</v>
      </c>
      <c r="Y8498" t="s">
        <v>1487</v>
      </c>
    </row>
    <row r="8499" spans="1:25" x14ac:dyDescent="0.25">
      <c r="A8499" t="s">
        <v>16202</v>
      </c>
      <c r="B8499" t="s">
        <v>370</v>
      </c>
      <c r="C8499" t="s">
        <v>370</v>
      </c>
      <c r="D8499" t="s">
        <v>166</v>
      </c>
      <c r="E8499" t="s">
        <v>167</v>
      </c>
      <c r="F8499" t="s">
        <v>4260</v>
      </c>
      <c r="G8499" t="s">
        <v>16203</v>
      </c>
      <c r="H8499" t="s">
        <v>5</v>
      </c>
      <c r="I8499" t="s">
        <v>6</v>
      </c>
      <c r="J8499" t="s">
        <v>866</v>
      </c>
      <c r="K8499" t="s">
        <v>867</v>
      </c>
      <c r="L8499">
        <v>136649</v>
      </c>
      <c r="M8499" t="s">
        <v>16578</v>
      </c>
      <c r="N8499" t="s">
        <v>16579</v>
      </c>
      <c r="O8499" t="s">
        <v>420</v>
      </c>
      <c r="P8499" t="s">
        <v>1823</v>
      </c>
      <c r="Q8499" t="s">
        <v>777</v>
      </c>
      <c r="R8499" t="s">
        <v>1275</v>
      </c>
      <c r="T8499" t="s">
        <v>16580</v>
      </c>
      <c r="U8499" t="s">
        <v>15997</v>
      </c>
      <c r="V8499" t="s">
        <v>16581</v>
      </c>
      <c r="W8499" t="s">
        <v>16056</v>
      </c>
      <c r="X8499">
        <v>49</v>
      </c>
      <c r="Y8499" t="s">
        <v>1487</v>
      </c>
    </row>
    <row r="8500" spans="1:25" x14ac:dyDescent="0.25">
      <c r="A8500" t="s">
        <v>16204</v>
      </c>
      <c r="B8500" t="s">
        <v>370</v>
      </c>
      <c r="C8500" t="s">
        <v>370</v>
      </c>
      <c r="D8500" t="s">
        <v>287</v>
      </c>
      <c r="E8500" t="s">
        <v>288</v>
      </c>
      <c r="F8500" t="s">
        <v>4260</v>
      </c>
      <c r="G8500" t="s">
        <v>16205</v>
      </c>
      <c r="H8500" t="s">
        <v>5</v>
      </c>
      <c r="I8500" t="s">
        <v>44</v>
      </c>
      <c r="J8500" t="s">
        <v>2259</v>
      </c>
      <c r="K8500" t="s">
        <v>2260</v>
      </c>
      <c r="L8500">
        <v>137106</v>
      </c>
      <c r="M8500" t="s">
        <v>16582</v>
      </c>
      <c r="N8500" t="s">
        <v>16583</v>
      </c>
      <c r="O8500" t="s">
        <v>2318</v>
      </c>
      <c r="P8500" t="s">
        <v>10643</v>
      </c>
      <c r="Q8500" t="s">
        <v>452</v>
      </c>
      <c r="R8500" t="s">
        <v>16584</v>
      </c>
      <c r="S8500" t="s">
        <v>16585</v>
      </c>
      <c r="T8500" t="s">
        <v>16586</v>
      </c>
      <c r="U8500" t="s">
        <v>15997</v>
      </c>
      <c r="V8500" t="s">
        <v>16587</v>
      </c>
      <c r="W8500" t="s">
        <v>16056</v>
      </c>
      <c r="X8500">
        <v>48</v>
      </c>
      <c r="Y8500" t="s">
        <v>1487</v>
      </c>
    </row>
    <row r="8501" spans="1:25" x14ac:dyDescent="0.25">
      <c r="A8501" t="s">
        <v>16206</v>
      </c>
      <c r="B8501" t="s">
        <v>370</v>
      </c>
      <c r="C8501" t="s">
        <v>370</v>
      </c>
      <c r="D8501" t="s">
        <v>26</v>
      </c>
      <c r="E8501" t="s">
        <v>27</v>
      </c>
      <c r="F8501" t="s">
        <v>4260</v>
      </c>
      <c r="G8501" t="s">
        <v>16207</v>
      </c>
      <c r="H8501" t="s">
        <v>5</v>
      </c>
      <c r="I8501" t="s">
        <v>29</v>
      </c>
      <c r="J8501" t="s">
        <v>303</v>
      </c>
      <c r="K8501" t="s">
        <v>304</v>
      </c>
      <c r="L8501">
        <v>140571</v>
      </c>
      <c r="M8501" t="s">
        <v>16588</v>
      </c>
      <c r="N8501" t="s">
        <v>16589</v>
      </c>
      <c r="O8501" t="s">
        <v>503</v>
      </c>
      <c r="P8501" t="s">
        <v>404</v>
      </c>
      <c r="Q8501" t="s">
        <v>1387</v>
      </c>
      <c r="T8501" t="s">
        <v>16590</v>
      </c>
      <c r="U8501" t="s">
        <v>15997</v>
      </c>
      <c r="V8501" t="s">
        <v>16591</v>
      </c>
      <c r="W8501" t="s">
        <v>16592</v>
      </c>
      <c r="X8501">
        <v>49</v>
      </c>
      <c r="Y8501" t="s">
        <v>1487</v>
      </c>
    </row>
    <row r="8502" spans="1:25" x14ac:dyDescent="0.25">
      <c r="A8502" t="s">
        <v>16208</v>
      </c>
      <c r="B8502" t="s">
        <v>370</v>
      </c>
      <c r="C8502" t="s">
        <v>370</v>
      </c>
      <c r="D8502" t="s">
        <v>306</v>
      </c>
      <c r="F8502" t="s">
        <v>4260</v>
      </c>
      <c r="G8502" t="s">
        <v>16209</v>
      </c>
      <c r="H8502" t="s">
        <v>5</v>
      </c>
      <c r="I8502" t="s">
        <v>58</v>
      </c>
      <c r="J8502" t="s">
        <v>59</v>
      </c>
      <c r="K8502" t="s">
        <v>60</v>
      </c>
      <c r="L8502">
        <v>140851</v>
      </c>
      <c r="M8502" t="s">
        <v>16593</v>
      </c>
      <c r="N8502" t="s">
        <v>16594</v>
      </c>
      <c r="O8502" t="s">
        <v>1281</v>
      </c>
      <c r="P8502" t="s">
        <v>706</v>
      </c>
      <c r="Q8502" t="s">
        <v>16595</v>
      </c>
      <c r="R8502" t="s">
        <v>16596</v>
      </c>
      <c r="T8502" t="s">
        <v>16597</v>
      </c>
      <c r="U8502" t="s">
        <v>15997</v>
      </c>
      <c r="V8502" t="s">
        <v>16598</v>
      </c>
      <c r="W8502" t="s">
        <v>16056</v>
      </c>
      <c r="X8502">
        <v>49</v>
      </c>
      <c r="Y8502" t="s">
        <v>1487</v>
      </c>
    </row>
    <row r="8503" spans="1:25" x14ac:dyDescent="0.25">
      <c r="A8503" t="s">
        <v>16210</v>
      </c>
      <c r="B8503" t="s">
        <v>370</v>
      </c>
      <c r="C8503" t="s">
        <v>370</v>
      </c>
      <c r="D8503" t="s">
        <v>11</v>
      </c>
      <c r="E8503" t="s">
        <v>12</v>
      </c>
      <c r="F8503" t="s">
        <v>4260</v>
      </c>
      <c r="G8503" t="s">
        <v>16211</v>
      </c>
      <c r="H8503" t="s">
        <v>5</v>
      </c>
      <c r="I8503" t="s">
        <v>58</v>
      </c>
      <c r="J8503" t="s">
        <v>59</v>
      </c>
      <c r="K8503" t="s">
        <v>60</v>
      </c>
      <c r="L8503">
        <v>140891</v>
      </c>
      <c r="M8503" t="s">
        <v>16599</v>
      </c>
      <c r="N8503" t="s">
        <v>16600</v>
      </c>
      <c r="O8503" t="s">
        <v>1934</v>
      </c>
      <c r="P8503" t="s">
        <v>773</v>
      </c>
      <c r="Q8503" t="s">
        <v>1934</v>
      </c>
      <c r="R8503" t="s">
        <v>15995</v>
      </c>
      <c r="T8503" t="s">
        <v>16601</v>
      </c>
      <c r="U8503" t="s">
        <v>15997</v>
      </c>
      <c r="V8503" t="s">
        <v>16602</v>
      </c>
      <c r="W8503" t="s">
        <v>16056</v>
      </c>
      <c r="X8503">
        <v>49</v>
      </c>
      <c r="Y8503" t="s">
        <v>1487</v>
      </c>
    </row>
    <row r="8504" spans="1:25" x14ac:dyDescent="0.25">
      <c r="A8504" t="s">
        <v>16212</v>
      </c>
      <c r="B8504" t="s">
        <v>370</v>
      </c>
      <c r="C8504" t="s">
        <v>370</v>
      </c>
      <c r="D8504" t="s">
        <v>26</v>
      </c>
      <c r="E8504" t="s">
        <v>27</v>
      </c>
      <c r="F8504" t="s">
        <v>4260</v>
      </c>
      <c r="G8504" t="s">
        <v>16207</v>
      </c>
      <c r="H8504" t="s">
        <v>5</v>
      </c>
      <c r="I8504" t="s">
        <v>58</v>
      </c>
      <c r="J8504" t="s">
        <v>59</v>
      </c>
      <c r="K8504" t="s">
        <v>60</v>
      </c>
      <c r="L8504">
        <v>140904</v>
      </c>
      <c r="M8504" t="s">
        <v>16588</v>
      </c>
      <c r="N8504" t="s">
        <v>16589</v>
      </c>
      <c r="O8504" t="s">
        <v>503</v>
      </c>
      <c r="P8504" t="s">
        <v>404</v>
      </c>
      <c r="Q8504" t="s">
        <v>1387</v>
      </c>
      <c r="T8504" t="s">
        <v>16590</v>
      </c>
      <c r="U8504" t="s">
        <v>15997</v>
      </c>
      <c r="V8504" t="s">
        <v>16591</v>
      </c>
      <c r="W8504" t="s">
        <v>16592</v>
      </c>
      <c r="X8504">
        <v>49</v>
      </c>
      <c r="Y8504" t="s">
        <v>1487</v>
      </c>
    </row>
    <row r="8505" spans="1:25" x14ac:dyDescent="0.25">
      <c r="A8505" t="s">
        <v>16213</v>
      </c>
      <c r="B8505" t="s">
        <v>370</v>
      </c>
      <c r="C8505" t="s">
        <v>370</v>
      </c>
      <c r="D8505" t="s">
        <v>166</v>
      </c>
      <c r="E8505" t="s">
        <v>167</v>
      </c>
      <c r="F8505" t="s">
        <v>4260</v>
      </c>
      <c r="G8505" t="s">
        <v>16214</v>
      </c>
      <c r="H8505" t="s">
        <v>5</v>
      </c>
      <c r="I8505" t="s">
        <v>58</v>
      </c>
      <c r="J8505" t="s">
        <v>77</v>
      </c>
      <c r="K8505" t="s">
        <v>78</v>
      </c>
      <c r="L8505">
        <v>140960</v>
      </c>
      <c r="M8505" t="s">
        <v>16603</v>
      </c>
      <c r="N8505" t="s">
        <v>16604</v>
      </c>
      <c r="O8505" t="s">
        <v>404</v>
      </c>
      <c r="P8505" t="s">
        <v>1754</v>
      </c>
      <c r="Q8505" t="s">
        <v>16605</v>
      </c>
      <c r="R8505" t="s">
        <v>597</v>
      </c>
      <c r="T8505" t="s">
        <v>16606</v>
      </c>
      <c r="U8505" t="s">
        <v>15997</v>
      </c>
      <c r="V8505" t="s">
        <v>16607</v>
      </c>
      <c r="W8505" t="s">
        <v>16056</v>
      </c>
      <c r="X8505">
        <v>25</v>
      </c>
      <c r="Y8505" t="s">
        <v>1487</v>
      </c>
    </row>
    <row r="8506" spans="1:25" x14ac:dyDescent="0.25">
      <c r="A8506" t="s">
        <v>16215</v>
      </c>
      <c r="B8506" t="s">
        <v>370</v>
      </c>
      <c r="C8506" t="s">
        <v>370</v>
      </c>
      <c r="D8506" t="s">
        <v>69</v>
      </c>
      <c r="E8506" t="s">
        <v>70</v>
      </c>
      <c r="F8506" t="s">
        <v>4260</v>
      </c>
      <c r="G8506" t="s">
        <v>16216</v>
      </c>
      <c r="H8506" t="s">
        <v>5</v>
      </c>
      <c r="I8506" t="s">
        <v>39</v>
      </c>
      <c r="J8506" t="s">
        <v>119</v>
      </c>
      <c r="K8506" t="s">
        <v>120</v>
      </c>
      <c r="L8506">
        <v>143825</v>
      </c>
      <c r="M8506" t="s">
        <v>16608</v>
      </c>
      <c r="N8506" t="s">
        <v>16609</v>
      </c>
      <c r="O8506" t="s">
        <v>689</v>
      </c>
      <c r="P8506" t="s">
        <v>420</v>
      </c>
      <c r="Q8506" t="s">
        <v>16610</v>
      </c>
      <c r="R8506" t="s">
        <v>457</v>
      </c>
      <c r="T8506" t="s">
        <v>16611</v>
      </c>
      <c r="U8506" t="s">
        <v>15997</v>
      </c>
      <c r="V8506" t="s">
        <v>16612</v>
      </c>
      <c r="W8506" t="s">
        <v>16056</v>
      </c>
      <c r="X8506">
        <v>49</v>
      </c>
      <c r="Y8506" t="s">
        <v>1487</v>
      </c>
    </row>
    <row r="8507" spans="1:25" x14ac:dyDescent="0.25">
      <c r="A8507" t="s">
        <v>16217</v>
      </c>
      <c r="B8507" t="s">
        <v>370</v>
      </c>
      <c r="C8507" t="s">
        <v>370</v>
      </c>
      <c r="D8507" t="s">
        <v>287</v>
      </c>
      <c r="E8507" t="s">
        <v>288</v>
      </c>
      <c r="F8507" t="s">
        <v>4260</v>
      </c>
      <c r="G8507" t="s">
        <v>16218</v>
      </c>
      <c r="H8507" t="s">
        <v>5</v>
      </c>
      <c r="I8507" t="s">
        <v>64</v>
      </c>
      <c r="J8507" t="s">
        <v>1549</v>
      </c>
      <c r="K8507" t="s">
        <v>1550</v>
      </c>
      <c r="L8507">
        <v>145050</v>
      </c>
      <c r="M8507" t="s">
        <v>16613</v>
      </c>
      <c r="N8507" t="s">
        <v>16614</v>
      </c>
      <c r="O8507" t="s">
        <v>637</v>
      </c>
      <c r="P8507" t="s">
        <v>424</v>
      </c>
      <c r="Q8507" t="s">
        <v>477</v>
      </c>
      <c r="R8507" t="s">
        <v>16615</v>
      </c>
      <c r="S8507" t="s">
        <v>16616</v>
      </c>
      <c r="T8507" t="s">
        <v>16617</v>
      </c>
      <c r="U8507" t="s">
        <v>15997</v>
      </c>
      <c r="V8507" t="s">
        <v>16618</v>
      </c>
      <c r="W8507" t="s">
        <v>16056</v>
      </c>
      <c r="X8507">
        <v>49</v>
      </c>
      <c r="Y8507" t="s">
        <v>1487</v>
      </c>
    </row>
    <row r="8508" spans="1:25" x14ac:dyDescent="0.25">
      <c r="A8508" t="s">
        <v>16219</v>
      </c>
      <c r="B8508" t="s">
        <v>370</v>
      </c>
      <c r="C8508" t="s">
        <v>370</v>
      </c>
      <c r="D8508" t="s">
        <v>55</v>
      </c>
      <c r="E8508" t="s">
        <v>56</v>
      </c>
      <c r="F8508" t="s">
        <v>4260</v>
      </c>
      <c r="G8508" t="s">
        <v>16220</v>
      </c>
      <c r="H8508" t="s">
        <v>5</v>
      </c>
      <c r="I8508" t="s">
        <v>111</v>
      </c>
      <c r="J8508" t="s">
        <v>1576</v>
      </c>
      <c r="K8508" t="s">
        <v>1577</v>
      </c>
      <c r="L8508">
        <v>146526</v>
      </c>
      <c r="M8508" t="s">
        <v>16619</v>
      </c>
      <c r="N8508" t="s">
        <v>16620</v>
      </c>
      <c r="O8508" t="s">
        <v>689</v>
      </c>
      <c r="P8508" t="s">
        <v>404</v>
      </c>
      <c r="Q8508" t="s">
        <v>470</v>
      </c>
      <c r="R8508" t="s">
        <v>16621</v>
      </c>
      <c r="T8508" t="s">
        <v>16622</v>
      </c>
      <c r="U8508" t="s">
        <v>15997</v>
      </c>
      <c r="V8508" t="s">
        <v>16623</v>
      </c>
      <c r="W8508" t="s">
        <v>16056</v>
      </c>
      <c r="X8508">
        <v>25</v>
      </c>
      <c r="Y8508" t="s">
        <v>1487</v>
      </c>
    </row>
    <row r="8509" spans="1:25" x14ac:dyDescent="0.25">
      <c r="A8509" t="s">
        <v>16221</v>
      </c>
      <c r="B8509" t="s">
        <v>375</v>
      </c>
      <c r="C8509" t="s">
        <v>375</v>
      </c>
      <c r="D8509" t="s">
        <v>1573</v>
      </c>
      <c r="E8509" t="s">
        <v>1574</v>
      </c>
      <c r="F8509" t="s">
        <v>4260</v>
      </c>
      <c r="G8509" t="s">
        <v>16222</v>
      </c>
      <c r="H8509" t="s">
        <v>5</v>
      </c>
      <c r="I8509" t="s">
        <v>111</v>
      </c>
      <c r="J8509" t="s">
        <v>284</v>
      </c>
      <c r="K8509" t="s">
        <v>285</v>
      </c>
      <c r="L8509">
        <v>135687</v>
      </c>
      <c r="M8509" t="s">
        <v>16624</v>
      </c>
      <c r="N8509" t="s">
        <v>16625</v>
      </c>
      <c r="O8509" t="s">
        <v>780</v>
      </c>
      <c r="P8509" t="s">
        <v>481</v>
      </c>
      <c r="Q8509" t="s">
        <v>1275</v>
      </c>
      <c r="T8509" t="s">
        <v>16626</v>
      </c>
      <c r="U8509" t="s">
        <v>15997</v>
      </c>
      <c r="V8509" t="s">
        <v>16627</v>
      </c>
      <c r="W8509" t="s">
        <v>16056</v>
      </c>
      <c r="X8509">
        <v>49</v>
      </c>
      <c r="Y8509" t="s">
        <v>1487</v>
      </c>
    </row>
    <row r="8510" spans="1:25" x14ac:dyDescent="0.25">
      <c r="A8510" t="s">
        <v>16223</v>
      </c>
      <c r="B8510" t="s">
        <v>375</v>
      </c>
      <c r="C8510" t="s">
        <v>375</v>
      </c>
      <c r="D8510" t="s">
        <v>827</v>
      </c>
      <c r="E8510" t="s">
        <v>828</v>
      </c>
      <c r="F8510" t="s">
        <v>4260</v>
      </c>
      <c r="G8510" t="s">
        <v>16224</v>
      </c>
      <c r="H8510" t="s">
        <v>5</v>
      </c>
      <c r="I8510" t="s">
        <v>72</v>
      </c>
      <c r="J8510" t="s">
        <v>180</v>
      </c>
      <c r="K8510" t="s">
        <v>181</v>
      </c>
      <c r="L8510">
        <v>136273</v>
      </c>
      <c r="M8510" t="s">
        <v>16628</v>
      </c>
      <c r="N8510" t="s">
        <v>16629</v>
      </c>
      <c r="O8510" t="s">
        <v>2305</v>
      </c>
      <c r="P8510" t="s">
        <v>16630</v>
      </c>
      <c r="Q8510" t="s">
        <v>404</v>
      </c>
      <c r="R8510" t="s">
        <v>1275</v>
      </c>
      <c r="T8510" t="s">
        <v>16631</v>
      </c>
      <c r="U8510" t="s">
        <v>15997</v>
      </c>
      <c r="V8510" t="s">
        <v>16632</v>
      </c>
      <c r="W8510" t="s">
        <v>16056</v>
      </c>
      <c r="X8510">
        <v>48</v>
      </c>
      <c r="Y8510" t="s">
        <v>1487</v>
      </c>
    </row>
    <row r="8511" spans="1:25" x14ac:dyDescent="0.25">
      <c r="A8511" t="s">
        <v>16225</v>
      </c>
      <c r="B8511" t="s">
        <v>375</v>
      </c>
      <c r="C8511" t="s">
        <v>375</v>
      </c>
      <c r="D8511" t="s">
        <v>1006</v>
      </c>
      <c r="E8511" t="s">
        <v>1007</v>
      </c>
      <c r="F8511" t="s">
        <v>4260</v>
      </c>
      <c r="G8511" t="s">
        <v>16226</v>
      </c>
      <c r="H8511" t="s">
        <v>5</v>
      </c>
      <c r="I8511" t="s">
        <v>64</v>
      </c>
      <c r="J8511" t="s">
        <v>350</v>
      </c>
      <c r="K8511" t="s">
        <v>351</v>
      </c>
      <c r="L8511">
        <v>136700</v>
      </c>
      <c r="M8511" t="s">
        <v>16633</v>
      </c>
      <c r="N8511" t="s">
        <v>16634</v>
      </c>
      <c r="O8511" t="s">
        <v>1898</v>
      </c>
      <c r="P8511" t="s">
        <v>404</v>
      </c>
      <c r="Q8511" t="s">
        <v>16635</v>
      </c>
      <c r="R8511" t="s">
        <v>522</v>
      </c>
      <c r="T8511" t="s">
        <v>16636</v>
      </c>
      <c r="U8511" t="s">
        <v>15997</v>
      </c>
      <c r="V8511" t="s">
        <v>16637</v>
      </c>
      <c r="W8511" t="s">
        <v>16056</v>
      </c>
      <c r="X8511">
        <v>49</v>
      </c>
      <c r="Y8511" t="s">
        <v>1487</v>
      </c>
    </row>
    <row r="8512" spans="1:25" x14ac:dyDescent="0.25">
      <c r="A8512" t="s">
        <v>16227</v>
      </c>
      <c r="B8512" t="s">
        <v>816</v>
      </c>
      <c r="C8512" t="s">
        <v>375</v>
      </c>
      <c r="D8512" t="s">
        <v>93</v>
      </c>
      <c r="F8512" t="s">
        <v>4260</v>
      </c>
      <c r="G8512" t="s">
        <v>16228</v>
      </c>
      <c r="H8512" t="s">
        <v>5</v>
      </c>
      <c r="I8512" t="s">
        <v>111</v>
      </c>
      <c r="J8512" t="s">
        <v>213</v>
      </c>
      <c r="K8512" t="s">
        <v>214</v>
      </c>
      <c r="L8512">
        <v>145399</v>
      </c>
      <c r="M8512" t="s">
        <v>16638</v>
      </c>
      <c r="N8512" t="s">
        <v>16639</v>
      </c>
      <c r="O8512" t="s">
        <v>1199</v>
      </c>
      <c r="P8512" t="s">
        <v>420</v>
      </c>
      <c r="Q8512" t="s">
        <v>1282</v>
      </c>
      <c r="T8512" t="s">
        <v>16640</v>
      </c>
      <c r="U8512" t="s">
        <v>15997</v>
      </c>
      <c r="V8512" t="s">
        <v>16641</v>
      </c>
      <c r="W8512" t="s">
        <v>16056</v>
      </c>
      <c r="X8512">
        <v>49</v>
      </c>
      <c r="Y8512" t="s">
        <v>1487</v>
      </c>
    </row>
    <row r="8513" spans="1:25" x14ac:dyDescent="0.25">
      <c r="A8513" t="s">
        <v>16229</v>
      </c>
      <c r="B8513" t="s">
        <v>816</v>
      </c>
      <c r="C8513" t="s">
        <v>816</v>
      </c>
      <c r="D8513" t="s">
        <v>287</v>
      </c>
      <c r="E8513" t="s">
        <v>288</v>
      </c>
      <c r="F8513" t="s">
        <v>4260</v>
      </c>
      <c r="G8513" t="s">
        <v>16230</v>
      </c>
      <c r="H8513" t="s">
        <v>5</v>
      </c>
      <c r="I8513" t="s">
        <v>29</v>
      </c>
      <c r="J8513" t="s">
        <v>1462</v>
      </c>
      <c r="K8513" t="s">
        <v>1463</v>
      </c>
      <c r="L8513">
        <v>127084</v>
      </c>
      <c r="M8513" t="s">
        <v>16642</v>
      </c>
      <c r="N8513" t="s">
        <v>16643</v>
      </c>
      <c r="O8513" t="s">
        <v>16644</v>
      </c>
      <c r="P8513" t="s">
        <v>444</v>
      </c>
      <c r="Q8513" t="s">
        <v>16645</v>
      </c>
      <c r="R8513" t="s">
        <v>2406</v>
      </c>
      <c r="S8513" t="s">
        <v>751</v>
      </c>
      <c r="T8513" t="s">
        <v>16646</v>
      </c>
      <c r="U8513" t="s">
        <v>15997</v>
      </c>
      <c r="V8513" t="s">
        <v>16647</v>
      </c>
      <c r="W8513" t="s">
        <v>16056</v>
      </c>
      <c r="X8513">
        <v>49</v>
      </c>
      <c r="Y8513" t="s">
        <v>1541</v>
      </c>
    </row>
    <row r="8514" spans="1:25" x14ac:dyDescent="0.25">
      <c r="A8514" t="s">
        <v>16231</v>
      </c>
      <c r="B8514" t="s">
        <v>816</v>
      </c>
      <c r="C8514" t="s">
        <v>816</v>
      </c>
      <c r="D8514" t="s">
        <v>166</v>
      </c>
      <c r="E8514" t="s">
        <v>167</v>
      </c>
      <c r="F8514" t="s">
        <v>4260</v>
      </c>
      <c r="G8514" t="s">
        <v>16232</v>
      </c>
      <c r="H8514" t="s">
        <v>5</v>
      </c>
      <c r="I8514" t="s">
        <v>6</v>
      </c>
      <c r="J8514" t="s">
        <v>866</v>
      </c>
      <c r="K8514" t="s">
        <v>867</v>
      </c>
      <c r="L8514">
        <v>136643</v>
      </c>
      <c r="M8514" t="s">
        <v>16648</v>
      </c>
      <c r="N8514" t="s">
        <v>16649</v>
      </c>
      <c r="O8514" t="s">
        <v>443</v>
      </c>
      <c r="P8514" t="s">
        <v>1683</v>
      </c>
      <c r="Q8514" t="s">
        <v>642</v>
      </c>
      <c r="S8514" t="s">
        <v>16650</v>
      </c>
      <c r="T8514" t="s">
        <v>16651</v>
      </c>
      <c r="U8514" t="s">
        <v>15997</v>
      </c>
      <c r="V8514" t="s">
        <v>16652</v>
      </c>
      <c r="W8514" t="s">
        <v>16056</v>
      </c>
      <c r="X8514">
        <v>49</v>
      </c>
      <c r="Y8514" t="s">
        <v>1541</v>
      </c>
    </row>
    <row r="8515" spans="1:25" x14ac:dyDescent="0.25">
      <c r="A8515" t="s">
        <v>16233</v>
      </c>
      <c r="B8515" t="s">
        <v>816</v>
      </c>
      <c r="C8515" t="s">
        <v>816</v>
      </c>
      <c r="D8515" t="s">
        <v>166</v>
      </c>
      <c r="E8515" t="s">
        <v>167</v>
      </c>
      <c r="F8515" t="s">
        <v>4260</v>
      </c>
      <c r="G8515" t="s">
        <v>16234</v>
      </c>
      <c r="H8515" t="s">
        <v>5</v>
      </c>
      <c r="I8515" t="s">
        <v>6</v>
      </c>
      <c r="J8515" t="s">
        <v>866</v>
      </c>
      <c r="K8515" t="s">
        <v>867</v>
      </c>
      <c r="L8515">
        <v>136669</v>
      </c>
      <c r="M8515" t="s">
        <v>16653</v>
      </c>
      <c r="N8515" t="s">
        <v>16654</v>
      </c>
      <c r="O8515" t="s">
        <v>420</v>
      </c>
      <c r="P8515" t="s">
        <v>424</v>
      </c>
      <c r="Q8515" t="s">
        <v>16655</v>
      </c>
      <c r="R8515" t="s">
        <v>16656</v>
      </c>
      <c r="T8515" t="s">
        <v>16657</v>
      </c>
      <c r="U8515" t="s">
        <v>15997</v>
      </c>
      <c r="V8515" t="s">
        <v>16658</v>
      </c>
      <c r="W8515" t="s">
        <v>16056</v>
      </c>
      <c r="X8515">
        <v>49</v>
      </c>
      <c r="Y8515" t="s">
        <v>1541</v>
      </c>
    </row>
    <row r="8516" spans="1:25" x14ac:dyDescent="0.25">
      <c r="A8516" t="s">
        <v>16235</v>
      </c>
      <c r="B8516" t="s">
        <v>816</v>
      </c>
      <c r="C8516" t="s">
        <v>816</v>
      </c>
      <c r="D8516" t="s">
        <v>2</v>
      </c>
      <c r="F8516" t="s">
        <v>4260</v>
      </c>
      <c r="G8516" t="s">
        <v>16236</v>
      </c>
      <c r="H8516" t="s">
        <v>5</v>
      </c>
      <c r="I8516" t="s">
        <v>29</v>
      </c>
      <c r="J8516" t="s">
        <v>303</v>
      </c>
      <c r="K8516" t="s">
        <v>304</v>
      </c>
      <c r="L8516">
        <v>140364</v>
      </c>
      <c r="M8516" t="s">
        <v>16659</v>
      </c>
      <c r="N8516" t="s">
        <v>16660</v>
      </c>
      <c r="O8516" t="s">
        <v>689</v>
      </c>
      <c r="P8516" t="s">
        <v>5558</v>
      </c>
      <c r="Q8516" t="s">
        <v>16661</v>
      </c>
      <c r="R8516" t="s">
        <v>440</v>
      </c>
      <c r="T8516" t="s">
        <v>16662</v>
      </c>
      <c r="U8516" t="s">
        <v>15997</v>
      </c>
      <c r="V8516" t="s">
        <v>16663</v>
      </c>
      <c r="W8516" t="s">
        <v>16056</v>
      </c>
      <c r="X8516">
        <v>49</v>
      </c>
      <c r="Y8516" t="s">
        <v>1487</v>
      </c>
    </row>
    <row r="8517" spans="1:25" x14ac:dyDescent="0.25">
      <c r="A8517" t="s">
        <v>16237</v>
      </c>
      <c r="B8517" t="s">
        <v>816</v>
      </c>
      <c r="C8517" t="s">
        <v>816</v>
      </c>
      <c r="D8517" t="s">
        <v>166</v>
      </c>
      <c r="E8517" t="s">
        <v>167</v>
      </c>
      <c r="F8517" t="s">
        <v>4260</v>
      </c>
      <c r="G8517" t="s">
        <v>16238</v>
      </c>
      <c r="H8517" t="s">
        <v>5</v>
      </c>
      <c r="I8517" t="s">
        <v>29</v>
      </c>
      <c r="J8517" t="s">
        <v>303</v>
      </c>
      <c r="K8517" t="s">
        <v>304</v>
      </c>
      <c r="L8517">
        <v>140577</v>
      </c>
      <c r="M8517" t="s">
        <v>16664</v>
      </c>
      <c r="N8517" t="s">
        <v>16665</v>
      </c>
      <c r="O8517" t="s">
        <v>9252</v>
      </c>
      <c r="P8517" t="s">
        <v>2534</v>
      </c>
      <c r="Q8517" t="s">
        <v>660</v>
      </c>
      <c r="T8517" t="s">
        <v>16666</v>
      </c>
      <c r="U8517" t="s">
        <v>15997</v>
      </c>
      <c r="V8517" t="s">
        <v>16667</v>
      </c>
      <c r="W8517" t="s">
        <v>16056</v>
      </c>
      <c r="X8517">
        <v>49</v>
      </c>
      <c r="Y8517" t="s">
        <v>1541</v>
      </c>
    </row>
    <row r="8518" spans="1:25" x14ac:dyDescent="0.25">
      <c r="A8518" t="s">
        <v>16239</v>
      </c>
      <c r="B8518" t="s">
        <v>816</v>
      </c>
      <c r="C8518" t="s">
        <v>816</v>
      </c>
      <c r="D8518" t="s">
        <v>33</v>
      </c>
      <c r="E8518" t="s">
        <v>34</v>
      </c>
      <c r="F8518" t="s">
        <v>4260</v>
      </c>
      <c r="G8518" t="s">
        <v>16240</v>
      </c>
      <c r="H8518" t="s">
        <v>5</v>
      </c>
      <c r="I8518" t="s">
        <v>58</v>
      </c>
      <c r="J8518" t="s">
        <v>59</v>
      </c>
      <c r="K8518" t="s">
        <v>60</v>
      </c>
      <c r="L8518">
        <v>140921</v>
      </c>
      <c r="M8518" t="s">
        <v>16668</v>
      </c>
      <c r="N8518" t="s">
        <v>16669</v>
      </c>
      <c r="O8518" t="s">
        <v>424</v>
      </c>
      <c r="P8518" t="s">
        <v>16670</v>
      </c>
      <c r="Q8518" t="s">
        <v>535</v>
      </c>
      <c r="T8518" t="s">
        <v>16671</v>
      </c>
      <c r="U8518" t="s">
        <v>15997</v>
      </c>
      <c r="V8518" t="s">
        <v>16672</v>
      </c>
      <c r="W8518" t="s">
        <v>16056</v>
      </c>
      <c r="X8518">
        <v>49</v>
      </c>
      <c r="Y8518" t="s">
        <v>1541</v>
      </c>
    </row>
    <row r="8519" spans="1:25" x14ac:dyDescent="0.25">
      <c r="A8519" t="s">
        <v>16241</v>
      </c>
      <c r="B8519" t="s">
        <v>816</v>
      </c>
      <c r="C8519" t="s">
        <v>816</v>
      </c>
      <c r="D8519" t="s">
        <v>166</v>
      </c>
      <c r="E8519" t="s">
        <v>167</v>
      </c>
      <c r="F8519" t="s">
        <v>4260</v>
      </c>
      <c r="G8519" t="s">
        <v>16242</v>
      </c>
      <c r="H8519" t="s">
        <v>5</v>
      </c>
      <c r="I8519" t="s">
        <v>58</v>
      </c>
      <c r="J8519" t="s">
        <v>77</v>
      </c>
      <c r="K8519" t="s">
        <v>78</v>
      </c>
      <c r="L8519">
        <v>140977</v>
      </c>
      <c r="M8519" t="s">
        <v>16673</v>
      </c>
      <c r="N8519" t="s">
        <v>16674</v>
      </c>
      <c r="O8519" t="s">
        <v>14141</v>
      </c>
      <c r="P8519" t="s">
        <v>1803</v>
      </c>
      <c r="Q8519" t="s">
        <v>419</v>
      </c>
      <c r="R8519" t="s">
        <v>14516</v>
      </c>
      <c r="T8519" t="s">
        <v>16675</v>
      </c>
      <c r="U8519" t="s">
        <v>15997</v>
      </c>
      <c r="V8519" t="s">
        <v>16676</v>
      </c>
      <c r="W8519" t="s">
        <v>16056</v>
      </c>
      <c r="X8519">
        <v>49</v>
      </c>
      <c r="Y8519" t="s">
        <v>1541</v>
      </c>
    </row>
    <row r="8520" spans="1:25" x14ac:dyDescent="0.25">
      <c r="A8520" t="s">
        <v>16243</v>
      </c>
      <c r="B8520" t="s">
        <v>816</v>
      </c>
      <c r="C8520" t="s">
        <v>816</v>
      </c>
      <c r="D8520" t="s">
        <v>26</v>
      </c>
      <c r="E8520" t="s">
        <v>27</v>
      </c>
      <c r="F8520" t="s">
        <v>4260</v>
      </c>
      <c r="G8520" t="s">
        <v>16244</v>
      </c>
      <c r="H8520" t="s">
        <v>5</v>
      </c>
      <c r="I8520" t="s">
        <v>58</v>
      </c>
      <c r="J8520" t="s">
        <v>16137</v>
      </c>
      <c r="K8520" t="s">
        <v>16138</v>
      </c>
      <c r="L8520">
        <v>141218</v>
      </c>
      <c r="M8520" t="s">
        <v>16677</v>
      </c>
      <c r="N8520" t="s">
        <v>16678</v>
      </c>
      <c r="O8520" t="s">
        <v>729</v>
      </c>
      <c r="P8520" t="s">
        <v>13759</v>
      </c>
      <c r="Q8520" t="s">
        <v>508</v>
      </c>
      <c r="T8520" t="s">
        <v>16679</v>
      </c>
      <c r="U8520" t="s">
        <v>15997</v>
      </c>
      <c r="V8520" t="s">
        <v>16680</v>
      </c>
      <c r="W8520" t="s">
        <v>16056</v>
      </c>
      <c r="X8520">
        <v>49</v>
      </c>
      <c r="Y8520" t="s">
        <v>1541</v>
      </c>
    </row>
    <row r="8521" spans="1:25" x14ac:dyDescent="0.25">
      <c r="A8521" t="s">
        <v>16245</v>
      </c>
      <c r="B8521" t="s">
        <v>816</v>
      </c>
      <c r="C8521" t="s">
        <v>816</v>
      </c>
      <c r="D8521" t="s">
        <v>1006</v>
      </c>
      <c r="E8521" t="s">
        <v>1007</v>
      </c>
      <c r="F8521" t="s">
        <v>4260</v>
      </c>
      <c r="G8521" t="s">
        <v>16246</v>
      </c>
      <c r="H8521" t="s">
        <v>5</v>
      </c>
      <c r="I8521" t="s">
        <v>64</v>
      </c>
      <c r="J8521" t="s">
        <v>350</v>
      </c>
      <c r="K8521" t="s">
        <v>351</v>
      </c>
      <c r="L8521">
        <v>143296</v>
      </c>
      <c r="M8521" t="s">
        <v>16681</v>
      </c>
      <c r="N8521" t="s">
        <v>16682</v>
      </c>
      <c r="O8521" t="s">
        <v>16683</v>
      </c>
      <c r="P8521" t="s">
        <v>16684</v>
      </c>
      <c r="Q8521" t="s">
        <v>16685</v>
      </c>
      <c r="T8521" t="s">
        <v>16686</v>
      </c>
      <c r="U8521" t="s">
        <v>15997</v>
      </c>
      <c r="V8521" t="s">
        <v>16687</v>
      </c>
      <c r="W8521" t="s">
        <v>16056</v>
      </c>
      <c r="X8521">
        <v>49</v>
      </c>
      <c r="Y8521" t="s">
        <v>1541</v>
      </c>
    </row>
    <row r="8522" spans="1:25" x14ac:dyDescent="0.25">
      <c r="A8522" t="s">
        <v>16247</v>
      </c>
      <c r="B8522" t="s">
        <v>816</v>
      </c>
      <c r="C8522" t="s">
        <v>816</v>
      </c>
      <c r="D8522" t="s">
        <v>278</v>
      </c>
      <c r="F8522" t="s">
        <v>4260</v>
      </c>
      <c r="G8522" t="s">
        <v>16248</v>
      </c>
      <c r="H8522" t="s">
        <v>5</v>
      </c>
      <c r="I8522" t="s">
        <v>64</v>
      </c>
      <c r="J8522" t="s">
        <v>1549</v>
      </c>
      <c r="K8522" t="s">
        <v>1550</v>
      </c>
      <c r="L8522">
        <v>145058</v>
      </c>
      <c r="M8522" t="s">
        <v>16688</v>
      </c>
      <c r="N8522" t="s">
        <v>16689</v>
      </c>
      <c r="O8522" t="s">
        <v>777</v>
      </c>
      <c r="P8522" t="s">
        <v>16690</v>
      </c>
      <c r="Q8522" t="s">
        <v>453</v>
      </c>
      <c r="R8522" t="s">
        <v>16691</v>
      </c>
      <c r="T8522" t="s">
        <v>16692</v>
      </c>
      <c r="U8522" t="s">
        <v>15997</v>
      </c>
      <c r="V8522" t="s">
        <v>16693</v>
      </c>
      <c r="W8522" t="s">
        <v>16056</v>
      </c>
      <c r="X8522">
        <v>49</v>
      </c>
      <c r="Y8522" t="s">
        <v>1541</v>
      </c>
    </row>
    <row r="8523" spans="1:25" x14ac:dyDescent="0.25">
      <c r="A8523" t="s">
        <v>16249</v>
      </c>
      <c r="B8523" t="s">
        <v>839</v>
      </c>
      <c r="C8523" t="s">
        <v>839</v>
      </c>
      <c r="D8523" t="s">
        <v>1006</v>
      </c>
      <c r="E8523" t="s">
        <v>1007</v>
      </c>
      <c r="F8523" t="s">
        <v>4260</v>
      </c>
      <c r="G8523" t="s">
        <v>16250</v>
      </c>
      <c r="H8523" t="s">
        <v>5</v>
      </c>
      <c r="I8523" t="s">
        <v>44</v>
      </c>
      <c r="J8523" t="s">
        <v>45</v>
      </c>
      <c r="K8523" t="s">
        <v>46</v>
      </c>
      <c r="L8523">
        <v>146104</v>
      </c>
      <c r="M8523" t="s">
        <v>16694</v>
      </c>
      <c r="N8523" t="s">
        <v>16695</v>
      </c>
      <c r="O8523" t="s">
        <v>16696</v>
      </c>
      <c r="P8523" t="s">
        <v>16697</v>
      </c>
      <c r="Q8523" t="s">
        <v>16698</v>
      </c>
      <c r="S8523" t="s">
        <v>16699</v>
      </c>
      <c r="T8523" t="s">
        <v>16700</v>
      </c>
      <c r="U8523" t="s">
        <v>15997</v>
      </c>
      <c r="V8523" t="s">
        <v>16701</v>
      </c>
      <c r="W8523" t="s">
        <v>16056</v>
      </c>
      <c r="X8523">
        <v>49</v>
      </c>
      <c r="Y8523" t="s">
        <v>1541</v>
      </c>
    </row>
    <row r="8524" spans="1:25" x14ac:dyDescent="0.25">
      <c r="A8524" t="s">
        <v>16251</v>
      </c>
      <c r="B8524" t="s">
        <v>844</v>
      </c>
      <c r="C8524" t="s">
        <v>844</v>
      </c>
      <c r="D8524" t="s">
        <v>146</v>
      </c>
      <c r="E8524" t="s">
        <v>147</v>
      </c>
      <c r="F8524" t="s">
        <v>4260</v>
      </c>
      <c r="G8524" t="s">
        <v>16126</v>
      </c>
      <c r="H8524" t="s">
        <v>21</v>
      </c>
      <c r="I8524" t="s">
        <v>22</v>
      </c>
      <c r="J8524" t="s">
        <v>4341</v>
      </c>
      <c r="K8524" t="s">
        <v>4342</v>
      </c>
      <c r="L8524">
        <v>122254</v>
      </c>
      <c r="M8524" t="s">
        <v>16393</v>
      </c>
      <c r="N8524" t="s">
        <v>16394</v>
      </c>
      <c r="O8524" t="s">
        <v>1701</v>
      </c>
      <c r="P8524" t="s">
        <v>16395</v>
      </c>
      <c r="Q8524" t="s">
        <v>16396</v>
      </c>
      <c r="R8524" t="s">
        <v>1704</v>
      </c>
      <c r="T8524" t="s">
        <v>16702</v>
      </c>
      <c r="U8524" t="s">
        <v>15997</v>
      </c>
      <c r="V8524" t="s">
        <v>16393</v>
      </c>
      <c r="W8524" t="s">
        <v>16011</v>
      </c>
      <c r="X8524">
        <v>48</v>
      </c>
      <c r="Y8524" t="s">
        <v>2045</v>
      </c>
    </row>
    <row r="8525" spans="1:25" x14ac:dyDescent="0.25">
      <c r="A8525" t="s">
        <v>16252</v>
      </c>
      <c r="B8525" t="s">
        <v>844</v>
      </c>
      <c r="C8525" t="s">
        <v>844</v>
      </c>
      <c r="D8525" t="s">
        <v>306</v>
      </c>
      <c r="F8525" t="s">
        <v>4260</v>
      </c>
      <c r="G8525" t="s">
        <v>16253</v>
      </c>
      <c r="H8525" t="s">
        <v>5</v>
      </c>
      <c r="I8525" t="s">
        <v>29</v>
      </c>
      <c r="J8525" t="s">
        <v>2680</v>
      </c>
      <c r="K8525" t="s">
        <v>2681</v>
      </c>
      <c r="L8525">
        <v>127199</v>
      </c>
      <c r="M8525" t="s">
        <v>16703</v>
      </c>
      <c r="N8525" t="s">
        <v>16704</v>
      </c>
      <c r="O8525" t="s">
        <v>404</v>
      </c>
      <c r="P8525" t="s">
        <v>425</v>
      </c>
      <c r="Q8525" t="s">
        <v>1784</v>
      </c>
      <c r="T8525" t="s">
        <v>16705</v>
      </c>
      <c r="U8525" t="s">
        <v>15997</v>
      </c>
      <c r="V8525" t="s">
        <v>16706</v>
      </c>
      <c r="W8525" t="s">
        <v>16056</v>
      </c>
      <c r="X8525">
        <v>49</v>
      </c>
      <c r="Y8525" t="s">
        <v>2045</v>
      </c>
    </row>
    <row r="8526" spans="1:25" x14ac:dyDescent="0.25">
      <c r="A8526" t="s">
        <v>16254</v>
      </c>
      <c r="B8526" t="s">
        <v>844</v>
      </c>
      <c r="C8526" t="s">
        <v>844</v>
      </c>
      <c r="D8526" t="s">
        <v>146</v>
      </c>
      <c r="E8526" t="s">
        <v>147</v>
      </c>
      <c r="F8526" t="s">
        <v>4260</v>
      </c>
      <c r="G8526" t="s">
        <v>16255</v>
      </c>
      <c r="H8526" t="s">
        <v>5</v>
      </c>
      <c r="I8526" t="s">
        <v>111</v>
      </c>
      <c r="J8526" t="s">
        <v>822</v>
      </c>
      <c r="K8526" t="s">
        <v>823</v>
      </c>
      <c r="L8526">
        <v>135665</v>
      </c>
      <c r="M8526" t="s">
        <v>16707</v>
      </c>
      <c r="N8526" t="s">
        <v>16255</v>
      </c>
      <c r="O8526" t="s">
        <v>508</v>
      </c>
      <c r="P8526" t="s">
        <v>404</v>
      </c>
      <c r="Q8526" t="s">
        <v>440</v>
      </c>
      <c r="R8526" t="s">
        <v>465</v>
      </c>
      <c r="T8526" t="s">
        <v>16708</v>
      </c>
      <c r="U8526" t="s">
        <v>15997</v>
      </c>
      <c r="V8526" t="s">
        <v>16709</v>
      </c>
      <c r="W8526" t="s">
        <v>16056</v>
      </c>
      <c r="X8526">
        <v>49</v>
      </c>
      <c r="Y8526" t="s">
        <v>2045</v>
      </c>
    </row>
    <row r="8527" spans="1:25" x14ac:dyDescent="0.25">
      <c r="A8527" t="s">
        <v>16256</v>
      </c>
      <c r="B8527" t="s">
        <v>844</v>
      </c>
      <c r="C8527" t="s">
        <v>844</v>
      </c>
      <c r="D8527" t="s">
        <v>1006</v>
      </c>
      <c r="E8527" t="s">
        <v>1007</v>
      </c>
      <c r="F8527" t="s">
        <v>4260</v>
      </c>
      <c r="G8527" t="s">
        <v>16257</v>
      </c>
      <c r="H8527" t="s">
        <v>5</v>
      </c>
      <c r="I8527" t="s">
        <v>204</v>
      </c>
      <c r="J8527" t="s">
        <v>205</v>
      </c>
      <c r="K8527" t="s">
        <v>206</v>
      </c>
      <c r="L8527">
        <v>135917</v>
      </c>
      <c r="M8527" t="s">
        <v>16710</v>
      </c>
      <c r="N8527" t="s">
        <v>16711</v>
      </c>
      <c r="O8527" t="s">
        <v>434</v>
      </c>
      <c r="P8527" t="s">
        <v>588</v>
      </c>
      <c r="Q8527" t="s">
        <v>404</v>
      </c>
      <c r="R8527" t="s">
        <v>6055</v>
      </c>
      <c r="T8527" t="s">
        <v>16712</v>
      </c>
      <c r="U8527" t="s">
        <v>15997</v>
      </c>
      <c r="V8527" t="s">
        <v>16710</v>
      </c>
      <c r="W8527" t="s">
        <v>16056</v>
      </c>
      <c r="X8527">
        <v>49</v>
      </c>
      <c r="Y8527" t="s">
        <v>1593</v>
      </c>
    </row>
    <row r="8528" spans="1:25" x14ac:dyDescent="0.25">
      <c r="A8528" t="s">
        <v>16258</v>
      </c>
      <c r="B8528" t="s">
        <v>844</v>
      </c>
      <c r="C8528" t="s">
        <v>844</v>
      </c>
      <c r="D8528" t="s">
        <v>166</v>
      </c>
      <c r="E8528" t="s">
        <v>167</v>
      </c>
      <c r="F8528" t="s">
        <v>4260</v>
      </c>
      <c r="G8528" t="s">
        <v>16259</v>
      </c>
      <c r="H8528" t="s">
        <v>5</v>
      </c>
      <c r="I8528" t="s">
        <v>39</v>
      </c>
      <c r="J8528" t="s">
        <v>95</v>
      </c>
      <c r="K8528" t="s">
        <v>96</v>
      </c>
      <c r="L8528">
        <v>136057</v>
      </c>
      <c r="M8528" t="s">
        <v>16713</v>
      </c>
      <c r="N8528" t="s">
        <v>16714</v>
      </c>
      <c r="O8528" t="s">
        <v>424</v>
      </c>
      <c r="P8528" t="s">
        <v>404</v>
      </c>
      <c r="Q8528" t="s">
        <v>521</v>
      </c>
      <c r="R8528" t="s">
        <v>675</v>
      </c>
      <c r="T8528" t="s">
        <v>16715</v>
      </c>
      <c r="U8528" t="s">
        <v>15997</v>
      </c>
      <c r="V8528" t="s">
        <v>16716</v>
      </c>
      <c r="W8528" t="s">
        <v>16056</v>
      </c>
      <c r="X8528">
        <v>49</v>
      </c>
      <c r="Y8528" t="s">
        <v>2045</v>
      </c>
    </row>
    <row r="8529" spans="1:25" x14ac:dyDescent="0.25">
      <c r="A8529" t="s">
        <v>16260</v>
      </c>
      <c r="B8529" t="s">
        <v>844</v>
      </c>
      <c r="C8529" t="s">
        <v>844</v>
      </c>
      <c r="D8529" t="s">
        <v>1573</v>
      </c>
      <c r="E8529" t="s">
        <v>1574</v>
      </c>
      <c r="F8529" t="s">
        <v>4260</v>
      </c>
      <c r="G8529" t="s">
        <v>16261</v>
      </c>
      <c r="H8529" t="s">
        <v>5</v>
      </c>
      <c r="I8529" t="s">
        <v>44</v>
      </c>
      <c r="J8529" t="s">
        <v>2259</v>
      </c>
      <c r="K8529" t="s">
        <v>2260</v>
      </c>
      <c r="L8529">
        <v>137156</v>
      </c>
      <c r="M8529" t="s">
        <v>16717</v>
      </c>
      <c r="N8529" t="s">
        <v>16718</v>
      </c>
      <c r="O8529" t="s">
        <v>16719</v>
      </c>
      <c r="P8529" t="s">
        <v>16720</v>
      </c>
      <c r="Q8529" t="s">
        <v>16721</v>
      </c>
      <c r="T8529" t="s">
        <v>16722</v>
      </c>
      <c r="U8529" t="s">
        <v>15997</v>
      </c>
      <c r="V8529" t="s">
        <v>16723</v>
      </c>
      <c r="W8529" t="s">
        <v>16056</v>
      </c>
      <c r="X8529">
        <v>49</v>
      </c>
      <c r="Y8529" t="s">
        <v>1568</v>
      </c>
    </row>
    <row r="8530" spans="1:25" x14ac:dyDescent="0.25">
      <c r="A8530" t="s">
        <v>16262</v>
      </c>
      <c r="B8530" t="s">
        <v>844</v>
      </c>
      <c r="C8530" t="s">
        <v>844</v>
      </c>
      <c r="D8530" t="s">
        <v>49</v>
      </c>
      <c r="F8530" t="s">
        <v>4260</v>
      </c>
      <c r="G8530" t="s">
        <v>16263</v>
      </c>
      <c r="H8530" t="s">
        <v>5</v>
      </c>
      <c r="I8530" t="s">
        <v>58</v>
      </c>
      <c r="J8530" t="s">
        <v>59</v>
      </c>
      <c r="K8530" t="s">
        <v>60</v>
      </c>
      <c r="L8530">
        <v>140860</v>
      </c>
      <c r="M8530" t="s">
        <v>16724</v>
      </c>
      <c r="N8530" t="s">
        <v>16725</v>
      </c>
      <c r="O8530" t="s">
        <v>16726</v>
      </c>
      <c r="P8530" t="s">
        <v>1754</v>
      </c>
      <c r="Q8530" t="s">
        <v>424</v>
      </c>
      <c r="T8530" t="s">
        <v>16727</v>
      </c>
      <c r="U8530" t="s">
        <v>15997</v>
      </c>
      <c r="V8530" t="s">
        <v>16728</v>
      </c>
      <c r="W8530" t="s">
        <v>16535</v>
      </c>
      <c r="X8530">
        <v>49</v>
      </c>
      <c r="Y8530" t="s">
        <v>2045</v>
      </c>
    </row>
    <row r="8531" spans="1:25" x14ac:dyDescent="0.25">
      <c r="A8531" t="s">
        <v>16264</v>
      </c>
      <c r="B8531" t="s">
        <v>844</v>
      </c>
      <c r="C8531" t="s">
        <v>844</v>
      </c>
      <c r="D8531" t="s">
        <v>98</v>
      </c>
      <c r="E8531" t="s">
        <v>99</v>
      </c>
      <c r="F8531" t="s">
        <v>3</v>
      </c>
      <c r="G8531" t="s">
        <v>16265</v>
      </c>
      <c r="H8531" t="s">
        <v>5</v>
      </c>
      <c r="I8531" t="s">
        <v>39</v>
      </c>
      <c r="J8531" t="s">
        <v>16266</v>
      </c>
      <c r="K8531" t="s">
        <v>16267</v>
      </c>
      <c r="L8531">
        <v>141112</v>
      </c>
      <c r="M8531" t="s">
        <v>16729</v>
      </c>
      <c r="N8531" t="s">
        <v>16730</v>
      </c>
      <c r="O8531" t="s">
        <v>16731</v>
      </c>
      <c r="P8531" t="s">
        <v>1856</v>
      </c>
      <c r="Q8531" t="s">
        <v>16732</v>
      </c>
      <c r="R8531" t="s">
        <v>404</v>
      </c>
      <c r="T8531" t="s">
        <v>16733</v>
      </c>
      <c r="U8531" t="s">
        <v>15997</v>
      </c>
      <c r="V8531" t="s">
        <v>16734</v>
      </c>
      <c r="W8531" t="s">
        <v>16056</v>
      </c>
      <c r="X8531">
        <v>49</v>
      </c>
      <c r="Y8531" t="s">
        <v>2045</v>
      </c>
    </row>
    <row r="8532" spans="1:25" x14ac:dyDescent="0.25">
      <c r="A8532" t="s">
        <v>16268</v>
      </c>
      <c r="B8532" t="s">
        <v>857</v>
      </c>
      <c r="C8532" t="s">
        <v>857</v>
      </c>
      <c r="D8532" t="s">
        <v>226</v>
      </c>
      <c r="E8532" t="s">
        <v>227</v>
      </c>
      <c r="F8532" t="s">
        <v>4260</v>
      </c>
      <c r="G8532" t="s">
        <v>16269</v>
      </c>
      <c r="H8532" t="s">
        <v>5</v>
      </c>
      <c r="I8532" t="s">
        <v>101</v>
      </c>
      <c r="J8532" t="s">
        <v>5302</v>
      </c>
      <c r="K8532" t="s">
        <v>5303</v>
      </c>
      <c r="L8532">
        <v>135547</v>
      </c>
      <c r="M8532" t="s">
        <v>16735</v>
      </c>
      <c r="N8532" t="s">
        <v>16736</v>
      </c>
      <c r="O8532" t="s">
        <v>1841</v>
      </c>
      <c r="P8532" t="s">
        <v>7836</v>
      </c>
      <c r="Q8532" t="s">
        <v>556</v>
      </c>
      <c r="R8532" t="s">
        <v>7572</v>
      </c>
      <c r="T8532" t="s">
        <v>16737</v>
      </c>
      <c r="U8532" t="s">
        <v>15997</v>
      </c>
      <c r="V8532" t="s">
        <v>16738</v>
      </c>
      <c r="W8532" t="s">
        <v>16056</v>
      </c>
      <c r="X8532">
        <v>49</v>
      </c>
      <c r="Y8532" t="s">
        <v>2103</v>
      </c>
    </row>
    <row r="8533" spans="1:25" x14ac:dyDescent="0.25">
      <c r="A8533" t="s">
        <v>16270</v>
      </c>
      <c r="B8533" t="s">
        <v>857</v>
      </c>
      <c r="C8533" t="s">
        <v>857</v>
      </c>
      <c r="D8533" t="s">
        <v>245</v>
      </c>
      <c r="E8533" t="s">
        <v>246</v>
      </c>
      <c r="F8533" t="s">
        <v>4260</v>
      </c>
      <c r="G8533" t="s">
        <v>16271</v>
      </c>
      <c r="H8533" t="s">
        <v>5</v>
      </c>
      <c r="I8533" t="s">
        <v>204</v>
      </c>
      <c r="J8533" t="s">
        <v>205</v>
      </c>
      <c r="K8533" t="s">
        <v>206</v>
      </c>
      <c r="L8533">
        <v>135919</v>
      </c>
      <c r="M8533" t="s">
        <v>16739</v>
      </c>
      <c r="N8533" t="s">
        <v>16740</v>
      </c>
      <c r="O8533" t="s">
        <v>4637</v>
      </c>
      <c r="P8533" t="s">
        <v>552</v>
      </c>
      <c r="Q8533" t="s">
        <v>1684</v>
      </c>
      <c r="T8533" t="s">
        <v>16741</v>
      </c>
      <c r="U8533" t="s">
        <v>15997</v>
      </c>
      <c r="V8533" t="s">
        <v>16739</v>
      </c>
      <c r="W8533" t="s">
        <v>16056</v>
      </c>
      <c r="X8533">
        <v>49</v>
      </c>
      <c r="Y8533" t="s">
        <v>2103</v>
      </c>
    </row>
    <row r="8534" spans="1:25" x14ac:dyDescent="0.25">
      <c r="A8534" t="s">
        <v>16272</v>
      </c>
      <c r="B8534" t="s">
        <v>857</v>
      </c>
      <c r="C8534" t="s">
        <v>857</v>
      </c>
      <c r="D8534" t="s">
        <v>226</v>
      </c>
      <c r="E8534" t="s">
        <v>227</v>
      </c>
      <c r="F8534" t="s">
        <v>4260</v>
      </c>
      <c r="G8534" t="s">
        <v>16273</v>
      </c>
      <c r="H8534" t="s">
        <v>5</v>
      </c>
      <c r="I8534" t="s">
        <v>72</v>
      </c>
      <c r="J8534" t="s">
        <v>180</v>
      </c>
      <c r="K8534" t="s">
        <v>181</v>
      </c>
      <c r="L8534">
        <v>136279</v>
      </c>
      <c r="M8534" t="s">
        <v>16742</v>
      </c>
      <c r="N8534" t="s">
        <v>16743</v>
      </c>
      <c r="O8534" t="s">
        <v>405</v>
      </c>
      <c r="P8534" t="s">
        <v>7690</v>
      </c>
      <c r="Q8534" t="s">
        <v>699</v>
      </c>
      <c r="T8534" t="s">
        <v>16744</v>
      </c>
      <c r="U8534" t="s">
        <v>15997</v>
      </c>
      <c r="V8534" t="s">
        <v>16745</v>
      </c>
      <c r="W8534" t="s">
        <v>16056</v>
      </c>
      <c r="X8534">
        <v>49</v>
      </c>
      <c r="Y8534" t="s">
        <v>2103</v>
      </c>
    </row>
    <row r="8535" spans="1:25" x14ac:dyDescent="0.25">
      <c r="A8535" t="s">
        <v>16274</v>
      </c>
      <c r="B8535" t="s">
        <v>857</v>
      </c>
      <c r="C8535" t="s">
        <v>857</v>
      </c>
      <c r="D8535" t="s">
        <v>55</v>
      </c>
      <c r="E8535" t="s">
        <v>56</v>
      </c>
      <c r="F8535" t="s">
        <v>4260</v>
      </c>
      <c r="G8535" t="s">
        <v>16275</v>
      </c>
      <c r="H8535" t="s">
        <v>5</v>
      </c>
      <c r="I8535" t="s">
        <v>6</v>
      </c>
      <c r="J8535" t="s">
        <v>866</v>
      </c>
      <c r="K8535" t="s">
        <v>867</v>
      </c>
      <c r="L8535">
        <v>136645</v>
      </c>
      <c r="M8535" t="s">
        <v>16746</v>
      </c>
      <c r="N8535" t="s">
        <v>16747</v>
      </c>
      <c r="O8535" t="s">
        <v>420</v>
      </c>
      <c r="P8535" t="s">
        <v>6146</v>
      </c>
      <c r="Q8535" t="s">
        <v>1275</v>
      </c>
      <c r="T8535" t="s">
        <v>16748</v>
      </c>
      <c r="U8535" t="s">
        <v>15997</v>
      </c>
      <c r="V8535" t="s">
        <v>16749</v>
      </c>
      <c r="W8535" t="s">
        <v>16056</v>
      </c>
      <c r="X8535">
        <v>37</v>
      </c>
      <c r="Y8535" t="s">
        <v>2103</v>
      </c>
    </row>
    <row r="8536" spans="1:25" x14ac:dyDescent="0.25">
      <c r="A8536" t="s">
        <v>16276</v>
      </c>
      <c r="B8536" t="s">
        <v>857</v>
      </c>
      <c r="C8536" t="s">
        <v>857</v>
      </c>
      <c r="D8536" t="s">
        <v>37</v>
      </c>
      <c r="F8536" t="s">
        <v>4260</v>
      </c>
      <c r="G8536" t="s">
        <v>16277</v>
      </c>
      <c r="H8536" t="s">
        <v>5</v>
      </c>
      <c r="I8536" t="s">
        <v>39</v>
      </c>
      <c r="J8536" t="s">
        <v>316</v>
      </c>
      <c r="K8536" t="s">
        <v>317</v>
      </c>
      <c r="L8536">
        <v>145690</v>
      </c>
      <c r="M8536" t="s">
        <v>16750</v>
      </c>
      <c r="N8536" t="s">
        <v>16751</v>
      </c>
      <c r="O8536" t="s">
        <v>689</v>
      </c>
      <c r="P8536" t="s">
        <v>405</v>
      </c>
      <c r="Q8536" t="s">
        <v>16752</v>
      </c>
      <c r="R8536" t="s">
        <v>16752</v>
      </c>
      <c r="T8536" t="s">
        <v>16753</v>
      </c>
      <c r="U8536" t="s">
        <v>15997</v>
      </c>
      <c r="V8536" t="s">
        <v>16754</v>
      </c>
      <c r="W8536" t="s">
        <v>16056</v>
      </c>
      <c r="X8536">
        <v>49</v>
      </c>
      <c r="Y8536" t="s">
        <v>2103</v>
      </c>
    </row>
    <row r="8537" spans="1:25" x14ac:dyDescent="0.25">
      <c r="A8537" t="s">
        <v>16758</v>
      </c>
      <c r="B8537" t="s">
        <v>857</v>
      </c>
      <c r="C8537" t="s">
        <v>857</v>
      </c>
      <c r="D8537" t="s">
        <v>26</v>
      </c>
      <c r="E8537" t="s">
        <v>27</v>
      </c>
      <c r="F8537" t="s">
        <v>4260</v>
      </c>
      <c r="G8537" t="s">
        <v>16759</v>
      </c>
      <c r="H8537" t="s">
        <v>5</v>
      </c>
      <c r="I8537" t="s">
        <v>22</v>
      </c>
      <c r="J8537" t="s">
        <v>396</v>
      </c>
      <c r="K8537" t="s">
        <v>397</v>
      </c>
      <c r="L8537">
        <v>146928</v>
      </c>
      <c r="M8537" t="s">
        <v>16957</v>
      </c>
      <c r="N8537" t="s">
        <v>16958</v>
      </c>
      <c r="O8537" t="s">
        <v>546</v>
      </c>
      <c r="P8537" t="s">
        <v>9134</v>
      </c>
      <c r="Q8537" t="s">
        <v>16959</v>
      </c>
      <c r="T8537" t="s">
        <v>16960</v>
      </c>
      <c r="U8537" t="s">
        <v>15997</v>
      </c>
      <c r="V8537" t="s">
        <v>16961</v>
      </c>
      <c r="W8537" t="s">
        <v>410</v>
      </c>
      <c r="X8537">
        <v>49</v>
      </c>
      <c r="Y8537" t="s">
        <v>2103</v>
      </c>
    </row>
    <row r="8538" spans="1:25" x14ac:dyDescent="0.25">
      <c r="A8538" t="s">
        <v>16760</v>
      </c>
      <c r="B8538" t="s">
        <v>873</v>
      </c>
      <c r="C8538" t="s">
        <v>873</v>
      </c>
      <c r="D8538" t="s">
        <v>11</v>
      </c>
      <c r="E8538" t="s">
        <v>12</v>
      </c>
      <c r="F8538" t="s">
        <v>4260</v>
      </c>
      <c r="G8538" t="s">
        <v>16761</v>
      </c>
      <c r="H8538" t="s">
        <v>5</v>
      </c>
      <c r="I8538" t="s">
        <v>2836</v>
      </c>
      <c r="J8538" t="s">
        <v>6382</v>
      </c>
      <c r="K8538" t="s">
        <v>6383</v>
      </c>
      <c r="L8538">
        <v>127255</v>
      </c>
      <c r="M8538" t="s">
        <v>16962</v>
      </c>
      <c r="N8538" t="s">
        <v>16963</v>
      </c>
      <c r="O8538" t="s">
        <v>9347</v>
      </c>
      <c r="P8538" t="s">
        <v>16964</v>
      </c>
      <c r="Q8538" t="s">
        <v>434</v>
      </c>
      <c r="T8538" t="s">
        <v>16965</v>
      </c>
      <c r="U8538" t="s">
        <v>15997</v>
      </c>
      <c r="V8538" t="s">
        <v>16966</v>
      </c>
      <c r="W8538" t="s">
        <v>16056</v>
      </c>
      <c r="X8538">
        <v>49</v>
      </c>
      <c r="Y8538" t="s">
        <v>2103</v>
      </c>
    </row>
    <row r="8539" spans="1:25" x14ac:dyDescent="0.25">
      <c r="A8539" t="s">
        <v>16762</v>
      </c>
      <c r="B8539" t="s">
        <v>873</v>
      </c>
      <c r="C8539" t="s">
        <v>873</v>
      </c>
      <c r="D8539" t="s">
        <v>385</v>
      </c>
      <c r="E8539" t="s">
        <v>386</v>
      </c>
      <c r="F8539" t="s">
        <v>4260</v>
      </c>
      <c r="G8539" t="s">
        <v>16763</v>
      </c>
      <c r="H8539" t="s">
        <v>5</v>
      </c>
      <c r="I8539" t="s">
        <v>204</v>
      </c>
      <c r="J8539" t="s">
        <v>205</v>
      </c>
      <c r="K8539" t="s">
        <v>206</v>
      </c>
      <c r="L8539">
        <v>135918</v>
      </c>
      <c r="M8539" t="s">
        <v>16967</v>
      </c>
      <c r="N8539" t="s">
        <v>16968</v>
      </c>
      <c r="O8539" t="s">
        <v>481</v>
      </c>
      <c r="P8539" t="s">
        <v>642</v>
      </c>
      <c r="Q8539" t="s">
        <v>1689</v>
      </c>
      <c r="T8539" t="s">
        <v>16969</v>
      </c>
      <c r="U8539" t="s">
        <v>15997</v>
      </c>
      <c r="V8539" t="s">
        <v>16970</v>
      </c>
      <c r="W8539" t="s">
        <v>16056</v>
      </c>
      <c r="X8539">
        <v>49</v>
      </c>
      <c r="Y8539" t="s">
        <v>2103</v>
      </c>
    </row>
    <row r="8540" spans="1:25" x14ac:dyDescent="0.25">
      <c r="A8540" t="s">
        <v>16764</v>
      </c>
      <c r="B8540" t="s">
        <v>873</v>
      </c>
      <c r="C8540" t="s">
        <v>873</v>
      </c>
      <c r="D8540" t="s">
        <v>287</v>
      </c>
      <c r="E8540" t="s">
        <v>288</v>
      </c>
      <c r="F8540" t="s">
        <v>4260</v>
      </c>
      <c r="G8540" t="s">
        <v>16765</v>
      </c>
      <c r="H8540" t="s">
        <v>5</v>
      </c>
      <c r="I8540" t="s">
        <v>861</v>
      </c>
      <c r="J8540" t="s">
        <v>12070</v>
      </c>
      <c r="K8540" t="s">
        <v>12071</v>
      </c>
      <c r="L8540">
        <v>136309</v>
      </c>
      <c r="M8540" t="s">
        <v>16971</v>
      </c>
      <c r="N8540" t="s">
        <v>16972</v>
      </c>
      <c r="O8540" t="s">
        <v>9710</v>
      </c>
      <c r="P8540" t="s">
        <v>755</v>
      </c>
      <c r="Q8540" t="s">
        <v>404</v>
      </c>
      <c r="R8540" t="s">
        <v>1275</v>
      </c>
      <c r="S8540" t="s">
        <v>751</v>
      </c>
      <c r="T8540" t="s">
        <v>16973</v>
      </c>
      <c r="U8540" t="s">
        <v>15997</v>
      </c>
      <c r="V8540" t="s">
        <v>16974</v>
      </c>
      <c r="W8540" t="s">
        <v>16056</v>
      </c>
      <c r="X8540">
        <v>49</v>
      </c>
      <c r="Y8540" t="s">
        <v>17434</v>
      </c>
    </row>
    <row r="8541" spans="1:25" x14ac:dyDescent="0.25">
      <c r="A8541" t="s">
        <v>16766</v>
      </c>
      <c r="B8541" t="s">
        <v>873</v>
      </c>
      <c r="C8541" t="s">
        <v>873</v>
      </c>
      <c r="D8541" t="s">
        <v>1573</v>
      </c>
      <c r="E8541" t="s">
        <v>1574</v>
      </c>
      <c r="F8541" t="s">
        <v>3</v>
      </c>
      <c r="G8541" t="s">
        <v>16767</v>
      </c>
      <c r="H8541" t="s">
        <v>5</v>
      </c>
      <c r="I8541" t="s">
        <v>58</v>
      </c>
      <c r="J8541" t="s">
        <v>77</v>
      </c>
      <c r="K8541" t="s">
        <v>78</v>
      </c>
      <c r="L8541">
        <v>140939</v>
      </c>
      <c r="M8541" t="s">
        <v>16975</v>
      </c>
      <c r="N8541" t="s">
        <v>16976</v>
      </c>
      <c r="O8541" t="s">
        <v>578</v>
      </c>
      <c r="P8541" t="s">
        <v>444</v>
      </c>
      <c r="Q8541" t="s">
        <v>15614</v>
      </c>
      <c r="T8541" t="s">
        <v>16977</v>
      </c>
      <c r="U8541" t="s">
        <v>15997</v>
      </c>
      <c r="V8541" t="s">
        <v>16978</v>
      </c>
      <c r="W8541" t="s">
        <v>16056</v>
      </c>
      <c r="X8541">
        <v>49</v>
      </c>
      <c r="Y8541" t="s">
        <v>17434</v>
      </c>
    </row>
    <row r="8542" spans="1:25" x14ac:dyDescent="0.25">
      <c r="A8542" t="s">
        <v>16768</v>
      </c>
      <c r="B8542" t="s">
        <v>873</v>
      </c>
      <c r="C8542" t="s">
        <v>873</v>
      </c>
      <c r="D8542" t="s">
        <v>2</v>
      </c>
      <c r="F8542" t="s">
        <v>4260</v>
      </c>
      <c r="G8542" t="s">
        <v>16769</v>
      </c>
      <c r="H8542" t="s">
        <v>5</v>
      </c>
      <c r="I8542" t="s">
        <v>39</v>
      </c>
      <c r="J8542" t="s">
        <v>119</v>
      </c>
      <c r="K8542" t="s">
        <v>120</v>
      </c>
      <c r="L8542">
        <v>141076</v>
      </c>
      <c r="M8542" t="s">
        <v>16979</v>
      </c>
      <c r="N8542" t="s">
        <v>16980</v>
      </c>
      <c r="O8542" t="s">
        <v>617</v>
      </c>
      <c r="P8542" t="s">
        <v>404</v>
      </c>
      <c r="Q8542" t="s">
        <v>547</v>
      </c>
      <c r="R8542" t="s">
        <v>5562</v>
      </c>
      <c r="T8542" t="s">
        <v>16981</v>
      </c>
      <c r="U8542" t="s">
        <v>15997</v>
      </c>
      <c r="V8542" t="s">
        <v>16982</v>
      </c>
      <c r="W8542" t="s">
        <v>16056</v>
      </c>
      <c r="X8542">
        <v>49</v>
      </c>
      <c r="Y8542" t="s">
        <v>2103</v>
      </c>
    </row>
    <row r="8543" spans="1:25" x14ac:dyDescent="0.25">
      <c r="A8543" t="s">
        <v>16770</v>
      </c>
      <c r="B8543" t="s">
        <v>873</v>
      </c>
      <c r="C8543" t="s">
        <v>873</v>
      </c>
      <c r="D8543" t="s">
        <v>306</v>
      </c>
      <c r="F8543" t="s">
        <v>4260</v>
      </c>
      <c r="G8543" t="s">
        <v>16771</v>
      </c>
      <c r="H8543" t="s">
        <v>5</v>
      </c>
      <c r="I8543" t="s">
        <v>39</v>
      </c>
      <c r="J8543" t="s">
        <v>95</v>
      </c>
      <c r="K8543" t="s">
        <v>96</v>
      </c>
      <c r="L8543">
        <v>141159</v>
      </c>
      <c r="M8543" t="s">
        <v>16983</v>
      </c>
      <c r="N8543" t="s">
        <v>16984</v>
      </c>
      <c r="O8543" t="s">
        <v>13580</v>
      </c>
      <c r="P8543" t="s">
        <v>435</v>
      </c>
      <c r="Q8543" t="s">
        <v>2910</v>
      </c>
      <c r="T8543" t="s">
        <v>16985</v>
      </c>
      <c r="U8543" t="s">
        <v>15997</v>
      </c>
      <c r="V8543" t="s">
        <v>16986</v>
      </c>
      <c r="W8543" t="s">
        <v>16056</v>
      </c>
      <c r="X8543">
        <v>12</v>
      </c>
      <c r="Y8543" t="s">
        <v>17434</v>
      </c>
    </row>
    <row r="8544" spans="1:25" x14ac:dyDescent="0.25">
      <c r="A8544" t="s">
        <v>16772</v>
      </c>
      <c r="B8544" t="s">
        <v>873</v>
      </c>
      <c r="C8544" t="s">
        <v>873</v>
      </c>
      <c r="D8544" t="s">
        <v>98</v>
      </c>
      <c r="E8544" t="s">
        <v>99</v>
      </c>
      <c r="F8544" t="s">
        <v>4260</v>
      </c>
      <c r="G8544" t="s">
        <v>16773</v>
      </c>
      <c r="H8544" t="s">
        <v>5</v>
      </c>
      <c r="I8544" t="s">
        <v>39</v>
      </c>
      <c r="J8544" t="s">
        <v>119</v>
      </c>
      <c r="K8544" t="s">
        <v>120</v>
      </c>
      <c r="L8544">
        <v>143818</v>
      </c>
      <c r="M8544" t="s">
        <v>16987</v>
      </c>
      <c r="N8544" t="s">
        <v>16988</v>
      </c>
      <c r="O8544" t="s">
        <v>1885</v>
      </c>
      <c r="P8544" t="s">
        <v>405</v>
      </c>
      <c r="Q8544" t="s">
        <v>16989</v>
      </c>
      <c r="R8544" t="s">
        <v>419</v>
      </c>
      <c r="S8544" t="s">
        <v>16990</v>
      </c>
      <c r="T8544" t="s">
        <v>16991</v>
      </c>
      <c r="U8544" t="s">
        <v>15997</v>
      </c>
      <c r="V8544" t="s">
        <v>16992</v>
      </c>
      <c r="W8544" t="s">
        <v>16056</v>
      </c>
      <c r="X8544">
        <v>49</v>
      </c>
      <c r="Y8544" t="s">
        <v>2103</v>
      </c>
    </row>
    <row r="8545" spans="1:25" x14ac:dyDescent="0.25">
      <c r="A8545" t="s">
        <v>16774</v>
      </c>
      <c r="B8545" t="s">
        <v>873</v>
      </c>
      <c r="C8545" t="s">
        <v>873</v>
      </c>
      <c r="D8545" t="s">
        <v>11</v>
      </c>
      <c r="E8545" t="s">
        <v>12</v>
      </c>
      <c r="F8545" t="s">
        <v>4260</v>
      </c>
      <c r="G8545" t="s">
        <v>16775</v>
      </c>
      <c r="H8545" t="s">
        <v>5</v>
      </c>
      <c r="I8545" t="s">
        <v>64</v>
      </c>
      <c r="J8545" t="s">
        <v>1549</v>
      </c>
      <c r="K8545" t="s">
        <v>1550</v>
      </c>
      <c r="L8545">
        <v>145076</v>
      </c>
      <c r="M8545" t="s">
        <v>16993</v>
      </c>
      <c r="N8545" t="s">
        <v>16994</v>
      </c>
      <c r="O8545" t="s">
        <v>503</v>
      </c>
      <c r="P8545" t="s">
        <v>16995</v>
      </c>
      <c r="Q8545" t="s">
        <v>16996</v>
      </c>
      <c r="T8545" t="s">
        <v>16997</v>
      </c>
      <c r="U8545" t="s">
        <v>15997</v>
      </c>
      <c r="V8545" t="s">
        <v>16998</v>
      </c>
      <c r="W8545" t="s">
        <v>16056</v>
      </c>
      <c r="X8545">
        <v>37</v>
      </c>
      <c r="Y8545" t="s">
        <v>2103</v>
      </c>
    </row>
    <row r="8546" spans="1:25" x14ac:dyDescent="0.25">
      <c r="A8546" t="s">
        <v>16776</v>
      </c>
      <c r="B8546" t="s">
        <v>873</v>
      </c>
      <c r="C8546" t="s">
        <v>873</v>
      </c>
      <c r="D8546" t="s">
        <v>83</v>
      </c>
      <c r="E8546" t="s">
        <v>84</v>
      </c>
      <c r="F8546" t="s">
        <v>4260</v>
      </c>
      <c r="G8546" t="s">
        <v>16777</v>
      </c>
      <c r="H8546" t="s">
        <v>5</v>
      </c>
      <c r="I8546" t="s">
        <v>111</v>
      </c>
      <c r="J8546" t="s">
        <v>213</v>
      </c>
      <c r="K8546" t="s">
        <v>214</v>
      </c>
      <c r="L8546">
        <v>145397</v>
      </c>
      <c r="M8546" t="s">
        <v>16999</v>
      </c>
      <c r="N8546" t="s">
        <v>17000</v>
      </c>
      <c r="O8546" t="s">
        <v>4510</v>
      </c>
      <c r="P8546" t="s">
        <v>652</v>
      </c>
      <c r="Q8546" t="s">
        <v>17001</v>
      </c>
      <c r="T8546" t="s">
        <v>17002</v>
      </c>
      <c r="U8546" t="s">
        <v>15997</v>
      </c>
      <c r="V8546" t="s">
        <v>16999</v>
      </c>
      <c r="W8546" t="s">
        <v>16056</v>
      </c>
      <c r="X8546">
        <v>19</v>
      </c>
      <c r="Y8546" t="s">
        <v>17434</v>
      </c>
    </row>
    <row r="8547" spans="1:25" x14ac:dyDescent="0.25">
      <c r="A8547" t="s">
        <v>16778</v>
      </c>
      <c r="B8547" t="s">
        <v>873</v>
      </c>
      <c r="C8547" t="s">
        <v>873</v>
      </c>
      <c r="D8547" t="s">
        <v>146</v>
      </c>
      <c r="E8547" t="s">
        <v>147</v>
      </c>
      <c r="F8547" t="s">
        <v>4260</v>
      </c>
      <c r="G8547" t="s">
        <v>16779</v>
      </c>
      <c r="H8547" t="s">
        <v>5</v>
      </c>
      <c r="I8547" t="s">
        <v>64</v>
      </c>
      <c r="J8547" t="s">
        <v>1549</v>
      </c>
      <c r="K8547" t="s">
        <v>1550</v>
      </c>
      <c r="L8547">
        <v>146289</v>
      </c>
      <c r="M8547" t="s">
        <v>17003</v>
      </c>
      <c r="N8547" t="s">
        <v>17004</v>
      </c>
      <c r="O8547" t="s">
        <v>8283</v>
      </c>
      <c r="P8547" t="s">
        <v>405</v>
      </c>
      <c r="Q8547" t="s">
        <v>642</v>
      </c>
      <c r="R8547" t="s">
        <v>13684</v>
      </c>
      <c r="S8547" t="s">
        <v>17005</v>
      </c>
      <c r="T8547" t="s">
        <v>17006</v>
      </c>
      <c r="U8547" t="s">
        <v>15997</v>
      </c>
      <c r="V8547" t="s">
        <v>17007</v>
      </c>
      <c r="W8547" t="s">
        <v>16056</v>
      </c>
      <c r="X8547">
        <v>49</v>
      </c>
      <c r="Y8547" t="s">
        <v>2103</v>
      </c>
    </row>
    <row r="8548" spans="1:25" x14ac:dyDescent="0.25">
      <c r="A8548" t="s">
        <v>16780</v>
      </c>
      <c r="B8548" t="s">
        <v>890</v>
      </c>
      <c r="C8548" t="s">
        <v>890</v>
      </c>
      <c r="D8548" t="s">
        <v>1573</v>
      </c>
      <c r="E8548" t="s">
        <v>1574</v>
      </c>
      <c r="F8548" t="s">
        <v>4260</v>
      </c>
      <c r="G8548" t="s">
        <v>16781</v>
      </c>
      <c r="H8548" t="s">
        <v>5</v>
      </c>
      <c r="I8548" t="s">
        <v>72</v>
      </c>
      <c r="J8548" t="s">
        <v>73</v>
      </c>
      <c r="K8548" t="s">
        <v>74</v>
      </c>
      <c r="L8548">
        <v>136188</v>
      </c>
      <c r="M8548" t="s">
        <v>17008</v>
      </c>
      <c r="N8548" t="s">
        <v>17009</v>
      </c>
      <c r="O8548" t="s">
        <v>404</v>
      </c>
      <c r="P8548" t="s">
        <v>9822</v>
      </c>
      <c r="Q8548" t="s">
        <v>4510</v>
      </c>
      <c r="R8548" t="s">
        <v>699</v>
      </c>
      <c r="S8548" t="s">
        <v>3427</v>
      </c>
      <c r="T8548" t="s">
        <v>17010</v>
      </c>
      <c r="U8548" t="s">
        <v>15997</v>
      </c>
      <c r="V8548" t="s">
        <v>17011</v>
      </c>
      <c r="W8548" t="s">
        <v>16056</v>
      </c>
      <c r="X8548">
        <v>49</v>
      </c>
      <c r="Y8548" t="s">
        <v>17434</v>
      </c>
    </row>
    <row r="8549" spans="1:25" x14ac:dyDescent="0.25">
      <c r="A8549" t="s">
        <v>16782</v>
      </c>
      <c r="B8549" t="s">
        <v>890</v>
      </c>
      <c r="C8549" t="s">
        <v>890</v>
      </c>
      <c r="D8549" t="s">
        <v>1080</v>
      </c>
      <c r="F8549" t="s">
        <v>4260</v>
      </c>
      <c r="G8549" t="s">
        <v>16783</v>
      </c>
      <c r="H8549" t="s">
        <v>5</v>
      </c>
      <c r="I8549" t="s">
        <v>72</v>
      </c>
      <c r="J8549" t="s">
        <v>73</v>
      </c>
      <c r="K8549" t="s">
        <v>74</v>
      </c>
      <c r="L8549">
        <v>136206</v>
      </c>
      <c r="M8549" t="s">
        <v>17012</v>
      </c>
      <c r="N8549" t="s">
        <v>17013</v>
      </c>
      <c r="O8549" t="s">
        <v>642</v>
      </c>
      <c r="P8549" t="s">
        <v>404</v>
      </c>
      <c r="Q8549" t="s">
        <v>780</v>
      </c>
      <c r="R8549" t="s">
        <v>1712</v>
      </c>
      <c r="T8549" t="s">
        <v>17014</v>
      </c>
      <c r="U8549" t="s">
        <v>15997</v>
      </c>
      <c r="V8549" t="s">
        <v>17015</v>
      </c>
      <c r="W8549" t="s">
        <v>16056</v>
      </c>
      <c r="X8549">
        <v>49</v>
      </c>
      <c r="Y8549" t="s">
        <v>2103</v>
      </c>
    </row>
    <row r="8550" spans="1:25" x14ac:dyDescent="0.25">
      <c r="A8550" t="s">
        <v>16784</v>
      </c>
      <c r="B8550" t="s">
        <v>890</v>
      </c>
      <c r="C8550" t="s">
        <v>890</v>
      </c>
      <c r="D8550" t="s">
        <v>222</v>
      </c>
      <c r="E8550" t="s">
        <v>223</v>
      </c>
      <c r="F8550" t="s">
        <v>4260</v>
      </c>
      <c r="G8550" t="s">
        <v>16785</v>
      </c>
      <c r="H8550" t="s">
        <v>5</v>
      </c>
      <c r="I8550" t="s">
        <v>58</v>
      </c>
      <c r="J8550" t="s">
        <v>59</v>
      </c>
      <c r="K8550" t="s">
        <v>60</v>
      </c>
      <c r="L8550">
        <v>140853</v>
      </c>
      <c r="M8550" t="s">
        <v>17016</v>
      </c>
      <c r="N8550" t="s">
        <v>17017</v>
      </c>
      <c r="O8550" t="s">
        <v>404</v>
      </c>
      <c r="P8550" t="s">
        <v>404</v>
      </c>
      <c r="Q8550" t="s">
        <v>17018</v>
      </c>
      <c r="T8550" t="s">
        <v>17019</v>
      </c>
      <c r="U8550" t="s">
        <v>15997</v>
      </c>
      <c r="V8550" t="s">
        <v>17020</v>
      </c>
      <c r="W8550" t="s">
        <v>16056</v>
      </c>
      <c r="X8550">
        <v>49</v>
      </c>
      <c r="Y8550" t="s">
        <v>2103</v>
      </c>
    </row>
    <row r="8551" spans="1:25" x14ac:dyDescent="0.25">
      <c r="A8551" t="s">
        <v>16786</v>
      </c>
      <c r="B8551" t="s">
        <v>890</v>
      </c>
      <c r="C8551" t="s">
        <v>890</v>
      </c>
      <c r="D8551" t="s">
        <v>1573</v>
      </c>
      <c r="E8551" t="s">
        <v>1574</v>
      </c>
      <c r="F8551" t="s">
        <v>4260</v>
      </c>
      <c r="G8551" t="s">
        <v>16787</v>
      </c>
      <c r="H8551" t="s">
        <v>5</v>
      </c>
      <c r="I8551" t="s">
        <v>58</v>
      </c>
      <c r="J8551" t="s">
        <v>59</v>
      </c>
      <c r="K8551" t="s">
        <v>60</v>
      </c>
      <c r="L8551">
        <v>140890</v>
      </c>
      <c r="M8551" t="s">
        <v>17021</v>
      </c>
      <c r="N8551" t="s">
        <v>17022</v>
      </c>
      <c r="O8551" t="s">
        <v>17023</v>
      </c>
      <c r="P8551" t="s">
        <v>777</v>
      </c>
      <c r="Q8551" t="s">
        <v>17024</v>
      </c>
      <c r="T8551" t="s">
        <v>17025</v>
      </c>
      <c r="U8551" t="s">
        <v>15997</v>
      </c>
      <c r="V8551" t="s">
        <v>17026</v>
      </c>
      <c r="W8551" t="s">
        <v>16056</v>
      </c>
      <c r="X8551">
        <v>49</v>
      </c>
      <c r="Y8551" t="s">
        <v>17434</v>
      </c>
    </row>
    <row r="8552" spans="1:25" x14ac:dyDescent="0.25">
      <c r="A8552" t="s">
        <v>16788</v>
      </c>
      <c r="B8552" t="s">
        <v>890</v>
      </c>
      <c r="C8552" t="s">
        <v>890</v>
      </c>
      <c r="D8552" t="s">
        <v>69</v>
      </c>
      <c r="E8552" t="s">
        <v>70</v>
      </c>
      <c r="F8552" t="s">
        <v>4260</v>
      </c>
      <c r="G8552" t="s">
        <v>16789</v>
      </c>
      <c r="H8552" t="s">
        <v>5</v>
      </c>
      <c r="I8552" t="s">
        <v>58</v>
      </c>
      <c r="J8552" t="s">
        <v>77</v>
      </c>
      <c r="K8552" t="s">
        <v>78</v>
      </c>
      <c r="L8552">
        <v>140936</v>
      </c>
      <c r="M8552" t="s">
        <v>17027</v>
      </c>
      <c r="N8552" t="s">
        <v>17028</v>
      </c>
      <c r="O8552" t="s">
        <v>1996</v>
      </c>
      <c r="P8552" t="s">
        <v>7136</v>
      </c>
      <c r="Q8552" t="s">
        <v>17029</v>
      </c>
      <c r="R8552" t="s">
        <v>531</v>
      </c>
      <c r="T8552" t="s">
        <v>17030</v>
      </c>
      <c r="U8552" t="s">
        <v>15997</v>
      </c>
      <c r="V8552" t="s">
        <v>17031</v>
      </c>
      <c r="W8552" t="s">
        <v>16056</v>
      </c>
      <c r="X8552">
        <v>49</v>
      </c>
      <c r="Y8552" t="s">
        <v>2103</v>
      </c>
    </row>
    <row r="8553" spans="1:25" x14ac:dyDescent="0.25">
      <c r="A8553" t="s">
        <v>16790</v>
      </c>
      <c r="B8553" t="s">
        <v>890</v>
      </c>
      <c r="C8553" t="s">
        <v>890</v>
      </c>
      <c r="D8553" t="s">
        <v>245</v>
      </c>
      <c r="E8553" t="s">
        <v>246</v>
      </c>
      <c r="F8553" t="s">
        <v>4260</v>
      </c>
      <c r="G8553" t="s">
        <v>16791</v>
      </c>
      <c r="H8553" t="s">
        <v>5</v>
      </c>
      <c r="I8553" t="s">
        <v>39</v>
      </c>
      <c r="J8553" t="s">
        <v>95</v>
      </c>
      <c r="K8553" t="s">
        <v>96</v>
      </c>
      <c r="L8553">
        <v>141162</v>
      </c>
      <c r="M8553" t="s">
        <v>17032</v>
      </c>
      <c r="N8553" t="s">
        <v>17033</v>
      </c>
      <c r="O8553" t="s">
        <v>2306</v>
      </c>
      <c r="P8553" t="s">
        <v>481</v>
      </c>
      <c r="Q8553" t="s">
        <v>614</v>
      </c>
      <c r="S8553" t="s">
        <v>17034</v>
      </c>
      <c r="T8553" t="s">
        <v>17035</v>
      </c>
      <c r="U8553" t="s">
        <v>15997</v>
      </c>
      <c r="V8553" t="s">
        <v>17032</v>
      </c>
      <c r="W8553" t="s">
        <v>16056</v>
      </c>
      <c r="X8553">
        <v>49</v>
      </c>
      <c r="Y8553" t="s">
        <v>2103</v>
      </c>
    </row>
    <row r="8554" spans="1:25" x14ac:dyDescent="0.25">
      <c r="A8554" t="s">
        <v>16795</v>
      </c>
      <c r="B8554" t="s">
        <v>890</v>
      </c>
      <c r="C8554" t="s">
        <v>890</v>
      </c>
      <c r="D8554" t="s">
        <v>245</v>
      </c>
      <c r="E8554" t="s">
        <v>246</v>
      </c>
      <c r="F8554" t="s">
        <v>4260</v>
      </c>
      <c r="G8554" t="s">
        <v>16796</v>
      </c>
      <c r="H8554" t="s">
        <v>5</v>
      </c>
      <c r="I8554" t="s">
        <v>204</v>
      </c>
      <c r="J8554" t="s">
        <v>2214</v>
      </c>
      <c r="K8554" t="s">
        <v>2215</v>
      </c>
      <c r="L8554">
        <v>145288</v>
      </c>
      <c r="M8554" t="s">
        <v>17040</v>
      </c>
      <c r="N8554" t="s">
        <v>17041</v>
      </c>
      <c r="O8554" t="s">
        <v>425</v>
      </c>
      <c r="P8554" t="s">
        <v>755</v>
      </c>
      <c r="Q8554" t="s">
        <v>17042</v>
      </c>
      <c r="T8554" t="s">
        <v>17043</v>
      </c>
      <c r="U8554" t="s">
        <v>15997</v>
      </c>
      <c r="V8554" t="s">
        <v>17040</v>
      </c>
      <c r="W8554" t="s">
        <v>410</v>
      </c>
      <c r="X8554">
        <v>48</v>
      </c>
      <c r="Y8554" t="s">
        <v>2103</v>
      </c>
    </row>
    <row r="8555" spans="1:25" x14ac:dyDescent="0.25">
      <c r="A8555" t="s">
        <v>16797</v>
      </c>
      <c r="B8555" t="s">
        <v>816</v>
      </c>
      <c r="C8555" t="s">
        <v>919</v>
      </c>
      <c r="D8555" t="s">
        <v>287</v>
      </c>
      <c r="E8555" t="s">
        <v>288</v>
      </c>
      <c r="F8555" t="s">
        <v>4260</v>
      </c>
      <c r="G8555" t="s">
        <v>16798</v>
      </c>
      <c r="H8555" t="s">
        <v>5</v>
      </c>
      <c r="I8555" t="s">
        <v>39</v>
      </c>
      <c r="J8555" t="s">
        <v>119</v>
      </c>
      <c r="K8555" t="s">
        <v>120</v>
      </c>
      <c r="L8555">
        <v>135978</v>
      </c>
      <c r="M8555" t="s">
        <v>17044</v>
      </c>
      <c r="N8555" t="s">
        <v>17045</v>
      </c>
      <c r="O8555" t="s">
        <v>3011</v>
      </c>
      <c r="P8555" t="s">
        <v>1856</v>
      </c>
      <c r="Q8555" t="s">
        <v>404</v>
      </c>
      <c r="R8555" t="s">
        <v>12707</v>
      </c>
      <c r="S8555" t="s">
        <v>751</v>
      </c>
      <c r="T8555" t="s">
        <v>17046</v>
      </c>
      <c r="U8555" t="s">
        <v>15997</v>
      </c>
      <c r="V8555" t="s">
        <v>17047</v>
      </c>
      <c r="W8555" t="s">
        <v>16056</v>
      </c>
      <c r="X8555">
        <v>49</v>
      </c>
      <c r="Y8555" t="s">
        <v>1541</v>
      </c>
    </row>
    <row r="8556" spans="1:25" x14ac:dyDescent="0.25">
      <c r="A8556" t="s">
        <v>16799</v>
      </c>
      <c r="B8556" t="s">
        <v>919</v>
      </c>
      <c r="C8556" t="s">
        <v>919</v>
      </c>
      <c r="D8556" t="s">
        <v>278</v>
      </c>
      <c r="F8556" t="s">
        <v>4260</v>
      </c>
      <c r="G8556" t="s">
        <v>16800</v>
      </c>
      <c r="H8556" t="s">
        <v>5</v>
      </c>
      <c r="I8556" t="s">
        <v>58</v>
      </c>
      <c r="J8556" t="s">
        <v>59</v>
      </c>
      <c r="K8556" t="s">
        <v>60</v>
      </c>
      <c r="L8556">
        <v>141040</v>
      </c>
      <c r="M8556" t="s">
        <v>17048</v>
      </c>
      <c r="N8556" t="s">
        <v>17049</v>
      </c>
      <c r="O8556" t="s">
        <v>470</v>
      </c>
      <c r="P8556" t="s">
        <v>574</v>
      </c>
      <c r="Q8556" t="s">
        <v>3515</v>
      </c>
      <c r="R8556" t="s">
        <v>17050</v>
      </c>
      <c r="T8556" t="s">
        <v>17051</v>
      </c>
      <c r="U8556" t="s">
        <v>15997</v>
      </c>
      <c r="V8556" t="s">
        <v>17052</v>
      </c>
      <c r="W8556" t="s">
        <v>16056</v>
      </c>
      <c r="X8556">
        <v>49</v>
      </c>
      <c r="Y8556" t="s">
        <v>2103</v>
      </c>
    </row>
    <row r="8557" spans="1:25" x14ac:dyDescent="0.25">
      <c r="A8557" t="s">
        <v>16801</v>
      </c>
      <c r="B8557" t="s">
        <v>919</v>
      </c>
      <c r="C8557" t="s">
        <v>919</v>
      </c>
      <c r="D8557" t="s">
        <v>146</v>
      </c>
      <c r="E8557" t="s">
        <v>147</v>
      </c>
      <c r="F8557" t="s">
        <v>4260</v>
      </c>
      <c r="G8557" t="s">
        <v>16802</v>
      </c>
      <c r="H8557" t="s">
        <v>5</v>
      </c>
      <c r="I8557" t="s">
        <v>72</v>
      </c>
      <c r="J8557" t="s">
        <v>143</v>
      </c>
      <c r="K8557" t="s">
        <v>144</v>
      </c>
      <c r="L8557">
        <v>141404</v>
      </c>
      <c r="M8557" t="s">
        <v>17053</v>
      </c>
      <c r="N8557" t="s">
        <v>17054</v>
      </c>
      <c r="O8557" t="s">
        <v>6239</v>
      </c>
      <c r="P8557" t="s">
        <v>3944</v>
      </c>
      <c r="Q8557" t="s">
        <v>17055</v>
      </c>
      <c r="T8557" t="s">
        <v>17056</v>
      </c>
      <c r="U8557" t="s">
        <v>15997</v>
      </c>
      <c r="V8557" t="s">
        <v>17057</v>
      </c>
      <c r="W8557" t="s">
        <v>16056</v>
      </c>
      <c r="X8557">
        <v>49</v>
      </c>
      <c r="Y8557" t="s">
        <v>2103</v>
      </c>
    </row>
    <row r="8558" spans="1:25" x14ac:dyDescent="0.25">
      <c r="A8558" t="s">
        <v>16803</v>
      </c>
      <c r="B8558" t="s">
        <v>919</v>
      </c>
      <c r="C8558" t="s">
        <v>919</v>
      </c>
      <c r="D8558" t="s">
        <v>131</v>
      </c>
      <c r="E8558" t="s">
        <v>132</v>
      </c>
      <c r="F8558" t="s">
        <v>4260</v>
      </c>
      <c r="G8558" t="s">
        <v>16804</v>
      </c>
      <c r="H8558" t="s">
        <v>5</v>
      </c>
      <c r="I8558" t="s">
        <v>101</v>
      </c>
      <c r="J8558" t="s">
        <v>3200</v>
      </c>
      <c r="K8558" t="s">
        <v>3201</v>
      </c>
      <c r="L8558">
        <v>143610</v>
      </c>
      <c r="M8558" t="s">
        <v>17058</v>
      </c>
      <c r="N8558" t="s">
        <v>17059</v>
      </c>
      <c r="O8558" t="s">
        <v>17060</v>
      </c>
      <c r="P8558" t="s">
        <v>470</v>
      </c>
      <c r="Q8558" t="s">
        <v>2406</v>
      </c>
      <c r="T8558" t="s">
        <v>17061</v>
      </c>
      <c r="U8558" t="s">
        <v>15997</v>
      </c>
      <c r="V8558" t="s">
        <v>17062</v>
      </c>
      <c r="W8558" t="s">
        <v>410</v>
      </c>
      <c r="X8558">
        <v>49</v>
      </c>
      <c r="Y8558" t="s">
        <v>2103</v>
      </c>
    </row>
    <row r="8559" spans="1:25" x14ac:dyDescent="0.25">
      <c r="A8559" t="s">
        <v>16805</v>
      </c>
      <c r="B8559" t="s">
        <v>919</v>
      </c>
      <c r="C8559" t="s">
        <v>919</v>
      </c>
      <c r="D8559" t="s">
        <v>287</v>
      </c>
      <c r="E8559" t="s">
        <v>288</v>
      </c>
      <c r="F8559" t="s">
        <v>4260</v>
      </c>
      <c r="G8559" t="s">
        <v>16806</v>
      </c>
      <c r="H8559" t="s">
        <v>5</v>
      </c>
      <c r="I8559" t="s">
        <v>64</v>
      </c>
      <c r="J8559" t="s">
        <v>1549</v>
      </c>
      <c r="K8559" t="s">
        <v>1550</v>
      </c>
      <c r="L8559">
        <v>145057</v>
      </c>
      <c r="M8559" t="s">
        <v>17063</v>
      </c>
      <c r="N8559" t="s">
        <v>17064</v>
      </c>
      <c r="O8559" t="s">
        <v>7341</v>
      </c>
      <c r="P8559" t="s">
        <v>9268</v>
      </c>
      <c r="Q8559" t="s">
        <v>2375</v>
      </c>
      <c r="R8559" t="s">
        <v>424</v>
      </c>
      <c r="S8559" t="s">
        <v>17065</v>
      </c>
      <c r="T8559" t="s">
        <v>17066</v>
      </c>
      <c r="U8559" t="s">
        <v>15997</v>
      </c>
      <c r="V8559" t="s">
        <v>17067</v>
      </c>
      <c r="W8559" t="s">
        <v>16056</v>
      </c>
      <c r="X8559">
        <v>49</v>
      </c>
      <c r="Y8559" t="s">
        <v>17434</v>
      </c>
    </row>
    <row r="8560" spans="1:25" x14ac:dyDescent="0.25">
      <c r="A8560" t="s">
        <v>16807</v>
      </c>
      <c r="B8560" t="s">
        <v>919</v>
      </c>
      <c r="C8560" t="s">
        <v>919</v>
      </c>
      <c r="D8560" t="s">
        <v>385</v>
      </c>
      <c r="E8560" t="s">
        <v>386</v>
      </c>
      <c r="F8560" t="s">
        <v>4260</v>
      </c>
      <c r="G8560" t="s">
        <v>16808</v>
      </c>
      <c r="H8560" t="s">
        <v>5</v>
      </c>
      <c r="I8560" t="s">
        <v>64</v>
      </c>
      <c r="J8560" t="s">
        <v>1549</v>
      </c>
      <c r="K8560" t="s">
        <v>1550</v>
      </c>
      <c r="L8560">
        <v>146258</v>
      </c>
      <c r="M8560" t="s">
        <v>17068</v>
      </c>
      <c r="N8560" t="s">
        <v>17069</v>
      </c>
      <c r="O8560" t="s">
        <v>17070</v>
      </c>
      <c r="P8560" t="s">
        <v>642</v>
      </c>
      <c r="Q8560" t="s">
        <v>699</v>
      </c>
      <c r="T8560" t="s">
        <v>17071</v>
      </c>
      <c r="U8560" t="s">
        <v>15997</v>
      </c>
      <c r="V8560" t="s">
        <v>17072</v>
      </c>
      <c r="W8560" t="s">
        <v>16056</v>
      </c>
      <c r="X8560">
        <v>49</v>
      </c>
      <c r="Y8560" t="s">
        <v>2103</v>
      </c>
    </row>
    <row r="8561" spans="1:25" x14ac:dyDescent="0.25">
      <c r="A8561" t="s">
        <v>16809</v>
      </c>
      <c r="B8561" t="s">
        <v>816</v>
      </c>
      <c r="C8561" t="s">
        <v>919</v>
      </c>
      <c r="D8561" t="s">
        <v>55</v>
      </c>
      <c r="E8561" t="s">
        <v>56</v>
      </c>
      <c r="F8561" t="s">
        <v>4260</v>
      </c>
      <c r="G8561" t="s">
        <v>16810</v>
      </c>
      <c r="H8561" t="s">
        <v>5</v>
      </c>
      <c r="I8561" t="s">
        <v>111</v>
      </c>
      <c r="J8561" t="s">
        <v>1576</v>
      </c>
      <c r="K8561" t="s">
        <v>1577</v>
      </c>
      <c r="L8561">
        <v>146528</v>
      </c>
      <c r="M8561" t="s">
        <v>17073</v>
      </c>
      <c r="N8561" t="s">
        <v>17074</v>
      </c>
      <c r="O8561" t="s">
        <v>404</v>
      </c>
      <c r="P8561" t="s">
        <v>424</v>
      </c>
      <c r="Q8561" t="s">
        <v>530</v>
      </c>
      <c r="T8561" t="s">
        <v>17075</v>
      </c>
      <c r="U8561" t="s">
        <v>15997</v>
      </c>
      <c r="V8561" t="s">
        <v>17076</v>
      </c>
      <c r="W8561" t="s">
        <v>17077</v>
      </c>
      <c r="X8561">
        <v>49</v>
      </c>
      <c r="Y8561" t="s">
        <v>1541</v>
      </c>
    </row>
    <row r="8562" spans="1:25" x14ac:dyDescent="0.25">
      <c r="A8562" t="s">
        <v>16811</v>
      </c>
      <c r="B8562" t="s">
        <v>16812</v>
      </c>
      <c r="C8562" t="s">
        <v>16812</v>
      </c>
      <c r="D8562" t="s">
        <v>33</v>
      </c>
      <c r="E8562" t="s">
        <v>34</v>
      </c>
      <c r="F8562" t="s">
        <v>4260</v>
      </c>
      <c r="G8562" t="s">
        <v>16813</v>
      </c>
      <c r="H8562" t="s">
        <v>5</v>
      </c>
      <c r="I8562" t="s">
        <v>72</v>
      </c>
      <c r="J8562" t="s">
        <v>73</v>
      </c>
      <c r="K8562" t="s">
        <v>74</v>
      </c>
      <c r="L8562">
        <v>136189</v>
      </c>
      <c r="M8562" t="s">
        <v>17078</v>
      </c>
      <c r="N8562" t="s">
        <v>17079</v>
      </c>
      <c r="O8562" t="s">
        <v>404</v>
      </c>
      <c r="P8562" t="s">
        <v>780</v>
      </c>
      <c r="Q8562" t="s">
        <v>1192</v>
      </c>
      <c r="S8562" t="s">
        <v>17080</v>
      </c>
      <c r="T8562" t="s">
        <v>17081</v>
      </c>
      <c r="U8562" t="s">
        <v>15997</v>
      </c>
      <c r="V8562" t="s">
        <v>17082</v>
      </c>
      <c r="W8562" t="s">
        <v>16056</v>
      </c>
      <c r="X8562">
        <v>49</v>
      </c>
      <c r="Y8562" t="s">
        <v>2103</v>
      </c>
    </row>
    <row r="8563" spans="1:25" x14ac:dyDescent="0.25">
      <c r="A8563" t="s">
        <v>16814</v>
      </c>
      <c r="B8563" t="s">
        <v>956</v>
      </c>
      <c r="C8563" t="s">
        <v>16812</v>
      </c>
      <c r="D8563" t="s">
        <v>287</v>
      </c>
      <c r="E8563" t="s">
        <v>288</v>
      </c>
      <c r="F8563" t="s">
        <v>4260</v>
      </c>
      <c r="G8563" t="s">
        <v>16815</v>
      </c>
      <c r="H8563" t="s">
        <v>5</v>
      </c>
      <c r="I8563" t="s">
        <v>6</v>
      </c>
      <c r="J8563" t="s">
        <v>6406</v>
      </c>
      <c r="K8563" t="s">
        <v>6407</v>
      </c>
      <c r="L8563">
        <v>136525</v>
      </c>
      <c r="M8563" t="s">
        <v>17083</v>
      </c>
      <c r="N8563" t="s">
        <v>17084</v>
      </c>
      <c r="O8563" t="s">
        <v>420</v>
      </c>
      <c r="P8563" t="s">
        <v>17085</v>
      </c>
      <c r="Q8563" t="s">
        <v>777</v>
      </c>
      <c r="R8563" t="s">
        <v>17086</v>
      </c>
      <c r="S8563" t="s">
        <v>751</v>
      </c>
      <c r="T8563" t="s">
        <v>17087</v>
      </c>
      <c r="U8563" t="s">
        <v>15997</v>
      </c>
      <c r="V8563" t="s">
        <v>17088</v>
      </c>
      <c r="W8563" t="s">
        <v>16056</v>
      </c>
      <c r="X8563">
        <v>49</v>
      </c>
      <c r="Y8563" t="s">
        <v>1670</v>
      </c>
    </row>
    <row r="8564" spans="1:25" x14ac:dyDescent="0.25">
      <c r="A8564" t="s">
        <v>16816</v>
      </c>
      <c r="B8564" t="s">
        <v>956</v>
      </c>
      <c r="C8564" t="s">
        <v>16812</v>
      </c>
      <c r="D8564" t="s">
        <v>287</v>
      </c>
      <c r="E8564" t="s">
        <v>288</v>
      </c>
      <c r="F8564" t="s">
        <v>4260</v>
      </c>
      <c r="G8564" t="s">
        <v>16817</v>
      </c>
      <c r="H8564" t="s">
        <v>5</v>
      </c>
      <c r="I8564" t="s">
        <v>64</v>
      </c>
      <c r="J8564" t="s">
        <v>1549</v>
      </c>
      <c r="K8564" t="s">
        <v>1550</v>
      </c>
      <c r="L8564">
        <v>146254</v>
      </c>
      <c r="M8564" t="s">
        <v>17089</v>
      </c>
      <c r="N8564" t="s">
        <v>17090</v>
      </c>
      <c r="O8564" t="s">
        <v>424</v>
      </c>
      <c r="P8564" t="s">
        <v>810</v>
      </c>
      <c r="Q8564" t="s">
        <v>5591</v>
      </c>
      <c r="R8564" t="s">
        <v>404</v>
      </c>
      <c r="S8564" t="s">
        <v>17091</v>
      </c>
      <c r="T8564" t="s">
        <v>17092</v>
      </c>
      <c r="U8564" t="s">
        <v>15997</v>
      </c>
      <c r="V8564" t="s">
        <v>17093</v>
      </c>
      <c r="W8564" t="s">
        <v>16056</v>
      </c>
      <c r="X8564">
        <v>49</v>
      </c>
      <c r="Y8564" t="s">
        <v>2045</v>
      </c>
    </row>
    <row r="8565" spans="1:25" x14ac:dyDescent="0.25">
      <c r="A8565" t="s">
        <v>16818</v>
      </c>
      <c r="B8565" t="s">
        <v>939</v>
      </c>
      <c r="C8565" t="s">
        <v>939</v>
      </c>
      <c r="D8565" t="s">
        <v>278</v>
      </c>
      <c r="F8565" t="s">
        <v>4260</v>
      </c>
      <c r="G8565" t="s">
        <v>16819</v>
      </c>
      <c r="H8565" t="s">
        <v>5</v>
      </c>
      <c r="I8565" t="s">
        <v>39</v>
      </c>
      <c r="J8565" t="s">
        <v>119</v>
      </c>
      <c r="K8565" t="s">
        <v>120</v>
      </c>
      <c r="L8565">
        <v>136002</v>
      </c>
      <c r="M8565" t="s">
        <v>17094</v>
      </c>
      <c r="N8565" t="s">
        <v>17095</v>
      </c>
      <c r="O8565" t="s">
        <v>777</v>
      </c>
      <c r="P8565" t="s">
        <v>404</v>
      </c>
      <c r="Q8565" t="s">
        <v>5759</v>
      </c>
      <c r="R8565" t="s">
        <v>9699</v>
      </c>
      <c r="T8565" t="s">
        <v>17096</v>
      </c>
      <c r="U8565" t="s">
        <v>15997</v>
      </c>
      <c r="V8565" t="s">
        <v>17094</v>
      </c>
      <c r="W8565" t="s">
        <v>16056</v>
      </c>
      <c r="X8565">
        <v>24</v>
      </c>
      <c r="Y8565" t="s">
        <v>2147</v>
      </c>
    </row>
    <row r="8566" spans="1:25" x14ac:dyDescent="0.25">
      <c r="A8566" t="s">
        <v>16820</v>
      </c>
      <c r="B8566" t="s">
        <v>939</v>
      </c>
      <c r="C8566" t="s">
        <v>939</v>
      </c>
      <c r="D8566" t="s">
        <v>1573</v>
      </c>
      <c r="E8566" t="s">
        <v>1574</v>
      </c>
      <c r="F8566" t="s">
        <v>4260</v>
      </c>
      <c r="G8566" t="s">
        <v>16821</v>
      </c>
      <c r="H8566" t="s">
        <v>5</v>
      </c>
      <c r="I8566" t="s">
        <v>6</v>
      </c>
      <c r="J8566" t="s">
        <v>866</v>
      </c>
      <c r="K8566" t="s">
        <v>867</v>
      </c>
      <c r="L8566">
        <v>136654</v>
      </c>
      <c r="M8566" t="s">
        <v>17097</v>
      </c>
      <c r="N8566" t="s">
        <v>17098</v>
      </c>
      <c r="O8566" t="s">
        <v>605</v>
      </c>
      <c r="P8566" t="s">
        <v>2538</v>
      </c>
      <c r="Q8566" t="s">
        <v>522</v>
      </c>
      <c r="T8566" t="s">
        <v>17099</v>
      </c>
      <c r="U8566" t="s">
        <v>15997</v>
      </c>
      <c r="V8566" t="s">
        <v>17100</v>
      </c>
      <c r="W8566" t="s">
        <v>16056</v>
      </c>
      <c r="X8566">
        <v>49</v>
      </c>
      <c r="Y8566" t="s">
        <v>2103</v>
      </c>
    </row>
    <row r="8567" spans="1:25" x14ac:dyDescent="0.25">
      <c r="A8567" t="s">
        <v>16822</v>
      </c>
      <c r="B8567" t="s">
        <v>939</v>
      </c>
      <c r="C8567" t="s">
        <v>939</v>
      </c>
      <c r="D8567" t="s">
        <v>827</v>
      </c>
      <c r="E8567" t="s">
        <v>828</v>
      </c>
      <c r="F8567" t="s">
        <v>4260</v>
      </c>
      <c r="G8567" t="s">
        <v>16823</v>
      </c>
      <c r="H8567" t="s">
        <v>5</v>
      </c>
      <c r="I8567" t="s">
        <v>44</v>
      </c>
      <c r="J8567" t="s">
        <v>2259</v>
      </c>
      <c r="K8567" t="s">
        <v>2260</v>
      </c>
      <c r="L8567">
        <v>137286</v>
      </c>
      <c r="M8567" t="s">
        <v>17101</v>
      </c>
      <c r="N8567" t="s">
        <v>17102</v>
      </c>
      <c r="O8567" t="s">
        <v>6757</v>
      </c>
      <c r="P8567" t="s">
        <v>754</v>
      </c>
      <c r="Q8567" t="s">
        <v>17103</v>
      </c>
      <c r="T8567" t="s">
        <v>17104</v>
      </c>
      <c r="U8567" t="s">
        <v>15997</v>
      </c>
      <c r="V8567" t="s">
        <v>17105</v>
      </c>
      <c r="W8567" t="s">
        <v>16056</v>
      </c>
      <c r="X8567">
        <v>49</v>
      </c>
      <c r="Y8567" t="s">
        <v>2147</v>
      </c>
    </row>
    <row r="8568" spans="1:25" x14ac:dyDescent="0.25">
      <c r="A8568" t="s">
        <v>16824</v>
      </c>
      <c r="B8568" t="s">
        <v>939</v>
      </c>
      <c r="C8568" t="s">
        <v>939</v>
      </c>
      <c r="D8568" t="s">
        <v>1006</v>
      </c>
      <c r="E8568" t="s">
        <v>1007</v>
      </c>
      <c r="F8568" t="s">
        <v>4260</v>
      </c>
      <c r="G8568" t="s">
        <v>16825</v>
      </c>
      <c r="H8568" t="s">
        <v>5</v>
      </c>
      <c r="I8568" t="s">
        <v>29</v>
      </c>
      <c r="J8568" t="s">
        <v>303</v>
      </c>
      <c r="K8568" t="s">
        <v>304</v>
      </c>
      <c r="L8568">
        <v>140572</v>
      </c>
      <c r="M8568" t="s">
        <v>17106</v>
      </c>
      <c r="N8568" t="s">
        <v>17107</v>
      </c>
      <c r="O8568" t="s">
        <v>755</v>
      </c>
      <c r="P8568" t="s">
        <v>547</v>
      </c>
      <c r="Q8568" t="s">
        <v>493</v>
      </c>
      <c r="R8568" t="s">
        <v>1275</v>
      </c>
      <c r="T8568" t="s">
        <v>17108</v>
      </c>
      <c r="U8568" t="s">
        <v>15997</v>
      </c>
      <c r="V8568" t="s">
        <v>17109</v>
      </c>
      <c r="W8568" t="s">
        <v>16056</v>
      </c>
      <c r="X8568">
        <v>49</v>
      </c>
      <c r="Y8568" t="s">
        <v>2103</v>
      </c>
    </row>
    <row r="8569" spans="1:25" x14ac:dyDescent="0.25">
      <c r="A8569" t="s">
        <v>16826</v>
      </c>
      <c r="B8569" t="s">
        <v>939</v>
      </c>
      <c r="C8569" t="s">
        <v>939</v>
      </c>
      <c r="D8569" t="s">
        <v>11</v>
      </c>
      <c r="E8569" t="s">
        <v>12</v>
      </c>
      <c r="F8569" t="s">
        <v>4260</v>
      </c>
      <c r="G8569" t="s">
        <v>16827</v>
      </c>
      <c r="H8569" t="s">
        <v>5</v>
      </c>
      <c r="I8569" t="s">
        <v>58</v>
      </c>
      <c r="J8569" t="s">
        <v>77</v>
      </c>
      <c r="K8569" t="s">
        <v>78</v>
      </c>
      <c r="L8569">
        <v>140990</v>
      </c>
      <c r="M8569" t="s">
        <v>17110</v>
      </c>
      <c r="N8569" t="s">
        <v>17111</v>
      </c>
      <c r="O8569" t="s">
        <v>1363</v>
      </c>
      <c r="P8569" t="s">
        <v>17112</v>
      </c>
      <c r="Q8569" t="s">
        <v>453</v>
      </c>
      <c r="R8569" t="s">
        <v>17113</v>
      </c>
      <c r="T8569" t="s">
        <v>17114</v>
      </c>
      <c r="U8569" t="s">
        <v>15997</v>
      </c>
      <c r="V8569" t="s">
        <v>17115</v>
      </c>
      <c r="W8569" t="s">
        <v>16056</v>
      </c>
      <c r="X8569">
        <v>49</v>
      </c>
      <c r="Y8569" t="s">
        <v>2147</v>
      </c>
    </row>
    <row r="8570" spans="1:25" x14ac:dyDescent="0.25">
      <c r="A8570" t="s">
        <v>16828</v>
      </c>
      <c r="B8570" t="s">
        <v>939</v>
      </c>
      <c r="C8570" t="s">
        <v>939</v>
      </c>
      <c r="D8570" t="s">
        <v>161</v>
      </c>
      <c r="F8570" t="s">
        <v>4260</v>
      </c>
      <c r="G8570" t="s">
        <v>16829</v>
      </c>
      <c r="H8570" t="s">
        <v>5</v>
      </c>
      <c r="I8570" t="s">
        <v>39</v>
      </c>
      <c r="J8570" t="s">
        <v>4380</v>
      </c>
      <c r="K8570" t="s">
        <v>4381</v>
      </c>
      <c r="L8570">
        <v>141199</v>
      </c>
      <c r="M8570" t="s">
        <v>17116</v>
      </c>
      <c r="N8570" t="s">
        <v>17117</v>
      </c>
      <c r="O8570" t="s">
        <v>578</v>
      </c>
      <c r="P8570" t="s">
        <v>547</v>
      </c>
      <c r="Q8570" t="s">
        <v>588</v>
      </c>
      <c r="R8570" t="s">
        <v>17118</v>
      </c>
      <c r="S8570" t="s">
        <v>17119</v>
      </c>
      <c r="T8570" t="s">
        <v>17120</v>
      </c>
      <c r="U8570" t="s">
        <v>15997</v>
      </c>
      <c r="V8570" t="s">
        <v>17116</v>
      </c>
      <c r="W8570" t="s">
        <v>16056</v>
      </c>
      <c r="X8570">
        <v>49</v>
      </c>
      <c r="Y8570" t="s">
        <v>2147</v>
      </c>
    </row>
    <row r="8571" spans="1:25" x14ac:dyDescent="0.25">
      <c r="A8571" t="s">
        <v>16830</v>
      </c>
      <c r="B8571" t="s">
        <v>939</v>
      </c>
      <c r="C8571" t="s">
        <v>939</v>
      </c>
      <c r="D8571" t="s">
        <v>83</v>
      </c>
      <c r="E8571" t="s">
        <v>84</v>
      </c>
      <c r="F8571" t="s">
        <v>4260</v>
      </c>
      <c r="G8571" t="s">
        <v>913</v>
      </c>
      <c r="H8571" t="s">
        <v>5</v>
      </c>
      <c r="I8571" t="s">
        <v>72</v>
      </c>
      <c r="J8571" t="s">
        <v>180</v>
      </c>
      <c r="K8571" t="s">
        <v>181</v>
      </c>
      <c r="L8571">
        <v>141446</v>
      </c>
      <c r="M8571" t="s">
        <v>1216</v>
      </c>
      <c r="N8571" t="s">
        <v>1217</v>
      </c>
      <c r="O8571" t="s">
        <v>1218</v>
      </c>
      <c r="P8571" t="s">
        <v>420</v>
      </c>
      <c r="Q8571" t="s">
        <v>755</v>
      </c>
      <c r="R8571" t="s">
        <v>1169</v>
      </c>
      <c r="S8571" t="s">
        <v>1219</v>
      </c>
      <c r="T8571" t="s">
        <v>17121</v>
      </c>
      <c r="U8571" t="s">
        <v>15997</v>
      </c>
      <c r="V8571" t="s">
        <v>17122</v>
      </c>
      <c r="W8571" t="s">
        <v>16056</v>
      </c>
      <c r="X8571">
        <v>49</v>
      </c>
      <c r="Y8571" t="s">
        <v>2103</v>
      </c>
    </row>
    <row r="8572" spans="1:25" x14ac:dyDescent="0.25">
      <c r="A8572" t="s">
        <v>16831</v>
      </c>
      <c r="B8572" t="s">
        <v>956</v>
      </c>
      <c r="C8572" t="s">
        <v>939</v>
      </c>
      <c r="D8572" t="s">
        <v>83</v>
      </c>
      <c r="E8572" t="s">
        <v>84</v>
      </c>
      <c r="F8572" t="s">
        <v>4260</v>
      </c>
      <c r="G8572" t="s">
        <v>16832</v>
      </c>
      <c r="H8572" t="s">
        <v>5</v>
      </c>
      <c r="I8572" t="s">
        <v>64</v>
      </c>
      <c r="J8572" t="s">
        <v>350</v>
      </c>
      <c r="K8572" t="s">
        <v>351</v>
      </c>
      <c r="L8572">
        <v>143303</v>
      </c>
      <c r="M8572" t="s">
        <v>17123</v>
      </c>
      <c r="N8572" t="s">
        <v>17124</v>
      </c>
      <c r="O8572" t="s">
        <v>404</v>
      </c>
      <c r="P8572" t="s">
        <v>14134</v>
      </c>
      <c r="Q8572" t="s">
        <v>15594</v>
      </c>
      <c r="R8572" t="s">
        <v>404</v>
      </c>
      <c r="T8572" t="s">
        <v>17125</v>
      </c>
      <c r="U8572" t="s">
        <v>15997</v>
      </c>
      <c r="V8572" t="s">
        <v>17126</v>
      </c>
      <c r="W8572" t="s">
        <v>16056</v>
      </c>
      <c r="X8572">
        <v>49</v>
      </c>
      <c r="Y8572" t="s">
        <v>2103</v>
      </c>
    </row>
    <row r="8573" spans="1:25" x14ac:dyDescent="0.25">
      <c r="A8573" t="s">
        <v>16833</v>
      </c>
      <c r="B8573" t="s">
        <v>939</v>
      </c>
      <c r="C8573" t="s">
        <v>939</v>
      </c>
      <c r="D8573" t="s">
        <v>11</v>
      </c>
      <c r="E8573" t="s">
        <v>12</v>
      </c>
      <c r="F8573" t="s">
        <v>4260</v>
      </c>
      <c r="G8573" t="s">
        <v>16834</v>
      </c>
      <c r="H8573" t="s">
        <v>5</v>
      </c>
      <c r="I8573" t="s">
        <v>39</v>
      </c>
      <c r="J8573" t="s">
        <v>95</v>
      </c>
      <c r="K8573" t="s">
        <v>96</v>
      </c>
      <c r="L8573">
        <v>143916</v>
      </c>
      <c r="M8573" t="s">
        <v>17127</v>
      </c>
      <c r="N8573" t="s">
        <v>17128</v>
      </c>
      <c r="O8573" t="s">
        <v>1218</v>
      </c>
      <c r="P8573" t="s">
        <v>425</v>
      </c>
      <c r="Q8573" t="s">
        <v>17129</v>
      </c>
      <c r="R8573" t="s">
        <v>1299</v>
      </c>
      <c r="S8573" t="s">
        <v>17130</v>
      </c>
      <c r="T8573" t="s">
        <v>17131</v>
      </c>
      <c r="U8573" t="s">
        <v>15997</v>
      </c>
      <c r="V8573" t="s">
        <v>17132</v>
      </c>
      <c r="W8573" t="s">
        <v>16056</v>
      </c>
      <c r="X8573">
        <v>49</v>
      </c>
      <c r="Y8573" t="s">
        <v>2147</v>
      </c>
    </row>
    <row r="8574" spans="1:25" x14ac:dyDescent="0.25">
      <c r="A8574" t="s">
        <v>16835</v>
      </c>
      <c r="B8574" t="s">
        <v>939</v>
      </c>
      <c r="C8574" t="s">
        <v>939</v>
      </c>
      <c r="D8574" t="s">
        <v>287</v>
      </c>
      <c r="E8574" t="s">
        <v>288</v>
      </c>
      <c r="F8574" t="s">
        <v>4260</v>
      </c>
      <c r="G8574" t="s">
        <v>16836</v>
      </c>
      <c r="H8574" t="s">
        <v>5</v>
      </c>
      <c r="I8574" t="s">
        <v>64</v>
      </c>
      <c r="J8574" t="s">
        <v>1549</v>
      </c>
      <c r="K8574" t="s">
        <v>1550</v>
      </c>
      <c r="L8574">
        <v>145108</v>
      </c>
      <c r="M8574" t="s">
        <v>17133</v>
      </c>
      <c r="N8574" t="s">
        <v>17134</v>
      </c>
      <c r="O8574" t="s">
        <v>3561</v>
      </c>
      <c r="P8574" t="s">
        <v>17135</v>
      </c>
      <c r="Q8574" t="s">
        <v>17136</v>
      </c>
      <c r="R8574" t="s">
        <v>17137</v>
      </c>
      <c r="S8574" t="s">
        <v>17138</v>
      </c>
      <c r="T8574" t="s">
        <v>17139</v>
      </c>
      <c r="U8574" t="s">
        <v>15997</v>
      </c>
      <c r="V8574" t="s">
        <v>17140</v>
      </c>
      <c r="W8574" t="s">
        <v>16056</v>
      </c>
      <c r="X8574">
        <v>49</v>
      </c>
      <c r="Y8574" t="s">
        <v>17434</v>
      </c>
    </row>
    <row r="8575" spans="1:25" x14ac:dyDescent="0.25">
      <c r="A8575" t="s">
        <v>16837</v>
      </c>
      <c r="B8575" t="s">
        <v>939</v>
      </c>
      <c r="C8575" t="s">
        <v>939</v>
      </c>
      <c r="D8575" t="s">
        <v>26</v>
      </c>
      <c r="E8575" t="s">
        <v>27</v>
      </c>
      <c r="F8575" t="s">
        <v>4260</v>
      </c>
      <c r="G8575" t="s">
        <v>16838</v>
      </c>
      <c r="H8575" t="s">
        <v>5</v>
      </c>
      <c r="I8575" t="s">
        <v>64</v>
      </c>
      <c r="J8575" t="s">
        <v>65</v>
      </c>
      <c r="K8575" t="s">
        <v>66</v>
      </c>
      <c r="L8575">
        <v>145158</v>
      </c>
      <c r="M8575" t="s">
        <v>17141</v>
      </c>
      <c r="N8575" t="s">
        <v>17142</v>
      </c>
      <c r="O8575" t="s">
        <v>651</v>
      </c>
      <c r="P8575" t="s">
        <v>465</v>
      </c>
      <c r="Q8575" t="s">
        <v>531</v>
      </c>
      <c r="T8575" t="s">
        <v>17143</v>
      </c>
      <c r="U8575" t="s">
        <v>15997</v>
      </c>
      <c r="V8575" t="s">
        <v>17144</v>
      </c>
      <c r="W8575" t="s">
        <v>16056</v>
      </c>
      <c r="X8575">
        <v>49</v>
      </c>
      <c r="Y8575" t="s">
        <v>2147</v>
      </c>
    </row>
    <row r="8576" spans="1:25" x14ac:dyDescent="0.25">
      <c r="A8576" t="s">
        <v>16839</v>
      </c>
      <c r="B8576" t="s">
        <v>956</v>
      </c>
      <c r="C8576" t="s">
        <v>956</v>
      </c>
      <c r="D8576" t="s">
        <v>1573</v>
      </c>
      <c r="E8576" t="s">
        <v>1574</v>
      </c>
      <c r="F8576" t="s">
        <v>4260</v>
      </c>
      <c r="G8576" t="s">
        <v>16840</v>
      </c>
      <c r="H8576" t="s">
        <v>5</v>
      </c>
      <c r="I8576" t="s">
        <v>6</v>
      </c>
      <c r="J8576" t="s">
        <v>866</v>
      </c>
      <c r="K8576" t="s">
        <v>867</v>
      </c>
      <c r="L8576">
        <v>136653</v>
      </c>
      <c r="M8576" t="s">
        <v>17145</v>
      </c>
      <c r="N8576" t="s">
        <v>17146</v>
      </c>
      <c r="O8576" t="s">
        <v>425</v>
      </c>
      <c r="P8576" t="s">
        <v>424</v>
      </c>
      <c r="Q8576" t="s">
        <v>17147</v>
      </c>
      <c r="T8576" t="s">
        <v>17148</v>
      </c>
      <c r="U8576" t="s">
        <v>15997</v>
      </c>
      <c r="V8576" t="s">
        <v>17149</v>
      </c>
      <c r="W8576" t="s">
        <v>16056</v>
      </c>
      <c r="X8576">
        <v>49</v>
      </c>
      <c r="Y8576" t="s">
        <v>2103</v>
      </c>
    </row>
    <row r="8577" spans="1:25" x14ac:dyDescent="0.25">
      <c r="A8577" t="s">
        <v>16841</v>
      </c>
      <c r="B8577" t="s">
        <v>956</v>
      </c>
      <c r="C8577" t="s">
        <v>956</v>
      </c>
      <c r="D8577" t="s">
        <v>1080</v>
      </c>
      <c r="F8577" t="s">
        <v>4260</v>
      </c>
      <c r="G8577" t="s">
        <v>16842</v>
      </c>
      <c r="H8577" t="s">
        <v>5</v>
      </c>
      <c r="I8577" t="s">
        <v>6</v>
      </c>
      <c r="J8577" t="s">
        <v>866</v>
      </c>
      <c r="K8577" t="s">
        <v>867</v>
      </c>
      <c r="L8577">
        <v>136655</v>
      </c>
      <c r="M8577" t="s">
        <v>17150</v>
      </c>
      <c r="N8577" t="s">
        <v>17151</v>
      </c>
      <c r="O8577" t="s">
        <v>420</v>
      </c>
      <c r="P8577" t="s">
        <v>419</v>
      </c>
      <c r="Q8577" t="s">
        <v>17152</v>
      </c>
      <c r="T8577" t="s">
        <v>17153</v>
      </c>
      <c r="U8577" t="s">
        <v>15997</v>
      </c>
      <c r="V8577" t="s">
        <v>17154</v>
      </c>
      <c r="W8577" t="s">
        <v>16056</v>
      </c>
      <c r="X8577">
        <v>49</v>
      </c>
      <c r="Y8577" t="s">
        <v>2147</v>
      </c>
    </row>
    <row r="8578" spans="1:25" x14ac:dyDescent="0.25">
      <c r="A8578" t="s">
        <v>16843</v>
      </c>
      <c r="B8578" t="s">
        <v>956</v>
      </c>
      <c r="C8578" t="s">
        <v>956</v>
      </c>
      <c r="D8578" t="s">
        <v>226</v>
      </c>
      <c r="E8578" t="s">
        <v>227</v>
      </c>
      <c r="F8578" t="s">
        <v>4260</v>
      </c>
      <c r="G8578" t="s">
        <v>16844</v>
      </c>
      <c r="H8578" t="s">
        <v>5</v>
      </c>
      <c r="I8578" t="s">
        <v>6</v>
      </c>
      <c r="J8578" t="s">
        <v>866</v>
      </c>
      <c r="K8578" t="s">
        <v>867</v>
      </c>
      <c r="L8578">
        <v>136659</v>
      </c>
      <c r="M8578" t="s">
        <v>17155</v>
      </c>
      <c r="N8578" t="s">
        <v>17156</v>
      </c>
      <c r="P8578" t="s">
        <v>1755</v>
      </c>
      <c r="Q8578" t="s">
        <v>404</v>
      </c>
      <c r="R8578" t="s">
        <v>17157</v>
      </c>
      <c r="T8578" t="s">
        <v>17158</v>
      </c>
      <c r="U8578" t="s">
        <v>15997</v>
      </c>
      <c r="V8578" t="s">
        <v>17155</v>
      </c>
      <c r="W8578" t="s">
        <v>16056</v>
      </c>
      <c r="X8578">
        <v>49</v>
      </c>
      <c r="Y8578" t="s">
        <v>2147</v>
      </c>
    </row>
    <row r="8579" spans="1:25" x14ac:dyDescent="0.25">
      <c r="A8579" t="s">
        <v>16845</v>
      </c>
      <c r="B8579" t="s">
        <v>956</v>
      </c>
      <c r="C8579" t="s">
        <v>956</v>
      </c>
      <c r="D8579" t="s">
        <v>2</v>
      </c>
      <c r="F8579" t="s">
        <v>4260</v>
      </c>
      <c r="G8579" t="s">
        <v>16846</v>
      </c>
      <c r="H8579" t="s">
        <v>5</v>
      </c>
      <c r="I8579" t="s">
        <v>58</v>
      </c>
      <c r="J8579" t="s">
        <v>59</v>
      </c>
      <c r="K8579" t="s">
        <v>60</v>
      </c>
      <c r="L8579">
        <v>140855</v>
      </c>
      <c r="M8579" t="s">
        <v>17159</v>
      </c>
      <c r="N8579" t="s">
        <v>17160</v>
      </c>
      <c r="O8579" t="s">
        <v>9287</v>
      </c>
      <c r="P8579" t="s">
        <v>773</v>
      </c>
      <c r="Q8579" t="s">
        <v>17161</v>
      </c>
      <c r="R8579" t="s">
        <v>1102</v>
      </c>
      <c r="T8579" t="s">
        <v>17162</v>
      </c>
      <c r="U8579" t="s">
        <v>15997</v>
      </c>
      <c r="V8579" t="s">
        <v>17163</v>
      </c>
      <c r="W8579" t="s">
        <v>16056</v>
      </c>
      <c r="X8579">
        <v>49</v>
      </c>
      <c r="Y8579" t="s">
        <v>2147</v>
      </c>
    </row>
    <row r="8580" spans="1:25" x14ac:dyDescent="0.25">
      <c r="A8580" t="s">
        <v>16847</v>
      </c>
      <c r="B8580" t="s">
        <v>956</v>
      </c>
      <c r="C8580" t="s">
        <v>956</v>
      </c>
      <c r="D8580" t="s">
        <v>287</v>
      </c>
      <c r="E8580" t="s">
        <v>288</v>
      </c>
      <c r="F8580" t="s">
        <v>4260</v>
      </c>
      <c r="G8580" t="s">
        <v>16848</v>
      </c>
      <c r="H8580" t="s">
        <v>5</v>
      </c>
      <c r="I8580" t="s">
        <v>58</v>
      </c>
      <c r="J8580" t="s">
        <v>59</v>
      </c>
      <c r="K8580" t="s">
        <v>60</v>
      </c>
      <c r="L8580">
        <v>140861</v>
      </c>
      <c r="M8580" t="s">
        <v>17164</v>
      </c>
      <c r="N8580" t="s">
        <v>17165</v>
      </c>
      <c r="O8580" t="s">
        <v>404</v>
      </c>
      <c r="P8580" t="s">
        <v>573</v>
      </c>
      <c r="Q8580" t="s">
        <v>17166</v>
      </c>
      <c r="S8580" t="s">
        <v>17167</v>
      </c>
      <c r="T8580" t="s">
        <v>17168</v>
      </c>
      <c r="U8580" t="s">
        <v>15997</v>
      </c>
      <c r="V8580" t="s">
        <v>17169</v>
      </c>
      <c r="W8580" t="s">
        <v>16056</v>
      </c>
      <c r="X8580">
        <v>49</v>
      </c>
      <c r="Y8580" t="s">
        <v>2103</v>
      </c>
    </row>
    <row r="8581" spans="1:25" x14ac:dyDescent="0.25">
      <c r="A8581" t="s">
        <v>16849</v>
      </c>
      <c r="B8581" t="s">
        <v>956</v>
      </c>
      <c r="C8581" t="s">
        <v>956</v>
      </c>
      <c r="D8581" t="s">
        <v>18</v>
      </c>
      <c r="E8581" t="s">
        <v>19</v>
      </c>
      <c r="F8581" t="s">
        <v>4260</v>
      </c>
      <c r="G8581" t="s">
        <v>16850</v>
      </c>
      <c r="H8581" t="s">
        <v>5</v>
      </c>
      <c r="I8581" t="s">
        <v>58</v>
      </c>
      <c r="J8581" t="s">
        <v>59</v>
      </c>
      <c r="K8581" t="s">
        <v>60</v>
      </c>
      <c r="L8581">
        <v>140901</v>
      </c>
      <c r="M8581" t="s">
        <v>17170</v>
      </c>
      <c r="N8581" t="s">
        <v>17171</v>
      </c>
      <c r="O8581" t="s">
        <v>547</v>
      </c>
      <c r="P8581" t="s">
        <v>597</v>
      </c>
      <c r="Q8581" t="s">
        <v>17172</v>
      </c>
      <c r="R8581" t="s">
        <v>17173</v>
      </c>
      <c r="T8581" t="s">
        <v>17174</v>
      </c>
      <c r="U8581" t="s">
        <v>15997</v>
      </c>
      <c r="V8581" t="s">
        <v>17175</v>
      </c>
      <c r="W8581" t="s">
        <v>16056</v>
      </c>
      <c r="X8581">
        <v>49</v>
      </c>
      <c r="Y8581" t="s">
        <v>2147</v>
      </c>
    </row>
    <row r="8582" spans="1:25" x14ac:dyDescent="0.25">
      <c r="A8582" t="s">
        <v>16851</v>
      </c>
      <c r="B8582" t="s">
        <v>956</v>
      </c>
      <c r="C8582" t="s">
        <v>956</v>
      </c>
      <c r="D8582" t="s">
        <v>37</v>
      </c>
      <c r="F8582" t="s">
        <v>4260</v>
      </c>
      <c r="G8582" t="s">
        <v>16852</v>
      </c>
      <c r="H8582" t="s">
        <v>5</v>
      </c>
      <c r="I8582" t="s">
        <v>58</v>
      </c>
      <c r="J8582" t="s">
        <v>77</v>
      </c>
      <c r="K8582" t="s">
        <v>78</v>
      </c>
      <c r="L8582">
        <v>140942</v>
      </c>
      <c r="M8582" t="s">
        <v>17176</v>
      </c>
      <c r="N8582" t="s">
        <v>17177</v>
      </c>
      <c r="O8582" t="s">
        <v>588</v>
      </c>
      <c r="P8582" t="s">
        <v>2306</v>
      </c>
      <c r="Q8582" t="s">
        <v>652</v>
      </c>
      <c r="R8582" t="s">
        <v>699</v>
      </c>
      <c r="T8582" t="s">
        <v>17178</v>
      </c>
      <c r="U8582" t="s">
        <v>15997</v>
      </c>
      <c r="V8582" t="s">
        <v>17179</v>
      </c>
      <c r="W8582" t="s">
        <v>16056</v>
      </c>
      <c r="X8582">
        <v>24</v>
      </c>
      <c r="Y8582" t="s">
        <v>2147</v>
      </c>
    </row>
    <row r="8583" spans="1:25" x14ac:dyDescent="0.25">
      <c r="A8583" t="s">
        <v>16853</v>
      </c>
      <c r="B8583" t="s">
        <v>956</v>
      </c>
      <c r="C8583" t="s">
        <v>956</v>
      </c>
      <c r="D8583" t="s">
        <v>26</v>
      </c>
      <c r="E8583" t="s">
        <v>27</v>
      </c>
      <c r="F8583" t="s">
        <v>4260</v>
      </c>
      <c r="G8583" t="s">
        <v>16854</v>
      </c>
      <c r="H8583" t="s">
        <v>5</v>
      </c>
      <c r="I8583" t="s">
        <v>58</v>
      </c>
      <c r="J8583" t="s">
        <v>59</v>
      </c>
      <c r="K8583" t="s">
        <v>60</v>
      </c>
      <c r="L8583">
        <v>141035</v>
      </c>
      <c r="M8583" t="s">
        <v>17180</v>
      </c>
      <c r="N8583" t="s">
        <v>17181</v>
      </c>
      <c r="O8583" t="s">
        <v>17182</v>
      </c>
      <c r="P8583" t="s">
        <v>470</v>
      </c>
      <c r="Q8583" t="s">
        <v>2395</v>
      </c>
      <c r="T8583" t="s">
        <v>17183</v>
      </c>
      <c r="U8583" t="s">
        <v>15997</v>
      </c>
      <c r="V8583" t="s">
        <v>17184</v>
      </c>
      <c r="W8583" t="s">
        <v>16056</v>
      </c>
      <c r="X8583">
        <v>49</v>
      </c>
      <c r="Y8583" t="s">
        <v>2147</v>
      </c>
    </row>
    <row r="8584" spans="1:25" x14ac:dyDescent="0.25">
      <c r="A8584" t="s">
        <v>16855</v>
      </c>
      <c r="B8584" t="s">
        <v>963</v>
      </c>
      <c r="C8584" t="s">
        <v>963</v>
      </c>
      <c r="D8584" t="s">
        <v>26</v>
      </c>
      <c r="E8584" t="s">
        <v>27</v>
      </c>
      <c r="F8584" t="s">
        <v>4260</v>
      </c>
      <c r="G8584" t="s">
        <v>16856</v>
      </c>
      <c r="H8584" t="s">
        <v>5</v>
      </c>
      <c r="I8584" t="s">
        <v>6</v>
      </c>
      <c r="J8584" t="s">
        <v>14</v>
      </c>
      <c r="K8584" t="s">
        <v>15</v>
      </c>
      <c r="L8584">
        <v>135197</v>
      </c>
      <c r="M8584" t="s">
        <v>17185</v>
      </c>
      <c r="N8584" t="s">
        <v>17186</v>
      </c>
      <c r="O8584" t="s">
        <v>4510</v>
      </c>
      <c r="P8584" t="s">
        <v>420</v>
      </c>
      <c r="Q8584" t="s">
        <v>443</v>
      </c>
      <c r="R8584" t="s">
        <v>17187</v>
      </c>
      <c r="T8584" t="s">
        <v>17188</v>
      </c>
      <c r="U8584" t="s">
        <v>15997</v>
      </c>
      <c r="V8584" t="s">
        <v>17189</v>
      </c>
      <c r="W8584" t="s">
        <v>16056</v>
      </c>
      <c r="X8584">
        <v>49</v>
      </c>
      <c r="Y8584" t="s">
        <v>2147</v>
      </c>
    </row>
    <row r="8585" spans="1:25" x14ac:dyDescent="0.25">
      <c r="A8585" t="s">
        <v>16857</v>
      </c>
      <c r="B8585" t="s">
        <v>963</v>
      </c>
      <c r="C8585" t="s">
        <v>963</v>
      </c>
      <c r="D8585" t="s">
        <v>287</v>
      </c>
      <c r="E8585" t="s">
        <v>288</v>
      </c>
      <c r="F8585" t="s">
        <v>4260</v>
      </c>
      <c r="G8585" t="s">
        <v>16858</v>
      </c>
      <c r="H8585" t="s">
        <v>5</v>
      </c>
      <c r="I8585" t="s">
        <v>58</v>
      </c>
      <c r="J8585" t="s">
        <v>77</v>
      </c>
      <c r="K8585" t="s">
        <v>78</v>
      </c>
      <c r="L8585">
        <v>140940</v>
      </c>
      <c r="M8585" t="s">
        <v>17190</v>
      </c>
      <c r="N8585" t="s">
        <v>17191</v>
      </c>
      <c r="O8585" t="s">
        <v>17192</v>
      </c>
      <c r="P8585" t="s">
        <v>633</v>
      </c>
      <c r="Q8585" t="s">
        <v>17193</v>
      </c>
      <c r="R8585" t="s">
        <v>17194</v>
      </c>
      <c r="S8585" t="s">
        <v>17195</v>
      </c>
      <c r="T8585" t="s">
        <v>17196</v>
      </c>
      <c r="U8585" t="s">
        <v>15997</v>
      </c>
      <c r="V8585" t="s">
        <v>17197</v>
      </c>
      <c r="W8585" t="s">
        <v>16056</v>
      </c>
      <c r="X8585">
        <v>49</v>
      </c>
      <c r="Y8585" t="s">
        <v>2103</v>
      </c>
    </row>
    <row r="8586" spans="1:25" x14ac:dyDescent="0.25">
      <c r="A8586" t="s">
        <v>16859</v>
      </c>
      <c r="B8586" t="s">
        <v>968</v>
      </c>
      <c r="C8586" t="s">
        <v>968</v>
      </c>
      <c r="D8586" t="s">
        <v>11</v>
      </c>
      <c r="E8586" t="s">
        <v>12</v>
      </c>
      <c r="F8586" t="s">
        <v>4260</v>
      </c>
      <c r="G8586" t="s">
        <v>16860</v>
      </c>
      <c r="H8586" t="s">
        <v>5</v>
      </c>
      <c r="I8586" t="s">
        <v>72</v>
      </c>
      <c r="J8586" t="s">
        <v>73</v>
      </c>
      <c r="K8586" t="s">
        <v>74</v>
      </c>
      <c r="L8586">
        <v>136176</v>
      </c>
      <c r="M8586" t="s">
        <v>17198</v>
      </c>
      <c r="N8586" t="s">
        <v>17199</v>
      </c>
      <c r="O8586" t="s">
        <v>404</v>
      </c>
      <c r="P8586" t="s">
        <v>2561</v>
      </c>
      <c r="Q8586" t="s">
        <v>465</v>
      </c>
      <c r="R8586" t="s">
        <v>17200</v>
      </c>
      <c r="T8586" t="s">
        <v>17201</v>
      </c>
      <c r="U8586" t="s">
        <v>15997</v>
      </c>
      <c r="V8586" t="s">
        <v>17202</v>
      </c>
      <c r="W8586" t="s">
        <v>16056</v>
      </c>
      <c r="X8586">
        <v>49</v>
      </c>
      <c r="Y8586" t="s">
        <v>2147</v>
      </c>
    </row>
    <row r="8587" spans="1:25" x14ac:dyDescent="0.25">
      <c r="A8587" t="s">
        <v>16861</v>
      </c>
      <c r="B8587" t="s">
        <v>968</v>
      </c>
      <c r="C8587" t="s">
        <v>968</v>
      </c>
      <c r="D8587" t="s">
        <v>55</v>
      </c>
      <c r="E8587" t="s">
        <v>56</v>
      </c>
      <c r="F8587" t="s">
        <v>4260</v>
      </c>
      <c r="G8587" t="s">
        <v>16862</v>
      </c>
      <c r="H8587" t="s">
        <v>5</v>
      </c>
      <c r="I8587" t="s">
        <v>64</v>
      </c>
      <c r="J8587" t="s">
        <v>1549</v>
      </c>
      <c r="K8587" t="s">
        <v>1550</v>
      </c>
      <c r="L8587">
        <v>146290</v>
      </c>
      <c r="M8587" t="s">
        <v>17203</v>
      </c>
      <c r="N8587" t="s">
        <v>17204</v>
      </c>
      <c r="O8587" t="s">
        <v>17205</v>
      </c>
      <c r="P8587" t="s">
        <v>404</v>
      </c>
      <c r="Q8587" t="s">
        <v>17206</v>
      </c>
      <c r="T8587" t="s">
        <v>17207</v>
      </c>
      <c r="U8587" t="s">
        <v>15997</v>
      </c>
      <c r="V8587" t="s">
        <v>17208</v>
      </c>
      <c r="W8587" t="s">
        <v>16056</v>
      </c>
      <c r="X8587">
        <v>49</v>
      </c>
      <c r="Y8587" t="s">
        <v>2147</v>
      </c>
    </row>
    <row r="8588" spans="1:25" x14ac:dyDescent="0.25">
      <c r="A8588" t="s">
        <v>16863</v>
      </c>
      <c r="B8588" t="s">
        <v>985</v>
      </c>
      <c r="C8588" t="s">
        <v>985</v>
      </c>
      <c r="D8588" t="s">
        <v>49</v>
      </c>
      <c r="F8588" t="s">
        <v>4260</v>
      </c>
      <c r="G8588" t="s">
        <v>16864</v>
      </c>
      <c r="H8588" t="s">
        <v>5</v>
      </c>
      <c r="I8588" t="s">
        <v>6</v>
      </c>
      <c r="J8588" t="s">
        <v>7</v>
      </c>
      <c r="K8588" t="s">
        <v>8</v>
      </c>
      <c r="L8588">
        <v>135211</v>
      </c>
      <c r="M8588" t="s">
        <v>17209</v>
      </c>
      <c r="N8588" t="s">
        <v>17210</v>
      </c>
      <c r="O8588" t="s">
        <v>420</v>
      </c>
      <c r="P8588" t="s">
        <v>547</v>
      </c>
      <c r="Q8588" t="s">
        <v>642</v>
      </c>
      <c r="R8588" t="s">
        <v>1712</v>
      </c>
      <c r="T8588" t="s">
        <v>17211</v>
      </c>
      <c r="U8588" t="s">
        <v>15997</v>
      </c>
      <c r="V8588" t="s">
        <v>17212</v>
      </c>
      <c r="W8588" t="s">
        <v>16056</v>
      </c>
      <c r="X8588">
        <v>49</v>
      </c>
      <c r="Y8588" t="s">
        <v>2147</v>
      </c>
    </row>
    <row r="8589" spans="1:25" x14ac:dyDescent="0.25">
      <c r="A8589" t="s">
        <v>16865</v>
      </c>
      <c r="B8589" t="s">
        <v>985</v>
      </c>
      <c r="C8589" t="s">
        <v>985</v>
      </c>
      <c r="D8589" t="s">
        <v>287</v>
      </c>
      <c r="E8589" t="s">
        <v>288</v>
      </c>
      <c r="F8589" t="s">
        <v>4260</v>
      </c>
      <c r="G8589" t="s">
        <v>16866</v>
      </c>
      <c r="H8589" t="s">
        <v>5</v>
      </c>
      <c r="I8589" t="s">
        <v>6</v>
      </c>
      <c r="J8589" t="s">
        <v>866</v>
      </c>
      <c r="K8589" t="s">
        <v>867</v>
      </c>
      <c r="L8589">
        <v>136656</v>
      </c>
      <c r="M8589" t="s">
        <v>17213</v>
      </c>
      <c r="N8589" t="s">
        <v>17214</v>
      </c>
      <c r="O8589" t="s">
        <v>1885</v>
      </c>
      <c r="P8589" t="s">
        <v>777</v>
      </c>
      <c r="Q8589" t="s">
        <v>17215</v>
      </c>
      <c r="R8589" t="s">
        <v>17216</v>
      </c>
      <c r="S8589" t="s">
        <v>751</v>
      </c>
      <c r="T8589" t="s">
        <v>17217</v>
      </c>
      <c r="U8589" t="s">
        <v>15997</v>
      </c>
      <c r="V8589" t="s">
        <v>17218</v>
      </c>
      <c r="W8589" t="s">
        <v>16056</v>
      </c>
      <c r="X8589">
        <v>49</v>
      </c>
      <c r="Y8589" t="s">
        <v>2140</v>
      </c>
    </row>
    <row r="8590" spans="1:25" x14ac:dyDescent="0.25">
      <c r="A8590" t="s">
        <v>16867</v>
      </c>
      <c r="B8590" t="s">
        <v>985</v>
      </c>
      <c r="C8590" t="s">
        <v>985</v>
      </c>
      <c r="D8590" t="s">
        <v>287</v>
      </c>
      <c r="E8590" t="s">
        <v>288</v>
      </c>
      <c r="F8590" t="s">
        <v>4260</v>
      </c>
      <c r="G8590" t="s">
        <v>16868</v>
      </c>
      <c r="H8590" t="s">
        <v>5</v>
      </c>
      <c r="I8590" t="s">
        <v>6</v>
      </c>
      <c r="J8590" t="s">
        <v>866</v>
      </c>
      <c r="K8590" t="s">
        <v>867</v>
      </c>
      <c r="L8590">
        <v>136658</v>
      </c>
      <c r="M8590" t="s">
        <v>17219</v>
      </c>
      <c r="N8590" t="s">
        <v>17220</v>
      </c>
      <c r="O8590" t="s">
        <v>404</v>
      </c>
      <c r="P8590" t="s">
        <v>642</v>
      </c>
      <c r="Q8590" t="s">
        <v>3425</v>
      </c>
      <c r="S8590" t="s">
        <v>17221</v>
      </c>
      <c r="T8590" t="s">
        <v>17222</v>
      </c>
      <c r="U8590" t="s">
        <v>15997</v>
      </c>
      <c r="V8590" t="s">
        <v>17223</v>
      </c>
      <c r="W8590" t="s">
        <v>16056</v>
      </c>
      <c r="X8590">
        <v>49</v>
      </c>
      <c r="Y8590" t="s">
        <v>2140</v>
      </c>
    </row>
    <row r="8591" spans="1:25" x14ac:dyDescent="0.25">
      <c r="A8591" t="s">
        <v>16869</v>
      </c>
      <c r="B8591" t="s">
        <v>985</v>
      </c>
      <c r="C8591" t="s">
        <v>985</v>
      </c>
      <c r="D8591" t="s">
        <v>55</v>
      </c>
      <c r="E8591" t="s">
        <v>56</v>
      </c>
      <c r="F8591" t="s">
        <v>4260</v>
      </c>
      <c r="G8591" t="s">
        <v>16870</v>
      </c>
      <c r="H8591" t="s">
        <v>5</v>
      </c>
      <c r="I8591" t="s">
        <v>6</v>
      </c>
      <c r="J8591" t="s">
        <v>866</v>
      </c>
      <c r="K8591" t="s">
        <v>867</v>
      </c>
      <c r="L8591">
        <v>136677</v>
      </c>
      <c r="M8591" t="s">
        <v>17224</v>
      </c>
      <c r="N8591" t="s">
        <v>17225</v>
      </c>
      <c r="O8591" t="s">
        <v>420</v>
      </c>
      <c r="P8591" t="s">
        <v>404</v>
      </c>
      <c r="Q8591" t="s">
        <v>17226</v>
      </c>
      <c r="T8591" t="s">
        <v>17227</v>
      </c>
      <c r="U8591" t="s">
        <v>15997</v>
      </c>
      <c r="V8591" t="s">
        <v>17228</v>
      </c>
      <c r="W8591" t="s">
        <v>16056</v>
      </c>
      <c r="X8591">
        <v>49</v>
      </c>
      <c r="Y8591" t="s">
        <v>2147</v>
      </c>
    </row>
    <row r="8592" spans="1:25" x14ac:dyDescent="0.25">
      <c r="A8592" t="s">
        <v>16871</v>
      </c>
      <c r="B8592" t="s">
        <v>985</v>
      </c>
      <c r="C8592" t="s">
        <v>985</v>
      </c>
      <c r="D8592" t="s">
        <v>975</v>
      </c>
      <c r="E8592" t="s">
        <v>976</v>
      </c>
      <c r="F8592" t="s">
        <v>4260</v>
      </c>
      <c r="G8592" t="s">
        <v>16872</v>
      </c>
      <c r="H8592" t="s">
        <v>5</v>
      </c>
      <c r="I8592" t="s">
        <v>29</v>
      </c>
      <c r="J8592" t="s">
        <v>303</v>
      </c>
      <c r="K8592" t="s">
        <v>304</v>
      </c>
      <c r="L8592">
        <v>140792</v>
      </c>
      <c r="M8592" t="s">
        <v>17229</v>
      </c>
      <c r="N8592" t="s">
        <v>17230</v>
      </c>
      <c r="O8592" t="s">
        <v>481</v>
      </c>
      <c r="P8592" t="s">
        <v>642</v>
      </c>
      <c r="Q8592" t="s">
        <v>1275</v>
      </c>
      <c r="T8592" t="s">
        <v>17231</v>
      </c>
      <c r="U8592" t="s">
        <v>15997</v>
      </c>
      <c r="V8592" t="s">
        <v>17232</v>
      </c>
      <c r="W8592" t="s">
        <v>16056</v>
      </c>
      <c r="X8592">
        <v>49</v>
      </c>
      <c r="Y8592" t="s">
        <v>2147</v>
      </c>
    </row>
    <row r="8593" spans="1:25" x14ac:dyDescent="0.25">
      <c r="A8593" t="s">
        <v>16873</v>
      </c>
      <c r="B8593" t="s">
        <v>985</v>
      </c>
      <c r="C8593" t="s">
        <v>985</v>
      </c>
      <c r="D8593" t="s">
        <v>115</v>
      </c>
      <c r="E8593" t="s">
        <v>116</v>
      </c>
      <c r="F8593" t="s">
        <v>4260</v>
      </c>
      <c r="G8593" t="s">
        <v>16874</v>
      </c>
      <c r="H8593" t="s">
        <v>5</v>
      </c>
      <c r="I8593" t="s">
        <v>58</v>
      </c>
      <c r="J8593" t="s">
        <v>59</v>
      </c>
      <c r="K8593" t="s">
        <v>60</v>
      </c>
      <c r="L8593">
        <v>140894</v>
      </c>
      <c r="M8593" t="s">
        <v>17233</v>
      </c>
      <c r="N8593" t="s">
        <v>17234</v>
      </c>
      <c r="O8593" t="s">
        <v>17235</v>
      </c>
      <c r="P8593" t="s">
        <v>404</v>
      </c>
      <c r="Q8593" t="s">
        <v>453</v>
      </c>
      <c r="R8593" t="s">
        <v>17236</v>
      </c>
      <c r="S8593" t="s">
        <v>17237</v>
      </c>
      <c r="T8593" t="s">
        <v>17238</v>
      </c>
      <c r="U8593" t="s">
        <v>15997</v>
      </c>
      <c r="V8593" t="s">
        <v>17239</v>
      </c>
      <c r="W8593" t="s">
        <v>16056</v>
      </c>
      <c r="X8593">
        <v>49</v>
      </c>
      <c r="Y8593" t="s">
        <v>2147</v>
      </c>
    </row>
    <row r="8594" spans="1:25" x14ac:dyDescent="0.25">
      <c r="A8594" t="s">
        <v>16875</v>
      </c>
      <c r="B8594" t="s">
        <v>985</v>
      </c>
      <c r="C8594" t="s">
        <v>985</v>
      </c>
      <c r="D8594" t="s">
        <v>146</v>
      </c>
      <c r="E8594" t="s">
        <v>147</v>
      </c>
      <c r="F8594" t="s">
        <v>4260</v>
      </c>
      <c r="G8594" t="s">
        <v>16876</v>
      </c>
      <c r="H8594" t="s">
        <v>5</v>
      </c>
      <c r="I8594" t="s">
        <v>58</v>
      </c>
      <c r="J8594" t="s">
        <v>77</v>
      </c>
      <c r="K8594" t="s">
        <v>78</v>
      </c>
      <c r="L8594">
        <v>140978</v>
      </c>
      <c r="M8594" t="s">
        <v>17240</v>
      </c>
      <c r="N8594" t="s">
        <v>17241</v>
      </c>
      <c r="O8594" t="s">
        <v>508</v>
      </c>
      <c r="P8594" t="s">
        <v>17242</v>
      </c>
      <c r="Q8594" t="s">
        <v>1684</v>
      </c>
      <c r="R8594" t="s">
        <v>17242</v>
      </c>
      <c r="T8594" t="s">
        <v>17243</v>
      </c>
      <c r="U8594" t="s">
        <v>15997</v>
      </c>
      <c r="V8594" t="s">
        <v>17244</v>
      </c>
      <c r="W8594" t="s">
        <v>16056</v>
      </c>
      <c r="X8594">
        <v>49</v>
      </c>
      <c r="Y8594" t="s">
        <v>2147</v>
      </c>
    </row>
    <row r="8595" spans="1:25" x14ac:dyDescent="0.25">
      <c r="A8595" t="s">
        <v>16877</v>
      </c>
      <c r="B8595" t="s">
        <v>985</v>
      </c>
      <c r="C8595" t="s">
        <v>985</v>
      </c>
      <c r="D8595" t="s">
        <v>245</v>
      </c>
      <c r="E8595" t="s">
        <v>246</v>
      </c>
      <c r="F8595" t="s">
        <v>4260</v>
      </c>
      <c r="G8595" t="s">
        <v>16878</v>
      </c>
      <c r="H8595" t="s">
        <v>5</v>
      </c>
      <c r="I8595" t="s">
        <v>64</v>
      </c>
      <c r="J8595" t="s">
        <v>1549</v>
      </c>
      <c r="K8595" t="s">
        <v>1550</v>
      </c>
      <c r="L8595">
        <v>145051</v>
      </c>
      <c r="M8595" t="s">
        <v>17245</v>
      </c>
      <c r="N8595" t="s">
        <v>17246</v>
      </c>
      <c r="O8595" t="s">
        <v>5028</v>
      </c>
      <c r="P8595" t="s">
        <v>11828</v>
      </c>
      <c r="Q8595" t="s">
        <v>642</v>
      </c>
      <c r="R8595" t="s">
        <v>17247</v>
      </c>
      <c r="T8595" t="s">
        <v>17248</v>
      </c>
      <c r="U8595" t="s">
        <v>15997</v>
      </c>
      <c r="V8595" t="s">
        <v>17245</v>
      </c>
      <c r="W8595" t="s">
        <v>16056</v>
      </c>
      <c r="X8595">
        <v>49</v>
      </c>
      <c r="Y8595" t="s">
        <v>2147</v>
      </c>
    </row>
    <row r="8596" spans="1:25" x14ac:dyDescent="0.25">
      <c r="A8596" t="s">
        <v>16879</v>
      </c>
      <c r="B8596" t="s">
        <v>985</v>
      </c>
      <c r="C8596" t="s">
        <v>985</v>
      </c>
      <c r="D8596" t="s">
        <v>115</v>
      </c>
      <c r="E8596" t="s">
        <v>116</v>
      </c>
      <c r="F8596" t="s">
        <v>4260</v>
      </c>
      <c r="G8596" t="s">
        <v>16880</v>
      </c>
      <c r="H8596" t="s">
        <v>5</v>
      </c>
      <c r="I8596" t="s">
        <v>64</v>
      </c>
      <c r="J8596" t="s">
        <v>1549</v>
      </c>
      <c r="K8596" t="s">
        <v>1550</v>
      </c>
      <c r="L8596">
        <v>145083</v>
      </c>
      <c r="M8596" t="s">
        <v>17249</v>
      </c>
      <c r="N8596" t="s">
        <v>17250</v>
      </c>
      <c r="O8596" t="s">
        <v>453</v>
      </c>
      <c r="P8596" t="s">
        <v>404</v>
      </c>
      <c r="Q8596" t="s">
        <v>642</v>
      </c>
      <c r="R8596" t="s">
        <v>405</v>
      </c>
      <c r="T8596" t="s">
        <v>17251</v>
      </c>
      <c r="U8596" t="s">
        <v>15997</v>
      </c>
      <c r="V8596" t="s">
        <v>17252</v>
      </c>
      <c r="W8596" t="s">
        <v>16056</v>
      </c>
      <c r="X8596">
        <v>49</v>
      </c>
      <c r="Y8596" t="s">
        <v>2147</v>
      </c>
    </row>
    <row r="8597" spans="1:25" x14ac:dyDescent="0.25">
      <c r="A8597" t="s">
        <v>16881</v>
      </c>
      <c r="B8597" t="s">
        <v>985</v>
      </c>
      <c r="C8597" t="s">
        <v>985</v>
      </c>
      <c r="D8597" t="s">
        <v>287</v>
      </c>
      <c r="E8597" t="s">
        <v>288</v>
      </c>
      <c r="F8597" t="s">
        <v>4260</v>
      </c>
      <c r="G8597" t="s">
        <v>16882</v>
      </c>
      <c r="H8597" t="s">
        <v>5</v>
      </c>
      <c r="I8597" t="s">
        <v>64</v>
      </c>
      <c r="J8597" t="s">
        <v>1549</v>
      </c>
      <c r="K8597" t="s">
        <v>1550</v>
      </c>
      <c r="L8597">
        <v>145105</v>
      </c>
      <c r="M8597" t="s">
        <v>17253</v>
      </c>
      <c r="N8597" t="s">
        <v>17254</v>
      </c>
      <c r="O8597" t="s">
        <v>14497</v>
      </c>
      <c r="P8597" t="s">
        <v>6605</v>
      </c>
      <c r="Q8597" t="s">
        <v>810</v>
      </c>
      <c r="R8597" t="s">
        <v>642</v>
      </c>
      <c r="S8597" t="s">
        <v>751</v>
      </c>
      <c r="T8597" t="s">
        <v>17255</v>
      </c>
      <c r="U8597" t="s">
        <v>15997</v>
      </c>
      <c r="V8597" t="s">
        <v>17256</v>
      </c>
      <c r="W8597" t="s">
        <v>16056</v>
      </c>
      <c r="X8597">
        <v>49</v>
      </c>
      <c r="Y8597" t="s">
        <v>17435</v>
      </c>
    </row>
    <row r="8598" spans="1:25" x14ac:dyDescent="0.25">
      <c r="A8598" t="s">
        <v>16883</v>
      </c>
      <c r="B8598" t="s">
        <v>994</v>
      </c>
      <c r="C8598" t="s">
        <v>994</v>
      </c>
      <c r="D8598" t="s">
        <v>222</v>
      </c>
      <c r="E8598" t="s">
        <v>223</v>
      </c>
      <c r="F8598" t="s">
        <v>4260</v>
      </c>
      <c r="G8598" t="s">
        <v>16884</v>
      </c>
      <c r="H8598" t="s">
        <v>5</v>
      </c>
      <c r="I8598" t="s">
        <v>64</v>
      </c>
      <c r="J8598" t="s">
        <v>1549</v>
      </c>
      <c r="K8598" t="s">
        <v>1550</v>
      </c>
      <c r="L8598">
        <v>145114</v>
      </c>
      <c r="M8598" t="s">
        <v>17257</v>
      </c>
      <c r="N8598" t="s">
        <v>17258</v>
      </c>
      <c r="O8598" t="s">
        <v>8608</v>
      </c>
      <c r="P8598" t="s">
        <v>404</v>
      </c>
      <c r="Q8598" t="s">
        <v>17259</v>
      </c>
      <c r="S8598" t="s">
        <v>17260</v>
      </c>
      <c r="T8598" t="s">
        <v>17261</v>
      </c>
      <c r="U8598" t="s">
        <v>15997</v>
      </c>
      <c r="V8598" t="s">
        <v>17262</v>
      </c>
      <c r="W8598" t="s">
        <v>16056</v>
      </c>
      <c r="X8598">
        <v>49</v>
      </c>
      <c r="Y8598" t="s">
        <v>2147</v>
      </c>
    </row>
    <row r="8599" spans="1:25" x14ac:dyDescent="0.25">
      <c r="A8599" t="s">
        <v>16885</v>
      </c>
      <c r="B8599" t="s">
        <v>1001</v>
      </c>
      <c r="C8599" t="s">
        <v>1001</v>
      </c>
      <c r="D8599" t="s">
        <v>1573</v>
      </c>
      <c r="E8599" t="s">
        <v>1574</v>
      </c>
      <c r="F8599" t="s">
        <v>4260</v>
      </c>
      <c r="G8599" t="s">
        <v>16886</v>
      </c>
      <c r="H8599" t="s">
        <v>5</v>
      </c>
      <c r="I8599" t="s">
        <v>111</v>
      </c>
      <c r="J8599" t="s">
        <v>112</v>
      </c>
      <c r="K8599" t="s">
        <v>113</v>
      </c>
      <c r="L8599">
        <v>140212</v>
      </c>
      <c r="M8599" t="s">
        <v>17263</v>
      </c>
      <c r="N8599" t="s">
        <v>17264</v>
      </c>
      <c r="O8599" t="s">
        <v>17265</v>
      </c>
      <c r="P8599" t="s">
        <v>17266</v>
      </c>
      <c r="Q8599" t="s">
        <v>17235</v>
      </c>
      <c r="T8599" t="s">
        <v>17267</v>
      </c>
      <c r="U8599" t="s">
        <v>15997</v>
      </c>
      <c r="V8599" t="s">
        <v>17268</v>
      </c>
      <c r="W8599" t="s">
        <v>16056</v>
      </c>
      <c r="X8599">
        <v>49</v>
      </c>
      <c r="Y8599" t="s">
        <v>2103</v>
      </c>
    </row>
    <row r="8600" spans="1:25" x14ac:dyDescent="0.25">
      <c r="A8600" t="s">
        <v>16887</v>
      </c>
      <c r="B8600" t="s">
        <v>1001</v>
      </c>
      <c r="C8600" t="s">
        <v>1001</v>
      </c>
      <c r="D8600" t="s">
        <v>287</v>
      </c>
      <c r="E8600" t="s">
        <v>288</v>
      </c>
      <c r="F8600" t="s">
        <v>4260</v>
      </c>
      <c r="G8600" t="s">
        <v>16888</v>
      </c>
      <c r="H8600" t="s">
        <v>5</v>
      </c>
      <c r="I8600" t="s">
        <v>72</v>
      </c>
      <c r="J8600" t="s">
        <v>180</v>
      </c>
      <c r="K8600" t="s">
        <v>181</v>
      </c>
      <c r="L8600">
        <v>141443</v>
      </c>
      <c r="M8600" t="s">
        <v>17269</v>
      </c>
      <c r="N8600" t="s">
        <v>17270</v>
      </c>
      <c r="O8600" t="s">
        <v>3515</v>
      </c>
      <c r="P8600" t="s">
        <v>547</v>
      </c>
      <c r="Q8600" t="s">
        <v>773</v>
      </c>
      <c r="R8600" t="s">
        <v>5548</v>
      </c>
      <c r="S8600" t="s">
        <v>751</v>
      </c>
      <c r="T8600" t="s">
        <v>17271</v>
      </c>
      <c r="U8600" t="s">
        <v>15997</v>
      </c>
      <c r="V8600" t="s">
        <v>17272</v>
      </c>
      <c r="W8600" t="s">
        <v>16056</v>
      </c>
      <c r="X8600">
        <v>49</v>
      </c>
      <c r="Y8600" t="s">
        <v>1016</v>
      </c>
    </row>
    <row r="8601" spans="1:25" x14ac:dyDescent="0.25">
      <c r="A8601" t="s">
        <v>16891</v>
      </c>
      <c r="B8601" t="s">
        <v>1001</v>
      </c>
      <c r="C8601" t="s">
        <v>1001</v>
      </c>
      <c r="D8601" t="s">
        <v>1006</v>
      </c>
      <c r="E8601" t="s">
        <v>1007</v>
      </c>
      <c r="F8601" t="s">
        <v>4260</v>
      </c>
      <c r="G8601" t="s">
        <v>16892</v>
      </c>
      <c r="H8601" t="s">
        <v>5</v>
      </c>
      <c r="I8601" t="s">
        <v>44</v>
      </c>
      <c r="J8601" t="s">
        <v>45</v>
      </c>
      <c r="K8601" t="s">
        <v>46</v>
      </c>
      <c r="L8601">
        <v>144863</v>
      </c>
      <c r="M8601" t="s">
        <v>17277</v>
      </c>
      <c r="N8601" t="s">
        <v>17278</v>
      </c>
      <c r="O8601" t="s">
        <v>17279</v>
      </c>
      <c r="P8601" t="s">
        <v>17280</v>
      </c>
      <c r="T8601" t="s">
        <v>17281</v>
      </c>
      <c r="U8601" t="s">
        <v>15997</v>
      </c>
      <c r="V8601" t="s">
        <v>17282</v>
      </c>
      <c r="W8601" t="s">
        <v>16056</v>
      </c>
      <c r="X8601">
        <v>49</v>
      </c>
      <c r="Y8601" t="s">
        <v>1016</v>
      </c>
    </row>
    <row r="8602" spans="1:25" x14ac:dyDescent="0.25">
      <c r="A8602" t="s">
        <v>16893</v>
      </c>
      <c r="B8602" t="s">
        <v>1001</v>
      </c>
      <c r="C8602" t="s">
        <v>1001</v>
      </c>
      <c r="D8602" t="s">
        <v>55</v>
      </c>
      <c r="E8602" t="s">
        <v>56</v>
      </c>
      <c r="F8602" t="s">
        <v>4260</v>
      </c>
      <c r="G8602" t="s">
        <v>16894</v>
      </c>
      <c r="H8602" t="s">
        <v>5</v>
      </c>
      <c r="I8602" t="s">
        <v>149</v>
      </c>
      <c r="J8602" t="s">
        <v>11498</v>
      </c>
      <c r="K8602" t="s">
        <v>11499</v>
      </c>
      <c r="L8602">
        <v>145928</v>
      </c>
      <c r="M8602" t="s">
        <v>17283</v>
      </c>
      <c r="N8602" t="s">
        <v>17284</v>
      </c>
      <c r="O8602" t="s">
        <v>404</v>
      </c>
      <c r="P8602" t="s">
        <v>617</v>
      </c>
      <c r="Q8602" t="s">
        <v>4026</v>
      </c>
      <c r="S8602" t="s">
        <v>17285</v>
      </c>
      <c r="T8602" t="s">
        <v>17286</v>
      </c>
      <c r="U8602" t="s">
        <v>15997</v>
      </c>
      <c r="V8602" t="s">
        <v>17287</v>
      </c>
      <c r="W8602" t="s">
        <v>16056</v>
      </c>
      <c r="X8602">
        <v>49</v>
      </c>
      <c r="Y8602" t="s">
        <v>2243</v>
      </c>
    </row>
    <row r="8603" spans="1:25" x14ac:dyDescent="0.25">
      <c r="A8603" t="s">
        <v>16895</v>
      </c>
      <c r="B8603" t="s">
        <v>1001</v>
      </c>
      <c r="C8603" t="s">
        <v>1001</v>
      </c>
      <c r="D8603" t="s">
        <v>2</v>
      </c>
      <c r="F8603" t="s">
        <v>4260</v>
      </c>
      <c r="G8603" t="s">
        <v>16896</v>
      </c>
      <c r="H8603" t="s">
        <v>5</v>
      </c>
      <c r="I8603" t="s">
        <v>149</v>
      </c>
      <c r="J8603" t="s">
        <v>5851</v>
      </c>
      <c r="K8603" t="s">
        <v>5852</v>
      </c>
      <c r="L8603">
        <v>145945</v>
      </c>
      <c r="M8603" t="s">
        <v>17288</v>
      </c>
      <c r="N8603" t="s">
        <v>17289</v>
      </c>
      <c r="O8603" t="s">
        <v>588</v>
      </c>
      <c r="P8603" t="s">
        <v>404</v>
      </c>
      <c r="Q8603" t="s">
        <v>642</v>
      </c>
      <c r="R8603" t="s">
        <v>17290</v>
      </c>
      <c r="T8603" t="s">
        <v>17291</v>
      </c>
      <c r="U8603" t="s">
        <v>15997</v>
      </c>
      <c r="V8603" t="s">
        <v>17292</v>
      </c>
      <c r="W8603" t="s">
        <v>16056</v>
      </c>
      <c r="X8603">
        <v>49</v>
      </c>
      <c r="Y8603" t="s">
        <v>2243</v>
      </c>
    </row>
    <row r="8604" spans="1:25" x14ac:dyDescent="0.25">
      <c r="A8604" t="s">
        <v>16897</v>
      </c>
      <c r="B8604" t="s">
        <v>1001</v>
      </c>
      <c r="C8604" t="s">
        <v>1016</v>
      </c>
      <c r="D8604" t="s">
        <v>827</v>
      </c>
      <c r="E8604" t="s">
        <v>828</v>
      </c>
      <c r="F8604" t="s">
        <v>4260</v>
      </c>
      <c r="G8604" t="s">
        <v>16898</v>
      </c>
      <c r="H8604" t="s">
        <v>5</v>
      </c>
      <c r="I8604" t="s">
        <v>111</v>
      </c>
      <c r="J8604" t="s">
        <v>822</v>
      </c>
      <c r="K8604" t="s">
        <v>823</v>
      </c>
      <c r="L8604">
        <v>140275</v>
      </c>
      <c r="M8604" t="s">
        <v>17293</v>
      </c>
      <c r="N8604" t="s">
        <v>17294</v>
      </c>
      <c r="O8604" t="s">
        <v>547</v>
      </c>
      <c r="P8604" t="s">
        <v>404</v>
      </c>
      <c r="Q8604" t="s">
        <v>420</v>
      </c>
      <c r="R8604" t="s">
        <v>482</v>
      </c>
      <c r="T8604" t="s">
        <v>17295</v>
      </c>
      <c r="U8604" t="s">
        <v>15997</v>
      </c>
      <c r="V8604" t="s">
        <v>17296</v>
      </c>
      <c r="W8604" t="s">
        <v>16056</v>
      </c>
      <c r="X8604">
        <v>49</v>
      </c>
      <c r="Y8604" t="s">
        <v>2243</v>
      </c>
    </row>
    <row r="8605" spans="1:25" x14ac:dyDescent="0.25">
      <c r="A8605" t="s">
        <v>16899</v>
      </c>
      <c r="B8605" t="s">
        <v>1001</v>
      </c>
      <c r="C8605" t="s">
        <v>1016</v>
      </c>
      <c r="D8605" t="s">
        <v>69</v>
      </c>
      <c r="E8605" t="s">
        <v>70</v>
      </c>
      <c r="F8605" t="s">
        <v>4260</v>
      </c>
      <c r="G8605" t="s">
        <v>16900</v>
      </c>
      <c r="H8605" t="s">
        <v>5</v>
      </c>
      <c r="I8605" t="s">
        <v>29</v>
      </c>
      <c r="J8605" t="s">
        <v>303</v>
      </c>
      <c r="K8605" t="s">
        <v>304</v>
      </c>
      <c r="L8605">
        <v>140622</v>
      </c>
      <c r="M8605" t="s">
        <v>17297</v>
      </c>
      <c r="N8605" t="s">
        <v>17298</v>
      </c>
      <c r="O8605" t="s">
        <v>1923</v>
      </c>
      <c r="P8605" t="s">
        <v>17299</v>
      </c>
      <c r="Q8605" t="s">
        <v>17300</v>
      </c>
      <c r="R8605" t="s">
        <v>522</v>
      </c>
      <c r="T8605" t="s">
        <v>17301</v>
      </c>
      <c r="U8605" t="s">
        <v>15997</v>
      </c>
      <c r="V8605" t="s">
        <v>17302</v>
      </c>
      <c r="W8605" t="s">
        <v>16056</v>
      </c>
      <c r="X8605">
        <v>49</v>
      </c>
      <c r="Y8605" t="s">
        <v>2243</v>
      </c>
    </row>
    <row r="8606" spans="1:25" x14ac:dyDescent="0.25">
      <c r="A8606" t="s">
        <v>16901</v>
      </c>
      <c r="B8606" t="s">
        <v>1001</v>
      </c>
      <c r="C8606" t="s">
        <v>1016</v>
      </c>
      <c r="D8606" t="s">
        <v>69</v>
      </c>
      <c r="E8606" t="s">
        <v>70</v>
      </c>
      <c r="F8606" t="s">
        <v>4260</v>
      </c>
      <c r="G8606" t="s">
        <v>16902</v>
      </c>
      <c r="H8606" t="s">
        <v>5</v>
      </c>
      <c r="I8606" t="s">
        <v>58</v>
      </c>
      <c r="J8606" t="s">
        <v>59</v>
      </c>
      <c r="K8606" t="s">
        <v>60</v>
      </c>
      <c r="L8606">
        <v>140923</v>
      </c>
      <c r="M8606" t="s">
        <v>17303</v>
      </c>
      <c r="N8606" t="s">
        <v>17304</v>
      </c>
      <c r="O8606" t="s">
        <v>521</v>
      </c>
      <c r="P8606" t="s">
        <v>481</v>
      </c>
      <c r="Q8606" t="s">
        <v>17305</v>
      </c>
      <c r="R8606" t="s">
        <v>675</v>
      </c>
      <c r="T8606" t="s">
        <v>17306</v>
      </c>
      <c r="U8606" t="s">
        <v>15997</v>
      </c>
      <c r="V8606" t="s">
        <v>17307</v>
      </c>
      <c r="W8606" t="s">
        <v>16056</v>
      </c>
      <c r="X8606">
        <v>49</v>
      </c>
      <c r="Y8606" t="s">
        <v>2243</v>
      </c>
    </row>
    <row r="8607" spans="1:25" x14ac:dyDescent="0.25">
      <c r="A8607" t="s">
        <v>16903</v>
      </c>
      <c r="B8607" t="s">
        <v>1001</v>
      </c>
      <c r="C8607" t="s">
        <v>1016</v>
      </c>
      <c r="D8607" t="s">
        <v>115</v>
      </c>
      <c r="E8607" t="s">
        <v>116</v>
      </c>
      <c r="F8607" t="s">
        <v>4260</v>
      </c>
      <c r="G8607" t="s">
        <v>16904</v>
      </c>
      <c r="H8607" t="s">
        <v>5</v>
      </c>
      <c r="I8607" t="s">
        <v>64</v>
      </c>
      <c r="J8607" t="s">
        <v>1549</v>
      </c>
      <c r="K8607" t="s">
        <v>1550</v>
      </c>
      <c r="L8607">
        <v>146285</v>
      </c>
      <c r="M8607" t="s">
        <v>17308</v>
      </c>
      <c r="N8607" t="s">
        <v>17309</v>
      </c>
      <c r="O8607" t="s">
        <v>481</v>
      </c>
      <c r="P8607" t="s">
        <v>3944</v>
      </c>
      <c r="Q8607" t="s">
        <v>444</v>
      </c>
      <c r="R8607" t="s">
        <v>17310</v>
      </c>
      <c r="T8607" t="s">
        <v>17311</v>
      </c>
      <c r="U8607" t="s">
        <v>15997</v>
      </c>
      <c r="V8607" t="s">
        <v>17312</v>
      </c>
      <c r="W8607" t="s">
        <v>16056</v>
      </c>
      <c r="X8607">
        <v>49</v>
      </c>
      <c r="Y8607" t="s">
        <v>2243</v>
      </c>
    </row>
    <row r="8608" spans="1:25" x14ac:dyDescent="0.25">
      <c r="A8608" t="s">
        <v>16905</v>
      </c>
      <c r="B8608" t="s">
        <v>1001</v>
      </c>
      <c r="C8608" t="s">
        <v>1037</v>
      </c>
      <c r="D8608" t="s">
        <v>278</v>
      </c>
      <c r="F8608" t="s">
        <v>4260</v>
      </c>
      <c r="G8608" t="s">
        <v>16906</v>
      </c>
      <c r="H8608" t="s">
        <v>5</v>
      </c>
      <c r="I8608" t="s">
        <v>204</v>
      </c>
      <c r="J8608" t="s">
        <v>205</v>
      </c>
      <c r="K8608" t="s">
        <v>206</v>
      </c>
      <c r="L8608">
        <v>135920</v>
      </c>
      <c r="M8608" t="s">
        <v>17313</v>
      </c>
      <c r="N8608" t="s">
        <v>17314</v>
      </c>
      <c r="O8608" t="s">
        <v>6738</v>
      </c>
      <c r="P8608" t="s">
        <v>453</v>
      </c>
      <c r="Q8608" t="s">
        <v>17315</v>
      </c>
      <c r="R8608" t="s">
        <v>675</v>
      </c>
      <c r="T8608" t="s">
        <v>17316</v>
      </c>
      <c r="U8608" t="s">
        <v>15997</v>
      </c>
      <c r="V8608" t="s">
        <v>17317</v>
      </c>
      <c r="W8608" t="s">
        <v>16056</v>
      </c>
      <c r="X8608">
        <v>25</v>
      </c>
      <c r="Y8608" t="s">
        <v>2243</v>
      </c>
    </row>
    <row r="8609" spans="1:25" x14ac:dyDescent="0.25">
      <c r="A8609" t="s">
        <v>16907</v>
      </c>
      <c r="B8609" t="s">
        <v>1001</v>
      </c>
      <c r="C8609" t="s">
        <v>1037</v>
      </c>
      <c r="D8609" t="s">
        <v>161</v>
      </c>
      <c r="F8609" t="s">
        <v>3</v>
      </c>
      <c r="G8609" t="s">
        <v>16908</v>
      </c>
      <c r="H8609" t="s">
        <v>5</v>
      </c>
      <c r="I8609" t="s">
        <v>6</v>
      </c>
      <c r="J8609" t="s">
        <v>866</v>
      </c>
      <c r="K8609" t="s">
        <v>867</v>
      </c>
      <c r="L8609">
        <v>136644</v>
      </c>
      <c r="M8609" t="s">
        <v>17318</v>
      </c>
      <c r="N8609" t="s">
        <v>17319</v>
      </c>
      <c r="O8609" t="s">
        <v>556</v>
      </c>
      <c r="P8609" t="s">
        <v>597</v>
      </c>
      <c r="Q8609" t="s">
        <v>556</v>
      </c>
      <c r="T8609" t="s">
        <v>17320</v>
      </c>
      <c r="U8609" t="s">
        <v>15997</v>
      </c>
      <c r="V8609" t="s">
        <v>17321</v>
      </c>
      <c r="W8609" t="s">
        <v>16056</v>
      </c>
      <c r="X8609">
        <v>49</v>
      </c>
      <c r="Y8609" t="s">
        <v>2243</v>
      </c>
    </row>
    <row r="8610" spans="1:25" x14ac:dyDescent="0.25">
      <c r="A8610" t="s">
        <v>16909</v>
      </c>
      <c r="B8610" t="s">
        <v>1001</v>
      </c>
      <c r="C8610" t="s">
        <v>1037</v>
      </c>
      <c r="D8610" t="s">
        <v>146</v>
      </c>
      <c r="E8610" t="s">
        <v>147</v>
      </c>
      <c r="F8610" t="s">
        <v>4260</v>
      </c>
      <c r="G8610" t="s">
        <v>16910</v>
      </c>
      <c r="H8610" t="s">
        <v>5</v>
      </c>
      <c r="I8610" t="s">
        <v>58</v>
      </c>
      <c r="J8610" t="s">
        <v>77</v>
      </c>
      <c r="K8610" t="s">
        <v>78</v>
      </c>
      <c r="L8610">
        <v>141066</v>
      </c>
      <c r="M8610" t="s">
        <v>17322</v>
      </c>
      <c r="N8610" t="s">
        <v>17323</v>
      </c>
      <c r="O8610" t="s">
        <v>17324</v>
      </c>
      <c r="P8610" t="s">
        <v>424</v>
      </c>
      <c r="Q8610" t="s">
        <v>17325</v>
      </c>
      <c r="R8610" t="s">
        <v>17324</v>
      </c>
      <c r="T8610" t="s">
        <v>17326</v>
      </c>
      <c r="U8610" t="s">
        <v>15997</v>
      </c>
      <c r="V8610" t="s">
        <v>17327</v>
      </c>
      <c r="W8610" t="s">
        <v>16056</v>
      </c>
      <c r="X8610">
        <v>49</v>
      </c>
      <c r="Y8610" t="s">
        <v>2243</v>
      </c>
    </row>
    <row r="8611" spans="1:25" x14ac:dyDescent="0.25">
      <c r="A8611" t="s">
        <v>16911</v>
      </c>
      <c r="B8611" t="s">
        <v>1001</v>
      </c>
      <c r="C8611" t="s">
        <v>1037</v>
      </c>
      <c r="D8611" t="s">
        <v>161</v>
      </c>
      <c r="F8611" t="s">
        <v>3</v>
      </c>
      <c r="G8611" t="s">
        <v>16912</v>
      </c>
      <c r="H8611" t="s">
        <v>5</v>
      </c>
      <c r="I8611" t="s">
        <v>39</v>
      </c>
      <c r="J8611" t="s">
        <v>2151</v>
      </c>
      <c r="K8611" t="s">
        <v>2152</v>
      </c>
      <c r="L8611">
        <v>141122</v>
      </c>
      <c r="M8611" t="s">
        <v>17328</v>
      </c>
      <c r="N8611" t="s">
        <v>17329</v>
      </c>
      <c r="O8611" t="s">
        <v>1203</v>
      </c>
      <c r="P8611" t="s">
        <v>404</v>
      </c>
      <c r="Q8611" t="s">
        <v>552</v>
      </c>
      <c r="R8611" t="s">
        <v>1712</v>
      </c>
      <c r="T8611" t="s">
        <v>17330</v>
      </c>
      <c r="U8611" t="s">
        <v>15997</v>
      </c>
      <c r="V8611" t="s">
        <v>17331</v>
      </c>
      <c r="W8611" t="s">
        <v>16056</v>
      </c>
      <c r="X8611">
        <v>49</v>
      </c>
      <c r="Y8611" t="s">
        <v>2243</v>
      </c>
    </row>
    <row r="8612" spans="1:25" x14ac:dyDescent="0.25">
      <c r="A8612" t="s">
        <v>16913</v>
      </c>
      <c r="B8612" t="s">
        <v>1001</v>
      </c>
      <c r="C8612" t="s">
        <v>1037</v>
      </c>
      <c r="D8612" t="s">
        <v>226</v>
      </c>
      <c r="E8612" t="s">
        <v>227</v>
      </c>
      <c r="F8612" t="s">
        <v>4260</v>
      </c>
      <c r="G8612" t="s">
        <v>16914</v>
      </c>
      <c r="H8612" t="s">
        <v>5</v>
      </c>
      <c r="I8612" t="s">
        <v>39</v>
      </c>
      <c r="J8612" t="s">
        <v>119</v>
      </c>
      <c r="K8612" t="s">
        <v>120</v>
      </c>
      <c r="L8612">
        <v>143829</v>
      </c>
      <c r="M8612" t="s">
        <v>17332</v>
      </c>
      <c r="N8612" t="s">
        <v>17333</v>
      </c>
      <c r="O8612" t="s">
        <v>493</v>
      </c>
      <c r="P8612" t="s">
        <v>420</v>
      </c>
      <c r="Q8612" t="s">
        <v>481</v>
      </c>
      <c r="R8612" t="s">
        <v>17334</v>
      </c>
      <c r="T8612" t="s">
        <v>17335</v>
      </c>
      <c r="U8612" t="s">
        <v>15997</v>
      </c>
      <c r="V8612" t="s">
        <v>17336</v>
      </c>
      <c r="W8612" t="s">
        <v>16056</v>
      </c>
      <c r="X8612">
        <v>49</v>
      </c>
      <c r="Y8612" t="s">
        <v>2243</v>
      </c>
    </row>
    <row r="8613" spans="1:25" x14ac:dyDescent="0.25">
      <c r="A8613" t="s">
        <v>16915</v>
      </c>
      <c r="B8613" t="s">
        <v>1001</v>
      </c>
      <c r="C8613" t="s">
        <v>1037</v>
      </c>
      <c r="D8613" t="s">
        <v>146</v>
      </c>
      <c r="E8613" t="s">
        <v>147</v>
      </c>
      <c r="F8613" t="s">
        <v>4260</v>
      </c>
      <c r="G8613" t="s">
        <v>16916</v>
      </c>
      <c r="H8613" t="s">
        <v>5</v>
      </c>
      <c r="I8613" t="s">
        <v>64</v>
      </c>
      <c r="J8613" t="s">
        <v>1549</v>
      </c>
      <c r="K8613" t="s">
        <v>1550</v>
      </c>
      <c r="L8613">
        <v>145085</v>
      </c>
      <c r="M8613" t="s">
        <v>17337</v>
      </c>
      <c r="N8613" t="s">
        <v>17338</v>
      </c>
      <c r="O8613" t="s">
        <v>419</v>
      </c>
      <c r="P8613" t="s">
        <v>2305</v>
      </c>
      <c r="Q8613" t="s">
        <v>17339</v>
      </c>
      <c r="R8613" t="s">
        <v>17340</v>
      </c>
      <c r="T8613" t="s">
        <v>17341</v>
      </c>
      <c r="U8613" t="s">
        <v>15997</v>
      </c>
      <c r="V8613" t="s">
        <v>17342</v>
      </c>
      <c r="W8613" t="s">
        <v>16056</v>
      </c>
      <c r="X8613">
        <v>49</v>
      </c>
      <c r="Y8613" t="s">
        <v>2243</v>
      </c>
    </row>
    <row r="8614" spans="1:25" x14ac:dyDescent="0.25">
      <c r="A8614" t="s">
        <v>16920</v>
      </c>
      <c r="B8614" t="s">
        <v>1001</v>
      </c>
      <c r="C8614" t="s">
        <v>1037</v>
      </c>
      <c r="D8614" t="s">
        <v>26</v>
      </c>
      <c r="E8614" t="s">
        <v>27</v>
      </c>
      <c r="F8614" t="s">
        <v>4260</v>
      </c>
      <c r="G8614" t="s">
        <v>16921</v>
      </c>
      <c r="H8614" t="s">
        <v>21</v>
      </c>
      <c r="I8614" t="s">
        <v>111</v>
      </c>
      <c r="J8614" t="s">
        <v>1041</v>
      </c>
      <c r="K8614" t="s">
        <v>1042</v>
      </c>
      <c r="L8614">
        <v>148801</v>
      </c>
      <c r="M8614" t="s">
        <v>17348</v>
      </c>
      <c r="N8614" t="s">
        <v>17349</v>
      </c>
      <c r="O8614" t="s">
        <v>17350</v>
      </c>
      <c r="P8614" t="s">
        <v>404</v>
      </c>
      <c r="Q8614" t="s">
        <v>556</v>
      </c>
      <c r="T8614" t="s">
        <v>17351</v>
      </c>
      <c r="U8614" t="s">
        <v>15997</v>
      </c>
      <c r="V8614" t="s">
        <v>17352</v>
      </c>
      <c r="W8614" t="s">
        <v>410</v>
      </c>
      <c r="X8614">
        <v>25</v>
      </c>
      <c r="Y8614" t="s">
        <v>2243</v>
      </c>
    </row>
    <row r="8615" spans="1:25" x14ac:dyDescent="0.25">
      <c r="A8615" t="s">
        <v>16922</v>
      </c>
      <c r="B8615" t="s">
        <v>1053</v>
      </c>
      <c r="C8615" t="s">
        <v>1053</v>
      </c>
      <c r="D8615" t="s">
        <v>49</v>
      </c>
      <c r="F8615" t="s">
        <v>4260</v>
      </c>
      <c r="G8615" t="s">
        <v>16923</v>
      </c>
      <c r="H8615" t="s">
        <v>5</v>
      </c>
      <c r="I8615" t="s">
        <v>58</v>
      </c>
      <c r="J8615" t="s">
        <v>59</v>
      </c>
      <c r="K8615" t="s">
        <v>60</v>
      </c>
      <c r="L8615">
        <v>140902</v>
      </c>
      <c r="M8615" t="s">
        <v>17353</v>
      </c>
      <c r="N8615" t="s">
        <v>17354</v>
      </c>
      <c r="O8615" t="s">
        <v>17355</v>
      </c>
      <c r="P8615" t="s">
        <v>7230</v>
      </c>
      <c r="Q8615" t="s">
        <v>2521</v>
      </c>
      <c r="T8615" t="s">
        <v>17356</v>
      </c>
      <c r="U8615" t="s">
        <v>15997</v>
      </c>
      <c r="V8615" t="s">
        <v>17353</v>
      </c>
      <c r="W8615" t="s">
        <v>16056</v>
      </c>
      <c r="X8615">
        <v>49</v>
      </c>
      <c r="Y8615" t="s">
        <v>15144</v>
      </c>
    </row>
    <row r="8616" spans="1:25" x14ac:dyDescent="0.25">
      <c r="A8616" t="s">
        <v>16924</v>
      </c>
      <c r="B8616" t="s">
        <v>1053</v>
      </c>
      <c r="C8616" t="s">
        <v>1053</v>
      </c>
      <c r="D8616" t="s">
        <v>245</v>
      </c>
      <c r="E8616" t="s">
        <v>246</v>
      </c>
      <c r="F8616" t="s">
        <v>4260</v>
      </c>
      <c r="G8616" t="s">
        <v>16925</v>
      </c>
      <c r="H8616" t="s">
        <v>5</v>
      </c>
      <c r="I8616" t="s">
        <v>39</v>
      </c>
      <c r="J8616" t="s">
        <v>3218</v>
      </c>
      <c r="K8616" t="s">
        <v>3219</v>
      </c>
      <c r="L8616">
        <v>145707</v>
      </c>
      <c r="M8616" t="s">
        <v>17357</v>
      </c>
      <c r="N8616" t="s">
        <v>17358</v>
      </c>
      <c r="O8616" t="s">
        <v>10315</v>
      </c>
      <c r="P8616" t="s">
        <v>597</v>
      </c>
      <c r="Q8616" t="s">
        <v>17359</v>
      </c>
      <c r="S8616" t="s">
        <v>17360</v>
      </c>
      <c r="T8616" t="s">
        <v>17361</v>
      </c>
      <c r="U8616" t="s">
        <v>15997</v>
      </c>
      <c r="V8616" t="s">
        <v>17357</v>
      </c>
      <c r="W8616" t="s">
        <v>16056</v>
      </c>
      <c r="X8616">
        <v>49</v>
      </c>
      <c r="Y8616" t="s">
        <v>17436</v>
      </c>
    </row>
    <row r="8617" spans="1:25" x14ac:dyDescent="0.25">
      <c r="A8617" t="s">
        <v>16926</v>
      </c>
      <c r="B8617" t="s">
        <v>1053</v>
      </c>
      <c r="C8617" t="s">
        <v>1053</v>
      </c>
      <c r="D8617" t="s">
        <v>69</v>
      </c>
      <c r="E8617" t="s">
        <v>70</v>
      </c>
      <c r="F8617" t="s">
        <v>4260</v>
      </c>
      <c r="G8617" t="s">
        <v>16927</v>
      </c>
      <c r="H8617" t="s">
        <v>5</v>
      </c>
      <c r="I8617" t="s">
        <v>72</v>
      </c>
      <c r="J8617" t="s">
        <v>2759</v>
      </c>
      <c r="K8617" t="s">
        <v>2760</v>
      </c>
      <c r="L8617">
        <v>145813</v>
      </c>
      <c r="M8617" t="s">
        <v>17362</v>
      </c>
      <c r="N8617" t="s">
        <v>17363</v>
      </c>
      <c r="O8617" t="s">
        <v>17364</v>
      </c>
      <c r="P8617" t="s">
        <v>1199</v>
      </c>
      <c r="Q8617" t="s">
        <v>2890</v>
      </c>
      <c r="R8617" t="s">
        <v>17365</v>
      </c>
      <c r="T8617" t="s">
        <v>17366</v>
      </c>
      <c r="U8617" t="s">
        <v>15997</v>
      </c>
      <c r="V8617" t="s">
        <v>17362</v>
      </c>
      <c r="W8617" t="s">
        <v>16056</v>
      </c>
      <c r="X8617">
        <v>49</v>
      </c>
      <c r="Y8617" t="s">
        <v>17436</v>
      </c>
    </row>
    <row r="8618" spans="1:25" x14ac:dyDescent="0.25">
      <c r="A8618" t="s">
        <v>16928</v>
      </c>
      <c r="B8618" t="s">
        <v>1053</v>
      </c>
      <c r="C8618" t="s">
        <v>1053</v>
      </c>
      <c r="D8618" t="s">
        <v>69</v>
      </c>
      <c r="E8618" t="s">
        <v>70</v>
      </c>
      <c r="F8618" t="s">
        <v>4260</v>
      </c>
      <c r="G8618" t="s">
        <v>16929</v>
      </c>
      <c r="H8618" t="s">
        <v>5</v>
      </c>
      <c r="I8618" t="s">
        <v>64</v>
      </c>
      <c r="J8618" t="s">
        <v>1549</v>
      </c>
      <c r="K8618" t="s">
        <v>1550</v>
      </c>
      <c r="L8618">
        <v>146279</v>
      </c>
      <c r="M8618" t="s">
        <v>17367</v>
      </c>
      <c r="N8618" t="s">
        <v>17368</v>
      </c>
      <c r="O8618" t="s">
        <v>14141</v>
      </c>
      <c r="P8618" t="s">
        <v>404</v>
      </c>
      <c r="Q8618" t="s">
        <v>404</v>
      </c>
      <c r="R8618" t="s">
        <v>1111</v>
      </c>
      <c r="T8618" t="s">
        <v>17369</v>
      </c>
      <c r="U8618" t="s">
        <v>15997</v>
      </c>
      <c r="V8618" t="s">
        <v>17370</v>
      </c>
      <c r="W8618" t="s">
        <v>16056</v>
      </c>
      <c r="X8618">
        <v>48</v>
      </c>
      <c r="Y8618" t="s">
        <v>17436</v>
      </c>
    </row>
    <row r="8619" spans="1:25" x14ac:dyDescent="0.25">
      <c r="A8619" t="s">
        <v>16930</v>
      </c>
      <c r="B8619" t="s">
        <v>1058</v>
      </c>
      <c r="C8619" t="s">
        <v>1058</v>
      </c>
      <c r="D8619" t="s">
        <v>69</v>
      </c>
      <c r="E8619" t="s">
        <v>70</v>
      </c>
      <c r="F8619" t="s">
        <v>4260</v>
      </c>
      <c r="G8619" t="s">
        <v>16931</v>
      </c>
      <c r="H8619" t="s">
        <v>5</v>
      </c>
      <c r="I8619" t="s">
        <v>58</v>
      </c>
      <c r="J8619" t="s">
        <v>77</v>
      </c>
      <c r="K8619" t="s">
        <v>78</v>
      </c>
      <c r="L8619">
        <v>140943</v>
      </c>
      <c r="M8619" t="s">
        <v>17371</v>
      </c>
      <c r="N8619" t="s">
        <v>17372</v>
      </c>
      <c r="O8619" t="s">
        <v>6823</v>
      </c>
      <c r="P8619" t="s">
        <v>425</v>
      </c>
      <c r="Q8619" t="s">
        <v>17373</v>
      </c>
      <c r="R8619" t="s">
        <v>522</v>
      </c>
      <c r="T8619" t="s">
        <v>17374</v>
      </c>
      <c r="U8619" t="s">
        <v>15997</v>
      </c>
      <c r="V8619" t="s">
        <v>17375</v>
      </c>
      <c r="W8619" t="s">
        <v>16056</v>
      </c>
      <c r="X8619">
        <v>48</v>
      </c>
      <c r="Y8619" t="s">
        <v>17436</v>
      </c>
    </row>
    <row r="8620" spans="1:25" x14ac:dyDescent="0.25">
      <c r="A8620" t="s">
        <v>16932</v>
      </c>
      <c r="B8620" t="s">
        <v>1058</v>
      </c>
      <c r="C8620" t="s">
        <v>1058</v>
      </c>
      <c r="D8620" t="s">
        <v>33</v>
      </c>
      <c r="E8620" t="s">
        <v>34</v>
      </c>
      <c r="F8620" t="s">
        <v>4260</v>
      </c>
      <c r="G8620" t="s">
        <v>16933</v>
      </c>
      <c r="H8620" t="s">
        <v>5</v>
      </c>
      <c r="I8620" t="s">
        <v>39</v>
      </c>
      <c r="J8620" t="s">
        <v>4380</v>
      </c>
      <c r="K8620" t="s">
        <v>4381</v>
      </c>
      <c r="L8620">
        <v>141201</v>
      </c>
      <c r="M8620" t="s">
        <v>17376</v>
      </c>
      <c r="N8620" t="s">
        <v>17377</v>
      </c>
      <c r="O8620" t="s">
        <v>729</v>
      </c>
      <c r="P8620" t="s">
        <v>773</v>
      </c>
      <c r="Q8620" t="s">
        <v>17378</v>
      </c>
      <c r="S8620" t="s">
        <v>12606</v>
      </c>
      <c r="T8620" t="s">
        <v>17379</v>
      </c>
      <c r="U8620" t="s">
        <v>15997</v>
      </c>
      <c r="V8620" t="s">
        <v>17380</v>
      </c>
      <c r="W8620" t="s">
        <v>16056</v>
      </c>
      <c r="X8620">
        <v>25</v>
      </c>
      <c r="Y8620" t="s">
        <v>17436</v>
      </c>
    </row>
    <row r="8621" spans="1:25" x14ac:dyDescent="0.25">
      <c r="A8621" t="s">
        <v>16934</v>
      </c>
      <c r="B8621" t="s">
        <v>1058</v>
      </c>
      <c r="C8621" t="s">
        <v>1058</v>
      </c>
      <c r="D8621" t="s">
        <v>49</v>
      </c>
      <c r="F8621" t="s">
        <v>4260</v>
      </c>
      <c r="G8621" t="s">
        <v>16935</v>
      </c>
      <c r="H8621" t="s">
        <v>5</v>
      </c>
      <c r="I8621" t="s">
        <v>149</v>
      </c>
      <c r="J8621" t="s">
        <v>854</v>
      </c>
      <c r="K8621" t="s">
        <v>855</v>
      </c>
      <c r="L8621">
        <v>146481</v>
      </c>
      <c r="M8621" t="s">
        <v>17381</v>
      </c>
      <c r="N8621" t="s">
        <v>17382</v>
      </c>
      <c r="O8621" t="s">
        <v>17383</v>
      </c>
      <c r="P8621" t="s">
        <v>17384</v>
      </c>
      <c r="Q8621" t="s">
        <v>17385</v>
      </c>
      <c r="S8621" t="s">
        <v>17386</v>
      </c>
      <c r="T8621" t="s">
        <v>17387</v>
      </c>
      <c r="U8621" t="s">
        <v>15997</v>
      </c>
      <c r="V8621" t="s">
        <v>17388</v>
      </c>
      <c r="W8621" t="s">
        <v>410</v>
      </c>
      <c r="X8621">
        <v>37</v>
      </c>
      <c r="Y8621" t="s">
        <v>17436</v>
      </c>
    </row>
    <row r="8622" spans="1:25" x14ac:dyDescent="0.25">
      <c r="A8622" t="s">
        <v>16936</v>
      </c>
      <c r="B8622" t="s">
        <v>16937</v>
      </c>
      <c r="C8622" t="s">
        <v>16937</v>
      </c>
      <c r="D8622" t="s">
        <v>11</v>
      </c>
      <c r="E8622" t="s">
        <v>12</v>
      </c>
      <c r="F8622" t="s">
        <v>4260</v>
      </c>
      <c r="G8622" t="s">
        <v>16938</v>
      </c>
      <c r="H8622" t="s">
        <v>5</v>
      </c>
      <c r="I8622" t="s">
        <v>58</v>
      </c>
      <c r="J8622" t="s">
        <v>59</v>
      </c>
      <c r="K8622" t="s">
        <v>60</v>
      </c>
      <c r="L8622">
        <v>140905</v>
      </c>
      <c r="M8622" t="s">
        <v>17389</v>
      </c>
      <c r="N8622" t="s">
        <v>17390</v>
      </c>
      <c r="O8622" t="s">
        <v>651</v>
      </c>
      <c r="P8622" t="s">
        <v>453</v>
      </c>
      <c r="Q8622" t="s">
        <v>1919</v>
      </c>
      <c r="R8622" t="s">
        <v>17391</v>
      </c>
      <c r="T8622" t="s">
        <v>17392</v>
      </c>
      <c r="U8622" t="s">
        <v>15997</v>
      </c>
      <c r="V8622" t="s">
        <v>17393</v>
      </c>
      <c r="W8622" t="s">
        <v>16056</v>
      </c>
      <c r="X8622">
        <v>49</v>
      </c>
      <c r="Y8622" t="s">
        <v>17436</v>
      </c>
    </row>
    <row r="8623" spans="1:25" x14ac:dyDescent="0.25">
      <c r="A8623" t="s">
        <v>16939</v>
      </c>
      <c r="B8623" t="s">
        <v>16937</v>
      </c>
      <c r="C8623" t="s">
        <v>16937</v>
      </c>
      <c r="D8623" t="s">
        <v>69</v>
      </c>
      <c r="E8623" t="s">
        <v>70</v>
      </c>
      <c r="F8623" t="s">
        <v>4260</v>
      </c>
      <c r="G8623" t="s">
        <v>16940</v>
      </c>
      <c r="H8623" t="s">
        <v>5</v>
      </c>
      <c r="I8623" t="s">
        <v>39</v>
      </c>
      <c r="J8623" t="s">
        <v>86</v>
      </c>
      <c r="K8623" t="s">
        <v>87</v>
      </c>
      <c r="L8623">
        <v>143721</v>
      </c>
      <c r="M8623" t="s">
        <v>17394</v>
      </c>
      <c r="N8623" t="s">
        <v>17395</v>
      </c>
      <c r="O8623" t="s">
        <v>434</v>
      </c>
      <c r="P8623" t="s">
        <v>424</v>
      </c>
      <c r="Q8623" t="s">
        <v>556</v>
      </c>
      <c r="R8623" t="s">
        <v>3645</v>
      </c>
      <c r="T8623" t="s">
        <v>17396</v>
      </c>
      <c r="U8623" t="s">
        <v>15997</v>
      </c>
      <c r="V8623" t="s">
        <v>17397</v>
      </c>
      <c r="W8623" t="s">
        <v>16056</v>
      </c>
      <c r="X8623">
        <v>24</v>
      </c>
      <c r="Y8623" t="s">
        <v>17436</v>
      </c>
    </row>
    <row r="8624" spans="1:25" x14ac:dyDescent="0.25">
      <c r="A8624" t="s">
        <v>16941</v>
      </c>
      <c r="B8624" t="s">
        <v>16937</v>
      </c>
      <c r="C8624" t="s">
        <v>16937</v>
      </c>
      <c r="D8624" t="s">
        <v>2</v>
      </c>
      <c r="F8624" t="s">
        <v>4260</v>
      </c>
      <c r="G8624" t="s">
        <v>16942</v>
      </c>
      <c r="H8624" t="s">
        <v>5</v>
      </c>
      <c r="I8624" t="s">
        <v>22</v>
      </c>
      <c r="J8624" t="s">
        <v>1484</v>
      </c>
      <c r="K8624" t="s">
        <v>1485</v>
      </c>
      <c r="L8624">
        <v>146907</v>
      </c>
      <c r="M8624" t="s">
        <v>17398</v>
      </c>
      <c r="N8624" t="s">
        <v>17399</v>
      </c>
      <c r="O8624" t="s">
        <v>404</v>
      </c>
      <c r="P8624" t="s">
        <v>521</v>
      </c>
      <c r="Q8624" t="s">
        <v>404</v>
      </c>
      <c r="R8624" t="s">
        <v>8808</v>
      </c>
      <c r="T8624" t="s">
        <v>17400</v>
      </c>
      <c r="U8624" t="s">
        <v>15997</v>
      </c>
      <c r="V8624" t="s">
        <v>17401</v>
      </c>
      <c r="W8624" t="s">
        <v>410</v>
      </c>
      <c r="X8624">
        <v>49</v>
      </c>
      <c r="Y8624" t="s">
        <v>17436</v>
      </c>
    </row>
    <row r="8625" spans="1:25" x14ac:dyDescent="0.25">
      <c r="A8625" t="s">
        <v>16943</v>
      </c>
      <c r="B8625" t="s">
        <v>1063</v>
      </c>
      <c r="C8625" t="s">
        <v>1063</v>
      </c>
      <c r="D8625" t="s">
        <v>11</v>
      </c>
      <c r="E8625" t="s">
        <v>12</v>
      </c>
      <c r="F8625" t="s">
        <v>4260</v>
      </c>
      <c r="G8625" t="s">
        <v>16944</v>
      </c>
      <c r="H8625" t="s">
        <v>5</v>
      </c>
      <c r="I8625" t="s">
        <v>6</v>
      </c>
      <c r="J8625" t="s">
        <v>866</v>
      </c>
      <c r="K8625" t="s">
        <v>867</v>
      </c>
      <c r="L8625">
        <v>136664</v>
      </c>
      <c r="M8625" t="s">
        <v>17402</v>
      </c>
      <c r="N8625" t="s">
        <v>17403</v>
      </c>
      <c r="O8625" t="s">
        <v>404</v>
      </c>
      <c r="P8625" t="s">
        <v>17404</v>
      </c>
      <c r="Q8625" t="s">
        <v>10301</v>
      </c>
      <c r="R8625" t="s">
        <v>17405</v>
      </c>
      <c r="T8625" t="s">
        <v>17406</v>
      </c>
      <c r="U8625" t="s">
        <v>15997</v>
      </c>
      <c r="V8625" t="s">
        <v>17407</v>
      </c>
      <c r="W8625" t="s">
        <v>16056</v>
      </c>
      <c r="X8625">
        <v>49</v>
      </c>
      <c r="Y8625" t="s">
        <v>2630</v>
      </c>
    </row>
    <row r="8626" spans="1:25" x14ac:dyDescent="0.25">
      <c r="A8626" t="s">
        <v>16945</v>
      </c>
      <c r="B8626" t="s">
        <v>1063</v>
      </c>
      <c r="C8626" t="s">
        <v>1063</v>
      </c>
      <c r="D8626" t="s">
        <v>18</v>
      </c>
      <c r="E8626" t="s">
        <v>19</v>
      </c>
      <c r="F8626" t="s">
        <v>4260</v>
      </c>
      <c r="G8626" t="s">
        <v>16946</v>
      </c>
      <c r="H8626" t="s">
        <v>5</v>
      </c>
      <c r="I8626" t="s">
        <v>58</v>
      </c>
      <c r="J8626" t="s">
        <v>59</v>
      </c>
      <c r="K8626" t="s">
        <v>60</v>
      </c>
      <c r="L8626">
        <v>140928</v>
      </c>
      <c r="M8626" t="s">
        <v>17408</v>
      </c>
      <c r="N8626" t="s">
        <v>17409</v>
      </c>
      <c r="O8626" t="s">
        <v>17324</v>
      </c>
      <c r="P8626" t="s">
        <v>4510</v>
      </c>
      <c r="Q8626" t="s">
        <v>710</v>
      </c>
      <c r="R8626" t="s">
        <v>17410</v>
      </c>
      <c r="T8626" t="s">
        <v>17411</v>
      </c>
      <c r="U8626" t="s">
        <v>15997</v>
      </c>
      <c r="V8626" t="s">
        <v>17408</v>
      </c>
      <c r="W8626" t="s">
        <v>16056</v>
      </c>
      <c r="X8626">
        <v>49</v>
      </c>
      <c r="Y8626" t="s">
        <v>2630</v>
      </c>
    </row>
    <row r="8627" spans="1:25" x14ac:dyDescent="0.25">
      <c r="A8627" t="s">
        <v>16947</v>
      </c>
      <c r="B8627" t="s">
        <v>1063</v>
      </c>
      <c r="C8627" t="s">
        <v>1063</v>
      </c>
      <c r="D8627" t="s">
        <v>146</v>
      </c>
      <c r="E8627" t="s">
        <v>147</v>
      </c>
      <c r="F8627" t="s">
        <v>4260</v>
      </c>
      <c r="G8627" t="s">
        <v>16948</v>
      </c>
      <c r="H8627" t="s">
        <v>5</v>
      </c>
      <c r="I8627" t="s">
        <v>149</v>
      </c>
      <c r="J8627" t="s">
        <v>5851</v>
      </c>
      <c r="K8627" t="s">
        <v>5852</v>
      </c>
      <c r="L8627">
        <v>145944</v>
      </c>
      <c r="M8627" t="s">
        <v>17412</v>
      </c>
      <c r="N8627" t="s">
        <v>17413</v>
      </c>
      <c r="O8627" t="s">
        <v>1747</v>
      </c>
      <c r="P8627" t="s">
        <v>493</v>
      </c>
      <c r="Q8627" t="s">
        <v>1748</v>
      </c>
      <c r="R8627" t="s">
        <v>404</v>
      </c>
      <c r="T8627" t="s">
        <v>17414</v>
      </c>
      <c r="U8627" t="s">
        <v>15997</v>
      </c>
      <c r="V8627" t="s">
        <v>17415</v>
      </c>
      <c r="W8627" t="s">
        <v>16056</v>
      </c>
      <c r="X8627">
        <v>49</v>
      </c>
      <c r="Y8627" t="s">
        <v>17436</v>
      </c>
    </row>
    <row r="8628" spans="1:25" x14ac:dyDescent="0.25">
      <c r="A8628" t="s">
        <v>16949</v>
      </c>
      <c r="B8628" t="s">
        <v>1063</v>
      </c>
      <c r="C8628" t="s">
        <v>1063</v>
      </c>
      <c r="D8628" t="s">
        <v>18</v>
      </c>
      <c r="E8628" t="s">
        <v>19</v>
      </c>
      <c r="F8628" t="s">
        <v>4260</v>
      </c>
      <c r="G8628" t="s">
        <v>16950</v>
      </c>
      <c r="H8628" t="s">
        <v>5</v>
      </c>
      <c r="I8628" t="s">
        <v>64</v>
      </c>
      <c r="J8628" t="s">
        <v>1549</v>
      </c>
      <c r="K8628" t="s">
        <v>1550</v>
      </c>
      <c r="L8628">
        <v>146255</v>
      </c>
      <c r="M8628" t="s">
        <v>17416</v>
      </c>
      <c r="N8628" t="s">
        <v>17417</v>
      </c>
      <c r="O8628" t="s">
        <v>17418</v>
      </c>
      <c r="P8628" t="s">
        <v>425</v>
      </c>
      <c r="Q8628" t="s">
        <v>1374</v>
      </c>
      <c r="T8628" t="s">
        <v>17419</v>
      </c>
      <c r="U8628" t="s">
        <v>15997</v>
      </c>
      <c r="V8628" t="s">
        <v>17420</v>
      </c>
      <c r="W8628" t="s">
        <v>16056</v>
      </c>
      <c r="X8628">
        <v>49</v>
      </c>
      <c r="Y8628" t="s">
        <v>2630</v>
      </c>
    </row>
    <row r="8629" spans="1:25" x14ac:dyDescent="0.25">
      <c r="A8629" t="s">
        <v>16953</v>
      </c>
      <c r="B8629" t="s">
        <v>1063</v>
      </c>
      <c r="C8629" t="s">
        <v>1063</v>
      </c>
      <c r="D8629" t="s">
        <v>33</v>
      </c>
      <c r="E8629" t="s">
        <v>34</v>
      </c>
      <c r="F8629" t="s">
        <v>4260</v>
      </c>
      <c r="G8629" t="s">
        <v>16954</v>
      </c>
      <c r="H8629" t="s">
        <v>21</v>
      </c>
      <c r="I8629" t="s">
        <v>111</v>
      </c>
      <c r="J8629" t="s">
        <v>1041</v>
      </c>
      <c r="K8629" t="s">
        <v>1042</v>
      </c>
      <c r="L8629">
        <v>148903</v>
      </c>
      <c r="M8629" t="s">
        <v>17425</v>
      </c>
      <c r="N8629" t="s">
        <v>17426</v>
      </c>
      <c r="O8629" t="s">
        <v>2306</v>
      </c>
      <c r="P8629" t="s">
        <v>689</v>
      </c>
      <c r="Q8629" t="s">
        <v>17427</v>
      </c>
      <c r="R8629" t="s">
        <v>522</v>
      </c>
      <c r="T8629" t="s">
        <v>17428</v>
      </c>
      <c r="U8629" t="s">
        <v>15997</v>
      </c>
      <c r="V8629" t="s">
        <v>17429</v>
      </c>
      <c r="W8629" t="s">
        <v>410</v>
      </c>
      <c r="X8629">
        <v>49</v>
      </c>
      <c r="Y8629" t="s">
        <v>2630</v>
      </c>
    </row>
    <row r="8630" spans="1:25" x14ac:dyDescent="0.25">
      <c r="A8630" t="s">
        <v>16955</v>
      </c>
      <c r="B8630" t="s">
        <v>1089</v>
      </c>
      <c r="C8630" t="s">
        <v>1089</v>
      </c>
      <c r="D8630" t="s">
        <v>49</v>
      </c>
      <c r="F8630" t="s">
        <v>4260</v>
      </c>
      <c r="G8630" t="s">
        <v>16956</v>
      </c>
      <c r="H8630" t="s">
        <v>5</v>
      </c>
      <c r="I8630" t="s">
        <v>2836</v>
      </c>
      <c r="J8630" t="s">
        <v>6471</v>
      </c>
      <c r="K8630" t="s">
        <v>6472</v>
      </c>
      <c r="L8630">
        <v>127446</v>
      </c>
      <c r="M8630" t="s">
        <v>17430</v>
      </c>
      <c r="N8630" t="s">
        <v>17431</v>
      </c>
      <c r="O8630" t="s">
        <v>1923</v>
      </c>
      <c r="P8630" t="s">
        <v>9235</v>
      </c>
      <c r="Q8630" t="s">
        <v>710</v>
      </c>
      <c r="T8630" t="s">
        <v>17432</v>
      </c>
      <c r="U8630" t="s">
        <v>15997</v>
      </c>
      <c r="V8630" t="s">
        <v>17433</v>
      </c>
      <c r="W8630" t="s">
        <v>16056</v>
      </c>
      <c r="X8630">
        <v>49</v>
      </c>
      <c r="Y8630" t="s">
        <v>2630</v>
      </c>
    </row>
    <row r="8631" spans="1:25" x14ac:dyDescent="0.25">
      <c r="A8631" t="s">
        <v>17437</v>
      </c>
      <c r="B8631" t="s">
        <v>1089</v>
      </c>
      <c r="C8631" t="s">
        <v>1089</v>
      </c>
      <c r="D8631" t="s">
        <v>226</v>
      </c>
      <c r="E8631" t="s">
        <v>227</v>
      </c>
      <c r="F8631" t="s">
        <v>4260</v>
      </c>
      <c r="G8631" t="s">
        <v>17438</v>
      </c>
      <c r="H8631" t="s">
        <v>5</v>
      </c>
      <c r="I8631" t="s">
        <v>6</v>
      </c>
      <c r="J8631" t="s">
        <v>866</v>
      </c>
      <c r="K8631" t="s">
        <v>867</v>
      </c>
      <c r="L8631">
        <v>136666</v>
      </c>
      <c r="M8631" t="s">
        <v>17637</v>
      </c>
      <c r="N8631" t="s">
        <v>17638</v>
      </c>
      <c r="O8631" t="s">
        <v>1256</v>
      </c>
      <c r="P8631" t="s">
        <v>404</v>
      </c>
      <c r="Q8631" t="s">
        <v>17639</v>
      </c>
      <c r="R8631" t="s">
        <v>16348</v>
      </c>
      <c r="T8631" t="s">
        <v>17640</v>
      </c>
      <c r="U8631" t="s">
        <v>15997</v>
      </c>
      <c r="V8631" t="s">
        <v>17641</v>
      </c>
      <c r="W8631" t="s">
        <v>16056</v>
      </c>
      <c r="X8631">
        <v>49</v>
      </c>
      <c r="Y8631" t="s">
        <v>2630</v>
      </c>
    </row>
    <row r="8632" spans="1:25" x14ac:dyDescent="0.25">
      <c r="A8632" t="s">
        <v>17439</v>
      </c>
      <c r="B8632" t="s">
        <v>1089</v>
      </c>
      <c r="C8632" t="s">
        <v>1089</v>
      </c>
      <c r="D8632" t="s">
        <v>115</v>
      </c>
      <c r="E8632" t="s">
        <v>116</v>
      </c>
      <c r="F8632" t="s">
        <v>4260</v>
      </c>
      <c r="G8632" t="s">
        <v>17440</v>
      </c>
      <c r="H8632" t="s">
        <v>5</v>
      </c>
      <c r="I8632" t="s">
        <v>64</v>
      </c>
      <c r="J8632" t="s">
        <v>1549</v>
      </c>
      <c r="K8632" t="s">
        <v>1550</v>
      </c>
      <c r="L8632">
        <v>145087</v>
      </c>
      <c r="M8632" t="s">
        <v>17642</v>
      </c>
      <c r="N8632" t="s">
        <v>17643</v>
      </c>
      <c r="O8632" t="s">
        <v>17644</v>
      </c>
      <c r="P8632" t="s">
        <v>404</v>
      </c>
      <c r="Q8632" t="s">
        <v>17645</v>
      </c>
      <c r="R8632" t="s">
        <v>17646</v>
      </c>
      <c r="S8632" t="s">
        <v>17647</v>
      </c>
      <c r="T8632" t="s">
        <v>17648</v>
      </c>
      <c r="U8632" t="s">
        <v>15997</v>
      </c>
      <c r="V8632" t="s">
        <v>17649</v>
      </c>
      <c r="W8632" t="s">
        <v>16056</v>
      </c>
      <c r="X8632">
        <v>49</v>
      </c>
      <c r="Y8632" t="s">
        <v>2630</v>
      </c>
    </row>
    <row r="8633" spans="1:25" x14ac:dyDescent="0.25">
      <c r="A8633" t="s">
        <v>17441</v>
      </c>
      <c r="B8633" t="s">
        <v>1089</v>
      </c>
      <c r="C8633" t="s">
        <v>1089</v>
      </c>
      <c r="D8633" t="s">
        <v>2</v>
      </c>
      <c r="F8633" t="s">
        <v>4260</v>
      </c>
      <c r="G8633" t="s">
        <v>17442</v>
      </c>
      <c r="H8633" t="s">
        <v>21</v>
      </c>
      <c r="I8633" t="s">
        <v>111</v>
      </c>
      <c r="J8633" t="s">
        <v>1041</v>
      </c>
      <c r="K8633" t="s">
        <v>1042</v>
      </c>
      <c r="L8633">
        <v>148855</v>
      </c>
      <c r="M8633" t="s">
        <v>17650</v>
      </c>
      <c r="N8633" t="s">
        <v>17651</v>
      </c>
      <c r="O8633" t="s">
        <v>404</v>
      </c>
      <c r="P8633" t="s">
        <v>1942</v>
      </c>
      <c r="Q8633" t="s">
        <v>404</v>
      </c>
      <c r="R8633" t="s">
        <v>17652</v>
      </c>
      <c r="T8633" t="s">
        <v>17653</v>
      </c>
      <c r="U8633" t="s">
        <v>15997</v>
      </c>
      <c r="V8633" t="s">
        <v>17654</v>
      </c>
      <c r="W8633" t="s">
        <v>16592</v>
      </c>
      <c r="X8633">
        <v>48</v>
      </c>
      <c r="Y8633" t="s">
        <v>2630</v>
      </c>
    </row>
    <row r="8634" spans="1:25" x14ac:dyDescent="0.25">
      <c r="A8634" t="s">
        <v>17443</v>
      </c>
      <c r="B8634" t="s">
        <v>1089</v>
      </c>
      <c r="C8634" t="s">
        <v>1089</v>
      </c>
      <c r="D8634" t="s">
        <v>55</v>
      </c>
      <c r="E8634" t="s">
        <v>56</v>
      </c>
      <c r="F8634" t="s">
        <v>4260</v>
      </c>
      <c r="G8634" t="s">
        <v>17444</v>
      </c>
      <c r="H8634" t="s">
        <v>21</v>
      </c>
      <c r="I8634" t="s">
        <v>111</v>
      </c>
      <c r="J8634" t="s">
        <v>1041</v>
      </c>
      <c r="K8634" t="s">
        <v>1042</v>
      </c>
      <c r="L8634">
        <v>148905</v>
      </c>
      <c r="M8634" t="s">
        <v>17655</v>
      </c>
      <c r="N8634" t="s">
        <v>17656</v>
      </c>
      <c r="O8634" t="s">
        <v>17657</v>
      </c>
      <c r="P8634" t="s">
        <v>4743</v>
      </c>
      <c r="Q8634" t="s">
        <v>17658</v>
      </c>
      <c r="S8634" t="s">
        <v>17659</v>
      </c>
      <c r="T8634" t="s">
        <v>17660</v>
      </c>
      <c r="U8634" t="s">
        <v>15997</v>
      </c>
      <c r="V8634" t="s">
        <v>17661</v>
      </c>
      <c r="W8634" t="s">
        <v>16592</v>
      </c>
      <c r="X8634">
        <v>60</v>
      </c>
      <c r="Y8634" t="s">
        <v>2630</v>
      </c>
    </row>
    <row r="8635" spans="1:25" x14ac:dyDescent="0.25">
      <c r="A8635" t="s">
        <v>17445</v>
      </c>
      <c r="B8635" t="s">
        <v>1460</v>
      </c>
      <c r="C8635" t="s">
        <v>1460</v>
      </c>
      <c r="D8635" t="s">
        <v>69</v>
      </c>
      <c r="E8635" t="s">
        <v>70</v>
      </c>
      <c r="F8635" t="s">
        <v>4260</v>
      </c>
      <c r="G8635" t="s">
        <v>17446</v>
      </c>
      <c r="H8635" t="s">
        <v>5</v>
      </c>
      <c r="I8635" t="s">
        <v>101</v>
      </c>
      <c r="J8635" t="s">
        <v>102</v>
      </c>
      <c r="K8635" t="s">
        <v>103</v>
      </c>
      <c r="L8635">
        <v>135332</v>
      </c>
      <c r="M8635" t="s">
        <v>17662</v>
      </c>
      <c r="N8635" t="s">
        <v>17663</v>
      </c>
      <c r="O8635" t="s">
        <v>3561</v>
      </c>
      <c r="P8635" t="s">
        <v>17215</v>
      </c>
      <c r="Q8635" t="s">
        <v>453</v>
      </c>
      <c r="R8635" t="s">
        <v>773</v>
      </c>
      <c r="T8635" t="s">
        <v>17664</v>
      </c>
      <c r="U8635" t="s">
        <v>15997</v>
      </c>
      <c r="V8635" t="s">
        <v>17665</v>
      </c>
      <c r="W8635" t="s">
        <v>16056</v>
      </c>
      <c r="X8635">
        <v>49</v>
      </c>
      <c r="Y8635" t="s">
        <v>2637</v>
      </c>
    </row>
    <row r="8636" spans="1:25" x14ac:dyDescent="0.25">
      <c r="A8636" t="s">
        <v>17447</v>
      </c>
      <c r="B8636" t="s">
        <v>1460</v>
      </c>
      <c r="C8636" t="s">
        <v>1460</v>
      </c>
      <c r="D8636" t="s">
        <v>226</v>
      </c>
      <c r="E8636" t="s">
        <v>227</v>
      </c>
      <c r="F8636" t="s">
        <v>4260</v>
      </c>
      <c r="G8636" t="s">
        <v>17448</v>
      </c>
      <c r="H8636" t="s">
        <v>5</v>
      </c>
      <c r="I8636" t="s">
        <v>6</v>
      </c>
      <c r="J8636" t="s">
        <v>866</v>
      </c>
      <c r="K8636" t="s">
        <v>867</v>
      </c>
      <c r="L8636">
        <v>136665</v>
      </c>
      <c r="M8636" t="s">
        <v>17666</v>
      </c>
      <c r="N8636" t="s">
        <v>17667</v>
      </c>
      <c r="O8636" t="s">
        <v>10351</v>
      </c>
      <c r="P8636" t="s">
        <v>404</v>
      </c>
      <c r="Q8636" t="s">
        <v>482</v>
      </c>
      <c r="T8636" t="s">
        <v>17668</v>
      </c>
      <c r="U8636" t="s">
        <v>15997</v>
      </c>
      <c r="V8636" t="s">
        <v>17669</v>
      </c>
      <c r="W8636" t="s">
        <v>16056</v>
      </c>
      <c r="X8636">
        <v>49</v>
      </c>
      <c r="Y8636" t="s">
        <v>2637</v>
      </c>
    </row>
    <row r="8637" spans="1:25" x14ac:dyDescent="0.25">
      <c r="A8637" t="s">
        <v>17449</v>
      </c>
      <c r="B8637" t="s">
        <v>1460</v>
      </c>
      <c r="C8637" t="s">
        <v>1460</v>
      </c>
      <c r="D8637" t="s">
        <v>287</v>
      </c>
      <c r="E8637" t="s">
        <v>288</v>
      </c>
      <c r="F8637" t="s">
        <v>4260</v>
      </c>
      <c r="G8637" t="s">
        <v>17450</v>
      </c>
      <c r="H8637" t="s">
        <v>5</v>
      </c>
      <c r="I8637" t="s">
        <v>58</v>
      </c>
      <c r="J8637" t="s">
        <v>77</v>
      </c>
      <c r="K8637" t="s">
        <v>78</v>
      </c>
      <c r="L8637">
        <v>140981</v>
      </c>
      <c r="M8637" t="s">
        <v>17670</v>
      </c>
      <c r="N8637" t="s">
        <v>17671</v>
      </c>
      <c r="O8637" t="s">
        <v>424</v>
      </c>
      <c r="P8637" t="s">
        <v>425</v>
      </c>
      <c r="Q8637" t="s">
        <v>404</v>
      </c>
      <c r="R8637" t="s">
        <v>9875</v>
      </c>
      <c r="S8637" t="s">
        <v>3427</v>
      </c>
      <c r="T8637" t="s">
        <v>17672</v>
      </c>
      <c r="U8637" t="s">
        <v>15997</v>
      </c>
      <c r="V8637" t="s">
        <v>17673</v>
      </c>
      <c r="W8637" t="s">
        <v>16056</v>
      </c>
      <c r="X8637">
        <v>49</v>
      </c>
      <c r="Y8637" t="s">
        <v>2637</v>
      </c>
    </row>
    <row r="8638" spans="1:25" x14ac:dyDescent="0.25">
      <c r="A8638" t="s">
        <v>17451</v>
      </c>
      <c r="B8638" t="s">
        <v>1487</v>
      </c>
      <c r="C8638" t="s">
        <v>1487</v>
      </c>
      <c r="D8638" t="s">
        <v>1006</v>
      </c>
      <c r="E8638" t="s">
        <v>1007</v>
      </c>
      <c r="F8638" t="s">
        <v>4260</v>
      </c>
      <c r="G8638" t="s">
        <v>17452</v>
      </c>
      <c r="H8638" t="s">
        <v>5</v>
      </c>
      <c r="I8638" t="s">
        <v>44</v>
      </c>
      <c r="J8638" t="s">
        <v>45</v>
      </c>
      <c r="K8638" t="s">
        <v>46</v>
      </c>
      <c r="L8638">
        <v>135789</v>
      </c>
      <c r="M8638" t="s">
        <v>17674</v>
      </c>
      <c r="N8638" t="s">
        <v>17675</v>
      </c>
      <c r="O8638" t="s">
        <v>17676</v>
      </c>
      <c r="P8638" t="s">
        <v>17677</v>
      </c>
      <c r="Q8638" t="s">
        <v>17678</v>
      </c>
      <c r="T8638" t="s">
        <v>17679</v>
      </c>
      <c r="U8638" t="s">
        <v>15997</v>
      </c>
      <c r="V8638" t="s">
        <v>17680</v>
      </c>
      <c r="W8638" t="s">
        <v>16056</v>
      </c>
      <c r="X8638">
        <v>49</v>
      </c>
      <c r="Y8638" t="s">
        <v>2637</v>
      </c>
    </row>
    <row r="8639" spans="1:25" x14ac:dyDescent="0.25">
      <c r="A8639" t="s">
        <v>17453</v>
      </c>
      <c r="B8639" t="s">
        <v>1487</v>
      </c>
      <c r="C8639" t="s">
        <v>1487</v>
      </c>
      <c r="D8639" t="s">
        <v>131</v>
      </c>
      <c r="E8639" t="s">
        <v>132</v>
      </c>
      <c r="F8639" t="s">
        <v>4260</v>
      </c>
      <c r="G8639" t="s">
        <v>17454</v>
      </c>
      <c r="H8639" t="s">
        <v>5</v>
      </c>
      <c r="I8639" t="s">
        <v>6</v>
      </c>
      <c r="J8639" t="s">
        <v>866</v>
      </c>
      <c r="K8639" t="s">
        <v>867</v>
      </c>
      <c r="L8639">
        <v>136667</v>
      </c>
      <c r="M8639" t="s">
        <v>17681</v>
      </c>
      <c r="N8639" t="s">
        <v>17682</v>
      </c>
      <c r="O8639" t="s">
        <v>597</v>
      </c>
      <c r="P8639" t="s">
        <v>404</v>
      </c>
      <c r="Q8639" t="s">
        <v>13214</v>
      </c>
      <c r="T8639" t="s">
        <v>17683</v>
      </c>
      <c r="U8639" t="s">
        <v>15997</v>
      </c>
      <c r="V8639" t="s">
        <v>17684</v>
      </c>
      <c r="W8639" t="s">
        <v>16056</v>
      </c>
      <c r="X8639">
        <v>49</v>
      </c>
      <c r="Y8639" t="s">
        <v>2637</v>
      </c>
    </row>
    <row r="8640" spans="1:25" x14ac:dyDescent="0.25">
      <c r="A8640" t="s">
        <v>17455</v>
      </c>
      <c r="B8640" t="s">
        <v>1487</v>
      </c>
      <c r="C8640" t="s">
        <v>1487</v>
      </c>
      <c r="D8640" t="s">
        <v>287</v>
      </c>
      <c r="E8640" t="s">
        <v>288</v>
      </c>
      <c r="F8640" t="s">
        <v>4260</v>
      </c>
      <c r="G8640" t="s">
        <v>17456</v>
      </c>
      <c r="H8640" t="s">
        <v>5</v>
      </c>
      <c r="I8640" t="s">
        <v>58</v>
      </c>
      <c r="J8640" t="s">
        <v>59</v>
      </c>
      <c r="K8640" t="s">
        <v>60</v>
      </c>
      <c r="L8640">
        <v>141042</v>
      </c>
      <c r="M8640" t="s">
        <v>17685</v>
      </c>
      <c r="N8640" t="s">
        <v>17686</v>
      </c>
      <c r="O8640" t="s">
        <v>17687</v>
      </c>
      <c r="P8640" t="s">
        <v>17688</v>
      </c>
      <c r="Q8640" t="s">
        <v>424</v>
      </c>
      <c r="S8640" t="s">
        <v>17689</v>
      </c>
      <c r="T8640" t="s">
        <v>17690</v>
      </c>
      <c r="U8640" t="s">
        <v>15997</v>
      </c>
      <c r="V8640" t="s">
        <v>17691</v>
      </c>
      <c r="W8640" t="s">
        <v>16056</v>
      </c>
      <c r="X8640">
        <v>49</v>
      </c>
      <c r="Y8640" t="s">
        <v>2637</v>
      </c>
    </row>
    <row r="8641" spans="1:25" x14ac:dyDescent="0.25">
      <c r="A8641" t="s">
        <v>17459</v>
      </c>
      <c r="B8641" t="s">
        <v>1487</v>
      </c>
      <c r="C8641" t="s">
        <v>1487</v>
      </c>
      <c r="D8641" t="s">
        <v>33</v>
      </c>
      <c r="E8641" t="s">
        <v>34</v>
      </c>
      <c r="F8641" t="s">
        <v>4260</v>
      </c>
      <c r="G8641" t="s">
        <v>17460</v>
      </c>
      <c r="H8641" t="s">
        <v>21</v>
      </c>
      <c r="I8641" t="s">
        <v>111</v>
      </c>
      <c r="J8641" t="s">
        <v>1041</v>
      </c>
      <c r="K8641" t="s">
        <v>1042</v>
      </c>
      <c r="L8641">
        <v>148833</v>
      </c>
      <c r="M8641" t="s">
        <v>17696</v>
      </c>
      <c r="N8641" t="s">
        <v>17697</v>
      </c>
      <c r="O8641" t="s">
        <v>17698</v>
      </c>
      <c r="P8641" t="s">
        <v>17699</v>
      </c>
      <c r="R8641" t="s">
        <v>17700</v>
      </c>
      <c r="T8641" t="s">
        <v>17701</v>
      </c>
      <c r="U8641" t="s">
        <v>15997</v>
      </c>
      <c r="V8641" t="s">
        <v>17702</v>
      </c>
      <c r="W8641" t="s">
        <v>16592</v>
      </c>
      <c r="X8641">
        <v>60</v>
      </c>
      <c r="Y8641" t="s">
        <v>2637</v>
      </c>
    </row>
    <row r="8642" spans="1:25" x14ac:dyDescent="0.25">
      <c r="A8642" t="s">
        <v>17461</v>
      </c>
      <c r="B8642" t="s">
        <v>1515</v>
      </c>
      <c r="C8642" t="s">
        <v>1515</v>
      </c>
      <c r="D8642" t="s">
        <v>1573</v>
      </c>
      <c r="E8642" t="s">
        <v>1574</v>
      </c>
      <c r="F8642" t="s">
        <v>4260</v>
      </c>
      <c r="G8642" t="s">
        <v>17462</v>
      </c>
      <c r="H8642" t="s">
        <v>5</v>
      </c>
      <c r="I8642" t="s">
        <v>111</v>
      </c>
      <c r="J8642" t="s">
        <v>112</v>
      </c>
      <c r="K8642" t="s">
        <v>113</v>
      </c>
      <c r="L8642">
        <v>140162</v>
      </c>
      <c r="M8642" t="s">
        <v>17703</v>
      </c>
      <c r="N8642" t="s">
        <v>17704</v>
      </c>
      <c r="O8642" t="s">
        <v>17235</v>
      </c>
      <c r="P8642" t="s">
        <v>424</v>
      </c>
      <c r="Q8642" t="s">
        <v>6793</v>
      </c>
      <c r="S8642" t="s">
        <v>17705</v>
      </c>
      <c r="T8642" t="s">
        <v>17706</v>
      </c>
      <c r="U8642" t="s">
        <v>15997</v>
      </c>
      <c r="V8642" t="s">
        <v>17707</v>
      </c>
      <c r="W8642" t="s">
        <v>16056</v>
      </c>
      <c r="X8642">
        <v>49</v>
      </c>
      <c r="Y8642" t="s">
        <v>2669</v>
      </c>
    </row>
    <row r="8643" spans="1:25" x14ac:dyDescent="0.25">
      <c r="A8643" t="s">
        <v>17463</v>
      </c>
      <c r="B8643" t="s">
        <v>1515</v>
      </c>
      <c r="C8643" t="s">
        <v>1515</v>
      </c>
      <c r="D8643" t="s">
        <v>975</v>
      </c>
      <c r="E8643" t="s">
        <v>976</v>
      </c>
      <c r="F8643" t="s">
        <v>4260</v>
      </c>
      <c r="G8643" t="s">
        <v>17464</v>
      </c>
      <c r="H8643" t="s">
        <v>5</v>
      </c>
      <c r="I8643" t="s">
        <v>111</v>
      </c>
      <c r="J8643" t="s">
        <v>1521</v>
      </c>
      <c r="K8643" t="s">
        <v>1522</v>
      </c>
      <c r="L8643">
        <v>146490</v>
      </c>
      <c r="M8643" t="s">
        <v>17708</v>
      </c>
      <c r="N8643" t="s">
        <v>17709</v>
      </c>
      <c r="O8643" t="s">
        <v>2363</v>
      </c>
      <c r="P8643" t="s">
        <v>420</v>
      </c>
      <c r="Q8643" t="s">
        <v>17710</v>
      </c>
      <c r="T8643" t="s">
        <v>17711</v>
      </c>
      <c r="U8643" t="s">
        <v>15997</v>
      </c>
      <c r="V8643" t="s">
        <v>17712</v>
      </c>
      <c r="W8643" t="s">
        <v>16056</v>
      </c>
      <c r="X8643">
        <v>25</v>
      </c>
      <c r="Y8643" t="s">
        <v>2669</v>
      </c>
    </row>
    <row r="8644" spans="1:25" x14ac:dyDescent="0.25">
      <c r="A8644" t="s">
        <v>17465</v>
      </c>
      <c r="B8644" t="s">
        <v>1515</v>
      </c>
      <c r="C8644" t="s">
        <v>1515</v>
      </c>
      <c r="D8644" t="s">
        <v>83</v>
      </c>
      <c r="E8644" t="s">
        <v>84</v>
      </c>
      <c r="F8644" t="s">
        <v>4260</v>
      </c>
      <c r="G8644" t="s">
        <v>17466</v>
      </c>
      <c r="H8644" t="s">
        <v>21</v>
      </c>
      <c r="I8644" t="s">
        <v>111</v>
      </c>
      <c r="J8644" t="s">
        <v>1041</v>
      </c>
      <c r="K8644" t="s">
        <v>1042</v>
      </c>
      <c r="L8644">
        <v>148860</v>
      </c>
      <c r="M8644" t="s">
        <v>17713</v>
      </c>
      <c r="N8644" t="s">
        <v>17714</v>
      </c>
      <c r="O8644" t="s">
        <v>547</v>
      </c>
      <c r="P8644" t="s">
        <v>425</v>
      </c>
      <c r="Q8644" t="s">
        <v>547</v>
      </c>
      <c r="R8644" t="s">
        <v>2482</v>
      </c>
      <c r="T8644" t="s">
        <v>17715</v>
      </c>
      <c r="U8644" t="s">
        <v>15997</v>
      </c>
      <c r="V8644" t="s">
        <v>17716</v>
      </c>
      <c r="W8644" t="s">
        <v>16592</v>
      </c>
      <c r="X8644">
        <v>60</v>
      </c>
      <c r="Y8644" t="s">
        <v>2669</v>
      </c>
    </row>
    <row r="8645" spans="1:25" x14ac:dyDescent="0.25">
      <c r="A8645" t="s">
        <v>17467</v>
      </c>
      <c r="B8645" t="s">
        <v>1515</v>
      </c>
      <c r="C8645" t="s">
        <v>1515</v>
      </c>
      <c r="D8645" t="s">
        <v>2</v>
      </c>
      <c r="F8645" t="s">
        <v>4260</v>
      </c>
      <c r="G8645" t="s">
        <v>17468</v>
      </c>
      <c r="H8645" t="s">
        <v>21</v>
      </c>
      <c r="I8645" t="s">
        <v>111</v>
      </c>
      <c r="J8645" t="s">
        <v>1041</v>
      </c>
      <c r="K8645" t="s">
        <v>1042</v>
      </c>
      <c r="L8645">
        <v>148897</v>
      </c>
      <c r="M8645" t="s">
        <v>17717</v>
      </c>
      <c r="N8645" t="s">
        <v>17718</v>
      </c>
      <c r="O8645" t="s">
        <v>4609</v>
      </c>
      <c r="P8645" t="s">
        <v>777</v>
      </c>
      <c r="Q8645" t="s">
        <v>7196</v>
      </c>
      <c r="R8645" t="s">
        <v>2567</v>
      </c>
      <c r="T8645" t="s">
        <v>17719</v>
      </c>
      <c r="U8645" t="s">
        <v>15997</v>
      </c>
      <c r="V8645" t="s">
        <v>17720</v>
      </c>
      <c r="W8645" t="s">
        <v>16592</v>
      </c>
      <c r="X8645">
        <v>60</v>
      </c>
      <c r="Y8645" t="s">
        <v>2669</v>
      </c>
    </row>
    <row r="8646" spans="1:25" x14ac:dyDescent="0.25">
      <c r="A8646" t="s">
        <v>17469</v>
      </c>
      <c r="B8646" t="s">
        <v>1526</v>
      </c>
      <c r="C8646" t="s">
        <v>1526</v>
      </c>
      <c r="D8646" t="s">
        <v>1573</v>
      </c>
      <c r="E8646" t="s">
        <v>1574</v>
      </c>
      <c r="F8646" t="s">
        <v>4260</v>
      </c>
      <c r="G8646" t="s">
        <v>17470</v>
      </c>
      <c r="H8646" t="s">
        <v>5</v>
      </c>
      <c r="I8646" t="s">
        <v>111</v>
      </c>
      <c r="J8646" t="s">
        <v>822</v>
      </c>
      <c r="K8646" t="s">
        <v>823</v>
      </c>
      <c r="L8646">
        <v>143236</v>
      </c>
      <c r="M8646" t="s">
        <v>17721</v>
      </c>
      <c r="N8646" t="s">
        <v>17722</v>
      </c>
      <c r="O8646" t="s">
        <v>420</v>
      </c>
      <c r="P8646" t="s">
        <v>420</v>
      </c>
      <c r="Q8646" t="s">
        <v>17723</v>
      </c>
      <c r="T8646" t="s">
        <v>17724</v>
      </c>
      <c r="U8646" t="s">
        <v>15997</v>
      </c>
      <c r="V8646" t="s">
        <v>17725</v>
      </c>
      <c r="W8646" t="s">
        <v>16056</v>
      </c>
      <c r="X8646">
        <v>49</v>
      </c>
      <c r="Y8646" t="s">
        <v>18135</v>
      </c>
    </row>
    <row r="8647" spans="1:25" x14ac:dyDescent="0.25">
      <c r="A8647" t="s">
        <v>17471</v>
      </c>
      <c r="B8647" t="s">
        <v>1526</v>
      </c>
      <c r="C8647" t="s">
        <v>1526</v>
      </c>
      <c r="D8647" t="s">
        <v>33</v>
      </c>
      <c r="E8647" t="s">
        <v>34</v>
      </c>
      <c r="F8647" t="s">
        <v>4260</v>
      </c>
      <c r="G8647" t="s">
        <v>17472</v>
      </c>
      <c r="H8647" t="s">
        <v>21</v>
      </c>
      <c r="I8647" t="s">
        <v>111</v>
      </c>
      <c r="J8647" t="s">
        <v>1041</v>
      </c>
      <c r="K8647" t="s">
        <v>1042</v>
      </c>
      <c r="L8647">
        <v>148758</v>
      </c>
      <c r="M8647" t="s">
        <v>17726</v>
      </c>
      <c r="N8647" t="s">
        <v>17727</v>
      </c>
      <c r="O8647" t="s">
        <v>404</v>
      </c>
      <c r="P8647" t="s">
        <v>434</v>
      </c>
      <c r="Q8647" t="s">
        <v>1684</v>
      </c>
      <c r="T8647" t="s">
        <v>17728</v>
      </c>
      <c r="U8647" t="s">
        <v>15997</v>
      </c>
      <c r="V8647" t="s">
        <v>17729</v>
      </c>
      <c r="W8647" t="s">
        <v>16592</v>
      </c>
      <c r="X8647">
        <v>49</v>
      </c>
      <c r="Y8647" t="s">
        <v>18135</v>
      </c>
    </row>
    <row r="8648" spans="1:25" x14ac:dyDescent="0.25">
      <c r="A8648" t="s">
        <v>17473</v>
      </c>
      <c r="B8648" t="s">
        <v>1526</v>
      </c>
      <c r="C8648" t="s">
        <v>1526</v>
      </c>
      <c r="D8648" t="s">
        <v>146</v>
      </c>
      <c r="E8648" t="s">
        <v>147</v>
      </c>
      <c r="F8648" t="s">
        <v>4260</v>
      </c>
      <c r="G8648" t="s">
        <v>17474</v>
      </c>
      <c r="H8648" t="s">
        <v>21</v>
      </c>
      <c r="I8648" t="s">
        <v>111</v>
      </c>
      <c r="J8648" t="s">
        <v>1041</v>
      </c>
      <c r="K8648" t="s">
        <v>1042</v>
      </c>
      <c r="L8648">
        <v>148811</v>
      </c>
      <c r="M8648" t="s">
        <v>17730</v>
      </c>
      <c r="N8648" t="s">
        <v>17731</v>
      </c>
      <c r="O8648" t="s">
        <v>1823</v>
      </c>
      <c r="P8648" t="s">
        <v>493</v>
      </c>
      <c r="Q8648" t="s">
        <v>648</v>
      </c>
      <c r="R8648" t="s">
        <v>404</v>
      </c>
      <c r="T8648" t="s">
        <v>17732</v>
      </c>
      <c r="U8648" t="s">
        <v>15997</v>
      </c>
      <c r="V8648" t="s">
        <v>17733</v>
      </c>
      <c r="W8648" t="s">
        <v>16592</v>
      </c>
      <c r="X8648">
        <v>60</v>
      </c>
      <c r="Y8648" t="s">
        <v>18135</v>
      </c>
    </row>
    <row r="8649" spans="1:25" x14ac:dyDescent="0.25">
      <c r="A8649" t="s">
        <v>17475</v>
      </c>
      <c r="B8649" t="s">
        <v>1526</v>
      </c>
      <c r="C8649" t="s">
        <v>1526</v>
      </c>
      <c r="D8649" t="s">
        <v>287</v>
      </c>
      <c r="E8649" t="s">
        <v>288</v>
      </c>
      <c r="F8649" t="s">
        <v>4260</v>
      </c>
      <c r="G8649" t="s">
        <v>17476</v>
      </c>
      <c r="H8649" t="s">
        <v>21</v>
      </c>
      <c r="I8649" t="s">
        <v>111</v>
      </c>
      <c r="J8649" t="s">
        <v>1041</v>
      </c>
      <c r="K8649" t="s">
        <v>1042</v>
      </c>
      <c r="L8649">
        <v>148845</v>
      </c>
      <c r="M8649" t="s">
        <v>17734</v>
      </c>
      <c r="N8649" t="s">
        <v>17735</v>
      </c>
      <c r="O8649" t="s">
        <v>10896</v>
      </c>
      <c r="P8649" t="s">
        <v>588</v>
      </c>
      <c r="Q8649" t="s">
        <v>1978</v>
      </c>
      <c r="R8649" t="s">
        <v>420</v>
      </c>
      <c r="S8649" t="s">
        <v>17736</v>
      </c>
      <c r="T8649" t="s">
        <v>17737</v>
      </c>
      <c r="U8649" t="s">
        <v>15997</v>
      </c>
      <c r="V8649" t="s">
        <v>17738</v>
      </c>
      <c r="W8649" t="s">
        <v>16011</v>
      </c>
      <c r="X8649">
        <v>48</v>
      </c>
      <c r="Y8649" t="s">
        <v>18135</v>
      </c>
    </row>
    <row r="8650" spans="1:25" x14ac:dyDescent="0.25">
      <c r="A8650" t="s">
        <v>17477</v>
      </c>
      <c r="B8650" t="s">
        <v>1526</v>
      </c>
      <c r="C8650" t="s">
        <v>1526</v>
      </c>
      <c r="D8650" t="s">
        <v>146</v>
      </c>
      <c r="E8650" t="s">
        <v>147</v>
      </c>
      <c r="F8650" t="s">
        <v>4260</v>
      </c>
      <c r="G8650" t="s">
        <v>17478</v>
      </c>
      <c r="H8650" t="s">
        <v>21</v>
      </c>
      <c r="I8650" t="s">
        <v>111</v>
      </c>
      <c r="J8650" t="s">
        <v>1041</v>
      </c>
      <c r="K8650" t="s">
        <v>1042</v>
      </c>
      <c r="L8650">
        <v>148893</v>
      </c>
      <c r="M8650" t="s">
        <v>17739</v>
      </c>
      <c r="N8650" t="s">
        <v>17740</v>
      </c>
      <c r="O8650" t="s">
        <v>404</v>
      </c>
      <c r="P8650" t="s">
        <v>1903</v>
      </c>
      <c r="Q8650" t="s">
        <v>522</v>
      </c>
      <c r="R8650" t="s">
        <v>1900</v>
      </c>
      <c r="T8650" t="s">
        <v>17741</v>
      </c>
      <c r="U8650" t="s">
        <v>15997</v>
      </c>
      <c r="V8650" t="s">
        <v>17742</v>
      </c>
      <c r="W8650" t="s">
        <v>16592</v>
      </c>
      <c r="X8650">
        <v>60</v>
      </c>
      <c r="Y8650" t="s">
        <v>18135</v>
      </c>
    </row>
    <row r="8651" spans="1:25" x14ac:dyDescent="0.25">
      <c r="A8651" t="s">
        <v>17479</v>
      </c>
      <c r="B8651" t="s">
        <v>1541</v>
      </c>
      <c r="C8651" t="s">
        <v>1541</v>
      </c>
      <c r="D8651" t="s">
        <v>287</v>
      </c>
      <c r="E8651" t="s">
        <v>288</v>
      </c>
      <c r="F8651" t="s">
        <v>4260</v>
      </c>
      <c r="G8651" t="s">
        <v>17480</v>
      </c>
      <c r="H8651" t="s">
        <v>5</v>
      </c>
      <c r="I8651" t="s">
        <v>6</v>
      </c>
      <c r="J8651" t="s">
        <v>866</v>
      </c>
      <c r="K8651" t="s">
        <v>867</v>
      </c>
      <c r="L8651">
        <v>136676</v>
      </c>
      <c r="M8651" t="s">
        <v>17743</v>
      </c>
      <c r="N8651" t="s">
        <v>17744</v>
      </c>
      <c r="O8651" t="s">
        <v>642</v>
      </c>
      <c r="P8651" t="s">
        <v>404</v>
      </c>
      <c r="Q8651" t="s">
        <v>642</v>
      </c>
      <c r="R8651" t="s">
        <v>1246</v>
      </c>
      <c r="S8651" t="s">
        <v>751</v>
      </c>
      <c r="T8651" t="s">
        <v>17745</v>
      </c>
      <c r="U8651" t="s">
        <v>15997</v>
      </c>
      <c r="V8651" t="s">
        <v>17746</v>
      </c>
      <c r="W8651" t="s">
        <v>16056</v>
      </c>
      <c r="X8651">
        <v>49</v>
      </c>
      <c r="Y8651" t="s">
        <v>2700</v>
      </c>
    </row>
    <row r="8652" spans="1:25" x14ac:dyDescent="0.25">
      <c r="A8652" t="s">
        <v>17481</v>
      </c>
      <c r="B8652" t="s">
        <v>1541</v>
      </c>
      <c r="C8652" t="s">
        <v>1541</v>
      </c>
      <c r="D8652" t="s">
        <v>26</v>
      </c>
      <c r="E8652" t="s">
        <v>27</v>
      </c>
      <c r="F8652" t="s">
        <v>4260</v>
      </c>
      <c r="G8652" t="s">
        <v>17482</v>
      </c>
      <c r="H8652" t="s">
        <v>21</v>
      </c>
      <c r="I8652" t="s">
        <v>111</v>
      </c>
      <c r="J8652" t="s">
        <v>1041</v>
      </c>
      <c r="K8652" t="s">
        <v>1042</v>
      </c>
      <c r="L8652">
        <v>148754</v>
      </c>
      <c r="M8652" t="s">
        <v>17747</v>
      </c>
      <c r="N8652" t="s">
        <v>17748</v>
      </c>
      <c r="O8652" t="s">
        <v>420</v>
      </c>
      <c r="P8652" t="s">
        <v>404</v>
      </c>
      <c r="Q8652" t="s">
        <v>614</v>
      </c>
      <c r="S8652" t="s">
        <v>17749</v>
      </c>
      <c r="T8652" t="s">
        <v>17750</v>
      </c>
      <c r="U8652" t="s">
        <v>15997</v>
      </c>
      <c r="V8652" t="s">
        <v>17751</v>
      </c>
      <c r="W8652" t="s">
        <v>16592</v>
      </c>
      <c r="X8652">
        <v>49</v>
      </c>
      <c r="Y8652" t="s">
        <v>2700</v>
      </c>
    </row>
    <row r="8653" spans="1:25" x14ac:dyDescent="0.25">
      <c r="A8653" t="s">
        <v>17483</v>
      </c>
      <c r="B8653" t="s">
        <v>1568</v>
      </c>
      <c r="C8653" t="s">
        <v>1568</v>
      </c>
      <c r="D8653" t="s">
        <v>11</v>
      </c>
      <c r="E8653" t="s">
        <v>12</v>
      </c>
      <c r="F8653" t="s">
        <v>4260</v>
      </c>
      <c r="G8653" t="s">
        <v>17484</v>
      </c>
      <c r="H8653" t="s">
        <v>5</v>
      </c>
      <c r="I8653" t="s">
        <v>101</v>
      </c>
      <c r="J8653" t="s">
        <v>2729</v>
      </c>
      <c r="K8653" t="s">
        <v>2730</v>
      </c>
      <c r="L8653">
        <v>135286</v>
      </c>
      <c r="M8653" t="s">
        <v>17752</v>
      </c>
      <c r="N8653" t="s">
        <v>17753</v>
      </c>
      <c r="O8653" t="s">
        <v>617</v>
      </c>
      <c r="P8653" t="s">
        <v>433</v>
      </c>
      <c r="Q8653" t="s">
        <v>444</v>
      </c>
      <c r="R8653" t="s">
        <v>17754</v>
      </c>
      <c r="T8653" t="s">
        <v>17755</v>
      </c>
      <c r="U8653" t="s">
        <v>15997</v>
      </c>
      <c r="V8653" t="s">
        <v>17756</v>
      </c>
      <c r="W8653" t="s">
        <v>16056</v>
      </c>
      <c r="X8653">
        <v>37</v>
      </c>
      <c r="Y8653" t="s">
        <v>2736</v>
      </c>
    </row>
    <row r="8654" spans="1:25" x14ac:dyDescent="0.25">
      <c r="A8654" t="s">
        <v>17485</v>
      </c>
      <c r="B8654" t="s">
        <v>1568</v>
      </c>
      <c r="C8654" t="s">
        <v>1568</v>
      </c>
      <c r="D8654" t="s">
        <v>278</v>
      </c>
      <c r="F8654" t="s">
        <v>4260</v>
      </c>
      <c r="G8654" t="s">
        <v>17486</v>
      </c>
      <c r="H8654" t="s">
        <v>5</v>
      </c>
      <c r="I8654" t="s">
        <v>72</v>
      </c>
      <c r="J8654" t="s">
        <v>73</v>
      </c>
      <c r="K8654" t="s">
        <v>74</v>
      </c>
      <c r="L8654">
        <v>136192</v>
      </c>
      <c r="M8654" t="s">
        <v>17757</v>
      </c>
      <c r="N8654" t="s">
        <v>17758</v>
      </c>
      <c r="O8654" t="s">
        <v>9300</v>
      </c>
      <c r="P8654" t="s">
        <v>420</v>
      </c>
      <c r="Q8654" t="s">
        <v>689</v>
      </c>
      <c r="R8654" t="s">
        <v>797</v>
      </c>
      <c r="T8654" t="s">
        <v>17759</v>
      </c>
      <c r="U8654" t="s">
        <v>15997</v>
      </c>
      <c r="V8654" t="s">
        <v>17760</v>
      </c>
      <c r="W8654" t="s">
        <v>16056</v>
      </c>
      <c r="X8654">
        <v>49</v>
      </c>
      <c r="Y8654" t="s">
        <v>2736</v>
      </c>
    </row>
    <row r="8655" spans="1:25" x14ac:dyDescent="0.25">
      <c r="A8655" t="s">
        <v>17487</v>
      </c>
      <c r="B8655" t="s">
        <v>1568</v>
      </c>
      <c r="C8655" t="s">
        <v>1568</v>
      </c>
      <c r="D8655" t="s">
        <v>11</v>
      </c>
      <c r="E8655" t="s">
        <v>12</v>
      </c>
      <c r="F8655" t="s">
        <v>4260</v>
      </c>
      <c r="G8655" t="s">
        <v>17488</v>
      </c>
      <c r="H8655" t="s">
        <v>5</v>
      </c>
      <c r="I8655" t="s">
        <v>6</v>
      </c>
      <c r="J8655" t="s">
        <v>866</v>
      </c>
      <c r="K8655" t="s">
        <v>867</v>
      </c>
      <c r="L8655">
        <v>136647</v>
      </c>
      <c r="M8655" t="s">
        <v>17761</v>
      </c>
      <c r="N8655" t="s">
        <v>17762</v>
      </c>
      <c r="O8655" t="s">
        <v>1923</v>
      </c>
      <c r="P8655" t="s">
        <v>404</v>
      </c>
      <c r="Q8655" t="s">
        <v>17763</v>
      </c>
      <c r="R8655" t="s">
        <v>2357</v>
      </c>
      <c r="T8655" t="s">
        <v>17764</v>
      </c>
      <c r="U8655" t="s">
        <v>15997</v>
      </c>
      <c r="V8655" t="s">
        <v>17765</v>
      </c>
      <c r="W8655" t="s">
        <v>16056</v>
      </c>
      <c r="X8655">
        <v>49</v>
      </c>
      <c r="Y8655" t="s">
        <v>2736</v>
      </c>
    </row>
    <row r="8656" spans="1:25" x14ac:dyDescent="0.25">
      <c r="A8656" t="s">
        <v>17489</v>
      </c>
      <c r="B8656" t="s">
        <v>1568</v>
      </c>
      <c r="C8656" t="s">
        <v>1568</v>
      </c>
      <c r="D8656" t="s">
        <v>385</v>
      </c>
      <c r="E8656" t="s">
        <v>386</v>
      </c>
      <c r="F8656" t="s">
        <v>4260</v>
      </c>
      <c r="G8656" t="s">
        <v>17490</v>
      </c>
      <c r="H8656" t="s">
        <v>5</v>
      </c>
      <c r="I8656" t="s">
        <v>39</v>
      </c>
      <c r="J8656" t="s">
        <v>2662</v>
      </c>
      <c r="K8656" t="s">
        <v>2663</v>
      </c>
      <c r="L8656">
        <v>141117</v>
      </c>
      <c r="M8656" t="s">
        <v>17766</v>
      </c>
      <c r="N8656" t="s">
        <v>17767</v>
      </c>
      <c r="O8656" t="s">
        <v>420</v>
      </c>
      <c r="P8656" t="s">
        <v>546</v>
      </c>
      <c r="Q8656" t="s">
        <v>2944</v>
      </c>
      <c r="R8656" t="s">
        <v>425</v>
      </c>
      <c r="S8656" t="s">
        <v>17768</v>
      </c>
      <c r="T8656" t="s">
        <v>17769</v>
      </c>
      <c r="U8656" t="s">
        <v>15997</v>
      </c>
      <c r="V8656" t="s">
        <v>17770</v>
      </c>
      <c r="W8656" t="s">
        <v>16056</v>
      </c>
      <c r="X8656">
        <v>49</v>
      </c>
      <c r="Y8656" t="s">
        <v>2736</v>
      </c>
    </row>
    <row r="8657" spans="1:25" x14ac:dyDescent="0.25">
      <c r="A8657" t="s">
        <v>17491</v>
      </c>
      <c r="B8657" t="s">
        <v>1568</v>
      </c>
      <c r="C8657" t="s">
        <v>1568</v>
      </c>
      <c r="D8657" t="s">
        <v>278</v>
      </c>
      <c r="F8657" t="s">
        <v>4260</v>
      </c>
      <c r="G8657" t="s">
        <v>17492</v>
      </c>
      <c r="H8657" t="s">
        <v>5</v>
      </c>
      <c r="I8657" t="s">
        <v>64</v>
      </c>
      <c r="J8657" t="s">
        <v>1549</v>
      </c>
      <c r="K8657" t="s">
        <v>1550</v>
      </c>
      <c r="L8657">
        <v>145103</v>
      </c>
      <c r="M8657" t="s">
        <v>17771</v>
      </c>
      <c r="N8657" t="s">
        <v>17772</v>
      </c>
      <c r="O8657" t="s">
        <v>11786</v>
      </c>
      <c r="P8657" t="s">
        <v>773</v>
      </c>
      <c r="Q8657" t="s">
        <v>17773</v>
      </c>
      <c r="T8657" t="s">
        <v>17774</v>
      </c>
      <c r="U8657" t="s">
        <v>15997</v>
      </c>
      <c r="V8657" t="s">
        <v>17775</v>
      </c>
      <c r="W8657" t="s">
        <v>16056</v>
      </c>
      <c r="X8657">
        <v>49</v>
      </c>
      <c r="Y8657" t="s">
        <v>2736</v>
      </c>
    </row>
    <row r="8658" spans="1:25" x14ac:dyDescent="0.25">
      <c r="A8658" t="s">
        <v>17493</v>
      </c>
      <c r="B8658" t="s">
        <v>1568</v>
      </c>
      <c r="C8658" t="s">
        <v>1568</v>
      </c>
      <c r="D8658" t="s">
        <v>33</v>
      </c>
      <c r="E8658" t="s">
        <v>34</v>
      </c>
      <c r="F8658" t="s">
        <v>4260</v>
      </c>
      <c r="G8658" t="s">
        <v>17494</v>
      </c>
      <c r="H8658" t="s">
        <v>5</v>
      </c>
      <c r="I8658" t="s">
        <v>64</v>
      </c>
      <c r="J8658" t="s">
        <v>65</v>
      </c>
      <c r="K8658" t="s">
        <v>66</v>
      </c>
      <c r="L8658">
        <v>145157</v>
      </c>
      <c r="M8658" t="s">
        <v>17776</v>
      </c>
      <c r="N8658" t="s">
        <v>17777</v>
      </c>
      <c r="O8658" t="s">
        <v>404</v>
      </c>
      <c r="P8658" t="s">
        <v>642</v>
      </c>
      <c r="Q8658" t="s">
        <v>424</v>
      </c>
      <c r="R8658" t="s">
        <v>17778</v>
      </c>
      <c r="T8658" t="s">
        <v>17779</v>
      </c>
      <c r="U8658" t="s">
        <v>15997</v>
      </c>
      <c r="V8658" t="s">
        <v>17780</v>
      </c>
      <c r="W8658" t="s">
        <v>16056</v>
      </c>
      <c r="X8658">
        <v>49</v>
      </c>
      <c r="Y8658" t="s">
        <v>2736</v>
      </c>
    </row>
    <row r="8659" spans="1:25" x14ac:dyDescent="0.25">
      <c r="A8659" t="s">
        <v>17495</v>
      </c>
      <c r="B8659" t="s">
        <v>1568</v>
      </c>
      <c r="C8659" t="s">
        <v>1568</v>
      </c>
      <c r="D8659" t="s">
        <v>146</v>
      </c>
      <c r="E8659" t="s">
        <v>147</v>
      </c>
      <c r="F8659" t="s">
        <v>4260</v>
      </c>
      <c r="G8659" t="s">
        <v>17496</v>
      </c>
      <c r="H8659" t="s">
        <v>5</v>
      </c>
      <c r="I8659" t="s">
        <v>111</v>
      </c>
      <c r="J8659" t="s">
        <v>1576</v>
      </c>
      <c r="K8659" t="s">
        <v>1577</v>
      </c>
      <c r="L8659">
        <v>146533</v>
      </c>
      <c r="M8659" t="s">
        <v>17781</v>
      </c>
      <c r="N8659" t="s">
        <v>17782</v>
      </c>
      <c r="O8659" t="s">
        <v>2440</v>
      </c>
      <c r="P8659" t="s">
        <v>588</v>
      </c>
      <c r="Q8659" t="s">
        <v>585</v>
      </c>
      <c r="R8659" t="s">
        <v>2440</v>
      </c>
      <c r="T8659" t="s">
        <v>17783</v>
      </c>
      <c r="U8659" t="s">
        <v>15997</v>
      </c>
      <c r="V8659" t="s">
        <v>17784</v>
      </c>
      <c r="W8659" t="s">
        <v>410</v>
      </c>
      <c r="X8659">
        <v>49</v>
      </c>
      <c r="Y8659" t="s">
        <v>2736</v>
      </c>
    </row>
    <row r="8660" spans="1:25" x14ac:dyDescent="0.25">
      <c r="A8660" t="s">
        <v>17497</v>
      </c>
      <c r="B8660" t="s">
        <v>1593</v>
      </c>
      <c r="C8660" t="s">
        <v>1593</v>
      </c>
      <c r="D8660" t="s">
        <v>2</v>
      </c>
      <c r="F8660" t="s">
        <v>4260</v>
      </c>
      <c r="G8660" t="s">
        <v>17498</v>
      </c>
      <c r="H8660" t="s">
        <v>5</v>
      </c>
      <c r="I8660" t="s">
        <v>204</v>
      </c>
      <c r="J8660" t="s">
        <v>205</v>
      </c>
      <c r="K8660" t="s">
        <v>206</v>
      </c>
      <c r="L8660">
        <v>135931</v>
      </c>
      <c r="M8660" t="s">
        <v>17785</v>
      </c>
      <c r="N8660" t="s">
        <v>17786</v>
      </c>
      <c r="O8660" t="s">
        <v>617</v>
      </c>
      <c r="P8660" t="s">
        <v>404</v>
      </c>
      <c r="Q8660" t="s">
        <v>493</v>
      </c>
      <c r="R8660" t="s">
        <v>17787</v>
      </c>
      <c r="T8660" t="s">
        <v>17788</v>
      </c>
      <c r="U8660" t="s">
        <v>15997</v>
      </c>
      <c r="V8660" t="s">
        <v>17789</v>
      </c>
      <c r="W8660" t="s">
        <v>16056</v>
      </c>
      <c r="X8660">
        <v>49</v>
      </c>
      <c r="Y8660" t="s">
        <v>2736</v>
      </c>
    </row>
    <row r="8661" spans="1:25" x14ac:dyDescent="0.25">
      <c r="A8661" t="s">
        <v>17499</v>
      </c>
      <c r="B8661" t="s">
        <v>1593</v>
      </c>
      <c r="C8661" t="s">
        <v>1593</v>
      </c>
      <c r="D8661" t="s">
        <v>287</v>
      </c>
      <c r="E8661" t="s">
        <v>288</v>
      </c>
      <c r="F8661" t="s">
        <v>4260</v>
      </c>
      <c r="G8661" t="s">
        <v>17500</v>
      </c>
      <c r="H8661" t="s">
        <v>5</v>
      </c>
      <c r="I8661" t="s">
        <v>72</v>
      </c>
      <c r="J8661" t="s">
        <v>73</v>
      </c>
      <c r="K8661" t="s">
        <v>74</v>
      </c>
      <c r="L8661">
        <v>136229</v>
      </c>
      <c r="M8661" t="s">
        <v>17790</v>
      </c>
      <c r="N8661" t="s">
        <v>17791</v>
      </c>
      <c r="O8661" t="s">
        <v>556</v>
      </c>
      <c r="P8661" t="s">
        <v>8206</v>
      </c>
      <c r="Q8661" t="s">
        <v>17792</v>
      </c>
      <c r="S8661" t="s">
        <v>3427</v>
      </c>
      <c r="T8661" t="s">
        <v>17793</v>
      </c>
      <c r="U8661" t="s">
        <v>15997</v>
      </c>
      <c r="V8661" t="s">
        <v>17794</v>
      </c>
      <c r="W8661" t="s">
        <v>16056</v>
      </c>
      <c r="X8661">
        <v>49</v>
      </c>
      <c r="Y8661" t="s">
        <v>2736</v>
      </c>
    </row>
    <row r="8662" spans="1:25" x14ac:dyDescent="0.25">
      <c r="A8662" t="s">
        <v>17501</v>
      </c>
      <c r="B8662" t="s">
        <v>1593</v>
      </c>
      <c r="C8662" t="s">
        <v>1593</v>
      </c>
      <c r="D8662" t="s">
        <v>975</v>
      </c>
      <c r="E8662" t="s">
        <v>976</v>
      </c>
      <c r="F8662" t="s">
        <v>4260</v>
      </c>
      <c r="G8662" t="s">
        <v>17502</v>
      </c>
      <c r="H8662" t="s">
        <v>5</v>
      </c>
      <c r="I8662" t="s">
        <v>6</v>
      </c>
      <c r="J8662" t="s">
        <v>866</v>
      </c>
      <c r="K8662" t="s">
        <v>867</v>
      </c>
      <c r="L8662">
        <v>136646</v>
      </c>
      <c r="M8662" t="s">
        <v>17795</v>
      </c>
      <c r="N8662" t="s">
        <v>17796</v>
      </c>
      <c r="O8662" t="s">
        <v>1218</v>
      </c>
      <c r="P8662" t="s">
        <v>633</v>
      </c>
      <c r="Q8662" t="s">
        <v>17797</v>
      </c>
      <c r="T8662" t="s">
        <v>17798</v>
      </c>
      <c r="U8662" t="s">
        <v>15997</v>
      </c>
      <c r="V8662" t="s">
        <v>17799</v>
      </c>
      <c r="W8662" t="s">
        <v>16056</v>
      </c>
      <c r="X8662">
        <v>49</v>
      </c>
      <c r="Y8662" t="s">
        <v>2736</v>
      </c>
    </row>
    <row r="8663" spans="1:25" x14ac:dyDescent="0.25">
      <c r="A8663" t="s">
        <v>17503</v>
      </c>
      <c r="B8663" t="s">
        <v>1593</v>
      </c>
      <c r="C8663" t="s">
        <v>1593</v>
      </c>
      <c r="D8663" t="s">
        <v>26</v>
      </c>
      <c r="E8663" t="s">
        <v>27</v>
      </c>
      <c r="F8663" t="s">
        <v>4260</v>
      </c>
      <c r="G8663" t="s">
        <v>17504</v>
      </c>
      <c r="H8663" t="s">
        <v>5</v>
      </c>
      <c r="I8663" t="s">
        <v>58</v>
      </c>
      <c r="J8663" t="s">
        <v>77</v>
      </c>
      <c r="K8663" t="s">
        <v>78</v>
      </c>
      <c r="L8663">
        <v>140935</v>
      </c>
      <c r="M8663" t="s">
        <v>17800</v>
      </c>
      <c r="N8663" t="s">
        <v>17801</v>
      </c>
      <c r="O8663" t="s">
        <v>404</v>
      </c>
      <c r="P8663" t="s">
        <v>17802</v>
      </c>
      <c r="Q8663" t="s">
        <v>17803</v>
      </c>
      <c r="T8663" t="s">
        <v>17804</v>
      </c>
      <c r="U8663" t="s">
        <v>15997</v>
      </c>
      <c r="V8663" t="s">
        <v>17805</v>
      </c>
      <c r="W8663" t="s">
        <v>16056</v>
      </c>
      <c r="X8663">
        <v>49</v>
      </c>
      <c r="Y8663" t="s">
        <v>2736</v>
      </c>
    </row>
    <row r="8664" spans="1:25" x14ac:dyDescent="0.25">
      <c r="A8664" t="s">
        <v>17505</v>
      </c>
      <c r="B8664" t="s">
        <v>1593</v>
      </c>
      <c r="C8664" t="s">
        <v>1593</v>
      </c>
      <c r="D8664" t="s">
        <v>69</v>
      </c>
      <c r="E8664" t="s">
        <v>70</v>
      </c>
      <c r="F8664" t="s">
        <v>4260</v>
      </c>
      <c r="G8664" t="s">
        <v>17506</v>
      </c>
      <c r="H8664" t="s">
        <v>5</v>
      </c>
      <c r="I8664" t="s">
        <v>58</v>
      </c>
      <c r="J8664" t="s">
        <v>77</v>
      </c>
      <c r="K8664" t="s">
        <v>78</v>
      </c>
      <c r="L8664">
        <v>140949</v>
      </c>
      <c r="M8664" t="s">
        <v>17806</v>
      </c>
      <c r="N8664" t="s">
        <v>17807</v>
      </c>
      <c r="O8664" t="s">
        <v>642</v>
      </c>
      <c r="P8664" t="s">
        <v>481</v>
      </c>
      <c r="Q8664" t="s">
        <v>1991</v>
      </c>
      <c r="R8664" t="s">
        <v>17808</v>
      </c>
      <c r="T8664" t="s">
        <v>17809</v>
      </c>
      <c r="U8664" t="s">
        <v>15997</v>
      </c>
      <c r="V8664" t="s">
        <v>17810</v>
      </c>
      <c r="W8664" t="s">
        <v>16056</v>
      </c>
      <c r="X8664">
        <v>49</v>
      </c>
      <c r="Y8664" t="s">
        <v>2736</v>
      </c>
    </row>
    <row r="8665" spans="1:25" x14ac:dyDescent="0.25">
      <c r="A8665" t="s">
        <v>17507</v>
      </c>
      <c r="B8665" t="s">
        <v>1593</v>
      </c>
      <c r="C8665" t="s">
        <v>1593</v>
      </c>
      <c r="D8665" t="s">
        <v>1573</v>
      </c>
      <c r="E8665" t="s">
        <v>1574</v>
      </c>
      <c r="F8665" t="s">
        <v>4260</v>
      </c>
      <c r="G8665" t="s">
        <v>17508</v>
      </c>
      <c r="H8665" t="s">
        <v>5</v>
      </c>
      <c r="I8665" t="s">
        <v>64</v>
      </c>
      <c r="J8665" t="s">
        <v>350</v>
      </c>
      <c r="K8665" t="s">
        <v>351</v>
      </c>
      <c r="L8665">
        <v>145014</v>
      </c>
      <c r="M8665" t="s">
        <v>17811</v>
      </c>
      <c r="N8665" t="s">
        <v>17812</v>
      </c>
      <c r="O8665" t="s">
        <v>17813</v>
      </c>
      <c r="P8665" t="s">
        <v>17814</v>
      </c>
      <c r="S8665" t="s">
        <v>17815</v>
      </c>
      <c r="T8665" t="s">
        <v>17816</v>
      </c>
      <c r="U8665" t="s">
        <v>15997</v>
      </c>
      <c r="V8665" t="s">
        <v>17817</v>
      </c>
      <c r="W8665" t="s">
        <v>16056</v>
      </c>
      <c r="X8665">
        <v>49</v>
      </c>
      <c r="Y8665" t="s">
        <v>2736</v>
      </c>
    </row>
    <row r="8666" spans="1:25" x14ac:dyDescent="0.25">
      <c r="A8666" t="s">
        <v>17509</v>
      </c>
      <c r="B8666" t="s">
        <v>1593</v>
      </c>
      <c r="C8666" t="s">
        <v>1593</v>
      </c>
      <c r="D8666" t="s">
        <v>222</v>
      </c>
      <c r="E8666" t="s">
        <v>223</v>
      </c>
      <c r="F8666" t="s">
        <v>4260</v>
      </c>
      <c r="G8666" t="s">
        <v>17510</v>
      </c>
      <c r="H8666" t="s">
        <v>5</v>
      </c>
      <c r="I8666" t="s">
        <v>6</v>
      </c>
      <c r="J8666" t="s">
        <v>866</v>
      </c>
      <c r="K8666" t="s">
        <v>867</v>
      </c>
      <c r="L8666">
        <v>145247</v>
      </c>
      <c r="M8666" t="s">
        <v>17818</v>
      </c>
      <c r="N8666" t="s">
        <v>17819</v>
      </c>
      <c r="O8666" t="s">
        <v>404</v>
      </c>
      <c r="P8666" t="s">
        <v>7697</v>
      </c>
      <c r="Q8666" t="s">
        <v>17820</v>
      </c>
      <c r="T8666" t="s">
        <v>17821</v>
      </c>
      <c r="U8666" t="s">
        <v>15997</v>
      </c>
      <c r="V8666" t="s">
        <v>17822</v>
      </c>
      <c r="W8666" t="s">
        <v>16056</v>
      </c>
      <c r="X8666">
        <v>49</v>
      </c>
      <c r="Y8666" t="s">
        <v>2736</v>
      </c>
    </row>
    <row r="8667" spans="1:25" x14ac:dyDescent="0.25">
      <c r="A8667" t="s">
        <v>17511</v>
      </c>
      <c r="B8667" t="s">
        <v>1593</v>
      </c>
      <c r="C8667" t="s">
        <v>1593</v>
      </c>
      <c r="D8667" t="s">
        <v>1006</v>
      </c>
      <c r="E8667" t="s">
        <v>1007</v>
      </c>
      <c r="F8667" t="s">
        <v>4260</v>
      </c>
      <c r="G8667" t="s">
        <v>17512</v>
      </c>
      <c r="H8667" t="s">
        <v>5</v>
      </c>
      <c r="I8667" t="s">
        <v>149</v>
      </c>
      <c r="J8667" t="s">
        <v>5851</v>
      </c>
      <c r="K8667" t="s">
        <v>5852</v>
      </c>
      <c r="L8667">
        <v>145912</v>
      </c>
      <c r="M8667" t="s">
        <v>17823</v>
      </c>
      <c r="N8667" t="s">
        <v>17824</v>
      </c>
      <c r="O8667" t="s">
        <v>17825</v>
      </c>
      <c r="P8667" t="s">
        <v>642</v>
      </c>
      <c r="Q8667" t="s">
        <v>424</v>
      </c>
      <c r="R8667" t="s">
        <v>17826</v>
      </c>
      <c r="T8667" t="s">
        <v>17827</v>
      </c>
      <c r="U8667" t="s">
        <v>15997</v>
      </c>
      <c r="V8667" t="s">
        <v>17828</v>
      </c>
      <c r="W8667" t="s">
        <v>16056</v>
      </c>
      <c r="X8667">
        <v>49</v>
      </c>
      <c r="Y8667" t="s">
        <v>2736</v>
      </c>
    </row>
    <row r="8668" spans="1:25" x14ac:dyDescent="0.25">
      <c r="A8668" t="s">
        <v>17513</v>
      </c>
      <c r="B8668" t="s">
        <v>1593</v>
      </c>
      <c r="C8668" t="s">
        <v>1593</v>
      </c>
      <c r="D8668" t="s">
        <v>161</v>
      </c>
      <c r="F8668" t="s">
        <v>4260</v>
      </c>
      <c r="G8668" t="s">
        <v>17514</v>
      </c>
      <c r="H8668" t="s">
        <v>5</v>
      </c>
      <c r="I8668" t="s">
        <v>64</v>
      </c>
      <c r="J8668" t="s">
        <v>1549</v>
      </c>
      <c r="K8668" t="s">
        <v>1550</v>
      </c>
      <c r="L8668">
        <v>146307</v>
      </c>
      <c r="M8668" t="s">
        <v>17829</v>
      </c>
      <c r="N8668" t="s">
        <v>17830</v>
      </c>
      <c r="O8668" t="s">
        <v>642</v>
      </c>
      <c r="P8668" t="s">
        <v>404</v>
      </c>
      <c r="Q8668" t="s">
        <v>2607</v>
      </c>
      <c r="R8668" t="s">
        <v>17831</v>
      </c>
      <c r="S8668" t="s">
        <v>17832</v>
      </c>
      <c r="T8668" t="s">
        <v>17833</v>
      </c>
      <c r="U8668" t="s">
        <v>15997</v>
      </c>
      <c r="V8668" t="s">
        <v>17834</v>
      </c>
      <c r="W8668" t="s">
        <v>16056</v>
      </c>
      <c r="X8668">
        <v>48</v>
      </c>
      <c r="Y8668" t="s">
        <v>2736</v>
      </c>
    </row>
    <row r="8669" spans="1:25" x14ac:dyDescent="0.25">
      <c r="A8669" t="s">
        <v>17515</v>
      </c>
      <c r="B8669" t="s">
        <v>1593</v>
      </c>
      <c r="C8669" t="s">
        <v>1593</v>
      </c>
      <c r="D8669" t="s">
        <v>975</v>
      </c>
      <c r="E8669" t="s">
        <v>976</v>
      </c>
      <c r="F8669" t="s">
        <v>4260</v>
      </c>
      <c r="G8669" t="s">
        <v>17516</v>
      </c>
      <c r="H8669" t="s">
        <v>5</v>
      </c>
      <c r="I8669" t="s">
        <v>64</v>
      </c>
      <c r="J8669" t="s">
        <v>1549</v>
      </c>
      <c r="K8669" t="s">
        <v>1550</v>
      </c>
      <c r="L8669">
        <v>146356</v>
      </c>
      <c r="M8669" t="s">
        <v>17835</v>
      </c>
      <c r="N8669" t="s">
        <v>17836</v>
      </c>
      <c r="O8669" t="s">
        <v>2357</v>
      </c>
      <c r="P8669" t="s">
        <v>404</v>
      </c>
      <c r="Q8669" t="s">
        <v>10154</v>
      </c>
      <c r="R8669" t="s">
        <v>2891</v>
      </c>
      <c r="T8669" t="s">
        <v>17837</v>
      </c>
      <c r="U8669" t="s">
        <v>15997</v>
      </c>
      <c r="V8669" t="s">
        <v>17835</v>
      </c>
      <c r="W8669" t="s">
        <v>16056</v>
      </c>
      <c r="X8669">
        <v>49</v>
      </c>
      <c r="Y8669" t="s">
        <v>2736</v>
      </c>
    </row>
    <row r="8670" spans="1:25" x14ac:dyDescent="0.25">
      <c r="A8670" t="s">
        <v>17517</v>
      </c>
      <c r="B8670" t="s">
        <v>1593</v>
      </c>
      <c r="C8670" t="s">
        <v>1593</v>
      </c>
      <c r="D8670" t="s">
        <v>146</v>
      </c>
      <c r="E8670" t="s">
        <v>147</v>
      </c>
      <c r="F8670" t="s">
        <v>3</v>
      </c>
      <c r="G8670" t="s">
        <v>17518</v>
      </c>
      <c r="H8670" t="s">
        <v>21</v>
      </c>
      <c r="I8670" t="s">
        <v>111</v>
      </c>
      <c r="J8670" t="s">
        <v>1041</v>
      </c>
      <c r="K8670" t="s">
        <v>1042</v>
      </c>
      <c r="L8670">
        <v>148783</v>
      </c>
      <c r="M8670" t="s">
        <v>17838</v>
      </c>
      <c r="N8670" t="s">
        <v>17839</v>
      </c>
      <c r="O8670" t="s">
        <v>11163</v>
      </c>
      <c r="P8670" t="s">
        <v>617</v>
      </c>
      <c r="Q8670" t="s">
        <v>17840</v>
      </c>
      <c r="R8670" t="s">
        <v>642</v>
      </c>
      <c r="S8670" t="s">
        <v>17841</v>
      </c>
      <c r="T8670" t="s">
        <v>17842</v>
      </c>
      <c r="U8670" t="s">
        <v>15997</v>
      </c>
      <c r="V8670" t="s">
        <v>17838</v>
      </c>
      <c r="W8670" t="s">
        <v>16592</v>
      </c>
      <c r="X8670">
        <v>60</v>
      </c>
      <c r="Y8670" t="s">
        <v>2736</v>
      </c>
    </row>
    <row r="8671" spans="1:25" x14ac:dyDescent="0.25">
      <c r="A8671" t="s">
        <v>17519</v>
      </c>
      <c r="B8671" t="s">
        <v>1593</v>
      </c>
      <c r="C8671" t="s">
        <v>1593</v>
      </c>
      <c r="D8671" t="s">
        <v>226</v>
      </c>
      <c r="E8671" t="s">
        <v>227</v>
      </c>
      <c r="F8671" t="s">
        <v>4260</v>
      </c>
      <c r="G8671" t="s">
        <v>17520</v>
      </c>
      <c r="H8671" t="s">
        <v>21</v>
      </c>
      <c r="I8671" t="s">
        <v>111</v>
      </c>
      <c r="J8671" t="s">
        <v>1041</v>
      </c>
      <c r="K8671" t="s">
        <v>1042</v>
      </c>
      <c r="L8671">
        <v>148789</v>
      </c>
      <c r="M8671" t="s">
        <v>17843</v>
      </c>
      <c r="N8671" t="s">
        <v>17844</v>
      </c>
      <c r="O8671" t="s">
        <v>1841</v>
      </c>
      <c r="P8671" t="s">
        <v>420</v>
      </c>
      <c r="Q8671" t="s">
        <v>440</v>
      </c>
      <c r="T8671" t="s">
        <v>17845</v>
      </c>
      <c r="U8671" t="s">
        <v>15997</v>
      </c>
      <c r="V8671" t="s">
        <v>17846</v>
      </c>
      <c r="W8671" t="s">
        <v>410</v>
      </c>
      <c r="X8671">
        <v>49</v>
      </c>
      <c r="Y8671" t="s">
        <v>2736</v>
      </c>
    </row>
    <row r="8672" spans="1:25" x14ac:dyDescent="0.25">
      <c r="A8672" t="s">
        <v>17521</v>
      </c>
      <c r="B8672" t="s">
        <v>1593</v>
      </c>
      <c r="C8672" t="s">
        <v>1593</v>
      </c>
      <c r="D8672" t="s">
        <v>115</v>
      </c>
      <c r="E8672" t="s">
        <v>116</v>
      </c>
      <c r="F8672" t="s">
        <v>4260</v>
      </c>
      <c r="G8672" t="s">
        <v>17522</v>
      </c>
      <c r="H8672" t="s">
        <v>21</v>
      </c>
      <c r="I8672" t="s">
        <v>111</v>
      </c>
      <c r="J8672" t="s">
        <v>1041</v>
      </c>
      <c r="K8672" t="s">
        <v>1042</v>
      </c>
      <c r="L8672">
        <v>148818</v>
      </c>
      <c r="M8672" t="s">
        <v>17847</v>
      </c>
      <c r="N8672" t="s">
        <v>17848</v>
      </c>
      <c r="O8672" t="s">
        <v>5071</v>
      </c>
      <c r="P8672" t="s">
        <v>1823</v>
      </c>
      <c r="Q8672" t="s">
        <v>5071</v>
      </c>
      <c r="R8672" t="s">
        <v>17849</v>
      </c>
      <c r="T8672" t="s">
        <v>17850</v>
      </c>
      <c r="U8672" t="s">
        <v>15997</v>
      </c>
      <c r="V8672" t="s">
        <v>17847</v>
      </c>
      <c r="W8672" t="s">
        <v>16592</v>
      </c>
      <c r="X8672">
        <v>49</v>
      </c>
      <c r="Y8672" t="s">
        <v>2736</v>
      </c>
    </row>
    <row r="8673" spans="1:25" x14ac:dyDescent="0.25">
      <c r="A8673" t="s">
        <v>17523</v>
      </c>
      <c r="B8673" t="s">
        <v>1593</v>
      </c>
      <c r="C8673" t="s">
        <v>1593</v>
      </c>
      <c r="D8673" t="s">
        <v>385</v>
      </c>
      <c r="E8673" t="s">
        <v>386</v>
      </c>
      <c r="F8673" t="s">
        <v>4260</v>
      </c>
      <c r="G8673" t="s">
        <v>17524</v>
      </c>
      <c r="H8673" t="s">
        <v>21</v>
      </c>
      <c r="I8673" t="s">
        <v>111</v>
      </c>
      <c r="J8673" t="s">
        <v>1041</v>
      </c>
      <c r="K8673" t="s">
        <v>1042</v>
      </c>
      <c r="L8673">
        <v>148830</v>
      </c>
      <c r="M8673" t="s">
        <v>17851</v>
      </c>
      <c r="N8673" t="s">
        <v>17852</v>
      </c>
      <c r="O8673" t="s">
        <v>404</v>
      </c>
      <c r="P8673" t="s">
        <v>424</v>
      </c>
      <c r="Q8673" t="s">
        <v>1390</v>
      </c>
      <c r="R8673" t="s">
        <v>482</v>
      </c>
      <c r="T8673" t="s">
        <v>17853</v>
      </c>
      <c r="U8673" t="s">
        <v>15997</v>
      </c>
      <c r="V8673" t="s">
        <v>17854</v>
      </c>
      <c r="W8673" t="s">
        <v>16592</v>
      </c>
      <c r="X8673">
        <v>49</v>
      </c>
      <c r="Y8673" t="s">
        <v>2736</v>
      </c>
    </row>
    <row r="8674" spans="1:25" x14ac:dyDescent="0.25">
      <c r="A8674" t="s">
        <v>17525</v>
      </c>
      <c r="B8674" t="s">
        <v>1593</v>
      </c>
      <c r="C8674" t="s">
        <v>1593</v>
      </c>
      <c r="D8674" t="s">
        <v>2</v>
      </c>
      <c r="F8674" t="s">
        <v>4260</v>
      </c>
      <c r="G8674" t="s">
        <v>17526</v>
      </c>
      <c r="H8674" t="s">
        <v>21</v>
      </c>
      <c r="I8674" t="s">
        <v>111</v>
      </c>
      <c r="J8674" t="s">
        <v>1041</v>
      </c>
      <c r="K8674" t="s">
        <v>1042</v>
      </c>
      <c r="L8674">
        <v>148831</v>
      </c>
      <c r="M8674" t="s">
        <v>17855</v>
      </c>
      <c r="N8674" t="s">
        <v>17856</v>
      </c>
      <c r="O8674" t="s">
        <v>1856</v>
      </c>
      <c r="P8674" t="s">
        <v>481</v>
      </c>
      <c r="Q8674" t="s">
        <v>642</v>
      </c>
      <c r="R8674" t="s">
        <v>614</v>
      </c>
      <c r="S8674" t="s">
        <v>17857</v>
      </c>
      <c r="T8674" t="s">
        <v>17858</v>
      </c>
      <c r="U8674" t="s">
        <v>15997</v>
      </c>
      <c r="V8674" t="s">
        <v>17859</v>
      </c>
      <c r="W8674" t="s">
        <v>16592</v>
      </c>
      <c r="X8674">
        <v>36</v>
      </c>
      <c r="Y8674" t="s">
        <v>2736</v>
      </c>
    </row>
    <row r="8675" spans="1:25" x14ac:dyDescent="0.25">
      <c r="A8675" t="s">
        <v>17527</v>
      </c>
      <c r="B8675" t="s">
        <v>1593</v>
      </c>
      <c r="C8675" t="s">
        <v>1593</v>
      </c>
      <c r="D8675" t="s">
        <v>287</v>
      </c>
      <c r="E8675" t="s">
        <v>288</v>
      </c>
      <c r="F8675" t="s">
        <v>4260</v>
      </c>
      <c r="G8675" t="s">
        <v>17528</v>
      </c>
      <c r="H8675" t="s">
        <v>21</v>
      </c>
      <c r="I8675" t="s">
        <v>111</v>
      </c>
      <c r="J8675" t="s">
        <v>1041</v>
      </c>
      <c r="K8675" t="s">
        <v>1042</v>
      </c>
      <c r="L8675">
        <v>148907</v>
      </c>
      <c r="M8675" t="s">
        <v>17860</v>
      </c>
      <c r="N8675" t="s">
        <v>17861</v>
      </c>
      <c r="O8675" t="s">
        <v>17862</v>
      </c>
      <c r="P8675" t="s">
        <v>419</v>
      </c>
      <c r="Q8675" t="s">
        <v>405</v>
      </c>
      <c r="R8675" t="s">
        <v>17863</v>
      </c>
      <c r="S8675" t="s">
        <v>751</v>
      </c>
      <c r="T8675" t="s">
        <v>17864</v>
      </c>
      <c r="U8675" t="s">
        <v>15997</v>
      </c>
      <c r="V8675" t="s">
        <v>17865</v>
      </c>
      <c r="W8675" t="s">
        <v>16592</v>
      </c>
      <c r="X8675">
        <v>60</v>
      </c>
      <c r="Y8675" t="s">
        <v>2736</v>
      </c>
    </row>
    <row r="8676" spans="1:25" x14ac:dyDescent="0.25">
      <c r="A8676" t="s">
        <v>17529</v>
      </c>
      <c r="B8676" t="s">
        <v>1593</v>
      </c>
      <c r="C8676" t="s">
        <v>1593</v>
      </c>
      <c r="D8676" t="s">
        <v>278</v>
      </c>
      <c r="F8676" t="s">
        <v>4260</v>
      </c>
      <c r="G8676" t="s">
        <v>17530</v>
      </c>
      <c r="H8676" t="s">
        <v>21</v>
      </c>
      <c r="I8676" t="s">
        <v>111</v>
      </c>
      <c r="J8676" t="s">
        <v>1041</v>
      </c>
      <c r="K8676" t="s">
        <v>1042</v>
      </c>
      <c r="L8676">
        <v>148914</v>
      </c>
      <c r="M8676" t="s">
        <v>17866</v>
      </c>
      <c r="N8676" t="s">
        <v>17867</v>
      </c>
      <c r="O8676" t="s">
        <v>6213</v>
      </c>
      <c r="P8676" t="s">
        <v>404</v>
      </c>
      <c r="Q8676" t="s">
        <v>493</v>
      </c>
      <c r="R8676" t="s">
        <v>5621</v>
      </c>
      <c r="S8676" t="s">
        <v>17868</v>
      </c>
      <c r="T8676" t="s">
        <v>17869</v>
      </c>
      <c r="U8676" t="s">
        <v>15997</v>
      </c>
      <c r="V8676" t="s">
        <v>17870</v>
      </c>
      <c r="W8676" t="s">
        <v>410</v>
      </c>
      <c r="X8676">
        <v>49</v>
      </c>
      <c r="Y8676" t="s">
        <v>2736</v>
      </c>
    </row>
    <row r="8677" spans="1:25" x14ac:dyDescent="0.25">
      <c r="A8677" t="s">
        <v>17531</v>
      </c>
      <c r="B8677" t="s">
        <v>1614</v>
      </c>
      <c r="C8677" t="s">
        <v>1614</v>
      </c>
      <c r="D8677" t="s">
        <v>18</v>
      </c>
      <c r="E8677" t="s">
        <v>19</v>
      </c>
      <c r="F8677" t="s">
        <v>4260</v>
      </c>
      <c r="G8677" t="s">
        <v>17532</v>
      </c>
      <c r="H8677" t="s">
        <v>5</v>
      </c>
      <c r="I8677" t="s">
        <v>29</v>
      </c>
      <c r="J8677" t="s">
        <v>303</v>
      </c>
      <c r="K8677" t="s">
        <v>304</v>
      </c>
      <c r="L8677">
        <v>140438</v>
      </c>
      <c r="M8677" t="s">
        <v>17871</v>
      </c>
      <c r="N8677" t="s">
        <v>17872</v>
      </c>
      <c r="O8677" t="s">
        <v>1978</v>
      </c>
      <c r="P8677" t="s">
        <v>17873</v>
      </c>
      <c r="Q8677" t="s">
        <v>453</v>
      </c>
      <c r="R8677" t="s">
        <v>17874</v>
      </c>
      <c r="T8677" t="s">
        <v>17875</v>
      </c>
      <c r="U8677" t="s">
        <v>15997</v>
      </c>
      <c r="V8677" t="s">
        <v>17876</v>
      </c>
      <c r="W8677" t="s">
        <v>16056</v>
      </c>
      <c r="X8677">
        <v>49</v>
      </c>
      <c r="Y8677" t="s">
        <v>14736</v>
      </c>
    </row>
    <row r="8678" spans="1:25" x14ac:dyDescent="0.25">
      <c r="A8678" t="s">
        <v>17533</v>
      </c>
      <c r="B8678" t="s">
        <v>1614</v>
      </c>
      <c r="C8678" t="s">
        <v>1614</v>
      </c>
      <c r="D8678" t="s">
        <v>975</v>
      </c>
      <c r="E8678" t="s">
        <v>976</v>
      </c>
      <c r="F8678" t="s">
        <v>4260</v>
      </c>
      <c r="G8678" t="s">
        <v>17534</v>
      </c>
      <c r="H8678" t="s">
        <v>5</v>
      </c>
      <c r="I8678" t="s">
        <v>6</v>
      </c>
      <c r="J8678" t="s">
        <v>866</v>
      </c>
      <c r="K8678" t="s">
        <v>867</v>
      </c>
      <c r="L8678">
        <v>144428</v>
      </c>
      <c r="M8678" t="s">
        <v>17877</v>
      </c>
      <c r="N8678" t="s">
        <v>17878</v>
      </c>
      <c r="O8678" t="s">
        <v>493</v>
      </c>
      <c r="P8678" t="s">
        <v>17879</v>
      </c>
      <c r="Q8678" t="s">
        <v>404</v>
      </c>
      <c r="R8678" t="s">
        <v>17880</v>
      </c>
      <c r="T8678" t="s">
        <v>17881</v>
      </c>
      <c r="U8678" t="s">
        <v>15997</v>
      </c>
      <c r="V8678" t="s">
        <v>17882</v>
      </c>
      <c r="W8678" t="s">
        <v>16056</v>
      </c>
      <c r="X8678">
        <v>49</v>
      </c>
      <c r="Y8678" t="s">
        <v>14736</v>
      </c>
    </row>
    <row r="8679" spans="1:25" x14ac:dyDescent="0.25">
      <c r="A8679" t="s">
        <v>17537</v>
      </c>
      <c r="B8679" t="s">
        <v>1614</v>
      </c>
      <c r="C8679" t="s">
        <v>1614</v>
      </c>
      <c r="D8679" t="s">
        <v>827</v>
      </c>
      <c r="E8679" t="s">
        <v>828</v>
      </c>
      <c r="F8679" t="s">
        <v>4260</v>
      </c>
      <c r="G8679" t="s">
        <v>17538</v>
      </c>
      <c r="H8679" t="s">
        <v>21</v>
      </c>
      <c r="I8679" t="s">
        <v>111</v>
      </c>
      <c r="J8679" t="s">
        <v>1041</v>
      </c>
      <c r="K8679" t="s">
        <v>1042</v>
      </c>
      <c r="L8679">
        <v>148764</v>
      </c>
      <c r="M8679" t="s">
        <v>17890</v>
      </c>
      <c r="N8679" t="s">
        <v>17891</v>
      </c>
      <c r="O8679" t="s">
        <v>435</v>
      </c>
      <c r="P8679" t="s">
        <v>404</v>
      </c>
      <c r="Q8679" t="s">
        <v>405</v>
      </c>
      <c r="R8679" t="s">
        <v>17892</v>
      </c>
      <c r="T8679" t="s">
        <v>17893</v>
      </c>
      <c r="U8679" t="s">
        <v>15997</v>
      </c>
      <c r="V8679" t="s">
        <v>17894</v>
      </c>
      <c r="W8679" t="s">
        <v>410</v>
      </c>
      <c r="X8679">
        <v>49</v>
      </c>
      <c r="Y8679" t="s">
        <v>14736</v>
      </c>
    </row>
    <row r="8680" spans="1:25" x14ac:dyDescent="0.25">
      <c r="A8680" t="s">
        <v>17539</v>
      </c>
      <c r="B8680" t="s">
        <v>1614</v>
      </c>
      <c r="C8680" t="s">
        <v>1614</v>
      </c>
      <c r="D8680" t="s">
        <v>69</v>
      </c>
      <c r="E8680" t="s">
        <v>70</v>
      </c>
      <c r="F8680" t="s">
        <v>4260</v>
      </c>
      <c r="G8680" t="s">
        <v>17540</v>
      </c>
      <c r="H8680" t="s">
        <v>21</v>
      </c>
      <c r="I8680" t="s">
        <v>111</v>
      </c>
      <c r="J8680" t="s">
        <v>1041</v>
      </c>
      <c r="K8680" t="s">
        <v>1042</v>
      </c>
      <c r="L8680">
        <v>148790</v>
      </c>
      <c r="M8680" t="s">
        <v>17895</v>
      </c>
      <c r="N8680" t="s">
        <v>17896</v>
      </c>
      <c r="O8680" t="s">
        <v>1159</v>
      </c>
      <c r="P8680" t="s">
        <v>420</v>
      </c>
      <c r="Q8680" t="s">
        <v>443</v>
      </c>
      <c r="R8680" t="s">
        <v>9778</v>
      </c>
      <c r="T8680" t="s">
        <v>17897</v>
      </c>
      <c r="U8680" t="s">
        <v>15997</v>
      </c>
      <c r="V8680" t="s">
        <v>17898</v>
      </c>
      <c r="W8680" t="s">
        <v>16056</v>
      </c>
      <c r="X8680">
        <v>49</v>
      </c>
      <c r="Y8680" t="s">
        <v>14736</v>
      </c>
    </row>
    <row r="8681" spans="1:25" x14ac:dyDescent="0.25">
      <c r="A8681" t="s">
        <v>17541</v>
      </c>
      <c r="B8681" t="s">
        <v>1614</v>
      </c>
      <c r="C8681" t="s">
        <v>1614</v>
      </c>
      <c r="D8681" t="s">
        <v>33</v>
      </c>
      <c r="E8681" t="s">
        <v>34</v>
      </c>
      <c r="F8681" t="s">
        <v>4260</v>
      </c>
      <c r="G8681" t="s">
        <v>17542</v>
      </c>
      <c r="H8681" t="s">
        <v>21</v>
      </c>
      <c r="I8681" t="s">
        <v>111</v>
      </c>
      <c r="J8681" t="s">
        <v>1041</v>
      </c>
      <c r="K8681" t="s">
        <v>1042</v>
      </c>
      <c r="L8681">
        <v>148792</v>
      </c>
      <c r="M8681" t="s">
        <v>17899</v>
      </c>
      <c r="N8681" t="s">
        <v>17900</v>
      </c>
      <c r="O8681" t="s">
        <v>443</v>
      </c>
      <c r="P8681" t="s">
        <v>419</v>
      </c>
      <c r="Q8681" t="s">
        <v>420</v>
      </c>
      <c r="R8681" t="s">
        <v>3107</v>
      </c>
      <c r="T8681" t="s">
        <v>17901</v>
      </c>
      <c r="U8681" t="s">
        <v>15997</v>
      </c>
      <c r="V8681" t="s">
        <v>17902</v>
      </c>
      <c r="W8681" t="s">
        <v>16056</v>
      </c>
      <c r="X8681">
        <v>49</v>
      </c>
      <c r="Y8681" t="s">
        <v>14736</v>
      </c>
    </row>
    <row r="8682" spans="1:25" x14ac:dyDescent="0.25">
      <c r="A8682" t="s">
        <v>17543</v>
      </c>
      <c r="B8682" t="s">
        <v>1614</v>
      </c>
      <c r="C8682" t="s">
        <v>1614</v>
      </c>
      <c r="D8682" t="s">
        <v>146</v>
      </c>
      <c r="E8682" t="s">
        <v>147</v>
      </c>
      <c r="F8682" t="s">
        <v>4260</v>
      </c>
      <c r="G8682" t="s">
        <v>17544</v>
      </c>
      <c r="H8682" t="s">
        <v>21</v>
      </c>
      <c r="I8682" t="s">
        <v>111</v>
      </c>
      <c r="J8682" t="s">
        <v>1041</v>
      </c>
      <c r="K8682" t="s">
        <v>1042</v>
      </c>
      <c r="L8682">
        <v>148794</v>
      </c>
      <c r="M8682" t="s">
        <v>17903</v>
      </c>
      <c r="N8682" t="s">
        <v>17904</v>
      </c>
      <c r="O8682" t="s">
        <v>17905</v>
      </c>
      <c r="P8682" t="s">
        <v>405</v>
      </c>
      <c r="Q8682" t="s">
        <v>17906</v>
      </c>
      <c r="R8682" t="s">
        <v>1891</v>
      </c>
      <c r="T8682" t="s">
        <v>17907</v>
      </c>
      <c r="U8682" t="s">
        <v>15997</v>
      </c>
      <c r="V8682" t="s">
        <v>17908</v>
      </c>
      <c r="W8682" t="s">
        <v>16592</v>
      </c>
      <c r="X8682">
        <v>60</v>
      </c>
      <c r="Y8682" t="s">
        <v>14736</v>
      </c>
    </row>
    <row r="8683" spans="1:25" x14ac:dyDescent="0.25">
      <c r="A8683" t="s">
        <v>17545</v>
      </c>
      <c r="B8683" t="s">
        <v>1614</v>
      </c>
      <c r="C8683" t="s">
        <v>1614</v>
      </c>
      <c r="D8683" t="s">
        <v>278</v>
      </c>
      <c r="F8683" t="s">
        <v>4260</v>
      </c>
      <c r="G8683" t="s">
        <v>17546</v>
      </c>
      <c r="H8683" t="s">
        <v>21</v>
      </c>
      <c r="I8683" t="s">
        <v>111</v>
      </c>
      <c r="J8683" t="s">
        <v>1041</v>
      </c>
      <c r="K8683" t="s">
        <v>1042</v>
      </c>
      <c r="L8683">
        <v>148884</v>
      </c>
      <c r="M8683" t="s">
        <v>17909</v>
      </c>
      <c r="N8683" t="s">
        <v>17910</v>
      </c>
      <c r="O8683" t="s">
        <v>17911</v>
      </c>
      <c r="P8683" t="s">
        <v>404</v>
      </c>
      <c r="Q8683" t="s">
        <v>420</v>
      </c>
      <c r="R8683" t="s">
        <v>763</v>
      </c>
      <c r="T8683" t="s">
        <v>17912</v>
      </c>
      <c r="U8683" t="s">
        <v>15997</v>
      </c>
      <c r="V8683" t="s">
        <v>17913</v>
      </c>
      <c r="W8683" t="s">
        <v>410</v>
      </c>
      <c r="X8683">
        <v>49</v>
      </c>
      <c r="Y8683" t="s">
        <v>14736</v>
      </c>
    </row>
    <row r="8684" spans="1:25" x14ac:dyDescent="0.25">
      <c r="A8684" t="s">
        <v>17547</v>
      </c>
      <c r="B8684" t="s">
        <v>1655</v>
      </c>
      <c r="C8684" t="s">
        <v>1655</v>
      </c>
      <c r="D8684" t="s">
        <v>166</v>
      </c>
      <c r="E8684" t="s">
        <v>167</v>
      </c>
      <c r="F8684" t="s">
        <v>4260</v>
      </c>
      <c r="G8684" t="s">
        <v>17548</v>
      </c>
      <c r="H8684" t="s">
        <v>5</v>
      </c>
      <c r="I8684" t="s">
        <v>64</v>
      </c>
      <c r="J8684" t="s">
        <v>1549</v>
      </c>
      <c r="K8684" t="s">
        <v>1550</v>
      </c>
      <c r="L8684">
        <v>145072</v>
      </c>
      <c r="M8684" t="s">
        <v>17914</v>
      </c>
      <c r="N8684" t="s">
        <v>17915</v>
      </c>
      <c r="O8684" t="s">
        <v>1367</v>
      </c>
      <c r="P8684" t="s">
        <v>1747</v>
      </c>
      <c r="Q8684" t="s">
        <v>3515</v>
      </c>
      <c r="R8684" t="s">
        <v>3969</v>
      </c>
      <c r="T8684" t="s">
        <v>17916</v>
      </c>
      <c r="U8684" t="s">
        <v>15997</v>
      </c>
      <c r="V8684" t="s">
        <v>17917</v>
      </c>
      <c r="W8684" t="s">
        <v>16056</v>
      </c>
      <c r="X8684">
        <v>49</v>
      </c>
      <c r="Y8684" t="s">
        <v>2810</v>
      </c>
    </row>
    <row r="8685" spans="1:25" x14ac:dyDescent="0.25">
      <c r="A8685" t="s">
        <v>17549</v>
      </c>
      <c r="B8685" t="s">
        <v>1670</v>
      </c>
      <c r="C8685" t="s">
        <v>1670</v>
      </c>
      <c r="D8685" t="s">
        <v>975</v>
      </c>
      <c r="E8685" t="s">
        <v>976</v>
      </c>
      <c r="F8685" t="s">
        <v>4260</v>
      </c>
      <c r="G8685" t="s">
        <v>17550</v>
      </c>
      <c r="H8685" t="s">
        <v>5</v>
      </c>
      <c r="I8685" t="s">
        <v>58</v>
      </c>
      <c r="J8685" t="s">
        <v>59</v>
      </c>
      <c r="K8685" t="s">
        <v>60</v>
      </c>
      <c r="L8685">
        <v>140926</v>
      </c>
      <c r="M8685" t="s">
        <v>17918</v>
      </c>
      <c r="N8685" t="s">
        <v>17919</v>
      </c>
      <c r="O8685" t="s">
        <v>1241</v>
      </c>
      <c r="P8685" t="s">
        <v>420</v>
      </c>
      <c r="Q8685" t="s">
        <v>17920</v>
      </c>
      <c r="T8685" t="s">
        <v>17921</v>
      </c>
      <c r="U8685" t="s">
        <v>15997</v>
      </c>
      <c r="V8685" t="s">
        <v>17922</v>
      </c>
      <c r="W8685" t="s">
        <v>16056</v>
      </c>
      <c r="X8685">
        <v>49</v>
      </c>
      <c r="Y8685" t="s">
        <v>3185</v>
      </c>
    </row>
    <row r="8686" spans="1:25" x14ac:dyDescent="0.25">
      <c r="A8686" t="s">
        <v>17551</v>
      </c>
      <c r="B8686" t="s">
        <v>1670</v>
      </c>
      <c r="C8686" t="s">
        <v>1670</v>
      </c>
      <c r="D8686" t="s">
        <v>827</v>
      </c>
      <c r="E8686" t="s">
        <v>828</v>
      </c>
      <c r="F8686" t="s">
        <v>4260</v>
      </c>
      <c r="G8686" t="s">
        <v>17552</v>
      </c>
      <c r="H8686" t="s">
        <v>5</v>
      </c>
      <c r="I8686" t="s">
        <v>58</v>
      </c>
      <c r="J8686" t="s">
        <v>77</v>
      </c>
      <c r="K8686" t="s">
        <v>78</v>
      </c>
      <c r="L8686">
        <v>140992</v>
      </c>
      <c r="M8686" t="s">
        <v>17923</v>
      </c>
      <c r="N8686" t="s">
        <v>17924</v>
      </c>
      <c r="O8686" t="s">
        <v>404</v>
      </c>
      <c r="P8686" t="s">
        <v>547</v>
      </c>
      <c r="Q8686" t="s">
        <v>578</v>
      </c>
      <c r="R8686" t="s">
        <v>660</v>
      </c>
      <c r="T8686" t="s">
        <v>17925</v>
      </c>
      <c r="U8686" t="s">
        <v>15997</v>
      </c>
      <c r="V8686" t="s">
        <v>17926</v>
      </c>
      <c r="W8686" t="s">
        <v>16056</v>
      </c>
      <c r="X8686">
        <v>49</v>
      </c>
      <c r="Y8686" t="s">
        <v>3185</v>
      </c>
    </row>
    <row r="8687" spans="1:25" x14ac:dyDescent="0.25">
      <c r="A8687" t="s">
        <v>17553</v>
      </c>
      <c r="B8687" t="s">
        <v>1670</v>
      </c>
      <c r="C8687" t="s">
        <v>1670</v>
      </c>
      <c r="D8687" t="s">
        <v>166</v>
      </c>
      <c r="E8687" t="s">
        <v>167</v>
      </c>
      <c r="F8687" t="s">
        <v>4260</v>
      </c>
      <c r="G8687" t="s">
        <v>17554</v>
      </c>
      <c r="H8687" t="s">
        <v>21</v>
      </c>
      <c r="I8687" t="s">
        <v>111</v>
      </c>
      <c r="J8687" t="s">
        <v>1041</v>
      </c>
      <c r="K8687" t="s">
        <v>1042</v>
      </c>
      <c r="L8687">
        <v>148873</v>
      </c>
      <c r="M8687" t="s">
        <v>17927</v>
      </c>
      <c r="N8687" t="s">
        <v>17928</v>
      </c>
      <c r="O8687" t="s">
        <v>481</v>
      </c>
      <c r="P8687" t="s">
        <v>17929</v>
      </c>
      <c r="Q8687" t="s">
        <v>5688</v>
      </c>
      <c r="R8687" t="s">
        <v>1689</v>
      </c>
      <c r="T8687" t="s">
        <v>17930</v>
      </c>
      <c r="U8687" t="s">
        <v>15997</v>
      </c>
      <c r="V8687" t="s">
        <v>17931</v>
      </c>
      <c r="W8687" t="s">
        <v>410</v>
      </c>
      <c r="X8687">
        <v>37</v>
      </c>
      <c r="Y8687" t="s">
        <v>3185</v>
      </c>
    </row>
    <row r="8688" spans="1:25" x14ac:dyDescent="0.25">
      <c r="A8688" t="s">
        <v>17555</v>
      </c>
      <c r="B8688" t="s">
        <v>2045</v>
      </c>
      <c r="C8688" t="s">
        <v>2045</v>
      </c>
      <c r="D8688" t="s">
        <v>69</v>
      </c>
      <c r="E8688" t="s">
        <v>70</v>
      </c>
      <c r="F8688" t="s">
        <v>4260</v>
      </c>
      <c r="G8688" t="s">
        <v>17556</v>
      </c>
      <c r="H8688" t="s">
        <v>5</v>
      </c>
      <c r="I8688" t="s">
        <v>6</v>
      </c>
      <c r="J8688" t="s">
        <v>866</v>
      </c>
      <c r="K8688" t="s">
        <v>867</v>
      </c>
      <c r="L8688">
        <v>136641</v>
      </c>
      <c r="M8688" t="s">
        <v>17932</v>
      </c>
      <c r="N8688" t="s">
        <v>17933</v>
      </c>
      <c r="O8688" t="s">
        <v>10663</v>
      </c>
      <c r="P8688" t="s">
        <v>453</v>
      </c>
      <c r="Q8688" t="s">
        <v>404</v>
      </c>
      <c r="R8688" t="s">
        <v>1286</v>
      </c>
      <c r="T8688" t="s">
        <v>17934</v>
      </c>
      <c r="U8688" t="s">
        <v>15997</v>
      </c>
      <c r="V8688" t="s">
        <v>17935</v>
      </c>
      <c r="W8688" t="s">
        <v>16592</v>
      </c>
      <c r="X8688">
        <v>49</v>
      </c>
      <c r="Y8688" t="s">
        <v>2810</v>
      </c>
    </row>
    <row r="8689" spans="1:25" x14ac:dyDescent="0.25">
      <c r="A8689" t="s">
        <v>17557</v>
      </c>
      <c r="B8689" t="s">
        <v>2045</v>
      </c>
      <c r="C8689" t="s">
        <v>2045</v>
      </c>
      <c r="D8689" t="s">
        <v>55</v>
      </c>
      <c r="E8689" t="s">
        <v>56</v>
      </c>
      <c r="F8689" t="s">
        <v>4260</v>
      </c>
      <c r="G8689" t="s">
        <v>17558</v>
      </c>
      <c r="H8689" t="s">
        <v>21</v>
      </c>
      <c r="I8689" t="s">
        <v>111</v>
      </c>
      <c r="J8689" t="s">
        <v>1041</v>
      </c>
      <c r="K8689" t="s">
        <v>1042</v>
      </c>
      <c r="L8689">
        <v>148760</v>
      </c>
      <c r="M8689" t="s">
        <v>17936</v>
      </c>
      <c r="N8689" t="s">
        <v>17937</v>
      </c>
      <c r="O8689" t="s">
        <v>420</v>
      </c>
      <c r="P8689" t="s">
        <v>465</v>
      </c>
      <c r="Q8689" t="s">
        <v>11146</v>
      </c>
      <c r="S8689" t="s">
        <v>17938</v>
      </c>
      <c r="T8689" t="s">
        <v>17939</v>
      </c>
      <c r="U8689" t="s">
        <v>15997</v>
      </c>
      <c r="V8689" t="s">
        <v>17940</v>
      </c>
      <c r="W8689" t="s">
        <v>16592</v>
      </c>
      <c r="X8689">
        <v>60</v>
      </c>
      <c r="Y8689" t="s">
        <v>2810</v>
      </c>
    </row>
    <row r="8690" spans="1:25" x14ac:dyDescent="0.25">
      <c r="A8690" t="s">
        <v>17559</v>
      </c>
      <c r="B8690" t="s">
        <v>2045</v>
      </c>
      <c r="C8690" t="s">
        <v>2045</v>
      </c>
      <c r="D8690" t="s">
        <v>287</v>
      </c>
      <c r="E8690" t="s">
        <v>288</v>
      </c>
      <c r="F8690" t="s">
        <v>4260</v>
      </c>
      <c r="G8690" t="s">
        <v>17560</v>
      </c>
      <c r="H8690" t="s">
        <v>21</v>
      </c>
      <c r="I8690" t="s">
        <v>111</v>
      </c>
      <c r="J8690" t="s">
        <v>1041</v>
      </c>
      <c r="K8690" t="s">
        <v>1042</v>
      </c>
      <c r="L8690">
        <v>148763</v>
      </c>
      <c r="M8690" t="s">
        <v>17941</v>
      </c>
      <c r="N8690" t="s">
        <v>17942</v>
      </c>
      <c r="O8690" t="s">
        <v>651</v>
      </c>
      <c r="P8690" t="s">
        <v>420</v>
      </c>
      <c r="Q8690" t="s">
        <v>1272</v>
      </c>
      <c r="R8690" t="s">
        <v>1275</v>
      </c>
      <c r="S8690" t="s">
        <v>17943</v>
      </c>
      <c r="T8690" t="s">
        <v>17944</v>
      </c>
      <c r="U8690" t="s">
        <v>15997</v>
      </c>
      <c r="V8690" t="s">
        <v>17945</v>
      </c>
      <c r="W8690" t="s">
        <v>16592</v>
      </c>
      <c r="X8690">
        <v>60</v>
      </c>
      <c r="Y8690" t="s">
        <v>18136</v>
      </c>
    </row>
    <row r="8691" spans="1:25" x14ac:dyDescent="0.25">
      <c r="A8691" t="s">
        <v>17561</v>
      </c>
      <c r="B8691" t="s">
        <v>2045</v>
      </c>
      <c r="C8691" t="s">
        <v>2045</v>
      </c>
      <c r="D8691" t="s">
        <v>69</v>
      </c>
      <c r="E8691" t="s">
        <v>70</v>
      </c>
      <c r="F8691" t="s">
        <v>4260</v>
      </c>
      <c r="G8691" t="s">
        <v>17562</v>
      </c>
      <c r="H8691" t="s">
        <v>21</v>
      </c>
      <c r="I8691" t="s">
        <v>111</v>
      </c>
      <c r="J8691" t="s">
        <v>1041</v>
      </c>
      <c r="K8691" t="s">
        <v>1042</v>
      </c>
      <c r="L8691">
        <v>148787</v>
      </c>
      <c r="M8691" t="s">
        <v>17946</v>
      </c>
      <c r="N8691" t="s">
        <v>17947</v>
      </c>
      <c r="O8691" t="s">
        <v>17948</v>
      </c>
      <c r="P8691" t="s">
        <v>404</v>
      </c>
      <c r="Q8691" t="s">
        <v>17948</v>
      </c>
      <c r="R8691" t="s">
        <v>1684</v>
      </c>
      <c r="T8691" t="s">
        <v>17949</v>
      </c>
      <c r="U8691" t="s">
        <v>15997</v>
      </c>
      <c r="V8691" t="s">
        <v>17950</v>
      </c>
      <c r="W8691" t="s">
        <v>410</v>
      </c>
      <c r="X8691">
        <v>49</v>
      </c>
      <c r="Y8691" t="s">
        <v>2810</v>
      </c>
    </row>
    <row r="8692" spans="1:25" x14ac:dyDescent="0.25">
      <c r="A8692" t="s">
        <v>17563</v>
      </c>
      <c r="B8692" t="s">
        <v>2045</v>
      </c>
      <c r="C8692" t="s">
        <v>2045</v>
      </c>
      <c r="D8692" t="s">
        <v>26</v>
      </c>
      <c r="E8692" t="s">
        <v>27</v>
      </c>
      <c r="F8692" t="s">
        <v>4260</v>
      </c>
      <c r="G8692" t="s">
        <v>17564</v>
      </c>
      <c r="H8692" t="s">
        <v>21</v>
      </c>
      <c r="I8692" t="s">
        <v>111</v>
      </c>
      <c r="J8692" t="s">
        <v>1041</v>
      </c>
      <c r="K8692" t="s">
        <v>1042</v>
      </c>
      <c r="L8692">
        <v>148869</v>
      </c>
      <c r="M8692" t="s">
        <v>17951</v>
      </c>
      <c r="N8692" t="s">
        <v>17952</v>
      </c>
      <c r="O8692" t="s">
        <v>17953</v>
      </c>
      <c r="P8692" t="s">
        <v>17954</v>
      </c>
      <c r="Q8692" t="s">
        <v>17955</v>
      </c>
      <c r="T8692" t="s">
        <v>17956</v>
      </c>
      <c r="U8692" t="s">
        <v>15997</v>
      </c>
      <c r="V8692" t="s">
        <v>17957</v>
      </c>
      <c r="W8692" t="s">
        <v>16592</v>
      </c>
      <c r="X8692">
        <v>60</v>
      </c>
      <c r="Y8692" t="s">
        <v>2810</v>
      </c>
    </row>
    <row r="8693" spans="1:25" x14ac:dyDescent="0.25">
      <c r="A8693" t="s">
        <v>17565</v>
      </c>
      <c r="B8693" t="s">
        <v>2045</v>
      </c>
      <c r="C8693" t="s">
        <v>2045</v>
      </c>
      <c r="D8693" t="s">
        <v>287</v>
      </c>
      <c r="E8693" t="s">
        <v>288</v>
      </c>
      <c r="F8693" t="s">
        <v>4260</v>
      </c>
      <c r="G8693" t="s">
        <v>17566</v>
      </c>
      <c r="H8693" t="s">
        <v>21</v>
      </c>
      <c r="I8693" t="s">
        <v>111</v>
      </c>
      <c r="J8693" t="s">
        <v>1041</v>
      </c>
      <c r="K8693" t="s">
        <v>1042</v>
      </c>
      <c r="L8693">
        <v>148871</v>
      </c>
      <c r="M8693" t="s">
        <v>17958</v>
      </c>
      <c r="N8693" t="s">
        <v>17959</v>
      </c>
      <c r="O8693" t="s">
        <v>404</v>
      </c>
      <c r="P8693" t="s">
        <v>1241</v>
      </c>
      <c r="Q8693" t="s">
        <v>17960</v>
      </c>
      <c r="R8693" t="s">
        <v>7066</v>
      </c>
      <c r="S8693" t="s">
        <v>17961</v>
      </c>
      <c r="T8693" t="s">
        <v>17962</v>
      </c>
      <c r="U8693" t="s">
        <v>15997</v>
      </c>
      <c r="V8693" t="s">
        <v>17963</v>
      </c>
      <c r="W8693" t="s">
        <v>16592</v>
      </c>
      <c r="X8693">
        <v>25</v>
      </c>
      <c r="Y8693" t="s">
        <v>2810</v>
      </c>
    </row>
    <row r="8694" spans="1:25" x14ac:dyDescent="0.25">
      <c r="A8694" t="s">
        <v>17567</v>
      </c>
      <c r="B8694" t="s">
        <v>2067</v>
      </c>
      <c r="C8694" t="s">
        <v>2067</v>
      </c>
      <c r="D8694" t="s">
        <v>1573</v>
      </c>
      <c r="E8694" t="s">
        <v>1574</v>
      </c>
      <c r="F8694" t="s">
        <v>4260</v>
      </c>
      <c r="G8694" t="s">
        <v>17568</v>
      </c>
      <c r="H8694" t="s">
        <v>5</v>
      </c>
      <c r="I8694" t="s">
        <v>58</v>
      </c>
      <c r="J8694" t="s">
        <v>59</v>
      </c>
      <c r="K8694" t="s">
        <v>60</v>
      </c>
      <c r="L8694">
        <v>140927</v>
      </c>
      <c r="M8694" t="s">
        <v>17964</v>
      </c>
      <c r="N8694" t="s">
        <v>17965</v>
      </c>
      <c r="O8694" t="s">
        <v>424</v>
      </c>
      <c r="P8694" t="s">
        <v>642</v>
      </c>
      <c r="Q8694" t="s">
        <v>1286</v>
      </c>
      <c r="S8694" t="s">
        <v>17966</v>
      </c>
      <c r="T8694" t="s">
        <v>17967</v>
      </c>
      <c r="U8694" t="s">
        <v>15997</v>
      </c>
      <c r="V8694" t="s">
        <v>17968</v>
      </c>
      <c r="W8694" t="s">
        <v>16056</v>
      </c>
      <c r="X8694">
        <v>49</v>
      </c>
      <c r="Y8694" t="s">
        <v>3185</v>
      </c>
    </row>
    <row r="8695" spans="1:25" x14ac:dyDescent="0.25">
      <c r="A8695" t="s">
        <v>17569</v>
      </c>
      <c r="B8695" t="s">
        <v>2067</v>
      </c>
      <c r="C8695" t="s">
        <v>2067</v>
      </c>
      <c r="D8695" t="s">
        <v>115</v>
      </c>
      <c r="E8695" t="s">
        <v>116</v>
      </c>
      <c r="F8695" t="s">
        <v>4260</v>
      </c>
      <c r="G8695" t="s">
        <v>17570</v>
      </c>
      <c r="H8695" t="s">
        <v>5</v>
      </c>
      <c r="I8695" t="s">
        <v>58</v>
      </c>
      <c r="J8695" t="s">
        <v>77</v>
      </c>
      <c r="K8695" t="s">
        <v>78</v>
      </c>
      <c r="L8695">
        <v>140991</v>
      </c>
      <c r="M8695" t="s">
        <v>17969</v>
      </c>
      <c r="N8695" t="s">
        <v>17970</v>
      </c>
      <c r="O8695" t="s">
        <v>642</v>
      </c>
      <c r="P8695" t="s">
        <v>420</v>
      </c>
      <c r="Q8695" t="s">
        <v>642</v>
      </c>
      <c r="R8695" t="s">
        <v>1192</v>
      </c>
      <c r="T8695" t="s">
        <v>17971</v>
      </c>
      <c r="U8695" t="s">
        <v>15997</v>
      </c>
      <c r="V8695" t="s">
        <v>17972</v>
      </c>
      <c r="W8695" t="s">
        <v>16056</v>
      </c>
      <c r="X8695">
        <v>49</v>
      </c>
      <c r="Y8695" t="s">
        <v>3185</v>
      </c>
    </row>
    <row r="8696" spans="1:25" x14ac:dyDescent="0.25">
      <c r="A8696" t="s">
        <v>17571</v>
      </c>
      <c r="B8696" t="s">
        <v>2067</v>
      </c>
      <c r="C8696" t="s">
        <v>2067</v>
      </c>
      <c r="D8696" t="s">
        <v>1080</v>
      </c>
      <c r="F8696" t="s">
        <v>4260</v>
      </c>
      <c r="G8696" t="s">
        <v>17572</v>
      </c>
      <c r="H8696" t="s">
        <v>5</v>
      </c>
      <c r="I8696" t="s">
        <v>64</v>
      </c>
      <c r="J8696" t="s">
        <v>1549</v>
      </c>
      <c r="K8696" t="s">
        <v>1550</v>
      </c>
      <c r="L8696">
        <v>146257</v>
      </c>
      <c r="M8696" t="s">
        <v>17973</v>
      </c>
      <c r="N8696" t="s">
        <v>17974</v>
      </c>
      <c r="O8696" t="s">
        <v>17975</v>
      </c>
      <c r="P8696" t="s">
        <v>10324</v>
      </c>
      <c r="Q8696" t="s">
        <v>1689</v>
      </c>
      <c r="R8696" t="s">
        <v>1689</v>
      </c>
      <c r="T8696" t="s">
        <v>17976</v>
      </c>
      <c r="U8696" t="s">
        <v>15997</v>
      </c>
      <c r="V8696" t="s">
        <v>17977</v>
      </c>
      <c r="W8696" t="s">
        <v>16056</v>
      </c>
      <c r="X8696">
        <v>49</v>
      </c>
      <c r="Y8696" t="s">
        <v>3185</v>
      </c>
    </row>
    <row r="8697" spans="1:25" x14ac:dyDescent="0.25">
      <c r="A8697" t="s">
        <v>17573</v>
      </c>
      <c r="B8697" t="s">
        <v>2067</v>
      </c>
      <c r="C8697" t="s">
        <v>2067</v>
      </c>
      <c r="D8697" t="s">
        <v>975</v>
      </c>
      <c r="E8697" t="s">
        <v>976</v>
      </c>
      <c r="F8697" t="s">
        <v>4260</v>
      </c>
      <c r="G8697" t="s">
        <v>17574</v>
      </c>
      <c r="H8697" t="s">
        <v>5</v>
      </c>
      <c r="I8697" t="s">
        <v>64</v>
      </c>
      <c r="J8697" t="s">
        <v>1549</v>
      </c>
      <c r="K8697" t="s">
        <v>1550</v>
      </c>
      <c r="L8697">
        <v>146355</v>
      </c>
      <c r="M8697" t="s">
        <v>17978</v>
      </c>
      <c r="N8697" t="s">
        <v>17979</v>
      </c>
      <c r="O8697" t="s">
        <v>1199</v>
      </c>
      <c r="P8697" t="s">
        <v>2552</v>
      </c>
      <c r="Q8697" t="s">
        <v>17980</v>
      </c>
      <c r="T8697" t="s">
        <v>17981</v>
      </c>
      <c r="U8697" t="s">
        <v>15997</v>
      </c>
      <c r="V8697" t="s">
        <v>17982</v>
      </c>
      <c r="W8697" t="s">
        <v>16056</v>
      </c>
      <c r="X8697">
        <v>49</v>
      </c>
      <c r="Y8697" t="s">
        <v>3185</v>
      </c>
    </row>
    <row r="8698" spans="1:25" x14ac:dyDescent="0.25">
      <c r="A8698" t="s">
        <v>17575</v>
      </c>
      <c r="B8698" t="s">
        <v>2067</v>
      </c>
      <c r="C8698" t="s">
        <v>2067</v>
      </c>
      <c r="D8698" t="s">
        <v>26</v>
      </c>
      <c r="E8698" t="s">
        <v>27</v>
      </c>
      <c r="F8698" t="s">
        <v>4260</v>
      </c>
      <c r="G8698" t="s">
        <v>17576</v>
      </c>
      <c r="H8698" t="s">
        <v>21</v>
      </c>
      <c r="I8698" t="s">
        <v>111</v>
      </c>
      <c r="J8698" t="s">
        <v>1041</v>
      </c>
      <c r="K8698" t="s">
        <v>1042</v>
      </c>
      <c r="L8698">
        <v>148768</v>
      </c>
      <c r="M8698" t="s">
        <v>17983</v>
      </c>
      <c r="N8698" t="s">
        <v>17984</v>
      </c>
      <c r="O8698" t="s">
        <v>17985</v>
      </c>
      <c r="P8698" t="s">
        <v>17986</v>
      </c>
      <c r="T8698" t="s">
        <v>17987</v>
      </c>
      <c r="U8698" t="s">
        <v>15997</v>
      </c>
      <c r="V8698" t="s">
        <v>17988</v>
      </c>
      <c r="W8698" t="s">
        <v>16592</v>
      </c>
      <c r="X8698">
        <v>60</v>
      </c>
      <c r="Y8698" t="s">
        <v>3185</v>
      </c>
    </row>
    <row r="8699" spans="1:25" x14ac:dyDescent="0.25">
      <c r="A8699" t="s">
        <v>17577</v>
      </c>
      <c r="B8699" t="s">
        <v>2067</v>
      </c>
      <c r="C8699" t="s">
        <v>2067</v>
      </c>
      <c r="D8699" t="s">
        <v>278</v>
      </c>
      <c r="F8699" t="s">
        <v>4260</v>
      </c>
      <c r="G8699" t="s">
        <v>17578</v>
      </c>
      <c r="H8699" t="s">
        <v>21</v>
      </c>
      <c r="I8699" t="s">
        <v>111</v>
      </c>
      <c r="J8699" t="s">
        <v>1041</v>
      </c>
      <c r="K8699" t="s">
        <v>1042</v>
      </c>
      <c r="L8699">
        <v>148827</v>
      </c>
      <c r="M8699" t="s">
        <v>17989</v>
      </c>
      <c r="N8699" t="s">
        <v>17990</v>
      </c>
      <c r="O8699" t="s">
        <v>5071</v>
      </c>
      <c r="P8699" t="s">
        <v>547</v>
      </c>
      <c r="Q8699" t="s">
        <v>8206</v>
      </c>
      <c r="R8699" t="s">
        <v>699</v>
      </c>
      <c r="S8699" t="s">
        <v>17991</v>
      </c>
      <c r="T8699" t="s">
        <v>17992</v>
      </c>
      <c r="U8699" t="s">
        <v>15997</v>
      </c>
      <c r="V8699" t="s">
        <v>17993</v>
      </c>
      <c r="W8699" t="s">
        <v>410</v>
      </c>
      <c r="X8699">
        <v>49</v>
      </c>
      <c r="Y8699" t="s">
        <v>3185</v>
      </c>
    </row>
    <row r="8700" spans="1:25" x14ac:dyDescent="0.25">
      <c r="A8700" t="s">
        <v>17579</v>
      </c>
      <c r="B8700" t="s">
        <v>2067</v>
      </c>
      <c r="C8700" t="s">
        <v>2067</v>
      </c>
      <c r="D8700" t="s">
        <v>278</v>
      </c>
      <c r="F8700" t="s">
        <v>4260</v>
      </c>
      <c r="G8700" t="s">
        <v>17580</v>
      </c>
      <c r="H8700" t="s">
        <v>21</v>
      </c>
      <c r="I8700" t="s">
        <v>111</v>
      </c>
      <c r="J8700" t="s">
        <v>1041</v>
      </c>
      <c r="K8700" t="s">
        <v>1042</v>
      </c>
      <c r="L8700">
        <v>148875</v>
      </c>
      <c r="M8700" t="s">
        <v>17994</v>
      </c>
      <c r="N8700" t="s">
        <v>17995</v>
      </c>
      <c r="O8700" t="s">
        <v>17996</v>
      </c>
      <c r="P8700" t="s">
        <v>425</v>
      </c>
      <c r="Q8700" t="s">
        <v>405</v>
      </c>
      <c r="R8700" t="s">
        <v>3982</v>
      </c>
      <c r="T8700" t="s">
        <v>17997</v>
      </c>
      <c r="U8700" t="s">
        <v>15997</v>
      </c>
      <c r="V8700" t="s">
        <v>17998</v>
      </c>
      <c r="W8700" t="s">
        <v>410</v>
      </c>
      <c r="X8700">
        <v>24</v>
      </c>
      <c r="Y8700" t="s">
        <v>3185</v>
      </c>
    </row>
    <row r="8701" spans="1:25" x14ac:dyDescent="0.25">
      <c r="A8701" t="s">
        <v>17581</v>
      </c>
      <c r="B8701" t="s">
        <v>2067</v>
      </c>
      <c r="C8701" t="s">
        <v>2067</v>
      </c>
      <c r="D8701" t="s">
        <v>385</v>
      </c>
      <c r="E8701" t="s">
        <v>386</v>
      </c>
      <c r="F8701" t="s">
        <v>4260</v>
      </c>
      <c r="G8701" t="s">
        <v>17582</v>
      </c>
      <c r="H8701" t="s">
        <v>5</v>
      </c>
      <c r="I8701" t="s">
        <v>64</v>
      </c>
      <c r="J8701" t="s">
        <v>1549</v>
      </c>
      <c r="K8701" t="s">
        <v>1550</v>
      </c>
      <c r="L8701">
        <v>150911</v>
      </c>
      <c r="M8701" t="s">
        <v>17999</v>
      </c>
      <c r="N8701" t="s">
        <v>18000</v>
      </c>
      <c r="O8701" t="s">
        <v>1873</v>
      </c>
      <c r="P8701" t="s">
        <v>8206</v>
      </c>
      <c r="Q8701" t="s">
        <v>18001</v>
      </c>
      <c r="R8701" t="s">
        <v>2891</v>
      </c>
      <c r="T8701" t="s">
        <v>18002</v>
      </c>
      <c r="U8701" t="s">
        <v>15997</v>
      </c>
      <c r="V8701" t="s">
        <v>18003</v>
      </c>
      <c r="W8701" t="s">
        <v>16056</v>
      </c>
      <c r="X8701">
        <v>49</v>
      </c>
      <c r="Y8701" t="s">
        <v>2810</v>
      </c>
    </row>
    <row r="8702" spans="1:25" x14ac:dyDescent="0.25">
      <c r="A8702" t="s">
        <v>17583</v>
      </c>
      <c r="B8702" t="s">
        <v>2086</v>
      </c>
      <c r="C8702" t="s">
        <v>2086</v>
      </c>
      <c r="D8702" t="s">
        <v>166</v>
      </c>
      <c r="E8702" t="s">
        <v>167</v>
      </c>
      <c r="F8702" t="s">
        <v>4260</v>
      </c>
      <c r="G8702" t="s">
        <v>17584</v>
      </c>
      <c r="H8702" t="s">
        <v>21</v>
      </c>
      <c r="I8702" t="s">
        <v>111</v>
      </c>
      <c r="J8702" t="s">
        <v>1041</v>
      </c>
      <c r="K8702" t="s">
        <v>1042</v>
      </c>
      <c r="L8702">
        <v>148767</v>
      </c>
      <c r="M8702" t="s">
        <v>18004</v>
      </c>
      <c r="N8702" t="s">
        <v>18005</v>
      </c>
      <c r="O8702" t="s">
        <v>404</v>
      </c>
      <c r="P8702" t="s">
        <v>2305</v>
      </c>
      <c r="Q8702" t="s">
        <v>18006</v>
      </c>
      <c r="T8702" t="s">
        <v>18007</v>
      </c>
      <c r="U8702" t="s">
        <v>15997</v>
      </c>
      <c r="V8702" t="s">
        <v>18008</v>
      </c>
      <c r="W8702" t="s">
        <v>16592</v>
      </c>
      <c r="X8702">
        <v>60</v>
      </c>
      <c r="Y8702" t="s">
        <v>3185</v>
      </c>
    </row>
    <row r="8703" spans="1:25" x14ac:dyDescent="0.25">
      <c r="A8703" t="s">
        <v>17585</v>
      </c>
      <c r="B8703" t="s">
        <v>2086</v>
      </c>
      <c r="C8703" t="s">
        <v>2086</v>
      </c>
      <c r="D8703" t="s">
        <v>975</v>
      </c>
      <c r="E8703" t="s">
        <v>976</v>
      </c>
      <c r="F8703" t="s">
        <v>4260</v>
      </c>
      <c r="G8703" t="s">
        <v>17586</v>
      </c>
      <c r="H8703" t="s">
        <v>21</v>
      </c>
      <c r="I8703" t="s">
        <v>111</v>
      </c>
      <c r="J8703" t="s">
        <v>1041</v>
      </c>
      <c r="K8703" t="s">
        <v>1042</v>
      </c>
      <c r="L8703">
        <v>148781</v>
      </c>
      <c r="M8703" t="s">
        <v>18009</v>
      </c>
      <c r="N8703" t="s">
        <v>18010</v>
      </c>
      <c r="O8703" t="s">
        <v>508</v>
      </c>
      <c r="P8703" t="s">
        <v>574</v>
      </c>
      <c r="Q8703" t="s">
        <v>3412</v>
      </c>
      <c r="T8703" t="s">
        <v>18011</v>
      </c>
      <c r="U8703" t="s">
        <v>15997</v>
      </c>
      <c r="V8703" t="s">
        <v>18012</v>
      </c>
      <c r="W8703" t="s">
        <v>410</v>
      </c>
      <c r="X8703">
        <v>49</v>
      </c>
      <c r="Y8703" t="s">
        <v>3185</v>
      </c>
    </row>
    <row r="8704" spans="1:25" x14ac:dyDescent="0.25">
      <c r="A8704" t="s">
        <v>17587</v>
      </c>
      <c r="B8704" t="s">
        <v>2103</v>
      </c>
      <c r="C8704" t="s">
        <v>2103</v>
      </c>
      <c r="D8704" t="s">
        <v>26</v>
      </c>
      <c r="E8704" t="s">
        <v>27</v>
      </c>
      <c r="F8704" t="s">
        <v>4260</v>
      </c>
      <c r="G8704" t="s">
        <v>17588</v>
      </c>
      <c r="H8704" t="s">
        <v>5</v>
      </c>
      <c r="I8704" t="s">
        <v>6</v>
      </c>
      <c r="J8704" t="s">
        <v>7</v>
      </c>
      <c r="K8704" t="s">
        <v>8</v>
      </c>
      <c r="L8704">
        <v>135214</v>
      </c>
      <c r="M8704" t="s">
        <v>18013</v>
      </c>
      <c r="N8704" t="s">
        <v>18014</v>
      </c>
      <c r="O8704" t="s">
        <v>493</v>
      </c>
      <c r="P8704" t="s">
        <v>1302</v>
      </c>
      <c r="Q8704" t="s">
        <v>699</v>
      </c>
      <c r="T8704" t="s">
        <v>18015</v>
      </c>
      <c r="U8704" t="s">
        <v>15997</v>
      </c>
      <c r="V8704" t="s">
        <v>18016</v>
      </c>
      <c r="W8704" t="s">
        <v>16056</v>
      </c>
      <c r="X8704">
        <v>49</v>
      </c>
      <c r="Y8704" t="s">
        <v>3185</v>
      </c>
    </row>
    <row r="8705" spans="1:25" x14ac:dyDescent="0.25">
      <c r="A8705" t="s">
        <v>17589</v>
      </c>
      <c r="B8705" t="s">
        <v>2103</v>
      </c>
      <c r="C8705" t="s">
        <v>2103</v>
      </c>
      <c r="D8705" t="s">
        <v>222</v>
      </c>
      <c r="E8705" t="s">
        <v>223</v>
      </c>
      <c r="F8705" t="s">
        <v>4260</v>
      </c>
      <c r="G8705" t="s">
        <v>17590</v>
      </c>
      <c r="H8705" t="s">
        <v>5</v>
      </c>
      <c r="I8705" t="s">
        <v>58</v>
      </c>
      <c r="J8705" t="s">
        <v>77</v>
      </c>
      <c r="K8705" t="s">
        <v>78</v>
      </c>
      <c r="L8705">
        <v>141056</v>
      </c>
      <c r="M8705" t="s">
        <v>18017</v>
      </c>
      <c r="N8705" t="s">
        <v>18018</v>
      </c>
      <c r="O8705" t="s">
        <v>404</v>
      </c>
      <c r="P8705" t="s">
        <v>424</v>
      </c>
      <c r="Q8705" t="s">
        <v>642</v>
      </c>
      <c r="R8705" t="s">
        <v>18019</v>
      </c>
      <c r="T8705" t="s">
        <v>18020</v>
      </c>
      <c r="U8705" t="s">
        <v>15997</v>
      </c>
      <c r="V8705" t="s">
        <v>18021</v>
      </c>
      <c r="W8705" t="s">
        <v>16056</v>
      </c>
      <c r="X8705">
        <v>49</v>
      </c>
      <c r="Y8705" t="s">
        <v>3185</v>
      </c>
    </row>
    <row r="8706" spans="1:25" x14ac:dyDescent="0.25">
      <c r="A8706" t="s">
        <v>17591</v>
      </c>
      <c r="B8706" t="s">
        <v>2103</v>
      </c>
      <c r="C8706" t="s">
        <v>2103</v>
      </c>
      <c r="D8706" t="s">
        <v>1573</v>
      </c>
      <c r="E8706" t="s">
        <v>1574</v>
      </c>
      <c r="F8706" t="s">
        <v>4260</v>
      </c>
      <c r="G8706" t="s">
        <v>17592</v>
      </c>
      <c r="H8706" t="s">
        <v>5</v>
      </c>
      <c r="I8706" t="s">
        <v>6</v>
      </c>
      <c r="J8706" t="s">
        <v>866</v>
      </c>
      <c r="K8706" t="s">
        <v>867</v>
      </c>
      <c r="L8706">
        <v>142999</v>
      </c>
      <c r="M8706" t="s">
        <v>18022</v>
      </c>
      <c r="N8706" t="s">
        <v>18023</v>
      </c>
      <c r="O8706" t="s">
        <v>18024</v>
      </c>
      <c r="P8706" t="s">
        <v>18025</v>
      </c>
      <c r="Q8706" t="s">
        <v>18025</v>
      </c>
      <c r="T8706" t="s">
        <v>18026</v>
      </c>
      <c r="U8706" t="s">
        <v>15997</v>
      </c>
      <c r="V8706" t="s">
        <v>18027</v>
      </c>
      <c r="W8706" t="s">
        <v>16056</v>
      </c>
      <c r="X8706">
        <v>49</v>
      </c>
      <c r="Y8706" t="s">
        <v>3185</v>
      </c>
    </row>
    <row r="8707" spans="1:25" x14ac:dyDescent="0.25">
      <c r="A8707" t="s">
        <v>17593</v>
      </c>
      <c r="B8707" t="s">
        <v>2103</v>
      </c>
      <c r="C8707" t="s">
        <v>2103</v>
      </c>
      <c r="D8707" t="s">
        <v>166</v>
      </c>
      <c r="E8707" t="s">
        <v>167</v>
      </c>
      <c r="F8707" t="s">
        <v>4260</v>
      </c>
      <c r="G8707" t="s">
        <v>17594</v>
      </c>
      <c r="H8707" t="s">
        <v>5</v>
      </c>
      <c r="I8707" t="s">
        <v>111</v>
      </c>
      <c r="J8707" t="s">
        <v>822</v>
      </c>
      <c r="K8707" t="s">
        <v>823</v>
      </c>
      <c r="L8707">
        <v>143254</v>
      </c>
      <c r="M8707" t="s">
        <v>18028</v>
      </c>
      <c r="N8707" t="s">
        <v>18029</v>
      </c>
      <c r="O8707" t="s">
        <v>434</v>
      </c>
      <c r="P8707" t="s">
        <v>404</v>
      </c>
      <c r="Q8707" t="s">
        <v>1683</v>
      </c>
      <c r="R8707" t="s">
        <v>4006</v>
      </c>
      <c r="T8707" t="s">
        <v>18030</v>
      </c>
      <c r="U8707" t="s">
        <v>15997</v>
      </c>
      <c r="V8707" t="s">
        <v>18031</v>
      </c>
      <c r="W8707" t="s">
        <v>16056</v>
      </c>
      <c r="X8707">
        <v>49</v>
      </c>
      <c r="Y8707" t="s">
        <v>3185</v>
      </c>
    </row>
    <row r="8708" spans="1:25" x14ac:dyDescent="0.25">
      <c r="A8708" t="s">
        <v>17595</v>
      </c>
      <c r="B8708" t="s">
        <v>2103</v>
      </c>
      <c r="C8708" t="s">
        <v>2103</v>
      </c>
      <c r="D8708" t="s">
        <v>161</v>
      </c>
      <c r="F8708" t="s">
        <v>4260</v>
      </c>
      <c r="G8708" t="s">
        <v>17596</v>
      </c>
      <c r="H8708" t="s">
        <v>5</v>
      </c>
      <c r="I8708" t="s">
        <v>101</v>
      </c>
      <c r="J8708" t="s">
        <v>2729</v>
      </c>
      <c r="K8708" t="s">
        <v>2730</v>
      </c>
      <c r="L8708">
        <v>143599</v>
      </c>
      <c r="M8708" t="s">
        <v>18032</v>
      </c>
      <c r="N8708" t="s">
        <v>18033</v>
      </c>
      <c r="O8708" t="s">
        <v>404</v>
      </c>
      <c r="P8708" t="s">
        <v>18034</v>
      </c>
      <c r="R8708" t="s">
        <v>18035</v>
      </c>
      <c r="S8708" t="s">
        <v>18036</v>
      </c>
      <c r="T8708" t="s">
        <v>18037</v>
      </c>
      <c r="U8708" t="s">
        <v>15997</v>
      </c>
      <c r="V8708" t="s">
        <v>18038</v>
      </c>
      <c r="W8708" t="s">
        <v>16056</v>
      </c>
      <c r="X8708">
        <v>49</v>
      </c>
      <c r="Y8708" t="s">
        <v>3185</v>
      </c>
    </row>
    <row r="8709" spans="1:25" x14ac:dyDescent="0.25">
      <c r="A8709" t="s">
        <v>17597</v>
      </c>
      <c r="B8709" t="s">
        <v>2103</v>
      </c>
      <c r="C8709" t="s">
        <v>2103</v>
      </c>
      <c r="D8709" t="s">
        <v>287</v>
      </c>
      <c r="E8709" t="s">
        <v>288</v>
      </c>
      <c r="F8709" t="s">
        <v>4260</v>
      </c>
      <c r="G8709" t="s">
        <v>17598</v>
      </c>
      <c r="H8709" t="s">
        <v>5</v>
      </c>
      <c r="I8709" t="s">
        <v>72</v>
      </c>
      <c r="J8709" t="s">
        <v>295</v>
      </c>
      <c r="K8709" t="s">
        <v>296</v>
      </c>
      <c r="L8709">
        <v>144096</v>
      </c>
      <c r="M8709" t="s">
        <v>18039</v>
      </c>
      <c r="N8709" t="s">
        <v>18040</v>
      </c>
      <c r="O8709" t="s">
        <v>481</v>
      </c>
      <c r="P8709" t="s">
        <v>420</v>
      </c>
      <c r="Q8709" t="s">
        <v>404</v>
      </c>
      <c r="R8709" t="s">
        <v>482</v>
      </c>
      <c r="S8709" t="s">
        <v>18041</v>
      </c>
      <c r="T8709" t="s">
        <v>18042</v>
      </c>
      <c r="U8709" t="s">
        <v>15997</v>
      </c>
      <c r="V8709" t="s">
        <v>18043</v>
      </c>
      <c r="W8709" t="s">
        <v>16056</v>
      </c>
      <c r="X8709">
        <v>49</v>
      </c>
      <c r="Y8709" t="s">
        <v>3185</v>
      </c>
    </row>
    <row r="8710" spans="1:25" x14ac:dyDescent="0.25">
      <c r="A8710" t="s">
        <v>17599</v>
      </c>
      <c r="B8710" t="s">
        <v>2103</v>
      </c>
      <c r="C8710" t="s">
        <v>2103</v>
      </c>
      <c r="D8710" t="s">
        <v>306</v>
      </c>
      <c r="F8710" t="s">
        <v>4260</v>
      </c>
      <c r="G8710" t="s">
        <v>17600</v>
      </c>
      <c r="H8710" t="s">
        <v>5</v>
      </c>
      <c r="I8710" t="s">
        <v>64</v>
      </c>
      <c r="J8710" t="s">
        <v>350</v>
      </c>
      <c r="K8710" t="s">
        <v>351</v>
      </c>
      <c r="L8710">
        <v>145020</v>
      </c>
      <c r="M8710" t="s">
        <v>18044</v>
      </c>
      <c r="N8710" t="s">
        <v>18045</v>
      </c>
      <c r="O8710" t="s">
        <v>18046</v>
      </c>
      <c r="P8710" t="s">
        <v>18047</v>
      </c>
      <c r="T8710" t="s">
        <v>18048</v>
      </c>
      <c r="U8710" t="s">
        <v>15997</v>
      </c>
      <c r="V8710" t="s">
        <v>18049</v>
      </c>
      <c r="W8710" t="s">
        <v>16056</v>
      </c>
      <c r="X8710">
        <v>36</v>
      </c>
      <c r="Y8710" t="s">
        <v>3185</v>
      </c>
    </row>
    <row r="8711" spans="1:25" x14ac:dyDescent="0.25">
      <c r="A8711" t="s">
        <v>17601</v>
      </c>
      <c r="B8711" t="s">
        <v>2103</v>
      </c>
      <c r="C8711" t="s">
        <v>2103</v>
      </c>
      <c r="D8711" t="s">
        <v>131</v>
      </c>
      <c r="E8711" t="s">
        <v>132</v>
      </c>
      <c r="F8711" t="s">
        <v>4260</v>
      </c>
      <c r="G8711" t="s">
        <v>17602</v>
      </c>
      <c r="H8711" t="s">
        <v>5</v>
      </c>
      <c r="I8711" t="s">
        <v>204</v>
      </c>
      <c r="J8711" t="s">
        <v>982</v>
      </c>
      <c r="K8711" t="s">
        <v>983</v>
      </c>
      <c r="L8711">
        <v>145296</v>
      </c>
      <c r="M8711" t="s">
        <v>18050</v>
      </c>
      <c r="N8711" t="s">
        <v>18051</v>
      </c>
      <c r="O8711" t="s">
        <v>13149</v>
      </c>
      <c r="P8711" t="s">
        <v>18052</v>
      </c>
      <c r="Q8711" t="s">
        <v>18053</v>
      </c>
      <c r="S8711" t="s">
        <v>18054</v>
      </c>
      <c r="T8711" t="s">
        <v>18055</v>
      </c>
      <c r="U8711" t="s">
        <v>15997</v>
      </c>
      <c r="V8711" t="s">
        <v>18056</v>
      </c>
      <c r="W8711" t="s">
        <v>16056</v>
      </c>
      <c r="X8711">
        <v>49</v>
      </c>
      <c r="Y8711" t="s">
        <v>3185</v>
      </c>
    </row>
    <row r="8712" spans="1:25" x14ac:dyDescent="0.25">
      <c r="A8712" t="s">
        <v>17603</v>
      </c>
      <c r="B8712" t="s">
        <v>2103</v>
      </c>
      <c r="C8712" t="s">
        <v>2103</v>
      </c>
      <c r="D8712" t="s">
        <v>33</v>
      </c>
      <c r="E8712" t="s">
        <v>34</v>
      </c>
      <c r="F8712" t="s">
        <v>4260</v>
      </c>
      <c r="G8712" t="s">
        <v>17604</v>
      </c>
      <c r="H8712" t="s">
        <v>21</v>
      </c>
      <c r="I8712" t="s">
        <v>111</v>
      </c>
      <c r="J8712" t="s">
        <v>1041</v>
      </c>
      <c r="K8712" t="s">
        <v>1042</v>
      </c>
      <c r="L8712">
        <v>148796</v>
      </c>
      <c r="M8712" t="s">
        <v>18057</v>
      </c>
      <c r="N8712" t="s">
        <v>18058</v>
      </c>
      <c r="O8712" t="s">
        <v>1923</v>
      </c>
      <c r="P8712" t="s">
        <v>18059</v>
      </c>
      <c r="Q8712" t="s">
        <v>18060</v>
      </c>
      <c r="S8712" t="s">
        <v>18061</v>
      </c>
      <c r="T8712" t="s">
        <v>18062</v>
      </c>
      <c r="U8712" t="s">
        <v>15997</v>
      </c>
      <c r="V8712" t="s">
        <v>18063</v>
      </c>
      <c r="W8712" t="s">
        <v>16592</v>
      </c>
      <c r="X8712">
        <v>60</v>
      </c>
      <c r="Y8712" t="s">
        <v>3185</v>
      </c>
    </row>
    <row r="8713" spans="1:25" x14ac:dyDescent="0.25">
      <c r="A8713" t="s">
        <v>17605</v>
      </c>
      <c r="B8713" t="s">
        <v>2140</v>
      </c>
      <c r="C8713" t="s">
        <v>2140</v>
      </c>
      <c r="D8713" t="s">
        <v>226</v>
      </c>
      <c r="E8713" t="s">
        <v>227</v>
      </c>
      <c r="F8713" t="s">
        <v>4260</v>
      </c>
      <c r="G8713" t="s">
        <v>17606</v>
      </c>
      <c r="H8713" t="s">
        <v>5</v>
      </c>
      <c r="I8713" t="s">
        <v>58</v>
      </c>
      <c r="J8713" t="s">
        <v>77</v>
      </c>
      <c r="K8713" t="s">
        <v>78</v>
      </c>
      <c r="L8713">
        <v>141000</v>
      </c>
      <c r="M8713" t="s">
        <v>18064</v>
      </c>
      <c r="N8713" t="s">
        <v>18065</v>
      </c>
      <c r="O8713" t="s">
        <v>588</v>
      </c>
      <c r="P8713" t="s">
        <v>404</v>
      </c>
      <c r="Q8713" t="s">
        <v>2516</v>
      </c>
      <c r="T8713" t="s">
        <v>18066</v>
      </c>
      <c r="U8713" t="s">
        <v>15997</v>
      </c>
      <c r="V8713" t="s">
        <v>18067</v>
      </c>
      <c r="W8713" t="s">
        <v>16056</v>
      </c>
      <c r="X8713">
        <v>49</v>
      </c>
      <c r="Y8713" t="s">
        <v>3185</v>
      </c>
    </row>
    <row r="8714" spans="1:25" x14ac:dyDescent="0.25">
      <c r="A8714" t="s">
        <v>17607</v>
      </c>
      <c r="B8714" t="s">
        <v>2140</v>
      </c>
      <c r="C8714" t="s">
        <v>2140</v>
      </c>
      <c r="D8714" t="s">
        <v>18</v>
      </c>
      <c r="E8714" t="s">
        <v>19</v>
      </c>
      <c r="F8714" t="s">
        <v>4260</v>
      </c>
      <c r="G8714" t="s">
        <v>17608</v>
      </c>
      <c r="H8714" t="s">
        <v>5</v>
      </c>
      <c r="I8714" t="s">
        <v>72</v>
      </c>
      <c r="J8714" t="s">
        <v>345</v>
      </c>
      <c r="K8714" t="s">
        <v>346</v>
      </c>
      <c r="L8714">
        <v>141408</v>
      </c>
      <c r="M8714" t="s">
        <v>18068</v>
      </c>
      <c r="N8714" t="s">
        <v>18069</v>
      </c>
      <c r="O8714" t="s">
        <v>404</v>
      </c>
      <c r="P8714" t="s">
        <v>434</v>
      </c>
      <c r="Q8714" t="s">
        <v>18070</v>
      </c>
      <c r="T8714" t="s">
        <v>18071</v>
      </c>
      <c r="U8714" t="s">
        <v>15997</v>
      </c>
      <c r="V8714" t="s">
        <v>18072</v>
      </c>
      <c r="W8714" t="s">
        <v>16056</v>
      </c>
      <c r="X8714">
        <v>49</v>
      </c>
      <c r="Y8714" t="s">
        <v>3185</v>
      </c>
    </row>
    <row r="8715" spans="1:25" x14ac:dyDescent="0.25">
      <c r="A8715" t="s">
        <v>17609</v>
      </c>
      <c r="B8715" t="s">
        <v>2140</v>
      </c>
      <c r="C8715" t="s">
        <v>2140</v>
      </c>
      <c r="D8715" t="s">
        <v>975</v>
      </c>
      <c r="E8715" t="s">
        <v>976</v>
      </c>
      <c r="F8715" t="s">
        <v>4260</v>
      </c>
      <c r="G8715" t="s">
        <v>17610</v>
      </c>
      <c r="H8715" t="s">
        <v>21</v>
      </c>
      <c r="I8715" t="s">
        <v>111</v>
      </c>
      <c r="J8715" t="s">
        <v>1041</v>
      </c>
      <c r="K8715" t="s">
        <v>1042</v>
      </c>
      <c r="L8715">
        <v>148761</v>
      </c>
      <c r="M8715" t="s">
        <v>18073</v>
      </c>
      <c r="N8715" t="s">
        <v>18074</v>
      </c>
      <c r="O8715" t="s">
        <v>404</v>
      </c>
      <c r="P8715" t="s">
        <v>589</v>
      </c>
      <c r="Q8715" t="s">
        <v>660</v>
      </c>
      <c r="T8715" t="s">
        <v>18075</v>
      </c>
      <c r="U8715" t="s">
        <v>15997</v>
      </c>
      <c r="V8715" t="s">
        <v>18076</v>
      </c>
      <c r="W8715" t="s">
        <v>410</v>
      </c>
      <c r="X8715">
        <v>49</v>
      </c>
      <c r="Y8715" t="s">
        <v>3185</v>
      </c>
    </row>
    <row r="8716" spans="1:25" x14ac:dyDescent="0.25">
      <c r="A8716" t="s">
        <v>17611</v>
      </c>
      <c r="B8716" t="s">
        <v>2140</v>
      </c>
      <c r="C8716" t="s">
        <v>2140</v>
      </c>
      <c r="D8716" t="s">
        <v>1006</v>
      </c>
      <c r="E8716" t="s">
        <v>1007</v>
      </c>
      <c r="F8716" t="s">
        <v>4260</v>
      </c>
      <c r="G8716" t="s">
        <v>17612</v>
      </c>
      <c r="H8716" t="s">
        <v>21</v>
      </c>
      <c r="I8716" t="s">
        <v>111</v>
      </c>
      <c r="J8716" t="s">
        <v>1041</v>
      </c>
      <c r="K8716" t="s">
        <v>1042</v>
      </c>
      <c r="L8716">
        <v>148848</v>
      </c>
      <c r="M8716" t="s">
        <v>18077</v>
      </c>
      <c r="N8716" t="s">
        <v>18078</v>
      </c>
      <c r="O8716" t="s">
        <v>12806</v>
      </c>
      <c r="P8716" t="s">
        <v>5230</v>
      </c>
      <c r="Q8716" t="s">
        <v>424</v>
      </c>
      <c r="R8716" t="s">
        <v>18079</v>
      </c>
      <c r="T8716" t="s">
        <v>18080</v>
      </c>
      <c r="U8716" t="s">
        <v>15997</v>
      </c>
      <c r="V8716" t="s">
        <v>18081</v>
      </c>
      <c r="W8716" t="s">
        <v>16592</v>
      </c>
      <c r="X8716">
        <v>60</v>
      </c>
      <c r="Y8716" t="s">
        <v>3185</v>
      </c>
    </row>
    <row r="8717" spans="1:25" x14ac:dyDescent="0.25">
      <c r="A8717" t="s">
        <v>17613</v>
      </c>
      <c r="B8717" t="s">
        <v>2140</v>
      </c>
      <c r="C8717" t="s">
        <v>2140</v>
      </c>
      <c r="D8717" t="s">
        <v>975</v>
      </c>
      <c r="E8717" t="s">
        <v>976</v>
      </c>
      <c r="F8717" t="s">
        <v>4260</v>
      </c>
      <c r="G8717" t="s">
        <v>17614</v>
      </c>
      <c r="H8717" t="s">
        <v>21</v>
      </c>
      <c r="I8717" t="s">
        <v>111</v>
      </c>
      <c r="J8717" t="s">
        <v>1041</v>
      </c>
      <c r="K8717" t="s">
        <v>1042</v>
      </c>
      <c r="L8717">
        <v>148854</v>
      </c>
      <c r="M8717" t="s">
        <v>18082</v>
      </c>
      <c r="N8717" t="s">
        <v>18083</v>
      </c>
      <c r="O8717" t="s">
        <v>1199</v>
      </c>
      <c r="P8717" t="s">
        <v>1159</v>
      </c>
      <c r="Q8717" t="s">
        <v>10289</v>
      </c>
      <c r="T8717" t="s">
        <v>18084</v>
      </c>
      <c r="U8717" t="s">
        <v>15997</v>
      </c>
      <c r="V8717" t="s">
        <v>18085</v>
      </c>
      <c r="W8717" t="s">
        <v>410</v>
      </c>
      <c r="X8717">
        <v>48</v>
      </c>
      <c r="Y8717" t="s">
        <v>3185</v>
      </c>
    </row>
    <row r="8718" spans="1:25" x14ac:dyDescent="0.25">
      <c r="A8718" t="s">
        <v>17615</v>
      </c>
      <c r="B8718" t="s">
        <v>2147</v>
      </c>
      <c r="C8718" t="s">
        <v>2147</v>
      </c>
      <c r="D8718" t="s">
        <v>83</v>
      </c>
      <c r="E8718" t="s">
        <v>84</v>
      </c>
      <c r="F8718" t="s">
        <v>4260</v>
      </c>
      <c r="G8718" t="s">
        <v>17616</v>
      </c>
      <c r="H8718" t="s">
        <v>5</v>
      </c>
      <c r="I8718" t="s">
        <v>39</v>
      </c>
      <c r="J8718" t="s">
        <v>95</v>
      </c>
      <c r="K8718" t="s">
        <v>96</v>
      </c>
      <c r="L8718">
        <v>141130</v>
      </c>
      <c r="M8718" t="s">
        <v>18086</v>
      </c>
      <c r="N8718" t="s">
        <v>18087</v>
      </c>
      <c r="O8718" t="s">
        <v>642</v>
      </c>
      <c r="P8718" t="s">
        <v>420</v>
      </c>
      <c r="Q8718" t="s">
        <v>642</v>
      </c>
      <c r="R8718" t="s">
        <v>9796</v>
      </c>
      <c r="T8718" t="s">
        <v>18088</v>
      </c>
      <c r="U8718" t="s">
        <v>15997</v>
      </c>
      <c r="V8718" t="s">
        <v>18089</v>
      </c>
      <c r="W8718" t="s">
        <v>16033</v>
      </c>
      <c r="X8718">
        <v>25</v>
      </c>
      <c r="Y8718" t="s">
        <v>3221</v>
      </c>
    </row>
    <row r="8719" spans="1:25" x14ac:dyDescent="0.25">
      <c r="A8719" t="s">
        <v>17617</v>
      </c>
      <c r="B8719" t="s">
        <v>2147</v>
      </c>
      <c r="C8719" t="s">
        <v>2147</v>
      </c>
      <c r="D8719" t="s">
        <v>1573</v>
      </c>
      <c r="E8719" t="s">
        <v>1574</v>
      </c>
      <c r="F8719" t="s">
        <v>4260</v>
      </c>
      <c r="G8719" t="s">
        <v>17618</v>
      </c>
      <c r="H8719" t="s">
        <v>5</v>
      </c>
      <c r="I8719" t="s">
        <v>64</v>
      </c>
      <c r="J8719" t="s">
        <v>350</v>
      </c>
      <c r="K8719" t="s">
        <v>351</v>
      </c>
      <c r="L8719">
        <v>143306</v>
      </c>
      <c r="M8719" t="s">
        <v>18090</v>
      </c>
      <c r="N8719" t="s">
        <v>18091</v>
      </c>
      <c r="O8719" t="s">
        <v>18092</v>
      </c>
      <c r="P8719" t="s">
        <v>18093</v>
      </c>
      <c r="T8719" t="s">
        <v>18094</v>
      </c>
      <c r="U8719" t="s">
        <v>15997</v>
      </c>
      <c r="V8719" t="s">
        <v>18095</v>
      </c>
      <c r="W8719" t="s">
        <v>16056</v>
      </c>
      <c r="X8719">
        <v>25</v>
      </c>
      <c r="Y8719" t="s">
        <v>3221</v>
      </c>
    </row>
    <row r="8720" spans="1:25" x14ac:dyDescent="0.25">
      <c r="A8720" t="s">
        <v>17619</v>
      </c>
      <c r="B8720" t="s">
        <v>2147</v>
      </c>
      <c r="C8720" t="s">
        <v>2147</v>
      </c>
      <c r="D8720" t="s">
        <v>226</v>
      </c>
      <c r="E8720" t="s">
        <v>227</v>
      </c>
      <c r="F8720" t="s">
        <v>4260</v>
      </c>
      <c r="G8720" t="s">
        <v>17620</v>
      </c>
      <c r="H8720" t="s">
        <v>5</v>
      </c>
      <c r="I8720" t="s">
        <v>64</v>
      </c>
      <c r="J8720" t="s">
        <v>350</v>
      </c>
      <c r="K8720" t="s">
        <v>351</v>
      </c>
      <c r="L8720">
        <v>145040</v>
      </c>
      <c r="M8720" t="s">
        <v>18096</v>
      </c>
      <c r="N8720" t="s">
        <v>18097</v>
      </c>
      <c r="O8720" t="s">
        <v>547</v>
      </c>
      <c r="P8720" t="s">
        <v>481</v>
      </c>
      <c r="Q8720" t="s">
        <v>482</v>
      </c>
      <c r="T8720" t="s">
        <v>18098</v>
      </c>
      <c r="U8720" t="s">
        <v>15997</v>
      </c>
      <c r="V8720" t="s">
        <v>18099</v>
      </c>
      <c r="W8720" t="s">
        <v>16056</v>
      </c>
      <c r="X8720">
        <v>49</v>
      </c>
      <c r="Y8720" t="s">
        <v>3221</v>
      </c>
    </row>
    <row r="8721" spans="1:25" x14ac:dyDescent="0.25">
      <c r="A8721" t="s">
        <v>17621</v>
      </c>
      <c r="B8721" t="s">
        <v>2147</v>
      </c>
      <c r="C8721" t="s">
        <v>2147</v>
      </c>
      <c r="D8721" t="s">
        <v>131</v>
      </c>
      <c r="E8721" t="s">
        <v>132</v>
      </c>
      <c r="F8721" t="s">
        <v>4260</v>
      </c>
      <c r="G8721" t="s">
        <v>17622</v>
      </c>
      <c r="H8721" t="s">
        <v>21</v>
      </c>
      <c r="I8721" t="s">
        <v>111</v>
      </c>
      <c r="J8721" t="s">
        <v>1041</v>
      </c>
      <c r="K8721" t="s">
        <v>1042</v>
      </c>
      <c r="L8721">
        <v>148756</v>
      </c>
      <c r="M8721" t="s">
        <v>18100</v>
      </c>
      <c r="N8721" t="s">
        <v>18101</v>
      </c>
      <c r="O8721" t="s">
        <v>1923</v>
      </c>
      <c r="P8721" t="s">
        <v>2577</v>
      </c>
      <c r="Q8721" t="s">
        <v>18102</v>
      </c>
      <c r="S8721" t="s">
        <v>18103</v>
      </c>
      <c r="T8721" t="s">
        <v>18104</v>
      </c>
      <c r="U8721" t="s">
        <v>15997</v>
      </c>
      <c r="V8721" t="s">
        <v>18105</v>
      </c>
      <c r="W8721" t="s">
        <v>16592</v>
      </c>
      <c r="X8721">
        <v>60</v>
      </c>
      <c r="Y8721" t="s">
        <v>3221</v>
      </c>
    </row>
    <row r="8722" spans="1:25" x14ac:dyDescent="0.25">
      <c r="A8722" t="s">
        <v>17623</v>
      </c>
      <c r="B8722" t="s">
        <v>2147</v>
      </c>
      <c r="C8722" t="s">
        <v>2147</v>
      </c>
      <c r="D8722" t="s">
        <v>11</v>
      </c>
      <c r="E8722" t="s">
        <v>12</v>
      </c>
      <c r="F8722" t="s">
        <v>4260</v>
      </c>
      <c r="G8722" t="s">
        <v>17624</v>
      </c>
      <c r="H8722" t="s">
        <v>21</v>
      </c>
      <c r="I8722" t="s">
        <v>111</v>
      </c>
      <c r="J8722" t="s">
        <v>1041</v>
      </c>
      <c r="K8722" t="s">
        <v>1042</v>
      </c>
      <c r="L8722">
        <v>148779</v>
      </c>
      <c r="M8722" t="s">
        <v>18106</v>
      </c>
      <c r="N8722" t="s">
        <v>18107</v>
      </c>
      <c r="O8722" t="s">
        <v>5179</v>
      </c>
      <c r="P8722" t="s">
        <v>413</v>
      </c>
      <c r="Q8722" t="s">
        <v>1991</v>
      </c>
      <c r="R8722" t="s">
        <v>6761</v>
      </c>
      <c r="T8722" t="s">
        <v>18108</v>
      </c>
      <c r="U8722" t="s">
        <v>15997</v>
      </c>
      <c r="V8722" t="s">
        <v>18106</v>
      </c>
      <c r="W8722" t="s">
        <v>16056</v>
      </c>
      <c r="X8722">
        <v>37</v>
      </c>
      <c r="Y8722" t="s">
        <v>3221</v>
      </c>
    </row>
    <row r="8723" spans="1:25" x14ac:dyDescent="0.25">
      <c r="A8723" t="s">
        <v>17625</v>
      </c>
      <c r="B8723" t="s">
        <v>2156</v>
      </c>
      <c r="C8723" t="s">
        <v>2156</v>
      </c>
      <c r="D8723" t="s">
        <v>83</v>
      </c>
      <c r="E8723" t="s">
        <v>84</v>
      </c>
      <c r="F8723" t="s">
        <v>4260</v>
      </c>
      <c r="G8723" t="s">
        <v>17626</v>
      </c>
      <c r="H8723" t="s">
        <v>5</v>
      </c>
      <c r="I8723" t="s">
        <v>111</v>
      </c>
      <c r="J8723" t="s">
        <v>112</v>
      </c>
      <c r="K8723" t="s">
        <v>113</v>
      </c>
      <c r="L8723">
        <v>140173</v>
      </c>
      <c r="M8723" t="s">
        <v>18109</v>
      </c>
      <c r="N8723" t="s">
        <v>18110</v>
      </c>
      <c r="O8723" t="s">
        <v>588</v>
      </c>
      <c r="P8723" t="s">
        <v>420</v>
      </c>
      <c r="Q8723" t="s">
        <v>535</v>
      </c>
      <c r="R8723" t="s">
        <v>18111</v>
      </c>
      <c r="T8723" t="s">
        <v>18112</v>
      </c>
      <c r="U8723" t="s">
        <v>15997</v>
      </c>
      <c r="V8723" t="s">
        <v>18113</v>
      </c>
      <c r="W8723" t="s">
        <v>16056</v>
      </c>
      <c r="X8723">
        <v>49</v>
      </c>
      <c r="Y8723" t="s">
        <v>3221</v>
      </c>
    </row>
    <row r="8724" spans="1:25" x14ac:dyDescent="0.25">
      <c r="A8724" t="s">
        <v>17627</v>
      </c>
      <c r="B8724" t="s">
        <v>2156</v>
      </c>
      <c r="C8724" t="s">
        <v>2156</v>
      </c>
      <c r="D8724" t="s">
        <v>69</v>
      </c>
      <c r="E8724" t="s">
        <v>70</v>
      </c>
      <c r="F8724" t="s">
        <v>4260</v>
      </c>
      <c r="G8724" t="s">
        <v>17628</v>
      </c>
      <c r="H8724" t="s">
        <v>5</v>
      </c>
      <c r="I8724" t="s">
        <v>6</v>
      </c>
      <c r="J8724" t="s">
        <v>866</v>
      </c>
      <c r="K8724" t="s">
        <v>867</v>
      </c>
      <c r="L8724">
        <v>142990</v>
      </c>
      <c r="M8724" t="s">
        <v>18114</v>
      </c>
      <c r="N8724" t="s">
        <v>18115</v>
      </c>
      <c r="O8724" t="s">
        <v>424</v>
      </c>
      <c r="P8724" t="s">
        <v>588</v>
      </c>
      <c r="Q8724" t="s">
        <v>1353</v>
      </c>
      <c r="R8724" t="s">
        <v>699</v>
      </c>
      <c r="T8724" t="s">
        <v>18116</v>
      </c>
      <c r="U8724" t="s">
        <v>15997</v>
      </c>
      <c r="V8724" t="s">
        <v>18117</v>
      </c>
      <c r="W8724" t="s">
        <v>16056</v>
      </c>
      <c r="X8724">
        <v>49</v>
      </c>
      <c r="Y8724" t="s">
        <v>3221</v>
      </c>
    </row>
    <row r="8725" spans="1:25" x14ac:dyDescent="0.25">
      <c r="A8725" t="s">
        <v>17629</v>
      </c>
      <c r="B8725" t="s">
        <v>2156</v>
      </c>
      <c r="C8725" t="s">
        <v>2156</v>
      </c>
      <c r="D8725" t="s">
        <v>33</v>
      </c>
      <c r="E8725" t="s">
        <v>34</v>
      </c>
      <c r="F8725" t="s">
        <v>4260</v>
      </c>
      <c r="G8725" t="s">
        <v>17630</v>
      </c>
      <c r="H8725" t="s">
        <v>5</v>
      </c>
      <c r="I8725" t="s">
        <v>6</v>
      </c>
      <c r="J8725" t="s">
        <v>866</v>
      </c>
      <c r="K8725" t="s">
        <v>867</v>
      </c>
      <c r="L8725">
        <v>142991</v>
      </c>
      <c r="M8725" t="s">
        <v>18118</v>
      </c>
      <c r="N8725" t="s">
        <v>18119</v>
      </c>
      <c r="O8725" t="s">
        <v>689</v>
      </c>
      <c r="P8725" t="s">
        <v>404</v>
      </c>
      <c r="Q8725" t="s">
        <v>5737</v>
      </c>
      <c r="T8725" t="s">
        <v>18120</v>
      </c>
      <c r="U8725" t="s">
        <v>15997</v>
      </c>
      <c r="V8725" t="s">
        <v>18121</v>
      </c>
      <c r="W8725" t="s">
        <v>16056</v>
      </c>
      <c r="X8725">
        <v>48</v>
      </c>
      <c r="Y8725" t="s">
        <v>3221</v>
      </c>
    </row>
    <row r="8726" spans="1:25" x14ac:dyDescent="0.25">
      <c r="A8726" t="s">
        <v>17631</v>
      </c>
      <c r="B8726" t="s">
        <v>2156</v>
      </c>
      <c r="C8726" t="s">
        <v>2156</v>
      </c>
      <c r="D8726" t="s">
        <v>1006</v>
      </c>
      <c r="E8726" t="s">
        <v>1007</v>
      </c>
      <c r="F8726" t="s">
        <v>4260</v>
      </c>
      <c r="G8726" t="s">
        <v>17632</v>
      </c>
      <c r="H8726" t="s">
        <v>21</v>
      </c>
      <c r="I8726" t="s">
        <v>111</v>
      </c>
      <c r="J8726" t="s">
        <v>1041</v>
      </c>
      <c r="K8726" t="s">
        <v>1042</v>
      </c>
      <c r="L8726">
        <v>148770</v>
      </c>
      <c r="M8726" t="s">
        <v>18122</v>
      </c>
      <c r="N8726" t="s">
        <v>18123</v>
      </c>
      <c r="O8726" t="s">
        <v>424</v>
      </c>
      <c r="P8726" t="s">
        <v>419</v>
      </c>
      <c r="Q8726" t="s">
        <v>10858</v>
      </c>
      <c r="R8726" t="s">
        <v>18124</v>
      </c>
      <c r="T8726" t="s">
        <v>18125</v>
      </c>
      <c r="U8726" t="s">
        <v>15997</v>
      </c>
      <c r="V8726" t="s">
        <v>18126</v>
      </c>
      <c r="W8726" t="s">
        <v>16592</v>
      </c>
      <c r="X8726">
        <v>60</v>
      </c>
      <c r="Y8726" t="s">
        <v>3221</v>
      </c>
    </row>
    <row r="8727" spans="1:25" x14ac:dyDescent="0.25">
      <c r="A8727" t="s">
        <v>17633</v>
      </c>
      <c r="B8727" t="s">
        <v>2156</v>
      </c>
      <c r="C8727" t="s">
        <v>2156</v>
      </c>
      <c r="D8727" t="s">
        <v>385</v>
      </c>
      <c r="E8727" t="s">
        <v>386</v>
      </c>
      <c r="F8727" t="s">
        <v>4260</v>
      </c>
      <c r="G8727" t="s">
        <v>17634</v>
      </c>
      <c r="H8727" t="s">
        <v>21</v>
      </c>
      <c r="I8727" t="s">
        <v>111</v>
      </c>
      <c r="J8727" t="s">
        <v>1041</v>
      </c>
      <c r="K8727" t="s">
        <v>1042</v>
      </c>
      <c r="L8727">
        <v>148780</v>
      </c>
      <c r="M8727" t="s">
        <v>18127</v>
      </c>
      <c r="N8727" t="s">
        <v>18128</v>
      </c>
      <c r="O8727" t="s">
        <v>800</v>
      </c>
      <c r="P8727" t="s">
        <v>4984</v>
      </c>
      <c r="Q8727" t="s">
        <v>699</v>
      </c>
      <c r="T8727" t="s">
        <v>18129</v>
      </c>
      <c r="U8727" t="s">
        <v>15997</v>
      </c>
      <c r="V8727" t="s">
        <v>18130</v>
      </c>
      <c r="W8727" t="s">
        <v>16592</v>
      </c>
      <c r="X8727">
        <v>60</v>
      </c>
      <c r="Y8727" t="s">
        <v>3221</v>
      </c>
    </row>
    <row r="8728" spans="1:25" x14ac:dyDescent="0.25">
      <c r="A8728" t="s">
        <v>17635</v>
      </c>
      <c r="B8728" t="s">
        <v>2177</v>
      </c>
      <c r="C8728" t="s">
        <v>2177</v>
      </c>
      <c r="D8728" t="s">
        <v>69</v>
      </c>
      <c r="E8728" t="s">
        <v>70</v>
      </c>
      <c r="F8728" t="s">
        <v>4260</v>
      </c>
      <c r="G8728" t="s">
        <v>17636</v>
      </c>
      <c r="H8728" t="s">
        <v>5</v>
      </c>
      <c r="I8728" t="s">
        <v>72</v>
      </c>
      <c r="J8728" t="s">
        <v>180</v>
      </c>
      <c r="K8728" t="s">
        <v>181</v>
      </c>
      <c r="L8728">
        <v>136278</v>
      </c>
      <c r="M8728" t="s">
        <v>18131</v>
      </c>
      <c r="N8728" t="s">
        <v>18132</v>
      </c>
      <c r="O8728" t="s">
        <v>419</v>
      </c>
      <c r="P8728" t="s">
        <v>1367</v>
      </c>
      <c r="Q8728" t="s">
        <v>521</v>
      </c>
      <c r="R8728" t="s">
        <v>4468</v>
      </c>
      <c r="T8728" t="s">
        <v>18133</v>
      </c>
      <c r="U8728" t="s">
        <v>15997</v>
      </c>
      <c r="V8728" t="s">
        <v>18134</v>
      </c>
      <c r="W8728" t="s">
        <v>16056</v>
      </c>
      <c r="X8728">
        <v>48</v>
      </c>
      <c r="Y8728" t="s">
        <v>3281</v>
      </c>
    </row>
    <row r="8729" spans="1:25" x14ac:dyDescent="0.25">
      <c r="A8729" t="s">
        <v>18137</v>
      </c>
      <c r="B8729" t="s">
        <v>2177</v>
      </c>
      <c r="C8729" t="s">
        <v>2177</v>
      </c>
      <c r="D8729" t="s">
        <v>166</v>
      </c>
      <c r="E8729" t="s">
        <v>167</v>
      </c>
      <c r="F8729" t="s">
        <v>4260</v>
      </c>
      <c r="G8729" t="s">
        <v>18138</v>
      </c>
      <c r="H8729" t="s">
        <v>5</v>
      </c>
      <c r="I8729" t="s">
        <v>44</v>
      </c>
      <c r="J8729" t="s">
        <v>2259</v>
      </c>
      <c r="K8729" t="s">
        <v>2260</v>
      </c>
      <c r="L8729">
        <v>137240</v>
      </c>
      <c r="M8729" t="s">
        <v>18331</v>
      </c>
      <c r="N8729" t="s">
        <v>18332</v>
      </c>
      <c r="O8729" t="s">
        <v>404</v>
      </c>
      <c r="P8729" t="s">
        <v>420</v>
      </c>
      <c r="Q8729" t="s">
        <v>404</v>
      </c>
      <c r="R8729" t="s">
        <v>18333</v>
      </c>
      <c r="T8729" t="s">
        <v>18334</v>
      </c>
      <c r="U8729" t="s">
        <v>15997</v>
      </c>
      <c r="V8729" t="s">
        <v>18335</v>
      </c>
      <c r="W8729" t="s">
        <v>16056</v>
      </c>
      <c r="X8729">
        <v>36</v>
      </c>
      <c r="Y8729" t="s">
        <v>3221</v>
      </c>
    </row>
    <row r="8730" spans="1:25" x14ac:dyDescent="0.25">
      <c r="A8730" t="s">
        <v>18139</v>
      </c>
      <c r="B8730" t="s">
        <v>2177</v>
      </c>
      <c r="C8730" t="s">
        <v>2177</v>
      </c>
      <c r="D8730" t="s">
        <v>1006</v>
      </c>
      <c r="E8730" t="s">
        <v>1007</v>
      </c>
      <c r="F8730" t="s">
        <v>4260</v>
      </c>
      <c r="G8730" t="s">
        <v>18140</v>
      </c>
      <c r="H8730" t="s">
        <v>5</v>
      </c>
      <c r="I8730" t="s">
        <v>39</v>
      </c>
      <c r="J8730" t="s">
        <v>119</v>
      </c>
      <c r="K8730" t="s">
        <v>120</v>
      </c>
      <c r="L8730">
        <v>141075</v>
      </c>
      <c r="M8730" t="s">
        <v>18336</v>
      </c>
      <c r="N8730" t="s">
        <v>18337</v>
      </c>
      <c r="O8730" t="s">
        <v>2306</v>
      </c>
      <c r="P8730" t="s">
        <v>18338</v>
      </c>
      <c r="Q8730" t="s">
        <v>404</v>
      </c>
      <c r="R8730" t="s">
        <v>522</v>
      </c>
      <c r="S8730" t="s">
        <v>18339</v>
      </c>
      <c r="T8730" t="s">
        <v>18340</v>
      </c>
      <c r="U8730" t="s">
        <v>15997</v>
      </c>
      <c r="V8730" t="s">
        <v>18341</v>
      </c>
      <c r="W8730" t="s">
        <v>16056</v>
      </c>
      <c r="X8730">
        <v>49</v>
      </c>
      <c r="Y8730" t="s">
        <v>3221</v>
      </c>
    </row>
    <row r="8731" spans="1:25" x14ac:dyDescent="0.25">
      <c r="A8731" t="s">
        <v>18141</v>
      </c>
      <c r="B8731" t="s">
        <v>2177</v>
      </c>
      <c r="C8731" t="s">
        <v>2177</v>
      </c>
      <c r="D8731" t="s">
        <v>161</v>
      </c>
      <c r="F8731" t="s">
        <v>4260</v>
      </c>
      <c r="G8731" t="s">
        <v>18142</v>
      </c>
      <c r="H8731" t="s">
        <v>5</v>
      </c>
      <c r="I8731" t="s">
        <v>39</v>
      </c>
      <c r="J8731" t="s">
        <v>219</v>
      </c>
      <c r="K8731" t="s">
        <v>220</v>
      </c>
      <c r="L8731">
        <v>141115</v>
      </c>
      <c r="M8731" t="s">
        <v>18342</v>
      </c>
      <c r="N8731" t="s">
        <v>18343</v>
      </c>
      <c r="O8731" t="s">
        <v>435</v>
      </c>
      <c r="P8731" t="s">
        <v>404</v>
      </c>
      <c r="Q8731" t="s">
        <v>419</v>
      </c>
      <c r="R8731" t="s">
        <v>18344</v>
      </c>
      <c r="T8731" t="s">
        <v>18345</v>
      </c>
      <c r="U8731" t="s">
        <v>15997</v>
      </c>
      <c r="V8731" t="s">
        <v>18346</v>
      </c>
      <c r="W8731" t="s">
        <v>16056</v>
      </c>
      <c r="X8731">
        <v>48</v>
      </c>
      <c r="Y8731" t="s">
        <v>3221</v>
      </c>
    </row>
    <row r="8732" spans="1:25" x14ac:dyDescent="0.25">
      <c r="A8732" t="s">
        <v>18143</v>
      </c>
      <c r="B8732" t="s">
        <v>2177</v>
      </c>
      <c r="C8732" t="s">
        <v>2177</v>
      </c>
      <c r="D8732" t="s">
        <v>69</v>
      </c>
      <c r="E8732" t="s">
        <v>70</v>
      </c>
      <c r="F8732" t="s">
        <v>4260</v>
      </c>
      <c r="G8732" t="s">
        <v>18144</v>
      </c>
      <c r="H8732" t="s">
        <v>5</v>
      </c>
      <c r="I8732" t="s">
        <v>39</v>
      </c>
      <c r="J8732" t="s">
        <v>95</v>
      </c>
      <c r="K8732" t="s">
        <v>96</v>
      </c>
      <c r="L8732">
        <v>141172</v>
      </c>
      <c r="M8732" t="s">
        <v>18347</v>
      </c>
      <c r="N8732" t="s">
        <v>18348</v>
      </c>
      <c r="O8732" t="s">
        <v>6188</v>
      </c>
      <c r="P8732" t="s">
        <v>404</v>
      </c>
      <c r="Q8732" t="s">
        <v>6188</v>
      </c>
      <c r="R8732" t="s">
        <v>1192</v>
      </c>
      <c r="S8732" t="s">
        <v>18349</v>
      </c>
      <c r="T8732" t="s">
        <v>18350</v>
      </c>
      <c r="U8732" t="s">
        <v>15997</v>
      </c>
      <c r="V8732" t="s">
        <v>18351</v>
      </c>
      <c r="W8732" t="s">
        <v>16056</v>
      </c>
      <c r="X8732">
        <v>49</v>
      </c>
      <c r="Y8732" t="s">
        <v>3221</v>
      </c>
    </row>
    <row r="8733" spans="1:25" x14ac:dyDescent="0.25">
      <c r="A8733" t="s">
        <v>18145</v>
      </c>
      <c r="B8733" t="s">
        <v>2177</v>
      </c>
      <c r="C8733" t="s">
        <v>2177</v>
      </c>
      <c r="D8733" t="s">
        <v>11</v>
      </c>
      <c r="E8733" t="s">
        <v>12</v>
      </c>
      <c r="F8733" t="s">
        <v>4260</v>
      </c>
      <c r="G8733" t="s">
        <v>18146</v>
      </c>
      <c r="H8733" t="s">
        <v>5</v>
      </c>
      <c r="I8733" t="s">
        <v>6</v>
      </c>
      <c r="J8733" t="s">
        <v>866</v>
      </c>
      <c r="K8733" t="s">
        <v>867</v>
      </c>
      <c r="L8733">
        <v>142995</v>
      </c>
      <c r="M8733" t="s">
        <v>18352</v>
      </c>
      <c r="N8733" t="s">
        <v>18353</v>
      </c>
      <c r="O8733" t="s">
        <v>18354</v>
      </c>
      <c r="P8733" t="s">
        <v>618</v>
      </c>
      <c r="Q8733" t="s">
        <v>18355</v>
      </c>
      <c r="R8733" t="s">
        <v>18356</v>
      </c>
      <c r="S8733" t="s">
        <v>18357</v>
      </c>
      <c r="T8733" t="s">
        <v>18358</v>
      </c>
      <c r="U8733" t="s">
        <v>15997</v>
      </c>
      <c r="V8733" t="s">
        <v>18359</v>
      </c>
      <c r="W8733" t="s">
        <v>16056</v>
      </c>
      <c r="X8733">
        <v>49</v>
      </c>
      <c r="Y8733" t="s">
        <v>3221</v>
      </c>
    </row>
    <row r="8734" spans="1:25" x14ac:dyDescent="0.25">
      <c r="A8734" t="s">
        <v>18147</v>
      </c>
      <c r="B8734" t="s">
        <v>2177</v>
      </c>
      <c r="C8734" t="s">
        <v>2177</v>
      </c>
      <c r="D8734" t="s">
        <v>26</v>
      </c>
      <c r="E8734" t="s">
        <v>27</v>
      </c>
      <c r="F8734" t="s">
        <v>4260</v>
      </c>
      <c r="G8734" t="s">
        <v>18148</v>
      </c>
      <c r="H8734" t="s">
        <v>5</v>
      </c>
      <c r="I8734" t="s">
        <v>6</v>
      </c>
      <c r="J8734" t="s">
        <v>1532</v>
      </c>
      <c r="K8734" t="s">
        <v>1533</v>
      </c>
      <c r="L8734">
        <v>150987</v>
      </c>
      <c r="M8734" t="s">
        <v>18360</v>
      </c>
      <c r="N8734" t="s">
        <v>18361</v>
      </c>
      <c r="O8734" t="s">
        <v>18362</v>
      </c>
      <c r="P8734" t="s">
        <v>18363</v>
      </c>
      <c r="Q8734" t="s">
        <v>18364</v>
      </c>
      <c r="T8734" t="s">
        <v>18365</v>
      </c>
      <c r="U8734" t="s">
        <v>15997</v>
      </c>
      <c r="V8734" t="s">
        <v>18366</v>
      </c>
      <c r="W8734" t="s">
        <v>16056</v>
      </c>
      <c r="X8734">
        <v>49</v>
      </c>
      <c r="Y8734" t="s">
        <v>3281</v>
      </c>
    </row>
    <row r="8735" spans="1:25" x14ac:dyDescent="0.25">
      <c r="A8735" t="s">
        <v>18149</v>
      </c>
      <c r="B8735" t="s">
        <v>2198</v>
      </c>
      <c r="C8735" t="s">
        <v>2198</v>
      </c>
      <c r="D8735" t="s">
        <v>385</v>
      </c>
      <c r="E8735" t="s">
        <v>386</v>
      </c>
      <c r="F8735" t="s">
        <v>4260</v>
      </c>
      <c r="G8735" t="s">
        <v>18150</v>
      </c>
      <c r="H8735" t="s">
        <v>5</v>
      </c>
      <c r="I8735" t="s">
        <v>29</v>
      </c>
      <c r="J8735" t="s">
        <v>189</v>
      </c>
      <c r="K8735" t="s">
        <v>190</v>
      </c>
      <c r="L8735">
        <v>128217</v>
      </c>
      <c r="M8735" t="s">
        <v>18367</v>
      </c>
      <c r="N8735" t="s">
        <v>18368</v>
      </c>
      <c r="O8735" t="s">
        <v>424</v>
      </c>
      <c r="P8735" t="s">
        <v>9268</v>
      </c>
      <c r="Q8735" t="s">
        <v>18369</v>
      </c>
      <c r="T8735" t="s">
        <v>18370</v>
      </c>
      <c r="U8735" t="s">
        <v>15997</v>
      </c>
      <c r="V8735" t="s">
        <v>18367</v>
      </c>
      <c r="W8735" t="s">
        <v>16056</v>
      </c>
      <c r="X8735">
        <v>49</v>
      </c>
      <c r="Y8735" t="s">
        <v>3281</v>
      </c>
    </row>
    <row r="8736" spans="1:25" x14ac:dyDescent="0.25">
      <c r="A8736" t="s">
        <v>18151</v>
      </c>
      <c r="B8736" t="s">
        <v>2198</v>
      </c>
      <c r="C8736" t="s">
        <v>2198</v>
      </c>
      <c r="D8736" t="s">
        <v>93</v>
      </c>
      <c r="F8736" t="s">
        <v>4260</v>
      </c>
      <c r="G8736" t="s">
        <v>18152</v>
      </c>
      <c r="H8736" t="s">
        <v>5</v>
      </c>
      <c r="I8736" t="s">
        <v>39</v>
      </c>
      <c r="J8736" t="s">
        <v>3218</v>
      </c>
      <c r="K8736" t="s">
        <v>3219</v>
      </c>
      <c r="L8736">
        <v>136114</v>
      </c>
      <c r="M8736" t="s">
        <v>18371</v>
      </c>
      <c r="N8736" t="s">
        <v>18372</v>
      </c>
      <c r="O8736" t="s">
        <v>434</v>
      </c>
      <c r="P8736" t="s">
        <v>404</v>
      </c>
      <c r="Q8736" t="s">
        <v>420</v>
      </c>
      <c r="R8736" t="s">
        <v>18373</v>
      </c>
      <c r="S8736" t="s">
        <v>18374</v>
      </c>
      <c r="T8736" t="s">
        <v>18375</v>
      </c>
      <c r="U8736" t="s">
        <v>15997</v>
      </c>
      <c r="V8736" t="s">
        <v>18371</v>
      </c>
      <c r="W8736" t="s">
        <v>16056</v>
      </c>
      <c r="X8736">
        <v>49</v>
      </c>
      <c r="Y8736" t="s">
        <v>3281</v>
      </c>
    </row>
    <row r="8737" spans="1:25" x14ac:dyDescent="0.25">
      <c r="A8737" t="s">
        <v>18153</v>
      </c>
      <c r="B8737" t="s">
        <v>2198</v>
      </c>
      <c r="C8737" t="s">
        <v>2198</v>
      </c>
      <c r="D8737" t="s">
        <v>83</v>
      </c>
      <c r="E8737" t="s">
        <v>84</v>
      </c>
      <c r="F8737" t="s">
        <v>4260</v>
      </c>
      <c r="G8737" t="s">
        <v>18154</v>
      </c>
      <c r="H8737" t="s">
        <v>5</v>
      </c>
      <c r="I8737" t="s">
        <v>111</v>
      </c>
      <c r="J8737" t="s">
        <v>112</v>
      </c>
      <c r="K8737" t="s">
        <v>113</v>
      </c>
      <c r="L8737">
        <v>140166</v>
      </c>
      <c r="M8737" t="s">
        <v>18376</v>
      </c>
      <c r="N8737" t="s">
        <v>18377</v>
      </c>
      <c r="O8737" t="s">
        <v>1885</v>
      </c>
      <c r="P8737" t="s">
        <v>7697</v>
      </c>
      <c r="Q8737" t="s">
        <v>404</v>
      </c>
      <c r="R8737" t="s">
        <v>18378</v>
      </c>
      <c r="T8737" t="s">
        <v>18379</v>
      </c>
      <c r="U8737" t="s">
        <v>15997</v>
      </c>
      <c r="V8737" t="s">
        <v>18380</v>
      </c>
      <c r="W8737" t="s">
        <v>16056</v>
      </c>
      <c r="X8737">
        <v>49</v>
      </c>
      <c r="Y8737" t="s">
        <v>3281</v>
      </c>
    </row>
    <row r="8738" spans="1:25" x14ac:dyDescent="0.25">
      <c r="A8738" t="s">
        <v>18155</v>
      </c>
      <c r="B8738" t="s">
        <v>2198</v>
      </c>
      <c r="C8738" t="s">
        <v>2198</v>
      </c>
      <c r="D8738" t="s">
        <v>166</v>
      </c>
      <c r="E8738" t="s">
        <v>167</v>
      </c>
      <c r="F8738" t="s">
        <v>4260</v>
      </c>
      <c r="G8738" t="s">
        <v>18156</v>
      </c>
      <c r="H8738" t="s">
        <v>5</v>
      </c>
      <c r="I8738" t="s">
        <v>111</v>
      </c>
      <c r="J8738" t="s">
        <v>822</v>
      </c>
      <c r="K8738" t="s">
        <v>823</v>
      </c>
      <c r="L8738">
        <v>140260</v>
      </c>
      <c r="M8738" t="s">
        <v>18381</v>
      </c>
      <c r="N8738" t="s">
        <v>18382</v>
      </c>
      <c r="O8738" t="s">
        <v>18383</v>
      </c>
      <c r="P8738" t="s">
        <v>17373</v>
      </c>
      <c r="Q8738" t="s">
        <v>18384</v>
      </c>
      <c r="R8738" t="s">
        <v>18385</v>
      </c>
      <c r="T8738" t="s">
        <v>18386</v>
      </c>
      <c r="U8738" t="s">
        <v>15997</v>
      </c>
      <c r="V8738" t="s">
        <v>18387</v>
      </c>
      <c r="W8738" t="s">
        <v>16056</v>
      </c>
      <c r="X8738">
        <v>49</v>
      </c>
      <c r="Y8738" t="s">
        <v>3281</v>
      </c>
    </row>
    <row r="8739" spans="1:25" x14ac:dyDescent="0.25">
      <c r="A8739" t="s">
        <v>18157</v>
      </c>
      <c r="B8739" t="s">
        <v>2198</v>
      </c>
      <c r="C8739" t="s">
        <v>2198</v>
      </c>
      <c r="D8739" t="s">
        <v>166</v>
      </c>
      <c r="E8739" t="s">
        <v>167</v>
      </c>
      <c r="F8739" t="s">
        <v>4260</v>
      </c>
      <c r="G8739" t="s">
        <v>18158</v>
      </c>
      <c r="H8739" t="s">
        <v>5</v>
      </c>
      <c r="I8739" t="s">
        <v>58</v>
      </c>
      <c r="J8739" t="s">
        <v>59</v>
      </c>
      <c r="K8739" t="s">
        <v>60</v>
      </c>
      <c r="L8739">
        <v>140933</v>
      </c>
      <c r="M8739" t="s">
        <v>18388</v>
      </c>
      <c r="N8739" t="s">
        <v>18389</v>
      </c>
      <c r="O8739" t="s">
        <v>1755</v>
      </c>
      <c r="P8739" t="s">
        <v>777</v>
      </c>
      <c r="Q8739" t="s">
        <v>10614</v>
      </c>
      <c r="R8739" t="s">
        <v>404</v>
      </c>
      <c r="S8739" t="s">
        <v>18390</v>
      </c>
      <c r="T8739" t="s">
        <v>18391</v>
      </c>
      <c r="U8739" t="s">
        <v>15997</v>
      </c>
      <c r="V8739" t="s">
        <v>18392</v>
      </c>
      <c r="W8739" t="s">
        <v>16056</v>
      </c>
      <c r="X8739">
        <v>49</v>
      </c>
      <c r="Y8739" t="s">
        <v>3281</v>
      </c>
    </row>
    <row r="8740" spans="1:25" x14ac:dyDescent="0.25">
      <c r="A8740" t="s">
        <v>18159</v>
      </c>
      <c r="B8740" t="s">
        <v>2198</v>
      </c>
      <c r="C8740" t="s">
        <v>2198</v>
      </c>
      <c r="D8740" t="s">
        <v>1080</v>
      </c>
      <c r="F8740" t="s">
        <v>4260</v>
      </c>
      <c r="G8740" t="s">
        <v>18160</v>
      </c>
      <c r="H8740" t="s">
        <v>5</v>
      </c>
      <c r="I8740" t="s">
        <v>58</v>
      </c>
      <c r="J8740" t="s">
        <v>77</v>
      </c>
      <c r="K8740" t="s">
        <v>78</v>
      </c>
      <c r="L8740">
        <v>141007</v>
      </c>
      <c r="M8740" t="s">
        <v>18393</v>
      </c>
      <c r="N8740" t="s">
        <v>18394</v>
      </c>
      <c r="O8740" t="s">
        <v>453</v>
      </c>
      <c r="P8740" t="s">
        <v>493</v>
      </c>
      <c r="Q8740" t="s">
        <v>404</v>
      </c>
      <c r="R8740" t="s">
        <v>1930</v>
      </c>
      <c r="T8740" t="s">
        <v>18395</v>
      </c>
      <c r="U8740" t="s">
        <v>15997</v>
      </c>
      <c r="V8740" t="s">
        <v>18396</v>
      </c>
      <c r="W8740" t="s">
        <v>16056</v>
      </c>
      <c r="X8740">
        <v>49</v>
      </c>
      <c r="Y8740" t="s">
        <v>3281</v>
      </c>
    </row>
    <row r="8741" spans="1:25" x14ac:dyDescent="0.25">
      <c r="A8741" t="s">
        <v>18161</v>
      </c>
      <c r="B8741" t="s">
        <v>2198</v>
      </c>
      <c r="C8741" t="s">
        <v>2198</v>
      </c>
      <c r="D8741" t="s">
        <v>69</v>
      </c>
      <c r="E8741" t="s">
        <v>70</v>
      </c>
      <c r="F8741" t="s">
        <v>4260</v>
      </c>
      <c r="G8741" t="s">
        <v>18162</v>
      </c>
      <c r="H8741" t="s">
        <v>5</v>
      </c>
      <c r="I8741" t="s">
        <v>39</v>
      </c>
      <c r="J8741" t="s">
        <v>95</v>
      </c>
      <c r="K8741" t="s">
        <v>96</v>
      </c>
      <c r="L8741">
        <v>141155</v>
      </c>
      <c r="M8741" t="s">
        <v>18397</v>
      </c>
      <c r="N8741" t="s">
        <v>18398</v>
      </c>
      <c r="O8741" t="s">
        <v>1218</v>
      </c>
      <c r="P8741" t="s">
        <v>2552</v>
      </c>
      <c r="Q8741" t="s">
        <v>4150</v>
      </c>
      <c r="R8741" t="s">
        <v>1684</v>
      </c>
      <c r="T8741" t="s">
        <v>18399</v>
      </c>
      <c r="U8741" t="s">
        <v>15997</v>
      </c>
      <c r="V8741" t="s">
        <v>18400</v>
      </c>
      <c r="W8741" t="s">
        <v>16056</v>
      </c>
      <c r="X8741">
        <v>12</v>
      </c>
      <c r="Y8741" t="s">
        <v>3281</v>
      </c>
    </row>
    <row r="8742" spans="1:25" x14ac:dyDescent="0.25">
      <c r="A8742" t="s">
        <v>18163</v>
      </c>
      <c r="B8742" t="s">
        <v>2198</v>
      </c>
      <c r="C8742" t="s">
        <v>2198</v>
      </c>
      <c r="D8742" t="s">
        <v>1080</v>
      </c>
      <c r="F8742" t="s">
        <v>4260</v>
      </c>
      <c r="G8742" t="s">
        <v>18164</v>
      </c>
      <c r="H8742" t="s">
        <v>5</v>
      </c>
      <c r="I8742" t="s">
        <v>6</v>
      </c>
      <c r="J8742" t="s">
        <v>866</v>
      </c>
      <c r="K8742" t="s">
        <v>867</v>
      </c>
      <c r="L8742">
        <v>142996</v>
      </c>
      <c r="M8742" t="s">
        <v>18401</v>
      </c>
      <c r="N8742" t="s">
        <v>18402</v>
      </c>
      <c r="O8742" t="s">
        <v>18403</v>
      </c>
      <c r="P8742" t="s">
        <v>1961</v>
      </c>
      <c r="Q8742" t="s">
        <v>11323</v>
      </c>
      <c r="R8742" t="s">
        <v>11323</v>
      </c>
      <c r="T8742" t="s">
        <v>18404</v>
      </c>
      <c r="U8742" t="s">
        <v>15997</v>
      </c>
      <c r="V8742" t="s">
        <v>18405</v>
      </c>
      <c r="W8742" t="s">
        <v>16056</v>
      </c>
      <c r="X8742">
        <v>49</v>
      </c>
      <c r="Y8742" t="s">
        <v>3281</v>
      </c>
    </row>
    <row r="8743" spans="1:25" x14ac:dyDescent="0.25">
      <c r="A8743" t="s">
        <v>18165</v>
      </c>
      <c r="B8743" t="s">
        <v>2198</v>
      </c>
      <c r="C8743" t="s">
        <v>2198</v>
      </c>
      <c r="D8743" t="s">
        <v>69</v>
      </c>
      <c r="E8743" t="s">
        <v>70</v>
      </c>
      <c r="F8743" t="s">
        <v>4260</v>
      </c>
      <c r="G8743" t="s">
        <v>18166</v>
      </c>
      <c r="H8743" t="s">
        <v>5</v>
      </c>
      <c r="I8743" t="s">
        <v>111</v>
      </c>
      <c r="J8743" t="s">
        <v>1521</v>
      </c>
      <c r="K8743" t="s">
        <v>1522</v>
      </c>
      <c r="L8743">
        <v>145350</v>
      </c>
      <c r="M8743" t="s">
        <v>18406</v>
      </c>
      <c r="N8743" t="s">
        <v>18407</v>
      </c>
      <c r="O8743" t="s">
        <v>18408</v>
      </c>
      <c r="P8743" t="s">
        <v>404</v>
      </c>
      <c r="Q8743" t="s">
        <v>425</v>
      </c>
      <c r="R8743" t="s">
        <v>1689</v>
      </c>
      <c r="T8743" t="s">
        <v>18409</v>
      </c>
      <c r="U8743" t="s">
        <v>15997</v>
      </c>
      <c r="V8743" t="s">
        <v>18410</v>
      </c>
      <c r="W8743" t="s">
        <v>16056</v>
      </c>
      <c r="X8743">
        <v>49</v>
      </c>
      <c r="Y8743" t="s">
        <v>3281</v>
      </c>
    </row>
    <row r="8744" spans="1:25" x14ac:dyDescent="0.25">
      <c r="A8744" t="s">
        <v>18167</v>
      </c>
      <c r="B8744" t="s">
        <v>2198</v>
      </c>
      <c r="C8744" t="s">
        <v>2198</v>
      </c>
      <c r="D8744" t="s">
        <v>1573</v>
      </c>
      <c r="E8744" t="s">
        <v>1574</v>
      </c>
      <c r="F8744" t="s">
        <v>4260</v>
      </c>
      <c r="G8744" t="s">
        <v>18168</v>
      </c>
      <c r="H8744" t="s">
        <v>5</v>
      </c>
      <c r="I8744" t="s">
        <v>64</v>
      </c>
      <c r="J8744" t="s">
        <v>1549</v>
      </c>
      <c r="K8744" t="s">
        <v>1550</v>
      </c>
      <c r="L8744">
        <v>146260</v>
      </c>
      <c r="M8744" t="s">
        <v>18411</v>
      </c>
      <c r="N8744" t="s">
        <v>18412</v>
      </c>
      <c r="O8744" t="s">
        <v>777</v>
      </c>
      <c r="P8744" t="s">
        <v>18413</v>
      </c>
      <c r="Q8744" t="s">
        <v>18414</v>
      </c>
      <c r="T8744" t="s">
        <v>18415</v>
      </c>
      <c r="U8744" t="s">
        <v>15997</v>
      </c>
      <c r="V8744" t="s">
        <v>18416</v>
      </c>
      <c r="W8744" t="s">
        <v>16056</v>
      </c>
      <c r="X8744">
        <v>49</v>
      </c>
      <c r="Y8744" t="s">
        <v>3281</v>
      </c>
    </row>
    <row r="8745" spans="1:25" x14ac:dyDescent="0.25">
      <c r="A8745" t="s">
        <v>18169</v>
      </c>
      <c r="B8745" t="s">
        <v>2198</v>
      </c>
      <c r="C8745" t="s">
        <v>2198</v>
      </c>
      <c r="D8745" t="s">
        <v>226</v>
      </c>
      <c r="E8745" t="s">
        <v>227</v>
      </c>
      <c r="F8745" t="s">
        <v>4260</v>
      </c>
      <c r="G8745" t="s">
        <v>18170</v>
      </c>
      <c r="H8745" t="s">
        <v>5</v>
      </c>
      <c r="I8745" t="s">
        <v>64</v>
      </c>
      <c r="J8745" t="s">
        <v>1549</v>
      </c>
      <c r="K8745" t="s">
        <v>1550</v>
      </c>
      <c r="L8745">
        <v>146309</v>
      </c>
      <c r="M8745" t="s">
        <v>18417</v>
      </c>
      <c r="N8745" t="s">
        <v>18418</v>
      </c>
      <c r="O8745" t="s">
        <v>448</v>
      </c>
      <c r="P8745" t="s">
        <v>2305</v>
      </c>
      <c r="Q8745" t="s">
        <v>2399</v>
      </c>
      <c r="T8745" t="s">
        <v>18419</v>
      </c>
      <c r="U8745" t="s">
        <v>15997</v>
      </c>
      <c r="V8745" t="s">
        <v>18420</v>
      </c>
      <c r="W8745" t="s">
        <v>16056</v>
      </c>
      <c r="X8745">
        <v>49</v>
      </c>
      <c r="Y8745" t="s">
        <v>3281</v>
      </c>
    </row>
    <row r="8746" spans="1:25" x14ac:dyDescent="0.25">
      <c r="A8746" t="s">
        <v>18171</v>
      </c>
      <c r="B8746" t="s">
        <v>2238</v>
      </c>
      <c r="C8746" t="s">
        <v>2238</v>
      </c>
      <c r="D8746" t="s">
        <v>115</v>
      </c>
      <c r="E8746" t="s">
        <v>116</v>
      </c>
      <c r="F8746" t="s">
        <v>4260</v>
      </c>
      <c r="G8746" t="s">
        <v>18172</v>
      </c>
      <c r="H8746" t="s">
        <v>5</v>
      </c>
      <c r="I8746" t="s">
        <v>58</v>
      </c>
      <c r="J8746" t="s">
        <v>59</v>
      </c>
      <c r="K8746" t="s">
        <v>60</v>
      </c>
      <c r="L8746">
        <v>140872</v>
      </c>
      <c r="M8746" t="s">
        <v>18421</v>
      </c>
      <c r="N8746" t="s">
        <v>18422</v>
      </c>
      <c r="O8746" t="s">
        <v>404</v>
      </c>
      <c r="P8746" t="s">
        <v>6738</v>
      </c>
      <c r="Q8746" t="s">
        <v>18423</v>
      </c>
      <c r="R8746" t="s">
        <v>1754</v>
      </c>
      <c r="S8746" t="s">
        <v>18424</v>
      </c>
      <c r="T8746" t="s">
        <v>18425</v>
      </c>
      <c r="U8746" t="s">
        <v>15997</v>
      </c>
      <c r="V8746" t="s">
        <v>18426</v>
      </c>
      <c r="W8746" t="s">
        <v>16056</v>
      </c>
      <c r="X8746">
        <v>49</v>
      </c>
      <c r="Y8746" t="s">
        <v>18787</v>
      </c>
    </row>
    <row r="8747" spans="1:25" x14ac:dyDescent="0.25">
      <c r="A8747" t="s">
        <v>18173</v>
      </c>
      <c r="B8747" t="s">
        <v>2243</v>
      </c>
      <c r="C8747" t="s">
        <v>2243</v>
      </c>
      <c r="D8747" t="s">
        <v>1080</v>
      </c>
      <c r="F8747" t="s">
        <v>4260</v>
      </c>
      <c r="G8747" t="s">
        <v>18174</v>
      </c>
      <c r="H8747" t="s">
        <v>5</v>
      </c>
      <c r="I8747" t="s">
        <v>6</v>
      </c>
      <c r="J8747" t="s">
        <v>866</v>
      </c>
      <c r="K8747" t="s">
        <v>867</v>
      </c>
      <c r="L8747">
        <v>142992</v>
      </c>
      <c r="M8747" t="s">
        <v>18427</v>
      </c>
      <c r="N8747" t="s">
        <v>18428</v>
      </c>
      <c r="O8747" t="s">
        <v>5028</v>
      </c>
      <c r="P8747" t="s">
        <v>419</v>
      </c>
      <c r="Q8747" t="s">
        <v>18429</v>
      </c>
      <c r="R8747" t="s">
        <v>18429</v>
      </c>
      <c r="T8747" t="s">
        <v>18430</v>
      </c>
      <c r="U8747" t="s">
        <v>15997</v>
      </c>
      <c r="V8747" t="s">
        <v>18431</v>
      </c>
      <c r="W8747" t="s">
        <v>16056</v>
      </c>
      <c r="X8747">
        <v>49</v>
      </c>
      <c r="Y8747" t="s">
        <v>15145</v>
      </c>
    </row>
    <row r="8748" spans="1:25" x14ac:dyDescent="0.25">
      <c r="A8748" t="s">
        <v>18175</v>
      </c>
      <c r="B8748" t="s">
        <v>2248</v>
      </c>
      <c r="C8748" t="s">
        <v>2248</v>
      </c>
      <c r="D8748" t="s">
        <v>287</v>
      </c>
      <c r="E8748" t="s">
        <v>288</v>
      </c>
      <c r="F8748" t="s">
        <v>4260</v>
      </c>
      <c r="G8748" t="s">
        <v>18176</v>
      </c>
      <c r="H8748" t="s">
        <v>5</v>
      </c>
      <c r="I8748" t="s">
        <v>58</v>
      </c>
      <c r="J8748" t="s">
        <v>59</v>
      </c>
      <c r="K8748" t="s">
        <v>60</v>
      </c>
      <c r="L8748">
        <v>140896</v>
      </c>
      <c r="M8748" t="s">
        <v>18432</v>
      </c>
      <c r="N8748" t="s">
        <v>18433</v>
      </c>
      <c r="O8748" t="s">
        <v>1841</v>
      </c>
      <c r="P8748" t="s">
        <v>1102</v>
      </c>
      <c r="Q8748" t="s">
        <v>597</v>
      </c>
      <c r="R8748" t="s">
        <v>18434</v>
      </c>
      <c r="S8748" t="s">
        <v>18435</v>
      </c>
      <c r="T8748" t="s">
        <v>18436</v>
      </c>
      <c r="U8748" t="s">
        <v>15997</v>
      </c>
      <c r="V8748" t="s">
        <v>18437</v>
      </c>
      <c r="W8748" t="s">
        <v>16056</v>
      </c>
      <c r="X8748">
        <v>49</v>
      </c>
      <c r="Y8748" t="s">
        <v>15145</v>
      </c>
    </row>
    <row r="8749" spans="1:25" x14ac:dyDescent="0.25">
      <c r="A8749" t="s">
        <v>18177</v>
      </c>
      <c r="B8749" t="s">
        <v>2248</v>
      </c>
      <c r="C8749" t="s">
        <v>2248</v>
      </c>
      <c r="D8749" t="s">
        <v>287</v>
      </c>
      <c r="E8749" t="s">
        <v>288</v>
      </c>
      <c r="F8749" t="s">
        <v>4260</v>
      </c>
      <c r="G8749" t="s">
        <v>18178</v>
      </c>
      <c r="H8749" t="s">
        <v>5</v>
      </c>
      <c r="I8749" t="s">
        <v>64</v>
      </c>
      <c r="J8749" t="s">
        <v>1549</v>
      </c>
      <c r="K8749" t="s">
        <v>1550</v>
      </c>
      <c r="L8749">
        <v>146334</v>
      </c>
      <c r="M8749" t="s">
        <v>18438</v>
      </c>
      <c r="N8749" t="s">
        <v>18439</v>
      </c>
      <c r="O8749" t="s">
        <v>404</v>
      </c>
      <c r="P8749" t="s">
        <v>773</v>
      </c>
      <c r="Q8749" t="s">
        <v>420</v>
      </c>
      <c r="R8749" t="s">
        <v>8719</v>
      </c>
      <c r="S8749" t="s">
        <v>751</v>
      </c>
      <c r="T8749" t="s">
        <v>18440</v>
      </c>
      <c r="U8749" t="s">
        <v>15997</v>
      </c>
      <c r="V8749" t="s">
        <v>18441</v>
      </c>
      <c r="W8749" t="s">
        <v>16592</v>
      </c>
      <c r="X8749">
        <v>48</v>
      </c>
      <c r="Y8749" t="s">
        <v>15145</v>
      </c>
    </row>
    <row r="8750" spans="1:25" x14ac:dyDescent="0.25">
      <c r="A8750" t="s">
        <v>18179</v>
      </c>
      <c r="B8750" t="s">
        <v>2251</v>
      </c>
      <c r="C8750" t="s">
        <v>2251</v>
      </c>
      <c r="D8750" t="s">
        <v>278</v>
      </c>
      <c r="F8750" t="s">
        <v>3</v>
      </c>
      <c r="G8750" t="s">
        <v>18180</v>
      </c>
      <c r="H8750" t="s">
        <v>5</v>
      </c>
      <c r="I8750" t="s">
        <v>204</v>
      </c>
      <c r="J8750" t="s">
        <v>205</v>
      </c>
      <c r="K8750" t="s">
        <v>206</v>
      </c>
      <c r="L8750">
        <v>135914</v>
      </c>
      <c r="M8750" t="s">
        <v>18442</v>
      </c>
      <c r="N8750" t="s">
        <v>18443</v>
      </c>
      <c r="O8750" t="s">
        <v>470</v>
      </c>
      <c r="P8750" t="s">
        <v>404</v>
      </c>
      <c r="Q8750" t="s">
        <v>1282</v>
      </c>
      <c r="R8750" t="s">
        <v>18444</v>
      </c>
      <c r="T8750" t="s">
        <v>18445</v>
      </c>
      <c r="U8750" t="s">
        <v>15997</v>
      </c>
      <c r="V8750" t="s">
        <v>18446</v>
      </c>
      <c r="W8750" t="s">
        <v>16056</v>
      </c>
      <c r="X8750">
        <v>49</v>
      </c>
      <c r="Y8750" t="s">
        <v>3351</v>
      </c>
    </row>
    <row r="8751" spans="1:25" x14ac:dyDescent="0.25">
      <c r="A8751" t="s">
        <v>18181</v>
      </c>
      <c r="B8751" t="s">
        <v>2251</v>
      </c>
      <c r="C8751" t="s">
        <v>2251</v>
      </c>
      <c r="D8751" t="s">
        <v>222</v>
      </c>
      <c r="E8751" t="s">
        <v>223</v>
      </c>
      <c r="F8751" t="s">
        <v>4260</v>
      </c>
      <c r="G8751" t="s">
        <v>18182</v>
      </c>
      <c r="H8751" t="s">
        <v>5</v>
      </c>
      <c r="I8751" t="s">
        <v>204</v>
      </c>
      <c r="J8751" t="s">
        <v>925</v>
      </c>
      <c r="K8751" t="s">
        <v>926</v>
      </c>
      <c r="L8751">
        <v>135932</v>
      </c>
      <c r="M8751" t="s">
        <v>18447</v>
      </c>
      <c r="N8751" t="s">
        <v>18448</v>
      </c>
      <c r="O8751" t="s">
        <v>404</v>
      </c>
      <c r="P8751" t="s">
        <v>405</v>
      </c>
      <c r="Q8751" t="s">
        <v>420</v>
      </c>
      <c r="R8751" t="s">
        <v>11780</v>
      </c>
      <c r="T8751" t="s">
        <v>18449</v>
      </c>
      <c r="U8751" t="s">
        <v>15997</v>
      </c>
      <c r="V8751" t="s">
        <v>18450</v>
      </c>
      <c r="W8751" t="s">
        <v>16056</v>
      </c>
      <c r="X8751">
        <v>24</v>
      </c>
      <c r="Y8751" t="s">
        <v>3351</v>
      </c>
    </row>
    <row r="8752" spans="1:25" x14ac:dyDescent="0.25">
      <c r="A8752" t="s">
        <v>18183</v>
      </c>
      <c r="B8752" t="s">
        <v>2251</v>
      </c>
      <c r="C8752" t="s">
        <v>2251</v>
      </c>
      <c r="D8752" t="s">
        <v>287</v>
      </c>
      <c r="E8752" t="s">
        <v>288</v>
      </c>
      <c r="F8752" t="s">
        <v>4260</v>
      </c>
      <c r="G8752" t="s">
        <v>18184</v>
      </c>
      <c r="H8752" t="s">
        <v>5</v>
      </c>
      <c r="I8752" t="s">
        <v>149</v>
      </c>
      <c r="J8752" t="s">
        <v>7014</v>
      </c>
      <c r="K8752" t="s">
        <v>7015</v>
      </c>
      <c r="L8752">
        <v>145908</v>
      </c>
      <c r="M8752" t="s">
        <v>18451</v>
      </c>
      <c r="N8752" t="s">
        <v>18452</v>
      </c>
      <c r="O8752" t="s">
        <v>424</v>
      </c>
      <c r="P8752" t="s">
        <v>493</v>
      </c>
      <c r="Q8752" t="s">
        <v>420</v>
      </c>
      <c r="R8752" t="s">
        <v>1299</v>
      </c>
      <c r="S8752" t="s">
        <v>751</v>
      </c>
      <c r="T8752" t="s">
        <v>18453</v>
      </c>
      <c r="U8752" t="s">
        <v>15997</v>
      </c>
      <c r="V8752" t="s">
        <v>18454</v>
      </c>
      <c r="W8752" t="s">
        <v>16056</v>
      </c>
      <c r="X8752">
        <v>25</v>
      </c>
      <c r="Y8752" t="s">
        <v>3351</v>
      </c>
    </row>
    <row r="8753" spans="1:25" x14ac:dyDescent="0.25">
      <c r="A8753" t="s">
        <v>18185</v>
      </c>
      <c r="B8753" t="s">
        <v>2268</v>
      </c>
      <c r="C8753" t="s">
        <v>2268</v>
      </c>
      <c r="D8753" t="s">
        <v>1006</v>
      </c>
      <c r="E8753" t="s">
        <v>1007</v>
      </c>
      <c r="F8753" t="s">
        <v>4260</v>
      </c>
      <c r="G8753" t="s">
        <v>18186</v>
      </c>
      <c r="H8753" t="s">
        <v>5</v>
      </c>
      <c r="I8753" t="s">
        <v>72</v>
      </c>
      <c r="J8753" t="s">
        <v>2818</v>
      </c>
      <c r="K8753" t="s">
        <v>2819</v>
      </c>
      <c r="L8753">
        <v>136281</v>
      </c>
      <c r="M8753" t="s">
        <v>18455</v>
      </c>
      <c r="N8753" t="s">
        <v>18456</v>
      </c>
      <c r="O8753" t="s">
        <v>689</v>
      </c>
      <c r="P8753" t="s">
        <v>420</v>
      </c>
      <c r="Q8753" t="s">
        <v>1682</v>
      </c>
      <c r="R8753" t="s">
        <v>1684</v>
      </c>
      <c r="T8753" t="s">
        <v>18457</v>
      </c>
      <c r="U8753" t="s">
        <v>15997</v>
      </c>
      <c r="V8753" t="s">
        <v>18458</v>
      </c>
      <c r="W8753" t="s">
        <v>16056</v>
      </c>
      <c r="X8753">
        <v>49</v>
      </c>
      <c r="Y8753" t="s">
        <v>3351</v>
      </c>
    </row>
    <row r="8754" spans="1:25" x14ac:dyDescent="0.25">
      <c r="A8754" t="s">
        <v>18187</v>
      </c>
      <c r="B8754" t="s">
        <v>2268</v>
      </c>
      <c r="C8754" t="s">
        <v>2268</v>
      </c>
      <c r="D8754" t="s">
        <v>55</v>
      </c>
      <c r="E8754" t="s">
        <v>56</v>
      </c>
      <c r="F8754" t="s">
        <v>4260</v>
      </c>
      <c r="G8754" t="s">
        <v>18188</v>
      </c>
      <c r="H8754" t="s">
        <v>5</v>
      </c>
      <c r="I8754" t="s">
        <v>64</v>
      </c>
      <c r="J8754" t="s">
        <v>350</v>
      </c>
      <c r="K8754" t="s">
        <v>351</v>
      </c>
      <c r="L8754">
        <v>136712</v>
      </c>
      <c r="M8754" t="s">
        <v>18459</v>
      </c>
      <c r="N8754" t="s">
        <v>18460</v>
      </c>
      <c r="O8754" t="s">
        <v>729</v>
      </c>
      <c r="P8754" t="s">
        <v>443</v>
      </c>
      <c r="Q8754" t="s">
        <v>1275</v>
      </c>
      <c r="T8754" t="s">
        <v>18461</v>
      </c>
      <c r="U8754" t="s">
        <v>15997</v>
      </c>
      <c r="V8754" t="s">
        <v>18462</v>
      </c>
      <c r="W8754" t="s">
        <v>16056</v>
      </c>
      <c r="X8754">
        <v>49</v>
      </c>
      <c r="Y8754" t="s">
        <v>3351</v>
      </c>
    </row>
    <row r="8755" spans="1:25" x14ac:dyDescent="0.25">
      <c r="A8755" t="s">
        <v>18189</v>
      </c>
      <c r="B8755" t="s">
        <v>2283</v>
      </c>
      <c r="C8755" t="s">
        <v>2283</v>
      </c>
      <c r="D8755" t="s">
        <v>18</v>
      </c>
      <c r="E8755" t="s">
        <v>19</v>
      </c>
      <c r="F8755" t="s">
        <v>4260</v>
      </c>
      <c r="G8755" t="s">
        <v>18190</v>
      </c>
      <c r="H8755" t="s">
        <v>5</v>
      </c>
      <c r="I8755" t="s">
        <v>29</v>
      </c>
      <c r="J8755" t="s">
        <v>18191</v>
      </c>
      <c r="K8755" t="s">
        <v>18192</v>
      </c>
      <c r="L8755">
        <v>127233</v>
      </c>
      <c r="M8755" t="s">
        <v>18463</v>
      </c>
      <c r="N8755" t="s">
        <v>18464</v>
      </c>
      <c r="O8755" t="s">
        <v>1978</v>
      </c>
      <c r="P8755" t="s">
        <v>420</v>
      </c>
      <c r="Q8755" t="s">
        <v>18465</v>
      </c>
      <c r="S8755" t="s">
        <v>18466</v>
      </c>
      <c r="T8755" t="s">
        <v>18467</v>
      </c>
      <c r="U8755" t="s">
        <v>15997</v>
      </c>
      <c r="V8755" t="s">
        <v>18468</v>
      </c>
      <c r="W8755" t="s">
        <v>16056</v>
      </c>
      <c r="X8755">
        <v>49</v>
      </c>
      <c r="Y8755" t="s">
        <v>3374</v>
      </c>
    </row>
    <row r="8756" spans="1:25" x14ac:dyDescent="0.25">
      <c r="A8756" t="s">
        <v>18193</v>
      </c>
      <c r="B8756" t="s">
        <v>2283</v>
      </c>
      <c r="C8756" t="s">
        <v>2283</v>
      </c>
      <c r="D8756" t="s">
        <v>146</v>
      </c>
      <c r="E8756" t="s">
        <v>147</v>
      </c>
      <c r="F8756" t="s">
        <v>4260</v>
      </c>
      <c r="G8756" t="s">
        <v>18194</v>
      </c>
      <c r="H8756" t="s">
        <v>5</v>
      </c>
      <c r="I8756" t="s">
        <v>39</v>
      </c>
      <c r="J8756" t="s">
        <v>119</v>
      </c>
      <c r="K8756" t="s">
        <v>120</v>
      </c>
      <c r="L8756">
        <v>141091</v>
      </c>
      <c r="M8756" t="s">
        <v>18469</v>
      </c>
      <c r="N8756" t="s">
        <v>18470</v>
      </c>
      <c r="O8756" t="s">
        <v>434</v>
      </c>
      <c r="P8756" t="s">
        <v>642</v>
      </c>
      <c r="Q8756" t="s">
        <v>1903</v>
      </c>
      <c r="R8756" t="s">
        <v>482</v>
      </c>
      <c r="T8756" t="s">
        <v>18471</v>
      </c>
      <c r="U8756" t="s">
        <v>15997</v>
      </c>
      <c r="V8756" t="s">
        <v>18472</v>
      </c>
      <c r="W8756" t="s">
        <v>16056</v>
      </c>
      <c r="X8756">
        <v>49</v>
      </c>
      <c r="Y8756" t="s">
        <v>3374</v>
      </c>
    </row>
    <row r="8757" spans="1:25" x14ac:dyDescent="0.25">
      <c r="A8757" t="s">
        <v>18195</v>
      </c>
      <c r="B8757" t="s">
        <v>2630</v>
      </c>
      <c r="C8757" t="s">
        <v>2630</v>
      </c>
      <c r="D8757" t="s">
        <v>83</v>
      </c>
      <c r="E8757" t="s">
        <v>84</v>
      </c>
      <c r="F8757" t="s">
        <v>4260</v>
      </c>
      <c r="G8757" t="s">
        <v>18196</v>
      </c>
      <c r="H8757" t="s">
        <v>5</v>
      </c>
      <c r="I8757" t="s">
        <v>58</v>
      </c>
      <c r="J8757" t="s">
        <v>77</v>
      </c>
      <c r="K8757" t="s">
        <v>78</v>
      </c>
      <c r="L8757">
        <v>140961</v>
      </c>
      <c r="M8757" t="s">
        <v>18473</v>
      </c>
      <c r="N8757" t="s">
        <v>18474</v>
      </c>
      <c r="O8757" t="s">
        <v>646</v>
      </c>
      <c r="P8757" t="s">
        <v>4510</v>
      </c>
      <c r="Q8757" t="s">
        <v>1323</v>
      </c>
      <c r="R8757" t="s">
        <v>18475</v>
      </c>
      <c r="T8757" t="s">
        <v>18476</v>
      </c>
      <c r="U8757" t="s">
        <v>15997</v>
      </c>
      <c r="V8757" t="s">
        <v>18477</v>
      </c>
      <c r="W8757" t="s">
        <v>16056</v>
      </c>
      <c r="X8757">
        <v>49</v>
      </c>
      <c r="Y8757" t="s">
        <v>15146</v>
      </c>
    </row>
    <row r="8758" spans="1:25" x14ac:dyDescent="0.25">
      <c r="A8758" t="s">
        <v>18197</v>
      </c>
      <c r="B8758" t="s">
        <v>2637</v>
      </c>
      <c r="C8758" t="s">
        <v>2637</v>
      </c>
      <c r="D8758" t="s">
        <v>1573</v>
      </c>
      <c r="E8758" t="s">
        <v>1574</v>
      </c>
      <c r="F8758" t="s">
        <v>4260</v>
      </c>
      <c r="G8758" t="s">
        <v>18198</v>
      </c>
      <c r="H8758" t="s">
        <v>5</v>
      </c>
      <c r="I8758" t="s">
        <v>64</v>
      </c>
      <c r="J8758" t="s">
        <v>350</v>
      </c>
      <c r="K8758" t="s">
        <v>351</v>
      </c>
      <c r="L8758">
        <v>136701</v>
      </c>
      <c r="M8758" t="s">
        <v>18478</v>
      </c>
      <c r="N8758" t="s">
        <v>18479</v>
      </c>
      <c r="O8758" t="s">
        <v>18480</v>
      </c>
      <c r="P8758" t="s">
        <v>18481</v>
      </c>
      <c r="S8758" t="s">
        <v>18482</v>
      </c>
      <c r="T8758" t="s">
        <v>18483</v>
      </c>
      <c r="U8758" t="s">
        <v>15997</v>
      </c>
      <c r="V8758" t="s">
        <v>18484</v>
      </c>
      <c r="W8758" t="s">
        <v>16056</v>
      </c>
      <c r="X8758">
        <v>49</v>
      </c>
      <c r="Y8758" t="s">
        <v>15146</v>
      </c>
    </row>
    <row r="8759" spans="1:25" x14ac:dyDescent="0.25">
      <c r="A8759" t="s">
        <v>18199</v>
      </c>
      <c r="B8759" t="s">
        <v>2637</v>
      </c>
      <c r="C8759" t="s">
        <v>2637</v>
      </c>
      <c r="D8759" t="s">
        <v>55</v>
      </c>
      <c r="E8759" t="s">
        <v>56</v>
      </c>
      <c r="F8759" t="s">
        <v>4260</v>
      </c>
      <c r="G8759" t="s">
        <v>18200</v>
      </c>
      <c r="H8759" t="s">
        <v>5</v>
      </c>
      <c r="I8759" t="s">
        <v>44</v>
      </c>
      <c r="J8759" t="s">
        <v>2259</v>
      </c>
      <c r="K8759" t="s">
        <v>2260</v>
      </c>
      <c r="L8759">
        <v>137287</v>
      </c>
      <c r="M8759" t="s">
        <v>18485</v>
      </c>
      <c r="N8759" t="s">
        <v>18486</v>
      </c>
      <c r="O8759" t="s">
        <v>18487</v>
      </c>
      <c r="P8759" t="s">
        <v>3425</v>
      </c>
      <c r="Q8759" t="s">
        <v>18488</v>
      </c>
      <c r="T8759" t="s">
        <v>18489</v>
      </c>
      <c r="U8759" t="s">
        <v>15997</v>
      </c>
      <c r="V8759" t="s">
        <v>18490</v>
      </c>
      <c r="W8759" t="s">
        <v>16056</v>
      </c>
      <c r="X8759">
        <v>49</v>
      </c>
      <c r="Y8759" t="s">
        <v>15146</v>
      </c>
    </row>
    <row r="8760" spans="1:25" x14ac:dyDescent="0.25">
      <c r="A8760" t="s">
        <v>18205</v>
      </c>
      <c r="B8760" t="s">
        <v>2658</v>
      </c>
      <c r="C8760" t="s">
        <v>2658</v>
      </c>
      <c r="D8760" t="s">
        <v>827</v>
      </c>
      <c r="E8760" t="s">
        <v>828</v>
      </c>
      <c r="F8760" t="s">
        <v>4260</v>
      </c>
      <c r="G8760" t="s">
        <v>18206</v>
      </c>
      <c r="H8760" t="s">
        <v>21</v>
      </c>
      <c r="I8760" t="s">
        <v>175</v>
      </c>
      <c r="J8760" t="s">
        <v>7385</v>
      </c>
      <c r="K8760" t="s">
        <v>7386</v>
      </c>
      <c r="L8760">
        <v>122980</v>
      </c>
      <c r="M8760" t="s">
        <v>18496</v>
      </c>
      <c r="N8760" t="s">
        <v>18497</v>
      </c>
      <c r="O8760" t="s">
        <v>588</v>
      </c>
      <c r="P8760" t="s">
        <v>404</v>
      </c>
      <c r="Q8760" t="s">
        <v>18498</v>
      </c>
      <c r="R8760" t="s">
        <v>457</v>
      </c>
      <c r="T8760" t="s">
        <v>18499</v>
      </c>
      <c r="U8760" t="s">
        <v>15997</v>
      </c>
      <c r="V8760" t="s">
        <v>18500</v>
      </c>
      <c r="W8760" t="s">
        <v>410</v>
      </c>
      <c r="X8760">
        <v>49</v>
      </c>
      <c r="Y8760" t="s">
        <v>3847</v>
      </c>
    </row>
    <row r="8761" spans="1:25" x14ac:dyDescent="0.25">
      <c r="A8761" t="s">
        <v>18207</v>
      </c>
      <c r="B8761" t="s">
        <v>2658</v>
      </c>
      <c r="C8761" t="s">
        <v>2658</v>
      </c>
      <c r="D8761" t="s">
        <v>69</v>
      </c>
      <c r="E8761" t="s">
        <v>70</v>
      </c>
      <c r="F8761" t="s">
        <v>4260</v>
      </c>
      <c r="G8761" t="s">
        <v>18208</v>
      </c>
      <c r="H8761" t="s">
        <v>5</v>
      </c>
      <c r="I8761" t="s">
        <v>101</v>
      </c>
      <c r="J8761" t="s">
        <v>818</v>
      </c>
      <c r="K8761" t="s">
        <v>819</v>
      </c>
      <c r="L8761">
        <v>135582</v>
      </c>
      <c r="M8761" t="s">
        <v>18501</v>
      </c>
      <c r="N8761" t="s">
        <v>18502</v>
      </c>
      <c r="O8761" t="s">
        <v>6154</v>
      </c>
      <c r="P8761" t="s">
        <v>404</v>
      </c>
      <c r="Q8761" t="s">
        <v>6154</v>
      </c>
      <c r="R8761" t="s">
        <v>18503</v>
      </c>
      <c r="S8761" t="s">
        <v>18504</v>
      </c>
      <c r="T8761" t="s">
        <v>18505</v>
      </c>
      <c r="U8761" t="s">
        <v>15997</v>
      </c>
      <c r="V8761" t="s">
        <v>18506</v>
      </c>
      <c r="W8761" t="s">
        <v>16056</v>
      </c>
      <c r="X8761">
        <v>49</v>
      </c>
      <c r="Y8761" t="s">
        <v>3847</v>
      </c>
    </row>
    <row r="8762" spans="1:25" x14ac:dyDescent="0.25">
      <c r="A8762" t="s">
        <v>18209</v>
      </c>
      <c r="B8762" t="s">
        <v>2669</v>
      </c>
      <c r="C8762" t="s">
        <v>2669</v>
      </c>
      <c r="D8762" t="s">
        <v>83</v>
      </c>
      <c r="E8762" t="s">
        <v>84</v>
      </c>
      <c r="F8762" t="s">
        <v>4260</v>
      </c>
      <c r="G8762" t="s">
        <v>18210</v>
      </c>
      <c r="H8762" t="s">
        <v>5</v>
      </c>
      <c r="I8762" t="s">
        <v>58</v>
      </c>
      <c r="J8762" t="s">
        <v>59</v>
      </c>
      <c r="K8762" t="s">
        <v>60</v>
      </c>
      <c r="L8762">
        <v>140908</v>
      </c>
      <c r="M8762" t="s">
        <v>18507</v>
      </c>
      <c r="N8762" t="s">
        <v>18508</v>
      </c>
      <c r="O8762" t="s">
        <v>404</v>
      </c>
      <c r="P8762" t="s">
        <v>10148</v>
      </c>
      <c r="Q8762" t="s">
        <v>8283</v>
      </c>
      <c r="R8762" t="s">
        <v>777</v>
      </c>
      <c r="T8762" t="s">
        <v>18509</v>
      </c>
      <c r="U8762" t="s">
        <v>15997</v>
      </c>
      <c r="V8762" t="s">
        <v>18510</v>
      </c>
      <c r="W8762" t="s">
        <v>16056</v>
      </c>
      <c r="X8762">
        <v>49</v>
      </c>
      <c r="Y8762" t="s">
        <v>3692</v>
      </c>
    </row>
    <row r="8763" spans="1:25" x14ac:dyDescent="0.25">
      <c r="A8763" t="s">
        <v>18211</v>
      </c>
      <c r="B8763" t="s">
        <v>2669</v>
      </c>
      <c r="C8763" t="s">
        <v>2669</v>
      </c>
      <c r="D8763" t="s">
        <v>975</v>
      </c>
      <c r="E8763" t="s">
        <v>976</v>
      </c>
      <c r="F8763" t="s">
        <v>4260</v>
      </c>
      <c r="G8763" t="s">
        <v>18212</v>
      </c>
      <c r="H8763" t="s">
        <v>5</v>
      </c>
      <c r="I8763" t="s">
        <v>58</v>
      </c>
      <c r="J8763" t="s">
        <v>59</v>
      </c>
      <c r="K8763" t="s">
        <v>60</v>
      </c>
      <c r="L8763">
        <v>140924</v>
      </c>
      <c r="M8763" t="s">
        <v>18511</v>
      </c>
      <c r="N8763" t="s">
        <v>18512</v>
      </c>
      <c r="O8763" t="s">
        <v>18513</v>
      </c>
      <c r="P8763" t="s">
        <v>419</v>
      </c>
      <c r="Q8763" t="s">
        <v>18514</v>
      </c>
      <c r="T8763" t="s">
        <v>18515</v>
      </c>
      <c r="U8763" t="s">
        <v>15997</v>
      </c>
      <c r="V8763" t="s">
        <v>18516</v>
      </c>
      <c r="W8763" t="s">
        <v>16056</v>
      </c>
      <c r="X8763">
        <v>49</v>
      </c>
      <c r="Y8763" t="s">
        <v>3692</v>
      </c>
    </row>
    <row r="8764" spans="1:25" x14ac:dyDescent="0.25">
      <c r="A8764" t="s">
        <v>18213</v>
      </c>
      <c r="B8764" t="s">
        <v>2669</v>
      </c>
      <c r="C8764" t="s">
        <v>2669</v>
      </c>
      <c r="D8764" t="s">
        <v>226</v>
      </c>
      <c r="E8764" t="s">
        <v>227</v>
      </c>
      <c r="F8764" t="s">
        <v>4260</v>
      </c>
      <c r="G8764" t="s">
        <v>18214</v>
      </c>
      <c r="H8764" t="s">
        <v>5</v>
      </c>
      <c r="I8764" t="s">
        <v>58</v>
      </c>
      <c r="J8764" t="s">
        <v>77</v>
      </c>
      <c r="K8764" t="s">
        <v>78</v>
      </c>
      <c r="L8764">
        <v>140968</v>
      </c>
      <c r="M8764" t="s">
        <v>18517</v>
      </c>
      <c r="N8764" t="s">
        <v>18518</v>
      </c>
      <c r="O8764" t="s">
        <v>3438</v>
      </c>
      <c r="P8764" t="s">
        <v>4169</v>
      </c>
      <c r="Q8764" t="s">
        <v>18519</v>
      </c>
      <c r="T8764" t="s">
        <v>18520</v>
      </c>
      <c r="U8764" t="s">
        <v>15997</v>
      </c>
      <c r="V8764" t="s">
        <v>18521</v>
      </c>
      <c r="W8764" t="s">
        <v>16056</v>
      </c>
      <c r="X8764">
        <v>49</v>
      </c>
      <c r="Y8764" t="s">
        <v>3692</v>
      </c>
    </row>
    <row r="8765" spans="1:25" x14ac:dyDescent="0.25">
      <c r="A8765" t="s">
        <v>18215</v>
      </c>
      <c r="B8765" t="s">
        <v>2669</v>
      </c>
      <c r="C8765" t="s">
        <v>2669</v>
      </c>
      <c r="D8765" t="s">
        <v>55</v>
      </c>
      <c r="E8765" t="s">
        <v>56</v>
      </c>
      <c r="F8765" t="s">
        <v>4260</v>
      </c>
      <c r="G8765" t="s">
        <v>18216</v>
      </c>
      <c r="H8765" t="s">
        <v>5</v>
      </c>
      <c r="I8765" t="s">
        <v>6</v>
      </c>
      <c r="J8765" t="s">
        <v>866</v>
      </c>
      <c r="K8765" t="s">
        <v>867</v>
      </c>
      <c r="L8765">
        <v>145258</v>
      </c>
      <c r="M8765" t="s">
        <v>18522</v>
      </c>
      <c r="N8765" t="s">
        <v>18523</v>
      </c>
      <c r="O8765" t="s">
        <v>1856</v>
      </c>
      <c r="P8765" t="s">
        <v>18524</v>
      </c>
      <c r="Q8765" t="s">
        <v>18525</v>
      </c>
      <c r="T8765" t="s">
        <v>18526</v>
      </c>
      <c r="U8765" t="s">
        <v>15997</v>
      </c>
      <c r="V8765" t="s">
        <v>18527</v>
      </c>
      <c r="W8765" t="s">
        <v>16056</v>
      </c>
      <c r="X8765">
        <v>49</v>
      </c>
      <c r="Y8765" t="s">
        <v>3692</v>
      </c>
    </row>
    <row r="8766" spans="1:25" x14ac:dyDescent="0.25">
      <c r="A8766" t="s">
        <v>18217</v>
      </c>
      <c r="B8766" t="s">
        <v>2693</v>
      </c>
      <c r="C8766" t="s">
        <v>2693</v>
      </c>
      <c r="D8766" t="s">
        <v>287</v>
      </c>
      <c r="E8766" t="s">
        <v>288</v>
      </c>
      <c r="F8766" t="s">
        <v>4260</v>
      </c>
      <c r="G8766" t="s">
        <v>18218</v>
      </c>
      <c r="H8766" t="s">
        <v>5</v>
      </c>
      <c r="I8766" t="s">
        <v>204</v>
      </c>
      <c r="J8766" t="s">
        <v>982</v>
      </c>
      <c r="K8766" t="s">
        <v>983</v>
      </c>
      <c r="L8766">
        <v>146872</v>
      </c>
      <c r="M8766" t="s">
        <v>18528</v>
      </c>
      <c r="N8766" t="s">
        <v>18529</v>
      </c>
      <c r="O8766" t="s">
        <v>529</v>
      </c>
      <c r="P8766" t="s">
        <v>547</v>
      </c>
      <c r="Q8766" t="s">
        <v>425</v>
      </c>
      <c r="R8766" t="s">
        <v>4445</v>
      </c>
      <c r="S8766" t="s">
        <v>751</v>
      </c>
      <c r="T8766" t="s">
        <v>18530</v>
      </c>
      <c r="U8766" t="s">
        <v>15997</v>
      </c>
      <c r="V8766" t="s">
        <v>18531</v>
      </c>
      <c r="W8766" t="s">
        <v>16056</v>
      </c>
      <c r="X8766">
        <v>49</v>
      </c>
      <c r="Y8766" t="s">
        <v>3692</v>
      </c>
    </row>
    <row r="8767" spans="1:25" x14ac:dyDescent="0.25">
      <c r="A8767" t="s">
        <v>18219</v>
      </c>
      <c r="B8767" t="s">
        <v>2717</v>
      </c>
      <c r="C8767" t="s">
        <v>2717</v>
      </c>
      <c r="D8767" t="s">
        <v>245</v>
      </c>
      <c r="E8767" t="s">
        <v>246</v>
      </c>
      <c r="F8767" t="s">
        <v>4260</v>
      </c>
      <c r="G8767" t="s">
        <v>18220</v>
      </c>
      <c r="H8767" t="s">
        <v>5</v>
      </c>
      <c r="I8767" t="s">
        <v>58</v>
      </c>
      <c r="J8767" t="s">
        <v>77</v>
      </c>
      <c r="K8767" t="s">
        <v>78</v>
      </c>
      <c r="L8767">
        <v>141059</v>
      </c>
      <c r="M8767" t="s">
        <v>18532</v>
      </c>
      <c r="N8767" t="s">
        <v>18533</v>
      </c>
      <c r="O8767" t="s">
        <v>1164</v>
      </c>
      <c r="P8767" t="s">
        <v>404</v>
      </c>
      <c r="Q8767" t="s">
        <v>660</v>
      </c>
      <c r="T8767" t="s">
        <v>18534</v>
      </c>
      <c r="U8767" t="s">
        <v>15997</v>
      </c>
      <c r="V8767" t="s">
        <v>18535</v>
      </c>
      <c r="W8767" t="s">
        <v>16056</v>
      </c>
      <c r="X8767">
        <v>49</v>
      </c>
      <c r="Y8767" t="s">
        <v>4306</v>
      </c>
    </row>
    <row r="8768" spans="1:25" x14ac:dyDescent="0.25">
      <c r="A8768" t="s">
        <v>18221</v>
      </c>
      <c r="B8768" t="s">
        <v>2717</v>
      </c>
      <c r="C8768" t="s">
        <v>2717</v>
      </c>
      <c r="D8768" t="s">
        <v>222</v>
      </c>
      <c r="E8768" t="s">
        <v>223</v>
      </c>
      <c r="F8768" t="s">
        <v>4260</v>
      </c>
      <c r="G8768" t="s">
        <v>18222</v>
      </c>
      <c r="H8768" t="s">
        <v>5</v>
      </c>
      <c r="I8768" t="s">
        <v>39</v>
      </c>
      <c r="J8768" t="s">
        <v>119</v>
      </c>
      <c r="K8768" t="s">
        <v>120</v>
      </c>
      <c r="L8768">
        <v>141092</v>
      </c>
      <c r="M8768" t="s">
        <v>18536</v>
      </c>
      <c r="N8768" t="s">
        <v>18537</v>
      </c>
      <c r="O8768" t="s">
        <v>18538</v>
      </c>
      <c r="P8768" t="s">
        <v>759</v>
      </c>
      <c r="Q8768" t="s">
        <v>404</v>
      </c>
      <c r="T8768" t="s">
        <v>18539</v>
      </c>
      <c r="U8768" t="s">
        <v>15997</v>
      </c>
      <c r="V8768" t="s">
        <v>18540</v>
      </c>
      <c r="W8768" t="s">
        <v>16056</v>
      </c>
      <c r="X8768">
        <v>49</v>
      </c>
      <c r="Y8768" t="s">
        <v>4306</v>
      </c>
    </row>
    <row r="8769" spans="1:25" x14ac:dyDescent="0.25">
      <c r="A8769" t="s">
        <v>18223</v>
      </c>
      <c r="B8769" t="s">
        <v>2736</v>
      </c>
      <c r="C8769" t="s">
        <v>2736</v>
      </c>
      <c r="D8769" t="s">
        <v>306</v>
      </c>
      <c r="F8769" t="s">
        <v>4260</v>
      </c>
      <c r="G8769" t="s">
        <v>18224</v>
      </c>
      <c r="H8769" t="s">
        <v>5</v>
      </c>
      <c r="I8769" t="s">
        <v>39</v>
      </c>
      <c r="J8769" t="s">
        <v>119</v>
      </c>
      <c r="K8769" t="s">
        <v>120</v>
      </c>
      <c r="L8769">
        <v>135994</v>
      </c>
      <c r="M8769" t="s">
        <v>18541</v>
      </c>
      <c r="N8769" t="s">
        <v>18542</v>
      </c>
      <c r="O8769" t="s">
        <v>11850</v>
      </c>
      <c r="P8769" t="s">
        <v>8841</v>
      </c>
      <c r="Q8769" t="s">
        <v>1754</v>
      </c>
      <c r="R8769" t="s">
        <v>18543</v>
      </c>
      <c r="T8769" t="s">
        <v>18544</v>
      </c>
      <c r="U8769" t="s">
        <v>15997</v>
      </c>
      <c r="V8769" t="s">
        <v>18541</v>
      </c>
      <c r="W8769" t="s">
        <v>16011</v>
      </c>
      <c r="X8769">
        <v>36</v>
      </c>
      <c r="Y8769" t="s">
        <v>4339</v>
      </c>
    </row>
    <row r="8770" spans="1:25" x14ac:dyDescent="0.25">
      <c r="A8770" t="s">
        <v>18225</v>
      </c>
      <c r="B8770" t="s">
        <v>2736</v>
      </c>
      <c r="C8770" t="s">
        <v>2736</v>
      </c>
      <c r="D8770" t="s">
        <v>33</v>
      </c>
      <c r="E8770" t="s">
        <v>34</v>
      </c>
      <c r="F8770" t="s">
        <v>4260</v>
      </c>
      <c r="G8770" t="s">
        <v>18226</v>
      </c>
      <c r="H8770" t="s">
        <v>5</v>
      </c>
      <c r="I8770" t="s">
        <v>6</v>
      </c>
      <c r="J8770" t="s">
        <v>866</v>
      </c>
      <c r="K8770" t="s">
        <v>867</v>
      </c>
      <c r="L8770">
        <v>145248</v>
      </c>
      <c r="M8770" t="s">
        <v>18545</v>
      </c>
      <c r="N8770" t="s">
        <v>18546</v>
      </c>
      <c r="O8770" t="s">
        <v>404</v>
      </c>
      <c r="P8770" t="s">
        <v>9662</v>
      </c>
      <c r="Q8770" t="s">
        <v>1684</v>
      </c>
      <c r="T8770" t="s">
        <v>18547</v>
      </c>
      <c r="U8770" t="s">
        <v>15997</v>
      </c>
      <c r="V8770" t="s">
        <v>18548</v>
      </c>
      <c r="W8770" t="s">
        <v>16056</v>
      </c>
      <c r="X8770">
        <v>48</v>
      </c>
      <c r="Y8770" t="s">
        <v>4339</v>
      </c>
    </row>
    <row r="8771" spans="1:25" x14ac:dyDescent="0.25">
      <c r="A8771" t="s">
        <v>18227</v>
      </c>
      <c r="B8771" t="s">
        <v>2736</v>
      </c>
      <c r="C8771" t="s">
        <v>2736</v>
      </c>
      <c r="D8771" t="s">
        <v>287</v>
      </c>
      <c r="E8771" t="s">
        <v>288</v>
      </c>
      <c r="F8771" t="s">
        <v>4260</v>
      </c>
      <c r="G8771" t="s">
        <v>18228</v>
      </c>
      <c r="H8771" t="s">
        <v>5</v>
      </c>
      <c r="I8771" t="s">
        <v>64</v>
      </c>
      <c r="J8771" t="s">
        <v>1549</v>
      </c>
      <c r="K8771" t="s">
        <v>1550</v>
      </c>
      <c r="L8771">
        <v>146315</v>
      </c>
      <c r="M8771" t="s">
        <v>18549</v>
      </c>
      <c r="N8771" t="s">
        <v>18550</v>
      </c>
      <c r="O8771" t="s">
        <v>1856</v>
      </c>
      <c r="P8771" t="s">
        <v>8206</v>
      </c>
      <c r="Q8771" t="s">
        <v>18551</v>
      </c>
      <c r="S8771" t="s">
        <v>3427</v>
      </c>
      <c r="T8771" t="s">
        <v>18552</v>
      </c>
      <c r="U8771" t="s">
        <v>15997</v>
      </c>
      <c r="V8771" t="s">
        <v>18553</v>
      </c>
      <c r="W8771" t="s">
        <v>16056</v>
      </c>
      <c r="X8771">
        <v>49</v>
      </c>
      <c r="Y8771" t="s">
        <v>4339</v>
      </c>
    </row>
    <row r="8772" spans="1:25" x14ac:dyDescent="0.25">
      <c r="A8772" t="s">
        <v>18229</v>
      </c>
      <c r="B8772" t="s">
        <v>2753</v>
      </c>
      <c r="C8772" t="s">
        <v>2753</v>
      </c>
      <c r="D8772" t="s">
        <v>1006</v>
      </c>
      <c r="E8772" t="s">
        <v>1007</v>
      </c>
      <c r="F8772" t="s">
        <v>4260</v>
      </c>
      <c r="G8772" t="s">
        <v>18230</v>
      </c>
      <c r="H8772" t="s">
        <v>5</v>
      </c>
      <c r="I8772" t="s">
        <v>111</v>
      </c>
      <c r="J8772" t="s">
        <v>112</v>
      </c>
      <c r="K8772" t="s">
        <v>113</v>
      </c>
      <c r="L8772">
        <v>140196</v>
      </c>
      <c r="M8772" t="s">
        <v>18554</v>
      </c>
      <c r="N8772" t="s">
        <v>18555</v>
      </c>
      <c r="O8772" t="s">
        <v>18556</v>
      </c>
      <c r="P8772" t="s">
        <v>18557</v>
      </c>
      <c r="Q8772" t="s">
        <v>10727</v>
      </c>
      <c r="T8772" t="s">
        <v>18558</v>
      </c>
      <c r="U8772" t="s">
        <v>15997</v>
      </c>
      <c r="V8772" t="s">
        <v>18554</v>
      </c>
      <c r="W8772" t="s">
        <v>16011</v>
      </c>
      <c r="X8772">
        <v>48</v>
      </c>
      <c r="Y8772" t="s">
        <v>4368</v>
      </c>
    </row>
    <row r="8773" spans="1:25" x14ac:dyDescent="0.25">
      <c r="A8773" t="s">
        <v>18231</v>
      </c>
      <c r="B8773" t="s">
        <v>2753</v>
      </c>
      <c r="C8773" t="s">
        <v>2753</v>
      </c>
      <c r="D8773" t="s">
        <v>287</v>
      </c>
      <c r="E8773" t="s">
        <v>288</v>
      </c>
      <c r="F8773" t="s">
        <v>4260</v>
      </c>
      <c r="G8773" t="s">
        <v>18232</v>
      </c>
      <c r="H8773" t="s">
        <v>5</v>
      </c>
      <c r="I8773" t="s">
        <v>39</v>
      </c>
      <c r="J8773" t="s">
        <v>119</v>
      </c>
      <c r="K8773" t="s">
        <v>120</v>
      </c>
      <c r="L8773">
        <v>141067</v>
      </c>
      <c r="M8773" t="s">
        <v>18559</v>
      </c>
      <c r="N8773" t="s">
        <v>18560</v>
      </c>
      <c r="O8773" t="s">
        <v>18561</v>
      </c>
      <c r="P8773" t="s">
        <v>8224</v>
      </c>
      <c r="Q8773" t="s">
        <v>693</v>
      </c>
      <c r="R8773" t="s">
        <v>18562</v>
      </c>
      <c r="S8773" t="s">
        <v>751</v>
      </c>
      <c r="T8773" t="s">
        <v>18563</v>
      </c>
      <c r="U8773" t="s">
        <v>15997</v>
      </c>
      <c r="V8773" t="s">
        <v>18564</v>
      </c>
      <c r="W8773" t="s">
        <v>16056</v>
      </c>
      <c r="X8773">
        <v>49</v>
      </c>
      <c r="Y8773" t="s">
        <v>4368</v>
      </c>
    </row>
    <row r="8774" spans="1:25" x14ac:dyDescent="0.25">
      <c r="A8774" t="s">
        <v>18233</v>
      </c>
      <c r="B8774" t="s">
        <v>2753</v>
      </c>
      <c r="C8774" t="s">
        <v>2753</v>
      </c>
      <c r="D8774" t="s">
        <v>11</v>
      </c>
      <c r="E8774" t="s">
        <v>12</v>
      </c>
      <c r="F8774" t="s">
        <v>4260</v>
      </c>
      <c r="G8774" t="s">
        <v>18234</v>
      </c>
      <c r="H8774" t="s">
        <v>5</v>
      </c>
      <c r="I8774" t="s">
        <v>64</v>
      </c>
      <c r="J8774" t="s">
        <v>1549</v>
      </c>
      <c r="K8774" t="s">
        <v>1550</v>
      </c>
      <c r="L8774">
        <v>145054</v>
      </c>
      <c r="M8774" t="s">
        <v>18565</v>
      </c>
      <c r="N8774" t="s">
        <v>18566</v>
      </c>
      <c r="O8774" t="s">
        <v>9235</v>
      </c>
      <c r="P8774" t="s">
        <v>419</v>
      </c>
      <c r="Q8774" t="s">
        <v>556</v>
      </c>
      <c r="R8774" t="s">
        <v>425</v>
      </c>
      <c r="S8774" t="s">
        <v>18567</v>
      </c>
      <c r="T8774" t="s">
        <v>18568</v>
      </c>
      <c r="U8774" t="s">
        <v>15997</v>
      </c>
      <c r="V8774" t="s">
        <v>18569</v>
      </c>
      <c r="W8774" t="s">
        <v>16056</v>
      </c>
      <c r="X8774">
        <v>13</v>
      </c>
      <c r="Y8774" t="s">
        <v>4368</v>
      </c>
    </row>
    <row r="8775" spans="1:25" x14ac:dyDescent="0.25">
      <c r="A8775" t="s">
        <v>18235</v>
      </c>
      <c r="B8775" t="s">
        <v>2753</v>
      </c>
      <c r="C8775" t="s">
        <v>2753</v>
      </c>
      <c r="D8775" t="s">
        <v>33</v>
      </c>
      <c r="E8775" t="s">
        <v>34</v>
      </c>
      <c r="F8775" t="s">
        <v>4260</v>
      </c>
      <c r="G8775" t="s">
        <v>18236</v>
      </c>
      <c r="H8775" t="s">
        <v>5</v>
      </c>
      <c r="I8775" t="s">
        <v>111</v>
      </c>
      <c r="J8775" t="s">
        <v>1576</v>
      </c>
      <c r="K8775" t="s">
        <v>1577</v>
      </c>
      <c r="L8775">
        <v>145373</v>
      </c>
      <c r="M8775" t="s">
        <v>18570</v>
      </c>
      <c r="N8775" t="s">
        <v>18571</v>
      </c>
      <c r="O8775" t="s">
        <v>434</v>
      </c>
      <c r="P8775" t="s">
        <v>777</v>
      </c>
      <c r="Q8775" t="s">
        <v>18572</v>
      </c>
      <c r="S8775" t="s">
        <v>18573</v>
      </c>
      <c r="T8775" t="s">
        <v>18574</v>
      </c>
      <c r="U8775" t="s">
        <v>15997</v>
      </c>
      <c r="V8775" t="s">
        <v>18575</v>
      </c>
      <c r="W8775" t="s">
        <v>410</v>
      </c>
      <c r="X8775">
        <v>49</v>
      </c>
      <c r="Y8775" t="s">
        <v>4368</v>
      </c>
    </row>
    <row r="8776" spans="1:25" x14ac:dyDescent="0.25">
      <c r="A8776" t="s">
        <v>18237</v>
      </c>
      <c r="B8776" t="s">
        <v>2753</v>
      </c>
      <c r="C8776" t="s">
        <v>2753</v>
      </c>
      <c r="D8776" t="s">
        <v>1006</v>
      </c>
      <c r="E8776" t="s">
        <v>1007</v>
      </c>
      <c r="F8776" t="s">
        <v>4260</v>
      </c>
      <c r="G8776" t="s">
        <v>18238</v>
      </c>
      <c r="H8776" t="s">
        <v>5</v>
      </c>
      <c r="I8776" t="s">
        <v>64</v>
      </c>
      <c r="J8776" t="s">
        <v>1549</v>
      </c>
      <c r="K8776" t="s">
        <v>1550</v>
      </c>
      <c r="L8776">
        <v>146313</v>
      </c>
      <c r="M8776" t="s">
        <v>18576</v>
      </c>
      <c r="N8776" t="s">
        <v>18577</v>
      </c>
      <c r="O8776" t="s">
        <v>2566</v>
      </c>
      <c r="P8776" t="s">
        <v>18578</v>
      </c>
      <c r="Q8776" t="s">
        <v>419</v>
      </c>
      <c r="S8776" t="s">
        <v>751</v>
      </c>
      <c r="T8776" t="s">
        <v>18579</v>
      </c>
      <c r="U8776" t="s">
        <v>15997</v>
      </c>
      <c r="V8776" t="s">
        <v>18580</v>
      </c>
      <c r="W8776" t="s">
        <v>16056</v>
      </c>
      <c r="X8776">
        <v>49</v>
      </c>
      <c r="Y8776" t="s">
        <v>4368</v>
      </c>
    </row>
    <row r="8777" spans="1:25" x14ac:dyDescent="0.25">
      <c r="A8777" t="s">
        <v>18239</v>
      </c>
      <c r="B8777" t="s">
        <v>2753</v>
      </c>
      <c r="C8777" t="s">
        <v>2753</v>
      </c>
      <c r="D8777" t="s">
        <v>33</v>
      </c>
      <c r="E8777" t="s">
        <v>34</v>
      </c>
      <c r="F8777" t="s">
        <v>4260</v>
      </c>
      <c r="G8777" t="s">
        <v>18240</v>
      </c>
      <c r="H8777" t="s">
        <v>5</v>
      </c>
      <c r="I8777" t="s">
        <v>39</v>
      </c>
      <c r="J8777" t="s">
        <v>2218</v>
      </c>
      <c r="K8777" t="s">
        <v>2219</v>
      </c>
      <c r="L8777">
        <v>147085</v>
      </c>
      <c r="M8777" t="s">
        <v>18581</v>
      </c>
      <c r="N8777" t="s">
        <v>18582</v>
      </c>
      <c r="O8777" t="s">
        <v>11850</v>
      </c>
      <c r="P8777" t="s">
        <v>18583</v>
      </c>
      <c r="Q8777" t="s">
        <v>18584</v>
      </c>
      <c r="T8777" t="s">
        <v>18585</v>
      </c>
      <c r="U8777" t="s">
        <v>15997</v>
      </c>
      <c r="V8777" t="s">
        <v>18586</v>
      </c>
      <c r="W8777" t="s">
        <v>410</v>
      </c>
      <c r="X8777">
        <v>45</v>
      </c>
      <c r="Y8777" t="s">
        <v>4368</v>
      </c>
    </row>
    <row r="8778" spans="1:25" x14ac:dyDescent="0.25">
      <c r="A8778" t="s">
        <v>18241</v>
      </c>
      <c r="B8778" t="s">
        <v>2753</v>
      </c>
      <c r="C8778" t="s">
        <v>2753</v>
      </c>
      <c r="D8778" t="s">
        <v>278</v>
      </c>
      <c r="F8778" t="s">
        <v>4260</v>
      </c>
      <c r="G8778" t="s">
        <v>18242</v>
      </c>
      <c r="H8778" t="s">
        <v>5</v>
      </c>
      <c r="I8778" t="s">
        <v>39</v>
      </c>
      <c r="J8778" t="s">
        <v>3912</v>
      </c>
      <c r="K8778" t="s">
        <v>3913</v>
      </c>
      <c r="L8778">
        <v>147296</v>
      </c>
      <c r="M8778" t="s">
        <v>18587</v>
      </c>
      <c r="N8778" t="s">
        <v>18588</v>
      </c>
      <c r="O8778" t="s">
        <v>420</v>
      </c>
      <c r="P8778" t="s">
        <v>404</v>
      </c>
      <c r="Q8778" t="s">
        <v>535</v>
      </c>
      <c r="R8778" t="s">
        <v>18589</v>
      </c>
      <c r="S8778" t="s">
        <v>18590</v>
      </c>
      <c r="T8778" t="s">
        <v>18591</v>
      </c>
      <c r="U8778" t="s">
        <v>15997</v>
      </c>
      <c r="V8778" t="s">
        <v>18592</v>
      </c>
      <c r="W8778" t="s">
        <v>16056</v>
      </c>
      <c r="X8778">
        <v>12</v>
      </c>
      <c r="Y8778" t="s">
        <v>4368</v>
      </c>
    </row>
    <row r="8779" spans="1:25" x14ac:dyDescent="0.25">
      <c r="A8779" t="s">
        <v>18243</v>
      </c>
      <c r="B8779" t="s">
        <v>2753</v>
      </c>
      <c r="C8779" t="s">
        <v>2753</v>
      </c>
      <c r="D8779" t="s">
        <v>226</v>
      </c>
      <c r="E8779" t="s">
        <v>227</v>
      </c>
      <c r="F8779" t="s">
        <v>4260</v>
      </c>
      <c r="G8779" t="s">
        <v>18244</v>
      </c>
      <c r="H8779" t="s">
        <v>5</v>
      </c>
      <c r="I8779" t="s">
        <v>22</v>
      </c>
      <c r="J8779" t="s">
        <v>1484</v>
      </c>
      <c r="K8779" t="s">
        <v>1485</v>
      </c>
      <c r="L8779">
        <v>152011</v>
      </c>
      <c r="M8779" t="s">
        <v>18593</v>
      </c>
      <c r="N8779" t="s">
        <v>18594</v>
      </c>
      <c r="O8779" t="s">
        <v>424</v>
      </c>
      <c r="P8779" t="s">
        <v>404</v>
      </c>
      <c r="Q8779" t="s">
        <v>2359</v>
      </c>
      <c r="T8779" t="s">
        <v>18595</v>
      </c>
      <c r="U8779" t="s">
        <v>15997</v>
      </c>
      <c r="V8779" t="s">
        <v>18596</v>
      </c>
      <c r="W8779" t="s">
        <v>16056</v>
      </c>
      <c r="X8779">
        <v>49</v>
      </c>
      <c r="Y8779" t="s">
        <v>4368</v>
      </c>
    </row>
    <row r="8780" spans="1:25" x14ac:dyDescent="0.25">
      <c r="A8780" t="s">
        <v>18245</v>
      </c>
      <c r="B8780" t="s">
        <v>2772</v>
      </c>
      <c r="C8780" t="s">
        <v>2772</v>
      </c>
      <c r="D8780" t="s">
        <v>166</v>
      </c>
      <c r="E8780" t="s">
        <v>167</v>
      </c>
      <c r="F8780" t="s">
        <v>4260</v>
      </c>
      <c r="G8780" t="s">
        <v>18246</v>
      </c>
      <c r="H8780" t="s">
        <v>5</v>
      </c>
      <c r="I8780" t="s">
        <v>111</v>
      </c>
      <c r="J8780" t="s">
        <v>284</v>
      </c>
      <c r="K8780" t="s">
        <v>285</v>
      </c>
      <c r="L8780">
        <v>135689</v>
      </c>
      <c r="M8780" t="s">
        <v>18597</v>
      </c>
      <c r="N8780" t="s">
        <v>18598</v>
      </c>
      <c r="O8780" t="s">
        <v>597</v>
      </c>
      <c r="P8780" t="s">
        <v>404</v>
      </c>
      <c r="Q8780" t="s">
        <v>420</v>
      </c>
      <c r="R8780" t="s">
        <v>5236</v>
      </c>
      <c r="T8780" t="s">
        <v>18599</v>
      </c>
      <c r="U8780" t="s">
        <v>15997</v>
      </c>
      <c r="V8780" t="s">
        <v>18600</v>
      </c>
      <c r="W8780" t="s">
        <v>16056</v>
      </c>
      <c r="X8780">
        <v>49</v>
      </c>
      <c r="Y8780" t="s">
        <v>4368</v>
      </c>
    </row>
    <row r="8781" spans="1:25" x14ac:dyDescent="0.25">
      <c r="A8781" t="s">
        <v>18247</v>
      </c>
      <c r="B8781" t="s">
        <v>2772</v>
      </c>
      <c r="C8781" t="s">
        <v>2772</v>
      </c>
      <c r="D8781" t="s">
        <v>827</v>
      </c>
      <c r="E8781" t="s">
        <v>828</v>
      </c>
      <c r="F8781" t="s">
        <v>4260</v>
      </c>
      <c r="G8781" t="s">
        <v>18248</v>
      </c>
      <c r="H8781" t="s">
        <v>5</v>
      </c>
      <c r="I8781" t="s">
        <v>72</v>
      </c>
      <c r="J8781" t="s">
        <v>180</v>
      </c>
      <c r="K8781" t="s">
        <v>181</v>
      </c>
      <c r="L8781">
        <v>141473</v>
      </c>
      <c r="M8781" t="s">
        <v>18601</v>
      </c>
      <c r="N8781" t="s">
        <v>18602</v>
      </c>
      <c r="O8781" t="s">
        <v>18603</v>
      </c>
      <c r="P8781" t="s">
        <v>1282</v>
      </c>
      <c r="Q8781" t="s">
        <v>675</v>
      </c>
      <c r="T8781" t="s">
        <v>18604</v>
      </c>
      <c r="U8781" t="s">
        <v>15997</v>
      </c>
      <c r="V8781" t="s">
        <v>18605</v>
      </c>
      <c r="W8781" t="s">
        <v>16056</v>
      </c>
      <c r="X8781">
        <v>49</v>
      </c>
      <c r="Y8781" t="s">
        <v>4368</v>
      </c>
    </row>
    <row r="8782" spans="1:25" x14ac:dyDescent="0.25">
      <c r="A8782" t="s">
        <v>18249</v>
      </c>
      <c r="B8782" t="s">
        <v>2772</v>
      </c>
      <c r="C8782" t="s">
        <v>2772</v>
      </c>
      <c r="D8782" t="s">
        <v>827</v>
      </c>
      <c r="E8782" t="s">
        <v>828</v>
      </c>
      <c r="F8782" t="s">
        <v>4260</v>
      </c>
      <c r="G8782" t="s">
        <v>18250</v>
      </c>
      <c r="H8782" t="s">
        <v>5</v>
      </c>
      <c r="I8782" t="s">
        <v>39</v>
      </c>
      <c r="J8782" t="s">
        <v>1050</v>
      </c>
      <c r="K8782" t="s">
        <v>1051</v>
      </c>
      <c r="L8782">
        <v>143926</v>
      </c>
      <c r="M8782" t="s">
        <v>18606</v>
      </c>
      <c r="N8782" t="s">
        <v>18607</v>
      </c>
      <c r="O8782" t="s">
        <v>508</v>
      </c>
      <c r="P8782" t="s">
        <v>18608</v>
      </c>
      <c r="Q8782" t="s">
        <v>508</v>
      </c>
      <c r="R8782" t="s">
        <v>18609</v>
      </c>
      <c r="T8782" t="s">
        <v>18610</v>
      </c>
      <c r="U8782" t="s">
        <v>15997</v>
      </c>
      <c r="V8782" t="s">
        <v>18611</v>
      </c>
      <c r="W8782" t="s">
        <v>16056</v>
      </c>
      <c r="X8782">
        <v>49</v>
      </c>
      <c r="Y8782" t="s">
        <v>4368</v>
      </c>
    </row>
    <row r="8783" spans="1:25" x14ac:dyDescent="0.25">
      <c r="A8783" t="s">
        <v>18251</v>
      </c>
      <c r="B8783" t="s">
        <v>2772</v>
      </c>
      <c r="C8783" t="s">
        <v>2772</v>
      </c>
      <c r="D8783" t="s">
        <v>146</v>
      </c>
      <c r="E8783" t="s">
        <v>147</v>
      </c>
      <c r="F8783" t="s">
        <v>4260</v>
      </c>
      <c r="G8783" t="s">
        <v>18252</v>
      </c>
      <c r="H8783" t="s">
        <v>5</v>
      </c>
      <c r="I8783" t="s">
        <v>39</v>
      </c>
      <c r="J8783" t="s">
        <v>3342</v>
      </c>
      <c r="K8783" t="s">
        <v>3343</v>
      </c>
      <c r="L8783">
        <v>145735</v>
      </c>
      <c r="M8783" t="s">
        <v>18612</v>
      </c>
      <c r="N8783" t="s">
        <v>18613</v>
      </c>
      <c r="O8783" t="s">
        <v>404</v>
      </c>
      <c r="P8783" t="s">
        <v>3433</v>
      </c>
      <c r="Q8783" t="s">
        <v>777</v>
      </c>
      <c r="R8783" t="s">
        <v>18614</v>
      </c>
      <c r="T8783" t="s">
        <v>18615</v>
      </c>
      <c r="U8783" t="s">
        <v>15997</v>
      </c>
      <c r="V8783" t="s">
        <v>18612</v>
      </c>
      <c r="W8783" t="s">
        <v>16056</v>
      </c>
      <c r="X8783">
        <v>25</v>
      </c>
      <c r="Y8783" t="s">
        <v>4427</v>
      </c>
    </row>
    <row r="8784" spans="1:25" x14ac:dyDescent="0.25">
      <c r="A8784" t="s">
        <v>18253</v>
      </c>
      <c r="B8784" t="s">
        <v>2772</v>
      </c>
      <c r="C8784" t="s">
        <v>2772</v>
      </c>
      <c r="D8784" t="s">
        <v>69</v>
      </c>
      <c r="E8784" t="s">
        <v>70</v>
      </c>
      <c r="F8784" t="s">
        <v>4260</v>
      </c>
      <c r="G8784" t="s">
        <v>18254</v>
      </c>
      <c r="H8784" t="s">
        <v>5</v>
      </c>
      <c r="I8784" t="s">
        <v>64</v>
      </c>
      <c r="J8784" t="s">
        <v>1549</v>
      </c>
      <c r="K8784" t="s">
        <v>1550</v>
      </c>
      <c r="L8784">
        <v>150853</v>
      </c>
      <c r="M8784" t="s">
        <v>18616</v>
      </c>
      <c r="N8784" t="s">
        <v>18617</v>
      </c>
      <c r="O8784" t="s">
        <v>419</v>
      </c>
      <c r="P8784" t="s">
        <v>493</v>
      </c>
      <c r="Q8784" t="s">
        <v>419</v>
      </c>
      <c r="R8784" t="s">
        <v>18618</v>
      </c>
      <c r="T8784" t="s">
        <v>18619</v>
      </c>
      <c r="U8784" t="s">
        <v>15997</v>
      </c>
      <c r="V8784" t="s">
        <v>18620</v>
      </c>
      <c r="W8784" t="s">
        <v>16056</v>
      </c>
      <c r="X8784">
        <v>49</v>
      </c>
      <c r="Y8784" t="s">
        <v>4368</v>
      </c>
    </row>
    <row r="8785" spans="1:25" x14ac:dyDescent="0.25">
      <c r="A8785" t="s">
        <v>18255</v>
      </c>
      <c r="B8785" t="s">
        <v>2810</v>
      </c>
      <c r="C8785" t="s">
        <v>2810</v>
      </c>
      <c r="D8785" t="s">
        <v>2</v>
      </c>
      <c r="F8785" t="s">
        <v>4260</v>
      </c>
      <c r="G8785" t="s">
        <v>18256</v>
      </c>
      <c r="H8785" t="s">
        <v>5</v>
      </c>
      <c r="I8785" t="s">
        <v>29</v>
      </c>
      <c r="J8785" t="s">
        <v>303</v>
      </c>
      <c r="K8785" t="s">
        <v>304</v>
      </c>
      <c r="L8785">
        <v>127392</v>
      </c>
      <c r="M8785" t="s">
        <v>18621</v>
      </c>
      <c r="N8785" t="s">
        <v>18622</v>
      </c>
      <c r="O8785" t="s">
        <v>481</v>
      </c>
      <c r="P8785" t="s">
        <v>3944</v>
      </c>
      <c r="Q8785" t="s">
        <v>3079</v>
      </c>
      <c r="R8785" t="s">
        <v>8122</v>
      </c>
      <c r="T8785" t="s">
        <v>18623</v>
      </c>
      <c r="U8785" t="s">
        <v>15997</v>
      </c>
      <c r="V8785" t="s">
        <v>18624</v>
      </c>
      <c r="W8785" t="s">
        <v>16592</v>
      </c>
      <c r="X8785">
        <v>60</v>
      </c>
      <c r="Y8785" t="s">
        <v>4828</v>
      </c>
    </row>
    <row r="8786" spans="1:25" x14ac:dyDescent="0.25">
      <c r="A8786" t="s">
        <v>18257</v>
      </c>
      <c r="B8786" t="s">
        <v>2810</v>
      </c>
      <c r="C8786" t="s">
        <v>2810</v>
      </c>
      <c r="D8786" t="s">
        <v>18</v>
      </c>
      <c r="E8786" t="s">
        <v>19</v>
      </c>
      <c r="F8786" t="s">
        <v>4260</v>
      </c>
      <c r="G8786" t="s">
        <v>18258</v>
      </c>
      <c r="H8786" t="s">
        <v>5</v>
      </c>
      <c r="I8786" t="s">
        <v>64</v>
      </c>
      <c r="J8786" t="s">
        <v>350</v>
      </c>
      <c r="K8786" t="s">
        <v>351</v>
      </c>
      <c r="L8786">
        <v>136691</v>
      </c>
      <c r="M8786" t="s">
        <v>18625</v>
      </c>
      <c r="N8786" t="s">
        <v>18626</v>
      </c>
      <c r="O8786" t="s">
        <v>18627</v>
      </c>
      <c r="P8786" t="s">
        <v>18628</v>
      </c>
      <c r="T8786" t="s">
        <v>18629</v>
      </c>
      <c r="U8786" t="s">
        <v>15997</v>
      </c>
      <c r="V8786" t="s">
        <v>18630</v>
      </c>
      <c r="W8786" t="s">
        <v>16056</v>
      </c>
      <c r="X8786">
        <v>36</v>
      </c>
      <c r="Y8786" t="s">
        <v>4828</v>
      </c>
    </row>
    <row r="8787" spans="1:25" x14ac:dyDescent="0.25">
      <c r="A8787" t="s">
        <v>18259</v>
      </c>
      <c r="B8787" t="s">
        <v>2810</v>
      </c>
      <c r="C8787" t="s">
        <v>2810</v>
      </c>
      <c r="D8787" t="s">
        <v>1573</v>
      </c>
      <c r="E8787" t="s">
        <v>1574</v>
      </c>
      <c r="F8787" t="s">
        <v>4260</v>
      </c>
      <c r="G8787" t="s">
        <v>18260</v>
      </c>
      <c r="H8787" t="s">
        <v>5</v>
      </c>
      <c r="I8787" t="s">
        <v>6</v>
      </c>
      <c r="J8787" t="s">
        <v>866</v>
      </c>
      <c r="K8787" t="s">
        <v>867</v>
      </c>
      <c r="L8787">
        <v>142994</v>
      </c>
      <c r="M8787" t="s">
        <v>18631</v>
      </c>
      <c r="N8787" t="s">
        <v>18632</v>
      </c>
      <c r="O8787" t="s">
        <v>18633</v>
      </c>
      <c r="P8787" t="s">
        <v>18634</v>
      </c>
      <c r="Q8787" t="s">
        <v>1747</v>
      </c>
      <c r="S8787" t="s">
        <v>18635</v>
      </c>
      <c r="T8787" t="s">
        <v>18636</v>
      </c>
      <c r="U8787" t="s">
        <v>15997</v>
      </c>
      <c r="V8787" t="s">
        <v>18637</v>
      </c>
      <c r="W8787" t="s">
        <v>16056</v>
      </c>
      <c r="X8787">
        <v>49</v>
      </c>
      <c r="Y8787" t="s">
        <v>4828</v>
      </c>
    </row>
    <row r="8788" spans="1:25" x14ac:dyDescent="0.25">
      <c r="A8788" t="s">
        <v>18263</v>
      </c>
      <c r="B8788" t="s">
        <v>2810</v>
      </c>
      <c r="C8788" t="s">
        <v>2810</v>
      </c>
      <c r="D8788" t="s">
        <v>146</v>
      </c>
      <c r="E8788" t="s">
        <v>147</v>
      </c>
      <c r="F8788" t="s">
        <v>4260</v>
      </c>
      <c r="G8788" t="s">
        <v>18264</v>
      </c>
      <c r="H8788" t="s">
        <v>5</v>
      </c>
      <c r="I8788" t="s">
        <v>22</v>
      </c>
      <c r="J8788" t="s">
        <v>106</v>
      </c>
      <c r="K8788" t="s">
        <v>107</v>
      </c>
      <c r="L8788">
        <v>144474</v>
      </c>
      <c r="M8788" t="s">
        <v>18645</v>
      </c>
      <c r="N8788" t="s">
        <v>18646</v>
      </c>
      <c r="O8788" t="s">
        <v>651</v>
      </c>
      <c r="P8788" t="s">
        <v>689</v>
      </c>
      <c r="Q8788" t="s">
        <v>3956</v>
      </c>
      <c r="R8788" t="s">
        <v>419</v>
      </c>
      <c r="T8788" t="s">
        <v>18647</v>
      </c>
      <c r="U8788" t="s">
        <v>15997</v>
      </c>
      <c r="V8788" t="s">
        <v>18648</v>
      </c>
      <c r="W8788" t="s">
        <v>16056</v>
      </c>
      <c r="X8788">
        <v>49</v>
      </c>
      <c r="Y8788" t="s">
        <v>4828</v>
      </c>
    </row>
    <row r="8789" spans="1:25" x14ac:dyDescent="0.25">
      <c r="A8789" t="s">
        <v>18265</v>
      </c>
      <c r="B8789" t="s">
        <v>2810</v>
      </c>
      <c r="C8789" t="s">
        <v>2810</v>
      </c>
      <c r="D8789" t="s">
        <v>161</v>
      </c>
      <c r="F8789" t="s">
        <v>4260</v>
      </c>
      <c r="G8789" t="s">
        <v>18266</v>
      </c>
      <c r="H8789" t="s">
        <v>5</v>
      </c>
      <c r="I8789" t="s">
        <v>175</v>
      </c>
      <c r="J8789" t="s">
        <v>254</v>
      </c>
      <c r="K8789" t="s">
        <v>2822</v>
      </c>
      <c r="L8789">
        <v>144495</v>
      </c>
      <c r="M8789" t="s">
        <v>18649</v>
      </c>
      <c r="N8789" t="s">
        <v>18650</v>
      </c>
      <c r="O8789" t="s">
        <v>470</v>
      </c>
      <c r="P8789" t="s">
        <v>642</v>
      </c>
      <c r="Q8789" t="s">
        <v>773</v>
      </c>
      <c r="R8789" t="s">
        <v>614</v>
      </c>
      <c r="S8789" t="s">
        <v>18651</v>
      </c>
      <c r="T8789" t="s">
        <v>18652</v>
      </c>
      <c r="U8789" t="s">
        <v>15997</v>
      </c>
      <c r="V8789" t="s">
        <v>18653</v>
      </c>
      <c r="W8789" t="s">
        <v>16056</v>
      </c>
      <c r="X8789">
        <v>48</v>
      </c>
      <c r="Y8789" t="s">
        <v>4828</v>
      </c>
    </row>
    <row r="8790" spans="1:25" x14ac:dyDescent="0.25">
      <c r="A8790" t="s">
        <v>18267</v>
      </c>
      <c r="B8790" t="s">
        <v>2810</v>
      </c>
      <c r="C8790" t="s">
        <v>2810</v>
      </c>
      <c r="D8790" t="s">
        <v>83</v>
      </c>
      <c r="E8790" t="s">
        <v>84</v>
      </c>
      <c r="F8790" t="s">
        <v>4260</v>
      </c>
      <c r="G8790" t="s">
        <v>18268</v>
      </c>
      <c r="H8790" t="s">
        <v>5</v>
      </c>
      <c r="I8790" t="s">
        <v>204</v>
      </c>
      <c r="J8790" t="s">
        <v>982</v>
      </c>
      <c r="K8790" t="s">
        <v>983</v>
      </c>
      <c r="L8790">
        <v>145295</v>
      </c>
      <c r="M8790" t="s">
        <v>18654</v>
      </c>
      <c r="N8790" t="s">
        <v>18655</v>
      </c>
      <c r="O8790" t="s">
        <v>3607</v>
      </c>
      <c r="P8790" t="s">
        <v>404</v>
      </c>
      <c r="Q8790" t="s">
        <v>18656</v>
      </c>
      <c r="R8790" t="s">
        <v>1192</v>
      </c>
      <c r="T8790" t="s">
        <v>18657</v>
      </c>
      <c r="U8790" t="s">
        <v>15997</v>
      </c>
      <c r="V8790" t="s">
        <v>18658</v>
      </c>
      <c r="W8790" t="s">
        <v>16056</v>
      </c>
      <c r="X8790">
        <v>49</v>
      </c>
      <c r="Y8790" t="s">
        <v>4828</v>
      </c>
    </row>
    <row r="8791" spans="1:25" x14ac:dyDescent="0.25">
      <c r="A8791" t="s">
        <v>18271</v>
      </c>
      <c r="B8791" t="s">
        <v>2832</v>
      </c>
      <c r="C8791" t="s">
        <v>2832</v>
      </c>
      <c r="D8791" t="s">
        <v>278</v>
      </c>
      <c r="F8791" t="s">
        <v>4260</v>
      </c>
      <c r="G8791" t="s">
        <v>18272</v>
      </c>
      <c r="H8791" t="s">
        <v>5</v>
      </c>
      <c r="I8791" t="s">
        <v>72</v>
      </c>
      <c r="J8791" t="s">
        <v>73</v>
      </c>
      <c r="K8791" t="s">
        <v>74</v>
      </c>
      <c r="L8791">
        <v>136178</v>
      </c>
      <c r="M8791" t="s">
        <v>18663</v>
      </c>
      <c r="N8791" t="s">
        <v>18664</v>
      </c>
      <c r="O8791" t="s">
        <v>2313</v>
      </c>
      <c r="P8791" t="s">
        <v>404</v>
      </c>
      <c r="Q8791" t="s">
        <v>2313</v>
      </c>
      <c r="R8791" t="s">
        <v>3671</v>
      </c>
      <c r="T8791" t="s">
        <v>18665</v>
      </c>
      <c r="U8791" t="s">
        <v>15997</v>
      </c>
      <c r="V8791" t="s">
        <v>18663</v>
      </c>
      <c r="W8791" t="s">
        <v>16056</v>
      </c>
      <c r="X8791">
        <v>25</v>
      </c>
      <c r="Y8791" t="s">
        <v>4828</v>
      </c>
    </row>
    <row r="8792" spans="1:25" x14ac:dyDescent="0.25">
      <c r="A8792" t="s">
        <v>18273</v>
      </c>
      <c r="B8792" t="s">
        <v>2832</v>
      </c>
      <c r="C8792" t="s">
        <v>2832</v>
      </c>
      <c r="D8792" t="s">
        <v>166</v>
      </c>
      <c r="E8792" t="s">
        <v>167</v>
      </c>
      <c r="F8792" t="s">
        <v>4260</v>
      </c>
      <c r="G8792" t="s">
        <v>18274</v>
      </c>
      <c r="H8792" t="s">
        <v>5</v>
      </c>
      <c r="I8792" t="s">
        <v>6</v>
      </c>
      <c r="J8792" t="s">
        <v>866</v>
      </c>
      <c r="K8792" t="s">
        <v>867</v>
      </c>
      <c r="L8792">
        <v>136648</v>
      </c>
      <c r="M8792" t="s">
        <v>18666</v>
      </c>
      <c r="N8792" t="s">
        <v>18667</v>
      </c>
      <c r="O8792" t="s">
        <v>588</v>
      </c>
      <c r="P8792" t="s">
        <v>443</v>
      </c>
      <c r="Q8792" t="s">
        <v>2534</v>
      </c>
      <c r="R8792" t="s">
        <v>699</v>
      </c>
      <c r="T8792" t="s">
        <v>18668</v>
      </c>
      <c r="U8792" t="s">
        <v>15997</v>
      </c>
      <c r="V8792" t="s">
        <v>18669</v>
      </c>
      <c r="W8792" t="s">
        <v>16056</v>
      </c>
      <c r="X8792">
        <v>49</v>
      </c>
      <c r="Y8792" t="s">
        <v>4828</v>
      </c>
    </row>
    <row r="8793" spans="1:25" x14ac:dyDescent="0.25">
      <c r="A8793" t="s">
        <v>18275</v>
      </c>
      <c r="B8793" t="s">
        <v>2832</v>
      </c>
      <c r="C8793" t="s">
        <v>2832</v>
      </c>
      <c r="D8793" t="s">
        <v>287</v>
      </c>
      <c r="E8793" t="s">
        <v>288</v>
      </c>
      <c r="F8793" t="s">
        <v>4260</v>
      </c>
      <c r="G8793" t="s">
        <v>18276</v>
      </c>
      <c r="H8793" t="s">
        <v>5</v>
      </c>
      <c r="I8793" t="s">
        <v>101</v>
      </c>
      <c r="J8793" t="s">
        <v>185</v>
      </c>
      <c r="K8793" t="s">
        <v>186</v>
      </c>
      <c r="L8793">
        <v>138224</v>
      </c>
      <c r="M8793" t="s">
        <v>18670</v>
      </c>
      <c r="N8793" t="s">
        <v>18671</v>
      </c>
      <c r="O8793" t="s">
        <v>8145</v>
      </c>
      <c r="P8793" t="s">
        <v>424</v>
      </c>
      <c r="Q8793" t="s">
        <v>777</v>
      </c>
      <c r="R8793" t="s">
        <v>18672</v>
      </c>
      <c r="S8793" t="s">
        <v>751</v>
      </c>
      <c r="T8793" t="s">
        <v>18673</v>
      </c>
      <c r="U8793" t="s">
        <v>15997</v>
      </c>
      <c r="V8793" t="s">
        <v>18674</v>
      </c>
      <c r="W8793" t="s">
        <v>410</v>
      </c>
      <c r="X8793">
        <v>49</v>
      </c>
      <c r="Y8793" t="s">
        <v>4828</v>
      </c>
    </row>
    <row r="8794" spans="1:25" x14ac:dyDescent="0.25">
      <c r="A8794" t="s">
        <v>18277</v>
      </c>
      <c r="B8794" t="s">
        <v>2832</v>
      </c>
      <c r="C8794" t="s">
        <v>2832</v>
      </c>
      <c r="D8794" t="s">
        <v>287</v>
      </c>
      <c r="E8794" t="s">
        <v>288</v>
      </c>
      <c r="F8794" t="s">
        <v>4260</v>
      </c>
      <c r="G8794" t="s">
        <v>18278</v>
      </c>
      <c r="H8794" t="s">
        <v>5</v>
      </c>
      <c r="I8794" t="s">
        <v>111</v>
      </c>
      <c r="J8794" t="s">
        <v>112</v>
      </c>
      <c r="K8794" t="s">
        <v>113</v>
      </c>
      <c r="L8794">
        <v>140179</v>
      </c>
      <c r="M8794" t="s">
        <v>18675</v>
      </c>
      <c r="N8794" t="s">
        <v>18676</v>
      </c>
      <c r="O8794" t="s">
        <v>404</v>
      </c>
      <c r="P8794" t="s">
        <v>18677</v>
      </c>
      <c r="Q8794" t="s">
        <v>404</v>
      </c>
      <c r="R8794" t="s">
        <v>716</v>
      </c>
      <c r="S8794" t="s">
        <v>751</v>
      </c>
      <c r="T8794" t="s">
        <v>18678</v>
      </c>
      <c r="U8794" t="s">
        <v>15997</v>
      </c>
      <c r="V8794" t="s">
        <v>18679</v>
      </c>
      <c r="W8794" t="s">
        <v>16056</v>
      </c>
      <c r="X8794">
        <v>49</v>
      </c>
      <c r="Y8794" t="s">
        <v>4828</v>
      </c>
    </row>
    <row r="8795" spans="1:25" x14ac:dyDescent="0.25">
      <c r="A8795" t="s">
        <v>18279</v>
      </c>
      <c r="B8795" t="s">
        <v>2832</v>
      </c>
      <c r="C8795" t="s">
        <v>2832</v>
      </c>
      <c r="D8795" t="s">
        <v>98</v>
      </c>
      <c r="E8795" t="s">
        <v>99</v>
      </c>
      <c r="F8795" t="s">
        <v>4260</v>
      </c>
      <c r="G8795" t="s">
        <v>18280</v>
      </c>
      <c r="H8795" t="s">
        <v>5</v>
      </c>
      <c r="I8795" t="s">
        <v>58</v>
      </c>
      <c r="J8795" t="s">
        <v>59</v>
      </c>
      <c r="K8795" t="s">
        <v>60</v>
      </c>
      <c r="L8795">
        <v>140871</v>
      </c>
      <c r="M8795" t="s">
        <v>18680</v>
      </c>
      <c r="N8795" t="s">
        <v>18681</v>
      </c>
      <c r="O8795" t="s">
        <v>18682</v>
      </c>
      <c r="P8795" t="s">
        <v>18683</v>
      </c>
      <c r="Q8795" t="s">
        <v>18684</v>
      </c>
      <c r="R8795" t="s">
        <v>18685</v>
      </c>
      <c r="S8795" t="s">
        <v>18686</v>
      </c>
      <c r="T8795" t="s">
        <v>18687</v>
      </c>
      <c r="U8795" t="s">
        <v>15997</v>
      </c>
      <c r="V8795" t="s">
        <v>18688</v>
      </c>
      <c r="W8795" t="s">
        <v>16056</v>
      </c>
      <c r="X8795">
        <v>49</v>
      </c>
      <c r="Y8795" t="s">
        <v>4828</v>
      </c>
    </row>
    <row r="8796" spans="1:25" x14ac:dyDescent="0.25">
      <c r="A8796" t="s">
        <v>18281</v>
      </c>
      <c r="B8796" t="s">
        <v>2832</v>
      </c>
      <c r="C8796" t="s">
        <v>2832</v>
      </c>
      <c r="D8796" t="s">
        <v>93</v>
      </c>
      <c r="F8796" t="s">
        <v>4260</v>
      </c>
      <c r="G8796" t="s">
        <v>18282</v>
      </c>
      <c r="H8796" t="s">
        <v>5</v>
      </c>
      <c r="I8796" t="s">
        <v>6</v>
      </c>
      <c r="J8796" t="s">
        <v>1532</v>
      </c>
      <c r="K8796" t="s">
        <v>1533</v>
      </c>
      <c r="L8796">
        <v>144410</v>
      </c>
      <c r="M8796" t="s">
        <v>18689</v>
      </c>
      <c r="N8796" t="s">
        <v>18690</v>
      </c>
      <c r="O8796" t="s">
        <v>470</v>
      </c>
      <c r="P8796" t="s">
        <v>777</v>
      </c>
      <c r="Q8796" t="s">
        <v>13236</v>
      </c>
      <c r="T8796" t="s">
        <v>18691</v>
      </c>
      <c r="U8796" t="s">
        <v>15997</v>
      </c>
      <c r="V8796" t="s">
        <v>18692</v>
      </c>
      <c r="W8796" t="s">
        <v>16056</v>
      </c>
      <c r="X8796">
        <v>49</v>
      </c>
      <c r="Y8796" t="s">
        <v>4828</v>
      </c>
    </row>
    <row r="8797" spans="1:25" x14ac:dyDescent="0.25">
      <c r="A8797" t="s">
        <v>18283</v>
      </c>
      <c r="B8797" t="s">
        <v>2832</v>
      </c>
      <c r="C8797" t="s">
        <v>2832</v>
      </c>
      <c r="D8797" t="s">
        <v>278</v>
      </c>
      <c r="F8797" t="s">
        <v>4260</v>
      </c>
      <c r="G8797" t="s">
        <v>18284</v>
      </c>
      <c r="H8797" t="s">
        <v>5</v>
      </c>
      <c r="I8797" t="s">
        <v>64</v>
      </c>
      <c r="J8797" t="s">
        <v>1549</v>
      </c>
      <c r="K8797" t="s">
        <v>1550</v>
      </c>
      <c r="L8797">
        <v>146332</v>
      </c>
      <c r="M8797" t="s">
        <v>18693</v>
      </c>
      <c r="N8797" t="s">
        <v>18694</v>
      </c>
      <c r="O8797" t="s">
        <v>642</v>
      </c>
      <c r="P8797" t="s">
        <v>443</v>
      </c>
      <c r="Q8797" t="s">
        <v>642</v>
      </c>
      <c r="R8797" t="s">
        <v>1192</v>
      </c>
      <c r="T8797" t="s">
        <v>18695</v>
      </c>
      <c r="U8797" t="s">
        <v>15997</v>
      </c>
      <c r="V8797" t="s">
        <v>18696</v>
      </c>
      <c r="W8797" t="s">
        <v>16056</v>
      </c>
      <c r="X8797">
        <v>49</v>
      </c>
      <c r="Y8797" t="s">
        <v>4828</v>
      </c>
    </row>
    <row r="8798" spans="1:25" x14ac:dyDescent="0.25">
      <c r="A8798" t="s">
        <v>18285</v>
      </c>
      <c r="B8798" t="s">
        <v>2862</v>
      </c>
      <c r="C8798" t="s">
        <v>2862</v>
      </c>
      <c r="D8798" t="s">
        <v>2</v>
      </c>
      <c r="F8798" t="s">
        <v>4260</v>
      </c>
      <c r="G8798" t="s">
        <v>18286</v>
      </c>
      <c r="H8798" t="s">
        <v>5</v>
      </c>
      <c r="I8798" t="s">
        <v>29</v>
      </c>
      <c r="J8798" t="s">
        <v>18287</v>
      </c>
      <c r="K8798" t="s">
        <v>18288</v>
      </c>
      <c r="L8798">
        <v>127190</v>
      </c>
      <c r="M8798" t="s">
        <v>18697</v>
      </c>
      <c r="N8798" t="s">
        <v>18698</v>
      </c>
      <c r="O8798" t="s">
        <v>481</v>
      </c>
      <c r="P8798" t="s">
        <v>404</v>
      </c>
      <c r="Q8798" t="s">
        <v>1256</v>
      </c>
      <c r="R8798" t="s">
        <v>1222</v>
      </c>
      <c r="T8798" t="s">
        <v>18699</v>
      </c>
      <c r="U8798" t="s">
        <v>15997</v>
      </c>
      <c r="V8798" t="s">
        <v>18700</v>
      </c>
      <c r="W8798" t="s">
        <v>16592</v>
      </c>
      <c r="X8798">
        <v>60</v>
      </c>
      <c r="Y8798" t="s">
        <v>4828</v>
      </c>
    </row>
    <row r="8799" spans="1:25" x14ac:dyDescent="0.25">
      <c r="A8799" t="s">
        <v>18298</v>
      </c>
      <c r="B8799" t="s">
        <v>2862</v>
      </c>
      <c r="C8799" t="s">
        <v>2862</v>
      </c>
      <c r="D8799" t="s">
        <v>33</v>
      </c>
      <c r="E8799" t="s">
        <v>34</v>
      </c>
      <c r="F8799" t="s">
        <v>4260</v>
      </c>
      <c r="G8799" t="s">
        <v>18299</v>
      </c>
      <c r="H8799" t="s">
        <v>5</v>
      </c>
      <c r="I8799" t="s">
        <v>111</v>
      </c>
      <c r="J8799" t="s">
        <v>1521</v>
      </c>
      <c r="K8799" t="s">
        <v>1522</v>
      </c>
      <c r="L8799">
        <v>140220</v>
      </c>
      <c r="M8799" t="s">
        <v>18706</v>
      </c>
      <c r="N8799" t="s">
        <v>18707</v>
      </c>
      <c r="O8799" t="s">
        <v>1755</v>
      </c>
      <c r="P8799" t="s">
        <v>493</v>
      </c>
      <c r="Q8799" t="s">
        <v>2399</v>
      </c>
      <c r="T8799" t="s">
        <v>18708</v>
      </c>
      <c r="U8799" t="s">
        <v>15997</v>
      </c>
      <c r="V8799" t="s">
        <v>18709</v>
      </c>
      <c r="W8799" t="s">
        <v>16056</v>
      </c>
      <c r="X8799">
        <v>37</v>
      </c>
      <c r="Y8799" t="s">
        <v>4828</v>
      </c>
    </row>
    <row r="8800" spans="1:25" x14ac:dyDescent="0.25">
      <c r="A8800" t="s">
        <v>18300</v>
      </c>
      <c r="B8800" t="s">
        <v>2862</v>
      </c>
      <c r="C8800" t="s">
        <v>2862</v>
      </c>
      <c r="D8800" t="s">
        <v>278</v>
      </c>
      <c r="F8800" t="s">
        <v>4260</v>
      </c>
      <c r="G8800" t="s">
        <v>18301</v>
      </c>
      <c r="H8800" t="s">
        <v>5</v>
      </c>
      <c r="I8800" t="s">
        <v>58</v>
      </c>
      <c r="J8800" t="s">
        <v>77</v>
      </c>
      <c r="K8800" t="s">
        <v>78</v>
      </c>
      <c r="L8800">
        <v>140982</v>
      </c>
      <c r="M8800" t="s">
        <v>18710</v>
      </c>
      <c r="N8800" t="s">
        <v>18711</v>
      </c>
      <c r="O8800" t="s">
        <v>1747</v>
      </c>
      <c r="P8800" t="s">
        <v>1803</v>
      </c>
      <c r="Q8800" t="s">
        <v>1747</v>
      </c>
      <c r="R8800" t="s">
        <v>10136</v>
      </c>
      <c r="T8800" t="s">
        <v>18712</v>
      </c>
      <c r="U8800" t="s">
        <v>15997</v>
      </c>
      <c r="V8800" t="s">
        <v>18713</v>
      </c>
      <c r="W8800" t="s">
        <v>16056</v>
      </c>
      <c r="X8800">
        <v>49</v>
      </c>
      <c r="Y8800" t="s">
        <v>4828</v>
      </c>
    </row>
    <row r="8801" spans="1:25" x14ac:dyDescent="0.25">
      <c r="A8801" t="s">
        <v>18302</v>
      </c>
      <c r="B8801" t="s">
        <v>2862</v>
      </c>
      <c r="C8801" t="s">
        <v>2862</v>
      </c>
      <c r="D8801" t="s">
        <v>306</v>
      </c>
      <c r="F8801" t="s">
        <v>4260</v>
      </c>
      <c r="G8801" t="s">
        <v>18303</v>
      </c>
      <c r="H8801" t="s">
        <v>5</v>
      </c>
      <c r="I8801" t="s">
        <v>101</v>
      </c>
      <c r="J8801" t="s">
        <v>1013</v>
      </c>
      <c r="K8801" t="s">
        <v>1014</v>
      </c>
      <c r="L8801">
        <v>145545</v>
      </c>
      <c r="M8801" t="s">
        <v>18714</v>
      </c>
      <c r="N8801" t="s">
        <v>18715</v>
      </c>
      <c r="O8801" t="s">
        <v>547</v>
      </c>
      <c r="P8801" t="s">
        <v>404</v>
      </c>
      <c r="Q8801" t="s">
        <v>1181</v>
      </c>
      <c r="T8801" t="s">
        <v>18716</v>
      </c>
      <c r="U8801" t="s">
        <v>15997</v>
      </c>
      <c r="V8801" t="s">
        <v>18717</v>
      </c>
      <c r="W8801" t="s">
        <v>16056</v>
      </c>
      <c r="X8801">
        <v>49</v>
      </c>
      <c r="Y8801" t="s">
        <v>4828</v>
      </c>
    </row>
    <row r="8802" spans="1:25" x14ac:dyDescent="0.25">
      <c r="A8802" t="s">
        <v>18304</v>
      </c>
      <c r="B8802" t="s">
        <v>2862</v>
      </c>
      <c r="C8802" t="s">
        <v>2862</v>
      </c>
      <c r="D8802" t="s">
        <v>146</v>
      </c>
      <c r="E8802" t="s">
        <v>147</v>
      </c>
      <c r="F8802" t="s">
        <v>4260</v>
      </c>
      <c r="G8802" t="s">
        <v>18305</v>
      </c>
      <c r="H8802" t="s">
        <v>5</v>
      </c>
      <c r="I8802" t="s">
        <v>39</v>
      </c>
      <c r="J8802" t="s">
        <v>86</v>
      </c>
      <c r="K8802" t="s">
        <v>87</v>
      </c>
      <c r="L8802">
        <v>145714</v>
      </c>
      <c r="M8802" t="s">
        <v>18718</v>
      </c>
      <c r="N8802" t="s">
        <v>18719</v>
      </c>
      <c r="O8802" t="s">
        <v>1772</v>
      </c>
      <c r="P8802" t="s">
        <v>642</v>
      </c>
      <c r="Q8802" t="s">
        <v>482</v>
      </c>
      <c r="R8802" t="s">
        <v>443</v>
      </c>
      <c r="S8802" t="s">
        <v>18720</v>
      </c>
      <c r="T8802" t="s">
        <v>18721</v>
      </c>
      <c r="U8802" t="s">
        <v>15997</v>
      </c>
      <c r="V8802" t="s">
        <v>18722</v>
      </c>
      <c r="W8802" t="s">
        <v>16592</v>
      </c>
      <c r="X8802">
        <v>60</v>
      </c>
      <c r="Y8802" t="s">
        <v>4828</v>
      </c>
    </row>
    <row r="8803" spans="1:25" x14ac:dyDescent="0.25">
      <c r="A8803" t="s">
        <v>18306</v>
      </c>
      <c r="B8803" t="s">
        <v>2862</v>
      </c>
      <c r="C8803" t="s">
        <v>2862</v>
      </c>
      <c r="D8803" t="s">
        <v>11</v>
      </c>
      <c r="E8803" t="s">
        <v>12</v>
      </c>
      <c r="F8803" t="s">
        <v>4260</v>
      </c>
      <c r="G8803" t="s">
        <v>18307</v>
      </c>
      <c r="H8803" t="s">
        <v>5</v>
      </c>
      <c r="I8803" t="s">
        <v>149</v>
      </c>
      <c r="J8803" t="s">
        <v>5851</v>
      </c>
      <c r="K8803" t="s">
        <v>5852</v>
      </c>
      <c r="L8803">
        <v>145913</v>
      </c>
      <c r="M8803" t="s">
        <v>18723</v>
      </c>
      <c r="N8803" t="s">
        <v>18724</v>
      </c>
      <c r="O8803" t="s">
        <v>18725</v>
      </c>
      <c r="P8803" t="s">
        <v>3564</v>
      </c>
      <c r="Q8803" t="s">
        <v>404</v>
      </c>
      <c r="R8803" t="s">
        <v>18726</v>
      </c>
      <c r="S8803" t="s">
        <v>18727</v>
      </c>
      <c r="T8803" t="s">
        <v>18728</v>
      </c>
      <c r="U8803" t="s">
        <v>15997</v>
      </c>
      <c r="V8803" t="s">
        <v>18729</v>
      </c>
      <c r="W8803" t="s">
        <v>16056</v>
      </c>
      <c r="X8803">
        <v>49</v>
      </c>
      <c r="Y8803" t="s">
        <v>4828</v>
      </c>
    </row>
    <row r="8804" spans="1:25" x14ac:dyDescent="0.25">
      <c r="A8804" t="s">
        <v>18308</v>
      </c>
      <c r="B8804" t="s">
        <v>2862</v>
      </c>
      <c r="C8804" t="s">
        <v>2862</v>
      </c>
      <c r="D8804" t="s">
        <v>26</v>
      </c>
      <c r="E8804" t="s">
        <v>27</v>
      </c>
      <c r="F8804" t="s">
        <v>4260</v>
      </c>
      <c r="G8804" t="s">
        <v>18309</v>
      </c>
      <c r="H8804" t="s">
        <v>5</v>
      </c>
      <c r="I8804" t="s">
        <v>64</v>
      </c>
      <c r="J8804" t="s">
        <v>1549</v>
      </c>
      <c r="K8804" t="s">
        <v>1550</v>
      </c>
      <c r="L8804">
        <v>146298</v>
      </c>
      <c r="M8804" t="s">
        <v>18730</v>
      </c>
      <c r="N8804" t="s">
        <v>18731</v>
      </c>
      <c r="O8804" t="s">
        <v>689</v>
      </c>
      <c r="P8804" t="s">
        <v>1225</v>
      </c>
      <c r="Q8804" t="s">
        <v>1904</v>
      </c>
      <c r="T8804" t="s">
        <v>18732</v>
      </c>
      <c r="U8804" t="s">
        <v>15997</v>
      </c>
      <c r="V8804" t="s">
        <v>18733</v>
      </c>
      <c r="W8804" t="s">
        <v>16056</v>
      </c>
      <c r="X8804">
        <v>49</v>
      </c>
      <c r="Y8804" t="s">
        <v>4828</v>
      </c>
    </row>
    <row r="8805" spans="1:25" x14ac:dyDescent="0.25">
      <c r="A8805" t="s">
        <v>18310</v>
      </c>
      <c r="B8805" t="s">
        <v>3185</v>
      </c>
      <c r="C8805" t="s">
        <v>3185</v>
      </c>
      <c r="D8805" t="s">
        <v>37</v>
      </c>
      <c r="F8805" t="s">
        <v>4260</v>
      </c>
      <c r="G8805" t="s">
        <v>18311</v>
      </c>
      <c r="H8805" t="s">
        <v>5</v>
      </c>
      <c r="I8805" t="s">
        <v>6</v>
      </c>
      <c r="J8805" t="s">
        <v>866</v>
      </c>
      <c r="K8805" t="s">
        <v>867</v>
      </c>
      <c r="L8805">
        <v>145250</v>
      </c>
      <c r="M8805" t="s">
        <v>18734</v>
      </c>
      <c r="N8805" t="s">
        <v>18735</v>
      </c>
      <c r="O8805" t="s">
        <v>578</v>
      </c>
      <c r="P8805" t="s">
        <v>18736</v>
      </c>
      <c r="Q8805" t="s">
        <v>18737</v>
      </c>
      <c r="T8805" t="s">
        <v>18738</v>
      </c>
      <c r="U8805" t="s">
        <v>15997</v>
      </c>
      <c r="V8805" t="s">
        <v>18739</v>
      </c>
      <c r="W8805" t="s">
        <v>16056</v>
      </c>
      <c r="X8805">
        <v>48</v>
      </c>
      <c r="Y8805" t="s">
        <v>4828</v>
      </c>
    </row>
    <row r="8806" spans="1:25" x14ac:dyDescent="0.25">
      <c r="A8806" t="s">
        <v>18312</v>
      </c>
      <c r="B8806" t="s">
        <v>3185</v>
      </c>
      <c r="C8806" t="s">
        <v>3185</v>
      </c>
      <c r="D8806" t="s">
        <v>827</v>
      </c>
      <c r="E8806" t="s">
        <v>828</v>
      </c>
      <c r="F8806" t="s">
        <v>4260</v>
      </c>
      <c r="G8806" t="s">
        <v>18313</v>
      </c>
      <c r="H8806" t="s">
        <v>5</v>
      </c>
      <c r="I8806" t="s">
        <v>39</v>
      </c>
      <c r="J8806" t="s">
        <v>2218</v>
      </c>
      <c r="K8806" t="s">
        <v>2219</v>
      </c>
      <c r="L8806">
        <v>145625</v>
      </c>
      <c r="M8806" t="s">
        <v>18740</v>
      </c>
      <c r="N8806" t="s">
        <v>18741</v>
      </c>
      <c r="O8806" t="s">
        <v>2534</v>
      </c>
      <c r="P8806" t="s">
        <v>404</v>
      </c>
      <c r="Q8806" t="s">
        <v>420</v>
      </c>
      <c r="R8806" t="s">
        <v>675</v>
      </c>
      <c r="T8806" t="s">
        <v>18742</v>
      </c>
      <c r="U8806" t="s">
        <v>15997</v>
      </c>
      <c r="V8806" t="s">
        <v>18743</v>
      </c>
      <c r="W8806" t="s">
        <v>16056</v>
      </c>
      <c r="X8806">
        <v>49</v>
      </c>
      <c r="Y8806" t="s">
        <v>4828</v>
      </c>
    </row>
    <row r="8807" spans="1:25" x14ac:dyDescent="0.25">
      <c r="A8807" t="s">
        <v>18314</v>
      </c>
      <c r="B8807" t="s">
        <v>3185</v>
      </c>
      <c r="C8807" t="s">
        <v>3185</v>
      </c>
      <c r="D8807" t="s">
        <v>69</v>
      </c>
      <c r="E8807" t="s">
        <v>70</v>
      </c>
      <c r="F8807" t="s">
        <v>4260</v>
      </c>
      <c r="G8807" t="s">
        <v>18315</v>
      </c>
      <c r="H8807" t="s">
        <v>5</v>
      </c>
      <c r="I8807" t="s">
        <v>64</v>
      </c>
      <c r="J8807" t="s">
        <v>350</v>
      </c>
      <c r="K8807" t="s">
        <v>351</v>
      </c>
      <c r="L8807">
        <v>146227</v>
      </c>
      <c r="M8807" t="s">
        <v>18744</v>
      </c>
      <c r="N8807" t="s">
        <v>18745</v>
      </c>
      <c r="O8807" t="s">
        <v>1199</v>
      </c>
      <c r="P8807" t="s">
        <v>18746</v>
      </c>
      <c r="Q8807" t="s">
        <v>7350</v>
      </c>
      <c r="R8807" t="s">
        <v>2022</v>
      </c>
      <c r="T8807" t="s">
        <v>18747</v>
      </c>
      <c r="U8807" t="s">
        <v>15997</v>
      </c>
      <c r="V8807" t="s">
        <v>18748</v>
      </c>
      <c r="W8807" t="s">
        <v>16592</v>
      </c>
      <c r="X8807">
        <v>49</v>
      </c>
      <c r="Y8807" t="s">
        <v>4828</v>
      </c>
    </row>
    <row r="8808" spans="1:25" x14ac:dyDescent="0.25">
      <c r="A8808" t="s">
        <v>18316</v>
      </c>
      <c r="B8808" t="s">
        <v>3185</v>
      </c>
      <c r="C8808" t="s">
        <v>3185</v>
      </c>
      <c r="D8808" t="s">
        <v>83</v>
      </c>
      <c r="E8808" t="s">
        <v>84</v>
      </c>
      <c r="F8808" t="s">
        <v>4260</v>
      </c>
      <c r="G8808" t="s">
        <v>18317</v>
      </c>
      <c r="H8808" t="s">
        <v>5</v>
      </c>
      <c r="I8808" t="s">
        <v>22</v>
      </c>
      <c r="J8808" t="s">
        <v>400</v>
      </c>
      <c r="K8808" t="s">
        <v>401</v>
      </c>
      <c r="L8808">
        <v>151233</v>
      </c>
      <c r="M8808" t="s">
        <v>18749</v>
      </c>
      <c r="N8808" t="s">
        <v>18750</v>
      </c>
      <c r="O8808" t="s">
        <v>18751</v>
      </c>
      <c r="P8808" t="s">
        <v>1823</v>
      </c>
      <c r="Q8808" t="s">
        <v>434</v>
      </c>
      <c r="R8808" t="s">
        <v>585</v>
      </c>
      <c r="T8808" t="s">
        <v>18752</v>
      </c>
      <c r="U8808" t="s">
        <v>15997</v>
      </c>
      <c r="V8808" t="s">
        <v>18753</v>
      </c>
      <c r="W8808" t="s">
        <v>18754</v>
      </c>
      <c r="X8808">
        <v>36</v>
      </c>
      <c r="Y8808" t="s">
        <v>4828</v>
      </c>
    </row>
    <row r="8809" spans="1:25" x14ac:dyDescent="0.25">
      <c r="A8809" t="s">
        <v>18318</v>
      </c>
      <c r="B8809" t="s">
        <v>3196</v>
      </c>
      <c r="C8809" t="s">
        <v>3196</v>
      </c>
      <c r="D8809" t="s">
        <v>287</v>
      </c>
      <c r="E8809" t="s">
        <v>288</v>
      </c>
      <c r="F8809" t="s">
        <v>4260</v>
      </c>
      <c r="G8809" t="s">
        <v>18319</v>
      </c>
      <c r="H8809" t="s">
        <v>5</v>
      </c>
      <c r="I8809" t="s">
        <v>29</v>
      </c>
      <c r="J8809" t="s">
        <v>30</v>
      </c>
      <c r="K8809" t="s">
        <v>31</v>
      </c>
      <c r="L8809">
        <v>127229</v>
      </c>
      <c r="M8809" t="s">
        <v>18755</v>
      </c>
      <c r="N8809" t="s">
        <v>18756</v>
      </c>
      <c r="O8809" t="s">
        <v>18757</v>
      </c>
      <c r="P8809" t="s">
        <v>465</v>
      </c>
      <c r="Q8809" t="s">
        <v>404</v>
      </c>
      <c r="R8809" t="s">
        <v>13644</v>
      </c>
      <c r="S8809" t="s">
        <v>751</v>
      </c>
      <c r="T8809" t="s">
        <v>18758</v>
      </c>
      <c r="U8809" t="s">
        <v>15997</v>
      </c>
      <c r="V8809" t="s">
        <v>18759</v>
      </c>
      <c r="W8809" t="s">
        <v>16056</v>
      </c>
      <c r="X8809">
        <v>49</v>
      </c>
      <c r="Y8809" t="s">
        <v>5347</v>
      </c>
    </row>
    <row r="8810" spans="1:25" x14ac:dyDescent="0.25">
      <c r="A8810" t="s">
        <v>18320</v>
      </c>
      <c r="B8810" t="s">
        <v>3196</v>
      </c>
      <c r="C8810" t="s">
        <v>3196</v>
      </c>
      <c r="D8810" t="s">
        <v>33</v>
      </c>
      <c r="E8810" t="s">
        <v>34</v>
      </c>
      <c r="F8810" t="s">
        <v>4260</v>
      </c>
      <c r="G8810" t="s">
        <v>18321</v>
      </c>
      <c r="H8810" t="s">
        <v>5</v>
      </c>
      <c r="I8810" t="s">
        <v>101</v>
      </c>
      <c r="J8810" t="s">
        <v>2729</v>
      </c>
      <c r="K8810" t="s">
        <v>2730</v>
      </c>
      <c r="L8810">
        <v>135288</v>
      </c>
      <c r="M8810" t="s">
        <v>18760</v>
      </c>
      <c r="N8810" t="s">
        <v>18761</v>
      </c>
      <c r="O8810" t="s">
        <v>18762</v>
      </c>
      <c r="P8810" t="s">
        <v>485</v>
      </c>
      <c r="Q8810" t="s">
        <v>18763</v>
      </c>
      <c r="S8810" t="s">
        <v>18764</v>
      </c>
      <c r="T8810" t="s">
        <v>18765</v>
      </c>
      <c r="U8810" t="s">
        <v>15997</v>
      </c>
      <c r="V8810" t="s">
        <v>18766</v>
      </c>
      <c r="W8810" t="s">
        <v>16056</v>
      </c>
      <c r="X8810">
        <v>49</v>
      </c>
      <c r="Y8810" t="s">
        <v>5347</v>
      </c>
    </row>
    <row r="8811" spans="1:25" x14ac:dyDescent="0.25">
      <c r="A8811" t="s">
        <v>18325</v>
      </c>
      <c r="B8811" t="s">
        <v>3196</v>
      </c>
      <c r="C8811" t="s">
        <v>3196</v>
      </c>
      <c r="D8811" t="s">
        <v>69</v>
      </c>
      <c r="E8811" t="s">
        <v>70</v>
      </c>
      <c r="F8811" t="s">
        <v>4260</v>
      </c>
      <c r="G8811" t="s">
        <v>18326</v>
      </c>
      <c r="H8811" t="s">
        <v>5</v>
      </c>
      <c r="I8811" t="s">
        <v>39</v>
      </c>
      <c r="J8811" t="s">
        <v>86</v>
      </c>
      <c r="K8811" t="s">
        <v>87</v>
      </c>
      <c r="L8811">
        <v>143733</v>
      </c>
      <c r="M8811" t="s">
        <v>18775</v>
      </c>
      <c r="N8811" t="s">
        <v>18776</v>
      </c>
      <c r="O8811" t="s">
        <v>433</v>
      </c>
      <c r="P8811" t="s">
        <v>1747</v>
      </c>
      <c r="Q8811" t="s">
        <v>405</v>
      </c>
      <c r="R8811" t="s">
        <v>1422</v>
      </c>
      <c r="T8811" t="s">
        <v>18777</v>
      </c>
      <c r="U8811" t="s">
        <v>15997</v>
      </c>
      <c r="V8811" t="s">
        <v>18778</v>
      </c>
      <c r="W8811" t="s">
        <v>16056</v>
      </c>
      <c r="X8811">
        <v>49</v>
      </c>
      <c r="Y8811" t="s">
        <v>5347</v>
      </c>
    </row>
    <row r="8812" spans="1:25" x14ac:dyDescent="0.25">
      <c r="A8812" t="s">
        <v>18327</v>
      </c>
      <c r="B8812" t="s">
        <v>3196</v>
      </c>
      <c r="C8812" t="s">
        <v>3196</v>
      </c>
      <c r="D8812" t="s">
        <v>69</v>
      </c>
      <c r="E8812" t="s">
        <v>70</v>
      </c>
      <c r="F8812" t="s">
        <v>4260</v>
      </c>
      <c r="G8812" t="s">
        <v>18328</v>
      </c>
      <c r="H8812" t="s">
        <v>5</v>
      </c>
      <c r="I8812" t="s">
        <v>64</v>
      </c>
      <c r="J8812" t="s">
        <v>1549</v>
      </c>
      <c r="K8812" t="s">
        <v>1550</v>
      </c>
      <c r="L8812">
        <v>146308</v>
      </c>
      <c r="M8812" t="s">
        <v>18779</v>
      </c>
      <c r="N8812" t="s">
        <v>18780</v>
      </c>
      <c r="O8812" t="s">
        <v>1138</v>
      </c>
      <c r="P8812" t="s">
        <v>5206</v>
      </c>
      <c r="Q8812" t="s">
        <v>755</v>
      </c>
      <c r="R8812" t="s">
        <v>754</v>
      </c>
      <c r="T8812" t="s">
        <v>18781</v>
      </c>
      <c r="U8812" t="s">
        <v>15997</v>
      </c>
      <c r="V8812" t="s">
        <v>18782</v>
      </c>
      <c r="W8812" t="s">
        <v>16056</v>
      </c>
      <c r="X8812">
        <v>49</v>
      </c>
      <c r="Y8812" t="s">
        <v>5347</v>
      </c>
    </row>
    <row r="8813" spans="1:25" x14ac:dyDescent="0.25">
      <c r="A8813" t="s">
        <v>18789</v>
      </c>
      <c r="B8813" t="s">
        <v>3196</v>
      </c>
      <c r="C8813" t="s">
        <v>3196</v>
      </c>
      <c r="D8813" t="s">
        <v>1006</v>
      </c>
      <c r="E8813" t="s">
        <v>1007</v>
      </c>
      <c r="F8813" t="s">
        <v>4260</v>
      </c>
      <c r="G8813" t="s">
        <v>18790</v>
      </c>
      <c r="H8813" t="s">
        <v>5</v>
      </c>
      <c r="I8813" t="s">
        <v>64</v>
      </c>
      <c r="J8813" t="s">
        <v>1549</v>
      </c>
      <c r="K8813" t="s">
        <v>1550</v>
      </c>
      <c r="L8813">
        <v>146324</v>
      </c>
      <c r="M8813" t="s">
        <v>18985</v>
      </c>
      <c r="N8813" t="s">
        <v>18986</v>
      </c>
      <c r="O8813" t="s">
        <v>434</v>
      </c>
      <c r="P8813" t="s">
        <v>420</v>
      </c>
      <c r="Q8813" t="s">
        <v>1367</v>
      </c>
      <c r="R8813" t="s">
        <v>18987</v>
      </c>
      <c r="T8813" t="s">
        <v>18988</v>
      </c>
      <c r="U8813" t="s">
        <v>15997</v>
      </c>
      <c r="V8813" t="s">
        <v>18989</v>
      </c>
      <c r="W8813" t="s">
        <v>16056</v>
      </c>
      <c r="X8813">
        <v>49</v>
      </c>
      <c r="Y8813" t="s">
        <v>5347</v>
      </c>
    </row>
    <row r="8814" spans="1:25" x14ac:dyDescent="0.25">
      <c r="A8814" t="s">
        <v>18794</v>
      </c>
      <c r="B8814" t="s">
        <v>3221</v>
      </c>
      <c r="C8814" t="s">
        <v>3221</v>
      </c>
      <c r="D8814" t="s">
        <v>2670</v>
      </c>
      <c r="F8814" t="s">
        <v>4260</v>
      </c>
      <c r="G8814" t="s">
        <v>18795</v>
      </c>
      <c r="H8814" t="s">
        <v>5</v>
      </c>
      <c r="I8814" t="s">
        <v>101</v>
      </c>
      <c r="J8814" t="s">
        <v>3200</v>
      </c>
      <c r="K8814" t="s">
        <v>3201</v>
      </c>
      <c r="L8814">
        <v>135301</v>
      </c>
      <c r="M8814" t="s">
        <v>18990</v>
      </c>
      <c r="N8814" t="s">
        <v>18991</v>
      </c>
      <c r="O8814" t="s">
        <v>420</v>
      </c>
      <c r="P8814" t="s">
        <v>404</v>
      </c>
      <c r="Q8814" t="s">
        <v>443</v>
      </c>
      <c r="R8814" t="s">
        <v>3993</v>
      </c>
      <c r="S8814" t="s">
        <v>18992</v>
      </c>
      <c r="T8814" t="s">
        <v>18993</v>
      </c>
      <c r="U8814" t="s">
        <v>15997</v>
      </c>
      <c r="V8814" t="s">
        <v>18994</v>
      </c>
      <c r="W8814" t="s">
        <v>410</v>
      </c>
      <c r="X8814">
        <v>48</v>
      </c>
      <c r="Y8814" t="s">
        <v>5347</v>
      </c>
    </row>
    <row r="8815" spans="1:25" x14ac:dyDescent="0.25">
      <c r="A8815" t="s">
        <v>18796</v>
      </c>
      <c r="B8815" t="s">
        <v>3221</v>
      </c>
      <c r="C8815" t="s">
        <v>3221</v>
      </c>
      <c r="D8815" t="s">
        <v>115</v>
      </c>
      <c r="E8815" t="s">
        <v>116</v>
      </c>
      <c r="F8815" t="s">
        <v>4260</v>
      </c>
      <c r="G8815" t="s">
        <v>18797</v>
      </c>
      <c r="H8815" t="s">
        <v>5</v>
      </c>
      <c r="I8815" t="s">
        <v>64</v>
      </c>
      <c r="J8815" t="s">
        <v>350</v>
      </c>
      <c r="K8815" t="s">
        <v>351</v>
      </c>
      <c r="L8815">
        <v>136713</v>
      </c>
      <c r="M8815" t="s">
        <v>18995</v>
      </c>
      <c r="N8815" t="s">
        <v>18996</v>
      </c>
      <c r="O8815" t="s">
        <v>18997</v>
      </c>
      <c r="P8815" t="s">
        <v>642</v>
      </c>
      <c r="Q8815" t="s">
        <v>18998</v>
      </c>
      <c r="T8815" t="s">
        <v>18999</v>
      </c>
      <c r="U8815" t="s">
        <v>15997</v>
      </c>
      <c r="V8815" t="s">
        <v>19000</v>
      </c>
      <c r="W8815" t="s">
        <v>16056</v>
      </c>
      <c r="X8815">
        <v>49</v>
      </c>
      <c r="Y8815" t="s">
        <v>5347</v>
      </c>
    </row>
    <row r="8816" spans="1:25" x14ac:dyDescent="0.25">
      <c r="A8816" t="s">
        <v>18798</v>
      </c>
      <c r="B8816" t="s">
        <v>3221</v>
      </c>
      <c r="C8816" t="s">
        <v>3221</v>
      </c>
      <c r="D8816" t="s">
        <v>1006</v>
      </c>
      <c r="E8816" t="s">
        <v>1007</v>
      </c>
      <c r="F8816" t="s">
        <v>4260</v>
      </c>
      <c r="G8816" t="s">
        <v>18799</v>
      </c>
      <c r="H8816" t="s">
        <v>5</v>
      </c>
      <c r="I8816" t="s">
        <v>64</v>
      </c>
      <c r="J8816" t="s">
        <v>350</v>
      </c>
      <c r="K8816" t="s">
        <v>351</v>
      </c>
      <c r="L8816">
        <v>136714</v>
      </c>
      <c r="M8816" t="s">
        <v>19001</v>
      </c>
      <c r="N8816" t="s">
        <v>19002</v>
      </c>
      <c r="O8816" t="s">
        <v>19003</v>
      </c>
      <c r="P8816" t="s">
        <v>19004</v>
      </c>
      <c r="Q8816" t="s">
        <v>19005</v>
      </c>
      <c r="S8816" t="s">
        <v>19006</v>
      </c>
      <c r="T8816" t="s">
        <v>19007</v>
      </c>
      <c r="U8816" t="s">
        <v>15997</v>
      </c>
      <c r="V8816" t="s">
        <v>19008</v>
      </c>
      <c r="W8816" t="s">
        <v>16592</v>
      </c>
      <c r="X8816">
        <v>49</v>
      </c>
      <c r="Y8816" t="s">
        <v>4932</v>
      </c>
    </row>
    <row r="8817" spans="1:25" x14ac:dyDescent="0.25">
      <c r="A8817" t="s">
        <v>18800</v>
      </c>
      <c r="B8817" t="s">
        <v>3221</v>
      </c>
      <c r="C8817" t="s">
        <v>3221</v>
      </c>
      <c r="D8817" t="s">
        <v>166</v>
      </c>
      <c r="E8817" t="s">
        <v>167</v>
      </c>
      <c r="F8817" t="s">
        <v>4260</v>
      </c>
      <c r="G8817" t="s">
        <v>18801</v>
      </c>
      <c r="H8817" t="s">
        <v>5</v>
      </c>
      <c r="I8817" t="s">
        <v>29</v>
      </c>
      <c r="J8817" t="s">
        <v>303</v>
      </c>
      <c r="K8817" t="s">
        <v>304</v>
      </c>
      <c r="L8817">
        <v>140579</v>
      </c>
      <c r="M8817" t="s">
        <v>19009</v>
      </c>
      <c r="N8817" t="s">
        <v>19010</v>
      </c>
      <c r="O8817" t="s">
        <v>2305</v>
      </c>
      <c r="P8817" t="s">
        <v>405</v>
      </c>
      <c r="Q8817" t="s">
        <v>535</v>
      </c>
      <c r="R8817" t="s">
        <v>19011</v>
      </c>
      <c r="T8817" t="s">
        <v>19012</v>
      </c>
      <c r="U8817" t="s">
        <v>15997</v>
      </c>
      <c r="V8817" t="s">
        <v>19013</v>
      </c>
      <c r="W8817" t="s">
        <v>16056</v>
      </c>
      <c r="X8817">
        <v>36</v>
      </c>
      <c r="Y8817" t="s">
        <v>5347</v>
      </c>
    </row>
    <row r="8818" spans="1:25" x14ac:dyDescent="0.25">
      <c r="A8818" t="s">
        <v>18802</v>
      </c>
      <c r="B8818" t="s">
        <v>3221</v>
      </c>
      <c r="C8818" t="s">
        <v>3221</v>
      </c>
      <c r="D8818" t="s">
        <v>827</v>
      </c>
      <c r="E8818" t="s">
        <v>828</v>
      </c>
      <c r="F8818" t="s">
        <v>4260</v>
      </c>
      <c r="G8818" t="s">
        <v>18803</v>
      </c>
      <c r="H8818" t="s">
        <v>5</v>
      </c>
      <c r="I8818" t="s">
        <v>29</v>
      </c>
      <c r="J8818" t="s">
        <v>303</v>
      </c>
      <c r="K8818" t="s">
        <v>304</v>
      </c>
      <c r="L8818">
        <v>140829</v>
      </c>
      <c r="M8818" t="s">
        <v>19014</v>
      </c>
      <c r="N8818" t="s">
        <v>19015</v>
      </c>
      <c r="O8818" t="s">
        <v>3642</v>
      </c>
      <c r="P8818" t="s">
        <v>425</v>
      </c>
      <c r="Q8818" t="s">
        <v>10365</v>
      </c>
      <c r="T8818" t="s">
        <v>19016</v>
      </c>
      <c r="U8818" t="s">
        <v>15997</v>
      </c>
      <c r="V8818" t="s">
        <v>19017</v>
      </c>
      <c r="W8818" t="s">
        <v>16056</v>
      </c>
      <c r="X8818">
        <v>49</v>
      </c>
      <c r="Y8818" t="s">
        <v>5347</v>
      </c>
    </row>
    <row r="8819" spans="1:25" x14ac:dyDescent="0.25">
      <c r="A8819" t="s">
        <v>18804</v>
      </c>
      <c r="B8819" t="s">
        <v>3221</v>
      </c>
      <c r="C8819" t="s">
        <v>3221</v>
      </c>
      <c r="D8819" t="s">
        <v>83</v>
      </c>
      <c r="E8819" t="s">
        <v>84</v>
      </c>
      <c r="F8819" t="s">
        <v>4260</v>
      </c>
      <c r="G8819" t="s">
        <v>18805</v>
      </c>
      <c r="H8819" t="s">
        <v>5</v>
      </c>
      <c r="I8819" t="s">
        <v>58</v>
      </c>
      <c r="J8819" t="s">
        <v>77</v>
      </c>
      <c r="K8819" t="s">
        <v>78</v>
      </c>
      <c r="L8819">
        <v>140965</v>
      </c>
      <c r="M8819" t="s">
        <v>19018</v>
      </c>
      <c r="N8819" t="s">
        <v>19019</v>
      </c>
      <c r="O8819" t="s">
        <v>19020</v>
      </c>
      <c r="P8819" t="s">
        <v>9665</v>
      </c>
      <c r="Q8819" t="s">
        <v>535</v>
      </c>
      <c r="T8819" t="s">
        <v>19021</v>
      </c>
      <c r="U8819" t="s">
        <v>15997</v>
      </c>
      <c r="V8819" t="s">
        <v>19022</v>
      </c>
      <c r="W8819" t="s">
        <v>16056</v>
      </c>
      <c r="X8819">
        <v>49</v>
      </c>
      <c r="Y8819" t="s">
        <v>4932</v>
      </c>
    </row>
    <row r="8820" spans="1:25" x14ac:dyDescent="0.25">
      <c r="A8820" t="s">
        <v>18806</v>
      </c>
      <c r="B8820" t="s">
        <v>3221</v>
      </c>
      <c r="C8820" t="s">
        <v>3221</v>
      </c>
      <c r="D8820" t="s">
        <v>1006</v>
      </c>
      <c r="E8820" t="s">
        <v>1007</v>
      </c>
      <c r="F8820" t="s">
        <v>4260</v>
      </c>
      <c r="G8820" t="s">
        <v>18807</v>
      </c>
      <c r="H8820" t="s">
        <v>5</v>
      </c>
      <c r="I8820" t="s">
        <v>39</v>
      </c>
      <c r="J8820" t="s">
        <v>95</v>
      </c>
      <c r="K8820" t="s">
        <v>96</v>
      </c>
      <c r="L8820">
        <v>141149</v>
      </c>
      <c r="M8820" t="s">
        <v>19023</v>
      </c>
      <c r="N8820" t="s">
        <v>19024</v>
      </c>
      <c r="O8820" t="s">
        <v>434</v>
      </c>
      <c r="P8820" t="s">
        <v>419</v>
      </c>
      <c r="Q8820" t="s">
        <v>404</v>
      </c>
      <c r="R8820" t="s">
        <v>19025</v>
      </c>
      <c r="T8820" t="s">
        <v>19026</v>
      </c>
      <c r="U8820" t="s">
        <v>15997</v>
      </c>
      <c r="V8820" t="s">
        <v>19027</v>
      </c>
      <c r="W8820" t="s">
        <v>16056</v>
      </c>
      <c r="X8820">
        <v>31</v>
      </c>
      <c r="Y8820" t="s">
        <v>4932</v>
      </c>
    </row>
    <row r="8821" spans="1:25" x14ac:dyDescent="0.25">
      <c r="A8821" t="s">
        <v>18808</v>
      </c>
      <c r="B8821" t="s">
        <v>3221</v>
      </c>
      <c r="C8821" t="s">
        <v>3221</v>
      </c>
      <c r="D8821" t="s">
        <v>69</v>
      </c>
      <c r="E8821" t="s">
        <v>70</v>
      </c>
      <c r="F8821" t="s">
        <v>3</v>
      </c>
      <c r="G8821" t="s">
        <v>18809</v>
      </c>
      <c r="H8821" t="s">
        <v>5</v>
      </c>
      <c r="I8821" t="s">
        <v>44</v>
      </c>
      <c r="J8821" t="s">
        <v>2259</v>
      </c>
      <c r="K8821" t="s">
        <v>2260</v>
      </c>
      <c r="L8821">
        <v>142796</v>
      </c>
      <c r="M8821" t="s">
        <v>19028</v>
      </c>
      <c r="N8821" t="s">
        <v>19029</v>
      </c>
      <c r="O8821" t="s">
        <v>443</v>
      </c>
      <c r="P8821" t="s">
        <v>404</v>
      </c>
      <c r="Q8821" t="s">
        <v>419</v>
      </c>
      <c r="R8821" t="s">
        <v>797</v>
      </c>
      <c r="T8821" t="s">
        <v>19030</v>
      </c>
      <c r="U8821" t="s">
        <v>15997</v>
      </c>
      <c r="V8821" t="s">
        <v>19031</v>
      </c>
      <c r="W8821" t="s">
        <v>19032</v>
      </c>
      <c r="X8821">
        <v>1</v>
      </c>
      <c r="Y8821" t="s">
        <v>19457</v>
      </c>
    </row>
    <row r="8822" spans="1:25" x14ac:dyDescent="0.25">
      <c r="A8822" t="s">
        <v>18810</v>
      </c>
      <c r="B8822" t="s">
        <v>3221</v>
      </c>
      <c r="C8822" t="s">
        <v>3221</v>
      </c>
      <c r="D8822" t="s">
        <v>1006</v>
      </c>
      <c r="E8822" t="s">
        <v>1007</v>
      </c>
      <c r="F8822" t="s">
        <v>4260</v>
      </c>
      <c r="G8822" t="s">
        <v>18811</v>
      </c>
      <c r="H8822" t="s">
        <v>5</v>
      </c>
      <c r="I8822" t="s">
        <v>111</v>
      </c>
      <c r="J8822" t="s">
        <v>112</v>
      </c>
      <c r="K8822" t="s">
        <v>113</v>
      </c>
      <c r="L8822">
        <v>143027</v>
      </c>
      <c r="M8822" t="s">
        <v>19033</v>
      </c>
      <c r="N8822" t="s">
        <v>19034</v>
      </c>
      <c r="O8822" t="s">
        <v>19035</v>
      </c>
      <c r="P8822" t="s">
        <v>521</v>
      </c>
      <c r="Q8822" t="s">
        <v>452</v>
      </c>
      <c r="R8822" t="s">
        <v>19036</v>
      </c>
      <c r="S8822" t="s">
        <v>19037</v>
      </c>
      <c r="T8822" t="s">
        <v>19038</v>
      </c>
      <c r="U8822" t="s">
        <v>15997</v>
      </c>
      <c r="V8822" t="s">
        <v>19039</v>
      </c>
      <c r="W8822" t="s">
        <v>16056</v>
      </c>
      <c r="X8822">
        <v>49</v>
      </c>
      <c r="Y8822" t="s">
        <v>4932</v>
      </c>
    </row>
    <row r="8823" spans="1:25" x14ac:dyDescent="0.25">
      <c r="A8823" t="s">
        <v>18812</v>
      </c>
      <c r="B8823" t="s">
        <v>3221</v>
      </c>
      <c r="C8823" t="s">
        <v>3221</v>
      </c>
      <c r="D8823" t="s">
        <v>166</v>
      </c>
      <c r="E8823" t="s">
        <v>167</v>
      </c>
      <c r="F8823" t="s">
        <v>4260</v>
      </c>
      <c r="G8823" t="s">
        <v>18813</v>
      </c>
      <c r="H8823" t="s">
        <v>5</v>
      </c>
      <c r="I8823" t="s">
        <v>111</v>
      </c>
      <c r="J8823" t="s">
        <v>822</v>
      </c>
      <c r="K8823" t="s">
        <v>823</v>
      </c>
      <c r="L8823">
        <v>143269</v>
      </c>
      <c r="M8823" t="s">
        <v>19040</v>
      </c>
      <c r="N8823" t="s">
        <v>19041</v>
      </c>
      <c r="O8823" t="s">
        <v>1923</v>
      </c>
      <c r="P8823" t="s">
        <v>777</v>
      </c>
      <c r="Q8823" t="s">
        <v>404</v>
      </c>
      <c r="R8823" t="s">
        <v>530</v>
      </c>
      <c r="T8823" t="s">
        <v>19042</v>
      </c>
      <c r="U8823" t="s">
        <v>15997</v>
      </c>
      <c r="V8823" t="s">
        <v>19043</v>
      </c>
      <c r="W8823" t="s">
        <v>19032</v>
      </c>
      <c r="X8823">
        <v>1</v>
      </c>
      <c r="Y8823" t="s">
        <v>19457</v>
      </c>
    </row>
    <row r="8824" spans="1:25" x14ac:dyDescent="0.25">
      <c r="A8824" t="s">
        <v>18816</v>
      </c>
      <c r="B8824" t="s">
        <v>3221</v>
      </c>
      <c r="C8824" t="s">
        <v>3221</v>
      </c>
      <c r="D8824" t="s">
        <v>1006</v>
      </c>
      <c r="E8824" t="s">
        <v>1007</v>
      </c>
      <c r="F8824" t="s">
        <v>4260</v>
      </c>
      <c r="G8824" t="s">
        <v>18817</v>
      </c>
      <c r="H8824" t="s">
        <v>5</v>
      </c>
      <c r="I8824" t="s">
        <v>204</v>
      </c>
      <c r="J8824" t="s">
        <v>205</v>
      </c>
      <c r="K8824" t="s">
        <v>206</v>
      </c>
      <c r="L8824">
        <v>145306</v>
      </c>
      <c r="M8824" t="s">
        <v>19049</v>
      </c>
      <c r="N8824" t="s">
        <v>19050</v>
      </c>
      <c r="O8824" t="s">
        <v>546</v>
      </c>
      <c r="P8824" t="s">
        <v>642</v>
      </c>
      <c r="Q8824" t="s">
        <v>508</v>
      </c>
      <c r="R8824" t="s">
        <v>19051</v>
      </c>
      <c r="T8824" t="s">
        <v>19052</v>
      </c>
      <c r="U8824" t="s">
        <v>15997</v>
      </c>
      <c r="V8824" t="s">
        <v>19053</v>
      </c>
      <c r="W8824" t="s">
        <v>16033</v>
      </c>
      <c r="X8824">
        <v>49</v>
      </c>
      <c r="Y8824" t="s">
        <v>4932</v>
      </c>
    </row>
    <row r="8825" spans="1:25" x14ac:dyDescent="0.25">
      <c r="A8825" t="s">
        <v>18818</v>
      </c>
      <c r="B8825" t="s">
        <v>3221</v>
      </c>
      <c r="C8825" t="s">
        <v>3221</v>
      </c>
      <c r="D8825" t="s">
        <v>146</v>
      </c>
      <c r="E8825" t="s">
        <v>147</v>
      </c>
      <c r="F8825" t="s">
        <v>4260</v>
      </c>
      <c r="G8825" t="s">
        <v>18819</v>
      </c>
      <c r="H8825" t="s">
        <v>5</v>
      </c>
      <c r="I8825" t="s">
        <v>101</v>
      </c>
      <c r="J8825" t="s">
        <v>102</v>
      </c>
      <c r="K8825" t="s">
        <v>103</v>
      </c>
      <c r="L8825">
        <v>145568</v>
      </c>
      <c r="M8825" t="s">
        <v>19054</v>
      </c>
      <c r="N8825" t="s">
        <v>19055</v>
      </c>
      <c r="O8825" t="s">
        <v>651</v>
      </c>
      <c r="P8825" t="s">
        <v>434</v>
      </c>
      <c r="Q8825" t="s">
        <v>2399</v>
      </c>
      <c r="R8825" t="s">
        <v>642</v>
      </c>
      <c r="T8825" t="s">
        <v>19056</v>
      </c>
      <c r="U8825" t="s">
        <v>15997</v>
      </c>
      <c r="V8825" t="s">
        <v>19057</v>
      </c>
      <c r="W8825" t="s">
        <v>19032</v>
      </c>
      <c r="X8825">
        <v>1</v>
      </c>
      <c r="Y8825" t="s">
        <v>19457</v>
      </c>
    </row>
    <row r="8826" spans="1:25" x14ac:dyDescent="0.25">
      <c r="A8826" t="s">
        <v>18821</v>
      </c>
      <c r="B8826" t="s">
        <v>3221</v>
      </c>
      <c r="C8826" t="s">
        <v>3221</v>
      </c>
      <c r="D8826" t="s">
        <v>146</v>
      </c>
      <c r="E8826" t="s">
        <v>147</v>
      </c>
      <c r="F8826" t="s">
        <v>4260</v>
      </c>
      <c r="G8826" t="s">
        <v>18822</v>
      </c>
      <c r="H8826" t="s">
        <v>5</v>
      </c>
      <c r="I8826" t="s">
        <v>111</v>
      </c>
      <c r="J8826" t="s">
        <v>1521</v>
      </c>
      <c r="K8826" t="s">
        <v>1522</v>
      </c>
      <c r="L8826">
        <v>146489</v>
      </c>
      <c r="M8826" t="s">
        <v>19058</v>
      </c>
      <c r="N8826" t="s">
        <v>19059</v>
      </c>
      <c r="O8826" t="s">
        <v>404</v>
      </c>
      <c r="P8826" t="s">
        <v>642</v>
      </c>
      <c r="Q8826" t="s">
        <v>404</v>
      </c>
      <c r="R8826" t="s">
        <v>19060</v>
      </c>
      <c r="T8826" t="s">
        <v>19061</v>
      </c>
      <c r="U8826" t="s">
        <v>15997</v>
      </c>
      <c r="V8826" t="s">
        <v>19062</v>
      </c>
      <c r="W8826" t="s">
        <v>19032</v>
      </c>
      <c r="X8826">
        <v>1</v>
      </c>
      <c r="Y8826" t="s">
        <v>19457</v>
      </c>
    </row>
    <row r="8827" spans="1:25" x14ac:dyDescent="0.25">
      <c r="A8827" t="s">
        <v>18823</v>
      </c>
      <c r="B8827" t="s">
        <v>3221</v>
      </c>
      <c r="C8827" t="s">
        <v>3221</v>
      </c>
      <c r="D8827" t="s">
        <v>975</v>
      </c>
      <c r="E8827" t="s">
        <v>976</v>
      </c>
      <c r="F8827" t="s">
        <v>4260</v>
      </c>
      <c r="G8827" t="s">
        <v>18824</v>
      </c>
      <c r="H8827" t="s">
        <v>5</v>
      </c>
      <c r="I8827" t="s">
        <v>22</v>
      </c>
      <c r="J8827" t="s">
        <v>1484</v>
      </c>
      <c r="K8827" t="s">
        <v>1485</v>
      </c>
      <c r="L8827">
        <v>146906</v>
      </c>
      <c r="M8827" t="s">
        <v>19063</v>
      </c>
      <c r="N8827" t="s">
        <v>19064</v>
      </c>
      <c r="O8827" t="s">
        <v>588</v>
      </c>
      <c r="P8827" t="s">
        <v>642</v>
      </c>
      <c r="Q8827" t="s">
        <v>699</v>
      </c>
      <c r="T8827" t="s">
        <v>19065</v>
      </c>
      <c r="U8827" t="s">
        <v>15997</v>
      </c>
      <c r="V8827" t="s">
        <v>19066</v>
      </c>
      <c r="W8827" t="s">
        <v>19032</v>
      </c>
      <c r="X8827">
        <v>1</v>
      </c>
      <c r="Y8827" t="s">
        <v>19457</v>
      </c>
    </row>
    <row r="8828" spans="1:25" x14ac:dyDescent="0.25">
      <c r="A8828" t="s">
        <v>18825</v>
      </c>
      <c r="B8828" t="s">
        <v>3221</v>
      </c>
      <c r="C8828" t="s">
        <v>3221</v>
      </c>
      <c r="D8828" t="s">
        <v>1006</v>
      </c>
      <c r="E8828" t="s">
        <v>1007</v>
      </c>
      <c r="F8828" t="s">
        <v>4260</v>
      </c>
      <c r="G8828" t="s">
        <v>18826</v>
      </c>
      <c r="H8828" t="s">
        <v>5</v>
      </c>
      <c r="I8828" t="s">
        <v>64</v>
      </c>
      <c r="J8828" t="s">
        <v>1549</v>
      </c>
      <c r="K8828" t="s">
        <v>1550</v>
      </c>
      <c r="L8828">
        <v>150848</v>
      </c>
      <c r="M8828" t="s">
        <v>19067</v>
      </c>
      <c r="N8828" t="s">
        <v>19068</v>
      </c>
      <c r="O8828" t="s">
        <v>535</v>
      </c>
      <c r="P8828" t="s">
        <v>8206</v>
      </c>
      <c r="Q8828" t="s">
        <v>19069</v>
      </c>
      <c r="S8828" t="s">
        <v>19070</v>
      </c>
      <c r="T8828" t="s">
        <v>19071</v>
      </c>
      <c r="U8828" t="s">
        <v>15997</v>
      </c>
      <c r="V8828" t="s">
        <v>19072</v>
      </c>
      <c r="W8828" t="s">
        <v>16056</v>
      </c>
      <c r="X8828">
        <v>49</v>
      </c>
      <c r="Y8828" t="s">
        <v>4932</v>
      </c>
    </row>
    <row r="8829" spans="1:25" x14ac:dyDescent="0.25">
      <c r="A8829" t="s">
        <v>18827</v>
      </c>
      <c r="B8829" t="s">
        <v>3221</v>
      </c>
      <c r="C8829" t="s">
        <v>3221</v>
      </c>
      <c r="D8829" t="s">
        <v>69</v>
      </c>
      <c r="E8829" t="s">
        <v>70</v>
      </c>
      <c r="F8829" t="s">
        <v>4260</v>
      </c>
      <c r="G8829" t="s">
        <v>18828</v>
      </c>
      <c r="H8829" t="s">
        <v>5</v>
      </c>
      <c r="I8829" t="s">
        <v>22</v>
      </c>
      <c r="J8829" t="s">
        <v>400</v>
      </c>
      <c r="K8829" t="s">
        <v>401</v>
      </c>
      <c r="L8829">
        <v>152016</v>
      </c>
      <c r="M8829" t="s">
        <v>19073</v>
      </c>
      <c r="N8829" t="s">
        <v>19074</v>
      </c>
      <c r="O8829" t="s">
        <v>493</v>
      </c>
      <c r="P8829" t="s">
        <v>19075</v>
      </c>
      <c r="Q8829" t="s">
        <v>1367</v>
      </c>
      <c r="R8829" t="s">
        <v>522</v>
      </c>
      <c r="S8829" t="s">
        <v>19076</v>
      </c>
      <c r="T8829" t="s">
        <v>19077</v>
      </c>
      <c r="U8829" t="s">
        <v>15997</v>
      </c>
      <c r="V8829" t="s">
        <v>19078</v>
      </c>
      <c r="W8829" t="s">
        <v>16056</v>
      </c>
      <c r="X8829">
        <v>49</v>
      </c>
      <c r="Y8829" t="s">
        <v>5347</v>
      </c>
    </row>
    <row r="8830" spans="1:25" x14ac:dyDescent="0.25">
      <c r="A8830" t="s">
        <v>18829</v>
      </c>
      <c r="B8830" t="s">
        <v>3267</v>
      </c>
      <c r="C8830" t="s">
        <v>3267</v>
      </c>
      <c r="D8830" t="s">
        <v>93</v>
      </c>
      <c r="F8830" t="s">
        <v>4260</v>
      </c>
      <c r="G8830" t="s">
        <v>18830</v>
      </c>
      <c r="H8830" t="s">
        <v>5</v>
      </c>
      <c r="I8830" t="s">
        <v>2836</v>
      </c>
      <c r="J8830" t="s">
        <v>8378</v>
      </c>
      <c r="K8830" t="s">
        <v>8379</v>
      </c>
      <c r="L8830">
        <v>127245</v>
      </c>
      <c r="M8830" t="s">
        <v>19079</v>
      </c>
      <c r="N8830" t="s">
        <v>19080</v>
      </c>
      <c r="O8830" t="s">
        <v>443</v>
      </c>
      <c r="P8830" t="s">
        <v>1415</v>
      </c>
      <c r="Q8830" t="s">
        <v>440</v>
      </c>
      <c r="T8830" t="s">
        <v>19081</v>
      </c>
      <c r="U8830" t="s">
        <v>15997</v>
      </c>
      <c r="V8830" t="s">
        <v>19082</v>
      </c>
      <c r="W8830" t="s">
        <v>16592</v>
      </c>
      <c r="X8830">
        <v>60</v>
      </c>
      <c r="Y8830" t="s">
        <v>18788</v>
      </c>
    </row>
    <row r="8831" spans="1:25" x14ac:dyDescent="0.25">
      <c r="A8831" t="s">
        <v>18831</v>
      </c>
      <c r="B8831" t="s">
        <v>3267</v>
      </c>
      <c r="C8831" t="s">
        <v>3267</v>
      </c>
      <c r="D8831" t="s">
        <v>55</v>
      </c>
      <c r="E8831" t="s">
        <v>56</v>
      </c>
      <c r="F8831" t="s">
        <v>4260</v>
      </c>
      <c r="G8831" t="s">
        <v>18832</v>
      </c>
      <c r="H8831" t="s">
        <v>5</v>
      </c>
      <c r="I8831" t="s">
        <v>58</v>
      </c>
      <c r="J8831" t="s">
        <v>77</v>
      </c>
      <c r="K8831" t="s">
        <v>78</v>
      </c>
      <c r="L8831">
        <v>140951</v>
      </c>
      <c r="M8831" t="s">
        <v>19083</v>
      </c>
      <c r="N8831" t="s">
        <v>19084</v>
      </c>
      <c r="O8831" t="s">
        <v>1923</v>
      </c>
      <c r="P8831" t="s">
        <v>405</v>
      </c>
      <c r="Q8831" t="s">
        <v>420</v>
      </c>
      <c r="R8831" t="s">
        <v>19051</v>
      </c>
      <c r="S8831" t="s">
        <v>19085</v>
      </c>
      <c r="T8831" t="s">
        <v>19086</v>
      </c>
      <c r="U8831" t="s">
        <v>15997</v>
      </c>
      <c r="V8831" t="s">
        <v>19083</v>
      </c>
      <c r="W8831" t="s">
        <v>16056</v>
      </c>
      <c r="X8831">
        <v>49</v>
      </c>
      <c r="Y8831" t="s">
        <v>18788</v>
      </c>
    </row>
    <row r="8832" spans="1:25" x14ac:dyDescent="0.25">
      <c r="A8832" t="s">
        <v>18833</v>
      </c>
      <c r="B8832" t="s">
        <v>3267</v>
      </c>
      <c r="C8832" t="s">
        <v>3267</v>
      </c>
      <c r="D8832" t="s">
        <v>69</v>
      </c>
      <c r="E8832" t="s">
        <v>70</v>
      </c>
      <c r="F8832" t="s">
        <v>4260</v>
      </c>
      <c r="G8832" t="s">
        <v>18834</v>
      </c>
      <c r="H8832" t="s">
        <v>5</v>
      </c>
      <c r="I8832" t="s">
        <v>39</v>
      </c>
      <c r="J8832" t="s">
        <v>86</v>
      </c>
      <c r="K8832" t="s">
        <v>87</v>
      </c>
      <c r="L8832">
        <v>151361</v>
      </c>
      <c r="M8832" t="s">
        <v>19087</v>
      </c>
      <c r="N8832" t="s">
        <v>19088</v>
      </c>
      <c r="O8832" t="s">
        <v>13149</v>
      </c>
      <c r="P8832" t="s">
        <v>453</v>
      </c>
      <c r="Q8832" t="s">
        <v>19089</v>
      </c>
      <c r="T8832" t="s">
        <v>19090</v>
      </c>
      <c r="U8832" t="s">
        <v>15997</v>
      </c>
      <c r="V8832" t="s">
        <v>19091</v>
      </c>
      <c r="W8832" t="s">
        <v>16056</v>
      </c>
      <c r="X8832">
        <v>36</v>
      </c>
      <c r="Y8832" t="s">
        <v>18788</v>
      </c>
    </row>
    <row r="8833" spans="1:25" x14ac:dyDescent="0.25">
      <c r="A8833" t="s">
        <v>18835</v>
      </c>
      <c r="B8833" t="s">
        <v>3276</v>
      </c>
      <c r="C8833" t="s">
        <v>3276</v>
      </c>
      <c r="D8833" t="s">
        <v>166</v>
      </c>
      <c r="E8833" t="s">
        <v>167</v>
      </c>
      <c r="F8833" t="s">
        <v>4260</v>
      </c>
      <c r="G8833" t="s">
        <v>18836</v>
      </c>
      <c r="H8833" t="s">
        <v>5</v>
      </c>
      <c r="I8833" t="s">
        <v>58</v>
      </c>
      <c r="J8833" t="s">
        <v>77</v>
      </c>
      <c r="K8833" t="s">
        <v>78</v>
      </c>
      <c r="L8833">
        <v>141055</v>
      </c>
      <c r="M8833" t="s">
        <v>19092</v>
      </c>
      <c r="N8833" t="s">
        <v>19093</v>
      </c>
      <c r="O8833" t="s">
        <v>444</v>
      </c>
      <c r="P8833" t="s">
        <v>404</v>
      </c>
      <c r="Q8833" t="s">
        <v>444</v>
      </c>
      <c r="R8833" t="s">
        <v>19094</v>
      </c>
      <c r="T8833" t="s">
        <v>19095</v>
      </c>
      <c r="U8833" t="s">
        <v>15997</v>
      </c>
      <c r="V8833" t="s">
        <v>19092</v>
      </c>
      <c r="W8833" t="s">
        <v>16056</v>
      </c>
      <c r="X8833">
        <v>49</v>
      </c>
      <c r="Y8833" t="s">
        <v>5363</v>
      </c>
    </row>
    <row r="8834" spans="1:25" x14ac:dyDescent="0.25">
      <c r="A8834" t="s">
        <v>18837</v>
      </c>
      <c r="B8834" t="s">
        <v>3276</v>
      </c>
      <c r="C8834" t="s">
        <v>3276</v>
      </c>
      <c r="D8834" t="s">
        <v>146</v>
      </c>
      <c r="E8834" t="s">
        <v>147</v>
      </c>
      <c r="F8834" t="s">
        <v>4260</v>
      </c>
      <c r="G8834" t="s">
        <v>18838</v>
      </c>
      <c r="H8834" t="s">
        <v>5</v>
      </c>
      <c r="I8834" t="s">
        <v>39</v>
      </c>
      <c r="J8834" t="s">
        <v>119</v>
      </c>
      <c r="K8834" t="s">
        <v>120</v>
      </c>
      <c r="L8834">
        <v>143831</v>
      </c>
      <c r="M8834" t="s">
        <v>19096</v>
      </c>
      <c r="N8834" t="s">
        <v>19097</v>
      </c>
      <c r="O8834" t="s">
        <v>1803</v>
      </c>
      <c r="P8834" t="s">
        <v>493</v>
      </c>
      <c r="Q8834" t="s">
        <v>2406</v>
      </c>
      <c r="R8834" t="s">
        <v>2890</v>
      </c>
      <c r="T8834" t="s">
        <v>19098</v>
      </c>
      <c r="U8834" t="s">
        <v>15997</v>
      </c>
      <c r="V8834" t="s">
        <v>19099</v>
      </c>
      <c r="W8834" t="s">
        <v>19032</v>
      </c>
      <c r="X8834">
        <v>1</v>
      </c>
      <c r="Y8834" t="s">
        <v>19458</v>
      </c>
    </row>
    <row r="8835" spans="1:25" x14ac:dyDescent="0.25">
      <c r="A8835" t="s">
        <v>18839</v>
      </c>
      <c r="B8835" t="s">
        <v>3276</v>
      </c>
      <c r="C8835" t="s">
        <v>3276</v>
      </c>
      <c r="D8835" t="s">
        <v>2</v>
      </c>
      <c r="F8835" t="s">
        <v>4260</v>
      </c>
      <c r="G8835" t="s">
        <v>18840</v>
      </c>
      <c r="H8835" t="s">
        <v>5</v>
      </c>
      <c r="I8835" t="s">
        <v>204</v>
      </c>
      <c r="J8835" t="s">
        <v>205</v>
      </c>
      <c r="K8835" t="s">
        <v>206</v>
      </c>
      <c r="L8835">
        <v>146901</v>
      </c>
      <c r="M8835" t="s">
        <v>19100</v>
      </c>
      <c r="N8835" t="s">
        <v>19101</v>
      </c>
      <c r="O8835" t="s">
        <v>404</v>
      </c>
      <c r="P8835" t="s">
        <v>19102</v>
      </c>
      <c r="Q8835" t="s">
        <v>642</v>
      </c>
      <c r="R8835" t="s">
        <v>1689</v>
      </c>
      <c r="T8835" t="s">
        <v>19103</v>
      </c>
      <c r="U8835" t="s">
        <v>15997</v>
      </c>
      <c r="V8835" t="s">
        <v>19104</v>
      </c>
      <c r="W8835" t="s">
        <v>16592</v>
      </c>
      <c r="X8835">
        <v>60</v>
      </c>
      <c r="Y8835" t="s">
        <v>5363</v>
      </c>
    </row>
    <row r="8836" spans="1:25" x14ac:dyDescent="0.25">
      <c r="A8836" t="s">
        <v>18841</v>
      </c>
      <c r="B8836" t="s">
        <v>3281</v>
      </c>
      <c r="C8836" t="s">
        <v>3281</v>
      </c>
      <c r="D8836" t="s">
        <v>93</v>
      </c>
      <c r="F8836" t="s">
        <v>4260</v>
      </c>
      <c r="G8836" t="s">
        <v>18842</v>
      </c>
      <c r="H8836" t="s">
        <v>5</v>
      </c>
      <c r="I8836" t="s">
        <v>58</v>
      </c>
      <c r="J8836" t="s">
        <v>77</v>
      </c>
      <c r="K8836" t="s">
        <v>78</v>
      </c>
      <c r="L8836">
        <v>140993</v>
      </c>
      <c r="M8836" t="s">
        <v>19105</v>
      </c>
      <c r="N8836" t="s">
        <v>19106</v>
      </c>
      <c r="O8836" t="s">
        <v>1353</v>
      </c>
      <c r="P8836" t="s">
        <v>404</v>
      </c>
      <c r="Q8836" t="s">
        <v>1275</v>
      </c>
      <c r="T8836" t="s">
        <v>19107</v>
      </c>
      <c r="U8836" t="s">
        <v>15997</v>
      </c>
      <c r="V8836" t="s">
        <v>19108</v>
      </c>
      <c r="W8836" t="s">
        <v>410</v>
      </c>
      <c r="X8836">
        <v>49</v>
      </c>
      <c r="Y8836" t="s">
        <v>5381</v>
      </c>
    </row>
    <row r="8837" spans="1:25" x14ac:dyDescent="0.25">
      <c r="A8837" t="s">
        <v>18843</v>
      </c>
      <c r="B8837" t="s">
        <v>3281</v>
      </c>
      <c r="C8837" t="s">
        <v>3281</v>
      </c>
      <c r="D8837" t="s">
        <v>226</v>
      </c>
      <c r="E8837" t="s">
        <v>227</v>
      </c>
      <c r="F8837" t="s">
        <v>4260</v>
      </c>
      <c r="G8837" t="s">
        <v>18844</v>
      </c>
      <c r="H8837" t="s">
        <v>5</v>
      </c>
      <c r="I8837" t="s">
        <v>111</v>
      </c>
      <c r="J8837" t="s">
        <v>822</v>
      </c>
      <c r="K8837" t="s">
        <v>823</v>
      </c>
      <c r="L8837">
        <v>143263</v>
      </c>
      <c r="M8837" t="s">
        <v>19109</v>
      </c>
      <c r="N8837" t="s">
        <v>19110</v>
      </c>
      <c r="O8837" t="s">
        <v>521</v>
      </c>
      <c r="P8837" t="s">
        <v>689</v>
      </c>
      <c r="Q8837" t="s">
        <v>19111</v>
      </c>
      <c r="T8837" t="s">
        <v>19112</v>
      </c>
      <c r="U8837" t="s">
        <v>15997</v>
      </c>
      <c r="V8837" t="s">
        <v>19113</v>
      </c>
      <c r="W8837" t="s">
        <v>16056</v>
      </c>
      <c r="X8837">
        <v>49</v>
      </c>
      <c r="Y8837" t="s">
        <v>5381</v>
      </c>
    </row>
    <row r="8838" spans="1:25" x14ac:dyDescent="0.25">
      <c r="A8838" t="s">
        <v>18845</v>
      </c>
      <c r="B8838" t="s">
        <v>3281</v>
      </c>
      <c r="C8838" t="s">
        <v>3281</v>
      </c>
      <c r="D8838" t="s">
        <v>287</v>
      </c>
      <c r="E8838" t="s">
        <v>288</v>
      </c>
      <c r="F8838" t="s">
        <v>4260</v>
      </c>
      <c r="G8838" t="s">
        <v>18846</v>
      </c>
      <c r="H8838" t="s">
        <v>5</v>
      </c>
      <c r="I8838" t="s">
        <v>39</v>
      </c>
      <c r="J8838" t="s">
        <v>2218</v>
      </c>
      <c r="K8838" t="s">
        <v>2219</v>
      </c>
      <c r="L8838">
        <v>145624</v>
      </c>
      <c r="M8838" t="s">
        <v>19114</v>
      </c>
      <c r="N8838" t="s">
        <v>19115</v>
      </c>
      <c r="O8838" t="s">
        <v>424</v>
      </c>
      <c r="P8838" t="s">
        <v>425</v>
      </c>
      <c r="Q8838" t="s">
        <v>1415</v>
      </c>
      <c r="R8838" t="s">
        <v>13119</v>
      </c>
      <c r="S8838" t="s">
        <v>19116</v>
      </c>
      <c r="T8838" t="s">
        <v>19117</v>
      </c>
      <c r="U8838" t="s">
        <v>15997</v>
      </c>
      <c r="V8838" t="s">
        <v>19118</v>
      </c>
      <c r="W8838" t="s">
        <v>16592</v>
      </c>
      <c r="X8838">
        <v>49</v>
      </c>
      <c r="Y8838" t="s">
        <v>5372</v>
      </c>
    </row>
    <row r="8839" spans="1:25" x14ac:dyDescent="0.25">
      <c r="A8839" t="s">
        <v>18847</v>
      </c>
      <c r="B8839" t="s">
        <v>3313</v>
      </c>
      <c r="C8839" t="s">
        <v>3304</v>
      </c>
      <c r="D8839" t="s">
        <v>287</v>
      </c>
      <c r="E8839" t="s">
        <v>288</v>
      </c>
      <c r="F8839" t="s">
        <v>4260</v>
      </c>
      <c r="G8839" t="s">
        <v>18848</v>
      </c>
      <c r="H8839" t="s">
        <v>5</v>
      </c>
      <c r="I8839" t="s">
        <v>39</v>
      </c>
      <c r="J8839" t="s">
        <v>219</v>
      </c>
      <c r="K8839" t="s">
        <v>220</v>
      </c>
      <c r="L8839">
        <v>136027</v>
      </c>
      <c r="M8839" t="s">
        <v>19119</v>
      </c>
      <c r="N8839" t="s">
        <v>19120</v>
      </c>
      <c r="O8839" t="s">
        <v>404</v>
      </c>
      <c r="P8839" t="s">
        <v>481</v>
      </c>
      <c r="Q8839" t="s">
        <v>675</v>
      </c>
      <c r="S8839" t="s">
        <v>751</v>
      </c>
      <c r="T8839" t="s">
        <v>19121</v>
      </c>
      <c r="U8839" t="s">
        <v>15997</v>
      </c>
      <c r="V8839" t="s">
        <v>19122</v>
      </c>
      <c r="W8839" t="s">
        <v>410</v>
      </c>
      <c r="X8839">
        <v>49</v>
      </c>
      <c r="Y8839" t="s">
        <v>5381</v>
      </c>
    </row>
    <row r="8840" spans="1:25" x14ac:dyDescent="0.25">
      <c r="A8840" t="s">
        <v>18849</v>
      </c>
      <c r="B8840" t="s">
        <v>3304</v>
      </c>
      <c r="C8840" t="s">
        <v>3304</v>
      </c>
      <c r="D8840" t="s">
        <v>33</v>
      </c>
      <c r="E8840" t="s">
        <v>34</v>
      </c>
      <c r="F8840" t="s">
        <v>4260</v>
      </c>
      <c r="G8840" t="s">
        <v>18850</v>
      </c>
      <c r="H8840" t="s">
        <v>5</v>
      </c>
      <c r="I8840" t="s">
        <v>58</v>
      </c>
      <c r="J8840" t="s">
        <v>77</v>
      </c>
      <c r="K8840" t="s">
        <v>78</v>
      </c>
      <c r="L8840">
        <v>140938</v>
      </c>
      <c r="M8840" t="s">
        <v>19123</v>
      </c>
      <c r="N8840" t="s">
        <v>19124</v>
      </c>
      <c r="O8840" t="s">
        <v>1168</v>
      </c>
      <c r="P8840" t="s">
        <v>424</v>
      </c>
      <c r="Q8840" t="s">
        <v>8228</v>
      </c>
      <c r="R8840" t="s">
        <v>773</v>
      </c>
      <c r="T8840" t="s">
        <v>19125</v>
      </c>
      <c r="U8840" t="s">
        <v>15997</v>
      </c>
      <c r="V8840" t="s">
        <v>19126</v>
      </c>
      <c r="W8840" t="s">
        <v>16056</v>
      </c>
      <c r="X8840">
        <v>25</v>
      </c>
      <c r="Y8840" t="s">
        <v>5419</v>
      </c>
    </row>
    <row r="8841" spans="1:25" x14ac:dyDescent="0.25">
      <c r="A8841" t="s">
        <v>18851</v>
      </c>
      <c r="B8841" t="s">
        <v>3313</v>
      </c>
      <c r="C8841" t="s">
        <v>3313</v>
      </c>
      <c r="D8841" t="s">
        <v>2</v>
      </c>
      <c r="F8841" t="s">
        <v>4260</v>
      </c>
      <c r="G8841" t="s">
        <v>18852</v>
      </c>
      <c r="H8841" t="s">
        <v>5</v>
      </c>
      <c r="I8841" t="s">
        <v>6</v>
      </c>
      <c r="J8841" t="s">
        <v>6406</v>
      </c>
      <c r="K8841" t="s">
        <v>6407</v>
      </c>
      <c r="L8841">
        <v>135184</v>
      </c>
      <c r="M8841" t="s">
        <v>19127</v>
      </c>
      <c r="N8841" t="s">
        <v>19128</v>
      </c>
      <c r="O8841" t="s">
        <v>19129</v>
      </c>
      <c r="P8841" t="s">
        <v>19130</v>
      </c>
      <c r="R8841" t="s">
        <v>19130</v>
      </c>
      <c r="S8841" t="s">
        <v>19131</v>
      </c>
      <c r="T8841" t="s">
        <v>19132</v>
      </c>
      <c r="U8841" t="s">
        <v>15997</v>
      </c>
      <c r="V8841" t="s">
        <v>19133</v>
      </c>
      <c r="W8841" t="s">
        <v>410</v>
      </c>
      <c r="X8841">
        <v>49</v>
      </c>
      <c r="Y8841" t="s">
        <v>5449</v>
      </c>
    </row>
    <row r="8842" spans="1:25" x14ac:dyDescent="0.25">
      <c r="A8842" t="s">
        <v>18853</v>
      </c>
      <c r="B8842" t="s">
        <v>3313</v>
      </c>
      <c r="C8842" t="s">
        <v>3313</v>
      </c>
      <c r="D8842" t="s">
        <v>93</v>
      </c>
      <c r="F8842" t="s">
        <v>4260</v>
      </c>
      <c r="G8842" t="s">
        <v>18854</v>
      </c>
      <c r="H8842" t="s">
        <v>5</v>
      </c>
      <c r="I8842" t="s">
        <v>39</v>
      </c>
      <c r="J8842" t="s">
        <v>119</v>
      </c>
      <c r="K8842" t="s">
        <v>120</v>
      </c>
      <c r="L8842">
        <v>135973</v>
      </c>
      <c r="M8842" t="s">
        <v>19134</v>
      </c>
      <c r="N8842" t="s">
        <v>19135</v>
      </c>
      <c r="O8842" t="s">
        <v>9300</v>
      </c>
      <c r="P8842" t="s">
        <v>14562</v>
      </c>
      <c r="Q8842" t="s">
        <v>19136</v>
      </c>
      <c r="S8842" t="s">
        <v>19137</v>
      </c>
      <c r="T8842" t="s">
        <v>19138</v>
      </c>
      <c r="U8842" t="s">
        <v>15997</v>
      </c>
      <c r="V8842" t="s">
        <v>19139</v>
      </c>
      <c r="W8842" t="s">
        <v>16056</v>
      </c>
      <c r="X8842">
        <v>49</v>
      </c>
      <c r="Y8842" t="s">
        <v>5472</v>
      </c>
    </row>
    <row r="8843" spans="1:25" x14ac:dyDescent="0.25">
      <c r="A8843" t="s">
        <v>18855</v>
      </c>
      <c r="B8843" t="s">
        <v>3313</v>
      </c>
      <c r="C8843" t="s">
        <v>3313</v>
      </c>
      <c r="D8843" t="s">
        <v>166</v>
      </c>
      <c r="E8843" t="s">
        <v>167</v>
      </c>
      <c r="F8843" t="s">
        <v>4260</v>
      </c>
      <c r="G8843" t="s">
        <v>18856</v>
      </c>
      <c r="H8843" t="s">
        <v>5</v>
      </c>
      <c r="I8843" t="s">
        <v>58</v>
      </c>
      <c r="J8843" t="s">
        <v>77</v>
      </c>
      <c r="K8843" t="s">
        <v>78</v>
      </c>
      <c r="L8843">
        <v>141057</v>
      </c>
      <c r="M8843" t="s">
        <v>19140</v>
      </c>
      <c r="N8843" t="s">
        <v>19141</v>
      </c>
      <c r="O8843" t="s">
        <v>552</v>
      </c>
      <c r="P8843" t="s">
        <v>6738</v>
      </c>
      <c r="Q8843" t="s">
        <v>552</v>
      </c>
      <c r="R8843" t="s">
        <v>675</v>
      </c>
      <c r="T8843" t="s">
        <v>19142</v>
      </c>
      <c r="U8843" t="s">
        <v>15997</v>
      </c>
      <c r="V8843" t="s">
        <v>19143</v>
      </c>
      <c r="W8843" t="s">
        <v>16592</v>
      </c>
      <c r="X8843">
        <v>60</v>
      </c>
      <c r="Y8843" t="s">
        <v>5449</v>
      </c>
    </row>
    <row r="8844" spans="1:25" x14ac:dyDescent="0.25">
      <c r="A8844" t="s">
        <v>18857</v>
      </c>
      <c r="B8844" t="s">
        <v>3313</v>
      </c>
      <c r="C8844" t="s">
        <v>3313</v>
      </c>
      <c r="D8844" t="s">
        <v>11</v>
      </c>
      <c r="E8844" t="s">
        <v>12</v>
      </c>
      <c r="F8844" t="s">
        <v>4260</v>
      </c>
      <c r="G8844" t="s">
        <v>18858</v>
      </c>
      <c r="H8844" t="s">
        <v>5</v>
      </c>
      <c r="I8844" t="s">
        <v>111</v>
      </c>
      <c r="J8844" t="s">
        <v>822</v>
      </c>
      <c r="K8844" t="s">
        <v>823</v>
      </c>
      <c r="L8844">
        <v>143201</v>
      </c>
      <c r="M8844" t="s">
        <v>19144</v>
      </c>
      <c r="N8844" t="s">
        <v>19145</v>
      </c>
      <c r="O8844" t="s">
        <v>404</v>
      </c>
      <c r="P8844" t="s">
        <v>424</v>
      </c>
      <c r="Q8844" t="s">
        <v>19146</v>
      </c>
      <c r="S8844" t="s">
        <v>19147</v>
      </c>
      <c r="T8844" t="s">
        <v>19148</v>
      </c>
      <c r="U8844" t="s">
        <v>15997</v>
      </c>
      <c r="V8844" t="s">
        <v>19149</v>
      </c>
      <c r="W8844" t="s">
        <v>410</v>
      </c>
      <c r="X8844">
        <v>25</v>
      </c>
      <c r="Y8844" t="s">
        <v>5472</v>
      </c>
    </row>
    <row r="8845" spans="1:25" x14ac:dyDescent="0.25">
      <c r="A8845" t="s">
        <v>18859</v>
      </c>
      <c r="B8845" t="s">
        <v>3313</v>
      </c>
      <c r="C8845" t="s">
        <v>3313</v>
      </c>
      <c r="D8845" t="s">
        <v>1573</v>
      </c>
      <c r="E8845" t="s">
        <v>1574</v>
      </c>
      <c r="F8845" t="s">
        <v>4260</v>
      </c>
      <c r="G8845" t="s">
        <v>18860</v>
      </c>
      <c r="H8845" t="s">
        <v>5</v>
      </c>
      <c r="I8845" t="s">
        <v>101</v>
      </c>
      <c r="J8845" t="s">
        <v>185</v>
      </c>
      <c r="K8845" t="s">
        <v>186</v>
      </c>
      <c r="L8845">
        <v>145516</v>
      </c>
      <c r="M8845" t="s">
        <v>19150</v>
      </c>
      <c r="N8845" t="s">
        <v>19151</v>
      </c>
      <c r="O8845" t="s">
        <v>8277</v>
      </c>
      <c r="P8845" t="s">
        <v>3011</v>
      </c>
      <c r="Q8845" t="s">
        <v>1098</v>
      </c>
      <c r="T8845" t="s">
        <v>19152</v>
      </c>
      <c r="U8845" t="s">
        <v>15997</v>
      </c>
      <c r="V8845" t="s">
        <v>19153</v>
      </c>
      <c r="W8845" t="s">
        <v>19032</v>
      </c>
      <c r="X8845">
        <v>1</v>
      </c>
      <c r="Y8845" t="s">
        <v>19459</v>
      </c>
    </row>
    <row r="8846" spans="1:25" x14ac:dyDescent="0.25">
      <c r="A8846" t="s">
        <v>18861</v>
      </c>
      <c r="B8846" t="s">
        <v>3313</v>
      </c>
      <c r="C8846" t="s">
        <v>3313</v>
      </c>
      <c r="D8846" t="s">
        <v>161</v>
      </c>
      <c r="F8846" t="s">
        <v>4260</v>
      </c>
      <c r="G8846" t="s">
        <v>18862</v>
      </c>
      <c r="H8846" t="s">
        <v>5</v>
      </c>
      <c r="I8846" t="s">
        <v>101</v>
      </c>
      <c r="J8846" t="s">
        <v>2729</v>
      </c>
      <c r="K8846" t="s">
        <v>2730</v>
      </c>
      <c r="L8846">
        <v>145531</v>
      </c>
      <c r="M8846" t="s">
        <v>19154</v>
      </c>
      <c r="N8846" t="s">
        <v>19155</v>
      </c>
      <c r="O8846" t="s">
        <v>9239</v>
      </c>
      <c r="P8846" t="s">
        <v>493</v>
      </c>
      <c r="Q8846" t="s">
        <v>419</v>
      </c>
      <c r="R8846" t="s">
        <v>5747</v>
      </c>
      <c r="S8846" t="s">
        <v>19156</v>
      </c>
      <c r="T8846" t="s">
        <v>19157</v>
      </c>
      <c r="U8846" t="s">
        <v>15997</v>
      </c>
      <c r="V8846" t="s">
        <v>19158</v>
      </c>
      <c r="W8846" t="s">
        <v>410</v>
      </c>
      <c r="X8846">
        <v>49</v>
      </c>
      <c r="Y8846" t="s">
        <v>5449</v>
      </c>
    </row>
    <row r="8847" spans="1:25" x14ac:dyDescent="0.25">
      <c r="A8847" t="s">
        <v>18863</v>
      </c>
      <c r="B8847" t="s">
        <v>3313</v>
      </c>
      <c r="C8847" t="s">
        <v>3313</v>
      </c>
      <c r="D8847" t="s">
        <v>226</v>
      </c>
      <c r="E8847" t="s">
        <v>227</v>
      </c>
      <c r="F8847" t="s">
        <v>4260</v>
      </c>
      <c r="G8847" t="s">
        <v>18864</v>
      </c>
      <c r="H8847" t="s">
        <v>5</v>
      </c>
      <c r="I8847" t="s">
        <v>39</v>
      </c>
      <c r="J8847" t="s">
        <v>119</v>
      </c>
      <c r="K8847" t="s">
        <v>120</v>
      </c>
      <c r="L8847">
        <v>145588</v>
      </c>
      <c r="M8847" t="s">
        <v>19159</v>
      </c>
      <c r="N8847" t="s">
        <v>19160</v>
      </c>
      <c r="O8847" t="s">
        <v>420</v>
      </c>
      <c r="P8847" t="s">
        <v>6614</v>
      </c>
      <c r="Q8847" t="s">
        <v>19161</v>
      </c>
      <c r="T8847" t="s">
        <v>19162</v>
      </c>
      <c r="U8847" t="s">
        <v>15997</v>
      </c>
      <c r="V8847" t="s">
        <v>19163</v>
      </c>
      <c r="W8847" t="s">
        <v>19032</v>
      </c>
      <c r="X8847">
        <v>1</v>
      </c>
      <c r="Y8847" t="s">
        <v>19457</v>
      </c>
    </row>
    <row r="8848" spans="1:25" x14ac:dyDescent="0.25">
      <c r="A8848" t="s">
        <v>18865</v>
      </c>
      <c r="B8848" t="s">
        <v>3313</v>
      </c>
      <c r="C8848" t="s">
        <v>3313</v>
      </c>
      <c r="D8848" t="s">
        <v>93</v>
      </c>
      <c r="F8848" t="s">
        <v>4260</v>
      </c>
      <c r="G8848" t="s">
        <v>18866</v>
      </c>
      <c r="H8848" t="s">
        <v>5</v>
      </c>
      <c r="I8848" t="s">
        <v>64</v>
      </c>
      <c r="J8848" t="s">
        <v>1549</v>
      </c>
      <c r="K8848" t="s">
        <v>1550</v>
      </c>
      <c r="L8848">
        <v>146327</v>
      </c>
      <c r="M8848" t="s">
        <v>19164</v>
      </c>
      <c r="N8848" t="s">
        <v>19165</v>
      </c>
      <c r="O8848" t="s">
        <v>588</v>
      </c>
      <c r="P8848" t="s">
        <v>405</v>
      </c>
      <c r="Q8848" t="s">
        <v>19166</v>
      </c>
      <c r="R8848" t="s">
        <v>1684</v>
      </c>
      <c r="T8848" t="s">
        <v>19167</v>
      </c>
      <c r="U8848" t="s">
        <v>15997</v>
      </c>
      <c r="V8848" t="s">
        <v>19168</v>
      </c>
      <c r="W8848" t="s">
        <v>410</v>
      </c>
      <c r="X8848">
        <v>49</v>
      </c>
      <c r="Y8848" t="s">
        <v>5449</v>
      </c>
    </row>
    <row r="8849" spans="1:25" x14ac:dyDescent="0.25">
      <c r="A8849" t="s">
        <v>18867</v>
      </c>
      <c r="B8849" t="s">
        <v>3313</v>
      </c>
      <c r="C8849" t="s">
        <v>3313</v>
      </c>
      <c r="D8849" t="s">
        <v>55</v>
      </c>
      <c r="E8849" t="s">
        <v>56</v>
      </c>
      <c r="F8849" t="s">
        <v>4260</v>
      </c>
      <c r="G8849" t="s">
        <v>18868</v>
      </c>
      <c r="H8849" t="s">
        <v>5</v>
      </c>
      <c r="I8849" t="s">
        <v>111</v>
      </c>
      <c r="J8849" t="s">
        <v>2655</v>
      </c>
      <c r="K8849" t="s">
        <v>2656</v>
      </c>
      <c r="L8849">
        <v>146813</v>
      </c>
      <c r="M8849" t="s">
        <v>19169</v>
      </c>
      <c r="N8849" t="s">
        <v>19170</v>
      </c>
      <c r="O8849" t="s">
        <v>2904</v>
      </c>
      <c r="P8849" t="s">
        <v>420</v>
      </c>
      <c r="Q8849" t="s">
        <v>19171</v>
      </c>
      <c r="S8849" t="s">
        <v>19172</v>
      </c>
      <c r="T8849" t="s">
        <v>19173</v>
      </c>
      <c r="U8849" t="s">
        <v>15997</v>
      </c>
      <c r="V8849" t="s">
        <v>19174</v>
      </c>
      <c r="W8849" t="s">
        <v>16056</v>
      </c>
      <c r="X8849">
        <v>37</v>
      </c>
      <c r="Y8849" t="s">
        <v>5472</v>
      </c>
    </row>
    <row r="8850" spans="1:25" x14ac:dyDescent="0.25">
      <c r="A8850" t="s">
        <v>18869</v>
      </c>
      <c r="B8850" t="s">
        <v>3313</v>
      </c>
      <c r="C8850" t="s">
        <v>3313</v>
      </c>
      <c r="D8850" t="s">
        <v>2</v>
      </c>
      <c r="F8850" t="s">
        <v>4260</v>
      </c>
      <c r="G8850" t="s">
        <v>18870</v>
      </c>
      <c r="H8850" t="s">
        <v>5</v>
      </c>
      <c r="I8850" t="s">
        <v>44</v>
      </c>
      <c r="J8850" t="s">
        <v>45</v>
      </c>
      <c r="K8850" t="s">
        <v>46</v>
      </c>
      <c r="L8850">
        <v>151543</v>
      </c>
      <c r="M8850" t="s">
        <v>19175</v>
      </c>
      <c r="N8850" t="s">
        <v>19176</v>
      </c>
      <c r="O8850" t="s">
        <v>404</v>
      </c>
      <c r="P8850" t="s">
        <v>689</v>
      </c>
      <c r="Q8850" t="s">
        <v>552</v>
      </c>
      <c r="R8850" t="s">
        <v>660</v>
      </c>
      <c r="T8850" t="s">
        <v>19177</v>
      </c>
      <c r="U8850" t="s">
        <v>15997</v>
      </c>
      <c r="V8850" t="s">
        <v>19178</v>
      </c>
      <c r="W8850" t="s">
        <v>16592</v>
      </c>
      <c r="X8850">
        <v>60</v>
      </c>
      <c r="Y8850" t="s">
        <v>5449</v>
      </c>
    </row>
    <row r="8851" spans="1:25" x14ac:dyDescent="0.25">
      <c r="A8851" t="s">
        <v>18871</v>
      </c>
      <c r="B8851" t="s">
        <v>3351</v>
      </c>
      <c r="C8851" t="s">
        <v>3351</v>
      </c>
      <c r="D8851" t="s">
        <v>166</v>
      </c>
      <c r="E8851" t="s">
        <v>167</v>
      </c>
      <c r="F8851" t="s">
        <v>4260</v>
      </c>
      <c r="G8851" t="s">
        <v>18872</v>
      </c>
      <c r="H8851" t="s">
        <v>5</v>
      </c>
      <c r="I8851" t="s">
        <v>111</v>
      </c>
      <c r="J8851" t="s">
        <v>822</v>
      </c>
      <c r="K8851" t="s">
        <v>823</v>
      </c>
      <c r="L8851">
        <v>143199</v>
      </c>
      <c r="M8851" t="s">
        <v>19179</v>
      </c>
      <c r="N8851" t="s">
        <v>19180</v>
      </c>
      <c r="O8851" t="s">
        <v>404</v>
      </c>
      <c r="P8851" t="s">
        <v>1164</v>
      </c>
      <c r="Q8851" t="s">
        <v>404</v>
      </c>
      <c r="R8851" t="s">
        <v>19181</v>
      </c>
      <c r="S8851" t="s">
        <v>19182</v>
      </c>
      <c r="T8851" t="s">
        <v>19183</v>
      </c>
      <c r="U8851" t="s">
        <v>15997</v>
      </c>
      <c r="V8851" t="s">
        <v>19184</v>
      </c>
      <c r="W8851" t="s">
        <v>410</v>
      </c>
      <c r="X8851">
        <v>49</v>
      </c>
      <c r="Y8851" t="s">
        <v>5796</v>
      </c>
    </row>
    <row r="8852" spans="1:25" x14ac:dyDescent="0.25">
      <c r="A8852" t="s">
        <v>18873</v>
      </c>
      <c r="B8852" t="s">
        <v>3351</v>
      </c>
      <c r="C8852" t="s">
        <v>3351</v>
      </c>
      <c r="D8852" t="s">
        <v>69</v>
      </c>
      <c r="E8852" t="s">
        <v>70</v>
      </c>
      <c r="F8852" t="s">
        <v>4260</v>
      </c>
      <c r="G8852" t="s">
        <v>18874</v>
      </c>
      <c r="H8852" t="s">
        <v>5</v>
      </c>
      <c r="I8852" t="s">
        <v>72</v>
      </c>
      <c r="J8852" t="s">
        <v>180</v>
      </c>
      <c r="K8852" t="s">
        <v>181</v>
      </c>
      <c r="L8852">
        <v>144074</v>
      </c>
      <c r="M8852" t="s">
        <v>19185</v>
      </c>
      <c r="N8852" t="s">
        <v>19186</v>
      </c>
      <c r="O8852" t="s">
        <v>547</v>
      </c>
      <c r="P8852" t="s">
        <v>443</v>
      </c>
      <c r="Q8852" t="s">
        <v>547</v>
      </c>
      <c r="R8852" t="s">
        <v>445</v>
      </c>
      <c r="T8852" t="s">
        <v>19187</v>
      </c>
      <c r="U8852" t="s">
        <v>15997</v>
      </c>
      <c r="V8852" t="s">
        <v>19188</v>
      </c>
      <c r="W8852" t="s">
        <v>19032</v>
      </c>
      <c r="X8852">
        <v>1</v>
      </c>
      <c r="Y8852" t="s">
        <v>19460</v>
      </c>
    </row>
    <row r="8853" spans="1:25" x14ac:dyDescent="0.25">
      <c r="A8853" t="s">
        <v>18875</v>
      </c>
      <c r="B8853" t="s">
        <v>3374</v>
      </c>
      <c r="C8853" t="s">
        <v>3374</v>
      </c>
      <c r="D8853" t="s">
        <v>975</v>
      </c>
      <c r="E8853" t="s">
        <v>976</v>
      </c>
      <c r="F8853" t="s">
        <v>4260</v>
      </c>
      <c r="G8853" t="s">
        <v>18876</v>
      </c>
      <c r="H8853" t="s">
        <v>5</v>
      </c>
      <c r="I8853" t="s">
        <v>111</v>
      </c>
      <c r="J8853" t="s">
        <v>112</v>
      </c>
      <c r="K8853" t="s">
        <v>113</v>
      </c>
      <c r="L8853">
        <v>143016</v>
      </c>
      <c r="M8853" t="s">
        <v>19189</v>
      </c>
      <c r="N8853" t="s">
        <v>19190</v>
      </c>
      <c r="O8853" t="s">
        <v>1435</v>
      </c>
      <c r="P8853" t="s">
        <v>552</v>
      </c>
      <c r="Q8853" t="s">
        <v>8125</v>
      </c>
      <c r="T8853" t="s">
        <v>19191</v>
      </c>
      <c r="U8853" t="s">
        <v>15997</v>
      </c>
      <c r="V8853" t="s">
        <v>19192</v>
      </c>
      <c r="W8853" t="s">
        <v>410</v>
      </c>
      <c r="X8853">
        <v>49</v>
      </c>
      <c r="Y8853" t="s">
        <v>5796</v>
      </c>
    </row>
    <row r="8854" spans="1:25" x14ac:dyDescent="0.25">
      <c r="A8854" t="s">
        <v>18877</v>
      </c>
      <c r="B8854" t="s">
        <v>3374</v>
      </c>
      <c r="C8854" t="s">
        <v>3374</v>
      </c>
      <c r="D8854" t="s">
        <v>1573</v>
      </c>
      <c r="E8854" t="s">
        <v>1574</v>
      </c>
      <c r="F8854" t="s">
        <v>4260</v>
      </c>
      <c r="G8854" t="s">
        <v>18878</v>
      </c>
      <c r="H8854" t="s">
        <v>5</v>
      </c>
      <c r="I8854" t="s">
        <v>39</v>
      </c>
      <c r="J8854" t="s">
        <v>2218</v>
      </c>
      <c r="K8854" t="s">
        <v>2219</v>
      </c>
      <c r="L8854">
        <v>147084</v>
      </c>
      <c r="M8854" t="s">
        <v>19193</v>
      </c>
      <c r="N8854" t="s">
        <v>19194</v>
      </c>
      <c r="O8854" t="s">
        <v>19195</v>
      </c>
      <c r="P8854" t="s">
        <v>404</v>
      </c>
      <c r="Q8854" t="s">
        <v>614</v>
      </c>
      <c r="T8854" t="s">
        <v>19196</v>
      </c>
      <c r="U8854" t="s">
        <v>15997</v>
      </c>
      <c r="V8854" t="s">
        <v>19197</v>
      </c>
      <c r="W8854" t="s">
        <v>410</v>
      </c>
      <c r="X8854">
        <v>49</v>
      </c>
      <c r="Y8854" t="s">
        <v>5796</v>
      </c>
    </row>
    <row r="8855" spans="1:25" x14ac:dyDescent="0.25">
      <c r="A8855" t="s">
        <v>18879</v>
      </c>
      <c r="B8855" t="s">
        <v>3397</v>
      </c>
      <c r="C8855" t="s">
        <v>3397</v>
      </c>
      <c r="D8855" t="s">
        <v>2</v>
      </c>
      <c r="F8855" t="s">
        <v>4260</v>
      </c>
      <c r="G8855" t="s">
        <v>18880</v>
      </c>
      <c r="H8855" t="s">
        <v>5</v>
      </c>
      <c r="I8855" t="s">
        <v>29</v>
      </c>
      <c r="J8855" t="s">
        <v>18881</v>
      </c>
      <c r="K8855" t="s">
        <v>18882</v>
      </c>
      <c r="L8855">
        <v>127213</v>
      </c>
      <c r="M8855" t="s">
        <v>19198</v>
      </c>
      <c r="N8855" t="s">
        <v>19199</v>
      </c>
      <c r="O8855" t="s">
        <v>5616</v>
      </c>
      <c r="P8855" t="s">
        <v>642</v>
      </c>
      <c r="Q8855" t="s">
        <v>15453</v>
      </c>
      <c r="R8855" t="s">
        <v>19200</v>
      </c>
      <c r="T8855" t="s">
        <v>19201</v>
      </c>
      <c r="U8855" t="s">
        <v>15997</v>
      </c>
      <c r="V8855" t="s">
        <v>19202</v>
      </c>
      <c r="W8855" t="s">
        <v>410</v>
      </c>
      <c r="X8855">
        <v>49</v>
      </c>
      <c r="Y8855" t="s">
        <v>5879</v>
      </c>
    </row>
    <row r="8856" spans="1:25" x14ac:dyDescent="0.25">
      <c r="A8856" t="s">
        <v>18883</v>
      </c>
      <c r="B8856" t="s">
        <v>3397</v>
      </c>
      <c r="C8856" t="s">
        <v>3397</v>
      </c>
      <c r="D8856" t="s">
        <v>278</v>
      </c>
      <c r="F8856" t="s">
        <v>4260</v>
      </c>
      <c r="G8856" t="s">
        <v>18884</v>
      </c>
      <c r="H8856" t="s">
        <v>5</v>
      </c>
      <c r="I8856" t="s">
        <v>39</v>
      </c>
      <c r="J8856" t="s">
        <v>119</v>
      </c>
      <c r="K8856" t="s">
        <v>120</v>
      </c>
      <c r="L8856">
        <v>135976</v>
      </c>
      <c r="M8856" t="s">
        <v>19203</v>
      </c>
      <c r="N8856" t="s">
        <v>19204</v>
      </c>
      <c r="O8856" t="s">
        <v>424</v>
      </c>
      <c r="P8856" t="s">
        <v>493</v>
      </c>
      <c r="Q8856" t="s">
        <v>405</v>
      </c>
      <c r="R8856" t="s">
        <v>8289</v>
      </c>
      <c r="T8856" t="s">
        <v>19205</v>
      </c>
      <c r="U8856" t="s">
        <v>15997</v>
      </c>
      <c r="V8856" t="s">
        <v>19206</v>
      </c>
      <c r="W8856" t="s">
        <v>410</v>
      </c>
      <c r="X8856">
        <v>36</v>
      </c>
      <c r="Y8856" t="s">
        <v>5879</v>
      </c>
    </row>
    <row r="8857" spans="1:25" x14ac:dyDescent="0.25">
      <c r="A8857" t="s">
        <v>18885</v>
      </c>
      <c r="B8857" t="s">
        <v>3397</v>
      </c>
      <c r="C8857" t="s">
        <v>3397</v>
      </c>
      <c r="D8857" t="s">
        <v>55</v>
      </c>
      <c r="E8857" t="s">
        <v>56</v>
      </c>
      <c r="F8857" t="s">
        <v>4260</v>
      </c>
      <c r="G8857" t="s">
        <v>18886</v>
      </c>
      <c r="H8857" t="s">
        <v>5</v>
      </c>
      <c r="I8857" t="s">
        <v>29</v>
      </c>
      <c r="J8857" t="s">
        <v>303</v>
      </c>
      <c r="K8857" t="s">
        <v>304</v>
      </c>
      <c r="L8857">
        <v>140617</v>
      </c>
      <c r="M8857" t="s">
        <v>19207</v>
      </c>
      <c r="N8857" t="s">
        <v>19208</v>
      </c>
      <c r="O8857" t="s">
        <v>19209</v>
      </c>
      <c r="P8857" t="s">
        <v>404</v>
      </c>
      <c r="Q8857" t="s">
        <v>482</v>
      </c>
      <c r="T8857" t="s">
        <v>19210</v>
      </c>
      <c r="U8857" t="s">
        <v>15997</v>
      </c>
      <c r="V8857" t="s">
        <v>19211</v>
      </c>
      <c r="W8857" t="s">
        <v>410</v>
      </c>
      <c r="X8857">
        <v>49</v>
      </c>
      <c r="Y8857" t="s">
        <v>5879</v>
      </c>
    </row>
    <row r="8858" spans="1:25" x14ac:dyDescent="0.25">
      <c r="A8858" t="s">
        <v>18887</v>
      </c>
      <c r="B8858" t="s">
        <v>3397</v>
      </c>
      <c r="C8858" t="s">
        <v>3397</v>
      </c>
      <c r="D8858" t="s">
        <v>115</v>
      </c>
      <c r="E8858" t="s">
        <v>116</v>
      </c>
      <c r="F8858" t="s">
        <v>4260</v>
      </c>
      <c r="G8858" t="s">
        <v>18888</v>
      </c>
      <c r="H8858" t="s">
        <v>5</v>
      </c>
      <c r="I8858" t="s">
        <v>58</v>
      </c>
      <c r="J8858" t="s">
        <v>59</v>
      </c>
      <c r="K8858" t="s">
        <v>60</v>
      </c>
      <c r="L8858">
        <v>141037</v>
      </c>
      <c r="M8858" t="s">
        <v>19212</v>
      </c>
      <c r="N8858" t="s">
        <v>19213</v>
      </c>
      <c r="O8858" t="s">
        <v>663</v>
      </c>
      <c r="P8858" t="s">
        <v>424</v>
      </c>
      <c r="Q8858" t="s">
        <v>573</v>
      </c>
      <c r="R8858" t="s">
        <v>773</v>
      </c>
      <c r="T8858" t="s">
        <v>19214</v>
      </c>
      <c r="U8858" t="s">
        <v>15997</v>
      </c>
      <c r="V8858" t="s">
        <v>19215</v>
      </c>
      <c r="W8858" t="s">
        <v>410</v>
      </c>
      <c r="X8858">
        <v>25</v>
      </c>
      <c r="Y8858" t="s">
        <v>5879</v>
      </c>
    </row>
    <row r="8859" spans="1:25" x14ac:dyDescent="0.25">
      <c r="A8859" t="s">
        <v>18889</v>
      </c>
      <c r="B8859" t="s">
        <v>3397</v>
      </c>
      <c r="C8859" t="s">
        <v>3397</v>
      </c>
      <c r="D8859" t="s">
        <v>146</v>
      </c>
      <c r="E8859" t="s">
        <v>147</v>
      </c>
      <c r="F8859" t="s">
        <v>4260</v>
      </c>
      <c r="G8859" t="s">
        <v>18890</v>
      </c>
      <c r="H8859" t="s">
        <v>5</v>
      </c>
      <c r="I8859" t="s">
        <v>72</v>
      </c>
      <c r="J8859" t="s">
        <v>6497</v>
      </c>
      <c r="K8859" t="s">
        <v>6498</v>
      </c>
      <c r="L8859">
        <v>141428</v>
      </c>
      <c r="M8859" t="s">
        <v>19216</v>
      </c>
      <c r="N8859" t="s">
        <v>19217</v>
      </c>
      <c r="O8859" t="s">
        <v>10231</v>
      </c>
      <c r="P8859" t="s">
        <v>588</v>
      </c>
      <c r="Q8859" t="s">
        <v>19218</v>
      </c>
      <c r="R8859" t="s">
        <v>493</v>
      </c>
      <c r="T8859" t="s">
        <v>19219</v>
      </c>
      <c r="U8859" t="s">
        <v>15997</v>
      </c>
      <c r="V8859" t="s">
        <v>19220</v>
      </c>
      <c r="W8859" t="s">
        <v>410</v>
      </c>
      <c r="X8859">
        <v>49</v>
      </c>
      <c r="Y8859" t="s">
        <v>5879</v>
      </c>
    </row>
    <row r="8860" spans="1:25" x14ac:dyDescent="0.25">
      <c r="A8860" t="s">
        <v>18891</v>
      </c>
      <c r="B8860" t="s">
        <v>3397</v>
      </c>
      <c r="C8860" t="s">
        <v>3397</v>
      </c>
      <c r="D8860" t="s">
        <v>2</v>
      </c>
      <c r="F8860" t="s">
        <v>4260</v>
      </c>
      <c r="G8860" t="s">
        <v>18892</v>
      </c>
      <c r="H8860" t="s">
        <v>5</v>
      </c>
      <c r="I8860" t="s">
        <v>204</v>
      </c>
      <c r="J8860" t="s">
        <v>205</v>
      </c>
      <c r="K8860" t="s">
        <v>206</v>
      </c>
      <c r="L8860">
        <v>145264</v>
      </c>
      <c r="M8860" t="s">
        <v>19221</v>
      </c>
      <c r="N8860" t="s">
        <v>19222</v>
      </c>
      <c r="O8860" t="s">
        <v>1732</v>
      </c>
      <c r="P8860" t="s">
        <v>19223</v>
      </c>
      <c r="Q8860" t="s">
        <v>405</v>
      </c>
      <c r="R8860" t="s">
        <v>1374</v>
      </c>
      <c r="T8860" t="s">
        <v>19224</v>
      </c>
      <c r="U8860" t="s">
        <v>15997</v>
      </c>
      <c r="V8860" t="s">
        <v>19225</v>
      </c>
      <c r="W8860" t="s">
        <v>410</v>
      </c>
      <c r="X8860">
        <v>49</v>
      </c>
      <c r="Y8860" t="s">
        <v>5879</v>
      </c>
    </row>
    <row r="8861" spans="1:25" x14ac:dyDescent="0.25">
      <c r="A8861" t="s">
        <v>18893</v>
      </c>
      <c r="B8861" t="s">
        <v>3397</v>
      </c>
      <c r="C8861" t="s">
        <v>3397</v>
      </c>
      <c r="D8861" t="s">
        <v>33</v>
      </c>
      <c r="E8861" t="s">
        <v>34</v>
      </c>
      <c r="F8861" t="s">
        <v>4260</v>
      </c>
      <c r="G8861" t="s">
        <v>18894</v>
      </c>
      <c r="H8861" t="s">
        <v>5</v>
      </c>
      <c r="I8861" t="s">
        <v>111</v>
      </c>
      <c r="J8861" t="s">
        <v>1576</v>
      </c>
      <c r="K8861" t="s">
        <v>1577</v>
      </c>
      <c r="L8861">
        <v>145370</v>
      </c>
      <c r="M8861" t="s">
        <v>19226</v>
      </c>
      <c r="N8861" t="s">
        <v>19227</v>
      </c>
      <c r="O8861" t="s">
        <v>5071</v>
      </c>
      <c r="P8861" t="s">
        <v>7644</v>
      </c>
      <c r="Q8861" t="s">
        <v>810</v>
      </c>
      <c r="T8861" t="s">
        <v>19228</v>
      </c>
      <c r="U8861" t="s">
        <v>15997</v>
      </c>
      <c r="V8861" t="s">
        <v>19229</v>
      </c>
      <c r="W8861" t="s">
        <v>16056</v>
      </c>
      <c r="X8861">
        <v>49</v>
      </c>
      <c r="Y8861" t="s">
        <v>5879</v>
      </c>
    </row>
    <row r="8862" spans="1:25" x14ac:dyDescent="0.25">
      <c r="A8862" t="s">
        <v>18895</v>
      </c>
      <c r="B8862" t="s">
        <v>3717</v>
      </c>
      <c r="C8862" t="s">
        <v>3717</v>
      </c>
      <c r="D8862" t="s">
        <v>146</v>
      </c>
      <c r="E8862" t="s">
        <v>147</v>
      </c>
      <c r="F8862" t="s">
        <v>4260</v>
      </c>
      <c r="G8862" t="s">
        <v>18896</v>
      </c>
      <c r="H8862" t="s">
        <v>5</v>
      </c>
      <c r="I8862" t="s">
        <v>101</v>
      </c>
      <c r="J8862" t="s">
        <v>185</v>
      </c>
      <c r="K8862" t="s">
        <v>186</v>
      </c>
      <c r="L8862">
        <v>138223</v>
      </c>
      <c r="M8862" t="s">
        <v>19230</v>
      </c>
      <c r="N8862" t="s">
        <v>19231</v>
      </c>
      <c r="O8862" t="s">
        <v>642</v>
      </c>
      <c r="P8862" t="s">
        <v>2577</v>
      </c>
      <c r="Q8862" t="s">
        <v>19232</v>
      </c>
      <c r="R8862" t="s">
        <v>642</v>
      </c>
      <c r="S8862" t="s">
        <v>19233</v>
      </c>
      <c r="T8862" t="s">
        <v>19234</v>
      </c>
      <c r="U8862" t="s">
        <v>15997</v>
      </c>
      <c r="V8862" t="s">
        <v>19235</v>
      </c>
      <c r="W8862" t="s">
        <v>16056</v>
      </c>
      <c r="X8862">
        <v>49</v>
      </c>
      <c r="Y8862" t="s">
        <v>5879</v>
      </c>
    </row>
    <row r="8863" spans="1:25" x14ac:dyDescent="0.25">
      <c r="A8863" t="s">
        <v>18897</v>
      </c>
      <c r="B8863" t="s">
        <v>3717</v>
      </c>
      <c r="C8863" t="s">
        <v>3717</v>
      </c>
      <c r="D8863" t="s">
        <v>146</v>
      </c>
      <c r="E8863" t="s">
        <v>147</v>
      </c>
      <c r="F8863" t="s">
        <v>4260</v>
      </c>
      <c r="G8863" t="s">
        <v>18898</v>
      </c>
      <c r="H8863" t="s">
        <v>5</v>
      </c>
      <c r="I8863" t="s">
        <v>111</v>
      </c>
      <c r="J8863" t="s">
        <v>112</v>
      </c>
      <c r="K8863" t="s">
        <v>113</v>
      </c>
      <c r="L8863">
        <v>140167</v>
      </c>
      <c r="M8863" t="s">
        <v>19236</v>
      </c>
      <c r="N8863" t="s">
        <v>19237</v>
      </c>
      <c r="O8863" t="s">
        <v>420</v>
      </c>
      <c r="P8863" t="s">
        <v>493</v>
      </c>
      <c r="Q8863" t="s">
        <v>6561</v>
      </c>
      <c r="R8863" t="s">
        <v>443</v>
      </c>
      <c r="S8863" t="s">
        <v>19238</v>
      </c>
      <c r="T8863" t="s">
        <v>19239</v>
      </c>
      <c r="U8863" t="s">
        <v>15997</v>
      </c>
      <c r="V8863" t="s">
        <v>19240</v>
      </c>
      <c r="W8863" t="s">
        <v>410</v>
      </c>
      <c r="X8863">
        <v>36</v>
      </c>
      <c r="Y8863" t="s">
        <v>5879</v>
      </c>
    </row>
    <row r="8864" spans="1:25" x14ac:dyDescent="0.25">
      <c r="A8864" t="s">
        <v>18899</v>
      </c>
      <c r="B8864" t="s">
        <v>3717</v>
      </c>
      <c r="C8864" t="s">
        <v>3717</v>
      </c>
      <c r="D8864" t="s">
        <v>55</v>
      </c>
      <c r="E8864" t="s">
        <v>56</v>
      </c>
      <c r="F8864" t="s">
        <v>4260</v>
      </c>
      <c r="G8864" t="s">
        <v>18900</v>
      </c>
      <c r="H8864" t="s">
        <v>5</v>
      </c>
      <c r="I8864" t="s">
        <v>29</v>
      </c>
      <c r="J8864" t="s">
        <v>1462</v>
      </c>
      <c r="K8864" t="s">
        <v>1463</v>
      </c>
      <c r="L8864">
        <v>140835</v>
      </c>
      <c r="M8864" t="s">
        <v>19241</v>
      </c>
      <c r="N8864" t="s">
        <v>19242</v>
      </c>
      <c r="O8864" t="s">
        <v>405</v>
      </c>
      <c r="P8864" t="s">
        <v>2552</v>
      </c>
      <c r="Q8864" t="s">
        <v>420</v>
      </c>
      <c r="T8864" t="s">
        <v>19243</v>
      </c>
      <c r="U8864" t="s">
        <v>15997</v>
      </c>
      <c r="V8864" t="s">
        <v>19244</v>
      </c>
      <c r="W8864" t="s">
        <v>410</v>
      </c>
      <c r="X8864">
        <v>49</v>
      </c>
      <c r="Y8864" t="s">
        <v>5879</v>
      </c>
    </row>
    <row r="8865" spans="1:25" x14ac:dyDescent="0.25">
      <c r="A8865" t="s">
        <v>18901</v>
      </c>
      <c r="B8865" t="s">
        <v>3717</v>
      </c>
      <c r="C8865" t="s">
        <v>3717</v>
      </c>
      <c r="D8865" t="s">
        <v>115</v>
      </c>
      <c r="E8865" t="s">
        <v>116</v>
      </c>
      <c r="F8865" t="s">
        <v>4260</v>
      </c>
      <c r="G8865" t="s">
        <v>18902</v>
      </c>
      <c r="H8865" t="s">
        <v>5</v>
      </c>
      <c r="I8865" t="s">
        <v>58</v>
      </c>
      <c r="J8865" t="s">
        <v>59</v>
      </c>
      <c r="K8865" t="s">
        <v>60</v>
      </c>
      <c r="L8865">
        <v>140915</v>
      </c>
      <c r="M8865" t="s">
        <v>19245</v>
      </c>
      <c r="N8865" t="s">
        <v>19246</v>
      </c>
      <c r="O8865" t="s">
        <v>443</v>
      </c>
      <c r="P8865" t="s">
        <v>405</v>
      </c>
      <c r="Q8865" t="s">
        <v>419</v>
      </c>
      <c r="R8865" t="s">
        <v>1103</v>
      </c>
      <c r="T8865" t="s">
        <v>19247</v>
      </c>
      <c r="U8865" t="s">
        <v>15997</v>
      </c>
      <c r="V8865" t="s">
        <v>19248</v>
      </c>
      <c r="W8865" t="s">
        <v>410</v>
      </c>
      <c r="X8865">
        <v>49</v>
      </c>
      <c r="Y8865" t="s">
        <v>5879</v>
      </c>
    </row>
    <row r="8866" spans="1:25" x14ac:dyDescent="0.25">
      <c r="A8866" t="s">
        <v>18903</v>
      </c>
      <c r="B8866" t="s">
        <v>3717</v>
      </c>
      <c r="C8866" t="s">
        <v>3717</v>
      </c>
      <c r="D8866" t="s">
        <v>1573</v>
      </c>
      <c r="E8866" t="s">
        <v>1574</v>
      </c>
      <c r="F8866" t="s">
        <v>4260</v>
      </c>
      <c r="G8866" t="s">
        <v>18904</v>
      </c>
      <c r="H8866" t="s">
        <v>5</v>
      </c>
      <c r="I8866" t="s">
        <v>58</v>
      </c>
      <c r="J8866" t="s">
        <v>77</v>
      </c>
      <c r="K8866" t="s">
        <v>78</v>
      </c>
      <c r="L8866">
        <v>141006</v>
      </c>
      <c r="M8866" t="s">
        <v>19249</v>
      </c>
      <c r="N8866" t="s">
        <v>19250</v>
      </c>
      <c r="O8866" t="s">
        <v>588</v>
      </c>
      <c r="P8866" t="s">
        <v>405</v>
      </c>
      <c r="Q8866" t="s">
        <v>404</v>
      </c>
      <c r="R8866" t="s">
        <v>19251</v>
      </c>
      <c r="T8866" t="s">
        <v>19252</v>
      </c>
      <c r="U8866" t="s">
        <v>15997</v>
      </c>
      <c r="V8866" t="s">
        <v>19253</v>
      </c>
      <c r="W8866" t="s">
        <v>410</v>
      </c>
      <c r="X8866">
        <v>49</v>
      </c>
      <c r="Y8866" t="s">
        <v>5796</v>
      </c>
    </row>
    <row r="8867" spans="1:25" x14ac:dyDescent="0.25">
      <c r="A8867" t="s">
        <v>18905</v>
      </c>
      <c r="B8867" t="s">
        <v>3717</v>
      </c>
      <c r="C8867" t="s">
        <v>3717</v>
      </c>
      <c r="D8867" t="s">
        <v>827</v>
      </c>
      <c r="E8867" t="s">
        <v>828</v>
      </c>
      <c r="F8867" t="s">
        <v>4260</v>
      </c>
      <c r="G8867" t="s">
        <v>18906</v>
      </c>
      <c r="H8867" t="s">
        <v>5</v>
      </c>
      <c r="I8867" t="s">
        <v>72</v>
      </c>
      <c r="J8867" t="s">
        <v>73</v>
      </c>
      <c r="K8867" t="s">
        <v>74</v>
      </c>
      <c r="L8867">
        <v>141327</v>
      </c>
      <c r="M8867" t="s">
        <v>19254</v>
      </c>
      <c r="N8867" t="s">
        <v>19255</v>
      </c>
      <c r="O8867" t="s">
        <v>588</v>
      </c>
      <c r="P8867" t="s">
        <v>493</v>
      </c>
      <c r="Q8867" t="s">
        <v>19256</v>
      </c>
      <c r="T8867" t="s">
        <v>19257</v>
      </c>
      <c r="U8867" t="s">
        <v>15997</v>
      </c>
      <c r="V8867" t="s">
        <v>19258</v>
      </c>
      <c r="W8867" t="s">
        <v>19032</v>
      </c>
      <c r="X8867">
        <v>1</v>
      </c>
      <c r="Y8867" t="s">
        <v>19461</v>
      </c>
    </row>
    <row r="8868" spans="1:25" x14ac:dyDescent="0.25">
      <c r="A8868" t="s">
        <v>18907</v>
      </c>
      <c r="B8868" t="s">
        <v>3717</v>
      </c>
      <c r="C8868" t="s">
        <v>3717</v>
      </c>
      <c r="D8868" t="s">
        <v>69</v>
      </c>
      <c r="E8868" t="s">
        <v>70</v>
      </c>
      <c r="F8868" t="s">
        <v>4260</v>
      </c>
      <c r="G8868" t="s">
        <v>18908</v>
      </c>
      <c r="H8868" t="s">
        <v>5</v>
      </c>
      <c r="I8868" t="s">
        <v>39</v>
      </c>
      <c r="J8868" t="s">
        <v>119</v>
      </c>
      <c r="K8868" t="s">
        <v>120</v>
      </c>
      <c r="L8868">
        <v>143819</v>
      </c>
      <c r="M8868" t="s">
        <v>19259</v>
      </c>
      <c r="N8868" t="s">
        <v>19260</v>
      </c>
      <c r="O8868" t="s">
        <v>465</v>
      </c>
      <c r="P8868" t="s">
        <v>404</v>
      </c>
      <c r="Q8868" t="s">
        <v>18338</v>
      </c>
      <c r="R8868" t="s">
        <v>19261</v>
      </c>
      <c r="T8868" t="s">
        <v>19262</v>
      </c>
      <c r="U8868" t="s">
        <v>15997</v>
      </c>
      <c r="V8868" t="s">
        <v>19263</v>
      </c>
      <c r="W8868" t="s">
        <v>16592</v>
      </c>
      <c r="X8868">
        <v>43</v>
      </c>
      <c r="Y8868" t="s">
        <v>5879</v>
      </c>
    </row>
    <row r="8869" spans="1:25" x14ac:dyDescent="0.25">
      <c r="A8869" t="s">
        <v>18909</v>
      </c>
      <c r="B8869" t="s">
        <v>3717</v>
      </c>
      <c r="C8869" t="s">
        <v>3717</v>
      </c>
      <c r="D8869" t="s">
        <v>827</v>
      </c>
      <c r="E8869" t="s">
        <v>828</v>
      </c>
      <c r="F8869" t="s">
        <v>4260</v>
      </c>
      <c r="G8869" t="s">
        <v>18910</v>
      </c>
      <c r="H8869" t="s">
        <v>5</v>
      </c>
      <c r="I8869" t="s">
        <v>6</v>
      </c>
      <c r="J8869" t="s">
        <v>1532</v>
      </c>
      <c r="K8869" t="s">
        <v>1533</v>
      </c>
      <c r="L8869">
        <v>144346</v>
      </c>
      <c r="M8869" t="s">
        <v>19264</v>
      </c>
      <c r="N8869" t="s">
        <v>19265</v>
      </c>
      <c r="O8869" t="s">
        <v>405</v>
      </c>
      <c r="P8869" t="s">
        <v>404</v>
      </c>
      <c r="Q8869" t="s">
        <v>2034</v>
      </c>
      <c r="R8869" t="s">
        <v>1798</v>
      </c>
      <c r="T8869" t="s">
        <v>19266</v>
      </c>
      <c r="U8869" t="s">
        <v>15997</v>
      </c>
      <c r="V8869" t="s">
        <v>19267</v>
      </c>
      <c r="W8869" t="s">
        <v>410</v>
      </c>
      <c r="X8869">
        <v>49</v>
      </c>
      <c r="Y8869" t="s">
        <v>5879</v>
      </c>
    </row>
    <row r="8870" spans="1:25" x14ac:dyDescent="0.25">
      <c r="A8870" t="s">
        <v>18911</v>
      </c>
      <c r="B8870" t="s">
        <v>3717</v>
      </c>
      <c r="C8870" t="s">
        <v>3717</v>
      </c>
      <c r="D8870" t="s">
        <v>146</v>
      </c>
      <c r="E8870" t="s">
        <v>147</v>
      </c>
      <c r="F8870" t="s">
        <v>4260</v>
      </c>
      <c r="G8870" t="s">
        <v>18912</v>
      </c>
      <c r="H8870" t="s">
        <v>5</v>
      </c>
      <c r="I8870" t="s">
        <v>39</v>
      </c>
      <c r="J8870" t="s">
        <v>316</v>
      </c>
      <c r="K8870" t="s">
        <v>317</v>
      </c>
      <c r="L8870">
        <v>145691</v>
      </c>
      <c r="M8870" t="s">
        <v>19268</v>
      </c>
      <c r="N8870" t="s">
        <v>19269</v>
      </c>
      <c r="O8870" t="s">
        <v>493</v>
      </c>
      <c r="P8870" t="s">
        <v>689</v>
      </c>
      <c r="Q8870" t="s">
        <v>13189</v>
      </c>
      <c r="R8870" t="s">
        <v>420</v>
      </c>
      <c r="T8870" t="s">
        <v>19270</v>
      </c>
      <c r="U8870" t="s">
        <v>15997</v>
      </c>
      <c r="V8870" t="s">
        <v>19271</v>
      </c>
      <c r="W8870" t="s">
        <v>410</v>
      </c>
      <c r="X8870">
        <v>49</v>
      </c>
      <c r="Y8870" t="s">
        <v>5879</v>
      </c>
    </row>
    <row r="8871" spans="1:25" x14ac:dyDescent="0.25">
      <c r="A8871" t="s">
        <v>18913</v>
      </c>
      <c r="B8871" t="s">
        <v>3717</v>
      </c>
      <c r="C8871" t="s">
        <v>3717</v>
      </c>
      <c r="D8871" t="s">
        <v>146</v>
      </c>
      <c r="E8871" t="s">
        <v>147</v>
      </c>
      <c r="F8871" t="s">
        <v>4260</v>
      </c>
      <c r="G8871" t="s">
        <v>18914</v>
      </c>
      <c r="H8871" t="s">
        <v>5</v>
      </c>
      <c r="I8871" t="s">
        <v>39</v>
      </c>
      <c r="J8871" t="s">
        <v>4881</v>
      </c>
      <c r="K8871" t="s">
        <v>4882</v>
      </c>
      <c r="L8871">
        <v>147284</v>
      </c>
      <c r="M8871" t="s">
        <v>19272</v>
      </c>
      <c r="N8871" t="s">
        <v>19273</v>
      </c>
      <c r="O8871" t="s">
        <v>8766</v>
      </c>
      <c r="P8871" t="s">
        <v>7309</v>
      </c>
      <c r="Q8871" t="s">
        <v>2395</v>
      </c>
      <c r="S8871" t="s">
        <v>19274</v>
      </c>
      <c r="T8871" t="s">
        <v>19275</v>
      </c>
      <c r="U8871" t="s">
        <v>15997</v>
      </c>
      <c r="V8871" t="s">
        <v>19276</v>
      </c>
      <c r="W8871" t="s">
        <v>410</v>
      </c>
      <c r="X8871">
        <v>49</v>
      </c>
      <c r="Y8871" t="s">
        <v>5879</v>
      </c>
    </row>
    <row r="8872" spans="1:25" x14ac:dyDescent="0.25">
      <c r="A8872" t="s">
        <v>18915</v>
      </c>
      <c r="B8872" t="s">
        <v>3756</v>
      </c>
      <c r="C8872" t="s">
        <v>3756</v>
      </c>
      <c r="D8872" t="s">
        <v>93</v>
      </c>
      <c r="F8872" t="s">
        <v>4260</v>
      </c>
      <c r="G8872" t="s">
        <v>18916</v>
      </c>
      <c r="H8872" t="s">
        <v>5</v>
      </c>
      <c r="I8872" t="s">
        <v>58</v>
      </c>
      <c r="J8872" t="s">
        <v>77</v>
      </c>
      <c r="K8872" t="s">
        <v>78</v>
      </c>
      <c r="L8872">
        <v>140975</v>
      </c>
      <c r="M8872" t="s">
        <v>19277</v>
      </c>
      <c r="N8872" t="s">
        <v>19278</v>
      </c>
      <c r="O8872" t="s">
        <v>434</v>
      </c>
      <c r="P8872" t="s">
        <v>588</v>
      </c>
      <c r="Q8872" t="s">
        <v>17118</v>
      </c>
      <c r="T8872" t="s">
        <v>19279</v>
      </c>
      <c r="U8872" t="s">
        <v>15997</v>
      </c>
      <c r="V8872" t="s">
        <v>19280</v>
      </c>
      <c r="W8872" t="s">
        <v>410</v>
      </c>
      <c r="X8872">
        <v>49</v>
      </c>
      <c r="Y8872" t="s">
        <v>19462</v>
      </c>
    </row>
    <row r="8873" spans="1:25" x14ac:dyDescent="0.25">
      <c r="A8873" t="s">
        <v>18917</v>
      </c>
      <c r="B8873" t="s">
        <v>3756</v>
      </c>
      <c r="C8873" t="s">
        <v>3756</v>
      </c>
      <c r="D8873" t="s">
        <v>146</v>
      </c>
      <c r="E8873" t="s">
        <v>147</v>
      </c>
      <c r="F8873" t="s">
        <v>4260</v>
      </c>
      <c r="G8873" t="s">
        <v>18918</v>
      </c>
      <c r="H8873" t="s">
        <v>5</v>
      </c>
      <c r="I8873" t="s">
        <v>6</v>
      </c>
      <c r="J8873" t="s">
        <v>866</v>
      </c>
      <c r="K8873" t="s">
        <v>867</v>
      </c>
      <c r="L8873">
        <v>144444</v>
      </c>
      <c r="M8873" t="s">
        <v>19281</v>
      </c>
      <c r="N8873" t="s">
        <v>19282</v>
      </c>
      <c r="O8873" t="s">
        <v>419</v>
      </c>
      <c r="P8873" t="s">
        <v>1754</v>
      </c>
      <c r="Q8873" t="s">
        <v>404</v>
      </c>
      <c r="T8873" t="s">
        <v>19283</v>
      </c>
      <c r="U8873" t="s">
        <v>15997</v>
      </c>
      <c r="V8873" t="s">
        <v>19284</v>
      </c>
      <c r="W8873" t="s">
        <v>16566</v>
      </c>
      <c r="X8873">
        <v>49</v>
      </c>
      <c r="Y8873" t="s">
        <v>19462</v>
      </c>
    </row>
    <row r="8874" spans="1:25" x14ac:dyDescent="0.25">
      <c r="A8874" t="s">
        <v>18919</v>
      </c>
      <c r="B8874" t="s">
        <v>3756</v>
      </c>
      <c r="C8874" t="s">
        <v>3756</v>
      </c>
      <c r="D8874" t="s">
        <v>1080</v>
      </c>
      <c r="F8874" t="s">
        <v>4260</v>
      </c>
      <c r="G8874" t="s">
        <v>18920</v>
      </c>
      <c r="H8874" t="s">
        <v>5</v>
      </c>
      <c r="I8874" t="s">
        <v>204</v>
      </c>
      <c r="J8874" t="s">
        <v>209</v>
      </c>
      <c r="K8874" t="s">
        <v>210</v>
      </c>
      <c r="L8874">
        <v>151290</v>
      </c>
      <c r="M8874" t="s">
        <v>19285</v>
      </c>
      <c r="N8874" t="s">
        <v>19286</v>
      </c>
      <c r="O8874" t="s">
        <v>588</v>
      </c>
      <c r="P8874" t="s">
        <v>552</v>
      </c>
      <c r="Q8874" t="s">
        <v>763</v>
      </c>
      <c r="R8874" t="s">
        <v>763</v>
      </c>
      <c r="T8874" t="s">
        <v>19287</v>
      </c>
      <c r="U8874" t="s">
        <v>15997</v>
      </c>
      <c r="V8874" t="s">
        <v>19288</v>
      </c>
      <c r="W8874" t="s">
        <v>410</v>
      </c>
      <c r="X8874">
        <v>49</v>
      </c>
      <c r="Y8874" t="s">
        <v>19462</v>
      </c>
    </row>
    <row r="8875" spans="1:25" x14ac:dyDescent="0.25">
      <c r="A8875" t="s">
        <v>18921</v>
      </c>
      <c r="B8875" t="s">
        <v>3775</v>
      </c>
      <c r="C8875" t="s">
        <v>3775</v>
      </c>
      <c r="D8875" t="s">
        <v>69</v>
      </c>
      <c r="E8875" t="s">
        <v>70</v>
      </c>
      <c r="F8875" t="s">
        <v>4260</v>
      </c>
      <c r="G8875" t="s">
        <v>18922</v>
      </c>
      <c r="H8875" t="s">
        <v>21</v>
      </c>
      <c r="I8875" t="s">
        <v>8539</v>
      </c>
      <c r="J8875" t="s">
        <v>8540</v>
      </c>
      <c r="K8875" t="s">
        <v>8541</v>
      </c>
      <c r="L8875">
        <v>122954</v>
      </c>
      <c r="M8875" t="s">
        <v>19289</v>
      </c>
      <c r="N8875" t="s">
        <v>19290</v>
      </c>
      <c r="O8875" t="s">
        <v>19291</v>
      </c>
      <c r="P8875" t="s">
        <v>19292</v>
      </c>
      <c r="Q8875" t="s">
        <v>420</v>
      </c>
      <c r="R8875" t="s">
        <v>19293</v>
      </c>
      <c r="T8875" t="s">
        <v>19294</v>
      </c>
      <c r="U8875" t="s">
        <v>15997</v>
      </c>
      <c r="V8875" t="s">
        <v>19295</v>
      </c>
      <c r="W8875" t="s">
        <v>16566</v>
      </c>
      <c r="X8875">
        <v>48</v>
      </c>
      <c r="Y8875" t="s">
        <v>5887</v>
      </c>
    </row>
    <row r="8876" spans="1:25" x14ac:dyDescent="0.25">
      <c r="A8876" t="s">
        <v>18923</v>
      </c>
      <c r="B8876" t="s">
        <v>3775</v>
      </c>
      <c r="C8876" t="s">
        <v>3775</v>
      </c>
      <c r="D8876" t="s">
        <v>55</v>
      </c>
      <c r="E8876" t="s">
        <v>56</v>
      </c>
      <c r="F8876" t="s">
        <v>4260</v>
      </c>
      <c r="G8876" t="s">
        <v>18924</v>
      </c>
      <c r="H8876" t="s">
        <v>5</v>
      </c>
      <c r="I8876" t="s">
        <v>6</v>
      </c>
      <c r="J8876" t="s">
        <v>866</v>
      </c>
      <c r="K8876" t="s">
        <v>867</v>
      </c>
      <c r="L8876">
        <v>136678</v>
      </c>
      <c r="M8876" t="s">
        <v>19296</v>
      </c>
      <c r="N8876" t="s">
        <v>19297</v>
      </c>
      <c r="O8876" t="s">
        <v>1885</v>
      </c>
      <c r="P8876" t="s">
        <v>478</v>
      </c>
      <c r="Q8876" t="s">
        <v>642</v>
      </c>
      <c r="R8876" t="s">
        <v>424</v>
      </c>
      <c r="T8876" t="s">
        <v>19298</v>
      </c>
      <c r="U8876" t="s">
        <v>15997</v>
      </c>
      <c r="V8876" t="s">
        <v>19299</v>
      </c>
      <c r="W8876" t="s">
        <v>410</v>
      </c>
      <c r="X8876">
        <v>49</v>
      </c>
      <c r="Y8876" t="s">
        <v>5887</v>
      </c>
    </row>
    <row r="8877" spans="1:25" x14ac:dyDescent="0.25">
      <c r="A8877" t="s">
        <v>18927</v>
      </c>
      <c r="B8877" t="s">
        <v>3775</v>
      </c>
      <c r="C8877" t="s">
        <v>3775</v>
      </c>
      <c r="D8877" t="s">
        <v>1573</v>
      </c>
      <c r="E8877" t="s">
        <v>1574</v>
      </c>
      <c r="F8877" t="s">
        <v>4260</v>
      </c>
      <c r="G8877" t="s">
        <v>18928</v>
      </c>
      <c r="H8877" t="s">
        <v>5</v>
      </c>
      <c r="I8877" t="s">
        <v>72</v>
      </c>
      <c r="J8877" t="s">
        <v>180</v>
      </c>
      <c r="K8877" t="s">
        <v>181</v>
      </c>
      <c r="L8877">
        <v>141445</v>
      </c>
      <c r="M8877" t="s">
        <v>19306</v>
      </c>
      <c r="N8877" t="s">
        <v>19307</v>
      </c>
      <c r="O8877" t="s">
        <v>19308</v>
      </c>
      <c r="P8877" t="s">
        <v>13759</v>
      </c>
      <c r="Q8877" t="s">
        <v>19309</v>
      </c>
      <c r="R8877" t="s">
        <v>19310</v>
      </c>
      <c r="T8877" t="s">
        <v>19311</v>
      </c>
      <c r="U8877" t="s">
        <v>15997</v>
      </c>
      <c r="V8877" t="s">
        <v>19312</v>
      </c>
      <c r="W8877" t="s">
        <v>410</v>
      </c>
      <c r="X8877">
        <v>12</v>
      </c>
      <c r="Y8877" t="s">
        <v>19462</v>
      </c>
    </row>
    <row r="8878" spans="1:25" x14ac:dyDescent="0.25">
      <c r="A8878" t="s">
        <v>18929</v>
      </c>
      <c r="B8878" t="s">
        <v>3775</v>
      </c>
      <c r="C8878" t="s">
        <v>3775</v>
      </c>
      <c r="D8878" t="s">
        <v>166</v>
      </c>
      <c r="E8878" t="s">
        <v>167</v>
      </c>
      <c r="F8878" t="s">
        <v>4260</v>
      </c>
      <c r="G8878" t="s">
        <v>18930</v>
      </c>
      <c r="H8878" t="s">
        <v>5</v>
      </c>
      <c r="I8878" t="s">
        <v>111</v>
      </c>
      <c r="J8878" t="s">
        <v>112</v>
      </c>
      <c r="K8878" t="s">
        <v>113</v>
      </c>
      <c r="L8878">
        <v>143023</v>
      </c>
      <c r="M8878" t="s">
        <v>19313</v>
      </c>
      <c r="N8878" t="s">
        <v>19314</v>
      </c>
      <c r="O8878" t="s">
        <v>1933</v>
      </c>
      <c r="P8878" t="s">
        <v>424</v>
      </c>
      <c r="Q8878" t="s">
        <v>404</v>
      </c>
      <c r="R8878" t="s">
        <v>19315</v>
      </c>
      <c r="S8878" t="s">
        <v>19316</v>
      </c>
      <c r="T8878" t="s">
        <v>19317</v>
      </c>
      <c r="U8878" t="s">
        <v>15997</v>
      </c>
      <c r="V8878" t="s">
        <v>19318</v>
      </c>
      <c r="W8878" t="s">
        <v>410</v>
      </c>
      <c r="X8878">
        <v>49</v>
      </c>
      <c r="Y8878" t="s">
        <v>5887</v>
      </c>
    </row>
    <row r="8879" spans="1:25" x14ac:dyDescent="0.25">
      <c r="A8879" t="s">
        <v>18931</v>
      </c>
      <c r="B8879" t="s">
        <v>3810</v>
      </c>
      <c r="C8879" t="s">
        <v>3810</v>
      </c>
      <c r="D8879" t="s">
        <v>827</v>
      </c>
      <c r="E8879" t="s">
        <v>828</v>
      </c>
      <c r="F8879" t="s">
        <v>4260</v>
      </c>
      <c r="G8879" t="s">
        <v>18932</v>
      </c>
      <c r="H8879" t="s">
        <v>5</v>
      </c>
      <c r="I8879" t="s">
        <v>111</v>
      </c>
      <c r="J8879" t="s">
        <v>822</v>
      </c>
      <c r="K8879" t="s">
        <v>823</v>
      </c>
      <c r="L8879">
        <v>135673</v>
      </c>
      <c r="M8879" t="s">
        <v>19319</v>
      </c>
      <c r="N8879" t="s">
        <v>19320</v>
      </c>
      <c r="O8879" t="s">
        <v>419</v>
      </c>
      <c r="P8879" t="s">
        <v>19321</v>
      </c>
      <c r="Q8879" t="s">
        <v>443</v>
      </c>
      <c r="R8879" t="s">
        <v>19322</v>
      </c>
      <c r="T8879" t="s">
        <v>19323</v>
      </c>
      <c r="U8879" t="s">
        <v>15997</v>
      </c>
      <c r="V8879" t="s">
        <v>19324</v>
      </c>
      <c r="W8879" t="s">
        <v>410</v>
      </c>
      <c r="X8879">
        <v>37</v>
      </c>
      <c r="Y8879" t="s">
        <v>5887</v>
      </c>
    </row>
    <row r="8880" spans="1:25" x14ac:dyDescent="0.25">
      <c r="A8880" t="s">
        <v>18933</v>
      </c>
      <c r="B8880" t="s">
        <v>3810</v>
      </c>
      <c r="C8880" t="s">
        <v>3810</v>
      </c>
      <c r="D8880" t="s">
        <v>827</v>
      </c>
      <c r="E8880" t="s">
        <v>828</v>
      </c>
      <c r="F8880" t="s">
        <v>4260</v>
      </c>
      <c r="G8880" t="s">
        <v>18934</v>
      </c>
      <c r="H8880" t="s">
        <v>5</v>
      </c>
      <c r="I8880" t="s">
        <v>111</v>
      </c>
      <c r="J8880" t="s">
        <v>1576</v>
      </c>
      <c r="K8880" t="s">
        <v>1577</v>
      </c>
      <c r="L8880">
        <v>140245</v>
      </c>
      <c r="M8880" t="s">
        <v>19325</v>
      </c>
      <c r="N8880" t="s">
        <v>19326</v>
      </c>
      <c r="O8880" t="s">
        <v>3607</v>
      </c>
      <c r="P8880" t="s">
        <v>2034</v>
      </c>
      <c r="Q8880" t="s">
        <v>3607</v>
      </c>
      <c r="R8880" t="s">
        <v>482</v>
      </c>
      <c r="T8880" t="s">
        <v>19327</v>
      </c>
      <c r="U8880" t="s">
        <v>15997</v>
      </c>
      <c r="V8880" t="s">
        <v>19328</v>
      </c>
      <c r="W8880" t="s">
        <v>16011</v>
      </c>
      <c r="X8880">
        <v>48</v>
      </c>
      <c r="Y8880" t="s">
        <v>5887</v>
      </c>
    </row>
    <row r="8881" spans="1:25" x14ac:dyDescent="0.25">
      <c r="A8881" t="s">
        <v>18936</v>
      </c>
      <c r="B8881" t="s">
        <v>3810</v>
      </c>
      <c r="C8881" t="s">
        <v>3810</v>
      </c>
      <c r="D8881" t="s">
        <v>278</v>
      </c>
      <c r="F8881" t="s">
        <v>4260</v>
      </c>
      <c r="G8881" t="s">
        <v>18937</v>
      </c>
      <c r="H8881" t="s">
        <v>5</v>
      </c>
      <c r="I8881" t="s">
        <v>72</v>
      </c>
      <c r="J8881" t="s">
        <v>73</v>
      </c>
      <c r="K8881" t="s">
        <v>74</v>
      </c>
      <c r="L8881">
        <v>141360</v>
      </c>
      <c r="M8881" t="s">
        <v>19329</v>
      </c>
      <c r="N8881" t="s">
        <v>19330</v>
      </c>
      <c r="O8881" t="s">
        <v>574</v>
      </c>
      <c r="P8881" t="s">
        <v>755</v>
      </c>
      <c r="Q8881" t="s">
        <v>642</v>
      </c>
      <c r="R8881" t="s">
        <v>19331</v>
      </c>
      <c r="T8881" t="s">
        <v>19332</v>
      </c>
      <c r="U8881" t="s">
        <v>15997</v>
      </c>
      <c r="V8881" t="s">
        <v>19333</v>
      </c>
      <c r="W8881" t="s">
        <v>410</v>
      </c>
      <c r="X8881">
        <v>49</v>
      </c>
      <c r="Y8881" t="s">
        <v>5887</v>
      </c>
    </row>
    <row r="8882" spans="1:25" x14ac:dyDescent="0.25">
      <c r="A8882" t="s">
        <v>18938</v>
      </c>
      <c r="B8882" t="s">
        <v>3810</v>
      </c>
      <c r="C8882" t="s">
        <v>3810</v>
      </c>
      <c r="D8882" t="s">
        <v>1573</v>
      </c>
      <c r="E8882" t="s">
        <v>1574</v>
      </c>
      <c r="F8882" t="s">
        <v>4260</v>
      </c>
      <c r="G8882" t="s">
        <v>18939</v>
      </c>
      <c r="H8882" t="s">
        <v>5</v>
      </c>
      <c r="I8882" t="s">
        <v>101</v>
      </c>
      <c r="J8882" t="s">
        <v>875</v>
      </c>
      <c r="K8882" t="s">
        <v>876</v>
      </c>
      <c r="L8882">
        <v>145554</v>
      </c>
      <c r="M8882" t="s">
        <v>19334</v>
      </c>
      <c r="N8882" t="s">
        <v>19335</v>
      </c>
      <c r="O8882" t="s">
        <v>19336</v>
      </c>
      <c r="P8882" t="s">
        <v>642</v>
      </c>
      <c r="Q8882" t="s">
        <v>2357</v>
      </c>
      <c r="T8882" t="s">
        <v>19337</v>
      </c>
      <c r="U8882" t="s">
        <v>15997</v>
      </c>
      <c r="V8882" t="s">
        <v>19338</v>
      </c>
      <c r="W8882" t="s">
        <v>410</v>
      </c>
      <c r="X8882">
        <v>48</v>
      </c>
      <c r="Y8882" t="s">
        <v>5887</v>
      </c>
    </row>
    <row r="8883" spans="1:25" x14ac:dyDescent="0.25">
      <c r="A8883" t="s">
        <v>18940</v>
      </c>
      <c r="B8883" t="s">
        <v>3810</v>
      </c>
      <c r="C8883" t="s">
        <v>3810</v>
      </c>
      <c r="D8883" t="s">
        <v>1573</v>
      </c>
      <c r="E8883" t="s">
        <v>1574</v>
      </c>
      <c r="F8883" t="s">
        <v>4260</v>
      </c>
      <c r="G8883" t="s">
        <v>18941</v>
      </c>
      <c r="H8883" t="s">
        <v>5</v>
      </c>
      <c r="I8883" t="s">
        <v>39</v>
      </c>
      <c r="J8883" t="s">
        <v>119</v>
      </c>
      <c r="K8883" t="s">
        <v>120</v>
      </c>
      <c r="L8883">
        <v>145596</v>
      </c>
      <c r="M8883" t="s">
        <v>19339</v>
      </c>
      <c r="N8883" t="s">
        <v>19340</v>
      </c>
      <c r="O8883" t="s">
        <v>19341</v>
      </c>
      <c r="P8883" t="s">
        <v>424</v>
      </c>
      <c r="Q8883" t="s">
        <v>12229</v>
      </c>
      <c r="S8883" t="s">
        <v>19342</v>
      </c>
      <c r="T8883" t="s">
        <v>19343</v>
      </c>
      <c r="U8883" t="s">
        <v>15997</v>
      </c>
      <c r="V8883" t="s">
        <v>19344</v>
      </c>
      <c r="W8883" t="s">
        <v>410</v>
      </c>
      <c r="X8883">
        <v>36</v>
      </c>
      <c r="Y8883" t="s">
        <v>5887</v>
      </c>
    </row>
    <row r="8884" spans="1:25" x14ac:dyDescent="0.25">
      <c r="A8884" t="s">
        <v>18944</v>
      </c>
      <c r="B8884" t="s">
        <v>3847</v>
      </c>
      <c r="C8884" t="s">
        <v>3847</v>
      </c>
      <c r="D8884" t="s">
        <v>93</v>
      </c>
      <c r="F8884" t="s">
        <v>4260</v>
      </c>
      <c r="G8884" t="s">
        <v>18945</v>
      </c>
      <c r="H8884" t="s">
        <v>5</v>
      </c>
      <c r="I8884" t="s">
        <v>111</v>
      </c>
      <c r="J8884" t="s">
        <v>284</v>
      </c>
      <c r="K8884" t="s">
        <v>285</v>
      </c>
      <c r="L8884">
        <v>135690</v>
      </c>
      <c r="M8884" t="s">
        <v>19353</v>
      </c>
      <c r="N8884" t="s">
        <v>19354</v>
      </c>
      <c r="O8884" t="s">
        <v>420</v>
      </c>
      <c r="P8884" t="s">
        <v>642</v>
      </c>
      <c r="Q8884" t="s">
        <v>1998</v>
      </c>
      <c r="T8884" t="s">
        <v>19355</v>
      </c>
      <c r="U8884" t="s">
        <v>15997</v>
      </c>
      <c r="V8884" t="s">
        <v>19356</v>
      </c>
      <c r="W8884" t="s">
        <v>410</v>
      </c>
      <c r="X8884">
        <v>49</v>
      </c>
      <c r="Y8884" t="s">
        <v>5936</v>
      </c>
    </row>
    <row r="8885" spans="1:25" x14ac:dyDescent="0.25">
      <c r="A8885" t="s">
        <v>18946</v>
      </c>
      <c r="B8885" t="s">
        <v>3847</v>
      </c>
      <c r="C8885" t="s">
        <v>3847</v>
      </c>
      <c r="D8885" t="s">
        <v>2</v>
      </c>
      <c r="F8885" t="s">
        <v>4260</v>
      </c>
      <c r="G8885" t="s">
        <v>18947</v>
      </c>
      <c r="H8885" t="s">
        <v>5</v>
      </c>
      <c r="I8885" t="s">
        <v>64</v>
      </c>
      <c r="J8885" t="s">
        <v>350</v>
      </c>
      <c r="K8885" t="s">
        <v>351</v>
      </c>
      <c r="L8885">
        <v>136703</v>
      </c>
      <c r="M8885" t="s">
        <v>19357</v>
      </c>
      <c r="N8885" t="s">
        <v>19358</v>
      </c>
      <c r="O8885" t="s">
        <v>19359</v>
      </c>
      <c r="P8885" t="s">
        <v>19360</v>
      </c>
      <c r="Q8885" t="s">
        <v>19361</v>
      </c>
      <c r="R8885" t="s">
        <v>19361</v>
      </c>
      <c r="T8885" t="s">
        <v>19362</v>
      </c>
      <c r="U8885" t="s">
        <v>15997</v>
      </c>
      <c r="V8885" t="s">
        <v>19363</v>
      </c>
      <c r="W8885" t="s">
        <v>16592</v>
      </c>
      <c r="X8885">
        <v>60</v>
      </c>
      <c r="Y8885" t="s">
        <v>5936</v>
      </c>
    </row>
    <row r="8886" spans="1:25" x14ac:dyDescent="0.25">
      <c r="A8886" t="s">
        <v>18948</v>
      </c>
      <c r="B8886" t="s">
        <v>3847</v>
      </c>
      <c r="C8886" t="s">
        <v>3847</v>
      </c>
      <c r="D8886" t="s">
        <v>37</v>
      </c>
      <c r="F8886" t="s">
        <v>4260</v>
      </c>
      <c r="G8886" t="s">
        <v>18949</v>
      </c>
      <c r="H8886" t="s">
        <v>5</v>
      </c>
      <c r="I8886" t="s">
        <v>72</v>
      </c>
      <c r="J8886" t="s">
        <v>180</v>
      </c>
      <c r="K8886" t="s">
        <v>181</v>
      </c>
      <c r="L8886">
        <v>141479</v>
      </c>
      <c r="M8886" t="s">
        <v>19364</v>
      </c>
      <c r="N8886" t="s">
        <v>19365</v>
      </c>
      <c r="O8886" t="s">
        <v>1164</v>
      </c>
      <c r="P8886" t="s">
        <v>481</v>
      </c>
      <c r="Q8886" t="s">
        <v>19366</v>
      </c>
      <c r="R8886" t="s">
        <v>1712</v>
      </c>
      <c r="T8886" t="s">
        <v>19367</v>
      </c>
      <c r="U8886" t="s">
        <v>15997</v>
      </c>
      <c r="V8886" t="s">
        <v>19364</v>
      </c>
      <c r="W8886" t="s">
        <v>410</v>
      </c>
      <c r="X8886">
        <v>36</v>
      </c>
      <c r="Y8886" t="s">
        <v>5936</v>
      </c>
    </row>
    <row r="8887" spans="1:25" x14ac:dyDescent="0.25">
      <c r="A8887" t="s">
        <v>18950</v>
      </c>
      <c r="B8887" t="s">
        <v>3847</v>
      </c>
      <c r="C8887" t="s">
        <v>3847</v>
      </c>
      <c r="D8887" t="s">
        <v>26</v>
      </c>
      <c r="E8887" t="s">
        <v>27</v>
      </c>
      <c r="F8887" t="s">
        <v>4260</v>
      </c>
      <c r="G8887" t="s">
        <v>18951</v>
      </c>
      <c r="H8887" t="s">
        <v>5</v>
      </c>
      <c r="I8887" t="s">
        <v>6</v>
      </c>
      <c r="J8887" t="s">
        <v>866</v>
      </c>
      <c r="K8887" t="s">
        <v>867</v>
      </c>
      <c r="L8887">
        <v>142997</v>
      </c>
      <c r="M8887" t="s">
        <v>19368</v>
      </c>
      <c r="N8887" t="s">
        <v>19369</v>
      </c>
      <c r="O8887" t="s">
        <v>19370</v>
      </c>
      <c r="P8887" t="s">
        <v>1758</v>
      </c>
      <c r="Q8887" t="s">
        <v>13236</v>
      </c>
      <c r="T8887" t="s">
        <v>19371</v>
      </c>
      <c r="U8887" t="s">
        <v>15997</v>
      </c>
      <c r="V8887" t="s">
        <v>19368</v>
      </c>
      <c r="W8887" t="s">
        <v>410</v>
      </c>
      <c r="X8887">
        <v>49</v>
      </c>
      <c r="Y8887" t="s">
        <v>5936</v>
      </c>
    </row>
    <row r="8888" spans="1:25" x14ac:dyDescent="0.25">
      <c r="A8888" t="s">
        <v>18952</v>
      </c>
      <c r="B8888" t="s">
        <v>3847</v>
      </c>
      <c r="C8888" t="s">
        <v>3847</v>
      </c>
      <c r="D8888" t="s">
        <v>287</v>
      </c>
      <c r="E8888" t="s">
        <v>288</v>
      </c>
      <c r="F8888" t="s">
        <v>4260</v>
      </c>
      <c r="G8888" t="s">
        <v>18953</v>
      </c>
      <c r="H8888" t="s">
        <v>5</v>
      </c>
      <c r="I8888" t="s">
        <v>175</v>
      </c>
      <c r="J8888" t="s">
        <v>176</v>
      </c>
      <c r="K8888" t="s">
        <v>1095</v>
      </c>
      <c r="L8888">
        <v>144500</v>
      </c>
      <c r="M8888" t="s">
        <v>19372</v>
      </c>
      <c r="N8888" t="s">
        <v>19373</v>
      </c>
      <c r="O8888" t="s">
        <v>2943</v>
      </c>
      <c r="P8888" t="s">
        <v>1934</v>
      </c>
      <c r="Q8888" t="s">
        <v>10154</v>
      </c>
      <c r="R8888" t="s">
        <v>482</v>
      </c>
      <c r="S8888" t="s">
        <v>751</v>
      </c>
      <c r="T8888" t="s">
        <v>19374</v>
      </c>
      <c r="U8888" t="s">
        <v>15997</v>
      </c>
      <c r="V8888" t="s">
        <v>19375</v>
      </c>
      <c r="W8888" t="s">
        <v>410</v>
      </c>
      <c r="X8888">
        <v>49</v>
      </c>
      <c r="Y8888" t="s">
        <v>5887</v>
      </c>
    </row>
    <row r="8889" spans="1:25" x14ac:dyDescent="0.25">
      <c r="A8889" t="s">
        <v>18954</v>
      </c>
      <c r="B8889" t="s">
        <v>4223</v>
      </c>
      <c r="C8889" t="s">
        <v>4223</v>
      </c>
      <c r="D8889" t="s">
        <v>2</v>
      </c>
      <c r="F8889" t="s">
        <v>4260</v>
      </c>
      <c r="G8889" t="s">
        <v>18955</v>
      </c>
      <c r="H8889" t="s">
        <v>5</v>
      </c>
      <c r="I8889" t="s">
        <v>29</v>
      </c>
      <c r="J8889" t="s">
        <v>303</v>
      </c>
      <c r="K8889" t="s">
        <v>304</v>
      </c>
      <c r="L8889">
        <v>128163</v>
      </c>
      <c r="M8889" t="s">
        <v>19376</v>
      </c>
      <c r="N8889" t="s">
        <v>19377</v>
      </c>
      <c r="O8889" t="s">
        <v>651</v>
      </c>
      <c r="P8889" t="s">
        <v>13149</v>
      </c>
      <c r="Q8889" t="s">
        <v>1747</v>
      </c>
      <c r="R8889" t="s">
        <v>19378</v>
      </c>
      <c r="T8889" t="s">
        <v>19379</v>
      </c>
      <c r="U8889" t="s">
        <v>15997</v>
      </c>
      <c r="V8889" t="s">
        <v>19380</v>
      </c>
      <c r="W8889" t="s">
        <v>19032</v>
      </c>
      <c r="X8889">
        <v>1</v>
      </c>
      <c r="Y8889" t="s">
        <v>19463</v>
      </c>
    </row>
    <row r="8890" spans="1:25" x14ac:dyDescent="0.25">
      <c r="A8890" t="s">
        <v>18956</v>
      </c>
      <c r="B8890" t="s">
        <v>4223</v>
      </c>
      <c r="C8890" t="s">
        <v>4223</v>
      </c>
      <c r="D8890" t="s">
        <v>166</v>
      </c>
      <c r="E8890" t="s">
        <v>167</v>
      </c>
      <c r="F8890" t="s">
        <v>4260</v>
      </c>
      <c r="G8890" t="s">
        <v>18957</v>
      </c>
      <c r="H8890" t="s">
        <v>5</v>
      </c>
      <c r="I8890" t="s">
        <v>58</v>
      </c>
      <c r="J8890" t="s">
        <v>77</v>
      </c>
      <c r="K8890" t="s">
        <v>78</v>
      </c>
      <c r="L8890">
        <v>141009</v>
      </c>
      <c r="M8890" t="s">
        <v>19381</v>
      </c>
      <c r="N8890" t="s">
        <v>19382</v>
      </c>
      <c r="O8890" t="s">
        <v>405</v>
      </c>
      <c r="P8890" t="s">
        <v>404</v>
      </c>
      <c r="Q8890" t="s">
        <v>405</v>
      </c>
      <c r="R8890" t="s">
        <v>1192</v>
      </c>
      <c r="T8890" t="s">
        <v>19383</v>
      </c>
      <c r="U8890" t="s">
        <v>15997</v>
      </c>
      <c r="V8890" t="s">
        <v>19384</v>
      </c>
      <c r="W8890" t="s">
        <v>410</v>
      </c>
      <c r="X8890">
        <v>49</v>
      </c>
      <c r="Y8890" t="s">
        <v>5936</v>
      </c>
    </row>
    <row r="8891" spans="1:25" x14ac:dyDescent="0.25">
      <c r="A8891" t="s">
        <v>18958</v>
      </c>
      <c r="B8891" t="s">
        <v>4223</v>
      </c>
      <c r="C8891" t="s">
        <v>4223</v>
      </c>
      <c r="D8891" t="s">
        <v>146</v>
      </c>
      <c r="E8891" t="s">
        <v>147</v>
      </c>
      <c r="F8891" t="s">
        <v>4260</v>
      </c>
      <c r="G8891" t="s">
        <v>18959</v>
      </c>
      <c r="H8891" t="s">
        <v>5</v>
      </c>
      <c r="I8891" t="s">
        <v>72</v>
      </c>
      <c r="J8891" t="s">
        <v>388</v>
      </c>
      <c r="K8891" t="s">
        <v>389</v>
      </c>
      <c r="L8891">
        <v>144055</v>
      </c>
      <c r="M8891" t="s">
        <v>19385</v>
      </c>
      <c r="N8891" t="s">
        <v>19386</v>
      </c>
      <c r="O8891" t="s">
        <v>19387</v>
      </c>
      <c r="P8891" t="s">
        <v>578</v>
      </c>
      <c r="Q8891" t="s">
        <v>405</v>
      </c>
      <c r="R8891" t="s">
        <v>436</v>
      </c>
      <c r="T8891" t="s">
        <v>19388</v>
      </c>
      <c r="U8891" t="s">
        <v>15997</v>
      </c>
      <c r="V8891" t="s">
        <v>19385</v>
      </c>
      <c r="W8891" t="s">
        <v>410</v>
      </c>
      <c r="X8891">
        <v>24</v>
      </c>
      <c r="Y8891" t="s">
        <v>5936</v>
      </c>
    </row>
    <row r="8892" spans="1:25" x14ac:dyDescent="0.25">
      <c r="A8892" t="s">
        <v>18960</v>
      </c>
      <c r="B8892" t="s">
        <v>4223</v>
      </c>
      <c r="C8892" t="s">
        <v>4223</v>
      </c>
      <c r="D8892" t="s">
        <v>306</v>
      </c>
      <c r="F8892" t="s">
        <v>4260</v>
      </c>
      <c r="G8892" t="s">
        <v>18961</v>
      </c>
      <c r="H8892" t="s">
        <v>5</v>
      </c>
      <c r="I8892" t="s">
        <v>6</v>
      </c>
      <c r="J8892" t="s">
        <v>866</v>
      </c>
      <c r="K8892" t="s">
        <v>867</v>
      </c>
      <c r="L8892">
        <v>145249</v>
      </c>
      <c r="M8892" t="s">
        <v>19389</v>
      </c>
      <c r="N8892" t="s">
        <v>19390</v>
      </c>
      <c r="O8892" t="s">
        <v>404</v>
      </c>
      <c r="P8892" t="s">
        <v>419</v>
      </c>
      <c r="Q8892" t="s">
        <v>773</v>
      </c>
      <c r="R8892" t="s">
        <v>613</v>
      </c>
      <c r="T8892" t="s">
        <v>19391</v>
      </c>
      <c r="U8892" t="s">
        <v>15997</v>
      </c>
      <c r="V8892" t="s">
        <v>19392</v>
      </c>
      <c r="W8892" t="s">
        <v>16056</v>
      </c>
      <c r="X8892">
        <v>49</v>
      </c>
      <c r="Y8892" t="s">
        <v>5908</v>
      </c>
    </row>
    <row r="8893" spans="1:25" x14ac:dyDescent="0.25">
      <c r="A8893" t="s">
        <v>18962</v>
      </c>
      <c r="B8893" t="s">
        <v>4223</v>
      </c>
      <c r="C8893" t="s">
        <v>4223</v>
      </c>
      <c r="D8893" t="s">
        <v>2670</v>
      </c>
      <c r="F8893" t="s">
        <v>4260</v>
      </c>
      <c r="G8893" t="s">
        <v>18963</v>
      </c>
      <c r="H8893" t="s">
        <v>5</v>
      </c>
      <c r="I8893" t="s">
        <v>101</v>
      </c>
      <c r="J8893" t="s">
        <v>2729</v>
      </c>
      <c r="K8893" t="s">
        <v>2730</v>
      </c>
      <c r="L8893">
        <v>145532</v>
      </c>
      <c r="M8893" t="s">
        <v>19393</v>
      </c>
      <c r="N8893" t="s">
        <v>19394</v>
      </c>
      <c r="O8893" t="s">
        <v>19395</v>
      </c>
      <c r="P8893" t="s">
        <v>3011</v>
      </c>
      <c r="Q8893" t="s">
        <v>19396</v>
      </c>
      <c r="T8893" t="s">
        <v>19397</v>
      </c>
      <c r="U8893" t="s">
        <v>15997</v>
      </c>
      <c r="V8893" t="s">
        <v>19398</v>
      </c>
      <c r="W8893" t="s">
        <v>16056</v>
      </c>
      <c r="X8893">
        <v>49</v>
      </c>
      <c r="Y8893" t="s">
        <v>5936</v>
      </c>
    </row>
    <row r="8894" spans="1:25" x14ac:dyDescent="0.25">
      <c r="A8894" t="s">
        <v>18964</v>
      </c>
      <c r="B8894" t="s">
        <v>4223</v>
      </c>
      <c r="C8894" t="s">
        <v>4223</v>
      </c>
      <c r="D8894" t="s">
        <v>287</v>
      </c>
      <c r="E8894" t="s">
        <v>288</v>
      </c>
      <c r="F8894" t="s">
        <v>4260</v>
      </c>
      <c r="G8894" t="s">
        <v>18965</v>
      </c>
      <c r="H8894" t="s">
        <v>5</v>
      </c>
      <c r="I8894" t="s">
        <v>101</v>
      </c>
      <c r="J8894" t="s">
        <v>875</v>
      </c>
      <c r="K8894" t="s">
        <v>876</v>
      </c>
      <c r="L8894">
        <v>145555</v>
      </c>
      <c r="M8894" t="s">
        <v>19399</v>
      </c>
      <c r="N8894" t="s">
        <v>19400</v>
      </c>
      <c r="O8894" t="s">
        <v>7229</v>
      </c>
      <c r="P8894" t="s">
        <v>642</v>
      </c>
      <c r="Q8894" t="s">
        <v>419</v>
      </c>
      <c r="R8894" t="s">
        <v>19401</v>
      </c>
      <c r="S8894" t="s">
        <v>751</v>
      </c>
      <c r="T8894" t="s">
        <v>19402</v>
      </c>
      <c r="U8894" t="s">
        <v>15997</v>
      </c>
      <c r="V8894" t="s">
        <v>19403</v>
      </c>
      <c r="W8894" t="s">
        <v>16592</v>
      </c>
      <c r="X8894">
        <v>49</v>
      </c>
      <c r="Y8894" t="s">
        <v>5936</v>
      </c>
    </row>
    <row r="8895" spans="1:25" x14ac:dyDescent="0.25">
      <c r="A8895" t="s">
        <v>18966</v>
      </c>
      <c r="B8895" t="s">
        <v>3692</v>
      </c>
      <c r="C8895" t="s">
        <v>3692</v>
      </c>
      <c r="D8895" t="s">
        <v>278</v>
      </c>
      <c r="F8895" t="s">
        <v>4260</v>
      </c>
      <c r="G8895" t="s">
        <v>18967</v>
      </c>
      <c r="H8895" t="s">
        <v>5</v>
      </c>
      <c r="I8895" t="s">
        <v>111</v>
      </c>
      <c r="J8895" t="s">
        <v>7004</v>
      </c>
      <c r="K8895" t="s">
        <v>7005</v>
      </c>
      <c r="L8895">
        <v>135649</v>
      </c>
      <c r="M8895" t="s">
        <v>19404</v>
      </c>
      <c r="N8895" t="s">
        <v>19405</v>
      </c>
      <c r="O8895" t="s">
        <v>404</v>
      </c>
      <c r="P8895" t="s">
        <v>419</v>
      </c>
      <c r="Q8895" t="s">
        <v>404</v>
      </c>
      <c r="R8895" t="s">
        <v>19406</v>
      </c>
      <c r="T8895" t="s">
        <v>19407</v>
      </c>
      <c r="U8895" t="s">
        <v>15997</v>
      </c>
      <c r="V8895" t="s">
        <v>19408</v>
      </c>
      <c r="W8895" t="s">
        <v>410</v>
      </c>
      <c r="X8895">
        <v>49</v>
      </c>
      <c r="Y8895" t="s">
        <v>5936</v>
      </c>
    </row>
    <row r="8896" spans="1:25" x14ac:dyDescent="0.25">
      <c r="A8896" t="s">
        <v>18968</v>
      </c>
      <c r="B8896" t="s">
        <v>3692</v>
      </c>
      <c r="C8896" t="s">
        <v>3692</v>
      </c>
      <c r="D8896" t="s">
        <v>98</v>
      </c>
      <c r="E8896" t="s">
        <v>99</v>
      </c>
      <c r="F8896" t="s">
        <v>4260</v>
      </c>
      <c r="G8896" t="s">
        <v>18969</v>
      </c>
      <c r="H8896" t="s">
        <v>5</v>
      </c>
      <c r="I8896" t="s">
        <v>101</v>
      </c>
      <c r="J8896" t="s">
        <v>875</v>
      </c>
      <c r="K8896" t="s">
        <v>876</v>
      </c>
      <c r="L8896">
        <v>138261</v>
      </c>
      <c r="M8896" t="s">
        <v>19409</v>
      </c>
      <c r="N8896" t="s">
        <v>19410</v>
      </c>
      <c r="O8896" t="s">
        <v>493</v>
      </c>
      <c r="P8896" t="s">
        <v>420</v>
      </c>
      <c r="Q8896" t="s">
        <v>4196</v>
      </c>
      <c r="R8896" t="s">
        <v>404</v>
      </c>
      <c r="S8896" t="s">
        <v>19411</v>
      </c>
      <c r="T8896" t="s">
        <v>19412</v>
      </c>
      <c r="U8896" t="s">
        <v>15997</v>
      </c>
      <c r="V8896" t="s">
        <v>19413</v>
      </c>
      <c r="W8896" t="s">
        <v>19032</v>
      </c>
      <c r="X8896">
        <v>1</v>
      </c>
      <c r="Y8896" t="s">
        <v>19463</v>
      </c>
    </row>
    <row r="8897" spans="1:25" x14ac:dyDescent="0.25">
      <c r="A8897" t="s">
        <v>18970</v>
      </c>
      <c r="B8897" t="s">
        <v>3692</v>
      </c>
      <c r="C8897" t="s">
        <v>3692</v>
      </c>
      <c r="D8897" t="s">
        <v>115</v>
      </c>
      <c r="E8897" t="s">
        <v>116</v>
      </c>
      <c r="F8897" t="s">
        <v>4260</v>
      </c>
      <c r="G8897" t="s">
        <v>18971</v>
      </c>
      <c r="H8897" t="s">
        <v>5</v>
      </c>
      <c r="I8897" t="s">
        <v>58</v>
      </c>
      <c r="J8897" t="s">
        <v>59</v>
      </c>
      <c r="K8897" t="s">
        <v>60</v>
      </c>
      <c r="L8897">
        <v>140917</v>
      </c>
      <c r="M8897" t="s">
        <v>19414</v>
      </c>
      <c r="N8897" t="s">
        <v>19415</v>
      </c>
      <c r="O8897" t="s">
        <v>19416</v>
      </c>
      <c r="P8897" t="s">
        <v>19417</v>
      </c>
      <c r="T8897" t="s">
        <v>19418</v>
      </c>
      <c r="U8897" t="s">
        <v>15997</v>
      </c>
      <c r="V8897" t="s">
        <v>19414</v>
      </c>
      <c r="W8897" t="s">
        <v>410</v>
      </c>
      <c r="X8897">
        <v>49</v>
      </c>
      <c r="Y8897" t="s">
        <v>5936</v>
      </c>
    </row>
    <row r="8898" spans="1:25" x14ac:dyDescent="0.25">
      <c r="A8898" t="s">
        <v>18972</v>
      </c>
      <c r="B8898" t="s">
        <v>3692</v>
      </c>
      <c r="C8898" t="s">
        <v>3692</v>
      </c>
      <c r="D8898" t="s">
        <v>115</v>
      </c>
      <c r="E8898" t="s">
        <v>116</v>
      </c>
      <c r="F8898" t="s">
        <v>4260</v>
      </c>
      <c r="G8898" t="s">
        <v>18973</v>
      </c>
      <c r="H8898" t="s">
        <v>5</v>
      </c>
      <c r="I8898" t="s">
        <v>58</v>
      </c>
      <c r="J8898" t="s">
        <v>77</v>
      </c>
      <c r="K8898" t="s">
        <v>78</v>
      </c>
      <c r="L8898">
        <v>141051</v>
      </c>
      <c r="M8898" t="s">
        <v>19419</v>
      </c>
      <c r="N8898" t="s">
        <v>19420</v>
      </c>
      <c r="O8898" t="s">
        <v>6827</v>
      </c>
      <c r="P8898" t="s">
        <v>1968</v>
      </c>
      <c r="Q8898" t="s">
        <v>19421</v>
      </c>
      <c r="R8898" t="s">
        <v>777</v>
      </c>
      <c r="S8898" t="s">
        <v>19422</v>
      </c>
      <c r="T8898" t="s">
        <v>19423</v>
      </c>
      <c r="U8898" t="s">
        <v>15997</v>
      </c>
      <c r="V8898" t="s">
        <v>19424</v>
      </c>
      <c r="W8898" t="s">
        <v>410</v>
      </c>
      <c r="X8898">
        <v>48</v>
      </c>
      <c r="Y8898" t="s">
        <v>5936</v>
      </c>
    </row>
    <row r="8899" spans="1:25" x14ac:dyDescent="0.25">
      <c r="A8899" t="s">
        <v>18974</v>
      </c>
      <c r="B8899" t="s">
        <v>3692</v>
      </c>
      <c r="C8899" t="s">
        <v>3692</v>
      </c>
      <c r="D8899" t="s">
        <v>287</v>
      </c>
      <c r="E8899" t="s">
        <v>288</v>
      </c>
      <c r="F8899" t="s">
        <v>4260</v>
      </c>
      <c r="G8899" t="s">
        <v>18975</v>
      </c>
      <c r="H8899" t="s">
        <v>5</v>
      </c>
      <c r="I8899" t="s">
        <v>6</v>
      </c>
      <c r="J8899" t="s">
        <v>1532</v>
      </c>
      <c r="K8899" t="s">
        <v>1533</v>
      </c>
      <c r="L8899">
        <v>144348</v>
      </c>
      <c r="M8899" t="s">
        <v>19425</v>
      </c>
      <c r="N8899" t="s">
        <v>19426</v>
      </c>
      <c r="O8899" t="s">
        <v>813</v>
      </c>
      <c r="P8899" t="s">
        <v>424</v>
      </c>
      <c r="Q8899" t="s">
        <v>19427</v>
      </c>
      <c r="R8899" t="s">
        <v>2567</v>
      </c>
      <c r="S8899" t="s">
        <v>19428</v>
      </c>
      <c r="T8899" t="s">
        <v>19429</v>
      </c>
      <c r="U8899" t="s">
        <v>15997</v>
      </c>
      <c r="V8899" t="s">
        <v>19430</v>
      </c>
      <c r="W8899" t="s">
        <v>410</v>
      </c>
      <c r="X8899">
        <v>49</v>
      </c>
      <c r="Y8899" t="s">
        <v>5936</v>
      </c>
    </row>
    <row r="8900" spans="1:25" x14ac:dyDescent="0.25">
      <c r="A8900" t="s">
        <v>18976</v>
      </c>
      <c r="B8900" t="s">
        <v>3692</v>
      </c>
      <c r="C8900" t="s">
        <v>3692</v>
      </c>
      <c r="D8900" t="s">
        <v>115</v>
      </c>
      <c r="E8900" t="s">
        <v>116</v>
      </c>
      <c r="F8900" t="s">
        <v>4260</v>
      </c>
      <c r="G8900" t="s">
        <v>18977</v>
      </c>
      <c r="H8900" t="s">
        <v>5</v>
      </c>
      <c r="I8900" t="s">
        <v>44</v>
      </c>
      <c r="J8900" t="s">
        <v>45</v>
      </c>
      <c r="K8900" t="s">
        <v>46</v>
      </c>
      <c r="L8900">
        <v>144896</v>
      </c>
      <c r="M8900" t="s">
        <v>19431</v>
      </c>
      <c r="N8900" t="s">
        <v>19432</v>
      </c>
      <c r="O8900" t="s">
        <v>588</v>
      </c>
      <c r="P8900" t="s">
        <v>5759</v>
      </c>
      <c r="Q8900" t="s">
        <v>19433</v>
      </c>
      <c r="R8900" t="s">
        <v>19434</v>
      </c>
      <c r="T8900" t="s">
        <v>19435</v>
      </c>
      <c r="U8900" t="s">
        <v>15997</v>
      </c>
      <c r="V8900" t="s">
        <v>19436</v>
      </c>
      <c r="W8900" t="s">
        <v>410</v>
      </c>
      <c r="X8900">
        <v>37</v>
      </c>
      <c r="Y8900" t="s">
        <v>5936</v>
      </c>
    </row>
    <row r="8901" spans="1:25" x14ac:dyDescent="0.25">
      <c r="A8901" t="s">
        <v>18978</v>
      </c>
      <c r="B8901" t="s">
        <v>3692</v>
      </c>
      <c r="C8901" t="s">
        <v>3692</v>
      </c>
      <c r="D8901" t="s">
        <v>146</v>
      </c>
      <c r="E8901" t="s">
        <v>147</v>
      </c>
      <c r="F8901" t="s">
        <v>4260</v>
      </c>
      <c r="G8901" t="s">
        <v>18979</v>
      </c>
      <c r="H8901" t="s">
        <v>5</v>
      </c>
      <c r="I8901" t="s">
        <v>101</v>
      </c>
      <c r="J8901" t="s">
        <v>185</v>
      </c>
      <c r="K8901" t="s">
        <v>186</v>
      </c>
      <c r="L8901">
        <v>145512</v>
      </c>
      <c r="M8901" t="s">
        <v>19437</v>
      </c>
      <c r="N8901" t="s">
        <v>19438</v>
      </c>
      <c r="O8901" t="s">
        <v>404</v>
      </c>
      <c r="P8901" t="s">
        <v>556</v>
      </c>
      <c r="Q8901" t="s">
        <v>19439</v>
      </c>
      <c r="T8901" t="s">
        <v>19440</v>
      </c>
      <c r="U8901" t="s">
        <v>15997</v>
      </c>
      <c r="V8901" t="s">
        <v>19441</v>
      </c>
      <c r="W8901" t="s">
        <v>410</v>
      </c>
      <c r="X8901">
        <v>49</v>
      </c>
      <c r="Y8901" t="s">
        <v>5936</v>
      </c>
    </row>
    <row r="8902" spans="1:25" x14ac:dyDescent="0.25">
      <c r="A8902" t="s">
        <v>18980</v>
      </c>
      <c r="B8902" t="s">
        <v>4828</v>
      </c>
      <c r="C8902" t="s">
        <v>3692</v>
      </c>
      <c r="D8902" t="s">
        <v>1573</v>
      </c>
      <c r="E8902" t="s">
        <v>1574</v>
      </c>
      <c r="F8902" t="s">
        <v>4260</v>
      </c>
      <c r="G8902" t="s">
        <v>18981</v>
      </c>
      <c r="H8902" t="s">
        <v>5</v>
      </c>
      <c r="I8902" t="s">
        <v>44</v>
      </c>
      <c r="J8902" t="s">
        <v>45</v>
      </c>
      <c r="K8902" t="s">
        <v>46</v>
      </c>
      <c r="L8902">
        <v>152204</v>
      </c>
      <c r="M8902" t="s">
        <v>19442</v>
      </c>
      <c r="N8902" t="s">
        <v>19443</v>
      </c>
      <c r="O8902" t="s">
        <v>19444</v>
      </c>
      <c r="P8902" t="s">
        <v>19445</v>
      </c>
      <c r="Q8902" t="s">
        <v>19446</v>
      </c>
      <c r="T8902" t="s">
        <v>19447</v>
      </c>
      <c r="U8902" t="s">
        <v>15997</v>
      </c>
      <c r="V8902" t="s">
        <v>19448</v>
      </c>
      <c r="W8902" t="s">
        <v>16535</v>
      </c>
      <c r="X8902">
        <v>49</v>
      </c>
      <c r="Y8902" t="s">
        <v>6891</v>
      </c>
    </row>
    <row r="8903" spans="1:25" x14ac:dyDescent="0.25">
      <c r="A8903" t="s">
        <v>18983</v>
      </c>
      <c r="B8903" t="s">
        <v>4306</v>
      </c>
      <c r="C8903" t="s">
        <v>4306</v>
      </c>
      <c r="D8903" t="s">
        <v>226</v>
      </c>
      <c r="E8903" t="s">
        <v>227</v>
      </c>
      <c r="F8903" t="s">
        <v>4260</v>
      </c>
      <c r="G8903" t="s">
        <v>18984</v>
      </c>
      <c r="H8903" t="s">
        <v>5</v>
      </c>
      <c r="I8903" t="s">
        <v>58</v>
      </c>
      <c r="J8903" t="s">
        <v>77</v>
      </c>
      <c r="K8903" t="s">
        <v>78</v>
      </c>
      <c r="L8903">
        <v>140996</v>
      </c>
      <c r="M8903" t="s">
        <v>19453</v>
      </c>
      <c r="N8903" t="s">
        <v>19454</v>
      </c>
      <c r="O8903" t="s">
        <v>1415</v>
      </c>
      <c r="P8903" t="s">
        <v>443</v>
      </c>
      <c r="Q8903" t="s">
        <v>1712</v>
      </c>
      <c r="T8903" t="s">
        <v>19455</v>
      </c>
      <c r="U8903" t="s">
        <v>15997</v>
      </c>
      <c r="V8903" t="s">
        <v>19456</v>
      </c>
      <c r="W8903" t="s">
        <v>16056</v>
      </c>
      <c r="X8903">
        <v>49</v>
      </c>
      <c r="Y8903" t="s">
        <v>15311</v>
      </c>
    </row>
    <row r="8904" spans="1:25" x14ac:dyDescent="0.25">
      <c r="A8904" t="s">
        <v>19464</v>
      </c>
      <c r="B8904" t="s">
        <v>4306</v>
      </c>
      <c r="C8904" t="s">
        <v>4306</v>
      </c>
      <c r="D8904" t="s">
        <v>827</v>
      </c>
      <c r="E8904" t="s">
        <v>828</v>
      </c>
      <c r="F8904" t="s">
        <v>4260</v>
      </c>
      <c r="G8904" t="s">
        <v>19465</v>
      </c>
      <c r="H8904" t="s">
        <v>5</v>
      </c>
      <c r="I8904" t="s">
        <v>111</v>
      </c>
      <c r="J8904" t="s">
        <v>822</v>
      </c>
      <c r="K8904" t="s">
        <v>823</v>
      </c>
      <c r="L8904">
        <v>143778</v>
      </c>
      <c r="M8904" t="s">
        <v>19657</v>
      </c>
      <c r="N8904" t="s">
        <v>19658</v>
      </c>
      <c r="O8904" t="s">
        <v>404</v>
      </c>
      <c r="P8904" t="s">
        <v>1732</v>
      </c>
      <c r="Q8904" t="s">
        <v>7196</v>
      </c>
      <c r="R8904" t="s">
        <v>675</v>
      </c>
      <c r="T8904" t="s">
        <v>19659</v>
      </c>
      <c r="U8904" t="s">
        <v>15997</v>
      </c>
      <c r="V8904" t="s">
        <v>19660</v>
      </c>
      <c r="W8904" t="s">
        <v>410</v>
      </c>
      <c r="X8904">
        <v>49</v>
      </c>
      <c r="Y8904" t="s">
        <v>15311</v>
      </c>
    </row>
    <row r="8905" spans="1:25" x14ac:dyDescent="0.25">
      <c r="A8905" t="s">
        <v>19466</v>
      </c>
      <c r="B8905" t="s">
        <v>4306</v>
      </c>
      <c r="C8905" t="s">
        <v>4306</v>
      </c>
      <c r="D8905" t="s">
        <v>975</v>
      </c>
      <c r="E8905" t="s">
        <v>976</v>
      </c>
      <c r="F8905" t="s">
        <v>4260</v>
      </c>
      <c r="G8905" t="s">
        <v>19467</v>
      </c>
      <c r="H8905" t="s">
        <v>5</v>
      </c>
      <c r="I8905" t="s">
        <v>39</v>
      </c>
      <c r="J8905" t="s">
        <v>119</v>
      </c>
      <c r="K8905" t="s">
        <v>120</v>
      </c>
      <c r="L8905">
        <v>145607</v>
      </c>
      <c r="M8905" t="s">
        <v>19661</v>
      </c>
      <c r="N8905" t="s">
        <v>19662</v>
      </c>
      <c r="O8905" t="s">
        <v>613</v>
      </c>
      <c r="P8905" t="s">
        <v>2566</v>
      </c>
      <c r="Q8905" t="s">
        <v>19663</v>
      </c>
      <c r="T8905" t="s">
        <v>19664</v>
      </c>
      <c r="U8905" t="s">
        <v>15997</v>
      </c>
      <c r="V8905" t="s">
        <v>19665</v>
      </c>
      <c r="W8905" t="s">
        <v>410</v>
      </c>
      <c r="X8905">
        <v>49</v>
      </c>
      <c r="Y8905" t="s">
        <v>15311</v>
      </c>
    </row>
    <row r="8906" spans="1:25" x14ac:dyDescent="0.25">
      <c r="A8906" t="s">
        <v>19468</v>
      </c>
      <c r="B8906" t="s">
        <v>4306</v>
      </c>
      <c r="C8906" t="s">
        <v>4306</v>
      </c>
      <c r="D8906" t="s">
        <v>166</v>
      </c>
      <c r="E8906" t="s">
        <v>167</v>
      </c>
      <c r="F8906" t="s">
        <v>4260</v>
      </c>
      <c r="G8906" t="s">
        <v>19469</v>
      </c>
      <c r="H8906" t="s">
        <v>5</v>
      </c>
      <c r="I8906" t="s">
        <v>44</v>
      </c>
      <c r="J8906" t="s">
        <v>45</v>
      </c>
      <c r="K8906" t="s">
        <v>46</v>
      </c>
      <c r="L8906">
        <v>150576</v>
      </c>
      <c r="M8906" t="s">
        <v>19666</v>
      </c>
      <c r="N8906" t="s">
        <v>19667</v>
      </c>
      <c r="O8906" t="s">
        <v>1885</v>
      </c>
      <c r="P8906" t="s">
        <v>420</v>
      </c>
      <c r="Q8906" t="s">
        <v>404</v>
      </c>
      <c r="R8906" t="s">
        <v>642</v>
      </c>
      <c r="T8906" t="s">
        <v>19668</v>
      </c>
      <c r="U8906" t="s">
        <v>15997</v>
      </c>
      <c r="V8906" t="s">
        <v>19669</v>
      </c>
      <c r="W8906" t="s">
        <v>410</v>
      </c>
      <c r="X8906">
        <v>49</v>
      </c>
      <c r="Y8906" t="s">
        <v>15311</v>
      </c>
    </row>
    <row r="8907" spans="1:25" x14ac:dyDescent="0.25">
      <c r="A8907" t="s">
        <v>19470</v>
      </c>
      <c r="B8907" t="s">
        <v>4306</v>
      </c>
      <c r="C8907" t="s">
        <v>4306</v>
      </c>
      <c r="D8907" t="s">
        <v>245</v>
      </c>
      <c r="E8907" t="s">
        <v>246</v>
      </c>
      <c r="F8907" t="s">
        <v>4260</v>
      </c>
      <c r="G8907" t="s">
        <v>19471</v>
      </c>
      <c r="H8907" t="s">
        <v>5</v>
      </c>
      <c r="I8907" t="s">
        <v>58</v>
      </c>
      <c r="J8907" t="s">
        <v>4822</v>
      </c>
      <c r="K8907" t="s">
        <v>4823</v>
      </c>
      <c r="L8907">
        <v>153005</v>
      </c>
      <c r="M8907" t="s">
        <v>19670</v>
      </c>
      <c r="N8907" t="s">
        <v>19671</v>
      </c>
      <c r="O8907" t="s">
        <v>404</v>
      </c>
      <c r="P8907" t="s">
        <v>19672</v>
      </c>
      <c r="S8907" t="s">
        <v>19673</v>
      </c>
      <c r="T8907" t="s">
        <v>19674</v>
      </c>
      <c r="U8907" t="s">
        <v>15997</v>
      </c>
      <c r="V8907" t="s">
        <v>19670</v>
      </c>
      <c r="W8907" t="s">
        <v>410</v>
      </c>
      <c r="X8907">
        <v>49</v>
      </c>
      <c r="Y8907" t="s">
        <v>15311</v>
      </c>
    </row>
    <row r="8908" spans="1:25" x14ac:dyDescent="0.25">
      <c r="A8908" t="s">
        <v>19472</v>
      </c>
      <c r="B8908" t="s">
        <v>4339</v>
      </c>
      <c r="C8908" t="s">
        <v>4339</v>
      </c>
      <c r="D8908" t="s">
        <v>2</v>
      </c>
      <c r="F8908" t="s">
        <v>4260</v>
      </c>
      <c r="G8908" t="s">
        <v>19473</v>
      </c>
      <c r="H8908" t="s">
        <v>5</v>
      </c>
      <c r="I8908" t="s">
        <v>6</v>
      </c>
      <c r="J8908" t="s">
        <v>866</v>
      </c>
      <c r="K8908" t="s">
        <v>867</v>
      </c>
      <c r="L8908">
        <v>145240</v>
      </c>
      <c r="M8908" t="s">
        <v>19675</v>
      </c>
      <c r="N8908" t="s">
        <v>19676</v>
      </c>
      <c r="O8908" t="s">
        <v>3010</v>
      </c>
      <c r="P8908" t="s">
        <v>515</v>
      </c>
      <c r="Q8908" t="s">
        <v>8153</v>
      </c>
      <c r="R8908" t="s">
        <v>809</v>
      </c>
      <c r="T8908" t="s">
        <v>19677</v>
      </c>
      <c r="U8908" t="s">
        <v>15997</v>
      </c>
      <c r="V8908" t="s">
        <v>19678</v>
      </c>
      <c r="W8908" t="s">
        <v>410</v>
      </c>
      <c r="X8908">
        <v>48</v>
      </c>
      <c r="Y8908" t="s">
        <v>6380</v>
      </c>
    </row>
    <row r="8909" spans="1:25" x14ac:dyDescent="0.25">
      <c r="A8909" t="s">
        <v>19474</v>
      </c>
      <c r="B8909" t="s">
        <v>4339</v>
      </c>
      <c r="C8909" t="s">
        <v>4339</v>
      </c>
      <c r="D8909" t="s">
        <v>1573</v>
      </c>
      <c r="E8909" t="s">
        <v>1574</v>
      </c>
      <c r="F8909" t="s">
        <v>4260</v>
      </c>
      <c r="G8909" t="s">
        <v>19475</v>
      </c>
      <c r="H8909" t="s">
        <v>5</v>
      </c>
      <c r="I8909" t="s">
        <v>204</v>
      </c>
      <c r="J8909" t="s">
        <v>205</v>
      </c>
      <c r="K8909" t="s">
        <v>206</v>
      </c>
      <c r="L8909">
        <v>146820</v>
      </c>
      <c r="M8909" t="s">
        <v>19679</v>
      </c>
      <c r="N8909" t="s">
        <v>19680</v>
      </c>
      <c r="O8909" t="s">
        <v>1199</v>
      </c>
      <c r="P8909" t="s">
        <v>3922</v>
      </c>
      <c r="Q8909" t="s">
        <v>7828</v>
      </c>
      <c r="T8909" t="s">
        <v>19681</v>
      </c>
      <c r="U8909" t="s">
        <v>15997</v>
      </c>
      <c r="V8909" t="s">
        <v>19682</v>
      </c>
      <c r="W8909" t="s">
        <v>410</v>
      </c>
      <c r="X8909">
        <v>49</v>
      </c>
      <c r="Y8909" t="s">
        <v>6349</v>
      </c>
    </row>
    <row r="8910" spans="1:25" x14ac:dyDescent="0.25">
      <c r="A8910" t="s">
        <v>19476</v>
      </c>
      <c r="B8910" t="s">
        <v>4368</v>
      </c>
      <c r="C8910" t="s">
        <v>4368</v>
      </c>
      <c r="D8910" t="s">
        <v>3286</v>
      </c>
      <c r="E8910" t="s">
        <v>3287</v>
      </c>
      <c r="F8910" t="s">
        <v>4260</v>
      </c>
      <c r="G8910" t="s">
        <v>19477</v>
      </c>
      <c r="H8910" t="s">
        <v>5</v>
      </c>
      <c r="I8910" t="s">
        <v>101</v>
      </c>
      <c r="J8910" t="s">
        <v>163</v>
      </c>
      <c r="K8910" t="s">
        <v>164</v>
      </c>
      <c r="L8910">
        <v>135538</v>
      </c>
      <c r="M8910" t="s">
        <v>19683</v>
      </c>
      <c r="N8910" t="s">
        <v>19684</v>
      </c>
      <c r="O8910" t="s">
        <v>404</v>
      </c>
      <c r="P8910" t="s">
        <v>7229</v>
      </c>
      <c r="Q8910" t="s">
        <v>404</v>
      </c>
      <c r="R8910" t="s">
        <v>19685</v>
      </c>
      <c r="S8910" t="s">
        <v>19686</v>
      </c>
      <c r="T8910" t="s">
        <v>19687</v>
      </c>
      <c r="U8910" t="s">
        <v>15997</v>
      </c>
      <c r="V8910" t="s">
        <v>19688</v>
      </c>
      <c r="W8910" t="s">
        <v>410</v>
      </c>
      <c r="X8910">
        <v>25</v>
      </c>
      <c r="Y8910" t="s">
        <v>6426</v>
      </c>
    </row>
    <row r="8911" spans="1:25" x14ac:dyDescent="0.25">
      <c r="A8911" t="s">
        <v>19478</v>
      </c>
      <c r="B8911" t="s">
        <v>4368</v>
      </c>
      <c r="C8911" t="s">
        <v>4368</v>
      </c>
      <c r="D8911" t="s">
        <v>93</v>
      </c>
      <c r="F8911" t="s">
        <v>4260</v>
      </c>
      <c r="G8911" t="s">
        <v>19479</v>
      </c>
      <c r="H8911" t="s">
        <v>5</v>
      </c>
      <c r="I8911" t="s">
        <v>39</v>
      </c>
      <c r="J8911" t="s">
        <v>830</v>
      </c>
      <c r="K8911" t="s">
        <v>831</v>
      </c>
      <c r="L8911">
        <v>136017</v>
      </c>
      <c r="M8911" t="s">
        <v>19689</v>
      </c>
      <c r="N8911" t="s">
        <v>19690</v>
      </c>
      <c r="O8911" t="s">
        <v>404</v>
      </c>
      <c r="P8911" t="s">
        <v>780</v>
      </c>
      <c r="Q8911" t="s">
        <v>482</v>
      </c>
      <c r="T8911" t="s">
        <v>19691</v>
      </c>
      <c r="U8911" t="s">
        <v>15997</v>
      </c>
      <c r="V8911" t="s">
        <v>19692</v>
      </c>
      <c r="W8911" t="s">
        <v>410</v>
      </c>
      <c r="X8911">
        <v>49</v>
      </c>
      <c r="Y8911" t="s">
        <v>6426</v>
      </c>
    </row>
    <row r="8912" spans="1:25" x14ac:dyDescent="0.25">
      <c r="A8912" t="s">
        <v>19480</v>
      </c>
      <c r="B8912" t="s">
        <v>4427</v>
      </c>
      <c r="C8912" t="s">
        <v>4427</v>
      </c>
      <c r="D8912" t="s">
        <v>3345</v>
      </c>
      <c r="E8912" t="s">
        <v>3346</v>
      </c>
      <c r="F8912" t="s">
        <v>4260</v>
      </c>
      <c r="G8912" t="s">
        <v>19481</v>
      </c>
      <c r="H8912" t="s">
        <v>21</v>
      </c>
      <c r="I8912" t="s">
        <v>22</v>
      </c>
      <c r="J8912" t="s">
        <v>5456</v>
      </c>
      <c r="K8912" t="s">
        <v>107</v>
      </c>
      <c r="L8912">
        <v>131579</v>
      </c>
      <c r="M8912" t="s">
        <v>19693</v>
      </c>
      <c r="N8912" t="s">
        <v>19694</v>
      </c>
      <c r="O8912" t="s">
        <v>424</v>
      </c>
      <c r="P8912" t="s">
        <v>3434</v>
      </c>
      <c r="Q8912" t="s">
        <v>10262</v>
      </c>
      <c r="T8912" t="s">
        <v>19695</v>
      </c>
      <c r="U8912" t="s">
        <v>15997</v>
      </c>
      <c r="V8912" t="s">
        <v>19696</v>
      </c>
      <c r="W8912" t="s">
        <v>19697</v>
      </c>
      <c r="X8912">
        <v>49</v>
      </c>
      <c r="Y8912" t="s">
        <v>6426</v>
      </c>
    </row>
    <row r="8913" spans="1:25" x14ac:dyDescent="0.25">
      <c r="A8913" t="s">
        <v>19482</v>
      </c>
      <c r="B8913" t="s">
        <v>4427</v>
      </c>
      <c r="C8913" t="s">
        <v>4427</v>
      </c>
      <c r="D8913" t="s">
        <v>146</v>
      </c>
      <c r="E8913" t="s">
        <v>147</v>
      </c>
      <c r="F8913" t="s">
        <v>4260</v>
      </c>
      <c r="G8913" t="s">
        <v>19483</v>
      </c>
      <c r="H8913" t="s">
        <v>5</v>
      </c>
      <c r="I8913" t="s">
        <v>39</v>
      </c>
      <c r="J8913" t="s">
        <v>95</v>
      </c>
      <c r="K8913" t="s">
        <v>96</v>
      </c>
      <c r="L8913">
        <v>141126</v>
      </c>
      <c r="M8913" t="s">
        <v>19698</v>
      </c>
      <c r="N8913" t="s">
        <v>19699</v>
      </c>
      <c r="O8913" t="s">
        <v>7218</v>
      </c>
      <c r="P8913" t="s">
        <v>405</v>
      </c>
      <c r="Q8913" t="s">
        <v>19700</v>
      </c>
      <c r="T8913" t="s">
        <v>19701</v>
      </c>
      <c r="U8913" t="s">
        <v>15997</v>
      </c>
      <c r="V8913" t="s">
        <v>19702</v>
      </c>
      <c r="W8913" t="s">
        <v>410</v>
      </c>
      <c r="X8913">
        <v>49</v>
      </c>
      <c r="Y8913" t="s">
        <v>6426</v>
      </c>
    </row>
    <row r="8914" spans="1:25" x14ac:dyDescent="0.25">
      <c r="A8914" t="s">
        <v>19484</v>
      </c>
      <c r="B8914" t="s">
        <v>4427</v>
      </c>
      <c r="C8914" t="s">
        <v>4427</v>
      </c>
      <c r="D8914" t="s">
        <v>278</v>
      </c>
      <c r="F8914" t="s">
        <v>4260</v>
      </c>
      <c r="G8914" t="s">
        <v>19485</v>
      </c>
      <c r="H8914" t="s">
        <v>5</v>
      </c>
      <c r="I8914" t="s">
        <v>64</v>
      </c>
      <c r="J8914" t="s">
        <v>1549</v>
      </c>
      <c r="K8914" t="s">
        <v>1550</v>
      </c>
      <c r="L8914">
        <v>150907</v>
      </c>
      <c r="M8914" t="s">
        <v>19703</v>
      </c>
      <c r="N8914" t="s">
        <v>19704</v>
      </c>
      <c r="O8914" t="s">
        <v>1841</v>
      </c>
      <c r="P8914" t="s">
        <v>689</v>
      </c>
      <c r="Q8914" t="s">
        <v>493</v>
      </c>
      <c r="R8914" t="s">
        <v>19705</v>
      </c>
      <c r="T8914" t="s">
        <v>19706</v>
      </c>
      <c r="U8914" t="s">
        <v>15997</v>
      </c>
      <c r="V8914" t="s">
        <v>19707</v>
      </c>
      <c r="W8914" t="s">
        <v>410</v>
      </c>
      <c r="X8914">
        <v>49</v>
      </c>
      <c r="Y8914" t="s">
        <v>6426</v>
      </c>
    </row>
    <row r="8915" spans="1:25" x14ac:dyDescent="0.25">
      <c r="A8915" t="s">
        <v>19486</v>
      </c>
      <c r="B8915" t="s">
        <v>4771</v>
      </c>
      <c r="C8915" t="s">
        <v>4771</v>
      </c>
      <c r="D8915" t="s">
        <v>18</v>
      </c>
      <c r="E8915" t="s">
        <v>19</v>
      </c>
      <c r="F8915" t="s">
        <v>4260</v>
      </c>
      <c r="G8915" t="s">
        <v>19487</v>
      </c>
      <c r="H8915" t="s">
        <v>5</v>
      </c>
      <c r="I8915" t="s">
        <v>6</v>
      </c>
      <c r="J8915" t="s">
        <v>866</v>
      </c>
      <c r="K8915" t="s">
        <v>867</v>
      </c>
      <c r="L8915">
        <v>136679</v>
      </c>
      <c r="M8915" t="s">
        <v>19708</v>
      </c>
      <c r="N8915" t="s">
        <v>19709</v>
      </c>
      <c r="O8915" t="s">
        <v>404</v>
      </c>
      <c r="P8915" t="s">
        <v>19710</v>
      </c>
      <c r="Q8915" t="s">
        <v>404</v>
      </c>
      <c r="S8915" t="s">
        <v>19711</v>
      </c>
      <c r="T8915" t="s">
        <v>19712</v>
      </c>
      <c r="U8915" t="s">
        <v>15997</v>
      </c>
      <c r="V8915" t="s">
        <v>19713</v>
      </c>
      <c r="W8915" t="s">
        <v>410</v>
      </c>
      <c r="X8915">
        <v>49</v>
      </c>
      <c r="Y8915" t="s">
        <v>6426</v>
      </c>
    </row>
    <row r="8916" spans="1:25" x14ac:dyDescent="0.25">
      <c r="A8916" t="s">
        <v>19488</v>
      </c>
      <c r="B8916" t="s">
        <v>4771</v>
      </c>
      <c r="C8916" t="s">
        <v>4771</v>
      </c>
      <c r="D8916" t="s">
        <v>287</v>
      </c>
      <c r="E8916" t="s">
        <v>288</v>
      </c>
      <c r="F8916" t="s">
        <v>4260</v>
      </c>
      <c r="G8916" t="s">
        <v>19489</v>
      </c>
      <c r="H8916" t="s">
        <v>5</v>
      </c>
      <c r="I8916" t="s">
        <v>72</v>
      </c>
      <c r="J8916" t="s">
        <v>73</v>
      </c>
      <c r="K8916" t="s">
        <v>74</v>
      </c>
      <c r="L8916">
        <v>141302</v>
      </c>
      <c r="M8916" t="s">
        <v>19714</v>
      </c>
      <c r="N8916" t="s">
        <v>19715</v>
      </c>
      <c r="O8916" t="s">
        <v>773</v>
      </c>
      <c r="P8916" t="s">
        <v>642</v>
      </c>
      <c r="Q8916" t="s">
        <v>404</v>
      </c>
      <c r="R8916" t="s">
        <v>19716</v>
      </c>
      <c r="S8916" t="s">
        <v>3427</v>
      </c>
      <c r="T8916" t="s">
        <v>19717</v>
      </c>
      <c r="U8916" t="s">
        <v>15997</v>
      </c>
      <c r="V8916" t="s">
        <v>19718</v>
      </c>
      <c r="W8916" t="s">
        <v>410</v>
      </c>
      <c r="X8916">
        <v>49</v>
      </c>
      <c r="Y8916" t="s">
        <v>6891</v>
      </c>
    </row>
    <row r="8917" spans="1:25" x14ac:dyDescent="0.25">
      <c r="A8917" t="s">
        <v>19492</v>
      </c>
      <c r="B8917" t="s">
        <v>4771</v>
      </c>
      <c r="C8917" t="s">
        <v>4771</v>
      </c>
      <c r="D8917" t="s">
        <v>69</v>
      </c>
      <c r="E8917" t="s">
        <v>70</v>
      </c>
      <c r="F8917" t="s">
        <v>4260</v>
      </c>
      <c r="G8917" t="s">
        <v>19493</v>
      </c>
      <c r="H8917" t="s">
        <v>5</v>
      </c>
      <c r="I8917" t="s">
        <v>101</v>
      </c>
      <c r="J8917" t="s">
        <v>185</v>
      </c>
      <c r="K8917" t="s">
        <v>186</v>
      </c>
      <c r="L8917">
        <v>145522</v>
      </c>
      <c r="M8917" t="s">
        <v>19724</v>
      </c>
      <c r="N8917" t="s">
        <v>19725</v>
      </c>
      <c r="O8917" t="s">
        <v>19726</v>
      </c>
      <c r="P8917" t="s">
        <v>404</v>
      </c>
      <c r="Q8917" t="s">
        <v>453</v>
      </c>
      <c r="R8917" t="s">
        <v>6188</v>
      </c>
      <c r="S8917" t="s">
        <v>19727</v>
      </c>
      <c r="T8917" t="s">
        <v>19728</v>
      </c>
      <c r="U8917" t="s">
        <v>15997</v>
      </c>
      <c r="V8917" t="s">
        <v>19729</v>
      </c>
      <c r="W8917" t="s">
        <v>410</v>
      </c>
      <c r="X8917">
        <v>49</v>
      </c>
      <c r="Y8917" t="s">
        <v>6426</v>
      </c>
    </row>
    <row r="8918" spans="1:25" x14ac:dyDescent="0.25">
      <c r="A8918" t="s">
        <v>19494</v>
      </c>
      <c r="B8918" t="s">
        <v>4771</v>
      </c>
      <c r="C8918" t="s">
        <v>4771</v>
      </c>
      <c r="D8918" t="s">
        <v>98</v>
      </c>
      <c r="E8918" t="s">
        <v>99</v>
      </c>
      <c r="F8918" t="s">
        <v>4260</v>
      </c>
      <c r="G8918" t="s">
        <v>19495</v>
      </c>
      <c r="H8918" t="s">
        <v>5</v>
      </c>
      <c r="I8918" t="s">
        <v>101</v>
      </c>
      <c r="J8918" t="s">
        <v>5302</v>
      </c>
      <c r="K8918" t="s">
        <v>5303</v>
      </c>
      <c r="L8918">
        <v>145539</v>
      </c>
      <c r="M8918" t="s">
        <v>19730</v>
      </c>
      <c r="N8918" t="s">
        <v>19731</v>
      </c>
      <c r="O8918" t="s">
        <v>493</v>
      </c>
      <c r="P8918" t="s">
        <v>4997</v>
      </c>
      <c r="Q8918" t="s">
        <v>19732</v>
      </c>
      <c r="R8918" t="s">
        <v>1889</v>
      </c>
      <c r="S8918" t="s">
        <v>19733</v>
      </c>
      <c r="T8918" t="s">
        <v>19734</v>
      </c>
      <c r="U8918" t="s">
        <v>15997</v>
      </c>
      <c r="V8918" t="s">
        <v>19735</v>
      </c>
      <c r="W8918" t="s">
        <v>410</v>
      </c>
      <c r="X8918">
        <v>37</v>
      </c>
      <c r="Y8918" t="s">
        <v>6426</v>
      </c>
    </row>
    <row r="8919" spans="1:25" x14ac:dyDescent="0.25">
      <c r="A8919" t="s">
        <v>19496</v>
      </c>
      <c r="B8919" t="s">
        <v>4771</v>
      </c>
      <c r="C8919" t="s">
        <v>4771</v>
      </c>
      <c r="D8919" t="s">
        <v>93</v>
      </c>
      <c r="F8919" t="s">
        <v>4260</v>
      </c>
      <c r="G8919" t="s">
        <v>19497</v>
      </c>
      <c r="H8919" t="s">
        <v>5</v>
      </c>
      <c r="I8919" t="s">
        <v>111</v>
      </c>
      <c r="J8919" t="s">
        <v>822</v>
      </c>
      <c r="K8919" t="s">
        <v>823</v>
      </c>
      <c r="L8919">
        <v>146534</v>
      </c>
      <c r="M8919" t="s">
        <v>19736</v>
      </c>
      <c r="N8919" t="s">
        <v>19737</v>
      </c>
      <c r="O8919" t="s">
        <v>1755</v>
      </c>
      <c r="P8919" t="s">
        <v>405</v>
      </c>
      <c r="Q8919" t="s">
        <v>420</v>
      </c>
      <c r="R8919" t="s">
        <v>1192</v>
      </c>
      <c r="T8919" t="s">
        <v>19738</v>
      </c>
      <c r="U8919" t="s">
        <v>15997</v>
      </c>
      <c r="V8919" t="s">
        <v>19739</v>
      </c>
      <c r="W8919" t="s">
        <v>410</v>
      </c>
      <c r="X8919">
        <v>49</v>
      </c>
      <c r="Y8919" t="s">
        <v>6426</v>
      </c>
    </row>
    <row r="8920" spans="1:25" x14ac:dyDescent="0.25">
      <c r="A8920" t="s">
        <v>19498</v>
      </c>
      <c r="B8920" t="s">
        <v>4825</v>
      </c>
      <c r="C8920" t="s">
        <v>4825</v>
      </c>
      <c r="D8920" t="s">
        <v>975</v>
      </c>
      <c r="E8920" t="s">
        <v>976</v>
      </c>
      <c r="F8920" t="s">
        <v>4260</v>
      </c>
      <c r="G8920" t="s">
        <v>19499</v>
      </c>
      <c r="H8920" t="s">
        <v>5</v>
      </c>
      <c r="I8920" t="s">
        <v>39</v>
      </c>
      <c r="J8920" t="s">
        <v>119</v>
      </c>
      <c r="K8920" t="s">
        <v>120</v>
      </c>
      <c r="L8920">
        <v>145603</v>
      </c>
      <c r="M8920" t="s">
        <v>19740</v>
      </c>
      <c r="N8920" t="s">
        <v>19741</v>
      </c>
      <c r="O8920" t="s">
        <v>481</v>
      </c>
      <c r="P8920" t="s">
        <v>1732</v>
      </c>
      <c r="Q8920" t="s">
        <v>614</v>
      </c>
      <c r="T8920" t="s">
        <v>19742</v>
      </c>
      <c r="U8920" t="s">
        <v>15997</v>
      </c>
      <c r="V8920" t="s">
        <v>19743</v>
      </c>
      <c r="W8920" t="s">
        <v>410</v>
      </c>
      <c r="X8920">
        <v>49</v>
      </c>
      <c r="Y8920" t="s">
        <v>6465</v>
      </c>
    </row>
    <row r="8921" spans="1:25" x14ac:dyDescent="0.25">
      <c r="A8921" t="s">
        <v>19500</v>
      </c>
      <c r="B8921" t="s">
        <v>4825</v>
      </c>
      <c r="C8921" t="s">
        <v>4825</v>
      </c>
      <c r="D8921" t="s">
        <v>26</v>
      </c>
      <c r="E8921" t="s">
        <v>27</v>
      </c>
      <c r="F8921" t="s">
        <v>4260</v>
      </c>
      <c r="G8921" t="s">
        <v>19501</v>
      </c>
      <c r="H8921" t="s">
        <v>5</v>
      </c>
      <c r="I8921" t="s">
        <v>64</v>
      </c>
      <c r="J8921" t="s">
        <v>1549</v>
      </c>
      <c r="K8921" t="s">
        <v>1550</v>
      </c>
      <c r="L8921">
        <v>150905</v>
      </c>
      <c r="M8921" t="s">
        <v>19744</v>
      </c>
      <c r="N8921" t="s">
        <v>19745</v>
      </c>
      <c r="O8921" t="s">
        <v>8283</v>
      </c>
      <c r="P8921" t="s">
        <v>1803</v>
      </c>
      <c r="Q8921" t="s">
        <v>19746</v>
      </c>
      <c r="T8921" t="s">
        <v>19747</v>
      </c>
      <c r="U8921" t="s">
        <v>15997</v>
      </c>
      <c r="V8921" t="s">
        <v>19748</v>
      </c>
      <c r="W8921" t="s">
        <v>410</v>
      </c>
      <c r="X8921">
        <v>48</v>
      </c>
      <c r="Y8921" t="s">
        <v>6465</v>
      </c>
    </row>
    <row r="8922" spans="1:25" x14ac:dyDescent="0.25">
      <c r="A8922" t="s">
        <v>19502</v>
      </c>
      <c r="B8922" t="s">
        <v>4828</v>
      </c>
      <c r="C8922" t="s">
        <v>4828</v>
      </c>
      <c r="D8922" t="s">
        <v>975</v>
      </c>
      <c r="E8922" t="s">
        <v>976</v>
      </c>
      <c r="F8922" t="s">
        <v>4260</v>
      </c>
      <c r="G8922" t="s">
        <v>19503</v>
      </c>
      <c r="H8922" t="s">
        <v>5</v>
      </c>
      <c r="I8922" t="s">
        <v>6</v>
      </c>
      <c r="J8922" t="s">
        <v>866</v>
      </c>
      <c r="K8922" t="s">
        <v>867</v>
      </c>
      <c r="L8922">
        <v>136690</v>
      </c>
      <c r="M8922" t="s">
        <v>19749</v>
      </c>
      <c r="N8922" t="s">
        <v>19750</v>
      </c>
      <c r="O8922" t="s">
        <v>1199</v>
      </c>
      <c r="P8922" t="s">
        <v>404</v>
      </c>
      <c r="Q8922" t="s">
        <v>482</v>
      </c>
      <c r="T8922" t="s">
        <v>19751</v>
      </c>
      <c r="U8922" t="s">
        <v>15997</v>
      </c>
      <c r="V8922" t="s">
        <v>19752</v>
      </c>
      <c r="W8922" t="s">
        <v>410</v>
      </c>
      <c r="X8922">
        <v>49</v>
      </c>
      <c r="Y8922" t="s">
        <v>20122</v>
      </c>
    </row>
    <row r="8923" spans="1:25" x14ac:dyDescent="0.25">
      <c r="A8923" t="s">
        <v>19504</v>
      </c>
      <c r="B8923" t="s">
        <v>4828</v>
      </c>
      <c r="C8923" t="s">
        <v>4828</v>
      </c>
      <c r="D8923" t="s">
        <v>287</v>
      </c>
      <c r="E8923" t="s">
        <v>288</v>
      </c>
      <c r="F8923" t="s">
        <v>4260</v>
      </c>
      <c r="G8923" t="s">
        <v>19505</v>
      </c>
      <c r="H8923" t="s">
        <v>5</v>
      </c>
      <c r="I8923" t="s">
        <v>58</v>
      </c>
      <c r="J8923" t="s">
        <v>77</v>
      </c>
      <c r="K8923" t="s">
        <v>78</v>
      </c>
      <c r="L8923">
        <v>140973</v>
      </c>
      <c r="M8923" t="s">
        <v>19753</v>
      </c>
      <c r="N8923" t="s">
        <v>19754</v>
      </c>
      <c r="O8923" t="s">
        <v>434</v>
      </c>
      <c r="P8923" t="s">
        <v>19755</v>
      </c>
      <c r="Q8923" t="s">
        <v>19756</v>
      </c>
      <c r="S8923" t="s">
        <v>19757</v>
      </c>
      <c r="T8923" t="s">
        <v>19758</v>
      </c>
      <c r="U8923" t="s">
        <v>15997</v>
      </c>
      <c r="V8923" t="s">
        <v>19759</v>
      </c>
      <c r="W8923" t="s">
        <v>410</v>
      </c>
      <c r="X8923">
        <v>49</v>
      </c>
      <c r="Y8923" t="s">
        <v>6891</v>
      </c>
    </row>
    <row r="8924" spans="1:25" x14ac:dyDescent="0.25">
      <c r="A8924" t="s">
        <v>19506</v>
      </c>
      <c r="B8924" t="s">
        <v>4828</v>
      </c>
      <c r="C8924" t="s">
        <v>4828</v>
      </c>
      <c r="D8924" t="s">
        <v>93</v>
      </c>
      <c r="F8924" t="s">
        <v>4260</v>
      </c>
      <c r="G8924" t="s">
        <v>19507</v>
      </c>
      <c r="H8924" t="s">
        <v>5</v>
      </c>
      <c r="I8924" t="s">
        <v>58</v>
      </c>
      <c r="J8924" t="s">
        <v>77</v>
      </c>
      <c r="K8924" t="s">
        <v>78</v>
      </c>
      <c r="L8924">
        <v>141065</v>
      </c>
      <c r="M8924" t="s">
        <v>19760</v>
      </c>
      <c r="N8924" t="s">
        <v>19761</v>
      </c>
      <c r="O8924" t="s">
        <v>8277</v>
      </c>
      <c r="P8924" t="s">
        <v>4655</v>
      </c>
      <c r="Q8924" t="s">
        <v>3654</v>
      </c>
      <c r="T8924" t="s">
        <v>19762</v>
      </c>
      <c r="U8924" t="s">
        <v>15997</v>
      </c>
      <c r="V8924" t="s">
        <v>19763</v>
      </c>
      <c r="W8924" t="s">
        <v>410</v>
      </c>
      <c r="X8924">
        <v>37</v>
      </c>
      <c r="Y8924" t="s">
        <v>20122</v>
      </c>
    </row>
    <row r="8925" spans="1:25" x14ac:dyDescent="0.25">
      <c r="A8925" t="s">
        <v>19508</v>
      </c>
      <c r="B8925" t="s">
        <v>4828</v>
      </c>
      <c r="C8925" t="s">
        <v>4828</v>
      </c>
      <c r="D8925" t="s">
        <v>287</v>
      </c>
      <c r="E8925" t="s">
        <v>288</v>
      </c>
      <c r="F8925" t="s">
        <v>4260</v>
      </c>
      <c r="G8925" t="s">
        <v>19509</v>
      </c>
      <c r="H8925" t="s">
        <v>5</v>
      </c>
      <c r="I8925" t="s">
        <v>111</v>
      </c>
      <c r="J8925" t="s">
        <v>112</v>
      </c>
      <c r="K8925" t="s">
        <v>113</v>
      </c>
      <c r="L8925">
        <v>143033</v>
      </c>
      <c r="M8925" t="s">
        <v>19764</v>
      </c>
      <c r="N8925" t="s">
        <v>19765</v>
      </c>
      <c r="O8925" t="s">
        <v>434</v>
      </c>
      <c r="P8925" t="s">
        <v>597</v>
      </c>
      <c r="Q8925" t="s">
        <v>535</v>
      </c>
      <c r="R8925" t="s">
        <v>19766</v>
      </c>
      <c r="S8925" t="s">
        <v>19767</v>
      </c>
      <c r="T8925" t="s">
        <v>19768</v>
      </c>
      <c r="U8925" t="s">
        <v>15997</v>
      </c>
      <c r="V8925" t="s">
        <v>19769</v>
      </c>
      <c r="W8925" t="s">
        <v>410</v>
      </c>
      <c r="X8925">
        <v>49</v>
      </c>
      <c r="Y8925" t="s">
        <v>6891</v>
      </c>
    </row>
    <row r="8926" spans="1:25" x14ac:dyDescent="0.25">
      <c r="A8926" t="s">
        <v>19510</v>
      </c>
      <c r="B8926" t="s">
        <v>4828</v>
      </c>
      <c r="C8926" t="s">
        <v>4828</v>
      </c>
      <c r="D8926" t="s">
        <v>306</v>
      </c>
      <c r="F8926" t="s">
        <v>4260</v>
      </c>
      <c r="G8926" t="s">
        <v>19511</v>
      </c>
      <c r="H8926" t="s">
        <v>5</v>
      </c>
      <c r="I8926" t="s">
        <v>111</v>
      </c>
      <c r="J8926" t="s">
        <v>822</v>
      </c>
      <c r="K8926" t="s">
        <v>823</v>
      </c>
      <c r="L8926">
        <v>143784</v>
      </c>
      <c r="M8926" t="s">
        <v>19770</v>
      </c>
      <c r="N8926" t="s">
        <v>19771</v>
      </c>
      <c r="O8926" t="s">
        <v>642</v>
      </c>
      <c r="P8926" t="s">
        <v>773</v>
      </c>
      <c r="Q8926" t="s">
        <v>19772</v>
      </c>
      <c r="S8926" t="s">
        <v>19773</v>
      </c>
      <c r="T8926" t="s">
        <v>19774</v>
      </c>
      <c r="U8926" t="s">
        <v>15997</v>
      </c>
      <c r="V8926" t="s">
        <v>19775</v>
      </c>
      <c r="W8926" t="s">
        <v>410</v>
      </c>
      <c r="X8926">
        <v>49</v>
      </c>
      <c r="Y8926" t="s">
        <v>6891</v>
      </c>
    </row>
    <row r="8927" spans="1:25" x14ac:dyDescent="0.25">
      <c r="A8927" t="s">
        <v>19512</v>
      </c>
      <c r="B8927" t="s">
        <v>4828</v>
      </c>
      <c r="C8927" t="s">
        <v>4828</v>
      </c>
      <c r="D8927" t="s">
        <v>1573</v>
      </c>
      <c r="E8927" t="s">
        <v>1574</v>
      </c>
      <c r="F8927" t="s">
        <v>4260</v>
      </c>
      <c r="G8927" t="s">
        <v>19513</v>
      </c>
      <c r="H8927" t="s">
        <v>5</v>
      </c>
      <c r="I8927" t="s">
        <v>39</v>
      </c>
      <c r="J8927" t="s">
        <v>4376</v>
      </c>
      <c r="K8927" t="s">
        <v>4377</v>
      </c>
      <c r="L8927">
        <v>143938</v>
      </c>
      <c r="M8927" t="s">
        <v>19776</v>
      </c>
      <c r="N8927" t="s">
        <v>19777</v>
      </c>
      <c r="O8927" t="s">
        <v>689</v>
      </c>
      <c r="P8927" t="s">
        <v>443</v>
      </c>
      <c r="Q8927" t="s">
        <v>1275</v>
      </c>
      <c r="T8927" t="s">
        <v>19778</v>
      </c>
      <c r="U8927" t="s">
        <v>15997</v>
      </c>
      <c r="V8927" t="s">
        <v>19779</v>
      </c>
      <c r="W8927" t="s">
        <v>410</v>
      </c>
      <c r="X8927">
        <v>49</v>
      </c>
      <c r="Y8927" t="s">
        <v>6891</v>
      </c>
    </row>
    <row r="8928" spans="1:25" x14ac:dyDescent="0.25">
      <c r="A8928" t="s">
        <v>19514</v>
      </c>
      <c r="B8928" t="s">
        <v>4828</v>
      </c>
      <c r="C8928" t="s">
        <v>4828</v>
      </c>
      <c r="D8928" t="s">
        <v>827</v>
      </c>
      <c r="E8928" t="s">
        <v>828</v>
      </c>
      <c r="F8928" t="s">
        <v>4260</v>
      </c>
      <c r="G8928" t="s">
        <v>19515</v>
      </c>
      <c r="H8928" t="s">
        <v>5</v>
      </c>
      <c r="I8928" t="s">
        <v>111</v>
      </c>
      <c r="J8928" t="s">
        <v>112</v>
      </c>
      <c r="K8928" t="s">
        <v>113</v>
      </c>
      <c r="L8928">
        <v>145482</v>
      </c>
      <c r="M8928" t="s">
        <v>19780</v>
      </c>
      <c r="N8928" t="s">
        <v>19781</v>
      </c>
      <c r="O8928" t="s">
        <v>588</v>
      </c>
      <c r="P8928" t="s">
        <v>19782</v>
      </c>
      <c r="Q8928" t="s">
        <v>2561</v>
      </c>
      <c r="R8928" t="s">
        <v>13083</v>
      </c>
      <c r="T8928" t="s">
        <v>19783</v>
      </c>
      <c r="U8928" t="s">
        <v>15997</v>
      </c>
      <c r="V8928" t="s">
        <v>19784</v>
      </c>
      <c r="W8928" t="s">
        <v>410</v>
      </c>
      <c r="X8928">
        <v>49</v>
      </c>
      <c r="Y8928" t="s">
        <v>20122</v>
      </c>
    </row>
    <row r="8929" spans="1:25" x14ac:dyDescent="0.25">
      <c r="A8929" t="s">
        <v>19516</v>
      </c>
      <c r="B8929" t="s">
        <v>4828</v>
      </c>
      <c r="C8929" t="s">
        <v>4828</v>
      </c>
      <c r="D8929" t="s">
        <v>245</v>
      </c>
      <c r="E8929" t="s">
        <v>246</v>
      </c>
      <c r="F8929" t="s">
        <v>4260</v>
      </c>
      <c r="G8929" t="s">
        <v>19517</v>
      </c>
      <c r="H8929" t="s">
        <v>5</v>
      </c>
      <c r="I8929" t="s">
        <v>149</v>
      </c>
      <c r="J8929" t="s">
        <v>333</v>
      </c>
      <c r="K8929" t="s">
        <v>334</v>
      </c>
      <c r="L8929">
        <v>151175</v>
      </c>
      <c r="M8929" t="s">
        <v>19785</v>
      </c>
      <c r="N8929" t="s">
        <v>19786</v>
      </c>
      <c r="O8929" t="s">
        <v>493</v>
      </c>
      <c r="P8929" t="s">
        <v>448</v>
      </c>
      <c r="Q8929" t="s">
        <v>6824</v>
      </c>
      <c r="T8929" t="s">
        <v>19787</v>
      </c>
      <c r="U8929" t="s">
        <v>15997</v>
      </c>
      <c r="V8929" t="s">
        <v>19788</v>
      </c>
      <c r="W8929" t="s">
        <v>410</v>
      </c>
      <c r="X8929">
        <v>49</v>
      </c>
      <c r="Y8929" t="s">
        <v>20122</v>
      </c>
    </row>
    <row r="8930" spans="1:25" x14ac:dyDescent="0.25">
      <c r="A8930" t="s">
        <v>19518</v>
      </c>
      <c r="B8930" t="s">
        <v>4828</v>
      </c>
      <c r="C8930" t="s">
        <v>4828</v>
      </c>
      <c r="D8930" t="s">
        <v>287</v>
      </c>
      <c r="E8930" t="s">
        <v>288</v>
      </c>
      <c r="F8930" t="s">
        <v>4260</v>
      </c>
      <c r="G8930" t="s">
        <v>19519</v>
      </c>
      <c r="H8930" t="s">
        <v>5</v>
      </c>
      <c r="I8930" t="s">
        <v>204</v>
      </c>
      <c r="J8930" t="s">
        <v>209</v>
      </c>
      <c r="K8930" t="s">
        <v>210</v>
      </c>
      <c r="L8930">
        <v>151268</v>
      </c>
      <c r="M8930" t="s">
        <v>19789</v>
      </c>
      <c r="N8930" t="s">
        <v>19790</v>
      </c>
      <c r="O8930" t="s">
        <v>12205</v>
      </c>
      <c r="P8930" t="s">
        <v>19791</v>
      </c>
      <c r="Q8930" t="s">
        <v>19792</v>
      </c>
      <c r="S8930" t="s">
        <v>19793</v>
      </c>
      <c r="T8930" t="s">
        <v>19794</v>
      </c>
      <c r="U8930" t="s">
        <v>15997</v>
      </c>
      <c r="V8930" t="s">
        <v>19795</v>
      </c>
      <c r="W8930" t="s">
        <v>410</v>
      </c>
      <c r="X8930">
        <v>49</v>
      </c>
      <c r="Y8930" t="s">
        <v>6891</v>
      </c>
    </row>
    <row r="8931" spans="1:25" x14ac:dyDescent="0.25">
      <c r="A8931" t="s">
        <v>19520</v>
      </c>
      <c r="B8931" t="s">
        <v>4828</v>
      </c>
      <c r="C8931" t="s">
        <v>4828</v>
      </c>
      <c r="D8931" t="s">
        <v>18</v>
      </c>
      <c r="E8931" t="s">
        <v>19</v>
      </c>
      <c r="F8931" t="s">
        <v>4260</v>
      </c>
      <c r="G8931" t="s">
        <v>19521</v>
      </c>
      <c r="H8931" t="s">
        <v>5</v>
      </c>
      <c r="I8931" t="s">
        <v>204</v>
      </c>
      <c r="J8931" t="s">
        <v>209</v>
      </c>
      <c r="K8931" t="s">
        <v>210</v>
      </c>
      <c r="L8931">
        <v>151276</v>
      </c>
      <c r="M8931" t="s">
        <v>19796</v>
      </c>
      <c r="N8931" t="s">
        <v>19797</v>
      </c>
      <c r="O8931" t="s">
        <v>493</v>
      </c>
      <c r="P8931" t="s">
        <v>420</v>
      </c>
      <c r="Q8931" t="s">
        <v>12577</v>
      </c>
      <c r="T8931" t="s">
        <v>19798</v>
      </c>
      <c r="U8931" t="s">
        <v>15997</v>
      </c>
      <c r="V8931" t="s">
        <v>19799</v>
      </c>
      <c r="W8931" t="s">
        <v>410</v>
      </c>
      <c r="X8931">
        <v>48</v>
      </c>
      <c r="Y8931" t="s">
        <v>20122</v>
      </c>
    </row>
    <row r="8932" spans="1:25" x14ac:dyDescent="0.25">
      <c r="A8932" t="s">
        <v>19522</v>
      </c>
      <c r="B8932" t="s">
        <v>4828</v>
      </c>
      <c r="C8932" t="s">
        <v>4828</v>
      </c>
      <c r="D8932" t="s">
        <v>3277</v>
      </c>
      <c r="E8932" t="s">
        <v>3278</v>
      </c>
      <c r="F8932" t="s">
        <v>4260</v>
      </c>
      <c r="G8932" t="s">
        <v>19523</v>
      </c>
      <c r="H8932" t="s">
        <v>5</v>
      </c>
      <c r="I8932" t="s">
        <v>58</v>
      </c>
      <c r="J8932" t="s">
        <v>4822</v>
      </c>
      <c r="K8932" t="s">
        <v>4823</v>
      </c>
      <c r="L8932">
        <v>153006</v>
      </c>
      <c r="M8932" t="s">
        <v>19800</v>
      </c>
      <c r="N8932" t="s">
        <v>19801</v>
      </c>
      <c r="O8932" t="s">
        <v>547</v>
      </c>
      <c r="P8932" t="s">
        <v>420</v>
      </c>
      <c r="Q8932" t="s">
        <v>3956</v>
      </c>
      <c r="T8932" t="s">
        <v>19802</v>
      </c>
      <c r="U8932" t="s">
        <v>15997</v>
      </c>
      <c r="V8932" t="s">
        <v>19803</v>
      </c>
      <c r="W8932" t="s">
        <v>410</v>
      </c>
      <c r="X8932">
        <v>25</v>
      </c>
      <c r="Y8932" t="s">
        <v>20122</v>
      </c>
    </row>
    <row r="8933" spans="1:25" x14ac:dyDescent="0.25">
      <c r="A8933" t="s">
        <v>19524</v>
      </c>
      <c r="B8933" t="s">
        <v>4850</v>
      </c>
      <c r="C8933" t="s">
        <v>4850</v>
      </c>
      <c r="D8933" t="s">
        <v>98</v>
      </c>
      <c r="E8933" t="s">
        <v>99</v>
      </c>
      <c r="F8933" t="s">
        <v>4260</v>
      </c>
      <c r="G8933" t="s">
        <v>19525</v>
      </c>
      <c r="H8933" t="s">
        <v>5</v>
      </c>
      <c r="I8933" t="s">
        <v>101</v>
      </c>
      <c r="J8933" t="s">
        <v>3200</v>
      </c>
      <c r="K8933" t="s">
        <v>3201</v>
      </c>
      <c r="L8933">
        <v>135295</v>
      </c>
      <c r="M8933" t="s">
        <v>19804</v>
      </c>
      <c r="N8933" t="s">
        <v>19805</v>
      </c>
      <c r="O8933" t="s">
        <v>1356</v>
      </c>
      <c r="P8933" t="s">
        <v>19806</v>
      </c>
      <c r="Q8933" t="s">
        <v>404</v>
      </c>
      <c r="R8933" t="s">
        <v>19806</v>
      </c>
      <c r="S8933" t="s">
        <v>19807</v>
      </c>
      <c r="T8933" t="s">
        <v>19808</v>
      </c>
      <c r="U8933" t="s">
        <v>15997</v>
      </c>
      <c r="V8933" t="s">
        <v>19809</v>
      </c>
      <c r="W8933" t="s">
        <v>410</v>
      </c>
      <c r="X8933">
        <v>49</v>
      </c>
      <c r="Y8933" t="s">
        <v>6905</v>
      </c>
    </row>
    <row r="8934" spans="1:25" x14ac:dyDescent="0.25">
      <c r="A8934" t="s">
        <v>19528</v>
      </c>
      <c r="B8934" t="s">
        <v>4850</v>
      </c>
      <c r="C8934" t="s">
        <v>4850</v>
      </c>
      <c r="D8934" t="s">
        <v>287</v>
      </c>
      <c r="E8934" t="s">
        <v>288</v>
      </c>
      <c r="F8934" t="s">
        <v>4260</v>
      </c>
      <c r="G8934" t="s">
        <v>19529</v>
      </c>
      <c r="H8934" t="s">
        <v>5</v>
      </c>
      <c r="I8934" t="s">
        <v>101</v>
      </c>
      <c r="J8934" t="s">
        <v>875</v>
      </c>
      <c r="K8934" t="s">
        <v>876</v>
      </c>
      <c r="L8934">
        <v>138270</v>
      </c>
      <c r="M8934" t="s">
        <v>19816</v>
      </c>
      <c r="N8934" t="s">
        <v>19817</v>
      </c>
      <c r="O8934" t="s">
        <v>556</v>
      </c>
      <c r="P8934" t="s">
        <v>508</v>
      </c>
      <c r="Q8934" t="s">
        <v>18524</v>
      </c>
      <c r="S8934" t="s">
        <v>19818</v>
      </c>
      <c r="T8934" t="s">
        <v>19819</v>
      </c>
      <c r="U8934" t="s">
        <v>15997</v>
      </c>
      <c r="V8934" t="s">
        <v>19820</v>
      </c>
      <c r="W8934" t="s">
        <v>410</v>
      </c>
      <c r="X8934">
        <v>37</v>
      </c>
      <c r="Y8934" t="s">
        <v>6891</v>
      </c>
    </row>
    <row r="8935" spans="1:25" x14ac:dyDescent="0.25">
      <c r="A8935" t="s">
        <v>19533</v>
      </c>
      <c r="B8935" t="s">
        <v>4850</v>
      </c>
      <c r="C8935" t="s">
        <v>4850</v>
      </c>
      <c r="D8935" t="s">
        <v>2670</v>
      </c>
      <c r="F8935" t="s">
        <v>4260</v>
      </c>
      <c r="G8935" t="s">
        <v>19534</v>
      </c>
      <c r="H8935" t="s">
        <v>5</v>
      </c>
      <c r="I8935" t="s">
        <v>111</v>
      </c>
      <c r="J8935" t="s">
        <v>112</v>
      </c>
      <c r="K8935" t="s">
        <v>113</v>
      </c>
      <c r="L8935">
        <v>143039</v>
      </c>
      <c r="M8935" t="s">
        <v>19825</v>
      </c>
      <c r="N8935" t="s">
        <v>19826</v>
      </c>
      <c r="O8935" t="s">
        <v>2954</v>
      </c>
      <c r="P8935" t="s">
        <v>642</v>
      </c>
      <c r="Q8935" t="s">
        <v>521</v>
      </c>
      <c r="T8935" t="s">
        <v>19827</v>
      </c>
      <c r="U8935" t="s">
        <v>15997</v>
      </c>
      <c r="V8935" t="s">
        <v>19828</v>
      </c>
      <c r="W8935" t="s">
        <v>410</v>
      </c>
      <c r="X8935">
        <v>49</v>
      </c>
      <c r="Y8935" t="s">
        <v>6905</v>
      </c>
    </row>
    <row r="8936" spans="1:25" x14ac:dyDescent="0.25">
      <c r="A8936" t="s">
        <v>19537</v>
      </c>
      <c r="B8936" t="s">
        <v>4850</v>
      </c>
      <c r="C8936" t="s">
        <v>4850</v>
      </c>
      <c r="D8936" t="s">
        <v>26</v>
      </c>
      <c r="E8936" t="s">
        <v>27</v>
      </c>
      <c r="F8936" t="s">
        <v>4260</v>
      </c>
      <c r="G8936" t="s">
        <v>19538</v>
      </c>
      <c r="H8936" t="s">
        <v>5</v>
      </c>
      <c r="I8936" t="s">
        <v>64</v>
      </c>
      <c r="J8936" t="s">
        <v>350</v>
      </c>
      <c r="K8936" t="s">
        <v>351</v>
      </c>
      <c r="L8936">
        <v>145026</v>
      </c>
      <c r="M8936" t="s">
        <v>19829</v>
      </c>
      <c r="N8936" t="s">
        <v>19830</v>
      </c>
      <c r="O8936" t="s">
        <v>5759</v>
      </c>
      <c r="P8936" t="s">
        <v>613</v>
      </c>
      <c r="Q8936" t="s">
        <v>19831</v>
      </c>
      <c r="T8936" t="s">
        <v>19832</v>
      </c>
      <c r="U8936" t="s">
        <v>15997</v>
      </c>
      <c r="V8936" t="s">
        <v>19833</v>
      </c>
      <c r="W8936" t="s">
        <v>410</v>
      </c>
      <c r="X8936">
        <v>49</v>
      </c>
      <c r="Y8936" t="s">
        <v>20122</v>
      </c>
    </row>
    <row r="8937" spans="1:25" x14ac:dyDescent="0.25">
      <c r="A8937" t="s">
        <v>19539</v>
      </c>
      <c r="B8937" t="s">
        <v>4850</v>
      </c>
      <c r="C8937" t="s">
        <v>4850</v>
      </c>
      <c r="D8937" t="s">
        <v>278</v>
      </c>
      <c r="F8937" t="s">
        <v>4260</v>
      </c>
      <c r="G8937" t="s">
        <v>19540</v>
      </c>
      <c r="H8937" t="s">
        <v>5</v>
      </c>
      <c r="I8937" t="s">
        <v>72</v>
      </c>
      <c r="J8937" t="s">
        <v>73</v>
      </c>
      <c r="K8937" t="s">
        <v>74</v>
      </c>
      <c r="L8937">
        <v>145786</v>
      </c>
      <c r="M8937" t="s">
        <v>19834</v>
      </c>
      <c r="N8937" t="s">
        <v>19835</v>
      </c>
      <c r="O8937" t="s">
        <v>493</v>
      </c>
      <c r="P8937" t="s">
        <v>404</v>
      </c>
      <c r="Q8937" t="s">
        <v>1732</v>
      </c>
      <c r="R8937" t="s">
        <v>675</v>
      </c>
      <c r="T8937" t="s">
        <v>19836</v>
      </c>
      <c r="U8937" t="s">
        <v>15997</v>
      </c>
      <c r="V8937" t="s">
        <v>19837</v>
      </c>
      <c r="W8937" t="s">
        <v>410</v>
      </c>
      <c r="X8937">
        <v>49</v>
      </c>
      <c r="Y8937" t="s">
        <v>6905</v>
      </c>
    </row>
    <row r="8938" spans="1:25" x14ac:dyDescent="0.25">
      <c r="A8938" t="s">
        <v>19541</v>
      </c>
      <c r="B8938" t="s">
        <v>4850</v>
      </c>
      <c r="C8938" t="s">
        <v>4850</v>
      </c>
      <c r="D8938" t="s">
        <v>975</v>
      </c>
      <c r="E8938" t="s">
        <v>976</v>
      </c>
      <c r="F8938" t="s">
        <v>4260</v>
      </c>
      <c r="G8938" t="s">
        <v>19542</v>
      </c>
      <c r="H8938" t="s">
        <v>5</v>
      </c>
      <c r="I8938" t="s">
        <v>111</v>
      </c>
      <c r="J8938" t="s">
        <v>1521</v>
      </c>
      <c r="K8938" t="s">
        <v>1522</v>
      </c>
      <c r="L8938">
        <v>146503</v>
      </c>
      <c r="M8938" t="s">
        <v>19838</v>
      </c>
      <c r="N8938" t="s">
        <v>19839</v>
      </c>
      <c r="O8938" t="s">
        <v>3515</v>
      </c>
      <c r="P8938" t="s">
        <v>420</v>
      </c>
      <c r="Q8938" t="s">
        <v>19840</v>
      </c>
      <c r="T8938" t="s">
        <v>19841</v>
      </c>
      <c r="U8938" t="s">
        <v>15997</v>
      </c>
      <c r="V8938" t="s">
        <v>19842</v>
      </c>
      <c r="W8938" t="s">
        <v>410</v>
      </c>
      <c r="X8938">
        <v>49</v>
      </c>
      <c r="Y8938" t="s">
        <v>6905</v>
      </c>
    </row>
    <row r="8939" spans="1:25" x14ac:dyDescent="0.25">
      <c r="A8939" t="s">
        <v>19543</v>
      </c>
      <c r="B8939" t="s">
        <v>4850</v>
      </c>
      <c r="C8939" t="s">
        <v>4850</v>
      </c>
      <c r="D8939" t="s">
        <v>1573</v>
      </c>
      <c r="E8939" t="s">
        <v>1574</v>
      </c>
      <c r="F8939" t="s">
        <v>4260</v>
      </c>
      <c r="G8939" t="s">
        <v>19544</v>
      </c>
      <c r="H8939" t="s">
        <v>5</v>
      </c>
      <c r="I8939" t="s">
        <v>101</v>
      </c>
      <c r="J8939" t="s">
        <v>185</v>
      </c>
      <c r="K8939" t="s">
        <v>186</v>
      </c>
      <c r="L8939">
        <v>146941</v>
      </c>
      <c r="M8939" t="s">
        <v>19843</v>
      </c>
      <c r="N8939" t="s">
        <v>19844</v>
      </c>
      <c r="O8939" t="s">
        <v>424</v>
      </c>
      <c r="P8939" t="s">
        <v>1898</v>
      </c>
      <c r="Q8939" t="s">
        <v>19845</v>
      </c>
      <c r="T8939" t="s">
        <v>19846</v>
      </c>
      <c r="U8939" t="s">
        <v>15997</v>
      </c>
      <c r="V8939" t="s">
        <v>19847</v>
      </c>
      <c r="W8939" t="s">
        <v>410</v>
      </c>
      <c r="X8939">
        <v>49</v>
      </c>
      <c r="Y8939" t="s">
        <v>6891</v>
      </c>
    </row>
    <row r="8940" spans="1:25" x14ac:dyDescent="0.25">
      <c r="A8940" t="s">
        <v>19546</v>
      </c>
      <c r="B8940" t="s">
        <v>4850</v>
      </c>
      <c r="C8940" t="s">
        <v>4932</v>
      </c>
      <c r="D8940" t="s">
        <v>385</v>
      </c>
      <c r="E8940" t="s">
        <v>386</v>
      </c>
      <c r="F8940" t="s">
        <v>4260</v>
      </c>
      <c r="G8940" t="s">
        <v>19547</v>
      </c>
      <c r="H8940" t="s">
        <v>5</v>
      </c>
      <c r="I8940" t="s">
        <v>204</v>
      </c>
      <c r="J8940" t="s">
        <v>5406</v>
      </c>
      <c r="K8940" t="s">
        <v>5407</v>
      </c>
      <c r="L8940">
        <v>135941</v>
      </c>
      <c r="M8940" t="s">
        <v>19848</v>
      </c>
      <c r="N8940" t="s">
        <v>19849</v>
      </c>
      <c r="O8940" t="s">
        <v>1428</v>
      </c>
      <c r="P8940" t="s">
        <v>588</v>
      </c>
      <c r="Q8940" t="s">
        <v>5720</v>
      </c>
      <c r="T8940" t="s">
        <v>19850</v>
      </c>
      <c r="U8940" t="s">
        <v>15997</v>
      </c>
      <c r="V8940" t="s">
        <v>19851</v>
      </c>
      <c r="W8940" t="s">
        <v>410</v>
      </c>
      <c r="X8940">
        <v>49</v>
      </c>
      <c r="Y8940" t="s">
        <v>6905</v>
      </c>
    </row>
    <row r="8941" spans="1:25" x14ac:dyDescent="0.25">
      <c r="A8941" t="s">
        <v>19548</v>
      </c>
      <c r="B8941" t="s">
        <v>4850</v>
      </c>
      <c r="C8941" t="s">
        <v>4932</v>
      </c>
      <c r="D8941" t="s">
        <v>278</v>
      </c>
      <c r="F8941" t="s">
        <v>4260</v>
      </c>
      <c r="G8941" t="s">
        <v>19549</v>
      </c>
      <c r="H8941" t="s">
        <v>5</v>
      </c>
      <c r="I8941" t="s">
        <v>72</v>
      </c>
      <c r="J8941" t="s">
        <v>2759</v>
      </c>
      <c r="K8941" t="s">
        <v>2760</v>
      </c>
      <c r="L8941">
        <v>136251</v>
      </c>
      <c r="M8941" t="s">
        <v>19852</v>
      </c>
      <c r="N8941" t="s">
        <v>19853</v>
      </c>
      <c r="O8941" t="s">
        <v>19854</v>
      </c>
      <c r="P8941" t="s">
        <v>481</v>
      </c>
      <c r="Q8941" t="s">
        <v>404</v>
      </c>
      <c r="R8941" t="s">
        <v>675</v>
      </c>
      <c r="T8941" t="s">
        <v>19855</v>
      </c>
      <c r="U8941" t="s">
        <v>15997</v>
      </c>
      <c r="V8941" t="s">
        <v>19856</v>
      </c>
      <c r="W8941" t="s">
        <v>410</v>
      </c>
      <c r="X8941">
        <v>49</v>
      </c>
      <c r="Y8941" t="s">
        <v>6905</v>
      </c>
    </row>
    <row r="8942" spans="1:25" x14ac:dyDescent="0.25">
      <c r="A8942" t="s">
        <v>19550</v>
      </c>
      <c r="B8942" t="s">
        <v>4850</v>
      </c>
      <c r="C8942" t="s">
        <v>4932</v>
      </c>
      <c r="D8942" t="s">
        <v>306</v>
      </c>
      <c r="F8942" t="s">
        <v>4260</v>
      </c>
      <c r="G8942" t="s">
        <v>19551</v>
      </c>
      <c r="H8942" t="s">
        <v>5</v>
      </c>
      <c r="I8942" t="s">
        <v>111</v>
      </c>
      <c r="J8942" t="s">
        <v>112</v>
      </c>
      <c r="K8942" t="s">
        <v>113</v>
      </c>
      <c r="L8942">
        <v>140204</v>
      </c>
      <c r="M8942" t="s">
        <v>19857</v>
      </c>
      <c r="N8942" t="s">
        <v>19858</v>
      </c>
      <c r="O8942" t="s">
        <v>404</v>
      </c>
      <c r="P8942" t="s">
        <v>6614</v>
      </c>
      <c r="Q8942" t="s">
        <v>2305</v>
      </c>
      <c r="R8942" t="s">
        <v>19859</v>
      </c>
      <c r="T8942" t="s">
        <v>19860</v>
      </c>
      <c r="U8942" t="s">
        <v>15997</v>
      </c>
      <c r="V8942" t="s">
        <v>19861</v>
      </c>
      <c r="W8942" t="s">
        <v>410</v>
      </c>
      <c r="X8942">
        <v>49</v>
      </c>
      <c r="Y8942" t="s">
        <v>6891</v>
      </c>
    </row>
    <row r="8943" spans="1:25" x14ac:dyDescent="0.25">
      <c r="A8943" t="s">
        <v>19552</v>
      </c>
      <c r="B8943" t="s">
        <v>4850</v>
      </c>
      <c r="C8943" t="s">
        <v>4932</v>
      </c>
      <c r="D8943" t="s">
        <v>37</v>
      </c>
      <c r="F8943" t="s">
        <v>4260</v>
      </c>
      <c r="G8943" t="s">
        <v>19553</v>
      </c>
      <c r="H8943" t="s">
        <v>5</v>
      </c>
      <c r="I8943" t="s">
        <v>111</v>
      </c>
      <c r="J8943" t="s">
        <v>112</v>
      </c>
      <c r="K8943" t="s">
        <v>113</v>
      </c>
      <c r="L8943">
        <v>140209</v>
      </c>
      <c r="M8943" t="s">
        <v>19862</v>
      </c>
      <c r="N8943" t="s">
        <v>19863</v>
      </c>
      <c r="O8943" t="s">
        <v>481</v>
      </c>
      <c r="P8943" t="s">
        <v>405</v>
      </c>
      <c r="Q8943" t="s">
        <v>19864</v>
      </c>
      <c r="T8943" t="s">
        <v>19865</v>
      </c>
      <c r="U8943" t="s">
        <v>15997</v>
      </c>
      <c r="V8943" t="s">
        <v>19866</v>
      </c>
      <c r="W8943" t="s">
        <v>410</v>
      </c>
      <c r="X8943">
        <v>12</v>
      </c>
      <c r="Y8943" t="s">
        <v>6905</v>
      </c>
    </row>
    <row r="8944" spans="1:25" x14ac:dyDescent="0.25">
      <c r="A8944" t="s">
        <v>19554</v>
      </c>
      <c r="B8944" t="s">
        <v>4850</v>
      </c>
      <c r="C8944" t="s">
        <v>4932</v>
      </c>
      <c r="D8944" t="s">
        <v>278</v>
      </c>
      <c r="F8944" t="s">
        <v>4260</v>
      </c>
      <c r="G8944" t="s">
        <v>19555</v>
      </c>
      <c r="H8944" t="s">
        <v>5</v>
      </c>
      <c r="I8944" t="s">
        <v>39</v>
      </c>
      <c r="J8944" t="s">
        <v>95</v>
      </c>
      <c r="K8944" t="s">
        <v>96</v>
      </c>
      <c r="L8944">
        <v>141138</v>
      </c>
      <c r="M8944" t="s">
        <v>19867</v>
      </c>
      <c r="N8944" t="s">
        <v>19868</v>
      </c>
      <c r="O8944" t="s">
        <v>773</v>
      </c>
      <c r="P8944" t="s">
        <v>3944</v>
      </c>
      <c r="Q8944" t="s">
        <v>19869</v>
      </c>
      <c r="R8944" t="s">
        <v>19870</v>
      </c>
      <c r="T8944" t="s">
        <v>19871</v>
      </c>
      <c r="U8944" t="s">
        <v>15997</v>
      </c>
      <c r="V8944" t="s">
        <v>19872</v>
      </c>
      <c r="W8944" t="s">
        <v>16056</v>
      </c>
      <c r="X8944">
        <v>49</v>
      </c>
      <c r="Y8944" t="s">
        <v>6905</v>
      </c>
    </row>
    <row r="8945" spans="1:25" x14ac:dyDescent="0.25">
      <c r="A8945" t="s">
        <v>19556</v>
      </c>
      <c r="B8945" t="s">
        <v>4850</v>
      </c>
      <c r="C8945" t="s">
        <v>4932</v>
      </c>
      <c r="D8945" t="s">
        <v>166</v>
      </c>
      <c r="E8945" t="s">
        <v>167</v>
      </c>
      <c r="F8945" t="s">
        <v>4260</v>
      </c>
      <c r="G8945" t="s">
        <v>19557</v>
      </c>
      <c r="H8945" t="s">
        <v>5</v>
      </c>
      <c r="I8945" t="s">
        <v>111</v>
      </c>
      <c r="J8945" t="s">
        <v>112</v>
      </c>
      <c r="K8945" t="s">
        <v>113</v>
      </c>
      <c r="L8945">
        <v>143121</v>
      </c>
      <c r="M8945" t="s">
        <v>19873</v>
      </c>
      <c r="N8945" t="s">
        <v>19874</v>
      </c>
      <c r="O8945" t="s">
        <v>729</v>
      </c>
      <c r="P8945" t="s">
        <v>19875</v>
      </c>
      <c r="Q8945" t="s">
        <v>404</v>
      </c>
      <c r="R8945" t="s">
        <v>19876</v>
      </c>
      <c r="T8945" t="s">
        <v>19877</v>
      </c>
      <c r="U8945" t="s">
        <v>15997</v>
      </c>
      <c r="V8945" t="s">
        <v>19878</v>
      </c>
      <c r="W8945" t="s">
        <v>410</v>
      </c>
      <c r="X8945">
        <v>49</v>
      </c>
      <c r="Y8945" t="s">
        <v>6905</v>
      </c>
    </row>
    <row r="8946" spans="1:25" x14ac:dyDescent="0.25">
      <c r="A8946" t="s">
        <v>19558</v>
      </c>
      <c r="B8946" t="s">
        <v>4850</v>
      </c>
      <c r="C8946" t="s">
        <v>4932</v>
      </c>
      <c r="D8946" t="s">
        <v>1573</v>
      </c>
      <c r="E8946" t="s">
        <v>1574</v>
      </c>
      <c r="F8946" t="s">
        <v>4260</v>
      </c>
      <c r="G8946" t="s">
        <v>19559</v>
      </c>
      <c r="H8946" t="s">
        <v>5</v>
      </c>
      <c r="I8946" t="s">
        <v>6</v>
      </c>
      <c r="J8946" t="s">
        <v>1532</v>
      </c>
      <c r="K8946" t="s">
        <v>1533</v>
      </c>
      <c r="L8946">
        <v>144352</v>
      </c>
      <c r="M8946" t="s">
        <v>19879</v>
      </c>
      <c r="N8946" t="s">
        <v>19880</v>
      </c>
      <c r="O8946" t="s">
        <v>443</v>
      </c>
      <c r="P8946" t="s">
        <v>642</v>
      </c>
      <c r="Q8946" t="s">
        <v>19881</v>
      </c>
      <c r="T8946" t="s">
        <v>19882</v>
      </c>
      <c r="U8946" t="s">
        <v>15997</v>
      </c>
      <c r="V8946" t="s">
        <v>19883</v>
      </c>
      <c r="W8946" t="s">
        <v>410</v>
      </c>
      <c r="X8946">
        <v>49</v>
      </c>
      <c r="Y8946" t="s">
        <v>6891</v>
      </c>
    </row>
    <row r="8947" spans="1:25" x14ac:dyDescent="0.25">
      <c r="A8947" t="s">
        <v>19560</v>
      </c>
      <c r="B8947" t="s">
        <v>4850</v>
      </c>
      <c r="C8947" t="s">
        <v>4932</v>
      </c>
      <c r="D8947" t="s">
        <v>287</v>
      </c>
      <c r="E8947" t="s">
        <v>288</v>
      </c>
      <c r="F8947" t="s">
        <v>4260</v>
      </c>
      <c r="G8947" t="s">
        <v>19561</v>
      </c>
      <c r="H8947" t="s">
        <v>5</v>
      </c>
      <c r="I8947" t="s">
        <v>6</v>
      </c>
      <c r="J8947" t="s">
        <v>1532</v>
      </c>
      <c r="K8947" t="s">
        <v>1533</v>
      </c>
      <c r="L8947">
        <v>144354</v>
      </c>
      <c r="M8947" t="s">
        <v>19884</v>
      </c>
      <c r="N8947" t="s">
        <v>19885</v>
      </c>
      <c r="O8947" t="s">
        <v>19886</v>
      </c>
      <c r="P8947" t="s">
        <v>404</v>
      </c>
      <c r="Q8947" t="s">
        <v>424</v>
      </c>
      <c r="R8947" t="s">
        <v>19887</v>
      </c>
      <c r="S8947" t="s">
        <v>19888</v>
      </c>
      <c r="T8947" t="s">
        <v>19889</v>
      </c>
      <c r="U8947" t="s">
        <v>15997</v>
      </c>
      <c r="V8947" t="s">
        <v>19890</v>
      </c>
      <c r="W8947" t="s">
        <v>410</v>
      </c>
      <c r="X8947">
        <v>49</v>
      </c>
      <c r="Y8947" t="s">
        <v>6891</v>
      </c>
    </row>
    <row r="8948" spans="1:25" x14ac:dyDescent="0.25">
      <c r="A8948" t="s">
        <v>19562</v>
      </c>
      <c r="B8948" t="s">
        <v>4850</v>
      </c>
      <c r="C8948" t="s">
        <v>4932</v>
      </c>
      <c r="D8948" t="s">
        <v>287</v>
      </c>
      <c r="E8948" t="s">
        <v>288</v>
      </c>
      <c r="F8948" t="s">
        <v>4260</v>
      </c>
      <c r="G8948" t="s">
        <v>19563</v>
      </c>
      <c r="H8948" t="s">
        <v>5</v>
      </c>
      <c r="I8948" t="s">
        <v>6</v>
      </c>
      <c r="J8948" t="s">
        <v>1532</v>
      </c>
      <c r="K8948" t="s">
        <v>1533</v>
      </c>
      <c r="L8948">
        <v>144355</v>
      </c>
      <c r="M8948" t="s">
        <v>19891</v>
      </c>
      <c r="N8948" t="s">
        <v>19892</v>
      </c>
      <c r="O8948" t="s">
        <v>404</v>
      </c>
      <c r="P8948" t="s">
        <v>19893</v>
      </c>
      <c r="Q8948" t="s">
        <v>19894</v>
      </c>
      <c r="R8948" t="s">
        <v>493</v>
      </c>
      <c r="S8948" t="s">
        <v>19895</v>
      </c>
      <c r="T8948" t="s">
        <v>19896</v>
      </c>
      <c r="U8948" t="s">
        <v>15997</v>
      </c>
      <c r="V8948" t="s">
        <v>19897</v>
      </c>
      <c r="W8948" t="s">
        <v>410</v>
      </c>
      <c r="X8948">
        <v>49</v>
      </c>
      <c r="Y8948" t="s">
        <v>6891</v>
      </c>
    </row>
    <row r="8949" spans="1:25" x14ac:dyDescent="0.25">
      <c r="A8949" t="s">
        <v>19564</v>
      </c>
      <c r="B8949" t="s">
        <v>4850</v>
      </c>
      <c r="C8949" t="s">
        <v>4932</v>
      </c>
      <c r="D8949" t="s">
        <v>69</v>
      </c>
      <c r="E8949" t="s">
        <v>70</v>
      </c>
      <c r="F8949" t="s">
        <v>4260</v>
      </c>
      <c r="G8949" t="s">
        <v>19565</v>
      </c>
      <c r="H8949" t="s">
        <v>5</v>
      </c>
      <c r="I8949" t="s">
        <v>6</v>
      </c>
      <c r="J8949" t="s">
        <v>866</v>
      </c>
      <c r="K8949" t="s">
        <v>867</v>
      </c>
      <c r="L8949">
        <v>145242</v>
      </c>
      <c r="M8949" t="s">
        <v>19898</v>
      </c>
      <c r="N8949" t="s">
        <v>19899</v>
      </c>
      <c r="O8949" t="s">
        <v>405</v>
      </c>
      <c r="P8949" t="s">
        <v>424</v>
      </c>
      <c r="Q8949" t="s">
        <v>2451</v>
      </c>
      <c r="T8949" t="s">
        <v>19900</v>
      </c>
      <c r="U8949" t="s">
        <v>15997</v>
      </c>
      <c r="V8949" t="s">
        <v>19901</v>
      </c>
      <c r="W8949" t="s">
        <v>410</v>
      </c>
      <c r="X8949">
        <v>49</v>
      </c>
      <c r="Y8949" t="s">
        <v>6905</v>
      </c>
    </row>
    <row r="8950" spans="1:25" x14ac:dyDescent="0.25">
      <c r="A8950" t="s">
        <v>19566</v>
      </c>
      <c r="B8950" t="s">
        <v>4850</v>
      </c>
      <c r="C8950" t="s">
        <v>4932</v>
      </c>
      <c r="D8950" t="s">
        <v>146</v>
      </c>
      <c r="E8950" t="s">
        <v>147</v>
      </c>
      <c r="F8950" t="s">
        <v>4260</v>
      </c>
      <c r="G8950" t="s">
        <v>19567</v>
      </c>
      <c r="H8950" t="s">
        <v>5</v>
      </c>
      <c r="I8950" t="s">
        <v>111</v>
      </c>
      <c r="J8950" t="s">
        <v>112</v>
      </c>
      <c r="K8950" t="s">
        <v>113</v>
      </c>
      <c r="L8950">
        <v>145443</v>
      </c>
      <c r="M8950" t="s">
        <v>19902</v>
      </c>
      <c r="N8950" t="s">
        <v>19903</v>
      </c>
      <c r="O8950" t="s">
        <v>404</v>
      </c>
      <c r="P8950" t="s">
        <v>420</v>
      </c>
      <c r="Q8950" t="s">
        <v>8808</v>
      </c>
      <c r="T8950" t="s">
        <v>19904</v>
      </c>
      <c r="U8950" t="s">
        <v>15997</v>
      </c>
      <c r="V8950" t="s">
        <v>19905</v>
      </c>
      <c r="W8950" t="s">
        <v>410</v>
      </c>
      <c r="X8950">
        <v>25</v>
      </c>
      <c r="Y8950" t="s">
        <v>6905</v>
      </c>
    </row>
    <row r="8951" spans="1:25" x14ac:dyDescent="0.25">
      <c r="A8951" t="s">
        <v>19568</v>
      </c>
      <c r="B8951" t="s">
        <v>4850</v>
      </c>
      <c r="C8951" t="s">
        <v>4932</v>
      </c>
      <c r="D8951" t="s">
        <v>287</v>
      </c>
      <c r="E8951" t="s">
        <v>288</v>
      </c>
      <c r="F8951" t="s">
        <v>4260</v>
      </c>
      <c r="G8951" t="s">
        <v>19569</v>
      </c>
      <c r="H8951" t="s">
        <v>5</v>
      </c>
      <c r="I8951" t="s">
        <v>39</v>
      </c>
      <c r="J8951" t="s">
        <v>119</v>
      </c>
      <c r="K8951" t="s">
        <v>120</v>
      </c>
      <c r="L8951">
        <v>145586</v>
      </c>
      <c r="M8951" t="s">
        <v>19906</v>
      </c>
      <c r="N8951" t="s">
        <v>19907</v>
      </c>
      <c r="O8951" t="s">
        <v>19908</v>
      </c>
      <c r="P8951" t="s">
        <v>773</v>
      </c>
      <c r="Q8951" t="s">
        <v>15594</v>
      </c>
      <c r="R8951" t="s">
        <v>19909</v>
      </c>
      <c r="S8951" t="s">
        <v>3427</v>
      </c>
      <c r="T8951" t="s">
        <v>19910</v>
      </c>
      <c r="U8951" t="s">
        <v>15997</v>
      </c>
      <c r="V8951" t="s">
        <v>19911</v>
      </c>
      <c r="W8951" t="s">
        <v>410</v>
      </c>
      <c r="X8951">
        <v>25</v>
      </c>
      <c r="Y8951" t="s">
        <v>6891</v>
      </c>
    </row>
    <row r="8952" spans="1:25" x14ac:dyDescent="0.25">
      <c r="A8952" t="s">
        <v>19570</v>
      </c>
      <c r="B8952" t="s">
        <v>4850</v>
      </c>
      <c r="C8952" t="s">
        <v>4932</v>
      </c>
      <c r="D8952" t="s">
        <v>3320</v>
      </c>
      <c r="F8952" t="s">
        <v>4260</v>
      </c>
      <c r="G8952" t="s">
        <v>19571</v>
      </c>
      <c r="H8952" t="s">
        <v>5</v>
      </c>
      <c r="I8952" t="s">
        <v>39</v>
      </c>
      <c r="J8952" t="s">
        <v>86</v>
      </c>
      <c r="K8952" t="s">
        <v>87</v>
      </c>
      <c r="L8952">
        <v>145724</v>
      </c>
      <c r="M8952" t="s">
        <v>19912</v>
      </c>
      <c r="N8952" t="s">
        <v>19913</v>
      </c>
      <c r="O8952" t="s">
        <v>1873</v>
      </c>
      <c r="P8952" t="s">
        <v>425</v>
      </c>
      <c r="Q8952" t="s">
        <v>443</v>
      </c>
      <c r="R8952" t="s">
        <v>5256</v>
      </c>
      <c r="T8952" t="s">
        <v>19914</v>
      </c>
      <c r="U8952" t="s">
        <v>15997</v>
      </c>
      <c r="V8952" t="s">
        <v>19912</v>
      </c>
      <c r="W8952" t="s">
        <v>410</v>
      </c>
      <c r="X8952">
        <v>49</v>
      </c>
      <c r="Y8952" t="s">
        <v>6905</v>
      </c>
    </row>
    <row r="8953" spans="1:25" x14ac:dyDescent="0.25">
      <c r="A8953" t="s">
        <v>19572</v>
      </c>
      <c r="B8953" t="s">
        <v>4850</v>
      </c>
      <c r="C8953" t="s">
        <v>4932</v>
      </c>
      <c r="D8953" t="s">
        <v>827</v>
      </c>
      <c r="E8953" t="s">
        <v>828</v>
      </c>
      <c r="F8953" t="s">
        <v>4260</v>
      </c>
      <c r="G8953" t="s">
        <v>19573</v>
      </c>
      <c r="H8953" t="s">
        <v>5</v>
      </c>
      <c r="I8953" t="s">
        <v>111</v>
      </c>
      <c r="J8953" t="s">
        <v>822</v>
      </c>
      <c r="K8953" t="s">
        <v>823</v>
      </c>
      <c r="L8953">
        <v>146545</v>
      </c>
      <c r="M8953" t="s">
        <v>19915</v>
      </c>
      <c r="N8953" t="s">
        <v>19916</v>
      </c>
      <c r="O8953" t="s">
        <v>19917</v>
      </c>
      <c r="P8953" t="s">
        <v>588</v>
      </c>
      <c r="Q8953" t="s">
        <v>5714</v>
      </c>
      <c r="T8953" t="s">
        <v>19918</v>
      </c>
      <c r="U8953" t="s">
        <v>15997</v>
      </c>
      <c r="V8953" t="s">
        <v>19919</v>
      </c>
      <c r="W8953" t="s">
        <v>410</v>
      </c>
      <c r="X8953">
        <v>49</v>
      </c>
      <c r="Y8953" t="s">
        <v>6905</v>
      </c>
    </row>
    <row r="8954" spans="1:25" x14ac:dyDescent="0.25">
      <c r="A8954" t="s">
        <v>19574</v>
      </c>
      <c r="B8954" t="s">
        <v>4850</v>
      </c>
      <c r="C8954" t="s">
        <v>4932</v>
      </c>
      <c r="D8954" t="s">
        <v>146</v>
      </c>
      <c r="E8954" t="s">
        <v>147</v>
      </c>
      <c r="F8954" t="s">
        <v>4260</v>
      </c>
      <c r="G8954" t="s">
        <v>19575</v>
      </c>
      <c r="H8954" t="s">
        <v>5</v>
      </c>
      <c r="I8954" t="s">
        <v>111</v>
      </c>
      <c r="J8954" t="s">
        <v>213</v>
      </c>
      <c r="K8954" t="s">
        <v>214</v>
      </c>
      <c r="L8954">
        <v>146784</v>
      </c>
      <c r="M8954" t="s">
        <v>19920</v>
      </c>
      <c r="N8954" t="s">
        <v>19921</v>
      </c>
      <c r="O8954" t="s">
        <v>434</v>
      </c>
      <c r="P8954" t="s">
        <v>420</v>
      </c>
      <c r="Q8954" t="s">
        <v>19922</v>
      </c>
      <c r="R8954" t="s">
        <v>2891</v>
      </c>
      <c r="S8954" t="s">
        <v>751</v>
      </c>
      <c r="T8954" t="s">
        <v>19923</v>
      </c>
      <c r="U8954" t="s">
        <v>15997</v>
      </c>
      <c r="V8954" t="s">
        <v>19924</v>
      </c>
      <c r="W8954" t="s">
        <v>410</v>
      </c>
      <c r="X8954">
        <v>49</v>
      </c>
      <c r="Y8954" t="s">
        <v>6905</v>
      </c>
    </row>
    <row r="8955" spans="1:25" x14ac:dyDescent="0.25">
      <c r="A8955" t="s">
        <v>19576</v>
      </c>
      <c r="B8955" t="s">
        <v>4850</v>
      </c>
      <c r="C8955" t="s">
        <v>4932</v>
      </c>
      <c r="D8955" t="s">
        <v>69</v>
      </c>
      <c r="E8955" t="s">
        <v>70</v>
      </c>
      <c r="F8955" t="s">
        <v>4260</v>
      </c>
      <c r="G8955" t="s">
        <v>19577</v>
      </c>
      <c r="H8955" t="s">
        <v>5</v>
      </c>
      <c r="I8955" t="s">
        <v>101</v>
      </c>
      <c r="J8955" t="s">
        <v>185</v>
      </c>
      <c r="K8955" t="s">
        <v>186</v>
      </c>
      <c r="L8955">
        <v>146932</v>
      </c>
      <c r="M8955" t="s">
        <v>19925</v>
      </c>
      <c r="N8955" t="s">
        <v>19926</v>
      </c>
      <c r="O8955" t="s">
        <v>404</v>
      </c>
      <c r="P8955" t="s">
        <v>19927</v>
      </c>
      <c r="Q8955" t="s">
        <v>405</v>
      </c>
      <c r="R8955" t="s">
        <v>19928</v>
      </c>
      <c r="T8955" t="s">
        <v>19929</v>
      </c>
      <c r="U8955" t="s">
        <v>15997</v>
      </c>
      <c r="V8955" t="s">
        <v>19930</v>
      </c>
      <c r="W8955" t="s">
        <v>410</v>
      </c>
      <c r="X8955">
        <v>49</v>
      </c>
      <c r="Y8955" t="s">
        <v>6905</v>
      </c>
    </row>
    <row r="8956" spans="1:25" x14ac:dyDescent="0.25">
      <c r="A8956" t="s">
        <v>19578</v>
      </c>
      <c r="B8956" t="s">
        <v>4850</v>
      </c>
      <c r="C8956" t="s">
        <v>4932</v>
      </c>
      <c r="D8956" t="s">
        <v>26</v>
      </c>
      <c r="E8956" t="s">
        <v>27</v>
      </c>
      <c r="F8956" t="s">
        <v>4260</v>
      </c>
      <c r="G8956" t="s">
        <v>19579</v>
      </c>
      <c r="H8956" t="s">
        <v>5</v>
      </c>
      <c r="I8956" t="s">
        <v>64</v>
      </c>
      <c r="J8956" t="s">
        <v>350</v>
      </c>
      <c r="K8956" t="s">
        <v>351</v>
      </c>
      <c r="L8956">
        <v>150799</v>
      </c>
      <c r="M8956" t="s">
        <v>19931</v>
      </c>
      <c r="N8956" t="s">
        <v>19932</v>
      </c>
      <c r="O8956" t="s">
        <v>19933</v>
      </c>
      <c r="P8956" t="s">
        <v>12323</v>
      </c>
      <c r="Q8956" t="s">
        <v>19934</v>
      </c>
      <c r="T8956" t="s">
        <v>19935</v>
      </c>
      <c r="U8956" t="s">
        <v>15997</v>
      </c>
      <c r="V8956" t="s">
        <v>19936</v>
      </c>
      <c r="W8956" t="s">
        <v>410</v>
      </c>
      <c r="X8956">
        <v>49</v>
      </c>
      <c r="Y8956" t="s">
        <v>6905</v>
      </c>
    </row>
    <row r="8957" spans="1:25" x14ac:dyDescent="0.25">
      <c r="A8957" t="s">
        <v>19580</v>
      </c>
      <c r="B8957" t="s">
        <v>4850</v>
      </c>
      <c r="C8957" t="s">
        <v>4932</v>
      </c>
      <c r="D8957" t="s">
        <v>69</v>
      </c>
      <c r="E8957" t="s">
        <v>70</v>
      </c>
      <c r="F8957" t="s">
        <v>4260</v>
      </c>
      <c r="G8957" t="s">
        <v>19581</v>
      </c>
      <c r="H8957" t="s">
        <v>5</v>
      </c>
      <c r="I8957" t="s">
        <v>149</v>
      </c>
      <c r="J8957" t="s">
        <v>7014</v>
      </c>
      <c r="K8957" t="s">
        <v>7015</v>
      </c>
      <c r="L8957">
        <v>151145</v>
      </c>
      <c r="M8957" t="s">
        <v>19937</v>
      </c>
      <c r="N8957" t="s">
        <v>19938</v>
      </c>
      <c r="O8957" t="s">
        <v>19939</v>
      </c>
      <c r="P8957" t="s">
        <v>405</v>
      </c>
      <c r="Q8957" t="s">
        <v>404</v>
      </c>
      <c r="R8957" t="s">
        <v>19940</v>
      </c>
      <c r="S8957" t="s">
        <v>19941</v>
      </c>
      <c r="T8957" t="s">
        <v>19942</v>
      </c>
      <c r="U8957" t="s">
        <v>15997</v>
      </c>
      <c r="V8957" t="s">
        <v>19943</v>
      </c>
      <c r="W8957" t="s">
        <v>410</v>
      </c>
      <c r="X8957">
        <v>49</v>
      </c>
      <c r="Y8957" t="s">
        <v>6905</v>
      </c>
    </row>
    <row r="8958" spans="1:25" x14ac:dyDescent="0.25">
      <c r="A8958" t="s">
        <v>19582</v>
      </c>
      <c r="B8958" t="s">
        <v>4850</v>
      </c>
      <c r="C8958" t="s">
        <v>4932</v>
      </c>
      <c r="D8958" t="s">
        <v>11</v>
      </c>
      <c r="E8958" t="s">
        <v>12</v>
      </c>
      <c r="F8958" t="s">
        <v>4260</v>
      </c>
      <c r="G8958" t="s">
        <v>19583</v>
      </c>
      <c r="H8958" t="s">
        <v>5</v>
      </c>
      <c r="I8958" t="s">
        <v>58</v>
      </c>
      <c r="J8958" t="s">
        <v>4822</v>
      </c>
      <c r="K8958" t="s">
        <v>4823</v>
      </c>
      <c r="L8958">
        <v>153018</v>
      </c>
      <c r="M8958" t="s">
        <v>19944</v>
      </c>
      <c r="N8958" t="s">
        <v>19945</v>
      </c>
      <c r="O8958" t="s">
        <v>19946</v>
      </c>
      <c r="P8958" t="s">
        <v>11190</v>
      </c>
      <c r="Q8958" t="s">
        <v>810</v>
      </c>
      <c r="R8958" t="s">
        <v>444</v>
      </c>
      <c r="T8958" t="s">
        <v>19947</v>
      </c>
      <c r="U8958" t="s">
        <v>15997</v>
      </c>
      <c r="V8958" t="s">
        <v>19948</v>
      </c>
      <c r="W8958" t="s">
        <v>410</v>
      </c>
      <c r="X8958">
        <v>49</v>
      </c>
      <c r="Y8958" t="s">
        <v>6905</v>
      </c>
    </row>
    <row r="8959" spans="1:25" x14ac:dyDescent="0.25">
      <c r="A8959" t="s">
        <v>19587</v>
      </c>
      <c r="B8959" t="s">
        <v>5347</v>
      </c>
      <c r="C8959" t="s">
        <v>5347</v>
      </c>
      <c r="D8959" t="s">
        <v>146</v>
      </c>
      <c r="E8959" t="s">
        <v>147</v>
      </c>
      <c r="F8959" t="s">
        <v>4260</v>
      </c>
      <c r="G8959" t="s">
        <v>19588</v>
      </c>
      <c r="H8959" t="s">
        <v>5</v>
      </c>
      <c r="I8959" t="s">
        <v>111</v>
      </c>
      <c r="J8959" t="s">
        <v>280</v>
      </c>
      <c r="K8959" t="s">
        <v>281</v>
      </c>
      <c r="L8959">
        <v>135655</v>
      </c>
      <c r="M8959" t="s">
        <v>19955</v>
      </c>
      <c r="N8959" t="s">
        <v>19956</v>
      </c>
      <c r="O8959" t="s">
        <v>420</v>
      </c>
      <c r="P8959" t="s">
        <v>425</v>
      </c>
      <c r="Q8959" t="s">
        <v>420</v>
      </c>
      <c r="R8959" t="s">
        <v>1725</v>
      </c>
      <c r="T8959" t="s">
        <v>19957</v>
      </c>
      <c r="U8959" t="s">
        <v>15997</v>
      </c>
      <c r="V8959" t="s">
        <v>19958</v>
      </c>
      <c r="W8959" t="s">
        <v>410</v>
      </c>
      <c r="X8959">
        <v>49</v>
      </c>
      <c r="Y8959" t="s">
        <v>6905</v>
      </c>
    </row>
    <row r="8960" spans="1:25" x14ac:dyDescent="0.25">
      <c r="A8960" t="s">
        <v>19589</v>
      </c>
      <c r="B8960" t="s">
        <v>5347</v>
      </c>
      <c r="C8960" t="s">
        <v>5347</v>
      </c>
      <c r="D8960" t="s">
        <v>166</v>
      </c>
      <c r="E8960" t="s">
        <v>167</v>
      </c>
      <c r="F8960" t="s">
        <v>4260</v>
      </c>
      <c r="G8960" t="s">
        <v>19590</v>
      </c>
      <c r="H8960" t="s">
        <v>5</v>
      </c>
      <c r="I8960" t="s">
        <v>111</v>
      </c>
      <c r="J8960" t="s">
        <v>112</v>
      </c>
      <c r="K8960" t="s">
        <v>113</v>
      </c>
      <c r="L8960">
        <v>143123</v>
      </c>
      <c r="M8960" t="s">
        <v>19959</v>
      </c>
      <c r="N8960" t="s">
        <v>19960</v>
      </c>
      <c r="O8960" t="s">
        <v>404</v>
      </c>
      <c r="P8960" t="s">
        <v>1988</v>
      </c>
      <c r="Q8960" t="s">
        <v>19961</v>
      </c>
      <c r="R8960" t="s">
        <v>522</v>
      </c>
      <c r="T8960" t="s">
        <v>19962</v>
      </c>
      <c r="U8960" t="s">
        <v>15997</v>
      </c>
      <c r="V8960" t="s">
        <v>19963</v>
      </c>
      <c r="W8960" t="s">
        <v>410</v>
      </c>
      <c r="X8960">
        <v>49</v>
      </c>
      <c r="Y8960" t="s">
        <v>6905</v>
      </c>
    </row>
    <row r="8961" spans="1:25" x14ac:dyDescent="0.25">
      <c r="A8961" t="s">
        <v>19591</v>
      </c>
      <c r="B8961" t="s">
        <v>5363</v>
      </c>
      <c r="C8961" t="s">
        <v>5363</v>
      </c>
      <c r="D8961" t="s">
        <v>1006</v>
      </c>
      <c r="E8961" t="s">
        <v>1007</v>
      </c>
      <c r="F8961" t="s">
        <v>4260</v>
      </c>
      <c r="G8961" t="s">
        <v>19592</v>
      </c>
      <c r="H8961" t="s">
        <v>5</v>
      </c>
      <c r="I8961" t="s">
        <v>101</v>
      </c>
      <c r="J8961" t="s">
        <v>329</v>
      </c>
      <c r="K8961" t="s">
        <v>330</v>
      </c>
      <c r="L8961">
        <v>135341</v>
      </c>
      <c r="M8961" t="s">
        <v>19964</v>
      </c>
      <c r="N8961" t="s">
        <v>19965</v>
      </c>
      <c r="O8961" t="s">
        <v>651</v>
      </c>
      <c r="P8961" t="s">
        <v>7644</v>
      </c>
      <c r="Q8961" t="s">
        <v>404</v>
      </c>
      <c r="R8961" t="s">
        <v>17161</v>
      </c>
      <c r="T8961" t="s">
        <v>19966</v>
      </c>
      <c r="U8961" t="s">
        <v>15997</v>
      </c>
      <c r="V8961" t="s">
        <v>19967</v>
      </c>
      <c r="W8961" t="s">
        <v>410</v>
      </c>
      <c r="X8961">
        <v>49</v>
      </c>
      <c r="Y8961" t="s">
        <v>6910</v>
      </c>
    </row>
    <row r="8962" spans="1:25" x14ac:dyDescent="0.25">
      <c r="A8962" t="s">
        <v>19595</v>
      </c>
      <c r="B8962" t="s">
        <v>5372</v>
      </c>
      <c r="C8962" t="s">
        <v>5372</v>
      </c>
      <c r="D8962" t="s">
        <v>2104</v>
      </c>
      <c r="E8962" t="s">
        <v>2105</v>
      </c>
      <c r="F8962" t="s">
        <v>4260</v>
      </c>
      <c r="G8962" t="s">
        <v>19596</v>
      </c>
      <c r="H8962" t="s">
        <v>5</v>
      </c>
      <c r="I8962" t="s">
        <v>111</v>
      </c>
      <c r="J8962" t="s">
        <v>2676</v>
      </c>
      <c r="K8962" t="s">
        <v>2677</v>
      </c>
      <c r="L8962">
        <v>135657</v>
      </c>
      <c r="M8962" t="s">
        <v>19974</v>
      </c>
      <c r="N8962" t="s">
        <v>19975</v>
      </c>
      <c r="O8962" t="s">
        <v>420</v>
      </c>
      <c r="P8962" t="s">
        <v>1823</v>
      </c>
      <c r="Q8962" t="s">
        <v>1754</v>
      </c>
      <c r="R8962" t="s">
        <v>19976</v>
      </c>
      <c r="T8962" t="s">
        <v>19977</v>
      </c>
      <c r="U8962" t="s">
        <v>15997</v>
      </c>
      <c r="V8962" t="s">
        <v>19978</v>
      </c>
      <c r="W8962" t="s">
        <v>410</v>
      </c>
      <c r="X8962">
        <v>37</v>
      </c>
      <c r="Y8962" t="s">
        <v>15467</v>
      </c>
    </row>
    <row r="8963" spans="1:25" x14ac:dyDescent="0.25">
      <c r="A8963" t="s">
        <v>19597</v>
      </c>
      <c r="B8963" t="s">
        <v>5372</v>
      </c>
      <c r="C8963" t="s">
        <v>5372</v>
      </c>
      <c r="D8963" t="s">
        <v>975</v>
      </c>
      <c r="E8963" t="s">
        <v>976</v>
      </c>
      <c r="F8963" t="s">
        <v>4260</v>
      </c>
      <c r="G8963" t="s">
        <v>19598</v>
      </c>
      <c r="H8963" t="s">
        <v>5</v>
      </c>
      <c r="I8963" t="s">
        <v>58</v>
      </c>
      <c r="J8963" t="s">
        <v>77</v>
      </c>
      <c r="K8963" t="s">
        <v>78</v>
      </c>
      <c r="L8963">
        <v>140985</v>
      </c>
      <c r="M8963" t="s">
        <v>19979</v>
      </c>
      <c r="N8963" t="s">
        <v>19980</v>
      </c>
      <c r="O8963" t="s">
        <v>405</v>
      </c>
      <c r="P8963" t="s">
        <v>481</v>
      </c>
      <c r="Q8963" t="s">
        <v>1374</v>
      </c>
      <c r="T8963" t="s">
        <v>19981</v>
      </c>
      <c r="U8963" t="s">
        <v>15997</v>
      </c>
      <c r="V8963" t="s">
        <v>19982</v>
      </c>
      <c r="W8963" t="s">
        <v>16056</v>
      </c>
      <c r="X8963">
        <v>49</v>
      </c>
      <c r="Y8963" t="s">
        <v>15467</v>
      </c>
    </row>
    <row r="8964" spans="1:25" x14ac:dyDescent="0.25">
      <c r="A8964" t="s">
        <v>19599</v>
      </c>
      <c r="B8964" t="s">
        <v>5372</v>
      </c>
      <c r="C8964" t="s">
        <v>5372</v>
      </c>
      <c r="D8964" t="s">
        <v>975</v>
      </c>
      <c r="E8964" t="s">
        <v>976</v>
      </c>
      <c r="F8964" t="s">
        <v>4260</v>
      </c>
      <c r="G8964" t="s">
        <v>19600</v>
      </c>
      <c r="H8964" t="s">
        <v>5</v>
      </c>
      <c r="I8964" t="s">
        <v>39</v>
      </c>
      <c r="J8964" t="s">
        <v>119</v>
      </c>
      <c r="K8964" t="s">
        <v>120</v>
      </c>
      <c r="L8964">
        <v>145587</v>
      </c>
      <c r="M8964" t="s">
        <v>19983</v>
      </c>
      <c r="N8964" t="s">
        <v>19984</v>
      </c>
      <c r="O8964" t="s">
        <v>5655</v>
      </c>
      <c r="P8964" t="s">
        <v>755</v>
      </c>
      <c r="Q8964" t="s">
        <v>8849</v>
      </c>
      <c r="T8964" t="s">
        <v>19985</v>
      </c>
      <c r="U8964" t="s">
        <v>15997</v>
      </c>
      <c r="V8964" t="s">
        <v>19986</v>
      </c>
      <c r="W8964" t="s">
        <v>410</v>
      </c>
      <c r="X8964">
        <v>49</v>
      </c>
      <c r="Y8964" t="s">
        <v>6891</v>
      </c>
    </row>
    <row r="8965" spans="1:25" x14ac:dyDescent="0.25">
      <c r="A8965" t="s">
        <v>19601</v>
      </c>
      <c r="B8965" t="s">
        <v>5372</v>
      </c>
      <c r="C8965" t="s">
        <v>5372</v>
      </c>
      <c r="D8965" t="s">
        <v>2104</v>
      </c>
      <c r="E8965" t="s">
        <v>2105</v>
      </c>
      <c r="F8965" t="s">
        <v>4260</v>
      </c>
      <c r="G8965" t="s">
        <v>19602</v>
      </c>
      <c r="H8965" t="s">
        <v>5</v>
      </c>
      <c r="I8965" t="s">
        <v>149</v>
      </c>
      <c r="J8965" t="s">
        <v>11498</v>
      </c>
      <c r="K8965" t="s">
        <v>11499</v>
      </c>
      <c r="L8965">
        <v>145954</v>
      </c>
      <c r="M8965" t="s">
        <v>19987</v>
      </c>
      <c r="N8965" t="s">
        <v>19988</v>
      </c>
      <c r="O8965" t="s">
        <v>3096</v>
      </c>
      <c r="P8965" t="s">
        <v>15453</v>
      </c>
      <c r="Q8965" t="s">
        <v>19989</v>
      </c>
      <c r="R8965" t="s">
        <v>1407</v>
      </c>
      <c r="T8965" t="s">
        <v>19990</v>
      </c>
      <c r="U8965" t="s">
        <v>15997</v>
      </c>
      <c r="V8965" t="s">
        <v>19991</v>
      </c>
      <c r="W8965" t="s">
        <v>410</v>
      </c>
      <c r="X8965">
        <v>49</v>
      </c>
      <c r="Y8965" t="s">
        <v>15467</v>
      </c>
    </row>
    <row r="8966" spans="1:25" x14ac:dyDescent="0.25">
      <c r="A8966" t="s">
        <v>19603</v>
      </c>
      <c r="B8966" t="s">
        <v>5372</v>
      </c>
      <c r="C8966" t="s">
        <v>5372</v>
      </c>
      <c r="D8966" t="s">
        <v>18</v>
      </c>
      <c r="E8966" t="s">
        <v>19</v>
      </c>
      <c r="F8966" t="s">
        <v>4260</v>
      </c>
      <c r="G8966" t="s">
        <v>19604</v>
      </c>
      <c r="H8966" t="s">
        <v>5</v>
      </c>
      <c r="I8966" t="s">
        <v>101</v>
      </c>
      <c r="J8966" t="s">
        <v>102</v>
      </c>
      <c r="K8966" t="s">
        <v>103</v>
      </c>
      <c r="L8966">
        <v>146985</v>
      </c>
      <c r="M8966" t="s">
        <v>19992</v>
      </c>
      <c r="N8966" t="s">
        <v>19993</v>
      </c>
      <c r="O8966" t="s">
        <v>2318</v>
      </c>
      <c r="P8966" t="s">
        <v>404</v>
      </c>
      <c r="Q8966" t="s">
        <v>19994</v>
      </c>
      <c r="T8966" t="s">
        <v>19995</v>
      </c>
      <c r="U8966" t="s">
        <v>15997</v>
      </c>
      <c r="V8966" t="s">
        <v>19996</v>
      </c>
      <c r="W8966" t="s">
        <v>410</v>
      </c>
      <c r="X8966">
        <v>37</v>
      </c>
      <c r="Y8966" t="s">
        <v>6891</v>
      </c>
    </row>
    <row r="8967" spans="1:25" x14ac:dyDescent="0.25">
      <c r="A8967" t="s">
        <v>19608</v>
      </c>
      <c r="B8967" t="s">
        <v>5381</v>
      </c>
      <c r="C8967" t="s">
        <v>5381</v>
      </c>
      <c r="D8967" t="s">
        <v>1573</v>
      </c>
      <c r="E8967" t="s">
        <v>1574</v>
      </c>
      <c r="F8967" t="s">
        <v>4260</v>
      </c>
      <c r="G8967" t="s">
        <v>19609</v>
      </c>
      <c r="H8967" t="s">
        <v>5</v>
      </c>
      <c r="I8967" t="s">
        <v>6</v>
      </c>
      <c r="J8967" t="s">
        <v>1532</v>
      </c>
      <c r="K8967" t="s">
        <v>1533</v>
      </c>
      <c r="L8967">
        <v>144353</v>
      </c>
      <c r="M8967" t="s">
        <v>20005</v>
      </c>
      <c r="N8967" t="s">
        <v>20006</v>
      </c>
      <c r="O8967" t="s">
        <v>1302</v>
      </c>
      <c r="P8967" t="s">
        <v>20007</v>
      </c>
      <c r="Q8967" t="s">
        <v>1689</v>
      </c>
      <c r="T8967" t="s">
        <v>20008</v>
      </c>
      <c r="U8967" t="s">
        <v>15997</v>
      </c>
      <c r="V8967" t="s">
        <v>20009</v>
      </c>
      <c r="W8967" t="s">
        <v>410</v>
      </c>
      <c r="X8967">
        <v>49</v>
      </c>
      <c r="Y8967" t="s">
        <v>6891</v>
      </c>
    </row>
    <row r="8968" spans="1:25" x14ac:dyDescent="0.25">
      <c r="A8968" t="s">
        <v>19610</v>
      </c>
      <c r="B8968" t="s">
        <v>5381</v>
      </c>
      <c r="C8968" t="s">
        <v>5381</v>
      </c>
      <c r="D8968" t="s">
        <v>3286</v>
      </c>
      <c r="E8968" t="s">
        <v>3287</v>
      </c>
      <c r="F8968" t="s">
        <v>4260</v>
      </c>
      <c r="G8968" t="s">
        <v>19611</v>
      </c>
      <c r="H8968" t="s">
        <v>5</v>
      </c>
      <c r="I8968" t="s">
        <v>204</v>
      </c>
      <c r="J8968" t="s">
        <v>205</v>
      </c>
      <c r="K8968" t="s">
        <v>206</v>
      </c>
      <c r="L8968">
        <v>146875</v>
      </c>
      <c r="M8968" t="s">
        <v>20010</v>
      </c>
      <c r="N8968" t="s">
        <v>20011</v>
      </c>
      <c r="O8968" t="s">
        <v>453</v>
      </c>
      <c r="P8968" t="s">
        <v>481</v>
      </c>
      <c r="Q8968" t="s">
        <v>424</v>
      </c>
      <c r="R8968" t="s">
        <v>614</v>
      </c>
      <c r="T8968" t="s">
        <v>20012</v>
      </c>
      <c r="U8968" t="s">
        <v>15997</v>
      </c>
      <c r="V8968" t="s">
        <v>20013</v>
      </c>
      <c r="W8968" t="s">
        <v>410</v>
      </c>
      <c r="X8968">
        <v>49</v>
      </c>
      <c r="Y8968" t="s">
        <v>7364</v>
      </c>
    </row>
    <row r="8969" spans="1:25" x14ac:dyDescent="0.25">
      <c r="A8969" t="s">
        <v>19612</v>
      </c>
      <c r="B8969" t="s">
        <v>5381</v>
      </c>
      <c r="C8969" t="s">
        <v>5381</v>
      </c>
      <c r="D8969" t="s">
        <v>146</v>
      </c>
      <c r="E8969" t="s">
        <v>147</v>
      </c>
      <c r="F8969" t="s">
        <v>4260</v>
      </c>
      <c r="G8969" t="s">
        <v>19613</v>
      </c>
      <c r="H8969" t="s">
        <v>5</v>
      </c>
      <c r="I8969" t="s">
        <v>58</v>
      </c>
      <c r="J8969" t="s">
        <v>4822</v>
      </c>
      <c r="K8969" t="s">
        <v>4823</v>
      </c>
      <c r="L8969">
        <v>153017</v>
      </c>
      <c r="M8969" t="s">
        <v>20014</v>
      </c>
      <c r="N8969" t="s">
        <v>20015</v>
      </c>
      <c r="O8969" t="s">
        <v>1823</v>
      </c>
      <c r="P8969" t="s">
        <v>434</v>
      </c>
      <c r="Q8969" t="s">
        <v>404</v>
      </c>
      <c r="R8969" t="s">
        <v>585</v>
      </c>
      <c r="T8969" t="s">
        <v>20016</v>
      </c>
      <c r="U8969" t="s">
        <v>15997</v>
      </c>
      <c r="V8969" t="s">
        <v>20014</v>
      </c>
      <c r="W8969" t="s">
        <v>14543</v>
      </c>
      <c r="X8969">
        <v>24</v>
      </c>
      <c r="Y8969" t="s">
        <v>7364</v>
      </c>
    </row>
    <row r="8970" spans="1:25" x14ac:dyDescent="0.25">
      <c r="A8970" t="s">
        <v>19614</v>
      </c>
      <c r="B8970" t="s">
        <v>5404</v>
      </c>
      <c r="C8970" t="s">
        <v>5404</v>
      </c>
      <c r="D8970" t="s">
        <v>69</v>
      </c>
      <c r="E8970" t="s">
        <v>70</v>
      </c>
      <c r="F8970" t="s">
        <v>4260</v>
      </c>
      <c r="G8970" t="s">
        <v>19615</v>
      </c>
      <c r="H8970" t="s">
        <v>5</v>
      </c>
      <c r="I8970" t="s">
        <v>39</v>
      </c>
      <c r="J8970" t="s">
        <v>268</v>
      </c>
      <c r="K8970" t="s">
        <v>269</v>
      </c>
      <c r="L8970">
        <v>136106</v>
      </c>
      <c r="M8970" t="s">
        <v>20017</v>
      </c>
      <c r="N8970" t="s">
        <v>20018</v>
      </c>
      <c r="O8970" t="s">
        <v>20019</v>
      </c>
      <c r="P8970" t="s">
        <v>481</v>
      </c>
      <c r="Q8970" t="s">
        <v>20019</v>
      </c>
      <c r="R8970" t="s">
        <v>482</v>
      </c>
      <c r="T8970" t="s">
        <v>20020</v>
      </c>
      <c r="U8970" t="s">
        <v>15997</v>
      </c>
      <c r="V8970" t="s">
        <v>20021</v>
      </c>
      <c r="W8970" t="s">
        <v>410</v>
      </c>
      <c r="X8970">
        <v>37</v>
      </c>
      <c r="Y8970" t="s">
        <v>7364</v>
      </c>
    </row>
    <row r="8971" spans="1:25" x14ac:dyDescent="0.25">
      <c r="A8971" t="s">
        <v>19619</v>
      </c>
      <c r="B8971" t="s">
        <v>5404</v>
      </c>
      <c r="C8971" t="s">
        <v>5404</v>
      </c>
      <c r="D8971" t="s">
        <v>975</v>
      </c>
      <c r="E8971" t="s">
        <v>976</v>
      </c>
      <c r="F8971" t="s">
        <v>4260</v>
      </c>
      <c r="G8971" t="s">
        <v>19503</v>
      </c>
      <c r="H8971" t="s">
        <v>5</v>
      </c>
      <c r="I8971" t="s">
        <v>6</v>
      </c>
      <c r="J8971" t="s">
        <v>866</v>
      </c>
      <c r="K8971" t="s">
        <v>867</v>
      </c>
      <c r="L8971">
        <v>145252</v>
      </c>
      <c r="M8971" t="s">
        <v>20026</v>
      </c>
      <c r="N8971" t="s">
        <v>20027</v>
      </c>
      <c r="O8971" t="s">
        <v>404</v>
      </c>
      <c r="P8971" t="s">
        <v>465</v>
      </c>
      <c r="Q8971" t="s">
        <v>482</v>
      </c>
      <c r="T8971" t="s">
        <v>20028</v>
      </c>
      <c r="U8971" t="s">
        <v>15997</v>
      </c>
      <c r="V8971" t="s">
        <v>20029</v>
      </c>
      <c r="W8971" t="s">
        <v>410</v>
      </c>
      <c r="X8971">
        <v>49</v>
      </c>
      <c r="Y8971" t="s">
        <v>7364</v>
      </c>
    </row>
    <row r="8972" spans="1:25" x14ac:dyDescent="0.25">
      <c r="A8972" t="s">
        <v>19620</v>
      </c>
      <c r="B8972" t="s">
        <v>5404</v>
      </c>
      <c r="C8972" t="s">
        <v>5404</v>
      </c>
      <c r="D8972" t="s">
        <v>115</v>
      </c>
      <c r="E8972" t="s">
        <v>116</v>
      </c>
      <c r="F8972" t="s">
        <v>4260</v>
      </c>
      <c r="G8972" t="s">
        <v>19621</v>
      </c>
      <c r="H8972" t="s">
        <v>5</v>
      </c>
      <c r="I8972" t="s">
        <v>39</v>
      </c>
      <c r="J8972" t="s">
        <v>316</v>
      </c>
      <c r="K8972" t="s">
        <v>317</v>
      </c>
      <c r="L8972">
        <v>145700</v>
      </c>
      <c r="M8972" t="s">
        <v>20030</v>
      </c>
      <c r="N8972" t="s">
        <v>20031</v>
      </c>
      <c r="O8972" t="s">
        <v>729</v>
      </c>
      <c r="P8972" t="s">
        <v>20032</v>
      </c>
      <c r="Q8972" t="s">
        <v>6188</v>
      </c>
      <c r="R8972" t="s">
        <v>2406</v>
      </c>
      <c r="T8972" t="s">
        <v>20033</v>
      </c>
      <c r="U8972" t="s">
        <v>15997</v>
      </c>
      <c r="V8972" t="s">
        <v>20030</v>
      </c>
      <c r="W8972" t="s">
        <v>410</v>
      </c>
      <c r="X8972">
        <v>49</v>
      </c>
      <c r="Y8972" t="s">
        <v>7364</v>
      </c>
    </row>
    <row r="8973" spans="1:25" x14ac:dyDescent="0.25">
      <c r="A8973" t="s">
        <v>19624</v>
      </c>
      <c r="B8973" t="s">
        <v>5419</v>
      </c>
      <c r="C8973" t="s">
        <v>5419</v>
      </c>
      <c r="D8973" t="s">
        <v>83</v>
      </c>
      <c r="E8973" t="s">
        <v>84</v>
      </c>
      <c r="F8973" t="s">
        <v>4260</v>
      </c>
      <c r="G8973" t="s">
        <v>19625</v>
      </c>
      <c r="H8973" t="s">
        <v>5</v>
      </c>
      <c r="I8973" t="s">
        <v>58</v>
      </c>
      <c r="J8973" t="s">
        <v>77</v>
      </c>
      <c r="K8973" t="s">
        <v>78</v>
      </c>
      <c r="L8973">
        <v>140955</v>
      </c>
      <c r="M8973" t="s">
        <v>20040</v>
      </c>
      <c r="N8973" t="s">
        <v>20041</v>
      </c>
      <c r="O8973" t="s">
        <v>20042</v>
      </c>
      <c r="P8973" t="s">
        <v>20043</v>
      </c>
      <c r="T8973" t="s">
        <v>20044</v>
      </c>
      <c r="U8973" t="s">
        <v>15997</v>
      </c>
      <c r="V8973" t="s">
        <v>20045</v>
      </c>
      <c r="W8973" t="s">
        <v>410</v>
      </c>
      <c r="X8973">
        <v>49</v>
      </c>
      <c r="Y8973" t="s">
        <v>7364</v>
      </c>
    </row>
    <row r="8974" spans="1:25" x14ac:dyDescent="0.25">
      <c r="A8974" t="s">
        <v>19626</v>
      </c>
      <c r="B8974" t="s">
        <v>5419</v>
      </c>
      <c r="C8974" t="s">
        <v>5419</v>
      </c>
      <c r="D8974" t="s">
        <v>1080</v>
      </c>
      <c r="F8974" t="s">
        <v>4260</v>
      </c>
      <c r="G8974" t="s">
        <v>19627</v>
      </c>
      <c r="H8974" t="s">
        <v>5</v>
      </c>
      <c r="I8974" t="s">
        <v>111</v>
      </c>
      <c r="J8974" t="s">
        <v>112</v>
      </c>
      <c r="K8974" t="s">
        <v>113</v>
      </c>
      <c r="L8974">
        <v>143132</v>
      </c>
      <c r="M8974" t="s">
        <v>20046</v>
      </c>
      <c r="N8974" t="s">
        <v>20047</v>
      </c>
      <c r="O8974" t="s">
        <v>503</v>
      </c>
      <c r="P8974" t="s">
        <v>16302</v>
      </c>
      <c r="Q8974" t="s">
        <v>424</v>
      </c>
      <c r="R8974" t="s">
        <v>20048</v>
      </c>
      <c r="T8974" t="s">
        <v>20049</v>
      </c>
      <c r="U8974" t="s">
        <v>15997</v>
      </c>
      <c r="V8974" t="s">
        <v>20050</v>
      </c>
      <c r="W8974" t="s">
        <v>410</v>
      </c>
      <c r="X8974">
        <v>49</v>
      </c>
      <c r="Y8974" t="s">
        <v>7364</v>
      </c>
    </row>
    <row r="8975" spans="1:25" x14ac:dyDescent="0.25">
      <c r="A8975" t="s">
        <v>19628</v>
      </c>
      <c r="B8975" t="s">
        <v>5419</v>
      </c>
      <c r="C8975" t="s">
        <v>5419</v>
      </c>
      <c r="D8975" t="s">
        <v>287</v>
      </c>
      <c r="E8975" t="s">
        <v>288</v>
      </c>
      <c r="F8975" t="s">
        <v>4260</v>
      </c>
      <c r="G8975" t="s">
        <v>19629</v>
      </c>
      <c r="H8975" t="s">
        <v>5</v>
      </c>
      <c r="I8975" t="s">
        <v>111</v>
      </c>
      <c r="J8975" t="s">
        <v>936</v>
      </c>
      <c r="K8975" t="s">
        <v>937</v>
      </c>
      <c r="L8975">
        <v>146772</v>
      </c>
      <c r="M8975" t="s">
        <v>20051</v>
      </c>
      <c r="N8975" t="s">
        <v>20052</v>
      </c>
      <c r="O8975" t="s">
        <v>546</v>
      </c>
      <c r="P8975" t="s">
        <v>404</v>
      </c>
      <c r="Q8975" t="s">
        <v>535</v>
      </c>
      <c r="R8975" t="s">
        <v>6178</v>
      </c>
      <c r="S8975" t="s">
        <v>20053</v>
      </c>
      <c r="T8975" t="s">
        <v>20054</v>
      </c>
      <c r="U8975" t="s">
        <v>15997</v>
      </c>
      <c r="V8975" t="s">
        <v>20055</v>
      </c>
      <c r="W8975" t="s">
        <v>410</v>
      </c>
      <c r="X8975">
        <v>25</v>
      </c>
      <c r="Y8975" t="s">
        <v>7364</v>
      </c>
    </row>
    <row r="8976" spans="1:25" x14ac:dyDescent="0.25">
      <c r="A8976" t="s">
        <v>19630</v>
      </c>
      <c r="B8976" t="s">
        <v>5419</v>
      </c>
      <c r="C8976" t="s">
        <v>5419</v>
      </c>
      <c r="D8976" t="s">
        <v>3277</v>
      </c>
      <c r="E8976" t="s">
        <v>3278</v>
      </c>
      <c r="F8976" t="s">
        <v>4260</v>
      </c>
      <c r="G8976" t="s">
        <v>19631</v>
      </c>
      <c r="H8976" t="s">
        <v>5</v>
      </c>
      <c r="I8976" t="s">
        <v>101</v>
      </c>
      <c r="J8976" t="s">
        <v>185</v>
      </c>
      <c r="K8976" t="s">
        <v>186</v>
      </c>
      <c r="L8976">
        <v>146929</v>
      </c>
      <c r="M8976" t="s">
        <v>20056</v>
      </c>
      <c r="N8976" t="s">
        <v>20057</v>
      </c>
      <c r="O8976" t="s">
        <v>20058</v>
      </c>
      <c r="P8976" t="s">
        <v>777</v>
      </c>
      <c r="Q8976" t="s">
        <v>2306</v>
      </c>
      <c r="T8976" t="s">
        <v>20059</v>
      </c>
      <c r="U8976" t="s">
        <v>15997</v>
      </c>
      <c r="V8976" t="s">
        <v>20060</v>
      </c>
      <c r="W8976" t="s">
        <v>16056</v>
      </c>
      <c r="X8976">
        <v>49</v>
      </c>
      <c r="Y8976" t="s">
        <v>7364</v>
      </c>
    </row>
    <row r="8977" spans="1:25" x14ac:dyDescent="0.25">
      <c r="A8977" t="s">
        <v>19632</v>
      </c>
      <c r="B8977" t="s">
        <v>19633</v>
      </c>
      <c r="C8977" t="s">
        <v>19633</v>
      </c>
      <c r="D8977" t="s">
        <v>1080</v>
      </c>
      <c r="F8977" t="s">
        <v>4260</v>
      </c>
      <c r="G8977" t="s">
        <v>19634</v>
      </c>
      <c r="H8977" t="s">
        <v>5</v>
      </c>
      <c r="I8977" t="s">
        <v>72</v>
      </c>
      <c r="J8977" t="s">
        <v>143</v>
      </c>
      <c r="K8977" t="s">
        <v>144</v>
      </c>
      <c r="L8977">
        <v>136231</v>
      </c>
      <c r="M8977" t="s">
        <v>20061</v>
      </c>
      <c r="N8977" t="s">
        <v>20062</v>
      </c>
      <c r="O8977" t="s">
        <v>1885</v>
      </c>
      <c r="P8977" t="s">
        <v>508</v>
      </c>
      <c r="Q8977" t="s">
        <v>20063</v>
      </c>
      <c r="R8977" t="s">
        <v>20064</v>
      </c>
      <c r="T8977" t="s">
        <v>20065</v>
      </c>
      <c r="U8977" t="s">
        <v>15997</v>
      </c>
      <c r="V8977" t="s">
        <v>20066</v>
      </c>
      <c r="W8977" t="s">
        <v>410</v>
      </c>
      <c r="X8977">
        <v>49</v>
      </c>
      <c r="Y8977" t="s">
        <v>7364</v>
      </c>
    </row>
    <row r="8978" spans="1:25" x14ac:dyDescent="0.25">
      <c r="A8978" t="s">
        <v>19635</v>
      </c>
      <c r="B8978" t="s">
        <v>19633</v>
      </c>
      <c r="C8978" t="s">
        <v>19633</v>
      </c>
      <c r="D8978" t="s">
        <v>131</v>
      </c>
      <c r="E8978" t="s">
        <v>132</v>
      </c>
      <c r="F8978" t="s">
        <v>4260</v>
      </c>
      <c r="G8978" t="s">
        <v>19636</v>
      </c>
      <c r="H8978" t="s">
        <v>5</v>
      </c>
      <c r="I8978" t="s">
        <v>6</v>
      </c>
      <c r="J8978" t="s">
        <v>866</v>
      </c>
      <c r="K8978" t="s">
        <v>867</v>
      </c>
      <c r="L8978">
        <v>136686</v>
      </c>
      <c r="M8978" t="s">
        <v>20067</v>
      </c>
      <c r="N8978" t="s">
        <v>20068</v>
      </c>
      <c r="O8978" t="s">
        <v>434</v>
      </c>
      <c r="P8978" t="s">
        <v>404</v>
      </c>
      <c r="Q8978" t="s">
        <v>20069</v>
      </c>
      <c r="S8978" t="s">
        <v>20070</v>
      </c>
      <c r="T8978" t="s">
        <v>20071</v>
      </c>
      <c r="U8978" t="s">
        <v>15997</v>
      </c>
      <c r="V8978" t="s">
        <v>20072</v>
      </c>
      <c r="W8978" t="s">
        <v>410</v>
      </c>
      <c r="X8978">
        <v>49</v>
      </c>
      <c r="Y8978" t="s">
        <v>7364</v>
      </c>
    </row>
    <row r="8979" spans="1:25" x14ac:dyDescent="0.25">
      <c r="A8979" t="s">
        <v>19637</v>
      </c>
      <c r="B8979" t="s">
        <v>5449</v>
      </c>
      <c r="C8979" t="s">
        <v>5449</v>
      </c>
      <c r="D8979" t="s">
        <v>245</v>
      </c>
      <c r="E8979" t="s">
        <v>246</v>
      </c>
      <c r="F8979" t="s">
        <v>4260</v>
      </c>
      <c r="G8979" t="s">
        <v>19638</v>
      </c>
      <c r="H8979" t="s">
        <v>5</v>
      </c>
      <c r="I8979" t="s">
        <v>101</v>
      </c>
      <c r="J8979" t="s">
        <v>875</v>
      </c>
      <c r="K8979" t="s">
        <v>5881</v>
      </c>
      <c r="L8979">
        <v>135324</v>
      </c>
      <c r="M8979" t="s">
        <v>20073</v>
      </c>
      <c r="N8979" t="s">
        <v>20074</v>
      </c>
      <c r="O8979" t="s">
        <v>573</v>
      </c>
      <c r="P8979" t="s">
        <v>14497</v>
      </c>
      <c r="Q8979" t="s">
        <v>3454</v>
      </c>
      <c r="T8979" t="s">
        <v>20075</v>
      </c>
      <c r="U8979" t="s">
        <v>15997</v>
      </c>
      <c r="V8979" t="s">
        <v>20076</v>
      </c>
      <c r="W8979" t="s">
        <v>410</v>
      </c>
      <c r="X8979">
        <v>37</v>
      </c>
      <c r="Y8979" t="s">
        <v>20123</v>
      </c>
    </row>
    <row r="8980" spans="1:25" x14ac:dyDescent="0.25">
      <c r="A8980" t="s">
        <v>19639</v>
      </c>
      <c r="B8980" t="s">
        <v>5449</v>
      </c>
      <c r="C8980" t="s">
        <v>5449</v>
      </c>
      <c r="D8980" t="s">
        <v>146</v>
      </c>
      <c r="E8980" t="s">
        <v>147</v>
      </c>
      <c r="F8980" t="s">
        <v>4260</v>
      </c>
      <c r="G8980" t="s">
        <v>19640</v>
      </c>
      <c r="H8980" t="s">
        <v>5</v>
      </c>
      <c r="I8980" t="s">
        <v>58</v>
      </c>
      <c r="J8980" t="s">
        <v>77</v>
      </c>
      <c r="K8980" t="s">
        <v>78</v>
      </c>
      <c r="L8980">
        <v>141062</v>
      </c>
      <c r="M8980" t="s">
        <v>20077</v>
      </c>
      <c r="N8980" t="s">
        <v>20078</v>
      </c>
      <c r="O8980" t="s">
        <v>1754</v>
      </c>
      <c r="P8980" t="s">
        <v>10618</v>
      </c>
      <c r="Q8980" t="s">
        <v>15099</v>
      </c>
      <c r="T8980" t="s">
        <v>20079</v>
      </c>
      <c r="U8980" t="s">
        <v>15997</v>
      </c>
      <c r="V8980" t="s">
        <v>20080</v>
      </c>
      <c r="W8980" t="s">
        <v>410</v>
      </c>
      <c r="X8980">
        <v>49</v>
      </c>
      <c r="Y8980" t="s">
        <v>7383</v>
      </c>
    </row>
    <row r="8981" spans="1:25" x14ac:dyDescent="0.25">
      <c r="A8981" t="s">
        <v>19641</v>
      </c>
      <c r="B8981" t="s">
        <v>5449</v>
      </c>
      <c r="C8981" t="s">
        <v>5449</v>
      </c>
      <c r="D8981" t="s">
        <v>69</v>
      </c>
      <c r="E8981" t="s">
        <v>70</v>
      </c>
      <c r="F8981" t="s">
        <v>4260</v>
      </c>
      <c r="G8981" t="s">
        <v>19642</v>
      </c>
      <c r="H8981" t="s">
        <v>5</v>
      </c>
      <c r="I8981" t="s">
        <v>72</v>
      </c>
      <c r="J8981" t="s">
        <v>73</v>
      </c>
      <c r="K8981" t="s">
        <v>74</v>
      </c>
      <c r="L8981">
        <v>144014</v>
      </c>
      <c r="M8981" t="s">
        <v>20081</v>
      </c>
      <c r="N8981" t="s">
        <v>20082</v>
      </c>
      <c r="O8981" t="s">
        <v>20083</v>
      </c>
      <c r="P8981" t="s">
        <v>481</v>
      </c>
      <c r="Q8981" t="s">
        <v>10352</v>
      </c>
      <c r="R8981" t="s">
        <v>4023</v>
      </c>
      <c r="T8981" t="s">
        <v>20084</v>
      </c>
      <c r="U8981" t="s">
        <v>15997</v>
      </c>
      <c r="V8981" t="s">
        <v>20085</v>
      </c>
      <c r="W8981" t="s">
        <v>410</v>
      </c>
      <c r="X8981">
        <v>49</v>
      </c>
      <c r="Y8981" t="s">
        <v>20123</v>
      </c>
    </row>
    <row r="8982" spans="1:25" x14ac:dyDescent="0.25">
      <c r="A8982" t="s">
        <v>19643</v>
      </c>
      <c r="B8982" t="s">
        <v>5472</v>
      </c>
      <c r="C8982" t="s">
        <v>5472</v>
      </c>
      <c r="D8982" t="s">
        <v>69</v>
      </c>
      <c r="E8982" t="s">
        <v>70</v>
      </c>
      <c r="F8982" t="s">
        <v>4260</v>
      </c>
      <c r="G8982" t="s">
        <v>19644</v>
      </c>
      <c r="H8982" t="s">
        <v>5</v>
      </c>
      <c r="I8982" t="s">
        <v>29</v>
      </c>
      <c r="J8982" t="s">
        <v>303</v>
      </c>
      <c r="K8982" t="s">
        <v>304</v>
      </c>
      <c r="L8982">
        <v>140526</v>
      </c>
      <c r="M8982" t="s">
        <v>20086</v>
      </c>
      <c r="N8982" t="s">
        <v>20087</v>
      </c>
      <c r="O8982" t="s">
        <v>4523</v>
      </c>
      <c r="P8982" t="s">
        <v>14562</v>
      </c>
      <c r="Q8982" t="s">
        <v>20088</v>
      </c>
      <c r="R8982" t="s">
        <v>1684</v>
      </c>
      <c r="T8982" t="s">
        <v>20089</v>
      </c>
      <c r="U8982" t="s">
        <v>15997</v>
      </c>
      <c r="V8982" t="s">
        <v>20090</v>
      </c>
      <c r="W8982" t="s">
        <v>410</v>
      </c>
      <c r="X8982">
        <v>49</v>
      </c>
      <c r="Y8982" t="s">
        <v>7383</v>
      </c>
    </row>
    <row r="8983" spans="1:25" x14ac:dyDescent="0.25">
      <c r="A8983" t="s">
        <v>19645</v>
      </c>
      <c r="B8983" t="s">
        <v>5472</v>
      </c>
      <c r="C8983" t="s">
        <v>5472</v>
      </c>
      <c r="D8983" t="s">
        <v>83</v>
      </c>
      <c r="E8983" t="s">
        <v>84</v>
      </c>
      <c r="F8983" t="s">
        <v>4260</v>
      </c>
      <c r="G8983" t="s">
        <v>19646</v>
      </c>
      <c r="H8983" t="s">
        <v>5</v>
      </c>
      <c r="I8983" t="s">
        <v>58</v>
      </c>
      <c r="J8983" t="s">
        <v>77</v>
      </c>
      <c r="K8983" t="s">
        <v>78</v>
      </c>
      <c r="L8983">
        <v>141063</v>
      </c>
      <c r="M8983" t="s">
        <v>20091</v>
      </c>
      <c r="N8983" t="s">
        <v>20092</v>
      </c>
      <c r="O8983" t="s">
        <v>465</v>
      </c>
      <c r="P8983" t="s">
        <v>20093</v>
      </c>
      <c r="Q8983" t="s">
        <v>20094</v>
      </c>
      <c r="R8983" t="s">
        <v>4459</v>
      </c>
      <c r="S8983" t="s">
        <v>20095</v>
      </c>
      <c r="T8983" t="s">
        <v>20096</v>
      </c>
      <c r="U8983" t="s">
        <v>15997</v>
      </c>
      <c r="V8983" t="s">
        <v>20097</v>
      </c>
      <c r="W8983" t="s">
        <v>410</v>
      </c>
      <c r="X8983">
        <v>49</v>
      </c>
      <c r="Y8983" t="s">
        <v>7364</v>
      </c>
    </row>
    <row r="8984" spans="1:25" x14ac:dyDescent="0.25">
      <c r="A8984" t="s">
        <v>19647</v>
      </c>
      <c r="B8984" t="s">
        <v>5472</v>
      </c>
      <c r="C8984" t="s">
        <v>5472</v>
      </c>
      <c r="D8984" t="s">
        <v>306</v>
      </c>
      <c r="F8984" t="s">
        <v>4260</v>
      </c>
      <c r="G8984" t="s">
        <v>19648</v>
      </c>
      <c r="H8984" t="s">
        <v>5</v>
      </c>
      <c r="I8984" t="s">
        <v>101</v>
      </c>
      <c r="J8984" t="s">
        <v>2729</v>
      </c>
      <c r="K8984" t="s">
        <v>2730</v>
      </c>
      <c r="L8984">
        <v>143645</v>
      </c>
      <c r="M8984" t="s">
        <v>20098</v>
      </c>
      <c r="N8984" t="s">
        <v>20099</v>
      </c>
      <c r="O8984" t="s">
        <v>424</v>
      </c>
      <c r="P8984" t="s">
        <v>404</v>
      </c>
      <c r="Q8984" t="s">
        <v>3603</v>
      </c>
      <c r="R8984" t="s">
        <v>20100</v>
      </c>
      <c r="S8984" t="s">
        <v>20101</v>
      </c>
      <c r="T8984" t="s">
        <v>20102</v>
      </c>
      <c r="U8984" t="s">
        <v>15997</v>
      </c>
      <c r="V8984" t="s">
        <v>20103</v>
      </c>
      <c r="W8984" t="s">
        <v>410</v>
      </c>
      <c r="X8984">
        <v>24</v>
      </c>
      <c r="Y8984" t="s">
        <v>7364</v>
      </c>
    </row>
    <row r="8985" spans="1:25" x14ac:dyDescent="0.25">
      <c r="A8985" t="s">
        <v>19649</v>
      </c>
      <c r="B8985" t="s">
        <v>5472</v>
      </c>
      <c r="C8985" t="s">
        <v>5472</v>
      </c>
      <c r="D8985" t="s">
        <v>93</v>
      </c>
      <c r="F8985" t="s">
        <v>4260</v>
      </c>
      <c r="G8985" t="s">
        <v>19650</v>
      </c>
      <c r="H8985" t="s">
        <v>5</v>
      </c>
      <c r="I8985" t="s">
        <v>111</v>
      </c>
      <c r="J8985" t="s">
        <v>822</v>
      </c>
      <c r="K8985" t="s">
        <v>823</v>
      </c>
      <c r="L8985">
        <v>146551</v>
      </c>
      <c r="M8985" t="s">
        <v>20104</v>
      </c>
      <c r="N8985" t="s">
        <v>20105</v>
      </c>
      <c r="O8985" t="s">
        <v>425</v>
      </c>
      <c r="P8985" t="s">
        <v>493</v>
      </c>
      <c r="Q8985" t="s">
        <v>14500</v>
      </c>
      <c r="S8985" t="s">
        <v>20106</v>
      </c>
      <c r="T8985" t="s">
        <v>20107</v>
      </c>
      <c r="U8985" t="s">
        <v>15997</v>
      </c>
      <c r="V8985" t="s">
        <v>20108</v>
      </c>
      <c r="W8985" t="s">
        <v>410</v>
      </c>
      <c r="X8985">
        <v>49</v>
      </c>
      <c r="Y8985" t="s">
        <v>7383</v>
      </c>
    </row>
    <row r="8986" spans="1:25" x14ac:dyDescent="0.25">
      <c r="A8986" t="s">
        <v>19651</v>
      </c>
      <c r="B8986" t="s">
        <v>5472</v>
      </c>
      <c r="C8986" t="s">
        <v>5472</v>
      </c>
      <c r="D8986" t="s">
        <v>166</v>
      </c>
      <c r="E8986" t="s">
        <v>167</v>
      </c>
      <c r="F8986" t="s">
        <v>4260</v>
      </c>
      <c r="G8986" t="s">
        <v>19652</v>
      </c>
      <c r="H8986" t="s">
        <v>5</v>
      </c>
      <c r="I8986" t="s">
        <v>111</v>
      </c>
      <c r="J8986" t="s">
        <v>822</v>
      </c>
      <c r="K8986" t="s">
        <v>823</v>
      </c>
      <c r="L8986">
        <v>146579</v>
      </c>
      <c r="M8986" t="s">
        <v>20109</v>
      </c>
      <c r="N8986" t="s">
        <v>20110</v>
      </c>
      <c r="O8986" t="s">
        <v>508</v>
      </c>
      <c r="P8986" t="s">
        <v>485</v>
      </c>
      <c r="Q8986" t="s">
        <v>2556</v>
      </c>
      <c r="R8986" t="s">
        <v>1684</v>
      </c>
      <c r="T8986" t="s">
        <v>20111</v>
      </c>
      <c r="U8986" t="s">
        <v>15997</v>
      </c>
      <c r="V8986" t="s">
        <v>20112</v>
      </c>
      <c r="W8986" t="s">
        <v>410</v>
      </c>
      <c r="X8986">
        <v>49</v>
      </c>
      <c r="Y8986" t="s">
        <v>7383</v>
      </c>
    </row>
    <row r="8987" spans="1:25" x14ac:dyDescent="0.25">
      <c r="A8987" t="s">
        <v>19653</v>
      </c>
      <c r="B8987" t="s">
        <v>5472</v>
      </c>
      <c r="C8987" t="s">
        <v>5472</v>
      </c>
      <c r="D8987" t="s">
        <v>11</v>
      </c>
      <c r="E8987" t="s">
        <v>12</v>
      </c>
      <c r="F8987" t="s">
        <v>4260</v>
      </c>
      <c r="G8987" t="s">
        <v>19654</v>
      </c>
      <c r="H8987" t="s">
        <v>5</v>
      </c>
      <c r="I8987" t="s">
        <v>58</v>
      </c>
      <c r="J8987" t="s">
        <v>4822</v>
      </c>
      <c r="K8987" t="s">
        <v>4823</v>
      </c>
      <c r="L8987">
        <v>152999</v>
      </c>
      <c r="M8987" t="s">
        <v>20113</v>
      </c>
      <c r="N8987" t="s">
        <v>20114</v>
      </c>
      <c r="O8987" t="s">
        <v>20115</v>
      </c>
      <c r="P8987" t="s">
        <v>7849</v>
      </c>
      <c r="Q8987" t="s">
        <v>777</v>
      </c>
      <c r="R8987" t="s">
        <v>2552</v>
      </c>
      <c r="S8987" t="s">
        <v>20116</v>
      </c>
      <c r="T8987" t="s">
        <v>20117</v>
      </c>
      <c r="U8987" t="s">
        <v>15997</v>
      </c>
      <c r="V8987" t="s">
        <v>20113</v>
      </c>
      <c r="W8987" t="s">
        <v>410</v>
      </c>
      <c r="X8987">
        <v>49</v>
      </c>
      <c r="Y8987" t="s">
        <v>7383</v>
      </c>
    </row>
    <row r="8988" spans="1:25" x14ac:dyDescent="0.25">
      <c r="A8988" t="s">
        <v>19655</v>
      </c>
      <c r="B8988" t="s">
        <v>5796</v>
      </c>
      <c r="C8988" t="s">
        <v>5796</v>
      </c>
      <c r="D8988" t="s">
        <v>827</v>
      </c>
      <c r="E8988" t="s">
        <v>828</v>
      </c>
      <c r="F8988" t="s">
        <v>4260</v>
      </c>
      <c r="G8988" t="s">
        <v>19656</v>
      </c>
      <c r="H8988" t="s">
        <v>5</v>
      </c>
      <c r="I8988" t="s">
        <v>111</v>
      </c>
      <c r="J8988" t="s">
        <v>112</v>
      </c>
      <c r="K8988" t="s">
        <v>113</v>
      </c>
      <c r="L8988">
        <v>143035</v>
      </c>
      <c r="M8988" t="s">
        <v>20118</v>
      </c>
      <c r="N8988" t="s">
        <v>20119</v>
      </c>
      <c r="O8988" t="s">
        <v>574</v>
      </c>
      <c r="P8988" t="s">
        <v>404</v>
      </c>
      <c r="Q8988" t="s">
        <v>547</v>
      </c>
      <c r="R8988" t="s">
        <v>482</v>
      </c>
      <c r="T8988" t="s">
        <v>20120</v>
      </c>
      <c r="U8988" t="s">
        <v>15997</v>
      </c>
      <c r="V8988" t="s">
        <v>20121</v>
      </c>
      <c r="W8988" t="s">
        <v>410</v>
      </c>
      <c r="X8988">
        <v>49</v>
      </c>
      <c r="Y8988" t="s">
        <v>7410</v>
      </c>
    </row>
    <row r="8989" spans="1:25" x14ac:dyDescent="0.25">
      <c r="A8989" t="s">
        <v>20124</v>
      </c>
      <c r="B8989" t="s">
        <v>5796</v>
      </c>
      <c r="C8989" t="s">
        <v>5796</v>
      </c>
      <c r="D8989" t="s">
        <v>385</v>
      </c>
      <c r="E8989" t="s">
        <v>386</v>
      </c>
      <c r="F8989" t="s">
        <v>4260</v>
      </c>
      <c r="G8989" t="s">
        <v>20125</v>
      </c>
      <c r="H8989" t="s">
        <v>5</v>
      </c>
      <c r="I8989" t="s">
        <v>204</v>
      </c>
      <c r="J8989" t="s">
        <v>205</v>
      </c>
      <c r="K8989" t="s">
        <v>206</v>
      </c>
      <c r="L8989">
        <v>145308</v>
      </c>
      <c r="M8989" t="s">
        <v>20304</v>
      </c>
      <c r="N8989" t="s">
        <v>20305</v>
      </c>
      <c r="O8989" t="s">
        <v>420</v>
      </c>
      <c r="P8989" t="s">
        <v>780</v>
      </c>
      <c r="Q8989" t="s">
        <v>642</v>
      </c>
      <c r="R8989" t="s">
        <v>1192</v>
      </c>
      <c r="T8989" t="s">
        <v>20306</v>
      </c>
      <c r="U8989" t="s">
        <v>15997</v>
      </c>
      <c r="V8989" t="s">
        <v>20307</v>
      </c>
      <c r="W8989" t="s">
        <v>410</v>
      </c>
      <c r="X8989">
        <v>49</v>
      </c>
      <c r="Y8989" t="s">
        <v>7410</v>
      </c>
    </row>
    <row r="8990" spans="1:25" x14ac:dyDescent="0.25">
      <c r="A8990" t="s">
        <v>20126</v>
      </c>
      <c r="B8990" t="s">
        <v>5796</v>
      </c>
      <c r="C8990" t="s">
        <v>5796</v>
      </c>
      <c r="D8990" t="s">
        <v>166</v>
      </c>
      <c r="E8990" t="s">
        <v>167</v>
      </c>
      <c r="F8990" t="s">
        <v>4260</v>
      </c>
      <c r="G8990" t="s">
        <v>20127</v>
      </c>
      <c r="H8990" t="s">
        <v>5</v>
      </c>
      <c r="I8990" t="s">
        <v>39</v>
      </c>
      <c r="J8990" t="s">
        <v>119</v>
      </c>
      <c r="K8990" t="s">
        <v>120</v>
      </c>
      <c r="L8990">
        <v>145611</v>
      </c>
      <c r="M8990" t="s">
        <v>20308</v>
      </c>
      <c r="N8990" t="s">
        <v>20309</v>
      </c>
      <c r="O8990" t="s">
        <v>3442</v>
      </c>
      <c r="P8990" t="s">
        <v>5595</v>
      </c>
      <c r="Q8990" t="s">
        <v>404</v>
      </c>
      <c r="R8990" t="s">
        <v>1689</v>
      </c>
      <c r="S8990" t="s">
        <v>20310</v>
      </c>
      <c r="T8990" t="s">
        <v>20311</v>
      </c>
      <c r="U8990" t="s">
        <v>15997</v>
      </c>
      <c r="V8990" t="s">
        <v>20312</v>
      </c>
      <c r="W8990" t="s">
        <v>410</v>
      </c>
      <c r="X8990">
        <v>49</v>
      </c>
      <c r="Y8990" t="s">
        <v>7437</v>
      </c>
    </row>
    <row r="8991" spans="1:25" x14ac:dyDescent="0.25">
      <c r="A8991" t="s">
        <v>20128</v>
      </c>
      <c r="B8991" t="s">
        <v>5833</v>
      </c>
      <c r="C8991" t="s">
        <v>5833</v>
      </c>
      <c r="D8991" t="s">
        <v>287</v>
      </c>
      <c r="E8991" t="s">
        <v>288</v>
      </c>
      <c r="F8991" t="s">
        <v>4260</v>
      </c>
      <c r="G8991" t="s">
        <v>20129</v>
      </c>
      <c r="H8991" t="s">
        <v>5</v>
      </c>
      <c r="I8991" t="s">
        <v>2836</v>
      </c>
      <c r="J8991" t="s">
        <v>2837</v>
      </c>
      <c r="K8991" t="s">
        <v>2838</v>
      </c>
      <c r="L8991">
        <v>127239</v>
      </c>
      <c r="M8991" t="s">
        <v>20313</v>
      </c>
      <c r="N8991" t="s">
        <v>20314</v>
      </c>
      <c r="O8991" t="s">
        <v>465</v>
      </c>
      <c r="P8991" t="s">
        <v>1324</v>
      </c>
      <c r="Q8991" t="s">
        <v>465</v>
      </c>
      <c r="R8991" t="s">
        <v>1275</v>
      </c>
      <c r="S8991" t="s">
        <v>3427</v>
      </c>
      <c r="T8991" t="s">
        <v>20315</v>
      </c>
      <c r="U8991" t="s">
        <v>15997</v>
      </c>
      <c r="V8991" t="s">
        <v>20316</v>
      </c>
      <c r="W8991" t="s">
        <v>410</v>
      </c>
      <c r="X8991">
        <v>49</v>
      </c>
      <c r="Y8991" t="s">
        <v>7475</v>
      </c>
    </row>
    <row r="8992" spans="1:25" x14ac:dyDescent="0.25">
      <c r="A8992" t="s">
        <v>20130</v>
      </c>
      <c r="B8992" t="s">
        <v>5833</v>
      </c>
      <c r="C8992" t="s">
        <v>5833</v>
      </c>
      <c r="D8992" t="s">
        <v>5473</v>
      </c>
      <c r="E8992" t="s">
        <v>5474</v>
      </c>
      <c r="F8992" t="s">
        <v>4260</v>
      </c>
      <c r="G8992" t="s">
        <v>20131</v>
      </c>
      <c r="H8992" t="s">
        <v>21</v>
      </c>
      <c r="I8992" t="s">
        <v>22</v>
      </c>
      <c r="J8992" t="s">
        <v>5456</v>
      </c>
      <c r="K8992" t="s">
        <v>107</v>
      </c>
      <c r="L8992">
        <v>131584</v>
      </c>
      <c r="M8992" t="s">
        <v>20317</v>
      </c>
      <c r="N8992" t="s">
        <v>20318</v>
      </c>
      <c r="O8992" t="s">
        <v>404</v>
      </c>
      <c r="P8992" t="s">
        <v>420</v>
      </c>
      <c r="Q8992" t="s">
        <v>20319</v>
      </c>
      <c r="R8992" t="s">
        <v>1712</v>
      </c>
      <c r="T8992" t="s">
        <v>20320</v>
      </c>
      <c r="U8992" t="s">
        <v>15997</v>
      </c>
      <c r="V8992" t="s">
        <v>20321</v>
      </c>
      <c r="W8992" t="s">
        <v>410</v>
      </c>
      <c r="X8992">
        <v>24</v>
      </c>
      <c r="Y8992" t="s">
        <v>7437</v>
      </c>
    </row>
    <row r="8993" spans="1:25" x14ac:dyDescent="0.25">
      <c r="A8993" t="s">
        <v>20132</v>
      </c>
      <c r="B8993" t="s">
        <v>5833</v>
      </c>
      <c r="C8993" t="s">
        <v>5833</v>
      </c>
      <c r="D8993" t="s">
        <v>3286</v>
      </c>
      <c r="E8993" t="s">
        <v>3287</v>
      </c>
      <c r="F8993" t="s">
        <v>4260</v>
      </c>
      <c r="G8993" t="s">
        <v>20133</v>
      </c>
      <c r="H8993" t="s">
        <v>5</v>
      </c>
      <c r="I8993" t="s">
        <v>111</v>
      </c>
      <c r="J8993" t="s">
        <v>3814</v>
      </c>
      <c r="K8993" t="s">
        <v>3815</v>
      </c>
      <c r="L8993">
        <v>140224</v>
      </c>
      <c r="M8993" t="s">
        <v>20322</v>
      </c>
      <c r="N8993" t="s">
        <v>20323</v>
      </c>
      <c r="O8993" t="s">
        <v>435</v>
      </c>
      <c r="P8993" t="s">
        <v>1927</v>
      </c>
      <c r="Q8993" t="s">
        <v>20324</v>
      </c>
      <c r="R8993" t="s">
        <v>2567</v>
      </c>
      <c r="T8993" t="s">
        <v>20325</v>
      </c>
      <c r="U8993" t="s">
        <v>15997</v>
      </c>
      <c r="V8993" t="s">
        <v>20326</v>
      </c>
      <c r="W8993" t="s">
        <v>410</v>
      </c>
      <c r="X8993">
        <v>49</v>
      </c>
      <c r="Y8993" t="s">
        <v>7383</v>
      </c>
    </row>
    <row r="8994" spans="1:25" x14ac:dyDescent="0.25">
      <c r="A8994" t="s">
        <v>20136</v>
      </c>
      <c r="B8994" t="s">
        <v>5833</v>
      </c>
      <c r="C8994" t="s">
        <v>5833</v>
      </c>
      <c r="D8994" t="s">
        <v>115</v>
      </c>
      <c r="E8994" t="s">
        <v>116</v>
      </c>
      <c r="F8994" t="s">
        <v>4260</v>
      </c>
      <c r="G8994" t="s">
        <v>20137</v>
      </c>
      <c r="H8994" t="s">
        <v>5</v>
      </c>
      <c r="I8994" t="s">
        <v>72</v>
      </c>
      <c r="J8994" t="s">
        <v>388</v>
      </c>
      <c r="K8994" t="s">
        <v>389</v>
      </c>
      <c r="L8994">
        <v>141431</v>
      </c>
      <c r="M8994" t="s">
        <v>20332</v>
      </c>
      <c r="N8994" t="s">
        <v>20333</v>
      </c>
      <c r="O8994" t="s">
        <v>7849</v>
      </c>
      <c r="P8994" t="s">
        <v>4023</v>
      </c>
      <c r="Q8994" t="s">
        <v>1856</v>
      </c>
      <c r="S8994" t="s">
        <v>20334</v>
      </c>
      <c r="T8994" t="s">
        <v>20335</v>
      </c>
      <c r="U8994" t="s">
        <v>15997</v>
      </c>
      <c r="V8994" t="s">
        <v>20336</v>
      </c>
      <c r="W8994" t="s">
        <v>410</v>
      </c>
      <c r="X8994">
        <v>49</v>
      </c>
      <c r="Y8994" t="s">
        <v>7437</v>
      </c>
    </row>
    <row r="8995" spans="1:25" x14ac:dyDescent="0.25">
      <c r="A8995" t="s">
        <v>20138</v>
      </c>
      <c r="B8995" t="s">
        <v>5833</v>
      </c>
      <c r="C8995" t="s">
        <v>5833</v>
      </c>
      <c r="D8995" t="s">
        <v>3320</v>
      </c>
      <c r="F8995" t="s">
        <v>4260</v>
      </c>
      <c r="G8995" t="s">
        <v>20139</v>
      </c>
      <c r="H8995" t="s">
        <v>5</v>
      </c>
      <c r="I8995" t="s">
        <v>204</v>
      </c>
      <c r="J8995" t="s">
        <v>205</v>
      </c>
      <c r="K8995" t="s">
        <v>206</v>
      </c>
      <c r="L8995">
        <v>146898</v>
      </c>
      <c r="M8995" t="s">
        <v>20337</v>
      </c>
      <c r="N8995" t="s">
        <v>20338</v>
      </c>
      <c r="O8995" t="s">
        <v>404</v>
      </c>
      <c r="P8995" t="s">
        <v>642</v>
      </c>
      <c r="Q8995" t="s">
        <v>1803</v>
      </c>
      <c r="R8995" t="s">
        <v>20339</v>
      </c>
      <c r="T8995" t="s">
        <v>20340</v>
      </c>
      <c r="U8995" t="s">
        <v>15997</v>
      </c>
      <c r="V8995" t="s">
        <v>20341</v>
      </c>
      <c r="W8995" t="s">
        <v>410</v>
      </c>
      <c r="X8995">
        <v>49</v>
      </c>
      <c r="Y8995" t="s">
        <v>7437</v>
      </c>
    </row>
    <row r="8996" spans="1:25" x14ac:dyDescent="0.25">
      <c r="A8996" t="s">
        <v>20140</v>
      </c>
      <c r="B8996" t="s">
        <v>5833</v>
      </c>
      <c r="C8996" t="s">
        <v>5833</v>
      </c>
      <c r="D8996" t="s">
        <v>1080</v>
      </c>
      <c r="F8996" t="s">
        <v>4260</v>
      </c>
      <c r="G8996" t="s">
        <v>20141</v>
      </c>
      <c r="H8996" t="s">
        <v>5</v>
      </c>
      <c r="I8996" t="s">
        <v>44</v>
      </c>
      <c r="J8996" t="s">
        <v>45</v>
      </c>
      <c r="K8996" t="s">
        <v>46</v>
      </c>
      <c r="L8996">
        <v>150623</v>
      </c>
      <c r="M8996" t="s">
        <v>20342</v>
      </c>
      <c r="N8996" t="s">
        <v>20343</v>
      </c>
      <c r="O8996" t="s">
        <v>404</v>
      </c>
      <c r="P8996" t="s">
        <v>419</v>
      </c>
      <c r="Q8996" t="s">
        <v>689</v>
      </c>
      <c r="R8996" t="s">
        <v>20344</v>
      </c>
      <c r="T8996" t="s">
        <v>20345</v>
      </c>
      <c r="U8996" t="s">
        <v>15997</v>
      </c>
      <c r="V8996" t="s">
        <v>20346</v>
      </c>
      <c r="W8996" t="s">
        <v>410</v>
      </c>
      <c r="X8996">
        <v>48</v>
      </c>
      <c r="Y8996" t="s">
        <v>7437</v>
      </c>
    </row>
    <row r="8997" spans="1:25" x14ac:dyDescent="0.25">
      <c r="A8997" t="s">
        <v>20142</v>
      </c>
      <c r="B8997" t="s">
        <v>5833</v>
      </c>
      <c r="C8997" t="s">
        <v>5833</v>
      </c>
      <c r="D8997" t="s">
        <v>83</v>
      </c>
      <c r="E8997" t="s">
        <v>84</v>
      </c>
      <c r="F8997" t="s">
        <v>4260</v>
      </c>
      <c r="G8997" t="s">
        <v>20143</v>
      </c>
      <c r="H8997" t="s">
        <v>5</v>
      </c>
      <c r="I8997" t="s">
        <v>204</v>
      </c>
      <c r="J8997" t="s">
        <v>209</v>
      </c>
      <c r="K8997" t="s">
        <v>210</v>
      </c>
      <c r="L8997">
        <v>151263</v>
      </c>
      <c r="M8997" t="s">
        <v>20347</v>
      </c>
      <c r="N8997" t="s">
        <v>20348</v>
      </c>
      <c r="O8997" t="s">
        <v>425</v>
      </c>
      <c r="P8997" t="s">
        <v>420</v>
      </c>
      <c r="Q8997" t="s">
        <v>405</v>
      </c>
      <c r="R8997" t="s">
        <v>1698</v>
      </c>
      <c r="T8997" t="s">
        <v>20349</v>
      </c>
      <c r="U8997" t="s">
        <v>15997</v>
      </c>
      <c r="V8997" t="s">
        <v>20350</v>
      </c>
      <c r="W8997" t="s">
        <v>410</v>
      </c>
      <c r="X8997">
        <v>37</v>
      </c>
      <c r="Y8997" t="s">
        <v>7475</v>
      </c>
    </row>
    <row r="8998" spans="1:25" x14ac:dyDescent="0.25">
      <c r="A8998" t="s">
        <v>20144</v>
      </c>
      <c r="B8998" t="s">
        <v>5856</v>
      </c>
      <c r="C8998" t="s">
        <v>5856</v>
      </c>
      <c r="D8998" t="s">
        <v>2</v>
      </c>
      <c r="F8998" t="s">
        <v>4260</v>
      </c>
      <c r="G8998" t="s">
        <v>20145</v>
      </c>
      <c r="H8998" t="s">
        <v>5</v>
      </c>
      <c r="I8998" t="s">
        <v>111</v>
      </c>
      <c r="J8998" t="s">
        <v>284</v>
      </c>
      <c r="K8998" t="s">
        <v>285</v>
      </c>
      <c r="L8998">
        <v>140306</v>
      </c>
      <c r="M8998" t="s">
        <v>20351</v>
      </c>
      <c r="N8998" t="s">
        <v>20352</v>
      </c>
      <c r="O8998" t="s">
        <v>404</v>
      </c>
      <c r="P8998" t="s">
        <v>529</v>
      </c>
      <c r="Q8998" t="s">
        <v>2552</v>
      </c>
      <c r="R8998" t="s">
        <v>522</v>
      </c>
      <c r="S8998" t="s">
        <v>20353</v>
      </c>
      <c r="T8998" t="s">
        <v>20354</v>
      </c>
      <c r="U8998" t="s">
        <v>15997</v>
      </c>
      <c r="V8998" t="s">
        <v>20355</v>
      </c>
      <c r="W8998" t="s">
        <v>410</v>
      </c>
      <c r="X8998">
        <v>24</v>
      </c>
      <c r="Y8998" t="s">
        <v>7437</v>
      </c>
    </row>
    <row r="8999" spans="1:25" x14ac:dyDescent="0.25">
      <c r="A8999" t="s">
        <v>20146</v>
      </c>
      <c r="B8999" t="s">
        <v>5856</v>
      </c>
      <c r="C8999" t="s">
        <v>5856</v>
      </c>
      <c r="D8999" t="s">
        <v>975</v>
      </c>
      <c r="E8999" t="s">
        <v>976</v>
      </c>
      <c r="F8999" t="s">
        <v>4260</v>
      </c>
      <c r="G8999" t="s">
        <v>20147</v>
      </c>
      <c r="H8999" t="s">
        <v>5</v>
      </c>
      <c r="I8999" t="s">
        <v>39</v>
      </c>
      <c r="J8999" t="s">
        <v>1069</v>
      </c>
      <c r="K8999" t="s">
        <v>1070</v>
      </c>
      <c r="L8999">
        <v>141124</v>
      </c>
      <c r="M8999" t="s">
        <v>20356</v>
      </c>
      <c r="N8999" t="s">
        <v>20357</v>
      </c>
      <c r="O8999" t="s">
        <v>481</v>
      </c>
      <c r="P8999" t="s">
        <v>404</v>
      </c>
      <c r="Q8999" t="s">
        <v>420</v>
      </c>
      <c r="R8999" t="s">
        <v>1275</v>
      </c>
      <c r="T8999" t="s">
        <v>20358</v>
      </c>
      <c r="U8999" t="s">
        <v>15997</v>
      </c>
      <c r="V8999" t="s">
        <v>20359</v>
      </c>
      <c r="W8999" t="s">
        <v>410</v>
      </c>
      <c r="X8999">
        <v>49</v>
      </c>
      <c r="Y8999" t="s">
        <v>7437</v>
      </c>
    </row>
    <row r="9000" spans="1:25" x14ac:dyDescent="0.25">
      <c r="A9000" t="s">
        <v>20151</v>
      </c>
      <c r="B9000" t="s">
        <v>5856</v>
      </c>
      <c r="C9000" t="s">
        <v>5856</v>
      </c>
      <c r="D9000" t="s">
        <v>1080</v>
      </c>
      <c r="F9000" t="s">
        <v>4260</v>
      </c>
      <c r="G9000" t="s">
        <v>20152</v>
      </c>
      <c r="H9000" t="s">
        <v>5</v>
      </c>
      <c r="I9000" t="s">
        <v>111</v>
      </c>
      <c r="J9000" t="s">
        <v>112</v>
      </c>
      <c r="K9000" t="s">
        <v>113</v>
      </c>
      <c r="L9000">
        <v>145319</v>
      </c>
      <c r="M9000" t="s">
        <v>20363</v>
      </c>
      <c r="N9000" t="s">
        <v>20364</v>
      </c>
      <c r="O9000" t="s">
        <v>404</v>
      </c>
      <c r="P9000" t="s">
        <v>425</v>
      </c>
      <c r="Q9000" t="s">
        <v>20365</v>
      </c>
      <c r="R9000" t="s">
        <v>8236</v>
      </c>
      <c r="T9000" t="s">
        <v>20366</v>
      </c>
      <c r="U9000" t="s">
        <v>15997</v>
      </c>
      <c r="V9000" t="s">
        <v>20367</v>
      </c>
      <c r="W9000" t="s">
        <v>410</v>
      </c>
      <c r="X9000">
        <v>49</v>
      </c>
      <c r="Y9000" t="s">
        <v>7437</v>
      </c>
    </row>
    <row r="9001" spans="1:25" x14ac:dyDescent="0.25">
      <c r="A9001" t="s">
        <v>20153</v>
      </c>
      <c r="B9001" t="s">
        <v>5856</v>
      </c>
      <c r="C9001" t="s">
        <v>5856</v>
      </c>
      <c r="D9001" t="s">
        <v>33</v>
      </c>
      <c r="E9001" t="s">
        <v>34</v>
      </c>
      <c r="F9001" t="s">
        <v>4260</v>
      </c>
      <c r="G9001" t="s">
        <v>20154</v>
      </c>
      <c r="H9001" t="s">
        <v>5</v>
      </c>
      <c r="I9001" t="s">
        <v>101</v>
      </c>
      <c r="J9001" t="s">
        <v>875</v>
      </c>
      <c r="K9001" t="s">
        <v>876</v>
      </c>
      <c r="L9001">
        <v>145558</v>
      </c>
      <c r="M9001" t="s">
        <v>20368</v>
      </c>
      <c r="N9001" t="s">
        <v>20369</v>
      </c>
      <c r="O9001" t="s">
        <v>420</v>
      </c>
      <c r="P9001" t="s">
        <v>3947</v>
      </c>
      <c r="Q9001" t="s">
        <v>3515</v>
      </c>
      <c r="R9001" t="s">
        <v>801</v>
      </c>
      <c r="T9001" t="s">
        <v>20370</v>
      </c>
      <c r="U9001" t="s">
        <v>15997</v>
      </c>
      <c r="V9001" t="s">
        <v>20368</v>
      </c>
      <c r="W9001" t="s">
        <v>410</v>
      </c>
      <c r="X9001">
        <v>49</v>
      </c>
      <c r="Y9001" t="s">
        <v>7437</v>
      </c>
    </row>
    <row r="9002" spans="1:25" x14ac:dyDescent="0.25">
      <c r="A9002" t="s">
        <v>20155</v>
      </c>
      <c r="B9002" t="s">
        <v>5856</v>
      </c>
      <c r="C9002" t="s">
        <v>5856</v>
      </c>
      <c r="D9002" t="s">
        <v>975</v>
      </c>
      <c r="E9002" t="s">
        <v>976</v>
      </c>
      <c r="F9002" t="s">
        <v>4260</v>
      </c>
      <c r="G9002" t="s">
        <v>20156</v>
      </c>
      <c r="H9002" t="s">
        <v>5</v>
      </c>
      <c r="I9002" t="s">
        <v>39</v>
      </c>
      <c r="J9002" t="s">
        <v>119</v>
      </c>
      <c r="K9002" t="s">
        <v>120</v>
      </c>
      <c r="L9002">
        <v>147037</v>
      </c>
      <c r="M9002" t="s">
        <v>20371</v>
      </c>
      <c r="N9002" t="s">
        <v>20372</v>
      </c>
      <c r="O9002" t="s">
        <v>6598</v>
      </c>
      <c r="P9002" t="s">
        <v>404</v>
      </c>
      <c r="Q9002" t="s">
        <v>605</v>
      </c>
      <c r="R9002" t="s">
        <v>660</v>
      </c>
      <c r="T9002" t="s">
        <v>20373</v>
      </c>
      <c r="U9002" t="s">
        <v>15997</v>
      </c>
      <c r="V9002" t="s">
        <v>20374</v>
      </c>
      <c r="W9002" t="s">
        <v>410</v>
      </c>
      <c r="X9002">
        <v>49</v>
      </c>
      <c r="Y9002" t="s">
        <v>7437</v>
      </c>
    </row>
    <row r="9003" spans="1:25" x14ac:dyDescent="0.25">
      <c r="A9003" t="s">
        <v>20158</v>
      </c>
      <c r="B9003" t="s">
        <v>5856</v>
      </c>
      <c r="C9003" t="s">
        <v>5856</v>
      </c>
      <c r="D9003" t="s">
        <v>287</v>
      </c>
      <c r="E9003" t="s">
        <v>288</v>
      </c>
      <c r="F9003" t="s">
        <v>4260</v>
      </c>
      <c r="G9003" t="s">
        <v>20159</v>
      </c>
      <c r="H9003" t="s">
        <v>5</v>
      </c>
      <c r="I9003" t="s">
        <v>64</v>
      </c>
      <c r="J9003" t="s">
        <v>1549</v>
      </c>
      <c r="K9003" t="s">
        <v>1550</v>
      </c>
      <c r="L9003">
        <v>151702</v>
      </c>
      <c r="M9003" t="s">
        <v>20375</v>
      </c>
      <c r="N9003" t="s">
        <v>20376</v>
      </c>
      <c r="O9003" t="s">
        <v>2534</v>
      </c>
      <c r="P9003" t="s">
        <v>556</v>
      </c>
      <c r="Q9003" t="s">
        <v>642</v>
      </c>
      <c r="R9003" t="s">
        <v>20377</v>
      </c>
      <c r="S9003" t="s">
        <v>3427</v>
      </c>
      <c r="T9003" t="s">
        <v>20378</v>
      </c>
      <c r="U9003" t="s">
        <v>15997</v>
      </c>
      <c r="V9003" t="s">
        <v>20375</v>
      </c>
      <c r="W9003" t="s">
        <v>410</v>
      </c>
      <c r="X9003">
        <v>49</v>
      </c>
      <c r="Y9003" t="s">
        <v>7475</v>
      </c>
    </row>
    <row r="9004" spans="1:25" x14ac:dyDescent="0.25">
      <c r="A9004" t="s">
        <v>20160</v>
      </c>
      <c r="B9004" t="s">
        <v>5887</v>
      </c>
      <c r="C9004" t="s">
        <v>5887</v>
      </c>
      <c r="D9004" t="s">
        <v>226</v>
      </c>
      <c r="E9004" t="s">
        <v>227</v>
      </c>
      <c r="F9004" t="s">
        <v>4260</v>
      </c>
      <c r="G9004" t="s">
        <v>20161</v>
      </c>
      <c r="H9004" t="s">
        <v>5</v>
      </c>
      <c r="I9004" t="s">
        <v>29</v>
      </c>
      <c r="J9004" t="s">
        <v>303</v>
      </c>
      <c r="K9004" t="s">
        <v>304</v>
      </c>
      <c r="L9004">
        <v>140533</v>
      </c>
      <c r="M9004" t="s">
        <v>20379</v>
      </c>
      <c r="N9004" t="s">
        <v>20380</v>
      </c>
      <c r="O9004" t="s">
        <v>20381</v>
      </c>
      <c r="P9004" t="s">
        <v>481</v>
      </c>
      <c r="Q9004" t="s">
        <v>404</v>
      </c>
      <c r="R9004" t="s">
        <v>482</v>
      </c>
      <c r="S9004" t="s">
        <v>20382</v>
      </c>
      <c r="T9004" t="s">
        <v>20383</v>
      </c>
      <c r="U9004" t="s">
        <v>15997</v>
      </c>
      <c r="V9004" t="s">
        <v>20384</v>
      </c>
      <c r="W9004" t="s">
        <v>410</v>
      </c>
      <c r="X9004">
        <v>49</v>
      </c>
      <c r="Y9004" t="s">
        <v>7510</v>
      </c>
    </row>
    <row r="9005" spans="1:25" x14ac:dyDescent="0.25">
      <c r="A9005" t="s">
        <v>20162</v>
      </c>
      <c r="B9005" t="s">
        <v>5887</v>
      </c>
      <c r="C9005" t="s">
        <v>5887</v>
      </c>
      <c r="D9005" t="s">
        <v>1006</v>
      </c>
      <c r="E9005" t="s">
        <v>1007</v>
      </c>
      <c r="F9005" t="s">
        <v>4260</v>
      </c>
      <c r="G9005" t="s">
        <v>20163</v>
      </c>
      <c r="H9005" t="s">
        <v>5</v>
      </c>
      <c r="I9005" t="s">
        <v>58</v>
      </c>
      <c r="J9005" t="s">
        <v>4822</v>
      </c>
      <c r="K9005" t="s">
        <v>4823</v>
      </c>
      <c r="L9005">
        <v>153009</v>
      </c>
      <c r="M9005" t="s">
        <v>20385</v>
      </c>
      <c r="N9005" t="s">
        <v>20386</v>
      </c>
      <c r="O9005" t="s">
        <v>7341</v>
      </c>
      <c r="P9005" t="s">
        <v>810</v>
      </c>
      <c r="Q9005" t="s">
        <v>424</v>
      </c>
      <c r="R9005" t="s">
        <v>777</v>
      </c>
      <c r="S9005" t="s">
        <v>20387</v>
      </c>
      <c r="T9005" t="s">
        <v>20388</v>
      </c>
      <c r="U9005" t="s">
        <v>15997</v>
      </c>
      <c r="V9005" t="s">
        <v>20389</v>
      </c>
      <c r="W9005" t="s">
        <v>16566</v>
      </c>
      <c r="X9005">
        <v>36</v>
      </c>
      <c r="Y9005" t="s">
        <v>7510</v>
      </c>
    </row>
    <row r="9006" spans="1:25" x14ac:dyDescent="0.25">
      <c r="A9006" t="s">
        <v>20164</v>
      </c>
      <c r="B9006" t="s">
        <v>5908</v>
      </c>
      <c r="C9006" t="s">
        <v>5908</v>
      </c>
      <c r="D9006" t="s">
        <v>306</v>
      </c>
      <c r="F9006" t="s">
        <v>4260</v>
      </c>
      <c r="G9006" t="s">
        <v>20165</v>
      </c>
      <c r="H9006" t="s">
        <v>5</v>
      </c>
      <c r="I9006" t="s">
        <v>101</v>
      </c>
      <c r="J9006" t="s">
        <v>185</v>
      </c>
      <c r="K9006" t="s">
        <v>186</v>
      </c>
      <c r="L9006">
        <v>146942</v>
      </c>
      <c r="M9006" t="s">
        <v>20390</v>
      </c>
      <c r="N9006" t="s">
        <v>20391</v>
      </c>
      <c r="O9006" t="s">
        <v>20392</v>
      </c>
      <c r="P9006" t="s">
        <v>20393</v>
      </c>
      <c r="Q9006" t="s">
        <v>404</v>
      </c>
      <c r="R9006" t="s">
        <v>597</v>
      </c>
      <c r="S9006" t="s">
        <v>20394</v>
      </c>
      <c r="T9006" t="s">
        <v>20395</v>
      </c>
      <c r="U9006" t="s">
        <v>15997</v>
      </c>
      <c r="V9006" t="s">
        <v>20396</v>
      </c>
      <c r="W9006" t="s">
        <v>16566</v>
      </c>
      <c r="X9006">
        <v>49</v>
      </c>
      <c r="Y9006" t="s">
        <v>7510</v>
      </c>
    </row>
    <row r="9007" spans="1:25" x14ac:dyDescent="0.25">
      <c r="A9007" t="s">
        <v>20166</v>
      </c>
      <c r="B9007" t="s">
        <v>5936</v>
      </c>
      <c r="C9007" t="s">
        <v>5936</v>
      </c>
      <c r="D9007" t="s">
        <v>287</v>
      </c>
      <c r="E9007" t="s">
        <v>288</v>
      </c>
      <c r="F9007" t="s">
        <v>4260</v>
      </c>
      <c r="G9007" t="s">
        <v>20167</v>
      </c>
      <c r="H9007" t="s">
        <v>5</v>
      </c>
      <c r="I9007" t="s">
        <v>72</v>
      </c>
      <c r="J9007" t="s">
        <v>73</v>
      </c>
      <c r="K9007" t="s">
        <v>74</v>
      </c>
      <c r="L9007">
        <v>136208</v>
      </c>
      <c r="M9007" t="s">
        <v>20397</v>
      </c>
      <c r="N9007" t="s">
        <v>20398</v>
      </c>
      <c r="O9007" t="s">
        <v>755</v>
      </c>
      <c r="P9007" t="s">
        <v>20399</v>
      </c>
      <c r="Q9007" t="s">
        <v>465</v>
      </c>
      <c r="R9007" t="s">
        <v>675</v>
      </c>
      <c r="S9007" t="s">
        <v>751</v>
      </c>
      <c r="T9007" t="s">
        <v>20400</v>
      </c>
      <c r="U9007" t="s">
        <v>15997</v>
      </c>
      <c r="V9007" t="s">
        <v>20401</v>
      </c>
      <c r="W9007" t="s">
        <v>410</v>
      </c>
      <c r="X9007">
        <v>37</v>
      </c>
      <c r="Y9007" t="s">
        <v>7364</v>
      </c>
    </row>
    <row r="9008" spans="1:25" x14ac:dyDescent="0.25">
      <c r="A9008" t="s">
        <v>20168</v>
      </c>
      <c r="B9008" t="s">
        <v>5936</v>
      </c>
      <c r="C9008" t="s">
        <v>5936</v>
      </c>
      <c r="D9008" t="s">
        <v>287</v>
      </c>
      <c r="E9008" t="s">
        <v>288</v>
      </c>
      <c r="F9008" t="s">
        <v>4260</v>
      </c>
      <c r="G9008" t="s">
        <v>20169</v>
      </c>
      <c r="H9008" t="s">
        <v>5</v>
      </c>
      <c r="I9008" t="s">
        <v>101</v>
      </c>
      <c r="J9008" t="s">
        <v>5800</v>
      </c>
      <c r="K9008" t="s">
        <v>5801</v>
      </c>
      <c r="L9008">
        <v>138249</v>
      </c>
      <c r="M9008" t="s">
        <v>20402</v>
      </c>
      <c r="N9008" t="s">
        <v>20403</v>
      </c>
      <c r="O9008" t="s">
        <v>404</v>
      </c>
      <c r="P9008" t="s">
        <v>4743</v>
      </c>
      <c r="Q9008" t="s">
        <v>777</v>
      </c>
      <c r="R9008" t="s">
        <v>642</v>
      </c>
      <c r="S9008" t="s">
        <v>751</v>
      </c>
      <c r="T9008" t="s">
        <v>20404</v>
      </c>
      <c r="U9008" t="s">
        <v>15997</v>
      </c>
      <c r="V9008" t="s">
        <v>20405</v>
      </c>
      <c r="W9008" t="s">
        <v>410</v>
      </c>
      <c r="X9008">
        <v>49</v>
      </c>
      <c r="Y9008" t="s">
        <v>7510</v>
      </c>
    </row>
    <row r="9009" spans="1:25" x14ac:dyDescent="0.25">
      <c r="A9009" t="s">
        <v>20170</v>
      </c>
      <c r="B9009" t="s">
        <v>5936</v>
      </c>
      <c r="C9009" t="s">
        <v>5936</v>
      </c>
      <c r="D9009" t="s">
        <v>1573</v>
      </c>
      <c r="E9009" t="s">
        <v>1574</v>
      </c>
      <c r="F9009" t="s">
        <v>4260</v>
      </c>
      <c r="G9009" t="s">
        <v>20171</v>
      </c>
      <c r="H9009" t="s">
        <v>5</v>
      </c>
      <c r="I9009" t="s">
        <v>39</v>
      </c>
      <c r="J9009" t="s">
        <v>316</v>
      </c>
      <c r="K9009" t="s">
        <v>317</v>
      </c>
      <c r="L9009">
        <v>145692</v>
      </c>
      <c r="M9009" t="s">
        <v>20406</v>
      </c>
      <c r="N9009" t="s">
        <v>20407</v>
      </c>
      <c r="O9009" t="s">
        <v>20408</v>
      </c>
      <c r="P9009" t="s">
        <v>1192</v>
      </c>
      <c r="T9009" t="s">
        <v>20409</v>
      </c>
      <c r="U9009" t="s">
        <v>15997</v>
      </c>
      <c r="V9009" t="s">
        <v>20410</v>
      </c>
      <c r="W9009" t="s">
        <v>410</v>
      </c>
      <c r="X9009">
        <v>49</v>
      </c>
      <c r="Y9009" t="s">
        <v>7364</v>
      </c>
    </row>
    <row r="9010" spans="1:25" x14ac:dyDescent="0.25">
      <c r="A9010" t="s">
        <v>20183</v>
      </c>
      <c r="B9010" t="s">
        <v>5962</v>
      </c>
      <c r="C9010" t="s">
        <v>5962</v>
      </c>
      <c r="D9010" t="s">
        <v>287</v>
      </c>
      <c r="E9010" t="s">
        <v>288</v>
      </c>
      <c r="F9010" t="s">
        <v>4260</v>
      </c>
      <c r="G9010" t="s">
        <v>20184</v>
      </c>
      <c r="H9010" t="s">
        <v>5</v>
      </c>
      <c r="I9010" t="s">
        <v>64</v>
      </c>
      <c r="J9010" t="s">
        <v>10056</v>
      </c>
      <c r="K9010" t="s">
        <v>10057</v>
      </c>
      <c r="L9010">
        <v>152562</v>
      </c>
      <c r="M9010" t="s">
        <v>20418</v>
      </c>
      <c r="N9010" t="s">
        <v>20419</v>
      </c>
      <c r="O9010" t="s">
        <v>20420</v>
      </c>
      <c r="P9010" t="s">
        <v>20421</v>
      </c>
      <c r="Q9010" t="s">
        <v>547</v>
      </c>
      <c r="R9010" t="s">
        <v>482</v>
      </c>
      <c r="S9010" t="s">
        <v>20422</v>
      </c>
      <c r="T9010" t="s">
        <v>20423</v>
      </c>
      <c r="U9010" t="s">
        <v>15997</v>
      </c>
      <c r="V9010" t="s">
        <v>20424</v>
      </c>
      <c r="W9010" t="s">
        <v>410</v>
      </c>
      <c r="X9010">
        <v>49</v>
      </c>
      <c r="Y9010" t="s">
        <v>7510</v>
      </c>
    </row>
    <row r="9011" spans="1:25" x14ac:dyDescent="0.25">
      <c r="A9011" t="s">
        <v>20185</v>
      </c>
      <c r="B9011" t="s">
        <v>5962</v>
      </c>
      <c r="C9011" t="s">
        <v>5962</v>
      </c>
      <c r="D9011" t="s">
        <v>385</v>
      </c>
      <c r="E9011" t="s">
        <v>386</v>
      </c>
      <c r="F9011" t="s">
        <v>4260</v>
      </c>
      <c r="G9011" t="s">
        <v>20186</v>
      </c>
      <c r="H9011" t="s">
        <v>5</v>
      </c>
      <c r="I9011" t="s">
        <v>58</v>
      </c>
      <c r="J9011" t="s">
        <v>4822</v>
      </c>
      <c r="K9011" t="s">
        <v>4823</v>
      </c>
      <c r="L9011">
        <v>153030</v>
      </c>
      <c r="M9011" t="s">
        <v>20425</v>
      </c>
      <c r="N9011" t="s">
        <v>20426</v>
      </c>
      <c r="O9011" t="s">
        <v>20427</v>
      </c>
      <c r="P9011" t="s">
        <v>14497</v>
      </c>
      <c r="Q9011" t="s">
        <v>404</v>
      </c>
      <c r="R9011" t="s">
        <v>20427</v>
      </c>
      <c r="T9011" t="s">
        <v>20428</v>
      </c>
      <c r="U9011" t="s">
        <v>15997</v>
      </c>
      <c r="V9011" t="s">
        <v>20429</v>
      </c>
      <c r="W9011" t="s">
        <v>16566</v>
      </c>
      <c r="X9011">
        <v>49</v>
      </c>
      <c r="Y9011" t="s">
        <v>15641</v>
      </c>
    </row>
    <row r="9012" spans="1:25" x14ac:dyDescent="0.25">
      <c r="A9012" t="s">
        <v>20187</v>
      </c>
      <c r="B9012" t="s">
        <v>5989</v>
      </c>
      <c r="C9012" t="s">
        <v>5989</v>
      </c>
      <c r="D9012" t="s">
        <v>226</v>
      </c>
      <c r="E9012" t="s">
        <v>227</v>
      </c>
      <c r="F9012" t="s">
        <v>4260</v>
      </c>
      <c r="G9012" t="s">
        <v>20188</v>
      </c>
      <c r="H9012" t="s">
        <v>5</v>
      </c>
      <c r="I9012" t="s">
        <v>72</v>
      </c>
      <c r="J9012" t="s">
        <v>73</v>
      </c>
      <c r="K9012" t="s">
        <v>74</v>
      </c>
      <c r="L9012">
        <v>141303</v>
      </c>
      <c r="M9012" t="s">
        <v>20430</v>
      </c>
      <c r="N9012" t="s">
        <v>20431</v>
      </c>
      <c r="O9012" t="s">
        <v>405</v>
      </c>
      <c r="P9012" t="s">
        <v>2552</v>
      </c>
      <c r="Q9012" t="s">
        <v>547</v>
      </c>
      <c r="R9012" t="s">
        <v>20432</v>
      </c>
      <c r="T9012" t="s">
        <v>20433</v>
      </c>
      <c r="U9012" t="s">
        <v>15997</v>
      </c>
      <c r="V9012" t="s">
        <v>20434</v>
      </c>
      <c r="W9012" t="s">
        <v>410</v>
      </c>
      <c r="X9012">
        <v>49</v>
      </c>
      <c r="Y9012" t="s">
        <v>15641</v>
      </c>
    </row>
    <row r="9013" spans="1:25" x14ac:dyDescent="0.25">
      <c r="A9013" t="s">
        <v>20189</v>
      </c>
      <c r="B9013" t="s">
        <v>5989</v>
      </c>
      <c r="C9013" t="s">
        <v>5989</v>
      </c>
      <c r="D9013" t="s">
        <v>93</v>
      </c>
      <c r="F9013" t="s">
        <v>4260</v>
      </c>
      <c r="G9013" t="s">
        <v>20190</v>
      </c>
      <c r="H9013" t="s">
        <v>5</v>
      </c>
      <c r="I9013" t="s">
        <v>39</v>
      </c>
      <c r="J9013" t="s">
        <v>119</v>
      </c>
      <c r="K9013" t="s">
        <v>120</v>
      </c>
      <c r="L9013">
        <v>147013</v>
      </c>
      <c r="M9013" t="s">
        <v>20435</v>
      </c>
      <c r="N9013" t="s">
        <v>20436</v>
      </c>
      <c r="O9013" t="s">
        <v>547</v>
      </c>
      <c r="P9013" t="s">
        <v>481</v>
      </c>
      <c r="Q9013" t="s">
        <v>482</v>
      </c>
      <c r="T9013" t="s">
        <v>20437</v>
      </c>
      <c r="U9013" t="s">
        <v>15997</v>
      </c>
      <c r="V9013" t="s">
        <v>20438</v>
      </c>
      <c r="W9013" t="s">
        <v>410</v>
      </c>
      <c r="X9013">
        <v>49</v>
      </c>
      <c r="Y9013" t="s">
        <v>15641</v>
      </c>
    </row>
    <row r="9014" spans="1:25" x14ac:dyDescent="0.25">
      <c r="A9014" t="s">
        <v>20193</v>
      </c>
      <c r="B9014" t="s">
        <v>6349</v>
      </c>
      <c r="C9014" t="s">
        <v>6349</v>
      </c>
      <c r="D9014" t="s">
        <v>146</v>
      </c>
      <c r="E9014" t="s">
        <v>147</v>
      </c>
      <c r="F9014" t="s">
        <v>4260</v>
      </c>
      <c r="G9014" t="s">
        <v>20194</v>
      </c>
      <c r="H9014" t="s">
        <v>21</v>
      </c>
      <c r="I9014" t="s">
        <v>22</v>
      </c>
      <c r="J9014" t="s">
        <v>5456</v>
      </c>
      <c r="K9014" t="s">
        <v>107</v>
      </c>
      <c r="L9014">
        <v>131571</v>
      </c>
      <c r="M9014" t="s">
        <v>20442</v>
      </c>
      <c r="N9014" t="s">
        <v>20443</v>
      </c>
      <c r="O9014" t="s">
        <v>535</v>
      </c>
      <c r="P9014" t="s">
        <v>777</v>
      </c>
      <c r="Q9014" t="s">
        <v>535</v>
      </c>
      <c r="R9014" t="s">
        <v>2492</v>
      </c>
      <c r="T9014" t="s">
        <v>20444</v>
      </c>
      <c r="U9014" t="s">
        <v>15997</v>
      </c>
      <c r="V9014" t="s">
        <v>20445</v>
      </c>
      <c r="W9014" t="s">
        <v>19697</v>
      </c>
      <c r="X9014">
        <v>49</v>
      </c>
      <c r="Y9014" t="s">
        <v>15641</v>
      </c>
    </row>
    <row r="9015" spans="1:25" x14ac:dyDescent="0.25">
      <c r="A9015" t="s">
        <v>20195</v>
      </c>
      <c r="B9015" t="s">
        <v>6349</v>
      </c>
      <c r="C9015" t="s">
        <v>6349</v>
      </c>
      <c r="D9015" t="s">
        <v>222</v>
      </c>
      <c r="E9015" t="s">
        <v>223</v>
      </c>
      <c r="F9015" t="s">
        <v>4260</v>
      </c>
      <c r="G9015" t="s">
        <v>20196</v>
      </c>
      <c r="H9015" t="s">
        <v>5</v>
      </c>
      <c r="I9015" t="s">
        <v>72</v>
      </c>
      <c r="J9015" t="s">
        <v>359</v>
      </c>
      <c r="K9015" t="s">
        <v>360</v>
      </c>
      <c r="L9015">
        <v>136283</v>
      </c>
      <c r="M9015" t="s">
        <v>20446</v>
      </c>
      <c r="N9015" t="s">
        <v>20447</v>
      </c>
      <c r="O9015" t="s">
        <v>20448</v>
      </c>
      <c r="P9015" t="s">
        <v>20449</v>
      </c>
      <c r="Q9015" t="s">
        <v>20450</v>
      </c>
      <c r="T9015" t="s">
        <v>20451</v>
      </c>
      <c r="U9015" t="s">
        <v>15997</v>
      </c>
      <c r="V9015" t="s">
        <v>20452</v>
      </c>
      <c r="W9015" t="s">
        <v>16011</v>
      </c>
      <c r="X9015">
        <v>48</v>
      </c>
      <c r="Y9015" t="s">
        <v>15641</v>
      </c>
    </row>
    <row r="9016" spans="1:25" x14ac:dyDescent="0.25">
      <c r="A9016" t="s">
        <v>20197</v>
      </c>
      <c r="B9016" t="s">
        <v>6380</v>
      </c>
      <c r="C9016" t="s">
        <v>6380</v>
      </c>
      <c r="D9016" t="s">
        <v>3277</v>
      </c>
      <c r="E9016" t="s">
        <v>3278</v>
      </c>
      <c r="F9016" t="s">
        <v>4260</v>
      </c>
      <c r="G9016" t="s">
        <v>20198</v>
      </c>
      <c r="H9016" t="s">
        <v>21</v>
      </c>
      <c r="I9016" t="s">
        <v>8539</v>
      </c>
      <c r="J9016" t="s">
        <v>20199</v>
      </c>
      <c r="K9016" t="s">
        <v>20200</v>
      </c>
      <c r="L9016">
        <v>122958</v>
      </c>
      <c r="M9016" t="s">
        <v>20453</v>
      </c>
      <c r="N9016" t="s">
        <v>20454</v>
      </c>
      <c r="O9016" t="s">
        <v>646</v>
      </c>
      <c r="P9016" t="s">
        <v>404</v>
      </c>
      <c r="Q9016" t="s">
        <v>20455</v>
      </c>
      <c r="T9016" t="s">
        <v>20456</v>
      </c>
      <c r="U9016" t="s">
        <v>15997</v>
      </c>
      <c r="V9016" t="s">
        <v>20453</v>
      </c>
      <c r="W9016" t="s">
        <v>410</v>
      </c>
      <c r="X9016">
        <v>12</v>
      </c>
      <c r="Y9016" t="s">
        <v>15641</v>
      </c>
    </row>
    <row r="9017" spans="1:25" x14ac:dyDescent="0.25">
      <c r="A9017" t="s">
        <v>20201</v>
      </c>
      <c r="B9017" t="s">
        <v>6380</v>
      </c>
      <c r="C9017" t="s">
        <v>6380</v>
      </c>
      <c r="D9017" t="s">
        <v>1006</v>
      </c>
      <c r="E9017" t="s">
        <v>1007</v>
      </c>
      <c r="F9017" t="s">
        <v>4260</v>
      </c>
      <c r="G9017" t="s">
        <v>20202</v>
      </c>
      <c r="H9017" t="s">
        <v>5</v>
      </c>
      <c r="I9017" t="s">
        <v>29</v>
      </c>
      <c r="J9017" t="s">
        <v>303</v>
      </c>
      <c r="K9017" t="s">
        <v>304</v>
      </c>
      <c r="L9017">
        <v>128198</v>
      </c>
      <c r="M9017" t="s">
        <v>20457</v>
      </c>
      <c r="N9017" t="s">
        <v>20458</v>
      </c>
      <c r="O9017" t="s">
        <v>588</v>
      </c>
      <c r="P9017" t="s">
        <v>420</v>
      </c>
      <c r="Q9017" t="s">
        <v>404</v>
      </c>
      <c r="R9017" t="s">
        <v>20459</v>
      </c>
      <c r="T9017" t="s">
        <v>20460</v>
      </c>
      <c r="U9017" t="s">
        <v>15997</v>
      </c>
      <c r="V9017" t="s">
        <v>20457</v>
      </c>
      <c r="W9017" t="s">
        <v>410</v>
      </c>
      <c r="X9017">
        <v>49</v>
      </c>
      <c r="Y9017" t="s">
        <v>7510</v>
      </c>
    </row>
    <row r="9018" spans="1:25" x14ac:dyDescent="0.25">
      <c r="A9018" t="s">
        <v>20203</v>
      </c>
      <c r="B9018" t="s">
        <v>6380</v>
      </c>
      <c r="C9018" t="s">
        <v>6380</v>
      </c>
      <c r="D9018" t="s">
        <v>166</v>
      </c>
      <c r="E9018" t="s">
        <v>167</v>
      </c>
      <c r="F9018" t="s">
        <v>4260</v>
      </c>
      <c r="G9018" t="s">
        <v>20204</v>
      </c>
      <c r="H9018" t="s">
        <v>5</v>
      </c>
      <c r="I9018" t="s">
        <v>101</v>
      </c>
      <c r="J9018" t="s">
        <v>1616</v>
      </c>
      <c r="K9018" t="s">
        <v>1617</v>
      </c>
      <c r="L9018">
        <v>135291</v>
      </c>
      <c r="M9018" t="s">
        <v>20461</v>
      </c>
      <c r="N9018" t="s">
        <v>20462</v>
      </c>
      <c r="O9018" t="s">
        <v>773</v>
      </c>
      <c r="P9018" t="s">
        <v>404</v>
      </c>
      <c r="Q9018" t="s">
        <v>6155</v>
      </c>
      <c r="R9018" t="s">
        <v>597</v>
      </c>
      <c r="T9018" t="s">
        <v>20463</v>
      </c>
      <c r="U9018" t="s">
        <v>15997</v>
      </c>
      <c r="V9018" t="s">
        <v>20464</v>
      </c>
      <c r="W9018" t="s">
        <v>410</v>
      </c>
      <c r="X9018">
        <v>49</v>
      </c>
      <c r="Y9018" t="s">
        <v>15641</v>
      </c>
    </row>
    <row r="9019" spans="1:25" x14ac:dyDescent="0.25">
      <c r="A9019" t="s">
        <v>20205</v>
      </c>
      <c r="B9019" t="s">
        <v>6380</v>
      </c>
      <c r="C9019" t="s">
        <v>6380</v>
      </c>
      <c r="D9019" t="s">
        <v>146</v>
      </c>
      <c r="E9019" t="s">
        <v>147</v>
      </c>
      <c r="F9019" t="s">
        <v>4260</v>
      </c>
      <c r="G9019" t="s">
        <v>20206</v>
      </c>
      <c r="H9019" t="s">
        <v>5</v>
      </c>
      <c r="I9019" t="s">
        <v>101</v>
      </c>
      <c r="J9019" t="s">
        <v>163</v>
      </c>
      <c r="K9019" t="s">
        <v>164</v>
      </c>
      <c r="L9019">
        <v>135304</v>
      </c>
      <c r="M9019" t="s">
        <v>20465</v>
      </c>
      <c r="N9019" t="s">
        <v>20466</v>
      </c>
      <c r="O9019" t="s">
        <v>20467</v>
      </c>
      <c r="P9019" t="s">
        <v>1754</v>
      </c>
      <c r="Q9019" t="s">
        <v>10749</v>
      </c>
      <c r="T9019" t="s">
        <v>20468</v>
      </c>
      <c r="U9019" t="s">
        <v>15997</v>
      </c>
      <c r="V9019" t="s">
        <v>20469</v>
      </c>
      <c r="W9019" t="s">
        <v>410</v>
      </c>
      <c r="X9019">
        <v>49</v>
      </c>
      <c r="Y9019" t="s">
        <v>7942</v>
      </c>
    </row>
    <row r="9020" spans="1:25" x14ac:dyDescent="0.25">
      <c r="A9020" t="s">
        <v>20210</v>
      </c>
      <c r="B9020" t="s">
        <v>6380</v>
      </c>
      <c r="C9020" t="s">
        <v>6380</v>
      </c>
      <c r="D9020" t="s">
        <v>385</v>
      </c>
      <c r="E9020" t="s">
        <v>386</v>
      </c>
      <c r="F9020" t="s">
        <v>4260</v>
      </c>
      <c r="G9020" t="s">
        <v>20211</v>
      </c>
      <c r="H9020" t="s">
        <v>5</v>
      </c>
      <c r="I9020" t="s">
        <v>204</v>
      </c>
      <c r="J9020" t="s">
        <v>2776</v>
      </c>
      <c r="K9020" t="s">
        <v>2777</v>
      </c>
      <c r="L9020">
        <v>135945</v>
      </c>
      <c r="M9020" t="s">
        <v>20476</v>
      </c>
      <c r="N9020" t="s">
        <v>20477</v>
      </c>
      <c r="O9020" t="s">
        <v>19946</v>
      </c>
      <c r="P9020" t="s">
        <v>425</v>
      </c>
      <c r="Q9020" t="s">
        <v>404</v>
      </c>
      <c r="R9020" t="s">
        <v>9354</v>
      </c>
      <c r="T9020" t="s">
        <v>20478</v>
      </c>
      <c r="U9020" t="s">
        <v>15997</v>
      </c>
      <c r="V9020" t="s">
        <v>20479</v>
      </c>
      <c r="W9020" t="s">
        <v>410</v>
      </c>
      <c r="X9020">
        <v>24</v>
      </c>
      <c r="Y9020" t="s">
        <v>6891</v>
      </c>
    </row>
    <row r="9021" spans="1:25" x14ac:dyDescent="0.25">
      <c r="A9021" t="s">
        <v>20214</v>
      </c>
      <c r="B9021" t="s">
        <v>6380</v>
      </c>
      <c r="C9021" t="s">
        <v>6380</v>
      </c>
      <c r="D9021" t="s">
        <v>1080</v>
      </c>
      <c r="F9021" t="s">
        <v>4260</v>
      </c>
      <c r="G9021" t="s">
        <v>20215</v>
      </c>
      <c r="H9021" t="s">
        <v>5</v>
      </c>
      <c r="I9021" t="s">
        <v>29</v>
      </c>
      <c r="J9021" t="s">
        <v>303</v>
      </c>
      <c r="K9021" t="s">
        <v>304</v>
      </c>
      <c r="L9021">
        <v>140405</v>
      </c>
      <c r="M9021" t="s">
        <v>20480</v>
      </c>
      <c r="N9021" t="s">
        <v>20481</v>
      </c>
      <c r="O9021" t="s">
        <v>405</v>
      </c>
      <c r="P9021" t="s">
        <v>6201</v>
      </c>
      <c r="Q9021" t="s">
        <v>20482</v>
      </c>
      <c r="R9021" t="s">
        <v>1684</v>
      </c>
      <c r="T9021" t="s">
        <v>20483</v>
      </c>
      <c r="U9021" t="s">
        <v>15997</v>
      </c>
      <c r="V9021" t="s">
        <v>20484</v>
      </c>
      <c r="W9021" t="s">
        <v>410</v>
      </c>
      <c r="X9021">
        <v>49</v>
      </c>
      <c r="Y9021" t="s">
        <v>15641</v>
      </c>
    </row>
    <row r="9022" spans="1:25" x14ac:dyDescent="0.25">
      <c r="A9022" t="s">
        <v>20216</v>
      </c>
      <c r="B9022" t="s">
        <v>6380</v>
      </c>
      <c r="C9022" t="s">
        <v>6380</v>
      </c>
      <c r="D9022" t="s">
        <v>1080</v>
      </c>
      <c r="F9022" t="s">
        <v>3</v>
      </c>
      <c r="G9022" t="s">
        <v>20217</v>
      </c>
      <c r="H9022" t="s">
        <v>5</v>
      </c>
      <c r="I9022" t="s">
        <v>72</v>
      </c>
      <c r="J9022" t="s">
        <v>73</v>
      </c>
      <c r="K9022" t="s">
        <v>74</v>
      </c>
      <c r="L9022">
        <v>141295</v>
      </c>
      <c r="M9022" t="s">
        <v>20485</v>
      </c>
      <c r="N9022" t="s">
        <v>20486</v>
      </c>
      <c r="O9022" t="s">
        <v>470</v>
      </c>
      <c r="P9022" t="s">
        <v>419</v>
      </c>
      <c r="Q9022" t="s">
        <v>493</v>
      </c>
      <c r="T9022" t="s">
        <v>20487</v>
      </c>
      <c r="U9022" t="s">
        <v>15997</v>
      </c>
      <c r="V9022" t="s">
        <v>20488</v>
      </c>
      <c r="W9022" t="s">
        <v>410</v>
      </c>
      <c r="X9022">
        <v>48</v>
      </c>
      <c r="Y9022" t="s">
        <v>7486</v>
      </c>
    </row>
    <row r="9023" spans="1:25" x14ac:dyDescent="0.25">
      <c r="A9023" t="s">
        <v>20218</v>
      </c>
      <c r="B9023" t="s">
        <v>6380</v>
      </c>
      <c r="C9023" t="s">
        <v>6380</v>
      </c>
      <c r="D9023" t="s">
        <v>278</v>
      </c>
      <c r="F9023" t="s">
        <v>4260</v>
      </c>
      <c r="G9023" t="s">
        <v>20219</v>
      </c>
      <c r="H9023" t="s">
        <v>5</v>
      </c>
      <c r="I9023" t="s">
        <v>72</v>
      </c>
      <c r="J9023" t="s">
        <v>143</v>
      </c>
      <c r="K9023" t="s">
        <v>144</v>
      </c>
      <c r="L9023">
        <v>141400</v>
      </c>
      <c r="M9023" t="s">
        <v>20489</v>
      </c>
      <c r="N9023" t="s">
        <v>20490</v>
      </c>
      <c r="O9023" t="s">
        <v>2534</v>
      </c>
      <c r="P9023" t="s">
        <v>18677</v>
      </c>
      <c r="Q9023" t="s">
        <v>7196</v>
      </c>
      <c r="R9023" t="s">
        <v>1165</v>
      </c>
      <c r="T9023" t="s">
        <v>20491</v>
      </c>
      <c r="U9023" t="s">
        <v>15997</v>
      </c>
      <c r="V9023" t="s">
        <v>20492</v>
      </c>
      <c r="W9023" t="s">
        <v>410</v>
      </c>
      <c r="X9023">
        <v>49</v>
      </c>
      <c r="Y9023" t="s">
        <v>15641</v>
      </c>
    </row>
    <row r="9024" spans="1:25" x14ac:dyDescent="0.25">
      <c r="A9024" t="s">
        <v>20221</v>
      </c>
      <c r="B9024" t="s">
        <v>6380</v>
      </c>
      <c r="C9024" t="s">
        <v>6380</v>
      </c>
      <c r="D9024" t="s">
        <v>1080</v>
      </c>
      <c r="F9024" t="s">
        <v>4260</v>
      </c>
      <c r="G9024" t="s">
        <v>20222</v>
      </c>
      <c r="H9024" t="s">
        <v>5</v>
      </c>
      <c r="I9024" t="s">
        <v>101</v>
      </c>
      <c r="J9024" t="s">
        <v>102</v>
      </c>
      <c r="K9024" t="s">
        <v>103</v>
      </c>
      <c r="L9024">
        <v>143618</v>
      </c>
      <c r="M9024" t="s">
        <v>20493</v>
      </c>
      <c r="N9024" t="s">
        <v>20494</v>
      </c>
      <c r="O9024" t="s">
        <v>20495</v>
      </c>
      <c r="P9024" t="s">
        <v>777</v>
      </c>
      <c r="Q9024" t="s">
        <v>20496</v>
      </c>
      <c r="T9024" t="s">
        <v>20497</v>
      </c>
      <c r="U9024" t="s">
        <v>15997</v>
      </c>
      <c r="V9024" t="s">
        <v>20498</v>
      </c>
      <c r="W9024" t="s">
        <v>410</v>
      </c>
      <c r="X9024">
        <v>49</v>
      </c>
      <c r="Y9024" t="s">
        <v>7510</v>
      </c>
    </row>
    <row r="9025" spans="1:25" x14ac:dyDescent="0.25">
      <c r="A9025" t="s">
        <v>20223</v>
      </c>
      <c r="B9025" t="s">
        <v>6380</v>
      </c>
      <c r="C9025" t="s">
        <v>6380</v>
      </c>
      <c r="D9025" t="s">
        <v>827</v>
      </c>
      <c r="E9025" t="s">
        <v>828</v>
      </c>
      <c r="F9025" t="s">
        <v>4260</v>
      </c>
      <c r="G9025" t="s">
        <v>20224</v>
      </c>
      <c r="H9025" t="s">
        <v>5</v>
      </c>
      <c r="I9025" t="s">
        <v>111</v>
      </c>
      <c r="J9025" t="s">
        <v>112</v>
      </c>
      <c r="K9025" t="s">
        <v>113</v>
      </c>
      <c r="L9025">
        <v>143760</v>
      </c>
      <c r="M9025" t="s">
        <v>20499</v>
      </c>
      <c r="N9025" t="s">
        <v>20500</v>
      </c>
      <c r="O9025" t="s">
        <v>481</v>
      </c>
      <c r="P9025" t="s">
        <v>404</v>
      </c>
      <c r="Q9025" t="s">
        <v>481</v>
      </c>
      <c r="R9025" t="s">
        <v>1275</v>
      </c>
      <c r="T9025" t="s">
        <v>20501</v>
      </c>
      <c r="U9025" t="s">
        <v>15997</v>
      </c>
      <c r="V9025" t="s">
        <v>20502</v>
      </c>
      <c r="W9025" t="s">
        <v>410</v>
      </c>
      <c r="X9025">
        <v>49</v>
      </c>
      <c r="Y9025" t="s">
        <v>15641</v>
      </c>
    </row>
    <row r="9026" spans="1:25" x14ac:dyDescent="0.25">
      <c r="A9026" t="s">
        <v>20225</v>
      </c>
      <c r="B9026" t="s">
        <v>6380</v>
      </c>
      <c r="C9026" t="s">
        <v>6380</v>
      </c>
      <c r="D9026" t="s">
        <v>33</v>
      </c>
      <c r="E9026" t="s">
        <v>34</v>
      </c>
      <c r="F9026" t="s">
        <v>4260</v>
      </c>
      <c r="G9026" t="s">
        <v>20226</v>
      </c>
      <c r="H9026" t="s">
        <v>5</v>
      </c>
      <c r="I9026" t="s">
        <v>72</v>
      </c>
      <c r="J9026" t="s">
        <v>73</v>
      </c>
      <c r="K9026" t="s">
        <v>74</v>
      </c>
      <c r="L9026">
        <v>144003</v>
      </c>
      <c r="M9026" t="s">
        <v>20503</v>
      </c>
      <c r="N9026" t="s">
        <v>20504</v>
      </c>
      <c r="O9026" t="s">
        <v>578</v>
      </c>
      <c r="P9026" t="s">
        <v>3629</v>
      </c>
      <c r="Q9026" t="s">
        <v>6147</v>
      </c>
      <c r="T9026" t="s">
        <v>20505</v>
      </c>
      <c r="U9026" t="s">
        <v>15997</v>
      </c>
      <c r="V9026" t="s">
        <v>20506</v>
      </c>
      <c r="W9026" t="s">
        <v>410</v>
      </c>
      <c r="X9026">
        <v>49</v>
      </c>
      <c r="Y9026" t="s">
        <v>7510</v>
      </c>
    </row>
    <row r="9027" spans="1:25" x14ac:dyDescent="0.25">
      <c r="A9027" t="s">
        <v>20227</v>
      </c>
      <c r="B9027" t="s">
        <v>6380</v>
      </c>
      <c r="C9027" t="s">
        <v>6380</v>
      </c>
      <c r="D9027" t="s">
        <v>1006</v>
      </c>
      <c r="E9027" t="s">
        <v>1007</v>
      </c>
      <c r="F9027" t="s">
        <v>4260</v>
      </c>
      <c r="G9027" t="s">
        <v>20228</v>
      </c>
      <c r="H9027" t="s">
        <v>5</v>
      </c>
      <c r="I9027" t="s">
        <v>64</v>
      </c>
      <c r="J9027" t="s">
        <v>350</v>
      </c>
      <c r="K9027" t="s">
        <v>351</v>
      </c>
      <c r="L9027">
        <v>145023</v>
      </c>
      <c r="M9027" t="s">
        <v>20507</v>
      </c>
      <c r="N9027" t="s">
        <v>20508</v>
      </c>
      <c r="O9027" t="s">
        <v>755</v>
      </c>
      <c r="P9027" t="s">
        <v>642</v>
      </c>
      <c r="Q9027" t="s">
        <v>20509</v>
      </c>
      <c r="S9027" t="s">
        <v>20510</v>
      </c>
      <c r="T9027" t="s">
        <v>20511</v>
      </c>
      <c r="U9027" t="s">
        <v>15997</v>
      </c>
      <c r="V9027" t="s">
        <v>20507</v>
      </c>
      <c r="W9027" t="s">
        <v>410</v>
      </c>
      <c r="X9027">
        <v>49</v>
      </c>
      <c r="Y9027" t="s">
        <v>7364</v>
      </c>
    </row>
    <row r="9028" spans="1:25" x14ac:dyDescent="0.25">
      <c r="A9028" t="s">
        <v>20229</v>
      </c>
      <c r="B9028" t="s">
        <v>6380</v>
      </c>
      <c r="C9028" t="s">
        <v>6380</v>
      </c>
      <c r="D9028" t="s">
        <v>242</v>
      </c>
      <c r="F9028" t="s">
        <v>4260</v>
      </c>
      <c r="G9028" t="s">
        <v>20230</v>
      </c>
      <c r="H9028" t="s">
        <v>5</v>
      </c>
      <c r="I9028" t="s">
        <v>111</v>
      </c>
      <c r="J9028" t="s">
        <v>112</v>
      </c>
      <c r="K9028" t="s">
        <v>113</v>
      </c>
      <c r="L9028">
        <v>145311</v>
      </c>
      <c r="M9028" t="s">
        <v>20512</v>
      </c>
      <c r="N9028" t="s">
        <v>20513</v>
      </c>
      <c r="O9028" t="s">
        <v>10153</v>
      </c>
      <c r="P9028" t="s">
        <v>443</v>
      </c>
      <c r="Q9028" t="s">
        <v>420</v>
      </c>
      <c r="R9028" t="s">
        <v>5562</v>
      </c>
      <c r="T9028" t="s">
        <v>20514</v>
      </c>
      <c r="U9028" t="s">
        <v>15997</v>
      </c>
      <c r="V9028" t="s">
        <v>20515</v>
      </c>
      <c r="W9028" t="s">
        <v>410</v>
      </c>
      <c r="X9028">
        <v>49</v>
      </c>
      <c r="Y9028" t="s">
        <v>7942</v>
      </c>
    </row>
    <row r="9029" spans="1:25" x14ac:dyDescent="0.25">
      <c r="A9029" t="s">
        <v>20231</v>
      </c>
      <c r="B9029" t="s">
        <v>6380</v>
      </c>
      <c r="C9029" t="s">
        <v>6380</v>
      </c>
      <c r="D9029" t="s">
        <v>226</v>
      </c>
      <c r="E9029" t="s">
        <v>227</v>
      </c>
      <c r="F9029" t="s">
        <v>4260</v>
      </c>
      <c r="G9029" t="s">
        <v>20232</v>
      </c>
      <c r="H9029" t="s">
        <v>5</v>
      </c>
      <c r="I9029" t="s">
        <v>101</v>
      </c>
      <c r="J9029" t="s">
        <v>3394</v>
      </c>
      <c r="K9029" t="s">
        <v>3395</v>
      </c>
      <c r="L9029">
        <v>145574</v>
      </c>
      <c r="M9029" t="s">
        <v>20516</v>
      </c>
      <c r="N9029" t="s">
        <v>20517</v>
      </c>
      <c r="O9029" t="s">
        <v>14684</v>
      </c>
      <c r="P9029" t="s">
        <v>404</v>
      </c>
      <c r="Q9029" t="s">
        <v>419</v>
      </c>
      <c r="R9029" t="s">
        <v>5762</v>
      </c>
      <c r="T9029" t="s">
        <v>20518</v>
      </c>
      <c r="U9029" t="s">
        <v>15997</v>
      </c>
      <c r="V9029" t="s">
        <v>20519</v>
      </c>
      <c r="W9029" t="s">
        <v>410</v>
      </c>
      <c r="X9029">
        <v>49</v>
      </c>
      <c r="Y9029" t="s">
        <v>15641</v>
      </c>
    </row>
    <row r="9030" spans="1:25" x14ac:dyDescent="0.25">
      <c r="A9030" t="s">
        <v>20237</v>
      </c>
      <c r="B9030" t="s">
        <v>6380</v>
      </c>
      <c r="C9030" t="s">
        <v>6380</v>
      </c>
      <c r="D9030" t="s">
        <v>2</v>
      </c>
      <c r="F9030" t="s">
        <v>4260</v>
      </c>
      <c r="G9030" t="s">
        <v>20238</v>
      </c>
      <c r="H9030" t="s">
        <v>5</v>
      </c>
      <c r="I9030" t="s">
        <v>204</v>
      </c>
      <c r="J9030" t="s">
        <v>205</v>
      </c>
      <c r="K9030" t="s">
        <v>206</v>
      </c>
      <c r="L9030">
        <v>146855</v>
      </c>
      <c r="M9030" t="s">
        <v>20520</v>
      </c>
      <c r="N9030" t="s">
        <v>20521</v>
      </c>
      <c r="O9030" t="s">
        <v>434</v>
      </c>
      <c r="P9030" t="s">
        <v>20522</v>
      </c>
      <c r="Q9030" t="s">
        <v>481</v>
      </c>
      <c r="R9030" t="s">
        <v>1886</v>
      </c>
      <c r="T9030" t="s">
        <v>20523</v>
      </c>
      <c r="U9030" t="s">
        <v>15997</v>
      </c>
      <c r="V9030" t="s">
        <v>20524</v>
      </c>
      <c r="W9030" t="s">
        <v>410</v>
      </c>
      <c r="X9030">
        <v>24</v>
      </c>
      <c r="Y9030" t="s">
        <v>15641</v>
      </c>
    </row>
    <row r="9031" spans="1:25" x14ac:dyDescent="0.25">
      <c r="A9031" t="s">
        <v>20239</v>
      </c>
      <c r="B9031" t="s">
        <v>6380</v>
      </c>
      <c r="C9031" t="s">
        <v>6380</v>
      </c>
      <c r="D9031" t="s">
        <v>166</v>
      </c>
      <c r="E9031" t="s">
        <v>167</v>
      </c>
      <c r="F9031" t="s">
        <v>4260</v>
      </c>
      <c r="G9031" t="s">
        <v>20240</v>
      </c>
      <c r="H9031" t="s">
        <v>5</v>
      </c>
      <c r="I9031" t="s">
        <v>39</v>
      </c>
      <c r="J9031" t="s">
        <v>119</v>
      </c>
      <c r="K9031" t="s">
        <v>120</v>
      </c>
      <c r="L9031">
        <v>147019</v>
      </c>
      <c r="M9031" t="s">
        <v>20525</v>
      </c>
      <c r="N9031" t="s">
        <v>20526</v>
      </c>
      <c r="O9031" t="s">
        <v>1903</v>
      </c>
      <c r="P9031" t="s">
        <v>642</v>
      </c>
      <c r="Q9031" t="s">
        <v>1903</v>
      </c>
      <c r="R9031" t="s">
        <v>1886</v>
      </c>
      <c r="T9031" t="s">
        <v>20527</v>
      </c>
      <c r="U9031" t="s">
        <v>15997</v>
      </c>
      <c r="V9031" t="s">
        <v>20528</v>
      </c>
      <c r="W9031" t="s">
        <v>410</v>
      </c>
      <c r="X9031">
        <v>49</v>
      </c>
      <c r="Y9031" t="s">
        <v>15641</v>
      </c>
    </row>
    <row r="9032" spans="1:25" x14ac:dyDescent="0.25">
      <c r="A9032" t="s">
        <v>20241</v>
      </c>
      <c r="B9032" t="s">
        <v>6380</v>
      </c>
      <c r="C9032" t="s">
        <v>6380</v>
      </c>
      <c r="D9032" t="s">
        <v>115</v>
      </c>
      <c r="E9032" t="s">
        <v>116</v>
      </c>
      <c r="F9032" t="s">
        <v>4260</v>
      </c>
      <c r="G9032" t="s">
        <v>20242</v>
      </c>
      <c r="H9032" t="s">
        <v>5</v>
      </c>
      <c r="I9032" t="s">
        <v>39</v>
      </c>
      <c r="J9032" t="s">
        <v>3912</v>
      </c>
      <c r="K9032" t="s">
        <v>3913</v>
      </c>
      <c r="L9032">
        <v>147302</v>
      </c>
      <c r="M9032" t="s">
        <v>20529</v>
      </c>
      <c r="N9032" t="s">
        <v>20530</v>
      </c>
      <c r="O9032" t="s">
        <v>16302</v>
      </c>
      <c r="P9032" t="s">
        <v>405</v>
      </c>
      <c r="Q9032" t="s">
        <v>20531</v>
      </c>
      <c r="R9032" t="s">
        <v>20532</v>
      </c>
      <c r="S9032" t="s">
        <v>20533</v>
      </c>
      <c r="T9032" t="s">
        <v>20534</v>
      </c>
      <c r="U9032" t="s">
        <v>15997</v>
      </c>
      <c r="V9032" t="s">
        <v>20535</v>
      </c>
      <c r="W9032" t="s">
        <v>16056</v>
      </c>
      <c r="X9032">
        <v>37</v>
      </c>
      <c r="Y9032" t="s">
        <v>15641</v>
      </c>
    </row>
    <row r="9033" spans="1:25" x14ac:dyDescent="0.25">
      <c r="A9033" t="s">
        <v>20243</v>
      </c>
      <c r="B9033" t="s">
        <v>6380</v>
      </c>
      <c r="C9033" t="s">
        <v>6380</v>
      </c>
      <c r="D9033" t="s">
        <v>166</v>
      </c>
      <c r="E9033" t="s">
        <v>167</v>
      </c>
      <c r="F9033" t="s">
        <v>4260</v>
      </c>
      <c r="G9033" t="s">
        <v>20244</v>
      </c>
      <c r="H9033" t="s">
        <v>5</v>
      </c>
      <c r="I9033" t="s">
        <v>6</v>
      </c>
      <c r="J9033" t="s">
        <v>1532</v>
      </c>
      <c r="K9033" t="s">
        <v>1533</v>
      </c>
      <c r="L9033">
        <v>151017</v>
      </c>
      <c r="M9033" t="s">
        <v>20536</v>
      </c>
      <c r="N9033" t="s">
        <v>20537</v>
      </c>
      <c r="O9033" t="s">
        <v>1225</v>
      </c>
      <c r="P9033" t="s">
        <v>419</v>
      </c>
      <c r="Q9033" t="s">
        <v>405</v>
      </c>
      <c r="R9033" t="s">
        <v>20538</v>
      </c>
      <c r="T9033" t="s">
        <v>20539</v>
      </c>
      <c r="U9033" t="s">
        <v>15997</v>
      </c>
      <c r="V9033" t="s">
        <v>20540</v>
      </c>
      <c r="W9033" t="s">
        <v>410</v>
      </c>
      <c r="X9033">
        <v>49</v>
      </c>
      <c r="Y9033" t="s">
        <v>15641</v>
      </c>
    </row>
    <row r="9034" spans="1:25" x14ac:dyDescent="0.25">
      <c r="A9034" t="s">
        <v>20245</v>
      </c>
      <c r="B9034" t="s">
        <v>6380</v>
      </c>
      <c r="C9034" t="s">
        <v>6380</v>
      </c>
      <c r="D9034" t="s">
        <v>3277</v>
      </c>
      <c r="E9034" t="s">
        <v>3278</v>
      </c>
      <c r="F9034" t="s">
        <v>4260</v>
      </c>
      <c r="G9034" t="s">
        <v>20246</v>
      </c>
      <c r="H9034" t="s">
        <v>5</v>
      </c>
      <c r="I9034" t="s">
        <v>149</v>
      </c>
      <c r="J9034" t="s">
        <v>150</v>
      </c>
      <c r="K9034" t="s">
        <v>151</v>
      </c>
      <c r="L9034">
        <v>151155</v>
      </c>
      <c r="M9034" t="s">
        <v>20541</v>
      </c>
      <c r="N9034" t="s">
        <v>20542</v>
      </c>
      <c r="O9034" t="s">
        <v>20543</v>
      </c>
      <c r="P9034" t="s">
        <v>588</v>
      </c>
      <c r="Q9034" t="s">
        <v>444</v>
      </c>
      <c r="R9034" t="s">
        <v>13283</v>
      </c>
      <c r="T9034" t="s">
        <v>20544</v>
      </c>
      <c r="U9034" t="s">
        <v>15997</v>
      </c>
      <c r="V9034" t="s">
        <v>20545</v>
      </c>
      <c r="W9034" t="s">
        <v>410</v>
      </c>
      <c r="X9034">
        <v>37</v>
      </c>
      <c r="Y9034" t="s">
        <v>15641</v>
      </c>
    </row>
    <row r="9035" spans="1:25" x14ac:dyDescent="0.25">
      <c r="A9035" t="s">
        <v>20247</v>
      </c>
      <c r="B9035" t="s">
        <v>6380</v>
      </c>
      <c r="C9035" t="s">
        <v>6380</v>
      </c>
      <c r="D9035" t="s">
        <v>1573</v>
      </c>
      <c r="E9035" t="s">
        <v>1574</v>
      </c>
      <c r="F9035" t="s">
        <v>4260</v>
      </c>
      <c r="G9035" t="s">
        <v>20248</v>
      </c>
      <c r="H9035" t="s">
        <v>5</v>
      </c>
      <c r="I9035" t="s">
        <v>204</v>
      </c>
      <c r="J9035" t="s">
        <v>205</v>
      </c>
      <c r="K9035" t="s">
        <v>206</v>
      </c>
      <c r="L9035">
        <v>151255</v>
      </c>
      <c r="M9035" t="s">
        <v>20546</v>
      </c>
      <c r="N9035" t="s">
        <v>20547</v>
      </c>
      <c r="O9035" t="s">
        <v>20548</v>
      </c>
      <c r="P9035" t="s">
        <v>20549</v>
      </c>
      <c r="T9035" t="s">
        <v>20550</v>
      </c>
      <c r="U9035" t="s">
        <v>15997</v>
      </c>
      <c r="V9035" t="s">
        <v>20551</v>
      </c>
      <c r="W9035" t="s">
        <v>410</v>
      </c>
      <c r="X9035">
        <v>49</v>
      </c>
      <c r="Y9035" t="s">
        <v>7942</v>
      </c>
    </row>
    <row r="9036" spans="1:25" x14ac:dyDescent="0.25">
      <c r="A9036" t="s">
        <v>20249</v>
      </c>
      <c r="B9036" t="s">
        <v>6380</v>
      </c>
      <c r="C9036" t="s">
        <v>6380</v>
      </c>
      <c r="D9036" t="s">
        <v>1006</v>
      </c>
      <c r="E9036" t="s">
        <v>1007</v>
      </c>
      <c r="F9036" t="s">
        <v>4260</v>
      </c>
      <c r="G9036" t="s">
        <v>20250</v>
      </c>
      <c r="H9036" t="s">
        <v>5</v>
      </c>
      <c r="I9036" t="s">
        <v>44</v>
      </c>
      <c r="J9036" t="s">
        <v>45</v>
      </c>
      <c r="K9036" t="s">
        <v>46</v>
      </c>
      <c r="L9036">
        <v>152209</v>
      </c>
      <c r="M9036" t="s">
        <v>20552</v>
      </c>
      <c r="N9036" t="s">
        <v>20553</v>
      </c>
      <c r="O9036" t="s">
        <v>1898</v>
      </c>
      <c r="P9036" t="s">
        <v>419</v>
      </c>
      <c r="Q9036" t="s">
        <v>424</v>
      </c>
      <c r="R9036" t="s">
        <v>20554</v>
      </c>
      <c r="S9036" t="s">
        <v>20555</v>
      </c>
      <c r="T9036" t="s">
        <v>20556</v>
      </c>
      <c r="U9036" t="s">
        <v>15997</v>
      </c>
      <c r="V9036" t="s">
        <v>20557</v>
      </c>
      <c r="W9036" t="s">
        <v>410</v>
      </c>
      <c r="X9036">
        <v>49</v>
      </c>
      <c r="Y9036" t="s">
        <v>7486</v>
      </c>
    </row>
    <row r="9037" spans="1:25" x14ac:dyDescent="0.25">
      <c r="A9037" t="s">
        <v>20251</v>
      </c>
      <c r="B9037" t="s">
        <v>6380</v>
      </c>
      <c r="C9037" t="s">
        <v>6380</v>
      </c>
      <c r="D9037" t="s">
        <v>287</v>
      </c>
      <c r="E9037" t="s">
        <v>288</v>
      </c>
      <c r="F9037" t="s">
        <v>4260</v>
      </c>
      <c r="G9037" t="s">
        <v>20252</v>
      </c>
      <c r="H9037" t="s">
        <v>5</v>
      </c>
      <c r="I9037" t="s">
        <v>58</v>
      </c>
      <c r="J9037" t="s">
        <v>4822</v>
      </c>
      <c r="K9037" t="s">
        <v>4823</v>
      </c>
      <c r="L9037">
        <v>153010</v>
      </c>
      <c r="M9037" t="s">
        <v>20558</v>
      </c>
      <c r="N9037" t="s">
        <v>20559</v>
      </c>
      <c r="O9037" t="s">
        <v>663</v>
      </c>
      <c r="P9037" t="s">
        <v>6757</v>
      </c>
      <c r="Q9037" t="s">
        <v>556</v>
      </c>
      <c r="R9037" t="s">
        <v>20560</v>
      </c>
      <c r="S9037" t="s">
        <v>20561</v>
      </c>
      <c r="T9037" t="s">
        <v>20562</v>
      </c>
      <c r="U9037" t="s">
        <v>15997</v>
      </c>
      <c r="V9037" t="s">
        <v>20563</v>
      </c>
      <c r="W9037" t="s">
        <v>410</v>
      </c>
      <c r="X9037">
        <v>48</v>
      </c>
      <c r="Y9037" t="s">
        <v>20675</v>
      </c>
    </row>
    <row r="9038" spans="1:25" x14ac:dyDescent="0.25">
      <c r="A9038" t="s">
        <v>20253</v>
      </c>
      <c r="B9038" t="s">
        <v>6380</v>
      </c>
      <c r="C9038" t="s">
        <v>6380</v>
      </c>
      <c r="D9038" t="s">
        <v>115</v>
      </c>
      <c r="E9038" t="s">
        <v>116</v>
      </c>
      <c r="F9038" t="s">
        <v>4260</v>
      </c>
      <c r="G9038" t="s">
        <v>20254</v>
      </c>
      <c r="H9038" t="s">
        <v>5</v>
      </c>
      <c r="I9038" t="s">
        <v>58</v>
      </c>
      <c r="J9038" t="s">
        <v>4822</v>
      </c>
      <c r="K9038" t="s">
        <v>4823</v>
      </c>
      <c r="L9038">
        <v>153045</v>
      </c>
      <c r="M9038" t="s">
        <v>20564</v>
      </c>
      <c r="N9038" t="s">
        <v>20565</v>
      </c>
      <c r="O9038" t="s">
        <v>777</v>
      </c>
      <c r="P9038" t="s">
        <v>465</v>
      </c>
      <c r="Q9038" t="s">
        <v>20566</v>
      </c>
      <c r="T9038" t="s">
        <v>20567</v>
      </c>
      <c r="U9038" t="s">
        <v>15997</v>
      </c>
      <c r="V9038" t="s">
        <v>20568</v>
      </c>
      <c r="W9038" t="s">
        <v>410</v>
      </c>
      <c r="X9038">
        <v>36</v>
      </c>
      <c r="Y9038" t="s">
        <v>7510</v>
      </c>
    </row>
    <row r="9039" spans="1:25" x14ac:dyDescent="0.25">
      <c r="A9039" t="s">
        <v>20255</v>
      </c>
      <c r="B9039" t="s">
        <v>6426</v>
      </c>
      <c r="C9039" t="s">
        <v>6426</v>
      </c>
      <c r="D9039" t="s">
        <v>278</v>
      </c>
      <c r="F9039" t="s">
        <v>4260</v>
      </c>
      <c r="G9039" t="s">
        <v>20256</v>
      </c>
      <c r="H9039" t="s">
        <v>5</v>
      </c>
      <c r="I9039" t="s">
        <v>111</v>
      </c>
      <c r="J9039" t="s">
        <v>112</v>
      </c>
      <c r="K9039" t="s">
        <v>113</v>
      </c>
      <c r="L9039">
        <v>145380</v>
      </c>
      <c r="M9039" t="s">
        <v>20569</v>
      </c>
      <c r="N9039" t="s">
        <v>20570</v>
      </c>
      <c r="O9039" t="s">
        <v>434</v>
      </c>
      <c r="P9039" t="s">
        <v>4659</v>
      </c>
      <c r="Q9039" t="s">
        <v>404</v>
      </c>
      <c r="R9039" t="s">
        <v>482</v>
      </c>
      <c r="T9039" t="s">
        <v>20571</v>
      </c>
      <c r="U9039" t="s">
        <v>15997</v>
      </c>
      <c r="V9039" t="s">
        <v>20572</v>
      </c>
      <c r="W9039" t="s">
        <v>410</v>
      </c>
      <c r="X9039">
        <v>49</v>
      </c>
      <c r="Y9039" t="s">
        <v>15641</v>
      </c>
    </row>
    <row r="9040" spans="1:25" x14ac:dyDescent="0.25">
      <c r="A9040" t="s">
        <v>20257</v>
      </c>
      <c r="B9040" t="s">
        <v>6426</v>
      </c>
      <c r="C9040" t="s">
        <v>6426</v>
      </c>
      <c r="D9040" t="s">
        <v>306</v>
      </c>
      <c r="F9040" t="s">
        <v>4260</v>
      </c>
      <c r="G9040" t="s">
        <v>20258</v>
      </c>
      <c r="H9040" t="s">
        <v>5</v>
      </c>
      <c r="I9040" t="s">
        <v>39</v>
      </c>
      <c r="J9040" t="s">
        <v>119</v>
      </c>
      <c r="K9040" t="s">
        <v>120</v>
      </c>
      <c r="L9040">
        <v>147018</v>
      </c>
      <c r="M9040" t="s">
        <v>20573</v>
      </c>
      <c r="N9040" t="s">
        <v>20574</v>
      </c>
      <c r="O9040" t="s">
        <v>404</v>
      </c>
      <c r="P9040" t="s">
        <v>20575</v>
      </c>
      <c r="Q9040" t="s">
        <v>1192</v>
      </c>
      <c r="T9040" t="s">
        <v>20576</v>
      </c>
      <c r="U9040" t="s">
        <v>15997</v>
      </c>
      <c r="V9040" t="s">
        <v>20577</v>
      </c>
      <c r="W9040" t="s">
        <v>410</v>
      </c>
      <c r="X9040">
        <v>30</v>
      </c>
      <c r="Y9040" t="s">
        <v>7510</v>
      </c>
    </row>
    <row r="9041" spans="1:25" x14ac:dyDescent="0.25">
      <c r="A9041" t="s">
        <v>20259</v>
      </c>
      <c r="B9041" t="s">
        <v>6426</v>
      </c>
      <c r="C9041" t="s">
        <v>6426</v>
      </c>
      <c r="D9041" t="s">
        <v>83</v>
      </c>
      <c r="E9041" t="s">
        <v>84</v>
      </c>
      <c r="F9041" t="s">
        <v>4260</v>
      </c>
      <c r="G9041" t="s">
        <v>20260</v>
      </c>
      <c r="H9041" t="s">
        <v>5</v>
      </c>
      <c r="I9041" t="s">
        <v>39</v>
      </c>
      <c r="J9041" t="s">
        <v>119</v>
      </c>
      <c r="K9041" t="s">
        <v>120</v>
      </c>
      <c r="L9041">
        <v>147021</v>
      </c>
      <c r="M9041" t="s">
        <v>20578</v>
      </c>
      <c r="N9041" t="s">
        <v>20579</v>
      </c>
      <c r="O9041" t="s">
        <v>493</v>
      </c>
      <c r="P9041" t="s">
        <v>425</v>
      </c>
      <c r="Q9041" t="s">
        <v>535</v>
      </c>
      <c r="R9041" t="s">
        <v>20580</v>
      </c>
      <c r="S9041" t="s">
        <v>20581</v>
      </c>
      <c r="T9041" t="s">
        <v>20582</v>
      </c>
      <c r="U9041" t="s">
        <v>15997</v>
      </c>
      <c r="V9041" t="s">
        <v>20583</v>
      </c>
      <c r="W9041" t="s">
        <v>410</v>
      </c>
      <c r="X9041">
        <v>49</v>
      </c>
      <c r="Y9041" t="s">
        <v>15641</v>
      </c>
    </row>
    <row r="9042" spans="1:25" x14ac:dyDescent="0.25">
      <c r="A9042" t="s">
        <v>20261</v>
      </c>
      <c r="B9042" t="s">
        <v>6465</v>
      </c>
      <c r="C9042" t="s">
        <v>6465</v>
      </c>
      <c r="D9042" t="s">
        <v>69</v>
      </c>
      <c r="E9042" t="s">
        <v>70</v>
      </c>
      <c r="F9042" t="s">
        <v>4260</v>
      </c>
      <c r="G9042" t="s">
        <v>20262</v>
      </c>
      <c r="H9042" t="s">
        <v>5</v>
      </c>
      <c r="I9042" t="s">
        <v>29</v>
      </c>
      <c r="J9042" t="s">
        <v>303</v>
      </c>
      <c r="K9042" t="s">
        <v>304</v>
      </c>
      <c r="L9042">
        <v>140827</v>
      </c>
      <c r="M9042" t="s">
        <v>20584</v>
      </c>
      <c r="N9042" t="s">
        <v>20585</v>
      </c>
      <c r="O9042" t="s">
        <v>1390</v>
      </c>
      <c r="P9042" t="s">
        <v>642</v>
      </c>
      <c r="Q9042" t="s">
        <v>2306</v>
      </c>
      <c r="R9042" t="s">
        <v>3419</v>
      </c>
      <c r="T9042" t="s">
        <v>20586</v>
      </c>
      <c r="U9042" t="s">
        <v>15997</v>
      </c>
      <c r="V9042" t="s">
        <v>20587</v>
      </c>
      <c r="W9042" t="s">
        <v>16056</v>
      </c>
      <c r="X9042">
        <v>49</v>
      </c>
      <c r="Y9042" t="s">
        <v>15641</v>
      </c>
    </row>
    <row r="9043" spans="1:25" x14ac:dyDescent="0.25">
      <c r="A9043" t="s">
        <v>20263</v>
      </c>
      <c r="B9043" t="s">
        <v>6465</v>
      </c>
      <c r="C9043" t="s">
        <v>6465</v>
      </c>
      <c r="D9043" t="s">
        <v>1006</v>
      </c>
      <c r="E9043" t="s">
        <v>1007</v>
      </c>
      <c r="F9043" t="s">
        <v>4260</v>
      </c>
      <c r="G9043" t="s">
        <v>20264</v>
      </c>
      <c r="H9043" t="s">
        <v>5</v>
      </c>
      <c r="I9043" t="s">
        <v>72</v>
      </c>
      <c r="J9043" t="s">
        <v>73</v>
      </c>
      <c r="K9043" t="s">
        <v>74</v>
      </c>
      <c r="L9043">
        <v>141309</v>
      </c>
      <c r="M9043" t="s">
        <v>20588</v>
      </c>
      <c r="N9043" t="s">
        <v>20589</v>
      </c>
      <c r="O9043" t="s">
        <v>777</v>
      </c>
      <c r="P9043" t="s">
        <v>521</v>
      </c>
      <c r="Q9043" t="s">
        <v>777</v>
      </c>
      <c r="R9043" t="s">
        <v>777</v>
      </c>
      <c r="S9043" t="s">
        <v>20590</v>
      </c>
      <c r="T9043" t="s">
        <v>20591</v>
      </c>
      <c r="U9043" t="s">
        <v>15997</v>
      </c>
      <c r="V9043" t="s">
        <v>20592</v>
      </c>
      <c r="W9043" t="s">
        <v>410</v>
      </c>
      <c r="X9043">
        <v>49</v>
      </c>
      <c r="Y9043" t="s">
        <v>8385</v>
      </c>
    </row>
    <row r="9044" spans="1:25" x14ac:dyDescent="0.25">
      <c r="A9044" t="s">
        <v>20265</v>
      </c>
      <c r="B9044" t="s">
        <v>6465</v>
      </c>
      <c r="C9044" t="s">
        <v>6465</v>
      </c>
      <c r="D9044" t="s">
        <v>226</v>
      </c>
      <c r="E9044" t="s">
        <v>227</v>
      </c>
      <c r="F9044" t="s">
        <v>4260</v>
      </c>
      <c r="G9044" t="s">
        <v>20266</v>
      </c>
      <c r="H9044" t="s">
        <v>5</v>
      </c>
      <c r="I9044" t="s">
        <v>72</v>
      </c>
      <c r="J9044" t="s">
        <v>73</v>
      </c>
      <c r="K9044" t="s">
        <v>74</v>
      </c>
      <c r="L9044">
        <v>141373</v>
      </c>
      <c r="M9044" t="s">
        <v>20593</v>
      </c>
      <c r="N9044" t="s">
        <v>20594</v>
      </c>
      <c r="O9044" t="s">
        <v>420</v>
      </c>
      <c r="P9044" t="s">
        <v>419</v>
      </c>
      <c r="Q9044" t="s">
        <v>547</v>
      </c>
      <c r="R9044" t="s">
        <v>1689</v>
      </c>
      <c r="T9044" t="s">
        <v>20595</v>
      </c>
      <c r="U9044" t="s">
        <v>15997</v>
      </c>
      <c r="V9044" t="s">
        <v>20596</v>
      </c>
      <c r="W9044" t="s">
        <v>410</v>
      </c>
      <c r="X9044">
        <v>49</v>
      </c>
      <c r="Y9044" t="s">
        <v>8385</v>
      </c>
    </row>
    <row r="9045" spans="1:25" x14ac:dyDescent="0.25">
      <c r="A9045" t="s">
        <v>20267</v>
      </c>
      <c r="B9045" t="s">
        <v>6465</v>
      </c>
      <c r="C9045" t="s">
        <v>6465</v>
      </c>
      <c r="D9045" t="s">
        <v>827</v>
      </c>
      <c r="E9045" t="s">
        <v>828</v>
      </c>
      <c r="F9045" t="s">
        <v>4260</v>
      </c>
      <c r="G9045" t="s">
        <v>20268</v>
      </c>
      <c r="H9045" t="s">
        <v>5</v>
      </c>
      <c r="I9045" t="s">
        <v>72</v>
      </c>
      <c r="J9045" t="s">
        <v>143</v>
      </c>
      <c r="K9045" t="s">
        <v>144</v>
      </c>
      <c r="L9045">
        <v>141402</v>
      </c>
      <c r="M9045" t="s">
        <v>20597</v>
      </c>
      <c r="N9045" t="s">
        <v>20598</v>
      </c>
      <c r="O9045" t="s">
        <v>465</v>
      </c>
      <c r="P9045" t="s">
        <v>404</v>
      </c>
      <c r="Q9045" t="s">
        <v>588</v>
      </c>
      <c r="R9045" t="s">
        <v>482</v>
      </c>
      <c r="T9045" t="s">
        <v>20599</v>
      </c>
      <c r="U9045" t="s">
        <v>15997</v>
      </c>
      <c r="V9045" t="s">
        <v>20600</v>
      </c>
      <c r="W9045" t="s">
        <v>410</v>
      </c>
      <c r="X9045">
        <v>49</v>
      </c>
      <c r="Y9045" t="s">
        <v>15641</v>
      </c>
    </row>
    <row r="9046" spans="1:25" x14ac:dyDescent="0.25">
      <c r="A9046" t="s">
        <v>20271</v>
      </c>
      <c r="B9046" t="s">
        <v>6465</v>
      </c>
      <c r="C9046" t="s">
        <v>6465</v>
      </c>
      <c r="D9046" t="s">
        <v>11</v>
      </c>
      <c r="E9046" t="s">
        <v>12</v>
      </c>
      <c r="F9046" t="s">
        <v>4260</v>
      </c>
      <c r="G9046" t="s">
        <v>20272</v>
      </c>
      <c r="H9046" t="s">
        <v>5</v>
      </c>
      <c r="I9046" t="s">
        <v>72</v>
      </c>
      <c r="J9046" t="s">
        <v>73</v>
      </c>
      <c r="K9046" t="s">
        <v>74</v>
      </c>
      <c r="L9046">
        <v>144008</v>
      </c>
      <c r="M9046" t="s">
        <v>20604</v>
      </c>
      <c r="N9046" t="s">
        <v>20605</v>
      </c>
      <c r="O9046" t="s">
        <v>20606</v>
      </c>
      <c r="P9046" t="s">
        <v>404</v>
      </c>
      <c r="Q9046" t="s">
        <v>617</v>
      </c>
      <c r="R9046" t="s">
        <v>20607</v>
      </c>
      <c r="T9046" t="s">
        <v>20608</v>
      </c>
      <c r="U9046" t="s">
        <v>15997</v>
      </c>
      <c r="V9046" t="s">
        <v>20609</v>
      </c>
      <c r="W9046" t="s">
        <v>16056</v>
      </c>
      <c r="X9046">
        <v>55</v>
      </c>
      <c r="Y9046" t="s">
        <v>15641</v>
      </c>
    </row>
    <row r="9047" spans="1:25" x14ac:dyDescent="0.25">
      <c r="A9047" t="s">
        <v>20273</v>
      </c>
      <c r="B9047" t="s">
        <v>6465</v>
      </c>
      <c r="C9047" t="s">
        <v>6465</v>
      </c>
      <c r="D9047" t="s">
        <v>278</v>
      </c>
      <c r="F9047" t="s">
        <v>4260</v>
      </c>
      <c r="G9047" t="s">
        <v>20274</v>
      </c>
      <c r="H9047" t="s">
        <v>5</v>
      </c>
      <c r="I9047" t="s">
        <v>64</v>
      </c>
      <c r="J9047" t="s">
        <v>350</v>
      </c>
      <c r="K9047" t="s">
        <v>351</v>
      </c>
      <c r="L9047">
        <v>145029</v>
      </c>
      <c r="M9047" t="s">
        <v>20610</v>
      </c>
      <c r="N9047" t="s">
        <v>20611</v>
      </c>
      <c r="O9047" t="s">
        <v>1241</v>
      </c>
      <c r="P9047" t="s">
        <v>420</v>
      </c>
      <c r="Q9047" t="s">
        <v>1241</v>
      </c>
      <c r="R9047" t="s">
        <v>2602</v>
      </c>
      <c r="T9047" t="s">
        <v>20612</v>
      </c>
      <c r="U9047" t="s">
        <v>15997</v>
      </c>
      <c r="V9047" t="s">
        <v>20613</v>
      </c>
      <c r="W9047" t="s">
        <v>410</v>
      </c>
      <c r="X9047">
        <v>25</v>
      </c>
      <c r="Y9047" t="s">
        <v>8385</v>
      </c>
    </row>
    <row r="9048" spans="1:25" x14ac:dyDescent="0.25">
      <c r="A9048" t="s">
        <v>20277</v>
      </c>
      <c r="B9048" t="s">
        <v>6465</v>
      </c>
      <c r="C9048" t="s">
        <v>6465</v>
      </c>
      <c r="D9048" t="s">
        <v>1573</v>
      </c>
      <c r="E9048" t="s">
        <v>1574</v>
      </c>
      <c r="F9048" t="s">
        <v>4260</v>
      </c>
      <c r="G9048" t="s">
        <v>20278</v>
      </c>
      <c r="H9048" t="s">
        <v>5</v>
      </c>
      <c r="I9048" t="s">
        <v>111</v>
      </c>
      <c r="J9048" t="s">
        <v>112</v>
      </c>
      <c r="K9048" t="s">
        <v>113</v>
      </c>
      <c r="L9048">
        <v>145406</v>
      </c>
      <c r="M9048" t="s">
        <v>20618</v>
      </c>
      <c r="N9048" t="s">
        <v>20619</v>
      </c>
      <c r="O9048" t="s">
        <v>7671</v>
      </c>
      <c r="P9048" t="s">
        <v>404</v>
      </c>
      <c r="Q9048" t="s">
        <v>20620</v>
      </c>
      <c r="T9048" t="s">
        <v>20621</v>
      </c>
      <c r="U9048" t="s">
        <v>15997</v>
      </c>
      <c r="V9048" t="s">
        <v>20622</v>
      </c>
      <c r="W9048" t="s">
        <v>410</v>
      </c>
      <c r="X9048">
        <v>49</v>
      </c>
      <c r="Y9048" t="s">
        <v>15641</v>
      </c>
    </row>
    <row r="9049" spans="1:25" x14ac:dyDescent="0.25">
      <c r="A9049" t="s">
        <v>20279</v>
      </c>
      <c r="B9049" t="s">
        <v>6465</v>
      </c>
      <c r="C9049" t="s">
        <v>6465</v>
      </c>
      <c r="D9049" t="s">
        <v>975</v>
      </c>
      <c r="E9049" t="s">
        <v>976</v>
      </c>
      <c r="F9049" t="s">
        <v>4260</v>
      </c>
      <c r="G9049" t="s">
        <v>20280</v>
      </c>
      <c r="H9049" t="s">
        <v>5</v>
      </c>
      <c r="I9049" t="s">
        <v>111</v>
      </c>
      <c r="J9049" t="s">
        <v>112</v>
      </c>
      <c r="K9049" t="s">
        <v>113</v>
      </c>
      <c r="L9049">
        <v>145412</v>
      </c>
      <c r="M9049" t="s">
        <v>20623</v>
      </c>
      <c r="N9049" t="s">
        <v>20624</v>
      </c>
      <c r="O9049" t="s">
        <v>444</v>
      </c>
      <c r="P9049" t="s">
        <v>404</v>
      </c>
      <c r="R9049" t="s">
        <v>1275</v>
      </c>
      <c r="T9049" t="s">
        <v>20625</v>
      </c>
      <c r="U9049" t="s">
        <v>15997</v>
      </c>
      <c r="V9049" t="s">
        <v>20626</v>
      </c>
      <c r="W9049" t="s">
        <v>410</v>
      </c>
      <c r="X9049">
        <v>49</v>
      </c>
      <c r="Y9049" t="s">
        <v>15641</v>
      </c>
    </row>
    <row r="9050" spans="1:25" x14ac:dyDescent="0.25">
      <c r="A9050" t="s">
        <v>20281</v>
      </c>
      <c r="B9050" t="s">
        <v>6465</v>
      </c>
      <c r="C9050" t="s">
        <v>6465</v>
      </c>
      <c r="D9050" t="s">
        <v>5473</v>
      </c>
      <c r="E9050" t="s">
        <v>5474</v>
      </c>
      <c r="F9050" t="s">
        <v>4260</v>
      </c>
      <c r="G9050" t="s">
        <v>20282</v>
      </c>
      <c r="H9050" t="s">
        <v>5</v>
      </c>
      <c r="I9050" t="s">
        <v>111</v>
      </c>
      <c r="J9050" t="s">
        <v>112</v>
      </c>
      <c r="K9050" t="s">
        <v>113</v>
      </c>
      <c r="L9050">
        <v>145414</v>
      </c>
      <c r="M9050" t="s">
        <v>20627</v>
      </c>
      <c r="N9050" t="s">
        <v>20628</v>
      </c>
      <c r="O9050" t="s">
        <v>465</v>
      </c>
      <c r="P9050" t="s">
        <v>493</v>
      </c>
      <c r="Q9050" t="s">
        <v>2357</v>
      </c>
      <c r="T9050" t="s">
        <v>20629</v>
      </c>
      <c r="U9050" t="s">
        <v>15997</v>
      </c>
      <c r="V9050" t="s">
        <v>20630</v>
      </c>
      <c r="W9050" t="s">
        <v>410</v>
      </c>
      <c r="X9050">
        <v>49</v>
      </c>
      <c r="Y9050" t="s">
        <v>15641</v>
      </c>
    </row>
    <row r="9051" spans="1:25" x14ac:dyDescent="0.25">
      <c r="A9051" t="s">
        <v>20283</v>
      </c>
      <c r="B9051" t="s">
        <v>6465</v>
      </c>
      <c r="C9051" t="s">
        <v>6465</v>
      </c>
      <c r="D9051" t="s">
        <v>33</v>
      </c>
      <c r="E9051" t="s">
        <v>34</v>
      </c>
      <c r="F9051" t="s">
        <v>4260</v>
      </c>
      <c r="G9051" t="s">
        <v>20284</v>
      </c>
      <c r="H9051" t="s">
        <v>5</v>
      </c>
      <c r="I9051" t="s">
        <v>39</v>
      </c>
      <c r="J9051" t="s">
        <v>95</v>
      </c>
      <c r="K9051" t="s">
        <v>96</v>
      </c>
      <c r="L9051">
        <v>147205</v>
      </c>
      <c r="M9051" t="s">
        <v>20631</v>
      </c>
      <c r="N9051" t="s">
        <v>20632</v>
      </c>
      <c r="O9051" t="s">
        <v>20633</v>
      </c>
      <c r="P9051" t="s">
        <v>642</v>
      </c>
      <c r="Q9051" t="s">
        <v>1165</v>
      </c>
      <c r="T9051" t="s">
        <v>20634</v>
      </c>
      <c r="U9051" t="s">
        <v>15997</v>
      </c>
      <c r="V9051" t="s">
        <v>20635</v>
      </c>
      <c r="W9051" t="s">
        <v>410</v>
      </c>
      <c r="X9051">
        <v>36</v>
      </c>
      <c r="Y9051" t="s">
        <v>15641</v>
      </c>
    </row>
    <row r="9052" spans="1:25" x14ac:dyDescent="0.25">
      <c r="A9052" t="s">
        <v>20290</v>
      </c>
      <c r="B9052" t="s">
        <v>6896</v>
      </c>
      <c r="C9052" t="s">
        <v>6896</v>
      </c>
      <c r="D9052" t="s">
        <v>115</v>
      </c>
      <c r="E9052" t="s">
        <v>116</v>
      </c>
      <c r="F9052" t="s">
        <v>4260</v>
      </c>
      <c r="G9052" t="s">
        <v>20291</v>
      </c>
      <c r="H9052" t="s">
        <v>5</v>
      </c>
      <c r="I9052" t="s">
        <v>39</v>
      </c>
      <c r="J9052" t="s">
        <v>119</v>
      </c>
      <c r="K9052" t="s">
        <v>120</v>
      </c>
      <c r="L9052">
        <v>136006</v>
      </c>
      <c r="M9052" t="s">
        <v>20640</v>
      </c>
      <c r="N9052" t="s">
        <v>20641</v>
      </c>
      <c r="O9052" t="s">
        <v>1199</v>
      </c>
      <c r="P9052" t="s">
        <v>20642</v>
      </c>
      <c r="Q9052" t="s">
        <v>1164</v>
      </c>
      <c r="R9052" t="s">
        <v>660</v>
      </c>
      <c r="T9052" t="s">
        <v>20643</v>
      </c>
      <c r="U9052" t="s">
        <v>15997</v>
      </c>
      <c r="V9052" t="s">
        <v>20644</v>
      </c>
      <c r="W9052" t="s">
        <v>16592</v>
      </c>
      <c r="X9052">
        <v>49</v>
      </c>
      <c r="Y9052" t="s">
        <v>7364</v>
      </c>
    </row>
    <row r="9053" spans="1:25" x14ac:dyDescent="0.25">
      <c r="A9053" t="s">
        <v>20292</v>
      </c>
      <c r="B9053" t="s">
        <v>6896</v>
      </c>
      <c r="C9053" t="s">
        <v>6896</v>
      </c>
      <c r="D9053" t="s">
        <v>98</v>
      </c>
      <c r="E9053" t="s">
        <v>99</v>
      </c>
      <c r="F9053" t="s">
        <v>4260</v>
      </c>
      <c r="G9053" t="s">
        <v>20293</v>
      </c>
      <c r="H9053" t="s">
        <v>5</v>
      </c>
      <c r="I9053" t="s">
        <v>101</v>
      </c>
      <c r="J9053" t="s">
        <v>5302</v>
      </c>
      <c r="K9053" t="s">
        <v>5303</v>
      </c>
      <c r="L9053">
        <v>146955</v>
      </c>
      <c r="M9053" t="s">
        <v>20645</v>
      </c>
      <c r="N9053" t="s">
        <v>20646</v>
      </c>
      <c r="O9053" t="s">
        <v>663</v>
      </c>
      <c r="P9053" t="s">
        <v>759</v>
      </c>
      <c r="Q9053" t="s">
        <v>535</v>
      </c>
      <c r="S9053" t="s">
        <v>20647</v>
      </c>
      <c r="T9053" t="s">
        <v>20648</v>
      </c>
      <c r="U9053" t="s">
        <v>15997</v>
      </c>
      <c r="V9053" t="s">
        <v>20645</v>
      </c>
      <c r="W9053" t="s">
        <v>16056</v>
      </c>
      <c r="X9053">
        <v>49</v>
      </c>
      <c r="Y9053" t="s">
        <v>7364</v>
      </c>
    </row>
    <row r="9054" spans="1:25" x14ac:dyDescent="0.25">
      <c r="A9054" t="s">
        <v>20294</v>
      </c>
      <c r="B9054" t="s">
        <v>6905</v>
      </c>
      <c r="C9054" t="s">
        <v>6896</v>
      </c>
      <c r="D9054" t="s">
        <v>166</v>
      </c>
      <c r="E9054" t="s">
        <v>167</v>
      </c>
      <c r="F9054" t="s">
        <v>4260</v>
      </c>
      <c r="G9054" t="s">
        <v>20295</v>
      </c>
      <c r="H9054" t="s">
        <v>5</v>
      </c>
      <c r="I9054" t="s">
        <v>39</v>
      </c>
      <c r="J9054" t="s">
        <v>4881</v>
      </c>
      <c r="K9054" t="s">
        <v>4882</v>
      </c>
      <c r="L9054">
        <v>147286</v>
      </c>
      <c r="M9054" t="s">
        <v>20649</v>
      </c>
      <c r="N9054" t="s">
        <v>20650</v>
      </c>
      <c r="O9054" t="s">
        <v>1218</v>
      </c>
      <c r="P9054" t="s">
        <v>20651</v>
      </c>
      <c r="Q9054" t="s">
        <v>404</v>
      </c>
      <c r="R9054" t="s">
        <v>522</v>
      </c>
      <c r="T9054" t="s">
        <v>20652</v>
      </c>
      <c r="U9054" t="s">
        <v>15997</v>
      </c>
      <c r="V9054" t="s">
        <v>20653</v>
      </c>
      <c r="W9054" t="s">
        <v>410</v>
      </c>
      <c r="X9054">
        <v>49</v>
      </c>
      <c r="Y9054" t="s">
        <v>7364</v>
      </c>
    </row>
    <row r="9055" spans="1:25" x14ac:dyDescent="0.25">
      <c r="A9055" t="s">
        <v>20296</v>
      </c>
      <c r="B9055" t="s">
        <v>6905</v>
      </c>
      <c r="C9055" t="s">
        <v>6905</v>
      </c>
      <c r="D9055" t="s">
        <v>1573</v>
      </c>
      <c r="E9055" t="s">
        <v>1574</v>
      </c>
      <c r="F9055" t="s">
        <v>4260</v>
      </c>
      <c r="G9055" t="s">
        <v>20297</v>
      </c>
      <c r="H9055" t="s">
        <v>5</v>
      </c>
      <c r="I9055" t="s">
        <v>149</v>
      </c>
      <c r="J9055" t="s">
        <v>11498</v>
      </c>
      <c r="K9055" t="s">
        <v>11499</v>
      </c>
      <c r="L9055">
        <v>145958</v>
      </c>
      <c r="M9055" t="s">
        <v>20654</v>
      </c>
      <c r="N9055" t="s">
        <v>20655</v>
      </c>
      <c r="O9055" t="s">
        <v>404</v>
      </c>
      <c r="P9055" t="s">
        <v>20656</v>
      </c>
      <c r="Q9055" t="s">
        <v>20657</v>
      </c>
      <c r="T9055" t="s">
        <v>20658</v>
      </c>
      <c r="U9055" t="s">
        <v>15997</v>
      </c>
      <c r="V9055" t="s">
        <v>20654</v>
      </c>
      <c r="W9055" t="s">
        <v>20659</v>
      </c>
      <c r="X9055">
        <v>49</v>
      </c>
      <c r="Y9055" t="s">
        <v>8064</v>
      </c>
    </row>
    <row r="9056" spans="1:25" x14ac:dyDescent="0.25">
      <c r="A9056" t="s">
        <v>20298</v>
      </c>
      <c r="B9056" t="s">
        <v>6905</v>
      </c>
      <c r="C9056" t="s">
        <v>6905</v>
      </c>
      <c r="D9056" t="s">
        <v>226</v>
      </c>
      <c r="E9056" t="s">
        <v>227</v>
      </c>
      <c r="F9056" t="s">
        <v>4260</v>
      </c>
      <c r="G9056" t="s">
        <v>20299</v>
      </c>
      <c r="H9056" t="s">
        <v>5</v>
      </c>
      <c r="I9056" t="s">
        <v>64</v>
      </c>
      <c r="J9056" t="s">
        <v>1549</v>
      </c>
      <c r="K9056" t="s">
        <v>1550</v>
      </c>
      <c r="L9056">
        <v>146342</v>
      </c>
      <c r="M9056" t="s">
        <v>20660</v>
      </c>
      <c r="N9056" t="s">
        <v>20661</v>
      </c>
      <c r="O9056" t="s">
        <v>1697</v>
      </c>
      <c r="P9056" t="s">
        <v>552</v>
      </c>
      <c r="Q9056" t="s">
        <v>6602</v>
      </c>
      <c r="T9056" t="s">
        <v>20662</v>
      </c>
      <c r="U9056" t="s">
        <v>15997</v>
      </c>
      <c r="V9056" t="s">
        <v>20663</v>
      </c>
      <c r="W9056" t="s">
        <v>410</v>
      </c>
      <c r="X9056">
        <v>49</v>
      </c>
      <c r="Y9056" t="s">
        <v>7364</v>
      </c>
    </row>
    <row r="9057" spans="1:25" x14ac:dyDescent="0.25">
      <c r="A9057" t="s">
        <v>20302</v>
      </c>
      <c r="B9057" t="s">
        <v>6905</v>
      </c>
      <c r="C9057" t="s">
        <v>6905</v>
      </c>
      <c r="D9057" t="s">
        <v>83</v>
      </c>
      <c r="E9057" t="s">
        <v>84</v>
      </c>
      <c r="F9057" t="s">
        <v>4260</v>
      </c>
      <c r="G9057" t="s">
        <v>20303</v>
      </c>
      <c r="H9057" t="s">
        <v>5</v>
      </c>
      <c r="I9057" t="s">
        <v>204</v>
      </c>
      <c r="J9057" t="s">
        <v>205</v>
      </c>
      <c r="K9057" t="s">
        <v>206</v>
      </c>
      <c r="L9057">
        <v>146847</v>
      </c>
      <c r="M9057" t="s">
        <v>20671</v>
      </c>
      <c r="N9057" t="s">
        <v>20672</v>
      </c>
      <c r="O9057" t="s">
        <v>5020</v>
      </c>
      <c r="P9057" t="s">
        <v>552</v>
      </c>
      <c r="Q9057" t="s">
        <v>588</v>
      </c>
      <c r="R9057" t="s">
        <v>1436</v>
      </c>
      <c r="T9057" t="s">
        <v>20673</v>
      </c>
      <c r="U9057" t="s">
        <v>15997</v>
      </c>
      <c r="V9057" t="s">
        <v>20674</v>
      </c>
      <c r="W9057" t="s">
        <v>16056</v>
      </c>
      <c r="X9057">
        <v>25</v>
      </c>
      <c r="Y9057" t="s">
        <v>8373</v>
      </c>
    </row>
    <row r="9058" spans="1:25" x14ac:dyDescent="0.25">
      <c r="A9058" t="s">
        <v>20676</v>
      </c>
      <c r="B9058" t="s">
        <v>6905</v>
      </c>
      <c r="C9058" t="s">
        <v>6905</v>
      </c>
      <c r="D9058" t="s">
        <v>83</v>
      </c>
      <c r="E9058" t="s">
        <v>84</v>
      </c>
      <c r="F9058" t="s">
        <v>4260</v>
      </c>
      <c r="G9058" t="s">
        <v>20677</v>
      </c>
      <c r="H9058" t="s">
        <v>5</v>
      </c>
      <c r="I9058" t="s">
        <v>39</v>
      </c>
      <c r="J9058" t="s">
        <v>95</v>
      </c>
      <c r="K9058" t="s">
        <v>96</v>
      </c>
      <c r="L9058">
        <v>147206</v>
      </c>
      <c r="M9058" t="s">
        <v>20852</v>
      </c>
      <c r="N9058" t="s">
        <v>20853</v>
      </c>
      <c r="O9058" t="s">
        <v>20854</v>
      </c>
      <c r="P9058" t="s">
        <v>20855</v>
      </c>
      <c r="Q9058" t="s">
        <v>1306</v>
      </c>
      <c r="R9058" t="s">
        <v>3419</v>
      </c>
      <c r="S9058" t="s">
        <v>751</v>
      </c>
      <c r="T9058" t="s">
        <v>20856</v>
      </c>
      <c r="U9058" t="s">
        <v>15997</v>
      </c>
      <c r="V9058" t="s">
        <v>20857</v>
      </c>
      <c r="W9058" t="s">
        <v>410</v>
      </c>
      <c r="X9058">
        <v>49</v>
      </c>
      <c r="Y9058" t="s">
        <v>21230</v>
      </c>
    </row>
    <row r="9059" spans="1:25" x14ac:dyDescent="0.25">
      <c r="A9059" t="s">
        <v>20678</v>
      </c>
      <c r="B9059" t="s">
        <v>6910</v>
      </c>
      <c r="C9059" t="s">
        <v>6910</v>
      </c>
      <c r="D9059" t="s">
        <v>83</v>
      </c>
      <c r="E9059" t="s">
        <v>84</v>
      </c>
      <c r="F9059" t="s">
        <v>4260</v>
      </c>
      <c r="G9059" t="s">
        <v>20679</v>
      </c>
      <c r="H9059" t="s">
        <v>5</v>
      </c>
      <c r="I9059" t="s">
        <v>58</v>
      </c>
      <c r="J9059" t="s">
        <v>77</v>
      </c>
      <c r="K9059" t="s">
        <v>78</v>
      </c>
      <c r="L9059">
        <v>140988</v>
      </c>
      <c r="M9059" t="s">
        <v>20858</v>
      </c>
      <c r="N9059" t="s">
        <v>20859</v>
      </c>
      <c r="O9059" t="s">
        <v>663</v>
      </c>
      <c r="P9059" t="s">
        <v>20860</v>
      </c>
      <c r="Q9059" t="s">
        <v>424</v>
      </c>
      <c r="R9059" t="s">
        <v>20861</v>
      </c>
      <c r="S9059" t="s">
        <v>20862</v>
      </c>
      <c r="T9059" t="s">
        <v>20863</v>
      </c>
      <c r="U9059" t="s">
        <v>15997</v>
      </c>
      <c r="V9059" t="s">
        <v>20864</v>
      </c>
      <c r="W9059" t="s">
        <v>16056</v>
      </c>
      <c r="X9059">
        <v>49</v>
      </c>
      <c r="Y9059" t="s">
        <v>21231</v>
      </c>
    </row>
    <row r="9060" spans="1:25" x14ac:dyDescent="0.25">
      <c r="A9060" t="s">
        <v>20680</v>
      </c>
      <c r="B9060" t="s">
        <v>6910</v>
      </c>
      <c r="C9060" t="s">
        <v>6910</v>
      </c>
      <c r="D9060" t="s">
        <v>93</v>
      </c>
      <c r="F9060" t="s">
        <v>4260</v>
      </c>
      <c r="G9060" t="s">
        <v>20681</v>
      </c>
      <c r="H9060" t="s">
        <v>5</v>
      </c>
      <c r="I9060" t="s">
        <v>111</v>
      </c>
      <c r="J9060" t="s">
        <v>1521</v>
      </c>
      <c r="K9060" t="s">
        <v>1522</v>
      </c>
      <c r="L9060">
        <v>145356</v>
      </c>
      <c r="M9060" t="s">
        <v>20865</v>
      </c>
      <c r="N9060" t="s">
        <v>20866</v>
      </c>
      <c r="O9060" t="s">
        <v>420</v>
      </c>
      <c r="P9060" t="s">
        <v>481</v>
      </c>
      <c r="Q9060" t="s">
        <v>482</v>
      </c>
      <c r="T9060" t="s">
        <v>20867</v>
      </c>
      <c r="U9060" t="s">
        <v>15997</v>
      </c>
      <c r="V9060" t="s">
        <v>20868</v>
      </c>
      <c r="W9060" t="s">
        <v>16011</v>
      </c>
      <c r="X9060">
        <v>48</v>
      </c>
      <c r="Y9060" t="s">
        <v>7410</v>
      </c>
    </row>
    <row r="9061" spans="1:25" x14ac:dyDescent="0.25">
      <c r="A9061" t="s">
        <v>20682</v>
      </c>
      <c r="B9061" t="s">
        <v>6910</v>
      </c>
      <c r="C9061" t="s">
        <v>6910</v>
      </c>
      <c r="D9061" t="s">
        <v>1006</v>
      </c>
      <c r="E9061" t="s">
        <v>1007</v>
      </c>
      <c r="F9061" t="s">
        <v>4260</v>
      </c>
      <c r="G9061" t="s">
        <v>20683</v>
      </c>
      <c r="H9061" t="s">
        <v>5</v>
      </c>
      <c r="I9061" t="s">
        <v>39</v>
      </c>
      <c r="J9061" t="s">
        <v>119</v>
      </c>
      <c r="K9061" t="s">
        <v>120</v>
      </c>
      <c r="L9061">
        <v>147026</v>
      </c>
      <c r="M9061" t="s">
        <v>20869</v>
      </c>
      <c r="N9061" t="s">
        <v>20870</v>
      </c>
      <c r="O9061" t="s">
        <v>588</v>
      </c>
      <c r="P9061" t="s">
        <v>420</v>
      </c>
      <c r="Q9061" t="s">
        <v>588</v>
      </c>
      <c r="R9061" t="s">
        <v>20871</v>
      </c>
      <c r="T9061" t="s">
        <v>20872</v>
      </c>
      <c r="U9061" t="s">
        <v>15997</v>
      </c>
      <c r="V9061" t="s">
        <v>20873</v>
      </c>
      <c r="W9061" t="s">
        <v>20659</v>
      </c>
      <c r="X9061">
        <v>25</v>
      </c>
      <c r="Y9061" t="s">
        <v>21231</v>
      </c>
    </row>
    <row r="9062" spans="1:25" x14ac:dyDescent="0.25">
      <c r="A9062" t="s">
        <v>20686</v>
      </c>
      <c r="B9062" t="s">
        <v>6933</v>
      </c>
      <c r="C9062" t="s">
        <v>6933</v>
      </c>
      <c r="D9062" t="s">
        <v>98</v>
      </c>
      <c r="E9062" t="s">
        <v>99</v>
      </c>
      <c r="F9062" t="s">
        <v>4260</v>
      </c>
      <c r="G9062" t="s">
        <v>20687</v>
      </c>
      <c r="H9062" t="s">
        <v>5</v>
      </c>
      <c r="I9062" t="s">
        <v>111</v>
      </c>
      <c r="J9062" t="s">
        <v>822</v>
      </c>
      <c r="K9062" t="s">
        <v>823</v>
      </c>
      <c r="L9062">
        <v>146559</v>
      </c>
      <c r="M9062" t="s">
        <v>20880</v>
      </c>
      <c r="N9062" t="s">
        <v>20881</v>
      </c>
      <c r="O9062" t="s">
        <v>642</v>
      </c>
      <c r="P9062" t="s">
        <v>7616</v>
      </c>
      <c r="Q9062" t="s">
        <v>404</v>
      </c>
      <c r="R9062" t="s">
        <v>20882</v>
      </c>
      <c r="T9062" t="s">
        <v>20883</v>
      </c>
      <c r="U9062" t="s">
        <v>15997</v>
      </c>
      <c r="V9062" t="s">
        <v>20884</v>
      </c>
      <c r="W9062" t="s">
        <v>16056</v>
      </c>
      <c r="X9062">
        <v>49</v>
      </c>
      <c r="Y9062" t="s">
        <v>7437</v>
      </c>
    </row>
    <row r="9063" spans="1:25" x14ac:dyDescent="0.25">
      <c r="A9063" t="s">
        <v>20694</v>
      </c>
      <c r="B9063" t="s">
        <v>6948</v>
      </c>
      <c r="C9063" t="s">
        <v>6948</v>
      </c>
      <c r="D9063" t="s">
        <v>222</v>
      </c>
      <c r="E9063" t="s">
        <v>223</v>
      </c>
      <c r="F9063" t="s">
        <v>4260</v>
      </c>
      <c r="G9063" t="s">
        <v>20695</v>
      </c>
      <c r="H9063" t="s">
        <v>5</v>
      </c>
      <c r="I9063" t="s">
        <v>29</v>
      </c>
      <c r="J9063" t="s">
        <v>303</v>
      </c>
      <c r="K9063" t="s">
        <v>304</v>
      </c>
      <c r="L9063">
        <v>144744</v>
      </c>
      <c r="M9063" t="s">
        <v>20891</v>
      </c>
      <c r="N9063" t="s">
        <v>20892</v>
      </c>
      <c r="O9063" t="s">
        <v>11786</v>
      </c>
      <c r="P9063" t="s">
        <v>404</v>
      </c>
      <c r="Q9063" t="s">
        <v>20893</v>
      </c>
      <c r="T9063" t="s">
        <v>20894</v>
      </c>
      <c r="U9063" t="s">
        <v>15997</v>
      </c>
      <c r="V9063" t="s">
        <v>20895</v>
      </c>
      <c r="W9063" t="s">
        <v>16056</v>
      </c>
      <c r="X9063">
        <v>49</v>
      </c>
      <c r="Y9063" t="s">
        <v>7437</v>
      </c>
    </row>
    <row r="9064" spans="1:25" x14ac:dyDescent="0.25">
      <c r="A9064" t="s">
        <v>20696</v>
      </c>
      <c r="B9064" t="s">
        <v>6948</v>
      </c>
      <c r="C9064" t="s">
        <v>6948</v>
      </c>
      <c r="D9064" t="s">
        <v>166</v>
      </c>
      <c r="E9064" t="s">
        <v>167</v>
      </c>
      <c r="F9064" t="s">
        <v>4260</v>
      </c>
      <c r="G9064" t="s">
        <v>20697</v>
      </c>
      <c r="H9064" t="s">
        <v>5</v>
      </c>
      <c r="I9064" t="s">
        <v>175</v>
      </c>
      <c r="J9064" t="s">
        <v>11027</v>
      </c>
      <c r="K9064" t="s">
        <v>11028</v>
      </c>
      <c r="L9064">
        <v>152888</v>
      </c>
      <c r="M9064" t="s">
        <v>20896</v>
      </c>
      <c r="N9064" t="s">
        <v>20897</v>
      </c>
      <c r="O9064" t="s">
        <v>1199</v>
      </c>
      <c r="P9064" t="s">
        <v>4548</v>
      </c>
      <c r="Q9064" t="s">
        <v>4655</v>
      </c>
      <c r="R9064" t="s">
        <v>1904</v>
      </c>
      <c r="T9064" t="s">
        <v>20898</v>
      </c>
      <c r="U9064" t="s">
        <v>15997</v>
      </c>
      <c r="V9064" t="s">
        <v>20899</v>
      </c>
      <c r="W9064" t="s">
        <v>410</v>
      </c>
      <c r="X9064">
        <v>49</v>
      </c>
      <c r="Y9064" t="s">
        <v>7437</v>
      </c>
    </row>
    <row r="9065" spans="1:25" x14ac:dyDescent="0.25">
      <c r="A9065" t="s">
        <v>20698</v>
      </c>
      <c r="B9065" t="s">
        <v>6979</v>
      </c>
      <c r="C9065" t="s">
        <v>6979</v>
      </c>
      <c r="D9065" t="s">
        <v>83</v>
      </c>
      <c r="E9065" t="s">
        <v>84</v>
      </c>
      <c r="F9065" t="s">
        <v>4260</v>
      </c>
      <c r="G9065" t="s">
        <v>20699</v>
      </c>
      <c r="H9065" t="s">
        <v>5</v>
      </c>
      <c r="I9065" t="s">
        <v>111</v>
      </c>
      <c r="J9065" t="s">
        <v>112</v>
      </c>
      <c r="K9065" t="s">
        <v>113</v>
      </c>
      <c r="L9065">
        <v>140216</v>
      </c>
      <c r="M9065" t="s">
        <v>20900</v>
      </c>
      <c r="N9065" t="s">
        <v>20901</v>
      </c>
      <c r="O9065" t="s">
        <v>470</v>
      </c>
      <c r="P9065" t="s">
        <v>443</v>
      </c>
      <c r="Q9065" t="s">
        <v>1256</v>
      </c>
      <c r="R9065" t="s">
        <v>20902</v>
      </c>
      <c r="T9065" t="s">
        <v>20903</v>
      </c>
      <c r="U9065" t="s">
        <v>15997</v>
      </c>
      <c r="V9065" t="s">
        <v>20904</v>
      </c>
      <c r="W9065" t="s">
        <v>16056</v>
      </c>
      <c r="X9065">
        <v>49</v>
      </c>
      <c r="Y9065" t="s">
        <v>8436</v>
      </c>
    </row>
    <row r="9066" spans="1:25" x14ac:dyDescent="0.25">
      <c r="A9066" t="s">
        <v>20704</v>
      </c>
      <c r="B9066" t="s">
        <v>6979</v>
      </c>
      <c r="C9066" t="s">
        <v>6979</v>
      </c>
      <c r="D9066" t="s">
        <v>166</v>
      </c>
      <c r="E9066" t="s">
        <v>167</v>
      </c>
      <c r="F9066" t="s">
        <v>4260</v>
      </c>
      <c r="G9066" t="s">
        <v>20705</v>
      </c>
      <c r="H9066" t="s">
        <v>5</v>
      </c>
      <c r="I9066" t="s">
        <v>58</v>
      </c>
      <c r="J9066" t="s">
        <v>4822</v>
      </c>
      <c r="K9066" t="s">
        <v>4823</v>
      </c>
      <c r="L9066">
        <v>153042</v>
      </c>
      <c r="M9066" t="s">
        <v>20906</v>
      </c>
      <c r="N9066" t="s">
        <v>20907</v>
      </c>
      <c r="O9066" t="s">
        <v>404</v>
      </c>
      <c r="P9066" t="s">
        <v>434</v>
      </c>
      <c r="Q9066" t="s">
        <v>1683</v>
      </c>
      <c r="R9066" t="s">
        <v>1684</v>
      </c>
      <c r="T9066" t="s">
        <v>20908</v>
      </c>
      <c r="U9066" t="s">
        <v>15997</v>
      </c>
      <c r="V9066" t="s">
        <v>20909</v>
      </c>
      <c r="W9066" t="s">
        <v>410</v>
      </c>
      <c r="X9066">
        <v>49</v>
      </c>
      <c r="Y9066" t="s">
        <v>20781</v>
      </c>
    </row>
    <row r="9067" spans="1:25" x14ac:dyDescent="0.25">
      <c r="A9067" t="s">
        <v>20706</v>
      </c>
      <c r="B9067" t="s">
        <v>7002</v>
      </c>
      <c r="C9067" t="s">
        <v>7002</v>
      </c>
      <c r="D9067" t="s">
        <v>55</v>
      </c>
      <c r="E9067" t="s">
        <v>56</v>
      </c>
      <c r="F9067" t="s">
        <v>4260</v>
      </c>
      <c r="G9067" t="s">
        <v>20707</v>
      </c>
      <c r="H9067" t="s">
        <v>5</v>
      </c>
      <c r="I9067" t="s">
        <v>72</v>
      </c>
      <c r="J9067" t="s">
        <v>850</v>
      </c>
      <c r="K9067" t="s">
        <v>851</v>
      </c>
      <c r="L9067">
        <v>141423</v>
      </c>
      <c r="M9067" t="s">
        <v>20910</v>
      </c>
      <c r="N9067" t="s">
        <v>20911</v>
      </c>
      <c r="O9067" t="s">
        <v>1159</v>
      </c>
      <c r="P9067" t="s">
        <v>4743</v>
      </c>
      <c r="Q9067" t="s">
        <v>20912</v>
      </c>
      <c r="S9067" t="s">
        <v>20913</v>
      </c>
      <c r="T9067" t="s">
        <v>20914</v>
      </c>
      <c r="U9067" t="s">
        <v>15997</v>
      </c>
      <c r="V9067" t="s">
        <v>20915</v>
      </c>
      <c r="W9067" t="s">
        <v>16056</v>
      </c>
      <c r="X9067">
        <v>49</v>
      </c>
      <c r="Y9067" t="s">
        <v>7475</v>
      </c>
    </row>
    <row r="9068" spans="1:25" x14ac:dyDescent="0.25">
      <c r="A9068" t="s">
        <v>20708</v>
      </c>
      <c r="B9068" t="s">
        <v>7002</v>
      </c>
      <c r="C9068" t="s">
        <v>7002</v>
      </c>
      <c r="D9068" t="s">
        <v>222</v>
      </c>
      <c r="E9068" t="s">
        <v>223</v>
      </c>
      <c r="F9068" t="s">
        <v>4260</v>
      </c>
      <c r="G9068" t="s">
        <v>20709</v>
      </c>
      <c r="H9068" t="s">
        <v>5</v>
      </c>
      <c r="I9068" t="s">
        <v>6</v>
      </c>
      <c r="J9068" t="s">
        <v>866</v>
      </c>
      <c r="K9068" t="s">
        <v>867</v>
      </c>
      <c r="L9068">
        <v>145253</v>
      </c>
      <c r="M9068" t="s">
        <v>20916</v>
      </c>
      <c r="N9068" t="s">
        <v>20917</v>
      </c>
      <c r="O9068" t="s">
        <v>8206</v>
      </c>
      <c r="P9068" t="s">
        <v>424</v>
      </c>
      <c r="Q9068" t="s">
        <v>20918</v>
      </c>
      <c r="T9068" t="s">
        <v>20919</v>
      </c>
      <c r="U9068" t="s">
        <v>15997</v>
      </c>
      <c r="V9068" t="s">
        <v>20920</v>
      </c>
      <c r="W9068" t="s">
        <v>16056</v>
      </c>
      <c r="X9068">
        <v>49</v>
      </c>
      <c r="Y9068" t="s">
        <v>7475</v>
      </c>
    </row>
    <row r="9069" spans="1:25" x14ac:dyDescent="0.25">
      <c r="A9069" t="s">
        <v>20710</v>
      </c>
      <c r="B9069" t="s">
        <v>7002</v>
      </c>
      <c r="C9069" t="s">
        <v>7002</v>
      </c>
      <c r="D9069" t="s">
        <v>287</v>
      </c>
      <c r="E9069" t="s">
        <v>288</v>
      </c>
      <c r="F9069" t="s">
        <v>4260</v>
      </c>
      <c r="G9069" t="s">
        <v>20711</v>
      </c>
      <c r="H9069" t="s">
        <v>5</v>
      </c>
      <c r="I9069" t="s">
        <v>101</v>
      </c>
      <c r="J9069" t="s">
        <v>185</v>
      </c>
      <c r="K9069" t="s">
        <v>186</v>
      </c>
      <c r="L9069">
        <v>146935</v>
      </c>
      <c r="M9069" t="s">
        <v>20921</v>
      </c>
      <c r="N9069" t="s">
        <v>20922</v>
      </c>
      <c r="O9069" t="s">
        <v>1923</v>
      </c>
      <c r="P9069" t="s">
        <v>2556</v>
      </c>
      <c r="Q9069" t="s">
        <v>405</v>
      </c>
      <c r="R9069" t="s">
        <v>20923</v>
      </c>
      <c r="T9069" t="s">
        <v>20924</v>
      </c>
      <c r="U9069" t="s">
        <v>15997</v>
      </c>
      <c r="V9069" t="s">
        <v>20925</v>
      </c>
      <c r="W9069" t="s">
        <v>20659</v>
      </c>
      <c r="X9069">
        <v>49</v>
      </c>
      <c r="Y9069" t="s">
        <v>8436</v>
      </c>
    </row>
    <row r="9070" spans="1:25" x14ac:dyDescent="0.25">
      <c r="A9070" t="s">
        <v>20712</v>
      </c>
      <c r="B9070" t="s">
        <v>7002</v>
      </c>
      <c r="C9070" t="s">
        <v>7002</v>
      </c>
      <c r="D9070" t="s">
        <v>975</v>
      </c>
      <c r="E9070" t="s">
        <v>976</v>
      </c>
      <c r="F9070" t="s">
        <v>4260</v>
      </c>
      <c r="G9070" t="s">
        <v>20713</v>
      </c>
      <c r="H9070" t="s">
        <v>5</v>
      </c>
      <c r="I9070" t="s">
        <v>101</v>
      </c>
      <c r="J9070" t="s">
        <v>185</v>
      </c>
      <c r="K9070" t="s">
        <v>186</v>
      </c>
      <c r="L9070">
        <v>146936</v>
      </c>
      <c r="M9070" t="s">
        <v>20926</v>
      </c>
      <c r="N9070" t="s">
        <v>20927</v>
      </c>
      <c r="O9070" t="s">
        <v>1218</v>
      </c>
      <c r="P9070" t="s">
        <v>420</v>
      </c>
      <c r="Q9070" t="s">
        <v>1098</v>
      </c>
      <c r="T9070" t="s">
        <v>20928</v>
      </c>
      <c r="U9070" t="s">
        <v>15997</v>
      </c>
      <c r="V9070" t="s">
        <v>20929</v>
      </c>
      <c r="W9070" t="s">
        <v>410</v>
      </c>
      <c r="X9070">
        <v>49</v>
      </c>
      <c r="Y9070" t="s">
        <v>7475</v>
      </c>
    </row>
    <row r="9071" spans="1:25" x14ac:dyDescent="0.25">
      <c r="A9071" t="s">
        <v>20714</v>
      </c>
      <c r="B9071" t="s">
        <v>7002</v>
      </c>
      <c r="C9071" t="s">
        <v>7002</v>
      </c>
      <c r="D9071" t="s">
        <v>115</v>
      </c>
      <c r="E9071" t="s">
        <v>116</v>
      </c>
      <c r="F9071" t="s">
        <v>4260</v>
      </c>
      <c r="G9071" t="s">
        <v>20715</v>
      </c>
      <c r="H9071" t="s">
        <v>5</v>
      </c>
      <c r="I9071" t="s">
        <v>64</v>
      </c>
      <c r="J9071" t="s">
        <v>1549</v>
      </c>
      <c r="K9071" t="s">
        <v>1550</v>
      </c>
      <c r="L9071">
        <v>152749</v>
      </c>
      <c r="M9071" t="s">
        <v>20930</v>
      </c>
      <c r="N9071" t="s">
        <v>20931</v>
      </c>
      <c r="O9071" t="s">
        <v>404</v>
      </c>
      <c r="P9071" t="s">
        <v>774</v>
      </c>
      <c r="Q9071" t="s">
        <v>1754</v>
      </c>
      <c r="R9071" t="s">
        <v>20932</v>
      </c>
      <c r="T9071" t="s">
        <v>20933</v>
      </c>
      <c r="U9071" t="s">
        <v>15997</v>
      </c>
      <c r="V9071" t="s">
        <v>20934</v>
      </c>
      <c r="W9071" t="s">
        <v>16566</v>
      </c>
      <c r="X9071">
        <v>49</v>
      </c>
      <c r="Y9071" t="s">
        <v>7475</v>
      </c>
    </row>
    <row r="9072" spans="1:25" x14ac:dyDescent="0.25">
      <c r="A9072" t="s">
        <v>20716</v>
      </c>
      <c r="B9072" t="s">
        <v>7019</v>
      </c>
      <c r="C9072" t="s">
        <v>7019</v>
      </c>
      <c r="D9072" t="s">
        <v>306</v>
      </c>
      <c r="F9072" t="s">
        <v>4260</v>
      </c>
      <c r="G9072" t="s">
        <v>20717</v>
      </c>
      <c r="H9072" t="s">
        <v>5</v>
      </c>
      <c r="I9072" t="s">
        <v>39</v>
      </c>
      <c r="J9072" t="s">
        <v>219</v>
      </c>
      <c r="K9072" t="s">
        <v>220</v>
      </c>
      <c r="L9072">
        <v>141113</v>
      </c>
      <c r="M9072" t="s">
        <v>20935</v>
      </c>
      <c r="N9072" t="s">
        <v>20936</v>
      </c>
      <c r="O9072" t="s">
        <v>1415</v>
      </c>
      <c r="P9072" t="s">
        <v>642</v>
      </c>
      <c r="Q9072" t="s">
        <v>777</v>
      </c>
      <c r="R9072" t="s">
        <v>20937</v>
      </c>
      <c r="T9072" t="s">
        <v>20938</v>
      </c>
      <c r="U9072" t="s">
        <v>15997</v>
      </c>
      <c r="V9072" t="s">
        <v>20939</v>
      </c>
      <c r="W9072" t="s">
        <v>16056</v>
      </c>
      <c r="X9072">
        <v>49</v>
      </c>
      <c r="Y9072" t="s">
        <v>10441</v>
      </c>
    </row>
    <row r="9073" spans="1:25" x14ac:dyDescent="0.25">
      <c r="A9073" t="s">
        <v>20720</v>
      </c>
      <c r="B9073" t="s">
        <v>7019</v>
      </c>
      <c r="C9073" t="s">
        <v>7019</v>
      </c>
      <c r="D9073" t="s">
        <v>287</v>
      </c>
      <c r="E9073" t="s">
        <v>288</v>
      </c>
      <c r="F9073" t="s">
        <v>4260</v>
      </c>
      <c r="G9073" t="s">
        <v>20721</v>
      </c>
      <c r="H9073" t="s">
        <v>5</v>
      </c>
      <c r="I9073" t="s">
        <v>39</v>
      </c>
      <c r="J9073" t="s">
        <v>95</v>
      </c>
      <c r="K9073" t="s">
        <v>96</v>
      </c>
      <c r="L9073">
        <v>143882</v>
      </c>
      <c r="M9073" t="s">
        <v>20945</v>
      </c>
      <c r="N9073" t="s">
        <v>20946</v>
      </c>
      <c r="O9073" t="s">
        <v>588</v>
      </c>
      <c r="P9073" t="s">
        <v>535</v>
      </c>
      <c r="Q9073" t="s">
        <v>405</v>
      </c>
      <c r="R9073" t="s">
        <v>1289</v>
      </c>
      <c r="S9073" t="s">
        <v>20947</v>
      </c>
      <c r="T9073" t="s">
        <v>20948</v>
      </c>
      <c r="U9073" t="s">
        <v>15997</v>
      </c>
      <c r="V9073" t="s">
        <v>20949</v>
      </c>
      <c r="W9073" t="s">
        <v>20659</v>
      </c>
      <c r="X9073">
        <v>30</v>
      </c>
      <c r="Y9073" t="s">
        <v>8436</v>
      </c>
    </row>
    <row r="9074" spans="1:25" x14ac:dyDescent="0.25">
      <c r="A9074" t="s">
        <v>20722</v>
      </c>
      <c r="B9074" t="s">
        <v>7019</v>
      </c>
      <c r="C9074" t="s">
        <v>7019</v>
      </c>
      <c r="D9074" t="s">
        <v>83</v>
      </c>
      <c r="E9074" t="s">
        <v>84</v>
      </c>
      <c r="F9074" t="s">
        <v>4260</v>
      </c>
      <c r="G9074" t="s">
        <v>20723</v>
      </c>
      <c r="H9074" t="s">
        <v>5</v>
      </c>
      <c r="I9074" t="s">
        <v>64</v>
      </c>
      <c r="J9074" t="s">
        <v>1549</v>
      </c>
      <c r="K9074" t="s">
        <v>1550</v>
      </c>
      <c r="L9074">
        <v>151705</v>
      </c>
      <c r="M9074" t="s">
        <v>20950</v>
      </c>
      <c r="N9074" t="s">
        <v>20951</v>
      </c>
      <c r="O9074" t="s">
        <v>405</v>
      </c>
      <c r="P9074" t="s">
        <v>777</v>
      </c>
      <c r="Q9074" t="s">
        <v>420</v>
      </c>
      <c r="R9074" t="s">
        <v>20952</v>
      </c>
      <c r="T9074" t="s">
        <v>20953</v>
      </c>
      <c r="U9074" t="s">
        <v>15997</v>
      </c>
      <c r="V9074" t="s">
        <v>20954</v>
      </c>
      <c r="W9074" t="s">
        <v>16056</v>
      </c>
      <c r="X9074">
        <v>49</v>
      </c>
      <c r="Y9074" t="s">
        <v>8436</v>
      </c>
    </row>
    <row r="9075" spans="1:25" x14ac:dyDescent="0.25">
      <c r="A9075" t="s">
        <v>20724</v>
      </c>
      <c r="B9075" t="s">
        <v>7042</v>
      </c>
      <c r="C9075" t="s">
        <v>7042</v>
      </c>
      <c r="D9075" t="s">
        <v>146</v>
      </c>
      <c r="E9075" t="s">
        <v>147</v>
      </c>
      <c r="F9075" t="s">
        <v>4260</v>
      </c>
      <c r="G9075" t="s">
        <v>20725</v>
      </c>
      <c r="H9075" t="s">
        <v>5</v>
      </c>
      <c r="I9075" t="s">
        <v>29</v>
      </c>
      <c r="J9075" t="s">
        <v>303</v>
      </c>
      <c r="K9075" t="s">
        <v>304</v>
      </c>
      <c r="L9075">
        <v>140409</v>
      </c>
      <c r="M9075" t="s">
        <v>20955</v>
      </c>
      <c r="N9075" t="s">
        <v>20956</v>
      </c>
      <c r="O9075" t="s">
        <v>448</v>
      </c>
      <c r="P9075" t="s">
        <v>20957</v>
      </c>
      <c r="Q9075" t="s">
        <v>2406</v>
      </c>
      <c r="T9075" t="s">
        <v>20958</v>
      </c>
      <c r="U9075" t="s">
        <v>15997</v>
      </c>
      <c r="V9075" t="s">
        <v>20959</v>
      </c>
      <c r="W9075" t="s">
        <v>16056</v>
      </c>
      <c r="X9075">
        <v>55</v>
      </c>
      <c r="Y9075" t="s">
        <v>7510</v>
      </c>
    </row>
    <row r="9076" spans="1:25" x14ac:dyDescent="0.25">
      <c r="A9076" t="s">
        <v>20726</v>
      </c>
      <c r="B9076" t="s">
        <v>7042</v>
      </c>
      <c r="C9076" t="s">
        <v>7042</v>
      </c>
      <c r="D9076" t="s">
        <v>827</v>
      </c>
      <c r="E9076" t="s">
        <v>828</v>
      </c>
      <c r="F9076" t="s">
        <v>4260</v>
      </c>
      <c r="G9076" t="s">
        <v>20727</v>
      </c>
      <c r="H9076" t="s">
        <v>5</v>
      </c>
      <c r="I9076" t="s">
        <v>72</v>
      </c>
      <c r="J9076" t="s">
        <v>73</v>
      </c>
      <c r="K9076" t="s">
        <v>74</v>
      </c>
      <c r="L9076">
        <v>141315</v>
      </c>
      <c r="M9076" t="s">
        <v>20960</v>
      </c>
      <c r="N9076" t="s">
        <v>20961</v>
      </c>
      <c r="O9076" t="s">
        <v>404</v>
      </c>
      <c r="P9076" t="s">
        <v>443</v>
      </c>
      <c r="Q9076" t="s">
        <v>642</v>
      </c>
      <c r="R9076" t="s">
        <v>1275</v>
      </c>
      <c r="T9076" t="s">
        <v>20962</v>
      </c>
      <c r="U9076" t="s">
        <v>15997</v>
      </c>
      <c r="V9076" t="s">
        <v>20963</v>
      </c>
      <c r="W9076" t="s">
        <v>410</v>
      </c>
      <c r="X9076">
        <v>49</v>
      </c>
      <c r="Y9076" t="s">
        <v>7510</v>
      </c>
    </row>
    <row r="9077" spans="1:25" x14ac:dyDescent="0.25">
      <c r="A9077" t="s">
        <v>20728</v>
      </c>
      <c r="B9077" t="s">
        <v>7364</v>
      </c>
      <c r="C9077" t="s">
        <v>7364</v>
      </c>
      <c r="D9077" t="s">
        <v>1573</v>
      </c>
      <c r="E9077" t="s">
        <v>1574</v>
      </c>
      <c r="F9077" t="s">
        <v>4260</v>
      </c>
      <c r="G9077" t="s">
        <v>20729</v>
      </c>
      <c r="H9077" t="s">
        <v>5</v>
      </c>
      <c r="I9077" t="s">
        <v>111</v>
      </c>
      <c r="J9077" t="s">
        <v>112</v>
      </c>
      <c r="K9077" t="s">
        <v>113</v>
      </c>
      <c r="L9077">
        <v>143765</v>
      </c>
      <c r="M9077" t="s">
        <v>20964</v>
      </c>
      <c r="N9077" t="s">
        <v>20965</v>
      </c>
      <c r="O9077" t="s">
        <v>773</v>
      </c>
      <c r="P9077" t="s">
        <v>20966</v>
      </c>
      <c r="Q9077" t="s">
        <v>8640</v>
      </c>
      <c r="S9077" t="s">
        <v>20967</v>
      </c>
      <c r="T9077" t="s">
        <v>20968</v>
      </c>
      <c r="U9077" t="s">
        <v>15997</v>
      </c>
      <c r="V9077" t="s">
        <v>20969</v>
      </c>
      <c r="W9077" t="s">
        <v>16056</v>
      </c>
      <c r="X9077">
        <v>36</v>
      </c>
      <c r="Y9077" t="s">
        <v>8064</v>
      </c>
    </row>
    <row r="9078" spans="1:25" x14ac:dyDescent="0.25">
      <c r="A9078" t="s">
        <v>20730</v>
      </c>
      <c r="B9078" t="s">
        <v>7364</v>
      </c>
      <c r="C9078" t="s">
        <v>7364</v>
      </c>
      <c r="D9078" t="s">
        <v>278</v>
      </c>
      <c r="F9078" t="s">
        <v>4260</v>
      </c>
      <c r="G9078" t="s">
        <v>20731</v>
      </c>
      <c r="H9078" t="s">
        <v>5</v>
      </c>
      <c r="I9078" t="s">
        <v>39</v>
      </c>
      <c r="J9078" t="s">
        <v>830</v>
      </c>
      <c r="K9078" t="s">
        <v>831</v>
      </c>
      <c r="L9078">
        <v>143846</v>
      </c>
      <c r="M9078" t="s">
        <v>20970</v>
      </c>
      <c r="N9078" t="s">
        <v>20971</v>
      </c>
      <c r="O9078" t="s">
        <v>1218</v>
      </c>
      <c r="P9078" t="s">
        <v>405</v>
      </c>
      <c r="Q9078" t="s">
        <v>419</v>
      </c>
      <c r="R9078" t="s">
        <v>20972</v>
      </c>
      <c r="T9078" t="s">
        <v>20973</v>
      </c>
      <c r="U9078" t="s">
        <v>15997</v>
      </c>
      <c r="V9078" t="s">
        <v>20974</v>
      </c>
      <c r="W9078" t="s">
        <v>410</v>
      </c>
      <c r="X9078">
        <v>49</v>
      </c>
      <c r="Y9078" t="s">
        <v>7510</v>
      </c>
    </row>
    <row r="9079" spans="1:25" x14ac:dyDescent="0.25">
      <c r="A9079" t="s">
        <v>20732</v>
      </c>
      <c r="B9079" t="s">
        <v>7364</v>
      </c>
      <c r="C9079" t="s">
        <v>7364</v>
      </c>
      <c r="D9079" t="s">
        <v>226</v>
      </c>
      <c r="E9079" t="s">
        <v>227</v>
      </c>
      <c r="F9079" t="s">
        <v>4260</v>
      </c>
      <c r="G9079" t="s">
        <v>20733</v>
      </c>
      <c r="H9079" t="s">
        <v>5</v>
      </c>
      <c r="I9079" t="s">
        <v>72</v>
      </c>
      <c r="J9079" t="s">
        <v>73</v>
      </c>
      <c r="K9079" t="s">
        <v>74</v>
      </c>
      <c r="L9079">
        <v>143999</v>
      </c>
      <c r="M9079" t="s">
        <v>20975</v>
      </c>
      <c r="N9079" t="s">
        <v>20976</v>
      </c>
      <c r="O9079" t="s">
        <v>493</v>
      </c>
      <c r="P9079" t="s">
        <v>404</v>
      </c>
      <c r="Q9079" t="s">
        <v>755</v>
      </c>
      <c r="R9079" t="s">
        <v>482</v>
      </c>
      <c r="T9079" t="s">
        <v>20977</v>
      </c>
      <c r="U9079" t="s">
        <v>15997</v>
      </c>
      <c r="V9079" t="s">
        <v>20978</v>
      </c>
      <c r="W9079" t="s">
        <v>410</v>
      </c>
      <c r="X9079">
        <v>49</v>
      </c>
      <c r="Y9079" t="s">
        <v>7510</v>
      </c>
    </row>
    <row r="9080" spans="1:25" x14ac:dyDescent="0.25">
      <c r="A9080" t="s">
        <v>20734</v>
      </c>
      <c r="B9080" t="s">
        <v>7437</v>
      </c>
      <c r="C9080" t="s">
        <v>7364</v>
      </c>
      <c r="D9080" t="s">
        <v>1573</v>
      </c>
      <c r="E9080" t="s">
        <v>1574</v>
      </c>
      <c r="F9080" t="s">
        <v>4260</v>
      </c>
      <c r="G9080" t="s">
        <v>20735</v>
      </c>
      <c r="H9080" t="s">
        <v>5</v>
      </c>
      <c r="I9080" t="s">
        <v>39</v>
      </c>
      <c r="J9080" t="s">
        <v>95</v>
      </c>
      <c r="K9080" t="s">
        <v>96</v>
      </c>
      <c r="L9080">
        <v>145633</v>
      </c>
      <c r="M9080" t="s">
        <v>20979</v>
      </c>
      <c r="N9080" t="s">
        <v>20980</v>
      </c>
      <c r="O9080" t="s">
        <v>419</v>
      </c>
      <c r="P9080" t="s">
        <v>404</v>
      </c>
      <c r="Q9080" t="s">
        <v>20981</v>
      </c>
      <c r="T9080" t="s">
        <v>20982</v>
      </c>
      <c r="U9080" t="s">
        <v>15997</v>
      </c>
      <c r="V9080" t="s">
        <v>20983</v>
      </c>
      <c r="W9080" t="s">
        <v>16056</v>
      </c>
      <c r="X9080">
        <v>49</v>
      </c>
      <c r="Y9080" t="s">
        <v>21231</v>
      </c>
    </row>
    <row r="9081" spans="1:25" x14ac:dyDescent="0.25">
      <c r="A9081" t="s">
        <v>20736</v>
      </c>
      <c r="B9081" t="s">
        <v>7410</v>
      </c>
      <c r="C9081" t="s">
        <v>7364</v>
      </c>
      <c r="D9081" t="s">
        <v>1573</v>
      </c>
      <c r="E9081" t="s">
        <v>1574</v>
      </c>
      <c r="F9081" t="s">
        <v>4260</v>
      </c>
      <c r="G9081" t="s">
        <v>20737</v>
      </c>
      <c r="H9081" t="s">
        <v>5</v>
      </c>
      <c r="I9081" t="s">
        <v>72</v>
      </c>
      <c r="J9081" t="s">
        <v>73</v>
      </c>
      <c r="K9081" t="s">
        <v>74</v>
      </c>
      <c r="L9081">
        <v>147428</v>
      </c>
      <c r="M9081" t="s">
        <v>20984</v>
      </c>
      <c r="N9081" t="s">
        <v>20985</v>
      </c>
      <c r="O9081" t="s">
        <v>419</v>
      </c>
      <c r="P9081" t="s">
        <v>444</v>
      </c>
      <c r="Q9081" t="s">
        <v>20986</v>
      </c>
      <c r="S9081" t="s">
        <v>20987</v>
      </c>
      <c r="T9081" t="s">
        <v>20988</v>
      </c>
      <c r="U9081" t="s">
        <v>15997</v>
      </c>
      <c r="V9081" t="s">
        <v>20989</v>
      </c>
      <c r="W9081" t="s">
        <v>20659</v>
      </c>
      <c r="X9081">
        <v>49</v>
      </c>
      <c r="Y9081" t="s">
        <v>8530</v>
      </c>
    </row>
    <row r="9082" spans="1:25" x14ac:dyDescent="0.25">
      <c r="A9082" t="s">
        <v>20740</v>
      </c>
      <c r="B9082" t="s">
        <v>7383</v>
      </c>
      <c r="C9082" t="s">
        <v>7383</v>
      </c>
      <c r="D9082" t="s">
        <v>1573</v>
      </c>
      <c r="E9082" t="s">
        <v>1574</v>
      </c>
      <c r="F9082" t="s">
        <v>4260</v>
      </c>
      <c r="G9082" t="s">
        <v>20741</v>
      </c>
      <c r="H9082" t="s">
        <v>5</v>
      </c>
      <c r="I9082" t="s">
        <v>101</v>
      </c>
      <c r="J9082" t="s">
        <v>818</v>
      </c>
      <c r="K9082" t="s">
        <v>819</v>
      </c>
      <c r="L9082">
        <v>135352</v>
      </c>
      <c r="M9082" t="s">
        <v>20996</v>
      </c>
      <c r="N9082" t="s">
        <v>20997</v>
      </c>
      <c r="O9082" t="s">
        <v>448</v>
      </c>
      <c r="P9082" t="s">
        <v>444</v>
      </c>
      <c r="Q9082" t="s">
        <v>20998</v>
      </c>
      <c r="S9082" t="s">
        <v>20999</v>
      </c>
      <c r="T9082" t="s">
        <v>21000</v>
      </c>
      <c r="U9082" t="s">
        <v>15997</v>
      </c>
      <c r="V9082" t="s">
        <v>21001</v>
      </c>
      <c r="W9082" t="s">
        <v>20659</v>
      </c>
      <c r="X9082">
        <v>49</v>
      </c>
      <c r="Y9082" t="s">
        <v>8530</v>
      </c>
    </row>
    <row r="9083" spans="1:25" x14ac:dyDescent="0.25">
      <c r="A9083" t="s">
        <v>20742</v>
      </c>
      <c r="B9083" t="s">
        <v>7383</v>
      </c>
      <c r="C9083" t="s">
        <v>7383</v>
      </c>
      <c r="D9083" t="s">
        <v>3345</v>
      </c>
      <c r="E9083" t="s">
        <v>3346</v>
      </c>
      <c r="F9083" t="s">
        <v>4260</v>
      </c>
      <c r="G9083" t="s">
        <v>20743</v>
      </c>
      <c r="H9083" t="s">
        <v>5</v>
      </c>
      <c r="I9083" t="s">
        <v>72</v>
      </c>
      <c r="J9083" t="s">
        <v>180</v>
      </c>
      <c r="K9083" t="s">
        <v>181</v>
      </c>
      <c r="L9083">
        <v>147490</v>
      </c>
      <c r="M9083" t="s">
        <v>21002</v>
      </c>
      <c r="N9083" t="s">
        <v>21003</v>
      </c>
      <c r="O9083" t="s">
        <v>5044</v>
      </c>
      <c r="P9083" t="s">
        <v>404</v>
      </c>
      <c r="Q9083" t="s">
        <v>482</v>
      </c>
      <c r="T9083" t="s">
        <v>21004</v>
      </c>
      <c r="U9083" t="s">
        <v>15997</v>
      </c>
      <c r="V9083" t="s">
        <v>21005</v>
      </c>
      <c r="W9083" t="s">
        <v>16056</v>
      </c>
      <c r="X9083">
        <v>25</v>
      </c>
      <c r="Y9083" t="s">
        <v>7510</v>
      </c>
    </row>
    <row r="9084" spans="1:25" x14ac:dyDescent="0.25">
      <c r="A9084" t="s">
        <v>20746</v>
      </c>
      <c r="B9084" t="s">
        <v>7410</v>
      </c>
      <c r="C9084" t="s">
        <v>7410</v>
      </c>
      <c r="D9084" t="s">
        <v>83</v>
      </c>
      <c r="E9084" t="s">
        <v>84</v>
      </c>
      <c r="F9084" t="s">
        <v>4260</v>
      </c>
      <c r="G9084" t="s">
        <v>20747</v>
      </c>
      <c r="H9084" t="s">
        <v>5</v>
      </c>
      <c r="I9084" t="s">
        <v>111</v>
      </c>
      <c r="J9084" t="s">
        <v>112</v>
      </c>
      <c r="K9084" t="s">
        <v>113</v>
      </c>
      <c r="L9084">
        <v>145428</v>
      </c>
      <c r="M9084" t="s">
        <v>21011</v>
      </c>
      <c r="N9084" t="s">
        <v>21012</v>
      </c>
      <c r="O9084" t="s">
        <v>3642</v>
      </c>
      <c r="P9084" t="s">
        <v>547</v>
      </c>
      <c r="Q9084" t="s">
        <v>404</v>
      </c>
      <c r="R9084" t="s">
        <v>21013</v>
      </c>
      <c r="T9084" t="s">
        <v>21014</v>
      </c>
      <c r="U9084" t="s">
        <v>15997</v>
      </c>
      <c r="V9084" t="s">
        <v>21015</v>
      </c>
      <c r="W9084" t="s">
        <v>16056</v>
      </c>
      <c r="X9084">
        <v>31</v>
      </c>
      <c r="Y9084" t="s">
        <v>10441</v>
      </c>
    </row>
    <row r="9085" spans="1:25" x14ac:dyDescent="0.25">
      <c r="A9085" t="s">
        <v>20748</v>
      </c>
      <c r="B9085" t="s">
        <v>7410</v>
      </c>
      <c r="C9085" t="s">
        <v>7410</v>
      </c>
      <c r="D9085" t="s">
        <v>226</v>
      </c>
      <c r="E9085" t="s">
        <v>227</v>
      </c>
      <c r="F9085" t="s">
        <v>4260</v>
      </c>
      <c r="G9085" t="s">
        <v>20749</v>
      </c>
      <c r="H9085" t="s">
        <v>5</v>
      </c>
      <c r="I9085" t="s">
        <v>111</v>
      </c>
      <c r="J9085" t="s">
        <v>112</v>
      </c>
      <c r="K9085" t="s">
        <v>113</v>
      </c>
      <c r="L9085">
        <v>145472</v>
      </c>
      <c r="M9085" t="s">
        <v>21016</v>
      </c>
      <c r="N9085" t="s">
        <v>21017</v>
      </c>
      <c r="O9085" t="s">
        <v>21018</v>
      </c>
      <c r="P9085" t="s">
        <v>5206</v>
      </c>
      <c r="Q9085" t="s">
        <v>1275</v>
      </c>
      <c r="T9085" t="s">
        <v>21019</v>
      </c>
      <c r="U9085" t="s">
        <v>15997</v>
      </c>
      <c r="V9085" t="s">
        <v>21020</v>
      </c>
      <c r="W9085" t="s">
        <v>16056</v>
      </c>
      <c r="X9085">
        <v>55</v>
      </c>
      <c r="Y9085" t="s">
        <v>7862</v>
      </c>
    </row>
    <row r="9086" spans="1:25" x14ac:dyDescent="0.25">
      <c r="A9086" t="s">
        <v>20754</v>
      </c>
      <c r="B9086" t="s">
        <v>7410</v>
      </c>
      <c r="C9086" t="s">
        <v>7410</v>
      </c>
      <c r="D9086" t="s">
        <v>83</v>
      </c>
      <c r="E9086" t="s">
        <v>84</v>
      </c>
      <c r="F9086" t="s">
        <v>4260</v>
      </c>
      <c r="G9086" t="s">
        <v>20755</v>
      </c>
      <c r="H9086" t="s">
        <v>5</v>
      </c>
      <c r="I9086" t="s">
        <v>6</v>
      </c>
      <c r="J9086" t="s">
        <v>1532</v>
      </c>
      <c r="K9086" t="s">
        <v>1533</v>
      </c>
      <c r="L9086">
        <v>151019</v>
      </c>
      <c r="M9086" t="s">
        <v>21031</v>
      </c>
      <c r="N9086" t="s">
        <v>21032</v>
      </c>
      <c r="O9086" t="s">
        <v>2359</v>
      </c>
      <c r="P9086" t="s">
        <v>404</v>
      </c>
      <c r="Q9086" t="s">
        <v>2359</v>
      </c>
      <c r="R9086" t="s">
        <v>4471</v>
      </c>
      <c r="T9086" t="s">
        <v>21033</v>
      </c>
      <c r="U9086" t="s">
        <v>15997</v>
      </c>
      <c r="V9086" t="s">
        <v>21034</v>
      </c>
      <c r="W9086" t="s">
        <v>16056</v>
      </c>
      <c r="X9086">
        <v>49</v>
      </c>
      <c r="Y9086" t="s">
        <v>8530</v>
      </c>
    </row>
    <row r="9087" spans="1:25" x14ac:dyDescent="0.25">
      <c r="A9087" t="s">
        <v>20756</v>
      </c>
      <c r="B9087" t="s">
        <v>7437</v>
      </c>
      <c r="C9087" t="s">
        <v>7437</v>
      </c>
      <c r="D9087" t="s">
        <v>245</v>
      </c>
      <c r="E9087" t="s">
        <v>246</v>
      </c>
      <c r="F9087" t="s">
        <v>4260</v>
      </c>
      <c r="G9087" t="s">
        <v>20757</v>
      </c>
      <c r="H9087" t="s">
        <v>5</v>
      </c>
      <c r="I9087" t="s">
        <v>111</v>
      </c>
      <c r="J9087" t="s">
        <v>1576</v>
      </c>
      <c r="K9087" t="s">
        <v>1577</v>
      </c>
      <c r="L9087">
        <v>146516</v>
      </c>
      <c r="M9087" t="s">
        <v>21035</v>
      </c>
      <c r="N9087" t="s">
        <v>21036</v>
      </c>
      <c r="O9087" t="s">
        <v>424</v>
      </c>
      <c r="P9087" t="s">
        <v>405</v>
      </c>
      <c r="Q9087" t="s">
        <v>614</v>
      </c>
      <c r="T9087" t="s">
        <v>21037</v>
      </c>
      <c r="U9087" t="s">
        <v>15997</v>
      </c>
      <c r="V9087" t="s">
        <v>21035</v>
      </c>
      <c r="W9087" t="s">
        <v>16056</v>
      </c>
      <c r="X9087">
        <v>49</v>
      </c>
      <c r="Y9087" t="s">
        <v>7486</v>
      </c>
    </row>
    <row r="9088" spans="1:25" x14ac:dyDescent="0.25">
      <c r="A9088" t="s">
        <v>20758</v>
      </c>
      <c r="B9088" t="s">
        <v>7437</v>
      </c>
      <c r="C9088" t="s">
        <v>7437</v>
      </c>
      <c r="D9088" t="s">
        <v>26</v>
      </c>
      <c r="E9088" t="s">
        <v>27</v>
      </c>
      <c r="F9088" t="s">
        <v>4260</v>
      </c>
      <c r="G9088" t="s">
        <v>20759</v>
      </c>
      <c r="H9088" t="s">
        <v>5</v>
      </c>
      <c r="I9088" t="s">
        <v>44</v>
      </c>
      <c r="J9088" t="s">
        <v>45</v>
      </c>
      <c r="K9088" t="s">
        <v>46</v>
      </c>
      <c r="L9088">
        <v>152384</v>
      </c>
      <c r="M9088" t="s">
        <v>21038</v>
      </c>
      <c r="N9088" t="s">
        <v>21039</v>
      </c>
      <c r="O9088" t="s">
        <v>535</v>
      </c>
      <c r="P9088" t="s">
        <v>425</v>
      </c>
      <c r="Q9088" t="s">
        <v>404</v>
      </c>
      <c r="R9088" t="s">
        <v>730</v>
      </c>
      <c r="S9088" t="s">
        <v>21040</v>
      </c>
      <c r="T9088" t="s">
        <v>21041</v>
      </c>
      <c r="U9088" t="s">
        <v>15997</v>
      </c>
      <c r="V9088" t="s">
        <v>21042</v>
      </c>
      <c r="W9088" t="s">
        <v>16056</v>
      </c>
      <c r="X9088">
        <v>49</v>
      </c>
      <c r="Y9088" t="s">
        <v>7486</v>
      </c>
    </row>
    <row r="9089" spans="1:25" x14ac:dyDescent="0.25">
      <c r="A9089" t="s">
        <v>20760</v>
      </c>
      <c r="B9089" t="s">
        <v>7458</v>
      </c>
      <c r="C9089" t="s">
        <v>7458</v>
      </c>
      <c r="D9089" t="s">
        <v>11</v>
      </c>
      <c r="E9089" t="s">
        <v>12</v>
      </c>
      <c r="F9089" t="s">
        <v>4260</v>
      </c>
      <c r="G9089" t="s">
        <v>20761</v>
      </c>
      <c r="H9089" t="s">
        <v>5</v>
      </c>
      <c r="I9089" t="s">
        <v>29</v>
      </c>
      <c r="J9089" t="s">
        <v>303</v>
      </c>
      <c r="K9089" t="s">
        <v>304</v>
      </c>
      <c r="L9089">
        <v>144778</v>
      </c>
      <c r="M9089" t="s">
        <v>21043</v>
      </c>
      <c r="N9089" t="s">
        <v>21044</v>
      </c>
      <c r="O9089" t="s">
        <v>1873</v>
      </c>
      <c r="P9089" t="s">
        <v>2956</v>
      </c>
      <c r="Q9089" t="s">
        <v>404</v>
      </c>
      <c r="R9089" t="s">
        <v>12316</v>
      </c>
      <c r="T9089" t="s">
        <v>21045</v>
      </c>
      <c r="U9089" t="s">
        <v>15997</v>
      </c>
      <c r="V9089" t="s">
        <v>21046</v>
      </c>
      <c r="W9089" t="s">
        <v>410</v>
      </c>
      <c r="X9089">
        <v>49</v>
      </c>
      <c r="Y9089" t="s">
        <v>7486</v>
      </c>
    </row>
    <row r="9090" spans="1:25" x14ac:dyDescent="0.25">
      <c r="A9090" t="s">
        <v>20762</v>
      </c>
      <c r="B9090" t="s">
        <v>7458</v>
      </c>
      <c r="C9090" t="s">
        <v>7458</v>
      </c>
      <c r="D9090" t="s">
        <v>55</v>
      </c>
      <c r="E9090" t="s">
        <v>56</v>
      </c>
      <c r="F9090" t="s">
        <v>4260</v>
      </c>
      <c r="G9090" t="s">
        <v>20763</v>
      </c>
      <c r="H9090" t="s">
        <v>5</v>
      </c>
      <c r="I9090" t="s">
        <v>64</v>
      </c>
      <c r="J9090" t="s">
        <v>350</v>
      </c>
      <c r="K9090" t="s">
        <v>351</v>
      </c>
      <c r="L9090">
        <v>146231</v>
      </c>
      <c r="M9090" t="s">
        <v>21047</v>
      </c>
      <c r="N9090" t="s">
        <v>21048</v>
      </c>
      <c r="O9090" t="s">
        <v>755</v>
      </c>
      <c r="P9090" t="s">
        <v>404</v>
      </c>
      <c r="Q9090" t="s">
        <v>21049</v>
      </c>
      <c r="T9090" t="s">
        <v>21050</v>
      </c>
      <c r="U9090" t="s">
        <v>15997</v>
      </c>
      <c r="V9090" t="s">
        <v>21051</v>
      </c>
      <c r="W9090" t="s">
        <v>16056</v>
      </c>
      <c r="X9090">
        <v>49</v>
      </c>
      <c r="Y9090" t="s">
        <v>7942</v>
      </c>
    </row>
    <row r="9091" spans="1:25" x14ac:dyDescent="0.25">
      <c r="A9091" t="s">
        <v>20764</v>
      </c>
      <c r="B9091" t="s">
        <v>7458</v>
      </c>
      <c r="C9091" t="s">
        <v>7458</v>
      </c>
      <c r="D9091" t="s">
        <v>278</v>
      </c>
      <c r="F9091" t="s">
        <v>4260</v>
      </c>
      <c r="G9091" t="s">
        <v>20765</v>
      </c>
      <c r="H9091" t="s">
        <v>5</v>
      </c>
      <c r="I9091" t="s">
        <v>149</v>
      </c>
      <c r="J9091" t="s">
        <v>7014</v>
      </c>
      <c r="K9091" t="s">
        <v>7015</v>
      </c>
      <c r="L9091">
        <v>151945</v>
      </c>
      <c r="M9091" t="s">
        <v>21052</v>
      </c>
      <c r="N9091" t="s">
        <v>21053</v>
      </c>
      <c r="O9091" t="s">
        <v>21054</v>
      </c>
      <c r="P9091" t="s">
        <v>21055</v>
      </c>
      <c r="Q9091" t="s">
        <v>21056</v>
      </c>
      <c r="R9091" t="s">
        <v>660</v>
      </c>
      <c r="T9091" t="s">
        <v>21057</v>
      </c>
      <c r="U9091" t="s">
        <v>15997</v>
      </c>
      <c r="V9091" t="s">
        <v>21058</v>
      </c>
      <c r="W9091" t="s">
        <v>16056</v>
      </c>
      <c r="X9091">
        <v>55</v>
      </c>
      <c r="Y9091" t="s">
        <v>7486</v>
      </c>
    </row>
    <row r="9092" spans="1:25" x14ac:dyDescent="0.25">
      <c r="A9092" t="s">
        <v>20766</v>
      </c>
      <c r="B9092" t="s">
        <v>7510</v>
      </c>
      <c r="C9092" t="s">
        <v>7475</v>
      </c>
      <c r="D9092" t="s">
        <v>1573</v>
      </c>
      <c r="E9092" t="s">
        <v>1574</v>
      </c>
      <c r="F9092" t="s">
        <v>4260</v>
      </c>
      <c r="G9092" t="s">
        <v>20767</v>
      </c>
      <c r="H9092" t="s">
        <v>5</v>
      </c>
      <c r="I9092" t="s">
        <v>101</v>
      </c>
      <c r="J9092" t="s">
        <v>875</v>
      </c>
      <c r="K9092" t="s">
        <v>5881</v>
      </c>
      <c r="L9092">
        <v>135553</v>
      </c>
      <c r="M9092" t="s">
        <v>21059</v>
      </c>
      <c r="N9092" t="s">
        <v>21060</v>
      </c>
      <c r="O9092" t="s">
        <v>21061</v>
      </c>
      <c r="P9092" t="s">
        <v>11847</v>
      </c>
      <c r="T9092" t="s">
        <v>21062</v>
      </c>
      <c r="U9092" t="s">
        <v>15997</v>
      </c>
      <c r="V9092" t="s">
        <v>21063</v>
      </c>
      <c r="W9092" t="s">
        <v>16056</v>
      </c>
      <c r="X9092">
        <v>24</v>
      </c>
      <c r="Y9092" t="s">
        <v>10441</v>
      </c>
    </row>
    <row r="9093" spans="1:25" x14ac:dyDescent="0.25">
      <c r="A9093" t="s">
        <v>20768</v>
      </c>
      <c r="B9093" t="s">
        <v>7475</v>
      </c>
      <c r="C9093" t="s">
        <v>7475</v>
      </c>
      <c r="D9093" t="s">
        <v>18</v>
      </c>
      <c r="E9093" t="s">
        <v>19</v>
      </c>
      <c r="F9093" t="s">
        <v>4260</v>
      </c>
      <c r="G9093" t="s">
        <v>20769</v>
      </c>
      <c r="H9093" t="s">
        <v>5</v>
      </c>
      <c r="I9093" t="s">
        <v>6</v>
      </c>
      <c r="J9093" t="s">
        <v>1532</v>
      </c>
      <c r="K9093" t="s">
        <v>1533</v>
      </c>
      <c r="L9093">
        <v>145186</v>
      </c>
      <c r="M9093" t="s">
        <v>21064</v>
      </c>
      <c r="N9093" t="s">
        <v>21065</v>
      </c>
      <c r="O9093" t="s">
        <v>651</v>
      </c>
      <c r="P9093" t="s">
        <v>419</v>
      </c>
      <c r="Q9093" t="s">
        <v>21066</v>
      </c>
      <c r="T9093" t="s">
        <v>21067</v>
      </c>
      <c r="U9093" t="s">
        <v>15997</v>
      </c>
      <c r="V9093" t="s">
        <v>21068</v>
      </c>
      <c r="W9093" t="s">
        <v>16056</v>
      </c>
      <c r="X9093">
        <v>49</v>
      </c>
      <c r="Y9093" t="s">
        <v>15641</v>
      </c>
    </row>
    <row r="9094" spans="1:25" x14ac:dyDescent="0.25">
      <c r="A9094" t="s">
        <v>20772</v>
      </c>
      <c r="B9094" t="s">
        <v>7510</v>
      </c>
      <c r="C9094" t="s">
        <v>7475</v>
      </c>
      <c r="D9094" t="s">
        <v>1573</v>
      </c>
      <c r="E9094" t="s">
        <v>1574</v>
      </c>
      <c r="F9094" t="s">
        <v>4260</v>
      </c>
      <c r="G9094" t="s">
        <v>20773</v>
      </c>
      <c r="H9094" t="s">
        <v>5</v>
      </c>
      <c r="I9094" t="s">
        <v>111</v>
      </c>
      <c r="J9094" t="s">
        <v>1678</v>
      </c>
      <c r="K9094" t="s">
        <v>1679</v>
      </c>
      <c r="L9094">
        <v>145366</v>
      </c>
      <c r="M9094" t="s">
        <v>21073</v>
      </c>
      <c r="N9094" t="s">
        <v>21074</v>
      </c>
      <c r="O9094" t="s">
        <v>9268</v>
      </c>
      <c r="P9094" t="s">
        <v>404</v>
      </c>
      <c r="Q9094" t="s">
        <v>6224</v>
      </c>
      <c r="S9094" t="s">
        <v>21075</v>
      </c>
      <c r="T9094" t="s">
        <v>21076</v>
      </c>
      <c r="U9094" t="s">
        <v>15997</v>
      </c>
      <c r="V9094" t="s">
        <v>21077</v>
      </c>
      <c r="W9094" t="s">
        <v>20659</v>
      </c>
      <c r="X9094">
        <v>49</v>
      </c>
      <c r="Y9094" t="s">
        <v>10441</v>
      </c>
    </row>
    <row r="9095" spans="1:25" x14ac:dyDescent="0.25">
      <c r="A9095" t="s">
        <v>20776</v>
      </c>
      <c r="B9095" t="s">
        <v>7475</v>
      </c>
      <c r="C9095" t="s">
        <v>7475</v>
      </c>
      <c r="D9095" t="s">
        <v>93</v>
      </c>
      <c r="F9095" t="s">
        <v>4260</v>
      </c>
      <c r="G9095" t="s">
        <v>20777</v>
      </c>
      <c r="H9095" t="s">
        <v>5</v>
      </c>
      <c r="I9095" t="s">
        <v>111</v>
      </c>
      <c r="J9095" t="s">
        <v>822</v>
      </c>
      <c r="K9095" t="s">
        <v>823</v>
      </c>
      <c r="L9095">
        <v>146734</v>
      </c>
      <c r="M9095" t="s">
        <v>21084</v>
      </c>
      <c r="N9095" t="s">
        <v>21085</v>
      </c>
      <c r="O9095" t="s">
        <v>404</v>
      </c>
      <c r="P9095" t="s">
        <v>471</v>
      </c>
      <c r="Q9095" t="s">
        <v>404</v>
      </c>
      <c r="R9095" t="s">
        <v>8672</v>
      </c>
      <c r="T9095" t="s">
        <v>21086</v>
      </c>
      <c r="U9095" t="s">
        <v>15997</v>
      </c>
      <c r="V9095" t="s">
        <v>21084</v>
      </c>
      <c r="W9095" t="s">
        <v>410</v>
      </c>
      <c r="X9095">
        <v>25</v>
      </c>
      <c r="Y9095" t="s">
        <v>15641</v>
      </c>
    </row>
    <row r="9096" spans="1:25" x14ac:dyDescent="0.25">
      <c r="A9096" t="s">
        <v>20778</v>
      </c>
      <c r="B9096" t="s">
        <v>7475</v>
      </c>
      <c r="C9096" t="s">
        <v>7475</v>
      </c>
      <c r="D9096" t="s">
        <v>83</v>
      </c>
      <c r="E9096" t="s">
        <v>84</v>
      </c>
      <c r="F9096" t="s">
        <v>4260</v>
      </c>
      <c r="G9096" t="s">
        <v>20779</v>
      </c>
      <c r="H9096" t="s">
        <v>5</v>
      </c>
      <c r="I9096" t="s">
        <v>64</v>
      </c>
      <c r="J9096" t="s">
        <v>1549</v>
      </c>
      <c r="K9096" t="s">
        <v>1550</v>
      </c>
      <c r="L9096">
        <v>152762</v>
      </c>
      <c r="M9096" t="s">
        <v>21087</v>
      </c>
      <c r="N9096" t="s">
        <v>21088</v>
      </c>
      <c r="O9096" t="s">
        <v>404</v>
      </c>
      <c r="P9096" t="s">
        <v>405</v>
      </c>
      <c r="Q9096" t="s">
        <v>777</v>
      </c>
      <c r="R9096" t="s">
        <v>675</v>
      </c>
      <c r="T9096" t="s">
        <v>21089</v>
      </c>
      <c r="U9096" t="s">
        <v>15997</v>
      </c>
      <c r="V9096" t="s">
        <v>21090</v>
      </c>
      <c r="W9096" t="s">
        <v>16535</v>
      </c>
      <c r="X9096">
        <v>49</v>
      </c>
      <c r="Y9096" t="s">
        <v>15642</v>
      </c>
    </row>
    <row r="9097" spans="1:25" x14ac:dyDescent="0.25">
      <c r="A9097" t="s">
        <v>20780</v>
      </c>
      <c r="B9097" t="s">
        <v>20781</v>
      </c>
      <c r="C9097" t="s">
        <v>20781</v>
      </c>
      <c r="D9097" t="s">
        <v>245</v>
      </c>
      <c r="E9097" t="s">
        <v>246</v>
      </c>
      <c r="F9097" t="s">
        <v>4260</v>
      </c>
      <c r="G9097" t="s">
        <v>20782</v>
      </c>
      <c r="H9097" t="s">
        <v>5</v>
      </c>
      <c r="I9097" t="s">
        <v>111</v>
      </c>
      <c r="J9097" t="s">
        <v>822</v>
      </c>
      <c r="K9097" t="s">
        <v>823</v>
      </c>
      <c r="L9097">
        <v>146558</v>
      </c>
      <c r="M9097" t="s">
        <v>21091</v>
      </c>
      <c r="N9097" t="s">
        <v>21092</v>
      </c>
      <c r="O9097" t="s">
        <v>405</v>
      </c>
      <c r="P9097" t="s">
        <v>404</v>
      </c>
      <c r="Q9097" t="s">
        <v>7782</v>
      </c>
      <c r="T9097" t="s">
        <v>21093</v>
      </c>
      <c r="U9097" t="s">
        <v>15997</v>
      </c>
      <c r="V9097" t="s">
        <v>21094</v>
      </c>
      <c r="W9097" t="s">
        <v>16056</v>
      </c>
      <c r="X9097">
        <v>55</v>
      </c>
      <c r="Y9097" t="s">
        <v>15641</v>
      </c>
    </row>
    <row r="9098" spans="1:25" x14ac:dyDescent="0.25">
      <c r="A9098" t="s">
        <v>20783</v>
      </c>
      <c r="B9098" t="s">
        <v>7510</v>
      </c>
      <c r="C9098" t="s">
        <v>7510</v>
      </c>
      <c r="D9098" t="s">
        <v>1573</v>
      </c>
      <c r="E9098" t="s">
        <v>1574</v>
      </c>
      <c r="F9098" t="s">
        <v>4260</v>
      </c>
      <c r="G9098" t="s">
        <v>20784</v>
      </c>
      <c r="H9098" t="s">
        <v>5</v>
      </c>
      <c r="I9098" t="s">
        <v>101</v>
      </c>
      <c r="J9098" t="s">
        <v>875</v>
      </c>
      <c r="K9098" t="s">
        <v>876</v>
      </c>
      <c r="L9098">
        <v>138264</v>
      </c>
      <c r="M9098" t="s">
        <v>21095</v>
      </c>
      <c r="N9098" t="s">
        <v>21096</v>
      </c>
      <c r="O9098" t="s">
        <v>773</v>
      </c>
      <c r="P9098" t="s">
        <v>404</v>
      </c>
      <c r="Q9098" t="s">
        <v>2001</v>
      </c>
      <c r="T9098" t="s">
        <v>21097</v>
      </c>
      <c r="U9098" t="s">
        <v>15997</v>
      </c>
      <c r="V9098" t="s">
        <v>21098</v>
      </c>
      <c r="W9098" t="s">
        <v>20659</v>
      </c>
      <c r="X9098">
        <v>49</v>
      </c>
      <c r="Y9098" t="s">
        <v>10441</v>
      </c>
    </row>
    <row r="9099" spans="1:25" x14ac:dyDescent="0.25">
      <c r="A9099" t="s">
        <v>20785</v>
      </c>
      <c r="B9099" t="s">
        <v>7510</v>
      </c>
      <c r="C9099" t="s">
        <v>7510</v>
      </c>
      <c r="D9099" t="s">
        <v>146</v>
      </c>
      <c r="E9099" t="s">
        <v>147</v>
      </c>
      <c r="F9099" t="s">
        <v>4260</v>
      </c>
      <c r="G9099" t="s">
        <v>20786</v>
      </c>
      <c r="H9099" t="s">
        <v>5</v>
      </c>
      <c r="I9099" t="s">
        <v>72</v>
      </c>
      <c r="J9099" t="s">
        <v>2759</v>
      </c>
      <c r="K9099" t="s">
        <v>2760</v>
      </c>
      <c r="L9099">
        <v>141414</v>
      </c>
      <c r="M9099" t="s">
        <v>21099</v>
      </c>
      <c r="N9099" t="s">
        <v>21100</v>
      </c>
      <c r="O9099" t="s">
        <v>16479</v>
      </c>
      <c r="P9099" t="s">
        <v>535</v>
      </c>
      <c r="Q9099" t="s">
        <v>21101</v>
      </c>
      <c r="T9099" t="s">
        <v>21102</v>
      </c>
      <c r="U9099" t="s">
        <v>15997</v>
      </c>
      <c r="V9099" t="s">
        <v>21103</v>
      </c>
      <c r="W9099" t="s">
        <v>16056</v>
      </c>
      <c r="X9099">
        <v>55</v>
      </c>
      <c r="Y9099" t="s">
        <v>15641</v>
      </c>
    </row>
    <row r="9100" spans="1:25" x14ac:dyDescent="0.25">
      <c r="A9100" t="s">
        <v>20787</v>
      </c>
      <c r="B9100" t="s">
        <v>7510</v>
      </c>
      <c r="C9100" t="s">
        <v>7510</v>
      </c>
      <c r="D9100" t="s">
        <v>287</v>
      </c>
      <c r="E9100" t="s">
        <v>288</v>
      </c>
      <c r="F9100" t="s">
        <v>4260</v>
      </c>
      <c r="G9100" t="s">
        <v>20788</v>
      </c>
      <c r="H9100" t="s">
        <v>5</v>
      </c>
      <c r="I9100" t="s">
        <v>111</v>
      </c>
      <c r="J9100" t="s">
        <v>112</v>
      </c>
      <c r="K9100" t="s">
        <v>113</v>
      </c>
      <c r="L9100">
        <v>143773</v>
      </c>
      <c r="M9100" t="s">
        <v>21104</v>
      </c>
      <c r="N9100" t="s">
        <v>21105</v>
      </c>
      <c r="O9100" t="s">
        <v>12314</v>
      </c>
      <c r="P9100" t="s">
        <v>21106</v>
      </c>
      <c r="Q9100" t="s">
        <v>1747</v>
      </c>
      <c r="S9100" t="s">
        <v>751</v>
      </c>
      <c r="T9100" t="s">
        <v>21107</v>
      </c>
      <c r="U9100" t="s">
        <v>15997</v>
      </c>
      <c r="V9100" t="s">
        <v>21108</v>
      </c>
      <c r="W9100" t="s">
        <v>16056</v>
      </c>
      <c r="X9100">
        <v>25</v>
      </c>
      <c r="Y9100" t="s">
        <v>10441</v>
      </c>
    </row>
    <row r="9101" spans="1:25" x14ac:dyDescent="0.25">
      <c r="A9101" t="s">
        <v>20789</v>
      </c>
      <c r="B9101" t="s">
        <v>7510</v>
      </c>
      <c r="C9101" t="s">
        <v>7510</v>
      </c>
      <c r="D9101" t="s">
        <v>83</v>
      </c>
      <c r="E9101" t="s">
        <v>84</v>
      </c>
      <c r="F9101" t="s">
        <v>4260</v>
      </c>
      <c r="G9101" t="s">
        <v>20790</v>
      </c>
      <c r="H9101" t="s">
        <v>5</v>
      </c>
      <c r="I9101" t="s">
        <v>72</v>
      </c>
      <c r="J9101" t="s">
        <v>73</v>
      </c>
      <c r="K9101" t="s">
        <v>74</v>
      </c>
      <c r="L9101">
        <v>144011</v>
      </c>
      <c r="M9101" t="s">
        <v>21109</v>
      </c>
      <c r="N9101" t="s">
        <v>21110</v>
      </c>
      <c r="O9101" t="s">
        <v>404</v>
      </c>
      <c r="P9101" t="s">
        <v>420</v>
      </c>
      <c r="Q9101" t="s">
        <v>481</v>
      </c>
      <c r="R9101" t="s">
        <v>1275</v>
      </c>
      <c r="T9101" t="s">
        <v>21111</v>
      </c>
      <c r="U9101" t="s">
        <v>15997</v>
      </c>
      <c r="V9101" t="s">
        <v>21112</v>
      </c>
      <c r="W9101" t="s">
        <v>16056</v>
      </c>
      <c r="X9101">
        <v>49</v>
      </c>
      <c r="Y9101" t="s">
        <v>10441</v>
      </c>
    </row>
    <row r="9102" spans="1:25" x14ac:dyDescent="0.25">
      <c r="A9102" t="s">
        <v>20791</v>
      </c>
      <c r="B9102" t="s">
        <v>7510</v>
      </c>
      <c r="C9102" t="s">
        <v>7510</v>
      </c>
      <c r="D9102" t="s">
        <v>93</v>
      </c>
      <c r="F9102" t="s">
        <v>4260</v>
      </c>
      <c r="G9102" t="s">
        <v>20792</v>
      </c>
      <c r="H9102" t="s">
        <v>5</v>
      </c>
      <c r="I9102" t="s">
        <v>72</v>
      </c>
      <c r="J9102" t="s">
        <v>73</v>
      </c>
      <c r="K9102" t="s">
        <v>74</v>
      </c>
      <c r="L9102">
        <v>145762</v>
      </c>
      <c r="M9102" t="s">
        <v>21113</v>
      </c>
      <c r="N9102" t="s">
        <v>21114</v>
      </c>
      <c r="O9102" t="s">
        <v>17070</v>
      </c>
      <c r="P9102" t="s">
        <v>424</v>
      </c>
      <c r="Q9102" t="s">
        <v>531</v>
      </c>
      <c r="T9102" t="s">
        <v>21115</v>
      </c>
      <c r="U9102" t="s">
        <v>15997</v>
      </c>
      <c r="V9102" t="s">
        <v>21116</v>
      </c>
      <c r="W9102" t="s">
        <v>16056</v>
      </c>
      <c r="X9102">
        <v>49</v>
      </c>
      <c r="Y9102" t="s">
        <v>15641</v>
      </c>
    </row>
    <row r="9103" spans="1:25" x14ac:dyDescent="0.25">
      <c r="A9103" t="s">
        <v>20793</v>
      </c>
      <c r="B9103" t="s">
        <v>7510</v>
      </c>
      <c r="C9103" t="s">
        <v>7510</v>
      </c>
      <c r="D9103" t="s">
        <v>226</v>
      </c>
      <c r="E9103" t="s">
        <v>227</v>
      </c>
      <c r="F9103" t="s">
        <v>4260</v>
      </c>
      <c r="G9103" t="s">
        <v>20794</v>
      </c>
      <c r="H9103" t="s">
        <v>5</v>
      </c>
      <c r="I9103" t="s">
        <v>72</v>
      </c>
      <c r="J9103" t="s">
        <v>2222</v>
      </c>
      <c r="K9103" t="s">
        <v>2223</v>
      </c>
      <c r="L9103">
        <v>145809</v>
      </c>
      <c r="M9103" t="s">
        <v>21117</v>
      </c>
      <c r="N9103" t="s">
        <v>21118</v>
      </c>
      <c r="O9103" t="s">
        <v>588</v>
      </c>
      <c r="P9103" t="s">
        <v>420</v>
      </c>
      <c r="Q9103" t="s">
        <v>1275</v>
      </c>
      <c r="T9103" t="s">
        <v>21119</v>
      </c>
      <c r="U9103" t="s">
        <v>15997</v>
      </c>
      <c r="V9103" t="s">
        <v>21120</v>
      </c>
      <c r="W9103" t="s">
        <v>410</v>
      </c>
      <c r="X9103">
        <v>49</v>
      </c>
      <c r="Y9103" t="s">
        <v>15641</v>
      </c>
    </row>
    <row r="9104" spans="1:25" x14ac:dyDescent="0.25">
      <c r="A9104" t="s">
        <v>20795</v>
      </c>
      <c r="B9104" t="s">
        <v>7510</v>
      </c>
      <c r="C9104" t="s">
        <v>7510</v>
      </c>
      <c r="D9104" t="s">
        <v>306</v>
      </c>
      <c r="F9104" t="s">
        <v>4260</v>
      </c>
      <c r="G9104" t="s">
        <v>20796</v>
      </c>
      <c r="H9104" t="s">
        <v>5</v>
      </c>
      <c r="I9104" t="s">
        <v>111</v>
      </c>
      <c r="J9104" t="s">
        <v>822</v>
      </c>
      <c r="K9104" t="s">
        <v>823</v>
      </c>
      <c r="L9104">
        <v>146552</v>
      </c>
      <c r="M9104" t="s">
        <v>21121</v>
      </c>
      <c r="N9104" t="s">
        <v>21122</v>
      </c>
      <c r="O9104" t="s">
        <v>5028</v>
      </c>
      <c r="P9104" t="s">
        <v>404</v>
      </c>
      <c r="Q9104" t="s">
        <v>1689</v>
      </c>
      <c r="T9104" t="s">
        <v>21123</v>
      </c>
      <c r="U9104" t="s">
        <v>15997</v>
      </c>
      <c r="V9104" t="s">
        <v>21124</v>
      </c>
      <c r="W9104" t="s">
        <v>410</v>
      </c>
      <c r="X9104">
        <v>49</v>
      </c>
      <c r="Y9104" t="s">
        <v>8909</v>
      </c>
    </row>
    <row r="9105" spans="1:25" x14ac:dyDescent="0.25">
      <c r="A9105" t="s">
        <v>20799</v>
      </c>
      <c r="B9105" t="s">
        <v>7510</v>
      </c>
      <c r="C9105" t="s">
        <v>7510</v>
      </c>
      <c r="D9105" t="s">
        <v>11</v>
      </c>
      <c r="E9105" t="s">
        <v>12</v>
      </c>
      <c r="F9105" t="s">
        <v>4260</v>
      </c>
      <c r="G9105" t="s">
        <v>20800</v>
      </c>
      <c r="H9105" t="s">
        <v>5</v>
      </c>
      <c r="I9105" t="s">
        <v>58</v>
      </c>
      <c r="J9105" t="s">
        <v>4822</v>
      </c>
      <c r="K9105" t="s">
        <v>4823</v>
      </c>
      <c r="L9105">
        <v>153031</v>
      </c>
      <c r="M9105" t="s">
        <v>21131</v>
      </c>
      <c r="N9105" t="s">
        <v>21132</v>
      </c>
      <c r="O9105" t="s">
        <v>8206</v>
      </c>
      <c r="P9105" t="s">
        <v>452</v>
      </c>
      <c r="Q9105" t="s">
        <v>21133</v>
      </c>
      <c r="S9105" t="s">
        <v>21134</v>
      </c>
      <c r="T9105" t="s">
        <v>21135</v>
      </c>
      <c r="U9105" t="s">
        <v>15997</v>
      </c>
      <c r="V9105" t="s">
        <v>21136</v>
      </c>
      <c r="W9105" t="s">
        <v>410</v>
      </c>
      <c r="X9105">
        <v>49</v>
      </c>
      <c r="Y9105" t="s">
        <v>15641</v>
      </c>
    </row>
    <row r="9106" spans="1:25" x14ac:dyDescent="0.25">
      <c r="A9106" t="s">
        <v>20801</v>
      </c>
      <c r="B9106" t="s">
        <v>7862</v>
      </c>
      <c r="C9106" t="s">
        <v>7862</v>
      </c>
      <c r="D9106" t="s">
        <v>55</v>
      </c>
      <c r="E9106" t="s">
        <v>56</v>
      </c>
      <c r="F9106" t="s">
        <v>4260</v>
      </c>
      <c r="G9106" t="s">
        <v>20802</v>
      </c>
      <c r="H9106" t="s">
        <v>5</v>
      </c>
      <c r="I9106" t="s">
        <v>44</v>
      </c>
      <c r="J9106" t="s">
        <v>45</v>
      </c>
      <c r="K9106" t="s">
        <v>46</v>
      </c>
      <c r="L9106">
        <v>150513</v>
      </c>
      <c r="M9106" t="s">
        <v>21137</v>
      </c>
      <c r="N9106" t="s">
        <v>21138</v>
      </c>
      <c r="O9106" t="s">
        <v>21139</v>
      </c>
      <c r="P9106" t="s">
        <v>21140</v>
      </c>
      <c r="S9106" t="s">
        <v>21141</v>
      </c>
      <c r="T9106" t="s">
        <v>21142</v>
      </c>
      <c r="U9106" t="s">
        <v>15997</v>
      </c>
      <c r="V9106" t="s">
        <v>21143</v>
      </c>
      <c r="W9106" t="s">
        <v>16535</v>
      </c>
      <c r="X9106">
        <v>49</v>
      </c>
      <c r="Y9106" t="s">
        <v>15641</v>
      </c>
    </row>
    <row r="9107" spans="1:25" x14ac:dyDescent="0.25">
      <c r="A9107" t="s">
        <v>20803</v>
      </c>
      <c r="B9107" t="s">
        <v>7486</v>
      </c>
      <c r="C9107" t="s">
        <v>7486</v>
      </c>
      <c r="D9107" t="s">
        <v>827</v>
      </c>
      <c r="E9107" t="s">
        <v>828</v>
      </c>
      <c r="F9107" t="s">
        <v>4260</v>
      </c>
      <c r="G9107" t="s">
        <v>20804</v>
      </c>
      <c r="H9107" t="s">
        <v>5</v>
      </c>
      <c r="I9107" t="s">
        <v>204</v>
      </c>
      <c r="J9107" t="s">
        <v>3807</v>
      </c>
      <c r="K9107" t="s">
        <v>3808</v>
      </c>
      <c r="L9107">
        <v>135937</v>
      </c>
      <c r="M9107" t="s">
        <v>21144</v>
      </c>
      <c r="N9107" t="s">
        <v>21145</v>
      </c>
      <c r="O9107" t="s">
        <v>420</v>
      </c>
      <c r="P9107" t="s">
        <v>419</v>
      </c>
      <c r="Q9107" t="s">
        <v>21146</v>
      </c>
      <c r="S9107" t="s">
        <v>21147</v>
      </c>
      <c r="T9107" t="s">
        <v>21148</v>
      </c>
      <c r="U9107" t="s">
        <v>15997</v>
      </c>
      <c r="V9107" t="s">
        <v>21149</v>
      </c>
      <c r="W9107" t="s">
        <v>410</v>
      </c>
      <c r="X9107">
        <v>13</v>
      </c>
      <c r="Y9107" t="s">
        <v>9027</v>
      </c>
    </row>
    <row r="9108" spans="1:25" x14ac:dyDescent="0.25">
      <c r="A9108" t="s">
        <v>20805</v>
      </c>
      <c r="B9108" t="s">
        <v>7486</v>
      </c>
      <c r="C9108" t="s">
        <v>7486</v>
      </c>
      <c r="D9108" t="s">
        <v>226</v>
      </c>
      <c r="E9108" t="s">
        <v>227</v>
      </c>
      <c r="F9108" t="s">
        <v>4260</v>
      </c>
      <c r="G9108" t="s">
        <v>20806</v>
      </c>
      <c r="H9108" t="s">
        <v>5</v>
      </c>
      <c r="I9108" t="s">
        <v>6</v>
      </c>
      <c r="J9108" t="s">
        <v>866</v>
      </c>
      <c r="K9108" t="s">
        <v>867</v>
      </c>
      <c r="L9108">
        <v>136675</v>
      </c>
      <c r="M9108" t="s">
        <v>21150</v>
      </c>
      <c r="N9108" t="s">
        <v>21151</v>
      </c>
      <c r="O9108" t="s">
        <v>1856</v>
      </c>
      <c r="P9108" t="s">
        <v>21152</v>
      </c>
      <c r="Q9108" t="s">
        <v>21153</v>
      </c>
      <c r="T9108" t="s">
        <v>21154</v>
      </c>
      <c r="U9108" t="s">
        <v>15997</v>
      </c>
      <c r="V9108" t="s">
        <v>21150</v>
      </c>
      <c r="W9108" t="s">
        <v>16056</v>
      </c>
      <c r="X9108">
        <v>55</v>
      </c>
      <c r="Y9108" t="s">
        <v>15641</v>
      </c>
    </row>
    <row r="9109" spans="1:25" x14ac:dyDescent="0.25">
      <c r="A9109" t="s">
        <v>20807</v>
      </c>
      <c r="B9109" t="s">
        <v>7486</v>
      </c>
      <c r="C9109" t="s">
        <v>7486</v>
      </c>
      <c r="D9109" t="s">
        <v>7007</v>
      </c>
      <c r="E9109" t="s">
        <v>7008</v>
      </c>
      <c r="F9109" t="s">
        <v>4260</v>
      </c>
      <c r="G9109" t="s">
        <v>20808</v>
      </c>
      <c r="H9109" t="s">
        <v>5</v>
      </c>
      <c r="I9109" t="s">
        <v>29</v>
      </c>
      <c r="J9109" t="s">
        <v>303</v>
      </c>
      <c r="K9109" t="s">
        <v>304</v>
      </c>
      <c r="L9109">
        <v>140649</v>
      </c>
      <c r="M9109" t="s">
        <v>21155</v>
      </c>
      <c r="N9109" t="s">
        <v>21156</v>
      </c>
      <c r="O9109" t="s">
        <v>2433</v>
      </c>
      <c r="P9109" t="s">
        <v>597</v>
      </c>
      <c r="Q9109" t="s">
        <v>2385</v>
      </c>
      <c r="T9109" t="s">
        <v>21157</v>
      </c>
      <c r="U9109" t="s">
        <v>15997</v>
      </c>
      <c r="V9109" t="s">
        <v>21158</v>
      </c>
      <c r="W9109" t="s">
        <v>16056</v>
      </c>
      <c r="X9109">
        <v>49</v>
      </c>
      <c r="Y9109" t="s">
        <v>9027</v>
      </c>
    </row>
    <row r="9110" spans="1:25" x14ac:dyDescent="0.25">
      <c r="A9110" t="s">
        <v>20809</v>
      </c>
      <c r="B9110" t="s">
        <v>7486</v>
      </c>
      <c r="C9110" t="s">
        <v>7486</v>
      </c>
      <c r="D9110" t="s">
        <v>306</v>
      </c>
      <c r="F9110" t="s">
        <v>4260</v>
      </c>
      <c r="G9110" t="s">
        <v>20810</v>
      </c>
      <c r="H9110" t="s">
        <v>5</v>
      </c>
      <c r="I9110" t="s">
        <v>111</v>
      </c>
      <c r="J9110" t="s">
        <v>112</v>
      </c>
      <c r="K9110" t="s">
        <v>113</v>
      </c>
      <c r="L9110">
        <v>145421</v>
      </c>
      <c r="M9110" t="s">
        <v>21159</v>
      </c>
      <c r="N9110" t="s">
        <v>21160</v>
      </c>
      <c r="O9110" t="s">
        <v>404</v>
      </c>
      <c r="P9110" t="s">
        <v>1991</v>
      </c>
      <c r="Q9110" t="s">
        <v>1415</v>
      </c>
      <c r="R9110" t="s">
        <v>1886</v>
      </c>
      <c r="T9110" t="s">
        <v>21161</v>
      </c>
      <c r="U9110" t="s">
        <v>15997</v>
      </c>
      <c r="V9110" t="s">
        <v>21162</v>
      </c>
      <c r="W9110" t="s">
        <v>16056</v>
      </c>
      <c r="X9110">
        <v>49</v>
      </c>
      <c r="Y9110" t="s">
        <v>9027</v>
      </c>
    </row>
    <row r="9111" spans="1:25" x14ac:dyDescent="0.25">
      <c r="A9111" t="s">
        <v>20811</v>
      </c>
      <c r="B9111" t="s">
        <v>7942</v>
      </c>
      <c r="C9111" t="s">
        <v>7942</v>
      </c>
      <c r="D9111" t="s">
        <v>26</v>
      </c>
      <c r="E9111" t="s">
        <v>27</v>
      </c>
      <c r="F9111" t="s">
        <v>4260</v>
      </c>
      <c r="G9111" t="s">
        <v>20812</v>
      </c>
      <c r="H9111" t="s">
        <v>21</v>
      </c>
      <c r="I9111" t="s">
        <v>8539</v>
      </c>
      <c r="J9111" t="s">
        <v>20199</v>
      </c>
      <c r="K9111" t="s">
        <v>20200</v>
      </c>
      <c r="L9111">
        <v>122960</v>
      </c>
      <c r="M9111" t="s">
        <v>21163</v>
      </c>
      <c r="N9111" t="s">
        <v>21164</v>
      </c>
      <c r="O9111" t="s">
        <v>404</v>
      </c>
      <c r="P9111" t="s">
        <v>642</v>
      </c>
      <c r="Q9111" t="s">
        <v>21165</v>
      </c>
      <c r="T9111" t="s">
        <v>21166</v>
      </c>
      <c r="U9111" t="s">
        <v>15997</v>
      </c>
      <c r="V9111" t="s">
        <v>21167</v>
      </c>
      <c r="W9111" t="s">
        <v>16592</v>
      </c>
      <c r="X9111">
        <v>60</v>
      </c>
      <c r="Y9111" t="s">
        <v>9027</v>
      </c>
    </row>
    <row r="9112" spans="1:25" x14ac:dyDescent="0.25">
      <c r="A9112" t="s">
        <v>20813</v>
      </c>
      <c r="B9112" t="s">
        <v>7942</v>
      </c>
      <c r="C9112" t="s">
        <v>7942</v>
      </c>
      <c r="D9112" t="s">
        <v>975</v>
      </c>
      <c r="E9112" t="s">
        <v>976</v>
      </c>
      <c r="F9112" t="s">
        <v>4260</v>
      </c>
      <c r="G9112" t="s">
        <v>20814</v>
      </c>
      <c r="H9112" t="s">
        <v>5</v>
      </c>
      <c r="I9112" t="s">
        <v>29</v>
      </c>
      <c r="J9112" t="s">
        <v>303</v>
      </c>
      <c r="K9112" t="s">
        <v>304</v>
      </c>
      <c r="L9112">
        <v>127166</v>
      </c>
      <c r="M9112" t="s">
        <v>21168</v>
      </c>
      <c r="N9112" t="s">
        <v>21169</v>
      </c>
      <c r="O9112" t="s">
        <v>1991</v>
      </c>
      <c r="P9112" t="s">
        <v>578</v>
      </c>
      <c r="Q9112" t="s">
        <v>445</v>
      </c>
      <c r="T9112" t="s">
        <v>21170</v>
      </c>
      <c r="U9112" t="s">
        <v>15997</v>
      </c>
      <c r="V9112" t="s">
        <v>21171</v>
      </c>
      <c r="W9112" t="s">
        <v>410</v>
      </c>
      <c r="X9112">
        <v>49</v>
      </c>
      <c r="Y9112" t="s">
        <v>8064</v>
      </c>
    </row>
    <row r="9113" spans="1:25" x14ac:dyDescent="0.25">
      <c r="A9113" t="s">
        <v>20815</v>
      </c>
      <c r="B9113" t="s">
        <v>7942</v>
      </c>
      <c r="C9113" t="s">
        <v>7942</v>
      </c>
      <c r="D9113" t="s">
        <v>1573</v>
      </c>
      <c r="E9113" t="s">
        <v>1574</v>
      </c>
      <c r="F9113" t="s">
        <v>4260</v>
      </c>
      <c r="G9113" t="s">
        <v>20816</v>
      </c>
      <c r="H9113" t="s">
        <v>5</v>
      </c>
      <c r="I9113" t="s">
        <v>111</v>
      </c>
      <c r="J9113" t="s">
        <v>112</v>
      </c>
      <c r="K9113" t="s">
        <v>113</v>
      </c>
      <c r="L9113">
        <v>135622</v>
      </c>
      <c r="M9113" t="s">
        <v>21172</v>
      </c>
      <c r="N9113" t="s">
        <v>21173</v>
      </c>
      <c r="O9113" t="s">
        <v>773</v>
      </c>
      <c r="P9113" t="s">
        <v>7671</v>
      </c>
      <c r="Q9113" t="s">
        <v>404</v>
      </c>
      <c r="R9113" t="s">
        <v>531</v>
      </c>
      <c r="T9113" t="s">
        <v>21174</v>
      </c>
      <c r="U9113" t="s">
        <v>15997</v>
      </c>
      <c r="V9113" t="s">
        <v>21175</v>
      </c>
      <c r="W9113" t="s">
        <v>410</v>
      </c>
      <c r="X9113">
        <v>49</v>
      </c>
      <c r="Y9113" t="s">
        <v>9027</v>
      </c>
    </row>
    <row r="9114" spans="1:25" x14ac:dyDescent="0.25">
      <c r="A9114" t="s">
        <v>20817</v>
      </c>
      <c r="B9114" t="s">
        <v>7942</v>
      </c>
      <c r="C9114" t="s">
        <v>7942</v>
      </c>
      <c r="D9114" t="s">
        <v>26</v>
      </c>
      <c r="E9114" t="s">
        <v>27</v>
      </c>
      <c r="F9114" t="s">
        <v>4260</v>
      </c>
      <c r="G9114" t="s">
        <v>20818</v>
      </c>
      <c r="H9114" t="s">
        <v>5</v>
      </c>
      <c r="I9114" t="s">
        <v>101</v>
      </c>
      <c r="J9114" t="s">
        <v>329</v>
      </c>
      <c r="K9114" t="s">
        <v>330</v>
      </c>
      <c r="L9114">
        <v>143627</v>
      </c>
      <c r="M9114" t="s">
        <v>21176</v>
      </c>
      <c r="N9114" t="s">
        <v>21177</v>
      </c>
      <c r="O9114" t="s">
        <v>15605</v>
      </c>
      <c r="P9114" t="s">
        <v>404</v>
      </c>
      <c r="Q9114" t="s">
        <v>482</v>
      </c>
      <c r="T9114" t="s">
        <v>21178</v>
      </c>
      <c r="U9114" t="s">
        <v>15997</v>
      </c>
      <c r="V9114" t="s">
        <v>21179</v>
      </c>
      <c r="W9114" t="s">
        <v>16592</v>
      </c>
      <c r="X9114">
        <v>49</v>
      </c>
      <c r="Y9114" t="s">
        <v>15641</v>
      </c>
    </row>
    <row r="9115" spans="1:25" x14ac:dyDescent="0.25">
      <c r="A9115" t="s">
        <v>20819</v>
      </c>
      <c r="B9115" t="s">
        <v>7942</v>
      </c>
      <c r="C9115" t="s">
        <v>7942</v>
      </c>
      <c r="D9115" t="s">
        <v>55</v>
      </c>
      <c r="E9115" t="s">
        <v>56</v>
      </c>
      <c r="F9115" t="s">
        <v>4260</v>
      </c>
      <c r="G9115" t="s">
        <v>20820</v>
      </c>
      <c r="H9115" t="s">
        <v>5</v>
      </c>
      <c r="I9115" t="s">
        <v>6</v>
      </c>
      <c r="J9115" t="s">
        <v>866</v>
      </c>
      <c r="K9115" t="s">
        <v>867</v>
      </c>
      <c r="L9115">
        <v>144433</v>
      </c>
      <c r="M9115" t="s">
        <v>21180</v>
      </c>
      <c r="N9115" t="s">
        <v>21181</v>
      </c>
      <c r="O9115" t="s">
        <v>2433</v>
      </c>
      <c r="P9115" t="s">
        <v>404</v>
      </c>
      <c r="Q9115" t="s">
        <v>710</v>
      </c>
      <c r="T9115" t="s">
        <v>21182</v>
      </c>
      <c r="U9115" t="s">
        <v>15997</v>
      </c>
      <c r="V9115" t="s">
        <v>21183</v>
      </c>
      <c r="W9115" t="s">
        <v>21184</v>
      </c>
      <c r="X9115">
        <v>49</v>
      </c>
      <c r="Y9115" t="s">
        <v>9027</v>
      </c>
    </row>
    <row r="9116" spans="1:25" x14ac:dyDescent="0.25">
      <c r="A9116" t="s">
        <v>20821</v>
      </c>
      <c r="B9116" t="s">
        <v>7942</v>
      </c>
      <c r="C9116" t="s">
        <v>7942</v>
      </c>
      <c r="D9116" t="s">
        <v>98</v>
      </c>
      <c r="E9116" t="s">
        <v>99</v>
      </c>
      <c r="F9116" t="s">
        <v>4260</v>
      </c>
      <c r="G9116" t="s">
        <v>20822</v>
      </c>
      <c r="H9116" t="s">
        <v>5</v>
      </c>
      <c r="I9116" t="s">
        <v>44</v>
      </c>
      <c r="J9116" t="s">
        <v>45</v>
      </c>
      <c r="K9116" t="s">
        <v>46</v>
      </c>
      <c r="L9116">
        <v>144898</v>
      </c>
      <c r="M9116" t="s">
        <v>21185</v>
      </c>
      <c r="N9116" t="s">
        <v>21186</v>
      </c>
      <c r="O9116" t="s">
        <v>21187</v>
      </c>
      <c r="P9116" t="s">
        <v>21188</v>
      </c>
      <c r="Q9116" t="s">
        <v>21189</v>
      </c>
      <c r="R9116" t="s">
        <v>21190</v>
      </c>
      <c r="S9116" t="s">
        <v>21191</v>
      </c>
      <c r="T9116" t="s">
        <v>21192</v>
      </c>
      <c r="U9116" t="s">
        <v>15997</v>
      </c>
      <c r="V9116" t="s">
        <v>21185</v>
      </c>
      <c r="W9116" t="s">
        <v>21193</v>
      </c>
      <c r="X9116">
        <v>49</v>
      </c>
      <c r="Y9116" t="s">
        <v>15641</v>
      </c>
    </row>
    <row r="9117" spans="1:25" x14ac:dyDescent="0.25">
      <c r="A9117" t="s">
        <v>20823</v>
      </c>
      <c r="B9117" t="s">
        <v>7942</v>
      </c>
      <c r="C9117" t="s">
        <v>7942</v>
      </c>
      <c r="D9117" t="s">
        <v>115</v>
      </c>
      <c r="E9117" t="s">
        <v>116</v>
      </c>
      <c r="F9117" t="s">
        <v>4260</v>
      </c>
      <c r="G9117" t="s">
        <v>20824</v>
      </c>
      <c r="H9117" t="s">
        <v>5</v>
      </c>
      <c r="I9117" t="s">
        <v>64</v>
      </c>
      <c r="J9117" t="s">
        <v>350</v>
      </c>
      <c r="K9117" t="s">
        <v>351</v>
      </c>
      <c r="L9117">
        <v>146215</v>
      </c>
      <c r="M9117" t="s">
        <v>21194</v>
      </c>
      <c r="N9117" t="s">
        <v>21195</v>
      </c>
      <c r="O9117" t="s">
        <v>21196</v>
      </c>
      <c r="P9117" t="s">
        <v>21197</v>
      </c>
      <c r="Q9117" t="s">
        <v>21198</v>
      </c>
      <c r="T9117" t="s">
        <v>21199</v>
      </c>
      <c r="U9117" t="s">
        <v>15997</v>
      </c>
      <c r="V9117" t="s">
        <v>21200</v>
      </c>
      <c r="W9117" t="s">
        <v>16592</v>
      </c>
      <c r="X9117">
        <v>60</v>
      </c>
      <c r="Y9117" t="s">
        <v>9027</v>
      </c>
    </row>
    <row r="9118" spans="1:25" x14ac:dyDescent="0.25">
      <c r="A9118" t="s">
        <v>20825</v>
      </c>
      <c r="B9118" t="s">
        <v>7942</v>
      </c>
      <c r="C9118" t="s">
        <v>7942</v>
      </c>
      <c r="D9118" t="s">
        <v>222</v>
      </c>
      <c r="E9118" t="s">
        <v>223</v>
      </c>
      <c r="F9118" t="s">
        <v>4260</v>
      </c>
      <c r="G9118" t="s">
        <v>20826</v>
      </c>
      <c r="H9118" t="s">
        <v>5</v>
      </c>
      <c r="I9118" t="s">
        <v>111</v>
      </c>
      <c r="J9118" t="s">
        <v>2655</v>
      </c>
      <c r="K9118" t="s">
        <v>2656</v>
      </c>
      <c r="L9118">
        <v>146802</v>
      </c>
      <c r="M9118" t="s">
        <v>21201</v>
      </c>
      <c r="N9118" t="s">
        <v>21202</v>
      </c>
      <c r="O9118" t="s">
        <v>404</v>
      </c>
      <c r="P9118" t="s">
        <v>556</v>
      </c>
      <c r="Q9118" t="s">
        <v>21203</v>
      </c>
      <c r="S9118" t="s">
        <v>21204</v>
      </c>
      <c r="T9118" t="s">
        <v>21205</v>
      </c>
      <c r="U9118" t="s">
        <v>15997</v>
      </c>
      <c r="V9118" t="s">
        <v>21206</v>
      </c>
      <c r="W9118" t="s">
        <v>19697</v>
      </c>
      <c r="X9118">
        <v>49</v>
      </c>
      <c r="Y9118" t="s">
        <v>15641</v>
      </c>
    </row>
    <row r="9119" spans="1:25" x14ac:dyDescent="0.25">
      <c r="A9119" t="s">
        <v>20827</v>
      </c>
      <c r="B9119" t="s">
        <v>7942</v>
      </c>
      <c r="C9119" t="s">
        <v>7942</v>
      </c>
      <c r="D9119" t="s">
        <v>55</v>
      </c>
      <c r="E9119" t="s">
        <v>56</v>
      </c>
      <c r="F9119" t="s">
        <v>4260</v>
      </c>
      <c r="G9119" t="s">
        <v>20828</v>
      </c>
      <c r="H9119" t="s">
        <v>5</v>
      </c>
      <c r="I9119" t="s">
        <v>64</v>
      </c>
      <c r="J9119" t="s">
        <v>1549</v>
      </c>
      <c r="K9119" t="s">
        <v>1550</v>
      </c>
      <c r="L9119">
        <v>151703</v>
      </c>
      <c r="M9119" t="s">
        <v>21207</v>
      </c>
      <c r="N9119" t="s">
        <v>21208</v>
      </c>
      <c r="O9119" t="s">
        <v>17384</v>
      </c>
      <c r="P9119" t="s">
        <v>21209</v>
      </c>
      <c r="T9119" t="s">
        <v>21210</v>
      </c>
      <c r="U9119" t="s">
        <v>15997</v>
      </c>
      <c r="V9119" t="s">
        <v>21211</v>
      </c>
      <c r="W9119" t="s">
        <v>21193</v>
      </c>
      <c r="X9119">
        <v>60</v>
      </c>
      <c r="Y9119" t="s">
        <v>15641</v>
      </c>
    </row>
    <row r="9120" spans="1:25" x14ac:dyDescent="0.25">
      <c r="A9120" t="s">
        <v>20829</v>
      </c>
      <c r="B9120" t="s">
        <v>7942</v>
      </c>
      <c r="C9120" t="s">
        <v>7942</v>
      </c>
      <c r="D9120" t="s">
        <v>83</v>
      </c>
      <c r="E9120" t="s">
        <v>84</v>
      </c>
      <c r="F9120" t="s">
        <v>4260</v>
      </c>
      <c r="G9120" t="s">
        <v>16136</v>
      </c>
      <c r="H9120" t="s">
        <v>5</v>
      </c>
      <c r="I9120" t="s">
        <v>58</v>
      </c>
      <c r="J9120" t="s">
        <v>4822</v>
      </c>
      <c r="K9120" t="s">
        <v>4823</v>
      </c>
      <c r="L9120">
        <v>154483</v>
      </c>
      <c r="M9120" t="s">
        <v>16419</v>
      </c>
      <c r="N9120" t="s">
        <v>16420</v>
      </c>
      <c r="O9120" t="s">
        <v>535</v>
      </c>
      <c r="P9120" t="s">
        <v>420</v>
      </c>
      <c r="Q9120" t="s">
        <v>405</v>
      </c>
      <c r="R9120" t="s">
        <v>10689</v>
      </c>
      <c r="T9120" t="s">
        <v>21212</v>
      </c>
      <c r="U9120" t="s">
        <v>15997</v>
      </c>
      <c r="V9120" t="s">
        <v>21213</v>
      </c>
      <c r="W9120" t="s">
        <v>19697</v>
      </c>
      <c r="X9120">
        <v>49</v>
      </c>
      <c r="Y9120" t="s">
        <v>15641</v>
      </c>
    </row>
    <row r="9121" spans="1:25" x14ac:dyDescent="0.25">
      <c r="A9121" t="s">
        <v>20830</v>
      </c>
      <c r="B9121" t="s">
        <v>7942</v>
      </c>
      <c r="C9121" t="s">
        <v>7942</v>
      </c>
      <c r="D9121" t="s">
        <v>55</v>
      </c>
      <c r="E9121" t="s">
        <v>56</v>
      </c>
      <c r="F9121" t="s">
        <v>4260</v>
      </c>
      <c r="G9121" t="s">
        <v>20831</v>
      </c>
      <c r="H9121" t="s">
        <v>5</v>
      </c>
      <c r="I9121" t="s">
        <v>58</v>
      </c>
      <c r="J9121" t="s">
        <v>4822</v>
      </c>
      <c r="K9121" t="s">
        <v>4823</v>
      </c>
      <c r="L9121">
        <v>154504</v>
      </c>
      <c r="M9121" t="s">
        <v>21214</v>
      </c>
      <c r="N9121" t="s">
        <v>21215</v>
      </c>
      <c r="O9121" t="s">
        <v>21216</v>
      </c>
      <c r="P9121" t="s">
        <v>21217</v>
      </c>
      <c r="T9121" t="s">
        <v>21218</v>
      </c>
      <c r="U9121" t="s">
        <v>15997</v>
      </c>
      <c r="V9121" t="s">
        <v>21214</v>
      </c>
      <c r="W9121" t="s">
        <v>16592</v>
      </c>
      <c r="X9121">
        <v>60</v>
      </c>
      <c r="Y9121" t="s">
        <v>9027</v>
      </c>
    </row>
    <row r="9122" spans="1:25" x14ac:dyDescent="0.25">
      <c r="A9122" t="s">
        <v>21248</v>
      </c>
      <c r="B9122" t="s">
        <v>7965</v>
      </c>
      <c r="C9122" t="s">
        <v>7965</v>
      </c>
      <c r="D9122" t="s">
        <v>55</v>
      </c>
      <c r="E9122" t="s">
        <v>56</v>
      </c>
      <c r="F9122" t="s">
        <v>4260</v>
      </c>
      <c r="G9122" t="s">
        <v>21249</v>
      </c>
      <c r="H9122" t="s">
        <v>5</v>
      </c>
      <c r="I9122" t="s">
        <v>64</v>
      </c>
      <c r="J9122" t="s">
        <v>350</v>
      </c>
      <c r="K9122" t="s">
        <v>351</v>
      </c>
      <c r="L9122">
        <v>143307</v>
      </c>
      <c r="M9122" t="s">
        <v>21398</v>
      </c>
      <c r="N9122" t="s">
        <v>21399</v>
      </c>
      <c r="O9122" t="s">
        <v>21400</v>
      </c>
      <c r="P9122" t="s">
        <v>21401</v>
      </c>
      <c r="T9122" t="s">
        <v>21402</v>
      </c>
      <c r="U9122" t="s">
        <v>15997</v>
      </c>
      <c r="V9122" t="s">
        <v>21403</v>
      </c>
      <c r="W9122" t="s">
        <v>16592</v>
      </c>
      <c r="X9122">
        <v>60</v>
      </c>
      <c r="Y9122" t="s">
        <v>8064</v>
      </c>
    </row>
    <row r="9123" spans="1:25" x14ac:dyDescent="0.25">
      <c r="A9123" t="s">
        <v>21258</v>
      </c>
      <c r="B9123" t="s">
        <v>7965</v>
      </c>
      <c r="C9123" t="s">
        <v>7965</v>
      </c>
      <c r="D9123" t="s">
        <v>287</v>
      </c>
      <c r="E9123" t="s">
        <v>288</v>
      </c>
      <c r="F9123" t="s">
        <v>4260</v>
      </c>
      <c r="G9123" t="s">
        <v>21259</v>
      </c>
      <c r="H9123" t="s">
        <v>5</v>
      </c>
      <c r="I9123" t="s">
        <v>58</v>
      </c>
      <c r="J9123" t="s">
        <v>4822</v>
      </c>
      <c r="K9123" t="s">
        <v>4823</v>
      </c>
      <c r="L9123">
        <v>153021</v>
      </c>
      <c r="M9123" t="s">
        <v>21410</v>
      </c>
      <c r="N9123" t="s">
        <v>21411</v>
      </c>
      <c r="O9123" t="s">
        <v>7341</v>
      </c>
      <c r="P9123" t="s">
        <v>10876</v>
      </c>
      <c r="Q9123" t="s">
        <v>2556</v>
      </c>
      <c r="R9123" t="s">
        <v>6737</v>
      </c>
      <c r="S9123" t="s">
        <v>751</v>
      </c>
      <c r="T9123" t="s">
        <v>21412</v>
      </c>
      <c r="U9123" t="s">
        <v>15997</v>
      </c>
      <c r="V9123" t="s">
        <v>21413</v>
      </c>
      <c r="W9123" t="s">
        <v>410</v>
      </c>
      <c r="X9123">
        <v>49</v>
      </c>
      <c r="Y9123" t="s">
        <v>15641</v>
      </c>
    </row>
    <row r="9124" spans="1:25" x14ac:dyDescent="0.25">
      <c r="A9124" t="s">
        <v>21260</v>
      </c>
      <c r="B9124" t="s">
        <v>7965</v>
      </c>
      <c r="C9124" t="s">
        <v>7965</v>
      </c>
      <c r="D9124" t="s">
        <v>18</v>
      </c>
      <c r="E9124" t="s">
        <v>19</v>
      </c>
      <c r="F9124" t="s">
        <v>4260</v>
      </c>
      <c r="G9124" t="s">
        <v>21261</v>
      </c>
      <c r="H9124" t="s">
        <v>5</v>
      </c>
      <c r="I9124" t="s">
        <v>58</v>
      </c>
      <c r="J9124" t="s">
        <v>4822</v>
      </c>
      <c r="K9124" t="s">
        <v>4823</v>
      </c>
      <c r="L9124">
        <v>154492</v>
      </c>
      <c r="M9124" t="s">
        <v>21414</v>
      </c>
      <c r="N9124" t="s">
        <v>21415</v>
      </c>
      <c r="O9124" t="s">
        <v>21416</v>
      </c>
      <c r="P9124" t="s">
        <v>21417</v>
      </c>
      <c r="Q9124" t="s">
        <v>21418</v>
      </c>
      <c r="T9124" t="s">
        <v>21419</v>
      </c>
      <c r="U9124" t="s">
        <v>15997</v>
      </c>
      <c r="V9124" t="s">
        <v>21420</v>
      </c>
      <c r="W9124" t="s">
        <v>16056</v>
      </c>
      <c r="X9124">
        <v>48</v>
      </c>
      <c r="Y9124" t="s">
        <v>9027</v>
      </c>
    </row>
    <row r="9125" spans="1:25" x14ac:dyDescent="0.25">
      <c r="A9125" t="s">
        <v>21264</v>
      </c>
      <c r="B9125" t="s">
        <v>8023</v>
      </c>
      <c r="C9125" t="s">
        <v>8023</v>
      </c>
      <c r="D9125" t="s">
        <v>278</v>
      </c>
      <c r="F9125" t="s">
        <v>4260</v>
      </c>
      <c r="G9125" t="s">
        <v>21265</v>
      </c>
      <c r="H9125" t="s">
        <v>5</v>
      </c>
      <c r="I9125" t="s">
        <v>29</v>
      </c>
      <c r="J9125" t="s">
        <v>5806</v>
      </c>
      <c r="K9125" t="s">
        <v>5807</v>
      </c>
      <c r="L9125">
        <v>127211</v>
      </c>
      <c r="M9125" t="s">
        <v>21425</v>
      </c>
      <c r="N9125" t="s">
        <v>21426</v>
      </c>
      <c r="O9125" t="s">
        <v>443</v>
      </c>
      <c r="P9125" t="s">
        <v>420</v>
      </c>
      <c r="Q9125" t="s">
        <v>588</v>
      </c>
      <c r="R9125" t="s">
        <v>1684</v>
      </c>
      <c r="T9125" t="s">
        <v>21427</v>
      </c>
      <c r="U9125" t="s">
        <v>15997</v>
      </c>
      <c r="V9125" t="s">
        <v>21428</v>
      </c>
      <c r="W9125" t="s">
        <v>16056</v>
      </c>
      <c r="X9125">
        <v>49</v>
      </c>
      <c r="Y9125" t="s">
        <v>9027</v>
      </c>
    </row>
    <row r="9126" spans="1:25" x14ac:dyDescent="0.25">
      <c r="A9126" t="s">
        <v>21266</v>
      </c>
      <c r="B9126" t="s">
        <v>7965</v>
      </c>
      <c r="C9126" t="s">
        <v>8023</v>
      </c>
      <c r="D9126" t="s">
        <v>1573</v>
      </c>
      <c r="E9126" t="s">
        <v>1574</v>
      </c>
      <c r="F9126" t="s">
        <v>4260</v>
      </c>
      <c r="G9126" t="s">
        <v>21267</v>
      </c>
      <c r="H9126" t="s">
        <v>5</v>
      </c>
      <c r="I9126" t="s">
        <v>149</v>
      </c>
      <c r="J9126" t="s">
        <v>150</v>
      </c>
      <c r="K9126" t="s">
        <v>151</v>
      </c>
      <c r="L9126">
        <v>151157</v>
      </c>
      <c r="M9126" t="s">
        <v>21429</v>
      </c>
      <c r="N9126" t="s">
        <v>21430</v>
      </c>
      <c r="O9126" t="s">
        <v>404</v>
      </c>
      <c r="P9126" t="s">
        <v>481</v>
      </c>
      <c r="Q9126" t="s">
        <v>482</v>
      </c>
      <c r="T9126" t="s">
        <v>21431</v>
      </c>
      <c r="U9126" t="s">
        <v>15997</v>
      </c>
      <c r="V9126" t="s">
        <v>21432</v>
      </c>
      <c r="W9126" t="s">
        <v>16056</v>
      </c>
      <c r="X9126">
        <v>49</v>
      </c>
      <c r="Y9126" t="s">
        <v>9027</v>
      </c>
    </row>
    <row r="9127" spans="1:25" x14ac:dyDescent="0.25">
      <c r="A9127" t="s">
        <v>21268</v>
      </c>
      <c r="B9127" t="s">
        <v>7965</v>
      </c>
      <c r="C9127" t="s">
        <v>8023</v>
      </c>
      <c r="D9127" t="s">
        <v>83</v>
      </c>
      <c r="E9127" t="s">
        <v>84</v>
      </c>
      <c r="F9127" t="s">
        <v>4260</v>
      </c>
      <c r="G9127" t="s">
        <v>21269</v>
      </c>
      <c r="H9127" t="s">
        <v>5</v>
      </c>
      <c r="I9127" t="s">
        <v>64</v>
      </c>
      <c r="J9127" t="s">
        <v>10056</v>
      </c>
      <c r="K9127" t="s">
        <v>10057</v>
      </c>
      <c r="L9127">
        <v>152534</v>
      </c>
      <c r="M9127" t="s">
        <v>21433</v>
      </c>
      <c r="N9127" t="s">
        <v>21434</v>
      </c>
      <c r="O9127" t="s">
        <v>21435</v>
      </c>
      <c r="P9127" t="s">
        <v>21436</v>
      </c>
      <c r="T9127" t="s">
        <v>21437</v>
      </c>
      <c r="U9127" t="s">
        <v>15997</v>
      </c>
      <c r="V9127" t="s">
        <v>21438</v>
      </c>
      <c r="W9127" t="s">
        <v>16056</v>
      </c>
      <c r="X9127">
        <v>49</v>
      </c>
      <c r="Y9127" t="s">
        <v>9027</v>
      </c>
    </row>
    <row r="9128" spans="1:25" x14ac:dyDescent="0.25">
      <c r="A9128" t="s">
        <v>21270</v>
      </c>
      <c r="B9128" t="s">
        <v>8043</v>
      </c>
      <c r="C9128" t="s">
        <v>8043</v>
      </c>
      <c r="D9128" t="s">
        <v>287</v>
      </c>
      <c r="E9128" t="s">
        <v>288</v>
      </c>
      <c r="F9128" t="s">
        <v>4260</v>
      </c>
      <c r="G9128" t="s">
        <v>21271</v>
      </c>
      <c r="H9128" t="s">
        <v>5</v>
      </c>
      <c r="I9128" t="s">
        <v>111</v>
      </c>
      <c r="J9128" t="s">
        <v>112</v>
      </c>
      <c r="K9128" t="s">
        <v>113</v>
      </c>
      <c r="L9128">
        <v>143144</v>
      </c>
      <c r="M9128" t="s">
        <v>21439</v>
      </c>
      <c r="N9128" t="s">
        <v>21440</v>
      </c>
      <c r="O9128" t="s">
        <v>8214</v>
      </c>
      <c r="P9128" t="s">
        <v>420</v>
      </c>
      <c r="Q9128" t="s">
        <v>21441</v>
      </c>
      <c r="R9128" t="s">
        <v>21442</v>
      </c>
      <c r="S9128" t="s">
        <v>751</v>
      </c>
      <c r="T9128" t="s">
        <v>21443</v>
      </c>
      <c r="U9128" t="s">
        <v>15997</v>
      </c>
      <c r="V9128" t="s">
        <v>21444</v>
      </c>
      <c r="W9128" t="s">
        <v>16056</v>
      </c>
      <c r="X9128">
        <v>49</v>
      </c>
      <c r="Y9128" t="s">
        <v>9072</v>
      </c>
    </row>
    <row r="9129" spans="1:25" x14ac:dyDescent="0.25">
      <c r="A9129" t="s">
        <v>21272</v>
      </c>
      <c r="B9129" t="s">
        <v>8043</v>
      </c>
      <c r="C9129" t="s">
        <v>8043</v>
      </c>
      <c r="D9129" t="s">
        <v>975</v>
      </c>
      <c r="E9129" t="s">
        <v>976</v>
      </c>
      <c r="F9129" t="s">
        <v>3</v>
      </c>
      <c r="G9129" t="s">
        <v>21273</v>
      </c>
      <c r="H9129" t="s">
        <v>5</v>
      </c>
      <c r="I9129" t="s">
        <v>101</v>
      </c>
      <c r="J9129" t="s">
        <v>185</v>
      </c>
      <c r="K9129" t="s">
        <v>186</v>
      </c>
      <c r="L9129">
        <v>146938</v>
      </c>
      <c r="M9129" t="s">
        <v>21445</v>
      </c>
      <c r="N9129" t="s">
        <v>21446</v>
      </c>
      <c r="O9129" t="s">
        <v>642</v>
      </c>
      <c r="P9129" t="s">
        <v>404</v>
      </c>
      <c r="Q9129" t="s">
        <v>675</v>
      </c>
      <c r="T9129" t="s">
        <v>21447</v>
      </c>
      <c r="U9129" t="s">
        <v>15997</v>
      </c>
      <c r="V9129" t="s">
        <v>21448</v>
      </c>
      <c r="W9129" t="s">
        <v>410</v>
      </c>
      <c r="X9129">
        <v>49</v>
      </c>
      <c r="Y9129" t="s">
        <v>9027</v>
      </c>
    </row>
    <row r="9130" spans="1:25" x14ac:dyDescent="0.25">
      <c r="A9130" t="s">
        <v>21274</v>
      </c>
      <c r="B9130" t="s">
        <v>8064</v>
      </c>
      <c r="C9130" t="s">
        <v>8064</v>
      </c>
      <c r="D9130" t="s">
        <v>975</v>
      </c>
      <c r="E9130" t="s">
        <v>976</v>
      </c>
      <c r="F9130" t="s">
        <v>4260</v>
      </c>
      <c r="G9130" t="s">
        <v>21275</v>
      </c>
      <c r="H9130" t="s">
        <v>5</v>
      </c>
      <c r="I9130" t="s">
        <v>101</v>
      </c>
      <c r="J9130" t="s">
        <v>875</v>
      </c>
      <c r="K9130" t="s">
        <v>5881</v>
      </c>
      <c r="L9130">
        <v>135322</v>
      </c>
      <c r="M9130" t="s">
        <v>21449</v>
      </c>
      <c r="N9130" t="s">
        <v>21450</v>
      </c>
      <c r="O9130" t="s">
        <v>8224</v>
      </c>
      <c r="P9130" t="s">
        <v>425</v>
      </c>
      <c r="Q9130" t="s">
        <v>3161</v>
      </c>
      <c r="T9130" t="s">
        <v>21451</v>
      </c>
      <c r="U9130" t="s">
        <v>15997</v>
      </c>
      <c r="V9130" t="s">
        <v>21452</v>
      </c>
      <c r="W9130" t="s">
        <v>16056</v>
      </c>
      <c r="X9130">
        <v>55</v>
      </c>
      <c r="Y9130" t="s">
        <v>9434</v>
      </c>
    </row>
    <row r="9131" spans="1:25" x14ac:dyDescent="0.25">
      <c r="A9131" t="s">
        <v>21276</v>
      </c>
      <c r="B9131" t="s">
        <v>8064</v>
      </c>
      <c r="C9131" t="s">
        <v>8064</v>
      </c>
      <c r="D9131" t="s">
        <v>7007</v>
      </c>
      <c r="E9131" t="s">
        <v>7008</v>
      </c>
      <c r="F9131" t="s">
        <v>4260</v>
      </c>
      <c r="G9131" t="s">
        <v>21277</v>
      </c>
      <c r="H9131" t="s">
        <v>5</v>
      </c>
      <c r="I9131" t="s">
        <v>64</v>
      </c>
      <c r="J9131" t="s">
        <v>350</v>
      </c>
      <c r="K9131" t="s">
        <v>351</v>
      </c>
      <c r="L9131">
        <v>145011</v>
      </c>
      <c r="M9131" t="s">
        <v>21453</v>
      </c>
      <c r="N9131" t="s">
        <v>21454</v>
      </c>
      <c r="O9131" t="s">
        <v>21455</v>
      </c>
      <c r="P9131" t="s">
        <v>452</v>
      </c>
      <c r="Q9131" t="s">
        <v>21456</v>
      </c>
      <c r="T9131" t="s">
        <v>21457</v>
      </c>
      <c r="U9131" t="s">
        <v>15997</v>
      </c>
      <c r="V9131" t="s">
        <v>21458</v>
      </c>
      <c r="W9131" t="s">
        <v>16056</v>
      </c>
      <c r="X9131">
        <v>49</v>
      </c>
      <c r="Y9131" t="s">
        <v>9072</v>
      </c>
    </row>
    <row r="9132" spans="1:25" x14ac:dyDescent="0.25">
      <c r="A9132" t="s">
        <v>21289</v>
      </c>
      <c r="B9132" t="s">
        <v>8385</v>
      </c>
      <c r="C9132" t="s">
        <v>8373</v>
      </c>
      <c r="D9132" t="s">
        <v>975</v>
      </c>
      <c r="E9132" t="s">
        <v>976</v>
      </c>
      <c r="F9132" t="s">
        <v>4260</v>
      </c>
      <c r="G9132" t="s">
        <v>21290</v>
      </c>
      <c r="H9132" t="s">
        <v>5</v>
      </c>
      <c r="I9132" t="s">
        <v>72</v>
      </c>
      <c r="J9132" t="s">
        <v>73</v>
      </c>
      <c r="K9132" t="s">
        <v>74</v>
      </c>
      <c r="L9132">
        <v>147447</v>
      </c>
      <c r="M9132" t="s">
        <v>21466</v>
      </c>
      <c r="N9132" t="s">
        <v>21467</v>
      </c>
      <c r="O9132" t="s">
        <v>424</v>
      </c>
      <c r="P9132" t="s">
        <v>504</v>
      </c>
      <c r="Q9132" t="s">
        <v>21468</v>
      </c>
      <c r="T9132" t="s">
        <v>21469</v>
      </c>
      <c r="U9132" t="s">
        <v>15997</v>
      </c>
      <c r="V9132" t="s">
        <v>21470</v>
      </c>
      <c r="W9132" t="s">
        <v>16056</v>
      </c>
      <c r="X9132">
        <v>55</v>
      </c>
      <c r="Y9132" t="s">
        <v>21748</v>
      </c>
    </row>
    <row r="9133" spans="1:25" x14ac:dyDescent="0.25">
      <c r="A9133" t="s">
        <v>21291</v>
      </c>
      <c r="B9133" t="s">
        <v>21231</v>
      </c>
      <c r="C9133" t="s">
        <v>21231</v>
      </c>
      <c r="D9133" t="s">
        <v>146</v>
      </c>
      <c r="E9133" t="s">
        <v>147</v>
      </c>
      <c r="F9133" t="s">
        <v>4260</v>
      </c>
      <c r="G9133" t="s">
        <v>21292</v>
      </c>
      <c r="H9133" t="s">
        <v>5</v>
      </c>
      <c r="I9133" t="s">
        <v>101</v>
      </c>
      <c r="J9133" t="s">
        <v>329</v>
      </c>
      <c r="K9133" t="s">
        <v>330</v>
      </c>
      <c r="L9133">
        <v>135346</v>
      </c>
      <c r="M9133" t="s">
        <v>21471</v>
      </c>
      <c r="N9133" t="s">
        <v>21472</v>
      </c>
      <c r="O9133" t="s">
        <v>5762</v>
      </c>
      <c r="P9133" t="s">
        <v>21473</v>
      </c>
      <c r="Q9133" t="s">
        <v>21474</v>
      </c>
      <c r="T9133" t="s">
        <v>21475</v>
      </c>
      <c r="U9133" t="s">
        <v>15997</v>
      </c>
      <c r="V9133" t="s">
        <v>21476</v>
      </c>
      <c r="W9133" t="s">
        <v>16056</v>
      </c>
      <c r="X9133">
        <v>24</v>
      </c>
      <c r="Y9133" t="s">
        <v>21748</v>
      </c>
    </row>
    <row r="9134" spans="1:25" x14ac:dyDescent="0.25">
      <c r="A9134" t="s">
        <v>21293</v>
      </c>
      <c r="B9134" t="s">
        <v>21231</v>
      </c>
      <c r="C9134" t="s">
        <v>21231</v>
      </c>
      <c r="D9134" t="s">
        <v>287</v>
      </c>
      <c r="E9134" t="s">
        <v>288</v>
      </c>
      <c r="F9134" t="s">
        <v>4260</v>
      </c>
      <c r="G9134" t="s">
        <v>21294</v>
      </c>
      <c r="H9134" t="s">
        <v>5</v>
      </c>
      <c r="I9134" t="s">
        <v>39</v>
      </c>
      <c r="J9134" t="s">
        <v>898</v>
      </c>
      <c r="K9134" t="s">
        <v>899</v>
      </c>
      <c r="L9134">
        <v>141121</v>
      </c>
      <c r="M9134" t="s">
        <v>21477</v>
      </c>
      <c r="N9134" t="s">
        <v>21478</v>
      </c>
      <c r="O9134" t="s">
        <v>404</v>
      </c>
      <c r="P9134" t="s">
        <v>405</v>
      </c>
      <c r="Q9134" t="s">
        <v>420</v>
      </c>
      <c r="R9134" t="s">
        <v>21479</v>
      </c>
      <c r="S9134" t="s">
        <v>751</v>
      </c>
      <c r="T9134" t="s">
        <v>21480</v>
      </c>
      <c r="U9134" t="s">
        <v>15997</v>
      </c>
      <c r="V9134" t="s">
        <v>21481</v>
      </c>
      <c r="W9134" t="s">
        <v>16056</v>
      </c>
      <c r="X9134">
        <v>25</v>
      </c>
      <c r="Y9134" t="s">
        <v>21748</v>
      </c>
    </row>
    <row r="9135" spans="1:25" x14ac:dyDescent="0.25">
      <c r="A9135" t="s">
        <v>21295</v>
      </c>
      <c r="B9135" t="s">
        <v>21231</v>
      </c>
      <c r="C9135" t="s">
        <v>21231</v>
      </c>
      <c r="D9135" t="s">
        <v>287</v>
      </c>
      <c r="E9135" t="s">
        <v>288</v>
      </c>
      <c r="F9135" t="s">
        <v>4260</v>
      </c>
      <c r="G9135" t="s">
        <v>21296</v>
      </c>
      <c r="H9135" t="s">
        <v>5</v>
      </c>
      <c r="I9135" t="s">
        <v>58</v>
      </c>
      <c r="J9135" t="s">
        <v>4822</v>
      </c>
      <c r="K9135" t="s">
        <v>4823</v>
      </c>
      <c r="L9135">
        <v>154506</v>
      </c>
      <c r="M9135" t="s">
        <v>21482</v>
      </c>
      <c r="N9135" t="s">
        <v>21483</v>
      </c>
      <c r="O9135" t="s">
        <v>9287</v>
      </c>
      <c r="P9135" t="s">
        <v>773</v>
      </c>
      <c r="Q9135" t="s">
        <v>21484</v>
      </c>
      <c r="S9135" t="s">
        <v>751</v>
      </c>
      <c r="T9135" t="s">
        <v>21485</v>
      </c>
      <c r="U9135" t="s">
        <v>15997</v>
      </c>
      <c r="V9135" t="s">
        <v>21486</v>
      </c>
      <c r="W9135" t="s">
        <v>16056</v>
      </c>
      <c r="X9135">
        <v>49</v>
      </c>
      <c r="Y9135" t="s">
        <v>21748</v>
      </c>
    </row>
    <row r="9136" spans="1:25" x14ac:dyDescent="0.25">
      <c r="A9136" t="s">
        <v>21297</v>
      </c>
      <c r="B9136" t="s">
        <v>8385</v>
      </c>
      <c r="C9136" t="s">
        <v>8376</v>
      </c>
      <c r="D9136" t="s">
        <v>7007</v>
      </c>
      <c r="E9136" t="s">
        <v>7008</v>
      </c>
      <c r="F9136" t="s">
        <v>4260</v>
      </c>
      <c r="G9136" t="s">
        <v>21298</v>
      </c>
      <c r="H9136" t="s">
        <v>5</v>
      </c>
      <c r="I9136" t="s">
        <v>39</v>
      </c>
      <c r="J9136" t="s">
        <v>1055</v>
      </c>
      <c r="K9136" t="s">
        <v>1056</v>
      </c>
      <c r="L9136">
        <v>136111</v>
      </c>
      <c r="M9136" t="s">
        <v>21487</v>
      </c>
      <c r="N9136" t="s">
        <v>21488</v>
      </c>
      <c r="O9136" t="s">
        <v>16563</v>
      </c>
      <c r="P9136" t="s">
        <v>404</v>
      </c>
      <c r="Q9136" t="s">
        <v>21489</v>
      </c>
      <c r="T9136" t="s">
        <v>21490</v>
      </c>
      <c r="U9136" t="s">
        <v>15997</v>
      </c>
      <c r="V9136" t="s">
        <v>21491</v>
      </c>
      <c r="W9136" t="s">
        <v>410</v>
      </c>
      <c r="X9136">
        <v>49</v>
      </c>
      <c r="Y9136" t="s">
        <v>21748</v>
      </c>
    </row>
    <row r="9137" spans="1:25" x14ac:dyDescent="0.25">
      <c r="A9137" t="s">
        <v>21299</v>
      </c>
      <c r="B9137" t="s">
        <v>8376</v>
      </c>
      <c r="C9137" t="s">
        <v>8376</v>
      </c>
      <c r="D9137" t="s">
        <v>287</v>
      </c>
      <c r="E9137" t="s">
        <v>288</v>
      </c>
      <c r="F9137" t="s">
        <v>4260</v>
      </c>
      <c r="G9137" t="s">
        <v>21300</v>
      </c>
      <c r="H9137" t="s">
        <v>5</v>
      </c>
      <c r="I9137" t="s">
        <v>101</v>
      </c>
      <c r="J9137" t="s">
        <v>163</v>
      </c>
      <c r="K9137" t="s">
        <v>164</v>
      </c>
      <c r="L9137">
        <v>138240</v>
      </c>
      <c r="M9137" t="s">
        <v>21492</v>
      </c>
      <c r="N9137" t="s">
        <v>21493</v>
      </c>
      <c r="O9137" t="s">
        <v>578</v>
      </c>
      <c r="P9137" t="s">
        <v>485</v>
      </c>
      <c r="Q9137" t="s">
        <v>21494</v>
      </c>
      <c r="R9137" t="s">
        <v>7763</v>
      </c>
      <c r="S9137" t="s">
        <v>751</v>
      </c>
      <c r="T9137" t="s">
        <v>21495</v>
      </c>
      <c r="U9137" t="s">
        <v>15997</v>
      </c>
      <c r="V9137" t="s">
        <v>21496</v>
      </c>
      <c r="W9137" t="s">
        <v>16056</v>
      </c>
      <c r="X9137">
        <v>49</v>
      </c>
      <c r="Y9137" t="s">
        <v>21749</v>
      </c>
    </row>
    <row r="9138" spans="1:25" x14ac:dyDescent="0.25">
      <c r="A9138" t="s">
        <v>21301</v>
      </c>
      <c r="B9138" t="s">
        <v>8376</v>
      </c>
      <c r="C9138" t="s">
        <v>8376</v>
      </c>
      <c r="D9138" t="s">
        <v>278</v>
      </c>
      <c r="F9138" t="s">
        <v>4260</v>
      </c>
      <c r="G9138" t="s">
        <v>21302</v>
      </c>
      <c r="H9138" t="s">
        <v>5</v>
      </c>
      <c r="I9138" t="s">
        <v>64</v>
      </c>
      <c r="J9138" t="s">
        <v>1549</v>
      </c>
      <c r="K9138" t="s">
        <v>1550</v>
      </c>
      <c r="L9138">
        <v>152779</v>
      </c>
      <c r="M9138" t="s">
        <v>21497</v>
      </c>
      <c r="N9138" t="s">
        <v>21498</v>
      </c>
      <c r="O9138" t="s">
        <v>493</v>
      </c>
      <c r="P9138" t="s">
        <v>419</v>
      </c>
      <c r="Q9138" t="s">
        <v>552</v>
      </c>
      <c r="R9138" t="s">
        <v>21499</v>
      </c>
      <c r="T9138" t="s">
        <v>21500</v>
      </c>
      <c r="U9138" t="s">
        <v>15997</v>
      </c>
      <c r="V9138" t="s">
        <v>21501</v>
      </c>
      <c r="W9138" t="s">
        <v>410</v>
      </c>
      <c r="X9138">
        <v>49</v>
      </c>
      <c r="Y9138" t="s">
        <v>9552</v>
      </c>
    </row>
    <row r="9139" spans="1:25" x14ac:dyDescent="0.25">
      <c r="A9139" t="s">
        <v>21303</v>
      </c>
      <c r="B9139" t="s">
        <v>8396</v>
      </c>
      <c r="C9139" t="s">
        <v>8396</v>
      </c>
      <c r="D9139" t="s">
        <v>339</v>
      </c>
      <c r="F9139" t="s">
        <v>4260</v>
      </c>
      <c r="G9139" t="s">
        <v>20184</v>
      </c>
      <c r="H9139" t="s">
        <v>21</v>
      </c>
      <c r="I9139" t="s">
        <v>22</v>
      </c>
      <c r="J9139" t="s">
        <v>4341</v>
      </c>
      <c r="K9139" t="s">
        <v>4342</v>
      </c>
      <c r="L9139">
        <v>122258</v>
      </c>
      <c r="M9139" t="s">
        <v>20418</v>
      </c>
      <c r="N9139" t="s">
        <v>20419</v>
      </c>
      <c r="O9139" t="s">
        <v>20420</v>
      </c>
      <c r="P9139" t="s">
        <v>20421</v>
      </c>
      <c r="Q9139" t="s">
        <v>547</v>
      </c>
      <c r="R9139" t="s">
        <v>482</v>
      </c>
      <c r="S9139" t="s">
        <v>20422</v>
      </c>
      <c r="T9139" t="s">
        <v>20423</v>
      </c>
      <c r="U9139" t="s">
        <v>15997</v>
      </c>
      <c r="V9139" t="s">
        <v>20424</v>
      </c>
      <c r="W9139" t="s">
        <v>410</v>
      </c>
      <c r="X9139">
        <v>49</v>
      </c>
      <c r="Y9139" t="s">
        <v>9027</v>
      </c>
    </row>
    <row r="9140" spans="1:25" x14ac:dyDescent="0.25">
      <c r="A9140" t="s">
        <v>21304</v>
      </c>
      <c r="B9140" t="s">
        <v>7475</v>
      </c>
      <c r="C9140" t="s">
        <v>8396</v>
      </c>
      <c r="D9140" t="s">
        <v>3320</v>
      </c>
      <c r="F9140" t="s">
        <v>4260</v>
      </c>
      <c r="G9140" t="s">
        <v>21305</v>
      </c>
      <c r="H9140" t="s">
        <v>5</v>
      </c>
      <c r="I9140" t="s">
        <v>6</v>
      </c>
      <c r="J9140" t="s">
        <v>6406</v>
      </c>
      <c r="K9140" t="s">
        <v>6407</v>
      </c>
      <c r="L9140">
        <v>144310</v>
      </c>
      <c r="M9140" t="s">
        <v>21502</v>
      </c>
      <c r="N9140" t="s">
        <v>21503</v>
      </c>
      <c r="O9140" t="s">
        <v>1225</v>
      </c>
      <c r="P9140" t="s">
        <v>420</v>
      </c>
      <c r="Q9140" t="s">
        <v>773</v>
      </c>
      <c r="R9140" t="s">
        <v>522</v>
      </c>
      <c r="T9140" t="s">
        <v>21504</v>
      </c>
      <c r="U9140" t="s">
        <v>15997</v>
      </c>
      <c r="V9140" t="s">
        <v>21505</v>
      </c>
      <c r="W9140" t="s">
        <v>410</v>
      </c>
      <c r="X9140">
        <v>48</v>
      </c>
      <c r="Y9140" t="s">
        <v>21749</v>
      </c>
    </row>
    <row r="9141" spans="1:25" x14ac:dyDescent="0.25">
      <c r="A9141" t="s">
        <v>21306</v>
      </c>
      <c r="B9141" t="s">
        <v>8396</v>
      </c>
      <c r="C9141" t="s">
        <v>8396</v>
      </c>
      <c r="D9141" t="s">
        <v>1573</v>
      </c>
      <c r="E9141" t="s">
        <v>1574</v>
      </c>
      <c r="F9141" t="s">
        <v>4260</v>
      </c>
      <c r="G9141" t="s">
        <v>21307</v>
      </c>
      <c r="H9141" t="s">
        <v>5</v>
      </c>
      <c r="I9141" t="s">
        <v>58</v>
      </c>
      <c r="J9141" t="s">
        <v>4822</v>
      </c>
      <c r="K9141" t="s">
        <v>4823</v>
      </c>
      <c r="L9141">
        <v>154482</v>
      </c>
      <c r="M9141" t="s">
        <v>21506</v>
      </c>
      <c r="N9141" t="s">
        <v>21507</v>
      </c>
      <c r="O9141" t="s">
        <v>424</v>
      </c>
      <c r="P9141" t="s">
        <v>16563</v>
      </c>
      <c r="Q9141" t="s">
        <v>21508</v>
      </c>
      <c r="S9141" t="s">
        <v>21509</v>
      </c>
      <c r="T9141" t="s">
        <v>21510</v>
      </c>
      <c r="U9141" t="s">
        <v>15997</v>
      </c>
      <c r="V9141" t="s">
        <v>21511</v>
      </c>
      <c r="W9141" t="s">
        <v>16056</v>
      </c>
      <c r="X9141">
        <v>36</v>
      </c>
      <c r="Y9141" t="s">
        <v>21749</v>
      </c>
    </row>
    <row r="9142" spans="1:25" x14ac:dyDescent="0.25">
      <c r="A9142" t="s">
        <v>21308</v>
      </c>
      <c r="B9142" t="s">
        <v>8419</v>
      </c>
      <c r="C9142" t="s">
        <v>8419</v>
      </c>
      <c r="D9142" t="s">
        <v>11</v>
      </c>
      <c r="E9142" t="s">
        <v>12</v>
      </c>
      <c r="F9142" t="s">
        <v>4260</v>
      </c>
      <c r="G9142" t="s">
        <v>21309</v>
      </c>
      <c r="H9142" t="s">
        <v>5</v>
      </c>
      <c r="I9142" t="s">
        <v>29</v>
      </c>
      <c r="J9142" t="s">
        <v>303</v>
      </c>
      <c r="K9142" t="s">
        <v>304</v>
      </c>
      <c r="L9142">
        <v>140414</v>
      </c>
      <c r="M9142" t="s">
        <v>21512</v>
      </c>
      <c r="N9142" t="s">
        <v>21513</v>
      </c>
      <c r="O9142" t="s">
        <v>21514</v>
      </c>
      <c r="P9142" t="s">
        <v>14684</v>
      </c>
      <c r="Q9142" t="s">
        <v>453</v>
      </c>
      <c r="R9142" t="s">
        <v>21515</v>
      </c>
      <c r="T9142" t="s">
        <v>21516</v>
      </c>
      <c r="U9142" t="s">
        <v>15997</v>
      </c>
      <c r="V9142" t="s">
        <v>21517</v>
      </c>
      <c r="W9142" t="s">
        <v>410</v>
      </c>
      <c r="X9142">
        <v>37</v>
      </c>
      <c r="Y9142" t="s">
        <v>9594</v>
      </c>
    </row>
    <row r="9143" spans="1:25" x14ac:dyDescent="0.25">
      <c r="A9143" t="s">
        <v>21310</v>
      </c>
      <c r="B9143" t="s">
        <v>8419</v>
      </c>
      <c r="C9143" t="s">
        <v>8419</v>
      </c>
      <c r="D9143" t="s">
        <v>287</v>
      </c>
      <c r="E9143" t="s">
        <v>288</v>
      </c>
      <c r="F9143" t="s">
        <v>4260</v>
      </c>
      <c r="G9143" t="s">
        <v>21311</v>
      </c>
      <c r="H9143" t="s">
        <v>5</v>
      </c>
      <c r="I9143" t="s">
        <v>29</v>
      </c>
      <c r="J9143" t="s">
        <v>303</v>
      </c>
      <c r="K9143" t="s">
        <v>304</v>
      </c>
      <c r="L9143">
        <v>144802</v>
      </c>
      <c r="M9143" t="s">
        <v>21518</v>
      </c>
      <c r="N9143" t="s">
        <v>21519</v>
      </c>
      <c r="O9143" t="s">
        <v>1933</v>
      </c>
      <c r="P9143" t="s">
        <v>21520</v>
      </c>
      <c r="Q9143" t="s">
        <v>642</v>
      </c>
      <c r="R9143" t="s">
        <v>21521</v>
      </c>
      <c r="S9143" t="s">
        <v>751</v>
      </c>
      <c r="T9143" t="s">
        <v>21522</v>
      </c>
      <c r="U9143" t="s">
        <v>15997</v>
      </c>
      <c r="V9143" t="s">
        <v>21523</v>
      </c>
      <c r="W9143" t="s">
        <v>16056</v>
      </c>
      <c r="X9143">
        <v>30</v>
      </c>
      <c r="Y9143" t="s">
        <v>10017</v>
      </c>
    </row>
    <row r="9144" spans="1:25" x14ac:dyDescent="0.25">
      <c r="A9144" t="s">
        <v>21312</v>
      </c>
      <c r="B9144" t="s">
        <v>8419</v>
      </c>
      <c r="C9144" t="s">
        <v>8419</v>
      </c>
      <c r="D9144" t="s">
        <v>975</v>
      </c>
      <c r="E9144" t="s">
        <v>976</v>
      </c>
      <c r="F9144" t="s">
        <v>4260</v>
      </c>
      <c r="G9144" t="s">
        <v>21313</v>
      </c>
      <c r="H9144" t="s">
        <v>5</v>
      </c>
      <c r="I9144" t="s">
        <v>111</v>
      </c>
      <c r="J9144" t="s">
        <v>1576</v>
      </c>
      <c r="K9144" t="s">
        <v>1577</v>
      </c>
      <c r="L9144">
        <v>146519</v>
      </c>
      <c r="M9144" t="s">
        <v>21524</v>
      </c>
      <c r="N9144" t="s">
        <v>21525</v>
      </c>
      <c r="O9144" t="s">
        <v>642</v>
      </c>
      <c r="P9144" t="s">
        <v>404</v>
      </c>
      <c r="Q9144" t="s">
        <v>16521</v>
      </c>
      <c r="T9144" t="s">
        <v>21526</v>
      </c>
      <c r="U9144" t="s">
        <v>15997</v>
      </c>
      <c r="V9144" t="s">
        <v>21527</v>
      </c>
      <c r="W9144" t="s">
        <v>410</v>
      </c>
      <c r="X9144">
        <v>49</v>
      </c>
      <c r="Y9144" t="s">
        <v>9552</v>
      </c>
    </row>
    <row r="9145" spans="1:25" x14ac:dyDescent="0.25">
      <c r="A9145" t="s">
        <v>21314</v>
      </c>
      <c r="B9145" t="s">
        <v>8437</v>
      </c>
      <c r="C9145" t="s">
        <v>8437</v>
      </c>
      <c r="D9145" t="s">
        <v>55</v>
      </c>
      <c r="E9145" t="s">
        <v>56</v>
      </c>
      <c r="F9145" t="s">
        <v>4260</v>
      </c>
      <c r="G9145" t="s">
        <v>21315</v>
      </c>
      <c r="H9145" t="s">
        <v>5</v>
      </c>
      <c r="I9145" t="s">
        <v>111</v>
      </c>
      <c r="J9145" t="s">
        <v>2655</v>
      </c>
      <c r="K9145" t="s">
        <v>2656</v>
      </c>
      <c r="L9145">
        <v>146811</v>
      </c>
      <c r="M9145" t="s">
        <v>21528</v>
      </c>
      <c r="N9145" t="s">
        <v>21529</v>
      </c>
      <c r="O9145" t="s">
        <v>21530</v>
      </c>
      <c r="P9145" t="s">
        <v>21531</v>
      </c>
      <c r="Q9145" t="s">
        <v>3923</v>
      </c>
      <c r="S9145" t="s">
        <v>21532</v>
      </c>
      <c r="T9145" t="s">
        <v>21533</v>
      </c>
      <c r="U9145" t="s">
        <v>15997</v>
      </c>
      <c r="V9145" t="s">
        <v>21534</v>
      </c>
      <c r="W9145" t="s">
        <v>16056</v>
      </c>
      <c r="X9145">
        <v>37</v>
      </c>
      <c r="Y9145" t="s">
        <v>10017</v>
      </c>
    </row>
    <row r="9146" spans="1:25" x14ac:dyDescent="0.25">
      <c r="A9146" t="s">
        <v>21316</v>
      </c>
      <c r="B9146" t="s">
        <v>8437</v>
      </c>
      <c r="C9146" t="s">
        <v>8437</v>
      </c>
      <c r="D9146" t="s">
        <v>11</v>
      </c>
      <c r="E9146" t="s">
        <v>12</v>
      </c>
      <c r="F9146" t="s">
        <v>4260</v>
      </c>
      <c r="G9146" t="s">
        <v>21317</v>
      </c>
      <c r="H9146" t="s">
        <v>5</v>
      </c>
      <c r="I9146" t="s">
        <v>58</v>
      </c>
      <c r="J9146" t="s">
        <v>4822</v>
      </c>
      <c r="K9146" t="s">
        <v>4823</v>
      </c>
      <c r="L9146">
        <v>154484</v>
      </c>
      <c r="M9146" t="s">
        <v>21535</v>
      </c>
      <c r="N9146" t="s">
        <v>21536</v>
      </c>
      <c r="O9146" t="s">
        <v>434</v>
      </c>
      <c r="P9146" t="s">
        <v>21537</v>
      </c>
      <c r="Q9146" t="s">
        <v>21538</v>
      </c>
      <c r="T9146" t="s">
        <v>21539</v>
      </c>
      <c r="U9146" t="s">
        <v>15997</v>
      </c>
      <c r="V9146" t="s">
        <v>21540</v>
      </c>
      <c r="W9146" t="s">
        <v>16056</v>
      </c>
      <c r="X9146">
        <v>48</v>
      </c>
      <c r="Y9146" t="s">
        <v>10017</v>
      </c>
    </row>
    <row r="9147" spans="1:25" x14ac:dyDescent="0.25">
      <c r="A9147" t="s">
        <v>21318</v>
      </c>
      <c r="B9147" t="s">
        <v>8436</v>
      </c>
      <c r="C9147" t="s">
        <v>8436</v>
      </c>
      <c r="D9147" t="s">
        <v>287</v>
      </c>
      <c r="E9147" t="s">
        <v>288</v>
      </c>
      <c r="F9147" t="s">
        <v>4260</v>
      </c>
      <c r="G9147" t="s">
        <v>21319</v>
      </c>
      <c r="H9147" t="s">
        <v>5</v>
      </c>
      <c r="I9147" t="s">
        <v>29</v>
      </c>
      <c r="J9147" t="s">
        <v>303</v>
      </c>
      <c r="K9147" t="s">
        <v>304</v>
      </c>
      <c r="L9147">
        <v>140701</v>
      </c>
      <c r="M9147" t="s">
        <v>21541</v>
      </c>
      <c r="N9147" t="s">
        <v>21542</v>
      </c>
      <c r="O9147" t="s">
        <v>16563</v>
      </c>
      <c r="P9147" t="s">
        <v>556</v>
      </c>
      <c r="Q9147" t="s">
        <v>642</v>
      </c>
      <c r="R9147" t="s">
        <v>21543</v>
      </c>
      <c r="S9147" t="s">
        <v>751</v>
      </c>
      <c r="T9147" t="s">
        <v>21544</v>
      </c>
      <c r="U9147" t="s">
        <v>15997</v>
      </c>
      <c r="V9147" t="s">
        <v>21545</v>
      </c>
      <c r="W9147" t="s">
        <v>16056</v>
      </c>
      <c r="X9147">
        <v>24</v>
      </c>
      <c r="Y9147" t="s">
        <v>10029</v>
      </c>
    </row>
    <row r="9148" spans="1:25" x14ac:dyDescent="0.25">
      <c r="A9148" t="s">
        <v>21320</v>
      </c>
      <c r="B9148" t="s">
        <v>8436</v>
      </c>
      <c r="C9148" t="s">
        <v>8436</v>
      </c>
      <c r="D9148" t="s">
        <v>55</v>
      </c>
      <c r="E9148" t="s">
        <v>56</v>
      </c>
      <c r="F9148" t="s">
        <v>4260</v>
      </c>
      <c r="G9148" t="s">
        <v>21321</v>
      </c>
      <c r="H9148" t="s">
        <v>5</v>
      </c>
      <c r="I9148" t="s">
        <v>64</v>
      </c>
      <c r="J9148" t="s">
        <v>350</v>
      </c>
      <c r="K9148" t="s">
        <v>351</v>
      </c>
      <c r="L9148">
        <v>144525</v>
      </c>
      <c r="M9148" t="s">
        <v>21546</v>
      </c>
      <c r="N9148" t="s">
        <v>21547</v>
      </c>
      <c r="O9148" t="s">
        <v>404</v>
      </c>
      <c r="P9148" t="s">
        <v>21548</v>
      </c>
      <c r="Q9148" t="s">
        <v>21549</v>
      </c>
      <c r="T9148" t="s">
        <v>21550</v>
      </c>
      <c r="U9148" t="s">
        <v>15997</v>
      </c>
      <c r="V9148" t="s">
        <v>21551</v>
      </c>
      <c r="W9148" t="s">
        <v>16592</v>
      </c>
      <c r="X9148">
        <v>60</v>
      </c>
      <c r="Y9148" t="s">
        <v>10029</v>
      </c>
    </row>
    <row r="9149" spans="1:25" x14ac:dyDescent="0.25">
      <c r="A9149" t="s">
        <v>21322</v>
      </c>
      <c r="B9149" t="s">
        <v>8436</v>
      </c>
      <c r="C9149" t="s">
        <v>8436</v>
      </c>
      <c r="D9149" t="s">
        <v>2652</v>
      </c>
      <c r="E9149" t="s">
        <v>2653</v>
      </c>
      <c r="F9149" t="s">
        <v>4260</v>
      </c>
      <c r="G9149" t="s">
        <v>21323</v>
      </c>
      <c r="H9149" t="s">
        <v>5</v>
      </c>
      <c r="I9149" t="s">
        <v>111</v>
      </c>
      <c r="J9149" t="s">
        <v>112</v>
      </c>
      <c r="K9149" t="s">
        <v>113</v>
      </c>
      <c r="L9149">
        <v>145343</v>
      </c>
      <c r="M9149" t="s">
        <v>21552</v>
      </c>
      <c r="N9149" t="s">
        <v>21553</v>
      </c>
      <c r="O9149" t="s">
        <v>529</v>
      </c>
      <c r="P9149" t="s">
        <v>16474</v>
      </c>
      <c r="Q9149" t="s">
        <v>21554</v>
      </c>
      <c r="R9149" t="s">
        <v>2406</v>
      </c>
      <c r="T9149" t="s">
        <v>21555</v>
      </c>
      <c r="U9149" t="s">
        <v>15997</v>
      </c>
      <c r="V9149" t="s">
        <v>21556</v>
      </c>
      <c r="W9149" t="s">
        <v>410</v>
      </c>
      <c r="X9149">
        <v>49</v>
      </c>
      <c r="Y9149" t="s">
        <v>10029</v>
      </c>
    </row>
    <row r="9150" spans="1:25" x14ac:dyDescent="0.25">
      <c r="A9150" t="s">
        <v>21324</v>
      </c>
      <c r="B9150" t="s">
        <v>8450</v>
      </c>
      <c r="C9150" t="s">
        <v>8450</v>
      </c>
      <c r="D9150" t="s">
        <v>287</v>
      </c>
      <c r="E9150" t="s">
        <v>288</v>
      </c>
      <c r="F9150" t="s">
        <v>4260</v>
      </c>
      <c r="G9150" t="s">
        <v>21325</v>
      </c>
      <c r="H9150" t="s">
        <v>5</v>
      </c>
      <c r="I9150" t="s">
        <v>29</v>
      </c>
      <c r="J9150" t="s">
        <v>18287</v>
      </c>
      <c r="K9150" t="s">
        <v>18288</v>
      </c>
      <c r="L9150">
        <v>127187</v>
      </c>
      <c r="M9150" t="s">
        <v>21557</v>
      </c>
      <c r="N9150" t="s">
        <v>21558</v>
      </c>
      <c r="O9150" t="s">
        <v>2552</v>
      </c>
      <c r="P9150" t="s">
        <v>404</v>
      </c>
      <c r="Q9150" t="s">
        <v>1275</v>
      </c>
      <c r="T9150" t="s">
        <v>21559</v>
      </c>
      <c r="U9150" t="s">
        <v>15997</v>
      </c>
      <c r="V9150" t="s">
        <v>21560</v>
      </c>
      <c r="W9150" t="s">
        <v>410</v>
      </c>
      <c r="X9150">
        <v>49</v>
      </c>
      <c r="Y9150" t="s">
        <v>10408</v>
      </c>
    </row>
    <row r="9151" spans="1:25" x14ac:dyDescent="0.25">
      <c r="A9151" t="s">
        <v>21326</v>
      </c>
      <c r="B9151" t="s">
        <v>8450</v>
      </c>
      <c r="C9151" t="s">
        <v>8450</v>
      </c>
      <c r="D9151" t="s">
        <v>975</v>
      </c>
      <c r="E9151" t="s">
        <v>976</v>
      </c>
      <c r="F9151" t="s">
        <v>4260</v>
      </c>
      <c r="G9151" t="s">
        <v>21327</v>
      </c>
      <c r="H9151" t="s">
        <v>5</v>
      </c>
      <c r="I9151" t="s">
        <v>101</v>
      </c>
      <c r="J9151" t="s">
        <v>329</v>
      </c>
      <c r="K9151" t="s">
        <v>330</v>
      </c>
      <c r="L9151">
        <v>135575</v>
      </c>
      <c r="M9151" t="s">
        <v>21561</v>
      </c>
      <c r="N9151" t="s">
        <v>21562</v>
      </c>
      <c r="O9151" t="s">
        <v>424</v>
      </c>
      <c r="P9151" t="s">
        <v>773</v>
      </c>
      <c r="Q9151" t="s">
        <v>2567</v>
      </c>
      <c r="T9151" t="s">
        <v>21563</v>
      </c>
      <c r="U9151" t="s">
        <v>15997</v>
      </c>
      <c r="V9151" t="s">
        <v>21564</v>
      </c>
      <c r="W9151" t="s">
        <v>410</v>
      </c>
      <c r="X9151">
        <v>49</v>
      </c>
      <c r="Y9151" t="s">
        <v>21750</v>
      </c>
    </row>
    <row r="9152" spans="1:25" x14ac:dyDescent="0.25">
      <c r="A9152" t="s">
        <v>21328</v>
      </c>
      <c r="B9152" t="s">
        <v>8450</v>
      </c>
      <c r="C9152" t="s">
        <v>8450</v>
      </c>
      <c r="D9152" t="s">
        <v>2104</v>
      </c>
      <c r="E9152" t="s">
        <v>2105</v>
      </c>
      <c r="F9152" t="s">
        <v>4260</v>
      </c>
      <c r="G9152" t="s">
        <v>21329</v>
      </c>
      <c r="H9152" t="s">
        <v>5</v>
      </c>
      <c r="I9152" t="s">
        <v>111</v>
      </c>
      <c r="J9152" t="s">
        <v>822</v>
      </c>
      <c r="K9152" t="s">
        <v>823</v>
      </c>
      <c r="L9152">
        <v>146628</v>
      </c>
      <c r="M9152" t="s">
        <v>21565</v>
      </c>
      <c r="N9152" t="s">
        <v>21566</v>
      </c>
      <c r="O9152" t="s">
        <v>689</v>
      </c>
      <c r="P9152" t="s">
        <v>642</v>
      </c>
      <c r="Q9152" t="s">
        <v>21567</v>
      </c>
      <c r="T9152" t="s">
        <v>21568</v>
      </c>
      <c r="U9152" t="s">
        <v>15997</v>
      </c>
      <c r="V9152" t="s">
        <v>21569</v>
      </c>
      <c r="W9152" t="s">
        <v>21570</v>
      </c>
      <c r="X9152">
        <v>49</v>
      </c>
      <c r="Y9152" t="s">
        <v>21750</v>
      </c>
    </row>
    <row r="9153" spans="1:25" x14ac:dyDescent="0.25">
      <c r="A9153" t="s">
        <v>21330</v>
      </c>
      <c r="B9153" t="s">
        <v>8450</v>
      </c>
      <c r="C9153" t="s">
        <v>8450</v>
      </c>
      <c r="D9153" t="s">
        <v>55</v>
      </c>
      <c r="E9153" t="s">
        <v>56</v>
      </c>
      <c r="F9153" t="s">
        <v>4260</v>
      </c>
      <c r="G9153" t="s">
        <v>21331</v>
      </c>
      <c r="H9153" t="s">
        <v>5</v>
      </c>
      <c r="I9153" t="s">
        <v>111</v>
      </c>
      <c r="J9153" t="s">
        <v>822</v>
      </c>
      <c r="K9153" t="s">
        <v>823</v>
      </c>
      <c r="L9153">
        <v>146690</v>
      </c>
      <c r="M9153" t="s">
        <v>21571</v>
      </c>
      <c r="N9153" t="s">
        <v>21572</v>
      </c>
      <c r="O9153" t="s">
        <v>424</v>
      </c>
      <c r="P9153" t="s">
        <v>642</v>
      </c>
      <c r="Q9153" t="s">
        <v>21573</v>
      </c>
      <c r="S9153" t="s">
        <v>21574</v>
      </c>
      <c r="T9153" t="s">
        <v>21575</v>
      </c>
      <c r="U9153" t="s">
        <v>15997</v>
      </c>
      <c r="V9153" t="s">
        <v>21576</v>
      </c>
      <c r="W9153" t="s">
        <v>16056</v>
      </c>
      <c r="X9153">
        <v>37</v>
      </c>
      <c r="Y9153" t="s">
        <v>10408</v>
      </c>
    </row>
    <row r="9154" spans="1:25" x14ac:dyDescent="0.25">
      <c r="A9154" t="s">
        <v>21332</v>
      </c>
      <c r="B9154" t="s">
        <v>8450</v>
      </c>
      <c r="C9154" t="s">
        <v>8450</v>
      </c>
      <c r="D9154" t="s">
        <v>1573</v>
      </c>
      <c r="E9154" t="s">
        <v>1574</v>
      </c>
      <c r="F9154" t="s">
        <v>4260</v>
      </c>
      <c r="G9154" t="s">
        <v>21333</v>
      </c>
      <c r="H9154" t="s">
        <v>5</v>
      </c>
      <c r="I9154" t="s">
        <v>204</v>
      </c>
      <c r="J9154" t="s">
        <v>205</v>
      </c>
      <c r="K9154" t="s">
        <v>206</v>
      </c>
      <c r="L9154">
        <v>154471</v>
      </c>
      <c r="M9154" t="s">
        <v>21577</v>
      </c>
      <c r="N9154" t="s">
        <v>21578</v>
      </c>
      <c r="O9154" t="s">
        <v>6687</v>
      </c>
      <c r="P9154" t="s">
        <v>444</v>
      </c>
      <c r="Q9154" t="s">
        <v>4151</v>
      </c>
      <c r="T9154" t="s">
        <v>21579</v>
      </c>
      <c r="U9154" t="s">
        <v>15997</v>
      </c>
      <c r="V9154" t="s">
        <v>21580</v>
      </c>
      <c r="W9154" t="s">
        <v>16056</v>
      </c>
      <c r="X9154">
        <v>49</v>
      </c>
      <c r="Y9154" t="s">
        <v>10408</v>
      </c>
    </row>
    <row r="9155" spans="1:25" x14ac:dyDescent="0.25">
      <c r="A9155" t="s">
        <v>21334</v>
      </c>
      <c r="B9155" t="s">
        <v>8450</v>
      </c>
      <c r="C9155" t="s">
        <v>8450</v>
      </c>
      <c r="D9155" t="s">
        <v>2652</v>
      </c>
      <c r="E9155" t="s">
        <v>2653</v>
      </c>
      <c r="F9155" t="s">
        <v>4260</v>
      </c>
      <c r="G9155" t="s">
        <v>21335</v>
      </c>
      <c r="H9155" t="s">
        <v>5</v>
      </c>
      <c r="I9155" t="s">
        <v>58</v>
      </c>
      <c r="J9155" t="s">
        <v>4822</v>
      </c>
      <c r="K9155" t="s">
        <v>4823</v>
      </c>
      <c r="L9155">
        <v>154507</v>
      </c>
      <c r="M9155" t="s">
        <v>21581</v>
      </c>
      <c r="N9155" t="s">
        <v>21582</v>
      </c>
      <c r="O9155" t="s">
        <v>404</v>
      </c>
      <c r="P9155" t="s">
        <v>1385</v>
      </c>
      <c r="Q9155" t="s">
        <v>21583</v>
      </c>
      <c r="S9155" t="s">
        <v>21584</v>
      </c>
      <c r="T9155" t="s">
        <v>21585</v>
      </c>
      <c r="U9155" t="s">
        <v>15997</v>
      </c>
      <c r="V9155" t="s">
        <v>21586</v>
      </c>
      <c r="W9155" t="s">
        <v>410</v>
      </c>
      <c r="X9155">
        <v>49</v>
      </c>
      <c r="Y9155" t="s">
        <v>10408</v>
      </c>
    </row>
    <row r="9156" spans="1:25" x14ac:dyDescent="0.25">
      <c r="A9156" t="s">
        <v>21336</v>
      </c>
      <c r="B9156" t="s">
        <v>8475</v>
      </c>
      <c r="C9156" t="s">
        <v>8475</v>
      </c>
      <c r="D9156" t="s">
        <v>11</v>
      </c>
      <c r="E9156" t="s">
        <v>12</v>
      </c>
      <c r="F9156" t="s">
        <v>4260</v>
      </c>
      <c r="G9156" t="s">
        <v>21337</v>
      </c>
      <c r="H9156" t="s">
        <v>5</v>
      </c>
      <c r="I9156" t="s">
        <v>6</v>
      </c>
      <c r="J9156" t="s">
        <v>1532</v>
      </c>
      <c r="K9156" t="s">
        <v>1533</v>
      </c>
      <c r="L9156">
        <v>145187</v>
      </c>
      <c r="M9156" t="s">
        <v>21587</v>
      </c>
      <c r="N9156" t="s">
        <v>21588</v>
      </c>
      <c r="O9156" t="s">
        <v>21589</v>
      </c>
      <c r="P9156" t="s">
        <v>21590</v>
      </c>
      <c r="Q9156" t="s">
        <v>21591</v>
      </c>
      <c r="T9156" t="s">
        <v>21592</v>
      </c>
      <c r="U9156" t="s">
        <v>15997</v>
      </c>
      <c r="V9156" t="s">
        <v>21593</v>
      </c>
      <c r="W9156" t="s">
        <v>16592</v>
      </c>
      <c r="X9156">
        <v>60</v>
      </c>
      <c r="Y9156" t="s">
        <v>21750</v>
      </c>
    </row>
    <row r="9157" spans="1:25" x14ac:dyDescent="0.25">
      <c r="A9157" t="s">
        <v>21338</v>
      </c>
      <c r="B9157" t="s">
        <v>8498</v>
      </c>
      <c r="C9157" t="s">
        <v>8498</v>
      </c>
      <c r="D9157" t="s">
        <v>146</v>
      </c>
      <c r="E9157" t="s">
        <v>147</v>
      </c>
      <c r="F9157" t="s">
        <v>4260</v>
      </c>
      <c r="G9157" t="s">
        <v>21339</v>
      </c>
      <c r="H9157" t="s">
        <v>5</v>
      </c>
      <c r="I9157" t="s">
        <v>39</v>
      </c>
      <c r="J9157" t="s">
        <v>830</v>
      </c>
      <c r="K9157" t="s">
        <v>831</v>
      </c>
      <c r="L9157">
        <v>141104</v>
      </c>
      <c r="M9157" t="s">
        <v>21594</v>
      </c>
      <c r="N9157" t="s">
        <v>21595</v>
      </c>
      <c r="O9157" t="s">
        <v>470</v>
      </c>
      <c r="P9157" t="s">
        <v>443</v>
      </c>
      <c r="Q9157" t="s">
        <v>6188</v>
      </c>
      <c r="R9157" t="s">
        <v>5236</v>
      </c>
      <c r="S9157" t="s">
        <v>21596</v>
      </c>
      <c r="T9157" t="s">
        <v>21597</v>
      </c>
      <c r="U9157" t="s">
        <v>15997</v>
      </c>
      <c r="V9157" t="s">
        <v>21598</v>
      </c>
      <c r="W9157" t="s">
        <v>15775</v>
      </c>
      <c r="X9157">
        <v>36</v>
      </c>
      <c r="Y9157" t="s">
        <v>10413</v>
      </c>
    </row>
    <row r="9158" spans="1:25" x14ac:dyDescent="0.25">
      <c r="A9158" t="s">
        <v>21344</v>
      </c>
      <c r="B9158" t="s">
        <v>8519</v>
      </c>
      <c r="C9158" t="s">
        <v>8519</v>
      </c>
      <c r="D9158" t="s">
        <v>222</v>
      </c>
      <c r="E9158" t="s">
        <v>223</v>
      </c>
      <c r="F9158" t="s">
        <v>4260</v>
      </c>
      <c r="G9158" t="s">
        <v>21345</v>
      </c>
      <c r="H9158" t="s">
        <v>5</v>
      </c>
      <c r="I9158" t="s">
        <v>149</v>
      </c>
      <c r="J9158" t="s">
        <v>7014</v>
      </c>
      <c r="K9158" t="s">
        <v>7015</v>
      </c>
      <c r="L9158">
        <v>151952</v>
      </c>
      <c r="M9158" t="s">
        <v>21605</v>
      </c>
      <c r="N9158" t="s">
        <v>21606</v>
      </c>
      <c r="O9158" t="s">
        <v>11786</v>
      </c>
      <c r="P9158" t="s">
        <v>21607</v>
      </c>
      <c r="Q9158" t="s">
        <v>21608</v>
      </c>
      <c r="T9158" t="s">
        <v>21609</v>
      </c>
      <c r="U9158" t="s">
        <v>15997</v>
      </c>
      <c r="V9158" t="s">
        <v>21610</v>
      </c>
      <c r="W9158" t="s">
        <v>16056</v>
      </c>
      <c r="X9158">
        <v>37</v>
      </c>
      <c r="Y9158" t="s">
        <v>21751</v>
      </c>
    </row>
    <row r="9159" spans="1:25" x14ac:dyDescent="0.25">
      <c r="A9159" t="s">
        <v>21346</v>
      </c>
      <c r="B9159" t="s">
        <v>8519</v>
      </c>
      <c r="C9159" t="s">
        <v>8519</v>
      </c>
      <c r="D9159" t="s">
        <v>83</v>
      </c>
      <c r="E9159" t="s">
        <v>84</v>
      </c>
      <c r="F9159" t="s">
        <v>4260</v>
      </c>
      <c r="G9159" t="s">
        <v>21347</v>
      </c>
      <c r="H9159" t="s">
        <v>5</v>
      </c>
      <c r="I9159" t="s">
        <v>58</v>
      </c>
      <c r="J9159" t="s">
        <v>8936</v>
      </c>
      <c r="K9159" t="s">
        <v>8937</v>
      </c>
      <c r="L9159">
        <v>154555</v>
      </c>
      <c r="M9159" t="s">
        <v>21611</v>
      </c>
      <c r="N9159" t="s">
        <v>21612</v>
      </c>
      <c r="O9159" t="s">
        <v>1873</v>
      </c>
      <c r="P9159" t="s">
        <v>546</v>
      </c>
      <c r="Q9159" t="s">
        <v>425</v>
      </c>
      <c r="R9159" t="s">
        <v>4518</v>
      </c>
      <c r="S9159" t="s">
        <v>21613</v>
      </c>
      <c r="T9159" t="s">
        <v>21614</v>
      </c>
      <c r="U9159" t="s">
        <v>15997</v>
      </c>
      <c r="V9159" t="s">
        <v>21615</v>
      </c>
      <c r="W9159" t="s">
        <v>16056</v>
      </c>
      <c r="X9159">
        <v>49</v>
      </c>
      <c r="Y9159" t="s">
        <v>21752</v>
      </c>
    </row>
    <row r="9160" spans="1:25" x14ac:dyDescent="0.25">
      <c r="A9160" t="s">
        <v>21350</v>
      </c>
      <c r="B9160" t="s">
        <v>8530</v>
      </c>
      <c r="C9160" t="s">
        <v>8530</v>
      </c>
      <c r="D9160" t="s">
        <v>1080</v>
      </c>
      <c r="F9160" t="s">
        <v>4260</v>
      </c>
      <c r="G9160" t="s">
        <v>21351</v>
      </c>
      <c r="H9160" t="s">
        <v>5</v>
      </c>
      <c r="I9160" t="s">
        <v>29</v>
      </c>
      <c r="J9160" t="s">
        <v>303</v>
      </c>
      <c r="K9160" t="s">
        <v>304</v>
      </c>
      <c r="L9160">
        <v>140567</v>
      </c>
      <c r="M9160" t="s">
        <v>21622</v>
      </c>
      <c r="N9160" t="s">
        <v>21623</v>
      </c>
      <c r="O9160" t="s">
        <v>617</v>
      </c>
      <c r="P9160" t="s">
        <v>3947</v>
      </c>
      <c r="Q9160" t="s">
        <v>21624</v>
      </c>
      <c r="R9160" t="s">
        <v>21624</v>
      </c>
      <c r="T9160" t="s">
        <v>21625</v>
      </c>
      <c r="U9160" t="s">
        <v>15997</v>
      </c>
      <c r="V9160" t="s">
        <v>21626</v>
      </c>
      <c r="W9160" t="s">
        <v>15775</v>
      </c>
      <c r="X9160">
        <v>49</v>
      </c>
      <c r="Y9160" t="s">
        <v>21752</v>
      </c>
    </row>
    <row r="9161" spans="1:25" x14ac:dyDescent="0.25">
      <c r="A9161" t="s">
        <v>21352</v>
      </c>
      <c r="B9161" t="s">
        <v>8530</v>
      </c>
      <c r="C9161" t="s">
        <v>8530</v>
      </c>
      <c r="D9161" t="s">
        <v>278</v>
      </c>
      <c r="F9161" t="s">
        <v>4260</v>
      </c>
      <c r="G9161" t="s">
        <v>21353</v>
      </c>
      <c r="H9161" t="s">
        <v>5</v>
      </c>
      <c r="I9161" t="s">
        <v>29</v>
      </c>
      <c r="J9161" t="s">
        <v>303</v>
      </c>
      <c r="K9161" t="s">
        <v>304</v>
      </c>
      <c r="L9161">
        <v>140570</v>
      </c>
      <c r="M9161" t="s">
        <v>21627</v>
      </c>
      <c r="N9161" t="s">
        <v>21628</v>
      </c>
      <c r="O9161" t="s">
        <v>546</v>
      </c>
      <c r="P9161" t="s">
        <v>434</v>
      </c>
      <c r="Q9161" t="s">
        <v>21629</v>
      </c>
      <c r="R9161" t="s">
        <v>445</v>
      </c>
      <c r="T9161" t="s">
        <v>21630</v>
      </c>
      <c r="U9161" t="s">
        <v>15997</v>
      </c>
      <c r="V9161" t="s">
        <v>21631</v>
      </c>
      <c r="W9161" t="s">
        <v>15775</v>
      </c>
      <c r="X9161">
        <v>49</v>
      </c>
      <c r="Y9161" t="s">
        <v>21752</v>
      </c>
    </row>
    <row r="9162" spans="1:25" x14ac:dyDescent="0.25">
      <c r="A9162" t="s">
        <v>21354</v>
      </c>
      <c r="B9162" t="s">
        <v>8530</v>
      </c>
      <c r="C9162" t="s">
        <v>8530</v>
      </c>
      <c r="D9162" t="s">
        <v>278</v>
      </c>
      <c r="F9162" t="s">
        <v>4260</v>
      </c>
      <c r="G9162" t="s">
        <v>21355</v>
      </c>
      <c r="H9162" t="s">
        <v>5</v>
      </c>
      <c r="I9162" t="s">
        <v>111</v>
      </c>
      <c r="J9162" t="s">
        <v>112</v>
      </c>
      <c r="K9162" t="s">
        <v>113</v>
      </c>
      <c r="L9162">
        <v>143188</v>
      </c>
      <c r="M9162" t="s">
        <v>21632</v>
      </c>
      <c r="N9162" t="s">
        <v>21633</v>
      </c>
      <c r="O9162" t="s">
        <v>3944</v>
      </c>
      <c r="P9162" t="s">
        <v>642</v>
      </c>
      <c r="Q9162" t="s">
        <v>1098</v>
      </c>
      <c r="R9162" t="s">
        <v>1275</v>
      </c>
      <c r="T9162" t="s">
        <v>21634</v>
      </c>
      <c r="U9162" t="s">
        <v>15997</v>
      </c>
      <c r="V9162" t="s">
        <v>21635</v>
      </c>
      <c r="W9162" t="s">
        <v>15775</v>
      </c>
      <c r="X9162">
        <v>49</v>
      </c>
      <c r="Y9162" t="s">
        <v>21752</v>
      </c>
    </row>
    <row r="9163" spans="1:25" x14ac:dyDescent="0.25">
      <c r="A9163" t="s">
        <v>21356</v>
      </c>
      <c r="B9163" t="s">
        <v>8547</v>
      </c>
      <c r="C9163" t="s">
        <v>8547</v>
      </c>
      <c r="D9163" t="s">
        <v>1573</v>
      </c>
      <c r="E9163" t="s">
        <v>1574</v>
      </c>
      <c r="F9163" t="s">
        <v>4260</v>
      </c>
      <c r="G9163" t="s">
        <v>21357</v>
      </c>
      <c r="H9163" t="s">
        <v>5</v>
      </c>
      <c r="I9163" t="s">
        <v>101</v>
      </c>
      <c r="J9163" t="s">
        <v>163</v>
      </c>
      <c r="K9163" t="s">
        <v>164</v>
      </c>
      <c r="L9163">
        <v>138238</v>
      </c>
      <c r="M9163" t="s">
        <v>21636</v>
      </c>
      <c r="N9163" t="s">
        <v>21637</v>
      </c>
      <c r="O9163" t="s">
        <v>420</v>
      </c>
      <c r="P9163" t="s">
        <v>465</v>
      </c>
      <c r="Q9163" t="s">
        <v>21638</v>
      </c>
      <c r="S9163" t="s">
        <v>751</v>
      </c>
      <c r="T9163" t="s">
        <v>21639</v>
      </c>
      <c r="U9163" t="s">
        <v>15997</v>
      </c>
      <c r="V9163" t="s">
        <v>21640</v>
      </c>
      <c r="W9163" t="s">
        <v>16056</v>
      </c>
      <c r="X9163">
        <v>37</v>
      </c>
      <c r="Y9163" t="s">
        <v>21753</v>
      </c>
    </row>
    <row r="9164" spans="1:25" x14ac:dyDescent="0.25">
      <c r="A9164" t="s">
        <v>21358</v>
      </c>
      <c r="B9164" t="s">
        <v>8547</v>
      </c>
      <c r="C9164" t="s">
        <v>8547</v>
      </c>
      <c r="D9164" t="s">
        <v>1080</v>
      </c>
      <c r="F9164" t="s">
        <v>4260</v>
      </c>
      <c r="G9164" t="s">
        <v>21359</v>
      </c>
      <c r="H9164" t="s">
        <v>5</v>
      </c>
      <c r="I9164" t="s">
        <v>39</v>
      </c>
      <c r="J9164" t="s">
        <v>95</v>
      </c>
      <c r="K9164" t="s">
        <v>96</v>
      </c>
      <c r="L9164">
        <v>143890</v>
      </c>
      <c r="M9164" t="s">
        <v>21641</v>
      </c>
      <c r="N9164" t="s">
        <v>21642</v>
      </c>
      <c r="O9164" t="s">
        <v>420</v>
      </c>
      <c r="P9164" t="s">
        <v>1218</v>
      </c>
      <c r="Q9164" t="s">
        <v>6561</v>
      </c>
      <c r="R9164" t="s">
        <v>6561</v>
      </c>
      <c r="T9164" t="s">
        <v>21643</v>
      </c>
      <c r="U9164" t="s">
        <v>15997</v>
      </c>
      <c r="V9164" t="s">
        <v>21644</v>
      </c>
      <c r="W9164" t="s">
        <v>15775</v>
      </c>
      <c r="X9164">
        <v>37</v>
      </c>
      <c r="Y9164" t="s">
        <v>21753</v>
      </c>
    </row>
    <row r="9165" spans="1:25" x14ac:dyDescent="0.25">
      <c r="A9165" t="s">
        <v>21360</v>
      </c>
      <c r="B9165" t="s">
        <v>8547</v>
      </c>
      <c r="C9165" t="s">
        <v>8547</v>
      </c>
      <c r="D9165" t="s">
        <v>55</v>
      </c>
      <c r="E9165" t="s">
        <v>56</v>
      </c>
      <c r="F9165" t="s">
        <v>4260</v>
      </c>
      <c r="G9165" t="s">
        <v>21361</v>
      </c>
      <c r="H9165" t="s">
        <v>5</v>
      </c>
      <c r="I9165" t="s">
        <v>6</v>
      </c>
      <c r="J9165" t="s">
        <v>1532</v>
      </c>
      <c r="K9165" t="s">
        <v>1533</v>
      </c>
      <c r="L9165">
        <v>144370</v>
      </c>
      <c r="M9165" t="s">
        <v>21645</v>
      </c>
      <c r="N9165" t="s">
        <v>21646</v>
      </c>
      <c r="O9165" t="s">
        <v>21647</v>
      </c>
      <c r="P9165" t="s">
        <v>21648</v>
      </c>
      <c r="Q9165" t="s">
        <v>21649</v>
      </c>
      <c r="T9165" t="s">
        <v>21650</v>
      </c>
      <c r="U9165" t="s">
        <v>15997</v>
      </c>
      <c r="V9165" t="s">
        <v>21651</v>
      </c>
      <c r="W9165" t="s">
        <v>16592</v>
      </c>
      <c r="X9165">
        <v>60</v>
      </c>
      <c r="Y9165" t="s">
        <v>21753</v>
      </c>
    </row>
    <row r="9166" spans="1:25" x14ac:dyDescent="0.25">
      <c r="A9166" t="s">
        <v>21362</v>
      </c>
      <c r="B9166" t="s">
        <v>8547</v>
      </c>
      <c r="C9166" t="s">
        <v>8547</v>
      </c>
      <c r="D9166" t="s">
        <v>287</v>
      </c>
      <c r="E9166" t="s">
        <v>288</v>
      </c>
      <c r="F9166" t="s">
        <v>4260</v>
      </c>
      <c r="G9166" t="s">
        <v>21363</v>
      </c>
      <c r="H9166" t="s">
        <v>5</v>
      </c>
      <c r="I9166" t="s">
        <v>58</v>
      </c>
      <c r="J9166" t="s">
        <v>4822</v>
      </c>
      <c r="K9166" t="s">
        <v>4823</v>
      </c>
      <c r="L9166">
        <v>154488</v>
      </c>
      <c r="M9166" t="s">
        <v>21652</v>
      </c>
      <c r="N9166" t="s">
        <v>21653</v>
      </c>
      <c r="O9166" t="s">
        <v>5572</v>
      </c>
      <c r="P9166" t="s">
        <v>7341</v>
      </c>
      <c r="Q9166" t="s">
        <v>21654</v>
      </c>
      <c r="R9166" t="s">
        <v>21655</v>
      </c>
      <c r="S9166" t="s">
        <v>3427</v>
      </c>
      <c r="T9166" t="s">
        <v>21656</v>
      </c>
      <c r="U9166" t="s">
        <v>15997</v>
      </c>
      <c r="V9166" t="s">
        <v>21657</v>
      </c>
      <c r="W9166" t="s">
        <v>16056</v>
      </c>
      <c r="X9166">
        <v>49</v>
      </c>
      <c r="Y9166" t="s">
        <v>21754</v>
      </c>
    </row>
    <row r="9167" spans="1:25" x14ac:dyDescent="0.25">
      <c r="A9167" t="s">
        <v>21364</v>
      </c>
      <c r="B9167" t="s">
        <v>8547</v>
      </c>
      <c r="C9167" t="s">
        <v>8547</v>
      </c>
      <c r="D9167" t="s">
        <v>11</v>
      </c>
      <c r="E9167" t="s">
        <v>12</v>
      </c>
      <c r="F9167" t="s">
        <v>4260</v>
      </c>
      <c r="G9167" t="s">
        <v>21365</v>
      </c>
      <c r="H9167" t="s">
        <v>5</v>
      </c>
      <c r="I9167" t="s">
        <v>58</v>
      </c>
      <c r="J9167" t="s">
        <v>8936</v>
      </c>
      <c r="K9167" t="s">
        <v>8937</v>
      </c>
      <c r="L9167">
        <v>154554</v>
      </c>
      <c r="M9167" t="s">
        <v>21658</v>
      </c>
      <c r="N9167" t="s">
        <v>21659</v>
      </c>
      <c r="O9167" t="s">
        <v>1419</v>
      </c>
      <c r="P9167" t="s">
        <v>21660</v>
      </c>
      <c r="Q9167" t="s">
        <v>617</v>
      </c>
      <c r="R9167" t="s">
        <v>21661</v>
      </c>
      <c r="T9167" t="s">
        <v>21662</v>
      </c>
      <c r="U9167" t="s">
        <v>15997</v>
      </c>
      <c r="V9167" t="s">
        <v>21663</v>
      </c>
      <c r="W9167" t="s">
        <v>410</v>
      </c>
      <c r="X9167">
        <v>49</v>
      </c>
      <c r="Y9167" t="s">
        <v>21753</v>
      </c>
    </row>
    <row r="9168" spans="1:25" x14ac:dyDescent="0.25">
      <c r="A9168" t="s">
        <v>21366</v>
      </c>
      <c r="B9168" t="s">
        <v>8554</v>
      </c>
      <c r="C9168" t="s">
        <v>8554</v>
      </c>
      <c r="D9168" t="s">
        <v>5473</v>
      </c>
      <c r="E9168" t="s">
        <v>5474</v>
      </c>
      <c r="F9168" t="s">
        <v>4260</v>
      </c>
      <c r="G9168" t="s">
        <v>21367</v>
      </c>
      <c r="H9168" t="s">
        <v>5</v>
      </c>
      <c r="I9168" t="s">
        <v>29</v>
      </c>
      <c r="J9168" t="s">
        <v>303</v>
      </c>
      <c r="K9168" t="s">
        <v>304</v>
      </c>
      <c r="L9168">
        <v>140682</v>
      </c>
      <c r="M9168" t="s">
        <v>21664</v>
      </c>
      <c r="N9168" t="s">
        <v>21665</v>
      </c>
      <c r="O9168" t="s">
        <v>508</v>
      </c>
      <c r="P9168" t="s">
        <v>642</v>
      </c>
      <c r="Q9168" t="s">
        <v>21666</v>
      </c>
      <c r="T9168" t="s">
        <v>21667</v>
      </c>
      <c r="U9168" t="s">
        <v>15997</v>
      </c>
      <c r="V9168" t="s">
        <v>21664</v>
      </c>
      <c r="W9168" t="s">
        <v>16056</v>
      </c>
      <c r="X9168">
        <v>49</v>
      </c>
      <c r="Y9168" t="s">
        <v>10441</v>
      </c>
    </row>
    <row r="9169" spans="1:25" x14ac:dyDescent="0.25">
      <c r="A9169" t="s">
        <v>21368</v>
      </c>
      <c r="B9169" t="s">
        <v>8554</v>
      </c>
      <c r="C9169" t="s">
        <v>8554</v>
      </c>
      <c r="D9169" t="s">
        <v>115</v>
      </c>
      <c r="E9169" t="s">
        <v>116</v>
      </c>
      <c r="F9169" t="s">
        <v>4260</v>
      </c>
      <c r="G9169" t="s">
        <v>21369</v>
      </c>
      <c r="H9169" t="s">
        <v>5</v>
      </c>
      <c r="I9169" t="s">
        <v>39</v>
      </c>
      <c r="J9169" t="s">
        <v>3271</v>
      </c>
      <c r="K9169" t="s">
        <v>3272</v>
      </c>
      <c r="L9169">
        <v>141194</v>
      </c>
      <c r="M9169" t="s">
        <v>21668</v>
      </c>
      <c r="N9169" t="s">
        <v>21669</v>
      </c>
      <c r="O9169" t="s">
        <v>547</v>
      </c>
      <c r="P9169" t="s">
        <v>2956</v>
      </c>
      <c r="Q9169" t="s">
        <v>404</v>
      </c>
      <c r="R9169" t="s">
        <v>404</v>
      </c>
      <c r="S9169" t="s">
        <v>21670</v>
      </c>
      <c r="T9169" t="s">
        <v>21671</v>
      </c>
      <c r="U9169" t="s">
        <v>15997</v>
      </c>
      <c r="V9169" t="s">
        <v>21672</v>
      </c>
      <c r="W9169" t="s">
        <v>410</v>
      </c>
      <c r="X9169">
        <v>49</v>
      </c>
      <c r="Y9169" t="s">
        <v>9027</v>
      </c>
    </row>
    <row r="9170" spans="1:25" x14ac:dyDescent="0.25">
      <c r="A9170" t="s">
        <v>21370</v>
      </c>
      <c r="B9170" t="s">
        <v>8554</v>
      </c>
      <c r="C9170" t="s">
        <v>8554</v>
      </c>
      <c r="D9170" t="s">
        <v>5473</v>
      </c>
      <c r="E9170" t="s">
        <v>5474</v>
      </c>
      <c r="F9170" t="s">
        <v>4260</v>
      </c>
      <c r="G9170" t="s">
        <v>21371</v>
      </c>
      <c r="H9170" t="s">
        <v>5</v>
      </c>
      <c r="I9170" t="s">
        <v>39</v>
      </c>
      <c r="J9170" t="s">
        <v>95</v>
      </c>
      <c r="K9170" t="s">
        <v>96</v>
      </c>
      <c r="L9170">
        <v>143891</v>
      </c>
      <c r="M9170" t="s">
        <v>21673</v>
      </c>
      <c r="N9170" t="s">
        <v>21674</v>
      </c>
      <c r="O9170" t="s">
        <v>419</v>
      </c>
      <c r="P9170" t="s">
        <v>443</v>
      </c>
      <c r="Q9170" t="s">
        <v>3969</v>
      </c>
      <c r="T9170" t="s">
        <v>21675</v>
      </c>
      <c r="U9170" t="s">
        <v>15997</v>
      </c>
      <c r="V9170" t="s">
        <v>21676</v>
      </c>
      <c r="W9170" t="s">
        <v>15775</v>
      </c>
      <c r="X9170">
        <v>37</v>
      </c>
      <c r="Y9170" t="s">
        <v>10441</v>
      </c>
    </row>
    <row r="9171" spans="1:25" x14ac:dyDescent="0.25">
      <c r="A9171" t="s">
        <v>21372</v>
      </c>
      <c r="B9171" t="s">
        <v>8554</v>
      </c>
      <c r="C9171" t="s">
        <v>8554</v>
      </c>
      <c r="D9171" t="s">
        <v>11</v>
      </c>
      <c r="E9171" t="s">
        <v>12</v>
      </c>
      <c r="F9171" t="s">
        <v>4260</v>
      </c>
      <c r="G9171" t="s">
        <v>21373</v>
      </c>
      <c r="H9171" t="s">
        <v>5</v>
      </c>
      <c r="I9171" t="s">
        <v>72</v>
      </c>
      <c r="J9171" t="s">
        <v>73</v>
      </c>
      <c r="K9171" t="s">
        <v>74</v>
      </c>
      <c r="L9171">
        <v>145737</v>
      </c>
      <c r="M9171" t="s">
        <v>21677</v>
      </c>
      <c r="N9171" t="s">
        <v>21678</v>
      </c>
      <c r="O9171" t="s">
        <v>481</v>
      </c>
      <c r="P9171" t="s">
        <v>4752</v>
      </c>
      <c r="Q9171" t="s">
        <v>404</v>
      </c>
      <c r="R9171" t="s">
        <v>21679</v>
      </c>
      <c r="T9171" t="s">
        <v>21680</v>
      </c>
      <c r="U9171" t="s">
        <v>15997</v>
      </c>
      <c r="V9171" t="s">
        <v>21681</v>
      </c>
      <c r="W9171" t="s">
        <v>15775</v>
      </c>
      <c r="X9171">
        <v>49</v>
      </c>
      <c r="Y9171" t="s">
        <v>9027</v>
      </c>
    </row>
    <row r="9172" spans="1:25" x14ac:dyDescent="0.25">
      <c r="A9172" t="s">
        <v>21374</v>
      </c>
      <c r="B9172" t="s">
        <v>8554</v>
      </c>
      <c r="C9172" t="s">
        <v>8554</v>
      </c>
      <c r="D9172" t="s">
        <v>5473</v>
      </c>
      <c r="E9172" t="s">
        <v>5474</v>
      </c>
      <c r="F9172" t="s">
        <v>4260</v>
      </c>
      <c r="G9172" t="s">
        <v>21375</v>
      </c>
      <c r="H9172" t="s">
        <v>5</v>
      </c>
      <c r="I9172" t="s">
        <v>111</v>
      </c>
      <c r="J9172" t="s">
        <v>1678</v>
      </c>
      <c r="K9172" t="s">
        <v>1679</v>
      </c>
      <c r="L9172">
        <v>146506</v>
      </c>
      <c r="M9172" t="s">
        <v>21682</v>
      </c>
      <c r="N9172" t="s">
        <v>21683</v>
      </c>
      <c r="O9172" t="s">
        <v>21684</v>
      </c>
      <c r="P9172" t="s">
        <v>14432</v>
      </c>
      <c r="Q9172" t="s">
        <v>21685</v>
      </c>
      <c r="T9172" t="s">
        <v>21686</v>
      </c>
      <c r="U9172" t="s">
        <v>15997</v>
      </c>
      <c r="V9172" t="s">
        <v>21682</v>
      </c>
      <c r="W9172" t="s">
        <v>15775</v>
      </c>
      <c r="X9172">
        <v>13</v>
      </c>
      <c r="Y9172" t="s">
        <v>9027</v>
      </c>
    </row>
    <row r="9173" spans="1:25" x14ac:dyDescent="0.25">
      <c r="A9173" t="s">
        <v>21376</v>
      </c>
      <c r="B9173" t="s">
        <v>8554</v>
      </c>
      <c r="C9173" t="s">
        <v>8554</v>
      </c>
      <c r="D9173" t="s">
        <v>1006</v>
      </c>
      <c r="E9173" t="s">
        <v>1007</v>
      </c>
      <c r="F9173" t="s">
        <v>4260</v>
      </c>
      <c r="G9173" t="s">
        <v>21377</v>
      </c>
      <c r="H9173" t="s">
        <v>5</v>
      </c>
      <c r="I9173" t="s">
        <v>111</v>
      </c>
      <c r="J9173" t="s">
        <v>822</v>
      </c>
      <c r="K9173" t="s">
        <v>823</v>
      </c>
      <c r="L9173">
        <v>146639</v>
      </c>
      <c r="M9173" t="s">
        <v>21687</v>
      </c>
      <c r="N9173" t="s">
        <v>21688</v>
      </c>
      <c r="O9173" t="s">
        <v>419</v>
      </c>
      <c r="P9173" t="s">
        <v>2357</v>
      </c>
      <c r="Q9173" t="s">
        <v>5759</v>
      </c>
      <c r="R9173" t="s">
        <v>21689</v>
      </c>
      <c r="T9173" t="s">
        <v>21690</v>
      </c>
      <c r="U9173" t="s">
        <v>15997</v>
      </c>
      <c r="V9173" t="s">
        <v>21691</v>
      </c>
      <c r="W9173" t="s">
        <v>15775</v>
      </c>
      <c r="X9173">
        <v>49</v>
      </c>
      <c r="Y9173" t="s">
        <v>9027</v>
      </c>
    </row>
    <row r="9174" spans="1:25" x14ac:dyDescent="0.25">
      <c r="A9174" t="s">
        <v>21378</v>
      </c>
      <c r="B9174" t="s">
        <v>8554</v>
      </c>
      <c r="C9174" t="s">
        <v>8554</v>
      </c>
      <c r="D9174" t="s">
        <v>146</v>
      </c>
      <c r="E9174" t="s">
        <v>147</v>
      </c>
      <c r="F9174" t="s">
        <v>4260</v>
      </c>
      <c r="G9174" t="s">
        <v>21379</v>
      </c>
      <c r="H9174" t="s">
        <v>5</v>
      </c>
      <c r="I9174" t="s">
        <v>39</v>
      </c>
      <c r="J9174" t="s">
        <v>119</v>
      </c>
      <c r="K9174" t="s">
        <v>120</v>
      </c>
      <c r="L9174">
        <v>147069</v>
      </c>
      <c r="M9174" t="s">
        <v>21692</v>
      </c>
      <c r="N9174" t="s">
        <v>21693</v>
      </c>
      <c r="O9174" t="s">
        <v>7229</v>
      </c>
      <c r="P9174" t="s">
        <v>13149</v>
      </c>
      <c r="Q9174" t="s">
        <v>21694</v>
      </c>
      <c r="S9174" t="s">
        <v>21695</v>
      </c>
      <c r="T9174" t="s">
        <v>21696</v>
      </c>
      <c r="U9174" t="s">
        <v>15997</v>
      </c>
      <c r="V9174" t="s">
        <v>21697</v>
      </c>
      <c r="W9174" t="s">
        <v>15775</v>
      </c>
      <c r="X9174">
        <v>37</v>
      </c>
      <c r="Y9174" t="s">
        <v>10441</v>
      </c>
    </row>
    <row r="9175" spans="1:25" x14ac:dyDescent="0.25">
      <c r="A9175" t="s">
        <v>21380</v>
      </c>
      <c r="B9175" t="s">
        <v>8554</v>
      </c>
      <c r="C9175" t="s">
        <v>8554</v>
      </c>
      <c r="D9175" t="s">
        <v>5473</v>
      </c>
      <c r="E9175" t="s">
        <v>5474</v>
      </c>
      <c r="F9175" t="s">
        <v>4260</v>
      </c>
      <c r="G9175" t="s">
        <v>21381</v>
      </c>
      <c r="H9175" t="s">
        <v>5</v>
      </c>
      <c r="I9175" t="s">
        <v>58</v>
      </c>
      <c r="J9175" t="s">
        <v>8936</v>
      </c>
      <c r="K9175" t="s">
        <v>8937</v>
      </c>
      <c r="L9175">
        <v>154540</v>
      </c>
      <c r="M9175" t="s">
        <v>21698</v>
      </c>
      <c r="N9175" t="s">
        <v>21699</v>
      </c>
      <c r="O9175" t="s">
        <v>21700</v>
      </c>
      <c r="P9175" t="s">
        <v>10614</v>
      </c>
      <c r="S9175" t="s">
        <v>21701</v>
      </c>
      <c r="T9175" t="s">
        <v>21702</v>
      </c>
      <c r="U9175" t="s">
        <v>15997</v>
      </c>
      <c r="V9175" t="s">
        <v>21703</v>
      </c>
      <c r="W9175" t="s">
        <v>16056</v>
      </c>
      <c r="X9175">
        <v>49</v>
      </c>
      <c r="Y9175" t="s">
        <v>10441</v>
      </c>
    </row>
    <row r="9176" spans="1:25" x14ac:dyDescent="0.25">
      <c r="A9176" t="s">
        <v>21382</v>
      </c>
      <c r="B9176" t="s">
        <v>8569</v>
      </c>
      <c r="C9176" t="s">
        <v>8569</v>
      </c>
      <c r="D9176" t="s">
        <v>18</v>
      </c>
      <c r="E9176" t="s">
        <v>19</v>
      </c>
      <c r="F9176" t="s">
        <v>4260</v>
      </c>
      <c r="G9176" t="s">
        <v>21383</v>
      </c>
      <c r="H9176" t="s">
        <v>5</v>
      </c>
      <c r="I9176" t="s">
        <v>44</v>
      </c>
      <c r="J9176" t="s">
        <v>2259</v>
      </c>
      <c r="K9176" t="s">
        <v>2260</v>
      </c>
      <c r="L9176">
        <v>137157</v>
      </c>
      <c r="M9176" t="s">
        <v>21704</v>
      </c>
      <c r="N9176" t="s">
        <v>21705</v>
      </c>
      <c r="O9176" t="s">
        <v>21706</v>
      </c>
      <c r="P9176" t="s">
        <v>21707</v>
      </c>
      <c r="T9176" t="s">
        <v>21708</v>
      </c>
      <c r="U9176" t="s">
        <v>15997</v>
      </c>
      <c r="V9176" t="s">
        <v>21709</v>
      </c>
      <c r="W9176" t="s">
        <v>16056</v>
      </c>
      <c r="X9176">
        <v>49</v>
      </c>
      <c r="Y9176" t="s">
        <v>15642</v>
      </c>
    </row>
    <row r="9177" spans="1:25" x14ac:dyDescent="0.25">
      <c r="A9177" t="s">
        <v>21386</v>
      </c>
      <c r="B9177" t="s">
        <v>8569</v>
      </c>
      <c r="C9177" t="s">
        <v>8569</v>
      </c>
      <c r="D9177" t="s">
        <v>1006</v>
      </c>
      <c r="E9177" t="s">
        <v>1007</v>
      </c>
      <c r="F9177" t="s">
        <v>4260</v>
      </c>
      <c r="G9177" t="s">
        <v>21387</v>
      </c>
      <c r="H9177" t="s">
        <v>5</v>
      </c>
      <c r="I9177" t="s">
        <v>39</v>
      </c>
      <c r="J9177" t="s">
        <v>119</v>
      </c>
      <c r="K9177" t="s">
        <v>120</v>
      </c>
      <c r="L9177">
        <v>147067</v>
      </c>
      <c r="M9177" t="s">
        <v>21716</v>
      </c>
      <c r="N9177" t="s">
        <v>21717</v>
      </c>
      <c r="O9177" t="s">
        <v>21718</v>
      </c>
      <c r="P9177" t="s">
        <v>547</v>
      </c>
      <c r="Q9177" t="s">
        <v>2943</v>
      </c>
      <c r="R9177" t="s">
        <v>482</v>
      </c>
      <c r="T9177" t="s">
        <v>21719</v>
      </c>
      <c r="U9177" t="s">
        <v>15997</v>
      </c>
      <c r="V9177" t="s">
        <v>21720</v>
      </c>
      <c r="W9177" t="s">
        <v>15775</v>
      </c>
      <c r="X9177">
        <v>49</v>
      </c>
      <c r="Y9177" t="s">
        <v>15642</v>
      </c>
    </row>
    <row r="9178" spans="1:25" x14ac:dyDescent="0.25">
      <c r="A9178" t="s">
        <v>21388</v>
      </c>
      <c r="B9178" t="s">
        <v>8569</v>
      </c>
      <c r="C9178" t="s">
        <v>8569</v>
      </c>
      <c r="D9178" t="s">
        <v>18</v>
      </c>
      <c r="E9178" t="s">
        <v>19</v>
      </c>
      <c r="F9178" t="s">
        <v>4260</v>
      </c>
      <c r="G9178" t="s">
        <v>21389</v>
      </c>
      <c r="H9178" t="s">
        <v>5</v>
      </c>
      <c r="I9178" t="s">
        <v>58</v>
      </c>
      <c r="J9178" t="s">
        <v>4822</v>
      </c>
      <c r="K9178" t="s">
        <v>4823</v>
      </c>
      <c r="L9178">
        <v>154508</v>
      </c>
      <c r="M9178" t="s">
        <v>21721</v>
      </c>
      <c r="N9178" t="s">
        <v>21722</v>
      </c>
      <c r="O9178" t="s">
        <v>21723</v>
      </c>
      <c r="P9178" t="s">
        <v>21724</v>
      </c>
      <c r="T9178" t="s">
        <v>21725</v>
      </c>
      <c r="U9178" t="s">
        <v>15997</v>
      </c>
      <c r="V9178" t="s">
        <v>21726</v>
      </c>
      <c r="W9178" t="s">
        <v>16056</v>
      </c>
      <c r="X9178">
        <v>25</v>
      </c>
      <c r="Y9178" t="s">
        <v>10441</v>
      </c>
    </row>
    <row r="9179" spans="1:25" x14ac:dyDescent="0.25">
      <c r="A9179" t="s">
        <v>21392</v>
      </c>
      <c r="B9179" t="s">
        <v>8880</v>
      </c>
      <c r="C9179" t="s">
        <v>8880</v>
      </c>
      <c r="D9179" t="s">
        <v>287</v>
      </c>
      <c r="E9179" t="s">
        <v>288</v>
      </c>
      <c r="F9179" t="s">
        <v>4260</v>
      </c>
      <c r="G9179" t="s">
        <v>21393</v>
      </c>
      <c r="H9179" t="s">
        <v>5</v>
      </c>
      <c r="I9179" t="s">
        <v>175</v>
      </c>
      <c r="J9179" t="s">
        <v>254</v>
      </c>
      <c r="K9179" t="s">
        <v>2822</v>
      </c>
      <c r="L9179">
        <v>144503</v>
      </c>
      <c r="M9179" t="s">
        <v>21733</v>
      </c>
      <c r="N9179" t="s">
        <v>21734</v>
      </c>
      <c r="O9179" t="s">
        <v>508</v>
      </c>
      <c r="P9179" t="s">
        <v>404</v>
      </c>
      <c r="Q9179" t="s">
        <v>4445</v>
      </c>
      <c r="S9179" t="s">
        <v>751</v>
      </c>
      <c r="T9179" t="s">
        <v>21735</v>
      </c>
      <c r="U9179" t="s">
        <v>15997</v>
      </c>
      <c r="V9179" t="s">
        <v>21736</v>
      </c>
      <c r="W9179" t="s">
        <v>16056</v>
      </c>
      <c r="X9179">
        <v>49</v>
      </c>
      <c r="Y9179" t="s">
        <v>21753</v>
      </c>
    </row>
    <row r="9180" spans="1:25" x14ac:dyDescent="0.25">
      <c r="A9180" t="s">
        <v>21394</v>
      </c>
      <c r="B9180" t="s">
        <v>8880</v>
      </c>
      <c r="C9180" t="s">
        <v>8880</v>
      </c>
      <c r="D9180" t="s">
        <v>827</v>
      </c>
      <c r="E9180" t="s">
        <v>828</v>
      </c>
      <c r="F9180" t="s">
        <v>4260</v>
      </c>
      <c r="G9180" t="s">
        <v>21395</v>
      </c>
      <c r="H9180" t="s">
        <v>5</v>
      </c>
      <c r="I9180" t="s">
        <v>29</v>
      </c>
      <c r="J9180" t="s">
        <v>303</v>
      </c>
      <c r="K9180" t="s">
        <v>304</v>
      </c>
      <c r="L9180">
        <v>144806</v>
      </c>
      <c r="M9180" t="s">
        <v>21737</v>
      </c>
      <c r="N9180" t="s">
        <v>21738</v>
      </c>
      <c r="O9180" t="s">
        <v>404</v>
      </c>
      <c r="P9180" t="s">
        <v>21739</v>
      </c>
      <c r="Q9180" t="s">
        <v>2552</v>
      </c>
      <c r="R9180" t="s">
        <v>21740</v>
      </c>
      <c r="T9180" t="s">
        <v>21741</v>
      </c>
      <c r="U9180" t="s">
        <v>15997</v>
      </c>
      <c r="V9180" t="s">
        <v>21742</v>
      </c>
      <c r="W9180" t="s">
        <v>15775</v>
      </c>
      <c r="X9180">
        <v>60</v>
      </c>
      <c r="Y9180" t="s">
        <v>15642</v>
      </c>
    </row>
    <row r="9181" spans="1:25" x14ac:dyDescent="0.25">
      <c r="A9181" t="s">
        <v>21396</v>
      </c>
      <c r="B9181" t="s">
        <v>8880</v>
      </c>
      <c r="C9181" t="s">
        <v>8880</v>
      </c>
      <c r="D9181" t="s">
        <v>975</v>
      </c>
      <c r="E9181" t="s">
        <v>976</v>
      </c>
      <c r="F9181" t="s">
        <v>4260</v>
      </c>
      <c r="G9181" t="s">
        <v>21397</v>
      </c>
      <c r="H9181" t="s">
        <v>5</v>
      </c>
      <c r="I9181" t="s">
        <v>72</v>
      </c>
      <c r="J9181" t="s">
        <v>73</v>
      </c>
      <c r="K9181" t="s">
        <v>74</v>
      </c>
      <c r="L9181">
        <v>145777</v>
      </c>
      <c r="M9181" t="s">
        <v>21743</v>
      </c>
      <c r="N9181" t="s">
        <v>21744</v>
      </c>
      <c r="O9181" t="s">
        <v>444</v>
      </c>
      <c r="P9181" t="s">
        <v>773</v>
      </c>
      <c r="Q9181" t="s">
        <v>642</v>
      </c>
      <c r="R9181" t="s">
        <v>21745</v>
      </c>
      <c r="T9181" t="s">
        <v>21746</v>
      </c>
      <c r="U9181" t="s">
        <v>15997</v>
      </c>
      <c r="V9181" t="s">
        <v>21747</v>
      </c>
      <c r="W9181" t="s">
        <v>15775</v>
      </c>
      <c r="X9181">
        <v>49</v>
      </c>
      <c r="Y9181" t="s">
        <v>10441</v>
      </c>
    </row>
    <row r="9182" spans="1:25" x14ac:dyDescent="0.25">
      <c r="A9182" t="s">
        <v>21755</v>
      </c>
      <c r="B9182" t="s">
        <v>8880</v>
      </c>
      <c r="C9182" t="s">
        <v>8880</v>
      </c>
      <c r="D9182" t="s">
        <v>1080</v>
      </c>
      <c r="F9182" t="s">
        <v>4260</v>
      </c>
      <c r="G9182" t="s">
        <v>21756</v>
      </c>
      <c r="H9182" t="s">
        <v>5</v>
      </c>
      <c r="I9182" t="s">
        <v>204</v>
      </c>
      <c r="J9182" t="s">
        <v>205</v>
      </c>
      <c r="K9182" t="s">
        <v>206</v>
      </c>
      <c r="L9182">
        <v>151249</v>
      </c>
      <c r="M9182" t="s">
        <v>21929</v>
      </c>
      <c r="N9182" t="s">
        <v>21930</v>
      </c>
      <c r="O9182" t="s">
        <v>405</v>
      </c>
      <c r="P9182" t="s">
        <v>4510</v>
      </c>
      <c r="Q9182" t="s">
        <v>405</v>
      </c>
      <c r="R9182" t="s">
        <v>2567</v>
      </c>
      <c r="T9182" t="s">
        <v>21931</v>
      </c>
      <c r="U9182" t="s">
        <v>15997</v>
      </c>
      <c r="V9182" t="s">
        <v>21929</v>
      </c>
      <c r="W9182" t="s">
        <v>410</v>
      </c>
      <c r="X9182">
        <v>37</v>
      </c>
      <c r="Y9182" t="s">
        <v>10441</v>
      </c>
    </row>
    <row r="9183" spans="1:25" x14ac:dyDescent="0.25">
      <c r="A9183" t="s">
        <v>21757</v>
      </c>
      <c r="B9183" t="s">
        <v>8569</v>
      </c>
      <c r="C9183" t="s">
        <v>8912</v>
      </c>
      <c r="D9183" t="s">
        <v>55</v>
      </c>
      <c r="E9183" t="s">
        <v>56</v>
      </c>
      <c r="F9183" t="s">
        <v>4260</v>
      </c>
      <c r="G9183" t="s">
        <v>21758</v>
      </c>
      <c r="H9183" t="s">
        <v>5</v>
      </c>
      <c r="I9183" t="s">
        <v>101</v>
      </c>
      <c r="J9183" t="s">
        <v>5800</v>
      </c>
      <c r="K9183" t="s">
        <v>5801</v>
      </c>
      <c r="L9183">
        <v>135546</v>
      </c>
      <c r="M9183" t="s">
        <v>21932</v>
      </c>
      <c r="N9183" t="s">
        <v>21933</v>
      </c>
      <c r="O9183" t="s">
        <v>435</v>
      </c>
      <c r="P9183" t="s">
        <v>404</v>
      </c>
      <c r="Q9183" t="s">
        <v>2538</v>
      </c>
      <c r="R9183" t="s">
        <v>614</v>
      </c>
      <c r="S9183" t="s">
        <v>21934</v>
      </c>
      <c r="T9183" t="s">
        <v>21935</v>
      </c>
      <c r="U9183" t="s">
        <v>15997</v>
      </c>
      <c r="V9183" t="s">
        <v>21936</v>
      </c>
      <c r="W9183" t="s">
        <v>15775</v>
      </c>
      <c r="X9183">
        <v>49</v>
      </c>
      <c r="Y9183" t="s">
        <v>15642</v>
      </c>
    </row>
    <row r="9184" spans="1:25" x14ac:dyDescent="0.25">
      <c r="A9184" t="s">
        <v>21759</v>
      </c>
      <c r="B9184" t="s">
        <v>8912</v>
      </c>
      <c r="C9184" t="s">
        <v>8912</v>
      </c>
      <c r="D9184" t="s">
        <v>2652</v>
      </c>
      <c r="E9184" t="s">
        <v>2653</v>
      </c>
      <c r="F9184" t="s">
        <v>4260</v>
      </c>
      <c r="G9184" t="s">
        <v>21760</v>
      </c>
      <c r="H9184" t="s">
        <v>5</v>
      </c>
      <c r="I9184" t="s">
        <v>111</v>
      </c>
      <c r="J9184" t="s">
        <v>3785</v>
      </c>
      <c r="K9184" t="s">
        <v>3786</v>
      </c>
      <c r="L9184">
        <v>140319</v>
      </c>
      <c r="M9184" t="s">
        <v>21937</v>
      </c>
      <c r="N9184" t="s">
        <v>21938</v>
      </c>
      <c r="O9184" t="s">
        <v>21939</v>
      </c>
      <c r="P9184" t="s">
        <v>444</v>
      </c>
      <c r="T9184" t="s">
        <v>21940</v>
      </c>
      <c r="U9184" t="s">
        <v>15997</v>
      </c>
      <c r="V9184" t="s">
        <v>21941</v>
      </c>
      <c r="W9184" t="s">
        <v>15775</v>
      </c>
      <c r="X9184">
        <v>36</v>
      </c>
      <c r="Y9184" t="s">
        <v>15642</v>
      </c>
    </row>
    <row r="9185" spans="1:25" x14ac:dyDescent="0.25">
      <c r="A9185" t="s">
        <v>21761</v>
      </c>
      <c r="B9185" t="s">
        <v>8939</v>
      </c>
      <c r="C9185" t="s">
        <v>8939</v>
      </c>
      <c r="D9185" t="s">
        <v>975</v>
      </c>
      <c r="E9185" t="s">
        <v>976</v>
      </c>
      <c r="F9185" t="s">
        <v>4260</v>
      </c>
      <c r="G9185" t="s">
        <v>21762</v>
      </c>
      <c r="H9185" t="s">
        <v>5</v>
      </c>
      <c r="I9185" t="s">
        <v>6</v>
      </c>
      <c r="J9185" t="s">
        <v>866</v>
      </c>
      <c r="K9185" t="s">
        <v>867</v>
      </c>
      <c r="L9185">
        <v>143005</v>
      </c>
      <c r="M9185" t="s">
        <v>21942</v>
      </c>
      <c r="N9185" t="s">
        <v>21943</v>
      </c>
      <c r="O9185" t="s">
        <v>404</v>
      </c>
      <c r="P9185" t="s">
        <v>435</v>
      </c>
      <c r="Q9185" t="s">
        <v>2001</v>
      </c>
      <c r="T9185" t="s">
        <v>21944</v>
      </c>
      <c r="U9185" t="s">
        <v>15997</v>
      </c>
      <c r="V9185" t="s">
        <v>21945</v>
      </c>
      <c r="W9185" t="s">
        <v>410</v>
      </c>
      <c r="X9185">
        <v>24</v>
      </c>
      <c r="Y9185" t="s">
        <v>15642</v>
      </c>
    </row>
    <row r="9186" spans="1:25" x14ac:dyDescent="0.25">
      <c r="A9186" t="s">
        <v>21763</v>
      </c>
      <c r="B9186" t="s">
        <v>8939</v>
      </c>
      <c r="C9186" t="s">
        <v>8939</v>
      </c>
      <c r="D9186" t="s">
        <v>131</v>
      </c>
      <c r="E9186" t="s">
        <v>132</v>
      </c>
      <c r="F9186" t="s">
        <v>4260</v>
      </c>
      <c r="G9186" t="s">
        <v>21764</v>
      </c>
      <c r="H9186" t="s">
        <v>5</v>
      </c>
      <c r="I9186" t="s">
        <v>39</v>
      </c>
      <c r="J9186" t="s">
        <v>4376</v>
      </c>
      <c r="K9186" t="s">
        <v>4377</v>
      </c>
      <c r="L9186">
        <v>143931</v>
      </c>
      <c r="M9186" t="s">
        <v>21946</v>
      </c>
      <c r="N9186" t="s">
        <v>21947</v>
      </c>
      <c r="O9186" t="s">
        <v>10400</v>
      </c>
      <c r="P9186" t="s">
        <v>435</v>
      </c>
      <c r="Q9186" t="s">
        <v>5236</v>
      </c>
      <c r="T9186" t="s">
        <v>21948</v>
      </c>
      <c r="U9186" t="s">
        <v>15997</v>
      </c>
      <c r="V9186" t="s">
        <v>21949</v>
      </c>
      <c r="W9186" t="s">
        <v>15775</v>
      </c>
      <c r="X9186">
        <v>49</v>
      </c>
      <c r="Y9186" t="s">
        <v>15642</v>
      </c>
    </row>
    <row r="9187" spans="1:25" x14ac:dyDescent="0.25">
      <c r="A9187" t="s">
        <v>21765</v>
      </c>
      <c r="B9187" t="s">
        <v>8939</v>
      </c>
      <c r="C9187" t="s">
        <v>8939</v>
      </c>
      <c r="D9187" t="s">
        <v>55</v>
      </c>
      <c r="E9187" t="s">
        <v>56</v>
      </c>
      <c r="F9187" t="s">
        <v>4260</v>
      </c>
      <c r="G9187" t="s">
        <v>21766</v>
      </c>
      <c r="H9187" t="s">
        <v>5</v>
      </c>
      <c r="I9187" t="s">
        <v>44</v>
      </c>
      <c r="J9187" t="s">
        <v>45</v>
      </c>
      <c r="K9187" t="s">
        <v>46</v>
      </c>
      <c r="L9187">
        <v>144899</v>
      </c>
      <c r="M9187" t="s">
        <v>21950</v>
      </c>
      <c r="N9187" t="s">
        <v>21951</v>
      </c>
      <c r="O9187" t="s">
        <v>404</v>
      </c>
      <c r="P9187" t="s">
        <v>642</v>
      </c>
      <c r="Q9187" t="s">
        <v>21952</v>
      </c>
      <c r="T9187" t="s">
        <v>21953</v>
      </c>
      <c r="U9187" t="s">
        <v>15997</v>
      </c>
      <c r="V9187" t="s">
        <v>21954</v>
      </c>
      <c r="W9187" t="s">
        <v>16056</v>
      </c>
      <c r="X9187">
        <v>49</v>
      </c>
      <c r="Y9187" t="s">
        <v>15642</v>
      </c>
    </row>
    <row r="9188" spans="1:25" x14ac:dyDescent="0.25">
      <c r="A9188" t="s">
        <v>21767</v>
      </c>
      <c r="B9188" t="s">
        <v>8939</v>
      </c>
      <c r="C9188" t="s">
        <v>8939</v>
      </c>
      <c r="D9188" t="s">
        <v>222</v>
      </c>
      <c r="E9188" t="s">
        <v>223</v>
      </c>
      <c r="F9188" t="s">
        <v>4260</v>
      </c>
      <c r="G9188" t="s">
        <v>21768</v>
      </c>
      <c r="H9188" t="s">
        <v>5</v>
      </c>
      <c r="I9188" t="s">
        <v>58</v>
      </c>
      <c r="J9188" t="s">
        <v>4822</v>
      </c>
      <c r="K9188" t="s">
        <v>4823</v>
      </c>
      <c r="L9188">
        <v>153038</v>
      </c>
      <c r="M9188" t="s">
        <v>21955</v>
      </c>
      <c r="N9188" t="s">
        <v>21956</v>
      </c>
      <c r="O9188" t="s">
        <v>13149</v>
      </c>
      <c r="P9188" t="s">
        <v>689</v>
      </c>
      <c r="Q9188" t="s">
        <v>21957</v>
      </c>
      <c r="T9188" t="s">
        <v>21958</v>
      </c>
      <c r="U9188" t="s">
        <v>15997</v>
      </c>
      <c r="V9188" t="s">
        <v>21959</v>
      </c>
      <c r="W9188" t="s">
        <v>15775</v>
      </c>
      <c r="X9188">
        <v>37</v>
      </c>
      <c r="Y9188" t="s">
        <v>15642</v>
      </c>
    </row>
    <row r="9189" spans="1:25" x14ac:dyDescent="0.25">
      <c r="A9189" t="s">
        <v>21769</v>
      </c>
      <c r="B9189" t="s">
        <v>8958</v>
      </c>
      <c r="C9189" t="s">
        <v>8958</v>
      </c>
      <c r="D9189" t="s">
        <v>287</v>
      </c>
      <c r="E9189" t="s">
        <v>288</v>
      </c>
      <c r="F9189" t="s">
        <v>4260</v>
      </c>
      <c r="G9189" t="s">
        <v>21770</v>
      </c>
      <c r="H9189" t="s">
        <v>5</v>
      </c>
      <c r="I9189" t="s">
        <v>6</v>
      </c>
      <c r="J9189" t="s">
        <v>866</v>
      </c>
      <c r="K9189" t="s">
        <v>867</v>
      </c>
      <c r="L9189">
        <v>143004</v>
      </c>
      <c r="M9189" t="s">
        <v>21960</v>
      </c>
      <c r="N9189" t="s">
        <v>21961</v>
      </c>
      <c r="O9189" t="s">
        <v>693</v>
      </c>
      <c r="P9189" t="s">
        <v>424</v>
      </c>
      <c r="Q9189" t="s">
        <v>693</v>
      </c>
      <c r="R9189" t="s">
        <v>21962</v>
      </c>
      <c r="S9189" t="s">
        <v>751</v>
      </c>
      <c r="T9189" t="s">
        <v>21963</v>
      </c>
      <c r="U9189" t="s">
        <v>15997</v>
      </c>
      <c r="V9189" t="s">
        <v>21964</v>
      </c>
      <c r="W9189" t="s">
        <v>410</v>
      </c>
      <c r="X9189">
        <v>49</v>
      </c>
      <c r="Y9189" t="s">
        <v>15642</v>
      </c>
    </row>
    <row r="9190" spans="1:25" x14ac:dyDescent="0.25">
      <c r="A9190" t="s">
        <v>21771</v>
      </c>
      <c r="B9190" t="s">
        <v>8958</v>
      </c>
      <c r="C9190" t="s">
        <v>8958</v>
      </c>
      <c r="D9190" t="s">
        <v>55</v>
      </c>
      <c r="E9190" t="s">
        <v>56</v>
      </c>
      <c r="F9190" t="s">
        <v>4260</v>
      </c>
      <c r="G9190" t="s">
        <v>21772</v>
      </c>
      <c r="H9190" t="s">
        <v>5</v>
      </c>
      <c r="I9190" t="s">
        <v>64</v>
      </c>
      <c r="J9190" t="s">
        <v>350</v>
      </c>
      <c r="K9190" t="s">
        <v>351</v>
      </c>
      <c r="L9190">
        <v>143298</v>
      </c>
      <c r="M9190" t="s">
        <v>21965</v>
      </c>
      <c r="N9190" t="s">
        <v>21966</v>
      </c>
      <c r="O9190" t="s">
        <v>21967</v>
      </c>
      <c r="P9190" t="s">
        <v>21968</v>
      </c>
      <c r="T9190" t="s">
        <v>21969</v>
      </c>
      <c r="U9190" t="s">
        <v>15997</v>
      </c>
      <c r="V9190" t="s">
        <v>21965</v>
      </c>
      <c r="W9190" t="s">
        <v>16056</v>
      </c>
      <c r="X9190">
        <v>60</v>
      </c>
      <c r="Y9190" t="s">
        <v>15642</v>
      </c>
    </row>
    <row r="9191" spans="1:25" x14ac:dyDescent="0.25">
      <c r="A9191" t="s">
        <v>21773</v>
      </c>
      <c r="B9191" t="s">
        <v>8958</v>
      </c>
      <c r="C9191" t="s">
        <v>8958</v>
      </c>
      <c r="D9191" t="s">
        <v>287</v>
      </c>
      <c r="E9191" t="s">
        <v>288</v>
      </c>
      <c r="F9191" t="s">
        <v>4260</v>
      </c>
      <c r="G9191" t="s">
        <v>21774</v>
      </c>
      <c r="H9191" t="s">
        <v>5</v>
      </c>
      <c r="I9191" t="s">
        <v>101</v>
      </c>
      <c r="J9191" t="s">
        <v>3200</v>
      </c>
      <c r="K9191" t="s">
        <v>3201</v>
      </c>
      <c r="L9191">
        <v>143609</v>
      </c>
      <c r="M9191" t="s">
        <v>21970</v>
      </c>
      <c r="N9191" t="s">
        <v>21971</v>
      </c>
      <c r="O9191" t="s">
        <v>3133</v>
      </c>
      <c r="P9191" t="s">
        <v>7572</v>
      </c>
      <c r="Q9191" t="s">
        <v>1755</v>
      </c>
      <c r="R9191" t="s">
        <v>777</v>
      </c>
      <c r="S9191" t="s">
        <v>21972</v>
      </c>
      <c r="T9191" t="s">
        <v>21973</v>
      </c>
      <c r="U9191" t="s">
        <v>15997</v>
      </c>
      <c r="V9191" t="s">
        <v>21974</v>
      </c>
      <c r="W9191" t="s">
        <v>15775</v>
      </c>
      <c r="X9191">
        <v>49</v>
      </c>
      <c r="Y9191" t="s">
        <v>15642</v>
      </c>
    </row>
    <row r="9192" spans="1:25" x14ac:dyDescent="0.25">
      <c r="A9192" t="s">
        <v>21775</v>
      </c>
      <c r="B9192" t="s">
        <v>8958</v>
      </c>
      <c r="C9192" t="s">
        <v>8958</v>
      </c>
      <c r="D9192" t="s">
        <v>2104</v>
      </c>
      <c r="E9192" t="s">
        <v>2105</v>
      </c>
      <c r="F9192" t="s">
        <v>4260</v>
      </c>
      <c r="G9192" t="s">
        <v>21776</v>
      </c>
      <c r="H9192" t="s">
        <v>5</v>
      </c>
      <c r="I9192" t="s">
        <v>39</v>
      </c>
      <c r="J9192" t="s">
        <v>95</v>
      </c>
      <c r="K9192" t="s">
        <v>96</v>
      </c>
      <c r="L9192">
        <v>143897</v>
      </c>
      <c r="M9192" t="s">
        <v>21975</v>
      </c>
      <c r="N9192" t="s">
        <v>21976</v>
      </c>
      <c r="O9192" t="s">
        <v>453</v>
      </c>
      <c r="P9192" t="s">
        <v>710</v>
      </c>
      <c r="Q9192" t="s">
        <v>18987</v>
      </c>
      <c r="T9192" t="s">
        <v>21977</v>
      </c>
      <c r="U9192" t="s">
        <v>15997</v>
      </c>
      <c r="V9192" t="s">
        <v>21975</v>
      </c>
      <c r="W9192" t="s">
        <v>15775</v>
      </c>
      <c r="X9192">
        <v>37</v>
      </c>
      <c r="Y9192" t="s">
        <v>15642</v>
      </c>
    </row>
    <row r="9193" spans="1:25" x14ac:dyDescent="0.25">
      <c r="A9193" t="s">
        <v>21777</v>
      </c>
      <c r="B9193" t="s">
        <v>8958</v>
      </c>
      <c r="C9193" t="s">
        <v>8958</v>
      </c>
      <c r="D9193" t="s">
        <v>83</v>
      </c>
      <c r="E9193" t="s">
        <v>84</v>
      </c>
      <c r="F9193" t="s">
        <v>4260</v>
      </c>
      <c r="G9193" t="s">
        <v>21778</v>
      </c>
      <c r="H9193" t="s">
        <v>5</v>
      </c>
      <c r="I9193" t="s">
        <v>6</v>
      </c>
      <c r="J9193" t="s">
        <v>1532</v>
      </c>
      <c r="K9193" t="s">
        <v>1533</v>
      </c>
      <c r="L9193">
        <v>144421</v>
      </c>
      <c r="M9193" t="s">
        <v>21978</v>
      </c>
      <c r="N9193" t="s">
        <v>21979</v>
      </c>
      <c r="O9193" t="s">
        <v>405</v>
      </c>
      <c r="P9193" t="s">
        <v>6006</v>
      </c>
      <c r="Q9193" t="s">
        <v>21980</v>
      </c>
      <c r="R9193" t="s">
        <v>21981</v>
      </c>
      <c r="T9193" t="s">
        <v>21982</v>
      </c>
      <c r="U9193" t="s">
        <v>15997</v>
      </c>
      <c r="V9193" t="s">
        <v>21983</v>
      </c>
      <c r="W9193" t="s">
        <v>15775</v>
      </c>
      <c r="X9193">
        <v>60</v>
      </c>
      <c r="Y9193" t="s">
        <v>15642</v>
      </c>
    </row>
    <row r="9194" spans="1:25" x14ac:dyDescent="0.25">
      <c r="A9194" t="s">
        <v>21779</v>
      </c>
      <c r="B9194" t="s">
        <v>8958</v>
      </c>
      <c r="C9194" t="s">
        <v>8958</v>
      </c>
      <c r="D9194" t="s">
        <v>55</v>
      </c>
      <c r="E9194" t="s">
        <v>56</v>
      </c>
      <c r="F9194" t="s">
        <v>4260</v>
      </c>
      <c r="G9194" t="s">
        <v>21780</v>
      </c>
      <c r="H9194" t="s">
        <v>5</v>
      </c>
      <c r="I9194" t="s">
        <v>111</v>
      </c>
      <c r="J9194" t="s">
        <v>112</v>
      </c>
      <c r="K9194" t="s">
        <v>113</v>
      </c>
      <c r="L9194">
        <v>145501</v>
      </c>
      <c r="M9194" t="s">
        <v>21984</v>
      </c>
      <c r="N9194" t="s">
        <v>21985</v>
      </c>
      <c r="O9194" t="s">
        <v>8631</v>
      </c>
      <c r="P9194" t="s">
        <v>642</v>
      </c>
      <c r="Q9194" t="s">
        <v>11276</v>
      </c>
      <c r="T9194" t="s">
        <v>21986</v>
      </c>
      <c r="U9194" t="s">
        <v>15997</v>
      </c>
      <c r="V9194" t="s">
        <v>21987</v>
      </c>
      <c r="W9194" t="s">
        <v>15775</v>
      </c>
      <c r="X9194">
        <v>49</v>
      </c>
      <c r="Y9194" t="s">
        <v>15642</v>
      </c>
    </row>
    <row r="9195" spans="1:25" x14ac:dyDescent="0.25">
      <c r="A9195" t="s">
        <v>21781</v>
      </c>
      <c r="B9195" t="s">
        <v>8958</v>
      </c>
      <c r="C9195" t="s">
        <v>8958</v>
      </c>
      <c r="D9195" t="s">
        <v>83</v>
      </c>
      <c r="E9195" t="s">
        <v>84</v>
      </c>
      <c r="F9195" t="s">
        <v>4260</v>
      </c>
      <c r="G9195" t="s">
        <v>21782</v>
      </c>
      <c r="H9195" t="s">
        <v>5</v>
      </c>
      <c r="I9195" t="s">
        <v>111</v>
      </c>
      <c r="J9195" t="s">
        <v>112</v>
      </c>
      <c r="K9195" t="s">
        <v>113</v>
      </c>
      <c r="L9195">
        <v>145506</v>
      </c>
      <c r="M9195" t="s">
        <v>21988</v>
      </c>
      <c r="N9195" t="s">
        <v>21989</v>
      </c>
      <c r="O9195" t="s">
        <v>588</v>
      </c>
      <c r="P9195" t="s">
        <v>420</v>
      </c>
      <c r="Q9195" t="s">
        <v>425</v>
      </c>
      <c r="R9195" t="s">
        <v>21990</v>
      </c>
      <c r="S9195" t="s">
        <v>21991</v>
      </c>
      <c r="T9195" t="s">
        <v>21992</v>
      </c>
      <c r="U9195" t="s">
        <v>15997</v>
      </c>
      <c r="V9195" t="s">
        <v>21993</v>
      </c>
      <c r="W9195" t="s">
        <v>15775</v>
      </c>
      <c r="X9195">
        <v>49</v>
      </c>
      <c r="Y9195" t="s">
        <v>15642</v>
      </c>
    </row>
    <row r="9196" spans="1:25" x14ac:dyDescent="0.25">
      <c r="A9196" t="s">
        <v>21783</v>
      </c>
      <c r="B9196" t="s">
        <v>8958</v>
      </c>
      <c r="C9196" t="s">
        <v>8958</v>
      </c>
      <c r="D9196" t="s">
        <v>222</v>
      </c>
      <c r="E9196" t="s">
        <v>223</v>
      </c>
      <c r="F9196" t="s">
        <v>4260</v>
      </c>
      <c r="G9196" t="s">
        <v>21784</v>
      </c>
      <c r="H9196" t="s">
        <v>5</v>
      </c>
      <c r="I9196" t="s">
        <v>111</v>
      </c>
      <c r="J9196" t="s">
        <v>112</v>
      </c>
      <c r="K9196" t="s">
        <v>113</v>
      </c>
      <c r="L9196">
        <v>145507</v>
      </c>
      <c r="M9196" t="s">
        <v>21994</v>
      </c>
      <c r="N9196" t="s">
        <v>21995</v>
      </c>
      <c r="O9196" t="s">
        <v>8214</v>
      </c>
      <c r="P9196" t="s">
        <v>2319</v>
      </c>
      <c r="Q9196" t="s">
        <v>444</v>
      </c>
      <c r="S9196" t="s">
        <v>21996</v>
      </c>
      <c r="T9196" t="s">
        <v>21997</v>
      </c>
      <c r="U9196" t="s">
        <v>15997</v>
      </c>
      <c r="V9196" t="s">
        <v>21998</v>
      </c>
      <c r="W9196" t="s">
        <v>15775</v>
      </c>
      <c r="X9196">
        <v>49</v>
      </c>
      <c r="Y9196" t="s">
        <v>15642</v>
      </c>
    </row>
    <row r="9197" spans="1:25" x14ac:dyDescent="0.25">
      <c r="A9197" t="s">
        <v>21785</v>
      </c>
      <c r="B9197" t="s">
        <v>8958</v>
      </c>
      <c r="C9197" t="s">
        <v>8958</v>
      </c>
      <c r="D9197" t="s">
        <v>83</v>
      </c>
      <c r="E9197" t="s">
        <v>84</v>
      </c>
      <c r="F9197" t="s">
        <v>4260</v>
      </c>
      <c r="G9197" t="s">
        <v>21786</v>
      </c>
      <c r="H9197" t="s">
        <v>5</v>
      </c>
      <c r="I9197" t="s">
        <v>72</v>
      </c>
      <c r="J9197" t="s">
        <v>73</v>
      </c>
      <c r="K9197" t="s">
        <v>74</v>
      </c>
      <c r="L9197">
        <v>145771</v>
      </c>
      <c r="M9197" t="s">
        <v>21999</v>
      </c>
      <c r="N9197" t="s">
        <v>22000</v>
      </c>
      <c r="O9197" t="s">
        <v>434</v>
      </c>
      <c r="P9197" t="s">
        <v>1758</v>
      </c>
      <c r="Q9197" t="s">
        <v>2334</v>
      </c>
      <c r="R9197" t="s">
        <v>9878</v>
      </c>
      <c r="T9197" t="s">
        <v>22001</v>
      </c>
      <c r="U9197" t="s">
        <v>15997</v>
      </c>
      <c r="V9197" t="s">
        <v>22002</v>
      </c>
      <c r="W9197" t="s">
        <v>16056</v>
      </c>
      <c r="X9197">
        <v>49</v>
      </c>
      <c r="Y9197" t="s">
        <v>15642</v>
      </c>
    </row>
    <row r="9198" spans="1:25" x14ac:dyDescent="0.25">
      <c r="A9198" t="s">
        <v>21787</v>
      </c>
      <c r="B9198" t="s">
        <v>8958</v>
      </c>
      <c r="C9198" t="s">
        <v>8958</v>
      </c>
      <c r="D9198" t="s">
        <v>1573</v>
      </c>
      <c r="E9198" t="s">
        <v>1574</v>
      </c>
      <c r="F9198" t="s">
        <v>4260</v>
      </c>
      <c r="G9198" t="s">
        <v>21788</v>
      </c>
      <c r="H9198" t="s">
        <v>5</v>
      </c>
      <c r="I9198" t="s">
        <v>111</v>
      </c>
      <c r="J9198" t="s">
        <v>822</v>
      </c>
      <c r="K9198" t="s">
        <v>823</v>
      </c>
      <c r="L9198">
        <v>146637</v>
      </c>
      <c r="M9198" t="s">
        <v>22003</v>
      </c>
      <c r="N9198" t="s">
        <v>22004</v>
      </c>
      <c r="O9198" t="s">
        <v>5736</v>
      </c>
      <c r="P9198" t="s">
        <v>1747</v>
      </c>
      <c r="Q9198" t="s">
        <v>3969</v>
      </c>
      <c r="T9198" t="s">
        <v>22005</v>
      </c>
      <c r="U9198" t="s">
        <v>15997</v>
      </c>
      <c r="V9198" t="s">
        <v>22006</v>
      </c>
      <c r="W9198" t="s">
        <v>15775</v>
      </c>
      <c r="X9198">
        <v>60</v>
      </c>
      <c r="Y9198" t="s">
        <v>15642</v>
      </c>
    </row>
    <row r="9199" spans="1:25" x14ac:dyDescent="0.25">
      <c r="A9199" t="s">
        <v>21789</v>
      </c>
      <c r="B9199" t="s">
        <v>8958</v>
      </c>
      <c r="C9199" t="s">
        <v>8958</v>
      </c>
      <c r="D9199" t="s">
        <v>69</v>
      </c>
      <c r="E9199" t="s">
        <v>70</v>
      </c>
      <c r="F9199" t="s">
        <v>4260</v>
      </c>
      <c r="G9199" t="s">
        <v>21790</v>
      </c>
      <c r="H9199" t="s">
        <v>5</v>
      </c>
      <c r="I9199" t="s">
        <v>39</v>
      </c>
      <c r="J9199" t="s">
        <v>119</v>
      </c>
      <c r="K9199" t="s">
        <v>120</v>
      </c>
      <c r="L9199">
        <v>147059</v>
      </c>
      <c r="M9199" t="s">
        <v>22007</v>
      </c>
      <c r="N9199" t="s">
        <v>22008</v>
      </c>
      <c r="O9199" t="s">
        <v>404</v>
      </c>
      <c r="P9199" t="s">
        <v>1803</v>
      </c>
      <c r="Q9199" t="s">
        <v>404</v>
      </c>
      <c r="R9199" t="s">
        <v>4621</v>
      </c>
      <c r="T9199" t="s">
        <v>22009</v>
      </c>
      <c r="U9199" t="s">
        <v>15997</v>
      </c>
      <c r="V9199" t="s">
        <v>22010</v>
      </c>
      <c r="W9199" t="s">
        <v>15775</v>
      </c>
      <c r="X9199">
        <v>60</v>
      </c>
      <c r="Y9199" t="s">
        <v>15642</v>
      </c>
    </row>
    <row r="9200" spans="1:25" x14ac:dyDescent="0.25">
      <c r="A9200" t="s">
        <v>21791</v>
      </c>
      <c r="B9200" t="s">
        <v>8958</v>
      </c>
      <c r="C9200" t="s">
        <v>8958</v>
      </c>
      <c r="D9200" t="s">
        <v>1573</v>
      </c>
      <c r="E9200" t="s">
        <v>1574</v>
      </c>
      <c r="F9200" t="s">
        <v>4260</v>
      </c>
      <c r="G9200" t="s">
        <v>21792</v>
      </c>
      <c r="H9200" t="s">
        <v>5</v>
      </c>
      <c r="I9200" t="s">
        <v>204</v>
      </c>
      <c r="J9200" t="s">
        <v>205</v>
      </c>
      <c r="K9200" t="s">
        <v>206</v>
      </c>
      <c r="L9200">
        <v>151251</v>
      </c>
      <c r="M9200" t="s">
        <v>22011</v>
      </c>
      <c r="N9200" t="s">
        <v>22012</v>
      </c>
      <c r="O9200" t="s">
        <v>1415</v>
      </c>
      <c r="P9200" t="s">
        <v>755</v>
      </c>
      <c r="Q9200" t="s">
        <v>6230</v>
      </c>
      <c r="R9200" t="s">
        <v>6231</v>
      </c>
      <c r="S9200" t="s">
        <v>22013</v>
      </c>
      <c r="T9200" t="s">
        <v>22014</v>
      </c>
      <c r="U9200" t="s">
        <v>15997</v>
      </c>
      <c r="V9200" t="s">
        <v>22015</v>
      </c>
      <c r="W9200" t="s">
        <v>15775</v>
      </c>
      <c r="X9200">
        <v>60</v>
      </c>
      <c r="Y9200" t="s">
        <v>15642</v>
      </c>
    </row>
    <row r="9201" spans="1:25" x14ac:dyDescent="0.25">
      <c r="A9201" t="s">
        <v>21793</v>
      </c>
      <c r="B9201" t="s">
        <v>8958</v>
      </c>
      <c r="C9201" t="s">
        <v>8958</v>
      </c>
      <c r="D9201" t="s">
        <v>2104</v>
      </c>
      <c r="E9201" t="s">
        <v>2105</v>
      </c>
      <c r="F9201" t="s">
        <v>4260</v>
      </c>
      <c r="G9201" t="s">
        <v>21794</v>
      </c>
      <c r="H9201" t="s">
        <v>5</v>
      </c>
      <c r="I9201" t="s">
        <v>64</v>
      </c>
      <c r="J9201" t="s">
        <v>1549</v>
      </c>
      <c r="K9201" t="s">
        <v>1550</v>
      </c>
      <c r="L9201">
        <v>151737</v>
      </c>
      <c r="M9201" t="s">
        <v>22016</v>
      </c>
      <c r="N9201" t="s">
        <v>22017</v>
      </c>
      <c r="O9201" t="s">
        <v>772</v>
      </c>
      <c r="P9201" t="s">
        <v>404</v>
      </c>
      <c r="Q9201" t="s">
        <v>453</v>
      </c>
      <c r="R9201" t="s">
        <v>16302</v>
      </c>
      <c r="T9201" t="s">
        <v>22018</v>
      </c>
      <c r="U9201" t="s">
        <v>15997</v>
      </c>
      <c r="V9201" t="s">
        <v>22019</v>
      </c>
      <c r="W9201" t="s">
        <v>15775</v>
      </c>
      <c r="X9201">
        <v>49</v>
      </c>
      <c r="Y9201" t="s">
        <v>15642</v>
      </c>
    </row>
    <row r="9202" spans="1:25" x14ac:dyDescent="0.25">
      <c r="A9202" t="s">
        <v>21795</v>
      </c>
      <c r="B9202" t="s">
        <v>8958</v>
      </c>
      <c r="C9202" t="s">
        <v>8958</v>
      </c>
      <c r="D9202" t="s">
        <v>146</v>
      </c>
      <c r="E9202" t="s">
        <v>147</v>
      </c>
      <c r="F9202" t="s">
        <v>4260</v>
      </c>
      <c r="G9202" t="s">
        <v>21796</v>
      </c>
      <c r="H9202" t="s">
        <v>5</v>
      </c>
      <c r="I9202" t="s">
        <v>44</v>
      </c>
      <c r="J9202" t="s">
        <v>45</v>
      </c>
      <c r="K9202" t="s">
        <v>46</v>
      </c>
      <c r="L9202">
        <v>152501</v>
      </c>
      <c r="M9202" t="s">
        <v>22020</v>
      </c>
      <c r="N9202" t="s">
        <v>22021</v>
      </c>
      <c r="O9202" t="s">
        <v>404</v>
      </c>
      <c r="P9202" t="s">
        <v>22022</v>
      </c>
      <c r="Q9202" t="s">
        <v>419</v>
      </c>
      <c r="T9202" t="s">
        <v>22023</v>
      </c>
      <c r="U9202" t="s">
        <v>15997</v>
      </c>
      <c r="V9202" t="s">
        <v>22024</v>
      </c>
      <c r="W9202" t="s">
        <v>16056</v>
      </c>
      <c r="X9202">
        <v>49</v>
      </c>
      <c r="Y9202" t="s">
        <v>15642</v>
      </c>
    </row>
    <row r="9203" spans="1:25" x14ac:dyDescent="0.25">
      <c r="A9203" t="s">
        <v>21797</v>
      </c>
      <c r="B9203" t="s">
        <v>8958</v>
      </c>
      <c r="C9203" t="s">
        <v>8958</v>
      </c>
      <c r="D9203" t="s">
        <v>287</v>
      </c>
      <c r="E9203" t="s">
        <v>288</v>
      </c>
      <c r="F9203" t="s">
        <v>4260</v>
      </c>
      <c r="G9203" t="s">
        <v>21798</v>
      </c>
      <c r="H9203" t="s">
        <v>5</v>
      </c>
      <c r="I9203" t="s">
        <v>58</v>
      </c>
      <c r="J9203" t="s">
        <v>4822</v>
      </c>
      <c r="K9203" t="s">
        <v>4823</v>
      </c>
      <c r="L9203">
        <v>154490</v>
      </c>
      <c r="M9203" t="s">
        <v>22025</v>
      </c>
      <c r="N9203" t="s">
        <v>22026</v>
      </c>
      <c r="O9203" t="s">
        <v>8277</v>
      </c>
      <c r="P9203" t="s">
        <v>556</v>
      </c>
      <c r="Q9203" t="s">
        <v>1755</v>
      </c>
      <c r="R9203" t="s">
        <v>22027</v>
      </c>
      <c r="S9203" t="s">
        <v>22028</v>
      </c>
      <c r="T9203" t="s">
        <v>22029</v>
      </c>
      <c r="U9203" t="s">
        <v>15997</v>
      </c>
      <c r="V9203" t="s">
        <v>22030</v>
      </c>
      <c r="W9203" t="s">
        <v>16056</v>
      </c>
      <c r="X9203">
        <v>49</v>
      </c>
      <c r="Y9203" t="s">
        <v>15642</v>
      </c>
    </row>
    <row r="9204" spans="1:25" x14ac:dyDescent="0.25">
      <c r="A9204" t="s">
        <v>21799</v>
      </c>
      <c r="B9204" t="s">
        <v>8958</v>
      </c>
      <c r="C9204" t="s">
        <v>8958</v>
      </c>
      <c r="D9204" t="s">
        <v>1573</v>
      </c>
      <c r="E9204" t="s">
        <v>1574</v>
      </c>
      <c r="F9204" t="s">
        <v>4260</v>
      </c>
      <c r="G9204" t="s">
        <v>21800</v>
      </c>
      <c r="H9204" t="s">
        <v>5</v>
      </c>
      <c r="I9204" t="s">
        <v>58</v>
      </c>
      <c r="J9204" t="s">
        <v>4822</v>
      </c>
      <c r="K9204" t="s">
        <v>4823</v>
      </c>
      <c r="L9204">
        <v>154511</v>
      </c>
      <c r="M9204" t="s">
        <v>22031</v>
      </c>
      <c r="N9204" t="s">
        <v>22032</v>
      </c>
      <c r="O9204" t="s">
        <v>22033</v>
      </c>
      <c r="P9204" t="s">
        <v>22034</v>
      </c>
      <c r="S9204" t="s">
        <v>22035</v>
      </c>
      <c r="T9204" t="s">
        <v>22036</v>
      </c>
      <c r="U9204" t="s">
        <v>15997</v>
      </c>
      <c r="V9204" t="s">
        <v>22037</v>
      </c>
      <c r="W9204" t="s">
        <v>16056</v>
      </c>
      <c r="X9204">
        <v>49</v>
      </c>
      <c r="Y9204" t="s">
        <v>15642</v>
      </c>
    </row>
    <row r="9205" spans="1:25" x14ac:dyDescent="0.25">
      <c r="A9205" t="s">
        <v>21801</v>
      </c>
      <c r="B9205" t="s">
        <v>8958</v>
      </c>
      <c r="C9205" t="s">
        <v>9027</v>
      </c>
      <c r="D9205" t="s">
        <v>11</v>
      </c>
      <c r="E9205" t="s">
        <v>12</v>
      </c>
      <c r="F9205" t="s">
        <v>4260</v>
      </c>
      <c r="G9205" t="s">
        <v>21802</v>
      </c>
      <c r="H9205" t="s">
        <v>5</v>
      </c>
      <c r="I9205" t="s">
        <v>29</v>
      </c>
      <c r="J9205" t="s">
        <v>5806</v>
      </c>
      <c r="K9205" t="s">
        <v>5807</v>
      </c>
      <c r="L9205">
        <v>140587</v>
      </c>
      <c r="M9205" t="s">
        <v>22038</v>
      </c>
      <c r="N9205" t="s">
        <v>22039</v>
      </c>
      <c r="O9205" t="s">
        <v>453</v>
      </c>
      <c r="P9205" t="s">
        <v>535</v>
      </c>
      <c r="Q9205" t="s">
        <v>425</v>
      </c>
      <c r="R9205" t="s">
        <v>22040</v>
      </c>
      <c r="S9205" t="s">
        <v>22041</v>
      </c>
      <c r="T9205" t="s">
        <v>22042</v>
      </c>
      <c r="U9205" t="s">
        <v>15997</v>
      </c>
      <c r="V9205" t="s">
        <v>22043</v>
      </c>
      <c r="W9205" t="s">
        <v>15775</v>
      </c>
      <c r="X9205">
        <v>37</v>
      </c>
      <c r="Y9205" t="s">
        <v>15642</v>
      </c>
    </row>
    <row r="9206" spans="1:25" x14ac:dyDescent="0.25">
      <c r="A9206" t="s">
        <v>21803</v>
      </c>
      <c r="B9206" t="s">
        <v>8958</v>
      </c>
      <c r="C9206" t="s">
        <v>9027</v>
      </c>
      <c r="D9206" t="s">
        <v>11</v>
      </c>
      <c r="E9206" t="s">
        <v>12</v>
      </c>
      <c r="F9206" t="s">
        <v>4260</v>
      </c>
      <c r="G9206" t="s">
        <v>21804</v>
      </c>
      <c r="H9206" t="s">
        <v>5</v>
      </c>
      <c r="I9206" t="s">
        <v>111</v>
      </c>
      <c r="J9206" t="s">
        <v>112</v>
      </c>
      <c r="K9206" t="s">
        <v>113</v>
      </c>
      <c r="L9206">
        <v>143167</v>
      </c>
      <c r="M9206" t="s">
        <v>22044</v>
      </c>
      <c r="N9206" t="s">
        <v>22045</v>
      </c>
      <c r="O9206" t="s">
        <v>404</v>
      </c>
      <c r="P9206" t="s">
        <v>465</v>
      </c>
      <c r="Q9206" t="s">
        <v>404</v>
      </c>
      <c r="R9206" t="s">
        <v>6761</v>
      </c>
      <c r="T9206" t="s">
        <v>22046</v>
      </c>
      <c r="U9206" t="s">
        <v>15997</v>
      </c>
      <c r="V9206" t="s">
        <v>22047</v>
      </c>
      <c r="W9206" t="s">
        <v>15775</v>
      </c>
      <c r="X9206">
        <v>36</v>
      </c>
      <c r="Y9206" t="s">
        <v>15642</v>
      </c>
    </row>
    <row r="9207" spans="1:25" x14ac:dyDescent="0.25">
      <c r="A9207" t="s">
        <v>21805</v>
      </c>
      <c r="B9207" t="s">
        <v>8958</v>
      </c>
      <c r="C9207" t="s">
        <v>9027</v>
      </c>
      <c r="D9207" t="s">
        <v>245</v>
      </c>
      <c r="E9207" t="s">
        <v>246</v>
      </c>
      <c r="F9207" t="s">
        <v>4260</v>
      </c>
      <c r="G9207" t="s">
        <v>21806</v>
      </c>
      <c r="H9207" t="s">
        <v>5</v>
      </c>
      <c r="I9207" t="s">
        <v>111</v>
      </c>
      <c r="J9207" t="s">
        <v>112</v>
      </c>
      <c r="K9207" t="s">
        <v>113</v>
      </c>
      <c r="L9207">
        <v>143175</v>
      </c>
      <c r="M9207" t="s">
        <v>22048</v>
      </c>
      <c r="N9207" t="s">
        <v>22049</v>
      </c>
      <c r="O9207" t="s">
        <v>3011</v>
      </c>
      <c r="P9207" t="s">
        <v>22050</v>
      </c>
      <c r="Q9207" t="s">
        <v>404</v>
      </c>
      <c r="T9207" t="s">
        <v>22051</v>
      </c>
      <c r="U9207" t="s">
        <v>15997</v>
      </c>
      <c r="V9207" t="s">
        <v>22052</v>
      </c>
      <c r="W9207" t="s">
        <v>15775</v>
      </c>
      <c r="X9207">
        <v>60</v>
      </c>
      <c r="Y9207" t="s">
        <v>15642</v>
      </c>
    </row>
    <row r="9208" spans="1:25" x14ac:dyDescent="0.25">
      <c r="A9208" t="s">
        <v>21807</v>
      </c>
      <c r="B9208" t="s">
        <v>8958</v>
      </c>
      <c r="C9208" t="s">
        <v>9027</v>
      </c>
      <c r="D9208" t="s">
        <v>1573</v>
      </c>
      <c r="E9208" t="s">
        <v>1574</v>
      </c>
      <c r="F9208" t="s">
        <v>4260</v>
      </c>
      <c r="G9208" t="s">
        <v>21808</v>
      </c>
      <c r="H9208" t="s">
        <v>5</v>
      </c>
      <c r="I9208" t="s">
        <v>39</v>
      </c>
      <c r="J9208" t="s">
        <v>1050</v>
      </c>
      <c r="K9208" t="s">
        <v>1051</v>
      </c>
      <c r="L9208">
        <v>143930</v>
      </c>
      <c r="M9208" t="s">
        <v>22053</v>
      </c>
      <c r="N9208" t="s">
        <v>22054</v>
      </c>
      <c r="O9208" t="s">
        <v>22055</v>
      </c>
      <c r="P9208" t="s">
        <v>22056</v>
      </c>
      <c r="Q9208" t="s">
        <v>1684</v>
      </c>
      <c r="S9208" t="s">
        <v>3427</v>
      </c>
      <c r="T9208" t="s">
        <v>22057</v>
      </c>
      <c r="U9208" t="s">
        <v>15997</v>
      </c>
      <c r="V9208" t="s">
        <v>22058</v>
      </c>
      <c r="W9208" t="s">
        <v>15775</v>
      </c>
      <c r="X9208">
        <v>60</v>
      </c>
      <c r="Y9208" t="s">
        <v>15642</v>
      </c>
    </row>
    <row r="9209" spans="1:25" x14ac:dyDescent="0.25">
      <c r="A9209" t="s">
        <v>21809</v>
      </c>
      <c r="B9209" t="s">
        <v>8958</v>
      </c>
      <c r="C9209" t="s">
        <v>9027</v>
      </c>
      <c r="D9209" t="s">
        <v>287</v>
      </c>
      <c r="E9209" t="s">
        <v>288</v>
      </c>
      <c r="F9209" t="s">
        <v>4260</v>
      </c>
      <c r="G9209" t="s">
        <v>21810</v>
      </c>
      <c r="H9209" t="s">
        <v>5</v>
      </c>
      <c r="I9209" t="s">
        <v>111</v>
      </c>
      <c r="J9209" t="s">
        <v>936</v>
      </c>
      <c r="K9209" t="s">
        <v>937</v>
      </c>
      <c r="L9209">
        <v>146749</v>
      </c>
      <c r="M9209" t="s">
        <v>22059</v>
      </c>
      <c r="N9209" t="s">
        <v>22060</v>
      </c>
      <c r="O9209" t="s">
        <v>22061</v>
      </c>
      <c r="P9209" t="s">
        <v>22062</v>
      </c>
      <c r="Q9209" t="s">
        <v>6823</v>
      </c>
      <c r="R9209" t="s">
        <v>2552</v>
      </c>
      <c r="S9209" t="s">
        <v>3427</v>
      </c>
      <c r="T9209" t="s">
        <v>22063</v>
      </c>
      <c r="U9209" t="s">
        <v>15997</v>
      </c>
      <c r="V9209" t="s">
        <v>22064</v>
      </c>
      <c r="W9209" t="s">
        <v>15775</v>
      </c>
      <c r="X9209">
        <v>49</v>
      </c>
      <c r="Y9209" t="s">
        <v>15642</v>
      </c>
    </row>
    <row r="9210" spans="1:25" x14ac:dyDescent="0.25">
      <c r="A9210" t="s">
        <v>21811</v>
      </c>
      <c r="B9210" t="s">
        <v>8958</v>
      </c>
      <c r="C9210" t="s">
        <v>9027</v>
      </c>
      <c r="D9210" t="s">
        <v>146</v>
      </c>
      <c r="E9210" t="s">
        <v>147</v>
      </c>
      <c r="F9210" t="s">
        <v>4260</v>
      </c>
      <c r="G9210" t="s">
        <v>21812</v>
      </c>
      <c r="H9210" t="s">
        <v>5</v>
      </c>
      <c r="I9210" t="s">
        <v>111</v>
      </c>
      <c r="J9210" t="s">
        <v>2655</v>
      </c>
      <c r="K9210" t="s">
        <v>2656</v>
      </c>
      <c r="L9210">
        <v>146812</v>
      </c>
      <c r="M9210" t="s">
        <v>22065</v>
      </c>
      <c r="N9210" t="s">
        <v>22066</v>
      </c>
      <c r="O9210" t="s">
        <v>777</v>
      </c>
      <c r="P9210" t="s">
        <v>471</v>
      </c>
      <c r="Q9210" t="s">
        <v>420</v>
      </c>
      <c r="R9210" t="s">
        <v>5554</v>
      </c>
      <c r="T9210" t="s">
        <v>22067</v>
      </c>
      <c r="U9210" t="s">
        <v>15997</v>
      </c>
      <c r="V9210" t="s">
        <v>22068</v>
      </c>
      <c r="W9210" t="s">
        <v>15775</v>
      </c>
      <c r="X9210">
        <v>48</v>
      </c>
      <c r="Y9210" t="s">
        <v>15642</v>
      </c>
    </row>
    <row r="9211" spans="1:25" x14ac:dyDescent="0.25">
      <c r="A9211" t="s">
        <v>21813</v>
      </c>
      <c r="B9211" t="s">
        <v>8958</v>
      </c>
      <c r="C9211" t="s">
        <v>9027</v>
      </c>
      <c r="D9211" t="s">
        <v>287</v>
      </c>
      <c r="E9211" t="s">
        <v>288</v>
      </c>
      <c r="F9211" t="s">
        <v>4260</v>
      </c>
      <c r="G9211" t="s">
        <v>21814</v>
      </c>
      <c r="H9211" t="s">
        <v>5</v>
      </c>
      <c r="I9211" t="s">
        <v>58</v>
      </c>
      <c r="J9211" t="s">
        <v>4822</v>
      </c>
      <c r="K9211" t="s">
        <v>4823</v>
      </c>
      <c r="L9211">
        <v>153043</v>
      </c>
      <c r="M9211" t="s">
        <v>22069</v>
      </c>
      <c r="N9211" t="s">
        <v>22070</v>
      </c>
      <c r="O9211" t="s">
        <v>22071</v>
      </c>
      <c r="P9211" t="s">
        <v>597</v>
      </c>
      <c r="Q9211" t="s">
        <v>16563</v>
      </c>
      <c r="R9211" t="s">
        <v>22072</v>
      </c>
      <c r="S9211" t="s">
        <v>22073</v>
      </c>
      <c r="T9211" t="s">
        <v>22074</v>
      </c>
      <c r="U9211" t="s">
        <v>15997</v>
      </c>
      <c r="V9211" t="s">
        <v>22075</v>
      </c>
      <c r="W9211" t="s">
        <v>15775</v>
      </c>
      <c r="X9211">
        <v>24</v>
      </c>
      <c r="Y9211" t="s">
        <v>15642</v>
      </c>
    </row>
    <row r="9212" spans="1:25" x14ac:dyDescent="0.25">
      <c r="A9212" t="s">
        <v>21828</v>
      </c>
      <c r="B9212" t="s">
        <v>9038</v>
      </c>
      <c r="C9212" t="s">
        <v>9038</v>
      </c>
      <c r="D9212" t="s">
        <v>975</v>
      </c>
      <c r="E9212" t="s">
        <v>976</v>
      </c>
      <c r="F9212" t="s">
        <v>4260</v>
      </c>
      <c r="G9212" t="s">
        <v>21829</v>
      </c>
      <c r="H9212" t="s">
        <v>5</v>
      </c>
      <c r="I9212" t="s">
        <v>29</v>
      </c>
      <c r="J9212" t="s">
        <v>303</v>
      </c>
      <c r="K9212" t="s">
        <v>304</v>
      </c>
      <c r="L9212">
        <v>146411</v>
      </c>
      <c r="M9212" t="s">
        <v>22083</v>
      </c>
      <c r="N9212" t="s">
        <v>22084</v>
      </c>
      <c r="O9212" t="s">
        <v>404</v>
      </c>
      <c r="P9212" t="s">
        <v>547</v>
      </c>
      <c r="Q9212" t="s">
        <v>22085</v>
      </c>
      <c r="T9212" t="s">
        <v>22086</v>
      </c>
      <c r="U9212" t="s">
        <v>15997</v>
      </c>
      <c r="V9212" t="s">
        <v>22087</v>
      </c>
      <c r="W9212" t="s">
        <v>15775</v>
      </c>
      <c r="X9212">
        <v>37</v>
      </c>
      <c r="Y9212" t="s">
        <v>15642</v>
      </c>
    </row>
    <row r="9213" spans="1:25" x14ac:dyDescent="0.25">
      <c r="A9213" t="s">
        <v>21836</v>
      </c>
      <c r="B9213" t="s">
        <v>9038</v>
      </c>
      <c r="C9213" t="s">
        <v>9038</v>
      </c>
      <c r="D9213" t="s">
        <v>3901</v>
      </c>
      <c r="E9213" t="s">
        <v>3902</v>
      </c>
      <c r="F9213" t="s">
        <v>4260</v>
      </c>
      <c r="G9213" t="s">
        <v>21837</v>
      </c>
      <c r="H9213" t="s">
        <v>5</v>
      </c>
      <c r="I9213" t="s">
        <v>29</v>
      </c>
      <c r="J9213" t="s">
        <v>303</v>
      </c>
      <c r="K9213" t="s">
        <v>304</v>
      </c>
      <c r="L9213">
        <v>146448</v>
      </c>
      <c r="M9213" t="s">
        <v>22088</v>
      </c>
      <c r="N9213" t="s">
        <v>22089</v>
      </c>
      <c r="O9213" t="s">
        <v>404</v>
      </c>
      <c r="P9213" t="s">
        <v>22090</v>
      </c>
      <c r="Q9213" t="s">
        <v>1689</v>
      </c>
      <c r="T9213" t="s">
        <v>22091</v>
      </c>
      <c r="U9213" t="s">
        <v>15997</v>
      </c>
      <c r="V9213" t="s">
        <v>22092</v>
      </c>
      <c r="W9213" t="s">
        <v>15775</v>
      </c>
      <c r="X9213">
        <v>60</v>
      </c>
      <c r="Y9213" t="s">
        <v>15642</v>
      </c>
    </row>
    <row r="9214" spans="1:25" x14ac:dyDescent="0.25">
      <c r="A9214" t="s">
        <v>21838</v>
      </c>
      <c r="B9214" t="s">
        <v>9038</v>
      </c>
      <c r="C9214" t="s">
        <v>9038</v>
      </c>
      <c r="D9214" t="s">
        <v>3901</v>
      </c>
      <c r="E9214" t="s">
        <v>3902</v>
      </c>
      <c r="F9214" t="s">
        <v>4260</v>
      </c>
      <c r="G9214" t="s">
        <v>21839</v>
      </c>
      <c r="H9214" t="s">
        <v>5</v>
      </c>
      <c r="I9214" t="s">
        <v>39</v>
      </c>
      <c r="J9214" t="s">
        <v>95</v>
      </c>
      <c r="K9214" t="s">
        <v>96</v>
      </c>
      <c r="L9214">
        <v>147193</v>
      </c>
      <c r="M9214" t="s">
        <v>22093</v>
      </c>
      <c r="N9214" t="s">
        <v>22094</v>
      </c>
      <c r="O9214" t="s">
        <v>444</v>
      </c>
      <c r="P9214" t="s">
        <v>535</v>
      </c>
      <c r="Q9214" t="s">
        <v>425</v>
      </c>
      <c r="T9214" t="s">
        <v>22095</v>
      </c>
      <c r="U9214" t="s">
        <v>15997</v>
      </c>
      <c r="V9214" t="s">
        <v>22096</v>
      </c>
      <c r="W9214" t="s">
        <v>15775</v>
      </c>
      <c r="X9214">
        <v>60</v>
      </c>
      <c r="Y9214" t="s">
        <v>15642</v>
      </c>
    </row>
    <row r="9215" spans="1:25" x14ac:dyDescent="0.25">
      <c r="A9215" t="s">
        <v>21843</v>
      </c>
      <c r="B9215" t="s">
        <v>9038</v>
      </c>
      <c r="C9215" t="s">
        <v>9038</v>
      </c>
      <c r="D9215" t="s">
        <v>827</v>
      </c>
      <c r="E9215" t="s">
        <v>828</v>
      </c>
      <c r="F9215" t="s">
        <v>4260</v>
      </c>
      <c r="G9215" t="s">
        <v>21844</v>
      </c>
      <c r="H9215" t="s">
        <v>5</v>
      </c>
      <c r="I9215" t="s">
        <v>58</v>
      </c>
      <c r="J9215" t="s">
        <v>4822</v>
      </c>
      <c r="K9215" t="s">
        <v>4823</v>
      </c>
      <c r="L9215">
        <v>154487</v>
      </c>
      <c r="M9215" t="s">
        <v>22097</v>
      </c>
      <c r="N9215" t="s">
        <v>22098</v>
      </c>
      <c r="O9215" t="s">
        <v>1282</v>
      </c>
      <c r="P9215" t="s">
        <v>404</v>
      </c>
      <c r="Q9215" t="s">
        <v>420</v>
      </c>
      <c r="R9215" t="s">
        <v>660</v>
      </c>
      <c r="T9215" t="s">
        <v>22099</v>
      </c>
      <c r="U9215" t="s">
        <v>15997</v>
      </c>
      <c r="V9215" t="s">
        <v>22100</v>
      </c>
      <c r="W9215" t="s">
        <v>410</v>
      </c>
      <c r="X9215">
        <v>49</v>
      </c>
      <c r="Y9215" t="s">
        <v>15642</v>
      </c>
    </row>
    <row r="9216" spans="1:25" x14ac:dyDescent="0.25">
      <c r="A9216" t="s">
        <v>21847</v>
      </c>
      <c r="B9216" t="s">
        <v>9072</v>
      </c>
      <c r="C9216" t="s">
        <v>9072</v>
      </c>
      <c r="D9216" t="s">
        <v>278</v>
      </c>
      <c r="F9216" t="s">
        <v>4260</v>
      </c>
      <c r="G9216" t="s">
        <v>21848</v>
      </c>
      <c r="H9216" t="s">
        <v>5</v>
      </c>
      <c r="I9216" t="s">
        <v>101</v>
      </c>
      <c r="J9216" t="s">
        <v>1616</v>
      </c>
      <c r="K9216" t="s">
        <v>1617</v>
      </c>
      <c r="L9216">
        <v>135522</v>
      </c>
      <c r="M9216" t="s">
        <v>22105</v>
      </c>
      <c r="N9216" t="s">
        <v>22106</v>
      </c>
      <c r="O9216" t="s">
        <v>453</v>
      </c>
      <c r="P9216" t="s">
        <v>777</v>
      </c>
      <c r="Q9216" t="s">
        <v>404</v>
      </c>
      <c r="R9216" t="s">
        <v>22107</v>
      </c>
      <c r="T9216" t="s">
        <v>22108</v>
      </c>
      <c r="U9216" t="s">
        <v>15997</v>
      </c>
      <c r="V9216" t="s">
        <v>22109</v>
      </c>
      <c r="W9216" t="s">
        <v>15775</v>
      </c>
      <c r="X9216">
        <v>49</v>
      </c>
      <c r="Y9216" t="s">
        <v>10580</v>
      </c>
    </row>
    <row r="9217" spans="1:25" x14ac:dyDescent="0.25">
      <c r="A9217" t="s">
        <v>21849</v>
      </c>
      <c r="B9217" t="s">
        <v>9072</v>
      </c>
      <c r="C9217" t="s">
        <v>9072</v>
      </c>
      <c r="D9217" t="s">
        <v>69</v>
      </c>
      <c r="E9217" t="s">
        <v>70</v>
      </c>
      <c r="F9217" t="s">
        <v>4260</v>
      </c>
      <c r="G9217" t="s">
        <v>21850</v>
      </c>
      <c r="H9217" t="s">
        <v>5</v>
      </c>
      <c r="I9217" t="s">
        <v>111</v>
      </c>
      <c r="J9217" t="s">
        <v>4429</v>
      </c>
      <c r="K9217" t="s">
        <v>4430</v>
      </c>
      <c r="L9217">
        <v>140227</v>
      </c>
      <c r="M9217" t="s">
        <v>22110</v>
      </c>
      <c r="N9217" t="s">
        <v>22111</v>
      </c>
      <c r="O9217" t="s">
        <v>477</v>
      </c>
      <c r="P9217" t="s">
        <v>813</v>
      </c>
      <c r="Q9217" t="s">
        <v>404</v>
      </c>
      <c r="R9217" t="s">
        <v>614</v>
      </c>
      <c r="S9217" t="s">
        <v>22112</v>
      </c>
      <c r="T9217" t="s">
        <v>22113</v>
      </c>
      <c r="U9217" t="s">
        <v>15997</v>
      </c>
      <c r="V9217" t="s">
        <v>22114</v>
      </c>
      <c r="W9217" t="s">
        <v>15775</v>
      </c>
      <c r="X9217">
        <v>49</v>
      </c>
      <c r="Y9217" t="s">
        <v>10580</v>
      </c>
    </row>
    <row r="9218" spans="1:25" x14ac:dyDescent="0.25">
      <c r="A9218" t="s">
        <v>21851</v>
      </c>
      <c r="B9218" t="s">
        <v>9072</v>
      </c>
      <c r="C9218" t="s">
        <v>9072</v>
      </c>
      <c r="D9218" t="s">
        <v>9030</v>
      </c>
      <c r="E9218" t="s">
        <v>9031</v>
      </c>
      <c r="F9218" t="s">
        <v>4260</v>
      </c>
      <c r="G9218" t="s">
        <v>21852</v>
      </c>
      <c r="H9218" t="s">
        <v>5</v>
      </c>
      <c r="I9218" t="s">
        <v>72</v>
      </c>
      <c r="J9218" t="s">
        <v>2818</v>
      </c>
      <c r="K9218" t="s">
        <v>2819</v>
      </c>
      <c r="L9218">
        <v>147512</v>
      </c>
      <c r="M9218" t="s">
        <v>22115</v>
      </c>
      <c r="N9218" t="s">
        <v>22116</v>
      </c>
      <c r="O9218" t="s">
        <v>493</v>
      </c>
      <c r="P9218" t="s">
        <v>404</v>
      </c>
      <c r="Q9218" t="s">
        <v>2910</v>
      </c>
      <c r="R9218" t="s">
        <v>2910</v>
      </c>
      <c r="S9218" t="s">
        <v>22117</v>
      </c>
      <c r="T9218" t="s">
        <v>22118</v>
      </c>
      <c r="U9218" t="s">
        <v>15997</v>
      </c>
      <c r="V9218" t="s">
        <v>22119</v>
      </c>
      <c r="W9218" t="s">
        <v>15775</v>
      </c>
      <c r="X9218">
        <v>49</v>
      </c>
      <c r="Y9218" t="s">
        <v>10580</v>
      </c>
    </row>
    <row r="9219" spans="1:25" x14ac:dyDescent="0.25">
      <c r="A9219" t="s">
        <v>21853</v>
      </c>
      <c r="B9219" t="s">
        <v>9072</v>
      </c>
      <c r="C9219" t="s">
        <v>9072</v>
      </c>
      <c r="D9219" t="s">
        <v>131</v>
      </c>
      <c r="E9219" t="s">
        <v>132</v>
      </c>
      <c r="F9219" t="s">
        <v>4260</v>
      </c>
      <c r="G9219" t="s">
        <v>21854</v>
      </c>
      <c r="H9219" t="s">
        <v>5</v>
      </c>
      <c r="I9219" t="s">
        <v>149</v>
      </c>
      <c r="J9219" t="s">
        <v>7014</v>
      </c>
      <c r="K9219" t="s">
        <v>7015</v>
      </c>
      <c r="L9219">
        <v>151943</v>
      </c>
      <c r="M9219" t="s">
        <v>22120</v>
      </c>
      <c r="N9219" t="s">
        <v>22121</v>
      </c>
      <c r="O9219" t="s">
        <v>443</v>
      </c>
      <c r="P9219" t="s">
        <v>404</v>
      </c>
      <c r="Q9219" t="s">
        <v>16635</v>
      </c>
      <c r="R9219" t="s">
        <v>522</v>
      </c>
      <c r="S9219" t="s">
        <v>22122</v>
      </c>
      <c r="T9219" t="s">
        <v>22123</v>
      </c>
      <c r="U9219" t="s">
        <v>15997</v>
      </c>
      <c r="V9219" t="s">
        <v>22124</v>
      </c>
      <c r="W9219" t="s">
        <v>15775</v>
      </c>
      <c r="X9219">
        <v>49</v>
      </c>
      <c r="Y9219" t="s">
        <v>10580</v>
      </c>
    </row>
    <row r="9220" spans="1:25" x14ac:dyDescent="0.25">
      <c r="A9220" t="s">
        <v>21855</v>
      </c>
      <c r="B9220" t="s">
        <v>9091</v>
      </c>
      <c r="C9220" t="s">
        <v>9091</v>
      </c>
      <c r="D9220" t="s">
        <v>1080</v>
      </c>
      <c r="F9220" t="s">
        <v>4260</v>
      </c>
      <c r="G9220" t="s">
        <v>21856</v>
      </c>
      <c r="H9220" t="s">
        <v>5</v>
      </c>
      <c r="I9220" t="s">
        <v>29</v>
      </c>
      <c r="J9220" t="s">
        <v>303</v>
      </c>
      <c r="K9220" t="s">
        <v>304</v>
      </c>
      <c r="L9220">
        <v>140539</v>
      </c>
      <c r="M9220" t="s">
        <v>22125</v>
      </c>
      <c r="N9220" t="s">
        <v>22126</v>
      </c>
      <c r="O9220" t="s">
        <v>588</v>
      </c>
      <c r="P9220" t="s">
        <v>404</v>
      </c>
      <c r="Q9220" t="s">
        <v>1387</v>
      </c>
      <c r="T9220" t="s">
        <v>22127</v>
      </c>
      <c r="U9220" t="s">
        <v>15997</v>
      </c>
      <c r="V9220" t="s">
        <v>22128</v>
      </c>
      <c r="W9220" t="s">
        <v>15775</v>
      </c>
      <c r="X9220">
        <v>49</v>
      </c>
      <c r="Y9220" t="s">
        <v>10580</v>
      </c>
    </row>
    <row r="9221" spans="1:25" x14ac:dyDescent="0.25">
      <c r="A9221" t="s">
        <v>21857</v>
      </c>
      <c r="B9221" t="s">
        <v>9091</v>
      </c>
      <c r="C9221" t="s">
        <v>9091</v>
      </c>
      <c r="D9221" t="s">
        <v>55</v>
      </c>
      <c r="E9221" t="s">
        <v>56</v>
      </c>
      <c r="F9221" t="s">
        <v>4260</v>
      </c>
      <c r="G9221" t="s">
        <v>21858</v>
      </c>
      <c r="H9221" t="s">
        <v>5</v>
      </c>
      <c r="I9221" t="s">
        <v>111</v>
      </c>
      <c r="J9221" t="s">
        <v>112</v>
      </c>
      <c r="K9221" t="s">
        <v>113</v>
      </c>
      <c r="L9221">
        <v>143151</v>
      </c>
      <c r="M9221" t="s">
        <v>22129</v>
      </c>
      <c r="N9221" t="s">
        <v>22130</v>
      </c>
      <c r="O9221" t="s">
        <v>642</v>
      </c>
      <c r="P9221" t="s">
        <v>613</v>
      </c>
      <c r="Q9221" t="s">
        <v>522</v>
      </c>
      <c r="T9221" t="s">
        <v>22131</v>
      </c>
      <c r="U9221" t="s">
        <v>15997</v>
      </c>
      <c r="V9221" t="s">
        <v>22132</v>
      </c>
      <c r="W9221" t="s">
        <v>15775</v>
      </c>
      <c r="X9221">
        <v>37</v>
      </c>
      <c r="Y9221" t="s">
        <v>10580</v>
      </c>
    </row>
    <row r="9222" spans="1:25" x14ac:dyDescent="0.25">
      <c r="A9222" t="s">
        <v>21859</v>
      </c>
      <c r="B9222" t="s">
        <v>9091</v>
      </c>
      <c r="C9222" t="s">
        <v>9091</v>
      </c>
      <c r="D9222" t="s">
        <v>146</v>
      </c>
      <c r="E9222" t="s">
        <v>147</v>
      </c>
      <c r="F9222" t="s">
        <v>4260</v>
      </c>
      <c r="G9222" t="s">
        <v>18819</v>
      </c>
      <c r="H9222" t="s">
        <v>5</v>
      </c>
      <c r="I9222" t="s">
        <v>101</v>
      </c>
      <c r="J9222" t="s">
        <v>8884</v>
      </c>
      <c r="K9222" t="s">
        <v>8885</v>
      </c>
      <c r="L9222">
        <v>143616</v>
      </c>
      <c r="M9222" t="s">
        <v>19054</v>
      </c>
      <c r="N9222" t="s">
        <v>19055</v>
      </c>
      <c r="O9222" t="s">
        <v>651</v>
      </c>
      <c r="P9222" t="s">
        <v>434</v>
      </c>
      <c r="Q9222" t="s">
        <v>2399</v>
      </c>
      <c r="R9222" t="s">
        <v>642</v>
      </c>
      <c r="T9222" t="s">
        <v>22133</v>
      </c>
      <c r="U9222" t="s">
        <v>15997</v>
      </c>
      <c r="V9222" t="s">
        <v>22134</v>
      </c>
      <c r="W9222" t="s">
        <v>15775</v>
      </c>
      <c r="X9222">
        <v>49</v>
      </c>
      <c r="Y9222" t="s">
        <v>10580</v>
      </c>
    </row>
    <row r="9223" spans="1:25" x14ac:dyDescent="0.25">
      <c r="A9223" t="s">
        <v>21860</v>
      </c>
      <c r="B9223" t="s">
        <v>9091</v>
      </c>
      <c r="C9223" t="s">
        <v>9091</v>
      </c>
      <c r="D9223" t="s">
        <v>55</v>
      </c>
      <c r="E9223" t="s">
        <v>56</v>
      </c>
      <c r="F9223" t="s">
        <v>4260</v>
      </c>
      <c r="G9223" t="s">
        <v>20707</v>
      </c>
      <c r="H9223" t="s">
        <v>5</v>
      </c>
      <c r="I9223" t="s">
        <v>111</v>
      </c>
      <c r="J9223" t="s">
        <v>112</v>
      </c>
      <c r="K9223" t="s">
        <v>113</v>
      </c>
      <c r="L9223">
        <v>145341</v>
      </c>
      <c r="M9223" t="s">
        <v>20910</v>
      </c>
      <c r="N9223" t="s">
        <v>20911</v>
      </c>
      <c r="O9223" t="s">
        <v>1159</v>
      </c>
      <c r="P9223" t="s">
        <v>4743</v>
      </c>
      <c r="Q9223" t="s">
        <v>20912</v>
      </c>
      <c r="S9223" t="s">
        <v>20913</v>
      </c>
      <c r="T9223" t="s">
        <v>22135</v>
      </c>
      <c r="U9223" t="s">
        <v>15997</v>
      </c>
      <c r="V9223" t="s">
        <v>22136</v>
      </c>
      <c r="W9223" t="s">
        <v>15775</v>
      </c>
      <c r="X9223">
        <v>49</v>
      </c>
      <c r="Y9223" t="s">
        <v>10580</v>
      </c>
    </row>
    <row r="9224" spans="1:25" x14ac:dyDescent="0.25">
      <c r="A9224" t="s">
        <v>21861</v>
      </c>
      <c r="B9224" t="s">
        <v>9434</v>
      </c>
      <c r="C9224" t="s">
        <v>9434</v>
      </c>
      <c r="D9224" t="s">
        <v>226</v>
      </c>
      <c r="E9224" t="s">
        <v>227</v>
      </c>
      <c r="F9224" t="s">
        <v>4260</v>
      </c>
      <c r="G9224" t="s">
        <v>21862</v>
      </c>
      <c r="H9224" t="s">
        <v>5</v>
      </c>
      <c r="I9224" t="s">
        <v>39</v>
      </c>
      <c r="J9224" t="s">
        <v>86</v>
      </c>
      <c r="K9224" t="s">
        <v>87</v>
      </c>
      <c r="L9224">
        <v>136134</v>
      </c>
      <c r="M9224" t="s">
        <v>22137</v>
      </c>
      <c r="N9224" t="s">
        <v>22138</v>
      </c>
      <c r="O9224" t="s">
        <v>588</v>
      </c>
      <c r="P9224" t="s">
        <v>443</v>
      </c>
      <c r="Q9224" t="s">
        <v>1275</v>
      </c>
      <c r="T9224" t="s">
        <v>22139</v>
      </c>
      <c r="U9224" t="s">
        <v>15997</v>
      </c>
      <c r="V9224" t="s">
        <v>22140</v>
      </c>
      <c r="W9224" t="s">
        <v>15775</v>
      </c>
      <c r="X9224">
        <v>49</v>
      </c>
      <c r="Y9224" t="s">
        <v>10997</v>
      </c>
    </row>
    <row r="9225" spans="1:25" x14ac:dyDescent="0.25">
      <c r="A9225" t="s">
        <v>21863</v>
      </c>
      <c r="B9225" t="s">
        <v>9434</v>
      </c>
      <c r="C9225" t="s">
        <v>9434</v>
      </c>
      <c r="D9225" t="s">
        <v>385</v>
      </c>
      <c r="E9225" t="s">
        <v>386</v>
      </c>
      <c r="F9225" t="s">
        <v>4260</v>
      </c>
      <c r="G9225" t="s">
        <v>21864</v>
      </c>
      <c r="H9225" t="s">
        <v>5</v>
      </c>
      <c r="I9225" t="s">
        <v>111</v>
      </c>
      <c r="J9225" t="s">
        <v>112</v>
      </c>
      <c r="K9225" t="s">
        <v>113</v>
      </c>
      <c r="L9225">
        <v>143757</v>
      </c>
      <c r="M9225" t="s">
        <v>22141</v>
      </c>
      <c r="N9225" t="s">
        <v>22142</v>
      </c>
      <c r="O9225" t="s">
        <v>642</v>
      </c>
      <c r="P9225" t="s">
        <v>404</v>
      </c>
      <c r="Q9225" t="s">
        <v>1306</v>
      </c>
      <c r="T9225" t="s">
        <v>22143</v>
      </c>
      <c r="U9225" t="s">
        <v>15997</v>
      </c>
      <c r="V9225" t="s">
        <v>22144</v>
      </c>
      <c r="W9225" t="s">
        <v>15775</v>
      </c>
      <c r="X9225">
        <v>49</v>
      </c>
      <c r="Y9225" t="s">
        <v>10580</v>
      </c>
    </row>
    <row r="9226" spans="1:25" x14ac:dyDescent="0.25">
      <c r="A9226" t="s">
        <v>21865</v>
      </c>
      <c r="B9226" t="s">
        <v>9434</v>
      </c>
      <c r="C9226" t="s">
        <v>9434</v>
      </c>
      <c r="D9226" t="s">
        <v>26</v>
      </c>
      <c r="E9226" t="s">
        <v>27</v>
      </c>
      <c r="F9226" t="s">
        <v>4260</v>
      </c>
      <c r="G9226" t="s">
        <v>21866</v>
      </c>
      <c r="H9226" t="s">
        <v>5</v>
      </c>
      <c r="I9226" t="s">
        <v>64</v>
      </c>
      <c r="J9226" t="s">
        <v>350</v>
      </c>
      <c r="K9226" t="s">
        <v>351</v>
      </c>
      <c r="L9226">
        <v>145010</v>
      </c>
      <c r="M9226" t="s">
        <v>22145</v>
      </c>
      <c r="N9226" t="s">
        <v>22146</v>
      </c>
      <c r="O9226" t="s">
        <v>22147</v>
      </c>
      <c r="P9226" t="s">
        <v>22148</v>
      </c>
      <c r="Q9226" t="s">
        <v>22149</v>
      </c>
      <c r="T9226" t="s">
        <v>22150</v>
      </c>
      <c r="U9226" t="s">
        <v>15997</v>
      </c>
      <c r="V9226" t="s">
        <v>22151</v>
      </c>
      <c r="W9226" t="s">
        <v>15775</v>
      </c>
      <c r="X9226">
        <v>60</v>
      </c>
      <c r="Y9226" t="s">
        <v>10997</v>
      </c>
    </row>
    <row r="9227" spans="1:25" x14ac:dyDescent="0.25">
      <c r="A9227" t="s">
        <v>21867</v>
      </c>
      <c r="B9227" t="s">
        <v>9434</v>
      </c>
      <c r="C9227" t="s">
        <v>9434</v>
      </c>
      <c r="D9227" t="s">
        <v>975</v>
      </c>
      <c r="E9227" t="s">
        <v>976</v>
      </c>
      <c r="F9227" t="s">
        <v>4260</v>
      </c>
      <c r="G9227" t="s">
        <v>21868</v>
      </c>
      <c r="H9227" t="s">
        <v>5</v>
      </c>
      <c r="I9227" t="s">
        <v>101</v>
      </c>
      <c r="J9227" t="s">
        <v>875</v>
      </c>
      <c r="K9227" t="s">
        <v>876</v>
      </c>
      <c r="L9227">
        <v>145559</v>
      </c>
      <c r="M9227" t="s">
        <v>22152</v>
      </c>
      <c r="N9227" t="s">
        <v>22153</v>
      </c>
      <c r="O9227" t="s">
        <v>642</v>
      </c>
      <c r="P9227" t="s">
        <v>606</v>
      </c>
      <c r="Q9227" t="s">
        <v>22154</v>
      </c>
      <c r="S9227" t="s">
        <v>22155</v>
      </c>
      <c r="T9227" t="s">
        <v>22156</v>
      </c>
      <c r="U9227" t="s">
        <v>15997</v>
      </c>
      <c r="V9227" t="s">
        <v>22157</v>
      </c>
      <c r="W9227" t="s">
        <v>15775</v>
      </c>
      <c r="X9227">
        <v>49</v>
      </c>
      <c r="Y9227" t="s">
        <v>10580</v>
      </c>
    </row>
    <row r="9228" spans="1:25" x14ac:dyDescent="0.25">
      <c r="A9228" t="s">
        <v>21869</v>
      </c>
      <c r="B9228" t="s">
        <v>9447</v>
      </c>
      <c r="C9228" t="s">
        <v>9434</v>
      </c>
      <c r="D9228" t="s">
        <v>37</v>
      </c>
      <c r="F9228" t="s">
        <v>4260</v>
      </c>
      <c r="G9228" t="s">
        <v>21870</v>
      </c>
      <c r="H9228" t="s">
        <v>5</v>
      </c>
      <c r="I9228" t="s">
        <v>111</v>
      </c>
      <c r="J9228" t="s">
        <v>1521</v>
      </c>
      <c r="K9228" t="s">
        <v>1522</v>
      </c>
      <c r="L9228">
        <v>146498</v>
      </c>
      <c r="M9228" t="s">
        <v>22158</v>
      </c>
      <c r="N9228" t="s">
        <v>22159</v>
      </c>
      <c r="O9228" t="s">
        <v>10884</v>
      </c>
      <c r="P9228" t="s">
        <v>419</v>
      </c>
      <c r="Q9228" t="s">
        <v>420</v>
      </c>
      <c r="R9228" t="s">
        <v>1108</v>
      </c>
      <c r="T9228" t="s">
        <v>22160</v>
      </c>
      <c r="U9228" t="s">
        <v>15997</v>
      </c>
      <c r="V9228" t="s">
        <v>22161</v>
      </c>
      <c r="W9228" t="s">
        <v>15775</v>
      </c>
      <c r="X9228">
        <v>60</v>
      </c>
      <c r="Y9228" t="s">
        <v>10997</v>
      </c>
    </row>
    <row r="9229" spans="1:25" x14ac:dyDescent="0.25">
      <c r="A9229" t="s">
        <v>21871</v>
      </c>
      <c r="B9229" t="s">
        <v>9434</v>
      </c>
      <c r="C9229" t="s">
        <v>9434</v>
      </c>
      <c r="D9229" t="s">
        <v>5473</v>
      </c>
      <c r="E9229" t="s">
        <v>5474</v>
      </c>
      <c r="F9229" t="s">
        <v>4260</v>
      </c>
      <c r="G9229" t="s">
        <v>21872</v>
      </c>
      <c r="H9229" t="s">
        <v>5</v>
      </c>
      <c r="I9229" t="s">
        <v>72</v>
      </c>
      <c r="J9229" t="s">
        <v>73</v>
      </c>
      <c r="K9229" t="s">
        <v>74</v>
      </c>
      <c r="L9229">
        <v>147458</v>
      </c>
      <c r="M9229" t="s">
        <v>22162</v>
      </c>
      <c r="N9229" t="s">
        <v>22163</v>
      </c>
      <c r="O9229" t="s">
        <v>1923</v>
      </c>
      <c r="P9229" t="s">
        <v>22164</v>
      </c>
      <c r="Q9229" t="s">
        <v>1961</v>
      </c>
      <c r="R9229" t="s">
        <v>2406</v>
      </c>
      <c r="S9229" t="s">
        <v>22165</v>
      </c>
      <c r="T9229" t="s">
        <v>22166</v>
      </c>
      <c r="U9229" t="s">
        <v>15997</v>
      </c>
      <c r="V9229" t="s">
        <v>22167</v>
      </c>
      <c r="W9229" t="s">
        <v>15775</v>
      </c>
      <c r="X9229">
        <v>49</v>
      </c>
      <c r="Y9229" t="s">
        <v>10997</v>
      </c>
    </row>
    <row r="9230" spans="1:25" x14ac:dyDescent="0.25">
      <c r="A9230" t="s">
        <v>21873</v>
      </c>
      <c r="B9230" t="s">
        <v>9434</v>
      </c>
      <c r="C9230" t="s">
        <v>9434</v>
      </c>
      <c r="D9230" t="s">
        <v>226</v>
      </c>
      <c r="E9230" t="s">
        <v>227</v>
      </c>
      <c r="F9230" t="s">
        <v>4260</v>
      </c>
      <c r="G9230" t="s">
        <v>21874</v>
      </c>
      <c r="H9230" t="s">
        <v>5</v>
      </c>
      <c r="I9230" t="s">
        <v>39</v>
      </c>
      <c r="J9230" t="s">
        <v>119</v>
      </c>
      <c r="K9230" t="s">
        <v>120</v>
      </c>
      <c r="L9230">
        <v>151305</v>
      </c>
      <c r="M9230" t="s">
        <v>22168</v>
      </c>
      <c r="N9230" t="s">
        <v>22169</v>
      </c>
      <c r="O9230" t="s">
        <v>588</v>
      </c>
      <c r="P9230" t="s">
        <v>443</v>
      </c>
      <c r="Q9230" t="s">
        <v>22170</v>
      </c>
      <c r="T9230" t="s">
        <v>22171</v>
      </c>
      <c r="U9230" t="s">
        <v>15997</v>
      </c>
      <c r="V9230" t="s">
        <v>22172</v>
      </c>
      <c r="W9230" t="s">
        <v>15775</v>
      </c>
      <c r="X9230">
        <v>49</v>
      </c>
      <c r="Y9230" t="s">
        <v>10580</v>
      </c>
    </row>
    <row r="9231" spans="1:25" x14ac:dyDescent="0.25">
      <c r="A9231" t="s">
        <v>21875</v>
      </c>
      <c r="B9231" t="s">
        <v>9434</v>
      </c>
      <c r="C9231" t="s">
        <v>9434</v>
      </c>
      <c r="D9231" t="s">
        <v>222</v>
      </c>
      <c r="E9231" t="s">
        <v>223</v>
      </c>
      <c r="F9231" t="s">
        <v>4260</v>
      </c>
      <c r="G9231" t="s">
        <v>21876</v>
      </c>
      <c r="H9231" t="s">
        <v>5</v>
      </c>
      <c r="I9231" t="s">
        <v>58</v>
      </c>
      <c r="J9231" t="s">
        <v>4822</v>
      </c>
      <c r="K9231" t="s">
        <v>4823</v>
      </c>
      <c r="L9231">
        <v>154489</v>
      </c>
      <c r="M9231" t="s">
        <v>22173</v>
      </c>
      <c r="N9231" t="s">
        <v>22174</v>
      </c>
      <c r="O9231" t="s">
        <v>404</v>
      </c>
      <c r="P9231" t="s">
        <v>3011</v>
      </c>
      <c r="Q9231" t="s">
        <v>8086</v>
      </c>
      <c r="S9231" t="s">
        <v>22175</v>
      </c>
      <c r="T9231" t="s">
        <v>22176</v>
      </c>
      <c r="U9231" t="s">
        <v>15997</v>
      </c>
      <c r="V9231" t="s">
        <v>22177</v>
      </c>
      <c r="W9231" t="s">
        <v>410</v>
      </c>
      <c r="X9231">
        <v>49</v>
      </c>
      <c r="Y9231" t="s">
        <v>10997</v>
      </c>
    </row>
    <row r="9232" spans="1:25" x14ac:dyDescent="0.25">
      <c r="A9232" t="s">
        <v>21877</v>
      </c>
      <c r="B9232" t="s">
        <v>9447</v>
      </c>
      <c r="C9232" t="s">
        <v>9447</v>
      </c>
      <c r="D9232" t="s">
        <v>245</v>
      </c>
      <c r="E9232" t="s">
        <v>246</v>
      </c>
      <c r="F9232" t="s">
        <v>4260</v>
      </c>
      <c r="G9232" t="s">
        <v>21878</v>
      </c>
      <c r="H9232" t="s">
        <v>5</v>
      </c>
      <c r="I9232" t="s">
        <v>101</v>
      </c>
      <c r="J9232" t="s">
        <v>329</v>
      </c>
      <c r="K9232" t="s">
        <v>330</v>
      </c>
      <c r="L9232">
        <v>135573</v>
      </c>
      <c r="M9232" t="s">
        <v>22178</v>
      </c>
      <c r="N9232" t="s">
        <v>22179</v>
      </c>
      <c r="O9232" t="s">
        <v>632</v>
      </c>
      <c r="P9232" t="s">
        <v>22180</v>
      </c>
      <c r="Q9232" t="s">
        <v>22181</v>
      </c>
      <c r="S9232" t="s">
        <v>22182</v>
      </c>
      <c r="T9232" t="s">
        <v>22183</v>
      </c>
      <c r="U9232" t="s">
        <v>15997</v>
      </c>
      <c r="V9232" t="s">
        <v>22184</v>
      </c>
      <c r="W9232" t="s">
        <v>15775</v>
      </c>
      <c r="X9232">
        <v>37</v>
      </c>
      <c r="Y9232" t="s">
        <v>10997</v>
      </c>
    </row>
    <row r="9233" spans="1:25" x14ac:dyDescent="0.25">
      <c r="A9233" t="s">
        <v>21879</v>
      </c>
      <c r="B9233" t="s">
        <v>9447</v>
      </c>
      <c r="C9233" t="s">
        <v>9447</v>
      </c>
      <c r="D9233" t="s">
        <v>55</v>
      </c>
      <c r="E9233" t="s">
        <v>56</v>
      </c>
      <c r="F9233" t="s">
        <v>4260</v>
      </c>
      <c r="G9233" t="s">
        <v>21880</v>
      </c>
      <c r="H9233" t="s">
        <v>5</v>
      </c>
      <c r="I9233" t="s">
        <v>111</v>
      </c>
      <c r="J9233" t="s">
        <v>112</v>
      </c>
      <c r="K9233" t="s">
        <v>113</v>
      </c>
      <c r="L9233">
        <v>145385</v>
      </c>
      <c r="M9233" t="s">
        <v>22185</v>
      </c>
      <c r="N9233" t="s">
        <v>22186</v>
      </c>
      <c r="O9233" t="s">
        <v>1218</v>
      </c>
      <c r="P9233" t="s">
        <v>1991</v>
      </c>
      <c r="Q9233" t="s">
        <v>1192</v>
      </c>
      <c r="T9233" t="s">
        <v>22187</v>
      </c>
      <c r="U9233" t="s">
        <v>15997</v>
      </c>
      <c r="V9233" t="s">
        <v>22188</v>
      </c>
      <c r="W9233" t="s">
        <v>15775</v>
      </c>
      <c r="X9233">
        <v>49</v>
      </c>
      <c r="Y9233" t="s">
        <v>10997</v>
      </c>
    </row>
    <row r="9234" spans="1:25" x14ac:dyDescent="0.25">
      <c r="A9234" t="s">
        <v>21881</v>
      </c>
      <c r="B9234" t="s">
        <v>9447</v>
      </c>
      <c r="C9234" t="s">
        <v>9447</v>
      </c>
      <c r="D9234" t="s">
        <v>1080</v>
      </c>
      <c r="F9234" t="s">
        <v>4260</v>
      </c>
      <c r="G9234" t="s">
        <v>21882</v>
      </c>
      <c r="H9234" t="s">
        <v>5</v>
      </c>
      <c r="I9234" t="s">
        <v>111</v>
      </c>
      <c r="J9234" t="s">
        <v>112</v>
      </c>
      <c r="K9234" t="s">
        <v>113</v>
      </c>
      <c r="L9234">
        <v>145471</v>
      </c>
      <c r="M9234" t="s">
        <v>22189</v>
      </c>
      <c r="N9234" t="s">
        <v>22190</v>
      </c>
      <c r="O9234" t="s">
        <v>425</v>
      </c>
      <c r="P9234" t="s">
        <v>535</v>
      </c>
      <c r="Q9234" t="s">
        <v>18111</v>
      </c>
      <c r="T9234" t="s">
        <v>22191</v>
      </c>
      <c r="U9234" t="s">
        <v>15997</v>
      </c>
      <c r="V9234" t="s">
        <v>22192</v>
      </c>
      <c r="W9234" t="s">
        <v>15775</v>
      </c>
      <c r="X9234">
        <v>49</v>
      </c>
      <c r="Y9234" t="s">
        <v>10997</v>
      </c>
    </row>
    <row r="9235" spans="1:25" x14ac:dyDescent="0.25">
      <c r="A9235" t="s">
        <v>21883</v>
      </c>
      <c r="B9235" t="s">
        <v>9447</v>
      </c>
      <c r="C9235" t="s">
        <v>9447</v>
      </c>
      <c r="D9235" t="s">
        <v>33</v>
      </c>
      <c r="E9235" t="s">
        <v>34</v>
      </c>
      <c r="F9235" t="s">
        <v>4260</v>
      </c>
      <c r="G9235" t="s">
        <v>21884</v>
      </c>
      <c r="H9235" t="s">
        <v>5</v>
      </c>
      <c r="I9235" t="s">
        <v>101</v>
      </c>
      <c r="J9235" t="s">
        <v>2729</v>
      </c>
      <c r="K9235" t="s">
        <v>2730</v>
      </c>
      <c r="L9235">
        <v>145529</v>
      </c>
      <c r="M9235" t="s">
        <v>22193</v>
      </c>
      <c r="N9235" t="s">
        <v>22194</v>
      </c>
      <c r="O9235" t="s">
        <v>22195</v>
      </c>
      <c r="P9235" t="s">
        <v>556</v>
      </c>
      <c r="Q9235" t="s">
        <v>1754</v>
      </c>
      <c r="R9235" t="s">
        <v>5168</v>
      </c>
      <c r="S9235" t="s">
        <v>22196</v>
      </c>
      <c r="T9235" t="s">
        <v>22197</v>
      </c>
      <c r="U9235" t="s">
        <v>15997</v>
      </c>
      <c r="V9235" t="s">
        <v>22198</v>
      </c>
      <c r="W9235" t="s">
        <v>15775</v>
      </c>
      <c r="X9235">
        <v>49</v>
      </c>
      <c r="Y9235" t="s">
        <v>10997</v>
      </c>
    </row>
    <row r="9236" spans="1:25" x14ac:dyDescent="0.25">
      <c r="A9236" t="s">
        <v>21885</v>
      </c>
      <c r="B9236" t="s">
        <v>9511</v>
      </c>
      <c r="C9236" t="s">
        <v>9447</v>
      </c>
      <c r="D9236" t="s">
        <v>83</v>
      </c>
      <c r="E9236" t="s">
        <v>84</v>
      </c>
      <c r="F9236" t="s">
        <v>4260</v>
      </c>
      <c r="G9236" t="s">
        <v>21886</v>
      </c>
      <c r="H9236" t="s">
        <v>5</v>
      </c>
      <c r="I9236" t="s">
        <v>39</v>
      </c>
      <c r="J9236" t="s">
        <v>119</v>
      </c>
      <c r="K9236" t="s">
        <v>120</v>
      </c>
      <c r="L9236">
        <v>147054</v>
      </c>
      <c r="M9236" t="s">
        <v>22199</v>
      </c>
      <c r="N9236" t="s">
        <v>22200</v>
      </c>
      <c r="O9236" t="s">
        <v>19003</v>
      </c>
      <c r="P9236" t="s">
        <v>1758</v>
      </c>
      <c r="Q9236" t="s">
        <v>535</v>
      </c>
      <c r="R9236" t="s">
        <v>19940</v>
      </c>
      <c r="T9236" t="s">
        <v>22201</v>
      </c>
      <c r="U9236" t="s">
        <v>15997</v>
      </c>
      <c r="V9236" t="s">
        <v>22202</v>
      </c>
      <c r="W9236" t="s">
        <v>15775</v>
      </c>
      <c r="X9236">
        <v>49</v>
      </c>
      <c r="Y9236" t="s">
        <v>10580</v>
      </c>
    </row>
    <row r="9237" spans="1:25" x14ac:dyDescent="0.25">
      <c r="A9237" t="s">
        <v>21887</v>
      </c>
      <c r="B9237" t="s">
        <v>9447</v>
      </c>
      <c r="C9237" t="s">
        <v>9447</v>
      </c>
      <c r="D9237" t="s">
        <v>385</v>
      </c>
      <c r="E9237" t="s">
        <v>386</v>
      </c>
      <c r="F9237" t="s">
        <v>4260</v>
      </c>
      <c r="G9237" t="s">
        <v>21888</v>
      </c>
      <c r="H9237" t="s">
        <v>5</v>
      </c>
      <c r="I9237" t="s">
        <v>6</v>
      </c>
      <c r="J9237" t="s">
        <v>1532</v>
      </c>
      <c r="K9237" t="s">
        <v>1533</v>
      </c>
      <c r="L9237">
        <v>150965</v>
      </c>
      <c r="M9237" t="s">
        <v>22203</v>
      </c>
      <c r="N9237" t="s">
        <v>22204</v>
      </c>
      <c r="O9237" t="s">
        <v>434</v>
      </c>
      <c r="P9237" t="s">
        <v>420</v>
      </c>
      <c r="Q9237" t="s">
        <v>1712</v>
      </c>
      <c r="T9237" t="s">
        <v>22205</v>
      </c>
      <c r="U9237" t="s">
        <v>15997</v>
      </c>
      <c r="V9237" t="s">
        <v>22206</v>
      </c>
      <c r="W9237" t="s">
        <v>15775</v>
      </c>
      <c r="X9237">
        <v>49</v>
      </c>
      <c r="Y9237" t="s">
        <v>10997</v>
      </c>
    </row>
    <row r="9238" spans="1:25" x14ac:dyDescent="0.25">
      <c r="A9238" t="s">
        <v>21891</v>
      </c>
      <c r="B9238" t="s">
        <v>9511</v>
      </c>
      <c r="C9238" t="s">
        <v>9511</v>
      </c>
      <c r="D9238" t="s">
        <v>98</v>
      </c>
      <c r="E9238" t="s">
        <v>99</v>
      </c>
      <c r="F9238" t="s">
        <v>4260</v>
      </c>
      <c r="G9238" t="s">
        <v>8496</v>
      </c>
      <c r="H9238" t="s">
        <v>5</v>
      </c>
      <c r="I9238" t="s">
        <v>39</v>
      </c>
      <c r="J9238" t="s">
        <v>16266</v>
      </c>
      <c r="K9238" t="s">
        <v>16267</v>
      </c>
      <c r="L9238">
        <v>143860</v>
      </c>
      <c r="M9238" t="s">
        <v>8764</v>
      </c>
      <c r="N9238" t="s">
        <v>8765</v>
      </c>
      <c r="O9238" t="s">
        <v>8766</v>
      </c>
      <c r="P9238" t="s">
        <v>1783</v>
      </c>
      <c r="Q9238" t="s">
        <v>8767</v>
      </c>
      <c r="S9238" t="s">
        <v>8768</v>
      </c>
      <c r="T9238" t="s">
        <v>22212</v>
      </c>
      <c r="U9238" t="s">
        <v>15997</v>
      </c>
      <c r="V9238" t="s">
        <v>22213</v>
      </c>
      <c r="W9238" t="s">
        <v>15775</v>
      </c>
      <c r="X9238">
        <v>24</v>
      </c>
      <c r="Y9238" t="s">
        <v>10997</v>
      </c>
    </row>
    <row r="9239" spans="1:25" x14ac:dyDescent="0.25">
      <c r="A9239" t="s">
        <v>21892</v>
      </c>
      <c r="B9239" t="s">
        <v>9511</v>
      </c>
      <c r="C9239" t="s">
        <v>9511</v>
      </c>
      <c r="D9239" t="s">
        <v>385</v>
      </c>
      <c r="E9239" t="s">
        <v>386</v>
      </c>
      <c r="F9239" t="s">
        <v>4260</v>
      </c>
      <c r="G9239" t="s">
        <v>21893</v>
      </c>
      <c r="H9239" t="s">
        <v>5</v>
      </c>
      <c r="I9239" t="s">
        <v>72</v>
      </c>
      <c r="J9239" t="s">
        <v>73</v>
      </c>
      <c r="K9239" t="s">
        <v>74</v>
      </c>
      <c r="L9239">
        <v>143968</v>
      </c>
      <c r="M9239" t="s">
        <v>22214</v>
      </c>
      <c r="N9239" t="s">
        <v>22215</v>
      </c>
      <c r="O9239" t="s">
        <v>1199</v>
      </c>
      <c r="P9239" t="s">
        <v>2552</v>
      </c>
      <c r="Q9239" t="s">
        <v>1275</v>
      </c>
      <c r="T9239" t="s">
        <v>22216</v>
      </c>
      <c r="U9239" t="s">
        <v>15997</v>
      </c>
      <c r="V9239" t="s">
        <v>22217</v>
      </c>
      <c r="W9239" t="s">
        <v>15775</v>
      </c>
      <c r="X9239">
        <v>49</v>
      </c>
      <c r="Y9239" t="s">
        <v>10997</v>
      </c>
    </row>
    <row r="9240" spans="1:25" x14ac:dyDescent="0.25">
      <c r="A9240" t="s">
        <v>21894</v>
      </c>
      <c r="B9240" t="s">
        <v>9511</v>
      </c>
      <c r="C9240" t="s">
        <v>9511</v>
      </c>
      <c r="D9240" t="s">
        <v>245</v>
      </c>
      <c r="E9240" t="s">
        <v>246</v>
      </c>
      <c r="F9240" t="s">
        <v>4260</v>
      </c>
      <c r="G9240" t="s">
        <v>21895</v>
      </c>
      <c r="H9240" t="s">
        <v>5</v>
      </c>
      <c r="I9240" t="s">
        <v>72</v>
      </c>
      <c r="J9240" t="s">
        <v>73</v>
      </c>
      <c r="K9240" t="s">
        <v>74</v>
      </c>
      <c r="L9240">
        <v>143970</v>
      </c>
      <c r="M9240" t="s">
        <v>22218</v>
      </c>
      <c r="N9240" t="s">
        <v>22219</v>
      </c>
      <c r="O9240" t="s">
        <v>404</v>
      </c>
      <c r="P9240" t="s">
        <v>443</v>
      </c>
      <c r="Q9240" t="s">
        <v>1275</v>
      </c>
      <c r="T9240" t="s">
        <v>22220</v>
      </c>
      <c r="U9240" t="s">
        <v>15997</v>
      </c>
      <c r="V9240" t="s">
        <v>22218</v>
      </c>
      <c r="W9240" t="s">
        <v>15775</v>
      </c>
      <c r="X9240">
        <v>49</v>
      </c>
      <c r="Y9240" t="s">
        <v>10997</v>
      </c>
    </row>
    <row r="9241" spans="1:25" x14ac:dyDescent="0.25">
      <c r="A9241" t="s">
        <v>21896</v>
      </c>
      <c r="B9241" t="s">
        <v>9511</v>
      </c>
      <c r="C9241" t="s">
        <v>9511</v>
      </c>
      <c r="D9241" t="s">
        <v>3286</v>
      </c>
      <c r="E9241" t="s">
        <v>3287</v>
      </c>
      <c r="F9241" t="s">
        <v>4260</v>
      </c>
      <c r="G9241" t="s">
        <v>21897</v>
      </c>
      <c r="H9241" t="s">
        <v>5</v>
      </c>
      <c r="I9241" t="s">
        <v>39</v>
      </c>
      <c r="J9241" t="s">
        <v>3908</v>
      </c>
      <c r="K9241" t="s">
        <v>3909</v>
      </c>
      <c r="L9241">
        <v>147099</v>
      </c>
      <c r="M9241" t="s">
        <v>22221</v>
      </c>
      <c r="N9241" t="s">
        <v>22222</v>
      </c>
      <c r="O9241" t="s">
        <v>503</v>
      </c>
      <c r="P9241" t="s">
        <v>22223</v>
      </c>
      <c r="Q9241" t="s">
        <v>404</v>
      </c>
      <c r="R9241" t="s">
        <v>22224</v>
      </c>
      <c r="T9241" t="s">
        <v>22225</v>
      </c>
      <c r="U9241" t="s">
        <v>15997</v>
      </c>
      <c r="V9241" t="s">
        <v>22226</v>
      </c>
      <c r="W9241" t="s">
        <v>15775</v>
      </c>
      <c r="X9241">
        <v>37</v>
      </c>
      <c r="Y9241" t="s">
        <v>10997</v>
      </c>
    </row>
    <row r="9242" spans="1:25" x14ac:dyDescent="0.25">
      <c r="A9242" t="s">
        <v>21898</v>
      </c>
      <c r="B9242" t="s">
        <v>9511</v>
      </c>
      <c r="C9242" t="s">
        <v>9511</v>
      </c>
      <c r="D9242" t="s">
        <v>1080</v>
      </c>
      <c r="F9242" t="s">
        <v>4260</v>
      </c>
      <c r="G9242" t="s">
        <v>21899</v>
      </c>
      <c r="H9242" t="s">
        <v>5</v>
      </c>
      <c r="I9242" t="s">
        <v>39</v>
      </c>
      <c r="J9242" t="s">
        <v>95</v>
      </c>
      <c r="K9242" t="s">
        <v>96</v>
      </c>
      <c r="L9242">
        <v>147162</v>
      </c>
      <c r="M9242" t="s">
        <v>22227</v>
      </c>
      <c r="N9242" t="s">
        <v>22228</v>
      </c>
      <c r="O9242" t="s">
        <v>547</v>
      </c>
      <c r="P9242" t="s">
        <v>2552</v>
      </c>
      <c r="Q9242" t="s">
        <v>660</v>
      </c>
      <c r="T9242" t="s">
        <v>22229</v>
      </c>
      <c r="U9242" t="s">
        <v>15997</v>
      </c>
      <c r="V9242" t="s">
        <v>22230</v>
      </c>
      <c r="W9242" t="s">
        <v>15775</v>
      </c>
      <c r="X9242">
        <v>49</v>
      </c>
      <c r="Y9242" t="s">
        <v>10997</v>
      </c>
    </row>
    <row r="9243" spans="1:25" x14ac:dyDescent="0.25">
      <c r="A9243" t="s">
        <v>21900</v>
      </c>
      <c r="B9243" t="s">
        <v>9511</v>
      </c>
      <c r="C9243" t="s">
        <v>9511</v>
      </c>
      <c r="D9243" t="s">
        <v>287</v>
      </c>
      <c r="E9243" t="s">
        <v>288</v>
      </c>
      <c r="F9243" t="s">
        <v>4260</v>
      </c>
      <c r="G9243" t="s">
        <v>21901</v>
      </c>
      <c r="H9243" t="s">
        <v>5</v>
      </c>
      <c r="I9243" t="s">
        <v>111</v>
      </c>
      <c r="J9243" t="s">
        <v>3263</v>
      </c>
      <c r="K9243" t="s">
        <v>3264</v>
      </c>
      <c r="L9243">
        <v>151210</v>
      </c>
      <c r="M9243" t="s">
        <v>22231</v>
      </c>
      <c r="N9243" t="s">
        <v>22232</v>
      </c>
      <c r="O9243" t="s">
        <v>493</v>
      </c>
      <c r="P9243" t="s">
        <v>443</v>
      </c>
      <c r="Q9243" t="s">
        <v>404</v>
      </c>
      <c r="R9243" t="s">
        <v>590</v>
      </c>
      <c r="S9243" t="s">
        <v>22233</v>
      </c>
      <c r="T9243" t="s">
        <v>22234</v>
      </c>
      <c r="U9243" t="s">
        <v>15997</v>
      </c>
      <c r="V9243" t="s">
        <v>22235</v>
      </c>
      <c r="W9243" t="s">
        <v>15775</v>
      </c>
      <c r="X9243">
        <v>49</v>
      </c>
      <c r="Y9243" t="s">
        <v>10580</v>
      </c>
    </row>
    <row r="9244" spans="1:25" x14ac:dyDescent="0.25">
      <c r="A9244" t="s">
        <v>21902</v>
      </c>
      <c r="B9244" t="s">
        <v>9511</v>
      </c>
      <c r="C9244" t="s">
        <v>9511</v>
      </c>
      <c r="D9244" t="s">
        <v>245</v>
      </c>
      <c r="E9244" t="s">
        <v>246</v>
      </c>
      <c r="F9244" t="s">
        <v>4260</v>
      </c>
      <c r="G9244" t="s">
        <v>21903</v>
      </c>
      <c r="H9244" t="s">
        <v>5</v>
      </c>
      <c r="I9244" t="s">
        <v>58</v>
      </c>
      <c r="J9244" t="s">
        <v>4822</v>
      </c>
      <c r="K9244" t="s">
        <v>4823</v>
      </c>
      <c r="L9244">
        <v>154495</v>
      </c>
      <c r="M9244" t="s">
        <v>22236</v>
      </c>
      <c r="N9244" t="s">
        <v>22237</v>
      </c>
      <c r="O9244" t="s">
        <v>22238</v>
      </c>
      <c r="P9244" t="s">
        <v>5097</v>
      </c>
      <c r="Q9244" t="s">
        <v>2375</v>
      </c>
      <c r="S9244" t="s">
        <v>22239</v>
      </c>
      <c r="T9244" t="s">
        <v>22240</v>
      </c>
      <c r="U9244" t="s">
        <v>15997</v>
      </c>
      <c r="V9244" t="s">
        <v>22236</v>
      </c>
      <c r="W9244" t="s">
        <v>410</v>
      </c>
      <c r="X9244">
        <v>49</v>
      </c>
      <c r="Y9244" t="s">
        <v>10997</v>
      </c>
    </row>
    <row r="9245" spans="1:25" x14ac:dyDescent="0.25">
      <c r="A9245" t="s">
        <v>21904</v>
      </c>
      <c r="B9245" t="s">
        <v>9511</v>
      </c>
      <c r="C9245" t="s">
        <v>9511</v>
      </c>
      <c r="D9245" t="s">
        <v>287</v>
      </c>
      <c r="E9245" t="s">
        <v>288</v>
      </c>
      <c r="F9245" t="s">
        <v>4260</v>
      </c>
      <c r="G9245" t="s">
        <v>21905</v>
      </c>
      <c r="H9245" t="s">
        <v>5</v>
      </c>
      <c r="I9245" t="s">
        <v>58</v>
      </c>
      <c r="J9245" t="s">
        <v>4822</v>
      </c>
      <c r="K9245" t="s">
        <v>4823</v>
      </c>
      <c r="L9245">
        <v>154519</v>
      </c>
      <c r="M9245" t="s">
        <v>22241</v>
      </c>
      <c r="N9245" t="s">
        <v>22242</v>
      </c>
      <c r="O9245" t="s">
        <v>404</v>
      </c>
      <c r="P9245" t="s">
        <v>22243</v>
      </c>
      <c r="Q9245" t="s">
        <v>404</v>
      </c>
      <c r="R9245" t="s">
        <v>1798</v>
      </c>
      <c r="S9245" t="s">
        <v>22244</v>
      </c>
      <c r="T9245" t="s">
        <v>22245</v>
      </c>
      <c r="U9245" t="s">
        <v>15997</v>
      </c>
      <c r="V9245" t="s">
        <v>22246</v>
      </c>
      <c r="W9245" t="s">
        <v>15775</v>
      </c>
      <c r="X9245">
        <v>49</v>
      </c>
      <c r="Y9245" t="s">
        <v>10580</v>
      </c>
    </row>
    <row r="9246" spans="1:25" x14ac:dyDescent="0.25">
      <c r="A9246" t="s">
        <v>21906</v>
      </c>
      <c r="B9246" t="s">
        <v>9511</v>
      </c>
      <c r="C9246" t="s">
        <v>9511</v>
      </c>
      <c r="D9246" t="s">
        <v>287</v>
      </c>
      <c r="E9246" t="s">
        <v>288</v>
      </c>
      <c r="F9246" t="s">
        <v>4260</v>
      </c>
      <c r="G9246" t="s">
        <v>21907</v>
      </c>
      <c r="H9246" t="s">
        <v>5</v>
      </c>
      <c r="I9246" t="s">
        <v>58</v>
      </c>
      <c r="J9246" t="s">
        <v>4822</v>
      </c>
      <c r="K9246" t="s">
        <v>4823</v>
      </c>
      <c r="L9246">
        <v>154527</v>
      </c>
      <c r="M9246" t="s">
        <v>22247</v>
      </c>
      <c r="N9246" t="s">
        <v>22248</v>
      </c>
      <c r="O9246" t="s">
        <v>693</v>
      </c>
      <c r="P9246" t="s">
        <v>419</v>
      </c>
      <c r="Q9246" t="s">
        <v>404</v>
      </c>
      <c r="R9246" t="s">
        <v>22249</v>
      </c>
      <c r="S9246" t="s">
        <v>751</v>
      </c>
      <c r="T9246" t="s">
        <v>22250</v>
      </c>
      <c r="U9246" t="s">
        <v>15997</v>
      </c>
      <c r="V9246" t="s">
        <v>22247</v>
      </c>
      <c r="W9246" t="s">
        <v>15775</v>
      </c>
      <c r="X9246">
        <v>49</v>
      </c>
      <c r="Y9246" t="s">
        <v>10580</v>
      </c>
    </row>
    <row r="9247" spans="1:25" x14ac:dyDescent="0.25">
      <c r="A9247" t="s">
        <v>21908</v>
      </c>
      <c r="B9247" t="s">
        <v>21748</v>
      </c>
      <c r="C9247" t="s">
        <v>21748</v>
      </c>
      <c r="D9247" t="s">
        <v>83</v>
      </c>
      <c r="E9247" t="s">
        <v>84</v>
      </c>
      <c r="F9247" t="s">
        <v>4260</v>
      </c>
      <c r="G9247" t="s">
        <v>21909</v>
      </c>
      <c r="H9247" t="s">
        <v>5</v>
      </c>
      <c r="I9247" t="s">
        <v>64</v>
      </c>
      <c r="J9247" t="s">
        <v>10056</v>
      </c>
      <c r="K9247" t="s">
        <v>10057</v>
      </c>
      <c r="L9247">
        <v>152567</v>
      </c>
      <c r="M9247" t="s">
        <v>22251</v>
      </c>
      <c r="N9247" t="s">
        <v>22252</v>
      </c>
      <c r="O9247" t="s">
        <v>424</v>
      </c>
      <c r="P9247" t="s">
        <v>22253</v>
      </c>
      <c r="Q9247" t="s">
        <v>22254</v>
      </c>
      <c r="T9247" t="s">
        <v>22255</v>
      </c>
      <c r="U9247" t="s">
        <v>15997</v>
      </c>
      <c r="V9247" t="s">
        <v>22256</v>
      </c>
      <c r="W9247" t="s">
        <v>410</v>
      </c>
      <c r="X9247">
        <v>49</v>
      </c>
      <c r="Y9247" t="s">
        <v>10580</v>
      </c>
    </row>
    <row r="9248" spans="1:25" x14ac:dyDescent="0.25">
      <c r="A9248" t="s">
        <v>21912</v>
      </c>
      <c r="B9248" t="s">
        <v>9552</v>
      </c>
      <c r="C9248" t="s">
        <v>9552</v>
      </c>
      <c r="D9248" t="s">
        <v>287</v>
      </c>
      <c r="E9248" t="s">
        <v>288</v>
      </c>
      <c r="F9248" t="s">
        <v>4260</v>
      </c>
      <c r="G9248" t="s">
        <v>21913</v>
      </c>
      <c r="H9248" t="s">
        <v>5</v>
      </c>
      <c r="I9248" t="s">
        <v>72</v>
      </c>
      <c r="J9248" t="s">
        <v>388</v>
      </c>
      <c r="K9248" t="s">
        <v>389</v>
      </c>
      <c r="L9248">
        <v>136264</v>
      </c>
      <c r="M9248" t="s">
        <v>22261</v>
      </c>
      <c r="N9248" t="s">
        <v>22262</v>
      </c>
      <c r="O9248" t="s">
        <v>22263</v>
      </c>
      <c r="P9248" t="s">
        <v>9323</v>
      </c>
      <c r="Q9248" t="s">
        <v>1275</v>
      </c>
      <c r="T9248" t="s">
        <v>22264</v>
      </c>
      <c r="U9248" t="s">
        <v>15997</v>
      </c>
      <c r="V9248" t="s">
        <v>22265</v>
      </c>
      <c r="W9248" t="s">
        <v>15775</v>
      </c>
      <c r="X9248">
        <v>49</v>
      </c>
      <c r="Y9248" t="s">
        <v>11041</v>
      </c>
    </row>
    <row r="9249" spans="1:25" x14ac:dyDescent="0.25">
      <c r="A9249" t="s">
        <v>21916</v>
      </c>
      <c r="B9249" t="s">
        <v>9552</v>
      </c>
      <c r="C9249" t="s">
        <v>9552</v>
      </c>
      <c r="D9249" t="s">
        <v>278</v>
      </c>
      <c r="F9249" t="s">
        <v>4260</v>
      </c>
      <c r="G9249" t="s">
        <v>21917</v>
      </c>
      <c r="H9249" t="s">
        <v>5</v>
      </c>
      <c r="I9249" t="s">
        <v>72</v>
      </c>
      <c r="J9249" t="s">
        <v>73</v>
      </c>
      <c r="K9249" t="s">
        <v>74</v>
      </c>
      <c r="L9249">
        <v>141334</v>
      </c>
      <c r="M9249" t="s">
        <v>22267</v>
      </c>
      <c r="N9249" t="s">
        <v>22268</v>
      </c>
      <c r="O9249" t="s">
        <v>777</v>
      </c>
      <c r="P9249" t="s">
        <v>404</v>
      </c>
      <c r="Q9249" t="s">
        <v>425</v>
      </c>
      <c r="R9249" t="s">
        <v>22269</v>
      </c>
      <c r="T9249" t="s">
        <v>22270</v>
      </c>
      <c r="U9249" t="s">
        <v>15997</v>
      </c>
      <c r="V9249" t="s">
        <v>22271</v>
      </c>
      <c r="W9249" t="s">
        <v>15775</v>
      </c>
      <c r="X9249">
        <v>25</v>
      </c>
      <c r="Y9249" t="s">
        <v>11041</v>
      </c>
    </row>
    <row r="9250" spans="1:25" x14ac:dyDescent="0.25">
      <c r="A9250" t="s">
        <v>21918</v>
      </c>
      <c r="B9250" t="s">
        <v>9552</v>
      </c>
      <c r="C9250" t="s">
        <v>9552</v>
      </c>
      <c r="D9250" t="s">
        <v>146</v>
      </c>
      <c r="E9250" t="s">
        <v>147</v>
      </c>
      <c r="F9250" t="s">
        <v>4260</v>
      </c>
      <c r="G9250" t="s">
        <v>21919</v>
      </c>
      <c r="H9250" t="s">
        <v>5</v>
      </c>
      <c r="I9250" t="s">
        <v>6</v>
      </c>
      <c r="J9250" t="s">
        <v>866</v>
      </c>
      <c r="K9250" t="s">
        <v>867</v>
      </c>
      <c r="L9250">
        <v>144436</v>
      </c>
      <c r="M9250" t="s">
        <v>22272</v>
      </c>
      <c r="N9250" t="s">
        <v>22273</v>
      </c>
      <c r="O9250" t="s">
        <v>453</v>
      </c>
      <c r="P9250" t="s">
        <v>4542</v>
      </c>
      <c r="Q9250" t="s">
        <v>522</v>
      </c>
      <c r="T9250" t="s">
        <v>22274</v>
      </c>
      <c r="U9250" t="s">
        <v>15997</v>
      </c>
      <c r="V9250" t="s">
        <v>22275</v>
      </c>
      <c r="W9250" t="s">
        <v>15775</v>
      </c>
      <c r="X9250">
        <v>60</v>
      </c>
      <c r="Y9250" t="s">
        <v>11041</v>
      </c>
    </row>
    <row r="9251" spans="1:25" x14ac:dyDescent="0.25">
      <c r="A9251" t="s">
        <v>21920</v>
      </c>
      <c r="B9251" t="s">
        <v>9552</v>
      </c>
      <c r="C9251" t="s">
        <v>9552</v>
      </c>
      <c r="D9251" t="s">
        <v>55</v>
      </c>
      <c r="E9251" t="s">
        <v>56</v>
      </c>
      <c r="F9251" t="s">
        <v>4260</v>
      </c>
      <c r="G9251" t="s">
        <v>21921</v>
      </c>
      <c r="H9251" t="s">
        <v>5</v>
      </c>
      <c r="I9251" t="s">
        <v>6</v>
      </c>
      <c r="J9251" t="s">
        <v>1532</v>
      </c>
      <c r="K9251" t="s">
        <v>1533</v>
      </c>
      <c r="L9251">
        <v>145221</v>
      </c>
      <c r="M9251" t="s">
        <v>22276</v>
      </c>
      <c r="N9251" t="s">
        <v>22277</v>
      </c>
      <c r="O9251" t="s">
        <v>552</v>
      </c>
      <c r="P9251" t="s">
        <v>420</v>
      </c>
      <c r="Q9251" t="s">
        <v>22278</v>
      </c>
      <c r="T9251" t="s">
        <v>22279</v>
      </c>
      <c r="U9251" t="s">
        <v>15997</v>
      </c>
      <c r="V9251" t="s">
        <v>22280</v>
      </c>
      <c r="W9251" t="s">
        <v>16056</v>
      </c>
      <c r="X9251">
        <v>49</v>
      </c>
      <c r="Y9251" t="s">
        <v>11041</v>
      </c>
    </row>
    <row r="9252" spans="1:25" x14ac:dyDescent="0.25">
      <c r="A9252" t="s">
        <v>21922</v>
      </c>
      <c r="B9252" t="s">
        <v>9552</v>
      </c>
      <c r="C9252" t="s">
        <v>9552</v>
      </c>
      <c r="D9252" t="s">
        <v>33</v>
      </c>
      <c r="E9252" t="s">
        <v>34</v>
      </c>
      <c r="F9252" t="s">
        <v>4260</v>
      </c>
      <c r="G9252" t="s">
        <v>21923</v>
      </c>
      <c r="H9252" t="s">
        <v>5</v>
      </c>
      <c r="I9252" t="s">
        <v>72</v>
      </c>
      <c r="J9252" t="s">
        <v>73</v>
      </c>
      <c r="K9252" t="s">
        <v>74</v>
      </c>
      <c r="L9252">
        <v>145767</v>
      </c>
      <c r="M9252" t="s">
        <v>22281</v>
      </c>
      <c r="N9252" t="s">
        <v>22282</v>
      </c>
      <c r="O9252" t="s">
        <v>420</v>
      </c>
      <c r="P9252" t="s">
        <v>404</v>
      </c>
      <c r="Q9252" t="s">
        <v>22283</v>
      </c>
      <c r="T9252" t="s">
        <v>22284</v>
      </c>
      <c r="U9252" t="s">
        <v>15997</v>
      </c>
      <c r="V9252" t="s">
        <v>22285</v>
      </c>
      <c r="W9252" t="s">
        <v>15775</v>
      </c>
      <c r="X9252">
        <v>37</v>
      </c>
      <c r="Y9252" t="s">
        <v>11041</v>
      </c>
    </row>
    <row r="9253" spans="1:25" x14ac:dyDescent="0.25">
      <c r="A9253" t="s">
        <v>21924</v>
      </c>
      <c r="B9253" t="s">
        <v>9552</v>
      </c>
      <c r="C9253" t="s">
        <v>9552</v>
      </c>
      <c r="D9253" t="s">
        <v>55</v>
      </c>
      <c r="E9253" t="s">
        <v>56</v>
      </c>
      <c r="F9253" t="s">
        <v>4260</v>
      </c>
      <c r="G9253" t="s">
        <v>21925</v>
      </c>
      <c r="H9253" t="s">
        <v>5</v>
      </c>
      <c r="I9253" t="s">
        <v>111</v>
      </c>
      <c r="J9253" t="s">
        <v>1521</v>
      </c>
      <c r="K9253" t="s">
        <v>1522</v>
      </c>
      <c r="L9253">
        <v>146494</v>
      </c>
      <c r="M9253" t="s">
        <v>22286</v>
      </c>
      <c r="N9253" t="s">
        <v>22287</v>
      </c>
      <c r="O9253" t="s">
        <v>642</v>
      </c>
      <c r="P9253" t="s">
        <v>4116</v>
      </c>
      <c r="Q9253" t="s">
        <v>482</v>
      </c>
      <c r="T9253" t="s">
        <v>22288</v>
      </c>
      <c r="U9253" t="s">
        <v>15997</v>
      </c>
      <c r="V9253" t="s">
        <v>22289</v>
      </c>
      <c r="W9253" t="s">
        <v>15775</v>
      </c>
      <c r="X9253">
        <v>49</v>
      </c>
      <c r="Y9253" t="s">
        <v>11041</v>
      </c>
    </row>
    <row r="9254" spans="1:25" x14ac:dyDescent="0.25">
      <c r="A9254" t="s">
        <v>21927</v>
      </c>
      <c r="B9254" t="s">
        <v>9552</v>
      </c>
      <c r="C9254" t="s">
        <v>9552</v>
      </c>
      <c r="D9254" t="s">
        <v>33</v>
      </c>
      <c r="E9254" t="s">
        <v>34</v>
      </c>
      <c r="F9254" t="s">
        <v>4260</v>
      </c>
      <c r="G9254" t="s">
        <v>21928</v>
      </c>
      <c r="H9254" t="s">
        <v>5</v>
      </c>
      <c r="I9254" t="s">
        <v>72</v>
      </c>
      <c r="J9254" t="s">
        <v>73</v>
      </c>
      <c r="K9254" t="s">
        <v>74</v>
      </c>
      <c r="L9254">
        <v>147445</v>
      </c>
      <c r="M9254" t="s">
        <v>22290</v>
      </c>
      <c r="N9254" t="s">
        <v>22291</v>
      </c>
      <c r="O9254" t="s">
        <v>425</v>
      </c>
      <c r="P9254" t="s">
        <v>419</v>
      </c>
      <c r="Q9254" t="s">
        <v>1215</v>
      </c>
      <c r="T9254" t="s">
        <v>22292</v>
      </c>
      <c r="U9254" t="s">
        <v>15997</v>
      </c>
      <c r="V9254" t="s">
        <v>22293</v>
      </c>
      <c r="W9254" t="s">
        <v>15775</v>
      </c>
      <c r="X9254">
        <v>36</v>
      </c>
      <c r="Y9254" t="s">
        <v>11041</v>
      </c>
    </row>
    <row r="9255" spans="1:25" x14ac:dyDescent="0.25">
      <c r="A9255" t="s">
        <v>22294</v>
      </c>
      <c r="B9255" t="s">
        <v>9552</v>
      </c>
      <c r="C9255" t="s">
        <v>9552</v>
      </c>
      <c r="D9255" t="s">
        <v>975</v>
      </c>
      <c r="E9255" t="s">
        <v>976</v>
      </c>
      <c r="F9255" t="s">
        <v>4260</v>
      </c>
      <c r="G9255" t="s">
        <v>22295</v>
      </c>
      <c r="H9255" t="s">
        <v>5</v>
      </c>
      <c r="I9255" t="s">
        <v>29</v>
      </c>
      <c r="J9255" t="s">
        <v>303</v>
      </c>
      <c r="K9255" t="s">
        <v>304</v>
      </c>
      <c r="L9255">
        <v>151049</v>
      </c>
      <c r="M9255" t="s">
        <v>22493</v>
      </c>
      <c r="N9255" t="s">
        <v>22494</v>
      </c>
      <c r="O9255" t="s">
        <v>22495</v>
      </c>
      <c r="P9255" t="s">
        <v>20421</v>
      </c>
      <c r="Q9255" t="s">
        <v>482</v>
      </c>
      <c r="T9255" t="s">
        <v>22496</v>
      </c>
      <c r="U9255" t="s">
        <v>15997</v>
      </c>
      <c r="V9255" t="s">
        <v>22497</v>
      </c>
      <c r="W9255" t="s">
        <v>15775</v>
      </c>
      <c r="X9255">
        <v>49</v>
      </c>
      <c r="Y9255" t="s">
        <v>11041</v>
      </c>
    </row>
    <row r="9256" spans="1:25" x14ac:dyDescent="0.25">
      <c r="A9256" t="s">
        <v>22296</v>
      </c>
      <c r="B9256" t="s">
        <v>9552</v>
      </c>
      <c r="C9256" t="s">
        <v>9552</v>
      </c>
      <c r="D9256" t="s">
        <v>287</v>
      </c>
      <c r="E9256" t="s">
        <v>288</v>
      </c>
      <c r="F9256" t="s">
        <v>4260</v>
      </c>
      <c r="G9256" t="s">
        <v>22297</v>
      </c>
      <c r="H9256" t="s">
        <v>5</v>
      </c>
      <c r="I9256" t="s">
        <v>64</v>
      </c>
      <c r="J9256" t="s">
        <v>1549</v>
      </c>
      <c r="K9256" t="s">
        <v>1550</v>
      </c>
      <c r="L9256">
        <v>152636</v>
      </c>
      <c r="M9256" t="s">
        <v>22498</v>
      </c>
      <c r="N9256" t="s">
        <v>22499</v>
      </c>
      <c r="O9256" t="s">
        <v>404</v>
      </c>
      <c r="P9256" t="s">
        <v>777</v>
      </c>
      <c r="Q9256" t="s">
        <v>1245</v>
      </c>
      <c r="R9256" t="s">
        <v>773</v>
      </c>
      <c r="S9256" t="s">
        <v>751</v>
      </c>
      <c r="T9256" t="s">
        <v>22500</v>
      </c>
      <c r="U9256" t="s">
        <v>15997</v>
      </c>
      <c r="V9256" t="s">
        <v>22501</v>
      </c>
      <c r="W9256" t="s">
        <v>410</v>
      </c>
      <c r="X9256">
        <v>49</v>
      </c>
      <c r="Y9256" t="s">
        <v>10946</v>
      </c>
    </row>
    <row r="9257" spans="1:25" x14ac:dyDescent="0.25">
      <c r="A9257" t="s">
        <v>22298</v>
      </c>
      <c r="B9257" t="s">
        <v>9552</v>
      </c>
      <c r="C9257" t="s">
        <v>9552</v>
      </c>
      <c r="D9257" t="s">
        <v>9454</v>
      </c>
      <c r="E9257" t="s">
        <v>9455</v>
      </c>
      <c r="F9257" t="s">
        <v>4260</v>
      </c>
      <c r="G9257" t="s">
        <v>22299</v>
      </c>
      <c r="H9257" t="s">
        <v>5</v>
      </c>
      <c r="I9257" t="s">
        <v>64</v>
      </c>
      <c r="J9257" t="s">
        <v>1549</v>
      </c>
      <c r="K9257" t="s">
        <v>1550</v>
      </c>
      <c r="L9257">
        <v>152791</v>
      </c>
      <c r="M9257" t="s">
        <v>22502</v>
      </c>
      <c r="N9257" t="s">
        <v>22503</v>
      </c>
      <c r="O9257" t="s">
        <v>10231</v>
      </c>
      <c r="P9257" t="s">
        <v>2552</v>
      </c>
      <c r="Q9257" t="s">
        <v>457</v>
      </c>
      <c r="T9257" t="s">
        <v>22504</v>
      </c>
      <c r="U9257" t="s">
        <v>15997</v>
      </c>
      <c r="V9257" t="s">
        <v>22505</v>
      </c>
      <c r="W9257" t="s">
        <v>410</v>
      </c>
      <c r="X9257">
        <v>49</v>
      </c>
      <c r="Y9257" t="s">
        <v>11041</v>
      </c>
    </row>
    <row r="9258" spans="1:25" x14ac:dyDescent="0.25">
      <c r="A9258" t="s">
        <v>22300</v>
      </c>
      <c r="B9258" t="s">
        <v>9552</v>
      </c>
      <c r="C9258" t="s">
        <v>9552</v>
      </c>
      <c r="D9258" t="s">
        <v>69</v>
      </c>
      <c r="E9258" t="s">
        <v>70</v>
      </c>
      <c r="F9258" t="s">
        <v>4260</v>
      </c>
      <c r="G9258" t="s">
        <v>22301</v>
      </c>
      <c r="H9258" t="s">
        <v>5</v>
      </c>
      <c r="I9258" t="s">
        <v>101</v>
      </c>
      <c r="J9258" t="s">
        <v>10120</v>
      </c>
      <c r="K9258" t="s">
        <v>10121</v>
      </c>
      <c r="L9258">
        <v>154446</v>
      </c>
      <c r="M9258" t="s">
        <v>22506</v>
      </c>
      <c r="N9258" t="s">
        <v>22507</v>
      </c>
      <c r="O9258" t="s">
        <v>1232</v>
      </c>
      <c r="P9258" t="s">
        <v>1278</v>
      </c>
      <c r="Q9258" t="s">
        <v>2561</v>
      </c>
      <c r="R9258" t="s">
        <v>22508</v>
      </c>
      <c r="T9258" t="s">
        <v>22509</v>
      </c>
      <c r="U9258" t="s">
        <v>15997</v>
      </c>
      <c r="V9258" t="s">
        <v>22510</v>
      </c>
      <c r="W9258" t="s">
        <v>15775</v>
      </c>
      <c r="X9258">
        <v>49</v>
      </c>
      <c r="Y9258" t="s">
        <v>10997</v>
      </c>
    </row>
    <row r="9259" spans="1:25" x14ac:dyDescent="0.25">
      <c r="A9259" t="s">
        <v>22302</v>
      </c>
      <c r="B9259" t="s">
        <v>9552</v>
      </c>
      <c r="C9259" t="s">
        <v>9552</v>
      </c>
      <c r="D9259" t="s">
        <v>1006</v>
      </c>
      <c r="E9259" t="s">
        <v>1007</v>
      </c>
      <c r="F9259" t="s">
        <v>4260</v>
      </c>
      <c r="G9259" t="s">
        <v>22303</v>
      </c>
      <c r="H9259" t="s">
        <v>5</v>
      </c>
      <c r="I9259" t="s">
        <v>58</v>
      </c>
      <c r="J9259" t="s">
        <v>4822</v>
      </c>
      <c r="K9259" t="s">
        <v>4823</v>
      </c>
      <c r="L9259">
        <v>154498</v>
      </c>
      <c r="M9259" t="s">
        <v>22511</v>
      </c>
      <c r="N9259" t="s">
        <v>22512</v>
      </c>
      <c r="O9259" t="s">
        <v>404</v>
      </c>
      <c r="P9259" t="s">
        <v>552</v>
      </c>
      <c r="Q9259" t="s">
        <v>547</v>
      </c>
      <c r="R9259" t="s">
        <v>1275</v>
      </c>
      <c r="T9259" t="s">
        <v>22513</v>
      </c>
      <c r="U9259" t="s">
        <v>15997</v>
      </c>
      <c r="V9259" t="s">
        <v>22514</v>
      </c>
      <c r="W9259" t="s">
        <v>15775</v>
      </c>
      <c r="X9259">
        <v>49</v>
      </c>
      <c r="Y9259" t="s">
        <v>10946</v>
      </c>
    </row>
    <row r="9260" spans="1:25" x14ac:dyDescent="0.25">
      <c r="A9260" t="s">
        <v>22304</v>
      </c>
      <c r="B9260" t="s">
        <v>9594</v>
      </c>
      <c r="C9260" t="s">
        <v>9594</v>
      </c>
      <c r="D9260" t="s">
        <v>146</v>
      </c>
      <c r="E9260" t="s">
        <v>147</v>
      </c>
      <c r="F9260" t="s">
        <v>4260</v>
      </c>
      <c r="G9260" t="s">
        <v>22305</v>
      </c>
      <c r="H9260" t="s">
        <v>5</v>
      </c>
      <c r="I9260" t="s">
        <v>29</v>
      </c>
      <c r="J9260" t="s">
        <v>2107</v>
      </c>
      <c r="K9260" t="s">
        <v>2108</v>
      </c>
      <c r="L9260">
        <v>140834</v>
      </c>
      <c r="M9260" t="s">
        <v>22515</v>
      </c>
      <c r="N9260" t="s">
        <v>22516</v>
      </c>
      <c r="O9260" t="s">
        <v>651</v>
      </c>
      <c r="P9260" t="s">
        <v>404</v>
      </c>
      <c r="Q9260" t="s">
        <v>5599</v>
      </c>
      <c r="S9260" t="s">
        <v>22517</v>
      </c>
      <c r="T9260" t="s">
        <v>22518</v>
      </c>
      <c r="U9260" t="s">
        <v>15997</v>
      </c>
      <c r="V9260" t="s">
        <v>22519</v>
      </c>
      <c r="W9260" t="s">
        <v>410</v>
      </c>
      <c r="X9260">
        <v>49</v>
      </c>
      <c r="Y9260" t="s">
        <v>11041</v>
      </c>
    </row>
    <row r="9261" spans="1:25" x14ac:dyDescent="0.25">
      <c r="A9261" t="s">
        <v>22306</v>
      </c>
      <c r="B9261" t="s">
        <v>9594</v>
      </c>
      <c r="C9261" t="s">
        <v>9594</v>
      </c>
      <c r="D9261" t="s">
        <v>98</v>
      </c>
      <c r="E9261" t="s">
        <v>99</v>
      </c>
      <c r="F9261" t="s">
        <v>4260</v>
      </c>
      <c r="G9261" t="s">
        <v>22307</v>
      </c>
      <c r="H9261" t="s">
        <v>5</v>
      </c>
      <c r="I9261" t="s">
        <v>6</v>
      </c>
      <c r="J9261" t="s">
        <v>866</v>
      </c>
      <c r="K9261" t="s">
        <v>867</v>
      </c>
      <c r="L9261">
        <v>143006</v>
      </c>
      <c r="M9261" t="s">
        <v>22520</v>
      </c>
      <c r="N9261" t="s">
        <v>22521</v>
      </c>
      <c r="O9261" t="s">
        <v>504</v>
      </c>
      <c r="P9261" t="s">
        <v>535</v>
      </c>
      <c r="Q9261" t="s">
        <v>433</v>
      </c>
      <c r="R9261" t="s">
        <v>22522</v>
      </c>
      <c r="T9261" t="s">
        <v>22523</v>
      </c>
      <c r="U9261" t="s">
        <v>15997</v>
      </c>
      <c r="V9261" t="s">
        <v>22524</v>
      </c>
      <c r="W9261" t="s">
        <v>15775</v>
      </c>
      <c r="X9261">
        <v>36</v>
      </c>
      <c r="Y9261" t="s">
        <v>11041</v>
      </c>
    </row>
    <row r="9262" spans="1:25" x14ac:dyDescent="0.25">
      <c r="A9262" t="s">
        <v>22308</v>
      </c>
      <c r="B9262" t="s">
        <v>9594</v>
      </c>
      <c r="C9262" t="s">
        <v>9594</v>
      </c>
      <c r="D9262" t="s">
        <v>26</v>
      </c>
      <c r="E9262" t="s">
        <v>27</v>
      </c>
      <c r="F9262" t="s">
        <v>4260</v>
      </c>
      <c r="G9262" t="s">
        <v>22309</v>
      </c>
      <c r="H9262" t="s">
        <v>5</v>
      </c>
      <c r="I9262" t="s">
        <v>6</v>
      </c>
      <c r="J9262" t="s">
        <v>1532</v>
      </c>
      <c r="K9262" t="s">
        <v>1533</v>
      </c>
      <c r="L9262">
        <v>144375</v>
      </c>
      <c r="M9262" t="s">
        <v>22525</v>
      </c>
      <c r="N9262" t="s">
        <v>22526</v>
      </c>
      <c r="O9262" t="s">
        <v>3023</v>
      </c>
      <c r="P9262" t="s">
        <v>420</v>
      </c>
      <c r="Q9262" t="s">
        <v>22527</v>
      </c>
      <c r="T9262" t="s">
        <v>22528</v>
      </c>
      <c r="U9262" t="s">
        <v>15997</v>
      </c>
      <c r="V9262" t="s">
        <v>22529</v>
      </c>
      <c r="W9262" t="s">
        <v>16056</v>
      </c>
      <c r="X9262">
        <v>60</v>
      </c>
      <c r="Y9262" t="s">
        <v>11041</v>
      </c>
    </row>
    <row r="9263" spans="1:25" x14ac:dyDescent="0.25">
      <c r="A9263" t="s">
        <v>22310</v>
      </c>
      <c r="B9263" t="s">
        <v>9594</v>
      </c>
      <c r="C9263" t="s">
        <v>9594</v>
      </c>
      <c r="D9263" t="s">
        <v>9066</v>
      </c>
      <c r="E9263" t="s">
        <v>9067</v>
      </c>
      <c r="F9263" t="s">
        <v>4260</v>
      </c>
      <c r="G9263" t="s">
        <v>22311</v>
      </c>
      <c r="H9263" t="s">
        <v>5</v>
      </c>
      <c r="I9263" t="s">
        <v>6</v>
      </c>
      <c r="J9263" t="s">
        <v>866</v>
      </c>
      <c r="K9263" t="s">
        <v>867</v>
      </c>
      <c r="L9263">
        <v>144435</v>
      </c>
      <c r="M9263" t="s">
        <v>22530</v>
      </c>
      <c r="N9263" t="s">
        <v>22531</v>
      </c>
      <c r="O9263" t="s">
        <v>5655</v>
      </c>
      <c r="P9263" t="s">
        <v>547</v>
      </c>
      <c r="Q9263" t="s">
        <v>763</v>
      </c>
      <c r="T9263" t="s">
        <v>22532</v>
      </c>
      <c r="U9263" t="s">
        <v>15997</v>
      </c>
      <c r="V9263" t="s">
        <v>22533</v>
      </c>
      <c r="W9263" t="s">
        <v>410</v>
      </c>
      <c r="X9263">
        <v>49</v>
      </c>
      <c r="Y9263" t="s">
        <v>11041</v>
      </c>
    </row>
    <row r="9264" spans="1:25" x14ac:dyDescent="0.25">
      <c r="A9264" t="s">
        <v>22312</v>
      </c>
      <c r="B9264" t="s">
        <v>9594</v>
      </c>
      <c r="C9264" t="s">
        <v>9594</v>
      </c>
      <c r="D9264" t="s">
        <v>1573</v>
      </c>
      <c r="E9264" t="s">
        <v>1574</v>
      </c>
      <c r="F9264" t="s">
        <v>4260</v>
      </c>
      <c r="G9264" t="s">
        <v>22313</v>
      </c>
      <c r="H9264" t="s">
        <v>5</v>
      </c>
      <c r="I9264" t="s">
        <v>111</v>
      </c>
      <c r="J9264" t="s">
        <v>112</v>
      </c>
      <c r="K9264" t="s">
        <v>113</v>
      </c>
      <c r="L9264">
        <v>145334</v>
      </c>
      <c r="M9264" t="s">
        <v>22534</v>
      </c>
      <c r="N9264" t="s">
        <v>22535</v>
      </c>
      <c r="O9264" t="s">
        <v>19806</v>
      </c>
      <c r="P9264" t="s">
        <v>16284</v>
      </c>
      <c r="Q9264" t="s">
        <v>9711</v>
      </c>
      <c r="T9264" t="s">
        <v>22536</v>
      </c>
      <c r="U9264" t="s">
        <v>15997</v>
      </c>
      <c r="V9264" t="s">
        <v>22537</v>
      </c>
      <c r="W9264" t="s">
        <v>15775</v>
      </c>
      <c r="X9264">
        <v>48</v>
      </c>
      <c r="Y9264" t="s">
        <v>11041</v>
      </c>
    </row>
    <row r="9265" spans="1:25" x14ac:dyDescent="0.25">
      <c r="A9265" t="s">
        <v>22314</v>
      </c>
      <c r="B9265" t="s">
        <v>9594</v>
      </c>
      <c r="C9265" t="s">
        <v>9594</v>
      </c>
      <c r="D9265" t="s">
        <v>287</v>
      </c>
      <c r="E9265" t="s">
        <v>288</v>
      </c>
      <c r="F9265" t="s">
        <v>4260</v>
      </c>
      <c r="G9265" t="s">
        <v>22315</v>
      </c>
      <c r="H9265" t="s">
        <v>5</v>
      </c>
      <c r="I9265" t="s">
        <v>39</v>
      </c>
      <c r="J9265" t="s">
        <v>95</v>
      </c>
      <c r="K9265" t="s">
        <v>96</v>
      </c>
      <c r="L9265">
        <v>147126</v>
      </c>
      <c r="M9265" t="s">
        <v>22538</v>
      </c>
      <c r="N9265" t="s">
        <v>22539</v>
      </c>
      <c r="O9265" t="s">
        <v>1302</v>
      </c>
      <c r="P9265" t="s">
        <v>425</v>
      </c>
      <c r="Q9265" t="s">
        <v>481</v>
      </c>
      <c r="R9265" t="s">
        <v>8808</v>
      </c>
      <c r="S9265" t="s">
        <v>751</v>
      </c>
      <c r="T9265" t="s">
        <v>22540</v>
      </c>
      <c r="U9265" t="s">
        <v>15997</v>
      </c>
      <c r="V9265" t="s">
        <v>22541</v>
      </c>
      <c r="W9265" t="s">
        <v>15775</v>
      </c>
      <c r="X9265">
        <v>49</v>
      </c>
      <c r="Y9265" t="s">
        <v>10946</v>
      </c>
    </row>
    <row r="9266" spans="1:25" x14ac:dyDescent="0.25">
      <c r="A9266" t="s">
        <v>22316</v>
      </c>
      <c r="B9266" t="s">
        <v>9594</v>
      </c>
      <c r="C9266" t="s">
        <v>9594</v>
      </c>
      <c r="D9266" t="s">
        <v>278</v>
      </c>
      <c r="F9266" t="s">
        <v>4260</v>
      </c>
      <c r="G9266" t="s">
        <v>22317</v>
      </c>
      <c r="H9266" t="s">
        <v>5</v>
      </c>
      <c r="I9266" t="s">
        <v>39</v>
      </c>
      <c r="J9266" t="s">
        <v>119</v>
      </c>
      <c r="K9266" t="s">
        <v>120</v>
      </c>
      <c r="L9266">
        <v>151300</v>
      </c>
      <c r="M9266" t="s">
        <v>22542</v>
      </c>
      <c r="N9266" t="s">
        <v>22543</v>
      </c>
      <c r="O9266" t="s">
        <v>3564</v>
      </c>
      <c r="P9266" t="s">
        <v>535</v>
      </c>
      <c r="Q9266" t="s">
        <v>419</v>
      </c>
      <c r="R9266" t="s">
        <v>801</v>
      </c>
      <c r="T9266" t="s">
        <v>22544</v>
      </c>
      <c r="U9266" t="s">
        <v>15997</v>
      </c>
      <c r="V9266" t="s">
        <v>22545</v>
      </c>
      <c r="W9266" t="s">
        <v>410</v>
      </c>
      <c r="X9266">
        <v>49</v>
      </c>
      <c r="Y9266" t="s">
        <v>11041</v>
      </c>
    </row>
    <row r="9267" spans="1:25" x14ac:dyDescent="0.25">
      <c r="A9267" t="s">
        <v>22318</v>
      </c>
      <c r="B9267" t="s">
        <v>9594</v>
      </c>
      <c r="C9267" t="s">
        <v>9594</v>
      </c>
      <c r="D9267" t="s">
        <v>226</v>
      </c>
      <c r="E9267" t="s">
        <v>227</v>
      </c>
      <c r="F9267" t="s">
        <v>4260</v>
      </c>
      <c r="G9267" t="s">
        <v>22319</v>
      </c>
      <c r="H9267" t="s">
        <v>5</v>
      </c>
      <c r="I9267" t="s">
        <v>64</v>
      </c>
      <c r="J9267" t="s">
        <v>1549</v>
      </c>
      <c r="K9267" t="s">
        <v>1550</v>
      </c>
      <c r="L9267">
        <v>152792</v>
      </c>
      <c r="M9267" t="s">
        <v>22546</v>
      </c>
      <c r="N9267" t="s">
        <v>22547</v>
      </c>
      <c r="O9267" t="s">
        <v>404</v>
      </c>
      <c r="P9267" t="s">
        <v>22548</v>
      </c>
      <c r="Q9267" t="s">
        <v>2567</v>
      </c>
      <c r="T9267" t="s">
        <v>22549</v>
      </c>
      <c r="U9267" t="s">
        <v>15997</v>
      </c>
      <c r="V9267" t="s">
        <v>22546</v>
      </c>
      <c r="W9267" t="s">
        <v>410</v>
      </c>
      <c r="X9267">
        <v>49</v>
      </c>
      <c r="Y9267" t="s">
        <v>11041</v>
      </c>
    </row>
    <row r="9268" spans="1:25" x14ac:dyDescent="0.25">
      <c r="A9268" t="s">
        <v>22320</v>
      </c>
      <c r="B9268" t="s">
        <v>9594</v>
      </c>
      <c r="C9268" t="s">
        <v>9594</v>
      </c>
      <c r="D9268" t="s">
        <v>975</v>
      </c>
      <c r="E9268" t="s">
        <v>976</v>
      </c>
      <c r="F9268" t="s">
        <v>4260</v>
      </c>
      <c r="G9268" t="s">
        <v>22321</v>
      </c>
      <c r="H9268" t="s">
        <v>5</v>
      </c>
      <c r="I9268" t="s">
        <v>204</v>
      </c>
      <c r="J9268" t="s">
        <v>205</v>
      </c>
      <c r="K9268" t="s">
        <v>206</v>
      </c>
      <c r="L9268">
        <v>154463</v>
      </c>
      <c r="M9268" t="s">
        <v>22550</v>
      </c>
      <c r="N9268" t="s">
        <v>22551</v>
      </c>
      <c r="O9268" t="s">
        <v>642</v>
      </c>
      <c r="P9268" t="s">
        <v>420</v>
      </c>
      <c r="Q9268" t="s">
        <v>11674</v>
      </c>
      <c r="T9268" t="s">
        <v>22552</v>
      </c>
      <c r="U9268" t="s">
        <v>15997</v>
      </c>
      <c r="V9268" t="s">
        <v>22553</v>
      </c>
      <c r="W9268" t="s">
        <v>15775</v>
      </c>
      <c r="X9268">
        <v>49</v>
      </c>
      <c r="Y9268" t="s">
        <v>11041</v>
      </c>
    </row>
    <row r="9269" spans="1:25" x14ac:dyDescent="0.25">
      <c r="A9269" t="s">
        <v>22322</v>
      </c>
      <c r="B9269" t="s">
        <v>9594</v>
      </c>
      <c r="C9269" t="s">
        <v>9594</v>
      </c>
      <c r="D9269" t="s">
        <v>287</v>
      </c>
      <c r="E9269" t="s">
        <v>288</v>
      </c>
      <c r="F9269" t="s">
        <v>4260</v>
      </c>
      <c r="G9269" t="s">
        <v>22323</v>
      </c>
      <c r="H9269" t="s">
        <v>5</v>
      </c>
      <c r="I9269" t="s">
        <v>58</v>
      </c>
      <c r="J9269" t="s">
        <v>4822</v>
      </c>
      <c r="K9269" t="s">
        <v>4823</v>
      </c>
      <c r="L9269">
        <v>154521</v>
      </c>
      <c r="M9269" t="s">
        <v>22554</v>
      </c>
      <c r="N9269" t="s">
        <v>22555</v>
      </c>
      <c r="O9269" t="s">
        <v>22556</v>
      </c>
      <c r="P9269" t="s">
        <v>22557</v>
      </c>
      <c r="Q9269" t="s">
        <v>424</v>
      </c>
      <c r="R9269" t="s">
        <v>420</v>
      </c>
      <c r="S9269" t="s">
        <v>3427</v>
      </c>
      <c r="T9269" t="s">
        <v>22558</v>
      </c>
      <c r="U9269" t="s">
        <v>15997</v>
      </c>
      <c r="V9269" t="s">
        <v>22559</v>
      </c>
      <c r="W9269" t="s">
        <v>15775</v>
      </c>
      <c r="X9269">
        <v>49</v>
      </c>
      <c r="Y9269" t="s">
        <v>10946</v>
      </c>
    </row>
    <row r="9270" spans="1:25" x14ac:dyDescent="0.25">
      <c r="A9270" t="s">
        <v>22324</v>
      </c>
      <c r="B9270" t="s">
        <v>9594</v>
      </c>
      <c r="C9270" t="s">
        <v>9594</v>
      </c>
      <c r="D9270" t="s">
        <v>1573</v>
      </c>
      <c r="E9270" t="s">
        <v>1574</v>
      </c>
      <c r="F9270" t="s">
        <v>4260</v>
      </c>
      <c r="G9270" t="s">
        <v>22325</v>
      </c>
      <c r="H9270" t="s">
        <v>5</v>
      </c>
      <c r="I9270" t="s">
        <v>58</v>
      </c>
      <c r="J9270" t="s">
        <v>4822</v>
      </c>
      <c r="K9270" t="s">
        <v>4823</v>
      </c>
      <c r="L9270">
        <v>154523</v>
      </c>
      <c r="M9270" t="s">
        <v>22560</v>
      </c>
      <c r="N9270" t="s">
        <v>22561</v>
      </c>
      <c r="O9270" t="s">
        <v>22562</v>
      </c>
      <c r="P9270" t="s">
        <v>22563</v>
      </c>
      <c r="S9270" t="s">
        <v>22564</v>
      </c>
      <c r="T9270" t="s">
        <v>22565</v>
      </c>
      <c r="U9270" t="s">
        <v>15997</v>
      </c>
      <c r="V9270" t="s">
        <v>22566</v>
      </c>
      <c r="W9270" t="s">
        <v>15775</v>
      </c>
      <c r="X9270">
        <v>60</v>
      </c>
      <c r="Y9270" t="s">
        <v>11041</v>
      </c>
    </row>
    <row r="9271" spans="1:25" x14ac:dyDescent="0.25">
      <c r="A9271" t="s">
        <v>22326</v>
      </c>
      <c r="B9271" t="s">
        <v>9594</v>
      </c>
      <c r="C9271" t="s">
        <v>9594</v>
      </c>
      <c r="D9271" t="s">
        <v>55</v>
      </c>
      <c r="E9271" t="s">
        <v>56</v>
      </c>
      <c r="F9271" t="s">
        <v>4260</v>
      </c>
      <c r="G9271" t="s">
        <v>22327</v>
      </c>
      <c r="H9271" t="s">
        <v>5</v>
      </c>
      <c r="I9271" t="s">
        <v>58</v>
      </c>
      <c r="J9271" t="s">
        <v>8936</v>
      </c>
      <c r="K9271" t="s">
        <v>8937</v>
      </c>
      <c r="L9271">
        <v>154532</v>
      </c>
      <c r="M9271" t="s">
        <v>22567</v>
      </c>
      <c r="N9271" t="s">
        <v>22568</v>
      </c>
      <c r="O9271" t="s">
        <v>22569</v>
      </c>
      <c r="P9271" t="s">
        <v>404</v>
      </c>
      <c r="Q9271" t="s">
        <v>22570</v>
      </c>
      <c r="T9271" t="s">
        <v>22571</v>
      </c>
      <c r="U9271" t="s">
        <v>15997</v>
      </c>
      <c r="V9271" t="s">
        <v>22572</v>
      </c>
      <c r="W9271" t="s">
        <v>16056</v>
      </c>
      <c r="X9271">
        <v>12</v>
      </c>
      <c r="Y9271" t="s">
        <v>11041</v>
      </c>
    </row>
    <row r="9272" spans="1:25" x14ac:dyDescent="0.25">
      <c r="A9272" t="s">
        <v>22328</v>
      </c>
      <c r="B9272" t="s">
        <v>9965</v>
      </c>
      <c r="C9272" t="s">
        <v>9965</v>
      </c>
      <c r="D9272" t="s">
        <v>33</v>
      </c>
      <c r="E9272" t="s">
        <v>34</v>
      </c>
      <c r="F9272" t="s">
        <v>4260</v>
      </c>
      <c r="G9272" t="s">
        <v>22329</v>
      </c>
      <c r="H9272" t="s">
        <v>5</v>
      </c>
      <c r="I9272" t="s">
        <v>101</v>
      </c>
      <c r="J9272" t="s">
        <v>185</v>
      </c>
      <c r="K9272" t="s">
        <v>3315</v>
      </c>
      <c r="L9272">
        <v>135508</v>
      </c>
      <c r="M9272" t="s">
        <v>22573</v>
      </c>
      <c r="N9272" t="s">
        <v>22574</v>
      </c>
      <c r="O9272" t="s">
        <v>773</v>
      </c>
      <c r="P9272" t="s">
        <v>642</v>
      </c>
      <c r="Q9272" t="s">
        <v>1754</v>
      </c>
      <c r="R9272" t="s">
        <v>22575</v>
      </c>
      <c r="T9272" t="s">
        <v>22576</v>
      </c>
      <c r="U9272" t="s">
        <v>15997</v>
      </c>
      <c r="V9272" t="s">
        <v>22577</v>
      </c>
      <c r="W9272" t="s">
        <v>15775</v>
      </c>
      <c r="X9272">
        <v>60</v>
      </c>
      <c r="Y9272" t="s">
        <v>10946</v>
      </c>
    </row>
    <row r="9273" spans="1:25" x14ac:dyDescent="0.25">
      <c r="A9273" t="s">
        <v>22330</v>
      </c>
      <c r="B9273" t="s">
        <v>9965</v>
      </c>
      <c r="C9273" t="s">
        <v>9965</v>
      </c>
      <c r="D9273" t="s">
        <v>69</v>
      </c>
      <c r="E9273" t="s">
        <v>70</v>
      </c>
      <c r="F9273" t="s">
        <v>4260</v>
      </c>
      <c r="G9273" t="s">
        <v>22331</v>
      </c>
      <c r="H9273" t="s">
        <v>5</v>
      </c>
      <c r="I9273" t="s">
        <v>101</v>
      </c>
      <c r="J9273" t="s">
        <v>329</v>
      </c>
      <c r="K9273" t="s">
        <v>330</v>
      </c>
      <c r="L9273">
        <v>135576</v>
      </c>
      <c r="M9273" t="s">
        <v>22578</v>
      </c>
      <c r="N9273" t="s">
        <v>22579</v>
      </c>
      <c r="O9273" t="s">
        <v>5168</v>
      </c>
      <c r="P9273" t="s">
        <v>22580</v>
      </c>
      <c r="Q9273" t="s">
        <v>22581</v>
      </c>
      <c r="R9273" t="s">
        <v>11349</v>
      </c>
      <c r="T9273" t="s">
        <v>22582</v>
      </c>
      <c r="U9273" t="s">
        <v>15997</v>
      </c>
      <c r="V9273" t="s">
        <v>22583</v>
      </c>
      <c r="W9273" t="s">
        <v>410</v>
      </c>
      <c r="X9273">
        <v>49</v>
      </c>
      <c r="Y9273" t="s">
        <v>15642</v>
      </c>
    </row>
    <row r="9274" spans="1:25" x14ac:dyDescent="0.25">
      <c r="A9274" t="s">
        <v>22332</v>
      </c>
      <c r="B9274" t="s">
        <v>9965</v>
      </c>
      <c r="C9274" t="s">
        <v>9965</v>
      </c>
      <c r="D9274" t="s">
        <v>18</v>
      </c>
      <c r="E9274" t="s">
        <v>19</v>
      </c>
      <c r="F9274" t="s">
        <v>4260</v>
      </c>
      <c r="G9274" t="s">
        <v>22333</v>
      </c>
      <c r="H9274" t="s">
        <v>5</v>
      </c>
      <c r="I9274" t="s">
        <v>111</v>
      </c>
      <c r="J9274" t="s">
        <v>5917</v>
      </c>
      <c r="K9274" t="s">
        <v>5918</v>
      </c>
      <c r="L9274">
        <v>135699</v>
      </c>
      <c r="M9274" t="s">
        <v>22584</v>
      </c>
      <c r="N9274" t="s">
        <v>22585</v>
      </c>
      <c r="O9274" t="s">
        <v>453</v>
      </c>
      <c r="P9274" t="s">
        <v>17216</v>
      </c>
      <c r="Q9274" t="s">
        <v>1936</v>
      </c>
      <c r="S9274" t="s">
        <v>22586</v>
      </c>
      <c r="T9274" t="s">
        <v>22587</v>
      </c>
      <c r="U9274" t="s">
        <v>15997</v>
      </c>
      <c r="V9274" t="s">
        <v>22584</v>
      </c>
      <c r="W9274" t="s">
        <v>15775</v>
      </c>
      <c r="X9274">
        <v>60</v>
      </c>
      <c r="Y9274" t="s">
        <v>10946</v>
      </c>
    </row>
    <row r="9275" spans="1:25" x14ac:dyDescent="0.25">
      <c r="A9275" t="s">
        <v>22334</v>
      </c>
      <c r="B9275" t="s">
        <v>9965</v>
      </c>
      <c r="C9275" t="s">
        <v>9965</v>
      </c>
      <c r="D9275" t="s">
        <v>131</v>
      </c>
      <c r="E9275" t="s">
        <v>132</v>
      </c>
      <c r="F9275" t="s">
        <v>4260</v>
      </c>
      <c r="G9275" t="s">
        <v>22335</v>
      </c>
      <c r="H9275" t="s">
        <v>5</v>
      </c>
      <c r="I9275" t="s">
        <v>72</v>
      </c>
      <c r="J9275" t="s">
        <v>143</v>
      </c>
      <c r="K9275" t="s">
        <v>144</v>
      </c>
      <c r="L9275">
        <v>136238</v>
      </c>
      <c r="M9275" t="s">
        <v>22588</v>
      </c>
      <c r="N9275" t="s">
        <v>22589</v>
      </c>
      <c r="O9275" t="s">
        <v>642</v>
      </c>
      <c r="P9275" t="s">
        <v>420</v>
      </c>
      <c r="Q9275" t="s">
        <v>614</v>
      </c>
      <c r="T9275" t="s">
        <v>22590</v>
      </c>
      <c r="U9275" t="s">
        <v>15997</v>
      </c>
      <c r="V9275" t="s">
        <v>22591</v>
      </c>
      <c r="W9275" t="s">
        <v>410</v>
      </c>
      <c r="X9275">
        <v>49</v>
      </c>
      <c r="Y9275" t="s">
        <v>11041</v>
      </c>
    </row>
    <row r="9276" spans="1:25" x14ac:dyDescent="0.25">
      <c r="A9276" t="s">
        <v>22336</v>
      </c>
      <c r="B9276" t="s">
        <v>9965</v>
      </c>
      <c r="C9276" t="s">
        <v>9965</v>
      </c>
      <c r="D9276" t="s">
        <v>287</v>
      </c>
      <c r="E9276" t="s">
        <v>288</v>
      </c>
      <c r="F9276" t="s">
        <v>4260</v>
      </c>
      <c r="G9276" t="s">
        <v>22337</v>
      </c>
      <c r="H9276" t="s">
        <v>5</v>
      </c>
      <c r="I9276" t="s">
        <v>29</v>
      </c>
      <c r="J9276" t="s">
        <v>303</v>
      </c>
      <c r="K9276" t="s">
        <v>304</v>
      </c>
      <c r="L9276">
        <v>140648</v>
      </c>
      <c r="M9276" t="s">
        <v>22592</v>
      </c>
      <c r="N9276" t="s">
        <v>22593</v>
      </c>
      <c r="O9276" t="s">
        <v>535</v>
      </c>
      <c r="P9276" t="s">
        <v>8215</v>
      </c>
      <c r="Q9276" t="s">
        <v>2552</v>
      </c>
      <c r="R9276" t="s">
        <v>699</v>
      </c>
      <c r="S9276" t="s">
        <v>22594</v>
      </c>
      <c r="T9276" t="s">
        <v>22595</v>
      </c>
      <c r="U9276" t="s">
        <v>15997</v>
      </c>
      <c r="V9276" t="s">
        <v>22596</v>
      </c>
      <c r="W9276" t="s">
        <v>15775</v>
      </c>
      <c r="X9276">
        <v>49</v>
      </c>
      <c r="Y9276" t="s">
        <v>10946</v>
      </c>
    </row>
    <row r="9277" spans="1:25" x14ac:dyDescent="0.25">
      <c r="A9277" t="s">
        <v>22338</v>
      </c>
      <c r="B9277" t="s">
        <v>9965</v>
      </c>
      <c r="C9277" t="s">
        <v>9965</v>
      </c>
      <c r="D9277" t="s">
        <v>83</v>
      </c>
      <c r="E9277" t="s">
        <v>84</v>
      </c>
      <c r="F9277" t="s">
        <v>4260</v>
      </c>
      <c r="G9277" t="s">
        <v>22339</v>
      </c>
      <c r="H9277" t="s">
        <v>5</v>
      </c>
      <c r="I9277" t="s">
        <v>29</v>
      </c>
      <c r="J9277" t="s">
        <v>303</v>
      </c>
      <c r="K9277" t="s">
        <v>304</v>
      </c>
      <c r="L9277">
        <v>140688</v>
      </c>
      <c r="M9277" t="s">
        <v>22597</v>
      </c>
      <c r="N9277" t="s">
        <v>22598</v>
      </c>
      <c r="O9277" t="s">
        <v>777</v>
      </c>
      <c r="P9277" t="s">
        <v>1991</v>
      </c>
      <c r="Q9277" t="s">
        <v>1199</v>
      </c>
      <c r="R9277" t="s">
        <v>4151</v>
      </c>
      <c r="T9277" t="s">
        <v>22599</v>
      </c>
      <c r="U9277" t="s">
        <v>15997</v>
      </c>
      <c r="V9277" t="s">
        <v>22600</v>
      </c>
      <c r="W9277" t="s">
        <v>15775</v>
      </c>
      <c r="X9277">
        <v>49</v>
      </c>
      <c r="Y9277" t="s">
        <v>10946</v>
      </c>
    </row>
    <row r="9278" spans="1:25" x14ac:dyDescent="0.25">
      <c r="A9278" t="s">
        <v>22340</v>
      </c>
      <c r="B9278" t="s">
        <v>10017</v>
      </c>
      <c r="C9278" t="s">
        <v>9965</v>
      </c>
      <c r="D9278" t="s">
        <v>226</v>
      </c>
      <c r="E9278" t="s">
        <v>227</v>
      </c>
      <c r="F9278" t="s">
        <v>4260</v>
      </c>
      <c r="G9278" t="s">
        <v>22341</v>
      </c>
      <c r="H9278" t="s">
        <v>5</v>
      </c>
      <c r="I9278" t="s">
        <v>72</v>
      </c>
      <c r="J9278" t="s">
        <v>73</v>
      </c>
      <c r="K9278" t="s">
        <v>74</v>
      </c>
      <c r="L9278">
        <v>141394</v>
      </c>
      <c r="M9278" t="s">
        <v>22601</v>
      </c>
      <c r="N9278" t="s">
        <v>22602</v>
      </c>
      <c r="O9278" t="s">
        <v>424</v>
      </c>
      <c r="P9278" t="s">
        <v>404</v>
      </c>
      <c r="Q9278" t="s">
        <v>22603</v>
      </c>
      <c r="T9278" t="s">
        <v>22604</v>
      </c>
      <c r="U9278" t="s">
        <v>15997</v>
      </c>
      <c r="V9278" t="s">
        <v>22605</v>
      </c>
      <c r="W9278" t="s">
        <v>15775</v>
      </c>
      <c r="X9278">
        <v>60</v>
      </c>
      <c r="Y9278" t="s">
        <v>11041</v>
      </c>
    </row>
    <row r="9279" spans="1:25" x14ac:dyDescent="0.25">
      <c r="A9279" t="s">
        <v>22342</v>
      </c>
      <c r="B9279" t="s">
        <v>9965</v>
      </c>
      <c r="C9279" t="s">
        <v>9965</v>
      </c>
      <c r="D9279" t="s">
        <v>9066</v>
      </c>
      <c r="E9279" t="s">
        <v>9067</v>
      </c>
      <c r="F9279" t="s">
        <v>4260</v>
      </c>
      <c r="G9279" t="s">
        <v>22343</v>
      </c>
      <c r="H9279" t="s">
        <v>5</v>
      </c>
      <c r="I9279" t="s">
        <v>111</v>
      </c>
      <c r="J9279" t="s">
        <v>112</v>
      </c>
      <c r="K9279" t="s">
        <v>113</v>
      </c>
      <c r="L9279">
        <v>143157</v>
      </c>
      <c r="M9279" t="s">
        <v>22606</v>
      </c>
      <c r="N9279" t="s">
        <v>22607</v>
      </c>
      <c r="O9279" t="s">
        <v>470</v>
      </c>
      <c r="P9279" t="s">
        <v>508</v>
      </c>
      <c r="Q9279" t="s">
        <v>672</v>
      </c>
      <c r="T9279" t="s">
        <v>22608</v>
      </c>
      <c r="U9279" t="s">
        <v>15997</v>
      </c>
      <c r="V9279" t="s">
        <v>22606</v>
      </c>
      <c r="W9279" t="s">
        <v>410</v>
      </c>
      <c r="X9279">
        <v>49</v>
      </c>
      <c r="Y9279" t="s">
        <v>11041</v>
      </c>
    </row>
    <row r="9280" spans="1:25" x14ac:dyDescent="0.25">
      <c r="A9280" t="s">
        <v>22346</v>
      </c>
      <c r="B9280" t="s">
        <v>9965</v>
      </c>
      <c r="C9280" t="s">
        <v>9965</v>
      </c>
      <c r="D9280" t="s">
        <v>975</v>
      </c>
      <c r="E9280" t="s">
        <v>976</v>
      </c>
      <c r="F9280" t="s">
        <v>4260</v>
      </c>
      <c r="G9280" t="s">
        <v>22347</v>
      </c>
      <c r="H9280" t="s">
        <v>5</v>
      </c>
      <c r="I9280" t="s">
        <v>111</v>
      </c>
      <c r="J9280" t="s">
        <v>112</v>
      </c>
      <c r="K9280" t="s">
        <v>113</v>
      </c>
      <c r="L9280">
        <v>145388</v>
      </c>
      <c r="M9280" t="s">
        <v>22612</v>
      </c>
      <c r="N9280" t="s">
        <v>22613</v>
      </c>
      <c r="O9280" t="s">
        <v>508</v>
      </c>
      <c r="P9280" t="s">
        <v>1163</v>
      </c>
      <c r="Q9280" t="s">
        <v>11653</v>
      </c>
      <c r="T9280" t="s">
        <v>22614</v>
      </c>
      <c r="U9280" t="s">
        <v>15997</v>
      </c>
      <c r="V9280" t="s">
        <v>22615</v>
      </c>
      <c r="W9280" t="s">
        <v>410</v>
      </c>
      <c r="X9280">
        <v>49</v>
      </c>
      <c r="Y9280" t="s">
        <v>11041</v>
      </c>
    </row>
    <row r="9281" spans="1:25" x14ac:dyDescent="0.25">
      <c r="A9281" t="s">
        <v>22348</v>
      </c>
      <c r="B9281" t="s">
        <v>9965</v>
      </c>
      <c r="C9281" t="s">
        <v>9965</v>
      </c>
      <c r="D9281" t="s">
        <v>146</v>
      </c>
      <c r="E9281" t="s">
        <v>147</v>
      </c>
      <c r="F9281" t="s">
        <v>4260</v>
      </c>
      <c r="G9281" t="s">
        <v>18809</v>
      </c>
      <c r="H9281" t="s">
        <v>5</v>
      </c>
      <c r="I9281" t="s">
        <v>111</v>
      </c>
      <c r="J9281" t="s">
        <v>112</v>
      </c>
      <c r="K9281" t="s">
        <v>113</v>
      </c>
      <c r="L9281">
        <v>145474</v>
      </c>
      <c r="M9281" t="s">
        <v>19028</v>
      </c>
      <c r="N9281" t="s">
        <v>19029</v>
      </c>
      <c r="O9281" t="s">
        <v>443</v>
      </c>
      <c r="P9281" t="s">
        <v>404</v>
      </c>
      <c r="Q9281" t="s">
        <v>419</v>
      </c>
      <c r="R9281" t="s">
        <v>797</v>
      </c>
      <c r="T9281" t="s">
        <v>22616</v>
      </c>
      <c r="U9281" t="s">
        <v>15997</v>
      </c>
      <c r="V9281" t="s">
        <v>22617</v>
      </c>
      <c r="W9281" t="s">
        <v>410</v>
      </c>
      <c r="X9281">
        <v>36</v>
      </c>
      <c r="Y9281" t="s">
        <v>11041</v>
      </c>
    </row>
    <row r="9282" spans="1:25" x14ac:dyDescent="0.25">
      <c r="A9282" t="s">
        <v>22349</v>
      </c>
      <c r="B9282" t="s">
        <v>9965</v>
      </c>
      <c r="C9282" t="s">
        <v>9965</v>
      </c>
      <c r="D9282" t="s">
        <v>7007</v>
      </c>
      <c r="E9282" t="s">
        <v>7008</v>
      </c>
      <c r="F9282" t="s">
        <v>4260</v>
      </c>
      <c r="G9282" t="s">
        <v>22350</v>
      </c>
      <c r="H9282" t="s">
        <v>5</v>
      </c>
      <c r="I9282" t="s">
        <v>72</v>
      </c>
      <c r="J9282" t="s">
        <v>73</v>
      </c>
      <c r="K9282" t="s">
        <v>74</v>
      </c>
      <c r="L9282">
        <v>145773</v>
      </c>
      <c r="M9282" t="s">
        <v>22618</v>
      </c>
      <c r="N9282" t="s">
        <v>22619</v>
      </c>
      <c r="O9282" t="s">
        <v>10332</v>
      </c>
      <c r="P9282" t="s">
        <v>4561</v>
      </c>
      <c r="Q9282" t="s">
        <v>10332</v>
      </c>
      <c r="R9282" t="s">
        <v>440</v>
      </c>
      <c r="T9282" t="s">
        <v>22620</v>
      </c>
      <c r="U9282" t="s">
        <v>15997</v>
      </c>
      <c r="V9282" t="s">
        <v>22621</v>
      </c>
      <c r="W9282" t="s">
        <v>15775</v>
      </c>
      <c r="X9282">
        <v>60</v>
      </c>
      <c r="Y9282" t="s">
        <v>10946</v>
      </c>
    </row>
    <row r="9283" spans="1:25" x14ac:dyDescent="0.25">
      <c r="A9283" t="s">
        <v>22351</v>
      </c>
      <c r="B9283" t="s">
        <v>9965</v>
      </c>
      <c r="C9283" t="s">
        <v>9965</v>
      </c>
      <c r="D9283" t="s">
        <v>3901</v>
      </c>
      <c r="E9283" t="s">
        <v>3902</v>
      </c>
      <c r="F9283" t="s">
        <v>4260</v>
      </c>
      <c r="G9283" t="s">
        <v>22352</v>
      </c>
      <c r="H9283" t="s">
        <v>5</v>
      </c>
      <c r="I9283" t="s">
        <v>111</v>
      </c>
      <c r="J9283" t="s">
        <v>936</v>
      </c>
      <c r="K9283" t="s">
        <v>937</v>
      </c>
      <c r="L9283">
        <v>146759</v>
      </c>
      <c r="M9283" t="s">
        <v>22622</v>
      </c>
      <c r="N9283" t="s">
        <v>22623</v>
      </c>
      <c r="O9283" t="s">
        <v>4510</v>
      </c>
      <c r="P9283" t="s">
        <v>420</v>
      </c>
      <c r="Q9283" t="s">
        <v>699</v>
      </c>
      <c r="T9283" t="s">
        <v>22624</v>
      </c>
      <c r="U9283" t="s">
        <v>15997</v>
      </c>
      <c r="V9283" t="s">
        <v>22625</v>
      </c>
      <c r="W9283" t="s">
        <v>15775</v>
      </c>
      <c r="X9283">
        <v>37</v>
      </c>
      <c r="Y9283" t="s">
        <v>11041</v>
      </c>
    </row>
    <row r="9284" spans="1:25" x14ac:dyDescent="0.25">
      <c r="A9284" t="s">
        <v>22353</v>
      </c>
      <c r="B9284" t="s">
        <v>9965</v>
      </c>
      <c r="C9284" t="s">
        <v>9965</v>
      </c>
      <c r="D9284" t="s">
        <v>98</v>
      </c>
      <c r="E9284" t="s">
        <v>99</v>
      </c>
      <c r="F9284" t="s">
        <v>4260</v>
      </c>
      <c r="G9284" t="s">
        <v>22354</v>
      </c>
      <c r="H9284" t="s">
        <v>5</v>
      </c>
      <c r="I9284" t="s">
        <v>111</v>
      </c>
      <c r="J9284" t="s">
        <v>2655</v>
      </c>
      <c r="K9284" t="s">
        <v>2656</v>
      </c>
      <c r="L9284">
        <v>146804</v>
      </c>
      <c r="M9284" t="s">
        <v>22626</v>
      </c>
      <c r="N9284" t="s">
        <v>22627</v>
      </c>
      <c r="O9284" t="s">
        <v>448</v>
      </c>
      <c r="P9284" t="s">
        <v>574</v>
      </c>
      <c r="Q9284" t="s">
        <v>672</v>
      </c>
      <c r="T9284" t="s">
        <v>22628</v>
      </c>
      <c r="U9284" t="s">
        <v>15997</v>
      </c>
      <c r="V9284" t="s">
        <v>22626</v>
      </c>
      <c r="W9284" t="s">
        <v>410</v>
      </c>
      <c r="X9284">
        <v>49</v>
      </c>
      <c r="Y9284" t="s">
        <v>11041</v>
      </c>
    </row>
    <row r="9285" spans="1:25" x14ac:dyDescent="0.25">
      <c r="A9285" t="s">
        <v>22355</v>
      </c>
      <c r="B9285" t="s">
        <v>10017</v>
      </c>
      <c r="C9285" t="s">
        <v>9965</v>
      </c>
      <c r="D9285" t="s">
        <v>93</v>
      </c>
      <c r="F9285" t="s">
        <v>4260</v>
      </c>
      <c r="G9285" t="s">
        <v>22356</v>
      </c>
      <c r="H9285" t="s">
        <v>5</v>
      </c>
      <c r="I9285" t="s">
        <v>101</v>
      </c>
      <c r="J9285" t="s">
        <v>5302</v>
      </c>
      <c r="K9285" t="s">
        <v>5303</v>
      </c>
      <c r="L9285">
        <v>146960</v>
      </c>
      <c r="M9285" t="s">
        <v>22629</v>
      </c>
      <c r="N9285" t="s">
        <v>22630</v>
      </c>
      <c r="O9285" t="s">
        <v>404</v>
      </c>
      <c r="P9285" t="s">
        <v>465</v>
      </c>
      <c r="Q9285" t="s">
        <v>22631</v>
      </c>
      <c r="T9285" t="s">
        <v>22632</v>
      </c>
      <c r="U9285" t="s">
        <v>15997</v>
      </c>
      <c r="V9285" t="s">
        <v>22633</v>
      </c>
      <c r="W9285" t="s">
        <v>410</v>
      </c>
      <c r="X9285">
        <v>49</v>
      </c>
      <c r="Y9285" t="s">
        <v>11041</v>
      </c>
    </row>
    <row r="9286" spans="1:25" x14ac:dyDescent="0.25">
      <c r="A9286" t="s">
        <v>22357</v>
      </c>
      <c r="B9286" t="s">
        <v>9965</v>
      </c>
      <c r="C9286" t="s">
        <v>9965</v>
      </c>
      <c r="D9286" t="s">
        <v>378</v>
      </c>
      <c r="F9286" t="s">
        <v>4260</v>
      </c>
      <c r="G9286" t="s">
        <v>22358</v>
      </c>
      <c r="H9286" t="s">
        <v>5</v>
      </c>
      <c r="I9286" t="s">
        <v>101</v>
      </c>
      <c r="J9286" t="s">
        <v>875</v>
      </c>
      <c r="K9286" t="s">
        <v>876</v>
      </c>
      <c r="L9286">
        <v>146969</v>
      </c>
      <c r="M9286" t="s">
        <v>22634</v>
      </c>
      <c r="N9286" t="s">
        <v>22635</v>
      </c>
      <c r="O9286" t="s">
        <v>2417</v>
      </c>
      <c r="P9286" t="s">
        <v>1415</v>
      </c>
      <c r="Q9286" t="s">
        <v>404</v>
      </c>
      <c r="R9286" t="s">
        <v>1834</v>
      </c>
      <c r="T9286" t="s">
        <v>22636</v>
      </c>
      <c r="U9286" t="s">
        <v>15997</v>
      </c>
      <c r="V9286" t="s">
        <v>22637</v>
      </c>
      <c r="W9286" t="s">
        <v>410</v>
      </c>
      <c r="X9286">
        <v>49</v>
      </c>
      <c r="Y9286" t="s">
        <v>11041</v>
      </c>
    </row>
    <row r="9287" spans="1:25" x14ac:dyDescent="0.25">
      <c r="A9287" t="s">
        <v>22359</v>
      </c>
      <c r="B9287" t="s">
        <v>9965</v>
      </c>
      <c r="C9287" t="s">
        <v>9965</v>
      </c>
      <c r="D9287" t="s">
        <v>83</v>
      </c>
      <c r="E9287" t="s">
        <v>84</v>
      </c>
      <c r="F9287" t="s">
        <v>4260</v>
      </c>
      <c r="G9287" t="s">
        <v>22360</v>
      </c>
      <c r="H9287" t="s">
        <v>5</v>
      </c>
      <c r="I9287" t="s">
        <v>39</v>
      </c>
      <c r="J9287" t="s">
        <v>119</v>
      </c>
      <c r="K9287" t="s">
        <v>120</v>
      </c>
      <c r="L9287">
        <v>147030</v>
      </c>
      <c r="M9287" t="s">
        <v>22638</v>
      </c>
      <c r="N9287" t="s">
        <v>22639</v>
      </c>
      <c r="O9287" t="s">
        <v>773</v>
      </c>
      <c r="P9287" t="s">
        <v>3603</v>
      </c>
      <c r="Q9287" t="s">
        <v>642</v>
      </c>
      <c r="R9287" t="s">
        <v>22640</v>
      </c>
      <c r="T9287" t="s">
        <v>22641</v>
      </c>
      <c r="U9287" t="s">
        <v>15997</v>
      </c>
      <c r="V9287" t="s">
        <v>22638</v>
      </c>
      <c r="W9287" t="s">
        <v>15775</v>
      </c>
      <c r="X9287">
        <v>49</v>
      </c>
      <c r="Y9287" t="s">
        <v>10946</v>
      </c>
    </row>
    <row r="9288" spans="1:25" x14ac:dyDescent="0.25">
      <c r="A9288" t="s">
        <v>22361</v>
      </c>
      <c r="B9288" t="s">
        <v>10017</v>
      </c>
      <c r="C9288" t="s">
        <v>9965</v>
      </c>
      <c r="D9288" t="s">
        <v>33</v>
      </c>
      <c r="E9288" t="s">
        <v>34</v>
      </c>
      <c r="F9288" t="s">
        <v>4260</v>
      </c>
      <c r="G9288" t="s">
        <v>22362</v>
      </c>
      <c r="H9288" t="s">
        <v>5</v>
      </c>
      <c r="I9288" t="s">
        <v>39</v>
      </c>
      <c r="J9288" t="s">
        <v>95</v>
      </c>
      <c r="K9288" t="s">
        <v>96</v>
      </c>
      <c r="L9288">
        <v>147117</v>
      </c>
      <c r="M9288" t="s">
        <v>22642</v>
      </c>
      <c r="N9288" t="s">
        <v>22643</v>
      </c>
      <c r="O9288" t="s">
        <v>9623</v>
      </c>
      <c r="P9288" t="s">
        <v>404</v>
      </c>
      <c r="Q9288" t="s">
        <v>22644</v>
      </c>
      <c r="T9288" t="s">
        <v>22645</v>
      </c>
      <c r="U9288" t="s">
        <v>15997</v>
      </c>
      <c r="V9288" t="s">
        <v>22646</v>
      </c>
      <c r="W9288" t="s">
        <v>15775</v>
      </c>
      <c r="X9288">
        <v>60</v>
      </c>
      <c r="Y9288" t="s">
        <v>11041</v>
      </c>
    </row>
    <row r="9289" spans="1:25" x14ac:dyDescent="0.25">
      <c r="A9289" t="s">
        <v>22363</v>
      </c>
      <c r="B9289" t="s">
        <v>10017</v>
      </c>
      <c r="C9289" t="s">
        <v>9965</v>
      </c>
      <c r="D9289" t="s">
        <v>37</v>
      </c>
      <c r="F9289" t="s">
        <v>4260</v>
      </c>
      <c r="G9289" t="s">
        <v>22364</v>
      </c>
      <c r="H9289" t="s">
        <v>5</v>
      </c>
      <c r="I9289" t="s">
        <v>39</v>
      </c>
      <c r="J9289" t="s">
        <v>95</v>
      </c>
      <c r="K9289" t="s">
        <v>96</v>
      </c>
      <c r="L9289">
        <v>147196</v>
      </c>
      <c r="M9289" t="s">
        <v>22647</v>
      </c>
      <c r="N9289" t="s">
        <v>22648</v>
      </c>
      <c r="O9289" t="s">
        <v>642</v>
      </c>
      <c r="P9289" t="s">
        <v>453</v>
      </c>
      <c r="Q9289" t="s">
        <v>675</v>
      </c>
      <c r="T9289" t="s">
        <v>22649</v>
      </c>
      <c r="U9289" t="s">
        <v>15997</v>
      </c>
      <c r="V9289" t="s">
        <v>22650</v>
      </c>
      <c r="W9289" t="s">
        <v>15775</v>
      </c>
      <c r="X9289">
        <v>60</v>
      </c>
      <c r="Y9289" t="s">
        <v>11041</v>
      </c>
    </row>
    <row r="9290" spans="1:25" x14ac:dyDescent="0.25">
      <c r="A9290" t="s">
        <v>22365</v>
      </c>
      <c r="B9290" t="s">
        <v>9965</v>
      </c>
      <c r="C9290" t="s">
        <v>9965</v>
      </c>
      <c r="D9290" t="s">
        <v>83</v>
      </c>
      <c r="E9290" t="s">
        <v>84</v>
      </c>
      <c r="F9290" t="s">
        <v>4260</v>
      </c>
      <c r="G9290" t="s">
        <v>22366</v>
      </c>
      <c r="H9290" t="s">
        <v>5</v>
      </c>
      <c r="I9290" t="s">
        <v>72</v>
      </c>
      <c r="J9290" t="s">
        <v>73</v>
      </c>
      <c r="K9290" t="s">
        <v>74</v>
      </c>
      <c r="L9290">
        <v>147398</v>
      </c>
      <c r="M9290" t="s">
        <v>22651</v>
      </c>
      <c r="N9290" t="s">
        <v>22652</v>
      </c>
      <c r="O9290" t="s">
        <v>404</v>
      </c>
      <c r="P9290" t="s">
        <v>481</v>
      </c>
      <c r="Q9290" t="s">
        <v>404</v>
      </c>
      <c r="R9290" t="s">
        <v>22653</v>
      </c>
      <c r="T9290" t="s">
        <v>22654</v>
      </c>
      <c r="U9290" t="s">
        <v>15997</v>
      </c>
      <c r="V9290" t="s">
        <v>22655</v>
      </c>
      <c r="W9290" t="s">
        <v>15775</v>
      </c>
      <c r="X9290">
        <v>49</v>
      </c>
      <c r="Y9290" t="s">
        <v>10946</v>
      </c>
    </row>
    <row r="9291" spans="1:25" x14ac:dyDescent="0.25">
      <c r="A9291" t="s">
        <v>22367</v>
      </c>
      <c r="B9291" t="s">
        <v>9965</v>
      </c>
      <c r="C9291" t="s">
        <v>9965</v>
      </c>
      <c r="D9291" t="s">
        <v>83</v>
      </c>
      <c r="E9291" t="s">
        <v>84</v>
      </c>
      <c r="F9291" t="s">
        <v>4260</v>
      </c>
      <c r="G9291" t="s">
        <v>22368</v>
      </c>
      <c r="H9291" t="s">
        <v>5</v>
      </c>
      <c r="I9291" t="s">
        <v>6</v>
      </c>
      <c r="J9291" t="s">
        <v>1532</v>
      </c>
      <c r="K9291" t="s">
        <v>1533</v>
      </c>
      <c r="L9291">
        <v>150970</v>
      </c>
      <c r="M9291" t="s">
        <v>22656</v>
      </c>
      <c r="N9291" t="s">
        <v>22657</v>
      </c>
      <c r="O9291" t="s">
        <v>22658</v>
      </c>
      <c r="P9291" t="s">
        <v>22659</v>
      </c>
      <c r="S9291" t="s">
        <v>22660</v>
      </c>
      <c r="T9291" t="s">
        <v>22661</v>
      </c>
      <c r="U9291" t="s">
        <v>15997</v>
      </c>
      <c r="V9291" t="s">
        <v>22662</v>
      </c>
      <c r="W9291" t="s">
        <v>15775</v>
      </c>
      <c r="X9291">
        <v>60</v>
      </c>
      <c r="Y9291" t="s">
        <v>10946</v>
      </c>
    </row>
    <row r="9292" spans="1:25" x14ac:dyDescent="0.25">
      <c r="A9292" t="s">
        <v>22369</v>
      </c>
      <c r="B9292" t="s">
        <v>9965</v>
      </c>
      <c r="C9292" t="s">
        <v>9965</v>
      </c>
      <c r="D9292" t="s">
        <v>93</v>
      </c>
      <c r="F9292" t="s">
        <v>4260</v>
      </c>
      <c r="G9292" t="s">
        <v>22370</v>
      </c>
      <c r="H9292" t="s">
        <v>5</v>
      </c>
      <c r="I9292" t="s">
        <v>39</v>
      </c>
      <c r="J9292" t="s">
        <v>95</v>
      </c>
      <c r="K9292" t="s">
        <v>96</v>
      </c>
      <c r="L9292">
        <v>151338</v>
      </c>
      <c r="M9292" t="s">
        <v>22663</v>
      </c>
      <c r="N9292" t="s">
        <v>22664</v>
      </c>
      <c r="O9292" t="s">
        <v>535</v>
      </c>
      <c r="P9292" t="s">
        <v>481</v>
      </c>
      <c r="Q9292" t="s">
        <v>1712</v>
      </c>
      <c r="T9292" t="s">
        <v>22665</v>
      </c>
      <c r="U9292" t="s">
        <v>15997</v>
      </c>
      <c r="V9292" t="s">
        <v>22666</v>
      </c>
      <c r="W9292" t="s">
        <v>15775</v>
      </c>
      <c r="X9292">
        <v>60</v>
      </c>
      <c r="Y9292" t="s">
        <v>10946</v>
      </c>
    </row>
    <row r="9293" spans="1:25" x14ac:dyDescent="0.25">
      <c r="A9293" t="s">
        <v>22371</v>
      </c>
      <c r="B9293" t="s">
        <v>9965</v>
      </c>
      <c r="C9293" t="s">
        <v>9965</v>
      </c>
      <c r="D9293" t="s">
        <v>83</v>
      </c>
      <c r="E9293" t="s">
        <v>84</v>
      </c>
      <c r="F9293" t="s">
        <v>4260</v>
      </c>
      <c r="G9293" t="s">
        <v>22372</v>
      </c>
      <c r="H9293" t="s">
        <v>5</v>
      </c>
      <c r="I9293" t="s">
        <v>64</v>
      </c>
      <c r="J9293" t="s">
        <v>1549</v>
      </c>
      <c r="K9293" t="s">
        <v>1550</v>
      </c>
      <c r="L9293">
        <v>152804</v>
      </c>
      <c r="M9293" t="s">
        <v>22667</v>
      </c>
      <c r="N9293" t="s">
        <v>22668</v>
      </c>
      <c r="O9293" t="s">
        <v>777</v>
      </c>
      <c r="P9293" t="s">
        <v>1747</v>
      </c>
      <c r="Q9293" t="s">
        <v>777</v>
      </c>
      <c r="R9293" t="s">
        <v>22669</v>
      </c>
      <c r="T9293" t="s">
        <v>22670</v>
      </c>
      <c r="U9293" t="s">
        <v>15997</v>
      </c>
      <c r="V9293" t="s">
        <v>22671</v>
      </c>
      <c r="W9293" t="s">
        <v>15775</v>
      </c>
      <c r="X9293">
        <v>36</v>
      </c>
      <c r="Y9293" t="s">
        <v>10946</v>
      </c>
    </row>
    <row r="9294" spans="1:25" x14ac:dyDescent="0.25">
      <c r="A9294" t="s">
        <v>22373</v>
      </c>
      <c r="B9294" t="s">
        <v>10017</v>
      </c>
      <c r="C9294" t="s">
        <v>10017</v>
      </c>
      <c r="D9294" t="s">
        <v>3901</v>
      </c>
      <c r="E9294" t="s">
        <v>3902</v>
      </c>
      <c r="F9294" t="s">
        <v>4260</v>
      </c>
      <c r="G9294" t="s">
        <v>22374</v>
      </c>
      <c r="H9294" t="s">
        <v>5</v>
      </c>
      <c r="I9294" t="s">
        <v>29</v>
      </c>
      <c r="J9294" t="s">
        <v>303</v>
      </c>
      <c r="K9294" t="s">
        <v>304</v>
      </c>
      <c r="L9294">
        <v>140697</v>
      </c>
      <c r="M9294" t="s">
        <v>22672</v>
      </c>
      <c r="N9294" t="s">
        <v>22673</v>
      </c>
      <c r="O9294" t="s">
        <v>420</v>
      </c>
      <c r="P9294" t="s">
        <v>404</v>
      </c>
      <c r="Q9294" t="s">
        <v>419</v>
      </c>
      <c r="S9294" t="s">
        <v>22674</v>
      </c>
      <c r="T9294" t="s">
        <v>22675</v>
      </c>
      <c r="U9294" t="s">
        <v>15997</v>
      </c>
      <c r="V9294" t="s">
        <v>22676</v>
      </c>
      <c r="W9294" t="s">
        <v>15775</v>
      </c>
      <c r="X9294">
        <v>60</v>
      </c>
      <c r="Y9294" t="s">
        <v>10997</v>
      </c>
    </row>
    <row r="9295" spans="1:25" x14ac:dyDescent="0.25">
      <c r="A9295" t="s">
        <v>22375</v>
      </c>
      <c r="B9295" t="s">
        <v>10017</v>
      </c>
      <c r="C9295" t="s">
        <v>10017</v>
      </c>
      <c r="D9295" t="s">
        <v>115</v>
      </c>
      <c r="E9295" t="s">
        <v>116</v>
      </c>
      <c r="F9295" t="s">
        <v>4260</v>
      </c>
      <c r="G9295" t="s">
        <v>22376</v>
      </c>
      <c r="H9295" t="s">
        <v>5</v>
      </c>
      <c r="I9295" t="s">
        <v>39</v>
      </c>
      <c r="J9295" t="s">
        <v>86</v>
      </c>
      <c r="K9295" t="s">
        <v>87</v>
      </c>
      <c r="L9295">
        <v>143670</v>
      </c>
      <c r="M9295" t="s">
        <v>22677</v>
      </c>
      <c r="N9295" t="s">
        <v>22678</v>
      </c>
      <c r="O9295" t="s">
        <v>434</v>
      </c>
      <c r="P9295" t="s">
        <v>19421</v>
      </c>
      <c r="Q9295" t="s">
        <v>22679</v>
      </c>
      <c r="R9295" t="s">
        <v>5576</v>
      </c>
      <c r="T9295" t="s">
        <v>22680</v>
      </c>
      <c r="U9295" t="s">
        <v>15997</v>
      </c>
      <c r="V9295" t="s">
        <v>22681</v>
      </c>
      <c r="W9295" t="s">
        <v>15775</v>
      </c>
      <c r="X9295">
        <v>37</v>
      </c>
      <c r="Y9295" t="s">
        <v>10997</v>
      </c>
    </row>
    <row r="9296" spans="1:25" x14ac:dyDescent="0.25">
      <c r="A9296" t="s">
        <v>22377</v>
      </c>
      <c r="B9296" t="s">
        <v>10017</v>
      </c>
      <c r="C9296" t="s">
        <v>10017</v>
      </c>
      <c r="D9296" t="s">
        <v>166</v>
      </c>
      <c r="E9296" t="s">
        <v>167</v>
      </c>
      <c r="F9296" t="s">
        <v>4260</v>
      </c>
      <c r="G9296" t="s">
        <v>22378</v>
      </c>
      <c r="H9296" t="s">
        <v>5</v>
      </c>
      <c r="I9296" t="s">
        <v>6</v>
      </c>
      <c r="J9296" t="s">
        <v>866</v>
      </c>
      <c r="K9296" t="s">
        <v>867</v>
      </c>
      <c r="L9296">
        <v>144437</v>
      </c>
      <c r="M9296" t="s">
        <v>22682</v>
      </c>
      <c r="N9296" t="s">
        <v>22683</v>
      </c>
      <c r="O9296" t="s">
        <v>424</v>
      </c>
      <c r="P9296" t="s">
        <v>404</v>
      </c>
      <c r="Q9296" t="s">
        <v>424</v>
      </c>
      <c r="R9296" t="s">
        <v>22684</v>
      </c>
      <c r="T9296" t="s">
        <v>22685</v>
      </c>
      <c r="U9296" t="s">
        <v>15997</v>
      </c>
      <c r="V9296" t="s">
        <v>22686</v>
      </c>
      <c r="W9296" t="s">
        <v>15775</v>
      </c>
      <c r="X9296">
        <v>60</v>
      </c>
      <c r="Y9296" t="s">
        <v>11041</v>
      </c>
    </row>
    <row r="9297" spans="1:25" x14ac:dyDescent="0.25">
      <c r="A9297" t="s">
        <v>22379</v>
      </c>
      <c r="B9297" t="s">
        <v>10017</v>
      </c>
      <c r="C9297" t="s">
        <v>10017</v>
      </c>
      <c r="D9297" t="s">
        <v>166</v>
      </c>
      <c r="E9297" t="s">
        <v>167</v>
      </c>
      <c r="F9297" t="s">
        <v>4260</v>
      </c>
      <c r="G9297" t="s">
        <v>22380</v>
      </c>
      <c r="H9297" t="s">
        <v>5</v>
      </c>
      <c r="I9297" t="s">
        <v>29</v>
      </c>
      <c r="J9297" t="s">
        <v>303</v>
      </c>
      <c r="K9297" t="s">
        <v>304</v>
      </c>
      <c r="L9297">
        <v>144794</v>
      </c>
      <c r="M9297" t="s">
        <v>22687</v>
      </c>
      <c r="N9297" t="s">
        <v>22688</v>
      </c>
      <c r="O9297" t="s">
        <v>404</v>
      </c>
      <c r="P9297" t="s">
        <v>22689</v>
      </c>
      <c r="Q9297" t="s">
        <v>404</v>
      </c>
      <c r="R9297" t="s">
        <v>482</v>
      </c>
      <c r="T9297" t="s">
        <v>22690</v>
      </c>
      <c r="U9297" t="s">
        <v>15997</v>
      </c>
      <c r="V9297" t="s">
        <v>22691</v>
      </c>
      <c r="W9297" t="s">
        <v>410</v>
      </c>
      <c r="X9297">
        <v>49</v>
      </c>
      <c r="Y9297" t="s">
        <v>11041</v>
      </c>
    </row>
    <row r="9298" spans="1:25" x14ac:dyDescent="0.25">
      <c r="A9298" t="s">
        <v>22381</v>
      </c>
      <c r="B9298" t="s">
        <v>10017</v>
      </c>
      <c r="C9298" t="s">
        <v>10017</v>
      </c>
      <c r="D9298" t="s">
        <v>1573</v>
      </c>
      <c r="E9298" t="s">
        <v>1574</v>
      </c>
      <c r="F9298" t="s">
        <v>4260</v>
      </c>
      <c r="G9298" t="s">
        <v>22382</v>
      </c>
      <c r="H9298" t="s">
        <v>5</v>
      </c>
      <c r="I9298" t="s">
        <v>6</v>
      </c>
      <c r="J9298" t="s">
        <v>1532</v>
      </c>
      <c r="K9298" t="s">
        <v>1533</v>
      </c>
      <c r="L9298">
        <v>145219</v>
      </c>
      <c r="M9298" t="s">
        <v>22692</v>
      </c>
      <c r="N9298" t="s">
        <v>22693</v>
      </c>
      <c r="O9298" t="s">
        <v>493</v>
      </c>
      <c r="P9298" t="s">
        <v>424</v>
      </c>
      <c r="Q9298" t="s">
        <v>493</v>
      </c>
      <c r="R9298" t="s">
        <v>7758</v>
      </c>
      <c r="S9298" t="s">
        <v>22694</v>
      </c>
      <c r="T9298" t="s">
        <v>22695</v>
      </c>
      <c r="U9298" t="s">
        <v>15997</v>
      </c>
      <c r="V9298" t="s">
        <v>22696</v>
      </c>
      <c r="W9298" t="s">
        <v>15775</v>
      </c>
      <c r="X9298">
        <v>48</v>
      </c>
      <c r="Y9298" t="s">
        <v>10946</v>
      </c>
    </row>
    <row r="9299" spans="1:25" x14ac:dyDescent="0.25">
      <c r="A9299" t="s">
        <v>22383</v>
      </c>
      <c r="B9299" t="s">
        <v>10017</v>
      </c>
      <c r="C9299" t="s">
        <v>10017</v>
      </c>
      <c r="D9299" t="s">
        <v>166</v>
      </c>
      <c r="E9299" t="s">
        <v>167</v>
      </c>
      <c r="F9299" t="s">
        <v>4260</v>
      </c>
      <c r="G9299" t="s">
        <v>22384</v>
      </c>
      <c r="H9299" t="s">
        <v>5</v>
      </c>
      <c r="I9299" t="s">
        <v>111</v>
      </c>
      <c r="J9299" t="s">
        <v>112</v>
      </c>
      <c r="K9299" t="s">
        <v>113</v>
      </c>
      <c r="L9299">
        <v>145336</v>
      </c>
      <c r="M9299" t="s">
        <v>22697</v>
      </c>
      <c r="N9299" t="s">
        <v>22698</v>
      </c>
      <c r="O9299" t="s">
        <v>420</v>
      </c>
      <c r="P9299" t="s">
        <v>6760</v>
      </c>
      <c r="Q9299" t="s">
        <v>420</v>
      </c>
      <c r="R9299" t="s">
        <v>1192</v>
      </c>
      <c r="S9299" t="s">
        <v>22699</v>
      </c>
      <c r="T9299" t="s">
        <v>22700</v>
      </c>
      <c r="U9299" t="s">
        <v>15997</v>
      </c>
      <c r="V9299" t="s">
        <v>22701</v>
      </c>
      <c r="W9299" t="s">
        <v>15775</v>
      </c>
      <c r="X9299">
        <v>49</v>
      </c>
      <c r="Y9299" t="s">
        <v>10997</v>
      </c>
    </row>
    <row r="9300" spans="1:25" x14ac:dyDescent="0.25">
      <c r="A9300" t="s">
        <v>22385</v>
      </c>
      <c r="B9300" t="s">
        <v>10017</v>
      </c>
      <c r="C9300" t="s">
        <v>10017</v>
      </c>
      <c r="D9300" t="s">
        <v>222</v>
      </c>
      <c r="E9300" t="s">
        <v>223</v>
      </c>
      <c r="F9300" t="s">
        <v>4260</v>
      </c>
      <c r="G9300" t="s">
        <v>22386</v>
      </c>
      <c r="H9300" t="s">
        <v>5</v>
      </c>
      <c r="I9300" t="s">
        <v>111</v>
      </c>
      <c r="J9300" t="s">
        <v>112</v>
      </c>
      <c r="K9300" t="s">
        <v>113</v>
      </c>
      <c r="L9300">
        <v>145338</v>
      </c>
      <c r="M9300" t="s">
        <v>22702</v>
      </c>
      <c r="N9300" t="s">
        <v>22703</v>
      </c>
      <c r="O9300" t="s">
        <v>420</v>
      </c>
      <c r="P9300" t="s">
        <v>425</v>
      </c>
      <c r="Q9300" t="s">
        <v>8293</v>
      </c>
      <c r="T9300" t="s">
        <v>22704</v>
      </c>
      <c r="U9300" t="s">
        <v>15997</v>
      </c>
      <c r="V9300" t="s">
        <v>22705</v>
      </c>
      <c r="W9300" t="s">
        <v>15775</v>
      </c>
      <c r="X9300">
        <v>60</v>
      </c>
      <c r="Y9300" t="s">
        <v>11041</v>
      </c>
    </row>
    <row r="9301" spans="1:25" x14ac:dyDescent="0.25">
      <c r="A9301" t="s">
        <v>22387</v>
      </c>
      <c r="B9301" t="s">
        <v>10017</v>
      </c>
      <c r="C9301" t="s">
        <v>10017</v>
      </c>
      <c r="D9301" t="s">
        <v>1573</v>
      </c>
      <c r="E9301" t="s">
        <v>1574</v>
      </c>
      <c r="F9301" t="s">
        <v>4260</v>
      </c>
      <c r="G9301" t="s">
        <v>319</v>
      </c>
      <c r="H9301" t="s">
        <v>5</v>
      </c>
      <c r="I9301" t="s">
        <v>111</v>
      </c>
      <c r="J9301" t="s">
        <v>112</v>
      </c>
      <c r="K9301" t="s">
        <v>113</v>
      </c>
      <c r="L9301">
        <v>145460</v>
      </c>
      <c r="M9301" t="s">
        <v>22706</v>
      </c>
      <c r="N9301" t="s">
        <v>22707</v>
      </c>
      <c r="O9301" t="s">
        <v>4542</v>
      </c>
      <c r="P9301" t="s">
        <v>424</v>
      </c>
      <c r="Q9301" t="s">
        <v>1435</v>
      </c>
      <c r="R9301" t="s">
        <v>11239</v>
      </c>
      <c r="T9301" t="s">
        <v>22708</v>
      </c>
      <c r="U9301" t="s">
        <v>15997</v>
      </c>
      <c r="V9301" t="s">
        <v>22709</v>
      </c>
      <c r="W9301" t="s">
        <v>410</v>
      </c>
      <c r="X9301">
        <v>49</v>
      </c>
      <c r="Y9301" t="s">
        <v>22969</v>
      </c>
    </row>
    <row r="9302" spans="1:25" x14ac:dyDescent="0.25">
      <c r="A9302" t="s">
        <v>22388</v>
      </c>
      <c r="B9302" t="s">
        <v>10017</v>
      </c>
      <c r="C9302" t="s">
        <v>10017</v>
      </c>
      <c r="D9302" t="s">
        <v>131</v>
      </c>
      <c r="E9302" t="s">
        <v>132</v>
      </c>
      <c r="F9302" t="s">
        <v>4260</v>
      </c>
      <c r="G9302" t="s">
        <v>22389</v>
      </c>
      <c r="H9302" t="s">
        <v>5</v>
      </c>
      <c r="I9302" t="s">
        <v>111</v>
      </c>
      <c r="J9302" t="s">
        <v>112</v>
      </c>
      <c r="K9302" t="s">
        <v>113</v>
      </c>
      <c r="L9302">
        <v>145487</v>
      </c>
      <c r="M9302" t="s">
        <v>22710</v>
      </c>
      <c r="N9302" t="s">
        <v>22711</v>
      </c>
      <c r="O9302" t="s">
        <v>5762</v>
      </c>
      <c r="P9302" t="s">
        <v>1390</v>
      </c>
      <c r="Q9302" t="s">
        <v>22712</v>
      </c>
      <c r="R9302" t="s">
        <v>522</v>
      </c>
      <c r="T9302" t="s">
        <v>22713</v>
      </c>
      <c r="U9302" t="s">
        <v>15997</v>
      </c>
      <c r="V9302" t="s">
        <v>22714</v>
      </c>
      <c r="W9302" t="s">
        <v>15775</v>
      </c>
      <c r="X9302">
        <v>49</v>
      </c>
      <c r="Y9302" t="s">
        <v>10997</v>
      </c>
    </row>
    <row r="9303" spans="1:25" x14ac:dyDescent="0.25">
      <c r="A9303" t="s">
        <v>22390</v>
      </c>
      <c r="B9303" t="s">
        <v>10017</v>
      </c>
      <c r="C9303" t="s">
        <v>10017</v>
      </c>
      <c r="D9303" t="s">
        <v>18</v>
      </c>
      <c r="E9303" t="s">
        <v>19</v>
      </c>
      <c r="F9303" t="s">
        <v>4260</v>
      </c>
      <c r="G9303" t="s">
        <v>22391</v>
      </c>
      <c r="H9303" t="s">
        <v>5</v>
      </c>
      <c r="I9303" t="s">
        <v>111</v>
      </c>
      <c r="J9303" t="s">
        <v>112</v>
      </c>
      <c r="K9303" t="s">
        <v>113</v>
      </c>
      <c r="L9303">
        <v>145489</v>
      </c>
      <c r="M9303" t="s">
        <v>22715</v>
      </c>
      <c r="N9303" t="s">
        <v>22716</v>
      </c>
      <c r="O9303" t="s">
        <v>22717</v>
      </c>
      <c r="P9303" t="s">
        <v>404</v>
      </c>
      <c r="Q9303" t="s">
        <v>1684</v>
      </c>
      <c r="T9303" t="s">
        <v>22718</v>
      </c>
      <c r="U9303" t="s">
        <v>15997</v>
      </c>
      <c r="V9303" t="s">
        <v>22719</v>
      </c>
      <c r="W9303" t="s">
        <v>410</v>
      </c>
      <c r="X9303">
        <v>49</v>
      </c>
      <c r="Y9303" t="s">
        <v>11041</v>
      </c>
    </row>
    <row r="9304" spans="1:25" x14ac:dyDescent="0.25">
      <c r="A9304" t="s">
        <v>22392</v>
      </c>
      <c r="B9304" t="s">
        <v>10017</v>
      </c>
      <c r="C9304" t="s">
        <v>10017</v>
      </c>
      <c r="D9304" t="s">
        <v>5473</v>
      </c>
      <c r="E9304" t="s">
        <v>5474</v>
      </c>
      <c r="F9304" t="s">
        <v>4260</v>
      </c>
      <c r="G9304" t="s">
        <v>22393</v>
      </c>
      <c r="H9304" t="s">
        <v>5</v>
      </c>
      <c r="I9304" t="s">
        <v>111</v>
      </c>
      <c r="J9304" t="s">
        <v>112</v>
      </c>
      <c r="K9304" t="s">
        <v>113</v>
      </c>
      <c r="L9304">
        <v>145500</v>
      </c>
      <c r="M9304" t="s">
        <v>22720</v>
      </c>
      <c r="N9304" t="s">
        <v>22721</v>
      </c>
      <c r="O9304" t="s">
        <v>404</v>
      </c>
      <c r="P9304" t="s">
        <v>11371</v>
      </c>
      <c r="Q9304" t="s">
        <v>19922</v>
      </c>
      <c r="R9304" t="s">
        <v>1684</v>
      </c>
      <c r="T9304" t="s">
        <v>22722</v>
      </c>
      <c r="U9304" t="s">
        <v>15997</v>
      </c>
      <c r="V9304" t="s">
        <v>22723</v>
      </c>
      <c r="W9304" t="s">
        <v>15775</v>
      </c>
      <c r="X9304">
        <v>36</v>
      </c>
      <c r="Y9304" t="s">
        <v>11041</v>
      </c>
    </row>
    <row r="9305" spans="1:25" x14ac:dyDescent="0.25">
      <c r="A9305" t="s">
        <v>22394</v>
      </c>
      <c r="B9305" t="s">
        <v>10017</v>
      </c>
      <c r="C9305" t="s">
        <v>10017</v>
      </c>
      <c r="D9305" t="s">
        <v>3901</v>
      </c>
      <c r="E9305" t="s">
        <v>3902</v>
      </c>
      <c r="F9305" t="s">
        <v>4260</v>
      </c>
      <c r="G9305" t="s">
        <v>22395</v>
      </c>
      <c r="H9305" t="s">
        <v>5</v>
      </c>
      <c r="I9305" t="s">
        <v>39</v>
      </c>
      <c r="J9305" t="s">
        <v>119</v>
      </c>
      <c r="K9305" t="s">
        <v>120</v>
      </c>
      <c r="L9305">
        <v>147023</v>
      </c>
      <c r="M9305" t="s">
        <v>22724</v>
      </c>
      <c r="N9305" t="s">
        <v>22725</v>
      </c>
      <c r="O9305" t="s">
        <v>420</v>
      </c>
      <c r="P9305" t="s">
        <v>424</v>
      </c>
      <c r="Q9305" t="s">
        <v>1898</v>
      </c>
      <c r="R9305" t="s">
        <v>675</v>
      </c>
      <c r="T9305" t="s">
        <v>22726</v>
      </c>
      <c r="U9305" t="s">
        <v>15997</v>
      </c>
      <c r="V9305" t="s">
        <v>22727</v>
      </c>
      <c r="W9305" t="s">
        <v>15775</v>
      </c>
      <c r="X9305">
        <v>60</v>
      </c>
      <c r="Y9305" t="s">
        <v>10997</v>
      </c>
    </row>
    <row r="9306" spans="1:25" x14ac:dyDescent="0.25">
      <c r="A9306" t="s">
        <v>22396</v>
      </c>
      <c r="B9306" t="s">
        <v>10017</v>
      </c>
      <c r="C9306" t="s">
        <v>10017</v>
      </c>
      <c r="D9306" t="s">
        <v>33</v>
      </c>
      <c r="E9306" t="s">
        <v>34</v>
      </c>
      <c r="F9306" t="s">
        <v>4260</v>
      </c>
      <c r="G9306" t="s">
        <v>22397</v>
      </c>
      <c r="H9306" t="s">
        <v>5</v>
      </c>
      <c r="I9306" t="s">
        <v>39</v>
      </c>
      <c r="J9306" t="s">
        <v>95</v>
      </c>
      <c r="K9306" t="s">
        <v>96</v>
      </c>
      <c r="L9306">
        <v>147116</v>
      </c>
      <c r="M9306" t="s">
        <v>22728</v>
      </c>
      <c r="N9306" t="s">
        <v>22729</v>
      </c>
      <c r="O9306" t="s">
        <v>420</v>
      </c>
      <c r="P9306" t="s">
        <v>404</v>
      </c>
      <c r="Q9306" t="s">
        <v>22730</v>
      </c>
      <c r="T9306" t="s">
        <v>22731</v>
      </c>
      <c r="U9306" t="s">
        <v>15997</v>
      </c>
      <c r="V9306" t="s">
        <v>22732</v>
      </c>
      <c r="W9306" t="s">
        <v>15775</v>
      </c>
      <c r="X9306">
        <v>60</v>
      </c>
      <c r="Y9306" t="s">
        <v>11041</v>
      </c>
    </row>
    <row r="9307" spans="1:25" x14ac:dyDescent="0.25">
      <c r="A9307" t="s">
        <v>22398</v>
      </c>
      <c r="B9307" t="s">
        <v>10017</v>
      </c>
      <c r="C9307" t="s">
        <v>10017</v>
      </c>
      <c r="D9307" t="s">
        <v>1006</v>
      </c>
      <c r="E9307" t="s">
        <v>1007</v>
      </c>
      <c r="F9307" t="s">
        <v>4260</v>
      </c>
      <c r="G9307" t="s">
        <v>22399</v>
      </c>
      <c r="H9307" t="s">
        <v>5</v>
      </c>
      <c r="I9307" t="s">
        <v>39</v>
      </c>
      <c r="J9307" t="s">
        <v>95</v>
      </c>
      <c r="K9307" t="s">
        <v>96</v>
      </c>
      <c r="L9307">
        <v>147198</v>
      </c>
      <c r="M9307" t="s">
        <v>22733</v>
      </c>
      <c r="N9307" t="s">
        <v>22734</v>
      </c>
      <c r="O9307" t="s">
        <v>424</v>
      </c>
      <c r="P9307" t="s">
        <v>404</v>
      </c>
      <c r="Q9307" t="s">
        <v>19433</v>
      </c>
      <c r="R9307" t="s">
        <v>22735</v>
      </c>
      <c r="S9307" t="s">
        <v>22736</v>
      </c>
      <c r="T9307" t="s">
        <v>22737</v>
      </c>
      <c r="U9307" t="s">
        <v>15997</v>
      </c>
      <c r="V9307" t="s">
        <v>22738</v>
      </c>
      <c r="W9307" t="s">
        <v>15775</v>
      </c>
      <c r="X9307">
        <v>49</v>
      </c>
      <c r="Y9307" t="s">
        <v>22969</v>
      </c>
    </row>
    <row r="9308" spans="1:25" x14ac:dyDescent="0.25">
      <c r="A9308" t="s">
        <v>22400</v>
      </c>
      <c r="B9308" t="s">
        <v>10017</v>
      </c>
      <c r="C9308" t="s">
        <v>10017</v>
      </c>
      <c r="D9308" t="s">
        <v>37</v>
      </c>
      <c r="F9308" t="s">
        <v>4260</v>
      </c>
      <c r="G9308" t="s">
        <v>22401</v>
      </c>
      <c r="H9308" t="s">
        <v>5</v>
      </c>
      <c r="I9308" t="s">
        <v>39</v>
      </c>
      <c r="J9308" t="s">
        <v>95</v>
      </c>
      <c r="K9308" t="s">
        <v>96</v>
      </c>
      <c r="L9308">
        <v>147223</v>
      </c>
      <c r="M9308" t="s">
        <v>22739</v>
      </c>
      <c r="N9308" t="s">
        <v>22740</v>
      </c>
      <c r="O9308" t="s">
        <v>424</v>
      </c>
      <c r="P9308" t="s">
        <v>642</v>
      </c>
      <c r="Q9308" t="s">
        <v>4177</v>
      </c>
      <c r="T9308" t="s">
        <v>22741</v>
      </c>
      <c r="U9308" t="s">
        <v>15997</v>
      </c>
      <c r="V9308" t="s">
        <v>22742</v>
      </c>
      <c r="W9308" t="s">
        <v>15775</v>
      </c>
      <c r="X9308">
        <v>60</v>
      </c>
      <c r="Y9308" t="s">
        <v>11041</v>
      </c>
    </row>
    <row r="9309" spans="1:25" x14ac:dyDescent="0.25">
      <c r="A9309" t="s">
        <v>22402</v>
      </c>
      <c r="B9309" t="s">
        <v>10029</v>
      </c>
      <c r="C9309" t="s">
        <v>10017</v>
      </c>
      <c r="D9309" t="s">
        <v>146</v>
      </c>
      <c r="E9309" t="s">
        <v>147</v>
      </c>
      <c r="F9309" t="s">
        <v>4260</v>
      </c>
      <c r="G9309" t="s">
        <v>22403</v>
      </c>
      <c r="H9309" t="s">
        <v>5</v>
      </c>
      <c r="I9309" t="s">
        <v>29</v>
      </c>
      <c r="J9309" t="s">
        <v>303</v>
      </c>
      <c r="K9309" t="s">
        <v>304</v>
      </c>
      <c r="L9309">
        <v>151127</v>
      </c>
      <c r="M9309" t="s">
        <v>22743</v>
      </c>
      <c r="N9309" t="s">
        <v>22744</v>
      </c>
      <c r="O9309" t="s">
        <v>22745</v>
      </c>
      <c r="P9309" t="s">
        <v>22746</v>
      </c>
      <c r="Q9309" t="s">
        <v>482</v>
      </c>
      <c r="T9309" t="s">
        <v>22747</v>
      </c>
      <c r="U9309" t="s">
        <v>15997</v>
      </c>
      <c r="V9309" t="s">
        <v>22748</v>
      </c>
      <c r="W9309" t="s">
        <v>15775</v>
      </c>
      <c r="X9309">
        <v>49</v>
      </c>
      <c r="Y9309" t="s">
        <v>10997</v>
      </c>
    </row>
    <row r="9310" spans="1:25" x14ac:dyDescent="0.25">
      <c r="A9310" t="s">
        <v>22404</v>
      </c>
      <c r="B9310" t="s">
        <v>10017</v>
      </c>
      <c r="C9310" t="s">
        <v>10017</v>
      </c>
      <c r="D9310" t="s">
        <v>33</v>
      </c>
      <c r="E9310" t="s">
        <v>34</v>
      </c>
      <c r="F9310" t="s">
        <v>4260</v>
      </c>
      <c r="G9310" t="s">
        <v>22405</v>
      </c>
      <c r="H9310" t="s">
        <v>5</v>
      </c>
      <c r="I9310" t="s">
        <v>58</v>
      </c>
      <c r="J9310" t="s">
        <v>4822</v>
      </c>
      <c r="K9310" t="s">
        <v>4823</v>
      </c>
      <c r="L9310">
        <v>154524</v>
      </c>
      <c r="M9310" t="s">
        <v>22749</v>
      </c>
      <c r="N9310" t="s">
        <v>22750</v>
      </c>
      <c r="O9310" t="s">
        <v>2388</v>
      </c>
      <c r="P9310" t="s">
        <v>1793</v>
      </c>
      <c r="Q9310" t="s">
        <v>22751</v>
      </c>
      <c r="T9310" t="s">
        <v>22752</v>
      </c>
      <c r="U9310" t="s">
        <v>15997</v>
      </c>
      <c r="V9310" t="s">
        <v>22753</v>
      </c>
      <c r="W9310" t="s">
        <v>410</v>
      </c>
      <c r="X9310">
        <v>49</v>
      </c>
      <c r="Y9310" t="s">
        <v>11041</v>
      </c>
    </row>
    <row r="9311" spans="1:25" x14ac:dyDescent="0.25">
      <c r="A9311" t="s">
        <v>22406</v>
      </c>
      <c r="B9311" t="s">
        <v>10029</v>
      </c>
      <c r="C9311" t="s">
        <v>10029</v>
      </c>
      <c r="D9311" t="s">
        <v>115</v>
      </c>
      <c r="E9311" t="s">
        <v>116</v>
      </c>
      <c r="F9311" t="s">
        <v>4260</v>
      </c>
      <c r="G9311" t="s">
        <v>22407</v>
      </c>
      <c r="H9311" t="s">
        <v>5</v>
      </c>
      <c r="I9311" t="s">
        <v>29</v>
      </c>
      <c r="J9311" t="s">
        <v>1462</v>
      </c>
      <c r="K9311" t="s">
        <v>1463</v>
      </c>
      <c r="L9311">
        <v>127082</v>
      </c>
      <c r="M9311" t="s">
        <v>22754</v>
      </c>
      <c r="N9311" t="s">
        <v>22755</v>
      </c>
      <c r="O9311" t="s">
        <v>405</v>
      </c>
      <c r="P9311" t="s">
        <v>420</v>
      </c>
      <c r="Q9311" t="s">
        <v>1255</v>
      </c>
      <c r="R9311" t="s">
        <v>1849</v>
      </c>
      <c r="T9311" t="s">
        <v>22756</v>
      </c>
      <c r="U9311" t="s">
        <v>15997</v>
      </c>
      <c r="V9311" t="s">
        <v>22757</v>
      </c>
      <c r="W9311" t="s">
        <v>15775</v>
      </c>
      <c r="X9311">
        <v>49</v>
      </c>
      <c r="Y9311" t="s">
        <v>11021</v>
      </c>
    </row>
    <row r="9312" spans="1:25" x14ac:dyDescent="0.25">
      <c r="A9312" t="s">
        <v>22408</v>
      </c>
      <c r="B9312" t="s">
        <v>10029</v>
      </c>
      <c r="C9312" t="s">
        <v>10029</v>
      </c>
      <c r="D9312" t="s">
        <v>5473</v>
      </c>
      <c r="E9312" t="s">
        <v>5474</v>
      </c>
      <c r="F9312" t="s">
        <v>4260</v>
      </c>
      <c r="G9312" t="s">
        <v>22409</v>
      </c>
      <c r="H9312" t="s">
        <v>5</v>
      </c>
      <c r="I9312" t="s">
        <v>39</v>
      </c>
      <c r="J9312" t="s">
        <v>95</v>
      </c>
      <c r="K9312" t="s">
        <v>96</v>
      </c>
      <c r="L9312">
        <v>145639</v>
      </c>
      <c r="M9312" t="s">
        <v>22758</v>
      </c>
      <c r="N9312" t="s">
        <v>22759</v>
      </c>
      <c r="O9312" t="s">
        <v>433</v>
      </c>
      <c r="P9312" t="s">
        <v>435</v>
      </c>
      <c r="Q9312" t="s">
        <v>2305</v>
      </c>
      <c r="R9312" t="s">
        <v>12667</v>
      </c>
      <c r="T9312" t="s">
        <v>22760</v>
      </c>
      <c r="U9312" t="s">
        <v>15997</v>
      </c>
      <c r="V9312" t="s">
        <v>22761</v>
      </c>
      <c r="W9312" t="s">
        <v>15775</v>
      </c>
      <c r="X9312">
        <v>49</v>
      </c>
      <c r="Y9312" t="s">
        <v>10984</v>
      </c>
    </row>
    <row r="9313" spans="1:25" x14ac:dyDescent="0.25">
      <c r="A9313" t="s">
        <v>22410</v>
      </c>
      <c r="B9313" t="s">
        <v>10029</v>
      </c>
      <c r="C9313" t="s">
        <v>10029</v>
      </c>
      <c r="D9313" t="s">
        <v>131</v>
      </c>
      <c r="E9313" t="s">
        <v>132</v>
      </c>
      <c r="F9313" t="s">
        <v>4260</v>
      </c>
      <c r="G9313" t="s">
        <v>22411</v>
      </c>
      <c r="H9313" t="s">
        <v>5</v>
      </c>
      <c r="I9313" t="s">
        <v>72</v>
      </c>
      <c r="J9313" t="s">
        <v>73</v>
      </c>
      <c r="K9313" t="s">
        <v>74</v>
      </c>
      <c r="L9313">
        <v>145739</v>
      </c>
      <c r="M9313" t="s">
        <v>22762</v>
      </c>
      <c r="N9313" t="s">
        <v>22763</v>
      </c>
      <c r="O9313" t="s">
        <v>448</v>
      </c>
      <c r="P9313" t="s">
        <v>22764</v>
      </c>
      <c r="Q9313" t="s">
        <v>22765</v>
      </c>
      <c r="T9313" t="s">
        <v>22766</v>
      </c>
      <c r="U9313" t="s">
        <v>15997</v>
      </c>
      <c r="V9313" t="s">
        <v>22767</v>
      </c>
      <c r="W9313" t="s">
        <v>16535</v>
      </c>
      <c r="X9313">
        <v>49</v>
      </c>
      <c r="Y9313" t="s">
        <v>11021</v>
      </c>
    </row>
    <row r="9314" spans="1:25" x14ac:dyDescent="0.25">
      <c r="A9314" t="s">
        <v>22412</v>
      </c>
      <c r="B9314" t="s">
        <v>10029</v>
      </c>
      <c r="C9314" t="s">
        <v>10029</v>
      </c>
      <c r="D9314" t="s">
        <v>226</v>
      </c>
      <c r="E9314" t="s">
        <v>227</v>
      </c>
      <c r="F9314" t="s">
        <v>4260</v>
      </c>
      <c r="G9314" t="s">
        <v>22413</v>
      </c>
      <c r="H9314" t="s">
        <v>5</v>
      </c>
      <c r="I9314" t="s">
        <v>64</v>
      </c>
      <c r="J9314" t="s">
        <v>1549</v>
      </c>
      <c r="K9314" t="s">
        <v>1550</v>
      </c>
      <c r="L9314">
        <v>146341</v>
      </c>
      <c r="M9314" t="s">
        <v>22768</v>
      </c>
      <c r="N9314" t="s">
        <v>22769</v>
      </c>
      <c r="O9314" t="s">
        <v>443</v>
      </c>
      <c r="P9314" t="s">
        <v>404</v>
      </c>
      <c r="Q9314" t="s">
        <v>755</v>
      </c>
      <c r="R9314" t="s">
        <v>1275</v>
      </c>
      <c r="T9314" t="s">
        <v>22770</v>
      </c>
      <c r="U9314" t="s">
        <v>15997</v>
      </c>
      <c r="V9314" t="s">
        <v>22771</v>
      </c>
      <c r="W9314" t="s">
        <v>410</v>
      </c>
      <c r="X9314">
        <v>49</v>
      </c>
      <c r="Y9314" t="s">
        <v>10997</v>
      </c>
    </row>
    <row r="9315" spans="1:25" x14ac:dyDescent="0.25">
      <c r="A9315" t="s">
        <v>22414</v>
      </c>
      <c r="B9315" t="s">
        <v>10029</v>
      </c>
      <c r="C9315" t="s">
        <v>10029</v>
      </c>
      <c r="D9315" t="s">
        <v>55</v>
      </c>
      <c r="E9315" t="s">
        <v>56</v>
      </c>
      <c r="F9315" t="s">
        <v>4260</v>
      </c>
      <c r="G9315" t="s">
        <v>22415</v>
      </c>
      <c r="H9315" t="s">
        <v>5</v>
      </c>
      <c r="I9315" t="s">
        <v>39</v>
      </c>
      <c r="J9315" t="s">
        <v>119</v>
      </c>
      <c r="K9315" t="s">
        <v>120</v>
      </c>
      <c r="L9315">
        <v>147046</v>
      </c>
      <c r="M9315" t="s">
        <v>22772</v>
      </c>
      <c r="N9315" t="s">
        <v>22773</v>
      </c>
      <c r="O9315" t="s">
        <v>404</v>
      </c>
      <c r="P9315" t="s">
        <v>420</v>
      </c>
      <c r="Q9315" t="s">
        <v>404</v>
      </c>
      <c r="R9315" t="s">
        <v>22774</v>
      </c>
      <c r="S9315" t="s">
        <v>22775</v>
      </c>
      <c r="T9315" t="s">
        <v>22776</v>
      </c>
      <c r="U9315" t="s">
        <v>15997</v>
      </c>
      <c r="V9315" t="s">
        <v>22777</v>
      </c>
      <c r="W9315" t="s">
        <v>15775</v>
      </c>
      <c r="X9315">
        <v>25</v>
      </c>
      <c r="Y9315" t="s">
        <v>10997</v>
      </c>
    </row>
    <row r="9316" spans="1:25" x14ac:dyDescent="0.25">
      <c r="A9316" t="s">
        <v>22416</v>
      </c>
      <c r="B9316" t="s">
        <v>10029</v>
      </c>
      <c r="C9316" t="s">
        <v>10029</v>
      </c>
      <c r="D9316" t="s">
        <v>98</v>
      </c>
      <c r="E9316" t="s">
        <v>99</v>
      </c>
      <c r="F9316" t="s">
        <v>4260</v>
      </c>
      <c r="G9316" t="s">
        <v>22417</v>
      </c>
      <c r="H9316" t="s">
        <v>5</v>
      </c>
      <c r="I9316" t="s">
        <v>39</v>
      </c>
      <c r="J9316" t="s">
        <v>95</v>
      </c>
      <c r="K9316" t="s">
        <v>96</v>
      </c>
      <c r="L9316">
        <v>147218</v>
      </c>
      <c r="M9316" t="s">
        <v>22778</v>
      </c>
      <c r="N9316" t="s">
        <v>22779</v>
      </c>
      <c r="O9316" t="s">
        <v>535</v>
      </c>
      <c r="P9316" t="s">
        <v>433</v>
      </c>
      <c r="Q9316" t="s">
        <v>22780</v>
      </c>
      <c r="T9316" t="s">
        <v>22781</v>
      </c>
      <c r="U9316" t="s">
        <v>15997</v>
      </c>
      <c r="V9316" t="s">
        <v>22782</v>
      </c>
      <c r="W9316" t="s">
        <v>15775</v>
      </c>
      <c r="X9316">
        <v>49</v>
      </c>
      <c r="Y9316" t="s">
        <v>10959</v>
      </c>
    </row>
    <row r="9317" spans="1:25" x14ac:dyDescent="0.25">
      <c r="A9317" t="s">
        <v>22420</v>
      </c>
      <c r="B9317" t="s">
        <v>10029</v>
      </c>
      <c r="C9317" t="s">
        <v>10029</v>
      </c>
      <c r="D9317" t="s">
        <v>222</v>
      </c>
      <c r="E9317" t="s">
        <v>223</v>
      </c>
      <c r="F9317" t="s">
        <v>4260</v>
      </c>
      <c r="G9317" t="s">
        <v>22421</v>
      </c>
      <c r="H9317" t="s">
        <v>5</v>
      </c>
      <c r="I9317" t="s">
        <v>6</v>
      </c>
      <c r="J9317" t="s">
        <v>1532</v>
      </c>
      <c r="K9317" t="s">
        <v>1533</v>
      </c>
      <c r="L9317">
        <v>151833</v>
      </c>
      <c r="M9317" t="s">
        <v>22789</v>
      </c>
      <c r="N9317" t="s">
        <v>22790</v>
      </c>
      <c r="O9317" t="s">
        <v>1387</v>
      </c>
      <c r="P9317" t="s">
        <v>9268</v>
      </c>
      <c r="Q9317" t="s">
        <v>1728</v>
      </c>
      <c r="T9317" t="s">
        <v>22791</v>
      </c>
      <c r="U9317" t="s">
        <v>15997</v>
      </c>
      <c r="V9317" t="s">
        <v>22792</v>
      </c>
      <c r="W9317" t="s">
        <v>16056</v>
      </c>
      <c r="X9317">
        <v>60</v>
      </c>
      <c r="Y9317" t="s">
        <v>11021</v>
      </c>
    </row>
    <row r="9318" spans="1:25" x14ac:dyDescent="0.25">
      <c r="A9318" t="s">
        <v>22422</v>
      </c>
      <c r="B9318" t="s">
        <v>10408</v>
      </c>
      <c r="C9318" t="s">
        <v>10408</v>
      </c>
      <c r="D9318" t="s">
        <v>5473</v>
      </c>
      <c r="E9318" t="s">
        <v>5474</v>
      </c>
      <c r="F9318" t="s">
        <v>4260</v>
      </c>
      <c r="G9318" t="s">
        <v>22423</v>
      </c>
      <c r="H9318" t="s">
        <v>5</v>
      </c>
      <c r="I9318" t="s">
        <v>39</v>
      </c>
      <c r="J9318" t="s">
        <v>1055</v>
      </c>
      <c r="K9318" t="s">
        <v>1056</v>
      </c>
      <c r="L9318">
        <v>143956</v>
      </c>
      <c r="M9318" t="s">
        <v>22793</v>
      </c>
      <c r="N9318" t="s">
        <v>22794</v>
      </c>
      <c r="O9318" t="s">
        <v>478</v>
      </c>
      <c r="P9318" t="s">
        <v>434</v>
      </c>
      <c r="Q9318" t="s">
        <v>773</v>
      </c>
      <c r="T9318" t="s">
        <v>22795</v>
      </c>
      <c r="U9318" t="s">
        <v>15997</v>
      </c>
      <c r="V9318" t="s">
        <v>22796</v>
      </c>
      <c r="W9318" t="s">
        <v>15775</v>
      </c>
      <c r="X9318">
        <v>37</v>
      </c>
      <c r="Y9318" t="s">
        <v>11021</v>
      </c>
    </row>
    <row r="9319" spans="1:25" x14ac:dyDescent="0.25">
      <c r="A9319" t="s">
        <v>22424</v>
      </c>
      <c r="B9319" t="s">
        <v>10408</v>
      </c>
      <c r="C9319" t="s">
        <v>10408</v>
      </c>
      <c r="D9319" t="s">
        <v>146</v>
      </c>
      <c r="E9319" t="s">
        <v>147</v>
      </c>
      <c r="F9319" t="s">
        <v>4260</v>
      </c>
      <c r="G9319" t="s">
        <v>22425</v>
      </c>
      <c r="H9319" t="s">
        <v>5</v>
      </c>
      <c r="I9319" t="s">
        <v>39</v>
      </c>
      <c r="J9319" t="s">
        <v>2151</v>
      </c>
      <c r="K9319" t="s">
        <v>2152</v>
      </c>
      <c r="L9319">
        <v>145630</v>
      </c>
      <c r="M9319" t="s">
        <v>22797</v>
      </c>
      <c r="N9319" t="s">
        <v>22798</v>
      </c>
      <c r="O9319" t="s">
        <v>578</v>
      </c>
      <c r="P9319" t="s">
        <v>443</v>
      </c>
      <c r="Q9319" t="s">
        <v>20019</v>
      </c>
      <c r="R9319" t="s">
        <v>1275</v>
      </c>
      <c r="T9319" t="s">
        <v>22799</v>
      </c>
      <c r="U9319" t="s">
        <v>15997</v>
      </c>
      <c r="V9319" t="s">
        <v>22800</v>
      </c>
      <c r="W9319" t="s">
        <v>15775</v>
      </c>
      <c r="X9319">
        <v>37</v>
      </c>
      <c r="Y9319" t="s">
        <v>11021</v>
      </c>
    </row>
    <row r="9320" spans="1:25" x14ac:dyDescent="0.25">
      <c r="A9320" t="s">
        <v>22426</v>
      </c>
      <c r="B9320" t="s">
        <v>10408</v>
      </c>
      <c r="C9320" t="s">
        <v>10408</v>
      </c>
      <c r="D9320" t="s">
        <v>3286</v>
      </c>
      <c r="E9320" t="s">
        <v>3287</v>
      </c>
      <c r="F9320" t="s">
        <v>4260</v>
      </c>
      <c r="G9320" t="s">
        <v>22427</v>
      </c>
      <c r="H9320" t="s">
        <v>5</v>
      </c>
      <c r="I9320" t="s">
        <v>149</v>
      </c>
      <c r="J9320" t="s">
        <v>2166</v>
      </c>
      <c r="K9320" t="s">
        <v>2167</v>
      </c>
      <c r="L9320">
        <v>151977</v>
      </c>
      <c r="M9320" t="s">
        <v>22801</v>
      </c>
      <c r="N9320" t="s">
        <v>22802</v>
      </c>
      <c r="O9320" t="s">
        <v>404</v>
      </c>
      <c r="P9320" t="s">
        <v>642</v>
      </c>
      <c r="Q9320" t="s">
        <v>2956</v>
      </c>
      <c r="R9320" t="s">
        <v>22803</v>
      </c>
      <c r="S9320" t="s">
        <v>22804</v>
      </c>
      <c r="T9320" t="s">
        <v>22805</v>
      </c>
      <c r="U9320" t="s">
        <v>15997</v>
      </c>
      <c r="V9320" t="s">
        <v>22806</v>
      </c>
      <c r="W9320" t="s">
        <v>15775</v>
      </c>
      <c r="X9320">
        <v>60</v>
      </c>
      <c r="Y9320" t="s">
        <v>11021</v>
      </c>
    </row>
    <row r="9321" spans="1:25" x14ac:dyDescent="0.25">
      <c r="A9321" t="s">
        <v>22428</v>
      </c>
      <c r="B9321" t="s">
        <v>10413</v>
      </c>
      <c r="C9321" t="s">
        <v>10413</v>
      </c>
      <c r="D9321" t="s">
        <v>287</v>
      </c>
      <c r="E9321" t="s">
        <v>288</v>
      </c>
      <c r="F9321" t="s">
        <v>4260</v>
      </c>
      <c r="G9321" t="s">
        <v>22429</v>
      </c>
      <c r="H9321" t="s">
        <v>5</v>
      </c>
      <c r="I9321" t="s">
        <v>39</v>
      </c>
      <c r="J9321" t="s">
        <v>95</v>
      </c>
      <c r="K9321" t="s">
        <v>96</v>
      </c>
      <c r="L9321">
        <v>147136</v>
      </c>
      <c r="M9321" t="s">
        <v>22807</v>
      </c>
      <c r="N9321" t="s">
        <v>22808</v>
      </c>
      <c r="O9321" t="s">
        <v>420</v>
      </c>
      <c r="P9321" t="s">
        <v>17373</v>
      </c>
      <c r="Q9321" t="s">
        <v>1903</v>
      </c>
      <c r="R9321" t="s">
        <v>2602</v>
      </c>
      <c r="S9321" t="s">
        <v>751</v>
      </c>
      <c r="T9321" t="s">
        <v>22809</v>
      </c>
      <c r="U9321" t="s">
        <v>15997</v>
      </c>
      <c r="V9321" t="s">
        <v>22807</v>
      </c>
      <c r="W9321" t="s">
        <v>15775</v>
      </c>
      <c r="X9321">
        <v>49</v>
      </c>
      <c r="Y9321" t="s">
        <v>11041</v>
      </c>
    </row>
    <row r="9322" spans="1:25" x14ac:dyDescent="0.25">
      <c r="A9322" t="s">
        <v>22430</v>
      </c>
      <c r="B9322" t="s">
        <v>10421</v>
      </c>
      <c r="C9322" t="s">
        <v>10421</v>
      </c>
      <c r="D9322" t="s">
        <v>83</v>
      </c>
      <c r="E9322" t="s">
        <v>84</v>
      </c>
      <c r="F9322" t="s">
        <v>4260</v>
      </c>
      <c r="G9322" t="s">
        <v>22431</v>
      </c>
      <c r="H9322" t="s">
        <v>5</v>
      </c>
      <c r="I9322" t="s">
        <v>101</v>
      </c>
      <c r="J9322" t="s">
        <v>185</v>
      </c>
      <c r="K9322" t="s">
        <v>186</v>
      </c>
      <c r="L9322">
        <v>138225</v>
      </c>
      <c r="M9322" t="s">
        <v>22810</v>
      </c>
      <c r="N9322" t="s">
        <v>22811</v>
      </c>
      <c r="O9322" t="s">
        <v>404</v>
      </c>
      <c r="P9322" t="s">
        <v>481</v>
      </c>
      <c r="Q9322" t="s">
        <v>420</v>
      </c>
      <c r="R9322" t="s">
        <v>22812</v>
      </c>
      <c r="T9322" t="s">
        <v>22813</v>
      </c>
      <c r="U9322" t="s">
        <v>15997</v>
      </c>
      <c r="V9322" t="s">
        <v>22814</v>
      </c>
      <c r="W9322" t="s">
        <v>15775</v>
      </c>
      <c r="X9322">
        <v>49</v>
      </c>
      <c r="Y9322" t="s">
        <v>15852</v>
      </c>
    </row>
    <row r="9323" spans="1:25" x14ac:dyDescent="0.25">
      <c r="A9323" t="s">
        <v>22432</v>
      </c>
      <c r="B9323" t="s">
        <v>10029</v>
      </c>
      <c r="C9323" t="s">
        <v>10421</v>
      </c>
      <c r="D9323" t="s">
        <v>93</v>
      </c>
      <c r="F9323" t="s">
        <v>4260</v>
      </c>
      <c r="G9323" t="s">
        <v>22433</v>
      </c>
      <c r="H9323" t="s">
        <v>5</v>
      </c>
      <c r="I9323" t="s">
        <v>111</v>
      </c>
      <c r="J9323" t="s">
        <v>112</v>
      </c>
      <c r="K9323" t="s">
        <v>113</v>
      </c>
      <c r="L9323">
        <v>145495</v>
      </c>
      <c r="M9323" t="s">
        <v>22815</v>
      </c>
      <c r="N9323" t="s">
        <v>22816</v>
      </c>
      <c r="O9323" t="s">
        <v>6006</v>
      </c>
      <c r="P9323" t="s">
        <v>547</v>
      </c>
      <c r="Q9323" t="s">
        <v>22817</v>
      </c>
      <c r="T9323" t="s">
        <v>22818</v>
      </c>
      <c r="U9323" t="s">
        <v>15997</v>
      </c>
      <c r="V9323" t="s">
        <v>22819</v>
      </c>
      <c r="W9323" t="s">
        <v>15775</v>
      </c>
      <c r="X9323">
        <v>60</v>
      </c>
      <c r="Y9323" t="s">
        <v>22970</v>
      </c>
    </row>
    <row r="9324" spans="1:25" x14ac:dyDescent="0.25">
      <c r="A9324" t="s">
        <v>22434</v>
      </c>
      <c r="B9324" t="s">
        <v>10421</v>
      </c>
      <c r="C9324" t="s">
        <v>10421</v>
      </c>
      <c r="D9324" t="s">
        <v>1006</v>
      </c>
      <c r="E9324" t="s">
        <v>1007</v>
      </c>
      <c r="F9324" t="s">
        <v>4260</v>
      </c>
      <c r="G9324" t="s">
        <v>22435</v>
      </c>
      <c r="H9324" t="s">
        <v>5</v>
      </c>
      <c r="I9324" t="s">
        <v>58</v>
      </c>
      <c r="J9324" t="s">
        <v>4822</v>
      </c>
      <c r="K9324" t="s">
        <v>4823</v>
      </c>
      <c r="L9324">
        <v>154486</v>
      </c>
      <c r="M9324" t="s">
        <v>22820</v>
      </c>
      <c r="N9324" t="s">
        <v>22821</v>
      </c>
      <c r="O9324" t="s">
        <v>651</v>
      </c>
      <c r="P9324" t="s">
        <v>5576</v>
      </c>
      <c r="Q9324" t="s">
        <v>481</v>
      </c>
      <c r="R9324" t="s">
        <v>22822</v>
      </c>
      <c r="T9324" t="s">
        <v>22823</v>
      </c>
      <c r="U9324" t="s">
        <v>15997</v>
      </c>
      <c r="V9324" t="s">
        <v>22824</v>
      </c>
      <c r="W9324" t="s">
        <v>15775</v>
      </c>
      <c r="X9324">
        <v>49</v>
      </c>
      <c r="Y9324" t="s">
        <v>15852</v>
      </c>
    </row>
    <row r="9325" spans="1:25" x14ac:dyDescent="0.25">
      <c r="A9325" t="s">
        <v>22436</v>
      </c>
      <c r="B9325" t="s">
        <v>10441</v>
      </c>
      <c r="C9325" t="s">
        <v>10441</v>
      </c>
      <c r="D9325" t="s">
        <v>245</v>
      </c>
      <c r="E9325" t="s">
        <v>246</v>
      </c>
      <c r="F9325" t="s">
        <v>4260</v>
      </c>
      <c r="G9325" t="s">
        <v>22437</v>
      </c>
      <c r="H9325" t="s">
        <v>21</v>
      </c>
      <c r="I9325" t="s">
        <v>175</v>
      </c>
      <c r="J9325" t="s">
        <v>254</v>
      </c>
      <c r="K9325" t="s">
        <v>2822</v>
      </c>
      <c r="L9325">
        <v>123004</v>
      </c>
      <c r="M9325" t="s">
        <v>22825</v>
      </c>
      <c r="N9325" t="s">
        <v>22826</v>
      </c>
      <c r="O9325" t="s">
        <v>405</v>
      </c>
      <c r="P9325" t="s">
        <v>493</v>
      </c>
      <c r="Q9325" t="s">
        <v>22827</v>
      </c>
      <c r="T9325" t="s">
        <v>22828</v>
      </c>
      <c r="U9325" t="s">
        <v>15997</v>
      </c>
      <c r="V9325" t="s">
        <v>22829</v>
      </c>
      <c r="W9325" t="s">
        <v>410</v>
      </c>
      <c r="X9325">
        <v>37</v>
      </c>
      <c r="Y9325" t="s">
        <v>22971</v>
      </c>
    </row>
    <row r="9326" spans="1:25" x14ac:dyDescent="0.25">
      <c r="A9326" t="s">
        <v>22438</v>
      </c>
      <c r="B9326" t="s">
        <v>10441</v>
      </c>
      <c r="C9326" t="s">
        <v>10441</v>
      </c>
      <c r="D9326" t="s">
        <v>166</v>
      </c>
      <c r="E9326" t="s">
        <v>167</v>
      </c>
      <c r="F9326" t="s">
        <v>4260</v>
      </c>
      <c r="G9326" t="s">
        <v>22439</v>
      </c>
      <c r="H9326" t="s">
        <v>5</v>
      </c>
      <c r="I9326" t="s">
        <v>111</v>
      </c>
      <c r="J9326" t="s">
        <v>112</v>
      </c>
      <c r="K9326" t="s">
        <v>113</v>
      </c>
      <c r="L9326">
        <v>145480</v>
      </c>
      <c r="M9326" t="s">
        <v>22830</v>
      </c>
      <c r="N9326" t="s">
        <v>22831</v>
      </c>
      <c r="O9326" t="s">
        <v>1218</v>
      </c>
      <c r="P9326" t="s">
        <v>588</v>
      </c>
      <c r="Q9326" t="s">
        <v>425</v>
      </c>
      <c r="R9326" t="s">
        <v>22832</v>
      </c>
      <c r="S9326" t="s">
        <v>22833</v>
      </c>
      <c r="T9326" t="s">
        <v>22834</v>
      </c>
      <c r="U9326" t="s">
        <v>15997</v>
      </c>
      <c r="V9326" t="s">
        <v>22835</v>
      </c>
      <c r="W9326" t="s">
        <v>15775</v>
      </c>
      <c r="X9326">
        <v>49</v>
      </c>
      <c r="Y9326" t="s">
        <v>22971</v>
      </c>
    </row>
    <row r="9327" spans="1:25" x14ac:dyDescent="0.25">
      <c r="A9327" t="s">
        <v>22440</v>
      </c>
      <c r="B9327" t="s">
        <v>10029</v>
      </c>
      <c r="C9327" t="s">
        <v>10441</v>
      </c>
      <c r="D9327" t="s">
        <v>385</v>
      </c>
      <c r="E9327" t="s">
        <v>386</v>
      </c>
      <c r="F9327" t="s">
        <v>4260</v>
      </c>
      <c r="G9327" t="s">
        <v>22441</v>
      </c>
      <c r="H9327" t="s">
        <v>9427</v>
      </c>
      <c r="I9327" t="s">
        <v>9428</v>
      </c>
      <c r="J9327" t="s">
        <v>9429</v>
      </c>
      <c r="K9327" t="s">
        <v>9430</v>
      </c>
      <c r="L9327">
        <v>152970</v>
      </c>
      <c r="M9327" t="s">
        <v>22836</v>
      </c>
      <c r="N9327" t="s">
        <v>22837</v>
      </c>
      <c r="O9327" t="s">
        <v>434</v>
      </c>
      <c r="P9327" t="s">
        <v>419</v>
      </c>
      <c r="Q9327" t="s">
        <v>426</v>
      </c>
      <c r="T9327" t="s">
        <v>22838</v>
      </c>
      <c r="U9327" t="s">
        <v>15997</v>
      </c>
      <c r="V9327" t="s">
        <v>22839</v>
      </c>
      <c r="W9327" t="s">
        <v>15775</v>
      </c>
      <c r="X9327">
        <v>24</v>
      </c>
      <c r="Y9327" t="s">
        <v>11021</v>
      </c>
    </row>
    <row r="9328" spans="1:25" x14ac:dyDescent="0.25">
      <c r="A9328" t="s">
        <v>22442</v>
      </c>
      <c r="B9328" t="s">
        <v>10436</v>
      </c>
      <c r="C9328" t="s">
        <v>10436</v>
      </c>
      <c r="D9328" t="s">
        <v>1573</v>
      </c>
      <c r="E9328" t="s">
        <v>1574</v>
      </c>
      <c r="F9328" t="s">
        <v>4260</v>
      </c>
      <c r="G9328" t="s">
        <v>22443</v>
      </c>
      <c r="H9328" t="s">
        <v>5</v>
      </c>
      <c r="I9328" t="s">
        <v>44</v>
      </c>
      <c r="J9328" t="s">
        <v>45</v>
      </c>
      <c r="K9328" t="s">
        <v>46</v>
      </c>
      <c r="L9328">
        <v>150519</v>
      </c>
      <c r="M9328" t="s">
        <v>22840</v>
      </c>
      <c r="N9328" t="s">
        <v>22841</v>
      </c>
      <c r="O9328" t="s">
        <v>22842</v>
      </c>
      <c r="P9328" t="s">
        <v>22843</v>
      </c>
      <c r="S9328" t="s">
        <v>22844</v>
      </c>
      <c r="T9328" t="s">
        <v>22845</v>
      </c>
      <c r="U9328" t="s">
        <v>15997</v>
      </c>
      <c r="V9328" t="s">
        <v>22846</v>
      </c>
      <c r="W9328" t="s">
        <v>16056</v>
      </c>
      <c r="X9328">
        <v>49</v>
      </c>
      <c r="Y9328" t="s">
        <v>8064</v>
      </c>
    </row>
    <row r="9329" spans="1:25" x14ac:dyDescent="0.25">
      <c r="A9329" t="s">
        <v>22444</v>
      </c>
      <c r="B9329" t="s">
        <v>10017</v>
      </c>
      <c r="C9329" t="s">
        <v>10436</v>
      </c>
      <c r="D9329" t="s">
        <v>131</v>
      </c>
      <c r="E9329" t="s">
        <v>132</v>
      </c>
      <c r="F9329" t="s">
        <v>4260</v>
      </c>
      <c r="G9329" t="s">
        <v>22445</v>
      </c>
      <c r="H9329" t="s">
        <v>5</v>
      </c>
      <c r="I9329" t="s">
        <v>138</v>
      </c>
      <c r="J9329" t="s">
        <v>9504</v>
      </c>
      <c r="K9329" t="s">
        <v>9505</v>
      </c>
      <c r="L9329">
        <v>152984</v>
      </c>
      <c r="M9329" t="s">
        <v>22847</v>
      </c>
      <c r="N9329" t="s">
        <v>22848</v>
      </c>
      <c r="O9329" t="s">
        <v>642</v>
      </c>
      <c r="P9329" t="s">
        <v>425</v>
      </c>
      <c r="Q9329" t="s">
        <v>10731</v>
      </c>
      <c r="T9329" t="s">
        <v>22849</v>
      </c>
      <c r="U9329" t="s">
        <v>15997</v>
      </c>
      <c r="V9329" t="s">
        <v>22850</v>
      </c>
      <c r="W9329" t="s">
        <v>410</v>
      </c>
      <c r="X9329">
        <v>49</v>
      </c>
      <c r="Y9329" t="s">
        <v>10997</v>
      </c>
    </row>
    <row r="9330" spans="1:25" x14ac:dyDescent="0.25">
      <c r="A9330" t="s">
        <v>22446</v>
      </c>
      <c r="B9330" t="s">
        <v>10436</v>
      </c>
      <c r="C9330" t="s">
        <v>10436</v>
      </c>
      <c r="D9330" t="s">
        <v>287</v>
      </c>
      <c r="E9330" t="s">
        <v>288</v>
      </c>
      <c r="F9330" t="s">
        <v>4260</v>
      </c>
      <c r="G9330" t="s">
        <v>22447</v>
      </c>
      <c r="H9330" t="s">
        <v>5</v>
      </c>
      <c r="I9330" t="s">
        <v>58</v>
      </c>
      <c r="J9330" t="s">
        <v>4822</v>
      </c>
      <c r="K9330" t="s">
        <v>4823</v>
      </c>
      <c r="L9330">
        <v>154485</v>
      </c>
      <c r="M9330" t="s">
        <v>22851</v>
      </c>
      <c r="N9330" t="s">
        <v>22852</v>
      </c>
      <c r="O9330" t="s">
        <v>651</v>
      </c>
      <c r="P9330" t="s">
        <v>535</v>
      </c>
      <c r="Q9330" t="s">
        <v>404</v>
      </c>
      <c r="R9330" t="s">
        <v>8263</v>
      </c>
      <c r="S9330" t="s">
        <v>22853</v>
      </c>
      <c r="T9330" t="s">
        <v>22854</v>
      </c>
      <c r="U9330" t="s">
        <v>15997</v>
      </c>
      <c r="V9330" t="s">
        <v>22855</v>
      </c>
      <c r="W9330" t="s">
        <v>15775</v>
      </c>
      <c r="X9330">
        <v>37</v>
      </c>
      <c r="Y9330" t="s">
        <v>11462</v>
      </c>
    </row>
    <row r="9331" spans="1:25" x14ac:dyDescent="0.25">
      <c r="A9331" t="s">
        <v>22450</v>
      </c>
      <c r="B9331" t="s">
        <v>10476</v>
      </c>
      <c r="C9331" t="s">
        <v>10476</v>
      </c>
      <c r="D9331" t="s">
        <v>1573</v>
      </c>
      <c r="E9331" t="s">
        <v>1574</v>
      </c>
      <c r="F9331" t="s">
        <v>4260</v>
      </c>
      <c r="G9331" t="s">
        <v>22451</v>
      </c>
      <c r="H9331" t="s">
        <v>5</v>
      </c>
      <c r="I9331" t="s">
        <v>101</v>
      </c>
      <c r="J9331" t="s">
        <v>875</v>
      </c>
      <c r="K9331" t="s">
        <v>876</v>
      </c>
      <c r="L9331">
        <v>138263</v>
      </c>
      <c r="M9331" t="s">
        <v>22861</v>
      </c>
      <c r="N9331" t="s">
        <v>22862</v>
      </c>
      <c r="O9331" t="s">
        <v>22863</v>
      </c>
      <c r="P9331" t="s">
        <v>22864</v>
      </c>
      <c r="S9331" t="s">
        <v>22865</v>
      </c>
      <c r="T9331" t="s">
        <v>22866</v>
      </c>
      <c r="U9331" t="s">
        <v>15997</v>
      </c>
      <c r="V9331" t="s">
        <v>22861</v>
      </c>
      <c r="W9331" t="s">
        <v>15775</v>
      </c>
      <c r="X9331">
        <v>60</v>
      </c>
      <c r="Y9331" t="s">
        <v>22971</v>
      </c>
    </row>
    <row r="9332" spans="1:25" x14ac:dyDescent="0.25">
      <c r="A9332" t="s">
        <v>22452</v>
      </c>
      <c r="B9332" t="s">
        <v>10543</v>
      </c>
      <c r="C9332" t="s">
        <v>10476</v>
      </c>
      <c r="D9332" t="s">
        <v>287</v>
      </c>
      <c r="E9332" t="s">
        <v>288</v>
      </c>
      <c r="F9332" t="s">
        <v>4260</v>
      </c>
      <c r="G9332" t="s">
        <v>22453</v>
      </c>
      <c r="H9332" t="s">
        <v>5</v>
      </c>
      <c r="I9332" t="s">
        <v>29</v>
      </c>
      <c r="J9332" t="s">
        <v>303</v>
      </c>
      <c r="K9332" t="s">
        <v>304</v>
      </c>
      <c r="L9332">
        <v>140658</v>
      </c>
      <c r="M9332" t="s">
        <v>22867</v>
      </c>
      <c r="N9332" t="s">
        <v>22868</v>
      </c>
      <c r="O9332" t="s">
        <v>642</v>
      </c>
      <c r="P9332" t="s">
        <v>404</v>
      </c>
      <c r="Q9332" t="s">
        <v>617</v>
      </c>
      <c r="R9332" t="s">
        <v>17147</v>
      </c>
      <c r="S9332" t="s">
        <v>751</v>
      </c>
      <c r="T9332" t="s">
        <v>22869</v>
      </c>
      <c r="U9332" t="s">
        <v>15997</v>
      </c>
      <c r="V9332" t="s">
        <v>22870</v>
      </c>
      <c r="W9332" t="s">
        <v>15775</v>
      </c>
      <c r="X9332">
        <v>49</v>
      </c>
      <c r="Y9332" t="s">
        <v>15852</v>
      </c>
    </row>
    <row r="9333" spans="1:25" x14ac:dyDescent="0.25">
      <c r="A9333" t="s">
        <v>22454</v>
      </c>
      <c r="B9333" t="s">
        <v>10476</v>
      </c>
      <c r="C9333" t="s">
        <v>10476</v>
      </c>
      <c r="D9333" t="s">
        <v>55</v>
      </c>
      <c r="E9333" t="s">
        <v>56</v>
      </c>
      <c r="F9333" t="s">
        <v>4260</v>
      </c>
      <c r="G9333" t="s">
        <v>22455</v>
      </c>
      <c r="H9333" t="s">
        <v>5</v>
      </c>
      <c r="I9333" t="s">
        <v>6</v>
      </c>
      <c r="J9333" t="s">
        <v>866</v>
      </c>
      <c r="K9333" t="s">
        <v>867</v>
      </c>
      <c r="L9333">
        <v>144441</v>
      </c>
      <c r="M9333" t="s">
        <v>22871</v>
      </c>
      <c r="N9333" t="s">
        <v>22872</v>
      </c>
      <c r="O9333" t="s">
        <v>556</v>
      </c>
      <c r="P9333" t="s">
        <v>404</v>
      </c>
      <c r="Q9333" t="s">
        <v>4510</v>
      </c>
      <c r="T9333" t="s">
        <v>22873</v>
      </c>
      <c r="U9333" t="s">
        <v>15997</v>
      </c>
      <c r="V9333" t="s">
        <v>22874</v>
      </c>
      <c r="W9333" t="s">
        <v>16056</v>
      </c>
      <c r="X9333">
        <v>49</v>
      </c>
      <c r="Y9333" t="s">
        <v>22971</v>
      </c>
    </row>
    <row r="9334" spans="1:25" x14ac:dyDescent="0.25">
      <c r="A9334" t="s">
        <v>22458</v>
      </c>
      <c r="B9334" t="s">
        <v>10476</v>
      </c>
      <c r="C9334" t="s">
        <v>10476</v>
      </c>
      <c r="D9334" t="s">
        <v>166</v>
      </c>
      <c r="E9334" t="s">
        <v>167</v>
      </c>
      <c r="F9334" t="s">
        <v>4260</v>
      </c>
      <c r="G9334" t="s">
        <v>22459</v>
      </c>
      <c r="H9334" t="s">
        <v>5</v>
      </c>
      <c r="I9334" t="s">
        <v>111</v>
      </c>
      <c r="J9334" t="s">
        <v>112</v>
      </c>
      <c r="K9334" t="s">
        <v>113</v>
      </c>
      <c r="L9334">
        <v>145496</v>
      </c>
      <c r="M9334" t="s">
        <v>22883</v>
      </c>
      <c r="N9334" t="s">
        <v>22884</v>
      </c>
      <c r="O9334" t="s">
        <v>10218</v>
      </c>
      <c r="P9334" t="s">
        <v>7844</v>
      </c>
      <c r="Q9334" t="s">
        <v>597</v>
      </c>
      <c r="R9334" t="s">
        <v>16959</v>
      </c>
      <c r="T9334" t="s">
        <v>22885</v>
      </c>
      <c r="U9334" t="s">
        <v>15997</v>
      </c>
      <c r="V9334" t="s">
        <v>22886</v>
      </c>
      <c r="W9334" t="s">
        <v>15775</v>
      </c>
      <c r="X9334">
        <v>49</v>
      </c>
      <c r="Y9334" t="s">
        <v>22971</v>
      </c>
    </row>
    <row r="9335" spans="1:25" x14ac:dyDescent="0.25">
      <c r="A9335" t="s">
        <v>22460</v>
      </c>
      <c r="B9335" t="s">
        <v>10476</v>
      </c>
      <c r="C9335" t="s">
        <v>10476</v>
      </c>
      <c r="D9335" t="s">
        <v>827</v>
      </c>
      <c r="E9335" t="s">
        <v>828</v>
      </c>
      <c r="F9335" t="s">
        <v>4260</v>
      </c>
      <c r="G9335" t="s">
        <v>22461</v>
      </c>
      <c r="H9335" t="s">
        <v>5</v>
      </c>
      <c r="I9335" t="s">
        <v>111</v>
      </c>
      <c r="J9335" t="s">
        <v>112</v>
      </c>
      <c r="K9335" t="s">
        <v>113</v>
      </c>
      <c r="L9335">
        <v>145499</v>
      </c>
      <c r="M9335" t="s">
        <v>22887</v>
      </c>
      <c r="N9335" t="s">
        <v>22888</v>
      </c>
      <c r="O9335" t="s">
        <v>404</v>
      </c>
      <c r="P9335" t="s">
        <v>404</v>
      </c>
      <c r="Q9335" t="s">
        <v>470</v>
      </c>
      <c r="R9335" t="s">
        <v>22889</v>
      </c>
      <c r="T9335" t="s">
        <v>22890</v>
      </c>
      <c r="U9335" t="s">
        <v>15997</v>
      </c>
      <c r="V9335" t="s">
        <v>22891</v>
      </c>
      <c r="W9335" t="s">
        <v>410</v>
      </c>
      <c r="X9335">
        <v>49</v>
      </c>
      <c r="Y9335" t="s">
        <v>22971</v>
      </c>
    </row>
    <row r="9336" spans="1:25" x14ac:dyDescent="0.25">
      <c r="A9336" t="s">
        <v>22462</v>
      </c>
      <c r="B9336" t="s">
        <v>10476</v>
      </c>
      <c r="C9336" t="s">
        <v>10476</v>
      </c>
      <c r="D9336" t="s">
        <v>975</v>
      </c>
      <c r="E9336" t="s">
        <v>976</v>
      </c>
      <c r="F9336" t="s">
        <v>4260</v>
      </c>
      <c r="G9336" t="s">
        <v>22463</v>
      </c>
      <c r="H9336" t="s">
        <v>5</v>
      </c>
      <c r="I9336" t="s">
        <v>44</v>
      </c>
      <c r="J9336" t="s">
        <v>45</v>
      </c>
      <c r="K9336" t="s">
        <v>46</v>
      </c>
      <c r="L9336">
        <v>146103</v>
      </c>
      <c r="M9336" t="s">
        <v>22892</v>
      </c>
      <c r="N9336" t="s">
        <v>22893</v>
      </c>
      <c r="O9336" t="s">
        <v>1697</v>
      </c>
      <c r="P9336" t="s">
        <v>547</v>
      </c>
      <c r="Q9336" t="s">
        <v>19011</v>
      </c>
      <c r="T9336" t="s">
        <v>22894</v>
      </c>
      <c r="U9336" t="s">
        <v>15997</v>
      </c>
      <c r="V9336" t="s">
        <v>22895</v>
      </c>
      <c r="W9336" t="s">
        <v>410</v>
      </c>
      <c r="X9336">
        <v>48</v>
      </c>
      <c r="Y9336" t="s">
        <v>10598</v>
      </c>
    </row>
    <row r="9337" spans="1:25" x14ac:dyDescent="0.25">
      <c r="A9337" t="s">
        <v>22464</v>
      </c>
      <c r="B9337" t="s">
        <v>10476</v>
      </c>
      <c r="C9337" t="s">
        <v>10476</v>
      </c>
      <c r="D9337" t="s">
        <v>9454</v>
      </c>
      <c r="E9337" t="s">
        <v>9455</v>
      </c>
      <c r="F9337" t="s">
        <v>4260</v>
      </c>
      <c r="G9337" t="s">
        <v>22465</v>
      </c>
      <c r="H9337" t="s">
        <v>5</v>
      </c>
      <c r="I9337" t="s">
        <v>72</v>
      </c>
      <c r="J9337" t="s">
        <v>73</v>
      </c>
      <c r="K9337" t="s">
        <v>74</v>
      </c>
      <c r="L9337">
        <v>147406</v>
      </c>
      <c r="M9337" t="s">
        <v>22896</v>
      </c>
      <c r="N9337" t="s">
        <v>22897</v>
      </c>
      <c r="O9337" t="s">
        <v>405</v>
      </c>
      <c r="P9337" t="s">
        <v>689</v>
      </c>
      <c r="Q9337" t="s">
        <v>425</v>
      </c>
      <c r="R9337" t="s">
        <v>6195</v>
      </c>
      <c r="T9337" t="s">
        <v>22898</v>
      </c>
      <c r="U9337" t="s">
        <v>15997</v>
      </c>
      <c r="V9337" t="s">
        <v>22899</v>
      </c>
      <c r="W9337" t="s">
        <v>15775</v>
      </c>
      <c r="X9337">
        <v>49</v>
      </c>
      <c r="Y9337" t="s">
        <v>22971</v>
      </c>
    </row>
    <row r="9338" spans="1:25" x14ac:dyDescent="0.25">
      <c r="A9338" t="s">
        <v>22466</v>
      </c>
      <c r="B9338" t="s">
        <v>10476</v>
      </c>
      <c r="C9338" t="s">
        <v>10476</v>
      </c>
      <c r="D9338" t="s">
        <v>115</v>
      </c>
      <c r="E9338" t="s">
        <v>116</v>
      </c>
      <c r="F9338" t="s">
        <v>4260</v>
      </c>
      <c r="G9338" t="s">
        <v>22467</v>
      </c>
      <c r="H9338" t="s">
        <v>5</v>
      </c>
      <c r="I9338" t="s">
        <v>149</v>
      </c>
      <c r="J9338" t="s">
        <v>7014</v>
      </c>
      <c r="K9338" t="s">
        <v>7015</v>
      </c>
      <c r="L9338">
        <v>151939</v>
      </c>
      <c r="M9338" t="s">
        <v>22900</v>
      </c>
      <c r="N9338" t="s">
        <v>22901</v>
      </c>
      <c r="O9338" t="s">
        <v>22902</v>
      </c>
      <c r="P9338" t="s">
        <v>22903</v>
      </c>
      <c r="T9338" t="s">
        <v>22904</v>
      </c>
      <c r="U9338" t="s">
        <v>15997</v>
      </c>
      <c r="V9338" t="s">
        <v>22900</v>
      </c>
      <c r="W9338" t="s">
        <v>15775</v>
      </c>
      <c r="X9338">
        <v>49</v>
      </c>
      <c r="Y9338" t="s">
        <v>22971</v>
      </c>
    </row>
    <row r="9339" spans="1:25" x14ac:dyDescent="0.25">
      <c r="A9339" t="s">
        <v>22468</v>
      </c>
      <c r="B9339" t="s">
        <v>10476</v>
      </c>
      <c r="C9339" t="s">
        <v>10476</v>
      </c>
      <c r="D9339" t="s">
        <v>131</v>
      </c>
      <c r="E9339" t="s">
        <v>132</v>
      </c>
      <c r="F9339" t="s">
        <v>4260</v>
      </c>
      <c r="G9339" t="s">
        <v>22469</v>
      </c>
      <c r="H9339" t="s">
        <v>5</v>
      </c>
      <c r="I9339" t="s">
        <v>58</v>
      </c>
      <c r="J9339" t="s">
        <v>4822</v>
      </c>
      <c r="K9339" t="s">
        <v>4823</v>
      </c>
      <c r="L9339">
        <v>154552</v>
      </c>
      <c r="M9339" t="s">
        <v>22905</v>
      </c>
      <c r="N9339" t="s">
        <v>22906</v>
      </c>
      <c r="O9339" t="s">
        <v>1232</v>
      </c>
      <c r="P9339" t="s">
        <v>404</v>
      </c>
      <c r="Q9339" t="s">
        <v>1233</v>
      </c>
      <c r="S9339" t="s">
        <v>22907</v>
      </c>
      <c r="T9339" t="s">
        <v>22908</v>
      </c>
      <c r="U9339" t="s">
        <v>15997</v>
      </c>
      <c r="V9339" t="s">
        <v>22909</v>
      </c>
      <c r="W9339" t="s">
        <v>15775</v>
      </c>
      <c r="X9339">
        <v>49</v>
      </c>
      <c r="Y9339" t="s">
        <v>22971</v>
      </c>
    </row>
    <row r="9340" spans="1:25" x14ac:dyDescent="0.25">
      <c r="A9340" t="s">
        <v>22470</v>
      </c>
      <c r="B9340" t="s">
        <v>10476</v>
      </c>
      <c r="C9340" t="s">
        <v>10476</v>
      </c>
      <c r="D9340" t="s">
        <v>287</v>
      </c>
      <c r="E9340" t="s">
        <v>288</v>
      </c>
      <c r="F9340" t="s">
        <v>4260</v>
      </c>
      <c r="G9340" t="s">
        <v>22471</v>
      </c>
      <c r="H9340" t="s">
        <v>5</v>
      </c>
      <c r="I9340" t="s">
        <v>58</v>
      </c>
      <c r="J9340" t="s">
        <v>10012</v>
      </c>
      <c r="K9340" t="s">
        <v>10013</v>
      </c>
      <c r="L9340">
        <v>154854</v>
      </c>
      <c r="M9340" t="s">
        <v>22910</v>
      </c>
      <c r="N9340" t="s">
        <v>22911</v>
      </c>
      <c r="O9340" t="s">
        <v>617</v>
      </c>
      <c r="P9340" t="s">
        <v>419</v>
      </c>
      <c r="Q9340" t="s">
        <v>404</v>
      </c>
      <c r="T9340" t="s">
        <v>22912</v>
      </c>
      <c r="U9340" t="s">
        <v>15997</v>
      </c>
      <c r="V9340" t="s">
        <v>22913</v>
      </c>
      <c r="W9340" t="s">
        <v>15775</v>
      </c>
      <c r="X9340">
        <v>49</v>
      </c>
      <c r="Y9340" t="s">
        <v>15852</v>
      </c>
    </row>
    <row r="9341" spans="1:25" x14ac:dyDescent="0.25">
      <c r="A9341" t="s">
        <v>22472</v>
      </c>
      <c r="B9341" t="s">
        <v>10476</v>
      </c>
      <c r="C9341" t="s">
        <v>10476</v>
      </c>
      <c r="D9341" t="s">
        <v>3901</v>
      </c>
      <c r="E9341" t="s">
        <v>3902</v>
      </c>
      <c r="F9341" t="s">
        <v>4260</v>
      </c>
      <c r="G9341" t="s">
        <v>22473</v>
      </c>
      <c r="H9341" t="s">
        <v>5</v>
      </c>
      <c r="I9341" t="s">
        <v>58</v>
      </c>
      <c r="J9341" t="s">
        <v>10012</v>
      </c>
      <c r="K9341" t="s">
        <v>10013</v>
      </c>
      <c r="L9341">
        <v>154861</v>
      </c>
      <c r="M9341" t="s">
        <v>22914</v>
      </c>
      <c r="N9341" t="s">
        <v>22915</v>
      </c>
      <c r="O9341" t="s">
        <v>22916</v>
      </c>
      <c r="P9341" t="s">
        <v>22917</v>
      </c>
      <c r="Q9341" t="s">
        <v>22918</v>
      </c>
      <c r="T9341" t="s">
        <v>22919</v>
      </c>
      <c r="U9341" t="s">
        <v>15997</v>
      </c>
      <c r="V9341" t="s">
        <v>22920</v>
      </c>
      <c r="W9341" t="s">
        <v>410</v>
      </c>
      <c r="X9341">
        <v>48</v>
      </c>
      <c r="Y9341" t="s">
        <v>22971</v>
      </c>
    </row>
    <row r="9342" spans="1:25" x14ac:dyDescent="0.25">
      <c r="A9342" t="s">
        <v>22474</v>
      </c>
      <c r="B9342" t="s">
        <v>10476</v>
      </c>
      <c r="C9342" t="s">
        <v>10476</v>
      </c>
      <c r="D9342" t="s">
        <v>1006</v>
      </c>
      <c r="E9342" t="s">
        <v>1007</v>
      </c>
      <c r="F9342" t="s">
        <v>4260</v>
      </c>
      <c r="G9342" t="s">
        <v>22475</v>
      </c>
      <c r="H9342" t="s">
        <v>5</v>
      </c>
      <c r="I9342" t="s">
        <v>111</v>
      </c>
      <c r="J9342" t="s">
        <v>822</v>
      </c>
      <c r="K9342" t="s">
        <v>823</v>
      </c>
      <c r="L9342">
        <v>154922</v>
      </c>
      <c r="M9342" t="s">
        <v>22921</v>
      </c>
      <c r="N9342" t="s">
        <v>22922</v>
      </c>
      <c r="O9342" t="s">
        <v>433</v>
      </c>
      <c r="P9342" t="s">
        <v>773</v>
      </c>
      <c r="Q9342" t="s">
        <v>435</v>
      </c>
      <c r="R9342" t="s">
        <v>22923</v>
      </c>
      <c r="T9342" t="s">
        <v>22924</v>
      </c>
      <c r="U9342" t="s">
        <v>15997</v>
      </c>
      <c r="V9342" t="s">
        <v>22921</v>
      </c>
      <c r="W9342" t="s">
        <v>15775</v>
      </c>
      <c r="X9342">
        <v>49</v>
      </c>
      <c r="Y9342" t="s">
        <v>15852</v>
      </c>
    </row>
    <row r="9343" spans="1:25" x14ac:dyDescent="0.25">
      <c r="A9343" t="s">
        <v>22476</v>
      </c>
      <c r="B9343" t="s">
        <v>10476</v>
      </c>
      <c r="C9343" t="s">
        <v>15642</v>
      </c>
      <c r="D9343" t="s">
        <v>2104</v>
      </c>
      <c r="E9343" t="s">
        <v>2105</v>
      </c>
      <c r="F9343" t="s">
        <v>4260</v>
      </c>
      <c r="G9343" t="s">
        <v>22477</v>
      </c>
      <c r="H9343" t="s">
        <v>5</v>
      </c>
      <c r="I9343" t="s">
        <v>39</v>
      </c>
      <c r="J9343" t="s">
        <v>4376</v>
      </c>
      <c r="K9343" t="s">
        <v>4377</v>
      </c>
      <c r="L9343">
        <v>143932</v>
      </c>
      <c r="M9343" t="s">
        <v>22925</v>
      </c>
      <c r="N9343" t="s">
        <v>22926</v>
      </c>
      <c r="O9343" t="s">
        <v>493</v>
      </c>
      <c r="P9343" t="s">
        <v>777</v>
      </c>
      <c r="Q9343" t="s">
        <v>420</v>
      </c>
      <c r="R9343" t="s">
        <v>652</v>
      </c>
      <c r="T9343" t="s">
        <v>22927</v>
      </c>
      <c r="U9343" t="s">
        <v>15997</v>
      </c>
      <c r="V9343" t="s">
        <v>22928</v>
      </c>
      <c r="W9343" t="s">
        <v>15775</v>
      </c>
      <c r="X9343">
        <v>49</v>
      </c>
      <c r="Y9343" t="s">
        <v>22971</v>
      </c>
    </row>
    <row r="9344" spans="1:25" x14ac:dyDescent="0.25">
      <c r="A9344" t="s">
        <v>22478</v>
      </c>
      <c r="B9344" t="s">
        <v>22479</v>
      </c>
      <c r="C9344" t="s">
        <v>22479</v>
      </c>
      <c r="D9344" t="s">
        <v>26</v>
      </c>
      <c r="E9344" t="s">
        <v>27</v>
      </c>
      <c r="F9344" t="s">
        <v>4260</v>
      </c>
      <c r="G9344" t="s">
        <v>22480</v>
      </c>
      <c r="H9344" t="s">
        <v>5</v>
      </c>
      <c r="I9344" t="s">
        <v>44</v>
      </c>
      <c r="J9344" t="s">
        <v>2259</v>
      </c>
      <c r="K9344" t="s">
        <v>2260</v>
      </c>
      <c r="L9344">
        <v>137160</v>
      </c>
      <c r="M9344" t="s">
        <v>22929</v>
      </c>
      <c r="N9344" t="s">
        <v>22930</v>
      </c>
      <c r="O9344" t="s">
        <v>22931</v>
      </c>
      <c r="P9344" t="s">
        <v>22932</v>
      </c>
      <c r="T9344" t="s">
        <v>22933</v>
      </c>
      <c r="U9344" t="s">
        <v>15997</v>
      </c>
      <c r="V9344" t="s">
        <v>22934</v>
      </c>
      <c r="W9344" t="s">
        <v>15775</v>
      </c>
      <c r="X9344">
        <v>60</v>
      </c>
      <c r="Y9344" t="s">
        <v>11462</v>
      </c>
    </row>
    <row r="9345" spans="1:25" x14ac:dyDescent="0.25">
      <c r="A9345" t="s">
        <v>22481</v>
      </c>
      <c r="B9345" t="s">
        <v>10476</v>
      </c>
      <c r="C9345" t="s">
        <v>22479</v>
      </c>
      <c r="D9345" t="s">
        <v>33</v>
      </c>
      <c r="E9345" t="s">
        <v>34</v>
      </c>
      <c r="F9345" t="s">
        <v>4260</v>
      </c>
      <c r="G9345" t="s">
        <v>22482</v>
      </c>
      <c r="H9345" t="s">
        <v>5</v>
      </c>
      <c r="I9345" t="s">
        <v>39</v>
      </c>
      <c r="J9345" t="s">
        <v>119</v>
      </c>
      <c r="K9345" t="s">
        <v>120</v>
      </c>
      <c r="L9345">
        <v>151303</v>
      </c>
      <c r="M9345" t="s">
        <v>22935</v>
      </c>
      <c r="N9345" t="s">
        <v>22936</v>
      </c>
      <c r="O9345" t="s">
        <v>22937</v>
      </c>
      <c r="P9345" t="s">
        <v>1900</v>
      </c>
      <c r="Q9345" t="s">
        <v>8086</v>
      </c>
      <c r="T9345" t="s">
        <v>22938</v>
      </c>
      <c r="U9345" t="s">
        <v>15997</v>
      </c>
      <c r="V9345" t="s">
        <v>22939</v>
      </c>
      <c r="W9345" t="s">
        <v>16535</v>
      </c>
      <c r="X9345">
        <v>25</v>
      </c>
      <c r="Y9345" t="s">
        <v>11462</v>
      </c>
    </row>
    <row r="9346" spans="1:25" x14ac:dyDescent="0.25">
      <c r="A9346" t="s">
        <v>22483</v>
      </c>
      <c r="B9346" t="s">
        <v>10548</v>
      </c>
      <c r="C9346" t="s">
        <v>10548</v>
      </c>
      <c r="D9346" t="s">
        <v>166</v>
      </c>
      <c r="E9346" t="s">
        <v>167</v>
      </c>
      <c r="F9346" t="s">
        <v>4260</v>
      </c>
      <c r="G9346" t="s">
        <v>22484</v>
      </c>
      <c r="H9346" t="s">
        <v>5</v>
      </c>
      <c r="I9346" t="s">
        <v>29</v>
      </c>
      <c r="J9346" t="s">
        <v>303</v>
      </c>
      <c r="K9346" t="s">
        <v>304</v>
      </c>
      <c r="L9346">
        <v>140556</v>
      </c>
      <c r="M9346" t="s">
        <v>22940</v>
      </c>
      <c r="N9346" t="s">
        <v>22941</v>
      </c>
      <c r="O9346" t="s">
        <v>434</v>
      </c>
      <c r="P9346" t="s">
        <v>433</v>
      </c>
      <c r="Q9346" t="s">
        <v>22942</v>
      </c>
      <c r="R9346" t="s">
        <v>14390</v>
      </c>
      <c r="T9346" t="s">
        <v>22943</v>
      </c>
      <c r="U9346" t="s">
        <v>15997</v>
      </c>
      <c r="V9346" t="s">
        <v>22944</v>
      </c>
      <c r="W9346" t="s">
        <v>15775</v>
      </c>
      <c r="X9346">
        <v>60</v>
      </c>
      <c r="Y9346" t="s">
        <v>11555</v>
      </c>
    </row>
    <row r="9347" spans="1:25" x14ac:dyDescent="0.25">
      <c r="A9347" t="s">
        <v>22485</v>
      </c>
      <c r="B9347" t="s">
        <v>10573</v>
      </c>
      <c r="C9347" t="s">
        <v>10573</v>
      </c>
      <c r="D9347" t="s">
        <v>26</v>
      </c>
      <c r="E9347" t="s">
        <v>27</v>
      </c>
      <c r="F9347" t="s">
        <v>4260</v>
      </c>
      <c r="G9347" t="s">
        <v>22486</v>
      </c>
      <c r="H9347" t="s">
        <v>5</v>
      </c>
      <c r="I9347" t="s">
        <v>64</v>
      </c>
      <c r="J9347" t="s">
        <v>350</v>
      </c>
      <c r="K9347" t="s">
        <v>351</v>
      </c>
      <c r="L9347">
        <v>145012</v>
      </c>
      <c r="M9347" t="s">
        <v>22945</v>
      </c>
      <c r="N9347" t="s">
        <v>22946</v>
      </c>
      <c r="O9347" t="s">
        <v>22947</v>
      </c>
      <c r="P9347" t="s">
        <v>22948</v>
      </c>
      <c r="S9347" t="s">
        <v>22949</v>
      </c>
      <c r="T9347" t="s">
        <v>22950</v>
      </c>
      <c r="U9347" t="s">
        <v>15997</v>
      </c>
      <c r="V9347" t="s">
        <v>22951</v>
      </c>
      <c r="W9347" t="s">
        <v>15775</v>
      </c>
      <c r="X9347">
        <v>60</v>
      </c>
      <c r="Y9347" t="s">
        <v>11555</v>
      </c>
    </row>
    <row r="9348" spans="1:25" x14ac:dyDescent="0.25">
      <c r="A9348" t="s">
        <v>22487</v>
      </c>
      <c r="B9348" t="s">
        <v>10580</v>
      </c>
      <c r="C9348" t="s">
        <v>10580</v>
      </c>
      <c r="D9348" t="s">
        <v>9454</v>
      </c>
      <c r="E9348" t="s">
        <v>9455</v>
      </c>
      <c r="F9348" t="s">
        <v>4260</v>
      </c>
      <c r="G9348" t="s">
        <v>22488</v>
      </c>
      <c r="H9348" t="s">
        <v>5</v>
      </c>
      <c r="I9348" t="s">
        <v>29</v>
      </c>
      <c r="J9348" t="s">
        <v>18287</v>
      </c>
      <c r="K9348" t="s">
        <v>18288</v>
      </c>
      <c r="L9348">
        <v>127188</v>
      </c>
      <c r="M9348" t="s">
        <v>22952</v>
      </c>
      <c r="N9348" t="s">
        <v>22953</v>
      </c>
      <c r="O9348" t="s">
        <v>22954</v>
      </c>
      <c r="P9348" t="s">
        <v>404</v>
      </c>
      <c r="Q9348" t="s">
        <v>443</v>
      </c>
      <c r="R9348" t="s">
        <v>22955</v>
      </c>
      <c r="T9348" t="s">
        <v>22956</v>
      </c>
      <c r="U9348" t="s">
        <v>15997</v>
      </c>
      <c r="V9348" t="s">
        <v>22957</v>
      </c>
      <c r="W9348" t="s">
        <v>15775</v>
      </c>
      <c r="X9348">
        <v>60</v>
      </c>
      <c r="Y9348" t="s">
        <v>11946</v>
      </c>
    </row>
    <row r="9349" spans="1:25" x14ac:dyDescent="0.25">
      <c r="A9349" t="s">
        <v>22489</v>
      </c>
      <c r="B9349" t="s">
        <v>10580</v>
      </c>
      <c r="C9349" t="s">
        <v>10580</v>
      </c>
      <c r="D9349" t="s">
        <v>83</v>
      </c>
      <c r="E9349" t="s">
        <v>84</v>
      </c>
      <c r="F9349" t="s">
        <v>4260</v>
      </c>
      <c r="G9349" t="s">
        <v>22490</v>
      </c>
      <c r="H9349" t="s">
        <v>5</v>
      </c>
      <c r="I9349" t="s">
        <v>29</v>
      </c>
      <c r="J9349" t="s">
        <v>303</v>
      </c>
      <c r="K9349" t="s">
        <v>304</v>
      </c>
      <c r="L9349">
        <v>151084</v>
      </c>
      <c r="M9349" t="s">
        <v>22958</v>
      </c>
      <c r="N9349" t="s">
        <v>22959</v>
      </c>
      <c r="O9349" t="s">
        <v>651</v>
      </c>
      <c r="P9349" t="s">
        <v>420</v>
      </c>
      <c r="Q9349" t="s">
        <v>425</v>
      </c>
      <c r="R9349" t="s">
        <v>22960</v>
      </c>
      <c r="T9349" t="s">
        <v>22961</v>
      </c>
      <c r="U9349" t="s">
        <v>15997</v>
      </c>
      <c r="V9349" t="s">
        <v>22962</v>
      </c>
      <c r="W9349" t="s">
        <v>15775</v>
      </c>
      <c r="X9349">
        <v>25</v>
      </c>
      <c r="Y9349" t="s">
        <v>11595</v>
      </c>
    </row>
    <row r="9350" spans="1:25" x14ac:dyDescent="0.25">
      <c r="A9350" t="s">
        <v>22491</v>
      </c>
      <c r="B9350" t="s">
        <v>10580</v>
      </c>
      <c r="C9350" t="s">
        <v>10580</v>
      </c>
      <c r="D9350" t="s">
        <v>5473</v>
      </c>
      <c r="E9350" t="s">
        <v>5474</v>
      </c>
      <c r="F9350" t="s">
        <v>4260</v>
      </c>
      <c r="G9350" t="s">
        <v>22492</v>
      </c>
      <c r="H9350" t="s">
        <v>5</v>
      </c>
      <c r="I9350" t="s">
        <v>22</v>
      </c>
      <c r="J9350" t="s">
        <v>4336</v>
      </c>
      <c r="K9350" t="s">
        <v>4337</v>
      </c>
      <c r="L9350">
        <v>153108</v>
      </c>
      <c r="M9350" t="s">
        <v>22963</v>
      </c>
      <c r="N9350" t="s">
        <v>22964</v>
      </c>
      <c r="O9350" t="s">
        <v>22965</v>
      </c>
      <c r="P9350" t="s">
        <v>425</v>
      </c>
      <c r="Q9350" t="s">
        <v>22966</v>
      </c>
      <c r="T9350" t="s">
        <v>22967</v>
      </c>
      <c r="U9350" t="s">
        <v>15997</v>
      </c>
      <c r="V9350" t="s">
        <v>22968</v>
      </c>
      <c r="W9350" t="s">
        <v>15775</v>
      </c>
      <c r="X9350">
        <v>37</v>
      </c>
      <c r="Y9350" t="s">
        <v>11946</v>
      </c>
    </row>
    <row r="9351" spans="1:25" x14ac:dyDescent="0.25">
      <c r="A9351" t="s">
        <v>22972</v>
      </c>
      <c r="B9351" t="s">
        <v>10580</v>
      </c>
      <c r="C9351" t="s">
        <v>10580</v>
      </c>
      <c r="D9351" t="s">
        <v>287</v>
      </c>
      <c r="E9351" t="s">
        <v>288</v>
      </c>
      <c r="F9351" t="s">
        <v>4260</v>
      </c>
      <c r="G9351" t="s">
        <v>22973</v>
      </c>
      <c r="H9351" t="s">
        <v>5</v>
      </c>
      <c r="I9351" t="s">
        <v>58</v>
      </c>
      <c r="J9351" t="s">
        <v>10012</v>
      </c>
      <c r="K9351" t="s">
        <v>10013</v>
      </c>
      <c r="L9351">
        <v>154881</v>
      </c>
      <c r="M9351" t="s">
        <v>23157</v>
      </c>
      <c r="N9351" t="s">
        <v>23158</v>
      </c>
      <c r="O9351" t="s">
        <v>424</v>
      </c>
      <c r="P9351" t="s">
        <v>419</v>
      </c>
      <c r="Q9351" t="s">
        <v>404</v>
      </c>
      <c r="R9351" t="s">
        <v>23159</v>
      </c>
      <c r="S9351" t="s">
        <v>751</v>
      </c>
      <c r="T9351" t="s">
        <v>23160</v>
      </c>
      <c r="U9351" t="s">
        <v>15997</v>
      </c>
      <c r="V9351" t="s">
        <v>23161</v>
      </c>
      <c r="W9351" t="s">
        <v>15775</v>
      </c>
      <c r="X9351">
        <v>49</v>
      </c>
      <c r="Y9351" t="s">
        <v>11946</v>
      </c>
    </row>
    <row r="9352" spans="1:25" x14ac:dyDescent="0.25">
      <c r="A9352" t="s">
        <v>22974</v>
      </c>
      <c r="B9352" t="s">
        <v>10598</v>
      </c>
      <c r="C9352" t="s">
        <v>10598</v>
      </c>
      <c r="D9352" t="s">
        <v>287</v>
      </c>
      <c r="E9352" t="s">
        <v>288</v>
      </c>
      <c r="F9352" t="s">
        <v>4260</v>
      </c>
      <c r="G9352" t="s">
        <v>22975</v>
      </c>
      <c r="H9352" t="s">
        <v>5</v>
      </c>
      <c r="I9352" t="s">
        <v>2836</v>
      </c>
      <c r="J9352" t="s">
        <v>2837</v>
      </c>
      <c r="K9352" t="s">
        <v>2838</v>
      </c>
      <c r="L9352">
        <v>127238</v>
      </c>
      <c r="M9352" t="s">
        <v>23162</v>
      </c>
      <c r="N9352" t="s">
        <v>23163</v>
      </c>
      <c r="O9352" t="s">
        <v>404</v>
      </c>
      <c r="P9352" t="s">
        <v>6122</v>
      </c>
      <c r="Q9352" t="s">
        <v>21554</v>
      </c>
      <c r="R9352" t="s">
        <v>1684</v>
      </c>
      <c r="S9352" t="s">
        <v>751</v>
      </c>
      <c r="T9352" t="s">
        <v>23164</v>
      </c>
      <c r="U9352" t="s">
        <v>15997</v>
      </c>
      <c r="V9352" t="s">
        <v>23165</v>
      </c>
      <c r="W9352" t="s">
        <v>15775</v>
      </c>
      <c r="X9352">
        <v>49</v>
      </c>
      <c r="Y9352" t="s">
        <v>11946</v>
      </c>
    </row>
    <row r="9353" spans="1:25" x14ac:dyDescent="0.25">
      <c r="A9353" t="s">
        <v>22976</v>
      </c>
      <c r="B9353" t="s">
        <v>10598</v>
      </c>
      <c r="C9353" t="s">
        <v>10598</v>
      </c>
      <c r="D9353" t="s">
        <v>827</v>
      </c>
      <c r="E9353" t="s">
        <v>828</v>
      </c>
      <c r="F9353" t="s">
        <v>4260</v>
      </c>
      <c r="G9353" t="s">
        <v>22977</v>
      </c>
      <c r="H9353" t="s">
        <v>5</v>
      </c>
      <c r="I9353" t="s">
        <v>29</v>
      </c>
      <c r="J9353" t="s">
        <v>303</v>
      </c>
      <c r="K9353" t="s">
        <v>304</v>
      </c>
      <c r="L9353">
        <v>140660</v>
      </c>
      <c r="M9353" t="s">
        <v>23166</v>
      </c>
      <c r="N9353" t="s">
        <v>23167</v>
      </c>
      <c r="O9353" t="s">
        <v>642</v>
      </c>
      <c r="P9353" t="s">
        <v>7671</v>
      </c>
      <c r="Q9353" t="s">
        <v>404</v>
      </c>
      <c r="R9353" t="s">
        <v>23168</v>
      </c>
      <c r="T9353" t="s">
        <v>23169</v>
      </c>
      <c r="U9353" t="s">
        <v>15997</v>
      </c>
      <c r="V9353" t="s">
        <v>23170</v>
      </c>
      <c r="W9353" t="s">
        <v>15775</v>
      </c>
      <c r="X9353">
        <v>60</v>
      </c>
      <c r="Y9353" t="s">
        <v>11946</v>
      </c>
    </row>
    <row r="9354" spans="1:25" x14ac:dyDescent="0.25">
      <c r="A9354" t="s">
        <v>22978</v>
      </c>
      <c r="B9354" t="s">
        <v>10598</v>
      </c>
      <c r="C9354" t="s">
        <v>10598</v>
      </c>
      <c r="D9354" t="s">
        <v>115</v>
      </c>
      <c r="E9354" t="s">
        <v>116</v>
      </c>
      <c r="F9354" t="s">
        <v>4260</v>
      </c>
      <c r="G9354" t="s">
        <v>22979</v>
      </c>
      <c r="H9354" t="s">
        <v>5</v>
      </c>
      <c r="I9354" t="s">
        <v>39</v>
      </c>
      <c r="J9354" t="s">
        <v>95</v>
      </c>
      <c r="K9354" t="s">
        <v>96</v>
      </c>
      <c r="L9354">
        <v>147133</v>
      </c>
      <c r="M9354" t="s">
        <v>23171</v>
      </c>
      <c r="N9354" t="s">
        <v>23172</v>
      </c>
      <c r="O9354" t="s">
        <v>578</v>
      </c>
      <c r="P9354" t="s">
        <v>23173</v>
      </c>
      <c r="Q9354" t="s">
        <v>755</v>
      </c>
      <c r="R9354" t="s">
        <v>1275</v>
      </c>
      <c r="T9354" t="s">
        <v>23174</v>
      </c>
      <c r="U9354" t="s">
        <v>15997</v>
      </c>
      <c r="V9354" t="s">
        <v>23175</v>
      </c>
      <c r="W9354" t="s">
        <v>410</v>
      </c>
      <c r="X9354">
        <v>49</v>
      </c>
      <c r="Y9354" t="s">
        <v>11946</v>
      </c>
    </row>
    <row r="9355" spans="1:25" x14ac:dyDescent="0.25">
      <c r="A9355" t="s">
        <v>22980</v>
      </c>
      <c r="B9355" t="s">
        <v>10598</v>
      </c>
      <c r="C9355" t="s">
        <v>10598</v>
      </c>
      <c r="D9355" t="s">
        <v>287</v>
      </c>
      <c r="E9355" t="s">
        <v>288</v>
      </c>
      <c r="F9355" t="s">
        <v>4260</v>
      </c>
      <c r="G9355" t="s">
        <v>22981</v>
      </c>
      <c r="H9355" t="s">
        <v>5</v>
      </c>
      <c r="I9355" t="s">
        <v>39</v>
      </c>
      <c r="J9355" t="s">
        <v>3218</v>
      </c>
      <c r="K9355" t="s">
        <v>3219</v>
      </c>
      <c r="L9355">
        <v>151350</v>
      </c>
      <c r="M9355" t="s">
        <v>23176</v>
      </c>
      <c r="N9355" t="s">
        <v>23177</v>
      </c>
      <c r="O9355" t="s">
        <v>1841</v>
      </c>
      <c r="P9355" t="s">
        <v>2955</v>
      </c>
      <c r="Q9355" t="s">
        <v>405</v>
      </c>
      <c r="R9355" t="s">
        <v>23178</v>
      </c>
      <c r="S9355" t="s">
        <v>751</v>
      </c>
      <c r="T9355" t="s">
        <v>23179</v>
      </c>
      <c r="U9355" t="s">
        <v>15997</v>
      </c>
      <c r="V9355" t="s">
        <v>23180</v>
      </c>
      <c r="W9355" t="s">
        <v>15775</v>
      </c>
      <c r="X9355">
        <v>49</v>
      </c>
      <c r="Y9355" t="s">
        <v>11946</v>
      </c>
    </row>
    <row r="9356" spans="1:25" x14ac:dyDescent="0.25">
      <c r="A9356" t="s">
        <v>22982</v>
      </c>
      <c r="B9356" t="s">
        <v>10598</v>
      </c>
      <c r="C9356" t="s">
        <v>10598</v>
      </c>
      <c r="D9356" t="s">
        <v>9454</v>
      </c>
      <c r="E9356" t="s">
        <v>9455</v>
      </c>
      <c r="F9356" t="s">
        <v>4260</v>
      </c>
      <c r="G9356" t="s">
        <v>22983</v>
      </c>
      <c r="H9356" t="s">
        <v>5</v>
      </c>
      <c r="I9356" t="s">
        <v>175</v>
      </c>
      <c r="J9356" t="s">
        <v>11027</v>
      </c>
      <c r="K9356" t="s">
        <v>11028</v>
      </c>
      <c r="L9356">
        <v>152894</v>
      </c>
      <c r="M9356" t="s">
        <v>23181</v>
      </c>
      <c r="N9356" t="s">
        <v>23182</v>
      </c>
      <c r="O9356" t="s">
        <v>2034</v>
      </c>
      <c r="P9356" t="s">
        <v>773</v>
      </c>
      <c r="Q9356" t="s">
        <v>405</v>
      </c>
      <c r="R9356" t="s">
        <v>6188</v>
      </c>
      <c r="T9356" t="s">
        <v>23183</v>
      </c>
      <c r="U9356" t="s">
        <v>15997</v>
      </c>
      <c r="V9356" t="s">
        <v>23184</v>
      </c>
      <c r="W9356" t="s">
        <v>410</v>
      </c>
      <c r="X9356">
        <v>25</v>
      </c>
      <c r="Y9356" t="s">
        <v>11946</v>
      </c>
    </row>
    <row r="9357" spans="1:25" x14ac:dyDescent="0.25">
      <c r="A9357" t="s">
        <v>22984</v>
      </c>
      <c r="B9357" t="s">
        <v>10598</v>
      </c>
      <c r="C9357" t="s">
        <v>10598</v>
      </c>
      <c r="D9357" t="s">
        <v>287</v>
      </c>
      <c r="E9357" t="s">
        <v>288</v>
      </c>
      <c r="F9357" t="s">
        <v>4260</v>
      </c>
      <c r="G9357" t="s">
        <v>22985</v>
      </c>
      <c r="H9357" t="s">
        <v>5</v>
      </c>
      <c r="I9357" t="s">
        <v>111</v>
      </c>
      <c r="J9357" t="s">
        <v>11436</v>
      </c>
      <c r="K9357" t="s">
        <v>11437</v>
      </c>
      <c r="L9357">
        <v>154849</v>
      </c>
      <c r="M9357" t="s">
        <v>23185</v>
      </c>
      <c r="N9357" t="s">
        <v>23186</v>
      </c>
      <c r="O9357" t="s">
        <v>755</v>
      </c>
      <c r="P9357" t="s">
        <v>3944</v>
      </c>
      <c r="Q9357" t="s">
        <v>23187</v>
      </c>
      <c r="S9357" t="s">
        <v>3427</v>
      </c>
      <c r="T9357" t="s">
        <v>23188</v>
      </c>
      <c r="U9357" t="s">
        <v>15997</v>
      </c>
      <c r="V9357" t="s">
        <v>23189</v>
      </c>
      <c r="W9357" t="s">
        <v>410</v>
      </c>
      <c r="X9357">
        <v>49</v>
      </c>
      <c r="Y9357" t="s">
        <v>11946</v>
      </c>
    </row>
    <row r="9358" spans="1:25" x14ac:dyDescent="0.25">
      <c r="A9358" t="s">
        <v>22986</v>
      </c>
      <c r="B9358" t="s">
        <v>10917</v>
      </c>
      <c r="C9358" t="s">
        <v>10917</v>
      </c>
      <c r="D9358" t="s">
        <v>3286</v>
      </c>
      <c r="E9358" t="s">
        <v>3287</v>
      </c>
      <c r="F9358" t="s">
        <v>4260</v>
      </c>
      <c r="G9358" t="s">
        <v>22987</v>
      </c>
      <c r="H9358" t="s">
        <v>5</v>
      </c>
      <c r="I9358" t="s">
        <v>29</v>
      </c>
      <c r="J9358" t="s">
        <v>303</v>
      </c>
      <c r="K9358" t="s">
        <v>304</v>
      </c>
      <c r="L9358">
        <v>140687</v>
      </c>
      <c r="M9358" t="s">
        <v>23190</v>
      </c>
      <c r="N9358" t="s">
        <v>23191</v>
      </c>
      <c r="O9358" t="s">
        <v>23192</v>
      </c>
      <c r="P9358" t="s">
        <v>453</v>
      </c>
      <c r="Q9358" t="s">
        <v>23193</v>
      </c>
      <c r="R9358" t="s">
        <v>23194</v>
      </c>
      <c r="T9358" t="s">
        <v>23195</v>
      </c>
      <c r="U9358" t="s">
        <v>15997</v>
      </c>
      <c r="V9358" t="s">
        <v>23190</v>
      </c>
      <c r="W9358" t="s">
        <v>15775</v>
      </c>
      <c r="X9358">
        <v>49</v>
      </c>
      <c r="Y9358" t="s">
        <v>23597</v>
      </c>
    </row>
    <row r="9359" spans="1:25" x14ac:dyDescent="0.25">
      <c r="A9359" t="s">
        <v>22988</v>
      </c>
      <c r="B9359" t="s">
        <v>10917</v>
      </c>
      <c r="C9359" t="s">
        <v>10917</v>
      </c>
      <c r="D9359" t="s">
        <v>287</v>
      </c>
      <c r="E9359" t="s">
        <v>288</v>
      </c>
      <c r="F9359" t="s">
        <v>4260</v>
      </c>
      <c r="G9359" t="s">
        <v>22989</v>
      </c>
      <c r="H9359" t="s">
        <v>5</v>
      </c>
      <c r="I9359" t="s">
        <v>39</v>
      </c>
      <c r="J9359" t="s">
        <v>2151</v>
      </c>
      <c r="K9359" t="s">
        <v>2152</v>
      </c>
      <c r="L9359">
        <v>141123</v>
      </c>
      <c r="M9359" t="s">
        <v>23196</v>
      </c>
      <c r="N9359" t="s">
        <v>23197</v>
      </c>
      <c r="O9359" t="s">
        <v>547</v>
      </c>
      <c r="P9359" t="s">
        <v>404</v>
      </c>
      <c r="Q9359" t="s">
        <v>1880</v>
      </c>
      <c r="R9359" t="s">
        <v>2567</v>
      </c>
      <c r="S9359" t="s">
        <v>3427</v>
      </c>
      <c r="T9359" t="s">
        <v>23198</v>
      </c>
      <c r="U9359" t="s">
        <v>15997</v>
      </c>
      <c r="V9359" t="s">
        <v>23199</v>
      </c>
      <c r="W9359" t="s">
        <v>15775</v>
      </c>
      <c r="X9359">
        <v>49</v>
      </c>
      <c r="Y9359" t="s">
        <v>11946</v>
      </c>
    </row>
    <row r="9360" spans="1:25" x14ac:dyDescent="0.25">
      <c r="A9360" t="s">
        <v>22990</v>
      </c>
      <c r="B9360" t="s">
        <v>10917</v>
      </c>
      <c r="C9360" t="s">
        <v>10917</v>
      </c>
      <c r="D9360" t="s">
        <v>26</v>
      </c>
      <c r="E9360" t="s">
        <v>27</v>
      </c>
      <c r="F9360" t="s">
        <v>4260</v>
      </c>
      <c r="G9360" t="s">
        <v>22991</v>
      </c>
      <c r="H9360" t="s">
        <v>9427</v>
      </c>
      <c r="I9360" t="s">
        <v>64</v>
      </c>
      <c r="J9360" t="s">
        <v>1549</v>
      </c>
      <c r="K9360" t="s">
        <v>1550</v>
      </c>
      <c r="L9360">
        <v>154163</v>
      </c>
      <c r="M9360" t="s">
        <v>23200</v>
      </c>
      <c r="N9360" t="s">
        <v>23201</v>
      </c>
      <c r="O9360" t="s">
        <v>434</v>
      </c>
      <c r="P9360" t="s">
        <v>23202</v>
      </c>
      <c r="Q9360" t="s">
        <v>547</v>
      </c>
      <c r="T9360" t="s">
        <v>23203</v>
      </c>
      <c r="U9360" t="s">
        <v>15997</v>
      </c>
      <c r="V9360" t="s">
        <v>23204</v>
      </c>
      <c r="W9360" t="s">
        <v>15775</v>
      </c>
      <c r="X9360">
        <v>49</v>
      </c>
      <c r="Y9360" t="s">
        <v>23597</v>
      </c>
    </row>
    <row r="9361" spans="1:25" x14ac:dyDescent="0.25">
      <c r="A9361" t="s">
        <v>22992</v>
      </c>
      <c r="B9361" t="s">
        <v>10920</v>
      </c>
      <c r="C9361" t="s">
        <v>10920</v>
      </c>
      <c r="D9361" t="s">
        <v>10921</v>
      </c>
      <c r="F9361" t="s">
        <v>4260</v>
      </c>
      <c r="G9361" t="s">
        <v>22993</v>
      </c>
      <c r="H9361" t="s">
        <v>21</v>
      </c>
      <c r="I9361" t="s">
        <v>101</v>
      </c>
      <c r="J9361" t="s">
        <v>875</v>
      </c>
      <c r="K9361" t="s">
        <v>876</v>
      </c>
      <c r="L9361">
        <v>117578</v>
      </c>
      <c r="M9361" t="s">
        <v>23205</v>
      </c>
      <c r="N9361" t="s">
        <v>23206</v>
      </c>
      <c r="O9361" t="s">
        <v>7054</v>
      </c>
      <c r="P9361" t="s">
        <v>1754</v>
      </c>
      <c r="Q9361" t="s">
        <v>23207</v>
      </c>
      <c r="S9361" t="s">
        <v>23208</v>
      </c>
      <c r="T9361" t="s">
        <v>23209</v>
      </c>
      <c r="U9361" t="s">
        <v>15997</v>
      </c>
      <c r="V9361" t="s">
        <v>23210</v>
      </c>
      <c r="W9361" t="s">
        <v>15775</v>
      </c>
      <c r="X9361">
        <v>12</v>
      </c>
      <c r="Y9361" t="s">
        <v>23597</v>
      </c>
    </row>
    <row r="9362" spans="1:25" x14ac:dyDescent="0.25">
      <c r="A9362" t="s">
        <v>22994</v>
      </c>
      <c r="B9362" t="s">
        <v>10920</v>
      </c>
      <c r="C9362" t="s">
        <v>10920</v>
      </c>
      <c r="D9362" t="s">
        <v>93</v>
      </c>
      <c r="F9362" t="s">
        <v>4260</v>
      </c>
      <c r="G9362" t="s">
        <v>22995</v>
      </c>
      <c r="H9362" t="s">
        <v>5</v>
      </c>
      <c r="I9362" t="s">
        <v>29</v>
      </c>
      <c r="J9362" t="s">
        <v>303</v>
      </c>
      <c r="K9362" t="s">
        <v>304</v>
      </c>
      <c r="L9362">
        <v>151083</v>
      </c>
      <c r="M9362" t="s">
        <v>23211</v>
      </c>
      <c r="N9362" t="s">
        <v>23212</v>
      </c>
      <c r="O9362" t="s">
        <v>23213</v>
      </c>
      <c r="P9362" t="s">
        <v>493</v>
      </c>
      <c r="Q9362" t="s">
        <v>405</v>
      </c>
      <c r="R9362" t="s">
        <v>1780</v>
      </c>
      <c r="T9362" t="s">
        <v>23214</v>
      </c>
      <c r="U9362" t="s">
        <v>15997</v>
      </c>
      <c r="V9362" t="s">
        <v>23211</v>
      </c>
      <c r="W9362" t="s">
        <v>15775</v>
      </c>
      <c r="X9362">
        <v>24</v>
      </c>
      <c r="Y9362" t="s">
        <v>23597</v>
      </c>
    </row>
    <row r="9363" spans="1:25" x14ac:dyDescent="0.25">
      <c r="A9363" t="s">
        <v>22996</v>
      </c>
      <c r="B9363" t="s">
        <v>10920</v>
      </c>
      <c r="C9363" t="s">
        <v>10920</v>
      </c>
      <c r="D9363" t="s">
        <v>93</v>
      </c>
      <c r="F9363" t="s">
        <v>4260</v>
      </c>
      <c r="G9363" t="s">
        <v>22997</v>
      </c>
      <c r="H9363" t="s">
        <v>9427</v>
      </c>
      <c r="I9363" t="s">
        <v>6</v>
      </c>
      <c r="J9363" t="s">
        <v>866</v>
      </c>
      <c r="K9363" t="s">
        <v>867</v>
      </c>
      <c r="L9363">
        <v>154280</v>
      </c>
      <c r="M9363" t="s">
        <v>23215</v>
      </c>
      <c r="N9363" t="s">
        <v>23216</v>
      </c>
      <c r="O9363" t="s">
        <v>419</v>
      </c>
      <c r="P9363" t="s">
        <v>425</v>
      </c>
      <c r="Q9363" t="s">
        <v>16498</v>
      </c>
      <c r="T9363" t="s">
        <v>23217</v>
      </c>
      <c r="U9363" t="s">
        <v>15997</v>
      </c>
      <c r="V9363" t="s">
        <v>23218</v>
      </c>
      <c r="W9363" t="s">
        <v>15775</v>
      </c>
      <c r="X9363">
        <v>49</v>
      </c>
      <c r="Y9363" t="s">
        <v>23597</v>
      </c>
    </row>
    <row r="9364" spans="1:25" x14ac:dyDescent="0.25">
      <c r="A9364" t="s">
        <v>22998</v>
      </c>
      <c r="B9364" t="s">
        <v>10920</v>
      </c>
      <c r="C9364" t="s">
        <v>10920</v>
      </c>
      <c r="D9364" t="s">
        <v>827</v>
      </c>
      <c r="E9364" t="s">
        <v>828</v>
      </c>
      <c r="F9364" t="s">
        <v>4260</v>
      </c>
      <c r="G9364" t="s">
        <v>22999</v>
      </c>
      <c r="H9364" t="s">
        <v>5</v>
      </c>
      <c r="I9364" t="s">
        <v>58</v>
      </c>
      <c r="J9364" t="s">
        <v>10012</v>
      </c>
      <c r="K9364" t="s">
        <v>10013</v>
      </c>
      <c r="L9364">
        <v>154870</v>
      </c>
      <c r="M9364" t="s">
        <v>23219</v>
      </c>
      <c r="N9364" t="s">
        <v>23220</v>
      </c>
      <c r="O9364" t="s">
        <v>424</v>
      </c>
      <c r="P9364" t="s">
        <v>404</v>
      </c>
      <c r="Q9364" t="s">
        <v>1943</v>
      </c>
      <c r="S9364" t="s">
        <v>23221</v>
      </c>
      <c r="T9364" t="s">
        <v>23222</v>
      </c>
      <c r="U9364" t="s">
        <v>15997</v>
      </c>
      <c r="V9364" t="s">
        <v>23223</v>
      </c>
      <c r="W9364" t="s">
        <v>15775</v>
      </c>
      <c r="X9364">
        <v>49</v>
      </c>
      <c r="Y9364" t="s">
        <v>23597</v>
      </c>
    </row>
    <row r="9365" spans="1:25" x14ac:dyDescent="0.25">
      <c r="A9365" t="s">
        <v>23000</v>
      </c>
      <c r="B9365" t="s">
        <v>10939</v>
      </c>
      <c r="C9365" t="s">
        <v>10939</v>
      </c>
      <c r="D9365" t="s">
        <v>55</v>
      </c>
      <c r="E9365" t="s">
        <v>56</v>
      </c>
      <c r="F9365" t="s">
        <v>4260</v>
      </c>
      <c r="G9365" t="s">
        <v>23001</v>
      </c>
      <c r="H9365" t="s">
        <v>5</v>
      </c>
      <c r="I9365" t="s">
        <v>101</v>
      </c>
      <c r="J9365" t="s">
        <v>5800</v>
      </c>
      <c r="K9365" t="s">
        <v>5801</v>
      </c>
      <c r="L9365">
        <v>138252</v>
      </c>
      <c r="M9365" t="s">
        <v>23224</v>
      </c>
      <c r="N9365" t="s">
        <v>23225</v>
      </c>
      <c r="O9365" t="s">
        <v>1942</v>
      </c>
      <c r="P9365" t="s">
        <v>578</v>
      </c>
      <c r="Q9365" t="s">
        <v>23226</v>
      </c>
      <c r="R9365" t="s">
        <v>23227</v>
      </c>
      <c r="T9365" t="s">
        <v>23228</v>
      </c>
      <c r="U9365" t="s">
        <v>15997</v>
      </c>
      <c r="V9365" t="s">
        <v>23229</v>
      </c>
      <c r="W9365" t="s">
        <v>15775</v>
      </c>
      <c r="X9365">
        <v>49</v>
      </c>
      <c r="Y9365" t="s">
        <v>12499</v>
      </c>
    </row>
    <row r="9366" spans="1:25" x14ac:dyDescent="0.25">
      <c r="A9366" t="s">
        <v>23004</v>
      </c>
      <c r="B9366" t="s">
        <v>10939</v>
      </c>
      <c r="C9366" t="s">
        <v>10939</v>
      </c>
      <c r="D9366" t="s">
        <v>5473</v>
      </c>
      <c r="E9366" t="s">
        <v>5474</v>
      </c>
      <c r="F9366" t="s">
        <v>4260</v>
      </c>
      <c r="G9366" t="s">
        <v>23005</v>
      </c>
      <c r="H9366" t="s">
        <v>5</v>
      </c>
      <c r="I9366" t="s">
        <v>58</v>
      </c>
      <c r="J9366" t="s">
        <v>8936</v>
      </c>
      <c r="K9366" t="s">
        <v>8937</v>
      </c>
      <c r="L9366">
        <v>154549</v>
      </c>
      <c r="M9366" t="s">
        <v>23234</v>
      </c>
      <c r="N9366" t="s">
        <v>23235</v>
      </c>
      <c r="O9366" t="s">
        <v>8841</v>
      </c>
      <c r="P9366" t="s">
        <v>8214</v>
      </c>
      <c r="Q9366" t="s">
        <v>8216</v>
      </c>
      <c r="T9366" t="s">
        <v>23236</v>
      </c>
      <c r="U9366" t="s">
        <v>15997</v>
      </c>
      <c r="V9366" t="s">
        <v>23237</v>
      </c>
      <c r="W9366" t="s">
        <v>15775</v>
      </c>
      <c r="X9366">
        <v>49</v>
      </c>
      <c r="Y9366" t="s">
        <v>23597</v>
      </c>
    </row>
    <row r="9367" spans="1:25" x14ac:dyDescent="0.25">
      <c r="A9367" t="s">
        <v>23006</v>
      </c>
      <c r="B9367" t="s">
        <v>10939</v>
      </c>
      <c r="C9367" t="s">
        <v>10939</v>
      </c>
      <c r="D9367" t="s">
        <v>166</v>
      </c>
      <c r="E9367" t="s">
        <v>167</v>
      </c>
      <c r="F9367" t="s">
        <v>4260</v>
      </c>
      <c r="G9367" t="s">
        <v>23007</v>
      </c>
      <c r="H9367" t="s">
        <v>5</v>
      </c>
      <c r="I9367" t="s">
        <v>58</v>
      </c>
      <c r="J9367" t="s">
        <v>10012</v>
      </c>
      <c r="K9367" t="s">
        <v>10013</v>
      </c>
      <c r="L9367">
        <v>154871</v>
      </c>
      <c r="M9367" t="s">
        <v>23238</v>
      </c>
      <c r="N9367" t="s">
        <v>23239</v>
      </c>
      <c r="O9367" t="s">
        <v>1747</v>
      </c>
      <c r="P9367" t="s">
        <v>23240</v>
      </c>
      <c r="Q9367" t="s">
        <v>642</v>
      </c>
      <c r="T9367" t="s">
        <v>23241</v>
      </c>
      <c r="U9367" t="s">
        <v>15997</v>
      </c>
      <c r="V9367" t="s">
        <v>23242</v>
      </c>
      <c r="W9367" t="s">
        <v>15775</v>
      </c>
      <c r="X9367">
        <v>49</v>
      </c>
      <c r="Y9367" t="s">
        <v>23597</v>
      </c>
    </row>
    <row r="9368" spans="1:25" x14ac:dyDescent="0.25">
      <c r="A9368" t="s">
        <v>23008</v>
      </c>
      <c r="B9368" t="s">
        <v>10946</v>
      </c>
      <c r="C9368" t="s">
        <v>10946</v>
      </c>
      <c r="D9368" t="s">
        <v>33</v>
      </c>
      <c r="E9368" t="s">
        <v>34</v>
      </c>
      <c r="F9368" t="s">
        <v>4260</v>
      </c>
      <c r="G9368" t="s">
        <v>23009</v>
      </c>
      <c r="H9368" t="s">
        <v>5</v>
      </c>
      <c r="I9368" t="s">
        <v>51</v>
      </c>
      <c r="J9368" t="s">
        <v>52</v>
      </c>
      <c r="K9368" t="s">
        <v>53</v>
      </c>
      <c r="L9368">
        <v>141275</v>
      </c>
      <c r="M9368" t="s">
        <v>23243</v>
      </c>
      <c r="N9368" t="s">
        <v>23244</v>
      </c>
      <c r="O9368" t="s">
        <v>20392</v>
      </c>
      <c r="P9368" t="s">
        <v>465</v>
      </c>
      <c r="Q9368" t="s">
        <v>5197</v>
      </c>
      <c r="T9368" t="s">
        <v>23245</v>
      </c>
      <c r="U9368" t="s">
        <v>15997</v>
      </c>
      <c r="V9368" t="s">
        <v>23246</v>
      </c>
      <c r="W9368" t="s">
        <v>15775</v>
      </c>
      <c r="X9368">
        <v>60</v>
      </c>
      <c r="Y9368" t="s">
        <v>23597</v>
      </c>
    </row>
    <row r="9369" spans="1:25" x14ac:dyDescent="0.25">
      <c r="A9369" t="s">
        <v>23010</v>
      </c>
      <c r="B9369" t="s">
        <v>10946</v>
      </c>
      <c r="C9369" t="s">
        <v>10946</v>
      </c>
      <c r="D9369" t="s">
        <v>385</v>
      </c>
      <c r="E9369" t="s">
        <v>386</v>
      </c>
      <c r="F9369" t="s">
        <v>4260</v>
      </c>
      <c r="G9369" t="s">
        <v>23011</v>
      </c>
      <c r="H9369" t="s">
        <v>5</v>
      </c>
      <c r="I9369" t="s">
        <v>6</v>
      </c>
      <c r="J9369" t="s">
        <v>866</v>
      </c>
      <c r="K9369" t="s">
        <v>867</v>
      </c>
      <c r="L9369">
        <v>145257</v>
      </c>
      <c r="M9369" t="s">
        <v>23247</v>
      </c>
      <c r="N9369" t="s">
        <v>23248</v>
      </c>
      <c r="O9369" t="s">
        <v>547</v>
      </c>
      <c r="P9369" t="s">
        <v>420</v>
      </c>
      <c r="Q9369" t="s">
        <v>1275</v>
      </c>
      <c r="T9369" t="s">
        <v>23249</v>
      </c>
      <c r="U9369" t="s">
        <v>15997</v>
      </c>
      <c r="V9369" t="s">
        <v>23250</v>
      </c>
      <c r="W9369" t="s">
        <v>15775</v>
      </c>
      <c r="X9369">
        <v>49</v>
      </c>
      <c r="Y9369" t="s">
        <v>23597</v>
      </c>
    </row>
    <row r="9370" spans="1:25" x14ac:dyDescent="0.25">
      <c r="A9370" t="s">
        <v>23012</v>
      </c>
      <c r="B9370" t="s">
        <v>10946</v>
      </c>
      <c r="C9370" t="s">
        <v>10946</v>
      </c>
      <c r="D9370" t="s">
        <v>166</v>
      </c>
      <c r="E9370" t="s">
        <v>167</v>
      </c>
      <c r="F9370" t="s">
        <v>4260</v>
      </c>
      <c r="G9370" t="s">
        <v>23013</v>
      </c>
      <c r="H9370" t="s">
        <v>5</v>
      </c>
      <c r="I9370" t="s">
        <v>44</v>
      </c>
      <c r="J9370" t="s">
        <v>2259</v>
      </c>
      <c r="K9370" t="s">
        <v>2260</v>
      </c>
      <c r="L9370">
        <v>146169</v>
      </c>
      <c r="M9370" t="s">
        <v>23251</v>
      </c>
      <c r="N9370" t="s">
        <v>23252</v>
      </c>
      <c r="O9370" t="s">
        <v>1218</v>
      </c>
      <c r="P9370" t="s">
        <v>404</v>
      </c>
      <c r="Q9370" t="s">
        <v>642</v>
      </c>
      <c r="R9370" t="s">
        <v>2406</v>
      </c>
      <c r="T9370" t="s">
        <v>23253</v>
      </c>
      <c r="U9370" t="s">
        <v>15997</v>
      </c>
      <c r="V9370" t="s">
        <v>23254</v>
      </c>
      <c r="W9370" t="s">
        <v>15775</v>
      </c>
      <c r="X9370">
        <v>49</v>
      </c>
      <c r="Y9370" t="s">
        <v>23597</v>
      </c>
    </row>
    <row r="9371" spans="1:25" x14ac:dyDescent="0.25">
      <c r="A9371" t="s">
        <v>23014</v>
      </c>
      <c r="B9371" t="s">
        <v>10946</v>
      </c>
      <c r="C9371" t="s">
        <v>10946</v>
      </c>
      <c r="D9371" t="s">
        <v>2</v>
      </c>
      <c r="F9371" t="s">
        <v>4260</v>
      </c>
      <c r="G9371" t="s">
        <v>23015</v>
      </c>
      <c r="H9371" t="s">
        <v>5</v>
      </c>
      <c r="I9371" t="s">
        <v>44</v>
      </c>
      <c r="J9371" t="s">
        <v>2259</v>
      </c>
      <c r="K9371" t="s">
        <v>2260</v>
      </c>
      <c r="L9371">
        <v>150634</v>
      </c>
      <c r="M9371" t="s">
        <v>23255</v>
      </c>
      <c r="N9371" t="s">
        <v>23256</v>
      </c>
      <c r="O9371" t="s">
        <v>404</v>
      </c>
      <c r="P9371" t="s">
        <v>23257</v>
      </c>
      <c r="Q9371" t="s">
        <v>773</v>
      </c>
      <c r="R9371" t="s">
        <v>777</v>
      </c>
      <c r="T9371" t="s">
        <v>23258</v>
      </c>
      <c r="U9371" t="s">
        <v>15997</v>
      </c>
      <c r="V9371" t="s">
        <v>23259</v>
      </c>
      <c r="W9371" t="s">
        <v>16566</v>
      </c>
      <c r="X9371">
        <v>49</v>
      </c>
      <c r="Y9371" t="s">
        <v>23597</v>
      </c>
    </row>
    <row r="9372" spans="1:25" x14ac:dyDescent="0.25">
      <c r="A9372" t="s">
        <v>23016</v>
      </c>
      <c r="B9372" t="s">
        <v>10946</v>
      </c>
      <c r="C9372" t="s">
        <v>10946</v>
      </c>
      <c r="D9372" t="s">
        <v>226</v>
      </c>
      <c r="E9372" t="s">
        <v>227</v>
      </c>
      <c r="F9372" t="s">
        <v>4260</v>
      </c>
      <c r="G9372" t="s">
        <v>23017</v>
      </c>
      <c r="H9372" t="s">
        <v>5</v>
      </c>
      <c r="I9372" t="s">
        <v>58</v>
      </c>
      <c r="J9372" t="s">
        <v>8936</v>
      </c>
      <c r="K9372" t="s">
        <v>8937</v>
      </c>
      <c r="L9372">
        <v>154550</v>
      </c>
      <c r="M9372" t="s">
        <v>23260</v>
      </c>
      <c r="N9372" t="s">
        <v>23261</v>
      </c>
      <c r="O9372" t="s">
        <v>773</v>
      </c>
      <c r="P9372" t="s">
        <v>642</v>
      </c>
      <c r="Q9372" t="s">
        <v>23262</v>
      </c>
      <c r="T9372" t="s">
        <v>23263</v>
      </c>
      <c r="U9372" t="s">
        <v>15997</v>
      </c>
      <c r="V9372" t="s">
        <v>23264</v>
      </c>
      <c r="W9372" t="s">
        <v>410</v>
      </c>
      <c r="X9372">
        <v>49</v>
      </c>
      <c r="Y9372" t="s">
        <v>23597</v>
      </c>
    </row>
    <row r="9373" spans="1:25" x14ac:dyDescent="0.25">
      <c r="A9373" t="s">
        <v>23018</v>
      </c>
      <c r="B9373" t="s">
        <v>10959</v>
      </c>
      <c r="C9373" t="s">
        <v>10959</v>
      </c>
      <c r="D9373" t="s">
        <v>55</v>
      </c>
      <c r="E9373" t="s">
        <v>56</v>
      </c>
      <c r="F9373" t="s">
        <v>4260</v>
      </c>
      <c r="G9373" t="s">
        <v>23019</v>
      </c>
      <c r="H9373" t="s">
        <v>5</v>
      </c>
      <c r="I9373" t="s">
        <v>64</v>
      </c>
      <c r="J9373" t="s">
        <v>350</v>
      </c>
      <c r="K9373" t="s">
        <v>351</v>
      </c>
      <c r="L9373">
        <v>145013</v>
      </c>
      <c r="M9373" t="s">
        <v>23265</v>
      </c>
      <c r="N9373" t="s">
        <v>23266</v>
      </c>
      <c r="O9373" t="s">
        <v>1873</v>
      </c>
      <c r="P9373" t="s">
        <v>773</v>
      </c>
      <c r="Q9373" t="s">
        <v>556</v>
      </c>
      <c r="R9373" t="s">
        <v>404</v>
      </c>
      <c r="T9373" t="s">
        <v>23267</v>
      </c>
      <c r="U9373" t="s">
        <v>15997</v>
      </c>
      <c r="V9373" t="s">
        <v>23265</v>
      </c>
      <c r="W9373" t="s">
        <v>16056</v>
      </c>
      <c r="X9373">
        <v>49</v>
      </c>
      <c r="Y9373" t="s">
        <v>12499</v>
      </c>
    </row>
    <row r="9374" spans="1:25" x14ac:dyDescent="0.25">
      <c r="A9374" t="s">
        <v>23020</v>
      </c>
      <c r="B9374" t="s">
        <v>10959</v>
      </c>
      <c r="C9374" t="s">
        <v>10959</v>
      </c>
      <c r="D9374" t="s">
        <v>115</v>
      </c>
      <c r="E9374" t="s">
        <v>116</v>
      </c>
      <c r="F9374" t="s">
        <v>4260</v>
      </c>
      <c r="G9374" t="s">
        <v>23021</v>
      </c>
      <c r="H9374" t="s">
        <v>5</v>
      </c>
      <c r="I9374" t="s">
        <v>64</v>
      </c>
      <c r="J9374" t="s">
        <v>350</v>
      </c>
      <c r="K9374" t="s">
        <v>351</v>
      </c>
      <c r="L9374">
        <v>146214</v>
      </c>
      <c r="M9374" t="s">
        <v>23268</v>
      </c>
      <c r="N9374" t="s">
        <v>23269</v>
      </c>
      <c r="O9374" t="s">
        <v>19927</v>
      </c>
      <c r="P9374" t="s">
        <v>1168</v>
      </c>
      <c r="Q9374" t="s">
        <v>10790</v>
      </c>
      <c r="R9374" t="s">
        <v>23270</v>
      </c>
      <c r="S9374" t="s">
        <v>23271</v>
      </c>
      <c r="T9374" t="s">
        <v>23272</v>
      </c>
      <c r="U9374" t="s">
        <v>15997</v>
      </c>
      <c r="V9374" t="s">
        <v>23273</v>
      </c>
      <c r="W9374" t="s">
        <v>410</v>
      </c>
      <c r="X9374">
        <v>25</v>
      </c>
      <c r="Y9374" t="s">
        <v>23597</v>
      </c>
    </row>
    <row r="9375" spans="1:25" x14ac:dyDescent="0.25">
      <c r="A9375" t="s">
        <v>23022</v>
      </c>
      <c r="B9375" t="s">
        <v>10959</v>
      </c>
      <c r="C9375" t="s">
        <v>10959</v>
      </c>
      <c r="D9375" t="s">
        <v>3286</v>
      </c>
      <c r="E9375" t="s">
        <v>3287</v>
      </c>
      <c r="F9375" t="s">
        <v>4260</v>
      </c>
      <c r="G9375" t="s">
        <v>23023</v>
      </c>
      <c r="H9375" t="s">
        <v>5</v>
      </c>
      <c r="I9375" t="s">
        <v>101</v>
      </c>
      <c r="J9375" t="s">
        <v>102</v>
      </c>
      <c r="K9375" t="s">
        <v>103</v>
      </c>
      <c r="L9375">
        <v>146990</v>
      </c>
      <c r="M9375" t="s">
        <v>23274</v>
      </c>
      <c r="N9375" t="s">
        <v>23275</v>
      </c>
      <c r="O9375" t="s">
        <v>404</v>
      </c>
      <c r="P9375" t="s">
        <v>452</v>
      </c>
      <c r="Q9375" t="s">
        <v>404</v>
      </c>
      <c r="R9375" t="s">
        <v>7350</v>
      </c>
      <c r="T9375" t="s">
        <v>23276</v>
      </c>
      <c r="U9375" t="s">
        <v>15997</v>
      </c>
      <c r="V9375" t="s">
        <v>23277</v>
      </c>
      <c r="W9375" t="s">
        <v>15775</v>
      </c>
      <c r="X9375">
        <v>49</v>
      </c>
      <c r="Y9375" t="s">
        <v>12499</v>
      </c>
    </row>
    <row r="9376" spans="1:25" x14ac:dyDescent="0.25">
      <c r="A9376" t="s">
        <v>23024</v>
      </c>
      <c r="B9376" t="s">
        <v>10959</v>
      </c>
      <c r="C9376" t="s">
        <v>10959</v>
      </c>
      <c r="D9376" t="s">
        <v>287</v>
      </c>
      <c r="E9376" t="s">
        <v>288</v>
      </c>
      <c r="F9376" t="s">
        <v>4260</v>
      </c>
      <c r="G9376" t="s">
        <v>23025</v>
      </c>
      <c r="H9376" t="s">
        <v>5</v>
      </c>
      <c r="I9376" t="s">
        <v>39</v>
      </c>
      <c r="J9376" t="s">
        <v>95</v>
      </c>
      <c r="K9376" t="s">
        <v>96</v>
      </c>
      <c r="L9376">
        <v>147140</v>
      </c>
      <c r="M9376" t="s">
        <v>23278</v>
      </c>
      <c r="N9376" t="s">
        <v>23279</v>
      </c>
      <c r="O9376" t="s">
        <v>481</v>
      </c>
      <c r="P9376" t="s">
        <v>404</v>
      </c>
      <c r="Q9376" t="s">
        <v>481</v>
      </c>
      <c r="R9376" t="s">
        <v>23280</v>
      </c>
      <c r="S9376" t="s">
        <v>3427</v>
      </c>
      <c r="T9376" t="s">
        <v>23281</v>
      </c>
      <c r="U9376" t="s">
        <v>15997</v>
      </c>
      <c r="V9376" t="s">
        <v>23282</v>
      </c>
      <c r="W9376" t="s">
        <v>15775</v>
      </c>
      <c r="X9376">
        <v>49</v>
      </c>
      <c r="Y9376" t="s">
        <v>12068</v>
      </c>
    </row>
    <row r="9377" spans="1:25" x14ac:dyDescent="0.25">
      <c r="A9377" t="s">
        <v>23026</v>
      </c>
      <c r="B9377" t="s">
        <v>10959</v>
      </c>
      <c r="C9377" t="s">
        <v>10959</v>
      </c>
      <c r="D9377" t="s">
        <v>827</v>
      </c>
      <c r="E9377" t="s">
        <v>828</v>
      </c>
      <c r="F9377" t="s">
        <v>4260</v>
      </c>
      <c r="G9377" t="s">
        <v>23027</v>
      </c>
      <c r="H9377" t="s">
        <v>5</v>
      </c>
      <c r="I9377" t="s">
        <v>39</v>
      </c>
      <c r="J9377" t="s">
        <v>95</v>
      </c>
      <c r="K9377" t="s">
        <v>96</v>
      </c>
      <c r="L9377">
        <v>147227</v>
      </c>
      <c r="M9377" t="s">
        <v>23283</v>
      </c>
      <c r="N9377" t="s">
        <v>23284</v>
      </c>
      <c r="O9377" t="s">
        <v>5759</v>
      </c>
      <c r="P9377" t="s">
        <v>23285</v>
      </c>
      <c r="Q9377" t="s">
        <v>642</v>
      </c>
      <c r="R9377" t="s">
        <v>17086</v>
      </c>
      <c r="T9377" t="s">
        <v>23286</v>
      </c>
      <c r="U9377" t="s">
        <v>15997</v>
      </c>
      <c r="V9377" t="s">
        <v>23287</v>
      </c>
      <c r="W9377" t="s">
        <v>15775</v>
      </c>
      <c r="X9377">
        <v>25</v>
      </c>
      <c r="Y9377" t="s">
        <v>23597</v>
      </c>
    </row>
    <row r="9378" spans="1:25" x14ac:dyDescent="0.25">
      <c r="A9378" t="s">
        <v>23028</v>
      </c>
      <c r="B9378" t="s">
        <v>10959</v>
      </c>
      <c r="C9378" t="s">
        <v>10959</v>
      </c>
      <c r="D9378" t="s">
        <v>222</v>
      </c>
      <c r="E9378" t="s">
        <v>223</v>
      </c>
      <c r="F9378" t="s">
        <v>4260</v>
      </c>
      <c r="G9378" t="s">
        <v>23029</v>
      </c>
      <c r="H9378" t="s">
        <v>5</v>
      </c>
      <c r="I9378" t="s">
        <v>29</v>
      </c>
      <c r="J9378" t="s">
        <v>303</v>
      </c>
      <c r="K9378" t="s">
        <v>304</v>
      </c>
      <c r="L9378">
        <v>151100</v>
      </c>
      <c r="M9378" t="s">
        <v>23288</v>
      </c>
      <c r="N9378" t="s">
        <v>23289</v>
      </c>
      <c r="O9378" t="s">
        <v>424</v>
      </c>
      <c r="P9378" t="s">
        <v>10185</v>
      </c>
      <c r="Q9378" t="s">
        <v>5759</v>
      </c>
      <c r="T9378" t="s">
        <v>23290</v>
      </c>
      <c r="U9378" t="s">
        <v>15997</v>
      </c>
      <c r="V9378" t="s">
        <v>23291</v>
      </c>
      <c r="W9378" t="s">
        <v>16056</v>
      </c>
      <c r="X9378">
        <v>60</v>
      </c>
      <c r="Y9378" t="s">
        <v>12499</v>
      </c>
    </row>
    <row r="9379" spans="1:25" x14ac:dyDescent="0.25">
      <c r="A9379" t="s">
        <v>23030</v>
      </c>
      <c r="B9379" t="s">
        <v>10959</v>
      </c>
      <c r="C9379" t="s">
        <v>10959</v>
      </c>
      <c r="D9379" t="s">
        <v>3286</v>
      </c>
      <c r="E9379" t="s">
        <v>3287</v>
      </c>
      <c r="F9379" t="s">
        <v>4260</v>
      </c>
      <c r="G9379" t="s">
        <v>23031</v>
      </c>
      <c r="H9379" t="s">
        <v>5</v>
      </c>
      <c r="I9379" t="s">
        <v>58</v>
      </c>
      <c r="J9379" t="s">
        <v>10012</v>
      </c>
      <c r="K9379" t="s">
        <v>10013</v>
      </c>
      <c r="L9379">
        <v>154878</v>
      </c>
      <c r="M9379" t="s">
        <v>23292</v>
      </c>
      <c r="N9379" t="s">
        <v>23293</v>
      </c>
      <c r="O9379" t="s">
        <v>1356</v>
      </c>
      <c r="P9379" t="s">
        <v>453</v>
      </c>
      <c r="Q9379" t="s">
        <v>759</v>
      </c>
      <c r="R9379" t="s">
        <v>23294</v>
      </c>
      <c r="T9379" t="s">
        <v>23295</v>
      </c>
      <c r="U9379" t="s">
        <v>15997</v>
      </c>
      <c r="V9379" t="s">
        <v>23296</v>
      </c>
      <c r="W9379" t="s">
        <v>410</v>
      </c>
      <c r="X9379">
        <v>37</v>
      </c>
      <c r="Y9379" t="s">
        <v>12499</v>
      </c>
    </row>
    <row r="9380" spans="1:25" x14ac:dyDescent="0.25">
      <c r="A9380" t="s">
        <v>23032</v>
      </c>
      <c r="B9380" t="s">
        <v>10954</v>
      </c>
      <c r="C9380" t="s">
        <v>10954</v>
      </c>
      <c r="D9380" t="s">
        <v>222</v>
      </c>
      <c r="E9380" t="s">
        <v>223</v>
      </c>
      <c r="F9380" t="s">
        <v>4260</v>
      </c>
      <c r="G9380" t="s">
        <v>23033</v>
      </c>
      <c r="H9380" t="s">
        <v>5</v>
      </c>
      <c r="I9380" t="s">
        <v>29</v>
      </c>
      <c r="J9380" t="s">
        <v>303</v>
      </c>
      <c r="K9380" t="s">
        <v>304</v>
      </c>
      <c r="L9380">
        <v>140772</v>
      </c>
      <c r="M9380" t="s">
        <v>23297</v>
      </c>
      <c r="N9380" t="s">
        <v>23298</v>
      </c>
      <c r="O9380" t="s">
        <v>434</v>
      </c>
      <c r="P9380" t="s">
        <v>651</v>
      </c>
      <c r="Q9380" t="s">
        <v>23299</v>
      </c>
      <c r="T9380" t="s">
        <v>23300</v>
      </c>
      <c r="U9380" t="s">
        <v>15997</v>
      </c>
      <c r="V9380" t="s">
        <v>23297</v>
      </c>
      <c r="W9380" t="s">
        <v>15775</v>
      </c>
      <c r="X9380">
        <v>60</v>
      </c>
      <c r="Y9380" t="s">
        <v>12499</v>
      </c>
    </row>
    <row r="9381" spans="1:25" x14ac:dyDescent="0.25">
      <c r="A9381" t="s">
        <v>23034</v>
      </c>
      <c r="B9381" t="s">
        <v>10954</v>
      </c>
      <c r="C9381" t="s">
        <v>10954</v>
      </c>
      <c r="D9381" t="s">
        <v>9066</v>
      </c>
      <c r="E9381" t="s">
        <v>9067</v>
      </c>
      <c r="F9381" t="s">
        <v>4260</v>
      </c>
      <c r="G9381" t="s">
        <v>23035</v>
      </c>
      <c r="H9381" t="s">
        <v>5</v>
      </c>
      <c r="I9381" t="s">
        <v>72</v>
      </c>
      <c r="J9381" t="s">
        <v>850</v>
      </c>
      <c r="K9381" t="s">
        <v>851</v>
      </c>
      <c r="L9381">
        <v>144053</v>
      </c>
      <c r="M9381" t="s">
        <v>23301</v>
      </c>
      <c r="N9381" t="s">
        <v>23302</v>
      </c>
      <c r="O9381" t="s">
        <v>481</v>
      </c>
      <c r="P9381" t="s">
        <v>404</v>
      </c>
      <c r="Q9381" t="s">
        <v>2943</v>
      </c>
      <c r="R9381" t="s">
        <v>1712</v>
      </c>
      <c r="T9381" t="s">
        <v>23303</v>
      </c>
      <c r="U9381" t="s">
        <v>15997</v>
      </c>
      <c r="V9381" t="s">
        <v>23301</v>
      </c>
      <c r="W9381" t="s">
        <v>15775</v>
      </c>
      <c r="X9381">
        <v>37</v>
      </c>
      <c r="Y9381" t="s">
        <v>12499</v>
      </c>
    </row>
    <row r="9382" spans="1:25" x14ac:dyDescent="0.25">
      <c r="A9382" t="s">
        <v>23036</v>
      </c>
      <c r="B9382" t="s">
        <v>10954</v>
      </c>
      <c r="C9382" t="s">
        <v>10954</v>
      </c>
      <c r="D9382" t="s">
        <v>9066</v>
      </c>
      <c r="E9382" t="s">
        <v>9067</v>
      </c>
      <c r="F9382" t="s">
        <v>4260</v>
      </c>
      <c r="G9382" t="s">
        <v>23037</v>
      </c>
      <c r="H9382" t="s">
        <v>5</v>
      </c>
      <c r="I9382" t="s">
        <v>6</v>
      </c>
      <c r="J9382" t="s">
        <v>6406</v>
      </c>
      <c r="K9382" t="s">
        <v>6407</v>
      </c>
      <c r="L9382">
        <v>144331</v>
      </c>
      <c r="M9382" t="s">
        <v>23304</v>
      </c>
      <c r="N9382" t="s">
        <v>23305</v>
      </c>
      <c r="O9382" t="s">
        <v>689</v>
      </c>
      <c r="P9382" t="s">
        <v>465</v>
      </c>
      <c r="Q9382" t="s">
        <v>1684</v>
      </c>
      <c r="T9382" t="s">
        <v>23306</v>
      </c>
      <c r="U9382" t="s">
        <v>15997</v>
      </c>
      <c r="V9382" t="s">
        <v>23307</v>
      </c>
      <c r="W9382" t="s">
        <v>410</v>
      </c>
      <c r="X9382">
        <v>49</v>
      </c>
      <c r="Y9382" t="s">
        <v>12499</v>
      </c>
    </row>
    <row r="9383" spans="1:25" x14ac:dyDescent="0.25">
      <c r="A9383" t="s">
        <v>23038</v>
      </c>
      <c r="B9383" t="s">
        <v>10954</v>
      </c>
      <c r="C9383" t="s">
        <v>10954</v>
      </c>
      <c r="D9383" t="s">
        <v>9454</v>
      </c>
      <c r="E9383" t="s">
        <v>9455</v>
      </c>
      <c r="F9383" t="s">
        <v>4260</v>
      </c>
      <c r="G9383" t="s">
        <v>23039</v>
      </c>
      <c r="H9383" t="s">
        <v>5</v>
      </c>
      <c r="I9383" t="s">
        <v>111</v>
      </c>
      <c r="J9383" t="s">
        <v>112</v>
      </c>
      <c r="K9383" t="s">
        <v>113</v>
      </c>
      <c r="L9383">
        <v>145493</v>
      </c>
      <c r="M9383" t="s">
        <v>23308</v>
      </c>
      <c r="N9383" t="s">
        <v>23309</v>
      </c>
      <c r="O9383" t="s">
        <v>642</v>
      </c>
      <c r="P9383" t="s">
        <v>23310</v>
      </c>
      <c r="Q9383" t="s">
        <v>8086</v>
      </c>
      <c r="T9383" t="s">
        <v>23311</v>
      </c>
      <c r="U9383" t="s">
        <v>15997</v>
      </c>
      <c r="V9383" t="s">
        <v>23312</v>
      </c>
      <c r="W9383" t="s">
        <v>15775</v>
      </c>
      <c r="X9383">
        <v>49</v>
      </c>
      <c r="Y9383" t="s">
        <v>12499</v>
      </c>
    </row>
    <row r="9384" spans="1:25" x14ac:dyDescent="0.25">
      <c r="A9384" t="s">
        <v>23040</v>
      </c>
      <c r="B9384" t="s">
        <v>10954</v>
      </c>
      <c r="C9384" t="s">
        <v>10954</v>
      </c>
      <c r="D9384" t="s">
        <v>7007</v>
      </c>
      <c r="E9384" t="s">
        <v>7008</v>
      </c>
      <c r="F9384" t="s">
        <v>4260</v>
      </c>
      <c r="G9384" t="s">
        <v>23041</v>
      </c>
      <c r="H9384" t="s">
        <v>5</v>
      </c>
      <c r="I9384" t="s">
        <v>39</v>
      </c>
      <c r="J9384" t="s">
        <v>4380</v>
      </c>
      <c r="K9384" t="s">
        <v>4381</v>
      </c>
      <c r="L9384">
        <v>145701</v>
      </c>
      <c r="M9384" t="s">
        <v>23313</v>
      </c>
      <c r="N9384" t="s">
        <v>23314</v>
      </c>
      <c r="O9384" t="s">
        <v>444</v>
      </c>
      <c r="P9384" t="s">
        <v>20420</v>
      </c>
      <c r="Q9384" t="s">
        <v>530</v>
      </c>
      <c r="S9384" t="s">
        <v>23315</v>
      </c>
      <c r="T9384" t="s">
        <v>23316</v>
      </c>
      <c r="U9384" t="s">
        <v>15997</v>
      </c>
      <c r="V9384" t="s">
        <v>23317</v>
      </c>
      <c r="W9384" t="s">
        <v>410</v>
      </c>
      <c r="X9384">
        <v>49</v>
      </c>
      <c r="Y9384" t="s">
        <v>12499</v>
      </c>
    </row>
    <row r="9385" spans="1:25" x14ac:dyDescent="0.25">
      <c r="A9385" t="s">
        <v>23042</v>
      </c>
      <c r="B9385" t="s">
        <v>10954</v>
      </c>
      <c r="C9385" t="s">
        <v>10954</v>
      </c>
      <c r="D9385" t="s">
        <v>10921</v>
      </c>
      <c r="F9385" t="s">
        <v>4260</v>
      </c>
      <c r="G9385" t="s">
        <v>23043</v>
      </c>
      <c r="H9385" t="s">
        <v>5</v>
      </c>
      <c r="I9385" t="s">
        <v>44</v>
      </c>
      <c r="J9385" t="s">
        <v>2259</v>
      </c>
      <c r="K9385" t="s">
        <v>2260</v>
      </c>
      <c r="L9385">
        <v>150754</v>
      </c>
      <c r="M9385" t="s">
        <v>23318</v>
      </c>
      <c r="N9385" t="s">
        <v>23319</v>
      </c>
      <c r="O9385" t="s">
        <v>23320</v>
      </c>
      <c r="P9385" t="s">
        <v>1704</v>
      </c>
      <c r="Q9385" t="s">
        <v>23321</v>
      </c>
      <c r="T9385" t="s">
        <v>23322</v>
      </c>
      <c r="U9385" t="s">
        <v>15997</v>
      </c>
      <c r="V9385" t="s">
        <v>23323</v>
      </c>
      <c r="W9385" t="s">
        <v>16011</v>
      </c>
      <c r="X9385">
        <v>48</v>
      </c>
      <c r="Y9385" t="s">
        <v>12499</v>
      </c>
    </row>
    <row r="9386" spans="1:25" x14ac:dyDescent="0.25">
      <c r="A9386" t="s">
        <v>23044</v>
      </c>
      <c r="B9386" t="s">
        <v>10954</v>
      </c>
      <c r="C9386" t="s">
        <v>10954</v>
      </c>
      <c r="D9386" t="s">
        <v>287</v>
      </c>
      <c r="E9386" t="s">
        <v>288</v>
      </c>
      <c r="F9386" t="s">
        <v>4260</v>
      </c>
      <c r="G9386" t="s">
        <v>23045</v>
      </c>
      <c r="H9386" t="s">
        <v>5</v>
      </c>
      <c r="I9386" t="s">
        <v>44</v>
      </c>
      <c r="J9386" t="s">
        <v>45</v>
      </c>
      <c r="K9386" t="s">
        <v>46</v>
      </c>
      <c r="L9386">
        <v>152259</v>
      </c>
      <c r="M9386" t="s">
        <v>23324</v>
      </c>
      <c r="N9386" t="s">
        <v>23325</v>
      </c>
      <c r="O9386" t="s">
        <v>23326</v>
      </c>
      <c r="P9386" t="s">
        <v>23327</v>
      </c>
      <c r="Q9386" t="s">
        <v>23328</v>
      </c>
      <c r="S9386" t="s">
        <v>751</v>
      </c>
      <c r="T9386" t="s">
        <v>23329</v>
      </c>
      <c r="U9386" t="s">
        <v>15997</v>
      </c>
      <c r="V9386" t="s">
        <v>23330</v>
      </c>
      <c r="W9386" t="s">
        <v>16056</v>
      </c>
      <c r="X9386">
        <v>49</v>
      </c>
      <c r="Y9386" t="s">
        <v>23597</v>
      </c>
    </row>
    <row r="9387" spans="1:25" x14ac:dyDescent="0.25">
      <c r="A9387" t="s">
        <v>23046</v>
      </c>
      <c r="B9387" t="s">
        <v>10954</v>
      </c>
      <c r="C9387" t="s">
        <v>10954</v>
      </c>
      <c r="D9387" t="s">
        <v>10921</v>
      </c>
      <c r="F9387" t="s">
        <v>4260</v>
      </c>
      <c r="G9387" t="s">
        <v>23043</v>
      </c>
      <c r="H9387" t="s">
        <v>5</v>
      </c>
      <c r="I9387" t="s">
        <v>58</v>
      </c>
      <c r="J9387" t="s">
        <v>4822</v>
      </c>
      <c r="K9387" t="s">
        <v>4823</v>
      </c>
      <c r="L9387">
        <v>153015</v>
      </c>
      <c r="M9387" t="s">
        <v>23318</v>
      </c>
      <c r="N9387" t="s">
        <v>23319</v>
      </c>
      <c r="O9387" t="s">
        <v>23320</v>
      </c>
      <c r="P9387" t="s">
        <v>1704</v>
      </c>
      <c r="Q9387" t="s">
        <v>23321</v>
      </c>
      <c r="T9387" t="s">
        <v>23322</v>
      </c>
      <c r="U9387" t="s">
        <v>15997</v>
      </c>
      <c r="V9387" t="s">
        <v>23323</v>
      </c>
      <c r="W9387" t="s">
        <v>16011</v>
      </c>
      <c r="X9387">
        <v>48</v>
      </c>
      <c r="Y9387" t="s">
        <v>12499</v>
      </c>
    </row>
    <row r="9388" spans="1:25" x14ac:dyDescent="0.25">
      <c r="A9388" t="s">
        <v>23047</v>
      </c>
      <c r="B9388" t="s">
        <v>12384</v>
      </c>
      <c r="C9388" t="s">
        <v>10954</v>
      </c>
      <c r="D9388" t="s">
        <v>9569</v>
      </c>
      <c r="E9388" t="s">
        <v>9570</v>
      </c>
      <c r="F9388" t="s">
        <v>4260</v>
      </c>
      <c r="G9388" t="s">
        <v>23048</v>
      </c>
      <c r="H9388" t="s">
        <v>5</v>
      </c>
      <c r="I9388" t="s">
        <v>58</v>
      </c>
      <c r="J9388" t="s">
        <v>8936</v>
      </c>
      <c r="K9388" t="s">
        <v>8937</v>
      </c>
      <c r="L9388">
        <v>154553</v>
      </c>
      <c r="M9388" t="s">
        <v>23331</v>
      </c>
      <c r="N9388" t="s">
        <v>23332</v>
      </c>
      <c r="O9388" t="s">
        <v>1256</v>
      </c>
      <c r="P9388" t="s">
        <v>404</v>
      </c>
      <c r="Q9388" t="s">
        <v>642</v>
      </c>
      <c r="R9388" t="s">
        <v>1255</v>
      </c>
      <c r="T9388" t="s">
        <v>23333</v>
      </c>
      <c r="U9388" t="s">
        <v>15997</v>
      </c>
      <c r="V9388" t="s">
        <v>23334</v>
      </c>
      <c r="W9388" t="s">
        <v>410</v>
      </c>
      <c r="X9388">
        <v>49</v>
      </c>
      <c r="Y9388" t="s">
        <v>23597</v>
      </c>
    </row>
    <row r="9389" spans="1:25" x14ac:dyDescent="0.25">
      <c r="A9389" t="s">
        <v>23049</v>
      </c>
      <c r="B9389" t="s">
        <v>10954</v>
      </c>
      <c r="C9389" t="s">
        <v>10954</v>
      </c>
      <c r="D9389" t="s">
        <v>93</v>
      </c>
      <c r="F9389" t="s">
        <v>4260</v>
      </c>
      <c r="G9389" t="s">
        <v>23050</v>
      </c>
      <c r="H9389" t="s">
        <v>5</v>
      </c>
      <c r="I9389" t="s">
        <v>58</v>
      </c>
      <c r="J9389" t="s">
        <v>10012</v>
      </c>
      <c r="K9389" t="s">
        <v>10013</v>
      </c>
      <c r="L9389">
        <v>154875</v>
      </c>
      <c r="M9389" t="s">
        <v>23335</v>
      </c>
      <c r="N9389" t="s">
        <v>23336</v>
      </c>
      <c r="O9389" t="s">
        <v>23337</v>
      </c>
      <c r="P9389" t="s">
        <v>405</v>
      </c>
      <c r="Q9389" t="s">
        <v>482</v>
      </c>
      <c r="T9389" t="s">
        <v>23338</v>
      </c>
      <c r="U9389" t="s">
        <v>15997</v>
      </c>
      <c r="V9389" t="s">
        <v>23339</v>
      </c>
      <c r="W9389" t="s">
        <v>15775</v>
      </c>
      <c r="X9389">
        <v>60</v>
      </c>
      <c r="Y9389" t="s">
        <v>12499</v>
      </c>
    </row>
    <row r="9390" spans="1:25" x14ac:dyDescent="0.25">
      <c r="A9390" t="s">
        <v>23052</v>
      </c>
      <c r="B9390" t="s">
        <v>10984</v>
      </c>
      <c r="C9390" t="s">
        <v>10984</v>
      </c>
      <c r="D9390" t="s">
        <v>26</v>
      </c>
      <c r="E9390" t="s">
        <v>27</v>
      </c>
      <c r="F9390" t="s">
        <v>4260</v>
      </c>
      <c r="G9390" t="s">
        <v>23053</v>
      </c>
      <c r="H9390" t="s">
        <v>5</v>
      </c>
      <c r="I9390" t="s">
        <v>29</v>
      </c>
      <c r="J9390" t="s">
        <v>303</v>
      </c>
      <c r="K9390" t="s">
        <v>304</v>
      </c>
      <c r="L9390">
        <v>146446</v>
      </c>
      <c r="M9390" t="s">
        <v>23346</v>
      </c>
      <c r="N9390" t="s">
        <v>23347</v>
      </c>
      <c r="O9390" t="s">
        <v>419</v>
      </c>
      <c r="P9390" t="s">
        <v>404</v>
      </c>
      <c r="Q9390" t="s">
        <v>23348</v>
      </c>
      <c r="T9390" t="s">
        <v>23349</v>
      </c>
      <c r="U9390" t="s">
        <v>15997</v>
      </c>
      <c r="V9390" t="s">
        <v>23350</v>
      </c>
      <c r="W9390" t="s">
        <v>15775</v>
      </c>
      <c r="X9390">
        <v>49</v>
      </c>
      <c r="Y9390" t="s">
        <v>12499</v>
      </c>
    </row>
    <row r="9391" spans="1:25" x14ac:dyDescent="0.25">
      <c r="A9391" t="s">
        <v>23054</v>
      </c>
      <c r="B9391" t="s">
        <v>10984</v>
      </c>
      <c r="C9391" t="s">
        <v>10984</v>
      </c>
      <c r="D9391" t="s">
        <v>166</v>
      </c>
      <c r="E9391" t="s">
        <v>167</v>
      </c>
      <c r="F9391" t="s">
        <v>4260</v>
      </c>
      <c r="G9391" t="s">
        <v>23055</v>
      </c>
      <c r="H9391" t="s">
        <v>9427</v>
      </c>
      <c r="I9391" t="s">
        <v>6</v>
      </c>
      <c r="J9391" t="s">
        <v>866</v>
      </c>
      <c r="K9391" t="s">
        <v>867</v>
      </c>
      <c r="L9391">
        <v>154272</v>
      </c>
      <c r="M9391" t="s">
        <v>23351</v>
      </c>
      <c r="N9391" t="s">
        <v>23352</v>
      </c>
      <c r="O9391" t="s">
        <v>481</v>
      </c>
      <c r="P9391" t="s">
        <v>420</v>
      </c>
      <c r="Q9391" t="s">
        <v>424</v>
      </c>
      <c r="R9391" t="s">
        <v>1222</v>
      </c>
      <c r="T9391" t="s">
        <v>23353</v>
      </c>
      <c r="U9391" t="s">
        <v>15997</v>
      </c>
      <c r="V9391" t="s">
        <v>23354</v>
      </c>
      <c r="W9391" t="s">
        <v>16056</v>
      </c>
      <c r="X9391">
        <v>49</v>
      </c>
      <c r="Y9391" t="s">
        <v>12499</v>
      </c>
    </row>
    <row r="9392" spans="1:25" x14ac:dyDescent="0.25">
      <c r="A9392" t="s">
        <v>23056</v>
      </c>
      <c r="B9392" t="s">
        <v>10997</v>
      </c>
      <c r="C9392" t="s">
        <v>10997</v>
      </c>
      <c r="D9392" t="s">
        <v>93</v>
      </c>
      <c r="F9392" t="s">
        <v>4260</v>
      </c>
      <c r="G9392" t="s">
        <v>23057</v>
      </c>
      <c r="H9392" t="s">
        <v>5</v>
      </c>
      <c r="I9392" t="s">
        <v>29</v>
      </c>
      <c r="J9392" t="s">
        <v>303</v>
      </c>
      <c r="K9392" t="s">
        <v>304</v>
      </c>
      <c r="L9392">
        <v>140568</v>
      </c>
      <c r="M9392" t="s">
        <v>23355</v>
      </c>
      <c r="N9392" t="s">
        <v>23356</v>
      </c>
      <c r="O9392" t="s">
        <v>773</v>
      </c>
      <c r="P9392" t="s">
        <v>689</v>
      </c>
      <c r="Q9392" t="s">
        <v>23357</v>
      </c>
      <c r="S9392" t="s">
        <v>23358</v>
      </c>
      <c r="T9392" t="s">
        <v>23359</v>
      </c>
      <c r="U9392" t="s">
        <v>15997</v>
      </c>
      <c r="V9392" t="s">
        <v>23355</v>
      </c>
      <c r="W9392" t="s">
        <v>410</v>
      </c>
      <c r="X9392">
        <v>49</v>
      </c>
      <c r="Y9392" t="s">
        <v>12499</v>
      </c>
    </row>
    <row r="9393" spans="1:25" x14ac:dyDescent="0.25">
      <c r="A9393" t="s">
        <v>23059</v>
      </c>
      <c r="B9393" t="s">
        <v>11012</v>
      </c>
      <c r="C9393" t="s">
        <v>11012</v>
      </c>
      <c r="D9393" t="s">
        <v>115</v>
      </c>
      <c r="E9393" t="s">
        <v>116</v>
      </c>
      <c r="F9393" t="s">
        <v>4260</v>
      </c>
      <c r="G9393" t="s">
        <v>23060</v>
      </c>
      <c r="H9393" t="s">
        <v>5</v>
      </c>
      <c r="I9393" t="s">
        <v>101</v>
      </c>
      <c r="J9393" t="s">
        <v>875</v>
      </c>
      <c r="K9393" t="s">
        <v>876</v>
      </c>
      <c r="L9393">
        <v>138265</v>
      </c>
      <c r="M9393" t="s">
        <v>23361</v>
      </c>
      <c r="N9393" t="s">
        <v>23362</v>
      </c>
      <c r="O9393" t="s">
        <v>404</v>
      </c>
      <c r="P9393" t="s">
        <v>617</v>
      </c>
      <c r="Q9393" t="s">
        <v>1856</v>
      </c>
      <c r="R9393" t="s">
        <v>15099</v>
      </c>
      <c r="S9393" t="s">
        <v>23363</v>
      </c>
      <c r="T9393" t="s">
        <v>23364</v>
      </c>
      <c r="U9393" t="s">
        <v>15997</v>
      </c>
      <c r="V9393" t="s">
        <v>23365</v>
      </c>
      <c r="W9393" t="s">
        <v>15775</v>
      </c>
      <c r="X9393">
        <v>49</v>
      </c>
      <c r="Y9393" t="s">
        <v>12499</v>
      </c>
    </row>
    <row r="9394" spans="1:25" x14ac:dyDescent="0.25">
      <c r="A9394" t="s">
        <v>23061</v>
      </c>
      <c r="B9394" t="s">
        <v>11012</v>
      </c>
      <c r="C9394" t="s">
        <v>11012</v>
      </c>
      <c r="D9394" t="s">
        <v>9066</v>
      </c>
      <c r="E9394" t="s">
        <v>9067</v>
      </c>
      <c r="F9394" t="s">
        <v>4260</v>
      </c>
      <c r="G9394" t="s">
        <v>23062</v>
      </c>
      <c r="H9394" t="s">
        <v>5</v>
      </c>
      <c r="I9394" t="s">
        <v>64</v>
      </c>
      <c r="J9394" t="s">
        <v>10056</v>
      </c>
      <c r="K9394" t="s">
        <v>10057</v>
      </c>
      <c r="L9394">
        <v>152555</v>
      </c>
      <c r="M9394" t="s">
        <v>23366</v>
      </c>
      <c r="N9394" t="s">
        <v>23367</v>
      </c>
      <c r="O9394" t="s">
        <v>453</v>
      </c>
      <c r="P9394" t="s">
        <v>420</v>
      </c>
      <c r="Q9394" t="s">
        <v>3564</v>
      </c>
      <c r="R9394" t="s">
        <v>23368</v>
      </c>
      <c r="T9394" t="s">
        <v>23369</v>
      </c>
      <c r="U9394" t="s">
        <v>15997</v>
      </c>
      <c r="V9394" t="s">
        <v>23366</v>
      </c>
      <c r="W9394" t="s">
        <v>15775</v>
      </c>
      <c r="X9394">
        <v>49</v>
      </c>
      <c r="Y9394" t="s">
        <v>12499</v>
      </c>
    </row>
    <row r="9395" spans="1:25" x14ac:dyDescent="0.25">
      <c r="A9395" t="s">
        <v>23063</v>
      </c>
      <c r="B9395" t="s">
        <v>11041</v>
      </c>
      <c r="C9395" t="s">
        <v>11041</v>
      </c>
      <c r="D9395" t="s">
        <v>385</v>
      </c>
      <c r="E9395" t="s">
        <v>386</v>
      </c>
      <c r="F9395" t="s">
        <v>4260</v>
      </c>
      <c r="G9395" t="s">
        <v>22374</v>
      </c>
      <c r="H9395" t="s">
        <v>5</v>
      </c>
      <c r="I9395" t="s">
        <v>29</v>
      </c>
      <c r="J9395" t="s">
        <v>303</v>
      </c>
      <c r="K9395" t="s">
        <v>304</v>
      </c>
      <c r="L9395">
        <v>146389</v>
      </c>
      <c r="M9395" t="s">
        <v>23370</v>
      </c>
      <c r="N9395" t="s">
        <v>23371</v>
      </c>
      <c r="O9395" t="s">
        <v>588</v>
      </c>
      <c r="P9395" t="s">
        <v>420</v>
      </c>
      <c r="Q9395" t="s">
        <v>1275</v>
      </c>
      <c r="R9395" t="s">
        <v>23372</v>
      </c>
      <c r="T9395" t="s">
        <v>23373</v>
      </c>
      <c r="U9395" t="s">
        <v>15997</v>
      </c>
      <c r="V9395" t="s">
        <v>23374</v>
      </c>
      <c r="W9395" t="s">
        <v>410</v>
      </c>
      <c r="X9395">
        <v>49</v>
      </c>
      <c r="Y9395" t="s">
        <v>15853</v>
      </c>
    </row>
    <row r="9396" spans="1:25" x14ac:dyDescent="0.25">
      <c r="A9396" t="s">
        <v>23064</v>
      </c>
      <c r="B9396" t="s">
        <v>11053</v>
      </c>
      <c r="C9396" t="s">
        <v>11053</v>
      </c>
      <c r="D9396" t="s">
        <v>2104</v>
      </c>
      <c r="E9396" t="s">
        <v>2105</v>
      </c>
      <c r="F9396" t="s">
        <v>4260</v>
      </c>
      <c r="G9396" t="s">
        <v>23065</v>
      </c>
      <c r="H9396" t="s">
        <v>5</v>
      </c>
      <c r="I9396" t="s">
        <v>6</v>
      </c>
      <c r="J9396" t="s">
        <v>6406</v>
      </c>
      <c r="K9396" t="s">
        <v>6407</v>
      </c>
      <c r="L9396">
        <v>144328</v>
      </c>
      <c r="M9396" t="s">
        <v>23375</v>
      </c>
      <c r="N9396" t="s">
        <v>23376</v>
      </c>
      <c r="O9396" t="s">
        <v>497</v>
      </c>
      <c r="P9396" t="s">
        <v>16557</v>
      </c>
      <c r="Q9396" t="s">
        <v>16558</v>
      </c>
      <c r="R9396" t="s">
        <v>3007</v>
      </c>
      <c r="T9396" t="s">
        <v>23377</v>
      </c>
      <c r="U9396" t="s">
        <v>15997</v>
      </c>
      <c r="V9396" t="s">
        <v>23378</v>
      </c>
      <c r="W9396" t="s">
        <v>23379</v>
      </c>
      <c r="X9396">
        <v>48</v>
      </c>
      <c r="Y9396" t="s">
        <v>15853</v>
      </c>
    </row>
    <row r="9397" spans="1:25" x14ac:dyDescent="0.25">
      <c r="A9397" t="s">
        <v>23066</v>
      </c>
      <c r="B9397" t="s">
        <v>11053</v>
      </c>
      <c r="C9397" t="s">
        <v>11053</v>
      </c>
      <c r="D9397" t="s">
        <v>9569</v>
      </c>
      <c r="E9397" t="s">
        <v>9570</v>
      </c>
      <c r="F9397" t="s">
        <v>4260</v>
      </c>
      <c r="G9397" t="s">
        <v>23067</v>
      </c>
      <c r="H9397" t="s">
        <v>5</v>
      </c>
      <c r="I9397" t="s">
        <v>44</v>
      </c>
      <c r="J9397" t="s">
        <v>45</v>
      </c>
      <c r="K9397" t="s">
        <v>46</v>
      </c>
      <c r="L9397">
        <v>150520</v>
      </c>
      <c r="M9397" t="s">
        <v>23380</v>
      </c>
      <c r="N9397" t="s">
        <v>23381</v>
      </c>
      <c r="O9397" t="s">
        <v>23382</v>
      </c>
      <c r="P9397" t="s">
        <v>23383</v>
      </c>
      <c r="Q9397" t="s">
        <v>23384</v>
      </c>
      <c r="R9397" t="s">
        <v>23385</v>
      </c>
      <c r="S9397" t="s">
        <v>23386</v>
      </c>
      <c r="T9397" t="s">
        <v>23387</v>
      </c>
      <c r="U9397" t="s">
        <v>15997</v>
      </c>
      <c r="V9397" t="s">
        <v>23388</v>
      </c>
      <c r="W9397" t="s">
        <v>15775</v>
      </c>
      <c r="X9397">
        <v>49</v>
      </c>
      <c r="Y9397" t="s">
        <v>15853</v>
      </c>
    </row>
    <row r="9398" spans="1:25" x14ac:dyDescent="0.25">
      <c r="A9398" t="s">
        <v>23068</v>
      </c>
      <c r="B9398" t="s">
        <v>11053</v>
      </c>
      <c r="C9398" t="s">
        <v>11053</v>
      </c>
      <c r="D9398" t="s">
        <v>5473</v>
      </c>
      <c r="E9398" t="s">
        <v>5474</v>
      </c>
      <c r="F9398" t="s">
        <v>4260</v>
      </c>
      <c r="G9398" t="s">
        <v>23069</v>
      </c>
      <c r="H9398" t="s">
        <v>9427</v>
      </c>
      <c r="I9398" t="s">
        <v>9428</v>
      </c>
      <c r="J9398" t="s">
        <v>9957</v>
      </c>
      <c r="K9398" t="s">
        <v>9958</v>
      </c>
      <c r="L9398">
        <v>152979</v>
      </c>
      <c r="M9398" t="s">
        <v>23389</v>
      </c>
      <c r="N9398" t="s">
        <v>23390</v>
      </c>
      <c r="O9398" t="s">
        <v>405</v>
      </c>
      <c r="P9398" t="s">
        <v>404</v>
      </c>
      <c r="Q9398" t="s">
        <v>699</v>
      </c>
      <c r="T9398" t="s">
        <v>23391</v>
      </c>
      <c r="U9398" t="s">
        <v>15997</v>
      </c>
      <c r="V9398" t="s">
        <v>23392</v>
      </c>
      <c r="W9398" t="s">
        <v>15775</v>
      </c>
      <c r="X9398">
        <v>49</v>
      </c>
      <c r="Y9398" t="s">
        <v>15853</v>
      </c>
    </row>
    <row r="9399" spans="1:25" x14ac:dyDescent="0.25">
      <c r="A9399" t="s">
        <v>23070</v>
      </c>
      <c r="B9399" t="s">
        <v>11053</v>
      </c>
      <c r="C9399" t="s">
        <v>11053</v>
      </c>
      <c r="D9399" t="s">
        <v>5473</v>
      </c>
      <c r="E9399" t="s">
        <v>5474</v>
      </c>
      <c r="F9399" t="s">
        <v>4260</v>
      </c>
      <c r="G9399" t="s">
        <v>23071</v>
      </c>
      <c r="H9399" t="s">
        <v>9427</v>
      </c>
      <c r="I9399" t="s">
        <v>6</v>
      </c>
      <c r="J9399" t="s">
        <v>866</v>
      </c>
      <c r="K9399" t="s">
        <v>867</v>
      </c>
      <c r="L9399">
        <v>154972</v>
      </c>
      <c r="M9399" t="s">
        <v>23393</v>
      </c>
      <c r="N9399" t="s">
        <v>23394</v>
      </c>
      <c r="O9399" t="s">
        <v>23395</v>
      </c>
      <c r="P9399" t="s">
        <v>404</v>
      </c>
      <c r="Q9399" t="s">
        <v>535</v>
      </c>
      <c r="R9399" t="s">
        <v>2928</v>
      </c>
      <c r="T9399" t="s">
        <v>23396</v>
      </c>
      <c r="U9399" t="s">
        <v>15997</v>
      </c>
      <c r="V9399" t="s">
        <v>23397</v>
      </c>
      <c r="W9399" t="s">
        <v>16056</v>
      </c>
      <c r="X9399">
        <v>49</v>
      </c>
      <c r="Y9399" t="s">
        <v>15853</v>
      </c>
    </row>
    <row r="9400" spans="1:25" x14ac:dyDescent="0.25">
      <c r="A9400" t="s">
        <v>23072</v>
      </c>
      <c r="B9400" t="s">
        <v>11090</v>
      </c>
      <c r="C9400" t="s">
        <v>11090</v>
      </c>
      <c r="D9400" t="s">
        <v>5473</v>
      </c>
      <c r="E9400" t="s">
        <v>5474</v>
      </c>
      <c r="F9400" t="s">
        <v>4260</v>
      </c>
      <c r="G9400" t="s">
        <v>23073</v>
      </c>
      <c r="H9400" t="s">
        <v>5</v>
      </c>
      <c r="I9400" t="s">
        <v>101</v>
      </c>
      <c r="J9400" t="s">
        <v>1091</v>
      </c>
      <c r="K9400" t="s">
        <v>1092</v>
      </c>
      <c r="L9400">
        <v>135587</v>
      </c>
      <c r="M9400" t="s">
        <v>23398</v>
      </c>
      <c r="N9400" t="s">
        <v>23399</v>
      </c>
      <c r="O9400" t="s">
        <v>404</v>
      </c>
      <c r="P9400" t="s">
        <v>556</v>
      </c>
      <c r="Q9400" t="s">
        <v>419</v>
      </c>
      <c r="R9400" t="s">
        <v>23400</v>
      </c>
      <c r="T9400" t="s">
        <v>23401</v>
      </c>
      <c r="U9400" t="s">
        <v>15997</v>
      </c>
      <c r="V9400" t="s">
        <v>23402</v>
      </c>
      <c r="W9400" t="s">
        <v>15775</v>
      </c>
      <c r="X9400">
        <v>37</v>
      </c>
      <c r="Y9400" t="s">
        <v>15853</v>
      </c>
    </row>
    <row r="9401" spans="1:25" x14ac:dyDescent="0.25">
      <c r="A9401" t="s">
        <v>23074</v>
      </c>
      <c r="B9401" t="s">
        <v>11090</v>
      </c>
      <c r="C9401" t="s">
        <v>11090</v>
      </c>
      <c r="D9401" t="s">
        <v>55</v>
      </c>
      <c r="E9401" t="s">
        <v>56</v>
      </c>
      <c r="F9401" t="s">
        <v>4260</v>
      </c>
      <c r="G9401" t="s">
        <v>23075</v>
      </c>
      <c r="H9401" t="s">
        <v>5</v>
      </c>
      <c r="I9401" t="s">
        <v>204</v>
      </c>
      <c r="J9401" t="s">
        <v>3807</v>
      </c>
      <c r="K9401" t="s">
        <v>3808</v>
      </c>
      <c r="L9401">
        <v>135939</v>
      </c>
      <c r="M9401" t="s">
        <v>23403</v>
      </c>
      <c r="N9401" t="s">
        <v>23404</v>
      </c>
      <c r="O9401" t="s">
        <v>3133</v>
      </c>
      <c r="P9401" t="s">
        <v>2570</v>
      </c>
      <c r="Q9401" t="s">
        <v>23405</v>
      </c>
      <c r="R9401" t="s">
        <v>23406</v>
      </c>
      <c r="S9401" t="s">
        <v>23407</v>
      </c>
      <c r="T9401" t="s">
        <v>23408</v>
      </c>
      <c r="U9401" t="s">
        <v>15997</v>
      </c>
      <c r="V9401" t="s">
        <v>23409</v>
      </c>
      <c r="W9401" t="s">
        <v>15775</v>
      </c>
      <c r="X9401">
        <v>49</v>
      </c>
      <c r="Y9401" t="s">
        <v>23598</v>
      </c>
    </row>
    <row r="9402" spans="1:25" x14ac:dyDescent="0.25">
      <c r="A9402" t="s">
        <v>23076</v>
      </c>
      <c r="B9402" t="s">
        <v>11090</v>
      </c>
      <c r="C9402" t="s">
        <v>11090</v>
      </c>
      <c r="D9402" t="s">
        <v>26</v>
      </c>
      <c r="E9402" t="s">
        <v>27</v>
      </c>
      <c r="F9402" t="s">
        <v>4260</v>
      </c>
      <c r="G9402" t="s">
        <v>23077</v>
      </c>
      <c r="H9402" t="s">
        <v>5</v>
      </c>
      <c r="I9402" t="s">
        <v>51</v>
      </c>
      <c r="J9402" t="s">
        <v>52</v>
      </c>
      <c r="K9402" t="s">
        <v>53</v>
      </c>
      <c r="L9402">
        <v>141249</v>
      </c>
      <c r="M9402" t="s">
        <v>23410</v>
      </c>
      <c r="N9402" t="s">
        <v>23411</v>
      </c>
      <c r="O9402" t="s">
        <v>424</v>
      </c>
      <c r="P9402" t="s">
        <v>404</v>
      </c>
      <c r="Q9402" t="s">
        <v>8224</v>
      </c>
      <c r="R9402" t="s">
        <v>23412</v>
      </c>
      <c r="T9402" t="s">
        <v>23413</v>
      </c>
      <c r="U9402" t="s">
        <v>15997</v>
      </c>
      <c r="V9402" t="s">
        <v>23414</v>
      </c>
      <c r="W9402" t="s">
        <v>15775</v>
      </c>
      <c r="X9402">
        <v>49</v>
      </c>
      <c r="Y9402" t="s">
        <v>23598</v>
      </c>
    </row>
    <row r="9403" spans="1:25" x14ac:dyDescent="0.25">
      <c r="A9403" t="s">
        <v>23078</v>
      </c>
      <c r="B9403" t="s">
        <v>11090</v>
      </c>
      <c r="C9403" t="s">
        <v>11090</v>
      </c>
      <c r="D9403" t="s">
        <v>5473</v>
      </c>
      <c r="E9403" t="s">
        <v>5474</v>
      </c>
      <c r="F9403" t="s">
        <v>4260</v>
      </c>
      <c r="G9403" t="s">
        <v>23079</v>
      </c>
      <c r="H9403" t="s">
        <v>5</v>
      </c>
      <c r="I9403" t="s">
        <v>149</v>
      </c>
      <c r="J9403" t="s">
        <v>7872</v>
      </c>
      <c r="K9403" t="s">
        <v>7873</v>
      </c>
      <c r="L9403">
        <v>151965</v>
      </c>
      <c r="M9403" t="s">
        <v>23415</v>
      </c>
      <c r="N9403" t="s">
        <v>23416</v>
      </c>
      <c r="O9403" t="s">
        <v>508</v>
      </c>
      <c r="P9403" t="s">
        <v>443</v>
      </c>
      <c r="Q9403" t="s">
        <v>419</v>
      </c>
      <c r="R9403" t="s">
        <v>23417</v>
      </c>
      <c r="T9403" t="s">
        <v>23418</v>
      </c>
      <c r="U9403" t="s">
        <v>15997</v>
      </c>
      <c r="V9403" t="s">
        <v>23419</v>
      </c>
      <c r="W9403" t="s">
        <v>15775</v>
      </c>
      <c r="X9403">
        <v>60</v>
      </c>
      <c r="Y9403" t="s">
        <v>23598</v>
      </c>
    </row>
    <row r="9404" spans="1:25" x14ac:dyDescent="0.25">
      <c r="A9404" t="s">
        <v>23080</v>
      </c>
      <c r="B9404" t="s">
        <v>11060</v>
      </c>
      <c r="C9404" t="s">
        <v>11060</v>
      </c>
      <c r="D9404" t="s">
        <v>2</v>
      </c>
      <c r="F9404" t="s">
        <v>4260</v>
      </c>
      <c r="G9404" t="s">
        <v>23081</v>
      </c>
      <c r="H9404" t="s">
        <v>5</v>
      </c>
      <c r="I9404" t="s">
        <v>29</v>
      </c>
      <c r="J9404" t="s">
        <v>303</v>
      </c>
      <c r="K9404" t="s">
        <v>304</v>
      </c>
      <c r="L9404">
        <v>140546</v>
      </c>
      <c r="M9404" t="s">
        <v>23420</v>
      </c>
      <c r="N9404" t="s">
        <v>23421</v>
      </c>
      <c r="O9404" t="s">
        <v>508</v>
      </c>
      <c r="P9404" t="s">
        <v>1241</v>
      </c>
      <c r="Q9404" t="s">
        <v>8199</v>
      </c>
      <c r="R9404" t="s">
        <v>1684</v>
      </c>
      <c r="T9404" t="s">
        <v>23422</v>
      </c>
      <c r="U9404" t="s">
        <v>15997</v>
      </c>
      <c r="V9404" t="s">
        <v>23423</v>
      </c>
      <c r="W9404" t="s">
        <v>410</v>
      </c>
      <c r="X9404">
        <v>49</v>
      </c>
      <c r="Y9404" t="s">
        <v>12519</v>
      </c>
    </row>
    <row r="9405" spans="1:25" x14ac:dyDescent="0.25">
      <c r="A9405" t="s">
        <v>23082</v>
      </c>
      <c r="B9405" t="s">
        <v>11060</v>
      </c>
      <c r="C9405" t="s">
        <v>11060</v>
      </c>
      <c r="D9405" t="s">
        <v>222</v>
      </c>
      <c r="E9405" t="s">
        <v>223</v>
      </c>
      <c r="F9405" t="s">
        <v>4260</v>
      </c>
      <c r="G9405" t="s">
        <v>23083</v>
      </c>
      <c r="H9405" t="s">
        <v>5</v>
      </c>
      <c r="I9405" t="s">
        <v>64</v>
      </c>
      <c r="J9405" t="s">
        <v>350</v>
      </c>
      <c r="K9405" t="s">
        <v>351</v>
      </c>
      <c r="L9405">
        <v>143309</v>
      </c>
      <c r="M9405" t="s">
        <v>23424</v>
      </c>
      <c r="N9405" t="s">
        <v>23425</v>
      </c>
      <c r="O9405" t="s">
        <v>404</v>
      </c>
      <c r="P9405" t="s">
        <v>6087</v>
      </c>
      <c r="Q9405" t="s">
        <v>404</v>
      </c>
      <c r="R9405" t="s">
        <v>23426</v>
      </c>
      <c r="S9405" t="s">
        <v>23427</v>
      </c>
      <c r="T9405" t="s">
        <v>23428</v>
      </c>
      <c r="U9405" t="s">
        <v>15997</v>
      </c>
      <c r="V9405" t="s">
        <v>23429</v>
      </c>
      <c r="W9405" t="s">
        <v>16592</v>
      </c>
      <c r="X9405">
        <v>60</v>
      </c>
      <c r="Y9405" t="s">
        <v>23599</v>
      </c>
    </row>
    <row r="9406" spans="1:25" x14ac:dyDescent="0.25">
      <c r="A9406" t="s">
        <v>23084</v>
      </c>
      <c r="B9406" t="s">
        <v>11060</v>
      </c>
      <c r="C9406" t="s">
        <v>11060</v>
      </c>
      <c r="D9406" t="s">
        <v>287</v>
      </c>
      <c r="E9406" t="s">
        <v>288</v>
      </c>
      <c r="F9406" t="s">
        <v>4260</v>
      </c>
      <c r="G9406" t="s">
        <v>23085</v>
      </c>
      <c r="H9406" t="s">
        <v>5</v>
      </c>
      <c r="I9406" t="s">
        <v>58</v>
      </c>
      <c r="J9406" t="s">
        <v>8936</v>
      </c>
      <c r="K9406" t="s">
        <v>8937</v>
      </c>
      <c r="L9406">
        <v>154548</v>
      </c>
      <c r="M9406" t="s">
        <v>23430</v>
      </c>
      <c r="N9406" t="s">
        <v>23431</v>
      </c>
      <c r="O9406" t="s">
        <v>23432</v>
      </c>
      <c r="P9406" t="s">
        <v>23433</v>
      </c>
      <c r="Q9406" t="s">
        <v>23434</v>
      </c>
      <c r="S9406" t="s">
        <v>23435</v>
      </c>
      <c r="T9406" t="s">
        <v>23436</v>
      </c>
      <c r="U9406" t="s">
        <v>15997</v>
      </c>
      <c r="V9406" t="s">
        <v>23437</v>
      </c>
      <c r="W9406" t="s">
        <v>21570</v>
      </c>
      <c r="X9406">
        <v>49</v>
      </c>
      <c r="Y9406" t="s">
        <v>12519</v>
      </c>
    </row>
    <row r="9407" spans="1:25" x14ac:dyDescent="0.25">
      <c r="A9407" t="s">
        <v>23086</v>
      </c>
      <c r="B9407" t="s">
        <v>11118</v>
      </c>
      <c r="C9407" t="s">
        <v>11118</v>
      </c>
      <c r="D9407" t="s">
        <v>10921</v>
      </c>
      <c r="F9407" t="s">
        <v>4260</v>
      </c>
      <c r="G9407" t="s">
        <v>23087</v>
      </c>
      <c r="H9407" t="s">
        <v>9427</v>
      </c>
      <c r="I9407" t="s">
        <v>64</v>
      </c>
      <c r="J9407" t="s">
        <v>65</v>
      </c>
      <c r="K9407" t="s">
        <v>66</v>
      </c>
      <c r="L9407">
        <v>155118</v>
      </c>
      <c r="M9407" t="s">
        <v>23438</v>
      </c>
      <c r="N9407" t="s">
        <v>23439</v>
      </c>
      <c r="O9407" t="s">
        <v>420</v>
      </c>
      <c r="P9407" t="s">
        <v>1803</v>
      </c>
      <c r="Q9407" t="s">
        <v>642</v>
      </c>
      <c r="R9407" t="s">
        <v>23440</v>
      </c>
      <c r="T9407" t="s">
        <v>23441</v>
      </c>
      <c r="U9407" t="s">
        <v>15997</v>
      </c>
      <c r="V9407" t="s">
        <v>23442</v>
      </c>
      <c r="W9407" t="s">
        <v>16592</v>
      </c>
      <c r="X9407">
        <v>60</v>
      </c>
      <c r="Y9407" t="s">
        <v>15852</v>
      </c>
    </row>
    <row r="9408" spans="1:25" x14ac:dyDescent="0.25">
      <c r="A9408" t="s">
        <v>23088</v>
      </c>
      <c r="B9408" t="s">
        <v>11123</v>
      </c>
      <c r="C9408" t="s">
        <v>11123</v>
      </c>
      <c r="D9408" t="s">
        <v>287</v>
      </c>
      <c r="E9408" t="s">
        <v>288</v>
      </c>
      <c r="F9408" t="s">
        <v>4260</v>
      </c>
      <c r="G9408" t="s">
        <v>23089</v>
      </c>
      <c r="H9408" t="s">
        <v>5</v>
      </c>
      <c r="I9408" t="s">
        <v>64</v>
      </c>
      <c r="J9408" t="s">
        <v>350</v>
      </c>
      <c r="K9408" t="s">
        <v>351</v>
      </c>
      <c r="L9408">
        <v>136702</v>
      </c>
      <c r="M9408" t="s">
        <v>23443</v>
      </c>
      <c r="N9408" t="s">
        <v>23444</v>
      </c>
      <c r="O9408" t="s">
        <v>23445</v>
      </c>
      <c r="P9408" t="s">
        <v>493</v>
      </c>
      <c r="Q9408" t="s">
        <v>556</v>
      </c>
      <c r="R9408" t="s">
        <v>6737</v>
      </c>
      <c r="S9408" t="s">
        <v>23446</v>
      </c>
      <c r="T9408" t="s">
        <v>23447</v>
      </c>
      <c r="U9408" t="s">
        <v>15997</v>
      </c>
      <c r="V9408" t="s">
        <v>23448</v>
      </c>
      <c r="W9408" t="s">
        <v>410</v>
      </c>
      <c r="X9408">
        <v>48</v>
      </c>
      <c r="Y9408" t="s">
        <v>23599</v>
      </c>
    </row>
    <row r="9409" spans="1:25" x14ac:dyDescent="0.25">
      <c r="A9409" t="s">
        <v>23092</v>
      </c>
      <c r="B9409" t="s">
        <v>11123</v>
      </c>
      <c r="C9409" t="s">
        <v>11123</v>
      </c>
      <c r="D9409" t="s">
        <v>1080</v>
      </c>
      <c r="F9409" t="s">
        <v>4260</v>
      </c>
      <c r="G9409" t="s">
        <v>23093</v>
      </c>
      <c r="H9409" t="s">
        <v>5</v>
      </c>
      <c r="I9409" t="s">
        <v>29</v>
      </c>
      <c r="J9409" t="s">
        <v>303</v>
      </c>
      <c r="K9409" t="s">
        <v>304</v>
      </c>
      <c r="L9409">
        <v>140717</v>
      </c>
      <c r="M9409" t="s">
        <v>23453</v>
      </c>
      <c r="N9409" t="s">
        <v>23454</v>
      </c>
      <c r="O9409" t="s">
        <v>547</v>
      </c>
      <c r="P9409" t="s">
        <v>23455</v>
      </c>
      <c r="Q9409" t="s">
        <v>3923</v>
      </c>
      <c r="R9409" t="s">
        <v>3923</v>
      </c>
      <c r="S9409" t="s">
        <v>23456</v>
      </c>
      <c r="T9409" t="s">
        <v>23457</v>
      </c>
      <c r="U9409" t="s">
        <v>15997</v>
      </c>
      <c r="V9409" t="s">
        <v>23458</v>
      </c>
      <c r="W9409" t="s">
        <v>410</v>
      </c>
      <c r="X9409">
        <v>49</v>
      </c>
      <c r="Y9409" t="s">
        <v>15854</v>
      </c>
    </row>
    <row r="9410" spans="1:25" x14ac:dyDescent="0.25">
      <c r="A9410" t="s">
        <v>23094</v>
      </c>
      <c r="B9410" t="s">
        <v>11123</v>
      </c>
      <c r="C9410" t="s">
        <v>11123</v>
      </c>
      <c r="D9410" t="s">
        <v>287</v>
      </c>
      <c r="E9410" t="s">
        <v>288</v>
      </c>
      <c r="F9410" t="s">
        <v>4260</v>
      </c>
      <c r="G9410" t="s">
        <v>23095</v>
      </c>
      <c r="H9410" t="s">
        <v>5</v>
      </c>
      <c r="I9410" t="s">
        <v>64</v>
      </c>
      <c r="J9410" t="s">
        <v>350</v>
      </c>
      <c r="K9410" t="s">
        <v>351</v>
      </c>
      <c r="L9410">
        <v>143301</v>
      </c>
      <c r="M9410" t="s">
        <v>23459</v>
      </c>
      <c r="N9410" t="s">
        <v>23460</v>
      </c>
      <c r="O9410" t="s">
        <v>23461</v>
      </c>
      <c r="P9410" t="s">
        <v>23462</v>
      </c>
      <c r="Q9410" t="s">
        <v>23463</v>
      </c>
      <c r="S9410" t="s">
        <v>23464</v>
      </c>
      <c r="T9410" t="s">
        <v>23465</v>
      </c>
      <c r="U9410" t="s">
        <v>15997</v>
      </c>
      <c r="V9410" t="s">
        <v>23466</v>
      </c>
      <c r="W9410" t="s">
        <v>410</v>
      </c>
      <c r="X9410">
        <v>49</v>
      </c>
      <c r="Y9410" t="s">
        <v>12519</v>
      </c>
    </row>
    <row r="9411" spans="1:25" x14ac:dyDescent="0.25">
      <c r="A9411" t="s">
        <v>23096</v>
      </c>
      <c r="B9411" t="s">
        <v>11123</v>
      </c>
      <c r="C9411" t="s">
        <v>11123</v>
      </c>
      <c r="D9411" t="s">
        <v>287</v>
      </c>
      <c r="E9411" t="s">
        <v>288</v>
      </c>
      <c r="F9411" t="s">
        <v>4260</v>
      </c>
      <c r="G9411" t="s">
        <v>23097</v>
      </c>
      <c r="H9411" t="s">
        <v>5</v>
      </c>
      <c r="I9411" t="s">
        <v>64</v>
      </c>
      <c r="J9411" t="s">
        <v>350</v>
      </c>
      <c r="K9411" t="s">
        <v>351</v>
      </c>
      <c r="L9411">
        <v>143310</v>
      </c>
      <c r="M9411" t="s">
        <v>23467</v>
      </c>
      <c r="N9411" t="s">
        <v>23468</v>
      </c>
      <c r="O9411" t="s">
        <v>23469</v>
      </c>
      <c r="P9411" t="s">
        <v>23470</v>
      </c>
      <c r="Q9411" t="s">
        <v>23471</v>
      </c>
      <c r="S9411" t="s">
        <v>23472</v>
      </c>
      <c r="T9411" t="s">
        <v>23473</v>
      </c>
      <c r="U9411" t="s">
        <v>15997</v>
      </c>
      <c r="V9411" t="s">
        <v>23474</v>
      </c>
      <c r="W9411" t="s">
        <v>410</v>
      </c>
      <c r="X9411">
        <v>49</v>
      </c>
      <c r="Y9411" t="s">
        <v>12519</v>
      </c>
    </row>
    <row r="9412" spans="1:25" x14ac:dyDescent="0.25">
      <c r="A9412" t="s">
        <v>23099</v>
      </c>
      <c r="B9412" t="s">
        <v>11123</v>
      </c>
      <c r="C9412" t="s">
        <v>11123</v>
      </c>
      <c r="D9412" t="s">
        <v>115</v>
      </c>
      <c r="E9412" t="s">
        <v>116</v>
      </c>
      <c r="F9412" t="s">
        <v>4260</v>
      </c>
      <c r="G9412" t="s">
        <v>23100</v>
      </c>
      <c r="H9412" t="s">
        <v>5</v>
      </c>
      <c r="I9412" t="s">
        <v>149</v>
      </c>
      <c r="J9412" t="s">
        <v>854</v>
      </c>
      <c r="K9412" t="s">
        <v>855</v>
      </c>
      <c r="L9412">
        <v>145960</v>
      </c>
      <c r="M9412" t="s">
        <v>23475</v>
      </c>
      <c r="N9412" t="s">
        <v>23476</v>
      </c>
      <c r="O9412" t="s">
        <v>497</v>
      </c>
      <c r="P9412" t="s">
        <v>3133</v>
      </c>
      <c r="Q9412" t="s">
        <v>1704</v>
      </c>
      <c r="R9412" t="s">
        <v>12107</v>
      </c>
      <c r="T9412" t="s">
        <v>23477</v>
      </c>
      <c r="U9412" t="s">
        <v>15997</v>
      </c>
      <c r="V9412" t="s">
        <v>23475</v>
      </c>
      <c r="W9412" t="s">
        <v>16011</v>
      </c>
      <c r="X9412">
        <v>37</v>
      </c>
      <c r="Y9412" t="s">
        <v>15854</v>
      </c>
    </row>
    <row r="9413" spans="1:25" x14ac:dyDescent="0.25">
      <c r="A9413" t="s">
        <v>23105</v>
      </c>
      <c r="B9413" t="s">
        <v>11123</v>
      </c>
      <c r="C9413" t="s">
        <v>11123</v>
      </c>
      <c r="D9413" t="s">
        <v>7007</v>
      </c>
      <c r="E9413" t="s">
        <v>7008</v>
      </c>
      <c r="F9413" t="s">
        <v>4260</v>
      </c>
      <c r="G9413" t="s">
        <v>23106</v>
      </c>
      <c r="H9413" t="s">
        <v>5</v>
      </c>
      <c r="I9413" t="s">
        <v>39</v>
      </c>
      <c r="J9413" t="s">
        <v>95</v>
      </c>
      <c r="K9413" t="s">
        <v>96</v>
      </c>
      <c r="L9413">
        <v>147144</v>
      </c>
      <c r="M9413" t="s">
        <v>23478</v>
      </c>
      <c r="N9413" t="s">
        <v>23479</v>
      </c>
      <c r="O9413" t="s">
        <v>16473</v>
      </c>
      <c r="P9413" t="s">
        <v>1903</v>
      </c>
      <c r="Q9413" t="s">
        <v>404</v>
      </c>
      <c r="R9413" t="s">
        <v>1684</v>
      </c>
      <c r="T9413" t="s">
        <v>23480</v>
      </c>
      <c r="U9413" t="s">
        <v>15997</v>
      </c>
      <c r="V9413" t="s">
        <v>23478</v>
      </c>
      <c r="W9413" t="s">
        <v>410</v>
      </c>
      <c r="X9413">
        <v>49</v>
      </c>
      <c r="Y9413" t="s">
        <v>15854</v>
      </c>
    </row>
    <row r="9414" spans="1:25" x14ac:dyDescent="0.25">
      <c r="A9414" t="s">
        <v>23108</v>
      </c>
      <c r="B9414" t="s">
        <v>11123</v>
      </c>
      <c r="C9414" t="s">
        <v>11123</v>
      </c>
      <c r="D9414" t="s">
        <v>7007</v>
      </c>
      <c r="E9414" t="s">
        <v>7008</v>
      </c>
      <c r="F9414" t="s">
        <v>4260</v>
      </c>
      <c r="G9414" t="s">
        <v>23109</v>
      </c>
      <c r="H9414" t="s">
        <v>5</v>
      </c>
      <c r="I9414" t="s">
        <v>72</v>
      </c>
      <c r="J9414" t="s">
        <v>73</v>
      </c>
      <c r="K9414" t="s">
        <v>74</v>
      </c>
      <c r="L9414">
        <v>147387</v>
      </c>
      <c r="M9414" t="s">
        <v>23486</v>
      </c>
      <c r="N9414" t="s">
        <v>23487</v>
      </c>
      <c r="O9414" t="s">
        <v>5028</v>
      </c>
      <c r="P9414" t="s">
        <v>1225</v>
      </c>
      <c r="Q9414" t="s">
        <v>2534</v>
      </c>
      <c r="R9414" t="s">
        <v>23488</v>
      </c>
      <c r="T9414" t="s">
        <v>23489</v>
      </c>
      <c r="U9414" t="s">
        <v>15997</v>
      </c>
      <c r="V9414" t="s">
        <v>23490</v>
      </c>
      <c r="W9414" t="s">
        <v>21570</v>
      </c>
      <c r="X9414">
        <v>49</v>
      </c>
      <c r="Y9414" t="s">
        <v>15854</v>
      </c>
    </row>
    <row r="9415" spans="1:25" x14ac:dyDescent="0.25">
      <c r="A9415" t="s">
        <v>23115</v>
      </c>
      <c r="B9415" t="s">
        <v>11123</v>
      </c>
      <c r="C9415" t="s">
        <v>11123</v>
      </c>
      <c r="D9415" t="s">
        <v>222</v>
      </c>
      <c r="E9415" t="s">
        <v>223</v>
      </c>
      <c r="F9415" t="s">
        <v>4260</v>
      </c>
      <c r="G9415" t="s">
        <v>23116</v>
      </c>
      <c r="H9415" t="s">
        <v>5</v>
      </c>
      <c r="I9415" t="s">
        <v>6</v>
      </c>
      <c r="J9415" t="s">
        <v>1532</v>
      </c>
      <c r="K9415" t="s">
        <v>1533</v>
      </c>
      <c r="L9415">
        <v>151820</v>
      </c>
      <c r="M9415" t="s">
        <v>23491</v>
      </c>
      <c r="N9415" t="s">
        <v>23492</v>
      </c>
      <c r="O9415" t="s">
        <v>23493</v>
      </c>
      <c r="P9415" t="s">
        <v>23494</v>
      </c>
      <c r="Q9415" t="s">
        <v>23495</v>
      </c>
      <c r="T9415" t="s">
        <v>23496</v>
      </c>
      <c r="U9415" t="s">
        <v>15997</v>
      </c>
      <c r="V9415" t="s">
        <v>23497</v>
      </c>
      <c r="W9415" t="s">
        <v>21570</v>
      </c>
      <c r="X9415">
        <v>48</v>
      </c>
      <c r="Y9415" t="s">
        <v>15854</v>
      </c>
    </row>
    <row r="9416" spans="1:25" x14ac:dyDescent="0.25">
      <c r="A9416" t="s">
        <v>23117</v>
      </c>
      <c r="B9416" t="s">
        <v>11123</v>
      </c>
      <c r="C9416" t="s">
        <v>11123</v>
      </c>
      <c r="D9416" t="s">
        <v>827</v>
      </c>
      <c r="E9416" t="s">
        <v>828</v>
      </c>
      <c r="F9416" t="s">
        <v>4260</v>
      </c>
      <c r="G9416" t="s">
        <v>23118</v>
      </c>
      <c r="H9416" t="s">
        <v>5</v>
      </c>
      <c r="I9416" t="s">
        <v>64</v>
      </c>
      <c r="J9416" t="s">
        <v>10056</v>
      </c>
      <c r="K9416" t="s">
        <v>10057</v>
      </c>
      <c r="L9416">
        <v>152584</v>
      </c>
      <c r="M9416" t="s">
        <v>23498</v>
      </c>
      <c r="N9416" t="s">
        <v>23499</v>
      </c>
      <c r="O9416" t="s">
        <v>588</v>
      </c>
      <c r="P9416" t="s">
        <v>420</v>
      </c>
      <c r="Q9416" t="s">
        <v>19223</v>
      </c>
      <c r="R9416" t="s">
        <v>1275</v>
      </c>
      <c r="T9416" t="s">
        <v>23500</v>
      </c>
      <c r="U9416" t="s">
        <v>15997</v>
      </c>
      <c r="V9416" t="s">
        <v>23501</v>
      </c>
      <c r="W9416" t="s">
        <v>410</v>
      </c>
      <c r="X9416">
        <v>49</v>
      </c>
      <c r="Y9416" t="s">
        <v>12519</v>
      </c>
    </row>
    <row r="9417" spans="1:25" x14ac:dyDescent="0.25">
      <c r="A9417" t="s">
        <v>23119</v>
      </c>
      <c r="B9417" t="s">
        <v>11123</v>
      </c>
      <c r="C9417" t="s">
        <v>11123</v>
      </c>
      <c r="D9417" t="s">
        <v>93</v>
      </c>
      <c r="F9417" t="s">
        <v>4260</v>
      </c>
      <c r="G9417" t="s">
        <v>23120</v>
      </c>
      <c r="H9417" t="s">
        <v>9427</v>
      </c>
      <c r="I9417" t="s">
        <v>44</v>
      </c>
      <c r="J9417" t="s">
        <v>45</v>
      </c>
      <c r="K9417" t="s">
        <v>46</v>
      </c>
      <c r="L9417">
        <v>153838</v>
      </c>
      <c r="M9417" t="s">
        <v>23502</v>
      </c>
      <c r="N9417" t="s">
        <v>23503</v>
      </c>
      <c r="O9417" t="s">
        <v>1841</v>
      </c>
      <c r="P9417" t="s">
        <v>2375</v>
      </c>
      <c r="Q9417" t="s">
        <v>23504</v>
      </c>
      <c r="T9417" t="s">
        <v>23505</v>
      </c>
      <c r="U9417" t="s">
        <v>15997</v>
      </c>
      <c r="V9417" t="s">
        <v>23506</v>
      </c>
      <c r="W9417" t="s">
        <v>410</v>
      </c>
      <c r="X9417">
        <v>24</v>
      </c>
      <c r="Y9417" t="s">
        <v>15854</v>
      </c>
    </row>
    <row r="9418" spans="1:25" x14ac:dyDescent="0.25">
      <c r="A9418" t="s">
        <v>23121</v>
      </c>
      <c r="B9418" t="s">
        <v>11123</v>
      </c>
      <c r="C9418" t="s">
        <v>11123</v>
      </c>
      <c r="D9418" t="s">
        <v>1080</v>
      </c>
      <c r="F9418" t="s">
        <v>4260</v>
      </c>
      <c r="G9418" t="s">
        <v>23122</v>
      </c>
      <c r="H9418" t="s">
        <v>9427</v>
      </c>
      <c r="I9418" t="s">
        <v>64</v>
      </c>
      <c r="J9418" t="s">
        <v>1549</v>
      </c>
      <c r="K9418" t="s">
        <v>1550</v>
      </c>
      <c r="L9418">
        <v>154203</v>
      </c>
      <c r="M9418" t="s">
        <v>23507</v>
      </c>
      <c r="N9418" t="s">
        <v>23508</v>
      </c>
      <c r="O9418" t="s">
        <v>453</v>
      </c>
      <c r="P9418" t="s">
        <v>404</v>
      </c>
      <c r="Q9418" t="s">
        <v>23509</v>
      </c>
      <c r="R9418" t="s">
        <v>2406</v>
      </c>
      <c r="T9418" t="s">
        <v>23510</v>
      </c>
      <c r="U9418" t="s">
        <v>15997</v>
      </c>
      <c r="V9418" t="s">
        <v>23511</v>
      </c>
      <c r="W9418" t="s">
        <v>410</v>
      </c>
      <c r="X9418">
        <v>49</v>
      </c>
      <c r="Y9418" t="s">
        <v>15854</v>
      </c>
    </row>
    <row r="9419" spans="1:25" x14ac:dyDescent="0.25">
      <c r="A9419" t="s">
        <v>23123</v>
      </c>
      <c r="B9419" t="s">
        <v>11123</v>
      </c>
      <c r="C9419" t="s">
        <v>11123</v>
      </c>
      <c r="D9419" t="s">
        <v>287</v>
      </c>
      <c r="E9419" t="s">
        <v>288</v>
      </c>
      <c r="F9419" t="s">
        <v>4260</v>
      </c>
      <c r="G9419" t="s">
        <v>23124</v>
      </c>
      <c r="H9419" t="s">
        <v>9427</v>
      </c>
      <c r="I9419" t="s">
        <v>6</v>
      </c>
      <c r="J9419" t="s">
        <v>866</v>
      </c>
      <c r="K9419" t="s">
        <v>867</v>
      </c>
      <c r="L9419">
        <v>154267</v>
      </c>
      <c r="M9419" t="s">
        <v>23512</v>
      </c>
      <c r="N9419" t="s">
        <v>23513</v>
      </c>
      <c r="O9419" t="s">
        <v>405</v>
      </c>
      <c r="P9419" t="s">
        <v>420</v>
      </c>
      <c r="Q9419" t="s">
        <v>424</v>
      </c>
      <c r="R9419" t="s">
        <v>23514</v>
      </c>
      <c r="S9419" t="s">
        <v>23515</v>
      </c>
      <c r="T9419" t="s">
        <v>23516</v>
      </c>
      <c r="U9419" t="s">
        <v>15997</v>
      </c>
      <c r="V9419" t="s">
        <v>23517</v>
      </c>
      <c r="W9419" t="s">
        <v>410</v>
      </c>
      <c r="X9419">
        <v>49</v>
      </c>
      <c r="Y9419" t="s">
        <v>15854</v>
      </c>
    </row>
    <row r="9420" spans="1:25" x14ac:dyDescent="0.25">
      <c r="A9420" t="s">
        <v>23125</v>
      </c>
      <c r="B9420" t="s">
        <v>11123</v>
      </c>
      <c r="C9420" t="s">
        <v>11123</v>
      </c>
      <c r="D9420" t="s">
        <v>287</v>
      </c>
      <c r="E9420" t="s">
        <v>288</v>
      </c>
      <c r="F9420" t="s">
        <v>4260</v>
      </c>
      <c r="G9420" t="s">
        <v>23126</v>
      </c>
      <c r="H9420" t="s">
        <v>5</v>
      </c>
      <c r="I9420" t="s">
        <v>111</v>
      </c>
      <c r="J9420" t="s">
        <v>822</v>
      </c>
      <c r="K9420" t="s">
        <v>823</v>
      </c>
      <c r="L9420">
        <v>155287</v>
      </c>
      <c r="M9420" t="s">
        <v>23518</v>
      </c>
      <c r="N9420" t="s">
        <v>23519</v>
      </c>
      <c r="O9420" t="s">
        <v>1747</v>
      </c>
      <c r="P9420" t="s">
        <v>420</v>
      </c>
      <c r="Q9420" t="s">
        <v>552</v>
      </c>
      <c r="R9420" t="s">
        <v>23520</v>
      </c>
      <c r="S9420" t="s">
        <v>23521</v>
      </c>
      <c r="T9420" t="s">
        <v>23522</v>
      </c>
      <c r="U9420" t="s">
        <v>15997</v>
      </c>
      <c r="V9420" t="s">
        <v>23523</v>
      </c>
      <c r="W9420" t="s">
        <v>15775</v>
      </c>
      <c r="X9420">
        <v>49</v>
      </c>
      <c r="Y9420" t="s">
        <v>12945</v>
      </c>
    </row>
    <row r="9421" spans="1:25" x14ac:dyDescent="0.25">
      <c r="A9421" t="s">
        <v>23127</v>
      </c>
      <c r="B9421" t="s">
        <v>11123</v>
      </c>
      <c r="C9421" t="s">
        <v>11123</v>
      </c>
      <c r="D9421" t="s">
        <v>226</v>
      </c>
      <c r="E9421" t="s">
        <v>227</v>
      </c>
      <c r="F9421" t="s">
        <v>4260</v>
      </c>
      <c r="G9421" t="s">
        <v>23128</v>
      </c>
      <c r="H9421" t="s">
        <v>9427</v>
      </c>
      <c r="I9421" t="s">
        <v>6</v>
      </c>
      <c r="J9421" t="s">
        <v>866</v>
      </c>
      <c r="K9421" t="s">
        <v>867</v>
      </c>
      <c r="L9421">
        <v>156059</v>
      </c>
      <c r="M9421" t="s">
        <v>23524</v>
      </c>
      <c r="N9421" t="s">
        <v>23525</v>
      </c>
      <c r="O9421" t="s">
        <v>1218</v>
      </c>
      <c r="P9421" t="s">
        <v>419</v>
      </c>
      <c r="Q9421" t="s">
        <v>23526</v>
      </c>
      <c r="T9421" t="s">
        <v>23527</v>
      </c>
      <c r="U9421" t="s">
        <v>15997</v>
      </c>
      <c r="V9421" t="s">
        <v>23524</v>
      </c>
      <c r="W9421" t="s">
        <v>410</v>
      </c>
      <c r="X9421">
        <v>49</v>
      </c>
      <c r="Y9421" t="s">
        <v>12519</v>
      </c>
    </row>
    <row r="9422" spans="1:25" x14ac:dyDescent="0.25">
      <c r="A9422" t="s">
        <v>23129</v>
      </c>
      <c r="B9422" t="s">
        <v>11446</v>
      </c>
      <c r="C9422" t="s">
        <v>11446</v>
      </c>
      <c r="D9422" t="s">
        <v>287</v>
      </c>
      <c r="E9422" t="s">
        <v>288</v>
      </c>
      <c r="F9422" t="s">
        <v>4260</v>
      </c>
      <c r="G9422" t="s">
        <v>23130</v>
      </c>
      <c r="H9422" t="s">
        <v>5</v>
      </c>
      <c r="I9422" t="s">
        <v>101</v>
      </c>
      <c r="J9422" t="s">
        <v>3200</v>
      </c>
      <c r="K9422" t="s">
        <v>3201</v>
      </c>
      <c r="L9422">
        <v>135300</v>
      </c>
      <c r="M9422" t="s">
        <v>23528</v>
      </c>
      <c r="N9422" t="s">
        <v>23529</v>
      </c>
      <c r="O9422" t="s">
        <v>404</v>
      </c>
      <c r="P9422" t="s">
        <v>642</v>
      </c>
      <c r="Q9422" t="s">
        <v>642</v>
      </c>
      <c r="R9422" t="s">
        <v>23530</v>
      </c>
      <c r="S9422" t="s">
        <v>23531</v>
      </c>
      <c r="T9422" t="s">
        <v>23532</v>
      </c>
      <c r="U9422" t="s">
        <v>15997</v>
      </c>
      <c r="V9422" t="s">
        <v>23533</v>
      </c>
      <c r="W9422" t="s">
        <v>410</v>
      </c>
      <c r="X9422">
        <v>25</v>
      </c>
      <c r="Y9422" t="s">
        <v>15854</v>
      </c>
    </row>
    <row r="9423" spans="1:25" x14ac:dyDescent="0.25">
      <c r="A9423" t="s">
        <v>23131</v>
      </c>
      <c r="B9423" t="s">
        <v>11446</v>
      </c>
      <c r="C9423" t="s">
        <v>11446</v>
      </c>
      <c r="D9423" t="s">
        <v>26</v>
      </c>
      <c r="E9423" t="s">
        <v>27</v>
      </c>
      <c r="F9423" t="s">
        <v>4260</v>
      </c>
      <c r="G9423" t="s">
        <v>23132</v>
      </c>
      <c r="H9423" t="s">
        <v>5</v>
      </c>
      <c r="I9423" t="s">
        <v>64</v>
      </c>
      <c r="J9423" t="s">
        <v>350</v>
      </c>
      <c r="K9423" t="s">
        <v>351</v>
      </c>
      <c r="L9423">
        <v>146218</v>
      </c>
      <c r="M9423" t="s">
        <v>23534</v>
      </c>
      <c r="N9423" t="s">
        <v>23535</v>
      </c>
      <c r="O9423" t="s">
        <v>617</v>
      </c>
      <c r="P9423" t="s">
        <v>481</v>
      </c>
      <c r="Q9423" t="s">
        <v>482</v>
      </c>
      <c r="T9423" t="s">
        <v>23536</v>
      </c>
      <c r="U9423" t="s">
        <v>15997</v>
      </c>
      <c r="V9423" t="s">
        <v>23537</v>
      </c>
      <c r="W9423" t="s">
        <v>410</v>
      </c>
      <c r="X9423">
        <v>49</v>
      </c>
      <c r="Y9423" t="s">
        <v>15854</v>
      </c>
    </row>
    <row r="9424" spans="1:25" x14ac:dyDescent="0.25">
      <c r="A9424" t="s">
        <v>23133</v>
      </c>
      <c r="B9424" t="s">
        <v>11446</v>
      </c>
      <c r="C9424" t="s">
        <v>11446</v>
      </c>
      <c r="D9424" t="s">
        <v>287</v>
      </c>
      <c r="E9424" t="s">
        <v>288</v>
      </c>
      <c r="F9424" t="s">
        <v>4260</v>
      </c>
      <c r="G9424" t="s">
        <v>23134</v>
      </c>
      <c r="H9424" t="s">
        <v>5</v>
      </c>
      <c r="I9424" t="s">
        <v>204</v>
      </c>
      <c r="J9424" t="s">
        <v>205</v>
      </c>
      <c r="K9424" t="s">
        <v>206</v>
      </c>
      <c r="L9424">
        <v>153243</v>
      </c>
      <c r="M9424" t="s">
        <v>23538</v>
      </c>
      <c r="N9424" t="s">
        <v>23539</v>
      </c>
      <c r="O9424" t="s">
        <v>448</v>
      </c>
      <c r="P9424" t="s">
        <v>419</v>
      </c>
      <c r="Q9424" t="s">
        <v>1367</v>
      </c>
      <c r="R9424" t="s">
        <v>797</v>
      </c>
      <c r="S9424" t="s">
        <v>23540</v>
      </c>
      <c r="T9424" t="s">
        <v>23541</v>
      </c>
      <c r="U9424" t="s">
        <v>15997</v>
      </c>
      <c r="V9424" t="s">
        <v>23542</v>
      </c>
      <c r="W9424" t="s">
        <v>21570</v>
      </c>
      <c r="X9424">
        <v>49</v>
      </c>
      <c r="Y9424" t="s">
        <v>15854</v>
      </c>
    </row>
    <row r="9425" spans="1:25" x14ac:dyDescent="0.25">
      <c r="A9425" t="s">
        <v>23135</v>
      </c>
      <c r="B9425" t="s">
        <v>11446</v>
      </c>
      <c r="C9425" t="s">
        <v>11446</v>
      </c>
      <c r="D9425" t="s">
        <v>9454</v>
      </c>
      <c r="E9425" t="s">
        <v>9455</v>
      </c>
      <c r="F9425" t="s">
        <v>4260</v>
      </c>
      <c r="G9425" t="s">
        <v>23136</v>
      </c>
      <c r="H9425" t="s">
        <v>5</v>
      </c>
      <c r="I9425" t="s">
        <v>111</v>
      </c>
      <c r="J9425" t="s">
        <v>822</v>
      </c>
      <c r="K9425" t="s">
        <v>823</v>
      </c>
      <c r="L9425">
        <v>155278</v>
      </c>
      <c r="M9425" t="s">
        <v>23543</v>
      </c>
      <c r="N9425" t="s">
        <v>23544</v>
      </c>
      <c r="O9425" t="s">
        <v>642</v>
      </c>
      <c r="P9425" t="s">
        <v>547</v>
      </c>
      <c r="Q9425" t="s">
        <v>404</v>
      </c>
      <c r="R9425" t="s">
        <v>23545</v>
      </c>
      <c r="T9425" t="s">
        <v>23546</v>
      </c>
      <c r="U9425" t="s">
        <v>15997</v>
      </c>
      <c r="V9425" t="s">
        <v>23547</v>
      </c>
      <c r="W9425" t="s">
        <v>410</v>
      </c>
      <c r="X9425">
        <v>49</v>
      </c>
      <c r="Y9425" t="s">
        <v>15854</v>
      </c>
    </row>
    <row r="9426" spans="1:25" x14ac:dyDescent="0.25">
      <c r="A9426" t="s">
        <v>23139</v>
      </c>
      <c r="B9426" t="s">
        <v>11465</v>
      </c>
      <c r="C9426" t="s">
        <v>11465</v>
      </c>
      <c r="D9426" t="s">
        <v>2</v>
      </c>
      <c r="F9426" t="s">
        <v>4260</v>
      </c>
      <c r="G9426" t="s">
        <v>23140</v>
      </c>
      <c r="H9426" t="s">
        <v>5</v>
      </c>
      <c r="I9426" t="s">
        <v>64</v>
      </c>
      <c r="J9426" t="s">
        <v>350</v>
      </c>
      <c r="K9426" t="s">
        <v>351</v>
      </c>
      <c r="L9426">
        <v>143305</v>
      </c>
      <c r="M9426" t="s">
        <v>23554</v>
      </c>
      <c r="N9426" t="s">
        <v>23555</v>
      </c>
      <c r="O9426" t="s">
        <v>23556</v>
      </c>
      <c r="P9426" t="s">
        <v>719</v>
      </c>
      <c r="R9426" t="s">
        <v>719</v>
      </c>
      <c r="T9426" t="s">
        <v>23557</v>
      </c>
      <c r="U9426" t="s">
        <v>15997</v>
      </c>
      <c r="V9426" t="s">
        <v>23554</v>
      </c>
      <c r="W9426" t="s">
        <v>410</v>
      </c>
      <c r="X9426">
        <v>48</v>
      </c>
      <c r="Y9426" t="s">
        <v>12945</v>
      </c>
    </row>
    <row r="9427" spans="1:25" x14ac:dyDescent="0.25">
      <c r="A9427" t="s">
        <v>23141</v>
      </c>
      <c r="B9427" t="s">
        <v>11465</v>
      </c>
      <c r="C9427" t="s">
        <v>11465</v>
      </c>
      <c r="D9427" t="s">
        <v>26</v>
      </c>
      <c r="E9427" t="s">
        <v>27</v>
      </c>
      <c r="F9427" t="s">
        <v>4260</v>
      </c>
      <c r="G9427" t="s">
        <v>23142</v>
      </c>
      <c r="H9427" t="s">
        <v>5</v>
      </c>
      <c r="I9427" t="s">
        <v>64</v>
      </c>
      <c r="J9427" t="s">
        <v>350</v>
      </c>
      <c r="K9427" t="s">
        <v>351</v>
      </c>
      <c r="L9427">
        <v>143308</v>
      </c>
      <c r="M9427" t="s">
        <v>23558</v>
      </c>
      <c r="N9427" t="s">
        <v>23559</v>
      </c>
      <c r="O9427" t="s">
        <v>435</v>
      </c>
      <c r="P9427" t="s">
        <v>420</v>
      </c>
      <c r="Q9427" t="s">
        <v>23560</v>
      </c>
      <c r="T9427" t="s">
        <v>23561</v>
      </c>
      <c r="U9427" t="s">
        <v>15997</v>
      </c>
      <c r="V9427" t="s">
        <v>23562</v>
      </c>
      <c r="W9427" t="s">
        <v>410</v>
      </c>
      <c r="X9427">
        <v>49</v>
      </c>
      <c r="Y9427" t="s">
        <v>12945</v>
      </c>
    </row>
    <row r="9428" spans="1:25" x14ac:dyDescent="0.25">
      <c r="A9428" t="s">
        <v>23143</v>
      </c>
      <c r="B9428" t="s">
        <v>11465</v>
      </c>
      <c r="C9428" t="s">
        <v>11465</v>
      </c>
      <c r="D9428" t="s">
        <v>222</v>
      </c>
      <c r="E9428" t="s">
        <v>223</v>
      </c>
      <c r="F9428" t="s">
        <v>4260</v>
      </c>
      <c r="G9428" t="s">
        <v>23144</v>
      </c>
      <c r="H9428" t="s">
        <v>5</v>
      </c>
      <c r="I9428" t="s">
        <v>111</v>
      </c>
      <c r="J9428" t="s">
        <v>822</v>
      </c>
      <c r="K9428" t="s">
        <v>823</v>
      </c>
      <c r="L9428">
        <v>155251</v>
      </c>
      <c r="M9428" t="s">
        <v>23563</v>
      </c>
      <c r="N9428" t="s">
        <v>23564</v>
      </c>
      <c r="O9428" t="s">
        <v>23565</v>
      </c>
      <c r="P9428" t="s">
        <v>2521</v>
      </c>
      <c r="Q9428" t="s">
        <v>23566</v>
      </c>
      <c r="R9428" t="s">
        <v>1886</v>
      </c>
      <c r="T9428" t="s">
        <v>23567</v>
      </c>
      <c r="U9428" t="s">
        <v>15997</v>
      </c>
      <c r="V9428" t="s">
        <v>23568</v>
      </c>
      <c r="W9428" t="s">
        <v>410</v>
      </c>
      <c r="X9428">
        <v>36</v>
      </c>
      <c r="Y9428" t="s">
        <v>12945</v>
      </c>
    </row>
    <row r="9429" spans="1:25" x14ac:dyDescent="0.25">
      <c r="A9429" t="s">
        <v>23145</v>
      </c>
      <c r="B9429" t="s">
        <v>11508</v>
      </c>
      <c r="C9429" t="s">
        <v>11508</v>
      </c>
      <c r="D9429" t="s">
        <v>287</v>
      </c>
      <c r="E9429" t="s">
        <v>288</v>
      </c>
      <c r="F9429" t="s">
        <v>4260</v>
      </c>
      <c r="G9429" t="s">
        <v>23146</v>
      </c>
      <c r="H9429" t="s">
        <v>5</v>
      </c>
      <c r="I9429" t="s">
        <v>6</v>
      </c>
      <c r="J9429" t="s">
        <v>866</v>
      </c>
      <c r="K9429" t="s">
        <v>867</v>
      </c>
      <c r="L9429">
        <v>144434</v>
      </c>
      <c r="M9429" t="s">
        <v>23569</v>
      </c>
      <c r="N9429" t="s">
        <v>23570</v>
      </c>
      <c r="O9429" t="s">
        <v>12199</v>
      </c>
      <c r="P9429" t="s">
        <v>493</v>
      </c>
      <c r="Q9429" t="s">
        <v>404</v>
      </c>
      <c r="R9429" t="s">
        <v>1229</v>
      </c>
      <c r="T9429" t="s">
        <v>23571</v>
      </c>
      <c r="U9429" t="s">
        <v>15997</v>
      </c>
      <c r="V9429" t="s">
        <v>23569</v>
      </c>
      <c r="W9429" t="s">
        <v>21570</v>
      </c>
      <c r="X9429">
        <v>24</v>
      </c>
      <c r="Y9429" t="s">
        <v>12945</v>
      </c>
    </row>
    <row r="9430" spans="1:25" x14ac:dyDescent="0.25">
      <c r="A9430" t="s">
        <v>23147</v>
      </c>
      <c r="B9430" t="s">
        <v>11555</v>
      </c>
      <c r="C9430" t="s">
        <v>11555</v>
      </c>
      <c r="D9430" t="s">
        <v>55</v>
      </c>
      <c r="E9430" t="s">
        <v>56</v>
      </c>
      <c r="F9430" t="s">
        <v>4260</v>
      </c>
      <c r="G9430" t="s">
        <v>23148</v>
      </c>
      <c r="H9430" t="s">
        <v>5</v>
      </c>
      <c r="I9430" t="s">
        <v>29</v>
      </c>
      <c r="J9430" t="s">
        <v>303</v>
      </c>
      <c r="K9430" t="s">
        <v>304</v>
      </c>
      <c r="L9430">
        <v>140757</v>
      </c>
      <c r="M9430" t="s">
        <v>23572</v>
      </c>
      <c r="N9430" t="s">
        <v>23573</v>
      </c>
      <c r="O9430" t="s">
        <v>637</v>
      </c>
      <c r="P9430" t="s">
        <v>3681</v>
      </c>
      <c r="Q9430" t="s">
        <v>4743</v>
      </c>
      <c r="S9430" t="s">
        <v>23574</v>
      </c>
      <c r="T9430" t="s">
        <v>23575</v>
      </c>
      <c r="U9430" t="s">
        <v>15997</v>
      </c>
      <c r="V9430" t="s">
        <v>23576</v>
      </c>
      <c r="W9430" t="s">
        <v>410</v>
      </c>
      <c r="X9430">
        <v>49</v>
      </c>
      <c r="Y9430" t="s">
        <v>12945</v>
      </c>
    </row>
    <row r="9431" spans="1:25" x14ac:dyDescent="0.25">
      <c r="A9431" t="s">
        <v>23149</v>
      </c>
      <c r="B9431" t="s">
        <v>11555</v>
      </c>
      <c r="C9431" t="s">
        <v>11555</v>
      </c>
      <c r="D9431" t="s">
        <v>9569</v>
      </c>
      <c r="E9431" t="s">
        <v>9570</v>
      </c>
      <c r="F9431" t="s">
        <v>4260</v>
      </c>
      <c r="G9431" t="s">
        <v>23150</v>
      </c>
      <c r="H9431" t="s">
        <v>5</v>
      </c>
      <c r="I9431" t="s">
        <v>44</v>
      </c>
      <c r="J9431" t="s">
        <v>2259</v>
      </c>
      <c r="K9431" t="s">
        <v>2260</v>
      </c>
      <c r="L9431">
        <v>150700</v>
      </c>
      <c r="M9431" t="s">
        <v>23577</v>
      </c>
      <c r="N9431" t="s">
        <v>23578</v>
      </c>
      <c r="O9431" t="s">
        <v>23579</v>
      </c>
      <c r="P9431" t="s">
        <v>23580</v>
      </c>
      <c r="Q9431" t="s">
        <v>23581</v>
      </c>
      <c r="R9431" t="s">
        <v>23579</v>
      </c>
      <c r="S9431" t="s">
        <v>23582</v>
      </c>
      <c r="T9431" t="s">
        <v>23583</v>
      </c>
      <c r="U9431" t="s">
        <v>15997</v>
      </c>
      <c r="V9431" t="s">
        <v>23584</v>
      </c>
      <c r="W9431" t="s">
        <v>16592</v>
      </c>
      <c r="X9431">
        <v>49</v>
      </c>
      <c r="Y9431" t="s">
        <v>12945</v>
      </c>
    </row>
    <row r="9432" spans="1:25" x14ac:dyDescent="0.25">
      <c r="A9432" t="s">
        <v>23151</v>
      </c>
      <c r="B9432" t="s">
        <v>11555</v>
      </c>
      <c r="C9432" t="s">
        <v>11555</v>
      </c>
      <c r="D9432" t="s">
        <v>11</v>
      </c>
      <c r="E9432" t="s">
        <v>12</v>
      </c>
      <c r="F9432" t="s">
        <v>4260</v>
      </c>
      <c r="G9432" t="s">
        <v>23152</v>
      </c>
      <c r="H9432" t="s">
        <v>9427</v>
      </c>
      <c r="I9432" t="s">
        <v>9428</v>
      </c>
      <c r="J9432" t="s">
        <v>11048</v>
      </c>
      <c r="K9432" t="s">
        <v>11049</v>
      </c>
      <c r="L9432">
        <v>152959</v>
      </c>
      <c r="M9432" t="s">
        <v>23585</v>
      </c>
      <c r="N9432" t="s">
        <v>23586</v>
      </c>
      <c r="O9432" t="s">
        <v>23587</v>
      </c>
      <c r="P9432" t="s">
        <v>404</v>
      </c>
      <c r="Q9432" t="s">
        <v>10371</v>
      </c>
      <c r="R9432" t="s">
        <v>23588</v>
      </c>
      <c r="T9432" t="s">
        <v>23589</v>
      </c>
      <c r="U9432" t="s">
        <v>15997</v>
      </c>
      <c r="V9432" t="s">
        <v>23590</v>
      </c>
      <c r="W9432" t="s">
        <v>16056</v>
      </c>
      <c r="X9432">
        <v>37</v>
      </c>
      <c r="Y9432" t="s">
        <v>12945</v>
      </c>
    </row>
    <row r="9433" spans="1:25" x14ac:dyDescent="0.25">
      <c r="A9433" t="s">
        <v>23153</v>
      </c>
      <c r="B9433" t="s">
        <v>11555</v>
      </c>
      <c r="C9433" t="s">
        <v>11555</v>
      </c>
      <c r="D9433" t="s">
        <v>245</v>
      </c>
      <c r="E9433" t="s">
        <v>246</v>
      </c>
      <c r="F9433" t="s">
        <v>4260</v>
      </c>
      <c r="G9433" t="s">
        <v>23154</v>
      </c>
      <c r="H9433" t="s">
        <v>5</v>
      </c>
      <c r="I9433" t="s">
        <v>111</v>
      </c>
      <c r="J9433" t="s">
        <v>1521</v>
      </c>
      <c r="K9433" t="s">
        <v>1522</v>
      </c>
      <c r="L9433">
        <v>153328</v>
      </c>
      <c r="M9433" t="s">
        <v>23591</v>
      </c>
      <c r="N9433" t="s">
        <v>23592</v>
      </c>
      <c r="O9433" t="s">
        <v>1923</v>
      </c>
      <c r="P9433" t="s">
        <v>1927</v>
      </c>
      <c r="Q9433" t="s">
        <v>614</v>
      </c>
      <c r="T9433" t="s">
        <v>23593</v>
      </c>
      <c r="U9433" t="s">
        <v>15997</v>
      </c>
      <c r="V9433" t="s">
        <v>23591</v>
      </c>
      <c r="W9433" t="s">
        <v>16056</v>
      </c>
      <c r="X9433">
        <v>49</v>
      </c>
      <c r="Y9433" t="s">
        <v>12945</v>
      </c>
    </row>
    <row r="9434" spans="1:25" x14ac:dyDescent="0.25">
      <c r="A9434" t="s">
        <v>23155</v>
      </c>
      <c r="B9434" t="s">
        <v>11555</v>
      </c>
      <c r="C9434" t="s">
        <v>11555</v>
      </c>
      <c r="D9434" t="s">
        <v>245</v>
      </c>
      <c r="E9434" t="s">
        <v>246</v>
      </c>
      <c r="F9434" t="s">
        <v>4260</v>
      </c>
      <c r="G9434" t="s">
        <v>23156</v>
      </c>
      <c r="H9434" t="s">
        <v>5</v>
      </c>
      <c r="I9434" t="s">
        <v>111</v>
      </c>
      <c r="J9434" t="s">
        <v>1521</v>
      </c>
      <c r="K9434" t="s">
        <v>1522</v>
      </c>
      <c r="L9434">
        <v>153329</v>
      </c>
      <c r="M9434" t="s">
        <v>23594</v>
      </c>
      <c r="N9434" t="s">
        <v>23595</v>
      </c>
      <c r="O9434" t="s">
        <v>651</v>
      </c>
      <c r="P9434" t="s">
        <v>420</v>
      </c>
      <c r="Q9434" t="s">
        <v>614</v>
      </c>
      <c r="T9434" t="s">
        <v>23596</v>
      </c>
      <c r="U9434" t="s">
        <v>15997</v>
      </c>
      <c r="V9434" t="s">
        <v>23594</v>
      </c>
      <c r="W9434" t="s">
        <v>16056</v>
      </c>
      <c r="X9434">
        <v>49</v>
      </c>
      <c r="Y9434" t="s">
        <v>12945</v>
      </c>
    </row>
    <row r="9435" spans="1:25" x14ac:dyDescent="0.25">
      <c r="A9435" t="s">
        <v>23600</v>
      </c>
      <c r="B9435" t="s">
        <v>11595</v>
      </c>
      <c r="C9435" t="s">
        <v>11595</v>
      </c>
      <c r="D9435" t="s">
        <v>975</v>
      </c>
      <c r="E9435" t="s">
        <v>976</v>
      </c>
      <c r="F9435" t="s">
        <v>4260</v>
      </c>
      <c r="G9435" t="s">
        <v>23601</v>
      </c>
      <c r="H9435" t="s">
        <v>5</v>
      </c>
      <c r="I9435" t="s">
        <v>111</v>
      </c>
      <c r="J9435" t="s">
        <v>112</v>
      </c>
      <c r="K9435" t="s">
        <v>113</v>
      </c>
      <c r="L9435">
        <v>153164</v>
      </c>
      <c r="M9435" t="s">
        <v>23741</v>
      </c>
      <c r="N9435" t="s">
        <v>23742</v>
      </c>
      <c r="O9435" t="s">
        <v>493</v>
      </c>
      <c r="P9435" t="s">
        <v>547</v>
      </c>
      <c r="Q9435" t="s">
        <v>481</v>
      </c>
      <c r="R9435" t="s">
        <v>23743</v>
      </c>
      <c r="T9435" t="s">
        <v>23744</v>
      </c>
      <c r="U9435" t="s">
        <v>15997</v>
      </c>
      <c r="V9435" t="s">
        <v>23745</v>
      </c>
      <c r="W9435" t="s">
        <v>410</v>
      </c>
      <c r="X9435">
        <v>49</v>
      </c>
      <c r="Y9435" t="s">
        <v>23905</v>
      </c>
    </row>
    <row r="9436" spans="1:25" x14ac:dyDescent="0.25">
      <c r="A9436" t="s">
        <v>23602</v>
      </c>
      <c r="B9436" t="s">
        <v>11595</v>
      </c>
      <c r="C9436" t="s">
        <v>11595</v>
      </c>
      <c r="D9436" t="s">
        <v>1573</v>
      </c>
      <c r="E9436" t="s">
        <v>1574</v>
      </c>
      <c r="F9436" t="s">
        <v>4260</v>
      </c>
      <c r="G9436" t="s">
        <v>8991</v>
      </c>
      <c r="H9436" t="s">
        <v>5</v>
      </c>
      <c r="I9436" t="s">
        <v>111</v>
      </c>
      <c r="J9436" t="s">
        <v>112</v>
      </c>
      <c r="K9436" t="s">
        <v>113</v>
      </c>
      <c r="L9436">
        <v>153178</v>
      </c>
      <c r="M9436" t="s">
        <v>9250</v>
      </c>
      <c r="N9436" t="s">
        <v>9251</v>
      </c>
      <c r="O9436" t="s">
        <v>1168</v>
      </c>
      <c r="P9436" t="s">
        <v>9252</v>
      </c>
      <c r="Q9436" t="s">
        <v>699</v>
      </c>
      <c r="S9436" t="s">
        <v>9253</v>
      </c>
      <c r="T9436" t="s">
        <v>23746</v>
      </c>
      <c r="U9436" t="s">
        <v>15997</v>
      </c>
      <c r="V9436" t="s">
        <v>23747</v>
      </c>
      <c r="W9436" t="s">
        <v>410</v>
      </c>
      <c r="X9436">
        <v>60</v>
      </c>
      <c r="Y9436" t="s">
        <v>23905</v>
      </c>
    </row>
    <row r="9437" spans="1:25" x14ac:dyDescent="0.25">
      <c r="A9437" t="s">
        <v>23603</v>
      </c>
      <c r="B9437" t="s">
        <v>11595</v>
      </c>
      <c r="C9437" t="s">
        <v>11595</v>
      </c>
      <c r="D9437" t="s">
        <v>245</v>
      </c>
      <c r="E9437" t="s">
        <v>246</v>
      </c>
      <c r="F9437" t="s">
        <v>4260</v>
      </c>
      <c r="G9437" t="s">
        <v>23604</v>
      </c>
      <c r="H9437" t="s">
        <v>9427</v>
      </c>
      <c r="I9437" t="s">
        <v>11591</v>
      </c>
      <c r="J9437" t="s">
        <v>23605</v>
      </c>
      <c r="K9437" t="s">
        <v>23606</v>
      </c>
      <c r="L9437">
        <v>156205</v>
      </c>
      <c r="M9437" t="s">
        <v>23748</v>
      </c>
      <c r="N9437" t="s">
        <v>23749</v>
      </c>
      <c r="O9437" t="s">
        <v>405</v>
      </c>
      <c r="P9437" t="s">
        <v>552</v>
      </c>
      <c r="Q9437" t="s">
        <v>404</v>
      </c>
      <c r="R9437" t="s">
        <v>23750</v>
      </c>
      <c r="T9437" t="s">
        <v>23751</v>
      </c>
      <c r="U9437" t="s">
        <v>15997</v>
      </c>
      <c r="V9437" t="s">
        <v>23748</v>
      </c>
      <c r="W9437" t="s">
        <v>410</v>
      </c>
      <c r="X9437">
        <v>49</v>
      </c>
      <c r="Y9437" t="s">
        <v>23905</v>
      </c>
    </row>
    <row r="9438" spans="1:25" x14ac:dyDescent="0.25">
      <c r="A9438" t="s">
        <v>23607</v>
      </c>
      <c r="B9438" t="s">
        <v>11903</v>
      </c>
      <c r="C9438" t="s">
        <v>11903</v>
      </c>
      <c r="D9438" t="s">
        <v>9569</v>
      </c>
      <c r="E9438" t="s">
        <v>9570</v>
      </c>
      <c r="F9438" t="s">
        <v>4260</v>
      </c>
      <c r="G9438" t="s">
        <v>23608</v>
      </c>
      <c r="H9438" t="s">
        <v>5</v>
      </c>
      <c r="I9438" t="s">
        <v>111</v>
      </c>
      <c r="J9438" t="s">
        <v>112</v>
      </c>
      <c r="K9438" t="s">
        <v>113</v>
      </c>
      <c r="L9438">
        <v>145498</v>
      </c>
      <c r="M9438" t="s">
        <v>23752</v>
      </c>
      <c r="N9438" t="s">
        <v>23753</v>
      </c>
      <c r="O9438" t="s">
        <v>404</v>
      </c>
      <c r="P9438" t="s">
        <v>2955</v>
      </c>
      <c r="Q9438" t="s">
        <v>23754</v>
      </c>
      <c r="T9438" t="s">
        <v>23755</v>
      </c>
      <c r="U9438" t="s">
        <v>15997</v>
      </c>
      <c r="V9438" t="s">
        <v>23752</v>
      </c>
      <c r="W9438" t="s">
        <v>16056</v>
      </c>
      <c r="X9438">
        <v>49</v>
      </c>
      <c r="Y9438" t="s">
        <v>13377</v>
      </c>
    </row>
    <row r="9439" spans="1:25" x14ac:dyDescent="0.25">
      <c r="A9439" t="s">
        <v>23609</v>
      </c>
      <c r="B9439" t="s">
        <v>11903</v>
      </c>
      <c r="C9439" t="s">
        <v>11903</v>
      </c>
      <c r="D9439" t="s">
        <v>245</v>
      </c>
      <c r="E9439" t="s">
        <v>246</v>
      </c>
      <c r="F9439" t="s">
        <v>4260</v>
      </c>
      <c r="G9439" t="s">
        <v>23610</v>
      </c>
      <c r="H9439" t="s">
        <v>5</v>
      </c>
      <c r="I9439" t="s">
        <v>149</v>
      </c>
      <c r="J9439" t="s">
        <v>7014</v>
      </c>
      <c r="K9439" t="s">
        <v>7015</v>
      </c>
      <c r="L9439">
        <v>151940</v>
      </c>
      <c r="M9439" t="s">
        <v>23756</v>
      </c>
      <c r="N9439" t="s">
        <v>23757</v>
      </c>
      <c r="O9439" t="s">
        <v>23758</v>
      </c>
      <c r="P9439" t="s">
        <v>7054</v>
      </c>
      <c r="Q9439" t="s">
        <v>8701</v>
      </c>
      <c r="T9439" t="s">
        <v>23759</v>
      </c>
      <c r="U9439" t="s">
        <v>15997</v>
      </c>
      <c r="V9439" t="s">
        <v>23756</v>
      </c>
      <c r="W9439" t="s">
        <v>16056</v>
      </c>
      <c r="X9439">
        <v>49</v>
      </c>
      <c r="Y9439" t="s">
        <v>13377</v>
      </c>
    </row>
    <row r="9440" spans="1:25" x14ac:dyDescent="0.25">
      <c r="A9440" t="s">
        <v>23611</v>
      </c>
      <c r="B9440" t="s">
        <v>11903</v>
      </c>
      <c r="C9440" t="s">
        <v>11903</v>
      </c>
      <c r="D9440" t="s">
        <v>131</v>
      </c>
      <c r="E9440" t="s">
        <v>132</v>
      </c>
      <c r="F9440" t="s">
        <v>4260</v>
      </c>
      <c r="G9440" t="s">
        <v>23612</v>
      </c>
      <c r="H9440" t="s">
        <v>5</v>
      </c>
      <c r="I9440" t="s">
        <v>149</v>
      </c>
      <c r="J9440" t="s">
        <v>7872</v>
      </c>
      <c r="K9440" t="s">
        <v>7873</v>
      </c>
      <c r="L9440">
        <v>151971</v>
      </c>
      <c r="M9440" t="s">
        <v>23760</v>
      </c>
      <c r="N9440" t="s">
        <v>23761</v>
      </c>
      <c r="O9440" t="s">
        <v>404</v>
      </c>
      <c r="P9440" t="s">
        <v>443</v>
      </c>
      <c r="Q9440" t="s">
        <v>23762</v>
      </c>
      <c r="T9440" t="s">
        <v>23763</v>
      </c>
      <c r="U9440" t="s">
        <v>15997</v>
      </c>
      <c r="V9440" t="s">
        <v>23764</v>
      </c>
      <c r="W9440" t="s">
        <v>21570</v>
      </c>
      <c r="X9440">
        <v>49</v>
      </c>
      <c r="Y9440" t="s">
        <v>13377</v>
      </c>
    </row>
    <row r="9441" spans="1:25" x14ac:dyDescent="0.25">
      <c r="A9441" t="s">
        <v>23613</v>
      </c>
      <c r="B9441" t="s">
        <v>11903</v>
      </c>
      <c r="C9441" t="s">
        <v>11903</v>
      </c>
      <c r="D9441" t="s">
        <v>287</v>
      </c>
      <c r="E9441" t="s">
        <v>288</v>
      </c>
      <c r="F9441" t="s">
        <v>4260</v>
      </c>
      <c r="G9441" t="s">
        <v>23614</v>
      </c>
      <c r="H9441" t="s">
        <v>5</v>
      </c>
      <c r="I9441" t="s">
        <v>58</v>
      </c>
      <c r="J9441" t="s">
        <v>8936</v>
      </c>
      <c r="K9441" t="s">
        <v>8937</v>
      </c>
      <c r="L9441">
        <v>156265</v>
      </c>
      <c r="M9441" t="s">
        <v>23765</v>
      </c>
      <c r="N9441" t="s">
        <v>23766</v>
      </c>
      <c r="O9441" t="s">
        <v>23767</v>
      </c>
      <c r="P9441" t="s">
        <v>556</v>
      </c>
      <c r="Q9441" t="s">
        <v>23768</v>
      </c>
      <c r="R9441" t="s">
        <v>22027</v>
      </c>
      <c r="S9441" t="s">
        <v>23769</v>
      </c>
      <c r="T9441" t="s">
        <v>23770</v>
      </c>
      <c r="U9441" t="s">
        <v>15997</v>
      </c>
      <c r="V9441" t="s">
        <v>23771</v>
      </c>
      <c r="W9441" t="s">
        <v>16056</v>
      </c>
      <c r="X9441">
        <v>49</v>
      </c>
      <c r="Y9441" t="s">
        <v>13377</v>
      </c>
    </row>
    <row r="9442" spans="1:25" x14ac:dyDescent="0.25">
      <c r="A9442" t="s">
        <v>23615</v>
      </c>
      <c r="B9442" t="s">
        <v>11946</v>
      </c>
      <c r="C9442" t="s">
        <v>11946</v>
      </c>
      <c r="D9442" t="s">
        <v>9066</v>
      </c>
      <c r="E9442" t="s">
        <v>9067</v>
      </c>
      <c r="F9442" t="s">
        <v>4260</v>
      </c>
      <c r="G9442" t="s">
        <v>23616</v>
      </c>
      <c r="H9442" t="s">
        <v>5</v>
      </c>
      <c r="I9442" t="s">
        <v>29</v>
      </c>
      <c r="J9442" t="s">
        <v>303</v>
      </c>
      <c r="K9442" t="s">
        <v>304</v>
      </c>
      <c r="L9442">
        <v>127408</v>
      </c>
      <c r="M9442" t="s">
        <v>23772</v>
      </c>
      <c r="N9442" t="s">
        <v>23773</v>
      </c>
      <c r="O9442" t="s">
        <v>578</v>
      </c>
      <c r="P9442" t="s">
        <v>1302</v>
      </c>
      <c r="Q9442" t="s">
        <v>1712</v>
      </c>
      <c r="T9442" t="s">
        <v>23774</v>
      </c>
      <c r="U9442" t="s">
        <v>15997</v>
      </c>
      <c r="V9442" t="s">
        <v>23772</v>
      </c>
      <c r="W9442" t="s">
        <v>16056</v>
      </c>
      <c r="X9442">
        <v>49</v>
      </c>
      <c r="Y9442" t="s">
        <v>13377</v>
      </c>
    </row>
    <row r="9443" spans="1:25" x14ac:dyDescent="0.25">
      <c r="A9443" t="s">
        <v>23617</v>
      </c>
      <c r="B9443" t="s">
        <v>11946</v>
      </c>
      <c r="C9443" t="s">
        <v>11946</v>
      </c>
      <c r="D9443" t="s">
        <v>827</v>
      </c>
      <c r="E9443" t="s">
        <v>828</v>
      </c>
      <c r="F9443" t="s">
        <v>4260</v>
      </c>
      <c r="G9443" t="s">
        <v>23618</v>
      </c>
      <c r="H9443" t="s">
        <v>5</v>
      </c>
      <c r="I9443" t="s">
        <v>39</v>
      </c>
      <c r="J9443" t="s">
        <v>316</v>
      </c>
      <c r="K9443" t="s">
        <v>317</v>
      </c>
      <c r="L9443">
        <v>147252</v>
      </c>
      <c r="M9443" t="s">
        <v>23775</v>
      </c>
      <c r="N9443" t="s">
        <v>23776</v>
      </c>
      <c r="O9443" t="s">
        <v>1225</v>
      </c>
      <c r="P9443" t="s">
        <v>23777</v>
      </c>
      <c r="Q9443" t="s">
        <v>2993</v>
      </c>
      <c r="T9443" t="s">
        <v>23778</v>
      </c>
      <c r="U9443" t="s">
        <v>15997</v>
      </c>
      <c r="V9443" t="s">
        <v>23779</v>
      </c>
      <c r="W9443" t="s">
        <v>16056</v>
      </c>
      <c r="X9443">
        <v>49</v>
      </c>
      <c r="Y9443" t="s">
        <v>13377</v>
      </c>
    </row>
    <row r="9444" spans="1:25" x14ac:dyDescent="0.25">
      <c r="A9444" t="s">
        <v>23619</v>
      </c>
      <c r="B9444" t="s">
        <v>11992</v>
      </c>
      <c r="C9444" t="s">
        <v>11992</v>
      </c>
      <c r="D9444" t="s">
        <v>11</v>
      </c>
      <c r="E9444" t="s">
        <v>12</v>
      </c>
      <c r="F9444" t="s">
        <v>4260</v>
      </c>
      <c r="G9444" t="s">
        <v>23620</v>
      </c>
      <c r="H9444" t="s">
        <v>5</v>
      </c>
      <c r="I9444" t="s">
        <v>29</v>
      </c>
      <c r="J9444" t="s">
        <v>303</v>
      </c>
      <c r="K9444" t="s">
        <v>304</v>
      </c>
      <c r="L9444">
        <v>140412</v>
      </c>
      <c r="M9444" t="s">
        <v>23780</v>
      </c>
      <c r="N9444" t="s">
        <v>23781</v>
      </c>
      <c r="O9444" t="s">
        <v>404</v>
      </c>
      <c r="P9444" t="s">
        <v>413</v>
      </c>
      <c r="Q9444" t="s">
        <v>23782</v>
      </c>
      <c r="R9444" t="s">
        <v>6761</v>
      </c>
      <c r="S9444" t="s">
        <v>23783</v>
      </c>
      <c r="T9444" t="s">
        <v>23784</v>
      </c>
      <c r="U9444" t="s">
        <v>15997</v>
      </c>
      <c r="V9444" t="s">
        <v>23785</v>
      </c>
      <c r="W9444" t="s">
        <v>16056</v>
      </c>
      <c r="X9444">
        <v>49</v>
      </c>
      <c r="Y9444" t="s">
        <v>13377</v>
      </c>
    </row>
    <row r="9445" spans="1:25" x14ac:dyDescent="0.25">
      <c r="A9445" t="s">
        <v>23621</v>
      </c>
      <c r="B9445" t="s">
        <v>11992</v>
      </c>
      <c r="C9445" t="s">
        <v>11992</v>
      </c>
      <c r="D9445" t="s">
        <v>9066</v>
      </c>
      <c r="E9445" t="s">
        <v>9067</v>
      </c>
      <c r="F9445" t="s">
        <v>4260</v>
      </c>
      <c r="G9445" t="s">
        <v>23622</v>
      </c>
      <c r="H9445" t="s">
        <v>5</v>
      </c>
      <c r="I9445" t="s">
        <v>29</v>
      </c>
      <c r="J9445" t="s">
        <v>303</v>
      </c>
      <c r="K9445" t="s">
        <v>304</v>
      </c>
      <c r="L9445">
        <v>140469</v>
      </c>
      <c r="M9445" t="s">
        <v>23786</v>
      </c>
      <c r="N9445" t="s">
        <v>23787</v>
      </c>
      <c r="O9445" t="s">
        <v>420</v>
      </c>
      <c r="P9445" t="s">
        <v>777</v>
      </c>
      <c r="Q9445" t="s">
        <v>1275</v>
      </c>
      <c r="T9445" t="s">
        <v>23788</v>
      </c>
      <c r="U9445" t="s">
        <v>15997</v>
      </c>
      <c r="V9445" t="s">
        <v>23786</v>
      </c>
      <c r="W9445" t="s">
        <v>21570</v>
      </c>
      <c r="X9445">
        <v>49</v>
      </c>
      <c r="Y9445" t="s">
        <v>13377</v>
      </c>
    </row>
    <row r="9446" spans="1:25" x14ac:dyDescent="0.25">
      <c r="A9446" t="s">
        <v>23623</v>
      </c>
      <c r="B9446" t="s">
        <v>11992</v>
      </c>
      <c r="C9446" t="s">
        <v>11992</v>
      </c>
      <c r="D9446" t="s">
        <v>37</v>
      </c>
      <c r="F9446" t="s">
        <v>4260</v>
      </c>
      <c r="G9446" t="s">
        <v>23624</v>
      </c>
      <c r="H9446" t="s">
        <v>9427</v>
      </c>
      <c r="I9446" t="s">
        <v>9428</v>
      </c>
      <c r="J9446" t="s">
        <v>11045</v>
      </c>
      <c r="K9446" t="s">
        <v>11046</v>
      </c>
      <c r="L9446">
        <v>152962</v>
      </c>
      <c r="M9446" t="s">
        <v>23789</v>
      </c>
      <c r="N9446" t="s">
        <v>23790</v>
      </c>
      <c r="O9446" t="s">
        <v>508</v>
      </c>
      <c r="P9446" t="s">
        <v>425</v>
      </c>
      <c r="Q9446" t="s">
        <v>23791</v>
      </c>
      <c r="S9446" t="s">
        <v>23792</v>
      </c>
      <c r="T9446" t="s">
        <v>23793</v>
      </c>
      <c r="U9446" t="s">
        <v>15997</v>
      </c>
      <c r="V9446" t="s">
        <v>23794</v>
      </c>
      <c r="W9446" t="s">
        <v>16056</v>
      </c>
      <c r="X9446">
        <v>49</v>
      </c>
      <c r="Y9446" t="s">
        <v>13377</v>
      </c>
    </row>
    <row r="9447" spans="1:25" x14ac:dyDescent="0.25">
      <c r="A9447" t="s">
        <v>23625</v>
      </c>
      <c r="B9447" t="s">
        <v>11992</v>
      </c>
      <c r="C9447" t="s">
        <v>11992</v>
      </c>
      <c r="D9447" t="s">
        <v>287</v>
      </c>
      <c r="E9447" t="s">
        <v>288</v>
      </c>
      <c r="F9447" t="s">
        <v>4260</v>
      </c>
      <c r="G9447" t="s">
        <v>23626</v>
      </c>
      <c r="H9447" t="s">
        <v>5</v>
      </c>
      <c r="I9447" t="s">
        <v>58</v>
      </c>
      <c r="J9447" t="s">
        <v>4822</v>
      </c>
      <c r="K9447" t="s">
        <v>4823</v>
      </c>
      <c r="L9447">
        <v>154499</v>
      </c>
      <c r="M9447" t="s">
        <v>23795</v>
      </c>
      <c r="N9447" t="s">
        <v>23796</v>
      </c>
      <c r="O9447" t="s">
        <v>23797</v>
      </c>
      <c r="P9447" t="s">
        <v>663</v>
      </c>
      <c r="Q9447" t="s">
        <v>12773</v>
      </c>
      <c r="R9447" t="s">
        <v>23798</v>
      </c>
      <c r="S9447" t="s">
        <v>23799</v>
      </c>
      <c r="T9447" t="s">
        <v>23800</v>
      </c>
      <c r="U9447" t="s">
        <v>15997</v>
      </c>
      <c r="V9447" t="s">
        <v>23795</v>
      </c>
      <c r="W9447" t="s">
        <v>16056</v>
      </c>
      <c r="X9447">
        <v>49</v>
      </c>
      <c r="Y9447" t="s">
        <v>13377</v>
      </c>
    </row>
    <row r="9448" spans="1:25" x14ac:dyDescent="0.25">
      <c r="A9448" t="s">
        <v>23627</v>
      </c>
      <c r="B9448" t="s">
        <v>11992</v>
      </c>
      <c r="C9448" t="s">
        <v>11992</v>
      </c>
      <c r="D9448" t="s">
        <v>166</v>
      </c>
      <c r="E9448" t="s">
        <v>167</v>
      </c>
      <c r="F9448" t="s">
        <v>4260</v>
      </c>
      <c r="G9448" t="s">
        <v>23628</v>
      </c>
      <c r="H9448" t="s">
        <v>5</v>
      </c>
      <c r="I9448" t="s">
        <v>39</v>
      </c>
      <c r="J9448" t="s">
        <v>95</v>
      </c>
      <c r="K9448" t="s">
        <v>96</v>
      </c>
      <c r="L9448">
        <v>155411</v>
      </c>
      <c r="M9448" t="s">
        <v>23801</v>
      </c>
      <c r="N9448" t="s">
        <v>23802</v>
      </c>
      <c r="O9448" t="s">
        <v>777</v>
      </c>
      <c r="P9448" t="s">
        <v>642</v>
      </c>
      <c r="Q9448" t="s">
        <v>420</v>
      </c>
      <c r="R9448" t="s">
        <v>1712</v>
      </c>
      <c r="T9448" t="s">
        <v>23803</v>
      </c>
      <c r="U9448" t="s">
        <v>15997</v>
      </c>
      <c r="V9448" t="s">
        <v>23804</v>
      </c>
      <c r="W9448" t="s">
        <v>16056</v>
      </c>
      <c r="X9448">
        <v>25</v>
      </c>
      <c r="Y9448" t="s">
        <v>13377</v>
      </c>
    </row>
    <row r="9449" spans="1:25" x14ac:dyDescent="0.25">
      <c r="A9449" t="s">
        <v>23629</v>
      </c>
      <c r="B9449" t="s">
        <v>11992</v>
      </c>
      <c r="C9449" t="s">
        <v>12023</v>
      </c>
      <c r="D9449" t="s">
        <v>3286</v>
      </c>
      <c r="E9449" t="s">
        <v>3287</v>
      </c>
      <c r="F9449" t="s">
        <v>4260</v>
      </c>
      <c r="G9449" t="s">
        <v>23630</v>
      </c>
      <c r="H9449" t="s">
        <v>5</v>
      </c>
      <c r="I9449" t="s">
        <v>29</v>
      </c>
      <c r="J9449" t="s">
        <v>303</v>
      </c>
      <c r="K9449" t="s">
        <v>304</v>
      </c>
      <c r="L9449">
        <v>140470</v>
      </c>
      <c r="M9449" t="s">
        <v>23805</v>
      </c>
      <c r="N9449" t="s">
        <v>23806</v>
      </c>
      <c r="O9449" t="s">
        <v>453</v>
      </c>
      <c r="P9449" t="s">
        <v>404</v>
      </c>
      <c r="Q9449" t="s">
        <v>23807</v>
      </c>
      <c r="R9449" t="s">
        <v>23807</v>
      </c>
      <c r="T9449" t="s">
        <v>23808</v>
      </c>
      <c r="U9449" t="s">
        <v>15997</v>
      </c>
      <c r="V9449" t="s">
        <v>23809</v>
      </c>
      <c r="W9449" t="s">
        <v>16056</v>
      </c>
      <c r="X9449">
        <v>49</v>
      </c>
      <c r="Y9449" t="s">
        <v>13377</v>
      </c>
    </row>
    <row r="9450" spans="1:25" x14ac:dyDescent="0.25">
      <c r="A9450" t="s">
        <v>23631</v>
      </c>
      <c r="B9450" t="s">
        <v>12023</v>
      </c>
      <c r="C9450" t="s">
        <v>12023</v>
      </c>
      <c r="D9450" t="s">
        <v>5473</v>
      </c>
      <c r="E9450" t="s">
        <v>5474</v>
      </c>
      <c r="F9450" t="s">
        <v>4260</v>
      </c>
      <c r="G9450" t="s">
        <v>23632</v>
      </c>
      <c r="H9450" t="s">
        <v>5</v>
      </c>
      <c r="I9450" t="s">
        <v>111</v>
      </c>
      <c r="J9450" t="s">
        <v>112</v>
      </c>
      <c r="K9450" t="s">
        <v>113</v>
      </c>
      <c r="L9450">
        <v>153313</v>
      </c>
      <c r="M9450" t="s">
        <v>23810</v>
      </c>
      <c r="N9450" t="s">
        <v>23811</v>
      </c>
      <c r="O9450" t="s">
        <v>434</v>
      </c>
      <c r="P9450" t="s">
        <v>404</v>
      </c>
      <c r="Q9450" t="s">
        <v>8864</v>
      </c>
      <c r="T9450" t="s">
        <v>23812</v>
      </c>
      <c r="U9450" t="s">
        <v>15997</v>
      </c>
      <c r="V9450" t="s">
        <v>23813</v>
      </c>
      <c r="W9450" t="s">
        <v>21570</v>
      </c>
      <c r="X9450">
        <v>37</v>
      </c>
      <c r="Y9450" t="s">
        <v>13377</v>
      </c>
    </row>
    <row r="9451" spans="1:25" x14ac:dyDescent="0.25">
      <c r="A9451" t="s">
        <v>23633</v>
      </c>
      <c r="B9451" t="s">
        <v>12023</v>
      </c>
      <c r="C9451" t="s">
        <v>12023</v>
      </c>
      <c r="D9451" t="s">
        <v>1006</v>
      </c>
      <c r="E9451" t="s">
        <v>1007</v>
      </c>
      <c r="F9451" t="s">
        <v>4260</v>
      </c>
      <c r="G9451" t="s">
        <v>23634</v>
      </c>
      <c r="H9451" t="s">
        <v>5</v>
      </c>
      <c r="I9451" t="s">
        <v>39</v>
      </c>
      <c r="J9451" t="s">
        <v>95</v>
      </c>
      <c r="K9451" t="s">
        <v>96</v>
      </c>
      <c r="L9451">
        <v>155406</v>
      </c>
      <c r="M9451" t="s">
        <v>23814</v>
      </c>
      <c r="N9451" t="s">
        <v>23815</v>
      </c>
      <c r="O9451" t="s">
        <v>651</v>
      </c>
      <c r="P9451" t="s">
        <v>2922</v>
      </c>
      <c r="Q9451" t="s">
        <v>4743</v>
      </c>
      <c r="R9451" t="s">
        <v>710</v>
      </c>
      <c r="S9451" t="s">
        <v>23816</v>
      </c>
      <c r="T9451" t="s">
        <v>23817</v>
      </c>
      <c r="U9451" t="s">
        <v>15997</v>
      </c>
      <c r="V9451" t="s">
        <v>23818</v>
      </c>
      <c r="W9451" t="s">
        <v>16056</v>
      </c>
      <c r="X9451">
        <v>49</v>
      </c>
      <c r="Y9451" t="s">
        <v>13377</v>
      </c>
    </row>
    <row r="9452" spans="1:25" x14ac:dyDescent="0.25">
      <c r="A9452" t="s">
        <v>23635</v>
      </c>
      <c r="B9452" t="s">
        <v>12068</v>
      </c>
      <c r="C9452" t="s">
        <v>12068</v>
      </c>
      <c r="D9452" t="s">
        <v>131</v>
      </c>
      <c r="E9452" t="s">
        <v>132</v>
      </c>
      <c r="F9452" t="s">
        <v>4260</v>
      </c>
      <c r="G9452" t="s">
        <v>23636</v>
      </c>
      <c r="H9452" t="s">
        <v>5</v>
      </c>
      <c r="I9452" t="s">
        <v>39</v>
      </c>
      <c r="J9452" t="s">
        <v>830</v>
      </c>
      <c r="K9452" t="s">
        <v>831</v>
      </c>
      <c r="L9452">
        <v>136011</v>
      </c>
      <c r="M9452" t="s">
        <v>23819</v>
      </c>
      <c r="N9452" t="s">
        <v>23820</v>
      </c>
      <c r="O9452" t="s">
        <v>23821</v>
      </c>
      <c r="P9452" t="s">
        <v>5762</v>
      </c>
      <c r="Q9452" t="s">
        <v>1323</v>
      </c>
      <c r="R9452" t="s">
        <v>5762</v>
      </c>
      <c r="S9452" t="s">
        <v>23822</v>
      </c>
      <c r="T9452" t="s">
        <v>23823</v>
      </c>
      <c r="U9452" t="s">
        <v>15997</v>
      </c>
      <c r="V9452" t="s">
        <v>23819</v>
      </c>
      <c r="W9452" t="s">
        <v>21570</v>
      </c>
      <c r="X9452">
        <v>49</v>
      </c>
      <c r="Y9452" t="s">
        <v>23906</v>
      </c>
    </row>
    <row r="9453" spans="1:25" x14ac:dyDescent="0.25">
      <c r="A9453" t="s">
        <v>23637</v>
      </c>
      <c r="B9453" t="s">
        <v>12068</v>
      </c>
      <c r="C9453" t="s">
        <v>12068</v>
      </c>
      <c r="D9453" t="s">
        <v>278</v>
      </c>
      <c r="F9453" t="s">
        <v>4260</v>
      </c>
      <c r="G9453" t="s">
        <v>23638</v>
      </c>
      <c r="H9453" t="s">
        <v>5</v>
      </c>
      <c r="I9453" t="s">
        <v>72</v>
      </c>
      <c r="J9453" t="s">
        <v>73</v>
      </c>
      <c r="K9453" t="s">
        <v>74</v>
      </c>
      <c r="L9453">
        <v>147415</v>
      </c>
      <c r="M9453" t="s">
        <v>23824</v>
      </c>
      <c r="N9453" t="s">
        <v>23825</v>
      </c>
      <c r="O9453" t="s">
        <v>404</v>
      </c>
      <c r="P9453" t="s">
        <v>23826</v>
      </c>
      <c r="Q9453" t="s">
        <v>420</v>
      </c>
      <c r="R9453" t="s">
        <v>1192</v>
      </c>
      <c r="T9453" t="s">
        <v>23827</v>
      </c>
      <c r="U9453" t="s">
        <v>15997</v>
      </c>
      <c r="V9453" t="s">
        <v>23828</v>
      </c>
      <c r="W9453" t="s">
        <v>21570</v>
      </c>
      <c r="X9453">
        <v>49</v>
      </c>
      <c r="Y9453" t="s">
        <v>13461</v>
      </c>
    </row>
    <row r="9454" spans="1:25" x14ac:dyDescent="0.25">
      <c r="A9454" t="s">
        <v>23639</v>
      </c>
      <c r="B9454" t="s">
        <v>12068</v>
      </c>
      <c r="C9454" t="s">
        <v>12068</v>
      </c>
      <c r="D9454" t="s">
        <v>98</v>
      </c>
      <c r="E9454" t="s">
        <v>99</v>
      </c>
      <c r="F9454" t="s">
        <v>4260</v>
      </c>
      <c r="G9454" t="s">
        <v>23640</v>
      </c>
      <c r="H9454" t="s">
        <v>5</v>
      </c>
      <c r="I9454" t="s">
        <v>64</v>
      </c>
      <c r="J9454" t="s">
        <v>10056</v>
      </c>
      <c r="K9454" t="s">
        <v>10057</v>
      </c>
      <c r="L9454">
        <v>152563</v>
      </c>
      <c r="M9454" t="s">
        <v>23829</v>
      </c>
      <c r="N9454" t="s">
        <v>23830</v>
      </c>
      <c r="O9454" t="s">
        <v>420</v>
      </c>
      <c r="P9454" t="s">
        <v>23831</v>
      </c>
      <c r="Q9454" t="s">
        <v>23832</v>
      </c>
      <c r="R9454" t="s">
        <v>11194</v>
      </c>
      <c r="S9454" t="s">
        <v>23833</v>
      </c>
      <c r="T9454" t="s">
        <v>23834</v>
      </c>
      <c r="U9454" t="s">
        <v>15997</v>
      </c>
      <c r="V9454" t="s">
        <v>23835</v>
      </c>
      <c r="W9454" t="s">
        <v>21184</v>
      </c>
      <c r="X9454">
        <v>48</v>
      </c>
      <c r="Y9454" t="s">
        <v>23906</v>
      </c>
    </row>
    <row r="9455" spans="1:25" x14ac:dyDescent="0.25">
      <c r="A9455" t="s">
        <v>23641</v>
      </c>
      <c r="B9455" t="s">
        <v>12068</v>
      </c>
      <c r="C9455" t="s">
        <v>12068</v>
      </c>
      <c r="D9455" t="s">
        <v>146</v>
      </c>
      <c r="E9455" t="s">
        <v>147</v>
      </c>
      <c r="F9455" t="s">
        <v>4260</v>
      </c>
      <c r="G9455" t="s">
        <v>23642</v>
      </c>
      <c r="H9455" t="s">
        <v>5</v>
      </c>
      <c r="I9455" t="s">
        <v>39</v>
      </c>
      <c r="J9455" t="s">
        <v>95</v>
      </c>
      <c r="K9455" t="s">
        <v>96</v>
      </c>
      <c r="L9455">
        <v>155420</v>
      </c>
      <c r="M9455" t="s">
        <v>23836</v>
      </c>
      <c r="N9455" t="s">
        <v>23837</v>
      </c>
      <c r="O9455" t="s">
        <v>547</v>
      </c>
      <c r="P9455" t="s">
        <v>1415</v>
      </c>
      <c r="Q9455" t="s">
        <v>6687</v>
      </c>
      <c r="R9455" t="s">
        <v>482</v>
      </c>
      <c r="T9455" t="s">
        <v>23838</v>
      </c>
      <c r="U9455" t="s">
        <v>15997</v>
      </c>
      <c r="V9455" t="s">
        <v>23839</v>
      </c>
      <c r="W9455" t="s">
        <v>16056</v>
      </c>
      <c r="X9455">
        <v>49</v>
      </c>
      <c r="Y9455" t="s">
        <v>23906</v>
      </c>
    </row>
    <row r="9456" spans="1:25" x14ac:dyDescent="0.25">
      <c r="A9456" t="s">
        <v>23643</v>
      </c>
      <c r="B9456" t="s">
        <v>12068</v>
      </c>
      <c r="C9456" t="s">
        <v>12068</v>
      </c>
      <c r="D9456" t="s">
        <v>222</v>
      </c>
      <c r="E9456" t="s">
        <v>223</v>
      </c>
      <c r="F9456" t="s">
        <v>4260</v>
      </c>
      <c r="G9456" t="s">
        <v>23644</v>
      </c>
      <c r="H9456" t="s">
        <v>9427</v>
      </c>
      <c r="I9456" t="s">
        <v>11591</v>
      </c>
      <c r="J9456" t="s">
        <v>11592</v>
      </c>
      <c r="K9456" t="s">
        <v>11593</v>
      </c>
      <c r="L9456">
        <v>156186</v>
      </c>
      <c r="M9456" t="s">
        <v>23840</v>
      </c>
      <c r="N9456" t="s">
        <v>23841</v>
      </c>
      <c r="O9456" t="s">
        <v>1823</v>
      </c>
      <c r="P9456" t="s">
        <v>471</v>
      </c>
      <c r="Q9456" t="s">
        <v>1855</v>
      </c>
      <c r="S9456" t="s">
        <v>23842</v>
      </c>
      <c r="T9456" t="s">
        <v>23843</v>
      </c>
      <c r="U9456" t="s">
        <v>15997</v>
      </c>
      <c r="V9456" t="s">
        <v>23844</v>
      </c>
      <c r="W9456" t="s">
        <v>16056</v>
      </c>
      <c r="X9456">
        <v>49</v>
      </c>
      <c r="Y9456" t="s">
        <v>13461</v>
      </c>
    </row>
    <row r="9457" spans="1:25" x14ac:dyDescent="0.25">
      <c r="A9457" t="s">
        <v>23647</v>
      </c>
      <c r="B9457" t="s">
        <v>12355</v>
      </c>
      <c r="C9457" t="s">
        <v>12355</v>
      </c>
      <c r="D9457" t="s">
        <v>33</v>
      </c>
      <c r="E9457" t="s">
        <v>34</v>
      </c>
      <c r="F9457" t="s">
        <v>4260</v>
      </c>
      <c r="G9457" t="s">
        <v>23648</v>
      </c>
      <c r="H9457" t="s">
        <v>5</v>
      </c>
      <c r="I9457" t="s">
        <v>39</v>
      </c>
      <c r="J9457" t="s">
        <v>1545</v>
      </c>
      <c r="K9457" t="s">
        <v>1546</v>
      </c>
      <c r="L9457">
        <v>141111</v>
      </c>
      <c r="M9457" t="s">
        <v>23851</v>
      </c>
      <c r="N9457" t="s">
        <v>23852</v>
      </c>
      <c r="O9457" t="s">
        <v>23853</v>
      </c>
      <c r="P9457" t="s">
        <v>424</v>
      </c>
      <c r="Q9457" t="s">
        <v>404</v>
      </c>
      <c r="R9457" t="s">
        <v>23854</v>
      </c>
      <c r="T9457" t="s">
        <v>23855</v>
      </c>
      <c r="U9457" t="s">
        <v>15997</v>
      </c>
      <c r="V9457" t="s">
        <v>23856</v>
      </c>
      <c r="W9457" t="s">
        <v>21570</v>
      </c>
      <c r="X9457">
        <v>49</v>
      </c>
      <c r="Y9457" t="s">
        <v>13919</v>
      </c>
    </row>
    <row r="9458" spans="1:25" x14ac:dyDescent="0.25">
      <c r="A9458" t="s">
        <v>23649</v>
      </c>
      <c r="B9458" t="s">
        <v>23650</v>
      </c>
      <c r="C9458" t="s">
        <v>12355</v>
      </c>
      <c r="D9458" t="s">
        <v>287</v>
      </c>
      <c r="E9458" t="s">
        <v>288</v>
      </c>
      <c r="F9458" t="s">
        <v>4260</v>
      </c>
      <c r="G9458" t="s">
        <v>23651</v>
      </c>
      <c r="H9458" t="s">
        <v>5</v>
      </c>
      <c r="I9458" t="s">
        <v>72</v>
      </c>
      <c r="J9458" t="s">
        <v>345</v>
      </c>
      <c r="K9458" t="s">
        <v>346</v>
      </c>
      <c r="L9458">
        <v>144046</v>
      </c>
      <c r="M9458" t="s">
        <v>23857</v>
      </c>
      <c r="N9458" t="s">
        <v>23858</v>
      </c>
      <c r="O9458" t="s">
        <v>434</v>
      </c>
      <c r="P9458" t="s">
        <v>7345</v>
      </c>
      <c r="Q9458" t="s">
        <v>642</v>
      </c>
      <c r="R9458" t="s">
        <v>675</v>
      </c>
      <c r="S9458" t="s">
        <v>751</v>
      </c>
      <c r="T9458" t="s">
        <v>23859</v>
      </c>
      <c r="U9458" t="s">
        <v>15997</v>
      </c>
      <c r="V9458" t="s">
        <v>23857</v>
      </c>
      <c r="W9458" t="s">
        <v>16056</v>
      </c>
      <c r="X9458">
        <v>49</v>
      </c>
      <c r="Y9458" t="s">
        <v>13919</v>
      </c>
    </row>
    <row r="9459" spans="1:25" x14ac:dyDescent="0.25">
      <c r="A9459" t="s">
        <v>23652</v>
      </c>
      <c r="B9459" t="s">
        <v>12355</v>
      </c>
      <c r="C9459" t="s">
        <v>12355</v>
      </c>
      <c r="D9459" t="s">
        <v>98</v>
      </c>
      <c r="E9459" t="s">
        <v>99</v>
      </c>
      <c r="F9459" t="s">
        <v>4260</v>
      </c>
      <c r="G9459" t="s">
        <v>23653</v>
      </c>
      <c r="H9459" t="s">
        <v>5</v>
      </c>
      <c r="I9459" t="s">
        <v>72</v>
      </c>
      <c r="J9459" t="s">
        <v>4324</v>
      </c>
      <c r="K9459" t="s">
        <v>4325</v>
      </c>
      <c r="L9459">
        <v>145849</v>
      </c>
      <c r="M9459" t="s">
        <v>23860</v>
      </c>
      <c r="N9459" t="s">
        <v>23861</v>
      </c>
      <c r="O9459" t="s">
        <v>642</v>
      </c>
      <c r="P9459" t="s">
        <v>6823</v>
      </c>
      <c r="Q9459" t="s">
        <v>2491</v>
      </c>
      <c r="R9459" t="s">
        <v>6242</v>
      </c>
      <c r="T9459" t="s">
        <v>23862</v>
      </c>
      <c r="U9459" t="s">
        <v>15997</v>
      </c>
      <c r="V9459" t="s">
        <v>23863</v>
      </c>
      <c r="W9459" t="s">
        <v>16056</v>
      </c>
      <c r="X9459">
        <v>49</v>
      </c>
      <c r="Y9459" t="s">
        <v>13919</v>
      </c>
    </row>
    <row r="9460" spans="1:25" x14ac:dyDescent="0.25">
      <c r="A9460" t="s">
        <v>23654</v>
      </c>
      <c r="B9460" t="s">
        <v>12355</v>
      </c>
      <c r="C9460" t="s">
        <v>12355</v>
      </c>
      <c r="D9460" t="s">
        <v>827</v>
      </c>
      <c r="E9460" t="s">
        <v>828</v>
      </c>
      <c r="F9460" t="s">
        <v>4260</v>
      </c>
      <c r="G9460" t="s">
        <v>23655</v>
      </c>
      <c r="H9460" t="s">
        <v>5</v>
      </c>
      <c r="I9460" t="s">
        <v>58</v>
      </c>
      <c r="J9460" t="s">
        <v>23656</v>
      </c>
      <c r="K9460" t="s">
        <v>23657</v>
      </c>
      <c r="L9460">
        <v>153106</v>
      </c>
      <c r="M9460" t="s">
        <v>23864</v>
      </c>
      <c r="N9460" t="s">
        <v>23865</v>
      </c>
      <c r="O9460" t="s">
        <v>19854</v>
      </c>
      <c r="P9460" t="s">
        <v>5595</v>
      </c>
      <c r="Q9460" t="s">
        <v>23866</v>
      </c>
      <c r="R9460" t="s">
        <v>1684</v>
      </c>
      <c r="T9460" t="s">
        <v>23867</v>
      </c>
      <c r="U9460" t="s">
        <v>15997</v>
      </c>
      <c r="V9460" t="s">
        <v>23868</v>
      </c>
      <c r="W9460" t="s">
        <v>21570</v>
      </c>
      <c r="X9460">
        <v>49</v>
      </c>
      <c r="Y9460" t="s">
        <v>13919</v>
      </c>
    </row>
    <row r="9461" spans="1:25" x14ac:dyDescent="0.25">
      <c r="A9461" t="s">
        <v>23658</v>
      </c>
      <c r="B9461" t="s">
        <v>12355</v>
      </c>
      <c r="C9461" t="s">
        <v>12355</v>
      </c>
      <c r="D9461" t="s">
        <v>93</v>
      </c>
      <c r="F9461" t="s">
        <v>4260</v>
      </c>
      <c r="G9461" t="s">
        <v>23659</v>
      </c>
      <c r="H9461" t="s">
        <v>5</v>
      </c>
      <c r="I9461" t="s">
        <v>111</v>
      </c>
      <c r="J9461" t="s">
        <v>822</v>
      </c>
      <c r="K9461" t="s">
        <v>823</v>
      </c>
      <c r="L9461">
        <v>153359</v>
      </c>
      <c r="M9461" t="s">
        <v>23869</v>
      </c>
      <c r="N9461" t="s">
        <v>23870</v>
      </c>
      <c r="O9461" t="s">
        <v>420</v>
      </c>
      <c r="P9461" t="s">
        <v>8655</v>
      </c>
      <c r="Q9461" t="s">
        <v>2891</v>
      </c>
      <c r="T9461" t="s">
        <v>23871</v>
      </c>
      <c r="U9461" t="s">
        <v>15997</v>
      </c>
      <c r="V9461" t="s">
        <v>23872</v>
      </c>
      <c r="W9461" t="s">
        <v>16056</v>
      </c>
      <c r="X9461">
        <v>49</v>
      </c>
      <c r="Y9461" t="s">
        <v>13919</v>
      </c>
    </row>
    <row r="9462" spans="1:25" x14ac:dyDescent="0.25">
      <c r="A9462" t="s">
        <v>23662</v>
      </c>
      <c r="B9462" t="s">
        <v>12384</v>
      </c>
      <c r="C9462" t="s">
        <v>12384</v>
      </c>
      <c r="D9462" t="s">
        <v>146</v>
      </c>
      <c r="E9462" t="s">
        <v>147</v>
      </c>
      <c r="F9462" t="s">
        <v>4260</v>
      </c>
      <c r="G9462" t="s">
        <v>23663</v>
      </c>
      <c r="H9462" t="s">
        <v>23664</v>
      </c>
      <c r="I9462" t="s">
        <v>22</v>
      </c>
      <c r="J9462" t="s">
        <v>23665</v>
      </c>
      <c r="K9462" t="s">
        <v>23666</v>
      </c>
      <c r="L9462">
        <v>107816</v>
      </c>
      <c r="M9462" t="s">
        <v>23877</v>
      </c>
      <c r="N9462" t="s">
        <v>23878</v>
      </c>
      <c r="O9462" t="s">
        <v>404</v>
      </c>
      <c r="P9462" t="s">
        <v>7229</v>
      </c>
      <c r="Q9462" t="s">
        <v>23879</v>
      </c>
      <c r="R9462" t="s">
        <v>2993</v>
      </c>
      <c r="T9462" t="s">
        <v>23880</v>
      </c>
      <c r="U9462" t="s">
        <v>15997</v>
      </c>
      <c r="V9462" t="s">
        <v>23881</v>
      </c>
      <c r="W9462" t="s">
        <v>21570</v>
      </c>
      <c r="X9462">
        <v>49</v>
      </c>
      <c r="Y9462" t="s">
        <v>13919</v>
      </c>
    </row>
    <row r="9463" spans="1:25" x14ac:dyDescent="0.25">
      <c r="A9463" t="s">
        <v>23667</v>
      </c>
      <c r="B9463" t="s">
        <v>12384</v>
      </c>
      <c r="C9463" t="s">
        <v>12384</v>
      </c>
      <c r="D9463" t="s">
        <v>1006</v>
      </c>
      <c r="E9463" t="s">
        <v>1007</v>
      </c>
      <c r="F9463" t="s">
        <v>4260</v>
      </c>
      <c r="G9463" t="s">
        <v>23668</v>
      </c>
      <c r="H9463" t="s">
        <v>5</v>
      </c>
      <c r="I9463" t="s">
        <v>101</v>
      </c>
      <c r="J9463" t="s">
        <v>1616</v>
      </c>
      <c r="K9463" t="s">
        <v>1617</v>
      </c>
      <c r="L9463">
        <v>135294</v>
      </c>
      <c r="M9463" t="s">
        <v>23882</v>
      </c>
      <c r="N9463" t="s">
        <v>23883</v>
      </c>
      <c r="O9463" t="s">
        <v>23884</v>
      </c>
      <c r="P9463" t="s">
        <v>404</v>
      </c>
      <c r="Q9463" t="s">
        <v>1374</v>
      </c>
      <c r="R9463" t="s">
        <v>23885</v>
      </c>
      <c r="T9463" t="s">
        <v>23886</v>
      </c>
      <c r="U9463" t="s">
        <v>15997</v>
      </c>
      <c r="V9463" t="s">
        <v>23887</v>
      </c>
      <c r="W9463" t="s">
        <v>16056</v>
      </c>
      <c r="X9463">
        <v>42</v>
      </c>
      <c r="Y9463" t="s">
        <v>15855</v>
      </c>
    </row>
    <row r="9464" spans="1:25" x14ac:dyDescent="0.25">
      <c r="A9464" t="s">
        <v>23669</v>
      </c>
      <c r="B9464" t="s">
        <v>12384</v>
      </c>
      <c r="C9464" t="s">
        <v>12384</v>
      </c>
      <c r="D9464" t="s">
        <v>226</v>
      </c>
      <c r="E9464" t="s">
        <v>227</v>
      </c>
      <c r="F9464" t="s">
        <v>4260</v>
      </c>
      <c r="G9464" t="s">
        <v>23670</v>
      </c>
      <c r="H9464" t="s">
        <v>5</v>
      </c>
      <c r="I9464" t="s">
        <v>101</v>
      </c>
      <c r="J9464" t="s">
        <v>875</v>
      </c>
      <c r="K9464" t="s">
        <v>876</v>
      </c>
      <c r="L9464">
        <v>146972</v>
      </c>
      <c r="M9464" t="s">
        <v>23888</v>
      </c>
      <c r="N9464" t="s">
        <v>23889</v>
      </c>
      <c r="O9464" t="s">
        <v>477</v>
      </c>
      <c r="P9464" t="s">
        <v>404</v>
      </c>
      <c r="Q9464" t="s">
        <v>23890</v>
      </c>
      <c r="T9464" t="s">
        <v>23891</v>
      </c>
      <c r="U9464" t="s">
        <v>15997</v>
      </c>
      <c r="V9464" t="s">
        <v>23892</v>
      </c>
      <c r="W9464" t="s">
        <v>16056</v>
      </c>
      <c r="X9464">
        <v>49</v>
      </c>
      <c r="Y9464" t="s">
        <v>13919</v>
      </c>
    </row>
    <row r="9465" spans="1:25" x14ac:dyDescent="0.25">
      <c r="A9465" t="s">
        <v>23671</v>
      </c>
      <c r="B9465" t="s">
        <v>12384</v>
      </c>
      <c r="C9465" t="s">
        <v>12384</v>
      </c>
      <c r="D9465" t="s">
        <v>1573</v>
      </c>
      <c r="E9465" t="s">
        <v>1574</v>
      </c>
      <c r="F9465" t="s">
        <v>4260</v>
      </c>
      <c r="G9465" t="s">
        <v>23672</v>
      </c>
      <c r="H9465" t="s">
        <v>5</v>
      </c>
      <c r="I9465" t="s">
        <v>149</v>
      </c>
      <c r="J9465" t="s">
        <v>7014</v>
      </c>
      <c r="K9465" t="s">
        <v>7015</v>
      </c>
      <c r="L9465">
        <v>151136</v>
      </c>
      <c r="M9465" t="s">
        <v>23893</v>
      </c>
      <c r="N9465" t="s">
        <v>23894</v>
      </c>
      <c r="O9465" t="s">
        <v>404</v>
      </c>
      <c r="P9465" t="s">
        <v>7836</v>
      </c>
      <c r="Q9465" t="s">
        <v>642</v>
      </c>
      <c r="T9465" t="s">
        <v>23895</v>
      </c>
      <c r="U9465" t="s">
        <v>15997</v>
      </c>
      <c r="V9465" t="s">
        <v>23896</v>
      </c>
      <c r="W9465" t="s">
        <v>16056</v>
      </c>
      <c r="X9465">
        <v>49</v>
      </c>
      <c r="Y9465" t="s">
        <v>13919</v>
      </c>
    </row>
    <row r="9466" spans="1:25" x14ac:dyDescent="0.25">
      <c r="A9466" t="s">
        <v>23940</v>
      </c>
      <c r="B9466" t="s">
        <v>12384</v>
      </c>
      <c r="C9466" t="s">
        <v>12384</v>
      </c>
      <c r="D9466" t="s">
        <v>278</v>
      </c>
      <c r="F9466" t="s">
        <v>4260</v>
      </c>
      <c r="G9466" t="s">
        <v>23941</v>
      </c>
      <c r="H9466" t="s">
        <v>5</v>
      </c>
      <c r="I9466" t="s">
        <v>111</v>
      </c>
      <c r="J9466" t="s">
        <v>112</v>
      </c>
      <c r="K9466" t="s">
        <v>113</v>
      </c>
      <c r="L9466">
        <v>155188</v>
      </c>
      <c r="M9466" t="s">
        <v>24076</v>
      </c>
      <c r="N9466" t="s">
        <v>24077</v>
      </c>
      <c r="P9466" t="s">
        <v>443</v>
      </c>
      <c r="Q9466" t="s">
        <v>642</v>
      </c>
      <c r="R9466" t="s">
        <v>24078</v>
      </c>
      <c r="T9466" t="s">
        <v>24079</v>
      </c>
      <c r="U9466" t="s">
        <v>15997</v>
      </c>
      <c r="V9466" t="s">
        <v>24076</v>
      </c>
      <c r="W9466" t="s">
        <v>16056</v>
      </c>
      <c r="X9466">
        <v>49</v>
      </c>
      <c r="Y9466" t="s">
        <v>13919</v>
      </c>
    </row>
    <row r="9467" spans="1:25" x14ac:dyDescent="0.25">
      <c r="A9467" t="s">
        <v>23944</v>
      </c>
      <c r="B9467" t="s">
        <v>12384</v>
      </c>
      <c r="C9467" t="s">
        <v>12384</v>
      </c>
      <c r="D9467" t="s">
        <v>287</v>
      </c>
      <c r="E9467" t="s">
        <v>288</v>
      </c>
      <c r="F9467" t="s">
        <v>4260</v>
      </c>
      <c r="G9467" t="s">
        <v>23945</v>
      </c>
      <c r="H9467" t="s">
        <v>9427</v>
      </c>
      <c r="I9467" t="s">
        <v>11591</v>
      </c>
      <c r="J9467" t="s">
        <v>11592</v>
      </c>
      <c r="K9467" t="s">
        <v>11593</v>
      </c>
      <c r="L9467">
        <v>156165</v>
      </c>
      <c r="M9467" t="s">
        <v>24080</v>
      </c>
      <c r="N9467" t="s">
        <v>24081</v>
      </c>
      <c r="O9467" t="s">
        <v>7307</v>
      </c>
      <c r="P9467" t="s">
        <v>1978</v>
      </c>
      <c r="Q9467" t="s">
        <v>777</v>
      </c>
      <c r="R9467" t="s">
        <v>5562</v>
      </c>
      <c r="S9467" t="s">
        <v>24082</v>
      </c>
      <c r="T9467" t="s">
        <v>24083</v>
      </c>
      <c r="U9467" t="s">
        <v>15997</v>
      </c>
      <c r="V9467" t="s">
        <v>24084</v>
      </c>
      <c r="W9467" t="s">
        <v>16056</v>
      </c>
      <c r="X9467">
        <v>49</v>
      </c>
      <c r="Y9467" t="s">
        <v>13919</v>
      </c>
    </row>
    <row r="9468" spans="1:25" x14ac:dyDescent="0.25">
      <c r="A9468" t="s">
        <v>23946</v>
      </c>
      <c r="B9468" t="s">
        <v>12408</v>
      </c>
      <c r="C9468" t="s">
        <v>12408</v>
      </c>
      <c r="D9468" t="s">
        <v>287</v>
      </c>
      <c r="E9468" t="s">
        <v>288</v>
      </c>
      <c r="F9468" t="s">
        <v>4260</v>
      </c>
      <c r="G9468" t="s">
        <v>23947</v>
      </c>
      <c r="H9468" t="s">
        <v>5</v>
      </c>
      <c r="I9468" t="s">
        <v>39</v>
      </c>
      <c r="J9468" t="s">
        <v>86</v>
      </c>
      <c r="K9468" t="s">
        <v>87</v>
      </c>
      <c r="L9468">
        <v>143717</v>
      </c>
      <c r="M9468" t="s">
        <v>24085</v>
      </c>
      <c r="N9468" t="s">
        <v>24086</v>
      </c>
      <c r="O9468" t="s">
        <v>9383</v>
      </c>
      <c r="P9468" t="s">
        <v>24087</v>
      </c>
      <c r="Q9468" t="s">
        <v>24088</v>
      </c>
      <c r="S9468" t="s">
        <v>3427</v>
      </c>
      <c r="T9468" t="s">
        <v>24089</v>
      </c>
      <c r="U9468" t="s">
        <v>15997</v>
      </c>
      <c r="V9468" t="s">
        <v>24090</v>
      </c>
      <c r="W9468" t="s">
        <v>16056</v>
      </c>
      <c r="X9468">
        <v>49</v>
      </c>
      <c r="Y9468" t="s">
        <v>15855</v>
      </c>
    </row>
    <row r="9469" spans="1:25" x14ac:dyDescent="0.25">
      <c r="A9469" t="s">
        <v>23948</v>
      </c>
      <c r="B9469" t="s">
        <v>12408</v>
      </c>
      <c r="C9469" t="s">
        <v>12408</v>
      </c>
      <c r="D9469" t="s">
        <v>278</v>
      </c>
      <c r="F9469" t="s">
        <v>4260</v>
      </c>
      <c r="G9469" t="s">
        <v>23949</v>
      </c>
      <c r="H9469" t="s">
        <v>5</v>
      </c>
      <c r="I9469" t="s">
        <v>44</v>
      </c>
      <c r="J9469" t="s">
        <v>2259</v>
      </c>
      <c r="K9469" t="s">
        <v>2260</v>
      </c>
      <c r="L9469">
        <v>144985</v>
      </c>
      <c r="M9469" t="s">
        <v>24091</v>
      </c>
      <c r="N9469" t="s">
        <v>24092</v>
      </c>
      <c r="O9469" t="s">
        <v>19003</v>
      </c>
      <c r="P9469" t="s">
        <v>420</v>
      </c>
      <c r="Q9469" t="s">
        <v>1436</v>
      </c>
      <c r="T9469" t="s">
        <v>24093</v>
      </c>
      <c r="U9469" t="s">
        <v>15997</v>
      </c>
      <c r="V9469" t="s">
        <v>24091</v>
      </c>
      <c r="W9469" t="s">
        <v>16056</v>
      </c>
      <c r="X9469">
        <v>49</v>
      </c>
      <c r="Y9469" t="s">
        <v>10</v>
      </c>
    </row>
    <row r="9470" spans="1:25" x14ac:dyDescent="0.25">
      <c r="A9470" t="s">
        <v>23950</v>
      </c>
      <c r="B9470" t="s">
        <v>12408</v>
      </c>
      <c r="C9470" t="s">
        <v>12408</v>
      </c>
      <c r="D9470" t="s">
        <v>1006</v>
      </c>
      <c r="E9470" t="s">
        <v>1007</v>
      </c>
      <c r="F9470" t="s">
        <v>4260</v>
      </c>
      <c r="G9470" t="s">
        <v>23951</v>
      </c>
      <c r="H9470" t="s">
        <v>5</v>
      </c>
      <c r="I9470" t="s">
        <v>101</v>
      </c>
      <c r="J9470" t="s">
        <v>10120</v>
      </c>
      <c r="K9470" t="s">
        <v>10121</v>
      </c>
      <c r="L9470">
        <v>154438</v>
      </c>
      <c r="M9470" t="s">
        <v>24094</v>
      </c>
      <c r="N9470" t="s">
        <v>24095</v>
      </c>
      <c r="O9470" t="s">
        <v>424</v>
      </c>
      <c r="P9470" t="s">
        <v>24096</v>
      </c>
      <c r="Q9470" t="s">
        <v>8153</v>
      </c>
      <c r="R9470" t="s">
        <v>424</v>
      </c>
      <c r="T9470" t="s">
        <v>24097</v>
      </c>
      <c r="U9470" t="s">
        <v>15997</v>
      </c>
      <c r="V9470" t="s">
        <v>24098</v>
      </c>
      <c r="W9470" t="s">
        <v>16056</v>
      </c>
      <c r="X9470">
        <v>49</v>
      </c>
      <c r="Y9470" t="s">
        <v>15855</v>
      </c>
    </row>
    <row r="9471" spans="1:25" x14ac:dyDescent="0.25">
      <c r="A9471" t="s">
        <v>23952</v>
      </c>
      <c r="B9471" t="s">
        <v>12408</v>
      </c>
      <c r="C9471" t="s">
        <v>12408</v>
      </c>
      <c r="D9471" t="s">
        <v>10921</v>
      </c>
      <c r="F9471" t="s">
        <v>4260</v>
      </c>
      <c r="G9471" t="s">
        <v>23953</v>
      </c>
      <c r="H9471" t="s">
        <v>5</v>
      </c>
      <c r="I9471" t="s">
        <v>58</v>
      </c>
      <c r="J9471" t="s">
        <v>4822</v>
      </c>
      <c r="K9471" t="s">
        <v>4823</v>
      </c>
      <c r="L9471">
        <v>154501</v>
      </c>
      <c r="M9471" t="s">
        <v>24099</v>
      </c>
      <c r="N9471" t="s">
        <v>24100</v>
      </c>
      <c r="O9471" t="s">
        <v>21531</v>
      </c>
      <c r="P9471" t="s">
        <v>24101</v>
      </c>
      <c r="Q9471" t="s">
        <v>24102</v>
      </c>
      <c r="T9471" t="s">
        <v>24103</v>
      </c>
      <c r="U9471" t="s">
        <v>15997</v>
      </c>
      <c r="V9471" t="s">
        <v>24104</v>
      </c>
      <c r="W9471" t="s">
        <v>16056</v>
      </c>
      <c r="X9471">
        <v>49</v>
      </c>
      <c r="Y9471" t="s">
        <v>15855</v>
      </c>
    </row>
    <row r="9472" spans="1:25" x14ac:dyDescent="0.25">
      <c r="A9472" t="s">
        <v>23954</v>
      </c>
      <c r="B9472" t="s">
        <v>12408</v>
      </c>
      <c r="C9472" t="s">
        <v>12408</v>
      </c>
      <c r="D9472" t="s">
        <v>55</v>
      </c>
      <c r="E9472" t="s">
        <v>56</v>
      </c>
      <c r="F9472" t="s">
        <v>4260</v>
      </c>
      <c r="G9472" t="s">
        <v>23955</v>
      </c>
      <c r="H9472" t="s">
        <v>5</v>
      </c>
      <c r="I9472" t="s">
        <v>111</v>
      </c>
      <c r="J9472" t="s">
        <v>112</v>
      </c>
      <c r="K9472" t="s">
        <v>113</v>
      </c>
      <c r="L9472">
        <v>155189</v>
      </c>
      <c r="M9472" t="s">
        <v>24105</v>
      </c>
      <c r="N9472" t="s">
        <v>24106</v>
      </c>
      <c r="O9472" t="s">
        <v>777</v>
      </c>
      <c r="P9472" t="s">
        <v>1900</v>
      </c>
      <c r="Q9472" t="s">
        <v>8086</v>
      </c>
      <c r="T9472" t="s">
        <v>24107</v>
      </c>
      <c r="U9472" t="s">
        <v>15997</v>
      </c>
      <c r="V9472" t="s">
        <v>24108</v>
      </c>
      <c r="W9472" t="s">
        <v>16056</v>
      </c>
      <c r="X9472">
        <v>48</v>
      </c>
      <c r="Y9472" t="s">
        <v>10</v>
      </c>
    </row>
    <row r="9473" spans="1:25" x14ac:dyDescent="0.25">
      <c r="A9473" t="s">
        <v>23956</v>
      </c>
      <c r="B9473" t="s">
        <v>23650</v>
      </c>
      <c r="C9473" t="s">
        <v>12408</v>
      </c>
      <c r="D9473" t="s">
        <v>146</v>
      </c>
      <c r="E9473" t="s">
        <v>147</v>
      </c>
      <c r="F9473" t="s">
        <v>4260</v>
      </c>
      <c r="G9473" t="s">
        <v>23957</v>
      </c>
      <c r="H9473" t="s">
        <v>5</v>
      </c>
      <c r="I9473" t="s">
        <v>111</v>
      </c>
      <c r="J9473" t="s">
        <v>112</v>
      </c>
      <c r="K9473" t="s">
        <v>113</v>
      </c>
      <c r="L9473">
        <v>155201</v>
      </c>
      <c r="M9473" t="s">
        <v>24109</v>
      </c>
      <c r="N9473" t="s">
        <v>24110</v>
      </c>
      <c r="O9473" t="s">
        <v>434</v>
      </c>
      <c r="P9473" t="s">
        <v>424</v>
      </c>
      <c r="Q9473" t="s">
        <v>420</v>
      </c>
      <c r="R9473" t="s">
        <v>6055</v>
      </c>
      <c r="S9473" t="s">
        <v>24111</v>
      </c>
      <c r="T9473" t="s">
        <v>24112</v>
      </c>
      <c r="U9473" t="s">
        <v>15997</v>
      </c>
      <c r="V9473" t="s">
        <v>24113</v>
      </c>
      <c r="W9473" t="s">
        <v>16056</v>
      </c>
      <c r="X9473">
        <v>49</v>
      </c>
      <c r="Y9473" t="s">
        <v>15855</v>
      </c>
    </row>
    <row r="9474" spans="1:25" x14ac:dyDescent="0.25">
      <c r="A9474" t="s">
        <v>23958</v>
      </c>
      <c r="B9474" t="s">
        <v>12455</v>
      </c>
      <c r="C9474" t="s">
        <v>12455</v>
      </c>
      <c r="D9474" t="s">
        <v>131</v>
      </c>
      <c r="E9474" t="s">
        <v>132</v>
      </c>
      <c r="F9474" t="s">
        <v>4260</v>
      </c>
      <c r="G9474" t="s">
        <v>23959</v>
      </c>
      <c r="H9474" t="s">
        <v>5</v>
      </c>
      <c r="I9474" t="s">
        <v>101</v>
      </c>
      <c r="J9474" t="s">
        <v>2113</v>
      </c>
      <c r="K9474" t="s">
        <v>2114</v>
      </c>
      <c r="L9474">
        <v>135337</v>
      </c>
      <c r="M9474" t="s">
        <v>24114</v>
      </c>
      <c r="N9474" t="s">
        <v>24115</v>
      </c>
      <c r="O9474" t="s">
        <v>1933</v>
      </c>
      <c r="P9474" t="s">
        <v>404</v>
      </c>
      <c r="Q9474" t="s">
        <v>24116</v>
      </c>
      <c r="S9474" t="s">
        <v>24117</v>
      </c>
      <c r="T9474" t="s">
        <v>24118</v>
      </c>
      <c r="U9474" t="s">
        <v>15997</v>
      </c>
      <c r="V9474" t="s">
        <v>24119</v>
      </c>
      <c r="W9474" t="s">
        <v>16056</v>
      </c>
      <c r="X9474">
        <v>49</v>
      </c>
      <c r="Y9474" t="s">
        <v>15855</v>
      </c>
    </row>
    <row r="9475" spans="1:25" x14ac:dyDescent="0.25">
      <c r="A9475" t="s">
        <v>23960</v>
      </c>
      <c r="B9475" t="s">
        <v>12455</v>
      </c>
      <c r="C9475" t="s">
        <v>12455</v>
      </c>
      <c r="D9475" t="s">
        <v>222</v>
      </c>
      <c r="E9475" t="s">
        <v>223</v>
      </c>
      <c r="F9475" t="s">
        <v>4260</v>
      </c>
      <c r="G9475" t="s">
        <v>23961</v>
      </c>
      <c r="H9475" t="s">
        <v>5</v>
      </c>
      <c r="I9475" t="s">
        <v>29</v>
      </c>
      <c r="J9475" t="s">
        <v>303</v>
      </c>
      <c r="K9475" t="s">
        <v>304</v>
      </c>
      <c r="L9475">
        <v>140460</v>
      </c>
      <c r="M9475" t="s">
        <v>24120</v>
      </c>
      <c r="N9475" t="s">
        <v>24121</v>
      </c>
      <c r="O9475" t="s">
        <v>508</v>
      </c>
      <c r="P9475" t="s">
        <v>493</v>
      </c>
      <c r="Q9475" t="s">
        <v>575</v>
      </c>
      <c r="T9475" t="s">
        <v>24122</v>
      </c>
      <c r="U9475" t="s">
        <v>15997</v>
      </c>
      <c r="V9475" t="s">
        <v>24123</v>
      </c>
      <c r="W9475" t="s">
        <v>16056</v>
      </c>
      <c r="X9475">
        <v>49</v>
      </c>
      <c r="Y9475" t="s">
        <v>15855</v>
      </c>
    </row>
    <row r="9476" spans="1:25" x14ac:dyDescent="0.25">
      <c r="A9476" t="s">
        <v>23962</v>
      </c>
      <c r="B9476" t="s">
        <v>12455</v>
      </c>
      <c r="C9476" t="s">
        <v>12455</v>
      </c>
      <c r="D9476" t="s">
        <v>287</v>
      </c>
      <c r="E9476" t="s">
        <v>288</v>
      </c>
      <c r="F9476" t="s">
        <v>4260</v>
      </c>
      <c r="G9476" t="s">
        <v>23963</v>
      </c>
      <c r="H9476" t="s">
        <v>5</v>
      </c>
      <c r="I9476" t="s">
        <v>39</v>
      </c>
      <c r="J9476" t="s">
        <v>86</v>
      </c>
      <c r="K9476" t="s">
        <v>87</v>
      </c>
      <c r="L9476">
        <v>143653</v>
      </c>
      <c r="M9476" t="s">
        <v>24124</v>
      </c>
      <c r="N9476" t="s">
        <v>24125</v>
      </c>
      <c r="O9476" t="s">
        <v>434</v>
      </c>
      <c r="P9476" t="s">
        <v>777</v>
      </c>
      <c r="Q9476" t="s">
        <v>1241</v>
      </c>
      <c r="R9476" t="s">
        <v>675</v>
      </c>
      <c r="S9476" t="s">
        <v>751</v>
      </c>
      <c r="T9476" t="s">
        <v>24126</v>
      </c>
      <c r="U9476" t="s">
        <v>15997</v>
      </c>
      <c r="V9476" t="s">
        <v>24124</v>
      </c>
      <c r="W9476" t="s">
        <v>16056</v>
      </c>
      <c r="X9476">
        <v>49</v>
      </c>
      <c r="Y9476" t="s">
        <v>15855</v>
      </c>
    </row>
    <row r="9477" spans="1:25" x14ac:dyDescent="0.25">
      <c r="A9477" t="s">
        <v>23964</v>
      </c>
      <c r="B9477" t="s">
        <v>12455</v>
      </c>
      <c r="C9477" t="s">
        <v>12455</v>
      </c>
      <c r="D9477" t="s">
        <v>287</v>
      </c>
      <c r="E9477" t="s">
        <v>288</v>
      </c>
      <c r="F9477" t="s">
        <v>4260</v>
      </c>
      <c r="G9477" t="s">
        <v>23965</v>
      </c>
      <c r="H9477" t="s">
        <v>5</v>
      </c>
      <c r="I9477" t="s">
        <v>51</v>
      </c>
      <c r="J9477" t="s">
        <v>52</v>
      </c>
      <c r="K9477" t="s">
        <v>53</v>
      </c>
      <c r="L9477">
        <v>145862</v>
      </c>
      <c r="M9477" t="s">
        <v>24127</v>
      </c>
      <c r="N9477" t="s">
        <v>24128</v>
      </c>
      <c r="O9477" t="s">
        <v>1701</v>
      </c>
      <c r="P9477" t="s">
        <v>578</v>
      </c>
      <c r="Q9477" t="s">
        <v>24129</v>
      </c>
      <c r="R9477" t="s">
        <v>1704</v>
      </c>
      <c r="S9477" t="s">
        <v>751</v>
      </c>
      <c r="T9477" t="s">
        <v>24130</v>
      </c>
      <c r="U9477" t="s">
        <v>15997</v>
      </c>
      <c r="V9477" t="s">
        <v>24131</v>
      </c>
      <c r="W9477" t="s">
        <v>16011</v>
      </c>
      <c r="X9477">
        <v>24</v>
      </c>
      <c r="Y9477" t="s">
        <v>15855</v>
      </c>
    </row>
    <row r="9478" spans="1:25" x14ac:dyDescent="0.25">
      <c r="A9478" t="s">
        <v>23966</v>
      </c>
      <c r="B9478" t="s">
        <v>12455</v>
      </c>
      <c r="C9478" t="s">
        <v>12455</v>
      </c>
      <c r="D9478" t="s">
        <v>7007</v>
      </c>
      <c r="E9478" t="s">
        <v>7008</v>
      </c>
      <c r="F9478" t="s">
        <v>4260</v>
      </c>
      <c r="G9478" t="s">
        <v>23967</v>
      </c>
      <c r="H9478" t="s">
        <v>5</v>
      </c>
      <c r="I9478" t="s">
        <v>72</v>
      </c>
      <c r="J9478" t="s">
        <v>73</v>
      </c>
      <c r="K9478" t="s">
        <v>74</v>
      </c>
      <c r="L9478">
        <v>147418</v>
      </c>
      <c r="M9478" t="s">
        <v>24132</v>
      </c>
      <c r="N9478" t="s">
        <v>24133</v>
      </c>
      <c r="O9478" t="s">
        <v>1199</v>
      </c>
      <c r="P9478" t="s">
        <v>24134</v>
      </c>
      <c r="Q9478" t="s">
        <v>2890</v>
      </c>
      <c r="R9478" t="s">
        <v>17365</v>
      </c>
      <c r="T9478" t="s">
        <v>24135</v>
      </c>
      <c r="U9478" t="s">
        <v>15997</v>
      </c>
      <c r="V9478" t="s">
        <v>24136</v>
      </c>
      <c r="W9478" t="s">
        <v>16056</v>
      </c>
      <c r="X9478">
        <v>49</v>
      </c>
      <c r="Y9478" t="s">
        <v>15855</v>
      </c>
    </row>
    <row r="9479" spans="1:25" x14ac:dyDescent="0.25">
      <c r="A9479" t="s">
        <v>23968</v>
      </c>
      <c r="B9479" t="s">
        <v>12455</v>
      </c>
      <c r="C9479" t="s">
        <v>12455</v>
      </c>
      <c r="D9479" t="s">
        <v>7007</v>
      </c>
      <c r="E9479" t="s">
        <v>7008</v>
      </c>
      <c r="F9479" t="s">
        <v>4260</v>
      </c>
      <c r="G9479" t="s">
        <v>23969</v>
      </c>
      <c r="H9479" t="s">
        <v>5</v>
      </c>
      <c r="I9479" t="s">
        <v>72</v>
      </c>
      <c r="J9479" t="s">
        <v>143</v>
      </c>
      <c r="K9479" t="s">
        <v>144</v>
      </c>
      <c r="L9479">
        <v>147464</v>
      </c>
      <c r="M9479" t="s">
        <v>24137</v>
      </c>
      <c r="N9479" t="s">
        <v>24138</v>
      </c>
      <c r="O9479" t="s">
        <v>404</v>
      </c>
      <c r="P9479" t="s">
        <v>1754</v>
      </c>
      <c r="Q9479" t="s">
        <v>7697</v>
      </c>
      <c r="R9479" t="s">
        <v>24139</v>
      </c>
      <c r="S9479" t="s">
        <v>24140</v>
      </c>
      <c r="T9479" t="s">
        <v>24141</v>
      </c>
      <c r="U9479" t="s">
        <v>15997</v>
      </c>
      <c r="V9479" t="s">
        <v>24142</v>
      </c>
      <c r="W9479" t="s">
        <v>16056</v>
      </c>
      <c r="X9479">
        <v>12</v>
      </c>
      <c r="Y9479" t="s">
        <v>15855</v>
      </c>
    </row>
    <row r="9480" spans="1:25" x14ac:dyDescent="0.25">
      <c r="A9480" t="s">
        <v>23970</v>
      </c>
      <c r="B9480" t="s">
        <v>12455</v>
      </c>
      <c r="C9480" t="s">
        <v>12455</v>
      </c>
      <c r="D9480" t="s">
        <v>131</v>
      </c>
      <c r="E9480" t="s">
        <v>132</v>
      </c>
      <c r="F9480" t="s">
        <v>4260</v>
      </c>
      <c r="G9480" t="s">
        <v>23971</v>
      </c>
      <c r="H9480" t="s">
        <v>5</v>
      </c>
      <c r="I9480" t="s">
        <v>149</v>
      </c>
      <c r="J9480" t="s">
        <v>7872</v>
      </c>
      <c r="K9480" t="s">
        <v>7873</v>
      </c>
      <c r="L9480">
        <v>151158</v>
      </c>
      <c r="M9480" t="s">
        <v>24143</v>
      </c>
      <c r="N9480" t="s">
        <v>24144</v>
      </c>
      <c r="O9480" t="s">
        <v>404</v>
      </c>
      <c r="P9480" t="s">
        <v>689</v>
      </c>
      <c r="Q9480" t="s">
        <v>24145</v>
      </c>
      <c r="S9480" t="s">
        <v>24146</v>
      </c>
      <c r="T9480" t="s">
        <v>24147</v>
      </c>
      <c r="U9480" t="s">
        <v>15997</v>
      </c>
      <c r="V9480" t="s">
        <v>24148</v>
      </c>
      <c r="W9480" t="s">
        <v>16056</v>
      </c>
      <c r="X9480">
        <v>37</v>
      </c>
      <c r="Y9480" t="s">
        <v>15855</v>
      </c>
    </row>
    <row r="9481" spans="1:25" x14ac:dyDescent="0.25">
      <c r="A9481" t="s">
        <v>23972</v>
      </c>
      <c r="B9481" t="s">
        <v>12455</v>
      </c>
      <c r="C9481" t="s">
        <v>12455</v>
      </c>
      <c r="D9481" t="s">
        <v>222</v>
      </c>
      <c r="E9481" t="s">
        <v>223</v>
      </c>
      <c r="F9481" t="s">
        <v>4260</v>
      </c>
      <c r="G9481" t="s">
        <v>23973</v>
      </c>
      <c r="H9481" t="s">
        <v>5</v>
      </c>
      <c r="I9481" t="s">
        <v>149</v>
      </c>
      <c r="J9481" t="s">
        <v>7872</v>
      </c>
      <c r="K9481" t="s">
        <v>7873</v>
      </c>
      <c r="L9481">
        <v>151161</v>
      </c>
      <c r="M9481" t="s">
        <v>24149</v>
      </c>
      <c r="N9481" t="s">
        <v>24150</v>
      </c>
      <c r="O9481" t="s">
        <v>12707</v>
      </c>
      <c r="P9481" t="s">
        <v>424</v>
      </c>
      <c r="Q9481" t="s">
        <v>419</v>
      </c>
      <c r="R9481" t="s">
        <v>4744</v>
      </c>
      <c r="T9481" t="s">
        <v>24151</v>
      </c>
      <c r="U9481" t="s">
        <v>15997</v>
      </c>
      <c r="V9481" t="s">
        <v>24149</v>
      </c>
      <c r="W9481" t="s">
        <v>16056</v>
      </c>
      <c r="X9481">
        <v>36</v>
      </c>
      <c r="Y9481" t="s">
        <v>15855</v>
      </c>
    </row>
    <row r="9482" spans="1:25" x14ac:dyDescent="0.25">
      <c r="A9482" t="s">
        <v>23974</v>
      </c>
      <c r="B9482" t="s">
        <v>12455</v>
      </c>
      <c r="C9482" t="s">
        <v>12455</v>
      </c>
      <c r="D9482" t="s">
        <v>83</v>
      </c>
      <c r="E9482" t="s">
        <v>84</v>
      </c>
      <c r="F9482" t="s">
        <v>4260</v>
      </c>
      <c r="G9482" t="s">
        <v>23975</v>
      </c>
      <c r="H9482" t="s">
        <v>5</v>
      </c>
      <c r="I9482" t="s">
        <v>111</v>
      </c>
      <c r="J9482" t="s">
        <v>112</v>
      </c>
      <c r="K9482" t="s">
        <v>113</v>
      </c>
      <c r="L9482">
        <v>153299</v>
      </c>
      <c r="M9482" t="s">
        <v>24152</v>
      </c>
      <c r="N9482" t="s">
        <v>24153</v>
      </c>
      <c r="O9482" t="s">
        <v>514</v>
      </c>
      <c r="P9482" t="s">
        <v>443</v>
      </c>
      <c r="Q9482" t="s">
        <v>552</v>
      </c>
      <c r="R9482" t="s">
        <v>24154</v>
      </c>
      <c r="T9482" t="s">
        <v>24155</v>
      </c>
      <c r="U9482" t="s">
        <v>15997</v>
      </c>
      <c r="V9482" t="s">
        <v>24156</v>
      </c>
      <c r="W9482" t="s">
        <v>16056</v>
      </c>
      <c r="X9482">
        <v>49</v>
      </c>
      <c r="Y9482" t="s">
        <v>15855</v>
      </c>
    </row>
    <row r="9483" spans="1:25" x14ac:dyDescent="0.25">
      <c r="A9483" t="s">
        <v>23976</v>
      </c>
      <c r="B9483" t="s">
        <v>12455</v>
      </c>
      <c r="C9483" t="s">
        <v>12455</v>
      </c>
      <c r="D9483" t="s">
        <v>83</v>
      </c>
      <c r="E9483" t="s">
        <v>84</v>
      </c>
      <c r="F9483" t="s">
        <v>4260</v>
      </c>
      <c r="G9483" t="s">
        <v>23977</v>
      </c>
      <c r="H9483" t="s">
        <v>5</v>
      </c>
      <c r="I9483" t="s">
        <v>39</v>
      </c>
      <c r="J9483" t="s">
        <v>119</v>
      </c>
      <c r="K9483" t="s">
        <v>120</v>
      </c>
      <c r="L9483">
        <v>155394</v>
      </c>
      <c r="M9483" t="s">
        <v>24157</v>
      </c>
      <c r="N9483" t="s">
        <v>24158</v>
      </c>
      <c r="O9483" t="s">
        <v>434</v>
      </c>
      <c r="P9483" t="s">
        <v>493</v>
      </c>
      <c r="Q9483" t="s">
        <v>552</v>
      </c>
      <c r="R9483" t="s">
        <v>24159</v>
      </c>
      <c r="T9483" t="s">
        <v>24160</v>
      </c>
      <c r="U9483" t="s">
        <v>15997</v>
      </c>
      <c r="V9483" t="s">
        <v>24161</v>
      </c>
      <c r="W9483" t="s">
        <v>16056</v>
      </c>
      <c r="X9483">
        <v>18</v>
      </c>
      <c r="Y9483" t="s">
        <v>15855</v>
      </c>
    </row>
    <row r="9484" spans="1:25" x14ac:dyDescent="0.25">
      <c r="A9484" t="s">
        <v>23978</v>
      </c>
      <c r="B9484" t="s">
        <v>12499</v>
      </c>
      <c r="C9484" t="s">
        <v>12499</v>
      </c>
      <c r="D9484" t="s">
        <v>827</v>
      </c>
      <c r="E9484" t="s">
        <v>828</v>
      </c>
      <c r="F9484" t="s">
        <v>4260</v>
      </c>
      <c r="G9484" t="s">
        <v>23979</v>
      </c>
      <c r="H9484" t="s">
        <v>5</v>
      </c>
      <c r="I9484" t="s">
        <v>72</v>
      </c>
      <c r="J9484" t="s">
        <v>73</v>
      </c>
      <c r="K9484" t="s">
        <v>74</v>
      </c>
      <c r="L9484">
        <v>147402</v>
      </c>
      <c r="M9484" t="s">
        <v>24162</v>
      </c>
      <c r="N9484" t="s">
        <v>24163</v>
      </c>
      <c r="O9484" t="s">
        <v>420</v>
      </c>
      <c r="P9484" t="s">
        <v>547</v>
      </c>
      <c r="Q9484" t="s">
        <v>660</v>
      </c>
      <c r="T9484" t="s">
        <v>24164</v>
      </c>
      <c r="U9484" t="s">
        <v>15997</v>
      </c>
      <c r="V9484" t="s">
        <v>24165</v>
      </c>
      <c r="W9484" t="s">
        <v>16056</v>
      </c>
      <c r="X9484">
        <v>49</v>
      </c>
      <c r="Y9484" t="s">
        <v>15855</v>
      </c>
    </row>
    <row r="9485" spans="1:25" x14ac:dyDescent="0.25">
      <c r="A9485" t="s">
        <v>23980</v>
      </c>
      <c r="B9485" t="s">
        <v>23650</v>
      </c>
      <c r="C9485" t="s">
        <v>23650</v>
      </c>
      <c r="D9485" t="s">
        <v>5473</v>
      </c>
      <c r="E9485" t="s">
        <v>5474</v>
      </c>
      <c r="F9485" t="s">
        <v>4260</v>
      </c>
      <c r="G9485" t="s">
        <v>23981</v>
      </c>
      <c r="H9485" t="s">
        <v>5</v>
      </c>
      <c r="I9485" t="s">
        <v>39</v>
      </c>
      <c r="J9485" t="s">
        <v>95</v>
      </c>
      <c r="K9485" t="s">
        <v>96</v>
      </c>
      <c r="L9485">
        <v>155425</v>
      </c>
      <c r="M9485" t="s">
        <v>24166</v>
      </c>
      <c r="N9485" t="s">
        <v>24167</v>
      </c>
      <c r="O9485" t="s">
        <v>448</v>
      </c>
      <c r="P9485" t="s">
        <v>777</v>
      </c>
      <c r="Q9485" t="s">
        <v>547</v>
      </c>
      <c r="R9485" t="s">
        <v>24168</v>
      </c>
      <c r="T9485" t="s">
        <v>24169</v>
      </c>
      <c r="U9485" t="s">
        <v>15997</v>
      </c>
      <c r="V9485" t="s">
        <v>24170</v>
      </c>
      <c r="W9485" t="s">
        <v>16056</v>
      </c>
      <c r="X9485">
        <v>49</v>
      </c>
      <c r="Y9485" t="s">
        <v>24387</v>
      </c>
    </row>
    <row r="9486" spans="1:25" x14ac:dyDescent="0.25">
      <c r="A9486" t="s">
        <v>23982</v>
      </c>
      <c r="B9486" t="s">
        <v>12529</v>
      </c>
      <c r="C9486" t="s">
        <v>12529</v>
      </c>
      <c r="D9486" t="s">
        <v>55</v>
      </c>
      <c r="E9486" t="s">
        <v>56</v>
      </c>
      <c r="F9486" t="s">
        <v>4260</v>
      </c>
      <c r="G9486" t="s">
        <v>23983</v>
      </c>
      <c r="H9486" t="s">
        <v>9427</v>
      </c>
      <c r="I9486" t="s">
        <v>11591</v>
      </c>
      <c r="J9486" t="s">
        <v>11592</v>
      </c>
      <c r="K9486" t="s">
        <v>11593</v>
      </c>
      <c r="L9486">
        <v>156180</v>
      </c>
      <c r="M9486" t="s">
        <v>24171</v>
      </c>
      <c r="N9486" t="s">
        <v>24172</v>
      </c>
      <c r="O9486" t="s">
        <v>24173</v>
      </c>
      <c r="P9486" t="s">
        <v>7697</v>
      </c>
      <c r="Q9486" t="s">
        <v>404</v>
      </c>
      <c r="T9486" t="s">
        <v>24174</v>
      </c>
      <c r="U9486" t="s">
        <v>15997</v>
      </c>
      <c r="V9486" t="s">
        <v>24171</v>
      </c>
      <c r="W9486" t="s">
        <v>16056</v>
      </c>
      <c r="X9486">
        <v>49</v>
      </c>
      <c r="Y9486" t="s">
        <v>24388</v>
      </c>
    </row>
    <row r="9487" spans="1:25" x14ac:dyDescent="0.25">
      <c r="A9487" t="s">
        <v>23984</v>
      </c>
      <c r="B9487" t="s">
        <v>12840</v>
      </c>
      <c r="C9487" t="s">
        <v>12840</v>
      </c>
      <c r="D9487" t="s">
        <v>55</v>
      </c>
      <c r="E9487" t="s">
        <v>56</v>
      </c>
      <c r="F9487" t="s">
        <v>4260</v>
      </c>
      <c r="G9487" t="s">
        <v>23985</v>
      </c>
      <c r="H9487" t="s">
        <v>5</v>
      </c>
      <c r="I9487" t="s">
        <v>29</v>
      </c>
      <c r="J9487" t="s">
        <v>2107</v>
      </c>
      <c r="K9487" t="s">
        <v>2108</v>
      </c>
      <c r="L9487">
        <v>127078</v>
      </c>
      <c r="M9487" t="s">
        <v>24175</v>
      </c>
      <c r="N9487" t="s">
        <v>24176</v>
      </c>
      <c r="O9487" t="s">
        <v>11767</v>
      </c>
      <c r="P9487" t="s">
        <v>24177</v>
      </c>
      <c r="Q9487" t="s">
        <v>24178</v>
      </c>
      <c r="T9487" t="s">
        <v>24179</v>
      </c>
      <c r="U9487" t="s">
        <v>15997</v>
      </c>
      <c r="V9487" t="s">
        <v>24180</v>
      </c>
      <c r="W9487" t="s">
        <v>16056</v>
      </c>
      <c r="X9487">
        <v>49</v>
      </c>
      <c r="Y9487" t="s">
        <v>24389</v>
      </c>
    </row>
    <row r="9488" spans="1:25" x14ac:dyDescent="0.25">
      <c r="A9488" t="s">
        <v>23986</v>
      </c>
      <c r="B9488" t="s">
        <v>12840</v>
      </c>
      <c r="C9488" t="s">
        <v>12840</v>
      </c>
      <c r="D9488" t="s">
        <v>385</v>
      </c>
      <c r="E9488" t="s">
        <v>386</v>
      </c>
      <c r="F9488" t="s">
        <v>4260</v>
      </c>
      <c r="G9488" t="s">
        <v>23987</v>
      </c>
      <c r="H9488" t="s">
        <v>5</v>
      </c>
      <c r="I9488" t="s">
        <v>39</v>
      </c>
      <c r="J9488" t="s">
        <v>4380</v>
      </c>
      <c r="K9488" t="s">
        <v>4381</v>
      </c>
      <c r="L9488">
        <v>136103</v>
      </c>
      <c r="M9488" t="s">
        <v>24181</v>
      </c>
      <c r="N9488" t="s">
        <v>24182</v>
      </c>
      <c r="O9488" t="s">
        <v>535</v>
      </c>
      <c r="P9488" t="s">
        <v>5558</v>
      </c>
      <c r="Q9488" t="s">
        <v>9320</v>
      </c>
      <c r="T9488" t="s">
        <v>24183</v>
      </c>
      <c r="U9488" t="s">
        <v>15997</v>
      </c>
      <c r="V9488" t="s">
        <v>24184</v>
      </c>
      <c r="W9488" t="s">
        <v>16056</v>
      </c>
      <c r="X9488">
        <v>49</v>
      </c>
      <c r="Y9488" t="s">
        <v>24389</v>
      </c>
    </row>
    <row r="9489" spans="1:25" x14ac:dyDescent="0.25">
      <c r="A9489" t="s">
        <v>23988</v>
      </c>
      <c r="B9489" t="s">
        <v>12840</v>
      </c>
      <c r="C9489" t="s">
        <v>12840</v>
      </c>
      <c r="D9489" t="s">
        <v>11</v>
      </c>
      <c r="E9489" t="s">
        <v>12</v>
      </c>
      <c r="F9489" t="s">
        <v>4260</v>
      </c>
      <c r="G9489" t="s">
        <v>23989</v>
      </c>
      <c r="H9489" t="s">
        <v>5</v>
      </c>
      <c r="I9489" t="s">
        <v>64</v>
      </c>
      <c r="J9489" t="s">
        <v>350</v>
      </c>
      <c r="K9489" t="s">
        <v>351</v>
      </c>
      <c r="L9489">
        <v>143312</v>
      </c>
      <c r="M9489" t="s">
        <v>24185</v>
      </c>
      <c r="N9489" t="s">
        <v>24186</v>
      </c>
      <c r="O9489" t="s">
        <v>5179</v>
      </c>
      <c r="P9489" t="s">
        <v>453</v>
      </c>
      <c r="Q9489" t="s">
        <v>689</v>
      </c>
      <c r="R9489" t="s">
        <v>24187</v>
      </c>
      <c r="S9489" t="s">
        <v>24188</v>
      </c>
      <c r="T9489" t="s">
        <v>24189</v>
      </c>
      <c r="U9489" t="s">
        <v>15997</v>
      </c>
      <c r="V9489" t="s">
        <v>24190</v>
      </c>
      <c r="W9489" t="s">
        <v>16056</v>
      </c>
      <c r="X9489">
        <v>49</v>
      </c>
      <c r="Y9489" t="s">
        <v>24389</v>
      </c>
    </row>
    <row r="9490" spans="1:25" x14ac:dyDescent="0.25">
      <c r="A9490" t="s">
        <v>23990</v>
      </c>
      <c r="B9490" t="s">
        <v>12840</v>
      </c>
      <c r="C9490" t="s">
        <v>12840</v>
      </c>
      <c r="D9490" t="s">
        <v>9454</v>
      </c>
      <c r="E9490" t="s">
        <v>9455</v>
      </c>
      <c r="F9490" t="s">
        <v>4260</v>
      </c>
      <c r="G9490" t="s">
        <v>23991</v>
      </c>
      <c r="H9490" t="s">
        <v>5</v>
      </c>
      <c r="I9490" t="s">
        <v>111</v>
      </c>
      <c r="J9490" t="s">
        <v>822</v>
      </c>
      <c r="K9490" t="s">
        <v>823</v>
      </c>
      <c r="L9490">
        <v>153358</v>
      </c>
      <c r="M9490" t="s">
        <v>24191</v>
      </c>
      <c r="N9490" t="s">
        <v>24192</v>
      </c>
      <c r="O9490" t="s">
        <v>424</v>
      </c>
      <c r="P9490" t="s">
        <v>597</v>
      </c>
      <c r="Q9490" t="s">
        <v>24193</v>
      </c>
      <c r="R9490" t="s">
        <v>1111</v>
      </c>
      <c r="T9490" t="s">
        <v>24194</v>
      </c>
      <c r="U9490" t="s">
        <v>15997</v>
      </c>
      <c r="V9490" t="s">
        <v>24195</v>
      </c>
      <c r="W9490" t="s">
        <v>16056</v>
      </c>
      <c r="X9490">
        <v>49</v>
      </c>
      <c r="Y9490" t="s">
        <v>24389</v>
      </c>
    </row>
    <row r="9491" spans="1:25" x14ac:dyDescent="0.25">
      <c r="A9491" t="s">
        <v>23992</v>
      </c>
      <c r="B9491" t="s">
        <v>12840</v>
      </c>
      <c r="C9491" t="s">
        <v>12840</v>
      </c>
      <c r="D9491" t="s">
        <v>11</v>
      </c>
      <c r="E9491" t="s">
        <v>12</v>
      </c>
      <c r="F9491" t="s">
        <v>4260</v>
      </c>
      <c r="G9491" t="s">
        <v>23993</v>
      </c>
      <c r="H9491" t="s">
        <v>9427</v>
      </c>
      <c r="I9491" t="s">
        <v>11591</v>
      </c>
      <c r="J9491" t="s">
        <v>11592</v>
      </c>
      <c r="K9491" t="s">
        <v>11593</v>
      </c>
      <c r="L9491">
        <v>156167</v>
      </c>
      <c r="M9491" t="s">
        <v>24196</v>
      </c>
      <c r="N9491" t="s">
        <v>24197</v>
      </c>
      <c r="O9491" t="s">
        <v>6757</v>
      </c>
      <c r="P9491" t="s">
        <v>746</v>
      </c>
      <c r="Q9491" t="s">
        <v>1164</v>
      </c>
      <c r="R9491" t="s">
        <v>24198</v>
      </c>
      <c r="S9491" t="s">
        <v>24199</v>
      </c>
      <c r="T9491" t="s">
        <v>24200</v>
      </c>
      <c r="U9491" t="s">
        <v>15997</v>
      </c>
      <c r="V9491" t="s">
        <v>24201</v>
      </c>
      <c r="W9491" t="s">
        <v>16056</v>
      </c>
      <c r="X9491">
        <v>36</v>
      </c>
      <c r="Y9491" t="s">
        <v>24389</v>
      </c>
    </row>
    <row r="9492" spans="1:25" x14ac:dyDescent="0.25">
      <c r="A9492" t="s">
        <v>23994</v>
      </c>
      <c r="B9492" t="s">
        <v>12840</v>
      </c>
      <c r="C9492" t="s">
        <v>12840</v>
      </c>
      <c r="D9492" t="s">
        <v>55</v>
      </c>
      <c r="E9492" t="s">
        <v>56</v>
      </c>
      <c r="F9492" t="s">
        <v>4260</v>
      </c>
      <c r="G9492" t="s">
        <v>23995</v>
      </c>
      <c r="H9492" t="s">
        <v>9427</v>
      </c>
      <c r="I9492" t="s">
        <v>11591</v>
      </c>
      <c r="J9492" t="s">
        <v>11592</v>
      </c>
      <c r="K9492" t="s">
        <v>11593</v>
      </c>
      <c r="L9492">
        <v>156188</v>
      </c>
      <c r="M9492" t="s">
        <v>24202</v>
      </c>
      <c r="N9492" t="s">
        <v>24203</v>
      </c>
      <c r="O9492" t="s">
        <v>434</v>
      </c>
      <c r="P9492" t="s">
        <v>404</v>
      </c>
      <c r="Q9492" t="s">
        <v>24204</v>
      </c>
      <c r="S9492" t="s">
        <v>24205</v>
      </c>
      <c r="T9492" t="s">
        <v>24206</v>
      </c>
      <c r="U9492" t="s">
        <v>15997</v>
      </c>
      <c r="V9492" t="s">
        <v>24202</v>
      </c>
      <c r="W9492" t="s">
        <v>16056</v>
      </c>
      <c r="X9492">
        <v>13</v>
      </c>
      <c r="Y9492" t="s">
        <v>24389</v>
      </c>
    </row>
    <row r="9493" spans="1:25" x14ac:dyDescent="0.25">
      <c r="A9493" t="s">
        <v>23996</v>
      </c>
      <c r="B9493" t="s">
        <v>12855</v>
      </c>
      <c r="C9493" t="s">
        <v>12855</v>
      </c>
      <c r="D9493" t="s">
        <v>166</v>
      </c>
      <c r="E9493" t="s">
        <v>167</v>
      </c>
      <c r="F9493" t="s">
        <v>4260</v>
      </c>
      <c r="G9493" t="s">
        <v>23997</v>
      </c>
      <c r="H9493" t="s">
        <v>5</v>
      </c>
      <c r="I9493" t="s">
        <v>39</v>
      </c>
      <c r="J9493" t="s">
        <v>86</v>
      </c>
      <c r="K9493" t="s">
        <v>87</v>
      </c>
      <c r="L9493">
        <v>143697</v>
      </c>
      <c r="M9493" t="s">
        <v>24207</v>
      </c>
      <c r="N9493" t="s">
        <v>24208</v>
      </c>
      <c r="O9493" t="s">
        <v>588</v>
      </c>
      <c r="P9493" t="s">
        <v>4115</v>
      </c>
      <c r="Q9493" t="s">
        <v>482</v>
      </c>
      <c r="S9493" t="s">
        <v>24209</v>
      </c>
      <c r="T9493" t="s">
        <v>24210</v>
      </c>
      <c r="U9493" t="s">
        <v>15997</v>
      </c>
      <c r="V9493" t="s">
        <v>24207</v>
      </c>
      <c r="W9493" t="s">
        <v>16056</v>
      </c>
      <c r="X9493">
        <v>37</v>
      </c>
      <c r="Y9493" t="s">
        <v>24389</v>
      </c>
    </row>
    <row r="9494" spans="1:25" x14ac:dyDescent="0.25">
      <c r="A9494" t="s">
        <v>23998</v>
      </c>
      <c r="B9494" t="s">
        <v>12855</v>
      </c>
      <c r="C9494" t="s">
        <v>12855</v>
      </c>
      <c r="D9494" t="s">
        <v>146</v>
      </c>
      <c r="E9494" t="s">
        <v>147</v>
      </c>
      <c r="F9494" t="s">
        <v>4260</v>
      </c>
      <c r="G9494" t="s">
        <v>23999</v>
      </c>
      <c r="H9494" t="s">
        <v>5</v>
      </c>
      <c r="I9494" t="s">
        <v>39</v>
      </c>
      <c r="J9494" t="s">
        <v>95</v>
      </c>
      <c r="K9494" t="s">
        <v>96</v>
      </c>
      <c r="L9494">
        <v>147236</v>
      </c>
      <c r="M9494" t="s">
        <v>24211</v>
      </c>
      <c r="N9494" t="s">
        <v>24212</v>
      </c>
      <c r="O9494" t="s">
        <v>588</v>
      </c>
      <c r="P9494" t="s">
        <v>5168</v>
      </c>
      <c r="Q9494" t="s">
        <v>4445</v>
      </c>
      <c r="R9494" t="s">
        <v>2406</v>
      </c>
      <c r="S9494" t="s">
        <v>24213</v>
      </c>
      <c r="T9494" t="s">
        <v>24214</v>
      </c>
      <c r="U9494" t="s">
        <v>15997</v>
      </c>
      <c r="V9494" t="s">
        <v>24215</v>
      </c>
      <c r="W9494" t="s">
        <v>16056</v>
      </c>
      <c r="X9494">
        <v>37</v>
      </c>
      <c r="Y9494" t="s">
        <v>24389</v>
      </c>
    </row>
    <row r="9495" spans="1:25" x14ac:dyDescent="0.25">
      <c r="A9495" t="s">
        <v>24000</v>
      </c>
      <c r="B9495" t="s">
        <v>12855</v>
      </c>
      <c r="C9495" t="s">
        <v>12855</v>
      </c>
      <c r="D9495" t="s">
        <v>287</v>
      </c>
      <c r="E9495" t="s">
        <v>288</v>
      </c>
      <c r="F9495" t="s">
        <v>4260</v>
      </c>
      <c r="G9495" t="s">
        <v>24001</v>
      </c>
      <c r="H9495" t="s">
        <v>5</v>
      </c>
      <c r="I9495" t="s">
        <v>111</v>
      </c>
      <c r="J9495" t="s">
        <v>822</v>
      </c>
      <c r="K9495" t="s">
        <v>823</v>
      </c>
      <c r="L9495">
        <v>153213</v>
      </c>
      <c r="M9495" t="s">
        <v>24216</v>
      </c>
      <c r="N9495" t="s">
        <v>24217</v>
      </c>
      <c r="O9495" t="s">
        <v>556</v>
      </c>
      <c r="P9495" t="s">
        <v>597</v>
      </c>
      <c r="Q9495" t="s">
        <v>7853</v>
      </c>
      <c r="R9495" t="s">
        <v>24218</v>
      </c>
      <c r="S9495" t="s">
        <v>751</v>
      </c>
      <c r="T9495" t="s">
        <v>24219</v>
      </c>
      <c r="U9495" t="s">
        <v>15997</v>
      </c>
      <c r="V9495" t="s">
        <v>24216</v>
      </c>
      <c r="W9495" t="s">
        <v>16056</v>
      </c>
      <c r="X9495">
        <v>24</v>
      </c>
      <c r="Y9495" t="s">
        <v>24389</v>
      </c>
    </row>
    <row r="9496" spans="1:25" x14ac:dyDescent="0.25">
      <c r="A9496" t="s">
        <v>24002</v>
      </c>
      <c r="B9496" t="s">
        <v>12898</v>
      </c>
      <c r="C9496" t="s">
        <v>12898</v>
      </c>
      <c r="D9496" t="s">
        <v>1080</v>
      </c>
      <c r="F9496" t="s">
        <v>4260</v>
      </c>
      <c r="G9496" t="s">
        <v>24003</v>
      </c>
      <c r="H9496" t="s">
        <v>5</v>
      </c>
      <c r="I9496" t="s">
        <v>39</v>
      </c>
      <c r="J9496" t="s">
        <v>95</v>
      </c>
      <c r="K9496" t="s">
        <v>96</v>
      </c>
      <c r="L9496">
        <v>147234</v>
      </c>
      <c r="M9496" t="s">
        <v>24220</v>
      </c>
      <c r="N9496" t="s">
        <v>24221</v>
      </c>
      <c r="O9496" t="s">
        <v>24222</v>
      </c>
      <c r="P9496" t="s">
        <v>1168</v>
      </c>
      <c r="Q9496" t="s">
        <v>405</v>
      </c>
      <c r="R9496" t="s">
        <v>24223</v>
      </c>
      <c r="T9496" t="s">
        <v>24224</v>
      </c>
      <c r="U9496" t="s">
        <v>15997</v>
      </c>
      <c r="V9496" t="s">
        <v>24225</v>
      </c>
      <c r="W9496" t="s">
        <v>16011</v>
      </c>
      <c r="X9496">
        <v>48</v>
      </c>
      <c r="Y9496" t="s">
        <v>24390</v>
      </c>
    </row>
    <row r="9497" spans="1:25" x14ac:dyDescent="0.25">
      <c r="A9497" t="s">
        <v>24004</v>
      </c>
      <c r="B9497" t="s">
        <v>12898</v>
      </c>
      <c r="C9497" t="s">
        <v>12898</v>
      </c>
      <c r="D9497" t="s">
        <v>287</v>
      </c>
      <c r="E9497" t="s">
        <v>288</v>
      </c>
      <c r="F9497" t="s">
        <v>4260</v>
      </c>
      <c r="G9497" t="s">
        <v>24005</v>
      </c>
      <c r="H9497" t="s">
        <v>5</v>
      </c>
      <c r="I9497" t="s">
        <v>111</v>
      </c>
      <c r="J9497" t="s">
        <v>112</v>
      </c>
      <c r="K9497" t="s">
        <v>113</v>
      </c>
      <c r="L9497">
        <v>155233</v>
      </c>
      <c r="M9497" t="s">
        <v>24226</v>
      </c>
      <c r="N9497" t="s">
        <v>24227</v>
      </c>
      <c r="O9497" t="s">
        <v>404</v>
      </c>
      <c r="P9497" t="s">
        <v>535</v>
      </c>
      <c r="Q9497" t="s">
        <v>404</v>
      </c>
      <c r="R9497" t="s">
        <v>699</v>
      </c>
      <c r="S9497" t="s">
        <v>24228</v>
      </c>
      <c r="T9497" t="s">
        <v>24229</v>
      </c>
      <c r="U9497" t="s">
        <v>15997</v>
      </c>
      <c r="V9497" t="s">
        <v>24230</v>
      </c>
      <c r="W9497" t="s">
        <v>16056</v>
      </c>
      <c r="X9497">
        <v>49</v>
      </c>
      <c r="Y9497" t="s">
        <v>24389</v>
      </c>
    </row>
    <row r="9498" spans="1:25" x14ac:dyDescent="0.25">
      <c r="A9498" t="s">
        <v>24006</v>
      </c>
      <c r="B9498" t="s">
        <v>12898</v>
      </c>
      <c r="C9498" t="s">
        <v>12898</v>
      </c>
      <c r="D9498" t="s">
        <v>245</v>
      </c>
      <c r="E9498" t="s">
        <v>246</v>
      </c>
      <c r="F9498" t="s">
        <v>4260</v>
      </c>
      <c r="G9498" t="s">
        <v>24007</v>
      </c>
      <c r="H9498" t="s">
        <v>5</v>
      </c>
      <c r="I9498" t="s">
        <v>39</v>
      </c>
      <c r="J9498" t="s">
        <v>119</v>
      </c>
      <c r="K9498" t="s">
        <v>120</v>
      </c>
      <c r="L9498">
        <v>155393</v>
      </c>
      <c r="M9498" t="s">
        <v>24231</v>
      </c>
      <c r="N9498" t="s">
        <v>24232</v>
      </c>
      <c r="O9498" t="s">
        <v>24233</v>
      </c>
      <c r="P9498" t="s">
        <v>24234</v>
      </c>
      <c r="Q9498" t="s">
        <v>521</v>
      </c>
      <c r="T9498" t="s">
        <v>24235</v>
      </c>
      <c r="U9498" t="s">
        <v>15997</v>
      </c>
      <c r="V9498" t="s">
        <v>24236</v>
      </c>
      <c r="W9498" t="s">
        <v>16056</v>
      </c>
      <c r="X9498">
        <v>36</v>
      </c>
      <c r="Y9498" t="s">
        <v>24389</v>
      </c>
    </row>
    <row r="9499" spans="1:25" x14ac:dyDescent="0.25">
      <c r="A9499" t="s">
        <v>24008</v>
      </c>
      <c r="B9499" t="s">
        <v>12945</v>
      </c>
      <c r="C9499" t="s">
        <v>12945</v>
      </c>
      <c r="D9499" t="s">
        <v>146</v>
      </c>
      <c r="E9499" t="s">
        <v>147</v>
      </c>
      <c r="F9499" t="s">
        <v>4260</v>
      </c>
      <c r="G9499" t="s">
        <v>24009</v>
      </c>
      <c r="H9499" t="s">
        <v>5</v>
      </c>
      <c r="I9499" t="s">
        <v>101</v>
      </c>
      <c r="J9499" t="s">
        <v>1091</v>
      </c>
      <c r="K9499" t="s">
        <v>1092</v>
      </c>
      <c r="L9499">
        <v>135374</v>
      </c>
      <c r="M9499" t="s">
        <v>24237</v>
      </c>
      <c r="N9499" t="s">
        <v>24238</v>
      </c>
      <c r="O9499" t="s">
        <v>3564</v>
      </c>
      <c r="P9499" t="s">
        <v>404</v>
      </c>
      <c r="Q9499" t="s">
        <v>424</v>
      </c>
      <c r="R9499" t="s">
        <v>675</v>
      </c>
      <c r="T9499" t="s">
        <v>24239</v>
      </c>
      <c r="U9499" t="s">
        <v>15997</v>
      </c>
      <c r="V9499" t="s">
        <v>24240</v>
      </c>
      <c r="W9499" t="s">
        <v>410</v>
      </c>
      <c r="X9499">
        <v>49</v>
      </c>
      <c r="Y9499" t="s">
        <v>24390</v>
      </c>
    </row>
    <row r="9500" spans="1:25" x14ac:dyDescent="0.25">
      <c r="A9500" t="s">
        <v>24010</v>
      </c>
      <c r="B9500" t="s">
        <v>12945</v>
      </c>
      <c r="C9500" t="s">
        <v>12945</v>
      </c>
      <c r="D9500" t="s">
        <v>287</v>
      </c>
      <c r="E9500" t="s">
        <v>288</v>
      </c>
      <c r="F9500" t="s">
        <v>4260</v>
      </c>
      <c r="G9500" t="s">
        <v>24011</v>
      </c>
      <c r="H9500" t="s">
        <v>5</v>
      </c>
      <c r="I9500" t="s">
        <v>72</v>
      </c>
      <c r="J9500" t="s">
        <v>73</v>
      </c>
      <c r="K9500" t="s">
        <v>74</v>
      </c>
      <c r="L9500">
        <v>147417</v>
      </c>
      <c r="M9500" t="s">
        <v>24241</v>
      </c>
      <c r="N9500" t="s">
        <v>24242</v>
      </c>
      <c r="O9500" t="s">
        <v>574</v>
      </c>
      <c r="P9500" t="s">
        <v>481</v>
      </c>
      <c r="Q9500" t="s">
        <v>1988</v>
      </c>
      <c r="R9500" t="s">
        <v>699</v>
      </c>
      <c r="S9500" t="s">
        <v>751</v>
      </c>
      <c r="T9500" t="s">
        <v>24243</v>
      </c>
      <c r="U9500" t="s">
        <v>15997</v>
      </c>
      <c r="V9500" t="s">
        <v>24241</v>
      </c>
      <c r="W9500" t="s">
        <v>20659</v>
      </c>
      <c r="X9500">
        <v>49</v>
      </c>
      <c r="Y9500" t="s">
        <v>24390</v>
      </c>
    </row>
    <row r="9501" spans="1:25" x14ac:dyDescent="0.25">
      <c r="A9501" t="s">
        <v>24012</v>
      </c>
      <c r="B9501" t="s">
        <v>12945</v>
      </c>
      <c r="C9501" t="s">
        <v>12945</v>
      </c>
      <c r="D9501" t="s">
        <v>13003</v>
      </c>
      <c r="F9501" t="s">
        <v>4260</v>
      </c>
      <c r="G9501" t="s">
        <v>24013</v>
      </c>
      <c r="H9501" t="s">
        <v>5</v>
      </c>
      <c r="I9501" t="s">
        <v>149</v>
      </c>
      <c r="J9501" t="s">
        <v>333</v>
      </c>
      <c r="K9501" t="s">
        <v>334</v>
      </c>
      <c r="L9501">
        <v>151176</v>
      </c>
      <c r="M9501" t="s">
        <v>24244</v>
      </c>
      <c r="N9501" t="s">
        <v>24245</v>
      </c>
      <c r="O9501" t="s">
        <v>24246</v>
      </c>
      <c r="P9501" t="s">
        <v>23579</v>
      </c>
      <c r="Q9501" t="s">
        <v>24247</v>
      </c>
      <c r="T9501" t="s">
        <v>24248</v>
      </c>
      <c r="U9501" t="s">
        <v>15997</v>
      </c>
      <c r="V9501" t="s">
        <v>24244</v>
      </c>
      <c r="W9501" t="s">
        <v>16056</v>
      </c>
      <c r="X9501">
        <v>12</v>
      </c>
      <c r="Y9501" t="s">
        <v>24390</v>
      </c>
    </row>
    <row r="9502" spans="1:25" x14ac:dyDescent="0.25">
      <c r="A9502" t="s">
        <v>24014</v>
      </c>
      <c r="B9502" t="s">
        <v>12992</v>
      </c>
      <c r="C9502" t="s">
        <v>12992</v>
      </c>
      <c r="D9502" t="s">
        <v>131</v>
      </c>
      <c r="E9502" t="s">
        <v>132</v>
      </c>
      <c r="F9502" t="s">
        <v>4260</v>
      </c>
      <c r="G9502" t="s">
        <v>24015</v>
      </c>
      <c r="H9502" t="s">
        <v>5</v>
      </c>
      <c r="I9502" t="s">
        <v>101</v>
      </c>
      <c r="J9502" t="s">
        <v>2113</v>
      </c>
      <c r="K9502" t="s">
        <v>2114</v>
      </c>
      <c r="L9502">
        <v>135567</v>
      </c>
      <c r="M9502" t="s">
        <v>24249</v>
      </c>
      <c r="N9502" t="s">
        <v>24250</v>
      </c>
      <c r="O9502" t="s">
        <v>633</v>
      </c>
      <c r="P9502" t="s">
        <v>7307</v>
      </c>
      <c r="Q9502" t="s">
        <v>420</v>
      </c>
      <c r="R9502" t="s">
        <v>1754</v>
      </c>
      <c r="T9502" t="s">
        <v>24251</v>
      </c>
      <c r="U9502" t="s">
        <v>15997</v>
      </c>
      <c r="V9502" t="s">
        <v>24252</v>
      </c>
      <c r="W9502" t="s">
        <v>16056</v>
      </c>
      <c r="X9502">
        <v>49</v>
      </c>
      <c r="Y9502" t="s">
        <v>273</v>
      </c>
    </row>
    <row r="9503" spans="1:25" x14ac:dyDescent="0.25">
      <c r="A9503" t="s">
        <v>24016</v>
      </c>
      <c r="B9503" t="s">
        <v>12992</v>
      </c>
      <c r="C9503" t="s">
        <v>12992</v>
      </c>
      <c r="D9503" t="s">
        <v>98</v>
      </c>
      <c r="E9503" t="s">
        <v>99</v>
      </c>
      <c r="F9503" t="s">
        <v>4260</v>
      </c>
      <c r="G9503" t="s">
        <v>24017</v>
      </c>
      <c r="H9503" t="s">
        <v>5</v>
      </c>
      <c r="I9503" t="s">
        <v>39</v>
      </c>
      <c r="J9503" t="s">
        <v>95</v>
      </c>
      <c r="K9503" t="s">
        <v>96</v>
      </c>
      <c r="L9503">
        <v>147238</v>
      </c>
      <c r="M9503" t="s">
        <v>24253</v>
      </c>
      <c r="N9503" t="s">
        <v>24254</v>
      </c>
      <c r="O9503" t="s">
        <v>597</v>
      </c>
      <c r="P9503" t="s">
        <v>1164</v>
      </c>
      <c r="Q9503" t="s">
        <v>453</v>
      </c>
      <c r="R9503" t="s">
        <v>24255</v>
      </c>
      <c r="T9503" t="s">
        <v>24256</v>
      </c>
      <c r="U9503" t="s">
        <v>15997</v>
      </c>
      <c r="V9503" t="s">
        <v>24257</v>
      </c>
      <c r="W9503" t="s">
        <v>16056</v>
      </c>
      <c r="X9503">
        <v>13</v>
      </c>
      <c r="Y9503" t="s">
        <v>15857</v>
      </c>
    </row>
    <row r="9504" spans="1:25" x14ac:dyDescent="0.25">
      <c r="A9504" t="s">
        <v>24018</v>
      </c>
      <c r="B9504" t="s">
        <v>12992</v>
      </c>
      <c r="C9504" t="s">
        <v>12992</v>
      </c>
      <c r="D9504" t="s">
        <v>146</v>
      </c>
      <c r="E9504" t="s">
        <v>147</v>
      </c>
      <c r="F9504" t="s">
        <v>4260</v>
      </c>
      <c r="G9504" t="s">
        <v>24019</v>
      </c>
      <c r="H9504" t="s">
        <v>5</v>
      </c>
      <c r="I9504" t="s">
        <v>39</v>
      </c>
      <c r="J9504" t="s">
        <v>95</v>
      </c>
      <c r="K9504" t="s">
        <v>96</v>
      </c>
      <c r="L9504">
        <v>147240</v>
      </c>
      <c r="M9504" t="s">
        <v>24258</v>
      </c>
      <c r="N9504" t="s">
        <v>24259</v>
      </c>
      <c r="O9504" t="s">
        <v>642</v>
      </c>
      <c r="P9504" t="s">
        <v>465</v>
      </c>
      <c r="Q9504" t="s">
        <v>443</v>
      </c>
      <c r="R9504" t="s">
        <v>24260</v>
      </c>
      <c r="T9504" t="s">
        <v>24261</v>
      </c>
      <c r="U9504" t="s">
        <v>15997</v>
      </c>
      <c r="V9504" t="s">
        <v>24258</v>
      </c>
      <c r="W9504" t="s">
        <v>410</v>
      </c>
      <c r="X9504">
        <v>49</v>
      </c>
      <c r="Y9504" t="s">
        <v>15857</v>
      </c>
    </row>
    <row r="9505" spans="1:25" x14ac:dyDescent="0.25">
      <c r="A9505" t="s">
        <v>24020</v>
      </c>
      <c r="B9505" t="s">
        <v>12992</v>
      </c>
      <c r="C9505" t="s">
        <v>12992</v>
      </c>
      <c r="D9505" t="s">
        <v>278</v>
      </c>
      <c r="F9505" t="s">
        <v>4260</v>
      </c>
      <c r="G9505" t="s">
        <v>24021</v>
      </c>
      <c r="H9505" t="s">
        <v>5</v>
      </c>
      <c r="I9505" t="s">
        <v>204</v>
      </c>
      <c r="J9505" t="s">
        <v>205</v>
      </c>
      <c r="K9505" t="s">
        <v>206</v>
      </c>
      <c r="L9505">
        <v>153258</v>
      </c>
      <c r="M9505" t="s">
        <v>24262</v>
      </c>
      <c r="N9505" t="s">
        <v>24263</v>
      </c>
      <c r="O9505" t="s">
        <v>424</v>
      </c>
      <c r="P9505" t="s">
        <v>404</v>
      </c>
      <c r="Q9505" t="s">
        <v>425</v>
      </c>
      <c r="R9505" t="s">
        <v>24264</v>
      </c>
      <c r="S9505" t="s">
        <v>24265</v>
      </c>
      <c r="T9505" t="s">
        <v>24266</v>
      </c>
      <c r="U9505" t="s">
        <v>15997</v>
      </c>
      <c r="V9505" t="s">
        <v>24267</v>
      </c>
      <c r="W9505" t="s">
        <v>16056</v>
      </c>
      <c r="X9505">
        <v>24</v>
      </c>
      <c r="Y9505" t="s">
        <v>15857</v>
      </c>
    </row>
    <row r="9506" spans="1:25" x14ac:dyDescent="0.25">
      <c r="A9506" t="s">
        <v>24022</v>
      </c>
      <c r="B9506" t="s">
        <v>12992</v>
      </c>
      <c r="C9506" t="s">
        <v>12992</v>
      </c>
      <c r="D9506" t="s">
        <v>12869</v>
      </c>
      <c r="E9506" t="s">
        <v>12870</v>
      </c>
      <c r="F9506" t="s">
        <v>4260</v>
      </c>
      <c r="G9506" t="s">
        <v>24023</v>
      </c>
      <c r="H9506" t="s">
        <v>5</v>
      </c>
      <c r="I9506" t="s">
        <v>204</v>
      </c>
      <c r="J9506" t="s">
        <v>205</v>
      </c>
      <c r="K9506" t="s">
        <v>206</v>
      </c>
      <c r="L9506">
        <v>153264</v>
      </c>
      <c r="M9506" t="s">
        <v>24268</v>
      </c>
      <c r="N9506" t="s">
        <v>24269</v>
      </c>
      <c r="O9506" t="s">
        <v>470</v>
      </c>
      <c r="P9506" t="s">
        <v>18656</v>
      </c>
      <c r="Q9506" t="s">
        <v>404</v>
      </c>
      <c r="R9506" t="s">
        <v>1192</v>
      </c>
      <c r="T9506" t="s">
        <v>24270</v>
      </c>
      <c r="U9506" t="s">
        <v>15997</v>
      </c>
      <c r="V9506" t="s">
        <v>24271</v>
      </c>
      <c r="W9506" t="s">
        <v>16056</v>
      </c>
      <c r="X9506">
        <v>37</v>
      </c>
      <c r="Y9506" t="s">
        <v>15857</v>
      </c>
    </row>
    <row r="9507" spans="1:25" x14ac:dyDescent="0.25">
      <c r="A9507" t="s">
        <v>24024</v>
      </c>
      <c r="B9507" t="s">
        <v>12992</v>
      </c>
      <c r="C9507" t="s">
        <v>12992</v>
      </c>
      <c r="D9507" t="s">
        <v>1573</v>
      </c>
      <c r="E9507" t="s">
        <v>1574</v>
      </c>
      <c r="F9507" t="s">
        <v>4260</v>
      </c>
      <c r="G9507" t="s">
        <v>24025</v>
      </c>
      <c r="H9507" t="s">
        <v>5</v>
      </c>
      <c r="I9507" t="s">
        <v>111</v>
      </c>
      <c r="J9507" t="s">
        <v>822</v>
      </c>
      <c r="K9507" t="s">
        <v>823</v>
      </c>
      <c r="L9507">
        <v>153346</v>
      </c>
      <c r="M9507" t="s">
        <v>24272</v>
      </c>
      <c r="N9507" t="s">
        <v>24273</v>
      </c>
      <c r="O9507" t="s">
        <v>24274</v>
      </c>
      <c r="P9507" t="s">
        <v>24275</v>
      </c>
      <c r="T9507" t="s">
        <v>24276</v>
      </c>
      <c r="U9507" t="s">
        <v>15997</v>
      </c>
      <c r="V9507" t="s">
        <v>24277</v>
      </c>
      <c r="W9507" t="s">
        <v>16056</v>
      </c>
      <c r="X9507">
        <v>49</v>
      </c>
      <c r="Y9507" t="s">
        <v>15857</v>
      </c>
    </row>
    <row r="9508" spans="1:25" x14ac:dyDescent="0.25">
      <c r="A9508" t="s">
        <v>24026</v>
      </c>
      <c r="B9508" t="s">
        <v>12992</v>
      </c>
      <c r="C9508" t="s">
        <v>12992</v>
      </c>
      <c r="D9508" t="s">
        <v>115</v>
      </c>
      <c r="E9508" t="s">
        <v>116</v>
      </c>
      <c r="F9508" t="s">
        <v>4260</v>
      </c>
      <c r="G9508" t="s">
        <v>24027</v>
      </c>
      <c r="H9508" t="s">
        <v>9427</v>
      </c>
      <c r="I9508" t="s">
        <v>9428</v>
      </c>
      <c r="J9508" t="s">
        <v>11045</v>
      </c>
      <c r="K9508" t="s">
        <v>11046</v>
      </c>
      <c r="L9508">
        <v>153766</v>
      </c>
      <c r="M9508" t="s">
        <v>24278</v>
      </c>
      <c r="N9508" t="s">
        <v>24279</v>
      </c>
      <c r="O9508" t="s">
        <v>646</v>
      </c>
      <c r="P9508" t="s">
        <v>493</v>
      </c>
      <c r="Q9508" t="s">
        <v>404</v>
      </c>
      <c r="R9508" t="s">
        <v>1315</v>
      </c>
      <c r="T9508" t="s">
        <v>24280</v>
      </c>
      <c r="U9508" t="s">
        <v>15997</v>
      </c>
      <c r="V9508" t="s">
        <v>24281</v>
      </c>
      <c r="W9508" t="s">
        <v>16056</v>
      </c>
      <c r="X9508">
        <v>49</v>
      </c>
      <c r="Y9508" t="s">
        <v>15857</v>
      </c>
    </row>
    <row r="9509" spans="1:25" x14ac:dyDescent="0.25">
      <c r="A9509" t="s">
        <v>24028</v>
      </c>
      <c r="B9509" t="s">
        <v>12992</v>
      </c>
      <c r="C9509" t="s">
        <v>12992</v>
      </c>
      <c r="D9509" t="s">
        <v>9569</v>
      </c>
      <c r="E9509" t="s">
        <v>9570</v>
      </c>
      <c r="F9509" t="s">
        <v>4260</v>
      </c>
      <c r="G9509" t="s">
        <v>24029</v>
      </c>
      <c r="H9509" t="s">
        <v>9427</v>
      </c>
      <c r="I9509" t="s">
        <v>149</v>
      </c>
      <c r="J9509" t="s">
        <v>7014</v>
      </c>
      <c r="K9509" t="s">
        <v>7015</v>
      </c>
      <c r="L9509">
        <v>156158</v>
      </c>
      <c r="M9509" t="s">
        <v>24282</v>
      </c>
      <c r="N9509" t="s">
        <v>24283</v>
      </c>
      <c r="O9509" t="s">
        <v>24284</v>
      </c>
      <c r="P9509" t="s">
        <v>24285</v>
      </c>
      <c r="Q9509" t="s">
        <v>404</v>
      </c>
      <c r="R9509" t="s">
        <v>24285</v>
      </c>
      <c r="S9509" t="s">
        <v>24286</v>
      </c>
      <c r="T9509" t="s">
        <v>24287</v>
      </c>
      <c r="U9509" t="s">
        <v>15997</v>
      </c>
      <c r="V9509" t="s">
        <v>24288</v>
      </c>
      <c r="W9509" t="s">
        <v>16056</v>
      </c>
      <c r="X9509">
        <v>49</v>
      </c>
      <c r="Y9509" t="s">
        <v>15857</v>
      </c>
    </row>
    <row r="9510" spans="1:25" x14ac:dyDescent="0.25">
      <c r="A9510" t="s">
        <v>24030</v>
      </c>
      <c r="B9510" t="s">
        <v>13324</v>
      </c>
      <c r="C9510" t="s">
        <v>13324</v>
      </c>
      <c r="D9510" t="s">
        <v>98</v>
      </c>
      <c r="E9510" t="s">
        <v>99</v>
      </c>
      <c r="F9510" t="s">
        <v>4260</v>
      </c>
      <c r="G9510" t="s">
        <v>24031</v>
      </c>
      <c r="H9510" t="s">
        <v>5</v>
      </c>
      <c r="I9510" t="s">
        <v>101</v>
      </c>
      <c r="J9510" t="s">
        <v>3200</v>
      </c>
      <c r="K9510" t="s">
        <v>3201</v>
      </c>
      <c r="L9510">
        <v>143638</v>
      </c>
      <c r="M9510" t="s">
        <v>24289</v>
      </c>
      <c r="N9510" t="s">
        <v>24290</v>
      </c>
      <c r="O9510" t="s">
        <v>1978</v>
      </c>
      <c r="P9510" t="s">
        <v>404</v>
      </c>
      <c r="Q9510" t="s">
        <v>1754</v>
      </c>
      <c r="S9510" t="s">
        <v>24291</v>
      </c>
      <c r="T9510" t="s">
        <v>24292</v>
      </c>
      <c r="U9510" t="s">
        <v>15997</v>
      </c>
      <c r="V9510" t="s">
        <v>24289</v>
      </c>
      <c r="W9510" t="s">
        <v>16056</v>
      </c>
      <c r="X9510">
        <v>25</v>
      </c>
      <c r="Y9510" t="s">
        <v>24390</v>
      </c>
    </row>
    <row r="9511" spans="1:25" x14ac:dyDescent="0.25">
      <c r="A9511" t="s">
        <v>24032</v>
      </c>
      <c r="B9511" t="s">
        <v>13324</v>
      </c>
      <c r="C9511" t="s">
        <v>13324</v>
      </c>
      <c r="D9511" t="s">
        <v>5473</v>
      </c>
      <c r="E9511" t="s">
        <v>5474</v>
      </c>
      <c r="F9511" t="s">
        <v>4260</v>
      </c>
      <c r="G9511" t="s">
        <v>24033</v>
      </c>
      <c r="H9511" t="s">
        <v>5</v>
      </c>
      <c r="I9511" t="s">
        <v>39</v>
      </c>
      <c r="J9511" t="s">
        <v>2151</v>
      </c>
      <c r="K9511" t="s">
        <v>2152</v>
      </c>
      <c r="L9511">
        <v>145629</v>
      </c>
      <c r="M9511" t="s">
        <v>24293</v>
      </c>
      <c r="N9511" t="s">
        <v>24294</v>
      </c>
      <c r="O9511" t="s">
        <v>24295</v>
      </c>
      <c r="P9511" t="s">
        <v>424</v>
      </c>
      <c r="Q9511" t="s">
        <v>642</v>
      </c>
      <c r="R9511" t="s">
        <v>24296</v>
      </c>
      <c r="T9511" t="s">
        <v>24297</v>
      </c>
      <c r="U9511" t="s">
        <v>15997</v>
      </c>
      <c r="V9511" t="s">
        <v>24298</v>
      </c>
      <c r="W9511" t="s">
        <v>16056</v>
      </c>
      <c r="X9511">
        <v>49</v>
      </c>
      <c r="Y9511" t="s">
        <v>24390</v>
      </c>
    </row>
    <row r="9512" spans="1:25" x14ac:dyDescent="0.25">
      <c r="A9512" t="s">
        <v>24034</v>
      </c>
      <c r="B9512" t="s">
        <v>13324</v>
      </c>
      <c r="C9512" t="s">
        <v>13324</v>
      </c>
      <c r="D9512" t="s">
        <v>278</v>
      </c>
      <c r="F9512" t="s">
        <v>4260</v>
      </c>
      <c r="G9512" t="s">
        <v>24035</v>
      </c>
      <c r="H9512" t="s">
        <v>5</v>
      </c>
      <c r="I9512" t="s">
        <v>39</v>
      </c>
      <c r="J9512" t="s">
        <v>95</v>
      </c>
      <c r="K9512" t="s">
        <v>96</v>
      </c>
      <c r="L9512">
        <v>147237</v>
      </c>
      <c r="M9512" t="s">
        <v>24299</v>
      </c>
      <c r="N9512" t="s">
        <v>24300</v>
      </c>
      <c r="O9512" t="s">
        <v>642</v>
      </c>
      <c r="P9512" t="s">
        <v>7229</v>
      </c>
      <c r="Q9512" t="s">
        <v>755</v>
      </c>
      <c r="R9512" t="s">
        <v>6227</v>
      </c>
      <c r="T9512" t="s">
        <v>24301</v>
      </c>
      <c r="U9512" t="s">
        <v>15997</v>
      </c>
      <c r="V9512" t="s">
        <v>24299</v>
      </c>
      <c r="W9512" t="s">
        <v>16056</v>
      </c>
      <c r="X9512">
        <v>25</v>
      </c>
      <c r="Y9512" t="s">
        <v>24390</v>
      </c>
    </row>
    <row r="9513" spans="1:25" x14ac:dyDescent="0.25">
      <c r="A9513" t="s">
        <v>24036</v>
      </c>
      <c r="B9513" t="s">
        <v>13377</v>
      </c>
      <c r="C9513" t="s">
        <v>13377</v>
      </c>
      <c r="D9513" t="s">
        <v>12869</v>
      </c>
      <c r="E9513" t="s">
        <v>12870</v>
      </c>
      <c r="F9513" t="s">
        <v>4260</v>
      </c>
      <c r="G9513" t="s">
        <v>24037</v>
      </c>
      <c r="H9513" t="s">
        <v>5</v>
      </c>
      <c r="I9513" t="s">
        <v>29</v>
      </c>
      <c r="J9513" t="s">
        <v>303</v>
      </c>
      <c r="K9513" t="s">
        <v>304</v>
      </c>
      <c r="L9513">
        <v>140773</v>
      </c>
      <c r="M9513" t="s">
        <v>24302</v>
      </c>
      <c r="N9513" t="s">
        <v>24303</v>
      </c>
      <c r="O9513" t="s">
        <v>493</v>
      </c>
      <c r="P9513" t="s">
        <v>7307</v>
      </c>
      <c r="Q9513" t="s">
        <v>420</v>
      </c>
      <c r="R9513" t="s">
        <v>17152</v>
      </c>
      <c r="T9513" t="s">
        <v>24304</v>
      </c>
      <c r="U9513" t="s">
        <v>15997</v>
      </c>
      <c r="V9513" t="s">
        <v>24302</v>
      </c>
      <c r="W9513" t="s">
        <v>16056</v>
      </c>
      <c r="X9513">
        <v>49</v>
      </c>
      <c r="Y9513" t="s">
        <v>24390</v>
      </c>
    </row>
    <row r="9514" spans="1:25" x14ac:dyDescent="0.25">
      <c r="A9514" t="s">
        <v>24038</v>
      </c>
      <c r="B9514" t="s">
        <v>13377</v>
      </c>
      <c r="C9514" t="s">
        <v>13377</v>
      </c>
      <c r="D9514" t="s">
        <v>12935</v>
      </c>
      <c r="E9514" t="s">
        <v>12936</v>
      </c>
      <c r="F9514" t="s">
        <v>4260</v>
      </c>
      <c r="G9514" t="s">
        <v>24039</v>
      </c>
      <c r="H9514" t="s">
        <v>5</v>
      </c>
      <c r="I9514" t="s">
        <v>29</v>
      </c>
      <c r="J9514" t="s">
        <v>303</v>
      </c>
      <c r="K9514" t="s">
        <v>304</v>
      </c>
      <c r="L9514">
        <v>144756</v>
      </c>
      <c r="M9514" t="s">
        <v>24305</v>
      </c>
      <c r="O9514" t="s">
        <v>1199</v>
      </c>
      <c r="P9514" t="s">
        <v>14562</v>
      </c>
      <c r="Q9514" t="s">
        <v>24306</v>
      </c>
      <c r="R9514" t="s">
        <v>1684</v>
      </c>
      <c r="T9514" t="s">
        <v>24307</v>
      </c>
      <c r="U9514" t="s">
        <v>15997</v>
      </c>
      <c r="V9514" t="s">
        <v>24305</v>
      </c>
      <c r="W9514" t="s">
        <v>16056</v>
      </c>
      <c r="X9514">
        <v>49</v>
      </c>
      <c r="Y9514" t="s">
        <v>24390</v>
      </c>
    </row>
    <row r="9515" spans="1:25" x14ac:dyDescent="0.25">
      <c r="A9515" t="s">
        <v>24040</v>
      </c>
      <c r="B9515" t="s">
        <v>13377</v>
      </c>
      <c r="C9515" t="s">
        <v>13377</v>
      </c>
      <c r="D9515" t="s">
        <v>55</v>
      </c>
      <c r="E9515" t="s">
        <v>56</v>
      </c>
      <c r="F9515" t="s">
        <v>4260</v>
      </c>
      <c r="G9515" t="s">
        <v>24041</v>
      </c>
      <c r="H9515" t="s">
        <v>5</v>
      </c>
      <c r="I9515" t="s">
        <v>111</v>
      </c>
      <c r="J9515" t="s">
        <v>822</v>
      </c>
      <c r="K9515" t="s">
        <v>823</v>
      </c>
      <c r="L9515">
        <v>153218</v>
      </c>
      <c r="M9515" t="s">
        <v>24308</v>
      </c>
      <c r="N9515" t="s">
        <v>24309</v>
      </c>
      <c r="O9515" t="s">
        <v>404</v>
      </c>
      <c r="P9515" t="s">
        <v>425</v>
      </c>
      <c r="Q9515" t="s">
        <v>24310</v>
      </c>
      <c r="T9515" t="s">
        <v>24311</v>
      </c>
      <c r="U9515" t="s">
        <v>15997</v>
      </c>
      <c r="V9515" t="s">
        <v>24308</v>
      </c>
      <c r="W9515" t="s">
        <v>16056</v>
      </c>
      <c r="X9515">
        <v>49</v>
      </c>
      <c r="Y9515" t="s">
        <v>24390</v>
      </c>
    </row>
    <row r="9516" spans="1:25" x14ac:dyDescent="0.25">
      <c r="A9516" t="s">
        <v>24042</v>
      </c>
      <c r="B9516" t="s">
        <v>13377</v>
      </c>
      <c r="C9516" t="s">
        <v>13377</v>
      </c>
      <c r="D9516" t="s">
        <v>10921</v>
      </c>
      <c r="F9516" t="s">
        <v>4260</v>
      </c>
      <c r="G9516" t="s">
        <v>24043</v>
      </c>
      <c r="H9516" t="s">
        <v>9427</v>
      </c>
      <c r="I9516" t="s">
        <v>11114</v>
      </c>
      <c r="J9516" t="s">
        <v>24044</v>
      </c>
      <c r="K9516" t="s">
        <v>24045</v>
      </c>
      <c r="L9516">
        <v>155150</v>
      </c>
      <c r="M9516" t="s">
        <v>24312</v>
      </c>
      <c r="N9516" t="s">
        <v>24313</v>
      </c>
      <c r="O9516" t="s">
        <v>434</v>
      </c>
      <c r="P9516" t="s">
        <v>419</v>
      </c>
      <c r="Q9516" t="s">
        <v>24314</v>
      </c>
      <c r="T9516" t="s">
        <v>24315</v>
      </c>
      <c r="U9516" t="s">
        <v>15997</v>
      </c>
      <c r="V9516" t="s">
        <v>24312</v>
      </c>
      <c r="W9516" t="s">
        <v>16056</v>
      </c>
      <c r="X9516">
        <v>49</v>
      </c>
      <c r="Y9516" t="s">
        <v>24390</v>
      </c>
    </row>
    <row r="9517" spans="1:25" x14ac:dyDescent="0.25">
      <c r="A9517" t="s">
        <v>24046</v>
      </c>
      <c r="B9517" t="s">
        <v>13377</v>
      </c>
      <c r="C9517" t="s">
        <v>13377</v>
      </c>
      <c r="D9517" t="s">
        <v>287</v>
      </c>
      <c r="E9517" t="s">
        <v>288</v>
      </c>
      <c r="F9517" t="s">
        <v>4260</v>
      </c>
      <c r="G9517" t="s">
        <v>24047</v>
      </c>
      <c r="H9517" t="s">
        <v>9427</v>
      </c>
      <c r="I9517" t="s">
        <v>11114</v>
      </c>
      <c r="J9517" t="s">
        <v>12496</v>
      </c>
      <c r="K9517" t="s">
        <v>12497</v>
      </c>
      <c r="L9517">
        <v>155165</v>
      </c>
      <c r="M9517" t="s">
        <v>24316</v>
      </c>
      <c r="N9517" t="s">
        <v>24317</v>
      </c>
      <c r="O9517" t="s">
        <v>477</v>
      </c>
      <c r="P9517" t="s">
        <v>420</v>
      </c>
      <c r="Q9517" t="s">
        <v>493</v>
      </c>
      <c r="R9517" t="s">
        <v>24318</v>
      </c>
      <c r="S9517" t="s">
        <v>24319</v>
      </c>
      <c r="T9517" t="s">
        <v>24320</v>
      </c>
      <c r="U9517" t="s">
        <v>15997</v>
      </c>
      <c r="V9517" t="s">
        <v>24316</v>
      </c>
      <c r="W9517" t="s">
        <v>16056</v>
      </c>
      <c r="X9517">
        <v>49</v>
      </c>
      <c r="Y9517" t="s">
        <v>24390</v>
      </c>
    </row>
    <row r="9518" spans="1:25" x14ac:dyDescent="0.25">
      <c r="A9518" t="s">
        <v>24048</v>
      </c>
      <c r="B9518" t="s">
        <v>13377</v>
      </c>
      <c r="C9518" t="s">
        <v>13377</v>
      </c>
      <c r="D9518" t="s">
        <v>131</v>
      </c>
      <c r="E9518" t="s">
        <v>132</v>
      </c>
      <c r="F9518" t="s">
        <v>4260</v>
      </c>
      <c r="G9518" t="s">
        <v>24049</v>
      </c>
      <c r="H9518" t="s">
        <v>5</v>
      </c>
      <c r="I9518" t="s">
        <v>39</v>
      </c>
      <c r="J9518" t="s">
        <v>95</v>
      </c>
      <c r="K9518" t="s">
        <v>96</v>
      </c>
      <c r="L9518">
        <v>155432</v>
      </c>
      <c r="M9518" t="s">
        <v>24321</v>
      </c>
      <c r="N9518" t="s">
        <v>24322</v>
      </c>
      <c r="O9518" t="s">
        <v>404</v>
      </c>
      <c r="P9518" t="s">
        <v>425</v>
      </c>
      <c r="Q9518" t="s">
        <v>24323</v>
      </c>
      <c r="T9518" t="s">
        <v>24324</v>
      </c>
      <c r="U9518" t="s">
        <v>15997</v>
      </c>
      <c r="V9518" t="s">
        <v>24321</v>
      </c>
      <c r="W9518" t="s">
        <v>16056</v>
      </c>
      <c r="X9518">
        <v>49</v>
      </c>
      <c r="Y9518" t="s">
        <v>24390</v>
      </c>
    </row>
    <row r="9519" spans="1:25" x14ac:dyDescent="0.25">
      <c r="A9519" t="s">
        <v>24050</v>
      </c>
      <c r="B9519" t="s">
        <v>13418</v>
      </c>
      <c r="C9519" t="s">
        <v>13418</v>
      </c>
      <c r="D9519" t="s">
        <v>55</v>
      </c>
      <c r="E9519" t="s">
        <v>56</v>
      </c>
      <c r="F9519" t="s">
        <v>4260</v>
      </c>
      <c r="G9519" t="s">
        <v>24051</v>
      </c>
      <c r="H9519" t="s">
        <v>5</v>
      </c>
      <c r="I9519" t="s">
        <v>101</v>
      </c>
      <c r="J9519" t="s">
        <v>1616</v>
      </c>
      <c r="K9519" t="s">
        <v>1617</v>
      </c>
      <c r="L9519">
        <v>135525</v>
      </c>
      <c r="M9519" t="s">
        <v>24325</v>
      </c>
      <c r="N9519" t="s">
        <v>24326</v>
      </c>
      <c r="O9519" t="s">
        <v>24327</v>
      </c>
      <c r="P9519" t="s">
        <v>2293</v>
      </c>
      <c r="Q9519" t="s">
        <v>24328</v>
      </c>
      <c r="T9519" t="s">
        <v>24329</v>
      </c>
      <c r="U9519" t="s">
        <v>15997</v>
      </c>
      <c r="V9519" t="s">
        <v>24325</v>
      </c>
      <c r="W9519" t="s">
        <v>16056</v>
      </c>
      <c r="X9519">
        <v>49</v>
      </c>
      <c r="Y9519" t="s">
        <v>24390</v>
      </c>
    </row>
    <row r="9520" spans="1:25" x14ac:dyDescent="0.25">
      <c r="A9520" t="s">
        <v>24052</v>
      </c>
      <c r="B9520" t="s">
        <v>13418</v>
      </c>
      <c r="C9520" t="s">
        <v>13418</v>
      </c>
      <c r="D9520" t="s">
        <v>2</v>
      </c>
      <c r="F9520" t="s">
        <v>4260</v>
      </c>
      <c r="G9520" t="s">
        <v>24053</v>
      </c>
      <c r="H9520" t="s">
        <v>5</v>
      </c>
      <c r="I9520" t="s">
        <v>101</v>
      </c>
      <c r="J9520" t="s">
        <v>875</v>
      </c>
      <c r="K9520" t="s">
        <v>876</v>
      </c>
      <c r="L9520">
        <v>146967</v>
      </c>
      <c r="M9520" t="s">
        <v>24330</v>
      </c>
      <c r="N9520" t="s">
        <v>24331</v>
      </c>
      <c r="O9520" t="s">
        <v>420</v>
      </c>
      <c r="P9520" t="s">
        <v>535</v>
      </c>
      <c r="Q9520" t="s">
        <v>420</v>
      </c>
      <c r="R9520" t="s">
        <v>24332</v>
      </c>
      <c r="T9520" t="s">
        <v>24333</v>
      </c>
      <c r="U9520" t="s">
        <v>15997</v>
      </c>
      <c r="V9520" t="s">
        <v>24330</v>
      </c>
      <c r="W9520" t="s">
        <v>16056</v>
      </c>
      <c r="X9520">
        <v>37</v>
      </c>
      <c r="Y9520" t="s">
        <v>24390</v>
      </c>
    </row>
    <row r="9521" spans="1:25" x14ac:dyDescent="0.25">
      <c r="A9521" t="s">
        <v>24054</v>
      </c>
      <c r="B9521" t="s">
        <v>13418</v>
      </c>
      <c r="C9521" t="s">
        <v>13418</v>
      </c>
      <c r="D9521" t="s">
        <v>55</v>
      </c>
      <c r="E9521" t="s">
        <v>56</v>
      </c>
      <c r="F9521" t="s">
        <v>4260</v>
      </c>
      <c r="G9521" t="s">
        <v>24055</v>
      </c>
      <c r="H9521" t="s">
        <v>5</v>
      </c>
      <c r="I9521" t="s">
        <v>39</v>
      </c>
      <c r="J9521" t="s">
        <v>95</v>
      </c>
      <c r="K9521" t="s">
        <v>96</v>
      </c>
      <c r="L9521">
        <v>147243</v>
      </c>
      <c r="M9521" t="s">
        <v>24334</v>
      </c>
      <c r="N9521" t="s">
        <v>24335</v>
      </c>
      <c r="O9521" t="s">
        <v>24336</v>
      </c>
      <c r="P9521" t="s">
        <v>24337</v>
      </c>
      <c r="Q9521" t="s">
        <v>24338</v>
      </c>
      <c r="R9521" t="s">
        <v>24339</v>
      </c>
      <c r="T9521" t="s">
        <v>24340</v>
      </c>
      <c r="U9521" t="s">
        <v>15997</v>
      </c>
      <c r="V9521" t="s">
        <v>24334</v>
      </c>
      <c r="W9521" t="s">
        <v>16056</v>
      </c>
      <c r="X9521">
        <v>37</v>
      </c>
      <c r="Y9521" t="s">
        <v>24390</v>
      </c>
    </row>
    <row r="9522" spans="1:25" x14ac:dyDescent="0.25">
      <c r="A9522" t="s">
        <v>24056</v>
      </c>
      <c r="B9522" t="s">
        <v>13418</v>
      </c>
      <c r="C9522" t="s">
        <v>13418</v>
      </c>
      <c r="D9522" t="s">
        <v>12935</v>
      </c>
      <c r="E9522" t="s">
        <v>12936</v>
      </c>
      <c r="F9522" t="s">
        <v>3</v>
      </c>
      <c r="G9522" t="s">
        <v>24057</v>
      </c>
      <c r="H9522" t="s">
        <v>5</v>
      </c>
      <c r="I9522" t="s">
        <v>111</v>
      </c>
      <c r="J9522" t="s">
        <v>822</v>
      </c>
      <c r="K9522" t="s">
        <v>823</v>
      </c>
      <c r="L9522">
        <v>155245</v>
      </c>
      <c r="M9522" t="s">
        <v>24341</v>
      </c>
      <c r="N9522" t="s">
        <v>24342</v>
      </c>
      <c r="O9522" t="s">
        <v>777</v>
      </c>
      <c r="P9522" t="s">
        <v>404</v>
      </c>
      <c r="Q9522" t="s">
        <v>777</v>
      </c>
      <c r="R9522" t="s">
        <v>24343</v>
      </c>
      <c r="T9522" t="s">
        <v>24344</v>
      </c>
      <c r="U9522" t="s">
        <v>15997</v>
      </c>
      <c r="V9522" t="s">
        <v>24345</v>
      </c>
      <c r="W9522" t="s">
        <v>16056</v>
      </c>
      <c r="X9522">
        <v>49</v>
      </c>
      <c r="Y9522" t="s">
        <v>24390</v>
      </c>
    </row>
    <row r="9523" spans="1:25" x14ac:dyDescent="0.25">
      <c r="A9523" t="s">
        <v>24058</v>
      </c>
      <c r="B9523" t="s">
        <v>13418</v>
      </c>
      <c r="C9523" t="s">
        <v>13418</v>
      </c>
      <c r="D9523" t="s">
        <v>9454</v>
      </c>
      <c r="E9523" t="s">
        <v>9455</v>
      </c>
      <c r="F9523" t="s">
        <v>4260</v>
      </c>
      <c r="G9523" t="s">
        <v>24059</v>
      </c>
      <c r="H9523" t="s">
        <v>9427</v>
      </c>
      <c r="I9523" t="s">
        <v>11591</v>
      </c>
      <c r="J9523" t="s">
        <v>11592</v>
      </c>
      <c r="K9523" t="s">
        <v>11593</v>
      </c>
      <c r="L9523">
        <v>156172</v>
      </c>
      <c r="M9523" t="s">
        <v>24346</v>
      </c>
      <c r="N9523" t="s">
        <v>24347</v>
      </c>
      <c r="O9523" t="s">
        <v>404</v>
      </c>
      <c r="P9523" t="s">
        <v>613</v>
      </c>
      <c r="Q9523" t="s">
        <v>404</v>
      </c>
      <c r="R9523" t="s">
        <v>24348</v>
      </c>
      <c r="T9523" t="s">
        <v>24349</v>
      </c>
      <c r="U9523" t="s">
        <v>15997</v>
      </c>
      <c r="V9523" t="s">
        <v>24346</v>
      </c>
      <c r="W9523" t="s">
        <v>16056</v>
      </c>
      <c r="X9523">
        <v>49</v>
      </c>
      <c r="Y9523" t="s">
        <v>24390</v>
      </c>
    </row>
    <row r="9524" spans="1:25" x14ac:dyDescent="0.25">
      <c r="A9524" t="s">
        <v>24060</v>
      </c>
      <c r="B9524" t="s">
        <v>13461</v>
      </c>
      <c r="C9524" t="s">
        <v>13461</v>
      </c>
      <c r="D9524" t="s">
        <v>287</v>
      </c>
      <c r="E9524" t="s">
        <v>288</v>
      </c>
      <c r="F9524" t="s">
        <v>4260</v>
      </c>
      <c r="G9524" t="s">
        <v>24061</v>
      </c>
      <c r="H9524" t="s">
        <v>5</v>
      </c>
      <c r="I9524" t="s">
        <v>101</v>
      </c>
      <c r="J9524" t="s">
        <v>2113</v>
      </c>
      <c r="K9524" t="s">
        <v>2114</v>
      </c>
      <c r="L9524">
        <v>143623</v>
      </c>
      <c r="M9524" t="s">
        <v>24350</v>
      </c>
      <c r="N9524" t="s">
        <v>24351</v>
      </c>
      <c r="O9524" t="s">
        <v>404</v>
      </c>
      <c r="P9524" t="s">
        <v>773</v>
      </c>
      <c r="Q9524" t="s">
        <v>420</v>
      </c>
      <c r="R9524" t="s">
        <v>5762</v>
      </c>
      <c r="S9524" t="s">
        <v>24352</v>
      </c>
      <c r="T9524" t="s">
        <v>24353</v>
      </c>
      <c r="U9524" t="s">
        <v>15997</v>
      </c>
      <c r="V9524" t="s">
        <v>24350</v>
      </c>
      <c r="W9524" t="s">
        <v>16056</v>
      </c>
      <c r="X9524">
        <v>24</v>
      </c>
      <c r="Y9524" t="s">
        <v>24390</v>
      </c>
    </row>
    <row r="9525" spans="1:25" x14ac:dyDescent="0.25">
      <c r="A9525" t="s">
        <v>24062</v>
      </c>
      <c r="B9525" t="s">
        <v>13461</v>
      </c>
      <c r="C9525" t="s">
        <v>13461</v>
      </c>
      <c r="D9525" t="s">
        <v>11</v>
      </c>
      <c r="E9525" t="s">
        <v>12</v>
      </c>
      <c r="F9525" t="s">
        <v>4260</v>
      </c>
      <c r="G9525" t="s">
        <v>24063</v>
      </c>
      <c r="H9525" t="s">
        <v>5</v>
      </c>
      <c r="I9525" t="s">
        <v>6</v>
      </c>
      <c r="J9525" t="s">
        <v>6406</v>
      </c>
      <c r="K9525" t="s">
        <v>6407</v>
      </c>
      <c r="L9525">
        <v>145172</v>
      </c>
      <c r="M9525" t="s">
        <v>24354</v>
      </c>
      <c r="N9525" t="s">
        <v>24355</v>
      </c>
      <c r="O9525" t="s">
        <v>404</v>
      </c>
      <c r="P9525" t="s">
        <v>24356</v>
      </c>
      <c r="Q9525" t="s">
        <v>404</v>
      </c>
      <c r="R9525" t="s">
        <v>24357</v>
      </c>
      <c r="T9525" t="s">
        <v>24358</v>
      </c>
      <c r="U9525" t="s">
        <v>15997</v>
      </c>
      <c r="V9525" t="s">
        <v>24354</v>
      </c>
      <c r="W9525" t="s">
        <v>16056</v>
      </c>
      <c r="X9525">
        <v>49</v>
      </c>
      <c r="Y9525" t="s">
        <v>24390</v>
      </c>
    </row>
    <row r="9526" spans="1:25" x14ac:dyDescent="0.25">
      <c r="A9526" t="s">
        <v>24064</v>
      </c>
      <c r="B9526" t="s">
        <v>13461</v>
      </c>
      <c r="C9526" t="s">
        <v>13461</v>
      </c>
      <c r="D9526" t="s">
        <v>55</v>
      </c>
      <c r="E9526" t="s">
        <v>56</v>
      </c>
      <c r="F9526" t="s">
        <v>4260</v>
      </c>
      <c r="G9526" t="s">
        <v>24065</v>
      </c>
      <c r="H9526" t="s">
        <v>5</v>
      </c>
      <c r="I9526" t="s">
        <v>149</v>
      </c>
      <c r="J9526" t="s">
        <v>7872</v>
      </c>
      <c r="K9526" t="s">
        <v>7873</v>
      </c>
      <c r="L9526">
        <v>151172</v>
      </c>
      <c r="M9526" t="s">
        <v>24359</v>
      </c>
      <c r="N9526" t="s">
        <v>24360</v>
      </c>
      <c r="O9526" t="s">
        <v>617</v>
      </c>
      <c r="P9526" t="s">
        <v>3433</v>
      </c>
      <c r="Q9526" t="s">
        <v>617</v>
      </c>
      <c r="T9526" t="s">
        <v>24361</v>
      </c>
      <c r="U9526" t="s">
        <v>15997</v>
      </c>
      <c r="V9526" t="s">
        <v>24359</v>
      </c>
      <c r="W9526" t="s">
        <v>16056</v>
      </c>
      <c r="X9526">
        <v>49</v>
      </c>
      <c r="Y9526" t="s">
        <v>24390</v>
      </c>
    </row>
    <row r="9527" spans="1:25" x14ac:dyDescent="0.25">
      <c r="A9527" t="s">
        <v>24066</v>
      </c>
      <c r="B9527" t="s">
        <v>13461</v>
      </c>
      <c r="C9527" t="s">
        <v>13461</v>
      </c>
      <c r="D9527" t="s">
        <v>12935</v>
      </c>
      <c r="E9527" t="s">
        <v>12936</v>
      </c>
      <c r="F9527" t="s">
        <v>4260</v>
      </c>
      <c r="G9527" t="s">
        <v>24067</v>
      </c>
      <c r="H9527" t="s">
        <v>5</v>
      </c>
      <c r="I9527" t="s">
        <v>111</v>
      </c>
      <c r="J9527" t="s">
        <v>822</v>
      </c>
      <c r="K9527" t="s">
        <v>823</v>
      </c>
      <c r="L9527">
        <v>155260</v>
      </c>
      <c r="M9527" t="s">
        <v>24362</v>
      </c>
      <c r="N9527" t="s">
        <v>24363</v>
      </c>
      <c r="O9527" t="s">
        <v>443</v>
      </c>
      <c r="P9527" t="s">
        <v>419</v>
      </c>
      <c r="Q9527" t="s">
        <v>689</v>
      </c>
      <c r="R9527" t="s">
        <v>24364</v>
      </c>
      <c r="T9527" t="s">
        <v>24365</v>
      </c>
      <c r="U9527" t="s">
        <v>15997</v>
      </c>
      <c r="V9527" t="s">
        <v>24366</v>
      </c>
      <c r="W9527" t="s">
        <v>16056</v>
      </c>
      <c r="X9527">
        <v>49</v>
      </c>
      <c r="Y9527" t="s">
        <v>24390</v>
      </c>
    </row>
    <row r="9528" spans="1:25" x14ac:dyDescent="0.25">
      <c r="A9528" t="s">
        <v>24068</v>
      </c>
      <c r="B9528" t="s">
        <v>13488</v>
      </c>
      <c r="C9528" t="s">
        <v>13488</v>
      </c>
      <c r="D9528" t="s">
        <v>287</v>
      </c>
      <c r="E9528" t="s">
        <v>288</v>
      </c>
      <c r="F9528" t="s">
        <v>4260</v>
      </c>
      <c r="G9528" t="s">
        <v>24069</v>
      </c>
      <c r="H9528" t="s">
        <v>5</v>
      </c>
      <c r="I9528" t="s">
        <v>101</v>
      </c>
      <c r="J9528" t="s">
        <v>2113</v>
      </c>
      <c r="K9528" t="s">
        <v>2114</v>
      </c>
      <c r="L9528">
        <v>143625</v>
      </c>
      <c r="M9528" t="s">
        <v>24367</v>
      </c>
      <c r="N9528" t="s">
        <v>24368</v>
      </c>
      <c r="O9528" t="s">
        <v>1856</v>
      </c>
      <c r="P9528" t="s">
        <v>3603</v>
      </c>
      <c r="Q9528" t="s">
        <v>1856</v>
      </c>
      <c r="R9528" t="s">
        <v>556</v>
      </c>
      <c r="S9528" t="s">
        <v>24369</v>
      </c>
      <c r="T9528" t="s">
        <v>24370</v>
      </c>
      <c r="U9528" t="s">
        <v>15997</v>
      </c>
      <c r="V9528" t="s">
        <v>24367</v>
      </c>
      <c r="W9528" t="s">
        <v>16056</v>
      </c>
      <c r="X9528">
        <v>49</v>
      </c>
      <c r="Y9528" t="s">
        <v>24390</v>
      </c>
    </row>
    <row r="9529" spans="1:25" x14ac:dyDescent="0.25">
      <c r="A9529" t="s">
        <v>24072</v>
      </c>
      <c r="B9529" t="s">
        <v>13488</v>
      </c>
      <c r="C9529" t="s">
        <v>13488</v>
      </c>
      <c r="D9529" t="s">
        <v>12869</v>
      </c>
      <c r="E9529" t="s">
        <v>12870</v>
      </c>
      <c r="F9529" t="s">
        <v>4260</v>
      </c>
      <c r="G9529" t="s">
        <v>24073</v>
      </c>
      <c r="H9529" t="s">
        <v>5</v>
      </c>
      <c r="I9529" t="s">
        <v>111</v>
      </c>
      <c r="J9529" t="s">
        <v>112</v>
      </c>
      <c r="K9529" t="s">
        <v>113</v>
      </c>
      <c r="L9529">
        <v>155190</v>
      </c>
      <c r="M9529" t="s">
        <v>24378</v>
      </c>
      <c r="N9529" t="s">
        <v>24379</v>
      </c>
      <c r="O9529" t="s">
        <v>404</v>
      </c>
      <c r="P9529" t="s">
        <v>689</v>
      </c>
      <c r="Q9529" t="s">
        <v>443</v>
      </c>
      <c r="R9529" t="s">
        <v>24380</v>
      </c>
      <c r="T9529" t="s">
        <v>24381</v>
      </c>
      <c r="U9529" t="s">
        <v>15997</v>
      </c>
      <c r="V9529" t="s">
        <v>24382</v>
      </c>
      <c r="W9529" t="s">
        <v>16056</v>
      </c>
      <c r="X9529">
        <v>48</v>
      </c>
      <c r="Y9529" t="s">
        <v>24390</v>
      </c>
    </row>
    <row r="9530" spans="1:25" x14ac:dyDescent="0.25">
      <c r="A9530" t="s">
        <v>24074</v>
      </c>
      <c r="B9530" t="s">
        <v>13786</v>
      </c>
      <c r="C9530" t="s">
        <v>13786</v>
      </c>
      <c r="D9530" t="s">
        <v>55</v>
      </c>
      <c r="E9530" t="s">
        <v>56</v>
      </c>
      <c r="F9530" t="s">
        <v>4260</v>
      </c>
      <c r="G9530" t="s">
        <v>24075</v>
      </c>
      <c r="H9530" t="s">
        <v>5</v>
      </c>
      <c r="I9530" t="s">
        <v>111</v>
      </c>
      <c r="J9530" t="s">
        <v>112</v>
      </c>
      <c r="K9530" t="s">
        <v>113</v>
      </c>
      <c r="L9530">
        <v>155236</v>
      </c>
      <c r="M9530" t="s">
        <v>24383</v>
      </c>
      <c r="N9530" t="s">
        <v>24384</v>
      </c>
      <c r="O9530" t="s">
        <v>444</v>
      </c>
      <c r="P9530" t="s">
        <v>24385</v>
      </c>
      <c r="Q9530" t="s">
        <v>6761</v>
      </c>
      <c r="T9530" t="s">
        <v>24386</v>
      </c>
      <c r="U9530" t="s">
        <v>15997</v>
      </c>
      <c r="V9530" t="s">
        <v>24383</v>
      </c>
      <c r="W9530" t="s">
        <v>16056</v>
      </c>
      <c r="X9530">
        <v>49</v>
      </c>
      <c r="Y9530" t="s">
        <v>24390</v>
      </c>
    </row>
    <row r="9531" spans="1:25" x14ac:dyDescent="0.25">
      <c r="A9531" t="s">
        <v>24391</v>
      </c>
      <c r="B9531" t="s">
        <v>13805</v>
      </c>
      <c r="C9531" t="s">
        <v>13805</v>
      </c>
      <c r="D9531" t="s">
        <v>11</v>
      </c>
      <c r="E9531" t="s">
        <v>12</v>
      </c>
      <c r="F9531" t="s">
        <v>4260</v>
      </c>
      <c r="G9531" t="s">
        <v>24392</v>
      </c>
      <c r="H9531" t="s">
        <v>5</v>
      </c>
      <c r="I9531" t="s">
        <v>101</v>
      </c>
      <c r="J9531" t="s">
        <v>818</v>
      </c>
      <c r="K9531" t="s">
        <v>819</v>
      </c>
      <c r="L9531">
        <v>138273</v>
      </c>
      <c r="M9531" t="s">
        <v>24538</v>
      </c>
      <c r="N9531" t="s">
        <v>24539</v>
      </c>
      <c r="O9531" t="s">
        <v>404</v>
      </c>
      <c r="P9531" t="s">
        <v>419</v>
      </c>
      <c r="Q9531" t="s">
        <v>425</v>
      </c>
      <c r="T9531" t="s">
        <v>24540</v>
      </c>
      <c r="U9531" t="s">
        <v>15997</v>
      </c>
      <c r="V9531" t="s">
        <v>24538</v>
      </c>
      <c r="W9531" t="s">
        <v>410</v>
      </c>
      <c r="X9531">
        <v>49</v>
      </c>
      <c r="Y9531" t="s">
        <v>24753</v>
      </c>
    </row>
    <row r="9532" spans="1:25" x14ac:dyDescent="0.25">
      <c r="A9532" t="s">
        <v>24393</v>
      </c>
      <c r="B9532" t="s">
        <v>13805</v>
      </c>
      <c r="C9532" t="s">
        <v>13805</v>
      </c>
      <c r="D9532" t="s">
        <v>9066</v>
      </c>
      <c r="E9532" t="s">
        <v>9067</v>
      </c>
      <c r="F9532" t="s">
        <v>4260</v>
      </c>
      <c r="G9532" t="s">
        <v>24394</v>
      </c>
      <c r="H9532" t="s">
        <v>5</v>
      </c>
      <c r="I9532" t="s">
        <v>29</v>
      </c>
      <c r="J9532" t="s">
        <v>303</v>
      </c>
      <c r="K9532" t="s">
        <v>304</v>
      </c>
      <c r="L9532">
        <v>140777</v>
      </c>
      <c r="M9532" t="s">
        <v>24541</v>
      </c>
      <c r="N9532" t="s">
        <v>24542</v>
      </c>
      <c r="O9532" t="s">
        <v>404</v>
      </c>
      <c r="P9532" t="s">
        <v>689</v>
      </c>
      <c r="Q9532" t="s">
        <v>547</v>
      </c>
      <c r="R9532" t="s">
        <v>24543</v>
      </c>
      <c r="T9532" t="s">
        <v>24544</v>
      </c>
      <c r="U9532" t="s">
        <v>15997</v>
      </c>
      <c r="V9532" t="s">
        <v>24541</v>
      </c>
      <c r="W9532" t="s">
        <v>410</v>
      </c>
      <c r="X9532">
        <v>49</v>
      </c>
      <c r="Y9532" t="s">
        <v>24753</v>
      </c>
    </row>
    <row r="9533" spans="1:25" x14ac:dyDescent="0.25">
      <c r="A9533" t="s">
        <v>24395</v>
      </c>
      <c r="B9533" t="s">
        <v>13805</v>
      </c>
      <c r="C9533" t="s">
        <v>13805</v>
      </c>
      <c r="D9533" t="s">
        <v>7007</v>
      </c>
      <c r="E9533" t="s">
        <v>7008</v>
      </c>
      <c r="F9533" t="s">
        <v>4260</v>
      </c>
      <c r="G9533" t="s">
        <v>24396</v>
      </c>
      <c r="H9533" t="s">
        <v>5</v>
      </c>
      <c r="I9533" t="s">
        <v>29</v>
      </c>
      <c r="J9533" t="s">
        <v>303</v>
      </c>
      <c r="K9533" t="s">
        <v>304</v>
      </c>
      <c r="L9533">
        <v>140780</v>
      </c>
      <c r="M9533" t="s">
        <v>24545</v>
      </c>
      <c r="N9533" t="s">
        <v>24546</v>
      </c>
      <c r="O9533" t="s">
        <v>6122</v>
      </c>
      <c r="P9533" t="s">
        <v>642</v>
      </c>
      <c r="Q9533" t="s">
        <v>482</v>
      </c>
      <c r="T9533" t="s">
        <v>24547</v>
      </c>
      <c r="U9533" t="s">
        <v>15997</v>
      </c>
      <c r="V9533" t="s">
        <v>24548</v>
      </c>
      <c r="W9533" t="s">
        <v>410</v>
      </c>
      <c r="X9533">
        <v>49</v>
      </c>
      <c r="Y9533" t="s">
        <v>24753</v>
      </c>
    </row>
    <row r="9534" spans="1:25" x14ac:dyDescent="0.25">
      <c r="A9534" t="s">
        <v>24397</v>
      </c>
      <c r="B9534" t="s">
        <v>13805</v>
      </c>
      <c r="C9534" t="s">
        <v>13805</v>
      </c>
      <c r="D9534" t="s">
        <v>131</v>
      </c>
      <c r="E9534" t="s">
        <v>132</v>
      </c>
      <c r="F9534" t="s">
        <v>4260</v>
      </c>
      <c r="G9534" t="s">
        <v>24398</v>
      </c>
      <c r="H9534" t="s">
        <v>5</v>
      </c>
      <c r="I9534" t="s">
        <v>111</v>
      </c>
      <c r="J9534" t="s">
        <v>1521</v>
      </c>
      <c r="K9534" t="s">
        <v>1522</v>
      </c>
      <c r="L9534">
        <v>143046</v>
      </c>
      <c r="M9534" t="s">
        <v>24549</v>
      </c>
      <c r="N9534" t="s">
        <v>24550</v>
      </c>
      <c r="O9534" t="s">
        <v>9323</v>
      </c>
      <c r="P9534" t="s">
        <v>420</v>
      </c>
      <c r="Q9534" t="s">
        <v>24551</v>
      </c>
      <c r="T9534" t="s">
        <v>24552</v>
      </c>
      <c r="U9534" t="s">
        <v>15997</v>
      </c>
      <c r="V9534" t="s">
        <v>24549</v>
      </c>
      <c r="W9534" t="s">
        <v>410</v>
      </c>
      <c r="X9534">
        <v>49</v>
      </c>
      <c r="Y9534" t="s">
        <v>24753</v>
      </c>
    </row>
    <row r="9535" spans="1:25" x14ac:dyDescent="0.25">
      <c r="A9535" t="s">
        <v>24399</v>
      </c>
      <c r="B9535" t="s">
        <v>13805</v>
      </c>
      <c r="C9535" t="s">
        <v>13805</v>
      </c>
      <c r="D9535" t="s">
        <v>9569</v>
      </c>
      <c r="E9535" t="s">
        <v>9570</v>
      </c>
      <c r="F9535" t="s">
        <v>4260</v>
      </c>
      <c r="G9535" t="s">
        <v>24400</v>
      </c>
      <c r="H9535" t="s">
        <v>5</v>
      </c>
      <c r="I9535" t="s">
        <v>6</v>
      </c>
      <c r="J9535" t="s">
        <v>6406</v>
      </c>
      <c r="K9535" t="s">
        <v>6407</v>
      </c>
      <c r="L9535">
        <v>144332</v>
      </c>
      <c r="M9535" t="s">
        <v>24553</v>
      </c>
      <c r="N9535" t="s">
        <v>24554</v>
      </c>
      <c r="O9535" t="s">
        <v>453</v>
      </c>
      <c r="P9535" t="s">
        <v>404</v>
      </c>
      <c r="Q9535" t="s">
        <v>24555</v>
      </c>
      <c r="T9535" t="s">
        <v>24556</v>
      </c>
      <c r="U9535" t="s">
        <v>15997</v>
      </c>
      <c r="V9535" t="s">
        <v>24553</v>
      </c>
      <c r="W9535" t="s">
        <v>16056</v>
      </c>
      <c r="X9535">
        <v>49</v>
      </c>
      <c r="Y9535" t="s">
        <v>24753</v>
      </c>
    </row>
    <row r="9536" spans="1:25" x14ac:dyDescent="0.25">
      <c r="A9536" t="s">
        <v>24401</v>
      </c>
      <c r="B9536" t="s">
        <v>13805</v>
      </c>
      <c r="C9536" t="s">
        <v>13805</v>
      </c>
      <c r="D9536" t="s">
        <v>69</v>
      </c>
      <c r="E9536" t="s">
        <v>70</v>
      </c>
      <c r="F9536" t="s">
        <v>4260</v>
      </c>
      <c r="G9536" t="s">
        <v>24402</v>
      </c>
      <c r="H9536" t="s">
        <v>5</v>
      </c>
      <c r="I9536" t="s">
        <v>111</v>
      </c>
      <c r="J9536" t="s">
        <v>936</v>
      </c>
      <c r="K9536" t="s">
        <v>937</v>
      </c>
      <c r="L9536">
        <v>146765</v>
      </c>
      <c r="M9536" t="s">
        <v>24557</v>
      </c>
      <c r="N9536" t="s">
        <v>24558</v>
      </c>
      <c r="O9536" t="s">
        <v>9134</v>
      </c>
      <c r="P9536" t="s">
        <v>404</v>
      </c>
      <c r="Q9536" t="s">
        <v>2943</v>
      </c>
      <c r="R9536" t="s">
        <v>2406</v>
      </c>
      <c r="T9536" t="s">
        <v>24559</v>
      </c>
      <c r="U9536" t="s">
        <v>15997</v>
      </c>
      <c r="V9536" t="s">
        <v>24557</v>
      </c>
      <c r="W9536" t="s">
        <v>410</v>
      </c>
      <c r="X9536">
        <v>49</v>
      </c>
      <c r="Y9536" t="s">
        <v>24753</v>
      </c>
    </row>
    <row r="9537" spans="1:25" x14ac:dyDescent="0.25">
      <c r="A9537" t="s">
        <v>24403</v>
      </c>
      <c r="B9537" t="s">
        <v>13805</v>
      </c>
      <c r="C9537" t="s">
        <v>13805</v>
      </c>
      <c r="D9537" t="s">
        <v>9066</v>
      </c>
      <c r="E9537" t="s">
        <v>9067</v>
      </c>
      <c r="F9537" t="s">
        <v>4260</v>
      </c>
      <c r="G9537" t="s">
        <v>24404</v>
      </c>
      <c r="H9537" t="s">
        <v>5</v>
      </c>
      <c r="I9537" t="s">
        <v>111</v>
      </c>
      <c r="J9537" t="s">
        <v>3263</v>
      </c>
      <c r="K9537" t="s">
        <v>3264</v>
      </c>
      <c r="L9537">
        <v>151214</v>
      </c>
      <c r="M9537" t="s">
        <v>24560</v>
      </c>
      <c r="N9537" t="s">
        <v>24561</v>
      </c>
      <c r="O9537" t="s">
        <v>642</v>
      </c>
      <c r="P9537" t="s">
        <v>404</v>
      </c>
      <c r="Q9537" t="s">
        <v>1712</v>
      </c>
      <c r="S9537" t="s">
        <v>24562</v>
      </c>
      <c r="T9537" t="s">
        <v>24563</v>
      </c>
      <c r="U9537" t="s">
        <v>15997</v>
      </c>
      <c r="V9537" t="s">
        <v>24560</v>
      </c>
      <c r="W9537" t="s">
        <v>16056</v>
      </c>
      <c r="X9537">
        <v>49</v>
      </c>
      <c r="Y9537" t="s">
        <v>24753</v>
      </c>
    </row>
    <row r="9538" spans="1:25" x14ac:dyDescent="0.25">
      <c r="A9538" t="s">
        <v>24405</v>
      </c>
      <c r="B9538" t="s">
        <v>13805</v>
      </c>
      <c r="C9538" t="s">
        <v>13805</v>
      </c>
      <c r="D9538" t="s">
        <v>131</v>
      </c>
      <c r="E9538" t="s">
        <v>132</v>
      </c>
      <c r="F9538" t="s">
        <v>4260</v>
      </c>
      <c r="G9538" t="s">
        <v>24406</v>
      </c>
      <c r="H9538" t="s">
        <v>5</v>
      </c>
      <c r="I9538" t="s">
        <v>111</v>
      </c>
      <c r="J9538" t="s">
        <v>822</v>
      </c>
      <c r="K9538" t="s">
        <v>823</v>
      </c>
      <c r="L9538">
        <v>153343</v>
      </c>
      <c r="M9538" t="s">
        <v>24564</v>
      </c>
      <c r="N9538" t="s">
        <v>24565</v>
      </c>
      <c r="O9538" t="s">
        <v>6213</v>
      </c>
      <c r="P9538" t="s">
        <v>404</v>
      </c>
      <c r="Q9538" t="s">
        <v>730</v>
      </c>
      <c r="T9538" t="s">
        <v>24566</v>
      </c>
      <c r="U9538" t="s">
        <v>15997</v>
      </c>
      <c r="V9538" t="s">
        <v>24564</v>
      </c>
      <c r="W9538" t="s">
        <v>16056</v>
      </c>
      <c r="X9538">
        <v>12</v>
      </c>
      <c r="Y9538" t="s">
        <v>24753</v>
      </c>
    </row>
    <row r="9539" spans="1:25" x14ac:dyDescent="0.25">
      <c r="A9539" t="s">
        <v>24409</v>
      </c>
      <c r="B9539" t="s">
        <v>13840</v>
      </c>
      <c r="C9539" t="s">
        <v>13840</v>
      </c>
      <c r="D9539" t="s">
        <v>11</v>
      </c>
      <c r="E9539" t="s">
        <v>12</v>
      </c>
      <c r="F9539" t="s">
        <v>4260</v>
      </c>
      <c r="G9539" t="s">
        <v>24410</v>
      </c>
      <c r="H9539" t="s">
        <v>5</v>
      </c>
      <c r="I9539" t="s">
        <v>29</v>
      </c>
      <c r="J9539" t="s">
        <v>303</v>
      </c>
      <c r="K9539" t="s">
        <v>304</v>
      </c>
      <c r="L9539">
        <v>144759</v>
      </c>
      <c r="M9539" t="s">
        <v>24575</v>
      </c>
      <c r="N9539" t="s">
        <v>24576</v>
      </c>
      <c r="O9539" t="s">
        <v>413</v>
      </c>
      <c r="P9539" t="s">
        <v>404</v>
      </c>
      <c r="Q9539" t="s">
        <v>465</v>
      </c>
      <c r="R9539" t="s">
        <v>24577</v>
      </c>
      <c r="T9539" t="s">
        <v>24578</v>
      </c>
      <c r="U9539" t="s">
        <v>15997</v>
      </c>
      <c r="V9539" t="s">
        <v>24575</v>
      </c>
      <c r="W9539" t="s">
        <v>16056</v>
      </c>
      <c r="X9539">
        <v>49</v>
      </c>
      <c r="Y9539" t="s">
        <v>24753</v>
      </c>
    </row>
    <row r="9540" spans="1:25" x14ac:dyDescent="0.25">
      <c r="A9540" t="s">
        <v>24411</v>
      </c>
      <c r="B9540" t="s">
        <v>13859</v>
      </c>
      <c r="C9540" t="s">
        <v>13859</v>
      </c>
      <c r="D9540" t="s">
        <v>83</v>
      </c>
      <c r="E9540" t="s">
        <v>84</v>
      </c>
      <c r="F9540" t="s">
        <v>4260</v>
      </c>
      <c r="G9540" t="s">
        <v>24412</v>
      </c>
      <c r="H9540" t="s">
        <v>5</v>
      </c>
      <c r="I9540" t="s">
        <v>72</v>
      </c>
      <c r="J9540" t="s">
        <v>73</v>
      </c>
      <c r="K9540" t="s">
        <v>74</v>
      </c>
      <c r="L9540">
        <v>141314</v>
      </c>
      <c r="M9540" t="s">
        <v>24579</v>
      </c>
      <c r="N9540" t="s">
        <v>24580</v>
      </c>
      <c r="O9540" t="s">
        <v>642</v>
      </c>
      <c r="P9540" t="s">
        <v>424</v>
      </c>
      <c r="Q9540" t="s">
        <v>2566</v>
      </c>
      <c r="R9540" t="s">
        <v>2022</v>
      </c>
      <c r="T9540" t="s">
        <v>24581</v>
      </c>
      <c r="U9540" t="s">
        <v>15997</v>
      </c>
      <c r="V9540" t="s">
        <v>24582</v>
      </c>
      <c r="W9540" t="s">
        <v>16056</v>
      </c>
      <c r="X9540">
        <v>49</v>
      </c>
      <c r="Y9540" t="s">
        <v>24753</v>
      </c>
    </row>
    <row r="9541" spans="1:25" x14ac:dyDescent="0.25">
      <c r="A9541" t="s">
        <v>24413</v>
      </c>
      <c r="B9541" t="s">
        <v>13859</v>
      </c>
      <c r="C9541" t="s">
        <v>13859</v>
      </c>
      <c r="D9541" t="s">
        <v>10921</v>
      </c>
      <c r="F9541" t="s">
        <v>4260</v>
      </c>
      <c r="G9541" t="s">
        <v>24414</v>
      </c>
      <c r="H9541" t="s">
        <v>5</v>
      </c>
      <c r="I9541" t="s">
        <v>149</v>
      </c>
      <c r="J9541" t="s">
        <v>7872</v>
      </c>
      <c r="K9541" t="s">
        <v>7873</v>
      </c>
      <c r="L9541">
        <v>151969</v>
      </c>
      <c r="M9541" t="s">
        <v>24583</v>
      </c>
      <c r="N9541" t="s">
        <v>24584</v>
      </c>
      <c r="O9541" t="s">
        <v>617</v>
      </c>
      <c r="P9541" t="s">
        <v>420</v>
      </c>
      <c r="Q9541" t="s">
        <v>404</v>
      </c>
      <c r="R9541" t="s">
        <v>24585</v>
      </c>
      <c r="T9541" t="s">
        <v>24586</v>
      </c>
      <c r="U9541" t="s">
        <v>15997</v>
      </c>
      <c r="V9541" t="s">
        <v>24583</v>
      </c>
      <c r="W9541" t="s">
        <v>16056</v>
      </c>
      <c r="X9541">
        <v>49</v>
      </c>
      <c r="Y9541" t="s">
        <v>24753</v>
      </c>
    </row>
    <row r="9542" spans="1:25" x14ac:dyDescent="0.25">
      <c r="A9542" t="s">
        <v>24415</v>
      </c>
      <c r="B9542" t="s">
        <v>13876</v>
      </c>
      <c r="C9542" t="s">
        <v>13876</v>
      </c>
      <c r="D9542" t="s">
        <v>11</v>
      </c>
      <c r="E9542" t="s">
        <v>12</v>
      </c>
      <c r="F9542" t="s">
        <v>4260</v>
      </c>
      <c r="G9542" t="s">
        <v>24416</v>
      </c>
      <c r="H9542" t="s">
        <v>5</v>
      </c>
      <c r="I9542" t="s">
        <v>6</v>
      </c>
      <c r="J9542" t="s">
        <v>6406</v>
      </c>
      <c r="K9542" t="s">
        <v>6407</v>
      </c>
      <c r="L9542">
        <v>145173</v>
      </c>
      <c r="M9542" t="s">
        <v>24587</v>
      </c>
      <c r="N9542" t="s">
        <v>24588</v>
      </c>
      <c r="O9542" t="s">
        <v>13763</v>
      </c>
      <c r="P9542" t="s">
        <v>24589</v>
      </c>
      <c r="Q9542" t="s">
        <v>24590</v>
      </c>
      <c r="R9542" t="s">
        <v>24591</v>
      </c>
      <c r="T9542" t="s">
        <v>24592</v>
      </c>
      <c r="U9542" t="s">
        <v>15997</v>
      </c>
      <c r="V9542" t="s">
        <v>24587</v>
      </c>
      <c r="W9542" t="s">
        <v>16056</v>
      </c>
      <c r="X9542">
        <v>36</v>
      </c>
      <c r="Y9542" t="s">
        <v>24753</v>
      </c>
    </row>
    <row r="9543" spans="1:25" x14ac:dyDescent="0.25">
      <c r="A9543" t="s">
        <v>24417</v>
      </c>
      <c r="B9543" t="s">
        <v>13876</v>
      </c>
      <c r="C9543" t="s">
        <v>13876</v>
      </c>
      <c r="D9543" t="s">
        <v>9454</v>
      </c>
      <c r="E9543" t="s">
        <v>9455</v>
      </c>
      <c r="F9543" t="s">
        <v>4260</v>
      </c>
      <c r="G9543" t="s">
        <v>24418</v>
      </c>
      <c r="H9543" t="s">
        <v>5</v>
      </c>
      <c r="I9543" t="s">
        <v>39</v>
      </c>
      <c r="J9543" t="s">
        <v>10571</v>
      </c>
      <c r="K9543" t="s">
        <v>1051</v>
      </c>
      <c r="L9543">
        <v>154915</v>
      </c>
      <c r="M9543" t="s">
        <v>24593</v>
      </c>
      <c r="N9543" t="s">
        <v>24594</v>
      </c>
      <c r="O9543" t="s">
        <v>424</v>
      </c>
      <c r="P9543" t="s">
        <v>404</v>
      </c>
      <c r="Q9543" t="s">
        <v>424</v>
      </c>
      <c r="R9543" t="s">
        <v>1712</v>
      </c>
      <c r="T9543" t="s">
        <v>24595</v>
      </c>
      <c r="U9543" t="s">
        <v>15997</v>
      </c>
      <c r="V9543" t="s">
        <v>24593</v>
      </c>
      <c r="W9543" t="s">
        <v>16056</v>
      </c>
      <c r="X9543">
        <v>37</v>
      </c>
      <c r="Y9543" t="s">
        <v>24753</v>
      </c>
    </row>
    <row r="9544" spans="1:25" x14ac:dyDescent="0.25">
      <c r="A9544" t="s">
        <v>24419</v>
      </c>
      <c r="B9544" t="s">
        <v>13876</v>
      </c>
      <c r="C9544" t="s">
        <v>13876</v>
      </c>
      <c r="D9544" t="s">
        <v>55</v>
      </c>
      <c r="E9544" t="s">
        <v>56</v>
      </c>
      <c r="F9544" t="s">
        <v>4260</v>
      </c>
      <c r="G9544" t="s">
        <v>16275</v>
      </c>
      <c r="H9544" t="s">
        <v>5</v>
      </c>
      <c r="I9544" t="s">
        <v>204</v>
      </c>
      <c r="J9544" t="s">
        <v>205</v>
      </c>
      <c r="K9544" t="s">
        <v>206</v>
      </c>
      <c r="L9544">
        <v>155316</v>
      </c>
      <c r="M9544" t="s">
        <v>16746</v>
      </c>
      <c r="N9544" t="s">
        <v>16747</v>
      </c>
      <c r="O9544" t="s">
        <v>420</v>
      </c>
      <c r="P9544" t="s">
        <v>6146</v>
      </c>
      <c r="Q9544" t="s">
        <v>1275</v>
      </c>
      <c r="T9544" t="s">
        <v>24596</v>
      </c>
      <c r="U9544" t="s">
        <v>15997</v>
      </c>
      <c r="V9544" t="s">
        <v>24597</v>
      </c>
      <c r="W9544" t="s">
        <v>16056</v>
      </c>
      <c r="X9544">
        <v>49</v>
      </c>
      <c r="Y9544" t="s">
        <v>24753</v>
      </c>
    </row>
    <row r="9545" spans="1:25" x14ac:dyDescent="0.25">
      <c r="A9545" t="s">
        <v>24420</v>
      </c>
      <c r="B9545" t="s">
        <v>13919</v>
      </c>
      <c r="C9545" t="s">
        <v>13919</v>
      </c>
      <c r="D9545" t="s">
        <v>222</v>
      </c>
      <c r="E9545" t="s">
        <v>223</v>
      </c>
      <c r="F9545" t="s">
        <v>4260</v>
      </c>
      <c r="G9545" t="s">
        <v>24421</v>
      </c>
      <c r="H9545" t="s">
        <v>5</v>
      </c>
      <c r="I9545" t="s">
        <v>2836</v>
      </c>
      <c r="J9545" t="s">
        <v>7477</v>
      </c>
      <c r="K9545" t="s">
        <v>7478</v>
      </c>
      <c r="L9545">
        <v>127249</v>
      </c>
      <c r="M9545" t="s">
        <v>24598</v>
      </c>
      <c r="N9545" t="s">
        <v>24599</v>
      </c>
      <c r="O9545" t="s">
        <v>478</v>
      </c>
      <c r="P9545" t="s">
        <v>24600</v>
      </c>
      <c r="Q9545" t="s">
        <v>642</v>
      </c>
      <c r="R9545" t="s">
        <v>24601</v>
      </c>
      <c r="S9545" t="s">
        <v>24602</v>
      </c>
      <c r="T9545" t="s">
        <v>24603</v>
      </c>
      <c r="U9545" t="s">
        <v>15997</v>
      </c>
      <c r="V9545" t="s">
        <v>24598</v>
      </c>
      <c r="W9545" t="s">
        <v>16056</v>
      </c>
      <c r="X9545">
        <v>49</v>
      </c>
      <c r="Y9545" t="s">
        <v>24753</v>
      </c>
    </row>
    <row r="9546" spans="1:25" x14ac:dyDescent="0.25">
      <c r="A9546" t="s">
        <v>24422</v>
      </c>
      <c r="B9546" t="s">
        <v>13919</v>
      </c>
      <c r="C9546" t="s">
        <v>13919</v>
      </c>
      <c r="D9546" t="s">
        <v>7007</v>
      </c>
      <c r="E9546" t="s">
        <v>7008</v>
      </c>
      <c r="F9546" t="s">
        <v>4260</v>
      </c>
      <c r="G9546" t="s">
        <v>24423</v>
      </c>
      <c r="H9546" t="s">
        <v>5</v>
      </c>
      <c r="I9546" t="s">
        <v>101</v>
      </c>
      <c r="J9546" t="s">
        <v>102</v>
      </c>
      <c r="K9546" t="s">
        <v>103</v>
      </c>
      <c r="L9546">
        <v>135562</v>
      </c>
      <c r="M9546" t="s">
        <v>24604</v>
      </c>
      <c r="N9546" t="s">
        <v>24605</v>
      </c>
      <c r="O9546" t="s">
        <v>404</v>
      </c>
      <c r="P9546" t="s">
        <v>24606</v>
      </c>
      <c r="Q9546" t="s">
        <v>24607</v>
      </c>
      <c r="S9546" t="s">
        <v>24608</v>
      </c>
      <c r="T9546" t="s">
        <v>24609</v>
      </c>
      <c r="U9546" t="s">
        <v>15997</v>
      </c>
      <c r="V9546" t="s">
        <v>24610</v>
      </c>
      <c r="W9546" t="s">
        <v>410</v>
      </c>
      <c r="X9546">
        <v>13</v>
      </c>
      <c r="Y9546" t="s">
        <v>24753</v>
      </c>
    </row>
    <row r="9547" spans="1:25" x14ac:dyDescent="0.25">
      <c r="A9547" t="s">
        <v>24424</v>
      </c>
      <c r="B9547" t="s">
        <v>13919</v>
      </c>
      <c r="C9547" t="s">
        <v>13919</v>
      </c>
      <c r="D9547" t="s">
        <v>11457</v>
      </c>
      <c r="F9547" t="s">
        <v>4260</v>
      </c>
      <c r="G9547" t="s">
        <v>24425</v>
      </c>
      <c r="H9547" t="s">
        <v>5</v>
      </c>
      <c r="I9547" t="s">
        <v>204</v>
      </c>
      <c r="J9547" t="s">
        <v>2214</v>
      </c>
      <c r="K9547" t="s">
        <v>2215</v>
      </c>
      <c r="L9547">
        <v>145289</v>
      </c>
      <c r="M9547" t="s">
        <v>24611</v>
      </c>
      <c r="N9547" t="s">
        <v>24612</v>
      </c>
      <c r="O9547" t="s">
        <v>481</v>
      </c>
      <c r="P9547" t="s">
        <v>642</v>
      </c>
      <c r="Q9547" t="s">
        <v>420</v>
      </c>
      <c r="R9547" t="s">
        <v>482</v>
      </c>
      <c r="S9547" t="s">
        <v>24613</v>
      </c>
      <c r="T9547" t="s">
        <v>24614</v>
      </c>
      <c r="U9547" t="s">
        <v>15997</v>
      </c>
      <c r="V9547" t="s">
        <v>24615</v>
      </c>
      <c r="W9547" t="s">
        <v>16056</v>
      </c>
      <c r="X9547">
        <v>49</v>
      </c>
      <c r="Y9547" t="s">
        <v>24753</v>
      </c>
    </row>
    <row r="9548" spans="1:25" x14ac:dyDescent="0.25">
      <c r="A9548" t="s">
        <v>24426</v>
      </c>
      <c r="B9548" t="s">
        <v>13919</v>
      </c>
      <c r="C9548" t="s">
        <v>13919</v>
      </c>
      <c r="D9548" t="s">
        <v>287</v>
      </c>
      <c r="E9548" t="s">
        <v>288</v>
      </c>
      <c r="F9548" t="s">
        <v>4260</v>
      </c>
      <c r="G9548" t="s">
        <v>24427</v>
      </c>
      <c r="H9548" t="s">
        <v>5</v>
      </c>
      <c r="I9548" t="s">
        <v>72</v>
      </c>
      <c r="J9548" t="s">
        <v>73</v>
      </c>
      <c r="K9548" t="s">
        <v>74</v>
      </c>
      <c r="L9548">
        <v>147420</v>
      </c>
      <c r="M9548" t="s">
        <v>24616</v>
      </c>
      <c r="N9548" t="s">
        <v>24617</v>
      </c>
      <c r="O9548" t="s">
        <v>424</v>
      </c>
      <c r="P9548" t="s">
        <v>16563</v>
      </c>
      <c r="Q9548" t="s">
        <v>424</v>
      </c>
      <c r="R9548" t="s">
        <v>16563</v>
      </c>
      <c r="S9548" t="s">
        <v>24618</v>
      </c>
      <c r="T9548" t="s">
        <v>24619</v>
      </c>
      <c r="U9548" t="s">
        <v>15997</v>
      </c>
      <c r="V9548" t="s">
        <v>24616</v>
      </c>
      <c r="W9548" t="s">
        <v>16056</v>
      </c>
      <c r="X9548">
        <v>49</v>
      </c>
      <c r="Y9548" t="s">
        <v>24753</v>
      </c>
    </row>
    <row r="9549" spans="1:25" x14ac:dyDescent="0.25">
      <c r="A9549" t="s">
        <v>24428</v>
      </c>
      <c r="B9549" t="s">
        <v>13919</v>
      </c>
      <c r="C9549" t="s">
        <v>13919</v>
      </c>
      <c r="D9549" t="s">
        <v>83</v>
      </c>
      <c r="E9549" t="s">
        <v>84</v>
      </c>
      <c r="F9549" t="s">
        <v>4260</v>
      </c>
      <c r="G9549" t="s">
        <v>24429</v>
      </c>
      <c r="H9549" t="s">
        <v>5</v>
      </c>
      <c r="I9549" t="s">
        <v>204</v>
      </c>
      <c r="J9549" t="s">
        <v>205</v>
      </c>
      <c r="K9549" t="s">
        <v>206</v>
      </c>
      <c r="L9549">
        <v>155317</v>
      </c>
      <c r="M9549" t="s">
        <v>24620</v>
      </c>
      <c r="N9549" t="s">
        <v>24621</v>
      </c>
      <c r="O9549" t="s">
        <v>448</v>
      </c>
      <c r="P9549" t="s">
        <v>588</v>
      </c>
      <c r="Q9549" t="s">
        <v>420</v>
      </c>
      <c r="R9549" t="s">
        <v>24622</v>
      </c>
      <c r="T9549" t="s">
        <v>24623</v>
      </c>
      <c r="U9549" t="s">
        <v>15997</v>
      </c>
      <c r="V9549" t="s">
        <v>24624</v>
      </c>
      <c r="W9549" t="s">
        <v>16056</v>
      </c>
      <c r="X9549">
        <v>49</v>
      </c>
      <c r="Y9549" t="s">
        <v>24753</v>
      </c>
    </row>
    <row r="9550" spans="1:25" x14ac:dyDescent="0.25">
      <c r="A9550" t="s">
        <v>24430</v>
      </c>
      <c r="B9550" t="s">
        <v>13919</v>
      </c>
      <c r="C9550" t="s">
        <v>13919</v>
      </c>
      <c r="D9550" t="s">
        <v>11457</v>
      </c>
      <c r="F9550" t="s">
        <v>4260</v>
      </c>
      <c r="G9550" t="s">
        <v>24431</v>
      </c>
      <c r="H9550" t="s">
        <v>9427</v>
      </c>
      <c r="I9550" t="s">
        <v>29</v>
      </c>
      <c r="J9550" t="s">
        <v>303</v>
      </c>
      <c r="K9550" t="s">
        <v>304</v>
      </c>
      <c r="L9550">
        <v>155499</v>
      </c>
      <c r="M9550" t="s">
        <v>24625</v>
      </c>
      <c r="N9550" t="s">
        <v>24626</v>
      </c>
      <c r="O9550" t="s">
        <v>663</v>
      </c>
      <c r="P9550" t="s">
        <v>24627</v>
      </c>
      <c r="Q9550" t="s">
        <v>5759</v>
      </c>
      <c r="R9550" t="s">
        <v>9890</v>
      </c>
      <c r="T9550" t="s">
        <v>24628</v>
      </c>
      <c r="U9550" t="s">
        <v>15997</v>
      </c>
      <c r="V9550" t="s">
        <v>24629</v>
      </c>
      <c r="W9550" t="s">
        <v>16056</v>
      </c>
      <c r="X9550">
        <v>49</v>
      </c>
      <c r="Y9550" t="s">
        <v>24753</v>
      </c>
    </row>
    <row r="9551" spans="1:25" x14ac:dyDescent="0.25">
      <c r="A9551" t="s">
        <v>24432</v>
      </c>
      <c r="B9551" t="s">
        <v>13919</v>
      </c>
      <c r="C9551" t="s">
        <v>13919</v>
      </c>
      <c r="D9551" t="s">
        <v>12935</v>
      </c>
      <c r="E9551" t="s">
        <v>12936</v>
      </c>
      <c r="F9551" t="s">
        <v>4260</v>
      </c>
      <c r="G9551" t="s">
        <v>24433</v>
      </c>
      <c r="H9551" t="s">
        <v>9427</v>
      </c>
      <c r="I9551" t="s">
        <v>11591</v>
      </c>
      <c r="J9551" t="s">
        <v>23605</v>
      </c>
      <c r="K9551" t="s">
        <v>23606</v>
      </c>
      <c r="L9551">
        <v>156206</v>
      </c>
      <c r="M9551" t="s">
        <v>24630</v>
      </c>
      <c r="N9551" t="s">
        <v>24631</v>
      </c>
      <c r="O9551" t="s">
        <v>777</v>
      </c>
      <c r="P9551" t="s">
        <v>780</v>
      </c>
      <c r="Q9551" t="s">
        <v>777</v>
      </c>
      <c r="R9551" t="s">
        <v>24632</v>
      </c>
      <c r="T9551" t="s">
        <v>24633</v>
      </c>
      <c r="U9551" t="s">
        <v>15997</v>
      </c>
      <c r="V9551" t="s">
        <v>24630</v>
      </c>
      <c r="W9551" t="s">
        <v>16056</v>
      </c>
      <c r="X9551">
        <v>49</v>
      </c>
      <c r="Y9551" t="s">
        <v>24753</v>
      </c>
    </row>
    <row r="9552" spans="1:25" x14ac:dyDescent="0.25">
      <c r="A9552" t="s">
        <v>24434</v>
      </c>
      <c r="B9552" t="s">
        <v>13963</v>
      </c>
      <c r="C9552" t="s">
        <v>13963</v>
      </c>
      <c r="D9552" t="s">
        <v>222</v>
      </c>
      <c r="E9552" t="s">
        <v>223</v>
      </c>
      <c r="F9552" t="s">
        <v>4260</v>
      </c>
      <c r="G9552" t="s">
        <v>24435</v>
      </c>
      <c r="H9552" t="s">
        <v>5</v>
      </c>
      <c r="I9552" t="s">
        <v>101</v>
      </c>
      <c r="J9552" t="s">
        <v>8884</v>
      </c>
      <c r="K9552" t="s">
        <v>8885</v>
      </c>
      <c r="L9552">
        <v>135329</v>
      </c>
      <c r="M9552" t="s">
        <v>24634</v>
      </c>
      <c r="N9552" t="s">
        <v>24635</v>
      </c>
      <c r="O9552" t="s">
        <v>478</v>
      </c>
      <c r="P9552" t="s">
        <v>10647</v>
      </c>
      <c r="Q9552" t="s">
        <v>1387</v>
      </c>
      <c r="S9552" t="s">
        <v>24636</v>
      </c>
      <c r="T9552" t="s">
        <v>24637</v>
      </c>
      <c r="U9552" t="s">
        <v>15997</v>
      </c>
      <c r="V9552" t="s">
        <v>24634</v>
      </c>
      <c r="W9552" t="s">
        <v>16056</v>
      </c>
      <c r="X9552">
        <v>24</v>
      </c>
      <c r="Y9552" t="s">
        <v>814</v>
      </c>
    </row>
    <row r="9553" spans="1:25" x14ac:dyDescent="0.25">
      <c r="A9553" t="s">
        <v>24436</v>
      </c>
      <c r="B9553" t="s">
        <v>13963</v>
      </c>
      <c r="C9553" t="s">
        <v>13963</v>
      </c>
      <c r="D9553" t="s">
        <v>12927</v>
      </c>
      <c r="E9553" t="s">
        <v>12928</v>
      </c>
      <c r="F9553" t="s">
        <v>4260</v>
      </c>
      <c r="G9553" t="s">
        <v>24437</v>
      </c>
      <c r="H9553" t="s">
        <v>5</v>
      </c>
      <c r="I9553" t="s">
        <v>101</v>
      </c>
      <c r="J9553" t="s">
        <v>818</v>
      </c>
      <c r="K9553" t="s">
        <v>819</v>
      </c>
      <c r="L9553">
        <v>138272</v>
      </c>
      <c r="M9553" t="s">
        <v>24638</v>
      </c>
      <c r="N9553" t="s">
        <v>24639</v>
      </c>
      <c r="O9553" t="s">
        <v>24640</v>
      </c>
      <c r="P9553" t="s">
        <v>420</v>
      </c>
      <c r="Q9553" t="s">
        <v>404</v>
      </c>
      <c r="R9553" t="s">
        <v>24641</v>
      </c>
      <c r="S9553" t="s">
        <v>24642</v>
      </c>
      <c r="T9553" t="s">
        <v>24643</v>
      </c>
      <c r="U9553" t="s">
        <v>15997</v>
      </c>
      <c r="V9553" t="s">
        <v>24638</v>
      </c>
      <c r="W9553" t="s">
        <v>16056</v>
      </c>
      <c r="X9553">
        <v>49</v>
      </c>
      <c r="Y9553" t="s">
        <v>814</v>
      </c>
    </row>
    <row r="9554" spans="1:25" x14ac:dyDescent="0.25">
      <c r="A9554" t="s">
        <v>24438</v>
      </c>
      <c r="B9554" t="s">
        <v>13963</v>
      </c>
      <c r="C9554" t="s">
        <v>13963</v>
      </c>
      <c r="D9554" t="s">
        <v>33</v>
      </c>
      <c r="E9554" t="s">
        <v>34</v>
      </c>
      <c r="F9554" t="s">
        <v>4260</v>
      </c>
      <c r="G9554" t="s">
        <v>24439</v>
      </c>
      <c r="H9554" t="s">
        <v>5</v>
      </c>
      <c r="I9554" t="s">
        <v>111</v>
      </c>
      <c r="J9554" t="s">
        <v>5917</v>
      </c>
      <c r="K9554" t="s">
        <v>5918</v>
      </c>
      <c r="L9554">
        <v>140326</v>
      </c>
      <c r="M9554" t="s">
        <v>24644</v>
      </c>
      <c r="N9554" t="s">
        <v>24645</v>
      </c>
      <c r="O9554" t="s">
        <v>651</v>
      </c>
      <c r="P9554" t="s">
        <v>8206</v>
      </c>
      <c r="Q9554" t="s">
        <v>404</v>
      </c>
      <c r="R9554" t="s">
        <v>642</v>
      </c>
      <c r="T9554" t="s">
        <v>24646</v>
      </c>
      <c r="U9554" t="s">
        <v>15997</v>
      </c>
      <c r="V9554" t="s">
        <v>24644</v>
      </c>
      <c r="W9554" t="s">
        <v>16056</v>
      </c>
      <c r="X9554">
        <v>49</v>
      </c>
      <c r="Y9554" t="s">
        <v>814</v>
      </c>
    </row>
    <row r="9555" spans="1:25" x14ac:dyDescent="0.25">
      <c r="A9555" t="s">
        <v>24440</v>
      </c>
      <c r="B9555" t="s">
        <v>13963</v>
      </c>
      <c r="C9555" t="s">
        <v>13963</v>
      </c>
      <c r="D9555" t="s">
        <v>115</v>
      </c>
      <c r="E9555" t="s">
        <v>116</v>
      </c>
      <c r="F9555" t="s">
        <v>4260</v>
      </c>
      <c r="G9555" t="s">
        <v>24441</v>
      </c>
      <c r="H9555" t="s">
        <v>5</v>
      </c>
      <c r="I9555" t="s">
        <v>39</v>
      </c>
      <c r="J9555" t="s">
        <v>86</v>
      </c>
      <c r="K9555" t="s">
        <v>87</v>
      </c>
      <c r="L9555">
        <v>143718</v>
      </c>
      <c r="M9555" t="s">
        <v>24647</v>
      </c>
      <c r="N9555" t="s">
        <v>24648</v>
      </c>
      <c r="O9555" t="s">
        <v>773</v>
      </c>
      <c r="P9555" t="s">
        <v>642</v>
      </c>
      <c r="Q9555" t="s">
        <v>535</v>
      </c>
      <c r="R9555" t="s">
        <v>24649</v>
      </c>
      <c r="T9555" t="s">
        <v>24650</v>
      </c>
      <c r="U9555" t="s">
        <v>15997</v>
      </c>
      <c r="V9555" t="s">
        <v>24651</v>
      </c>
      <c r="W9555" t="s">
        <v>16056</v>
      </c>
      <c r="X9555">
        <v>49</v>
      </c>
      <c r="Y9555" t="s">
        <v>814</v>
      </c>
    </row>
    <row r="9556" spans="1:25" x14ac:dyDescent="0.25">
      <c r="A9556" t="s">
        <v>24442</v>
      </c>
      <c r="B9556" t="s">
        <v>13963</v>
      </c>
      <c r="C9556" t="s">
        <v>13963</v>
      </c>
      <c r="D9556" t="s">
        <v>7007</v>
      </c>
      <c r="E9556" t="s">
        <v>7008</v>
      </c>
      <c r="F9556" t="s">
        <v>4260</v>
      </c>
      <c r="G9556" t="s">
        <v>24443</v>
      </c>
      <c r="H9556" t="s">
        <v>5</v>
      </c>
      <c r="I9556" t="s">
        <v>39</v>
      </c>
      <c r="J9556" t="s">
        <v>7514</v>
      </c>
      <c r="K9556" t="s">
        <v>7515</v>
      </c>
      <c r="L9556">
        <v>143960</v>
      </c>
      <c r="M9556" t="s">
        <v>24652</v>
      </c>
      <c r="N9556" t="s">
        <v>24653</v>
      </c>
      <c r="O9556" t="s">
        <v>8664</v>
      </c>
      <c r="P9556" t="s">
        <v>560</v>
      </c>
      <c r="Q9556" t="s">
        <v>24654</v>
      </c>
      <c r="T9556" t="s">
        <v>24655</v>
      </c>
      <c r="U9556" t="s">
        <v>15997</v>
      </c>
      <c r="V9556" t="s">
        <v>24656</v>
      </c>
      <c r="W9556" t="s">
        <v>410</v>
      </c>
      <c r="X9556">
        <v>49</v>
      </c>
      <c r="Y9556" t="s">
        <v>24753</v>
      </c>
    </row>
    <row r="9557" spans="1:25" x14ac:dyDescent="0.25">
      <c r="A9557" t="s">
        <v>24444</v>
      </c>
      <c r="B9557" t="s">
        <v>13963</v>
      </c>
      <c r="C9557" t="s">
        <v>13963</v>
      </c>
      <c r="D9557" t="s">
        <v>37</v>
      </c>
      <c r="F9557" t="s">
        <v>4260</v>
      </c>
      <c r="G9557" t="s">
        <v>24445</v>
      </c>
      <c r="H9557" t="s">
        <v>5</v>
      </c>
      <c r="I9557" t="s">
        <v>39</v>
      </c>
      <c r="J9557" t="s">
        <v>86</v>
      </c>
      <c r="K9557" t="s">
        <v>87</v>
      </c>
      <c r="L9557">
        <v>145712</v>
      </c>
      <c r="M9557" t="s">
        <v>24657</v>
      </c>
      <c r="N9557" t="s">
        <v>24658</v>
      </c>
      <c r="O9557" t="s">
        <v>1225</v>
      </c>
      <c r="P9557" t="s">
        <v>404</v>
      </c>
      <c r="Q9557" t="s">
        <v>24659</v>
      </c>
      <c r="R9557" t="s">
        <v>4205</v>
      </c>
      <c r="T9557" t="s">
        <v>24660</v>
      </c>
      <c r="U9557" t="s">
        <v>15997</v>
      </c>
      <c r="V9557" t="s">
        <v>24661</v>
      </c>
      <c r="W9557" t="s">
        <v>410</v>
      </c>
      <c r="X9557">
        <v>24</v>
      </c>
      <c r="Y9557" t="s">
        <v>814</v>
      </c>
    </row>
    <row r="9558" spans="1:25" x14ac:dyDescent="0.25">
      <c r="A9558" t="s">
        <v>24446</v>
      </c>
      <c r="B9558" t="s">
        <v>13963</v>
      </c>
      <c r="C9558" t="s">
        <v>13963</v>
      </c>
      <c r="D9558" t="s">
        <v>11457</v>
      </c>
      <c r="F9558" t="s">
        <v>4260</v>
      </c>
      <c r="G9558" t="s">
        <v>24447</v>
      </c>
      <c r="H9558" t="s">
        <v>5</v>
      </c>
      <c r="I9558" t="s">
        <v>39</v>
      </c>
      <c r="J9558" t="s">
        <v>316</v>
      </c>
      <c r="K9558" t="s">
        <v>317</v>
      </c>
      <c r="L9558">
        <v>147259</v>
      </c>
      <c r="M9558" t="s">
        <v>24662</v>
      </c>
      <c r="N9558" t="s">
        <v>24663</v>
      </c>
      <c r="O9558" t="s">
        <v>1400</v>
      </c>
      <c r="P9558" t="s">
        <v>452</v>
      </c>
      <c r="Q9558" t="s">
        <v>1856</v>
      </c>
      <c r="R9558" t="s">
        <v>12229</v>
      </c>
      <c r="S9558" t="s">
        <v>24664</v>
      </c>
      <c r="T9558" t="s">
        <v>24665</v>
      </c>
      <c r="U9558" t="s">
        <v>15997</v>
      </c>
      <c r="V9558" t="s">
        <v>24662</v>
      </c>
      <c r="W9558" t="s">
        <v>16056</v>
      </c>
      <c r="X9558">
        <v>48</v>
      </c>
      <c r="Y9558" t="s">
        <v>814</v>
      </c>
    </row>
    <row r="9559" spans="1:25" x14ac:dyDescent="0.25">
      <c r="A9559" t="s">
        <v>24448</v>
      </c>
      <c r="B9559" t="s">
        <v>13963</v>
      </c>
      <c r="C9559" t="s">
        <v>13963</v>
      </c>
      <c r="D9559" t="s">
        <v>33</v>
      </c>
      <c r="E9559" t="s">
        <v>34</v>
      </c>
      <c r="F9559" t="s">
        <v>4260</v>
      </c>
      <c r="G9559" t="s">
        <v>24449</v>
      </c>
      <c r="H9559" t="s">
        <v>5</v>
      </c>
      <c r="I9559" t="s">
        <v>72</v>
      </c>
      <c r="J9559" t="s">
        <v>73</v>
      </c>
      <c r="K9559" t="s">
        <v>74</v>
      </c>
      <c r="L9559">
        <v>147437</v>
      </c>
      <c r="M9559" t="s">
        <v>24666</v>
      </c>
      <c r="N9559" t="s">
        <v>24667</v>
      </c>
      <c r="O9559" t="s">
        <v>24668</v>
      </c>
      <c r="P9559" t="s">
        <v>24669</v>
      </c>
      <c r="S9559" t="s">
        <v>24670</v>
      </c>
      <c r="T9559" t="s">
        <v>24671</v>
      </c>
      <c r="U9559" t="s">
        <v>15997</v>
      </c>
      <c r="V9559" t="s">
        <v>24672</v>
      </c>
      <c r="W9559" t="s">
        <v>410</v>
      </c>
      <c r="X9559">
        <v>48</v>
      </c>
      <c r="Y9559" t="s">
        <v>814</v>
      </c>
    </row>
    <row r="9560" spans="1:25" x14ac:dyDescent="0.25">
      <c r="A9560" t="s">
        <v>24450</v>
      </c>
      <c r="B9560" t="s">
        <v>13963</v>
      </c>
      <c r="C9560" t="s">
        <v>13963</v>
      </c>
      <c r="D9560" t="s">
        <v>18</v>
      </c>
      <c r="E9560" t="s">
        <v>19</v>
      </c>
      <c r="F9560" t="s">
        <v>4260</v>
      </c>
      <c r="G9560" t="s">
        <v>24451</v>
      </c>
      <c r="H9560" t="s">
        <v>5</v>
      </c>
      <c r="I9560" t="s">
        <v>29</v>
      </c>
      <c r="J9560" t="s">
        <v>303</v>
      </c>
      <c r="K9560" t="s">
        <v>304</v>
      </c>
      <c r="L9560">
        <v>151123</v>
      </c>
      <c r="M9560" t="s">
        <v>24673</v>
      </c>
      <c r="N9560" t="s">
        <v>24674</v>
      </c>
      <c r="O9560" t="s">
        <v>10185</v>
      </c>
      <c r="P9560" t="s">
        <v>8074</v>
      </c>
      <c r="Q9560" t="s">
        <v>21474</v>
      </c>
      <c r="T9560" t="s">
        <v>24675</v>
      </c>
      <c r="U9560" t="s">
        <v>15997</v>
      </c>
      <c r="V9560" t="s">
        <v>24673</v>
      </c>
      <c r="W9560" t="s">
        <v>16056</v>
      </c>
      <c r="X9560">
        <v>49</v>
      </c>
      <c r="Y9560" t="s">
        <v>814</v>
      </c>
    </row>
    <row r="9561" spans="1:25" x14ac:dyDescent="0.25">
      <c r="A9561" t="s">
        <v>24452</v>
      </c>
      <c r="B9561" t="s">
        <v>13963</v>
      </c>
      <c r="C9561" t="s">
        <v>13963</v>
      </c>
      <c r="D9561" t="s">
        <v>222</v>
      </c>
      <c r="E9561" t="s">
        <v>223</v>
      </c>
      <c r="F9561" t="s">
        <v>4260</v>
      </c>
      <c r="G9561" t="s">
        <v>24453</v>
      </c>
      <c r="H9561" t="s">
        <v>5</v>
      </c>
      <c r="I9561" t="s">
        <v>149</v>
      </c>
      <c r="J9561" t="s">
        <v>7872</v>
      </c>
      <c r="K9561" t="s">
        <v>7873</v>
      </c>
      <c r="L9561">
        <v>151956</v>
      </c>
      <c r="M9561" t="s">
        <v>24676</v>
      </c>
      <c r="N9561" t="s">
        <v>24677</v>
      </c>
      <c r="O9561" t="s">
        <v>24678</v>
      </c>
      <c r="P9561" t="s">
        <v>556</v>
      </c>
      <c r="Q9561" t="s">
        <v>3434</v>
      </c>
      <c r="T9561" t="s">
        <v>24679</v>
      </c>
      <c r="U9561" t="s">
        <v>15997</v>
      </c>
      <c r="V9561" t="s">
        <v>24676</v>
      </c>
      <c r="W9561" t="s">
        <v>410</v>
      </c>
      <c r="X9561">
        <v>49</v>
      </c>
      <c r="Y9561" t="s">
        <v>814</v>
      </c>
    </row>
    <row r="9562" spans="1:25" x14ac:dyDescent="0.25">
      <c r="A9562" t="s">
        <v>24454</v>
      </c>
      <c r="B9562" t="s">
        <v>13963</v>
      </c>
      <c r="C9562" t="s">
        <v>13963</v>
      </c>
      <c r="D9562" t="s">
        <v>222</v>
      </c>
      <c r="E9562" t="s">
        <v>223</v>
      </c>
      <c r="F9562" t="s">
        <v>4260</v>
      </c>
      <c r="G9562" t="s">
        <v>24455</v>
      </c>
      <c r="H9562" t="s">
        <v>5</v>
      </c>
      <c r="I9562" t="s">
        <v>64</v>
      </c>
      <c r="J9562" t="s">
        <v>10056</v>
      </c>
      <c r="K9562" t="s">
        <v>10057</v>
      </c>
      <c r="L9562">
        <v>152558</v>
      </c>
      <c r="M9562" t="s">
        <v>24680</v>
      </c>
      <c r="N9562" t="s">
        <v>24681</v>
      </c>
      <c r="O9562" t="s">
        <v>24682</v>
      </c>
      <c r="P9562" t="s">
        <v>4743</v>
      </c>
      <c r="T9562" t="s">
        <v>24683</v>
      </c>
      <c r="U9562" t="s">
        <v>15997</v>
      </c>
      <c r="V9562" t="s">
        <v>24680</v>
      </c>
      <c r="W9562" t="s">
        <v>16056</v>
      </c>
      <c r="X9562">
        <v>49</v>
      </c>
      <c r="Y9562" t="s">
        <v>814</v>
      </c>
    </row>
    <row r="9563" spans="1:25" x14ac:dyDescent="0.25">
      <c r="A9563" t="s">
        <v>24456</v>
      </c>
      <c r="B9563" t="s">
        <v>13963</v>
      </c>
      <c r="C9563" t="s">
        <v>13963</v>
      </c>
      <c r="D9563" t="s">
        <v>222</v>
      </c>
      <c r="E9563" t="s">
        <v>223</v>
      </c>
      <c r="F9563" t="s">
        <v>4260</v>
      </c>
      <c r="G9563" t="s">
        <v>24457</v>
      </c>
      <c r="H9563" t="s">
        <v>5</v>
      </c>
      <c r="I9563" t="s">
        <v>64</v>
      </c>
      <c r="J9563" t="s">
        <v>10056</v>
      </c>
      <c r="K9563" t="s">
        <v>10057</v>
      </c>
      <c r="L9563">
        <v>152559</v>
      </c>
      <c r="M9563" t="s">
        <v>24684</v>
      </c>
      <c r="N9563" t="s">
        <v>24685</v>
      </c>
      <c r="O9563" t="s">
        <v>24686</v>
      </c>
      <c r="P9563" t="s">
        <v>404</v>
      </c>
      <c r="Q9563" t="s">
        <v>6167</v>
      </c>
      <c r="T9563" t="s">
        <v>24687</v>
      </c>
      <c r="U9563" t="s">
        <v>15997</v>
      </c>
      <c r="V9563" t="s">
        <v>24688</v>
      </c>
      <c r="W9563" t="s">
        <v>16056</v>
      </c>
      <c r="X9563">
        <v>49</v>
      </c>
      <c r="Y9563" t="s">
        <v>814</v>
      </c>
    </row>
    <row r="9564" spans="1:25" x14ac:dyDescent="0.25">
      <c r="A9564" t="s">
        <v>24458</v>
      </c>
      <c r="B9564" t="s">
        <v>13963</v>
      </c>
      <c r="C9564" t="s">
        <v>13963</v>
      </c>
      <c r="D9564" t="s">
        <v>12869</v>
      </c>
      <c r="E9564" t="s">
        <v>12870</v>
      </c>
      <c r="F9564" t="s">
        <v>4260</v>
      </c>
      <c r="G9564" t="s">
        <v>24459</v>
      </c>
      <c r="H9564" t="s">
        <v>9427</v>
      </c>
      <c r="I9564" t="s">
        <v>44</v>
      </c>
      <c r="J9564" t="s">
        <v>45</v>
      </c>
      <c r="K9564" t="s">
        <v>46</v>
      </c>
      <c r="L9564">
        <v>153756</v>
      </c>
      <c r="M9564" t="s">
        <v>24689</v>
      </c>
      <c r="N9564" t="s">
        <v>24690</v>
      </c>
      <c r="O9564" t="s">
        <v>1282</v>
      </c>
      <c r="P9564" t="s">
        <v>404</v>
      </c>
      <c r="Q9564" t="s">
        <v>12667</v>
      </c>
      <c r="T9564" t="s">
        <v>24691</v>
      </c>
      <c r="U9564" t="s">
        <v>15997</v>
      </c>
      <c r="V9564" t="s">
        <v>24689</v>
      </c>
      <c r="W9564" t="s">
        <v>16056</v>
      </c>
      <c r="X9564">
        <v>49</v>
      </c>
      <c r="Y9564" t="s">
        <v>814</v>
      </c>
    </row>
    <row r="9565" spans="1:25" x14ac:dyDescent="0.25">
      <c r="A9565" t="s">
        <v>24460</v>
      </c>
      <c r="B9565" t="s">
        <v>13963</v>
      </c>
      <c r="C9565" t="s">
        <v>13963</v>
      </c>
      <c r="D9565" t="s">
        <v>12869</v>
      </c>
      <c r="E9565" t="s">
        <v>12870</v>
      </c>
      <c r="F9565" t="s">
        <v>4260</v>
      </c>
      <c r="G9565" t="s">
        <v>24461</v>
      </c>
      <c r="H9565" t="s">
        <v>5</v>
      </c>
      <c r="I9565" t="s">
        <v>204</v>
      </c>
      <c r="J9565" t="s">
        <v>205</v>
      </c>
      <c r="K9565" t="s">
        <v>206</v>
      </c>
      <c r="L9565">
        <v>155330</v>
      </c>
      <c r="M9565" t="s">
        <v>24692</v>
      </c>
      <c r="N9565" t="s">
        <v>24693</v>
      </c>
      <c r="O9565" t="s">
        <v>404</v>
      </c>
      <c r="P9565" t="s">
        <v>6006</v>
      </c>
      <c r="Q9565" t="s">
        <v>420</v>
      </c>
      <c r="R9565" t="s">
        <v>24694</v>
      </c>
      <c r="T9565" t="s">
        <v>24695</v>
      </c>
      <c r="U9565" t="s">
        <v>15997</v>
      </c>
      <c r="V9565" t="s">
        <v>24692</v>
      </c>
      <c r="W9565" t="s">
        <v>16056</v>
      </c>
      <c r="X9565">
        <v>49</v>
      </c>
      <c r="Y9565" t="s">
        <v>814</v>
      </c>
    </row>
    <row r="9566" spans="1:25" x14ac:dyDescent="0.25">
      <c r="A9566" t="s">
        <v>24462</v>
      </c>
      <c r="B9566" t="s">
        <v>13963</v>
      </c>
      <c r="C9566" t="s">
        <v>13963</v>
      </c>
      <c r="D9566" t="s">
        <v>9569</v>
      </c>
      <c r="E9566" t="s">
        <v>9570</v>
      </c>
      <c r="F9566" t="s">
        <v>4260</v>
      </c>
      <c r="G9566" t="s">
        <v>24463</v>
      </c>
      <c r="H9566" t="s">
        <v>9427</v>
      </c>
      <c r="I9566" t="s">
        <v>11591</v>
      </c>
      <c r="J9566" t="s">
        <v>11592</v>
      </c>
      <c r="K9566" t="s">
        <v>11593</v>
      </c>
      <c r="L9566">
        <v>156537</v>
      </c>
      <c r="M9566" t="s">
        <v>24696</v>
      </c>
      <c r="N9566" t="s">
        <v>24697</v>
      </c>
      <c r="O9566" t="s">
        <v>3010</v>
      </c>
      <c r="P9566" t="s">
        <v>12773</v>
      </c>
      <c r="Q9566" t="s">
        <v>1943</v>
      </c>
      <c r="T9566" t="s">
        <v>24698</v>
      </c>
      <c r="U9566" t="s">
        <v>15997</v>
      </c>
      <c r="V9566" t="s">
        <v>24696</v>
      </c>
      <c r="W9566" t="s">
        <v>16056</v>
      </c>
      <c r="X9566">
        <v>49</v>
      </c>
      <c r="Y9566" t="s">
        <v>814</v>
      </c>
    </row>
    <row r="9567" spans="1:25" x14ac:dyDescent="0.25">
      <c r="A9567" t="s">
        <v>24464</v>
      </c>
      <c r="B9567" t="s">
        <v>13963</v>
      </c>
      <c r="C9567" t="s">
        <v>24465</v>
      </c>
      <c r="D9567" t="s">
        <v>55</v>
      </c>
      <c r="E9567" t="s">
        <v>56</v>
      </c>
      <c r="F9567" t="s">
        <v>4260</v>
      </c>
      <c r="G9567" t="s">
        <v>24466</v>
      </c>
      <c r="H9567" t="s">
        <v>5</v>
      </c>
      <c r="I9567" t="s">
        <v>101</v>
      </c>
      <c r="J9567" t="s">
        <v>1091</v>
      </c>
      <c r="K9567" t="s">
        <v>1092</v>
      </c>
      <c r="L9567">
        <v>138296</v>
      </c>
      <c r="M9567" t="s">
        <v>24699</v>
      </c>
      <c r="N9567" t="s">
        <v>24700</v>
      </c>
      <c r="O9567" t="s">
        <v>547</v>
      </c>
      <c r="P9567" t="s">
        <v>24701</v>
      </c>
      <c r="Q9567" t="s">
        <v>24702</v>
      </c>
      <c r="R9567" t="s">
        <v>24703</v>
      </c>
      <c r="T9567" t="s">
        <v>24704</v>
      </c>
      <c r="U9567" t="s">
        <v>15997</v>
      </c>
      <c r="V9567" t="s">
        <v>24699</v>
      </c>
      <c r="W9567" t="s">
        <v>16056</v>
      </c>
      <c r="X9567">
        <v>25</v>
      </c>
      <c r="Y9567" t="s">
        <v>814</v>
      </c>
    </row>
    <row r="9568" spans="1:25" x14ac:dyDescent="0.25">
      <c r="A9568" t="s">
        <v>24467</v>
      </c>
      <c r="B9568" t="s">
        <v>13963</v>
      </c>
      <c r="C9568" t="s">
        <v>24465</v>
      </c>
      <c r="D9568" t="s">
        <v>226</v>
      </c>
      <c r="E9568" t="s">
        <v>227</v>
      </c>
      <c r="F9568" t="s">
        <v>4260</v>
      </c>
      <c r="G9568" t="s">
        <v>24468</v>
      </c>
      <c r="H9568" t="s">
        <v>9427</v>
      </c>
      <c r="I9568" t="s">
        <v>6</v>
      </c>
      <c r="J9568" t="s">
        <v>866</v>
      </c>
      <c r="K9568" t="s">
        <v>867</v>
      </c>
      <c r="L9568">
        <v>156885</v>
      </c>
      <c r="M9568" t="s">
        <v>24705</v>
      </c>
      <c r="N9568" t="s">
        <v>24706</v>
      </c>
      <c r="O9568" t="s">
        <v>800</v>
      </c>
      <c r="P9568" t="s">
        <v>1241</v>
      </c>
      <c r="Q9568" t="s">
        <v>404</v>
      </c>
      <c r="R9568" t="s">
        <v>24707</v>
      </c>
      <c r="T9568" t="s">
        <v>24708</v>
      </c>
      <c r="U9568" t="s">
        <v>15997</v>
      </c>
      <c r="V9568" t="s">
        <v>24705</v>
      </c>
      <c r="W9568" t="s">
        <v>410</v>
      </c>
      <c r="X9568">
        <v>49</v>
      </c>
      <c r="Y9568" t="s">
        <v>814</v>
      </c>
    </row>
    <row r="9569" spans="1:25" x14ac:dyDescent="0.25">
      <c r="A9569" t="s">
        <v>24480</v>
      </c>
      <c r="B9569" t="s">
        <v>10</v>
      </c>
      <c r="C9569" t="s">
        <v>10</v>
      </c>
      <c r="D9569" t="s">
        <v>222</v>
      </c>
      <c r="E9569" t="s">
        <v>223</v>
      </c>
      <c r="F9569" t="s">
        <v>3</v>
      </c>
      <c r="G9569" t="s">
        <v>24481</v>
      </c>
      <c r="H9569" t="s">
        <v>5</v>
      </c>
      <c r="I9569" t="s">
        <v>204</v>
      </c>
      <c r="J9569" t="s">
        <v>925</v>
      </c>
      <c r="K9569" t="s">
        <v>926</v>
      </c>
      <c r="L9569">
        <v>135934</v>
      </c>
      <c r="M9569" t="s">
        <v>24716</v>
      </c>
      <c r="N9569" t="s">
        <v>24717</v>
      </c>
      <c r="O9569" t="s">
        <v>24718</v>
      </c>
      <c r="P9569" t="s">
        <v>493</v>
      </c>
      <c r="Q9569" t="s">
        <v>24719</v>
      </c>
      <c r="T9569" t="s">
        <v>24720</v>
      </c>
      <c r="U9569" t="s">
        <v>24714</v>
      </c>
      <c r="V9569" t="s">
        <v>24721</v>
      </c>
      <c r="W9569" t="s">
        <v>410</v>
      </c>
      <c r="X9569">
        <v>49</v>
      </c>
      <c r="Y9569" t="s">
        <v>814</v>
      </c>
    </row>
    <row r="9570" spans="1:25" x14ac:dyDescent="0.25">
      <c r="A9570" t="s">
        <v>24492</v>
      </c>
      <c r="B9570" t="s">
        <v>82</v>
      </c>
      <c r="C9570" t="s">
        <v>17</v>
      </c>
      <c r="D9570" t="s">
        <v>37</v>
      </c>
      <c r="F9570" t="s">
        <v>3</v>
      </c>
      <c r="G9570" t="s">
        <v>24493</v>
      </c>
      <c r="H9570" t="s">
        <v>5</v>
      </c>
      <c r="I9570" t="s">
        <v>29</v>
      </c>
      <c r="J9570" t="s">
        <v>189</v>
      </c>
      <c r="K9570" t="s">
        <v>190</v>
      </c>
      <c r="L9570">
        <v>128218</v>
      </c>
      <c r="M9570" t="s">
        <v>24728</v>
      </c>
      <c r="N9570" t="s">
        <v>24729</v>
      </c>
      <c r="O9570" t="s">
        <v>508</v>
      </c>
      <c r="P9570" t="s">
        <v>1934</v>
      </c>
      <c r="Q9570" t="s">
        <v>508</v>
      </c>
      <c r="R9570" t="s">
        <v>699</v>
      </c>
      <c r="T9570" t="s">
        <v>24730</v>
      </c>
      <c r="U9570" t="s">
        <v>24714</v>
      </c>
      <c r="V9570" t="s">
        <v>24731</v>
      </c>
      <c r="W9570" t="s">
        <v>410</v>
      </c>
      <c r="X9570">
        <v>49</v>
      </c>
      <c r="Y9570" t="s">
        <v>814</v>
      </c>
    </row>
    <row r="9571" spans="1:25" x14ac:dyDescent="0.25">
      <c r="A9571" t="s">
        <v>24495</v>
      </c>
      <c r="B9571" t="s">
        <v>48</v>
      </c>
      <c r="C9571" t="s">
        <v>17</v>
      </c>
      <c r="D9571" t="s">
        <v>69</v>
      </c>
      <c r="E9571" t="s">
        <v>70</v>
      </c>
      <c r="F9571" t="s">
        <v>3</v>
      </c>
      <c r="G9571" t="s">
        <v>24496</v>
      </c>
      <c r="H9571" t="s">
        <v>5</v>
      </c>
      <c r="I9571" t="s">
        <v>58</v>
      </c>
      <c r="J9571" t="s">
        <v>59</v>
      </c>
      <c r="K9571" t="s">
        <v>60</v>
      </c>
      <c r="L9571">
        <v>140854</v>
      </c>
      <c r="M9571" t="s">
        <v>24732</v>
      </c>
      <c r="N9571" t="s">
        <v>24733</v>
      </c>
      <c r="O9571" t="s">
        <v>24734</v>
      </c>
      <c r="P9571" t="s">
        <v>1803</v>
      </c>
      <c r="Q9571" t="s">
        <v>1367</v>
      </c>
      <c r="R9571" t="s">
        <v>498</v>
      </c>
      <c r="T9571" t="s">
        <v>24735</v>
      </c>
      <c r="U9571" t="s">
        <v>24714</v>
      </c>
      <c r="V9571" t="s">
        <v>24736</v>
      </c>
      <c r="W9571" t="s">
        <v>410</v>
      </c>
      <c r="X9571">
        <v>49</v>
      </c>
      <c r="Y9571" t="s">
        <v>814</v>
      </c>
    </row>
    <row r="9572" spans="1:25" x14ac:dyDescent="0.25">
      <c r="A9572" t="s">
        <v>24497</v>
      </c>
      <c r="B9572" t="s">
        <v>48</v>
      </c>
      <c r="C9572" t="s">
        <v>48</v>
      </c>
      <c r="D9572" t="s">
        <v>827</v>
      </c>
      <c r="E9572" t="s">
        <v>828</v>
      </c>
      <c r="F9572" t="s">
        <v>3</v>
      </c>
      <c r="G9572" t="s">
        <v>24498</v>
      </c>
      <c r="H9572" t="s">
        <v>5</v>
      </c>
      <c r="I9572" t="s">
        <v>58</v>
      </c>
      <c r="J9572" t="s">
        <v>157</v>
      </c>
      <c r="K9572" t="s">
        <v>158</v>
      </c>
      <c r="L9572">
        <v>141029</v>
      </c>
      <c r="M9572" t="s">
        <v>24737</v>
      </c>
      <c r="N9572" t="s">
        <v>24738</v>
      </c>
      <c r="O9572" t="s">
        <v>24739</v>
      </c>
      <c r="P9572" t="s">
        <v>24740</v>
      </c>
      <c r="Q9572" t="s">
        <v>443</v>
      </c>
      <c r="R9572" t="s">
        <v>494</v>
      </c>
      <c r="T9572" t="s">
        <v>24735</v>
      </c>
      <c r="U9572" t="s">
        <v>24714</v>
      </c>
      <c r="V9572" t="s">
        <v>24736</v>
      </c>
      <c r="W9572" t="s">
        <v>410</v>
      </c>
      <c r="X9572">
        <v>49</v>
      </c>
      <c r="Y9572" t="s">
        <v>814</v>
      </c>
    </row>
    <row r="9573" spans="1:25" x14ac:dyDescent="0.25">
      <c r="A9573" t="s">
        <v>24536</v>
      </c>
      <c r="B9573" t="s">
        <v>82</v>
      </c>
      <c r="C9573" t="s">
        <v>82</v>
      </c>
      <c r="D9573" t="s">
        <v>306</v>
      </c>
      <c r="F9573" t="s">
        <v>3</v>
      </c>
      <c r="G9573" t="s">
        <v>24537</v>
      </c>
      <c r="H9573" t="s">
        <v>21</v>
      </c>
      <c r="I9573" t="s">
        <v>44</v>
      </c>
      <c r="J9573" t="s">
        <v>45</v>
      </c>
      <c r="K9573" t="s">
        <v>46</v>
      </c>
      <c r="L9573">
        <v>125770</v>
      </c>
      <c r="M9573" t="s">
        <v>24747</v>
      </c>
      <c r="N9573" t="s">
        <v>24748</v>
      </c>
      <c r="O9573" t="s">
        <v>24749</v>
      </c>
      <c r="P9573" t="s">
        <v>24750</v>
      </c>
      <c r="Q9573" t="s">
        <v>24751</v>
      </c>
      <c r="R9573" t="s">
        <v>24752</v>
      </c>
      <c r="T9573" t="s">
        <v>24735</v>
      </c>
      <c r="U9573" t="s">
        <v>24714</v>
      </c>
      <c r="V9573" t="s">
        <v>24736</v>
      </c>
      <c r="W9573" t="s">
        <v>410</v>
      </c>
      <c r="X9573">
        <v>49</v>
      </c>
      <c r="Y9573" t="s">
        <v>814</v>
      </c>
    </row>
    <row r="9574" spans="1:25" x14ac:dyDescent="0.25">
      <c r="A9574" t="s">
        <v>24754</v>
      </c>
      <c r="B9574" t="s">
        <v>82</v>
      </c>
      <c r="C9574" t="s">
        <v>82</v>
      </c>
      <c r="D9574" t="s">
        <v>83</v>
      </c>
      <c r="E9574" t="s">
        <v>84</v>
      </c>
      <c r="F9574" t="s">
        <v>3</v>
      </c>
      <c r="G9574" t="s">
        <v>24755</v>
      </c>
      <c r="H9574" t="s">
        <v>5</v>
      </c>
      <c r="I9574" t="s">
        <v>6</v>
      </c>
      <c r="J9574" t="s">
        <v>14</v>
      </c>
      <c r="K9574" t="s">
        <v>15</v>
      </c>
      <c r="L9574">
        <v>135191</v>
      </c>
      <c r="M9574" t="s">
        <v>24879</v>
      </c>
      <c r="N9574" t="s">
        <v>24880</v>
      </c>
      <c r="O9574" t="s">
        <v>420</v>
      </c>
      <c r="P9574" t="s">
        <v>24881</v>
      </c>
      <c r="Q9574" t="s">
        <v>777</v>
      </c>
      <c r="R9574" t="s">
        <v>1898</v>
      </c>
      <c r="T9574" t="s">
        <v>24730</v>
      </c>
      <c r="U9574" t="s">
        <v>24714</v>
      </c>
      <c r="V9574" t="s">
        <v>24731</v>
      </c>
      <c r="W9574" t="s">
        <v>410</v>
      </c>
      <c r="X9574">
        <v>49</v>
      </c>
      <c r="Y9574" t="s">
        <v>814</v>
      </c>
    </row>
    <row r="9575" spans="1:25" x14ac:dyDescent="0.25">
      <c r="A9575" t="s">
        <v>24760</v>
      </c>
      <c r="B9575" t="s">
        <v>82</v>
      </c>
      <c r="C9575" t="s">
        <v>82</v>
      </c>
      <c r="D9575" t="s">
        <v>306</v>
      </c>
      <c r="F9575" t="s">
        <v>3</v>
      </c>
      <c r="G9575" t="s">
        <v>24761</v>
      </c>
      <c r="H9575" t="s">
        <v>5</v>
      </c>
      <c r="I9575" t="s">
        <v>72</v>
      </c>
      <c r="J9575" t="s">
        <v>73</v>
      </c>
      <c r="K9575" t="s">
        <v>74</v>
      </c>
      <c r="L9575">
        <v>136212</v>
      </c>
      <c r="M9575" t="s">
        <v>24890</v>
      </c>
      <c r="N9575" t="s">
        <v>24891</v>
      </c>
      <c r="O9575" t="s">
        <v>443</v>
      </c>
      <c r="P9575" t="s">
        <v>404</v>
      </c>
      <c r="Q9575" t="s">
        <v>24892</v>
      </c>
      <c r="T9575" t="s">
        <v>24730</v>
      </c>
      <c r="U9575" t="s">
        <v>24714</v>
      </c>
      <c r="V9575" t="s">
        <v>24731</v>
      </c>
      <c r="W9575" t="s">
        <v>410</v>
      </c>
      <c r="X9575">
        <v>49</v>
      </c>
      <c r="Y9575" t="s">
        <v>814</v>
      </c>
    </row>
    <row r="9576" spans="1:25" x14ac:dyDescent="0.25">
      <c r="A9576" t="s">
        <v>24813</v>
      </c>
      <c r="B9576" t="s">
        <v>14345</v>
      </c>
      <c r="C9576" t="s">
        <v>14345</v>
      </c>
      <c r="D9576" t="s">
        <v>287</v>
      </c>
      <c r="E9576" t="s">
        <v>288</v>
      </c>
      <c r="F9576" t="s">
        <v>3</v>
      </c>
      <c r="G9576" t="s">
        <v>24814</v>
      </c>
      <c r="H9576" t="s">
        <v>5</v>
      </c>
      <c r="I9576" t="s">
        <v>6</v>
      </c>
      <c r="J9576" t="s">
        <v>866</v>
      </c>
      <c r="K9576" t="s">
        <v>867</v>
      </c>
      <c r="L9576">
        <v>135403</v>
      </c>
      <c r="M9576" t="s">
        <v>24948</v>
      </c>
      <c r="N9576" t="s">
        <v>24949</v>
      </c>
      <c r="O9576" t="s">
        <v>404</v>
      </c>
      <c r="P9576" t="s">
        <v>3629</v>
      </c>
      <c r="Q9576" t="s">
        <v>1683</v>
      </c>
      <c r="R9576" t="s">
        <v>11855</v>
      </c>
      <c r="S9576" t="s">
        <v>3427</v>
      </c>
      <c r="T9576" t="s">
        <v>24730</v>
      </c>
      <c r="U9576" t="s">
        <v>24714</v>
      </c>
      <c r="V9576" t="s">
        <v>24731</v>
      </c>
      <c r="W9576" t="s">
        <v>410</v>
      </c>
      <c r="X9576">
        <v>49</v>
      </c>
      <c r="Y9576" t="s">
        <v>814</v>
      </c>
    </row>
    <row r="9577" spans="1:25" x14ac:dyDescent="0.25">
      <c r="A9577" t="s">
        <v>24843</v>
      </c>
      <c r="B9577" t="s">
        <v>14367</v>
      </c>
      <c r="C9577" t="s">
        <v>14367</v>
      </c>
      <c r="D9577" t="s">
        <v>287</v>
      </c>
      <c r="E9577" t="s">
        <v>288</v>
      </c>
      <c r="F9577" t="s">
        <v>3</v>
      </c>
      <c r="G9577" t="s">
        <v>24844</v>
      </c>
      <c r="H9577" t="s">
        <v>5</v>
      </c>
      <c r="I9577" t="s">
        <v>149</v>
      </c>
      <c r="J9577" t="s">
        <v>2187</v>
      </c>
      <c r="K9577" t="s">
        <v>2188</v>
      </c>
      <c r="L9577">
        <v>145906</v>
      </c>
      <c r="M9577" t="s">
        <v>24958</v>
      </c>
      <c r="N9577" t="s">
        <v>24959</v>
      </c>
      <c r="O9577" t="s">
        <v>1898</v>
      </c>
      <c r="P9577" t="s">
        <v>613</v>
      </c>
      <c r="Q9577" t="s">
        <v>1098</v>
      </c>
      <c r="R9577" t="s">
        <v>710</v>
      </c>
      <c r="S9577" t="s">
        <v>751</v>
      </c>
      <c r="T9577" t="s">
        <v>24735</v>
      </c>
      <c r="U9577" t="s">
        <v>24714</v>
      </c>
      <c r="V9577" t="s">
        <v>24736</v>
      </c>
      <c r="W9577" t="s">
        <v>410</v>
      </c>
      <c r="X9577">
        <v>49</v>
      </c>
      <c r="Y9577" t="s">
        <v>814</v>
      </c>
    </row>
    <row r="9578" spans="1:25" x14ac:dyDescent="0.25">
      <c r="A9578" t="s">
        <v>24975</v>
      </c>
      <c r="B9578" t="s">
        <v>160</v>
      </c>
      <c r="C9578" t="s">
        <v>160</v>
      </c>
      <c r="D9578" t="s">
        <v>55</v>
      </c>
      <c r="E9578" t="s">
        <v>56</v>
      </c>
      <c r="F9578" t="s">
        <v>3</v>
      </c>
      <c r="G9578" t="s">
        <v>24976</v>
      </c>
      <c r="H9578" t="s">
        <v>5</v>
      </c>
      <c r="I9578" t="s">
        <v>58</v>
      </c>
      <c r="J9578" t="s">
        <v>59</v>
      </c>
      <c r="K9578" t="s">
        <v>60</v>
      </c>
      <c r="L9578">
        <v>140875</v>
      </c>
      <c r="M9578" t="s">
        <v>25110</v>
      </c>
      <c r="N9578" t="s">
        <v>25111</v>
      </c>
      <c r="O9578" t="s">
        <v>25112</v>
      </c>
      <c r="P9578" t="s">
        <v>404</v>
      </c>
      <c r="Q9578" t="s">
        <v>13060</v>
      </c>
      <c r="R9578" t="s">
        <v>25113</v>
      </c>
      <c r="S9578" t="s">
        <v>25114</v>
      </c>
      <c r="T9578" t="s">
        <v>24730</v>
      </c>
      <c r="U9578" t="s">
        <v>24714</v>
      </c>
      <c r="V9578" t="s">
        <v>24731</v>
      </c>
      <c r="W9578" t="s">
        <v>410</v>
      </c>
      <c r="X9578">
        <v>49</v>
      </c>
      <c r="Y9578" t="s">
        <v>814</v>
      </c>
    </row>
    <row r="9579" spans="1:25" x14ac:dyDescent="0.25">
      <c r="A9579" t="s">
        <v>24980</v>
      </c>
      <c r="B9579" t="s">
        <v>170</v>
      </c>
      <c r="C9579" t="s">
        <v>170</v>
      </c>
      <c r="D9579" t="s">
        <v>975</v>
      </c>
      <c r="E9579" t="s">
        <v>976</v>
      </c>
      <c r="F9579" t="s">
        <v>3</v>
      </c>
      <c r="G9579" t="s">
        <v>24981</v>
      </c>
      <c r="H9579" t="s">
        <v>5</v>
      </c>
      <c r="I9579" t="s">
        <v>111</v>
      </c>
      <c r="J9579" t="s">
        <v>1521</v>
      </c>
      <c r="K9579" t="s">
        <v>1522</v>
      </c>
      <c r="L9579">
        <v>143049</v>
      </c>
      <c r="M9579" t="s">
        <v>25120</v>
      </c>
      <c r="N9579" t="s">
        <v>25121</v>
      </c>
      <c r="O9579" t="s">
        <v>434</v>
      </c>
      <c r="P9579" t="s">
        <v>404</v>
      </c>
      <c r="Q9579" t="s">
        <v>589</v>
      </c>
      <c r="R9579" t="s">
        <v>482</v>
      </c>
      <c r="T9579" t="s">
        <v>24730</v>
      </c>
      <c r="U9579" t="s">
        <v>24714</v>
      </c>
      <c r="V9579" t="s">
        <v>24731</v>
      </c>
      <c r="W9579" t="s">
        <v>410</v>
      </c>
      <c r="X9579">
        <v>49</v>
      </c>
      <c r="Y9579" t="s">
        <v>814</v>
      </c>
    </row>
    <row r="9580" spans="1:25" x14ac:dyDescent="0.25">
      <c r="A9580" t="s">
        <v>24986</v>
      </c>
      <c r="B9580" t="s">
        <v>170</v>
      </c>
      <c r="C9580" t="s">
        <v>170</v>
      </c>
      <c r="D9580" t="s">
        <v>2</v>
      </c>
      <c r="F9580" t="s">
        <v>3</v>
      </c>
      <c r="G9580" t="s">
        <v>24987</v>
      </c>
      <c r="H9580" t="s">
        <v>5</v>
      </c>
      <c r="I9580" t="s">
        <v>149</v>
      </c>
      <c r="J9580" t="s">
        <v>11016</v>
      </c>
      <c r="K9580" t="s">
        <v>11017</v>
      </c>
      <c r="L9580">
        <v>145940</v>
      </c>
      <c r="M9580" t="s">
        <v>25122</v>
      </c>
      <c r="N9580" t="s">
        <v>25123</v>
      </c>
      <c r="O9580" t="s">
        <v>19710</v>
      </c>
      <c r="P9580" t="s">
        <v>8206</v>
      </c>
      <c r="Q9580" t="s">
        <v>642</v>
      </c>
      <c r="R9580" t="s">
        <v>25124</v>
      </c>
      <c r="T9580" t="s">
        <v>24730</v>
      </c>
      <c r="U9580" t="s">
        <v>24714</v>
      </c>
      <c r="V9580" t="s">
        <v>24731</v>
      </c>
      <c r="W9580" t="s">
        <v>410</v>
      </c>
      <c r="X9580">
        <v>49</v>
      </c>
      <c r="Y9580" t="s">
        <v>814</v>
      </c>
    </row>
    <row r="9581" spans="1:25" x14ac:dyDescent="0.25">
      <c r="A9581" t="s">
        <v>24990</v>
      </c>
      <c r="B9581" t="s">
        <v>173</v>
      </c>
      <c r="C9581" t="s">
        <v>173</v>
      </c>
      <c r="D9581" t="s">
        <v>166</v>
      </c>
      <c r="E9581" t="s">
        <v>167</v>
      </c>
      <c r="F9581" t="s">
        <v>3</v>
      </c>
      <c r="G9581" t="s">
        <v>24991</v>
      </c>
      <c r="H9581" t="s">
        <v>5</v>
      </c>
      <c r="I9581" t="s">
        <v>58</v>
      </c>
      <c r="J9581" t="s">
        <v>77</v>
      </c>
      <c r="K9581" t="s">
        <v>78</v>
      </c>
      <c r="L9581">
        <v>140941</v>
      </c>
      <c r="M9581" t="s">
        <v>25133</v>
      </c>
      <c r="N9581" t="s">
        <v>25134</v>
      </c>
      <c r="O9581" t="s">
        <v>443</v>
      </c>
      <c r="P9581" t="s">
        <v>13283</v>
      </c>
      <c r="Q9581" t="s">
        <v>4548</v>
      </c>
      <c r="R9581" t="s">
        <v>440</v>
      </c>
      <c r="T9581" t="s">
        <v>24730</v>
      </c>
      <c r="U9581" t="s">
        <v>24714</v>
      </c>
      <c r="V9581" t="s">
        <v>24731</v>
      </c>
      <c r="W9581" t="s">
        <v>410</v>
      </c>
      <c r="X9581">
        <v>49</v>
      </c>
      <c r="Y9581" t="s">
        <v>814</v>
      </c>
    </row>
    <row r="9582" spans="1:25" x14ac:dyDescent="0.25">
      <c r="A9582" t="s">
        <v>24992</v>
      </c>
      <c r="B9582" t="s">
        <v>173</v>
      </c>
      <c r="C9582" t="s">
        <v>173</v>
      </c>
      <c r="D9582" t="s">
        <v>975</v>
      </c>
      <c r="E9582" t="s">
        <v>976</v>
      </c>
      <c r="F9582" t="s">
        <v>3</v>
      </c>
      <c r="G9582" t="s">
        <v>24993</v>
      </c>
      <c r="H9582" t="s">
        <v>5</v>
      </c>
      <c r="I9582" t="s">
        <v>58</v>
      </c>
      <c r="J9582" t="s">
        <v>77</v>
      </c>
      <c r="K9582" t="s">
        <v>78</v>
      </c>
      <c r="L9582">
        <v>140947</v>
      </c>
      <c r="M9582" t="s">
        <v>25135</v>
      </c>
      <c r="N9582" t="s">
        <v>25136</v>
      </c>
      <c r="O9582" t="s">
        <v>574</v>
      </c>
      <c r="P9582" t="s">
        <v>2552</v>
      </c>
      <c r="Q9582" t="s">
        <v>25137</v>
      </c>
      <c r="T9582" t="s">
        <v>24730</v>
      </c>
      <c r="U9582" t="s">
        <v>24714</v>
      </c>
      <c r="V9582" t="s">
        <v>24731</v>
      </c>
      <c r="W9582" t="s">
        <v>410</v>
      </c>
      <c r="X9582">
        <v>49</v>
      </c>
      <c r="Y9582" t="s">
        <v>814</v>
      </c>
    </row>
    <row r="9583" spans="1:25" x14ac:dyDescent="0.25">
      <c r="A9583" t="s">
        <v>24994</v>
      </c>
      <c r="B9583" t="s">
        <v>183</v>
      </c>
      <c r="C9583" t="s">
        <v>183</v>
      </c>
      <c r="D9583" t="s">
        <v>55</v>
      </c>
      <c r="E9583" t="s">
        <v>56</v>
      </c>
      <c r="F9583" t="s">
        <v>3</v>
      </c>
      <c r="G9583" t="s">
        <v>24995</v>
      </c>
      <c r="H9583" t="s">
        <v>5</v>
      </c>
      <c r="I9583" t="s">
        <v>58</v>
      </c>
      <c r="J9583" t="s">
        <v>59</v>
      </c>
      <c r="K9583" t="s">
        <v>60</v>
      </c>
      <c r="L9583">
        <v>140862</v>
      </c>
      <c r="M9583" t="s">
        <v>25138</v>
      </c>
      <c r="N9583" t="s">
        <v>25139</v>
      </c>
      <c r="O9583" t="s">
        <v>25112</v>
      </c>
      <c r="P9583" t="s">
        <v>424</v>
      </c>
      <c r="Q9583" t="s">
        <v>642</v>
      </c>
      <c r="R9583" t="s">
        <v>1387</v>
      </c>
      <c r="T9583" t="s">
        <v>24730</v>
      </c>
      <c r="U9583" t="s">
        <v>24714</v>
      </c>
      <c r="V9583" t="s">
        <v>24731</v>
      </c>
      <c r="W9583" t="s">
        <v>410</v>
      </c>
      <c r="X9583">
        <v>49</v>
      </c>
      <c r="Y9583" t="s">
        <v>814</v>
      </c>
    </row>
    <row r="9584" spans="1:25" x14ac:dyDescent="0.25">
      <c r="A9584" t="s">
        <v>25000</v>
      </c>
      <c r="B9584" t="s">
        <v>194</v>
      </c>
      <c r="C9584" t="s">
        <v>194</v>
      </c>
      <c r="D9584" t="s">
        <v>33</v>
      </c>
      <c r="E9584" t="s">
        <v>34</v>
      </c>
      <c r="F9584" t="s">
        <v>3</v>
      </c>
      <c r="G9584" t="s">
        <v>25001</v>
      </c>
      <c r="H9584" t="s">
        <v>5</v>
      </c>
      <c r="I9584" t="s">
        <v>39</v>
      </c>
      <c r="J9584" t="s">
        <v>95</v>
      </c>
      <c r="K9584" t="s">
        <v>96</v>
      </c>
      <c r="L9584">
        <v>136054</v>
      </c>
      <c r="M9584" t="s">
        <v>25149</v>
      </c>
      <c r="N9584" t="s">
        <v>25150</v>
      </c>
      <c r="O9584" t="s">
        <v>25112</v>
      </c>
      <c r="P9584" t="s">
        <v>3947</v>
      </c>
      <c r="Q9584" t="s">
        <v>4548</v>
      </c>
      <c r="R9584" t="s">
        <v>1684</v>
      </c>
      <c r="S9584" t="s">
        <v>25151</v>
      </c>
      <c r="T9584" t="s">
        <v>24730</v>
      </c>
      <c r="U9584" t="s">
        <v>24714</v>
      </c>
      <c r="V9584" t="s">
        <v>24731</v>
      </c>
      <c r="W9584" t="s">
        <v>410</v>
      </c>
      <c r="X9584">
        <v>49</v>
      </c>
      <c r="Y9584" t="s">
        <v>814</v>
      </c>
    </row>
    <row r="9585" spans="1:25" x14ac:dyDescent="0.25">
      <c r="A9585" t="s">
        <v>25002</v>
      </c>
      <c r="B9585" t="s">
        <v>194</v>
      </c>
      <c r="C9585" t="s">
        <v>194</v>
      </c>
      <c r="D9585" t="s">
        <v>2</v>
      </c>
      <c r="F9585" t="s">
        <v>3</v>
      </c>
      <c r="G9585" t="s">
        <v>25003</v>
      </c>
      <c r="H9585" t="s">
        <v>5</v>
      </c>
      <c r="I9585" t="s">
        <v>44</v>
      </c>
      <c r="J9585" t="s">
        <v>2259</v>
      </c>
      <c r="K9585" t="s">
        <v>2260</v>
      </c>
      <c r="L9585">
        <v>137115</v>
      </c>
      <c r="M9585" t="s">
        <v>25152</v>
      </c>
      <c r="N9585" t="s">
        <v>25153</v>
      </c>
      <c r="O9585" t="s">
        <v>25154</v>
      </c>
      <c r="P9585" t="s">
        <v>3047</v>
      </c>
      <c r="Q9585" t="s">
        <v>493</v>
      </c>
      <c r="R9585" t="s">
        <v>1140</v>
      </c>
      <c r="T9585" t="s">
        <v>25155</v>
      </c>
      <c r="U9585" t="s">
        <v>24714</v>
      </c>
      <c r="V9585" t="s">
        <v>25156</v>
      </c>
      <c r="W9585" t="s">
        <v>410</v>
      </c>
      <c r="X9585">
        <v>49</v>
      </c>
      <c r="Y9585" t="s">
        <v>814</v>
      </c>
    </row>
    <row r="9586" spans="1:25" x14ac:dyDescent="0.25">
      <c r="A9586" t="s">
        <v>25004</v>
      </c>
      <c r="B9586" t="s">
        <v>194</v>
      </c>
      <c r="C9586" t="s">
        <v>194</v>
      </c>
      <c r="D9586" t="s">
        <v>2</v>
      </c>
      <c r="F9586" t="s">
        <v>3</v>
      </c>
      <c r="G9586" t="s">
        <v>25003</v>
      </c>
      <c r="H9586" t="s">
        <v>5</v>
      </c>
      <c r="I9586" t="s">
        <v>44</v>
      </c>
      <c r="J9586" t="s">
        <v>2259</v>
      </c>
      <c r="K9586" t="s">
        <v>2260</v>
      </c>
      <c r="L9586">
        <v>137176</v>
      </c>
      <c r="M9586" t="s">
        <v>25152</v>
      </c>
      <c r="N9586" t="s">
        <v>25153</v>
      </c>
      <c r="O9586" t="s">
        <v>25154</v>
      </c>
      <c r="P9586" t="s">
        <v>3047</v>
      </c>
      <c r="Q9586" t="s">
        <v>493</v>
      </c>
      <c r="R9586" t="s">
        <v>1140</v>
      </c>
      <c r="T9586" t="s">
        <v>25155</v>
      </c>
      <c r="U9586" t="s">
        <v>24714</v>
      </c>
      <c r="V9586" t="s">
        <v>25156</v>
      </c>
      <c r="W9586" t="s">
        <v>410</v>
      </c>
      <c r="X9586">
        <v>49</v>
      </c>
      <c r="Y9586" t="s">
        <v>814</v>
      </c>
    </row>
    <row r="9587" spans="1:25" x14ac:dyDescent="0.25">
      <c r="A9587" t="s">
        <v>25005</v>
      </c>
      <c r="B9587" t="s">
        <v>194</v>
      </c>
      <c r="C9587" t="s">
        <v>194</v>
      </c>
      <c r="D9587" t="s">
        <v>2</v>
      </c>
      <c r="F9587" t="s">
        <v>3</v>
      </c>
      <c r="G9587" t="s">
        <v>25003</v>
      </c>
      <c r="H9587" t="s">
        <v>5</v>
      </c>
      <c r="I9587" t="s">
        <v>44</v>
      </c>
      <c r="J9587" t="s">
        <v>2259</v>
      </c>
      <c r="K9587" t="s">
        <v>2260</v>
      </c>
      <c r="L9587">
        <v>137177</v>
      </c>
      <c r="M9587" t="s">
        <v>25152</v>
      </c>
      <c r="N9587" t="s">
        <v>25153</v>
      </c>
      <c r="O9587" t="s">
        <v>25154</v>
      </c>
      <c r="P9587" t="s">
        <v>3047</v>
      </c>
      <c r="Q9587" t="s">
        <v>493</v>
      </c>
      <c r="R9587" t="s">
        <v>1140</v>
      </c>
      <c r="T9587" t="s">
        <v>25155</v>
      </c>
      <c r="U9587" t="s">
        <v>24714</v>
      </c>
      <c r="V9587" t="s">
        <v>25156</v>
      </c>
      <c r="W9587" t="s">
        <v>410</v>
      </c>
      <c r="X9587">
        <v>49</v>
      </c>
      <c r="Y9587" t="s">
        <v>814</v>
      </c>
    </row>
    <row r="9588" spans="1:25" x14ac:dyDescent="0.25">
      <c r="A9588" t="s">
        <v>25006</v>
      </c>
      <c r="B9588" t="s">
        <v>194</v>
      </c>
      <c r="C9588" t="s">
        <v>194</v>
      </c>
      <c r="D9588" t="s">
        <v>2</v>
      </c>
      <c r="F9588" t="s">
        <v>3</v>
      </c>
      <c r="G9588" t="s">
        <v>25003</v>
      </c>
      <c r="H9588" t="s">
        <v>5</v>
      </c>
      <c r="I9588" t="s">
        <v>44</v>
      </c>
      <c r="J9588" t="s">
        <v>2259</v>
      </c>
      <c r="K9588" t="s">
        <v>2260</v>
      </c>
      <c r="L9588">
        <v>137226</v>
      </c>
      <c r="M9588" t="s">
        <v>25152</v>
      </c>
      <c r="N9588" t="s">
        <v>25153</v>
      </c>
      <c r="O9588" t="s">
        <v>25154</v>
      </c>
      <c r="P9588" t="s">
        <v>3047</v>
      </c>
      <c r="Q9588" t="s">
        <v>493</v>
      </c>
      <c r="R9588" t="s">
        <v>1140</v>
      </c>
      <c r="T9588" t="s">
        <v>25155</v>
      </c>
      <c r="U9588" t="s">
        <v>24714</v>
      </c>
      <c r="V9588" t="s">
        <v>25156</v>
      </c>
      <c r="W9588" t="s">
        <v>410</v>
      </c>
      <c r="X9588">
        <v>49</v>
      </c>
      <c r="Y9588" t="s">
        <v>814</v>
      </c>
    </row>
    <row r="9589" spans="1:25" x14ac:dyDescent="0.25">
      <c r="A9589" t="s">
        <v>25007</v>
      </c>
      <c r="B9589" t="s">
        <v>194</v>
      </c>
      <c r="C9589" t="s">
        <v>194</v>
      </c>
      <c r="D9589" t="s">
        <v>98</v>
      </c>
      <c r="E9589" t="s">
        <v>99</v>
      </c>
      <c r="F9589" t="s">
        <v>3</v>
      </c>
      <c r="G9589" t="s">
        <v>25008</v>
      </c>
      <c r="H9589" t="s">
        <v>5</v>
      </c>
      <c r="I9589" t="s">
        <v>39</v>
      </c>
      <c r="J9589" t="s">
        <v>40</v>
      </c>
      <c r="K9589" t="s">
        <v>41</v>
      </c>
      <c r="L9589">
        <v>147355</v>
      </c>
      <c r="M9589" t="s">
        <v>25157</v>
      </c>
      <c r="N9589" t="s">
        <v>25158</v>
      </c>
      <c r="O9589" t="s">
        <v>25159</v>
      </c>
      <c r="P9589" t="s">
        <v>1823</v>
      </c>
      <c r="Q9589" t="s">
        <v>588</v>
      </c>
      <c r="R9589" t="s">
        <v>25160</v>
      </c>
      <c r="T9589" t="s">
        <v>25161</v>
      </c>
      <c r="U9589" t="s">
        <v>24714</v>
      </c>
      <c r="V9589" t="s">
        <v>25162</v>
      </c>
      <c r="W9589" t="s">
        <v>410</v>
      </c>
      <c r="X9589">
        <v>49</v>
      </c>
      <c r="Y9589" t="s">
        <v>814</v>
      </c>
    </row>
    <row r="9590" spans="1:25" x14ac:dyDescent="0.25">
      <c r="A9590" t="s">
        <v>25009</v>
      </c>
      <c r="B9590" t="s">
        <v>232</v>
      </c>
      <c r="C9590" t="s">
        <v>233</v>
      </c>
      <c r="D9590" t="s">
        <v>83</v>
      </c>
      <c r="E9590" t="s">
        <v>84</v>
      </c>
      <c r="F9590" t="s">
        <v>3</v>
      </c>
      <c r="G9590" t="s">
        <v>25010</v>
      </c>
      <c r="H9590" t="s">
        <v>5</v>
      </c>
      <c r="I9590" t="s">
        <v>6</v>
      </c>
      <c r="J9590" t="s">
        <v>6406</v>
      </c>
      <c r="K9590" t="s">
        <v>6407</v>
      </c>
      <c r="L9590">
        <v>135185</v>
      </c>
      <c r="M9590" t="s">
        <v>25163</v>
      </c>
      <c r="N9590" t="s">
        <v>25164</v>
      </c>
      <c r="O9590" t="s">
        <v>404</v>
      </c>
      <c r="P9590" t="s">
        <v>419</v>
      </c>
      <c r="Q9590" t="s">
        <v>25165</v>
      </c>
      <c r="R9590" t="s">
        <v>1793</v>
      </c>
      <c r="T9590" t="s">
        <v>24730</v>
      </c>
      <c r="U9590" t="s">
        <v>24714</v>
      </c>
      <c r="V9590" t="s">
        <v>24731</v>
      </c>
      <c r="W9590" t="s">
        <v>410</v>
      </c>
      <c r="X9590">
        <v>49</v>
      </c>
      <c r="Y9590" t="s">
        <v>814</v>
      </c>
    </row>
    <row r="9591" spans="1:25" x14ac:dyDescent="0.25">
      <c r="A9591" t="s">
        <v>25013</v>
      </c>
      <c r="B9591" t="s">
        <v>232</v>
      </c>
      <c r="C9591" t="s">
        <v>232</v>
      </c>
      <c r="D9591" t="s">
        <v>93</v>
      </c>
      <c r="F9591" t="s">
        <v>3</v>
      </c>
      <c r="G9591" t="s">
        <v>25014</v>
      </c>
      <c r="H9591" t="s">
        <v>5</v>
      </c>
      <c r="I9591" t="s">
        <v>58</v>
      </c>
      <c r="J9591" t="s">
        <v>59</v>
      </c>
      <c r="K9591" t="s">
        <v>60</v>
      </c>
      <c r="L9591">
        <v>140882</v>
      </c>
      <c r="M9591" t="s">
        <v>25170</v>
      </c>
      <c r="N9591" t="s">
        <v>25171</v>
      </c>
      <c r="O9591" t="s">
        <v>19223</v>
      </c>
      <c r="P9591" t="s">
        <v>444</v>
      </c>
      <c r="Q9591" t="s">
        <v>25172</v>
      </c>
      <c r="R9591" t="s">
        <v>482</v>
      </c>
      <c r="T9591" t="s">
        <v>24730</v>
      </c>
      <c r="U9591" t="s">
        <v>24714</v>
      </c>
      <c r="V9591" t="s">
        <v>24731</v>
      </c>
      <c r="W9591" t="s">
        <v>410</v>
      </c>
      <c r="X9591">
        <v>49</v>
      </c>
      <c r="Y9591" t="s">
        <v>814</v>
      </c>
    </row>
    <row r="9592" spans="1:25" x14ac:dyDescent="0.25">
      <c r="A9592" t="s">
        <v>25015</v>
      </c>
      <c r="B9592" t="s">
        <v>232</v>
      </c>
      <c r="C9592" t="s">
        <v>232</v>
      </c>
      <c r="D9592" t="s">
        <v>2</v>
      </c>
      <c r="F9592" t="s">
        <v>3</v>
      </c>
      <c r="G9592" t="s">
        <v>25016</v>
      </c>
      <c r="H9592" t="s">
        <v>5</v>
      </c>
      <c r="I9592" t="s">
        <v>39</v>
      </c>
      <c r="J9592" t="s">
        <v>119</v>
      </c>
      <c r="K9592" t="s">
        <v>120</v>
      </c>
      <c r="L9592">
        <v>141087</v>
      </c>
      <c r="M9592" t="s">
        <v>25173</v>
      </c>
      <c r="N9592" t="s">
        <v>25174</v>
      </c>
      <c r="O9592" t="s">
        <v>755</v>
      </c>
      <c r="P9592" t="s">
        <v>4074</v>
      </c>
      <c r="Q9592" t="s">
        <v>5136</v>
      </c>
      <c r="R9592" t="s">
        <v>1275</v>
      </c>
      <c r="T9592" t="s">
        <v>24735</v>
      </c>
      <c r="U9592" t="s">
        <v>24714</v>
      </c>
      <c r="V9592" t="s">
        <v>24736</v>
      </c>
      <c r="W9592" t="s">
        <v>410</v>
      </c>
      <c r="X9592">
        <v>49</v>
      </c>
      <c r="Y9592" t="s">
        <v>814</v>
      </c>
    </row>
    <row r="9593" spans="1:25" x14ac:dyDescent="0.25">
      <c r="A9593" t="s">
        <v>25017</v>
      </c>
      <c r="B9593" t="s">
        <v>232</v>
      </c>
      <c r="C9593" t="s">
        <v>232</v>
      </c>
      <c r="D9593" t="s">
        <v>33</v>
      </c>
      <c r="E9593" t="s">
        <v>34</v>
      </c>
      <c r="F9593" t="s">
        <v>3</v>
      </c>
      <c r="G9593" t="s">
        <v>25018</v>
      </c>
      <c r="H9593" t="s">
        <v>5</v>
      </c>
      <c r="I9593" t="s">
        <v>149</v>
      </c>
      <c r="J9593" t="s">
        <v>1032</v>
      </c>
      <c r="K9593" t="s">
        <v>1033</v>
      </c>
      <c r="L9593">
        <v>145952</v>
      </c>
      <c r="M9593" t="s">
        <v>25175</v>
      </c>
      <c r="N9593" t="s">
        <v>25176</v>
      </c>
      <c r="O9593" t="s">
        <v>547</v>
      </c>
      <c r="P9593" t="s">
        <v>481</v>
      </c>
      <c r="Q9593" t="s">
        <v>2567</v>
      </c>
      <c r="T9593" t="s">
        <v>24730</v>
      </c>
      <c r="U9593" t="s">
        <v>24714</v>
      </c>
      <c r="V9593" t="s">
        <v>24731</v>
      </c>
      <c r="W9593" t="s">
        <v>410</v>
      </c>
      <c r="X9593">
        <v>49</v>
      </c>
      <c r="Y9593" t="s">
        <v>814</v>
      </c>
    </row>
    <row r="9594" spans="1:25" x14ac:dyDescent="0.25">
      <c r="A9594" t="s">
        <v>25019</v>
      </c>
      <c r="B9594" t="s">
        <v>232</v>
      </c>
      <c r="C9594" t="s">
        <v>273</v>
      </c>
      <c r="D9594" t="s">
        <v>37</v>
      </c>
      <c r="F9594" t="s">
        <v>3</v>
      </c>
      <c r="G9594" t="s">
        <v>25020</v>
      </c>
      <c r="H9594" t="s">
        <v>5</v>
      </c>
      <c r="I9594" t="s">
        <v>101</v>
      </c>
      <c r="J9594" t="s">
        <v>2729</v>
      </c>
      <c r="K9594" t="s">
        <v>2730</v>
      </c>
      <c r="L9594">
        <v>145527</v>
      </c>
      <c r="M9594" t="s">
        <v>25177</v>
      </c>
      <c r="N9594" t="s">
        <v>25178</v>
      </c>
      <c r="O9594" t="s">
        <v>434</v>
      </c>
      <c r="P9594" t="s">
        <v>2538</v>
      </c>
      <c r="Q9594" t="s">
        <v>642</v>
      </c>
      <c r="R9594" t="s">
        <v>1684</v>
      </c>
      <c r="T9594" t="s">
        <v>25179</v>
      </c>
      <c r="U9594" t="s">
        <v>24714</v>
      </c>
      <c r="V9594" t="s">
        <v>25180</v>
      </c>
      <c r="W9594" t="s">
        <v>410</v>
      </c>
      <c r="X9594">
        <v>49</v>
      </c>
      <c r="Y9594" t="s">
        <v>814</v>
      </c>
    </row>
    <row r="9595" spans="1:25" x14ac:dyDescent="0.25">
      <c r="A9595" t="s">
        <v>25021</v>
      </c>
      <c r="B9595" t="s">
        <v>232</v>
      </c>
      <c r="C9595" t="s">
        <v>293</v>
      </c>
      <c r="D9595" t="s">
        <v>1080</v>
      </c>
      <c r="F9595" t="s">
        <v>3</v>
      </c>
      <c r="G9595" t="s">
        <v>25022</v>
      </c>
      <c r="H9595" t="s">
        <v>5</v>
      </c>
      <c r="I9595" t="s">
        <v>111</v>
      </c>
      <c r="J9595" t="s">
        <v>112</v>
      </c>
      <c r="K9595" t="s">
        <v>113</v>
      </c>
      <c r="L9595">
        <v>135609</v>
      </c>
      <c r="M9595" t="s">
        <v>25181</v>
      </c>
      <c r="N9595" t="s">
        <v>25182</v>
      </c>
      <c r="O9595" t="s">
        <v>434</v>
      </c>
      <c r="P9595" t="s">
        <v>433</v>
      </c>
      <c r="Q9595" t="s">
        <v>25183</v>
      </c>
      <c r="R9595" t="s">
        <v>25183</v>
      </c>
      <c r="T9595" t="s">
        <v>24730</v>
      </c>
      <c r="U9595" t="s">
        <v>24714</v>
      </c>
      <c r="V9595" t="s">
        <v>24731</v>
      </c>
      <c r="W9595" t="s">
        <v>410</v>
      </c>
      <c r="X9595">
        <v>49</v>
      </c>
      <c r="Y9595" t="s">
        <v>814</v>
      </c>
    </row>
    <row r="9596" spans="1:25" x14ac:dyDescent="0.25">
      <c r="A9596" t="s">
        <v>25031</v>
      </c>
      <c r="B9596" t="s">
        <v>232</v>
      </c>
      <c r="C9596" t="s">
        <v>293</v>
      </c>
      <c r="D9596" t="s">
        <v>26</v>
      </c>
      <c r="E9596" t="s">
        <v>27</v>
      </c>
      <c r="F9596" t="s">
        <v>3</v>
      </c>
      <c r="G9596" t="s">
        <v>25032</v>
      </c>
      <c r="H9596" t="s">
        <v>5</v>
      </c>
      <c r="I9596" t="s">
        <v>51</v>
      </c>
      <c r="J9596" t="s">
        <v>13811</v>
      </c>
      <c r="K9596" t="s">
        <v>13812</v>
      </c>
      <c r="L9596">
        <v>141269</v>
      </c>
      <c r="M9596" t="s">
        <v>25197</v>
      </c>
      <c r="N9596" t="s">
        <v>25198</v>
      </c>
      <c r="O9596" t="s">
        <v>588</v>
      </c>
      <c r="P9596" t="s">
        <v>434</v>
      </c>
      <c r="Q9596" t="s">
        <v>25199</v>
      </c>
      <c r="T9596" t="s">
        <v>25200</v>
      </c>
      <c r="U9596" t="s">
        <v>24714</v>
      </c>
      <c r="V9596" t="s">
        <v>25201</v>
      </c>
      <c r="W9596" t="s">
        <v>25196</v>
      </c>
      <c r="X9596">
        <v>12</v>
      </c>
      <c r="Y9596" t="s">
        <v>1541</v>
      </c>
    </row>
    <row r="9597" spans="1:25" x14ac:dyDescent="0.25">
      <c r="A9597" t="s">
        <v>25225</v>
      </c>
      <c r="B9597" t="s">
        <v>323</v>
      </c>
      <c r="C9597" t="s">
        <v>323</v>
      </c>
      <c r="D9597" t="s">
        <v>222</v>
      </c>
      <c r="E9597" t="s">
        <v>223</v>
      </c>
      <c r="F9597" t="s">
        <v>3</v>
      </c>
      <c r="G9597" t="s">
        <v>25226</v>
      </c>
      <c r="H9597" t="s">
        <v>5</v>
      </c>
      <c r="I9597" t="s">
        <v>29</v>
      </c>
      <c r="J9597" t="s">
        <v>846</v>
      </c>
      <c r="K9597" t="s">
        <v>847</v>
      </c>
      <c r="L9597">
        <v>127433</v>
      </c>
      <c r="M9597" t="s">
        <v>25353</v>
      </c>
      <c r="N9597" t="s">
        <v>25354</v>
      </c>
      <c r="O9597" t="s">
        <v>642</v>
      </c>
      <c r="P9597" t="s">
        <v>1898</v>
      </c>
      <c r="Q9597" t="s">
        <v>25355</v>
      </c>
      <c r="S9597" t="s">
        <v>25356</v>
      </c>
      <c r="T9597" t="s">
        <v>24735</v>
      </c>
      <c r="U9597" t="s">
        <v>24714</v>
      </c>
      <c r="V9597" t="s">
        <v>24736</v>
      </c>
      <c r="W9597" t="s">
        <v>25196</v>
      </c>
      <c r="X9597">
        <v>12</v>
      </c>
      <c r="Y9597" t="s">
        <v>1541</v>
      </c>
    </row>
    <row r="9598" spans="1:25" x14ac:dyDescent="0.25">
      <c r="A9598" t="s">
        <v>25227</v>
      </c>
      <c r="B9598" t="s">
        <v>323</v>
      </c>
      <c r="C9598" t="s">
        <v>323</v>
      </c>
      <c r="D9598" t="s">
        <v>222</v>
      </c>
      <c r="E9598" t="s">
        <v>223</v>
      </c>
      <c r="F9598" t="s">
        <v>3</v>
      </c>
      <c r="G9598" t="s">
        <v>25228</v>
      </c>
      <c r="H9598" t="s">
        <v>5</v>
      </c>
      <c r="I9598" t="s">
        <v>111</v>
      </c>
      <c r="J9598" t="s">
        <v>112</v>
      </c>
      <c r="K9598" t="s">
        <v>113</v>
      </c>
      <c r="L9598">
        <v>135629</v>
      </c>
      <c r="M9598" t="s">
        <v>25357</v>
      </c>
      <c r="N9598" t="s">
        <v>25358</v>
      </c>
      <c r="O9598" t="s">
        <v>547</v>
      </c>
      <c r="P9598" t="s">
        <v>404</v>
      </c>
      <c r="Q9598" t="s">
        <v>25359</v>
      </c>
      <c r="R9598" t="s">
        <v>25359</v>
      </c>
      <c r="T9598" t="s">
        <v>25360</v>
      </c>
      <c r="U9598" t="s">
        <v>24714</v>
      </c>
      <c r="V9598" t="s">
        <v>25361</v>
      </c>
      <c r="W9598" t="s">
        <v>25196</v>
      </c>
      <c r="X9598">
        <v>12</v>
      </c>
      <c r="Y9598" t="s">
        <v>1541</v>
      </c>
    </row>
    <row r="9599" spans="1:25" x14ac:dyDescent="0.25">
      <c r="A9599" t="s">
        <v>25229</v>
      </c>
      <c r="B9599" t="s">
        <v>323</v>
      </c>
      <c r="C9599" t="s">
        <v>323</v>
      </c>
      <c r="D9599" t="s">
        <v>93</v>
      </c>
      <c r="F9599" t="s">
        <v>3</v>
      </c>
      <c r="G9599" t="s">
        <v>25230</v>
      </c>
      <c r="H9599" t="s">
        <v>5</v>
      </c>
      <c r="I9599" t="s">
        <v>58</v>
      </c>
      <c r="J9599" t="s">
        <v>59</v>
      </c>
      <c r="K9599" t="s">
        <v>60</v>
      </c>
      <c r="L9599">
        <v>140893</v>
      </c>
      <c r="M9599" t="s">
        <v>25362</v>
      </c>
      <c r="N9599" t="s">
        <v>25363</v>
      </c>
      <c r="O9599" t="s">
        <v>1218</v>
      </c>
      <c r="P9599" t="s">
        <v>689</v>
      </c>
      <c r="Q9599" t="s">
        <v>13083</v>
      </c>
      <c r="T9599" t="s">
        <v>25161</v>
      </c>
      <c r="U9599" t="s">
        <v>24714</v>
      </c>
      <c r="V9599" t="s">
        <v>25162</v>
      </c>
      <c r="W9599" t="s">
        <v>25196</v>
      </c>
      <c r="X9599">
        <v>12</v>
      </c>
      <c r="Y9599" t="s">
        <v>1541</v>
      </c>
    </row>
    <row r="9600" spans="1:25" x14ac:dyDescent="0.25">
      <c r="A9600" t="s">
        <v>25231</v>
      </c>
      <c r="B9600" t="s">
        <v>323</v>
      </c>
      <c r="C9600" t="s">
        <v>323</v>
      </c>
      <c r="D9600" t="s">
        <v>26</v>
      </c>
      <c r="E9600" t="s">
        <v>27</v>
      </c>
      <c r="F9600" t="s">
        <v>3</v>
      </c>
      <c r="G9600" t="s">
        <v>25232</v>
      </c>
      <c r="H9600" t="s">
        <v>5</v>
      </c>
      <c r="I9600" t="s">
        <v>58</v>
      </c>
      <c r="J9600" t="s">
        <v>77</v>
      </c>
      <c r="K9600" t="s">
        <v>78</v>
      </c>
      <c r="L9600">
        <v>140999</v>
      </c>
      <c r="M9600" t="s">
        <v>25364</v>
      </c>
      <c r="N9600" t="s">
        <v>25365</v>
      </c>
      <c r="O9600" t="s">
        <v>420</v>
      </c>
      <c r="P9600" t="s">
        <v>404</v>
      </c>
      <c r="Q9600" t="s">
        <v>493</v>
      </c>
      <c r="R9600" t="s">
        <v>25366</v>
      </c>
      <c r="T9600" t="s">
        <v>24735</v>
      </c>
      <c r="U9600" t="s">
        <v>24714</v>
      </c>
      <c r="V9600" t="s">
        <v>24736</v>
      </c>
      <c r="W9600" t="s">
        <v>25196</v>
      </c>
      <c r="X9600">
        <v>12</v>
      </c>
      <c r="Y9600" t="s">
        <v>1541</v>
      </c>
    </row>
    <row r="9601" spans="1:25" x14ac:dyDescent="0.25">
      <c r="A9601" t="s">
        <v>25233</v>
      </c>
      <c r="B9601" t="s">
        <v>323</v>
      </c>
      <c r="C9601" t="s">
        <v>323</v>
      </c>
      <c r="D9601" t="s">
        <v>222</v>
      </c>
      <c r="E9601" t="s">
        <v>223</v>
      </c>
      <c r="F9601" t="s">
        <v>3</v>
      </c>
      <c r="G9601" t="s">
        <v>25234</v>
      </c>
      <c r="H9601" t="s">
        <v>5</v>
      </c>
      <c r="I9601" t="s">
        <v>39</v>
      </c>
      <c r="J9601" t="s">
        <v>95</v>
      </c>
      <c r="K9601" t="s">
        <v>96</v>
      </c>
      <c r="L9601">
        <v>141158</v>
      </c>
      <c r="M9601" t="s">
        <v>25367</v>
      </c>
      <c r="N9601" t="s">
        <v>25368</v>
      </c>
      <c r="O9601" t="s">
        <v>404</v>
      </c>
      <c r="P9601" t="s">
        <v>435</v>
      </c>
      <c r="Q9601" t="s">
        <v>780</v>
      </c>
      <c r="T9601" t="s">
        <v>25360</v>
      </c>
      <c r="U9601" t="s">
        <v>24714</v>
      </c>
      <c r="V9601" t="s">
        <v>25361</v>
      </c>
      <c r="W9601" t="s">
        <v>25196</v>
      </c>
      <c r="X9601">
        <v>12</v>
      </c>
      <c r="Y9601" t="s">
        <v>1541</v>
      </c>
    </row>
    <row r="9602" spans="1:25" x14ac:dyDescent="0.25">
      <c r="A9602" t="s">
        <v>25235</v>
      </c>
      <c r="B9602" t="s">
        <v>323</v>
      </c>
      <c r="C9602" t="s">
        <v>323</v>
      </c>
      <c r="D9602" t="s">
        <v>55</v>
      </c>
      <c r="E9602" t="s">
        <v>56</v>
      </c>
      <c r="F9602" t="s">
        <v>3</v>
      </c>
      <c r="G9602" t="s">
        <v>25236</v>
      </c>
      <c r="H9602" t="s">
        <v>5</v>
      </c>
      <c r="I9602" t="s">
        <v>22</v>
      </c>
      <c r="J9602" t="s">
        <v>400</v>
      </c>
      <c r="K9602" t="s">
        <v>401</v>
      </c>
      <c r="L9602">
        <v>144477</v>
      </c>
      <c r="M9602" t="s">
        <v>25369</v>
      </c>
      <c r="N9602" t="s">
        <v>25370</v>
      </c>
      <c r="O9602" t="s">
        <v>404</v>
      </c>
      <c r="P9602" t="s">
        <v>433</v>
      </c>
      <c r="Q9602" t="s">
        <v>1436</v>
      </c>
      <c r="T9602" t="s">
        <v>24730</v>
      </c>
      <c r="U9602" t="s">
        <v>24714</v>
      </c>
      <c r="V9602" t="s">
        <v>24731</v>
      </c>
      <c r="W9602" t="s">
        <v>25196</v>
      </c>
      <c r="X9602">
        <v>12</v>
      </c>
      <c r="Y9602" t="s">
        <v>1541</v>
      </c>
    </row>
    <row r="9603" spans="1:25" x14ac:dyDescent="0.25">
      <c r="A9603" t="s">
        <v>25244</v>
      </c>
      <c r="B9603" t="s">
        <v>348</v>
      </c>
      <c r="C9603" t="s">
        <v>348</v>
      </c>
      <c r="D9603" t="s">
        <v>222</v>
      </c>
      <c r="E9603" t="s">
        <v>223</v>
      </c>
      <c r="F9603" t="s">
        <v>3</v>
      </c>
      <c r="G9603" t="s">
        <v>25245</v>
      </c>
      <c r="H9603" t="s">
        <v>5</v>
      </c>
      <c r="I9603" t="s">
        <v>29</v>
      </c>
      <c r="J9603" t="s">
        <v>941</v>
      </c>
      <c r="K9603" t="s">
        <v>942</v>
      </c>
      <c r="L9603">
        <v>127093</v>
      </c>
      <c r="M9603" t="s">
        <v>25385</v>
      </c>
      <c r="N9603" t="s">
        <v>25386</v>
      </c>
      <c r="O9603" t="s">
        <v>25112</v>
      </c>
      <c r="P9603" t="s">
        <v>18383</v>
      </c>
      <c r="Q9603" t="s">
        <v>777</v>
      </c>
      <c r="R9603" t="s">
        <v>25387</v>
      </c>
      <c r="T9603" t="s">
        <v>24730</v>
      </c>
      <c r="U9603" t="s">
        <v>24714</v>
      </c>
      <c r="V9603" t="s">
        <v>24731</v>
      </c>
      <c r="W9603" t="s">
        <v>25196</v>
      </c>
      <c r="X9603">
        <v>12</v>
      </c>
      <c r="Y9603" t="s">
        <v>1541</v>
      </c>
    </row>
    <row r="9604" spans="1:25" x14ac:dyDescent="0.25">
      <c r="A9604" t="s">
        <v>25255</v>
      </c>
      <c r="B9604" t="s">
        <v>357</v>
      </c>
      <c r="C9604" t="s">
        <v>357</v>
      </c>
      <c r="D9604" t="s">
        <v>287</v>
      </c>
      <c r="E9604" t="s">
        <v>288</v>
      </c>
      <c r="F9604" t="s">
        <v>3</v>
      </c>
      <c r="G9604" t="s">
        <v>25256</v>
      </c>
      <c r="H9604" t="s">
        <v>5</v>
      </c>
      <c r="I9604" t="s">
        <v>72</v>
      </c>
      <c r="J9604" t="s">
        <v>180</v>
      </c>
      <c r="K9604" t="s">
        <v>181</v>
      </c>
      <c r="L9604">
        <v>141471</v>
      </c>
      <c r="M9604" t="s">
        <v>25405</v>
      </c>
      <c r="N9604" t="s">
        <v>25406</v>
      </c>
      <c r="O9604" t="s">
        <v>420</v>
      </c>
      <c r="P9604" t="s">
        <v>1324</v>
      </c>
      <c r="Q9604" t="s">
        <v>420</v>
      </c>
      <c r="R9604" t="s">
        <v>25407</v>
      </c>
      <c r="S9604" t="s">
        <v>751</v>
      </c>
      <c r="T9604" t="s">
        <v>24730</v>
      </c>
      <c r="U9604" t="s">
        <v>24714</v>
      </c>
      <c r="V9604" t="s">
        <v>24731</v>
      </c>
      <c r="W9604" t="s">
        <v>25196</v>
      </c>
      <c r="X9604">
        <v>12</v>
      </c>
      <c r="Y9604" t="s">
        <v>1541</v>
      </c>
    </row>
    <row r="9605" spans="1:25" x14ac:dyDescent="0.25">
      <c r="A9605" t="s">
        <v>25257</v>
      </c>
      <c r="B9605" t="s">
        <v>357</v>
      </c>
      <c r="C9605" t="s">
        <v>357</v>
      </c>
      <c r="D9605" t="s">
        <v>161</v>
      </c>
      <c r="F9605" t="s">
        <v>3</v>
      </c>
      <c r="G9605" t="s">
        <v>25258</v>
      </c>
      <c r="H9605" t="s">
        <v>5</v>
      </c>
      <c r="I9605" t="s">
        <v>111</v>
      </c>
      <c r="J9605" t="s">
        <v>112</v>
      </c>
      <c r="K9605" t="s">
        <v>113</v>
      </c>
      <c r="L9605">
        <v>143015</v>
      </c>
      <c r="M9605" t="s">
        <v>25408</v>
      </c>
      <c r="N9605" t="s">
        <v>25409</v>
      </c>
      <c r="O9605" t="s">
        <v>642</v>
      </c>
      <c r="P9605" t="s">
        <v>493</v>
      </c>
      <c r="Q9605" t="s">
        <v>642</v>
      </c>
      <c r="R9605" t="s">
        <v>12763</v>
      </c>
      <c r="T9605" t="s">
        <v>24720</v>
      </c>
      <c r="U9605" t="s">
        <v>24714</v>
      </c>
      <c r="V9605" t="s">
        <v>24721</v>
      </c>
      <c r="W9605" t="s">
        <v>25196</v>
      </c>
      <c r="X9605">
        <v>12</v>
      </c>
      <c r="Y9605" t="s">
        <v>1541</v>
      </c>
    </row>
    <row r="9606" spans="1:25" x14ac:dyDescent="0.25">
      <c r="A9606" t="s">
        <v>25259</v>
      </c>
      <c r="B9606" t="s">
        <v>370</v>
      </c>
      <c r="C9606" t="s">
        <v>370</v>
      </c>
      <c r="D9606" t="s">
        <v>55</v>
      </c>
      <c r="E9606" t="s">
        <v>56</v>
      </c>
      <c r="F9606" t="s">
        <v>3</v>
      </c>
      <c r="G9606" t="s">
        <v>25260</v>
      </c>
      <c r="H9606" t="s">
        <v>5</v>
      </c>
      <c r="I9606" t="s">
        <v>111</v>
      </c>
      <c r="J9606" t="s">
        <v>1576</v>
      </c>
      <c r="K9606" t="s">
        <v>1577</v>
      </c>
      <c r="L9606">
        <v>140246</v>
      </c>
      <c r="M9606" t="s">
        <v>25410</v>
      </c>
      <c r="N9606" t="s">
        <v>25411</v>
      </c>
      <c r="O9606" t="s">
        <v>24739</v>
      </c>
      <c r="P9606" t="s">
        <v>25412</v>
      </c>
      <c r="Q9606" t="s">
        <v>25413</v>
      </c>
      <c r="S9606" t="s">
        <v>25414</v>
      </c>
      <c r="T9606" t="s">
        <v>24735</v>
      </c>
      <c r="U9606" t="s">
        <v>24714</v>
      </c>
      <c r="V9606" t="s">
        <v>24736</v>
      </c>
      <c r="W9606" t="s">
        <v>25196</v>
      </c>
      <c r="X9606">
        <v>12</v>
      </c>
      <c r="Y9606" t="s">
        <v>1541</v>
      </c>
    </row>
    <row r="9607" spans="1:25" x14ac:dyDescent="0.25">
      <c r="A9607" t="s">
        <v>25261</v>
      </c>
      <c r="B9607" t="s">
        <v>370</v>
      </c>
      <c r="C9607" t="s">
        <v>370</v>
      </c>
      <c r="D9607" t="s">
        <v>37</v>
      </c>
      <c r="F9607" t="s">
        <v>3</v>
      </c>
      <c r="G9607" t="s">
        <v>25262</v>
      </c>
      <c r="H9607" t="s">
        <v>5</v>
      </c>
      <c r="I9607" t="s">
        <v>149</v>
      </c>
      <c r="J9607" t="s">
        <v>2166</v>
      </c>
      <c r="K9607" t="s">
        <v>2167</v>
      </c>
      <c r="L9607">
        <v>145948</v>
      </c>
      <c r="M9607" t="s">
        <v>25415</v>
      </c>
      <c r="N9607" t="s">
        <v>25416</v>
      </c>
      <c r="O9607" t="s">
        <v>434</v>
      </c>
      <c r="P9607" t="s">
        <v>425</v>
      </c>
      <c r="Q9607" t="s">
        <v>642</v>
      </c>
      <c r="R9607" t="s">
        <v>25417</v>
      </c>
      <c r="T9607" t="s">
        <v>24730</v>
      </c>
      <c r="U9607" t="s">
        <v>24714</v>
      </c>
      <c r="V9607" t="s">
        <v>24731</v>
      </c>
      <c r="W9607" t="s">
        <v>25196</v>
      </c>
      <c r="X9607">
        <v>12</v>
      </c>
      <c r="Y9607" t="s">
        <v>1541</v>
      </c>
    </row>
    <row r="9608" spans="1:25" x14ac:dyDescent="0.25">
      <c r="A9608" t="s">
        <v>25263</v>
      </c>
      <c r="B9608" t="s">
        <v>375</v>
      </c>
      <c r="C9608" t="s">
        <v>375</v>
      </c>
      <c r="D9608" t="s">
        <v>385</v>
      </c>
      <c r="E9608" t="s">
        <v>386</v>
      </c>
      <c r="F9608" t="s">
        <v>3</v>
      </c>
      <c r="G9608" t="s">
        <v>25264</v>
      </c>
      <c r="H9608" t="s">
        <v>5</v>
      </c>
      <c r="I9608" t="s">
        <v>204</v>
      </c>
      <c r="J9608" t="s">
        <v>982</v>
      </c>
      <c r="K9608" t="s">
        <v>983</v>
      </c>
      <c r="L9608">
        <v>135949</v>
      </c>
      <c r="M9608" t="s">
        <v>25418</v>
      </c>
      <c r="N9608" t="s">
        <v>25419</v>
      </c>
      <c r="O9608" t="s">
        <v>434</v>
      </c>
      <c r="P9608" t="s">
        <v>481</v>
      </c>
      <c r="Q9608" t="s">
        <v>481</v>
      </c>
      <c r="R9608" t="s">
        <v>1684</v>
      </c>
      <c r="T9608" t="s">
        <v>24735</v>
      </c>
      <c r="U9608" t="s">
        <v>24714</v>
      </c>
      <c r="V9608" t="s">
        <v>24736</v>
      </c>
      <c r="W9608" t="s">
        <v>25196</v>
      </c>
      <c r="X9608">
        <v>12</v>
      </c>
      <c r="Y9608" t="s">
        <v>1541</v>
      </c>
    </row>
    <row r="9609" spans="1:25" x14ac:dyDescent="0.25">
      <c r="A9609" t="s">
        <v>25268</v>
      </c>
      <c r="B9609" t="s">
        <v>375</v>
      </c>
      <c r="C9609" t="s">
        <v>375</v>
      </c>
      <c r="D9609" t="s">
        <v>49</v>
      </c>
      <c r="F9609" t="s">
        <v>3</v>
      </c>
      <c r="G9609" t="s">
        <v>25269</v>
      </c>
      <c r="H9609" t="s">
        <v>5</v>
      </c>
      <c r="I9609" t="s">
        <v>58</v>
      </c>
      <c r="J9609" t="s">
        <v>59</v>
      </c>
      <c r="K9609" t="s">
        <v>60</v>
      </c>
      <c r="L9609">
        <v>140883</v>
      </c>
      <c r="M9609" t="s">
        <v>25427</v>
      </c>
      <c r="N9609" t="s">
        <v>25428</v>
      </c>
      <c r="O9609" t="s">
        <v>25429</v>
      </c>
      <c r="P9609" t="s">
        <v>25430</v>
      </c>
      <c r="Q9609" t="s">
        <v>22948</v>
      </c>
      <c r="R9609" t="s">
        <v>25431</v>
      </c>
      <c r="T9609" t="s">
        <v>24735</v>
      </c>
      <c r="U9609" t="s">
        <v>24714</v>
      </c>
      <c r="V9609" t="s">
        <v>24736</v>
      </c>
      <c r="W9609" t="s">
        <v>25196</v>
      </c>
      <c r="X9609">
        <v>12</v>
      </c>
      <c r="Y9609" t="s">
        <v>1541</v>
      </c>
    </row>
    <row r="9610" spans="1:25" x14ac:dyDescent="0.25">
      <c r="A9610" t="s">
        <v>25279</v>
      </c>
      <c r="B9610" t="s">
        <v>816</v>
      </c>
      <c r="C9610" t="s">
        <v>816</v>
      </c>
      <c r="D9610" t="s">
        <v>1080</v>
      </c>
      <c r="F9610" t="s">
        <v>3</v>
      </c>
      <c r="G9610" t="s">
        <v>25280</v>
      </c>
      <c r="H9610" t="s">
        <v>5</v>
      </c>
      <c r="I9610" t="s">
        <v>64</v>
      </c>
      <c r="J9610" t="s">
        <v>1549</v>
      </c>
      <c r="K9610" t="s">
        <v>1550</v>
      </c>
      <c r="L9610">
        <v>145060</v>
      </c>
      <c r="M9610" t="s">
        <v>25443</v>
      </c>
      <c r="N9610" t="s">
        <v>25444</v>
      </c>
      <c r="O9610" t="s">
        <v>404</v>
      </c>
      <c r="P9610" t="s">
        <v>1988</v>
      </c>
      <c r="Q9610" t="s">
        <v>614</v>
      </c>
      <c r="R9610" t="s">
        <v>614</v>
      </c>
      <c r="T9610" t="s">
        <v>24730</v>
      </c>
      <c r="U9610" t="s">
        <v>24714</v>
      </c>
      <c r="V9610" t="s">
        <v>24731</v>
      </c>
      <c r="W9610" t="s">
        <v>25196</v>
      </c>
      <c r="X9610">
        <v>12</v>
      </c>
      <c r="Y9610" t="s">
        <v>1541</v>
      </c>
    </row>
    <row r="9611" spans="1:25" x14ac:dyDescent="0.25">
      <c r="A9611" t="s">
        <v>25282</v>
      </c>
      <c r="B9611" t="s">
        <v>816</v>
      </c>
      <c r="C9611" t="s">
        <v>816</v>
      </c>
      <c r="D9611" t="s">
        <v>827</v>
      </c>
      <c r="E9611" t="s">
        <v>828</v>
      </c>
      <c r="F9611" t="s">
        <v>3</v>
      </c>
      <c r="G9611" t="s">
        <v>25283</v>
      </c>
      <c r="H9611" t="s">
        <v>5</v>
      </c>
      <c r="I9611" t="s">
        <v>204</v>
      </c>
      <c r="J9611" t="s">
        <v>205</v>
      </c>
      <c r="K9611" t="s">
        <v>206</v>
      </c>
      <c r="L9611">
        <v>145268</v>
      </c>
      <c r="M9611" t="s">
        <v>25445</v>
      </c>
      <c r="N9611" t="s">
        <v>25446</v>
      </c>
      <c r="O9611" t="s">
        <v>493</v>
      </c>
      <c r="P9611" t="s">
        <v>493</v>
      </c>
      <c r="Q9611" t="s">
        <v>1199</v>
      </c>
      <c r="R9611" t="s">
        <v>1725</v>
      </c>
      <c r="T9611" t="s">
        <v>24730</v>
      </c>
      <c r="U9611" t="s">
        <v>24714</v>
      </c>
      <c r="V9611" t="s">
        <v>24731</v>
      </c>
      <c r="W9611" t="s">
        <v>25196</v>
      </c>
      <c r="X9611">
        <v>12</v>
      </c>
      <c r="Y9611" t="s">
        <v>1541</v>
      </c>
    </row>
    <row r="9612" spans="1:25" x14ac:dyDescent="0.25">
      <c r="A9612" t="s">
        <v>25285</v>
      </c>
      <c r="B9612" t="s">
        <v>844</v>
      </c>
      <c r="C9612" t="s">
        <v>844</v>
      </c>
      <c r="D9612" t="s">
        <v>131</v>
      </c>
      <c r="E9612" t="s">
        <v>132</v>
      </c>
      <c r="F9612" t="s">
        <v>3</v>
      </c>
      <c r="G9612" t="s">
        <v>25286</v>
      </c>
      <c r="H9612" t="s">
        <v>5</v>
      </c>
      <c r="I9612" t="s">
        <v>861</v>
      </c>
      <c r="J9612" t="s">
        <v>12070</v>
      </c>
      <c r="K9612" t="s">
        <v>12071</v>
      </c>
      <c r="L9612">
        <v>136308</v>
      </c>
      <c r="M9612" t="s">
        <v>25447</v>
      </c>
      <c r="N9612" t="s">
        <v>25448</v>
      </c>
      <c r="O9612" t="s">
        <v>24718</v>
      </c>
      <c r="P9612" t="s">
        <v>1151</v>
      </c>
      <c r="Q9612" t="s">
        <v>404</v>
      </c>
      <c r="R9612" t="s">
        <v>25449</v>
      </c>
      <c r="S9612" t="s">
        <v>25450</v>
      </c>
      <c r="T9612" t="s">
        <v>24720</v>
      </c>
      <c r="U9612" t="s">
        <v>24714</v>
      </c>
      <c r="V9612" t="s">
        <v>24721</v>
      </c>
      <c r="W9612" t="s">
        <v>25196</v>
      </c>
      <c r="X9612">
        <v>12</v>
      </c>
      <c r="Y9612" t="s">
        <v>1541</v>
      </c>
    </row>
    <row r="9613" spans="1:25" x14ac:dyDescent="0.25">
      <c r="A9613" t="s">
        <v>25287</v>
      </c>
      <c r="B9613" t="s">
        <v>857</v>
      </c>
      <c r="C9613" t="s">
        <v>857</v>
      </c>
      <c r="D9613" t="s">
        <v>55</v>
      </c>
      <c r="E9613" t="s">
        <v>56</v>
      </c>
      <c r="F9613" t="s">
        <v>3</v>
      </c>
      <c r="G9613" t="s">
        <v>25288</v>
      </c>
      <c r="H9613" t="s">
        <v>5</v>
      </c>
      <c r="I9613" t="s">
        <v>2836</v>
      </c>
      <c r="J9613" t="s">
        <v>25289</v>
      </c>
      <c r="K9613" t="s">
        <v>25290</v>
      </c>
      <c r="L9613">
        <v>127258</v>
      </c>
      <c r="M9613" t="s">
        <v>25451</v>
      </c>
      <c r="N9613" t="s">
        <v>25452</v>
      </c>
      <c r="O9613" t="s">
        <v>25453</v>
      </c>
      <c r="P9613" t="s">
        <v>25454</v>
      </c>
      <c r="Q9613" t="s">
        <v>25455</v>
      </c>
      <c r="S9613" t="s">
        <v>25456</v>
      </c>
      <c r="T9613" t="s">
        <v>24730</v>
      </c>
      <c r="U9613" t="s">
        <v>24714</v>
      </c>
      <c r="V9613" t="s">
        <v>24731</v>
      </c>
      <c r="W9613" t="s">
        <v>25196</v>
      </c>
      <c r="X9613">
        <v>12</v>
      </c>
      <c r="Y9613" t="s">
        <v>1541</v>
      </c>
    </row>
    <row r="9614" spans="1:25" x14ac:dyDescent="0.25">
      <c r="A9614" t="s">
        <v>25306</v>
      </c>
      <c r="B9614" t="s">
        <v>857</v>
      </c>
      <c r="C9614" t="s">
        <v>857</v>
      </c>
      <c r="D9614" t="s">
        <v>69</v>
      </c>
      <c r="E9614" t="s">
        <v>70</v>
      </c>
      <c r="F9614" t="s">
        <v>3</v>
      </c>
      <c r="G9614" t="s">
        <v>25307</v>
      </c>
      <c r="H9614" t="s">
        <v>5</v>
      </c>
      <c r="I9614" t="s">
        <v>51</v>
      </c>
      <c r="J9614" t="s">
        <v>25308</v>
      </c>
      <c r="K9614" t="s">
        <v>25309</v>
      </c>
      <c r="L9614">
        <v>136369</v>
      </c>
      <c r="M9614" t="s">
        <v>25476</v>
      </c>
      <c r="N9614" t="s">
        <v>25477</v>
      </c>
      <c r="O9614" t="s">
        <v>1302</v>
      </c>
      <c r="P9614" t="s">
        <v>21055</v>
      </c>
      <c r="R9614" t="s">
        <v>25478</v>
      </c>
      <c r="T9614" t="s">
        <v>25479</v>
      </c>
      <c r="U9614" t="s">
        <v>24714</v>
      </c>
      <c r="V9614" t="s">
        <v>25480</v>
      </c>
      <c r="W9614" t="s">
        <v>25196</v>
      </c>
      <c r="X9614">
        <v>12</v>
      </c>
      <c r="Y9614" t="s">
        <v>1541</v>
      </c>
    </row>
    <row r="9615" spans="1:25" x14ac:dyDescent="0.25">
      <c r="A9615" t="s">
        <v>25315</v>
      </c>
      <c r="B9615" t="s">
        <v>873</v>
      </c>
      <c r="C9615" t="s">
        <v>873</v>
      </c>
      <c r="D9615" t="s">
        <v>83</v>
      </c>
      <c r="E9615" t="s">
        <v>84</v>
      </c>
      <c r="F9615" t="s">
        <v>3</v>
      </c>
      <c r="G9615" t="s">
        <v>25316</v>
      </c>
      <c r="H9615" t="s">
        <v>5</v>
      </c>
      <c r="I9615" t="s">
        <v>29</v>
      </c>
      <c r="J9615" t="s">
        <v>846</v>
      </c>
      <c r="K9615" t="s">
        <v>847</v>
      </c>
      <c r="L9615">
        <v>128219</v>
      </c>
      <c r="M9615" t="s">
        <v>25481</v>
      </c>
      <c r="N9615" t="s">
        <v>25482</v>
      </c>
      <c r="O9615" t="s">
        <v>508</v>
      </c>
      <c r="P9615" t="s">
        <v>3137</v>
      </c>
      <c r="Q9615" t="s">
        <v>434</v>
      </c>
      <c r="R9615" t="s">
        <v>440</v>
      </c>
      <c r="T9615" t="s">
        <v>24730</v>
      </c>
      <c r="U9615" t="s">
        <v>24714</v>
      </c>
      <c r="V9615" t="s">
        <v>24731</v>
      </c>
      <c r="W9615" t="s">
        <v>14543</v>
      </c>
      <c r="X9615">
        <v>12</v>
      </c>
      <c r="Y9615" t="s">
        <v>2045</v>
      </c>
    </row>
    <row r="9616" spans="1:25" x14ac:dyDescent="0.25">
      <c r="A9616" t="s">
        <v>25336</v>
      </c>
      <c r="B9616" t="s">
        <v>890</v>
      </c>
      <c r="C9616" t="s">
        <v>890</v>
      </c>
      <c r="D9616" t="s">
        <v>2</v>
      </c>
      <c r="F9616" t="s">
        <v>3</v>
      </c>
      <c r="G9616" t="s">
        <v>25337</v>
      </c>
      <c r="H9616" t="s">
        <v>5</v>
      </c>
      <c r="I9616" t="s">
        <v>111</v>
      </c>
      <c r="J9616" t="s">
        <v>822</v>
      </c>
      <c r="K9616" t="s">
        <v>823</v>
      </c>
      <c r="L9616">
        <v>135670</v>
      </c>
      <c r="M9616" t="s">
        <v>25483</v>
      </c>
      <c r="N9616" t="s">
        <v>25484</v>
      </c>
      <c r="O9616" t="s">
        <v>25485</v>
      </c>
      <c r="P9616" t="s">
        <v>1903</v>
      </c>
      <c r="Q9616" t="s">
        <v>404</v>
      </c>
      <c r="R9616" t="s">
        <v>482</v>
      </c>
      <c r="T9616" t="s">
        <v>24735</v>
      </c>
      <c r="U9616" t="s">
        <v>24714</v>
      </c>
      <c r="V9616" t="s">
        <v>24736</v>
      </c>
      <c r="W9616" t="s">
        <v>14543</v>
      </c>
      <c r="X9616">
        <v>12</v>
      </c>
      <c r="Y9616" t="s">
        <v>2045</v>
      </c>
    </row>
    <row r="9617" spans="1:25" x14ac:dyDescent="0.25">
      <c r="A9617" t="s">
        <v>25339</v>
      </c>
      <c r="B9617" t="s">
        <v>890</v>
      </c>
      <c r="C9617" t="s">
        <v>890</v>
      </c>
      <c r="D9617" t="s">
        <v>131</v>
      </c>
      <c r="E9617" t="s">
        <v>132</v>
      </c>
      <c r="F9617" t="s">
        <v>3</v>
      </c>
      <c r="G9617" t="s">
        <v>25340</v>
      </c>
      <c r="H9617" t="s">
        <v>5</v>
      </c>
      <c r="I9617" t="s">
        <v>101</v>
      </c>
      <c r="J9617" t="s">
        <v>3200</v>
      </c>
      <c r="K9617" t="s">
        <v>3201</v>
      </c>
      <c r="L9617">
        <v>143611</v>
      </c>
      <c r="M9617" t="s">
        <v>25486</v>
      </c>
      <c r="N9617" t="s">
        <v>25487</v>
      </c>
      <c r="O9617" t="s">
        <v>25159</v>
      </c>
      <c r="P9617" t="s">
        <v>25488</v>
      </c>
      <c r="Q9617" t="s">
        <v>2342</v>
      </c>
      <c r="S9617" t="s">
        <v>25489</v>
      </c>
      <c r="T9617" t="s">
        <v>25161</v>
      </c>
      <c r="U9617" t="s">
        <v>24714</v>
      </c>
      <c r="V9617" t="s">
        <v>25162</v>
      </c>
      <c r="W9617" t="s">
        <v>14543</v>
      </c>
      <c r="X9617">
        <v>12</v>
      </c>
      <c r="Y9617" t="s">
        <v>2103</v>
      </c>
    </row>
    <row r="9618" spans="1:25" x14ac:dyDescent="0.25">
      <c r="A9618" t="s">
        <v>25341</v>
      </c>
      <c r="B9618" t="s">
        <v>890</v>
      </c>
      <c r="C9618" t="s">
        <v>890</v>
      </c>
      <c r="D9618" t="s">
        <v>89</v>
      </c>
      <c r="E9618" t="s">
        <v>90</v>
      </c>
      <c r="F9618" t="s">
        <v>3</v>
      </c>
      <c r="G9618" t="s">
        <v>25342</v>
      </c>
      <c r="H9618" t="s">
        <v>5</v>
      </c>
      <c r="I9618" t="s">
        <v>39</v>
      </c>
      <c r="J9618" t="s">
        <v>119</v>
      </c>
      <c r="K9618" t="s">
        <v>120</v>
      </c>
      <c r="L9618">
        <v>143815</v>
      </c>
      <c r="M9618" t="s">
        <v>25490</v>
      </c>
      <c r="N9618" t="s">
        <v>25491</v>
      </c>
      <c r="O9618" t="s">
        <v>25492</v>
      </c>
      <c r="P9618" t="s">
        <v>642</v>
      </c>
      <c r="Q9618" t="s">
        <v>404</v>
      </c>
      <c r="R9618" t="s">
        <v>25493</v>
      </c>
      <c r="T9618" t="s">
        <v>25360</v>
      </c>
      <c r="U9618" t="s">
        <v>24714</v>
      </c>
      <c r="V9618" t="s">
        <v>25361</v>
      </c>
      <c r="W9618" t="s">
        <v>14543</v>
      </c>
      <c r="X9618">
        <v>12</v>
      </c>
      <c r="Y9618" t="s">
        <v>2103</v>
      </c>
    </row>
    <row r="9619" spans="1:25" x14ac:dyDescent="0.25">
      <c r="A9619" t="s">
        <v>25539</v>
      </c>
      <c r="B9619" t="s">
        <v>919</v>
      </c>
      <c r="C9619" t="s">
        <v>919</v>
      </c>
      <c r="D9619" t="s">
        <v>222</v>
      </c>
      <c r="E9619" t="s">
        <v>223</v>
      </c>
      <c r="F9619" t="s">
        <v>3</v>
      </c>
      <c r="G9619" t="s">
        <v>25540</v>
      </c>
      <c r="H9619" t="s">
        <v>5</v>
      </c>
      <c r="I9619" t="s">
        <v>29</v>
      </c>
      <c r="J9619" t="s">
        <v>303</v>
      </c>
      <c r="K9619" t="s">
        <v>304</v>
      </c>
      <c r="L9619">
        <v>127162</v>
      </c>
      <c r="M9619" t="s">
        <v>25621</v>
      </c>
      <c r="N9619" t="s">
        <v>25622</v>
      </c>
      <c r="O9619" t="s">
        <v>25623</v>
      </c>
      <c r="P9619" t="s">
        <v>1823</v>
      </c>
      <c r="Q9619" t="s">
        <v>813</v>
      </c>
      <c r="R9619" t="s">
        <v>1684</v>
      </c>
      <c r="T9619" t="s">
        <v>24735</v>
      </c>
      <c r="U9619" t="s">
        <v>24714</v>
      </c>
      <c r="V9619" t="s">
        <v>24736</v>
      </c>
      <c r="W9619" t="s">
        <v>14543</v>
      </c>
      <c r="X9619">
        <v>12</v>
      </c>
      <c r="Y9619" t="s">
        <v>2103</v>
      </c>
    </row>
    <row r="9620" spans="1:25" x14ac:dyDescent="0.25">
      <c r="A9620" t="s">
        <v>25541</v>
      </c>
      <c r="B9620" t="s">
        <v>919</v>
      </c>
      <c r="C9620" t="s">
        <v>919</v>
      </c>
      <c r="D9620" t="s">
        <v>1006</v>
      </c>
      <c r="E9620" t="s">
        <v>1007</v>
      </c>
      <c r="F9620" t="s">
        <v>3</v>
      </c>
      <c r="G9620" t="s">
        <v>25542</v>
      </c>
      <c r="H9620" t="s">
        <v>5</v>
      </c>
      <c r="I9620" t="s">
        <v>6</v>
      </c>
      <c r="J9620" t="s">
        <v>6406</v>
      </c>
      <c r="K9620" t="s">
        <v>6407</v>
      </c>
      <c r="L9620">
        <v>135186</v>
      </c>
      <c r="M9620" t="s">
        <v>25624</v>
      </c>
      <c r="N9620" t="s">
        <v>25625</v>
      </c>
      <c r="O9620" t="s">
        <v>465</v>
      </c>
      <c r="P9620" t="s">
        <v>642</v>
      </c>
      <c r="Q9620" t="s">
        <v>7671</v>
      </c>
      <c r="R9620" t="s">
        <v>25626</v>
      </c>
      <c r="T9620" t="s">
        <v>24735</v>
      </c>
      <c r="U9620" t="s">
        <v>24714</v>
      </c>
      <c r="V9620" t="s">
        <v>24736</v>
      </c>
      <c r="W9620" t="s">
        <v>14543</v>
      </c>
      <c r="X9620">
        <v>12</v>
      </c>
      <c r="Y9620" t="s">
        <v>2103</v>
      </c>
    </row>
    <row r="9621" spans="1:25" x14ac:dyDescent="0.25">
      <c r="A9621" t="s">
        <v>25543</v>
      </c>
      <c r="B9621" t="s">
        <v>919</v>
      </c>
      <c r="C9621" t="s">
        <v>919</v>
      </c>
      <c r="D9621" t="s">
        <v>146</v>
      </c>
      <c r="E9621" t="s">
        <v>147</v>
      </c>
      <c r="F9621" t="s">
        <v>3</v>
      </c>
      <c r="G9621" t="s">
        <v>25544</v>
      </c>
      <c r="H9621" t="s">
        <v>5</v>
      </c>
      <c r="I9621" t="s">
        <v>101</v>
      </c>
      <c r="J9621" t="s">
        <v>818</v>
      </c>
      <c r="K9621" t="s">
        <v>819</v>
      </c>
      <c r="L9621">
        <v>135349</v>
      </c>
      <c r="M9621" t="s">
        <v>25627</v>
      </c>
      <c r="N9621" t="s">
        <v>25628</v>
      </c>
      <c r="O9621" t="s">
        <v>25159</v>
      </c>
      <c r="P9621" t="s">
        <v>25629</v>
      </c>
      <c r="Q9621" t="s">
        <v>493</v>
      </c>
      <c r="R9621" t="s">
        <v>699</v>
      </c>
      <c r="T9621" t="s">
        <v>25161</v>
      </c>
      <c r="U9621" t="s">
        <v>24714</v>
      </c>
      <c r="V9621" t="s">
        <v>25162</v>
      </c>
      <c r="W9621" t="s">
        <v>14543</v>
      </c>
      <c r="X9621">
        <v>12</v>
      </c>
      <c r="Y9621" t="s">
        <v>2103</v>
      </c>
    </row>
    <row r="9622" spans="1:25" x14ac:dyDescent="0.25">
      <c r="A9622" t="s">
        <v>25545</v>
      </c>
      <c r="B9622" t="s">
        <v>919</v>
      </c>
      <c r="C9622" t="s">
        <v>919</v>
      </c>
      <c r="D9622" t="s">
        <v>115</v>
      </c>
      <c r="E9622" t="s">
        <v>116</v>
      </c>
      <c r="F9622" t="s">
        <v>3</v>
      </c>
      <c r="G9622" t="s">
        <v>25546</v>
      </c>
      <c r="H9622" t="s">
        <v>5</v>
      </c>
      <c r="I9622" t="s">
        <v>111</v>
      </c>
      <c r="J9622" t="s">
        <v>112</v>
      </c>
      <c r="K9622" t="s">
        <v>113</v>
      </c>
      <c r="L9622">
        <v>135627</v>
      </c>
      <c r="M9622" t="s">
        <v>25630</v>
      </c>
      <c r="N9622" t="s">
        <v>25631</v>
      </c>
      <c r="O9622" t="s">
        <v>25112</v>
      </c>
      <c r="P9622" t="s">
        <v>25632</v>
      </c>
      <c r="Q9622" t="s">
        <v>404</v>
      </c>
      <c r="R9622" t="s">
        <v>25633</v>
      </c>
      <c r="T9622" t="s">
        <v>24730</v>
      </c>
      <c r="U9622" t="s">
        <v>24714</v>
      </c>
      <c r="V9622" t="s">
        <v>24731</v>
      </c>
      <c r="W9622" t="s">
        <v>14543</v>
      </c>
      <c r="X9622">
        <v>12</v>
      </c>
      <c r="Y9622" t="s">
        <v>2103</v>
      </c>
    </row>
    <row r="9623" spans="1:25" x14ac:dyDescent="0.25">
      <c r="A9623" t="s">
        <v>25547</v>
      </c>
      <c r="B9623" t="s">
        <v>919</v>
      </c>
      <c r="C9623" t="s">
        <v>919</v>
      </c>
      <c r="D9623" t="s">
        <v>1006</v>
      </c>
      <c r="E9623" t="s">
        <v>1007</v>
      </c>
      <c r="F9623" t="s">
        <v>3</v>
      </c>
      <c r="G9623" t="s">
        <v>25548</v>
      </c>
      <c r="H9623" t="s">
        <v>5</v>
      </c>
      <c r="I9623" t="s">
        <v>72</v>
      </c>
      <c r="J9623" t="s">
        <v>73</v>
      </c>
      <c r="K9623" t="s">
        <v>74</v>
      </c>
      <c r="L9623">
        <v>136205</v>
      </c>
      <c r="M9623" t="s">
        <v>25634</v>
      </c>
      <c r="N9623" t="s">
        <v>25635</v>
      </c>
      <c r="O9623" t="s">
        <v>10351</v>
      </c>
      <c r="P9623" t="s">
        <v>25636</v>
      </c>
      <c r="Q9623" t="s">
        <v>420</v>
      </c>
      <c r="R9623" t="s">
        <v>25637</v>
      </c>
      <c r="T9623" t="s">
        <v>24730</v>
      </c>
      <c r="U9623" t="s">
        <v>24714</v>
      </c>
      <c r="V9623" t="s">
        <v>24731</v>
      </c>
      <c r="W9623" t="s">
        <v>14543</v>
      </c>
      <c r="X9623">
        <v>12</v>
      </c>
      <c r="Y9623" t="s">
        <v>2103</v>
      </c>
    </row>
    <row r="9624" spans="1:25" x14ac:dyDescent="0.25">
      <c r="A9624" t="s">
        <v>25549</v>
      </c>
      <c r="B9624" t="s">
        <v>919</v>
      </c>
      <c r="C9624" t="s">
        <v>919</v>
      </c>
      <c r="D9624" t="s">
        <v>11</v>
      </c>
      <c r="E9624" t="s">
        <v>12</v>
      </c>
      <c r="F9624" t="s">
        <v>3</v>
      </c>
      <c r="G9624" t="s">
        <v>25550</v>
      </c>
      <c r="H9624" t="s">
        <v>5</v>
      </c>
      <c r="I9624" t="s">
        <v>58</v>
      </c>
      <c r="J9624" t="s">
        <v>77</v>
      </c>
      <c r="K9624" t="s">
        <v>78</v>
      </c>
      <c r="L9624">
        <v>140963</v>
      </c>
      <c r="M9624" t="s">
        <v>25638</v>
      </c>
      <c r="N9624" t="s">
        <v>25639</v>
      </c>
      <c r="O9624" t="s">
        <v>25112</v>
      </c>
      <c r="P9624" t="s">
        <v>773</v>
      </c>
      <c r="Q9624" t="s">
        <v>413</v>
      </c>
      <c r="R9624" t="s">
        <v>25640</v>
      </c>
      <c r="S9624" t="s">
        <v>25641</v>
      </c>
      <c r="T9624" t="s">
        <v>24730</v>
      </c>
      <c r="U9624" t="s">
        <v>24714</v>
      </c>
      <c r="V9624" t="s">
        <v>24731</v>
      </c>
      <c r="W9624" t="s">
        <v>14543</v>
      </c>
      <c r="X9624">
        <v>12</v>
      </c>
      <c r="Y9624" t="s">
        <v>2103</v>
      </c>
    </row>
    <row r="9625" spans="1:25" x14ac:dyDescent="0.25">
      <c r="A9625" t="s">
        <v>25551</v>
      </c>
      <c r="B9625" t="s">
        <v>16812</v>
      </c>
      <c r="C9625" t="s">
        <v>16812</v>
      </c>
      <c r="D9625" t="s">
        <v>89</v>
      </c>
      <c r="E9625" t="s">
        <v>90</v>
      </c>
      <c r="F9625" t="s">
        <v>3</v>
      </c>
      <c r="G9625" t="s">
        <v>25552</v>
      </c>
      <c r="H9625" t="s">
        <v>5</v>
      </c>
      <c r="I9625" t="s">
        <v>29</v>
      </c>
      <c r="J9625" t="s">
        <v>303</v>
      </c>
      <c r="K9625" t="s">
        <v>304</v>
      </c>
      <c r="L9625">
        <v>140613</v>
      </c>
      <c r="M9625" t="s">
        <v>25642</v>
      </c>
      <c r="N9625" t="s">
        <v>25643</v>
      </c>
      <c r="O9625" t="s">
        <v>25644</v>
      </c>
      <c r="P9625" t="s">
        <v>425</v>
      </c>
      <c r="Q9625" t="s">
        <v>1425</v>
      </c>
      <c r="R9625" t="s">
        <v>2406</v>
      </c>
      <c r="S9625" t="s">
        <v>25645</v>
      </c>
      <c r="T9625" t="s">
        <v>25360</v>
      </c>
      <c r="U9625" t="s">
        <v>24714</v>
      </c>
      <c r="V9625" t="s">
        <v>25361</v>
      </c>
      <c r="W9625" t="s">
        <v>14543</v>
      </c>
      <c r="X9625">
        <v>12</v>
      </c>
      <c r="Y9625" t="s">
        <v>2103</v>
      </c>
    </row>
    <row r="9626" spans="1:25" x14ac:dyDescent="0.25">
      <c r="A9626" t="s">
        <v>25555</v>
      </c>
      <c r="B9626" t="s">
        <v>939</v>
      </c>
      <c r="C9626" t="s">
        <v>939</v>
      </c>
      <c r="D9626" t="s">
        <v>55</v>
      </c>
      <c r="E9626" t="s">
        <v>56</v>
      </c>
      <c r="F9626" t="s">
        <v>3</v>
      </c>
      <c r="G9626" t="s">
        <v>25556</v>
      </c>
      <c r="H9626" t="s">
        <v>5</v>
      </c>
      <c r="I9626" t="s">
        <v>58</v>
      </c>
      <c r="J9626" t="s">
        <v>59</v>
      </c>
      <c r="K9626" t="s">
        <v>60</v>
      </c>
      <c r="L9626">
        <v>140886</v>
      </c>
      <c r="M9626" t="s">
        <v>25652</v>
      </c>
      <c r="N9626" t="s">
        <v>25653</v>
      </c>
      <c r="O9626" t="s">
        <v>25112</v>
      </c>
      <c r="P9626" t="s">
        <v>25654</v>
      </c>
      <c r="Q9626" t="s">
        <v>2607</v>
      </c>
      <c r="R9626" t="s">
        <v>1164</v>
      </c>
      <c r="S9626" t="s">
        <v>25655</v>
      </c>
      <c r="T9626" t="s">
        <v>24730</v>
      </c>
      <c r="U9626" t="s">
        <v>24714</v>
      </c>
      <c r="V9626" t="s">
        <v>24731</v>
      </c>
      <c r="W9626" t="s">
        <v>14543</v>
      </c>
      <c r="X9626">
        <v>12</v>
      </c>
      <c r="Y9626" t="s">
        <v>2103</v>
      </c>
    </row>
    <row r="9627" spans="1:25" x14ac:dyDescent="0.25">
      <c r="A9627" t="s">
        <v>25559</v>
      </c>
      <c r="B9627" t="s">
        <v>939</v>
      </c>
      <c r="C9627" t="s">
        <v>939</v>
      </c>
      <c r="D9627" t="s">
        <v>89</v>
      </c>
      <c r="E9627" t="s">
        <v>90</v>
      </c>
      <c r="F9627" t="s">
        <v>3</v>
      </c>
      <c r="G9627" t="s">
        <v>25560</v>
      </c>
      <c r="H9627" t="s">
        <v>5</v>
      </c>
      <c r="I9627" t="s">
        <v>111</v>
      </c>
      <c r="J9627" t="s">
        <v>1576</v>
      </c>
      <c r="K9627" t="s">
        <v>1577</v>
      </c>
      <c r="L9627">
        <v>146514</v>
      </c>
      <c r="M9627" t="s">
        <v>25662</v>
      </c>
      <c r="N9627" t="s">
        <v>25663</v>
      </c>
      <c r="O9627" t="s">
        <v>25159</v>
      </c>
      <c r="P9627" t="s">
        <v>3944</v>
      </c>
      <c r="Q9627" t="s">
        <v>404</v>
      </c>
      <c r="R9627" t="s">
        <v>25664</v>
      </c>
      <c r="T9627" t="s">
        <v>25161</v>
      </c>
      <c r="U9627" t="s">
        <v>24714</v>
      </c>
      <c r="V9627" t="s">
        <v>25162</v>
      </c>
      <c r="W9627" t="s">
        <v>14543</v>
      </c>
      <c r="X9627">
        <v>12</v>
      </c>
      <c r="Y9627" t="s">
        <v>2103</v>
      </c>
    </row>
    <row r="9628" spans="1:25" x14ac:dyDescent="0.25">
      <c r="A9628" t="s">
        <v>25562</v>
      </c>
      <c r="B9628" t="s">
        <v>956</v>
      </c>
      <c r="C9628" t="s">
        <v>956</v>
      </c>
      <c r="D9628" t="s">
        <v>37</v>
      </c>
      <c r="F9628" t="s">
        <v>3</v>
      </c>
      <c r="G9628" t="s">
        <v>25563</v>
      </c>
      <c r="H9628" t="s">
        <v>5</v>
      </c>
      <c r="I9628" t="s">
        <v>101</v>
      </c>
      <c r="J9628" t="s">
        <v>3200</v>
      </c>
      <c r="K9628" t="s">
        <v>3201</v>
      </c>
      <c r="L9628">
        <v>135298</v>
      </c>
      <c r="M9628" t="s">
        <v>25665</v>
      </c>
      <c r="N9628" t="s">
        <v>25666</v>
      </c>
      <c r="O9628" t="s">
        <v>404</v>
      </c>
      <c r="P9628" t="s">
        <v>16731</v>
      </c>
      <c r="Q9628" t="s">
        <v>25667</v>
      </c>
      <c r="R9628" t="s">
        <v>1684</v>
      </c>
      <c r="T9628" t="s">
        <v>24730</v>
      </c>
      <c r="U9628" t="s">
        <v>24714</v>
      </c>
      <c r="V9628" t="s">
        <v>24731</v>
      </c>
      <c r="W9628" t="s">
        <v>14543</v>
      </c>
      <c r="X9628">
        <v>12</v>
      </c>
      <c r="Y9628" t="s">
        <v>2103</v>
      </c>
    </row>
    <row r="9629" spans="1:25" x14ac:dyDescent="0.25">
      <c r="A9629" t="s">
        <v>25564</v>
      </c>
      <c r="B9629" t="s">
        <v>956</v>
      </c>
      <c r="C9629" t="s">
        <v>956</v>
      </c>
      <c r="D9629" t="s">
        <v>11</v>
      </c>
      <c r="E9629" t="s">
        <v>12</v>
      </c>
      <c r="F9629" t="s">
        <v>3</v>
      </c>
      <c r="G9629" t="s">
        <v>25565</v>
      </c>
      <c r="H9629" t="s">
        <v>5</v>
      </c>
      <c r="I9629" t="s">
        <v>101</v>
      </c>
      <c r="J9629" t="s">
        <v>3394</v>
      </c>
      <c r="K9629" t="s">
        <v>3395</v>
      </c>
      <c r="L9629">
        <v>135365</v>
      </c>
      <c r="M9629" t="s">
        <v>25668</v>
      </c>
      <c r="N9629" t="s">
        <v>25669</v>
      </c>
      <c r="O9629" t="s">
        <v>25112</v>
      </c>
      <c r="P9629" t="s">
        <v>503</v>
      </c>
      <c r="Q9629" t="s">
        <v>25670</v>
      </c>
      <c r="R9629" t="s">
        <v>1953</v>
      </c>
      <c r="S9629" t="s">
        <v>25671</v>
      </c>
      <c r="T9629" t="s">
        <v>24730</v>
      </c>
      <c r="U9629" t="s">
        <v>24714</v>
      </c>
      <c r="V9629" t="s">
        <v>24731</v>
      </c>
      <c r="W9629" t="s">
        <v>14543</v>
      </c>
      <c r="X9629">
        <v>12</v>
      </c>
      <c r="Y9629" t="s">
        <v>2103</v>
      </c>
    </row>
    <row r="9630" spans="1:25" x14ac:dyDescent="0.25">
      <c r="A9630" t="s">
        <v>25566</v>
      </c>
      <c r="B9630" t="s">
        <v>956</v>
      </c>
      <c r="C9630" t="s">
        <v>956</v>
      </c>
      <c r="D9630" t="s">
        <v>89</v>
      </c>
      <c r="E9630" t="s">
        <v>90</v>
      </c>
      <c r="F9630" t="s">
        <v>3</v>
      </c>
      <c r="G9630" t="s">
        <v>25567</v>
      </c>
      <c r="H9630" t="s">
        <v>5</v>
      </c>
      <c r="I9630" t="s">
        <v>29</v>
      </c>
      <c r="J9630" t="s">
        <v>303</v>
      </c>
      <c r="K9630" t="s">
        <v>304</v>
      </c>
      <c r="L9630">
        <v>140501</v>
      </c>
      <c r="M9630" t="s">
        <v>25672</v>
      </c>
      <c r="N9630" t="s">
        <v>25673</v>
      </c>
      <c r="O9630" t="s">
        <v>25492</v>
      </c>
      <c r="P9630" t="s">
        <v>25674</v>
      </c>
      <c r="Q9630" t="s">
        <v>1683</v>
      </c>
      <c r="R9630" t="s">
        <v>1684</v>
      </c>
      <c r="T9630" t="s">
        <v>25360</v>
      </c>
      <c r="U9630" t="s">
        <v>24714</v>
      </c>
      <c r="V9630" t="s">
        <v>25361</v>
      </c>
      <c r="W9630" t="s">
        <v>14543</v>
      </c>
      <c r="X9630">
        <v>12</v>
      </c>
      <c r="Y9630" t="s">
        <v>2103</v>
      </c>
    </row>
    <row r="9631" spans="1:25" x14ac:dyDescent="0.25">
      <c r="A9631" t="s">
        <v>25585</v>
      </c>
      <c r="B9631" t="s">
        <v>963</v>
      </c>
      <c r="C9631" t="s">
        <v>963</v>
      </c>
      <c r="D9631" t="s">
        <v>222</v>
      </c>
      <c r="E9631" t="s">
        <v>223</v>
      </c>
      <c r="F9631" t="s">
        <v>3</v>
      </c>
      <c r="G9631" t="s">
        <v>25586</v>
      </c>
      <c r="H9631" t="s">
        <v>5</v>
      </c>
      <c r="I9631" t="s">
        <v>29</v>
      </c>
      <c r="J9631" t="s">
        <v>303</v>
      </c>
      <c r="K9631" t="s">
        <v>304</v>
      </c>
      <c r="L9631">
        <v>127153</v>
      </c>
      <c r="M9631" t="s">
        <v>25675</v>
      </c>
      <c r="N9631" t="s">
        <v>25676</v>
      </c>
      <c r="O9631" t="s">
        <v>25677</v>
      </c>
      <c r="P9631" t="s">
        <v>465</v>
      </c>
      <c r="Q9631" t="s">
        <v>547</v>
      </c>
      <c r="R9631" t="s">
        <v>1306</v>
      </c>
      <c r="T9631" t="s">
        <v>24735</v>
      </c>
      <c r="U9631" t="s">
        <v>24714</v>
      </c>
      <c r="V9631" t="s">
        <v>24736</v>
      </c>
      <c r="W9631" t="s">
        <v>14543</v>
      </c>
      <c r="X9631">
        <v>12</v>
      </c>
      <c r="Y9631" t="s">
        <v>2103</v>
      </c>
    </row>
    <row r="9632" spans="1:25" x14ac:dyDescent="0.25">
      <c r="A9632" t="s">
        <v>25587</v>
      </c>
      <c r="B9632" t="s">
        <v>963</v>
      </c>
      <c r="C9632" t="s">
        <v>963</v>
      </c>
      <c r="D9632" t="s">
        <v>37</v>
      </c>
      <c r="F9632" t="s">
        <v>3</v>
      </c>
      <c r="G9632" t="s">
        <v>25588</v>
      </c>
      <c r="H9632" t="s">
        <v>5</v>
      </c>
      <c r="I9632" t="s">
        <v>6</v>
      </c>
      <c r="J9632" t="s">
        <v>7</v>
      </c>
      <c r="K9632" t="s">
        <v>8</v>
      </c>
      <c r="L9632">
        <v>135208</v>
      </c>
      <c r="M9632" t="s">
        <v>25678</v>
      </c>
      <c r="N9632" t="s">
        <v>25679</v>
      </c>
      <c r="O9632" t="s">
        <v>25485</v>
      </c>
      <c r="P9632" t="s">
        <v>4743</v>
      </c>
      <c r="Q9632" t="s">
        <v>6738</v>
      </c>
      <c r="R9632" t="s">
        <v>25680</v>
      </c>
      <c r="T9632" t="s">
        <v>24735</v>
      </c>
      <c r="U9632" t="s">
        <v>24714</v>
      </c>
      <c r="V9632" t="s">
        <v>24736</v>
      </c>
      <c r="W9632" t="s">
        <v>14543</v>
      </c>
      <c r="X9632">
        <v>12</v>
      </c>
      <c r="Y9632" t="s">
        <v>2103</v>
      </c>
    </row>
    <row r="9633" spans="1:25" x14ac:dyDescent="0.25">
      <c r="A9633" t="s">
        <v>25589</v>
      </c>
      <c r="B9633" t="s">
        <v>963</v>
      </c>
      <c r="C9633" t="s">
        <v>963</v>
      </c>
      <c r="D9633" t="s">
        <v>1573</v>
      </c>
      <c r="E9633" t="s">
        <v>1574</v>
      </c>
      <c r="F9633" t="s">
        <v>3</v>
      </c>
      <c r="G9633" t="s">
        <v>25590</v>
      </c>
      <c r="H9633" t="s">
        <v>5</v>
      </c>
      <c r="I9633" t="s">
        <v>111</v>
      </c>
      <c r="J9633" t="s">
        <v>112</v>
      </c>
      <c r="K9633" t="s">
        <v>113</v>
      </c>
      <c r="L9633">
        <v>135634</v>
      </c>
      <c r="M9633" t="s">
        <v>25681</v>
      </c>
      <c r="N9633" t="s">
        <v>25682</v>
      </c>
      <c r="O9633" t="s">
        <v>642</v>
      </c>
      <c r="P9633" t="s">
        <v>444</v>
      </c>
      <c r="Q9633" t="s">
        <v>4151</v>
      </c>
      <c r="T9633" t="s">
        <v>24730</v>
      </c>
      <c r="U9633" t="s">
        <v>24714</v>
      </c>
      <c r="V9633" t="s">
        <v>24731</v>
      </c>
      <c r="W9633" t="s">
        <v>14543</v>
      </c>
      <c r="X9633">
        <v>12</v>
      </c>
      <c r="Y9633" t="s">
        <v>2103</v>
      </c>
    </row>
    <row r="9634" spans="1:25" x14ac:dyDescent="0.25">
      <c r="A9634" t="s">
        <v>25592</v>
      </c>
      <c r="B9634" t="s">
        <v>968</v>
      </c>
      <c r="C9634" t="s">
        <v>968</v>
      </c>
      <c r="D9634" t="s">
        <v>222</v>
      </c>
      <c r="E9634" t="s">
        <v>223</v>
      </c>
      <c r="F9634" t="s">
        <v>3</v>
      </c>
      <c r="G9634" t="s">
        <v>25593</v>
      </c>
      <c r="H9634" t="s">
        <v>5</v>
      </c>
      <c r="I9634" t="s">
        <v>111</v>
      </c>
      <c r="J9634" t="s">
        <v>936</v>
      </c>
      <c r="K9634" t="s">
        <v>937</v>
      </c>
      <c r="L9634">
        <v>146743</v>
      </c>
      <c r="M9634" t="s">
        <v>25683</v>
      </c>
      <c r="N9634" t="s">
        <v>25684</v>
      </c>
      <c r="O9634" t="s">
        <v>25485</v>
      </c>
      <c r="P9634" t="s">
        <v>4542</v>
      </c>
      <c r="Q9634" t="s">
        <v>420</v>
      </c>
      <c r="R9634" t="s">
        <v>699</v>
      </c>
      <c r="T9634" t="s">
        <v>24735</v>
      </c>
      <c r="U9634" t="s">
        <v>24714</v>
      </c>
      <c r="V9634" t="s">
        <v>24736</v>
      </c>
      <c r="W9634" t="s">
        <v>14543</v>
      </c>
      <c r="X9634">
        <v>12</v>
      </c>
      <c r="Y9634" t="s">
        <v>2103</v>
      </c>
    </row>
    <row r="9635" spans="1:25" x14ac:dyDescent="0.25">
      <c r="A9635" t="s">
        <v>25598</v>
      </c>
      <c r="B9635" t="s">
        <v>985</v>
      </c>
      <c r="C9635" t="s">
        <v>985</v>
      </c>
      <c r="D9635" t="s">
        <v>1006</v>
      </c>
      <c r="E9635" t="s">
        <v>1007</v>
      </c>
      <c r="F9635" t="s">
        <v>3</v>
      </c>
      <c r="G9635" t="s">
        <v>25599</v>
      </c>
      <c r="H9635" t="s">
        <v>5</v>
      </c>
      <c r="I9635" t="s">
        <v>6</v>
      </c>
      <c r="J9635" t="s">
        <v>6406</v>
      </c>
      <c r="K9635" t="s">
        <v>6407</v>
      </c>
      <c r="L9635">
        <v>136515</v>
      </c>
      <c r="M9635" t="s">
        <v>25693</v>
      </c>
      <c r="N9635" t="s">
        <v>25694</v>
      </c>
      <c r="O9635" t="s">
        <v>777</v>
      </c>
      <c r="P9635" t="s">
        <v>7671</v>
      </c>
      <c r="Q9635" t="s">
        <v>613</v>
      </c>
      <c r="R9635" t="s">
        <v>22955</v>
      </c>
      <c r="T9635" t="s">
        <v>24735</v>
      </c>
      <c r="U9635" t="s">
        <v>24714</v>
      </c>
      <c r="V9635" t="s">
        <v>24736</v>
      </c>
      <c r="W9635" t="s">
        <v>14543</v>
      </c>
      <c r="X9635">
        <v>12</v>
      </c>
      <c r="Y9635" t="s">
        <v>2103</v>
      </c>
    </row>
    <row r="9636" spans="1:25" x14ac:dyDescent="0.25">
      <c r="A9636" t="s">
        <v>25600</v>
      </c>
      <c r="B9636" t="s">
        <v>985</v>
      </c>
      <c r="C9636" t="s">
        <v>985</v>
      </c>
      <c r="D9636" t="s">
        <v>69</v>
      </c>
      <c r="E9636" t="s">
        <v>70</v>
      </c>
      <c r="F9636" t="s">
        <v>3</v>
      </c>
      <c r="G9636" t="s">
        <v>25601</v>
      </c>
      <c r="H9636" t="s">
        <v>5</v>
      </c>
      <c r="I9636" t="s">
        <v>6</v>
      </c>
      <c r="J9636" t="s">
        <v>866</v>
      </c>
      <c r="K9636" t="s">
        <v>867</v>
      </c>
      <c r="L9636">
        <v>142989</v>
      </c>
      <c r="M9636" t="s">
        <v>25695</v>
      </c>
      <c r="N9636" t="s">
        <v>25696</v>
      </c>
      <c r="O9636" t="s">
        <v>25159</v>
      </c>
      <c r="P9636" t="s">
        <v>443</v>
      </c>
      <c r="Q9636" t="s">
        <v>547</v>
      </c>
      <c r="R9636" t="s">
        <v>2596</v>
      </c>
      <c r="T9636" t="s">
        <v>25161</v>
      </c>
      <c r="U9636" t="s">
        <v>24714</v>
      </c>
      <c r="V9636" t="s">
        <v>25162</v>
      </c>
      <c r="W9636" t="s">
        <v>14543</v>
      </c>
      <c r="X9636">
        <v>12</v>
      </c>
      <c r="Y9636" t="s">
        <v>2103</v>
      </c>
    </row>
    <row r="9637" spans="1:25" x14ac:dyDescent="0.25">
      <c r="A9637" t="s">
        <v>25609</v>
      </c>
      <c r="B9637" t="s">
        <v>994</v>
      </c>
      <c r="C9637" t="s">
        <v>994</v>
      </c>
      <c r="D9637" t="s">
        <v>827</v>
      </c>
      <c r="E9637" t="s">
        <v>828</v>
      </c>
      <c r="F9637" t="s">
        <v>3</v>
      </c>
      <c r="G9637" t="s">
        <v>25610</v>
      </c>
      <c r="H9637" t="s">
        <v>5</v>
      </c>
      <c r="I9637" t="s">
        <v>6</v>
      </c>
      <c r="J9637" t="s">
        <v>866</v>
      </c>
      <c r="K9637" t="s">
        <v>867</v>
      </c>
      <c r="L9637">
        <v>135402</v>
      </c>
      <c r="M9637" t="s">
        <v>25697</v>
      </c>
      <c r="N9637" t="s">
        <v>25698</v>
      </c>
      <c r="O9637" t="s">
        <v>24734</v>
      </c>
      <c r="P9637" t="s">
        <v>1168</v>
      </c>
      <c r="Q9637" t="s">
        <v>404</v>
      </c>
      <c r="R9637" t="s">
        <v>1192</v>
      </c>
      <c r="T9637" t="s">
        <v>24735</v>
      </c>
      <c r="U9637" t="s">
        <v>24714</v>
      </c>
      <c r="V9637" t="s">
        <v>24736</v>
      </c>
      <c r="W9637" t="s">
        <v>14543</v>
      </c>
      <c r="X9637">
        <v>12</v>
      </c>
      <c r="Y9637" t="s">
        <v>2103</v>
      </c>
    </row>
    <row r="9638" spans="1:25" x14ac:dyDescent="0.25">
      <c r="A9638" t="s">
        <v>25613</v>
      </c>
      <c r="B9638" t="s">
        <v>994</v>
      </c>
      <c r="C9638" t="s">
        <v>994</v>
      </c>
      <c r="D9638" t="s">
        <v>1080</v>
      </c>
      <c r="F9638" t="s">
        <v>3</v>
      </c>
      <c r="G9638" t="s">
        <v>25614</v>
      </c>
      <c r="H9638" t="s">
        <v>5</v>
      </c>
      <c r="I9638" t="s">
        <v>111</v>
      </c>
      <c r="J9638" t="s">
        <v>1521</v>
      </c>
      <c r="K9638" t="s">
        <v>1522</v>
      </c>
      <c r="L9638">
        <v>140221</v>
      </c>
      <c r="M9638" t="s">
        <v>25705</v>
      </c>
      <c r="N9638" t="s">
        <v>25706</v>
      </c>
      <c r="O9638" t="s">
        <v>25485</v>
      </c>
      <c r="P9638" t="s">
        <v>1841</v>
      </c>
      <c r="Q9638" t="s">
        <v>424</v>
      </c>
      <c r="R9638" t="s">
        <v>12259</v>
      </c>
      <c r="T9638" t="s">
        <v>24735</v>
      </c>
      <c r="U9638" t="s">
        <v>24714</v>
      </c>
      <c r="V9638" t="s">
        <v>24736</v>
      </c>
      <c r="W9638" t="s">
        <v>14543</v>
      </c>
      <c r="X9638">
        <v>12</v>
      </c>
      <c r="Y9638" t="s">
        <v>2103</v>
      </c>
    </row>
    <row r="9639" spans="1:25" x14ac:dyDescent="0.25">
      <c r="A9639" t="s">
        <v>25726</v>
      </c>
      <c r="B9639" t="s">
        <v>1001</v>
      </c>
      <c r="C9639" t="s">
        <v>1001</v>
      </c>
      <c r="D9639" t="s">
        <v>1006</v>
      </c>
      <c r="E9639" t="s">
        <v>1007</v>
      </c>
      <c r="F9639" t="s">
        <v>3</v>
      </c>
      <c r="G9639" t="s">
        <v>25727</v>
      </c>
      <c r="H9639" t="s">
        <v>5</v>
      </c>
      <c r="I9639" t="s">
        <v>64</v>
      </c>
      <c r="J9639" t="s">
        <v>1549</v>
      </c>
      <c r="K9639" t="s">
        <v>1550</v>
      </c>
      <c r="L9639">
        <v>145090</v>
      </c>
      <c r="M9639" t="s">
        <v>25863</v>
      </c>
      <c r="N9639" t="s">
        <v>25864</v>
      </c>
      <c r="O9639" t="s">
        <v>5759</v>
      </c>
      <c r="P9639" t="s">
        <v>7671</v>
      </c>
      <c r="Q9639" t="s">
        <v>613</v>
      </c>
      <c r="R9639" t="s">
        <v>22955</v>
      </c>
      <c r="T9639" t="s">
        <v>24735</v>
      </c>
      <c r="U9639" t="s">
        <v>24714</v>
      </c>
      <c r="V9639" t="s">
        <v>24736</v>
      </c>
      <c r="W9639" t="s">
        <v>14543</v>
      </c>
      <c r="X9639">
        <v>12</v>
      </c>
      <c r="Y9639" t="s">
        <v>2103</v>
      </c>
    </row>
    <row r="9640" spans="1:25" x14ac:dyDescent="0.25">
      <c r="A9640" t="s">
        <v>25738</v>
      </c>
      <c r="B9640" t="s">
        <v>1001</v>
      </c>
      <c r="C9640" t="s">
        <v>1001</v>
      </c>
      <c r="D9640" t="s">
        <v>26</v>
      </c>
      <c r="E9640" t="s">
        <v>27</v>
      </c>
      <c r="F9640" t="s">
        <v>3</v>
      </c>
      <c r="G9640" t="s">
        <v>25739</v>
      </c>
      <c r="H9640" t="s">
        <v>5</v>
      </c>
      <c r="I9640" t="s">
        <v>111</v>
      </c>
      <c r="J9640" t="s">
        <v>1576</v>
      </c>
      <c r="K9640" t="s">
        <v>1577</v>
      </c>
      <c r="L9640">
        <v>146525</v>
      </c>
      <c r="M9640" t="s">
        <v>25870</v>
      </c>
      <c r="N9640" t="s">
        <v>25871</v>
      </c>
      <c r="O9640" t="s">
        <v>588</v>
      </c>
      <c r="P9640" t="s">
        <v>547</v>
      </c>
      <c r="Q9640" t="s">
        <v>613</v>
      </c>
      <c r="T9640" t="s">
        <v>25872</v>
      </c>
      <c r="U9640" t="s">
        <v>24714</v>
      </c>
      <c r="V9640" t="s">
        <v>25873</v>
      </c>
      <c r="W9640" t="s">
        <v>14543</v>
      </c>
      <c r="X9640">
        <v>12</v>
      </c>
      <c r="Y9640" t="s">
        <v>2103</v>
      </c>
    </row>
    <row r="9641" spans="1:25" x14ac:dyDescent="0.25">
      <c r="A9641" t="s">
        <v>25743</v>
      </c>
      <c r="B9641" t="s">
        <v>1001</v>
      </c>
      <c r="C9641" t="s">
        <v>1016</v>
      </c>
      <c r="D9641" t="s">
        <v>1080</v>
      </c>
      <c r="F9641" t="s">
        <v>3</v>
      </c>
      <c r="G9641" t="s">
        <v>25744</v>
      </c>
      <c r="H9641" t="s">
        <v>5</v>
      </c>
      <c r="I9641" t="s">
        <v>6</v>
      </c>
      <c r="J9641" t="s">
        <v>866</v>
      </c>
      <c r="K9641" t="s">
        <v>867</v>
      </c>
      <c r="L9641">
        <v>136663</v>
      </c>
      <c r="M9641" t="s">
        <v>25874</v>
      </c>
      <c r="N9641" t="s">
        <v>25875</v>
      </c>
      <c r="O9641" t="s">
        <v>25112</v>
      </c>
      <c r="P9641" t="s">
        <v>420</v>
      </c>
      <c r="Q9641" t="s">
        <v>755</v>
      </c>
      <c r="R9641" t="s">
        <v>25876</v>
      </c>
      <c r="T9641" t="s">
        <v>24730</v>
      </c>
      <c r="U9641" t="s">
        <v>24714</v>
      </c>
      <c r="V9641" t="s">
        <v>24731</v>
      </c>
      <c r="W9641" t="s">
        <v>14543</v>
      </c>
      <c r="X9641">
        <v>12</v>
      </c>
      <c r="Y9641" t="s">
        <v>2103</v>
      </c>
    </row>
    <row r="9642" spans="1:25" x14ac:dyDescent="0.25">
      <c r="A9642" t="s">
        <v>25745</v>
      </c>
      <c r="B9642" t="s">
        <v>1001</v>
      </c>
      <c r="C9642" t="s">
        <v>1016</v>
      </c>
      <c r="D9642" t="s">
        <v>827</v>
      </c>
      <c r="E9642" t="s">
        <v>828</v>
      </c>
      <c r="F9642" t="s">
        <v>3</v>
      </c>
      <c r="G9642" t="s">
        <v>25746</v>
      </c>
      <c r="H9642" t="s">
        <v>5</v>
      </c>
      <c r="I9642" t="s">
        <v>111</v>
      </c>
      <c r="J9642" t="s">
        <v>112</v>
      </c>
      <c r="K9642" t="s">
        <v>113</v>
      </c>
      <c r="L9642">
        <v>140172</v>
      </c>
      <c r="M9642" t="s">
        <v>25877</v>
      </c>
      <c r="N9642" t="s">
        <v>25878</v>
      </c>
      <c r="O9642" t="s">
        <v>25112</v>
      </c>
      <c r="P9642" t="s">
        <v>419</v>
      </c>
      <c r="Q9642" t="s">
        <v>404</v>
      </c>
      <c r="R9642" t="s">
        <v>10644</v>
      </c>
      <c r="T9642" t="s">
        <v>24730</v>
      </c>
      <c r="U9642" t="s">
        <v>24714</v>
      </c>
      <c r="V9642" t="s">
        <v>24731</v>
      </c>
      <c r="W9642" t="s">
        <v>14543</v>
      </c>
      <c r="X9642">
        <v>12</v>
      </c>
      <c r="Y9642" t="s">
        <v>2103</v>
      </c>
    </row>
    <row r="9643" spans="1:25" x14ac:dyDescent="0.25">
      <c r="A9643" t="s">
        <v>25747</v>
      </c>
      <c r="B9643" t="s">
        <v>1001</v>
      </c>
      <c r="C9643" t="s">
        <v>1016</v>
      </c>
      <c r="D9643" t="s">
        <v>89</v>
      </c>
      <c r="E9643" t="s">
        <v>90</v>
      </c>
      <c r="F9643" t="s">
        <v>3</v>
      </c>
      <c r="G9643" t="s">
        <v>25748</v>
      </c>
      <c r="H9643" t="s">
        <v>5</v>
      </c>
      <c r="I9643" t="s">
        <v>29</v>
      </c>
      <c r="J9643" t="s">
        <v>303</v>
      </c>
      <c r="K9643" t="s">
        <v>304</v>
      </c>
      <c r="L9643">
        <v>140363</v>
      </c>
      <c r="M9643" t="s">
        <v>25879</v>
      </c>
      <c r="N9643" t="s">
        <v>25880</v>
      </c>
      <c r="O9643" t="s">
        <v>25881</v>
      </c>
      <c r="P9643" t="s">
        <v>25882</v>
      </c>
      <c r="Q9643" t="s">
        <v>3430</v>
      </c>
      <c r="R9643" t="s">
        <v>440</v>
      </c>
      <c r="T9643" t="s">
        <v>25360</v>
      </c>
      <c r="U9643" t="s">
        <v>24714</v>
      </c>
      <c r="V9643" t="s">
        <v>25361</v>
      </c>
      <c r="W9643" t="s">
        <v>14543</v>
      </c>
      <c r="X9643">
        <v>12</v>
      </c>
      <c r="Y9643" t="s">
        <v>2103</v>
      </c>
    </row>
    <row r="9644" spans="1:25" x14ac:dyDescent="0.25">
      <c r="A9644" t="s">
        <v>25749</v>
      </c>
      <c r="B9644" t="s">
        <v>1001</v>
      </c>
      <c r="C9644" t="s">
        <v>1016</v>
      </c>
      <c r="D9644" t="s">
        <v>827</v>
      </c>
      <c r="E9644" t="s">
        <v>828</v>
      </c>
      <c r="F9644" t="s">
        <v>3</v>
      </c>
      <c r="G9644" t="s">
        <v>25750</v>
      </c>
      <c r="H9644" t="s">
        <v>5</v>
      </c>
      <c r="I9644" t="s">
        <v>58</v>
      </c>
      <c r="J9644" t="s">
        <v>59</v>
      </c>
      <c r="K9644" t="s">
        <v>60</v>
      </c>
      <c r="L9644">
        <v>140866</v>
      </c>
      <c r="M9644" t="s">
        <v>25883</v>
      </c>
      <c r="N9644" t="s">
        <v>25884</v>
      </c>
      <c r="O9644" t="s">
        <v>420</v>
      </c>
      <c r="P9644" t="s">
        <v>404</v>
      </c>
      <c r="Q9644" t="s">
        <v>547</v>
      </c>
      <c r="R9644" t="s">
        <v>5737</v>
      </c>
      <c r="T9644" t="s">
        <v>24720</v>
      </c>
      <c r="U9644" t="s">
        <v>24714</v>
      </c>
      <c r="V9644" t="s">
        <v>24721</v>
      </c>
      <c r="W9644" t="s">
        <v>14543</v>
      </c>
      <c r="X9644">
        <v>12</v>
      </c>
      <c r="Y9644" t="s">
        <v>2103</v>
      </c>
    </row>
    <row r="9645" spans="1:25" x14ac:dyDescent="0.25">
      <c r="A9645" t="s">
        <v>25751</v>
      </c>
      <c r="B9645" t="s">
        <v>1001</v>
      </c>
      <c r="C9645" t="s">
        <v>1016</v>
      </c>
      <c r="D9645" t="s">
        <v>166</v>
      </c>
      <c r="E9645" t="s">
        <v>167</v>
      </c>
      <c r="F9645" t="s">
        <v>3</v>
      </c>
      <c r="G9645" t="s">
        <v>25752</v>
      </c>
      <c r="H9645" t="s">
        <v>5</v>
      </c>
      <c r="I9645" t="s">
        <v>39</v>
      </c>
      <c r="J9645" t="s">
        <v>86</v>
      </c>
      <c r="K9645" t="s">
        <v>87</v>
      </c>
      <c r="L9645">
        <v>147337</v>
      </c>
      <c r="M9645" t="s">
        <v>25885</v>
      </c>
      <c r="N9645" t="s">
        <v>25886</v>
      </c>
      <c r="O9645" t="s">
        <v>7230</v>
      </c>
      <c r="P9645" t="s">
        <v>404</v>
      </c>
      <c r="Q9645" t="s">
        <v>420</v>
      </c>
      <c r="R9645" t="s">
        <v>1192</v>
      </c>
      <c r="T9645" t="s">
        <v>25360</v>
      </c>
      <c r="U9645" t="s">
        <v>24714</v>
      </c>
      <c r="V9645" t="s">
        <v>25361</v>
      </c>
      <c r="W9645" t="s">
        <v>14543</v>
      </c>
      <c r="X9645">
        <v>12</v>
      </c>
      <c r="Y9645" t="s">
        <v>2103</v>
      </c>
    </row>
    <row r="9646" spans="1:25" x14ac:dyDescent="0.25">
      <c r="A9646" t="s">
        <v>25753</v>
      </c>
      <c r="B9646" t="s">
        <v>1001</v>
      </c>
      <c r="C9646" t="s">
        <v>1037</v>
      </c>
      <c r="D9646" t="s">
        <v>98</v>
      </c>
      <c r="E9646" t="s">
        <v>99</v>
      </c>
      <c r="F9646" t="s">
        <v>3</v>
      </c>
      <c r="G9646" t="s">
        <v>25754</v>
      </c>
      <c r="H9646" t="s">
        <v>5</v>
      </c>
      <c r="I9646" t="s">
        <v>72</v>
      </c>
      <c r="J9646" t="s">
        <v>73</v>
      </c>
      <c r="K9646" t="s">
        <v>74</v>
      </c>
      <c r="L9646">
        <v>136219</v>
      </c>
      <c r="M9646" t="s">
        <v>25887</v>
      </c>
      <c r="N9646" t="s">
        <v>25888</v>
      </c>
      <c r="O9646" t="s">
        <v>25112</v>
      </c>
      <c r="P9646" t="s">
        <v>1934</v>
      </c>
      <c r="Q9646" t="s">
        <v>420</v>
      </c>
      <c r="R9646" t="s">
        <v>660</v>
      </c>
      <c r="T9646" t="s">
        <v>24730</v>
      </c>
      <c r="U9646" t="s">
        <v>24714</v>
      </c>
      <c r="V9646" t="s">
        <v>24731</v>
      </c>
      <c r="W9646" t="s">
        <v>14543</v>
      </c>
      <c r="X9646">
        <v>12</v>
      </c>
      <c r="Y9646" t="s">
        <v>2103</v>
      </c>
    </row>
    <row r="9647" spans="1:25" x14ac:dyDescent="0.25">
      <c r="A9647" t="s">
        <v>25755</v>
      </c>
      <c r="B9647" t="s">
        <v>1001</v>
      </c>
      <c r="C9647" t="s">
        <v>1037</v>
      </c>
      <c r="D9647" t="s">
        <v>26</v>
      </c>
      <c r="E9647" t="s">
        <v>27</v>
      </c>
      <c r="F9647" t="s">
        <v>3</v>
      </c>
      <c r="G9647" t="s">
        <v>25756</v>
      </c>
      <c r="H9647" t="s">
        <v>5</v>
      </c>
      <c r="I9647" t="s">
        <v>58</v>
      </c>
      <c r="J9647" t="s">
        <v>239</v>
      </c>
      <c r="K9647" t="s">
        <v>240</v>
      </c>
      <c r="L9647">
        <v>141018</v>
      </c>
      <c r="M9647" t="s">
        <v>25889</v>
      </c>
      <c r="N9647" t="s">
        <v>25890</v>
      </c>
      <c r="O9647" t="s">
        <v>25891</v>
      </c>
      <c r="P9647" t="s">
        <v>25892</v>
      </c>
      <c r="Q9647" t="s">
        <v>25893</v>
      </c>
      <c r="R9647" t="s">
        <v>4604</v>
      </c>
      <c r="T9647" t="s">
        <v>24730</v>
      </c>
      <c r="U9647" t="s">
        <v>24714</v>
      </c>
      <c r="V9647" t="s">
        <v>24731</v>
      </c>
      <c r="W9647" t="s">
        <v>14543</v>
      </c>
      <c r="X9647">
        <v>12</v>
      </c>
      <c r="Y9647" t="s">
        <v>2103</v>
      </c>
    </row>
    <row r="9648" spans="1:25" x14ac:dyDescent="0.25">
      <c r="A9648" t="s">
        <v>25757</v>
      </c>
      <c r="B9648" t="s">
        <v>1001</v>
      </c>
      <c r="C9648" t="s">
        <v>1037</v>
      </c>
      <c r="D9648" t="s">
        <v>1080</v>
      </c>
      <c r="F9648" t="s">
        <v>3</v>
      </c>
      <c r="G9648" t="s">
        <v>25758</v>
      </c>
      <c r="H9648" t="s">
        <v>5</v>
      </c>
      <c r="I9648" t="s">
        <v>39</v>
      </c>
      <c r="J9648" t="s">
        <v>95</v>
      </c>
      <c r="K9648" t="s">
        <v>96</v>
      </c>
      <c r="L9648">
        <v>141147</v>
      </c>
      <c r="M9648" t="s">
        <v>25894</v>
      </c>
      <c r="N9648" t="s">
        <v>25895</v>
      </c>
      <c r="O9648" t="s">
        <v>434</v>
      </c>
      <c r="P9648" t="s">
        <v>420</v>
      </c>
      <c r="Q9648" t="s">
        <v>5239</v>
      </c>
      <c r="T9648" t="s">
        <v>24720</v>
      </c>
      <c r="U9648" t="s">
        <v>24714</v>
      </c>
      <c r="V9648" t="s">
        <v>24721</v>
      </c>
      <c r="W9648" t="s">
        <v>14543</v>
      </c>
      <c r="X9648">
        <v>12</v>
      </c>
      <c r="Y9648" t="s">
        <v>2103</v>
      </c>
    </row>
    <row r="9649" spans="1:25" x14ac:dyDescent="0.25">
      <c r="A9649" t="s">
        <v>25759</v>
      </c>
      <c r="B9649" t="s">
        <v>1001</v>
      </c>
      <c r="C9649" t="s">
        <v>1037</v>
      </c>
      <c r="D9649" t="s">
        <v>1080</v>
      </c>
      <c r="F9649" t="s">
        <v>3</v>
      </c>
      <c r="G9649" t="s">
        <v>25760</v>
      </c>
      <c r="H9649" t="s">
        <v>5</v>
      </c>
      <c r="I9649" t="s">
        <v>175</v>
      </c>
      <c r="J9649" t="s">
        <v>7385</v>
      </c>
      <c r="K9649" t="s">
        <v>7386</v>
      </c>
      <c r="L9649">
        <v>144501</v>
      </c>
      <c r="M9649" t="s">
        <v>25896</v>
      </c>
      <c r="N9649" t="s">
        <v>25897</v>
      </c>
      <c r="O9649" t="s">
        <v>25112</v>
      </c>
      <c r="P9649" t="s">
        <v>404</v>
      </c>
      <c r="Q9649" t="s">
        <v>547</v>
      </c>
      <c r="R9649" t="s">
        <v>6242</v>
      </c>
      <c r="T9649" t="s">
        <v>24730</v>
      </c>
      <c r="U9649" t="s">
        <v>24714</v>
      </c>
      <c r="V9649" t="s">
        <v>24731</v>
      </c>
      <c r="W9649" t="s">
        <v>14543</v>
      </c>
      <c r="X9649">
        <v>12</v>
      </c>
      <c r="Y9649" t="s">
        <v>2103</v>
      </c>
    </row>
    <row r="9650" spans="1:25" x14ac:dyDescent="0.25">
      <c r="A9650" t="s">
        <v>25761</v>
      </c>
      <c r="B9650" t="s">
        <v>1001</v>
      </c>
      <c r="C9650" t="s">
        <v>1037</v>
      </c>
      <c r="D9650" t="s">
        <v>1573</v>
      </c>
      <c r="E9650" t="s">
        <v>1574</v>
      </c>
      <c r="F9650" t="s">
        <v>3</v>
      </c>
      <c r="G9650" t="s">
        <v>25762</v>
      </c>
      <c r="H9650" t="s">
        <v>5</v>
      </c>
      <c r="I9650" t="s">
        <v>111</v>
      </c>
      <c r="J9650" t="s">
        <v>213</v>
      </c>
      <c r="K9650" t="s">
        <v>214</v>
      </c>
      <c r="L9650">
        <v>146795</v>
      </c>
      <c r="M9650" t="s">
        <v>25898</v>
      </c>
      <c r="N9650" t="s">
        <v>25899</v>
      </c>
      <c r="O9650" t="s">
        <v>25900</v>
      </c>
      <c r="P9650" t="s">
        <v>777</v>
      </c>
      <c r="Q9650" t="s">
        <v>9890</v>
      </c>
      <c r="S9650" t="s">
        <v>25901</v>
      </c>
      <c r="T9650" t="s">
        <v>24730</v>
      </c>
      <c r="U9650" t="s">
        <v>24714</v>
      </c>
      <c r="V9650" t="s">
        <v>24731</v>
      </c>
      <c r="W9650" t="s">
        <v>14543</v>
      </c>
      <c r="X9650">
        <v>12</v>
      </c>
      <c r="Y9650" t="s">
        <v>2103</v>
      </c>
    </row>
    <row r="9651" spans="1:25" x14ac:dyDescent="0.25">
      <c r="A9651" t="s">
        <v>25766</v>
      </c>
      <c r="B9651" t="s">
        <v>1058</v>
      </c>
      <c r="C9651" t="s">
        <v>1058</v>
      </c>
      <c r="D9651" t="s">
        <v>49</v>
      </c>
      <c r="F9651" t="s">
        <v>3</v>
      </c>
      <c r="G9651" t="s">
        <v>25767</v>
      </c>
      <c r="H9651" t="s">
        <v>5</v>
      </c>
      <c r="I9651" t="s">
        <v>101</v>
      </c>
      <c r="J9651" t="s">
        <v>185</v>
      </c>
      <c r="K9651" t="s">
        <v>3315</v>
      </c>
      <c r="L9651">
        <v>135507</v>
      </c>
      <c r="M9651" t="s">
        <v>25909</v>
      </c>
      <c r="N9651" t="s">
        <v>25910</v>
      </c>
      <c r="O9651" t="s">
        <v>25112</v>
      </c>
      <c r="P9651" t="s">
        <v>25911</v>
      </c>
      <c r="Q9651" t="s">
        <v>4489</v>
      </c>
      <c r="R9651" t="s">
        <v>25912</v>
      </c>
      <c r="S9651" t="s">
        <v>25913</v>
      </c>
      <c r="T9651" t="s">
        <v>24730</v>
      </c>
      <c r="U9651" t="s">
        <v>24714</v>
      </c>
      <c r="V9651" t="s">
        <v>24731</v>
      </c>
      <c r="W9651" t="s">
        <v>14543</v>
      </c>
      <c r="X9651">
        <v>12</v>
      </c>
      <c r="Y9651" t="s">
        <v>2103</v>
      </c>
    </row>
    <row r="9652" spans="1:25" x14ac:dyDescent="0.25">
      <c r="A9652" t="s">
        <v>25771</v>
      </c>
      <c r="B9652" t="s">
        <v>1058</v>
      </c>
      <c r="C9652" t="s">
        <v>1058</v>
      </c>
      <c r="D9652" t="s">
        <v>1006</v>
      </c>
      <c r="E9652" t="s">
        <v>1007</v>
      </c>
      <c r="F9652" t="s">
        <v>3</v>
      </c>
      <c r="G9652" t="s">
        <v>16228</v>
      </c>
      <c r="H9652" t="s">
        <v>5</v>
      </c>
      <c r="I9652" t="s">
        <v>111</v>
      </c>
      <c r="J9652" t="s">
        <v>213</v>
      </c>
      <c r="K9652" t="s">
        <v>214</v>
      </c>
      <c r="L9652">
        <v>146798</v>
      </c>
      <c r="M9652" t="s">
        <v>25921</v>
      </c>
      <c r="N9652" t="s">
        <v>25922</v>
      </c>
      <c r="O9652" t="s">
        <v>25112</v>
      </c>
      <c r="P9652" t="s">
        <v>3688</v>
      </c>
      <c r="Q9652" t="s">
        <v>425</v>
      </c>
      <c r="R9652" t="s">
        <v>25923</v>
      </c>
      <c r="S9652" t="s">
        <v>25924</v>
      </c>
      <c r="T9652" t="s">
        <v>24730</v>
      </c>
      <c r="U9652" t="s">
        <v>24714</v>
      </c>
      <c r="V9652" t="s">
        <v>24731</v>
      </c>
      <c r="W9652" t="s">
        <v>14543</v>
      </c>
      <c r="X9652">
        <v>12</v>
      </c>
      <c r="Y9652" t="s">
        <v>2103</v>
      </c>
    </row>
    <row r="9653" spans="1:25" x14ac:dyDescent="0.25">
      <c r="A9653" t="s">
        <v>25772</v>
      </c>
      <c r="B9653" t="s">
        <v>1058</v>
      </c>
      <c r="C9653" t="s">
        <v>1058</v>
      </c>
      <c r="D9653" t="s">
        <v>1006</v>
      </c>
      <c r="E9653" t="s">
        <v>1007</v>
      </c>
      <c r="F9653" t="s">
        <v>3</v>
      </c>
      <c r="G9653" t="s">
        <v>25773</v>
      </c>
      <c r="H9653" t="s">
        <v>5</v>
      </c>
      <c r="I9653" t="s">
        <v>204</v>
      </c>
      <c r="J9653" t="s">
        <v>982</v>
      </c>
      <c r="K9653" t="s">
        <v>983</v>
      </c>
      <c r="L9653">
        <v>146873</v>
      </c>
      <c r="M9653" t="s">
        <v>25925</v>
      </c>
      <c r="N9653" t="s">
        <v>25926</v>
      </c>
      <c r="O9653" t="s">
        <v>25112</v>
      </c>
      <c r="P9653" t="s">
        <v>420</v>
      </c>
      <c r="Q9653" t="s">
        <v>404</v>
      </c>
      <c r="R9653" t="s">
        <v>531</v>
      </c>
      <c r="T9653" t="s">
        <v>24730</v>
      </c>
      <c r="U9653" t="s">
        <v>24714</v>
      </c>
      <c r="V9653" t="s">
        <v>24731</v>
      </c>
      <c r="W9653" t="s">
        <v>14543</v>
      </c>
      <c r="X9653">
        <v>12</v>
      </c>
      <c r="Y9653" t="s">
        <v>2103</v>
      </c>
    </row>
    <row r="9654" spans="1:25" x14ac:dyDescent="0.25">
      <c r="A9654" t="s">
        <v>25776</v>
      </c>
      <c r="B9654" t="s">
        <v>16937</v>
      </c>
      <c r="C9654" t="s">
        <v>16937</v>
      </c>
      <c r="D9654" t="s">
        <v>115</v>
      </c>
      <c r="E9654" t="s">
        <v>116</v>
      </c>
      <c r="F9654" t="s">
        <v>3</v>
      </c>
      <c r="G9654" t="s">
        <v>25777</v>
      </c>
      <c r="H9654" t="s">
        <v>5</v>
      </c>
      <c r="I9654" t="s">
        <v>58</v>
      </c>
      <c r="J9654" t="s">
        <v>59</v>
      </c>
      <c r="K9654" t="s">
        <v>60</v>
      </c>
      <c r="L9654">
        <v>140898</v>
      </c>
      <c r="M9654" t="s">
        <v>25927</v>
      </c>
      <c r="N9654" t="s">
        <v>25928</v>
      </c>
      <c r="O9654" t="s">
        <v>25929</v>
      </c>
      <c r="P9654" t="s">
        <v>663</v>
      </c>
      <c r="Q9654" t="s">
        <v>503</v>
      </c>
      <c r="R9654" t="s">
        <v>25930</v>
      </c>
      <c r="T9654" t="s">
        <v>24730</v>
      </c>
      <c r="U9654" t="s">
        <v>24714</v>
      </c>
      <c r="V9654" t="s">
        <v>24731</v>
      </c>
      <c r="W9654" t="s">
        <v>14543</v>
      </c>
      <c r="X9654">
        <v>12</v>
      </c>
      <c r="Y9654" t="s">
        <v>2103</v>
      </c>
    </row>
    <row r="9655" spans="1:25" x14ac:dyDescent="0.25">
      <c r="A9655" t="s">
        <v>25778</v>
      </c>
      <c r="B9655" t="s">
        <v>1063</v>
      </c>
      <c r="C9655" t="s">
        <v>1063</v>
      </c>
      <c r="D9655" t="s">
        <v>37</v>
      </c>
      <c r="F9655" t="s">
        <v>3</v>
      </c>
      <c r="G9655" t="s">
        <v>25779</v>
      </c>
      <c r="H9655" t="s">
        <v>5</v>
      </c>
      <c r="I9655" t="s">
        <v>6</v>
      </c>
      <c r="J9655" t="s">
        <v>1532</v>
      </c>
      <c r="K9655" t="s">
        <v>1533</v>
      </c>
      <c r="L9655">
        <v>142950</v>
      </c>
      <c r="M9655" t="s">
        <v>25931</v>
      </c>
      <c r="N9655" t="s">
        <v>25932</v>
      </c>
      <c r="O9655" t="s">
        <v>25112</v>
      </c>
      <c r="P9655" t="s">
        <v>588</v>
      </c>
      <c r="Q9655" t="s">
        <v>493</v>
      </c>
      <c r="R9655" t="s">
        <v>13206</v>
      </c>
      <c r="T9655" t="s">
        <v>24730</v>
      </c>
      <c r="U9655" t="s">
        <v>24714</v>
      </c>
      <c r="V9655" t="s">
        <v>24731</v>
      </c>
      <c r="W9655" t="s">
        <v>14543</v>
      </c>
      <c r="X9655">
        <v>12</v>
      </c>
      <c r="Y9655" t="s">
        <v>2103</v>
      </c>
    </row>
    <row r="9656" spans="1:25" x14ac:dyDescent="0.25">
      <c r="A9656" t="s">
        <v>25780</v>
      </c>
      <c r="B9656" t="s">
        <v>1089</v>
      </c>
      <c r="C9656" t="s">
        <v>1089</v>
      </c>
      <c r="D9656" t="s">
        <v>26</v>
      </c>
      <c r="E9656" t="s">
        <v>27</v>
      </c>
      <c r="F9656" t="s">
        <v>3</v>
      </c>
      <c r="G9656" t="s">
        <v>25781</v>
      </c>
      <c r="H9656" t="s">
        <v>5</v>
      </c>
      <c r="I9656" t="s">
        <v>29</v>
      </c>
      <c r="J9656" t="s">
        <v>18287</v>
      </c>
      <c r="K9656" t="s">
        <v>18288</v>
      </c>
      <c r="L9656">
        <v>127192</v>
      </c>
      <c r="M9656" t="s">
        <v>25933</v>
      </c>
      <c r="N9656" t="s">
        <v>25934</v>
      </c>
      <c r="O9656" t="s">
        <v>25492</v>
      </c>
      <c r="P9656" t="s">
        <v>443</v>
      </c>
      <c r="Q9656" t="s">
        <v>547</v>
      </c>
      <c r="R9656" t="s">
        <v>699</v>
      </c>
      <c r="T9656" t="s">
        <v>25360</v>
      </c>
      <c r="U9656" t="s">
        <v>24714</v>
      </c>
      <c r="V9656" t="s">
        <v>25361</v>
      </c>
      <c r="W9656" t="s">
        <v>14543</v>
      </c>
      <c r="X9656">
        <v>12</v>
      </c>
      <c r="Y9656" t="s">
        <v>2103</v>
      </c>
    </row>
    <row r="9657" spans="1:25" x14ac:dyDescent="0.25">
      <c r="A9657" t="s">
        <v>25784</v>
      </c>
      <c r="B9657" t="s">
        <v>1089</v>
      </c>
      <c r="C9657" t="s">
        <v>1089</v>
      </c>
      <c r="D9657" t="s">
        <v>1006</v>
      </c>
      <c r="E9657" t="s">
        <v>1007</v>
      </c>
      <c r="F9657" t="s">
        <v>3</v>
      </c>
      <c r="G9657" t="s">
        <v>25785</v>
      </c>
      <c r="H9657" t="s">
        <v>5</v>
      </c>
      <c r="I9657" t="s">
        <v>111</v>
      </c>
      <c r="J9657" t="s">
        <v>112</v>
      </c>
      <c r="K9657" t="s">
        <v>113</v>
      </c>
      <c r="L9657">
        <v>140175</v>
      </c>
      <c r="M9657" t="s">
        <v>25941</v>
      </c>
      <c r="N9657" t="s">
        <v>25942</v>
      </c>
      <c r="O9657" t="s">
        <v>25112</v>
      </c>
      <c r="P9657" t="s">
        <v>434</v>
      </c>
      <c r="Q9657" t="s">
        <v>420</v>
      </c>
      <c r="R9657" t="s">
        <v>25943</v>
      </c>
      <c r="T9657" t="s">
        <v>24730</v>
      </c>
      <c r="U9657" t="s">
        <v>24714</v>
      </c>
      <c r="V9657" t="s">
        <v>24731</v>
      </c>
      <c r="W9657" t="s">
        <v>14543</v>
      </c>
      <c r="X9657">
        <v>12</v>
      </c>
      <c r="Y9657" t="s">
        <v>2103</v>
      </c>
    </row>
    <row r="9658" spans="1:25" x14ac:dyDescent="0.25">
      <c r="A9658" t="s">
        <v>25786</v>
      </c>
      <c r="B9658" t="s">
        <v>1089</v>
      </c>
      <c r="C9658" t="s">
        <v>1089</v>
      </c>
      <c r="D9658" t="s">
        <v>37</v>
      </c>
      <c r="F9658" t="s">
        <v>3</v>
      </c>
      <c r="G9658" t="s">
        <v>25787</v>
      </c>
      <c r="H9658" t="s">
        <v>5</v>
      </c>
      <c r="I9658" t="s">
        <v>111</v>
      </c>
      <c r="J9658" t="s">
        <v>112</v>
      </c>
      <c r="K9658" t="s">
        <v>113</v>
      </c>
      <c r="L9658">
        <v>140176</v>
      </c>
      <c r="M9658" t="s">
        <v>25944</v>
      </c>
      <c r="N9658" t="s">
        <v>25945</v>
      </c>
      <c r="O9658" t="s">
        <v>25112</v>
      </c>
      <c r="P9658" t="s">
        <v>470</v>
      </c>
      <c r="Q9658" t="s">
        <v>420</v>
      </c>
      <c r="R9658" t="s">
        <v>675</v>
      </c>
      <c r="T9658" t="s">
        <v>24730</v>
      </c>
      <c r="U9658" t="s">
        <v>24714</v>
      </c>
      <c r="V9658" t="s">
        <v>24731</v>
      </c>
      <c r="W9658" t="s">
        <v>14543</v>
      </c>
      <c r="X9658">
        <v>12</v>
      </c>
      <c r="Y9658" t="s">
        <v>2103</v>
      </c>
    </row>
    <row r="9659" spans="1:25" x14ac:dyDescent="0.25">
      <c r="A9659" t="s">
        <v>25788</v>
      </c>
      <c r="B9659" t="s">
        <v>1089</v>
      </c>
      <c r="C9659" t="s">
        <v>1089</v>
      </c>
      <c r="D9659" t="s">
        <v>1080</v>
      </c>
      <c r="F9659" t="s">
        <v>3</v>
      </c>
      <c r="G9659" t="s">
        <v>25789</v>
      </c>
      <c r="H9659" t="s">
        <v>5</v>
      </c>
      <c r="I9659" t="s">
        <v>39</v>
      </c>
      <c r="J9659" t="s">
        <v>119</v>
      </c>
      <c r="K9659" t="s">
        <v>120</v>
      </c>
      <c r="L9659">
        <v>141073</v>
      </c>
      <c r="M9659" t="s">
        <v>25946</v>
      </c>
      <c r="N9659" t="s">
        <v>25947</v>
      </c>
      <c r="O9659" t="s">
        <v>514</v>
      </c>
      <c r="P9659" t="s">
        <v>420</v>
      </c>
      <c r="Q9659" t="s">
        <v>535</v>
      </c>
      <c r="R9659" t="s">
        <v>14085</v>
      </c>
      <c r="T9659" t="s">
        <v>24730</v>
      </c>
      <c r="U9659" t="s">
        <v>24714</v>
      </c>
      <c r="V9659" t="s">
        <v>24731</v>
      </c>
      <c r="W9659" t="s">
        <v>14543</v>
      </c>
      <c r="X9659">
        <v>12</v>
      </c>
      <c r="Y9659" t="s">
        <v>2103</v>
      </c>
    </row>
    <row r="9660" spans="1:25" x14ac:dyDescent="0.25">
      <c r="A9660" t="s">
        <v>25793</v>
      </c>
      <c r="B9660" t="s">
        <v>1460</v>
      </c>
      <c r="C9660" t="s">
        <v>1460</v>
      </c>
      <c r="D9660" t="s">
        <v>287</v>
      </c>
      <c r="E9660" t="s">
        <v>288</v>
      </c>
      <c r="F9660" t="s">
        <v>3</v>
      </c>
      <c r="G9660" t="s">
        <v>25794</v>
      </c>
      <c r="H9660" t="s">
        <v>5</v>
      </c>
      <c r="I9660" t="s">
        <v>72</v>
      </c>
      <c r="J9660" t="s">
        <v>180</v>
      </c>
      <c r="K9660" t="s">
        <v>181</v>
      </c>
      <c r="L9660">
        <v>141469</v>
      </c>
      <c r="M9660" t="s">
        <v>25948</v>
      </c>
      <c r="N9660" t="s">
        <v>25949</v>
      </c>
      <c r="O9660" t="s">
        <v>25112</v>
      </c>
      <c r="P9660" t="s">
        <v>425</v>
      </c>
      <c r="Q9660" t="s">
        <v>1415</v>
      </c>
      <c r="R9660" t="s">
        <v>25478</v>
      </c>
      <c r="S9660" t="s">
        <v>25950</v>
      </c>
      <c r="T9660" t="s">
        <v>24730</v>
      </c>
      <c r="U9660" t="s">
        <v>24714</v>
      </c>
      <c r="V9660" t="s">
        <v>24731</v>
      </c>
      <c r="W9660" t="s">
        <v>25196</v>
      </c>
      <c r="X9660">
        <v>12</v>
      </c>
      <c r="Y9660" t="s">
        <v>2736</v>
      </c>
    </row>
    <row r="9661" spans="1:25" x14ac:dyDescent="0.25">
      <c r="A9661" t="s">
        <v>25799</v>
      </c>
      <c r="B9661" t="s">
        <v>1487</v>
      </c>
      <c r="C9661" t="s">
        <v>1487</v>
      </c>
      <c r="D9661" t="s">
        <v>287</v>
      </c>
      <c r="E9661" t="s">
        <v>288</v>
      </c>
      <c r="F9661" t="s">
        <v>3</v>
      </c>
      <c r="G9661" t="s">
        <v>25800</v>
      </c>
      <c r="H9661" t="s">
        <v>5</v>
      </c>
      <c r="I9661" t="s">
        <v>39</v>
      </c>
      <c r="J9661" t="s">
        <v>95</v>
      </c>
      <c r="K9661" t="s">
        <v>96</v>
      </c>
      <c r="L9661">
        <v>141165</v>
      </c>
      <c r="M9661" t="s">
        <v>25953</v>
      </c>
      <c r="N9661" t="s">
        <v>25954</v>
      </c>
      <c r="O9661" t="s">
        <v>574</v>
      </c>
      <c r="P9661" t="s">
        <v>25955</v>
      </c>
      <c r="Q9661" t="s">
        <v>23768</v>
      </c>
      <c r="R9661" t="s">
        <v>440</v>
      </c>
      <c r="S9661" t="s">
        <v>751</v>
      </c>
      <c r="T9661" t="s">
        <v>24730</v>
      </c>
      <c r="U9661" t="s">
        <v>24714</v>
      </c>
      <c r="V9661" t="s">
        <v>24731</v>
      </c>
      <c r="W9661" t="s">
        <v>25196</v>
      </c>
      <c r="X9661">
        <v>12</v>
      </c>
      <c r="Y9661" t="s">
        <v>2736</v>
      </c>
    </row>
    <row r="9662" spans="1:25" x14ac:dyDescent="0.25">
      <c r="A9662" t="s">
        <v>25801</v>
      </c>
      <c r="B9662" t="s">
        <v>1487</v>
      </c>
      <c r="C9662" t="s">
        <v>1487</v>
      </c>
      <c r="D9662" t="s">
        <v>1006</v>
      </c>
      <c r="E9662" t="s">
        <v>1007</v>
      </c>
      <c r="F9662" t="s">
        <v>3</v>
      </c>
      <c r="G9662" t="s">
        <v>25802</v>
      </c>
      <c r="H9662" t="s">
        <v>5</v>
      </c>
      <c r="I9662" t="s">
        <v>72</v>
      </c>
      <c r="J9662" t="s">
        <v>180</v>
      </c>
      <c r="K9662" t="s">
        <v>181</v>
      </c>
      <c r="L9662">
        <v>141476</v>
      </c>
      <c r="M9662" t="s">
        <v>25956</v>
      </c>
      <c r="N9662" t="s">
        <v>25957</v>
      </c>
      <c r="O9662" t="s">
        <v>24718</v>
      </c>
      <c r="P9662" t="s">
        <v>404</v>
      </c>
      <c r="Q9662" t="s">
        <v>6188</v>
      </c>
      <c r="R9662" t="s">
        <v>14486</v>
      </c>
      <c r="T9662" t="s">
        <v>24720</v>
      </c>
      <c r="U9662" t="s">
        <v>24714</v>
      </c>
      <c r="V9662" t="s">
        <v>24721</v>
      </c>
      <c r="W9662" t="s">
        <v>25196</v>
      </c>
      <c r="X9662">
        <v>12</v>
      </c>
      <c r="Y9662" t="s">
        <v>2736</v>
      </c>
    </row>
    <row r="9663" spans="1:25" x14ac:dyDescent="0.25">
      <c r="A9663" t="s">
        <v>25808</v>
      </c>
      <c r="B9663" t="s">
        <v>1487</v>
      </c>
      <c r="C9663" t="s">
        <v>1487</v>
      </c>
      <c r="D9663" t="s">
        <v>161</v>
      </c>
      <c r="F9663" t="s">
        <v>3</v>
      </c>
      <c r="G9663" t="s">
        <v>25809</v>
      </c>
      <c r="H9663" t="s">
        <v>5</v>
      </c>
      <c r="I9663" t="s">
        <v>111</v>
      </c>
      <c r="J9663" t="s">
        <v>1521</v>
      </c>
      <c r="K9663" t="s">
        <v>1522</v>
      </c>
      <c r="L9663">
        <v>145353</v>
      </c>
      <c r="M9663" t="s">
        <v>25961</v>
      </c>
      <c r="N9663" t="s">
        <v>25962</v>
      </c>
      <c r="O9663" t="s">
        <v>25112</v>
      </c>
      <c r="P9663" t="s">
        <v>578</v>
      </c>
      <c r="Q9663" t="s">
        <v>560</v>
      </c>
      <c r="R9663" t="s">
        <v>1684</v>
      </c>
      <c r="T9663" t="s">
        <v>24730</v>
      </c>
      <c r="U9663" t="s">
        <v>24714</v>
      </c>
      <c r="V9663" t="s">
        <v>24731</v>
      </c>
      <c r="W9663" t="s">
        <v>25196</v>
      </c>
      <c r="X9663">
        <v>12</v>
      </c>
      <c r="Y9663" t="s">
        <v>2736</v>
      </c>
    </row>
    <row r="9664" spans="1:25" x14ac:dyDescent="0.25">
      <c r="A9664" t="s">
        <v>25811</v>
      </c>
      <c r="B9664" t="s">
        <v>1487</v>
      </c>
      <c r="C9664" t="s">
        <v>1487</v>
      </c>
      <c r="D9664" t="s">
        <v>166</v>
      </c>
      <c r="E9664" t="s">
        <v>167</v>
      </c>
      <c r="F9664" t="s">
        <v>3</v>
      </c>
      <c r="G9664" t="s">
        <v>25812</v>
      </c>
      <c r="H9664" t="s">
        <v>5</v>
      </c>
      <c r="I9664" t="s">
        <v>149</v>
      </c>
      <c r="J9664" t="s">
        <v>333</v>
      </c>
      <c r="K9664" t="s">
        <v>334</v>
      </c>
      <c r="L9664">
        <v>145930</v>
      </c>
      <c r="M9664" t="s">
        <v>25963</v>
      </c>
      <c r="N9664" t="s">
        <v>25964</v>
      </c>
      <c r="O9664" t="s">
        <v>25112</v>
      </c>
      <c r="P9664" t="s">
        <v>5230</v>
      </c>
      <c r="Q9664" t="s">
        <v>777</v>
      </c>
      <c r="R9664" t="s">
        <v>2567</v>
      </c>
      <c r="S9664" t="s">
        <v>25965</v>
      </c>
      <c r="T9664" t="s">
        <v>24730</v>
      </c>
      <c r="U9664" t="s">
        <v>24714</v>
      </c>
      <c r="V9664" t="s">
        <v>24731</v>
      </c>
      <c r="W9664" t="s">
        <v>25196</v>
      </c>
      <c r="X9664">
        <v>12</v>
      </c>
      <c r="Y9664" t="s">
        <v>2736</v>
      </c>
    </row>
    <row r="9665" spans="1:25" x14ac:dyDescent="0.25">
      <c r="A9665" t="s">
        <v>25814</v>
      </c>
      <c r="B9665" t="s">
        <v>1487</v>
      </c>
      <c r="C9665" t="s">
        <v>1487</v>
      </c>
      <c r="D9665" t="s">
        <v>195</v>
      </c>
      <c r="E9665" t="s">
        <v>196</v>
      </c>
      <c r="F9665" t="s">
        <v>3</v>
      </c>
      <c r="G9665" t="s">
        <v>25815</v>
      </c>
      <c r="H9665" t="s">
        <v>21</v>
      </c>
      <c r="I9665" t="s">
        <v>111</v>
      </c>
      <c r="J9665" t="s">
        <v>1041</v>
      </c>
      <c r="K9665" t="s">
        <v>1042</v>
      </c>
      <c r="L9665">
        <v>148840</v>
      </c>
      <c r="M9665" t="s">
        <v>25966</v>
      </c>
      <c r="N9665" t="s">
        <v>25967</v>
      </c>
      <c r="S9665" t="s">
        <v>25968</v>
      </c>
      <c r="T9665" t="s">
        <v>25969</v>
      </c>
      <c r="U9665" t="s">
        <v>24714</v>
      </c>
      <c r="V9665" t="s">
        <v>25970</v>
      </c>
      <c r="W9665" t="s">
        <v>25196</v>
      </c>
      <c r="X9665">
        <v>12</v>
      </c>
      <c r="Y9665" t="s">
        <v>2736</v>
      </c>
    </row>
    <row r="9666" spans="1:25" x14ac:dyDescent="0.25">
      <c r="A9666" t="s">
        <v>25816</v>
      </c>
      <c r="B9666" t="s">
        <v>1487</v>
      </c>
      <c r="C9666" t="s">
        <v>1487</v>
      </c>
      <c r="D9666" t="s">
        <v>166</v>
      </c>
      <c r="E9666" t="s">
        <v>167</v>
      </c>
      <c r="F9666" t="s">
        <v>3</v>
      </c>
      <c r="G9666" t="s">
        <v>25817</v>
      </c>
      <c r="H9666" t="s">
        <v>21</v>
      </c>
      <c r="I9666" t="s">
        <v>111</v>
      </c>
      <c r="J9666" t="s">
        <v>1041</v>
      </c>
      <c r="K9666" t="s">
        <v>1042</v>
      </c>
      <c r="L9666">
        <v>148881</v>
      </c>
      <c r="M9666" t="s">
        <v>25971</v>
      </c>
      <c r="N9666" t="s">
        <v>25972</v>
      </c>
      <c r="O9666" t="s">
        <v>434</v>
      </c>
      <c r="P9666" t="s">
        <v>17929</v>
      </c>
      <c r="Q9666" t="s">
        <v>5688</v>
      </c>
      <c r="R9666" t="s">
        <v>1689</v>
      </c>
      <c r="T9666" t="s">
        <v>24730</v>
      </c>
      <c r="U9666" t="s">
        <v>24714</v>
      </c>
      <c r="V9666" t="s">
        <v>24731</v>
      </c>
      <c r="W9666" t="s">
        <v>25196</v>
      </c>
      <c r="X9666">
        <v>12</v>
      </c>
      <c r="Y9666" t="s">
        <v>2736</v>
      </c>
    </row>
    <row r="9667" spans="1:25" x14ac:dyDescent="0.25">
      <c r="A9667" t="s">
        <v>25818</v>
      </c>
      <c r="B9667" t="s">
        <v>1515</v>
      </c>
      <c r="C9667" t="s">
        <v>1515</v>
      </c>
      <c r="D9667" t="s">
        <v>1006</v>
      </c>
      <c r="E9667" t="s">
        <v>1007</v>
      </c>
      <c r="F9667" t="s">
        <v>3</v>
      </c>
      <c r="G9667" t="s">
        <v>25819</v>
      </c>
      <c r="H9667" t="s">
        <v>5</v>
      </c>
      <c r="I9667" t="s">
        <v>111</v>
      </c>
      <c r="J9667" t="s">
        <v>822</v>
      </c>
      <c r="K9667" t="s">
        <v>823</v>
      </c>
      <c r="L9667">
        <v>135667</v>
      </c>
      <c r="M9667" t="s">
        <v>25973</v>
      </c>
      <c r="N9667" t="s">
        <v>25974</v>
      </c>
      <c r="O9667" t="s">
        <v>404</v>
      </c>
      <c r="P9667" t="s">
        <v>405</v>
      </c>
      <c r="Q9667" t="s">
        <v>425</v>
      </c>
      <c r="R9667" t="s">
        <v>672</v>
      </c>
      <c r="T9667" t="s">
        <v>24735</v>
      </c>
      <c r="U9667" t="s">
        <v>24714</v>
      </c>
      <c r="V9667" t="s">
        <v>24736</v>
      </c>
      <c r="W9667" t="s">
        <v>25196</v>
      </c>
      <c r="X9667">
        <v>12</v>
      </c>
      <c r="Y9667" t="s">
        <v>2736</v>
      </c>
    </row>
    <row r="9668" spans="1:25" x14ac:dyDescent="0.25">
      <c r="A9668" t="s">
        <v>25993</v>
      </c>
      <c r="B9668" t="s">
        <v>1515</v>
      </c>
      <c r="C9668" t="s">
        <v>1515</v>
      </c>
      <c r="D9668" t="s">
        <v>166</v>
      </c>
      <c r="E9668" t="s">
        <v>167</v>
      </c>
      <c r="F9668" t="s">
        <v>3</v>
      </c>
      <c r="G9668" t="s">
        <v>25994</v>
      </c>
      <c r="H9668" t="s">
        <v>5</v>
      </c>
      <c r="I9668" t="s">
        <v>101</v>
      </c>
      <c r="J9668" t="s">
        <v>818</v>
      </c>
      <c r="K9668" t="s">
        <v>819</v>
      </c>
      <c r="L9668">
        <v>138281</v>
      </c>
      <c r="M9668" t="s">
        <v>26102</v>
      </c>
      <c r="N9668" t="s">
        <v>26103</v>
      </c>
      <c r="O9668" t="s">
        <v>26104</v>
      </c>
      <c r="P9668" t="s">
        <v>425</v>
      </c>
      <c r="Q9668" t="s">
        <v>642</v>
      </c>
      <c r="R9668" t="s">
        <v>3599</v>
      </c>
      <c r="S9668" t="s">
        <v>26105</v>
      </c>
      <c r="T9668" t="s">
        <v>26106</v>
      </c>
      <c r="U9668" t="s">
        <v>24714</v>
      </c>
      <c r="V9668" t="s">
        <v>26107</v>
      </c>
      <c r="W9668" t="s">
        <v>25196</v>
      </c>
      <c r="X9668">
        <v>12</v>
      </c>
      <c r="Y9668" t="s">
        <v>2736</v>
      </c>
    </row>
    <row r="9669" spans="1:25" x14ac:dyDescent="0.25">
      <c r="A9669" t="s">
        <v>25997</v>
      </c>
      <c r="B9669" t="s">
        <v>1515</v>
      </c>
      <c r="C9669" t="s">
        <v>1515</v>
      </c>
      <c r="D9669" t="s">
        <v>2</v>
      </c>
      <c r="F9669" t="s">
        <v>3</v>
      </c>
      <c r="G9669" t="s">
        <v>25998</v>
      </c>
      <c r="H9669" t="s">
        <v>5</v>
      </c>
      <c r="I9669" t="s">
        <v>6</v>
      </c>
      <c r="J9669" t="s">
        <v>1532</v>
      </c>
      <c r="K9669" t="s">
        <v>1533</v>
      </c>
      <c r="L9669">
        <v>144408</v>
      </c>
      <c r="M9669" t="s">
        <v>26108</v>
      </c>
      <c r="N9669" t="s">
        <v>26109</v>
      </c>
      <c r="O9669" t="s">
        <v>25485</v>
      </c>
      <c r="P9669" t="s">
        <v>434</v>
      </c>
      <c r="Q9669" t="s">
        <v>1683</v>
      </c>
      <c r="R9669" t="s">
        <v>2406</v>
      </c>
      <c r="T9669" t="s">
        <v>24735</v>
      </c>
      <c r="U9669" t="s">
        <v>24714</v>
      </c>
      <c r="V9669" t="s">
        <v>24736</v>
      </c>
      <c r="W9669" t="s">
        <v>14543</v>
      </c>
      <c r="X9669">
        <v>12</v>
      </c>
      <c r="Y9669" t="s">
        <v>2736</v>
      </c>
    </row>
    <row r="9670" spans="1:25" x14ac:dyDescent="0.25">
      <c r="A9670" t="s">
        <v>26002</v>
      </c>
      <c r="B9670" t="s">
        <v>1515</v>
      </c>
      <c r="C9670" t="s">
        <v>1515</v>
      </c>
      <c r="D9670" t="s">
        <v>1006</v>
      </c>
      <c r="E9670" t="s">
        <v>1007</v>
      </c>
      <c r="F9670" t="s">
        <v>3</v>
      </c>
      <c r="G9670" t="s">
        <v>26003</v>
      </c>
      <c r="H9670" t="s">
        <v>5</v>
      </c>
      <c r="I9670" t="s">
        <v>64</v>
      </c>
      <c r="J9670" t="s">
        <v>1549</v>
      </c>
      <c r="K9670" t="s">
        <v>1550</v>
      </c>
      <c r="L9670">
        <v>145091</v>
      </c>
      <c r="M9670" t="s">
        <v>26110</v>
      </c>
      <c r="N9670" t="s">
        <v>26111</v>
      </c>
      <c r="O9670" t="s">
        <v>25485</v>
      </c>
      <c r="P9670" t="s">
        <v>26112</v>
      </c>
      <c r="Q9670" t="s">
        <v>547</v>
      </c>
      <c r="R9670" t="s">
        <v>4151</v>
      </c>
      <c r="T9670" t="s">
        <v>24735</v>
      </c>
      <c r="U9670" t="s">
        <v>24714</v>
      </c>
      <c r="V9670" t="s">
        <v>24736</v>
      </c>
      <c r="W9670" t="s">
        <v>14543</v>
      </c>
      <c r="X9670">
        <v>12</v>
      </c>
      <c r="Y9670" t="s">
        <v>2736</v>
      </c>
    </row>
    <row r="9671" spans="1:25" x14ac:dyDescent="0.25">
      <c r="A9671" t="s">
        <v>26004</v>
      </c>
      <c r="B9671" t="s">
        <v>1515</v>
      </c>
      <c r="C9671" t="s">
        <v>1515</v>
      </c>
      <c r="D9671" t="s">
        <v>146</v>
      </c>
      <c r="E9671" t="s">
        <v>147</v>
      </c>
      <c r="F9671" t="s">
        <v>3</v>
      </c>
      <c r="G9671" t="s">
        <v>26005</v>
      </c>
      <c r="H9671" t="s">
        <v>5</v>
      </c>
      <c r="I9671" t="s">
        <v>2047</v>
      </c>
      <c r="J9671" t="s">
        <v>2048</v>
      </c>
      <c r="K9671" t="s">
        <v>2049</v>
      </c>
      <c r="L9671">
        <v>145585</v>
      </c>
      <c r="M9671" t="s">
        <v>26113</v>
      </c>
      <c r="N9671" t="s">
        <v>26114</v>
      </c>
      <c r="O9671" t="s">
        <v>420</v>
      </c>
      <c r="P9671" t="s">
        <v>547</v>
      </c>
      <c r="Q9671" t="s">
        <v>1289</v>
      </c>
      <c r="R9671" t="s">
        <v>420</v>
      </c>
      <c r="T9671" t="s">
        <v>25360</v>
      </c>
      <c r="U9671" t="s">
        <v>24714</v>
      </c>
      <c r="V9671" t="s">
        <v>25361</v>
      </c>
      <c r="W9671" t="s">
        <v>14543</v>
      </c>
      <c r="X9671">
        <v>12</v>
      </c>
      <c r="Y9671" t="s">
        <v>2736</v>
      </c>
    </row>
    <row r="9672" spans="1:25" x14ac:dyDescent="0.25">
      <c r="A9672" t="s">
        <v>26018</v>
      </c>
      <c r="B9672" t="s">
        <v>1568</v>
      </c>
      <c r="C9672" t="s">
        <v>1568</v>
      </c>
      <c r="D9672" t="s">
        <v>827</v>
      </c>
      <c r="E9672" t="s">
        <v>828</v>
      </c>
      <c r="F9672" t="s">
        <v>3</v>
      </c>
      <c r="G9672" t="s">
        <v>26019</v>
      </c>
      <c r="H9672" t="s">
        <v>5</v>
      </c>
      <c r="I9672" t="s">
        <v>149</v>
      </c>
      <c r="J9672" t="s">
        <v>11498</v>
      </c>
      <c r="K9672" t="s">
        <v>11499</v>
      </c>
      <c r="L9672">
        <v>145956</v>
      </c>
      <c r="M9672" t="s">
        <v>26135</v>
      </c>
      <c r="N9672" t="s">
        <v>26136</v>
      </c>
      <c r="O9672" t="s">
        <v>25112</v>
      </c>
      <c r="P9672" t="s">
        <v>425</v>
      </c>
      <c r="Q9672" t="s">
        <v>535</v>
      </c>
      <c r="R9672" t="s">
        <v>570</v>
      </c>
      <c r="S9672" t="s">
        <v>26137</v>
      </c>
      <c r="T9672" t="s">
        <v>24730</v>
      </c>
      <c r="U9672" t="s">
        <v>24714</v>
      </c>
      <c r="V9672" t="s">
        <v>24731</v>
      </c>
      <c r="W9672" t="s">
        <v>14543</v>
      </c>
      <c r="X9672">
        <v>12</v>
      </c>
      <c r="Y9672" t="s">
        <v>2736</v>
      </c>
    </row>
    <row r="9673" spans="1:25" x14ac:dyDescent="0.25">
      <c r="A9673" t="s">
        <v>26020</v>
      </c>
      <c r="B9673" t="s">
        <v>1568</v>
      </c>
      <c r="C9673" t="s">
        <v>1568</v>
      </c>
      <c r="D9673" t="s">
        <v>146</v>
      </c>
      <c r="E9673" t="s">
        <v>147</v>
      </c>
      <c r="F9673" t="s">
        <v>3</v>
      </c>
      <c r="G9673" t="s">
        <v>26021</v>
      </c>
      <c r="H9673" t="s">
        <v>21</v>
      </c>
      <c r="I9673" t="s">
        <v>111</v>
      </c>
      <c r="J9673" t="s">
        <v>1041</v>
      </c>
      <c r="K9673" t="s">
        <v>1042</v>
      </c>
      <c r="L9673">
        <v>148808</v>
      </c>
      <c r="M9673" t="s">
        <v>26138</v>
      </c>
      <c r="N9673" t="s">
        <v>26139</v>
      </c>
      <c r="O9673" t="s">
        <v>25492</v>
      </c>
      <c r="P9673" t="s">
        <v>578</v>
      </c>
      <c r="Q9673" t="s">
        <v>529</v>
      </c>
      <c r="R9673" t="s">
        <v>482</v>
      </c>
      <c r="T9673" t="s">
        <v>25360</v>
      </c>
      <c r="U9673" t="s">
        <v>24714</v>
      </c>
      <c r="V9673" t="s">
        <v>25361</v>
      </c>
      <c r="W9673" t="s">
        <v>14543</v>
      </c>
      <c r="X9673">
        <v>12</v>
      </c>
      <c r="Y9673" t="s">
        <v>2736</v>
      </c>
    </row>
    <row r="9674" spans="1:25" x14ac:dyDescent="0.25">
      <c r="A9674" t="s">
        <v>26022</v>
      </c>
      <c r="B9674" t="s">
        <v>1568</v>
      </c>
      <c r="C9674" t="s">
        <v>1568</v>
      </c>
      <c r="D9674" t="s">
        <v>83</v>
      </c>
      <c r="E9674" t="s">
        <v>84</v>
      </c>
      <c r="F9674" t="s">
        <v>3</v>
      </c>
      <c r="G9674" t="s">
        <v>26023</v>
      </c>
      <c r="H9674" t="s">
        <v>21</v>
      </c>
      <c r="I9674" t="s">
        <v>111</v>
      </c>
      <c r="J9674" t="s">
        <v>1041</v>
      </c>
      <c r="K9674" t="s">
        <v>1042</v>
      </c>
      <c r="L9674">
        <v>148821</v>
      </c>
      <c r="M9674" t="s">
        <v>26140</v>
      </c>
      <c r="N9674" t="s">
        <v>26141</v>
      </c>
      <c r="O9674" t="s">
        <v>25112</v>
      </c>
      <c r="P9674" t="s">
        <v>425</v>
      </c>
      <c r="Q9674" t="s">
        <v>420</v>
      </c>
      <c r="R9674" t="s">
        <v>440</v>
      </c>
      <c r="T9674" t="s">
        <v>24730</v>
      </c>
      <c r="U9674" t="s">
        <v>24714</v>
      </c>
      <c r="V9674" t="s">
        <v>24731</v>
      </c>
      <c r="W9674" t="s">
        <v>14543</v>
      </c>
      <c r="X9674">
        <v>12</v>
      </c>
      <c r="Y9674" t="s">
        <v>2736</v>
      </c>
    </row>
    <row r="9675" spans="1:25" x14ac:dyDescent="0.25">
      <c r="A9675" t="s">
        <v>26024</v>
      </c>
      <c r="B9675" t="s">
        <v>1568</v>
      </c>
      <c r="C9675" t="s">
        <v>1568</v>
      </c>
      <c r="D9675" t="s">
        <v>69</v>
      </c>
      <c r="E9675" t="s">
        <v>70</v>
      </c>
      <c r="F9675" t="s">
        <v>3</v>
      </c>
      <c r="G9675" t="s">
        <v>26025</v>
      </c>
      <c r="H9675" t="s">
        <v>21</v>
      </c>
      <c r="I9675" t="s">
        <v>111</v>
      </c>
      <c r="J9675" t="s">
        <v>1041</v>
      </c>
      <c r="K9675" t="s">
        <v>1042</v>
      </c>
      <c r="L9675">
        <v>148888</v>
      </c>
      <c r="M9675" t="s">
        <v>26142</v>
      </c>
      <c r="N9675" t="s">
        <v>26143</v>
      </c>
      <c r="O9675" t="s">
        <v>25112</v>
      </c>
      <c r="P9675" t="s">
        <v>546</v>
      </c>
      <c r="Q9675" t="s">
        <v>605</v>
      </c>
      <c r="R9675" t="s">
        <v>5562</v>
      </c>
      <c r="T9675" t="s">
        <v>24730</v>
      </c>
      <c r="U9675" t="s">
        <v>24714</v>
      </c>
      <c r="V9675" t="s">
        <v>24731</v>
      </c>
      <c r="W9675" t="s">
        <v>14543</v>
      </c>
      <c r="X9675">
        <v>12</v>
      </c>
      <c r="Y9675" t="s">
        <v>2736</v>
      </c>
    </row>
    <row r="9676" spans="1:25" x14ac:dyDescent="0.25">
      <c r="A9676" t="s">
        <v>26026</v>
      </c>
      <c r="B9676" t="s">
        <v>1593</v>
      </c>
      <c r="C9676" t="s">
        <v>1593</v>
      </c>
      <c r="D9676" t="s">
        <v>161</v>
      </c>
      <c r="F9676" t="s">
        <v>3</v>
      </c>
      <c r="G9676" t="s">
        <v>26027</v>
      </c>
      <c r="H9676" t="s">
        <v>5</v>
      </c>
      <c r="I9676" t="s">
        <v>29</v>
      </c>
      <c r="J9676" t="s">
        <v>1462</v>
      </c>
      <c r="K9676" t="s">
        <v>1463</v>
      </c>
      <c r="L9676">
        <v>127209</v>
      </c>
      <c r="M9676" t="s">
        <v>26144</v>
      </c>
      <c r="N9676" t="s">
        <v>26145</v>
      </c>
      <c r="O9676" t="s">
        <v>425</v>
      </c>
      <c r="P9676" t="s">
        <v>424</v>
      </c>
      <c r="Q9676" t="s">
        <v>425</v>
      </c>
      <c r="R9676" t="s">
        <v>1192</v>
      </c>
      <c r="T9676" t="s">
        <v>24735</v>
      </c>
      <c r="U9676" t="s">
        <v>24714</v>
      </c>
      <c r="V9676" t="s">
        <v>24736</v>
      </c>
      <c r="W9676" t="s">
        <v>14543</v>
      </c>
      <c r="X9676">
        <v>12</v>
      </c>
      <c r="Y9676" t="s">
        <v>2736</v>
      </c>
    </row>
    <row r="9677" spans="1:25" x14ac:dyDescent="0.25">
      <c r="A9677" t="s">
        <v>26036</v>
      </c>
      <c r="B9677" t="s">
        <v>1593</v>
      </c>
      <c r="C9677" t="s">
        <v>1593</v>
      </c>
      <c r="D9677" t="s">
        <v>222</v>
      </c>
      <c r="E9677" t="s">
        <v>223</v>
      </c>
      <c r="F9677" t="s">
        <v>3</v>
      </c>
      <c r="G9677" t="s">
        <v>26037</v>
      </c>
      <c r="H9677" t="s">
        <v>21</v>
      </c>
      <c r="I9677" t="s">
        <v>111</v>
      </c>
      <c r="J9677" t="s">
        <v>1041</v>
      </c>
      <c r="K9677" t="s">
        <v>1042</v>
      </c>
      <c r="L9677">
        <v>148809</v>
      </c>
      <c r="M9677" t="s">
        <v>26152</v>
      </c>
      <c r="N9677" t="s">
        <v>26153</v>
      </c>
      <c r="O9677" t="s">
        <v>25492</v>
      </c>
      <c r="P9677" t="s">
        <v>420</v>
      </c>
      <c r="Q9677" t="s">
        <v>404</v>
      </c>
      <c r="R9677" t="s">
        <v>482</v>
      </c>
      <c r="T9677" t="s">
        <v>25360</v>
      </c>
      <c r="U9677" t="s">
        <v>24714</v>
      </c>
      <c r="V9677" t="s">
        <v>25361</v>
      </c>
      <c r="W9677" t="s">
        <v>14543</v>
      </c>
      <c r="X9677">
        <v>12</v>
      </c>
      <c r="Y9677" t="s">
        <v>2736</v>
      </c>
    </row>
    <row r="9678" spans="1:25" x14ac:dyDescent="0.25">
      <c r="A9678" t="s">
        <v>26038</v>
      </c>
      <c r="B9678" t="s">
        <v>1614</v>
      </c>
      <c r="C9678" t="s">
        <v>1614</v>
      </c>
      <c r="D9678" t="s">
        <v>1573</v>
      </c>
      <c r="E9678" t="s">
        <v>1574</v>
      </c>
      <c r="F9678" t="s">
        <v>3</v>
      </c>
      <c r="G9678" t="s">
        <v>26039</v>
      </c>
      <c r="H9678" t="s">
        <v>5</v>
      </c>
      <c r="I9678" t="s">
        <v>58</v>
      </c>
      <c r="J9678" t="s">
        <v>59</v>
      </c>
      <c r="K9678" t="s">
        <v>60</v>
      </c>
      <c r="L9678">
        <v>140922</v>
      </c>
      <c r="M9678" t="s">
        <v>26154</v>
      </c>
      <c r="N9678" t="s">
        <v>26155</v>
      </c>
      <c r="O9678" t="s">
        <v>26156</v>
      </c>
      <c r="P9678" t="s">
        <v>26157</v>
      </c>
      <c r="Q9678" t="s">
        <v>26158</v>
      </c>
      <c r="R9678" t="s">
        <v>26159</v>
      </c>
      <c r="S9678" t="s">
        <v>26160</v>
      </c>
      <c r="T9678" t="s">
        <v>24730</v>
      </c>
      <c r="U9678" t="s">
        <v>24714</v>
      </c>
      <c r="V9678" t="s">
        <v>24731</v>
      </c>
      <c r="W9678" t="s">
        <v>14543</v>
      </c>
      <c r="X9678">
        <v>12</v>
      </c>
      <c r="Y9678" t="s">
        <v>2736</v>
      </c>
    </row>
    <row r="9679" spans="1:25" x14ac:dyDescent="0.25">
      <c r="A9679" t="s">
        <v>26040</v>
      </c>
      <c r="B9679" t="s">
        <v>1614</v>
      </c>
      <c r="C9679" t="s">
        <v>1614</v>
      </c>
      <c r="D9679" t="s">
        <v>385</v>
      </c>
      <c r="E9679" t="s">
        <v>386</v>
      </c>
      <c r="F9679" t="s">
        <v>3</v>
      </c>
      <c r="G9679" t="s">
        <v>26041</v>
      </c>
      <c r="H9679" t="s">
        <v>5</v>
      </c>
      <c r="I9679" t="s">
        <v>111</v>
      </c>
      <c r="J9679" t="s">
        <v>1576</v>
      </c>
      <c r="K9679" t="s">
        <v>1577</v>
      </c>
      <c r="L9679">
        <v>146529</v>
      </c>
      <c r="M9679" t="s">
        <v>26161</v>
      </c>
      <c r="N9679" t="s">
        <v>26162</v>
      </c>
      <c r="O9679" t="s">
        <v>25112</v>
      </c>
      <c r="P9679" t="s">
        <v>420</v>
      </c>
      <c r="Q9679" t="s">
        <v>493</v>
      </c>
      <c r="R9679" t="s">
        <v>26163</v>
      </c>
      <c r="T9679" t="s">
        <v>24730</v>
      </c>
      <c r="U9679" t="s">
        <v>24714</v>
      </c>
      <c r="V9679" t="s">
        <v>24731</v>
      </c>
      <c r="W9679" t="s">
        <v>14543</v>
      </c>
      <c r="X9679">
        <v>12</v>
      </c>
      <c r="Y9679" t="s">
        <v>2736</v>
      </c>
    </row>
    <row r="9680" spans="1:25" x14ac:dyDescent="0.25">
      <c r="A9680" t="s">
        <v>26042</v>
      </c>
      <c r="B9680" t="s">
        <v>1614</v>
      </c>
      <c r="C9680" t="s">
        <v>1614</v>
      </c>
      <c r="D9680" t="s">
        <v>146</v>
      </c>
      <c r="E9680" t="s">
        <v>147</v>
      </c>
      <c r="F9680" t="s">
        <v>3</v>
      </c>
      <c r="G9680" t="s">
        <v>26043</v>
      </c>
      <c r="H9680" t="s">
        <v>21</v>
      </c>
      <c r="I9680" t="s">
        <v>111</v>
      </c>
      <c r="J9680" t="s">
        <v>1041</v>
      </c>
      <c r="K9680" t="s">
        <v>1042</v>
      </c>
      <c r="L9680">
        <v>148806</v>
      </c>
      <c r="M9680" t="s">
        <v>26164</v>
      </c>
      <c r="N9680" t="s">
        <v>26165</v>
      </c>
      <c r="O9680" t="s">
        <v>25112</v>
      </c>
      <c r="P9680" t="s">
        <v>617</v>
      </c>
      <c r="Q9680" t="s">
        <v>404</v>
      </c>
      <c r="R9680" t="s">
        <v>405</v>
      </c>
      <c r="T9680" t="s">
        <v>24730</v>
      </c>
      <c r="U9680" t="s">
        <v>24714</v>
      </c>
      <c r="V9680" t="s">
        <v>24731</v>
      </c>
      <c r="W9680" t="s">
        <v>14543</v>
      </c>
      <c r="X9680">
        <v>12</v>
      </c>
      <c r="Y9680" t="s">
        <v>2736</v>
      </c>
    </row>
    <row r="9681" spans="1:25" x14ac:dyDescent="0.25">
      <c r="A9681" t="s">
        <v>26044</v>
      </c>
      <c r="B9681" t="s">
        <v>1614</v>
      </c>
      <c r="C9681" t="s">
        <v>1614</v>
      </c>
      <c r="D9681" t="s">
        <v>242</v>
      </c>
      <c r="F9681" t="s">
        <v>3</v>
      </c>
      <c r="G9681" t="s">
        <v>26045</v>
      </c>
      <c r="H9681" t="s">
        <v>21</v>
      </c>
      <c r="I9681" t="s">
        <v>111</v>
      </c>
      <c r="J9681" t="s">
        <v>1041</v>
      </c>
      <c r="K9681" t="s">
        <v>1042</v>
      </c>
      <c r="L9681">
        <v>148847</v>
      </c>
      <c r="M9681" t="s">
        <v>26166</v>
      </c>
      <c r="N9681" t="s">
        <v>26167</v>
      </c>
      <c r="O9681" t="s">
        <v>1701</v>
      </c>
      <c r="P9681" t="s">
        <v>1225</v>
      </c>
      <c r="Q9681" t="s">
        <v>24659</v>
      </c>
      <c r="R9681" t="s">
        <v>5491</v>
      </c>
      <c r="T9681" t="s">
        <v>26168</v>
      </c>
      <c r="U9681" t="s">
        <v>24714</v>
      </c>
      <c r="V9681" t="s">
        <v>26169</v>
      </c>
      <c r="W9681" t="s">
        <v>14543</v>
      </c>
      <c r="X9681">
        <v>12</v>
      </c>
      <c r="Y9681" t="s">
        <v>2736</v>
      </c>
    </row>
    <row r="9682" spans="1:25" x14ac:dyDescent="0.25">
      <c r="A9682" t="s">
        <v>26046</v>
      </c>
      <c r="B9682" t="s">
        <v>1614</v>
      </c>
      <c r="C9682" t="s">
        <v>1614</v>
      </c>
      <c r="D9682" t="s">
        <v>69</v>
      </c>
      <c r="E9682" t="s">
        <v>70</v>
      </c>
      <c r="F9682" t="s">
        <v>3</v>
      </c>
      <c r="G9682" t="s">
        <v>26047</v>
      </c>
      <c r="H9682" t="s">
        <v>21</v>
      </c>
      <c r="I9682" t="s">
        <v>111</v>
      </c>
      <c r="J9682" t="s">
        <v>1041</v>
      </c>
      <c r="K9682" t="s">
        <v>1042</v>
      </c>
      <c r="L9682">
        <v>148883</v>
      </c>
      <c r="M9682" t="s">
        <v>26170</v>
      </c>
      <c r="N9682" t="s">
        <v>26171</v>
      </c>
      <c r="O9682" t="s">
        <v>25159</v>
      </c>
      <c r="P9682" t="s">
        <v>26172</v>
      </c>
      <c r="Q9682" t="s">
        <v>1754</v>
      </c>
      <c r="R9682" t="s">
        <v>3064</v>
      </c>
      <c r="S9682" t="s">
        <v>26173</v>
      </c>
      <c r="T9682" t="s">
        <v>25161</v>
      </c>
      <c r="U9682" t="s">
        <v>24714</v>
      </c>
      <c r="V9682" t="s">
        <v>25162</v>
      </c>
      <c r="W9682" t="s">
        <v>14543</v>
      </c>
      <c r="X9682">
        <v>12</v>
      </c>
      <c r="Y9682" t="s">
        <v>2736</v>
      </c>
    </row>
    <row r="9683" spans="1:25" x14ac:dyDescent="0.25">
      <c r="A9683" t="s">
        <v>26062</v>
      </c>
      <c r="B9683" t="s">
        <v>1655</v>
      </c>
      <c r="C9683" t="s">
        <v>1655</v>
      </c>
      <c r="D9683" t="s">
        <v>93</v>
      </c>
      <c r="F9683" t="s">
        <v>3</v>
      </c>
      <c r="G9683" t="s">
        <v>26063</v>
      </c>
      <c r="H9683" t="s">
        <v>5</v>
      </c>
      <c r="I9683" t="s">
        <v>72</v>
      </c>
      <c r="J9683" t="s">
        <v>180</v>
      </c>
      <c r="K9683" t="s">
        <v>181</v>
      </c>
      <c r="L9683">
        <v>141460</v>
      </c>
      <c r="M9683" t="s">
        <v>26174</v>
      </c>
      <c r="N9683" t="s">
        <v>26175</v>
      </c>
      <c r="O9683" t="s">
        <v>25112</v>
      </c>
      <c r="P9683" t="s">
        <v>5239</v>
      </c>
      <c r="Q9683" t="s">
        <v>26176</v>
      </c>
      <c r="T9683" t="s">
        <v>24730</v>
      </c>
      <c r="U9683" t="s">
        <v>24714</v>
      </c>
      <c r="V9683" t="s">
        <v>24731</v>
      </c>
      <c r="W9683" t="s">
        <v>14543</v>
      </c>
      <c r="X9683">
        <v>12</v>
      </c>
      <c r="Y9683" t="s">
        <v>2736</v>
      </c>
    </row>
    <row r="9684" spans="1:25" x14ac:dyDescent="0.25">
      <c r="A9684" t="s">
        <v>26083</v>
      </c>
      <c r="B9684" t="s">
        <v>1655</v>
      </c>
      <c r="C9684" t="s">
        <v>1655</v>
      </c>
      <c r="D9684" t="s">
        <v>827</v>
      </c>
      <c r="E9684" t="s">
        <v>828</v>
      </c>
      <c r="F9684" t="s">
        <v>3</v>
      </c>
      <c r="G9684" t="s">
        <v>26084</v>
      </c>
      <c r="H9684" t="s">
        <v>5</v>
      </c>
      <c r="I9684" t="s">
        <v>64</v>
      </c>
      <c r="J9684" t="s">
        <v>350</v>
      </c>
      <c r="K9684" t="s">
        <v>351</v>
      </c>
      <c r="L9684">
        <v>146251</v>
      </c>
      <c r="M9684" t="s">
        <v>26184</v>
      </c>
      <c r="N9684" t="s">
        <v>26185</v>
      </c>
      <c r="O9684" t="s">
        <v>25112</v>
      </c>
      <c r="P9684" t="s">
        <v>26186</v>
      </c>
      <c r="Q9684" t="s">
        <v>26187</v>
      </c>
      <c r="R9684" t="s">
        <v>1684</v>
      </c>
      <c r="T9684" t="s">
        <v>24730</v>
      </c>
      <c r="U9684" t="s">
        <v>24714</v>
      </c>
      <c r="V9684" t="s">
        <v>24731</v>
      </c>
      <c r="W9684" t="s">
        <v>14543</v>
      </c>
      <c r="X9684">
        <v>12</v>
      </c>
      <c r="Y9684" t="s">
        <v>2736</v>
      </c>
    </row>
    <row r="9685" spans="1:25" x14ac:dyDescent="0.25">
      <c r="A9685" t="s">
        <v>26198</v>
      </c>
      <c r="B9685" t="s">
        <v>2067</v>
      </c>
      <c r="C9685" t="s">
        <v>1670</v>
      </c>
      <c r="D9685" t="s">
        <v>378</v>
      </c>
      <c r="F9685" t="s">
        <v>3</v>
      </c>
      <c r="G9685" t="s">
        <v>26199</v>
      </c>
      <c r="H9685" t="s">
        <v>5</v>
      </c>
      <c r="I9685" t="s">
        <v>29</v>
      </c>
      <c r="J9685" t="s">
        <v>5806</v>
      </c>
      <c r="K9685" t="s">
        <v>5807</v>
      </c>
      <c r="L9685">
        <v>127212</v>
      </c>
      <c r="M9685" t="s">
        <v>26340</v>
      </c>
      <c r="N9685" t="s">
        <v>26341</v>
      </c>
      <c r="P9685" t="s">
        <v>1282</v>
      </c>
      <c r="Q9685" t="s">
        <v>642</v>
      </c>
      <c r="R9685" t="s">
        <v>614</v>
      </c>
      <c r="T9685" t="s">
        <v>26342</v>
      </c>
      <c r="U9685" t="s">
        <v>24714</v>
      </c>
      <c r="V9685" t="s">
        <v>26343</v>
      </c>
      <c r="W9685" t="s">
        <v>14543</v>
      </c>
      <c r="X9685">
        <v>12</v>
      </c>
      <c r="Y9685" t="s">
        <v>2736</v>
      </c>
    </row>
    <row r="9686" spans="1:25" x14ac:dyDescent="0.25">
      <c r="A9686" t="s">
        <v>26213</v>
      </c>
      <c r="B9686" t="s">
        <v>2045</v>
      </c>
      <c r="C9686" t="s">
        <v>2045</v>
      </c>
      <c r="D9686" t="s">
        <v>2</v>
      </c>
      <c r="F9686" t="s">
        <v>3</v>
      </c>
      <c r="G9686" t="s">
        <v>26214</v>
      </c>
      <c r="H9686" t="s">
        <v>5</v>
      </c>
      <c r="I9686" t="s">
        <v>39</v>
      </c>
      <c r="J9686" t="s">
        <v>16266</v>
      </c>
      <c r="K9686" t="s">
        <v>16267</v>
      </c>
      <c r="L9686">
        <v>136023</v>
      </c>
      <c r="M9686" t="s">
        <v>26349</v>
      </c>
      <c r="N9686" t="s">
        <v>26350</v>
      </c>
      <c r="O9686" t="s">
        <v>25112</v>
      </c>
      <c r="P9686" t="s">
        <v>26351</v>
      </c>
      <c r="Q9686" t="s">
        <v>642</v>
      </c>
      <c r="R9686" t="s">
        <v>26352</v>
      </c>
      <c r="T9686" t="s">
        <v>24730</v>
      </c>
      <c r="U9686" t="s">
        <v>24714</v>
      </c>
      <c r="V9686" t="s">
        <v>24731</v>
      </c>
      <c r="W9686" t="s">
        <v>14543</v>
      </c>
      <c r="X9686">
        <v>12</v>
      </c>
      <c r="Y9686" t="s">
        <v>2736</v>
      </c>
    </row>
    <row r="9687" spans="1:25" x14ac:dyDescent="0.25">
      <c r="A9687" t="s">
        <v>26215</v>
      </c>
      <c r="B9687" t="s">
        <v>2045</v>
      </c>
      <c r="C9687" t="s">
        <v>2045</v>
      </c>
      <c r="D9687" t="s">
        <v>385</v>
      </c>
      <c r="E9687" t="s">
        <v>386</v>
      </c>
      <c r="F9687" t="s">
        <v>3</v>
      </c>
      <c r="G9687" t="s">
        <v>26216</v>
      </c>
      <c r="H9687" t="s">
        <v>5</v>
      </c>
      <c r="I9687" t="s">
        <v>64</v>
      </c>
      <c r="J9687" t="s">
        <v>350</v>
      </c>
      <c r="K9687" t="s">
        <v>351</v>
      </c>
      <c r="L9687">
        <v>144519</v>
      </c>
      <c r="M9687" t="s">
        <v>26353</v>
      </c>
      <c r="N9687" t="s">
        <v>26354</v>
      </c>
      <c r="O9687" t="s">
        <v>24734</v>
      </c>
      <c r="P9687" t="s">
        <v>1841</v>
      </c>
      <c r="Q9687" t="s">
        <v>754</v>
      </c>
      <c r="R9687" t="s">
        <v>1275</v>
      </c>
      <c r="T9687" t="s">
        <v>24735</v>
      </c>
      <c r="U9687" t="s">
        <v>24714</v>
      </c>
      <c r="V9687" t="s">
        <v>24736</v>
      </c>
      <c r="W9687" t="s">
        <v>14543</v>
      </c>
      <c r="X9687">
        <v>12</v>
      </c>
      <c r="Y9687" t="s">
        <v>2736</v>
      </c>
    </row>
    <row r="9688" spans="1:25" x14ac:dyDescent="0.25">
      <c r="A9688" t="s">
        <v>26217</v>
      </c>
      <c r="B9688" t="s">
        <v>2045</v>
      </c>
      <c r="C9688" t="s">
        <v>2045</v>
      </c>
      <c r="D9688" t="s">
        <v>1573</v>
      </c>
      <c r="E9688" t="s">
        <v>1574</v>
      </c>
      <c r="F9688" t="s">
        <v>3</v>
      </c>
      <c r="G9688" t="s">
        <v>26218</v>
      </c>
      <c r="H9688" t="s">
        <v>5</v>
      </c>
      <c r="I9688" t="s">
        <v>64</v>
      </c>
      <c r="J9688" t="s">
        <v>1549</v>
      </c>
      <c r="K9688" t="s">
        <v>1550</v>
      </c>
      <c r="L9688">
        <v>146256</v>
      </c>
      <c r="M9688" t="s">
        <v>26355</v>
      </c>
      <c r="N9688" t="s">
        <v>26356</v>
      </c>
      <c r="O9688" t="s">
        <v>25112</v>
      </c>
      <c r="P9688" t="s">
        <v>481</v>
      </c>
      <c r="Q9688" t="s">
        <v>404</v>
      </c>
      <c r="R9688" t="s">
        <v>26357</v>
      </c>
      <c r="T9688" t="s">
        <v>24730</v>
      </c>
      <c r="U9688" t="s">
        <v>24714</v>
      </c>
      <c r="V9688" t="s">
        <v>24731</v>
      </c>
      <c r="W9688" t="s">
        <v>14543</v>
      </c>
      <c r="X9688">
        <v>12</v>
      </c>
      <c r="Y9688" t="s">
        <v>2736</v>
      </c>
    </row>
    <row r="9689" spans="1:25" x14ac:dyDescent="0.25">
      <c r="A9689" t="s">
        <v>26219</v>
      </c>
      <c r="B9689" t="s">
        <v>2045</v>
      </c>
      <c r="C9689" t="s">
        <v>2045</v>
      </c>
      <c r="D9689" t="s">
        <v>222</v>
      </c>
      <c r="E9689" t="s">
        <v>223</v>
      </c>
      <c r="F9689" t="s">
        <v>3</v>
      </c>
      <c r="G9689" t="s">
        <v>26220</v>
      </c>
      <c r="H9689" t="s">
        <v>21</v>
      </c>
      <c r="I9689" t="s">
        <v>111</v>
      </c>
      <c r="J9689" t="s">
        <v>1041</v>
      </c>
      <c r="K9689" t="s">
        <v>1042</v>
      </c>
      <c r="L9689">
        <v>148863</v>
      </c>
      <c r="M9689" t="s">
        <v>26358</v>
      </c>
      <c r="N9689" t="s">
        <v>26359</v>
      </c>
      <c r="O9689" t="s">
        <v>25492</v>
      </c>
      <c r="P9689" t="s">
        <v>26360</v>
      </c>
      <c r="Q9689" t="s">
        <v>404</v>
      </c>
      <c r="R9689" t="s">
        <v>4065</v>
      </c>
      <c r="T9689" t="s">
        <v>25360</v>
      </c>
      <c r="U9689" t="s">
        <v>24714</v>
      </c>
      <c r="V9689" t="s">
        <v>25361</v>
      </c>
      <c r="W9689" t="s">
        <v>14543</v>
      </c>
      <c r="X9689">
        <v>12</v>
      </c>
      <c r="Y9689" t="s">
        <v>2736</v>
      </c>
    </row>
    <row r="9690" spans="1:25" x14ac:dyDescent="0.25">
      <c r="A9690" t="s">
        <v>26221</v>
      </c>
      <c r="B9690" t="s">
        <v>2045</v>
      </c>
      <c r="C9690" t="s">
        <v>2045</v>
      </c>
      <c r="D9690" t="s">
        <v>146</v>
      </c>
      <c r="E9690" t="s">
        <v>147</v>
      </c>
      <c r="F9690" t="s">
        <v>3</v>
      </c>
      <c r="G9690" t="s">
        <v>26222</v>
      </c>
      <c r="H9690" t="s">
        <v>21</v>
      </c>
      <c r="I9690" t="s">
        <v>111</v>
      </c>
      <c r="J9690" t="s">
        <v>1041</v>
      </c>
      <c r="K9690" t="s">
        <v>1042</v>
      </c>
      <c r="L9690">
        <v>148872</v>
      </c>
      <c r="M9690" t="s">
        <v>26361</v>
      </c>
      <c r="N9690" t="s">
        <v>26362</v>
      </c>
      <c r="O9690" t="s">
        <v>25492</v>
      </c>
      <c r="P9690" t="s">
        <v>588</v>
      </c>
      <c r="Q9690" t="s">
        <v>443</v>
      </c>
      <c r="R9690" t="s">
        <v>26363</v>
      </c>
      <c r="S9690" t="s">
        <v>26364</v>
      </c>
      <c r="T9690" t="s">
        <v>25360</v>
      </c>
      <c r="U9690" t="s">
        <v>24714</v>
      </c>
      <c r="V9690" t="s">
        <v>25361</v>
      </c>
      <c r="W9690" t="s">
        <v>14543</v>
      </c>
      <c r="X9690">
        <v>12</v>
      </c>
      <c r="Y9690" t="s">
        <v>2736</v>
      </c>
    </row>
    <row r="9691" spans="1:25" x14ac:dyDescent="0.25">
      <c r="A9691" t="s">
        <v>26229</v>
      </c>
      <c r="B9691" t="s">
        <v>2067</v>
      </c>
      <c r="C9691" t="s">
        <v>2067</v>
      </c>
      <c r="D9691" t="s">
        <v>83</v>
      </c>
      <c r="E9691" t="s">
        <v>84</v>
      </c>
      <c r="F9691" t="s">
        <v>3</v>
      </c>
      <c r="G9691" t="s">
        <v>26230</v>
      </c>
      <c r="H9691" t="s">
        <v>5</v>
      </c>
      <c r="I9691" t="s">
        <v>2836</v>
      </c>
      <c r="J9691" t="s">
        <v>26231</v>
      </c>
      <c r="K9691" t="s">
        <v>26232</v>
      </c>
      <c r="L9691">
        <v>127259</v>
      </c>
      <c r="M9691" t="s">
        <v>26365</v>
      </c>
      <c r="N9691" t="s">
        <v>26366</v>
      </c>
      <c r="O9691" t="s">
        <v>25112</v>
      </c>
      <c r="P9691" t="s">
        <v>1823</v>
      </c>
      <c r="Q9691" t="s">
        <v>404</v>
      </c>
      <c r="R9691" t="s">
        <v>26367</v>
      </c>
      <c r="T9691" t="s">
        <v>24730</v>
      </c>
      <c r="U9691" t="s">
        <v>24714</v>
      </c>
      <c r="V9691" t="s">
        <v>24731</v>
      </c>
      <c r="W9691" t="s">
        <v>14543</v>
      </c>
      <c r="X9691">
        <v>12</v>
      </c>
      <c r="Y9691" t="s">
        <v>2736</v>
      </c>
    </row>
    <row r="9692" spans="1:25" x14ac:dyDescent="0.25">
      <c r="A9692" t="s">
        <v>26235</v>
      </c>
      <c r="B9692" t="s">
        <v>2067</v>
      </c>
      <c r="C9692" t="s">
        <v>2067</v>
      </c>
      <c r="D9692" t="s">
        <v>385</v>
      </c>
      <c r="E9692" t="s">
        <v>386</v>
      </c>
      <c r="F9692" t="s">
        <v>3</v>
      </c>
      <c r="G9692" t="s">
        <v>26236</v>
      </c>
      <c r="H9692" t="s">
        <v>5</v>
      </c>
      <c r="I9692" t="s">
        <v>58</v>
      </c>
      <c r="J9692" t="s">
        <v>59</v>
      </c>
      <c r="K9692" t="s">
        <v>60</v>
      </c>
      <c r="L9692">
        <v>140880</v>
      </c>
      <c r="M9692" t="s">
        <v>26375</v>
      </c>
      <c r="N9692" t="s">
        <v>26376</v>
      </c>
      <c r="O9692" t="s">
        <v>25159</v>
      </c>
      <c r="P9692" t="s">
        <v>5071</v>
      </c>
      <c r="Q9692" t="s">
        <v>2956</v>
      </c>
      <c r="R9692" t="s">
        <v>730</v>
      </c>
      <c r="S9692" t="s">
        <v>26377</v>
      </c>
      <c r="T9692" t="s">
        <v>24730</v>
      </c>
      <c r="U9692" t="s">
        <v>24714</v>
      </c>
      <c r="V9692" t="s">
        <v>24731</v>
      </c>
      <c r="W9692" t="s">
        <v>14543</v>
      </c>
      <c r="X9692">
        <v>12</v>
      </c>
      <c r="Y9692" t="s">
        <v>2736</v>
      </c>
    </row>
    <row r="9693" spans="1:25" x14ac:dyDescent="0.25">
      <c r="A9693" t="s">
        <v>26239</v>
      </c>
      <c r="B9693" t="s">
        <v>2067</v>
      </c>
      <c r="C9693" t="s">
        <v>2067</v>
      </c>
      <c r="D9693" t="s">
        <v>222</v>
      </c>
      <c r="E9693" t="s">
        <v>223</v>
      </c>
      <c r="F9693" t="s">
        <v>3</v>
      </c>
      <c r="G9693" t="s">
        <v>26240</v>
      </c>
      <c r="H9693" t="s">
        <v>5</v>
      </c>
      <c r="I9693" t="s">
        <v>111</v>
      </c>
      <c r="J9693" t="s">
        <v>213</v>
      </c>
      <c r="K9693" t="s">
        <v>214</v>
      </c>
      <c r="L9693">
        <v>146791</v>
      </c>
      <c r="M9693" t="s">
        <v>26384</v>
      </c>
      <c r="N9693" t="s">
        <v>26385</v>
      </c>
      <c r="O9693" t="s">
        <v>24734</v>
      </c>
      <c r="P9693" t="s">
        <v>404</v>
      </c>
      <c r="Q9693" t="s">
        <v>420</v>
      </c>
      <c r="R9693" t="s">
        <v>26386</v>
      </c>
      <c r="T9693" t="s">
        <v>24735</v>
      </c>
      <c r="U9693" t="s">
        <v>24714</v>
      </c>
      <c r="V9693" t="s">
        <v>24736</v>
      </c>
      <c r="W9693" t="s">
        <v>14543</v>
      </c>
      <c r="X9693">
        <v>12</v>
      </c>
      <c r="Y9693" t="s">
        <v>2736</v>
      </c>
    </row>
    <row r="9694" spans="1:25" x14ac:dyDescent="0.25">
      <c r="A9694" t="s">
        <v>26241</v>
      </c>
      <c r="B9694" t="s">
        <v>2067</v>
      </c>
      <c r="C9694" t="s">
        <v>2067</v>
      </c>
      <c r="D9694" t="s">
        <v>2</v>
      </c>
      <c r="F9694" t="s">
        <v>3</v>
      </c>
      <c r="G9694" t="s">
        <v>26242</v>
      </c>
      <c r="H9694" t="s">
        <v>21</v>
      </c>
      <c r="I9694" t="s">
        <v>111</v>
      </c>
      <c r="J9694" t="s">
        <v>1041</v>
      </c>
      <c r="K9694" t="s">
        <v>1042</v>
      </c>
      <c r="L9694">
        <v>148861</v>
      </c>
      <c r="M9694" t="s">
        <v>26387</v>
      </c>
      <c r="N9694" t="s">
        <v>26388</v>
      </c>
      <c r="O9694" t="s">
        <v>25485</v>
      </c>
      <c r="P9694" t="s">
        <v>642</v>
      </c>
      <c r="Q9694" t="s">
        <v>420</v>
      </c>
      <c r="R9694" t="s">
        <v>3419</v>
      </c>
      <c r="T9694" t="s">
        <v>24735</v>
      </c>
      <c r="U9694" t="s">
        <v>24714</v>
      </c>
      <c r="V9694" t="s">
        <v>24736</v>
      </c>
      <c r="W9694" t="s">
        <v>14543</v>
      </c>
      <c r="X9694">
        <v>12</v>
      </c>
      <c r="Y9694" t="s">
        <v>2736</v>
      </c>
    </row>
    <row r="9695" spans="1:25" x14ac:dyDescent="0.25">
      <c r="A9695" t="s">
        <v>26243</v>
      </c>
      <c r="B9695" t="s">
        <v>2067</v>
      </c>
      <c r="C9695" t="s">
        <v>2067</v>
      </c>
      <c r="D9695" t="s">
        <v>166</v>
      </c>
      <c r="E9695" t="s">
        <v>167</v>
      </c>
      <c r="F9695" t="s">
        <v>3</v>
      </c>
      <c r="G9695" t="s">
        <v>26244</v>
      </c>
      <c r="H9695" t="s">
        <v>21</v>
      </c>
      <c r="I9695" t="s">
        <v>111</v>
      </c>
      <c r="J9695" t="s">
        <v>1041</v>
      </c>
      <c r="K9695" t="s">
        <v>1042</v>
      </c>
      <c r="L9695">
        <v>148877</v>
      </c>
      <c r="M9695" t="s">
        <v>26389</v>
      </c>
      <c r="N9695" t="s">
        <v>26390</v>
      </c>
      <c r="O9695" t="s">
        <v>25112</v>
      </c>
      <c r="P9695" t="s">
        <v>508</v>
      </c>
      <c r="Q9695" t="s">
        <v>404</v>
      </c>
      <c r="R9695" t="s">
        <v>440</v>
      </c>
      <c r="T9695" t="s">
        <v>24730</v>
      </c>
      <c r="U9695" t="s">
        <v>24714</v>
      </c>
      <c r="V9695" t="s">
        <v>24731</v>
      </c>
      <c r="W9695" t="s">
        <v>14543</v>
      </c>
      <c r="X9695">
        <v>12</v>
      </c>
      <c r="Y9695" t="s">
        <v>2736</v>
      </c>
    </row>
    <row r="9696" spans="1:25" x14ac:dyDescent="0.25">
      <c r="A9696" t="s">
        <v>26250</v>
      </c>
      <c r="B9696" t="s">
        <v>2086</v>
      </c>
      <c r="C9696" t="s">
        <v>2086</v>
      </c>
      <c r="D9696" t="s">
        <v>385</v>
      </c>
      <c r="E9696" t="s">
        <v>386</v>
      </c>
      <c r="F9696" t="s">
        <v>3</v>
      </c>
      <c r="G9696" t="s">
        <v>26251</v>
      </c>
      <c r="H9696" t="s">
        <v>5</v>
      </c>
      <c r="I9696" t="s">
        <v>111</v>
      </c>
      <c r="J9696" t="s">
        <v>822</v>
      </c>
      <c r="K9696" t="s">
        <v>823</v>
      </c>
      <c r="L9696">
        <v>140269</v>
      </c>
      <c r="M9696" t="s">
        <v>26408</v>
      </c>
      <c r="N9696" t="s">
        <v>26409</v>
      </c>
      <c r="O9696" t="s">
        <v>25485</v>
      </c>
      <c r="P9696" t="s">
        <v>11218</v>
      </c>
      <c r="Q9696" t="s">
        <v>424</v>
      </c>
      <c r="R9696" t="s">
        <v>26410</v>
      </c>
      <c r="T9696" t="s">
        <v>24735</v>
      </c>
      <c r="U9696" t="s">
        <v>24714</v>
      </c>
      <c r="V9696" t="s">
        <v>24736</v>
      </c>
      <c r="W9696" t="s">
        <v>14543</v>
      </c>
      <c r="X9696">
        <v>6</v>
      </c>
      <c r="Y9696" t="s">
        <v>15144</v>
      </c>
    </row>
    <row r="9697" spans="1:25" x14ac:dyDescent="0.25">
      <c r="A9697" t="s">
        <v>26254</v>
      </c>
      <c r="B9697" t="s">
        <v>2086</v>
      </c>
      <c r="C9697" t="s">
        <v>2086</v>
      </c>
      <c r="D9697" t="s">
        <v>55</v>
      </c>
      <c r="E9697" t="s">
        <v>56</v>
      </c>
      <c r="F9697" t="s">
        <v>3</v>
      </c>
      <c r="G9697" t="s">
        <v>26255</v>
      </c>
      <c r="H9697" t="s">
        <v>21</v>
      </c>
      <c r="I9697" t="s">
        <v>111</v>
      </c>
      <c r="J9697" t="s">
        <v>1041</v>
      </c>
      <c r="K9697" t="s">
        <v>1042</v>
      </c>
      <c r="L9697">
        <v>148813</v>
      </c>
      <c r="M9697" t="s">
        <v>26416</v>
      </c>
      <c r="N9697" t="s">
        <v>26417</v>
      </c>
      <c r="O9697" t="s">
        <v>25112</v>
      </c>
      <c r="P9697" t="s">
        <v>404</v>
      </c>
      <c r="Q9697" t="s">
        <v>424</v>
      </c>
      <c r="R9697" t="s">
        <v>26418</v>
      </c>
      <c r="T9697" t="s">
        <v>24730</v>
      </c>
      <c r="U9697" t="s">
        <v>24714</v>
      </c>
      <c r="V9697" t="s">
        <v>24731</v>
      </c>
      <c r="W9697" t="s">
        <v>14543</v>
      </c>
      <c r="X9697">
        <v>6</v>
      </c>
      <c r="Y9697" t="s">
        <v>15144</v>
      </c>
    </row>
    <row r="9698" spans="1:25" x14ac:dyDescent="0.25">
      <c r="A9698" t="s">
        <v>26258</v>
      </c>
      <c r="B9698" t="s">
        <v>2103</v>
      </c>
      <c r="C9698" t="s">
        <v>2103</v>
      </c>
      <c r="D9698" t="s">
        <v>385</v>
      </c>
      <c r="E9698" t="s">
        <v>386</v>
      </c>
      <c r="F9698" t="s">
        <v>3</v>
      </c>
      <c r="G9698" t="s">
        <v>26259</v>
      </c>
      <c r="H9698" t="s">
        <v>5</v>
      </c>
      <c r="I9698" t="s">
        <v>111</v>
      </c>
      <c r="J9698" t="s">
        <v>112</v>
      </c>
      <c r="K9698" t="s">
        <v>113</v>
      </c>
      <c r="L9698">
        <v>135639</v>
      </c>
      <c r="M9698" t="s">
        <v>26426</v>
      </c>
      <c r="N9698" t="s">
        <v>26427</v>
      </c>
      <c r="O9698" t="s">
        <v>24734</v>
      </c>
      <c r="P9698" t="s">
        <v>404</v>
      </c>
      <c r="Q9698" t="s">
        <v>444</v>
      </c>
      <c r="R9698" t="s">
        <v>1103</v>
      </c>
      <c r="S9698" t="s">
        <v>26428</v>
      </c>
      <c r="T9698" t="s">
        <v>24735</v>
      </c>
      <c r="U9698" t="s">
        <v>24714</v>
      </c>
      <c r="V9698" t="s">
        <v>24736</v>
      </c>
      <c r="W9698" t="s">
        <v>14543</v>
      </c>
      <c r="X9698">
        <v>6</v>
      </c>
      <c r="Y9698" t="s">
        <v>15144</v>
      </c>
    </row>
    <row r="9699" spans="1:25" x14ac:dyDescent="0.25">
      <c r="A9699" t="s">
        <v>26260</v>
      </c>
      <c r="B9699" t="s">
        <v>2103</v>
      </c>
      <c r="C9699" t="s">
        <v>2103</v>
      </c>
      <c r="D9699" t="s">
        <v>1080</v>
      </c>
      <c r="F9699" t="s">
        <v>3</v>
      </c>
      <c r="G9699" t="s">
        <v>26261</v>
      </c>
      <c r="H9699" t="s">
        <v>5</v>
      </c>
      <c r="I9699" t="s">
        <v>6</v>
      </c>
      <c r="J9699" t="s">
        <v>866</v>
      </c>
      <c r="K9699" t="s">
        <v>867</v>
      </c>
      <c r="L9699">
        <v>136657</v>
      </c>
      <c r="M9699" t="s">
        <v>26429</v>
      </c>
      <c r="N9699" t="s">
        <v>26430</v>
      </c>
      <c r="O9699" t="s">
        <v>25485</v>
      </c>
      <c r="P9699" t="s">
        <v>424</v>
      </c>
      <c r="Q9699" t="s">
        <v>3607</v>
      </c>
      <c r="R9699" t="s">
        <v>26431</v>
      </c>
      <c r="T9699" t="s">
        <v>24735</v>
      </c>
      <c r="U9699" t="s">
        <v>24714</v>
      </c>
      <c r="V9699" t="s">
        <v>24736</v>
      </c>
      <c r="W9699" t="s">
        <v>14543</v>
      </c>
      <c r="X9699">
        <v>6</v>
      </c>
      <c r="Y9699" t="s">
        <v>15144</v>
      </c>
    </row>
    <row r="9700" spans="1:25" x14ac:dyDescent="0.25">
      <c r="A9700" t="s">
        <v>26266</v>
      </c>
      <c r="B9700" t="s">
        <v>2103</v>
      </c>
      <c r="C9700" t="s">
        <v>2103</v>
      </c>
      <c r="D9700" t="s">
        <v>1006</v>
      </c>
      <c r="E9700" t="s">
        <v>1007</v>
      </c>
      <c r="F9700" t="s">
        <v>3</v>
      </c>
      <c r="G9700" t="s">
        <v>26267</v>
      </c>
      <c r="H9700" t="s">
        <v>5</v>
      </c>
      <c r="I9700" t="s">
        <v>58</v>
      </c>
      <c r="J9700" t="s">
        <v>59</v>
      </c>
      <c r="K9700" t="s">
        <v>60</v>
      </c>
      <c r="L9700">
        <v>140885</v>
      </c>
      <c r="M9700" t="s">
        <v>26439</v>
      </c>
      <c r="N9700" t="s">
        <v>26440</v>
      </c>
      <c r="O9700" t="s">
        <v>24734</v>
      </c>
      <c r="P9700" t="s">
        <v>420</v>
      </c>
      <c r="Q9700" t="s">
        <v>689</v>
      </c>
      <c r="R9700" t="s">
        <v>7785</v>
      </c>
      <c r="T9700" t="s">
        <v>24735</v>
      </c>
      <c r="U9700" t="s">
        <v>24714</v>
      </c>
      <c r="V9700" t="s">
        <v>24736</v>
      </c>
      <c r="W9700" t="s">
        <v>14543</v>
      </c>
      <c r="X9700">
        <v>6</v>
      </c>
      <c r="Y9700" t="s">
        <v>15144</v>
      </c>
    </row>
    <row r="9701" spans="1:25" x14ac:dyDescent="0.25">
      <c r="A9701" t="s">
        <v>26276</v>
      </c>
      <c r="B9701" t="s">
        <v>2140</v>
      </c>
      <c r="C9701" t="s">
        <v>2140</v>
      </c>
      <c r="D9701" t="s">
        <v>222</v>
      </c>
      <c r="E9701" t="s">
        <v>223</v>
      </c>
      <c r="F9701" t="s">
        <v>3</v>
      </c>
      <c r="G9701" t="s">
        <v>26277</v>
      </c>
      <c r="H9701" t="s">
        <v>21</v>
      </c>
      <c r="I9701" t="s">
        <v>111</v>
      </c>
      <c r="J9701" t="s">
        <v>1041</v>
      </c>
      <c r="K9701" t="s">
        <v>1042</v>
      </c>
      <c r="L9701">
        <v>148791</v>
      </c>
      <c r="M9701" t="s">
        <v>26453</v>
      </c>
      <c r="N9701" t="s">
        <v>26454</v>
      </c>
      <c r="O9701" t="s">
        <v>420</v>
      </c>
      <c r="P9701" t="s">
        <v>2561</v>
      </c>
      <c r="Q9701" t="s">
        <v>1192</v>
      </c>
      <c r="T9701" t="s">
        <v>25360</v>
      </c>
      <c r="U9701" t="s">
        <v>24714</v>
      </c>
      <c r="V9701" t="s">
        <v>25361</v>
      </c>
      <c r="W9701" t="s">
        <v>14543</v>
      </c>
      <c r="X9701">
        <v>6</v>
      </c>
      <c r="Y9701" t="s">
        <v>15144</v>
      </c>
    </row>
    <row r="9702" spans="1:25" x14ac:dyDescent="0.25">
      <c r="A9702" t="s">
        <v>26283</v>
      </c>
      <c r="B9702" t="s">
        <v>2156</v>
      </c>
      <c r="C9702" t="s">
        <v>2156</v>
      </c>
      <c r="D9702" t="s">
        <v>226</v>
      </c>
      <c r="E9702" t="s">
        <v>227</v>
      </c>
      <c r="F9702" t="s">
        <v>3</v>
      </c>
      <c r="G9702" t="s">
        <v>26284</v>
      </c>
      <c r="H9702" t="s">
        <v>5</v>
      </c>
      <c r="I9702" t="s">
        <v>39</v>
      </c>
      <c r="J9702" t="s">
        <v>95</v>
      </c>
      <c r="K9702" t="s">
        <v>96</v>
      </c>
      <c r="L9702">
        <v>136067</v>
      </c>
      <c r="M9702" t="s">
        <v>26459</v>
      </c>
      <c r="N9702" t="s">
        <v>26460</v>
      </c>
      <c r="O9702" t="s">
        <v>25112</v>
      </c>
      <c r="P9702" t="s">
        <v>405</v>
      </c>
      <c r="Q9702" t="s">
        <v>535</v>
      </c>
      <c r="R9702" t="s">
        <v>1289</v>
      </c>
      <c r="S9702" t="s">
        <v>26461</v>
      </c>
      <c r="T9702" t="s">
        <v>24730</v>
      </c>
      <c r="U9702" t="s">
        <v>24714</v>
      </c>
      <c r="V9702" t="s">
        <v>24731</v>
      </c>
      <c r="W9702" t="s">
        <v>14543</v>
      </c>
      <c r="X9702">
        <v>6</v>
      </c>
      <c r="Y9702" t="s">
        <v>15144</v>
      </c>
    </row>
    <row r="9703" spans="1:25" x14ac:dyDescent="0.25">
      <c r="A9703" t="s">
        <v>26285</v>
      </c>
      <c r="B9703" t="s">
        <v>2156</v>
      </c>
      <c r="C9703" t="s">
        <v>2156</v>
      </c>
      <c r="D9703" t="s">
        <v>11</v>
      </c>
      <c r="E9703" t="s">
        <v>12</v>
      </c>
      <c r="F9703" t="s">
        <v>3</v>
      </c>
      <c r="G9703" t="s">
        <v>26286</v>
      </c>
      <c r="H9703" t="s">
        <v>5</v>
      </c>
      <c r="I9703" t="s">
        <v>58</v>
      </c>
      <c r="J9703" t="s">
        <v>59</v>
      </c>
      <c r="K9703" t="s">
        <v>60</v>
      </c>
      <c r="L9703">
        <v>140895</v>
      </c>
      <c r="M9703" t="s">
        <v>26462</v>
      </c>
      <c r="N9703" t="s">
        <v>26463</v>
      </c>
      <c r="O9703" t="s">
        <v>419</v>
      </c>
      <c r="P9703" t="s">
        <v>1903</v>
      </c>
      <c r="Q9703" t="s">
        <v>3628</v>
      </c>
      <c r="R9703" t="s">
        <v>26464</v>
      </c>
      <c r="T9703" t="s">
        <v>25161</v>
      </c>
      <c r="U9703" t="s">
        <v>24714</v>
      </c>
      <c r="V9703" t="s">
        <v>25162</v>
      </c>
      <c r="W9703" t="s">
        <v>14543</v>
      </c>
      <c r="X9703">
        <v>6</v>
      </c>
      <c r="Y9703" t="s">
        <v>15144</v>
      </c>
    </row>
    <row r="9704" spans="1:25" x14ac:dyDescent="0.25">
      <c r="A9704" t="s">
        <v>26287</v>
      </c>
      <c r="B9704" t="s">
        <v>2156</v>
      </c>
      <c r="C9704" t="s">
        <v>2156</v>
      </c>
      <c r="D9704" t="s">
        <v>1006</v>
      </c>
      <c r="E9704" t="s">
        <v>1007</v>
      </c>
      <c r="F9704" t="s">
        <v>3</v>
      </c>
      <c r="G9704" t="s">
        <v>18230</v>
      </c>
      <c r="H9704" t="s">
        <v>21</v>
      </c>
      <c r="I9704" t="s">
        <v>111</v>
      </c>
      <c r="J9704" t="s">
        <v>1041</v>
      </c>
      <c r="K9704" t="s">
        <v>1042</v>
      </c>
      <c r="L9704">
        <v>148889</v>
      </c>
      <c r="M9704" t="s">
        <v>26465</v>
      </c>
      <c r="N9704" t="s">
        <v>26466</v>
      </c>
      <c r="O9704" t="s">
        <v>25112</v>
      </c>
      <c r="P9704" t="s">
        <v>2561</v>
      </c>
      <c r="Q9704" t="s">
        <v>5558</v>
      </c>
      <c r="R9704" t="s">
        <v>18557</v>
      </c>
      <c r="T9704" t="s">
        <v>24730</v>
      </c>
      <c r="U9704" t="s">
        <v>24714</v>
      </c>
      <c r="V9704" t="s">
        <v>24731</v>
      </c>
      <c r="W9704" t="s">
        <v>14543</v>
      </c>
      <c r="X9704">
        <v>6</v>
      </c>
      <c r="Y9704" t="s">
        <v>15144</v>
      </c>
    </row>
    <row r="9705" spans="1:25" x14ac:dyDescent="0.25">
      <c r="A9705" t="s">
        <v>26288</v>
      </c>
      <c r="B9705" t="s">
        <v>2156</v>
      </c>
      <c r="C9705" t="s">
        <v>2156</v>
      </c>
      <c r="D9705" t="s">
        <v>222</v>
      </c>
      <c r="E9705" t="s">
        <v>223</v>
      </c>
      <c r="F9705" t="s">
        <v>3</v>
      </c>
      <c r="G9705" t="s">
        <v>26289</v>
      </c>
      <c r="H9705" t="s">
        <v>21</v>
      </c>
      <c r="I9705" t="s">
        <v>111</v>
      </c>
      <c r="J9705" t="s">
        <v>1041</v>
      </c>
      <c r="K9705" t="s">
        <v>1042</v>
      </c>
      <c r="L9705">
        <v>148898</v>
      </c>
      <c r="M9705" t="s">
        <v>26467</v>
      </c>
      <c r="N9705" t="s">
        <v>26468</v>
      </c>
      <c r="O9705" t="s">
        <v>25485</v>
      </c>
      <c r="P9705" t="s">
        <v>3944</v>
      </c>
      <c r="Q9705" t="s">
        <v>7809</v>
      </c>
      <c r="R9705" t="s">
        <v>7088</v>
      </c>
      <c r="T9705" t="s">
        <v>24735</v>
      </c>
      <c r="U9705" t="s">
        <v>24714</v>
      </c>
      <c r="V9705" t="s">
        <v>24736</v>
      </c>
      <c r="W9705" t="s">
        <v>14543</v>
      </c>
      <c r="X9705">
        <v>6</v>
      </c>
      <c r="Y9705" t="s">
        <v>15144</v>
      </c>
    </row>
    <row r="9706" spans="1:25" x14ac:dyDescent="0.25">
      <c r="A9706" t="s">
        <v>26294</v>
      </c>
      <c r="B9706" t="s">
        <v>2177</v>
      </c>
      <c r="C9706" t="s">
        <v>2177</v>
      </c>
      <c r="D9706" t="s">
        <v>93</v>
      </c>
      <c r="F9706" t="s">
        <v>3</v>
      </c>
      <c r="G9706" t="s">
        <v>26295</v>
      </c>
      <c r="H9706" t="s">
        <v>5</v>
      </c>
      <c r="I9706" t="s">
        <v>29</v>
      </c>
      <c r="J9706" t="s">
        <v>1462</v>
      </c>
      <c r="K9706" t="s">
        <v>1463</v>
      </c>
      <c r="L9706">
        <v>127081</v>
      </c>
      <c r="M9706" t="s">
        <v>26469</v>
      </c>
      <c r="N9706" t="s">
        <v>26470</v>
      </c>
      <c r="O9706" t="s">
        <v>25485</v>
      </c>
      <c r="P9706" t="s">
        <v>1367</v>
      </c>
      <c r="Q9706" t="s">
        <v>642</v>
      </c>
      <c r="R9706" t="s">
        <v>614</v>
      </c>
      <c r="T9706" t="s">
        <v>24735</v>
      </c>
      <c r="U9706" t="s">
        <v>24714</v>
      </c>
      <c r="V9706" t="s">
        <v>24736</v>
      </c>
      <c r="W9706" t="s">
        <v>14543</v>
      </c>
      <c r="X9706">
        <v>6</v>
      </c>
      <c r="Y9706" t="s">
        <v>15144</v>
      </c>
    </row>
    <row r="9707" spans="1:25" x14ac:dyDescent="0.25">
      <c r="A9707" t="s">
        <v>26296</v>
      </c>
      <c r="B9707" t="s">
        <v>2177</v>
      </c>
      <c r="C9707" t="s">
        <v>2177</v>
      </c>
      <c r="D9707" t="s">
        <v>278</v>
      </c>
      <c r="F9707" t="s">
        <v>3</v>
      </c>
      <c r="G9707" t="s">
        <v>26297</v>
      </c>
      <c r="H9707" t="s">
        <v>5</v>
      </c>
      <c r="I9707" t="s">
        <v>111</v>
      </c>
      <c r="J9707" t="s">
        <v>112</v>
      </c>
      <c r="K9707" t="s">
        <v>113</v>
      </c>
      <c r="L9707">
        <v>140202</v>
      </c>
      <c r="M9707" t="s">
        <v>26471</v>
      </c>
      <c r="N9707" t="s">
        <v>26472</v>
      </c>
      <c r="O9707" t="s">
        <v>25112</v>
      </c>
      <c r="P9707" t="s">
        <v>560</v>
      </c>
      <c r="Q9707" t="s">
        <v>777</v>
      </c>
      <c r="R9707" t="s">
        <v>2567</v>
      </c>
      <c r="T9707" t="s">
        <v>24730</v>
      </c>
      <c r="U9707" t="s">
        <v>24714</v>
      </c>
      <c r="V9707" t="s">
        <v>24731</v>
      </c>
      <c r="W9707" t="s">
        <v>14543</v>
      </c>
      <c r="X9707">
        <v>6</v>
      </c>
      <c r="Y9707" t="s">
        <v>15144</v>
      </c>
    </row>
    <row r="9708" spans="1:25" x14ac:dyDescent="0.25">
      <c r="A9708" t="s">
        <v>26299</v>
      </c>
      <c r="B9708" t="s">
        <v>2177</v>
      </c>
      <c r="C9708" t="s">
        <v>2177</v>
      </c>
      <c r="D9708" t="s">
        <v>93</v>
      </c>
      <c r="F9708" t="s">
        <v>3</v>
      </c>
      <c r="G9708" t="s">
        <v>26300</v>
      </c>
      <c r="H9708" t="s">
        <v>5</v>
      </c>
      <c r="I9708" t="s">
        <v>111</v>
      </c>
      <c r="J9708" t="s">
        <v>1576</v>
      </c>
      <c r="K9708" t="s">
        <v>1577</v>
      </c>
      <c r="L9708">
        <v>146530</v>
      </c>
      <c r="M9708" t="s">
        <v>26473</v>
      </c>
      <c r="N9708" t="s">
        <v>26474</v>
      </c>
      <c r="O9708" t="s">
        <v>25112</v>
      </c>
      <c r="P9708" t="s">
        <v>434</v>
      </c>
      <c r="Q9708" t="s">
        <v>404</v>
      </c>
      <c r="R9708" t="s">
        <v>530</v>
      </c>
      <c r="T9708" t="s">
        <v>24730</v>
      </c>
      <c r="U9708" t="s">
        <v>24714</v>
      </c>
      <c r="V9708" t="s">
        <v>24731</v>
      </c>
      <c r="W9708" t="s">
        <v>14543</v>
      </c>
      <c r="X9708">
        <v>6</v>
      </c>
      <c r="Y9708" t="s">
        <v>15144</v>
      </c>
    </row>
    <row r="9709" spans="1:25" x14ac:dyDescent="0.25">
      <c r="A9709" t="s">
        <v>26302</v>
      </c>
      <c r="B9709" t="s">
        <v>2177</v>
      </c>
      <c r="C9709" t="s">
        <v>2177</v>
      </c>
      <c r="D9709" t="s">
        <v>69</v>
      </c>
      <c r="E9709" t="s">
        <v>70</v>
      </c>
      <c r="F9709" t="s">
        <v>3</v>
      </c>
      <c r="G9709" t="s">
        <v>26303</v>
      </c>
      <c r="H9709" t="s">
        <v>21</v>
      </c>
      <c r="I9709" t="s">
        <v>111</v>
      </c>
      <c r="J9709" t="s">
        <v>1041</v>
      </c>
      <c r="K9709" t="s">
        <v>1042</v>
      </c>
      <c r="L9709">
        <v>148894</v>
      </c>
      <c r="M9709" t="s">
        <v>26475</v>
      </c>
      <c r="N9709" t="s">
        <v>26476</v>
      </c>
      <c r="O9709" t="s">
        <v>25485</v>
      </c>
      <c r="P9709" t="s">
        <v>1823</v>
      </c>
      <c r="Q9709" t="s">
        <v>481</v>
      </c>
      <c r="R9709" t="s">
        <v>26477</v>
      </c>
      <c r="T9709" t="s">
        <v>24735</v>
      </c>
      <c r="U9709" t="s">
        <v>24714</v>
      </c>
      <c r="V9709" t="s">
        <v>24736</v>
      </c>
      <c r="W9709" t="s">
        <v>14543</v>
      </c>
      <c r="X9709">
        <v>6</v>
      </c>
      <c r="Y9709" t="s">
        <v>15144</v>
      </c>
    </row>
    <row r="9710" spans="1:25" x14ac:dyDescent="0.25">
      <c r="A9710" t="s">
        <v>26306</v>
      </c>
      <c r="B9710" t="s">
        <v>2198</v>
      </c>
      <c r="C9710" t="s">
        <v>2198</v>
      </c>
      <c r="D9710" t="s">
        <v>37</v>
      </c>
      <c r="F9710" t="s">
        <v>3</v>
      </c>
      <c r="G9710" t="s">
        <v>26307</v>
      </c>
      <c r="H9710" t="s">
        <v>5</v>
      </c>
      <c r="I9710" t="s">
        <v>111</v>
      </c>
      <c r="J9710" t="s">
        <v>112</v>
      </c>
      <c r="K9710" t="s">
        <v>113</v>
      </c>
      <c r="L9710">
        <v>135612</v>
      </c>
      <c r="M9710" t="s">
        <v>26483</v>
      </c>
      <c r="N9710" t="s">
        <v>26484</v>
      </c>
      <c r="O9710" t="s">
        <v>10631</v>
      </c>
      <c r="P9710" t="s">
        <v>8841</v>
      </c>
      <c r="Q9710" t="s">
        <v>404</v>
      </c>
      <c r="R9710" t="s">
        <v>5562</v>
      </c>
      <c r="T9710" t="s">
        <v>26485</v>
      </c>
      <c r="U9710" t="s">
        <v>24714</v>
      </c>
      <c r="V9710" t="s">
        <v>26486</v>
      </c>
      <c r="W9710" t="s">
        <v>14543</v>
      </c>
      <c r="X9710">
        <v>6</v>
      </c>
      <c r="Y9710" t="s">
        <v>15144</v>
      </c>
    </row>
    <row r="9711" spans="1:25" x14ac:dyDescent="0.25">
      <c r="A9711" t="s">
        <v>26308</v>
      </c>
      <c r="B9711" t="s">
        <v>2198</v>
      </c>
      <c r="C9711" t="s">
        <v>2198</v>
      </c>
      <c r="D9711" t="s">
        <v>1006</v>
      </c>
      <c r="E9711" t="s">
        <v>1007</v>
      </c>
      <c r="F9711" t="s">
        <v>3</v>
      </c>
      <c r="G9711" t="s">
        <v>26309</v>
      </c>
      <c r="H9711" t="s">
        <v>5</v>
      </c>
      <c r="I9711" t="s">
        <v>111</v>
      </c>
      <c r="J9711" t="s">
        <v>112</v>
      </c>
      <c r="K9711" t="s">
        <v>113</v>
      </c>
      <c r="L9711">
        <v>135624</v>
      </c>
      <c r="M9711" t="s">
        <v>26487</v>
      </c>
      <c r="N9711" t="s">
        <v>26488</v>
      </c>
      <c r="O9711" t="s">
        <v>26489</v>
      </c>
      <c r="P9711" t="s">
        <v>420</v>
      </c>
      <c r="Q9711" t="s">
        <v>424</v>
      </c>
      <c r="R9711" t="s">
        <v>26490</v>
      </c>
      <c r="S9711" t="s">
        <v>26491</v>
      </c>
      <c r="T9711" t="s">
        <v>24735</v>
      </c>
      <c r="U9711" t="s">
        <v>24714</v>
      </c>
      <c r="V9711" t="s">
        <v>24736</v>
      </c>
      <c r="W9711" t="s">
        <v>14543</v>
      </c>
      <c r="X9711">
        <v>6</v>
      </c>
      <c r="Y9711" t="s">
        <v>15144</v>
      </c>
    </row>
    <row r="9712" spans="1:25" x14ac:dyDescent="0.25">
      <c r="A9712" t="s">
        <v>26317</v>
      </c>
      <c r="B9712" t="s">
        <v>2198</v>
      </c>
      <c r="C9712" t="s">
        <v>2198</v>
      </c>
      <c r="D9712" t="s">
        <v>115</v>
      </c>
      <c r="E9712" t="s">
        <v>116</v>
      </c>
      <c r="F9712" t="s">
        <v>3</v>
      </c>
      <c r="G9712" t="s">
        <v>26318</v>
      </c>
      <c r="H9712" t="s">
        <v>5</v>
      </c>
      <c r="I9712" t="s">
        <v>111</v>
      </c>
      <c r="J9712" t="s">
        <v>112</v>
      </c>
      <c r="K9712" t="s">
        <v>113</v>
      </c>
      <c r="L9712">
        <v>140218</v>
      </c>
      <c r="M9712" t="s">
        <v>26507</v>
      </c>
      <c r="N9712" t="s">
        <v>26508</v>
      </c>
      <c r="O9712" t="s">
        <v>25112</v>
      </c>
      <c r="P9712" t="s">
        <v>17996</v>
      </c>
      <c r="Q9712" t="s">
        <v>755</v>
      </c>
      <c r="R9712" t="s">
        <v>675</v>
      </c>
      <c r="T9712" t="s">
        <v>24730</v>
      </c>
      <c r="U9712" t="s">
        <v>24714</v>
      </c>
      <c r="V9712" t="s">
        <v>24731</v>
      </c>
      <c r="W9712" t="s">
        <v>14543</v>
      </c>
      <c r="X9712">
        <v>6</v>
      </c>
      <c r="Y9712" t="s">
        <v>15144</v>
      </c>
    </row>
    <row r="9713" spans="1:25" x14ac:dyDescent="0.25">
      <c r="A9713" t="s">
        <v>26324</v>
      </c>
      <c r="B9713" t="s">
        <v>2198</v>
      </c>
      <c r="C9713" t="s">
        <v>2198</v>
      </c>
      <c r="D9713" t="s">
        <v>55</v>
      </c>
      <c r="E9713" t="s">
        <v>56</v>
      </c>
      <c r="F9713" t="s">
        <v>3</v>
      </c>
      <c r="G9713" t="s">
        <v>26325</v>
      </c>
      <c r="H9713" t="s">
        <v>5</v>
      </c>
      <c r="I9713" t="s">
        <v>64</v>
      </c>
      <c r="J9713" t="s">
        <v>350</v>
      </c>
      <c r="K9713" t="s">
        <v>351</v>
      </c>
      <c r="L9713">
        <v>144532</v>
      </c>
      <c r="M9713" t="s">
        <v>26511</v>
      </c>
      <c r="N9713" t="s">
        <v>26512</v>
      </c>
      <c r="O9713" t="s">
        <v>25492</v>
      </c>
      <c r="P9713" t="s">
        <v>642</v>
      </c>
      <c r="Q9713" t="s">
        <v>404</v>
      </c>
      <c r="R9713" t="s">
        <v>535</v>
      </c>
      <c r="T9713" t="s">
        <v>25360</v>
      </c>
      <c r="U9713" t="s">
        <v>24714</v>
      </c>
      <c r="V9713" t="s">
        <v>25361</v>
      </c>
      <c r="W9713" t="s">
        <v>14543</v>
      </c>
      <c r="X9713">
        <v>6</v>
      </c>
      <c r="Y9713" t="s">
        <v>15144</v>
      </c>
    </row>
    <row r="9714" spans="1:25" x14ac:dyDescent="0.25">
      <c r="A9714" t="s">
        <v>26327</v>
      </c>
      <c r="B9714" t="s">
        <v>2198</v>
      </c>
      <c r="C9714" t="s">
        <v>2198</v>
      </c>
      <c r="D9714" t="s">
        <v>287</v>
      </c>
      <c r="E9714" t="s">
        <v>288</v>
      </c>
      <c r="F9714" t="s">
        <v>3</v>
      </c>
      <c r="G9714" t="s">
        <v>26328</v>
      </c>
      <c r="H9714" t="s">
        <v>5</v>
      </c>
      <c r="I9714" t="s">
        <v>149</v>
      </c>
      <c r="J9714" t="s">
        <v>11498</v>
      </c>
      <c r="K9714" t="s">
        <v>11499</v>
      </c>
      <c r="L9714">
        <v>145957</v>
      </c>
      <c r="M9714" t="s">
        <v>26519</v>
      </c>
      <c r="N9714" t="s">
        <v>26520</v>
      </c>
      <c r="O9714" t="s">
        <v>25112</v>
      </c>
      <c r="P9714" t="s">
        <v>405</v>
      </c>
      <c r="Q9714" t="s">
        <v>552</v>
      </c>
      <c r="R9714" t="s">
        <v>26521</v>
      </c>
      <c r="S9714" t="s">
        <v>751</v>
      </c>
      <c r="T9714" t="s">
        <v>24730</v>
      </c>
      <c r="U9714" t="s">
        <v>24714</v>
      </c>
      <c r="V9714" t="s">
        <v>24731</v>
      </c>
      <c r="W9714" t="s">
        <v>14543</v>
      </c>
      <c r="X9714">
        <v>6</v>
      </c>
      <c r="Y9714" t="s">
        <v>15144</v>
      </c>
    </row>
    <row r="9715" spans="1:25" x14ac:dyDescent="0.25">
      <c r="A9715" t="s">
        <v>26542</v>
      </c>
      <c r="B9715" t="s">
        <v>2198</v>
      </c>
      <c r="C9715" t="s">
        <v>2198</v>
      </c>
      <c r="D9715" t="s">
        <v>55</v>
      </c>
      <c r="E9715" t="s">
        <v>56</v>
      </c>
      <c r="F9715" t="s">
        <v>3</v>
      </c>
      <c r="G9715" t="s">
        <v>26543</v>
      </c>
      <c r="H9715" t="s">
        <v>21</v>
      </c>
      <c r="I9715" t="s">
        <v>111</v>
      </c>
      <c r="J9715" t="s">
        <v>1041</v>
      </c>
      <c r="K9715" t="s">
        <v>1042</v>
      </c>
      <c r="L9715">
        <v>148807</v>
      </c>
      <c r="M9715" t="s">
        <v>26635</v>
      </c>
      <c r="N9715" t="s">
        <v>26636</v>
      </c>
      <c r="O9715" t="s">
        <v>25159</v>
      </c>
      <c r="P9715" t="s">
        <v>20392</v>
      </c>
      <c r="Q9715" t="s">
        <v>777</v>
      </c>
      <c r="R9715" t="s">
        <v>810</v>
      </c>
      <c r="T9715" t="s">
        <v>25161</v>
      </c>
      <c r="U9715" t="s">
        <v>24714</v>
      </c>
      <c r="V9715" t="s">
        <v>25162</v>
      </c>
      <c r="W9715" t="s">
        <v>14543</v>
      </c>
      <c r="X9715">
        <v>6</v>
      </c>
      <c r="Y9715" t="s">
        <v>15144</v>
      </c>
    </row>
    <row r="9716" spans="1:25" x14ac:dyDescent="0.25">
      <c r="A9716" t="s">
        <v>26586</v>
      </c>
      <c r="B9716" t="s">
        <v>2243</v>
      </c>
      <c r="C9716" t="s">
        <v>2243</v>
      </c>
      <c r="D9716" t="s">
        <v>1006</v>
      </c>
      <c r="E9716" t="s">
        <v>1007</v>
      </c>
      <c r="F9716" t="s">
        <v>3</v>
      </c>
      <c r="G9716" t="s">
        <v>26587</v>
      </c>
      <c r="H9716" t="s">
        <v>5</v>
      </c>
      <c r="I9716" t="s">
        <v>72</v>
      </c>
      <c r="J9716" t="s">
        <v>180</v>
      </c>
      <c r="K9716" t="s">
        <v>181</v>
      </c>
      <c r="L9716">
        <v>141470</v>
      </c>
      <c r="M9716" t="s">
        <v>26642</v>
      </c>
      <c r="N9716" t="s">
        <v>26643</v>
      </c>
      <c r="O9716" t="s">
        <v>25485</v>
      </c>
      <c r="P9716" t="s">
        <v>405</v>
      </c>
      <c r="Q9716" t="s">
        <v>493</v>
      </c>
      <c r="R9716" t="s">
        <v>26644</v>
      </c>
      <c r="S9716" t="s">
        <v>26645</v>
      </c>
      <c r="T9716" t="s">
        <v>24735</v>
      </c>
      <c r="U9716" t="s">
        <v>24714</v>
      </c>
      <c r="V9716" t="s">
        <v>24736</v>
      </c>
      <c r="W9716" t="s">
        <v>14543</v>
      </c>
      <c r="X9716">
        <v>6</v>
      </c>
      <c r="Y9716" t="s">
        <v>15144</v>
      </c>
    </row>
    <row r="9717" spans="1:25" x14ac:dyDescent="0.25">
      <c r="A9717" t="s">
        <v>26592</v>
      </c>
      <c r="B9717" t="s">
        <v>2248</v>
      </c>
      <c r="C9717" t="s">
        <v>2248</v>
      </c>
      <c r="D9717" t="s">
        <v>146</v>
      </c>
      <c r="E9717" t="s">
        <v>147</v>
      </c>
      <c r="F9717" t="s">
        <v>3</v>
      </c>
      <c r="G9717" t="s">
        <v>1049</v>
      </c>
      <c r="H9717" t="s">
        <v>5</v>
      </c>
      <c r="I9717" t="s">
        <v>111</v>
      </c>
      <c r="J9717" t="s">
        <v>5917</v>
      </c>
      <c r="K9717" t="s">
        <v>5918</v>
      </c>
      <c r="L9717">
        <v>140323</v>
      </c>
      <c r="M9717" t="s">
        <v>1392</v>
      </c>
      <c r="N9717" t="s">
        <v>1393</v>
      </c>
      <c r="O9717" t="s">
        <v>588</v>
      </c>
      <c r="P9717" t="s">
        <v>552</v>
      </c>
      <c r="Q9717" t="s">
        <v>404</v>
      </c>
      <c r="R9717" t="s">
        <v>797</v>
      </c>
      <c r="S9717" t="s">
        <v>1394</v>
      </c>
      <c r="T9717" t="s">
        <v>26656</v>
      </c>
      <c r="U9717" t="s">
        <v>24714</v>
      </c>
      <c r="V9717" t="s">
        <v>26657</v>
      </c>
      <c r="W9717" t="s">
        <v>14543</v>
      </c>
      <c r="X9717">
        <v>6</v>
      </c>
      <c r="Y9717" t="s">
        <v>15144</v>
      </c>
    </row>
    <row r="9718" spans="1:25" x14ac:dyDescent="0.25">
      <c r="A9718" t="s">
        <v>26593</v>
      </c>
      <c r="B9718" t="s">
        <v>2248</v>
      </c>
      <c r="C9718" t="s">
        <v>2248</v>
      </c>
      <c r="D9718" t="s">
        <v>222</v>
      </c>
      <c r="E9718" t="s">
        <v>223</v>
      </c>
      <c r="F9718" t="s">
        <v>3</v>
      </c>
      <c r="G9718" t="s">
        <v>26594</v>
      </c>
      <c r="H9718" t="s">
        <v>5</v>
      </c>
      <c r="I9718" t="s">
        <v>111</v>
      </c>
      <c r="J9718" t="s">
        <v>1521</v>
      </c>
      <c r="K9718" t="s">
        <v>1522</v>
      </c>
      <c r="L9718">
        <v>143048</v>
      </c>
      <c r="M9718" t="s">
        <v>26658</v>
      </c>
      <c r="N9718" t="s">
        <v>26659</v>
      </c>
      <c r="O9718" t="s">
        <v>25485</v>
      </c>
      <c r="P9718" t="s">
        <v>16479</v>
      </c>
      <c r="Q9718" t="s">
        <v>547</v>
      </c>
      <c r="R9718" t="s">
        <v>5533</v>
      </c>
      <c r="S9718" t="s">
        <v>26660</v>
      </c>
      <c r="T9718" t="s">
        <v>24735</v>
      </c>
      <c r="U9718" t="s">
        <v>24714</v>
      </c>
      <c r="V9718" t="s">
        <v>24736</v>
      </c>
      <c r="W9718" t="s">
        <v>14543</v>
      </c>
      <c r="X9718">
        <v>6</v>
      </c>
      <c r="Y9718" t="s">
        <v>15144</v>
      </c>
    </row>
    <row r="9719" spans="1:25" x14ac:dyDescent="0.25">
      <c r="A9719" t="s">
        <v>26598</v>
      </c>
      <c r="B9719" t="s">
        <v>2251</v>
      </c>
      <c r="C9719" t="s">
        <v>2251</v>
      </c>
      <c r="D9719" t="s">
        <v>146</v>
      </c>
      <c r="E9719" t="s">
        <v>147</v>
      </c>
      <c r="F9719" t="s">
        <v>3</v>
      </c>
      <c r="G9719" t="s">
        <v>26599</v>
      </c>
      <c r="H9719" t="s">
        <v>5</v>
      </c>
      <c r="I9719" t="s">
        <v>72</v>
      </c>
      <c r="J9719" t="s">
        <v>73</v>
      </c>
      <c r="K9719" t="s">
        <v>74</v>
      </c>
      <c r="L9719">
        <v>141352</v>
      </c>
      <c r="M9719" t="s">
        <v>26666</v>
      </c>
      <c r="N9719" t="s">
        <v>26667</v>
      </c>
      <c r="O9719" t="s">
        <v>404</v>
      </c>
      <c r="P9719" t="s">
        <v>419</v>
      </c>
      <c r="Q9719" t="s">
        <v>26668</v>
      </c>
      <c r="T9719" t="s">
        <v>26669</v>
      </c>
      <c r="U9719" t="s">
        <v>24714</v>
      </c>
      <c r="V9719" t="s">
        <v>26670</v>
      </c>
      <c r="W9719" t="s">
        <v>14543</v>
      </c>
      <c r="X9719">
        <v>6</v>
      </c>
      <c r="Y9719" t="s">
        <v>15144</v>
      </c>
    </row>
    <row r="9720" spans="1:25" x14ac:dyDescent="0.25">
      <c r="A9720" t="s">
        <v>26600</v>
      </c>
      <c r="B9720" t="s">
        <v>2251</v>
      </c>
      <c r="C9720" t="s">
        <v>2251</v>
      </c>
      <c r="D9720" t="s">
        <v>827</v>
      </c>
      <c r="E9720" t="s">
        <v>828</v>
      </c>
      <c r="F9720" t="s">
        <v>3</v>
      </c>
      <c r="G9720" t="s">
        <v>26601</v>
      </c>
      <c r="H9720" t="s">
        <v>5</v>
      </c>
      <c r="I9720" t="s">
        <v>64</v>
      </c>
      <c r="J9720" t="s">
        <v>350</v>
      </c>
      <c r="K9720" t="s">
        <v>351</v>
      </c>
      <c r="L9720">
        <v>144533</v>
      </c>
      <c r="M9720" t="s">
        <v>26671</v>
      </c>
      <c r="N9720" t="s">
        <v>26672</v>
      </c>
      <c r="O9720" t="s">
        <v>25112</v>
      </c>
      <c r="P9720" t="s">
        <v>588</v>
      </c>
      <c r="Q9720" t="s">
        <v>780</v>
      </c>
      <c r="R9720" t="s">
        <v>26673</v>
      </c>
      <c r="T9720" t="s">
        <v>24730</v>
      </c>
      <c r="U9720" t="s">
        <v>24714</v>
      </c>
      <c r="V9720" t="s">
        <v>24731</v>
      </c>
      <c r="W9720" t="s">
        <v>14543</v>
      </c>
      <c r="X9720">
        <v>6</v>
      </c>
      <c r="Y9720" t="s">
        <v>15144</v>
      </c>
    </row>
    <row r="9721" spans="1:25" x14ac:dyDescent="0.25">
      <c r="A9721" t="s">
        <v>26602</v>
      </c>
      <c r="B9721" t="s">
        <v>2251</v>
      </c>
      <c r="C9721" t="s">
        <v>2251</v>
      </c>
      <c r="D9721" t="s">
        <v>146</v>
      </c>
      <c r="E9721" t="s">
        <v>147</v>
      </c>
      <c r="F9721" t="s">
        <v>3</v>
      </c>
      <c r="G9721" t="s">
        <v>26599</v>
      </c>
      <c r="H9721" t="s">
        <v>5</v>
      </c>
      <c r="I9721" t="s">
        <v>39</v>
      </c>
      <c r="J9721" t="s">
        <v>119</v>
      </c>
      <c r="K9721" t="s">
        <v>120</v>
      </c>
      <c r="L9721">
        <v>147032</v>
      </c>
      <c r="M9721" t="s">
        <v>26666</v>
      </c>
      <c r="N9721" t="s">
        <v>26667</v>
      </c>
      <c r="O9721" t="s">
        <v>404</v>
      </c>
      <c r="P9721" t="s">
        <v>419</v>
      </c>
      <c r="Q9721" t="s">
        <v>26668</v>
      </c>
      <c r="T9721" t="s">
        <v>26669</v>
      </c>
      <c r="U9721" t="s">
        <v>24714</v>
      </c>
      <c r="V9721" t="s">
        <v>26670</v>
      </c>
      <c r="W9721" t="s">
        <v>14543</v>
      </c>
      <c r="X9721">
        <v>6</v>
      </c>
      <c r="Y9721" t="s">
        <v>15144</v>
      </c>
    </row>
    <row r="9722" spans="1:25" x14ac:dyDescent="0.25">
      <c r="A9722" t="s">
        <v>26609</v>
      </c>
      <c r="B9722" t="s">
        <v>2268</v>
      </c>
      <c r="C9722" t="s">
        <v>2268</v>
      </c>
      <c r="D9722" t="s">
        <v>146</v>
      </c>
      <c r="E9722" t="s">
        <v>147</v>
      </c>
      <c r="F9722" t="s">
        <v>3</v>
      </c>
      <c r="G9722" t="s">
        <v>26599</v>
      </c>
      <c r="H9722" t="s">
        <v>5</v>
      </c>
      <c r="I9722" t="s">
        <v>72</v>
      </c>
      <c r="J9722" t="s">
        <v>73</v>
      </c>
      <c r="K9722" t="s">
        <v>74</v>
      </c>
      <c r="L9722">
        <v>141298</v>
      </c>
      <c r="M9722" t="s">
        <v>26666</v>
      </c>
      <c r="N9722" t="s">
        <v>26667</v>
      </c>
      <c r="O9722" t="s">
        <v>404</v>
      </c>
      <c r="P9722" t="s">
        <v>419</v>
      </c>
      <c r="Q9722" t="s">
        <v>26668</v>
      </c>
      <c r="T9722" t="s">
        <v>26669</v>
      </c>
      <c r="U9722" t="s">
        <v>24714</v>
      </c>
      <c r="V9722" t="s">
        <v>26670</v>
      </c>
      <c r="W9722" t="s">
        <v>14543</v>
      </c>
      <c r="X9722">
        <v>6</v>
      </c>
      <c r="Y9722" t="s">
        <v>15144</v>
      </c>
    </row>
    <row r="9723" spans="1:25" x14ac:dyDescent="0.25">
      <c r="A9723" t="s">
        <v>26708</v>
      </c>
      <c r="B9723" t="s">
        <v>2283</v>
      </c>
      <c r="C9723" t="s">
        <v>2283</v>
      </c>
      <c r="D9723" t="s">
        <v>115</v>
      </c>
      <c r="E9723" t="s">
        <v>116</v>
      </c>
      <c r="F9723" t="s">
        <v>3</v>
      </c>
      <c r="G9723" t="s">
        <v>26709</v>
      </c>
      <c r="H9723" t="s">
        <v>5</v>
      </c>
      <c r="I9723" t="s">
        <v>6</v>
      </c>
      <c r="J9723" t="s">
        <v>866</v>
      </c>
      <c r="K9723" t="s">
        <v>867</v>
      </c>
      <c r="L9723">
        <v>136670</v>
      </c>
      <c r="M9723" t="s">
        <v>26836</v>
      </c>
      <c r="N9723" t="s">
        <v>26837</v>
      </c>
      <c r="O9723" t="s">
        <v>25112</v>
      </c>
      <c r="P9723" t="s">
        <v>3564</v>
      </c>
      <c r="Q9723" t="s">
        <v>26838</v>
      </c>
      <c r="R9723" t="s">
        <v>26839</v>
      </c>
      <c r="T9723" t="s">
        <v>24730</v>
      </c>
      <c r="U9723" t="s">
        <v>24714</v>
      </c>
      <c r="V9723" t="s">
        <v>24731</v>
      </c>
      <c r="W9723" t="s">
        <v>14543</v>
      </c>
      <c r="X9723">
        <v>12</v>
      </c>
      <c r="Y9723" t="s">
        <v>5381</v>
      </c>
    </row>
    <row r="9724" spans="1:25" x14ac:dyDescent="0.25">
      <c r="A9724" t="s">
        <v>26711</v>
      </c>
      <c r="B9724" t="s">
        <v>2630</v>
      </c>
      <c r="C9724" t="s">
        <v>2630</v>
      </c>
      <c r="D9724" t="s">
        <v>306</v>
      </c>
      <c r="F9724" t="s">
        <v>3</v>
      </c>
      <c r="G9724" t="s">
        <v>26712</v>
      </c>
      <c r="H9724" t="s">
        <v>5</v>
      </c>
      <c r="I9724" t="s">
        <v>101</v>
      </c>
      <c r="J9724" t="s">
        <v>8884</v>
      </c>
      <c r="K9724" t="s">
        <v>8885</v>
      </c>
      <c r="L9724">
        <v>135558</v>
      </c>
      <c r="M9724" t="s">
        <v>26840</v>
      </c>
      <c r="N9724" t="s">
        <v>26841</v>
      </c>
      <c r="O9724" t="s">
        <v>25485</v>
      </c>
      <c r="P9724" t="s">
        <v>642</v>
      </c>
      <c r="Q9724" t="s">
        <v>26842</v>
      </c>
      <c r="R9724" t="s">
        <v>24102</v>
      </c>
      <c r="S9724" t="s">
        <v>26843</v>
      </c>
      <c r="T9724" t="s">
        <v>24735</v>
      </c>
      <c r="U9724" t="s">
        <v>24714</v>
      </c>
      <c r="V9724" t="s">
        <v>24736</v>
      </c>
      <c r="W9724" t="s">
        <v>14543</v>
      </c>
      <c r="X9724">
        <v>12</v>
      </c>
      <c r="Y9724" t="s">
        <v>5381</v>
      </c>
    </row>
    <row r="9725" spans="1:25" x14ac:dyDescent="0.25">
      <c r="A9725" t="s">
        <v>26715</v>
      </c>
      <c r="B9725" t="s">
        <v>2630</v>
      </c>
      <c r="C9725" t="s">
        <v>2630</v>
      </c>
      <c r="D9725" t="s">
        <v>26</v>
      </c>
      <c r="E9725" t="s">
        <v>27</v>
      </c>
      <c r="F9725" t="s">
        <v>3</v>
      </c>
      <c r="G9725" t="s">
        <v>26716</v>
      </c>
      <c r="H9725" t="s">
        <v>5</v>
      </c>
      <c r="I9725" t="s">
        <v>58</v>
      </c>
      <c r="J9725" t="s">
        <v>59</v>
      </c>
      <c r="K9725" t="s">
        <v>60</v>
      </c>
      <c r="L9725">
        <v>140906</v>
      </c>
      <c r="M9725" t="s">
        <v>26850</v>
      </c>
      <c r="N9725" t="s">
        <v>26851</v>
      </c>
      <c r="O9725" t="s">
        <v>25112</v>
      </c>
      <c r="P9725" t="s">
        <v>1754</v>
      </c>
      <c r="Q9725" t="s">
        <v>424</v>
      </c>
      <c r="R9725" t="s">
        <v>26852</v>
      </c>
      <c r="S9725" t="s">
        <v>26853</v>
      </c>
      <c r="T9725" t="s">
        <v>24730</v>
      </c>
      <c r="U9725" t="s">
        <v>24714</v>
      </c>
      <c r="V9725" t="s">
        <v>24731</v>
      </c>
      <c r="W9725" t="s">
        <v>14543</v>
      </c>
      <c r="X9725">
        <v>12</v>
      </c>
      <c r="Y9725" t="s">
        <v>5381</v>
      </c>
    </row>
    <row r="9726" spans="1:25" x14ac:dyDescent="0.25">
      <c r="A9726" t="s">
        <v>26717</v>
      </c>
      <c r="B9726" t="s">
        <v>2630</v>
      </c>
      <c r="C9726" t="s">
        <v>2630</v>
      </c>
      <c r="D9726" t="s">
        <v>975</v>
      </c>
      <c r="E9726" t="s">
        <v>976</v>
      </c>
      <c r="F9726" t="s">
        <v>3</v>
      </c>
      <c r="G9726" t="s">
        <v>26718</v>
      </c>
      <c r="H9726" t="s">
        <v>5</v>
      </c>
      <c r="I9726" t="s">
        <v>111</v>
      </c>
      <c r="J9726" t="s">
        <v>1576</v>
      </c>
      <c r="K9726" t="s">
        <v>1577</v>
      </c>
      <c r="L9726">
        <v>146524</v>
      </c>
      <c r="M9726" t="s">
        <v>26854</v>
      </c>
      <c r="N9726" t="s">
        <v>26855</v>
      </c>
      <c r="O9726" t="s">
        <v>25112</v>
      </c>
      <c r="P9726" t="s">
        <v>1923</v>
      </c>
      <c r="Q9726" t="s">
        <v>7307</v>
      </c>
      <c r="R9726" t="s">
        <v>26856</v>
      </c>
      <c r="T9726" t="s">
        <v>24730</v>
      </c>
      <c r="U9726" t="s">
        <v>24714</v>
      </c>
      <c r="V9726" t="s">
        <v>24731</v>
      </c>
      <c r="W9726" t="s">
        <v>14543</v>
      </c>
      <c r="X9726">
        <v>12</v>
      </c>
      <c r="Y9726" t="s">
        <v>5381</v>
      </c>
    </row>
    <row r="9727" spans="1:25" x14ac:dyDescent="0.25">
      <c r="A9727" t="s">
        <v>26722</v>
      </c>
      <c r="B9727" t="s">
        <v>2637</v>
      </c>
      <c r="C9727" t="s">
        <v>2637</v>
      </c>
      <c r="D9727" t="s">
        <v>146</v>
      </c>
      <c r="E9727" t="s">
        <v>147</v>
      </c>
      <c r="F9727" t="s">
        <v>3</v>
      </c>
      <c r="G9727" t="s">
        <v>26723</v>
      </c>
      <c r="H9727" t="s">
        <v>5</v>
      </c>
      <c r="I9727" t="s">
        <v>2836</v>
      </c>
      <c r="J9727" t="s">
        <v>26724</v>
      </c>
      <c r="K9727" t="s">
        <v>26725</v>
      </c>
      <c r="L9727">
        <v>127250</v>
      </c>
      <c r="M9727" t="s">
        <v>26864</v>
      </c>
      <c r="N9727" t="s">
        <v>26865</v>
      </c>
      <c r="O9727" t="s">
        <v>25159</v>
      </c>
      <c r="P9727" t="s">
        <v>8078</v>
      </c>
      <c r="Q9727" t="s">
        <v>2578</v>
      </c>
      <c r="R9727" t="s">
        <v>652</v>
      </c>
      <c r="S9727" t="s">
        <v>26866</v>
      </c>
      <c r="T9727" t="s">
        <v>25161</v>
      </c>
      <c r="U9727" t="s">
        <v>24714</v>
      </c>
      <c r="V9727" t="s">
        <v>25162</v>
      </c>
      <c r="W9727" t="s">
        <v>14543</v>
      </c>
      <c r="X9727">
        <v>12</v>
      </c>
      <c r="Y9727" t="s">
        <v>5381</v>
      </c>
    </row>
    <row r="9728" spans="1:25" x14ac:dyDescent="0.25">
      <c r="A9728" t="s">
        <v>26736</v>
      </c>
      <c r="B9728" t="s">
        <v>2658</v>
      </c>
      <c r="C9728" t="s">
        <v>2658</v>
      </c>
      <c r="D9728" t="s">
        <v>93</v>
      </c>
      <c r="F9728" t="s">
        <v>3</v>
      </c>
      <c r="G9728" t="s">
        <v>26737</v>
      </c>
      <c r="H9728" t="s">
        <v>5</v>
      </c>
      <c r="I9728" t="s">
        <v>39</v>
      </c>
      <c r="J9728" t="s">
        <v>95</v>
      </c>
      <c r="K9728" t="s">
        <v>96</v>
      </c>
      <c r="L9728">
        <v>136045</v>
      </c>
      <c r="M9728" t="s">
        <v>26893</v>
      </c>
      <c r="N9728" t="s">
        <v>26894</v>
      </c>
      <c r="O9728" t="s">
        <v>25112</v>
      </c>
      <c r="P9728" t="s">
        <v>26895</v>
      </c>
      <c r="Q9728" t="s">
        <v>424</v>
      </c>
      <c r="R9728" t="s">
        <v>26896</v>
      </c>
      <c r="T9728" t="s">
        <v>24730</v>
      </c>
      <c r="U9728" t="s">
        <v>24714</v>
      </c>
      <c r="V9728" t="s">
        <v>24731</v>
      </c>
      <c r="W9728" t="s">
        <v>14543</v>
      </c>
      <c r="X9728">
        <v>12</v>
      </c>
      <c r="Y9728" t="s">
        <v>5381</v>
      </c>
    </row>
    <row r="9729" spans="1:25" x14ac:dyDescent="0.25">
      <c r="A9729" t="s">
        <v>26741</v>
      </c>
      <c r="B9729" t="s">
        <v>2658</v>
      </c>
      <c r="C9729" t="s">
        <v>2658</v>
      </c>
      <c r="D9729" t="s">
        <v>93</v>
      </c>
      <c r="F9729" t="s">
        <v>3</v>
      </c>
      <c r="G9729" t="s">
        <v>26742</v>
      </c>
      <c r="H9729" t="s">
        <v>5</v>
      </c>
      <c r="I9729" t="s">
        <v>58</v>
      </c>
      <c r="J9729" t="s">
        <v>77</v>
      </c>
      <c r="K9729" t="s">
        <v>78</v>
      </c>
      <c r="L9729">
        <v>140946</v>
      </c>
      <c r="M9729" t="s">
        <v>26900</v>
      </c>
      <c r="N9729" t="s">
        <v>26901</v>
      </c>
      <c r="O9729" t="s">
        <v>25112</v>
      </c>
      <c r="P9729" t="s">
        <v>547</v>
      </c>
      <c r="Q9729" t="s">
        <v>1903</v>
      </c>
      <c r="R9729" t="s">
        <v>26902</v>
      </c>
      <c r="T9729" t="s">
        <v>24730</v>
      </c>
      <c r="U9729" t="s">
        <v>24714</v>
      </c>
      <c r="V9729" t="s">
        <v>24731</v>
      </c>
      <c r="W9729" t="s">
        <v>14543</v>
      </c>
      <c r="X9729">
        <v>12</v>
      </c>
      <c r="Y9729" t="s">
        <v>5381</v>
      </c>
    </row>
    <row r="9730" spans="1:25" x14ac:dyDescent="0.25">
      <c r="A9730" t="s">
        <v>26744</v>
      </c>
      <c r="B9730" t="s">
        <v>2658</v>
      </c>
      <c r="C9730" t="s">
        <v>2658</v>
      </c>
      <c r="D9730" t="s">
        <v>827</v>
      </c>
      <c r="E9730" t="s">
        <v>828</v>
      </c>
      <c r="F9730" t="s">
        <v>3</v>
      </c>
      <c r="G9730" t="s">
        <v>26745</v>
      </c>
      <c r="H9730" t="s">
        <v>5</v>
      </c>
      <c r="I9730" t="s">
        <v>72</v>
      </c>
      <c r="J9730" t="s">
        <v>73</v>
      </c>
      <c r="K9730" t="s">
        <v>74</v>
      </c>
      <c r="L9730">
        <v>143976</v>
      </c>
      <c r="M9730" t="s">
        <v>26903</v>
      </c>
      <c r="N9730" t="s">
        <v>26904</v>
      </c>
      <c r="O9730" t="s">
        <v>25112</v>
      </c>
      <c r="P9730" t="s">
        <v>26905</v>
      </c>
      <c r="Q9730" t="s">
        <v>420</v>
      </c>
      <c r="R9730" t="s">
        <v>17187</v>
      </c>
      <c r="T9730" t="s">
        <v>24730</v>
      </c>
      <c r="U9730" t="s">
        <v>24714</v>
      </c>
      <c r="V9730" t="s">
        <v>24731</v>
      </c>
      <c r="W9730" t="s">
        <v>14543</v>
      </c>
      <c r="X9730">
        <v>12</v>
      </c>
      <c r="Y9730" t="s">
        <v>5381</v>
      </c>
    </row>
    <row r="9731" spans="1:25" x14ac:dyDescent="0.25">
      <c r="A9731" t="s">
        <v>26746</v>
      </c>
      <c r="B9731" t="s">
        <v>2658</v>
      </c>
      <c r="C9731" t="s">
        <v>2658</v>
      </c>
      <c r="D9731" t="s">
        <v>1006</v>
      </c>
      <c r="E9731" t="s">
        <v>1007</v>
      </c>
      <c r="F9731" t="s">
        <v>3</v>
      </c>
      <c r="G9731" t="s">
        <v>26747</v>
      </c>
      <c r="H9731" t="s">
        <v>5</v>
      </c>
      <c r="I9731" t="s">
        <v>44</v>
      </c>
      <c r="J9731" t="s">
        <v>45</v>
      </c>
      <c r="K9731" t="s">
        <v>46</v>
      </c>
      <c r="L9731">
        <v>144955</v>
      </c>
      <c r="M9731" t="s">
        <v>26906</v>
      </c>
      <c r="N9731" t="s">
        <v>26907</v>
      </c>
      <c r="O9731" t="s">
        <v>25112</v>
      </c>
      <c r="P9731" t="s">
        <v>4509</v>
      </c>
      <c r="Q9731" t="s">
        <v>617</v>
      </c>
      <c r="R9731" t="s">
        <v>26908</v>
      </c>
      <c r="T9731" t="s">
        <v>24730</v>
      </c>
      <c r="U9731" t="s">
        <v>24714</v>
      </c>
      <c r="V9731" t="s">
        <v>24731</v>
      </c>
      <c r="W9731" t="s">
        <v>14543</v>
      </c>
      <c r="X9731">
        <v>12</v>
      </c>
      <c r="Y9731" t="s">
        <v>5381</v>
      </c>
    </row>
    <row r="9732" spans="1:25" x14ac:dyDescent="0.25">
      <c r="A9732" t="s">
        <v>26748</v>
      </c>
      <c r="B9732" t="s">
        <v>2658</v>
      </c>
      <c r="C9732" t="s">
        <v>2658</v>
      </c>
      <c r="D9732" t="s">
        <v>146</v>
      </c>
      <c r="E9732" t="s">
        <v>147</v>
      </c>
      <c r="F9732" t="s">
        <v>3</v>
      </c>
      <c r="G9732" t="s">
        <v>26749</v>
      </c>
      <c r="H9732" t="s">
        <v>5</v>
      </c>
      <c r="I9732" t="s">
        <v>111</v>
      </c>
      <c r="J9732" t="s">
        <v>1521</v>
      </c>
      <c r="K9732" t="s">
        <v>1522</v>
      </c>
      <c r="L9732">
        <v>145352</v>
      </c>
      <c r="M9732" t="s">
        <v>26909</v>
      </c>
      <c r="N9732" t="s">
        <v>26910</v>
      </c>
      <c r="O9732" t="s">
        <v>25159</v>
      </c>
      <c r="P9732" t="s">
        <v>578</v>
      </c>
      <c r="Q9732" t="s">
        <v>5558</v>
      </c>
      <c r="R9732" t="s">
        <v>1684</v>
      </c>
      <c r="T9732" t="s">
        <v>25161</v>
      </c>
      <c r="U9732" t="s">
        <v>24714</v>
      </c>
      <c r="V9732" t="s">
        <v>25162</v>
      </c>
      <c r="W9732" t="s">
        <v>14543</v>
      </c>
      <c r="X9732">
        <v>12</v>
      </c>
      <c r="Y9732" t="s">
        <v>5381</v>
      </c>
    </row>
    <row r="9733" spans="1:25" x14ac:dyDescent="0.25">
      <c r="A9733" t="s">
        <v>26750</v>
      </c>
      <c r="B9733" t="s">
        <v>2658</v>
      </c>
      <c r="C9733" t="s">
        <v>2658</v>
      </c>
      <c r="D9733" t="s">
        <v>166</v>
      </c>
      <c r="E9733" t="s">
        <v>167</v>
      </c>
      <c r="F9733" t="s">
        <v>3</v>
      </c>
      <c r="G9733" t="s">
        <v>26751</v>
      </c>
      <c r="H9733" t="s">
        <v>5</v>
      </c>
      <c r="I9733" t="s">
        <v>149</v>
      </c>
      <c r="J9733" t="s">
        <v>11016</v>
      </c>
      <c r="K9733" t="s">
        <v>11017</v>
      </c>
      <c r="L9733">
        <v>145938</v>
      </c>
      <c r="M9733" t="s">
        <v>26911</v>
      </c>
      <c r="N9733" t="s">
        <v>26912</v>
      </c>
      <c r="O9733" t="s">
        <v>25159</v>
      </c>
      <c r="P9733" t="s">
        <v>26913</v>
      </c>
      <c r="Q9733" t="s">
        <v>26914</v>
      </c>
      <c r="R9733" t="s">
        <v>26915</v>
      </c>
      <c r="T9733" t="s">
        <v>25161</v>
      </c>
      <c r="U9733" t="s">
        <v>24714</v>
      </c>
      <c r="V9733" t="s">
        <v>25162</v>
      </c>
      <c r="W9733" t="s">
        <v>14543</v>
      </c>
      <c r="X9733">
        <v>12</v>
      </c>
      <c r="Y9733" t="s">
        <v>5381</v>
      </c>
    </row>
    <row r="9734" spans="1:25" x14ac:dyDescent="0.25">
      <c r="A9734" t="s">
        <v>26752</v>
      </c>
      <c r="B9734" t="s">
        <v>2658</v>
      </c>
      <c r="C9734" t="s">
        <v>2658</v>
      </c>
      <c r="D9734" t="s">
        <v>287</v>
      </c>
      <c r="E9734" t="s">
        <v>288</v>
      </c>
      <c r="F9734" t="s">
        <v>3</v>
      </c>
      <c r="G9734" t="s">
        <v>26753</v>
      </c>
      <c r="H9734" t="s">
        <v>21</v>
      </c>
      <c r="I9734" t="s">
        <v>111</v>
      </c>
      <c r="J9734" t="s">
        <v>1041</v>
      </c>
      <c r="K9734" t="s">
        <v>1042</v>
      </c>
      <c r="L9734">
        <v>148773</v>
      </c>
      <c r="M9734" t="s">
        <v>26916</v>
      </c>
      <c r="N9734" t="s">
        <v>26917</v>
      </c>
      <c r="O9734" t="s">
        <v>25112</v>
      </c>
      <c r="P9734" t="s">
        <v>443</v>
      </c>
      <c r="Q9734" t="s">
        <v>3082</v>
      </c>
      <c r="R9734" t="s">
        <v>18355</v>
      </c>
      <c r="S9734" t="s">
        <v>751</v>
      </c>
      <c r="T9734" t="s">
        <v>24730</v>
      </c>
      <c r="U9734" t="s">
        <v>24714</v>
      </c>
      <c r="V9734" t="s">
        <v>24731</v>
      </c>
      <c r="W9734" t="s">
        <v>14543</v>
      </c>
      <c r="X9734">
        <v>12</v>
      </c>
      <c r="Y9734" t="s">
        <v>5381</v>
      </c>
    </row>
    <row r="9735" spans="1:25" x14ac:dyDescent="0.25">
      <c r="A9735" t="s">
        <v>26754</v>
      </c>
      <c r="B9735" t="s">
        <v>2658</v>
      </c>
      <c r="C9735" t="s">
        <v>2658</v>
      </c>
      <c r="D9735" t="s">
        <v>222</v>
      </c>
      <c r="E9735" t="s">
        <v>223</v>
      </c>
      <c r="F9735" t="s">
        <v>3</v>
      </c>
      <c r="G9735" t="s">
        <v>26755</v>
      </c>
      <c r="H9735" t="s">
        <v>21</v>
      </c>
      <c r="I9735" t="s">
        <v>111</v>
      </c>
      <c r="J9735" t="s">
        <v>1041</v>
      </c>
      <c r="K9735" t="s">
        <v>1042</v>
      </c>
      <c r="L9735">
        <v>148774</v>
      </c>
      <c r="M9735" t="s">
        <v>26918</v>
      </c>
      <c r="N9735" t="s">
        <v>26919</v>
      </c>
      <c r="O9735" t="s">
        <v>25492</v>
      </c>
      <c r="P9735" t="s">
        <v>1159</v>
      </c>
      <c r="Q9735" t="s">
        <v>1241</v>
      </c>
      <c r="R9735" t="s">
        <v>425</v>
      </c>
      <c r="S9735" t="s">
        <v>26920</v>
      </c>
      <c r="T9735" t="s">
        <v>25360</v>
      </c>
      <c r="U9735" t="s">
        <v>24714</v>
      </c>
      <c r="V9735" t="s">
        <v>25361</v>
      </c>
      <c r="W9735" t="s">
        <v>14543</v>
      </c>
      <c r="X9735">
        <v>12</v>
      </c>
      <c r="Y9735" t="s">
        <v>5381</v>
      </c>
    </row>
    <row r="9736" spans="1:25" x14ac:dyDescent="0.25">
      <c r="A9736" t="s">
        <v>26756</v>
      </c>
      <c r="B9736" t="s">
        <v>2658</v>
      </c>
      <c r="C9736" t="s">
        <v>2658</v>
      </c>
      <c r="D9736" t="s">
        <v>55</v>
      </c>
      <c r="E9736" t="s">
        <v>56</v>
      </c>
      <c r="F9736" t="s">
        <v>3</v>
      </c>
      <c r="G9736" t="s">
        <v>26757</v>
      </c>
      <c r="H9736" t="s">
        <v>5</v>
      </c>
      <c r="I9736" t="s">
        <v>149</v>
      </c>
      <c r="J9736" t="s">
        <v>333</v>
      </c>
      <c r="K9736" t="s">
        <v>334</v>
      </c>
      <c r="L9736">
        <v>151178</v>
      </c>
      <c r="M9736" t="s">
        <v>26921</v>
      </c>
      <c r="N9736" t="s">
        <v>26922</v>
      </c>
      <c r="O9736" t="s">
        <v>25112</v>
      </c>
      <c r="P9736" t="s">
        <v>26923</v>
      </c>
      <c r="Q9736" t="s">
        <v>26924</v>
      </c>
      <c r="S9736" t="s">
        <v>26925</v>
      </c>
      <c r="T9736" t="s">
        <v>24730</v>
      </c>
      <c r="U9736" t="s">
        <v>24714</v>
      </c>
      <c r="V9736" t="s">
        <v>24731</v>
      </c>
      <c r="W9736" t="s">
        <v>14543</v>
      </c>
      <c r="X9736">
        <v>12</v>
      </c>
      <c r="Y9736" t="s">
        <v>5381</v>
      </c>
    </row>
    <row r="9737" spans="1:25" x14ac:dyDescent="0.25">
      <c r="A9737" t="s">
        <v>26758</v>
      </c>
      <c r="B9737" t="s">
        <v>2669</v>
      </c>
      <c r="C9737" t="s">
        <v>2669</v>
      </c>
      <c r="D9737" t="s">
        <v>222</v>
      </c>
      <c r="E9737" t="s">
        <v>223</v>
      </c>
      <c r="F9737" t="s">
        <v>3</v>
      </c>
      <c r="G9737" t="s">
        <v>26759</v>
      </c>
      <c r="H9737" t="s">
        <v>5</v>
      </c>
      <c r="I9737" t="s">
        <v>111</v>
      </c>
      <c r="J9737" t="s">
        <v>112</v>
      </c>
      <c r="K9737" t="s">
        <v>113</v>
      </c>
      <c r="L9737">
        <v>140165</v>
      </c>
      <c r="M9737" t="s">
        <v>26926</v>
      </c>
      <c r="N9737" t="s">
        <v>26927</v>
      </c>
      <c r="O9737" t="s">
        <v>25485</v>
      </c>
      <c r="P9737" t="s">
        <v>1823</v>
      </c>
      <c r="Q9737" t="s">
        <v>1903</v>
      </c>
      <c r="R9737" t="s">
        <v>440</v>
      </c>
      <c r="T9737" t="s">
        <v>24735</v>
      </c>
      <c r="U9737" t="s">
        <v>24714</v>
      </c>
      <c r="V9737" t="s">
        <v>24736</v>
      </c>
      <c r="W9737" t="s">
        <v>14543</v>
      </c>
      <c r="X9737">
        <v>12</v>
      </c>
      <c r="Y9737" t="s">
        <v>5381</v>
      </c>
    </row>
    <row r="9738" spans="1:25" x14ac:dyDescent="0.25">
      <c r="A9738" t="s">
        <v>26760</v>
      </c>
      <c r="B9738" t="s">
        <v>2669</v>
      </c>
      <c r="C9738" t="s">
        <v>2669</v>
      </c>
      <c r="D9738" t="s">
        <v>222</v>
      </c>
      <c r="E9738" t="s">
        <v>223</v>
      </c>
      <c r="F9738" t="s">
        <v>3</v>
      </c>
      <c r="G9738" t="s">
        <v>26761</v>
      </c>
      <c r="H9738" t="s">
        <v>5</v>
      </c>
      <c r="I9738" t="s">
        <v>29</v>
      </c>
      <c r="J9738" t="s">
        <v>303</v>
      </c>
      <c r="K9738" t="s">
        <v>304</v>
      </c>
      <c r="L9738">
        <v>140386</v>
      </c>
      <c r="M9738" t="s">
        <v>26928</v>
      </c>
      <c r="N9738" t="s">
        <v>26929</v>
      </c>
      <c r="O9738" t="s">
        <v>25485</v>
      </c>
      <c r="P9738" t="s">
        <v>424</v>
      </c>
      <c r="Q9738" t="s">
        <v>2306</v>
      </c>
      <c r="R9738" t="s">
        <v>18572</v>
      </c>
      <c r="T9738" t="s">
        <v>24735</v>
      </c>
      <c r="U9738" t="s">
        <v>24714</v>
      </c>
      <c r="V9738" t="s">
        <v>24736</v>
      </c>
      <c r="W9738" t="s">
        <v>14543</v>
      </c>
      <c r="X9738">
        <v>12</v>
      </c>
      <c r="Y9738" t="s">
        <v>5381</v>
      </c>
    </row>
    <row r="9739" spans="1:25" x14ac:dyDescent="0.25">
      <c r="A9739" t="s">
        <v>26762</v>
      </c>
      <c r="B9739" t="s">
        <v>2669</v>
      </c>
      <c r="C9739" t="s">
        <v>2669</v>
      </c>
      <c r="D9739" t="s">
        <v>222</v>
      </c>
      <c r="E9739" t="s">
        <v>223</v>
      </c>
      <c r="F9739" t="s">
        <v>3</v>
      </c>
      <c r="G9739" t="s">
        <v>26763</v>
      </c>
      <c r="H9739" t="s">
        <v>5</v>
      </c>
      <c r="I9739" t="s">
        <v>39</v>
      </c>
      <c r="J9739" t="s">
        <v>95</v>
      </c>
      <c r="K9739" t="s">
        <v>96</v>
      </c>
      <c r="L9739">
        <v>141164</v>
      </c>
      <c r="M9739" t="s">
        <v>26930</v>
      </c>
      <c r="N9739" t="s">
        <v>26931</v>
      </c>
      <c r="O9739" t="s">
        <v>25492</v>
      </c>
      <c r="P9739" t="s">
        <v>729</v>
      </c>
      <c r="Q9739" t="s">
        <v>493</v>
      </c>
      <c r="R9739" t="s">
        <v>1849</v>
      </c>
      <c r="S9739" t="s">
        <v>26932</v>
      </c>
      <c r="T9739" t="s">
        <v>25360</v>
      </c>
      <c r="U9739" t="s">
        <v>24714</v>
      </c>
      <c r="V9739" t="s">
        <v>25361</v>
      </c>
      <c r="W9739" t="s">
        <v>14543</v>
      </c>
      <c r="X9739">
        <v>12</v>
      </c>
      <c r="Y9739" t="s">
        <v>5381</v>
      </c>
    </row>
    <row r="9740" spans="1:25" x14ac:dyDescent="0.25">
      <c r="A9740" t="s">
        <v>26764</v>
      </c>
      <c r="B9740" t="s">
        <v>2693</v>
      </c>
      <c r="C9740" t="s">
        <v>2693</v>
      </c>
      <c r="D9740" t="s">
        <v>93</v>
      </c>
      <c r="F9740" t="s">
        <v>3</v>
      </c>
      <c r="G9740" t="s">
        <v>26765</v>
      </c>
      <c r="H9740" t="s">
        <v>21</v>
      </c>
      <c r="I9740" t="s">
        <v>175</v>
      </c>
      <c r="J9740" t="s">
        <v>7385</v>
      </c>
      <c r="K9740" t="s">
        <v>7386</v>
      </c>
      <c r="L9740">
        <v>122998</v>
      </c>
      <c r="M9740" t="s">
        <v>26933</v>
      </c>
      <c r="N9740" t="s">
        <v>26934</v>
      </c>
      <c r="O9740" t="s">
        <v>25492</v>
      </c>
      <c r="P9740" t="s">
        <v>448</v>
      </c>
      <c r="Q9740" t="s">
        <v>588</v>
      </c>
      <c r="R9740" t="s">
        <v>4182</v>
      </c>
      <c r="T9740" t="s">
        <v>25360</v>
      </c>
      <c r="U9740" t="s">
        <v>24714</v>
      </c>
      <c r="V9740" t="s">
        <v>25361</v>
      </c>
      <c r="W9740" t="s">
        <v>14543</v>
      </c>
      <c r="X9740">
        <v>12</v>
      </c>
      <c r="Y9740" t="s">
        <v>5381</v>
      </c>
    </row>
    <row r="9741" spans="1:25" x14ac:dyDescent="0.25">
      <c r="A9741" t="s">
        <v>26766</v>
      </c>
      <c r="B9741" t="s">
        <v>2693</v>
      </c>
      <c r="C9741" t="s">
        <v>2693</v>
      </c>
      <c r="D9741" t="s">
        <v>1573</v>
      </c>
      <c r="E9741" t="s">
        <v>1574</v>
      </c>
      <c r="F9741" t="s">
        <v>3</v>
      </c>
      <c r="G9741" t="s">
        <v>26767</v>
      </c>
      <c r="H9741" t="s">
        <v>5</v>
      </c>
      <c r="I9741" t="s">
        <v>58</v>
      </c>
      <c r="J9741" t="s">
        <v>59</v>
      </c>
      <c r="K9741" t="s">
        <v>60</v>
      </c>
      <c r="L9741">
        <v>140930</v>
      </c>
      <c r="M9741" t="s">
        <v>26935</v>
      </c>
      <c r="N9741" t="s">
        <v>26936</v>
      </c>
      <c r="O9741" t="s">
        <v>25485</v>
      </c>
      <c r="P9741" t="s">
        <v>597</v>
      </c>
      <c r="Q9741" t="s">
        <v>773</v>
      </c>
      <c r="R9741" t="s">
        <v>7350</v>
      </c>
      <c r="T9741" t="s">
        <v>24735</v>
      </c>
      <c r="U9741" t="s">
        <v>24714</v>
      </c>
      <c r="V9741" t="s">
        <v>24736</v>
      </c>
      <c r="W9741" t="s">
        <v>14543</v>
      </c>
      <c r="X9741">
        <v>12</v>
      </c>
      <c r="Y9741" t="s">
        <v>5381</v>
      </c>
    </row>
    <row r="9742" spans="1:25" x14ac:dyDescent="0.25">
      <c r="A9742" t="s">
        <v>26774</v>
      </c>
      <c r="B9742" t="s">
        <v>2717</v>
      </c>
      <c r="C9742" t="s">
        <v>2717</v>
      </c>
      <c r="D9742" t="s">
        <v>2670</v>
      </c>
      <c r="F9742" t="s">
        <v>3</v>
      </c>
      <c r="G9742" t="s">
        <v>26775</v>
      </c>
      <c r="H9742" t="s">
        <v>5</v>
      </c>
      <c r="I9742" t="s">
        <v>39</v>
      </c>
      <c r="J9742" t="s">
        <v>3271</v>
      </c>
      <c r="K9742" t="s">
        <v>3272</v>
      </c>
      <c r="L9742">
        <v>136093</v>
      </c>
      <c r="M9742" t="s">
        <v>26954</v>
      </c>
      <c r="N9742" t="s">
        <v>26955</v>
      </c>
      <c r="O9742" t="s">
        <v>25492</v>
      </c>
      <c r="P9742" t="s">
        <v>404</v>
      </c>
      <c r="Q9742" t="s">
        <v>3056</v>
      </c>
      <c r="R9742" t="s">
        <v>614</v>
      </c>
      <c r="T9742" t="s">
        <v>25360</v>
      </c>
      <c r="U9742" t="s">
        <v>24714</v>
      </c>
      <c r="V9742" t="s">
        <v>25361</v>
      </c>
      <c r="W9742" t="s">
        <v>14543</v>
      </c>
      <c r="X9742">
        <v>12</v>
      </c>
      <c r="Y9742" t="s">
        <v>5381</v>
      </c>
    </row>
    <row r="9743" spans="1:25" x14ac:dyDescent="0.25">
      <c r="A9743" t="s">
        <v>26776</v>
      </c>
      <c r="B9743" t="s">
        <v>2717</v>
      </c>
      <c r="C9743" t="s">
        <v>2717</v>
      </c>
      <c r="D9743" t="s">
        <v>146</v>
      </c>
      <c r="E9743" t="s">
        <v>147</v>
      </c>
      <c r="F9743" t="s">
        <v>3</v>
      </c>
      <c r="G9743" t="s">
        <v>26777</v>
      </c>
      <c r="H9743" t="s">
        <v>5</v>
      </c>
      <c r="I9743" t="s">
        <v>29</v>
      </c>
      <c r="J9743" t="s">
        <v>303</v>
      </c>
      <c r="K9743" t="s">
        <v>304</v>
      </c>
      <c r="L9743">
        <v>140789</v>
      </c>
      <c r="M9743" t="s">
        <v>26956</v>
      </c>
      <c r="N9743" t="s">
        <v>26957</v>
      </c>
      <c r="O9743" t="s">
        <v>25485</v>
      </c>
      <c r="P9743" t="s">
        <v>433</v>
      </c>
      <c r="Q9743" t="s">
        <v>588</v>
      </c>
      <c r="R9743" t="s">
        <v>7682</v>
      </c>
      <c r="T9743" t="s">
        <v>24735</v>
      </c>
      <c r="U9743" t="s">
        <v>24714</v>
      </c>
      <c r="V9743" t="s">
        <v>24736</v>
      </c>
      <c r="W9743" t="s">
        <v>14543</v>
      </c>
      <c r="X9743">
        <v>12</v>
      </c>
      <c r="Y9743" t="s">
        <v>5381</v>
      </c>
    </row>
    <row r="9744" spans="1:25" x14ac:dyDescent="0.25">
      <c r="A9744" t="s">
        <v>26778</v>
      </c>
      <c r="B9744" t="s">
        <v>2717</v>
      </c>
      <c r="C9744" t="s">
        <v>2717</v>
      </c>
      <c r="D9744" t="s">
        <v>93</v>
      </c>
      <c r="F9744" t="s">
        <v>3</v>
      </c>
      <c r="G9744" t="s">
        <v>26779</v>
      </c>
      <c r="H9744" t="s">
        <v>5</v>
      </c>
      <c r="I9744" t="s">
        <v>58</v>
      </c>
      <c r="J9744" t="s">
        <v>77</v>
      </c>
      <c r="K9744" t="s">
        <v>78</v>
      </c>
      <c r="L9744">
        <v>141004</v>
      </c>
      <c r="M9744" t="s">
        <v>26958</v>
      </c>
      <c r="N9744" t="s">
        <v>26959</v>
      </c>
      <c r="O9744" t="s">
        <v>25485</v>
      </c>
      <c r="P9744" t="s">
        <v>419</v>
      </c>
      <c r="Q9744" t="s">
        <v>404</v>
      </c>
      <c r="R9744" t="s">
        <v>482</v>
      </c>
      <c r="S9744" t="s">
        <v>26960</v>
      </c>
      <c r="T9744" t="s">
        <v>24735</v>
      </c>
      <c r="U9744" t="s">
        <v>24714</v>
      </c>
      <c r="V9744" t="s">
        <v>24736</v>
      </c>
      <c r="W9744" t="s">
        <v>14543</v>
      </c>
      <c r="X9744">
        <v>12</v>
      </c>
      <c r="Y9744" t="s">
        <v>5381</v>
      </c>
    </row>
    <row r="9745" spans="1:25" x14ac:dyDescent="0.25">
      <c r="A9745" t="s">
        <v>26780</v>
      </c>
      <c r="B9745" t="s">
        <v>2717</v>
      </c>
      <c r="C9745" t="s">
        <v>2717</v>
      </c>
      <c r="D9745" t="s">
        <v>83</v>
      </c>
      <c r="E9745" t="s">
        <v>84</v>
      </c>
      <c r="F9745" t="s">
        <v>3</v>
      </c>
      <c r="G9745" t="s">
        <v>26781</v>
      </c>
      <c r="H9745" t="s">
        <v>5</v>
      </c>
      <c r="I9745" t="s">
        <v>58</v>
      </c>
      <c r="J9745" t="s">
        <v>59</v>
      </c>
      <c r="K9745" t="s">
        <v>60</v>
      </c>
      <c r="L9745">
        <v>141047</v>
      </c>
      <c r="M9745" t="s">
        <v>26961</v>
      </c>
      <c r="N9745" t="s">
        <v>26962</v>
      </c>
      <c r="O9745" t="s">
        <v>25485</v>
      </c>
      <c r="P9745" t="s">
        <v>508</v>
      </c>
      <c r="Q9745" t="s">
        <v>9252</v>
      </c>
      <c r="R9745" t="s">
        <v>26963</v>
      </c>
      <c r="T9745" t="s">
        <v>24735</v>
      </c>
      <c r="U9745" t="s">
        <v>24714</v>
      </c>
      <c r="V9745" t="s">
        <v>24736</v>
      </c>
      <c r="W9745" t="s">
        <v>14543</v>
      </c>
      <c r="X9745">
        <v>12</v>
      </c>
      <c r="Y9745" t="s">
        <v>5381</v>
      </c>
    </row>
    <row r="9746" spans="1:25" x14ac:dyDescent="0.25">
      <c r="A9746" t="s">
        <v>26791</v>
      </c>
      <c r="B9746" t="s">
        <v>2717</v>
      </c>
      <c r="C9746" t="s">
        <v>2717</v>
      </c>
      <c r="D9746" t="s">
        <v>222</v>
      </c>
      <c r="E9746" t="s">
        <v>223</v>
      </c>
      <c r="F9746" t="s">
        <v>3</v>
      </c>
      <c r="G9746" t="s">
        <v>26792</v>
      </c>
      <c r="H9746" t="s">
        <v>5</v>
      </c>
      <c r="I9746" t="s">
        <v>64</v>
      </c>
      <c r="J9746" t="s">
        <v>1549</v>
      </c>
      <c r="K9746" t="s">
        <v>1550</v>
      </c>
      <c r="L9746">
        <v>150909</v>
      </c>
      <c r="M9746" t="s">
        <v>26968</v>
      </c>
      <c r="N9746" t="s">
        <v>26969</v>
      </c>
      <c r="O9746" t="s">
        <v>25492</v>
      </c>
      <c r="P9746" t="s">
        <v>420</v>
      </c>
      <c r="Q9746" t="s">
        <v>1934</v>
      </c>
      <c r="R9746" t="s">
        <v>14563</v>
      </c>
      <c r="T9746" t="s">
        <v>25360</v>
      </c>
      <c r="U9746" t="s">
        <v>24714</v>
      </c>
      <c r="V9746" t="s">
        <v>25361</v>
      </c>
      <c r="W9746" t="s">
        <v>14543</v>
      </c>
      <c r="X9746">
        <v>12</v>
      </c>
      <c r="Y9746" t="s">
        <v>5381</v>
      </c>
    </row>
    <row r="9747" spans="1:25" x14ac:dyDescent="0.25">
      <c r="A9747" t="s">
        <v>26807</v>
      </c>
      <c r="B9747" t="s">
        <v>2753</v>
      </c>
      <c r="C9747" t="s">
        <v>2753</v>
      </c>
      <c r="D9747" t="s">
        <v>2670</v>
      </c>
      <c r="F9747" t="s">
        <v>3</v>
      </c>
      <c r="G9747" t="s">
        <v>26808</v>
      </c>
      <c r="H9747" t="s">
        <v>5</v>
      </c>
      <c r="I9747" t="s">
        <v>101</v>
      </c>
      <c r="J9747" t="s">
        <v>185</v>
      </c>
      <c r="K9747" t="s">
        <v>186</v>
      </c>
      <c r="L9747">
        <v>138229</v>
      </c>
      <c r="M9747" t="s">
        <v>26990</v>
      </c>
      <c r="N9747" t="s">
        <v>26991</v>
      </c>
      <c r="O9747" t="s">
        <v>24734</v>
      </c>
      <c r="P9747" t="s">
        <v>420</v>
      </c>
      <c r="Q9747" t="s">
        <v>1218</v>
      </c>
      <c r="R9747" t="s">
        <v>2993</v>
      </c>
      <c r="T9747" t="s">
        <v>24735</v>
      </c>
      <c r="U9747" t="s">
        <v>24714</v>
      </c>
      <c r="V9747" t="s">
        <v>24736</v>
      </c>
      <c r="W9747" t="s">
        <v>14543</v>
      </c>
      <c r="X9747">
        <v>12</v>
      </c>
      <c r="Y9747" t="s">
        <v>5381</v>
      </c>
    </row>
    <row r="9748" spans="1:25" x14ac:dyDescent="0.25">
      <c r="A9748" t="s">
        <v>26812</v>
      </c>
      <c r="B9748" t="s">
        <v>2753</v>
      </c>
      <c r="C9748" t="s">
        <v>2753</v>
      </c>
      <c r="D9748" t="s">
        <v>222</v>
      </c>
      <c r="E9748" t="s">
        <v>223</v>
      </c>
      <c r="F9748" t="s">
        <v>3</v>
      </c>
      <c r="G9748" t="s">
        <v>26813</v>
      </c>
      <c r="H9748" t="s">
        <v>5</v>
      </c>
      <c r="I9748" t="s">
        <v>58</v>
      </c>
      <c r="J9748" t="s">
        <v>59</v>
      </c>
      <c r="K9748" t="s">
        <v>60</v>
      </c>
      <c r="L9748">
        <v>141050</v>
      </c>
      <c r="M9748" t="s">
        <v>26992</v>
      </c>
      <c r="N9748" t="s">
        <v>26993</v>
      </c>
      <c r="O9748" t="s">
        <v>25485</v>
      </c>
      <c r="P9748" t="s">
        <v>404</v>
      </c>
      <c r="Q9748" t="s">
        <v>6310</v>
      </c>
      <c r="R9748" t="s">
        <v>597</v>
      </c>
      <c r="T9748" t="s">
        <v>24735</v>
      </c>
      <c r="U9748" t="s">
        <v>24714</v>
      </c>
      <c r="V9748" t="s">
        <v>24736</v>
      </c>
      <c r="W9748" t="s">
        <v>14543</v>
      </c>
      <c r="X9748">
        <v>12</v>
      </c>
      <c r="Y9748" t="s">
        <v>5381</v>
      </c>
    </row>
    <row r="9749" spans="1:25" x14ac:dyDescent="0.25">
      <c r="A9749" t="s">
        <v>26814</v>
      </c>
      <c r="B9749" t="s">
        <v>2753</v>
      </c>
      <c r="C9749" t="s">
        <v>2753</v>
      </c>
      <c r="D9749" t="s">
        <v>37</v>
      </c>
      <c r="F9749" t="s">
        <v>3</v>
      </c>
      <c r="G9749" t="s">
        <v>26815</v>
      </c>
      <c r="H9749" t="s">
        <v>5</v>
      </c>
      <c r="I9749" t="s">
        <v>39</v>
      </c>
      <c r="J9749" t="s">
        <v>4380</v>
      </c>
      <c r="K9749" t="s">
        <v>4381</v>
      </c>
      <c r="L9749">
        <v>141202</v>
      </c>
      <c r="M9749" t="s">
        <v>26994</v>
      </c>
      <c r="N9749" t="s">
        <v>26995</v>
      </c>
      <c r="O9749" t="s">
        <v>26996</v>
      </c>
      <c r="P9749" t="s">
        <v>404</v>
      </c>
      <c r="Q9749" t="s">
        <v>419</v>
      </c>
      <c r="R9749" t="s">
        <v>26997</v>
      </c>
      <c r="S9749" t="s">
        <v>26998</v>
      </c>
      <c r="T9749" t="s">
        <v>24730</v>
      </c>
      <c r="U9749" t="s">
        <v>24714</v>
      </c>
      <c r="V9749" t="s">
        <v>24731</v>
      </c>
      <c r="W9749" t="s">
        <v>14543</v>
      </c>
      <c r="X9749">
        <v>12</v>
      </c>
      <c r="Y9749" t="s">
        <v>5381</v>
      </c>
    </row>
    <row r="9750" spans="1:25" x14ac:dyDescent="0.25">
      <c r="A9750" t="s">
        <v>27021</v>
      </c>
      <c r="B9750" t="s">
        <v>2810</v>
      </c>
      <c r="C9750" t="s">
        <v>2810</v>
      </c>
      <c r="D9750" t="s">
        <v>146</v>
      </c>
      <c r="E9750" t="s">
        <v>147</v>
      </c>
      <c r="F9750" t="s">
        <v>3</v>
      </c>
      <c r="G9750" t="s">
        <v>27022</v>
      </c>
      <c r="H9750" t="s">
        <v>5</v>
      </c>
      <c r="I9750" t="s">
        <v>111</v>
      </c>
      <c r="J9750" t="s">
        <v>112</v>
      </c>
      <c r="K9750" t="s">
        <v>113</v>
      </c>
      <c r="L9750">
        <v>135625</v>
      </c>
      <c r="M9750" t="s">
        <v>27160</v>
      </c>
      <c r="N9750" t="s">
        <v>27161</v>
      </c>
      <c r="O9750" t="s">
        <v>25492</v>
      </c>
      <c r="P9750" t="s">
        <v>588</v>
      </c>
      <c r="Q9750" t="s">
        <v>424</v>
      </c>
      <c r="R9750" t="s">
        <v>620</v>
      </c>
      <c r="T9750" t="s">
        <v>25360</v>
      </c>
      <c r="U9750" t="s">
        <v>24714</v>
      </c>
      <c r="V9750" t="s">
        <v>25361</v>
      </c>
      <c r="W9750" t="s">
        <v>14543</v>
      </c>
      <c r="X9750">
        <v>12</v>
      </c>
      <c r="Y9750" t="s">
        <v>5381</v>
      </c>
    </row>
    <row r="9751" spans="1:25" x14ac:dyDescent="0.25">
      <c r="A9751" t="s">
        <v>27023</v>
      </c>
      <c r="B9751" t="s">
        <v>2810</v>
      </c>
      <c r="C9751" t="s">
        <v>2810</v>
      </c>
      <c r="D9751" t="s">
        <v>222</v>
      </c>
      <c r="E9751" t="s">
        <v>223</v>
      </c>
      <c r="F9751" t="s">
        <v>3</v>
      </c>
      <c r="G9751" t="s">
        <v>27024</v>
      </c>
      <c r="H9751" t="s">
        <v>5</v>
      </c>
      <c r="I9751" t="s">
        <v>6</v>
      </c>
      <c r="J9751" t="s">
        <v>866</v>
      </c>
      <c r="K9751" t="s">
        <v>867</v>
      </c>
      <c r="L9751">
        <v>143001</v>
      </c>
      <c r="M9751" t="s">
        <v>27162</v>
      </c>
      <c r="N9751" t="s">
        <v>27163</v>
      </c>
      <c r="O9751" t="s">
        <v>25492</v>
      </c>
      <c r="P9751" t="s">
        <v>443</v>
      </c>
      <c r="Q9751" t="s">
        <v>2566</v>
      </c>
      <c r="R9751" t="s">
        <v>23743</v>
      </c>
      <c r="S9751" t="s">
        <v>27164</v>
      </c>
      <c r="T9751" t="s">
        <v>25360</v>
      </c>
      <c r="U9751" t="s">
        <v>24714</v>
      </c>
      <c r="V9751" t="s">
        <v>25361</v>
      </c>
      <c r="W9751" t="s">
        <v>14543</v>
      </c>
      <c r="X9751">
        <v>12</v>
      </c>
      <c r="Y9751" t="s">
        <v>5381</v>
      </c>
    </row>
    <row r="9752" spans="1:25" x14ac:dyDescent="0.25">
      <c r="A9752" t="s">
        <v>27027</v>
      </c>
      <c r="B9752" t="s">
        <v>2810</v>
      </c>
      <c r="C9752" t="s">
        <v>2810</v>
      </c>
      <c r="D9752" t="s">
        <v>245</v>
      </c>
      <c r="E9752" t="s">
        <v>246</v>
      </c>
      <c r="F9752" t="s">
        <v>3</v>
      </c>
      <c r="G9752" t="s">
        <v>27028</v>
      </c>
      <c r="H9752" t="s">
        <v>5</v>
      </c>
      <c r="I9752" t="s">
        <v>204</v>
      </c>
      <c r="J9752" t="s">
        <v>2776</v>
      </c>
      <c r="K9752" t="s">
        <v>2777</v>
      </c>
      <c r="L9752">
        <v>151261</v>
      </c>
      <c r="M9752" t="s">
        <v>27169</v>
      </c>
      <c r="N9752" t="s">
        <v>27170</v>
      </c>
      <c r="O9752" t="s">
        <v>25492</v>
      </c>
      <c r="P9752" t="s">
        <v>642</v>
      </c>
      <c r="Q9752" t="s">
        <v>404</v>
      </c>
      <c r="R9752" t="s">
        <v>1689</v>
      </c>
      <c r="S9752" t="s">
        <v>27171</v>
      </c>
      <c r="T9752" t="s">
        <v>25360</v>
      </c>
      <c r="U9752" t="s">
        <v>24714</v>
      </c>
      <c r="V9752" t="s">
        <v>25361</v>
      </c>
      <c r="W9752" t="s">
        <v>14543</v>
      </c>
      <c r="X9752">
        <v>12</v>
      </c>
      <c r="Y9752" t="s">
        <v>5381</v>
      </c>
    </row>
    <row r="9753" spans="1:25" x14ac:dyDescent="0.25">
      <c r="A9753" t="s">
        <v>27033</v>
      </c>
      <c r="B9753" t="s">
        <v>2832</v>
      </c>
      <c r="C9753" t="s">
        <v>2832</v>
      </c>
      <c r="D9753" t="s">
        <v>1080</v>
      </c>
      <c r="F9753" t="s">
        <v>3</v>
      </c>
      <c r="G9753" t="s">
        <v>27034</v>
      </c>
      <c r="H9753" t="s">
        <v>5</v>
      </c>
      <c r="I9753" t="s">
        <v>64</v>
      </c>
      <c r="J9753" t="s">
        <v>1549</v>
      </c>
      <c r="K9753" t="s">
        <v>1550</v>
      </c>
      <c r="L9753">
        <v>146318</v>
      </c>
      <c r="M9753" t="s">
        <v>27177</v>
      </c>
      <c r="N9753" t="s">
        <v>27178</v>
      </c>
      <c r="O9753" t="s">
        <v>25485</v>
      </c>
      <c r="P9753" t="s">
        <v>20083</v>
      </c>
      <c r="Q9753" t="s">
        <v>552</v>
      </c>
      <c r="R9753" t="s">
        <v>10136</v>
      </c>
      <c r="T9753" t="s">
        <v>24735</v>
      </c>
      <c r="U9753" t="s">
        <v>24714</v>
      </c>
      <c r="V9753" t="s">
        <v>24736</v>
      </c>
      <c r="W9753" t="s">
        <v>14543</v>
      </c>
      <c r="X9753">
        <v>12</v>
      </c>
      <c r="Y9753" t="s">
        <v>5381</v>
      </c>
    </row>
    <row r="9754" spans="1:25" x14ac:dyDescent="0.25">
      <c r="A9754" t="s">
        <v>27036</v>
      </c>
      <c r="B9754" t="s">
        <v>2862</v>
      </c>
      <c r="C9754" t="s">
        <v>2862</v>
      </c>
      <c r="D9754" t="s">
        <v>222</v>
      </c>
      <c r="E9754" t="s">
        <v>223</v>
      </c>
      <c r="F9754" t="s">
        <v>3</v>
      </c>
      <c r="G9754" t="s">
        <v>27037</v>
      </c>
      <c r="H9754" t="s">
        <v>5</v>
      </c>
      <c r="I9754" t="s">
        <v>111</v>
      </c>
      <c r="J9754" t="s">
        <v>1521</v>
      </c>
      <c r="K9754" t="s">
        <v>1522</v>
      </c>
      <c r="L9754">
        <v>135641</v>
      </c>
      <c r="M9754" t="s">
        <v>27179</v>
      </c>
      <c r="N9754" t="s">
        <v>27180</v>
      </c>
      <c r="O9754" t="s">
        <v>25485</v>
      </c>
      <c r="P9754" t="s">
        <v>419</v>
      </c>
      <c r="Q9754" t="s">
        <v>27181</v>
      </c>
      <c r="T9754" t="s">
        <v>24735</v>
      </c>
      <c r="U9754" t="s">
        <v>24714</v>
      </c>
      <c r="V9754" t="s">
        <v>24736</v>
      </c>
      <c r="W9754" t="s">
        <v>14543</v>
      </c>
      <c r="X9754">
        <v>12</v>
      </c>
      <c r="Y9754" t="s">
        <v>5381</v>
      </c>
    </row>
    <row r="9755" spans="1:25" x14ac:dyDescent="0.25">
      <c r="A9755" t="s">
        <v>27038</v>
      </c>
      <c r="B9755" t="s">
        <v>2862</v>
      </c>
      <c r="C9755" t="s">
        <v>2862</v>
      </c>
      <c r="D9755" t="s">
        <v>278</v>
      </c>
      <c r="F9755" t="s">
        <v>3</v>
      </c>
      <c r="G9755" t="s">
        <v>27039</v>
      </c>
      <c r="H9755" t="s">
        <v>5</v>
      </c>
      <c r="I9755" t="s">
        <v>29</v>
      </c>
      <c r="J9755" t="s">
        <v>2755</v>
      </c>
      <c r="K9755" t="s">
        <v>2756</v>
      </c>
      <c r="L9755">
        <v>140840</v>
      </c>
      <c r="M9755" t="s">
        <v>27182</v>
      </c>
      <c r="N9755" t="s">
        <v>27183</v>
      </c>
      <c r="O9755" t="s">
        <v>3947</v>
      </c>
      <c r="P9755" t="s">
        <v>420</v>
      </c>
      <c r="Q9755" t="s">
        <v>17373</v>
      </c>
      <c r="R9755" t="s">
        <v>27184</v>
      </c>
      <c r="T9755" t="s">
        <v>24730</v>
      </c>
      <c r="U9755" t="s">
        <v>24714</v>
      </c>
      <c r="V9755" t="s">
        <v>24731</v>
      </c>
      <c r="W9755" t="s">
        <v>14543</v>
      </c>
      <c r="X9755">
        <v>12</v>
      </c>
      <c r="Y9755" t="s">
        <v>5381</v>
      </c>
    </row>
    <row r="9756" spans="1:25" x14ac:dyDescent="0.25">
      <c r="A9756" t="s">
        <v>27040</v>
      </c>
      <c r="B9756" t="s">
        <v>2862</v>
      </c>
      <c r="C9756" t="s">
        <v>2862</v>
      </c>
      <c r="D9756" t="s">
        <v>378</v>
      </c>
      <c r="F9756" t="s">
        <v>3</v>
      </c>
      <c r="G9756" t="s">
        <v>27041</v>
      </c>
      <c r="H9756" t="s">
        <v>5</v>
      </c>
      <c r="I9756" t="s">
        <v>58</v>
      </c>
      <c r="J9756" t="s">
        <v>77</v>
      </c>
      <c r="K9756" t="s">
        <v>78</v>
      </c>
      <c r="L9756">
        <v>140969</v>
      </c>
      <c r="M9756" t="s">
        <v>27185</v>
      </c>
      <c r="N9756" t="s">
        <v>27186</v>
      </c>
      <c r="O9756" t="s">
        <v>25492</v>
      </c>
      <c r="P9756" t="s">
        <v>1823</v>
      </c>
      <c r="Q9756" t="s">
        <v>21165</v>
      </c>
      <c r="R9756" t="s">
        <v>614</v>
      </c>
      <c r="T9756" t="s">
        <v>25360</v>
      </c>
      <c r="U9756" t="s">
        <v>24714</v>
      </c>
      <c r="V9756" t="s">
        <v>25361</v>
      </c>
      <c r="W9756" t="s">
        <v>14543</v>
      </c>
      <c r="X9756">
        <v>12</v>
      </c>
      <c r="Y9756" t="s">
        <v>5381</v>
      </c>
    </row>
    <row r="9757" spans="1:25" x14ac:dyDescent="0.25">
      <c r="A9757" t="s">
        <v>27042</v>
      </c>
      <c r="B9757" t="s">
        <v>2862</v>
      </c>
      <c r="C9757" t="s">
        <v>2862</v>
      </c>
      <c r="D9757" t="s">
        <v>1080</v>
      </c>
      <c r="F9757" t="s">
        <v>3</v>
      </c>
      <c r="G9757" t="s">
        <v>27043</v>
      </c>
      <c r="H9757" t="s">
        <v>5</v>
      </c>
      <c r="I9757" t="s">
        <v>111</v>
      </c>
      <c r="J9757" t="s">
        <v>822</v>
      </c>
      <c r="K9757" t="s">
        <v>823</v>
      </c>
      <c r="L9757">
        <v>143209</v>
      </c>
      <c r="M9757" t="s">
        <v>27187</v>
      </c>
      <c r="N9757" t="s">
        <v>27188</v>
      </c>
      <c r="O9757" t="s">
        <v>25112</v>
      </c>
      <c r="P9757" t="s">
        <v>404</v>
      </c>
      <c r="Q9757" t="s">
        <v>535</v>
      </c>
      <c r="R9757" t="s">
        <v>25876</v>
      </c>
      <c r="T9757" t="s">
        <v>24730</v>
      </c>
      <c r="U9757" t="s">
        <v>24714</v>
      </c>
      <c r="V9757" t="s">
        <v>24731</v>
      </c>
      <c r="W9757" t="s">
        <v>14543</v>
      </c>
      <c r="X9757">
        <v>12</v>
      </c>
      <c r="Y9757" t="s">
        <v>5381</v>
      </c>
    </row>
    <row r="9758" spans="1:25" x14ac:dyDescent="0.25">
      <c r="A9758" t="s">
        <v>27044</v>
      </c>
      <c r="B9758" t="s">
        <v>2862</v>
      </c>
      <c r="C9758" t="s">
        <v>2862</v>
      </c>
      <c r="D9758" t="s">
        <v>278</v>
      </c>
      <c r="F9758" t="s">
        <v>3</v>
      </c>
      <c r="G9758" t="s">
        <v>27045</v>
      </c>
      <c r="H9758" t="s">
        <v>5</v>
      </c>
      <c r="I9758" t="s">
        <v>111</v>
      </c>
      <c r="J9758" t="s">
        <v>822</v>
      </c>
      <c r="K9758" t="s">
        <v>823</v>
      </c>
      <c r="L9758">
        <v>143268</v>
      </c>
      <c r="M9758" t="s">
        <v>27189</v>
      </c>
      <c r="N9758" t="s">
        <v>27190</v>
      </c>
      <c r="O9758" t="s">
        <v>25112</v>
      </c>
      <c r="P9758" t="s">
        <v>404</v>
      </c>
      <c r="Q9758" t="s">
        <v>493</v>
      </c>
      <c r="R9758" t="s">
        <v>2937</v>
      </c>
      <c r="T9758" t="s">
        <v>24730</v>
      </c>
      <c r="U9758" t="s">
        <v>24714</v>
      </c>
      <c r="V9758" t="s">
        <v>24731</v>
      </c>
      <c r="W9758" t="s">
        <v>14543</v>
      </c>
      <c r="X9758">
        <v>12</v>
      </c>
      <c r="Y9758" t="s">
        <v>5381</v>
      </c>
    </row>
    <row r="9759" spans="1:25" x14ac:dyDescent="0.25">
      <c r="A9759" t="s">
        <v>27051</v>
      </c>
      <c r="B9759" t="s">
        <v>2862</v>
      </c>
      <c r="C9759" t="s">
        <v>2862</v>
      </c>
      <c r="D9759" t="s">
        <v>93</v>
      </c>
      <c r="F9759" t="s">
        <v>3</v>
      </c>
      <c r="G9759" t="s">
        <v>27052</v>
      </c>
      <c r="H9759" t="s">
        <v>5</v>
      </c>
      <c r="I9759" t="s">
        <v>39</v>
      </c>
      <c r="J9759" t="s">
        <v>119</v>
      </c>
      <c r="K9759" t="s">
        <v>120</v>
      </c>
      <c r="L9759">
        <v>145599</v>
      </c>
      <c r="M9759" t="s">
        <v>27196</v>
      </c>
      <c r="N9759" t="s">
        <v>27197</v>
      </c>
      <c r="O9759" t="s">
        <v>25485</v>
      </c>
      <c r="P9759" t="s">
        <v>1168</v>
      </c>
      <c r="Q9759" t="s">
        <v>7850</v>
      </c>
      <c r="R9759" t="s">
        <v>27198</v>
      </c>
      <c r="T9759" t="s">
        <v>24735</v>
      </c>
      <c r="U9759" t="s">
        <v>24714</v>
      </c>
      <c r="V9759" t="s">
        <v>24736</v>
      </c>
      <c r="W9759" t="s">
        <v>14543</v>
      </c>
      <c r="X9759">
        <v>12</v>
      </c>
      <c r="Y9759" t="s">
        <v>5381</v>
      </c>
    </row>
    <row r="9760" spans="1:25" x14ac:dyDescent="0.25">
      <c r="A9760" t="s">
        <v>27102</v>
      </c>
      <c r="B9760" t="s">
        <v>3196</v>
      </c>
      <c r="C9760" t="s">
        <v>3196</v>
      </c>
      <c r="D9760" t="s">
        <v>287</v>
      </c>
      <c r="E9760" t="s">
        <v>288</v>
      </c>
      <c r="F9760" t="s">
        <v>3</v>
      </c>
      <c r="G9760" t="s">
        <v>27103</v>
      </c>
      <c r="H9760" t="s">
        <v>5</v>
      </c>
      <c r="I9760" t="s">
        <v>2836</v>
      </c>
      <c r="J9760" t="s">
        <v>15945</v>
      </c>
      <c r="K9760" t="s">
        <v>15946</v>
      </c>
      <c r="L9760">
        <v>127252</v>
      </c>
      <c r="M9760" t="s">
        <v>27217</v>
      </c>
      <c r="N9760" t="s">
        <v>27218</v>
      </c>
      <c r="O9760" t="s">
        <v>25485</v>
      </c>
      <c r="P9760" t="s">
        <v>420</v>
      </c>
      <c r="Q9760" t="s">
        <v>17147</v>
      </c>
      <c r="R9760" t="s">
        <v>10814</v>
      </c>
      <c r="S9760" t="s">
        <v>751</v>
      </c>
      <c r="T9760" t="s">
        <v>24735</v>
      </c>
      <c r="U9760" t="s">
        <v>24714</v>
      </c>
      <c r="V9760" t="s">
        <v>24736</v>
      </c>
      <c r="W9760" t="s">
        <v>14543</v>
      </c>
      <c r="X9760">
        <v>12</v>
      </c>
      <c r="Y9760" t="s">
        <v>5381</v>
      </c>
    </row>
    <row r="9761" spans="1:25" x14ac:dyDescent="0.25">
      <c r="A9761" t="s">
        <v>27109</v>
      </c>
      <c r="B9761" t="s">
        <v>3196</v>
      </c>
      <c r="C9761" t="s">
        <v>3196</v>
      </c>
      <c r="D9761" t="s">
        <v>18</v>
      </c>
      <c r="E9761" t="s">
        <v>19</v>
      </c>
      <c r="F9761" t="s">
        <v>3</v>
      </c>
      <c r="G9761" t="s">
        <v>27110</v>
      </c>
      <c r="H9761" t="s">
        <v>5</v>
      </c>
      <c r="I9761" t="s">
        <v>58</v>
      </c>
      <c r="J9761" t="s">
        <v>77</v>
      </c>
      <c r="K9761" t="s">
        <v>78</v>
      </c>
      <c r="L9761">
        <v>140952</v>
      </c>
      <c r="M9761" t="s">
        <v>27227</v>
      </c>
      <c r="N9761" t="s">
        <v>27228</v>
      </c>
      <c r="O9761" t="s">
        <v>25112</v>
      </c>
      <c r="P9761" t="s">
        <v>9287</v>
      </c>
      <c r="Q9761" t="s">
        <v>23337</v>
      </c>
      <c r="R9761" t="s">
        <v>556</v>
      </c>
      <c r="T9761" t="s">
        <v>24730</v>
      </c>
      <c r="U9761" t="s">
        <v>24714</v>
      </c>
      <c r="V9761" t="s">
        <v>24731</v>
      </c>
      <c r="W9761" t="s">
        <v>14543</v>
      </c>
      <c r="X9761">
        <v>12</v>
      </c>
      <c r="Y9761" t="s">
        <v>5381</v>
      </c>
    </row>
    <row r="9762" spans="1:25" x14ac:dyDescent="0.25">
      <c r="A9762" t="s">
        <v>27111</v>
      </c>
      <c r="B9762" t="s">
        <v>3196</v>
      </c>
      <c r="C9762" t="s">
        <v>3196</v>
      </c>
      <c r="D9762" t="s">
        <v>245</v>
      </c>
      <c r="E9762" t="s">
        <v>246</v>
      </c>
      <c r="F9762" t="s">
        <v>3</v>
      </c>
      <c r="G9762" t="s">
        <v>27112</v>
      </c>
      <c r="H9762" t="s">
        <v>5</v>
      </c>
      <c r="I9762" t="s">
        <v>44</v>
      </c>
      <c r="J9762" t="s">
        <v>45</v>
      </c>
      <c r="K9762" t="s">
        <v>46</v>
      </c>
      <c r="L9762">
        <v>151542</v>
      </c>
      <c r="M9762" t="s">
        <v>27229</v>
      </c>
      <c r="N9762" t="s">
        <v>27230</v>
      </c>
      <c r="O9762" t="s">
        <v>25485</v>
      </c>
      <c r="P9762" t="s">
        <v>424</v>
      </c>
      <c r="Q9762" t="s">
        <v>642</v>
      </c>
      <c r="R9762" t="s">
        <v>17247</v>
      </c>
      <c r="T9762" t="s">
        <v>24735</v>
      </c>
      <c r="U9762" t="s">
        <v>24714</v>
      </c>
      <c r="V9762" t="s">
        <v>24736</v>
      </c>
      <c r="W9762" t="s">
        <v>14543</v>
      </c>
      <c r="X9762">
        <v>12</v>
      </c>
      <c r="Y9762" t="s">
        <v>5381</v>
      </c>
    </row>
    <row r="9763" spans="1:25" x14ac:dyDescent="0.25">
      <c r="A9763" t="s">
        <v>27115</v>
      </c>
      <c r="B9763" t="s">
        <v>3221</v>
      </c>
      <c r="C9763" t="s">
        <v>3221</v>
      </c>
      <c r="D9763" t="s">
        <v>1006</v>
      </c>
      <c r="E9763" t="s">
        <v>1007</v>
      </c>
      <c r="F9763" t="s">
        <v>3</v>
      </c>
      <c r="G9763" t="s">
        <v>27116</v>
      </c>
      <c r="H9763" t="s">
        <v>5</v>
      </c>
      <c r="I9763" t="s">
        <v>111</v>
      </c>
      <c r="J9763" t="s">
        <v>112</v>
      </c>
      <c r="K9763" t="s">
        <v>113</v>
      </c>
      <c r="L9763">
        <v>140186</v>
      </c>
      <c r="M9763" t="s">
        <v>27235</v>
      </c>
      <c r="N9763" t="s">
        <v>27236</v>
      </c>
      <c r="O9763" t="s">
        <v>27237</v>
      </c>
      <c r="P9763" t="s">
        <v>588</v>
      </c>
      <c r="Q9763" t="s">
        <v>420</v>
      </c>
      <c r="R9763" t="s">
        <v>5491</v>
      </c>
      <c r="T9763" t="s">
        <v>24730</v>
      </c>
      <c r="U9763" t="s">
        <v>24714</v>
      </c>
      <c r="V9763" t="s">
        <v>24731</v>
      </c>
      <c r="W9763" t="s">
        <v>14543</v>
      </c>
      <c r="X9763">
        <v>12</v>
      </c>
      <c r="Y9763" t="s">
        <v>5381</v>
      </c>
    </row>
    <row r="9764" spans="1:25" x14ac:dyDescent="0.25">
      <c r="A9764" t="s">
        <v>27120</v>
      </c>
      <c r="B9764" t="s">
        <v>3221</v>
      </c>
      <c r="C9764" t="s">
        <v>3221</v>
      </c>
      <c r="D9764" t="s">
        <v>1006</v>
      </c>
      <c r="E9764" t="s">
        <v>1007</v>
      </c>
      <c r="F9764" t="s">
        <v>3</v>
      </c>
      <c r="G9764" t="s">
        <v>27121</v>
      </c>
      <c r="H9764" t="s">
        <v>5</v>
      </c>
      <c r="I9764" t="s">
        <v>72</v>
      </c>
      <c r="J9764" t="s">
        <v>73</v>
      </c>
      <c r="K9764" t="s">
        <v>74</v>
      </c>
      <c r="L9764">
        <v>141351</v>
      </c>
      <c r="M9764" t="s">
        <v>27244</v>
      </c>
      <c r="N9764" t="s">
        <v>27245</v>
      </c>
      <c r="O9764" t="s">
        <v>25112</v>
      </c>
      <c r="P9764" t="s">
        <v>424</v>
      </c>
      <c r="Q9764" t="s">
        <v>419</v>
      </c>
      <c r="R9764" t="s">
        <v>19025</v>
      </c>
      <c r="T9764" t="s">
        <v>24730</v>
      </c>
      <c r="U9764" t="s">
        <v>24714</v>
      </c>
      <c r="V9764" t="s">
        <v>24731</v>
      </c>
      <c r="W9764" t="s">
        <v>14543</v>
      </c>
      <c r="X9764">
        <v>12</v>
      </c>
      <c r="Y9764" t="s">
        <v>5381</v>
      </c>
    </row>
    <row r="9765" spans="1:25" x14ac:dyDescent="0.25">
      <c r="A9765" t="s">
        <v>27122</v>
      </c>
      <c r="B9765" t="s">
        <v>3221</v>
      </c>
      <c r="C9765" t="s">
        <v>3221</v>
      </c>
      <c r="D9765" t="s">
        <v>115</v>
      </c>
      <c r="E9765" t="s">
        <v>116</v>
      </c>
      <c r="F9765" t="s">
        <v>3</v>
      </c>
      <c r="G9765" t="s">
        <v>27123</v>
      </c>
      <c r="H9765" t="s">
        <v>5</v>
      </c>
      <c r="I9765" t="s">
        <v>72</v>
      </c>
      <c r="J9765" t="s">
        <v>180</v>
      </c>
      <c r="K9765" t="s">
        <v>181</v>
      </c>
      <c r="L9765">
        <v>141475</v>
      </c>
      <c r="M9765" t="s">
        <v>27246</v>
      </c>
      <c r="N9765" t="s">
        <v>27247</v>
      </c>
      <c r="O9765" t="s">
        <v>25112</v>
      </c>
      <c r="P9765" t="s">
        <v>4743</v>
      </c>
      <c r="Q9765" t="s">
        <v>642</v>
      </c>
      <c r="R9765" t="s">
        <v>27248</v>
      </c>
      <c r="T9765" t="s">
        <v>24730</v>
      </c>
      <c r="U9765" t="s">
        <v>24714</v>
      </c>
      <c r="V9765" t="s">
        <v>24731</v>
      </c>
      <c r="W9765" t="s">
        <v>14543</v>
      </c>
      <c r="X9765">
        <v>12</v>
      </c>
      <c r="Y9765" t="s">
        <v>5381</v>
      </c>
    </row>
    <row r="9766" spans="1:25" x14ac:dyDescent="0.25">
      <c r="A9766" t="s">
        <v>27134</v>
      </c>
      <c r="B9766" t="s">
        <v>3276</v>
      </c>
      <c r="C9766" t="s">
        <v>3276</v>
      </c>
      <c r="D9766" t="s">
        <v>3286</v>
      </c>
      <c r="E9766" t="s">
        <v>3287</v>
      </c>
      <c r="F9766" t="s">
        <v>3</v>
      </c>
      <c r="G9766" t="s">
        <v>27135</v>
      </c>
      <c r="H9766" t="s">
        <v>5</v>
      </c>
      <c r="I9766" t="s">
        <v>101</v>
      </c>
      <c r="J9766" t="s">
        <v>3200</v>
      </c>
      <c r="K9766" t="s">
        <v>3201</v>
      </c>
      <c r="L9766">
        <v>135527</v>
      </c>
      <c r="M9766" t="s">
        <v>27263</v>
      </c>
      <c r="N9766" t="s">
        <v>27264</v>
      </c>
      <c r="O9766" t="s">
        <v>25485</v>
      </c>
      <c r="P9766" t="s">
        <v>5230</v>
      </c>
      <c r="Q9766" t="s">
        <v>8283</v>
      </c>
      <c r="R9766" t="s">
        <v>24116</v>
      </c>
      <c r="S9766" t="s">
        <v>27265</v>
      </c>
      <c r="T9766" t="s">
        <v>24735</v>
      </c>
      <c r="U9766" t="s">
        <v>24714</v>
      </c>
      <c r="V9766" t="s">
        <v>24736</v>
      </c>
      <c r="W9766" t="s">
        <v>14543</v>
      </c>
      <c r="X9766">
        <v>12</v>
      </c>
      <c r="Y9766" t="s">
        <v>5381</v>
      </c>
    </row>
    <row r="9767" spans="1:25" x14ac:dyDescent="0.25">
      <c r="A9767" t="s">
        <v>27136</v>
      </c>
      <c r="B9767" t="s">
        <v>3276</v>
      </c>
      <c r="C9767" t="s">
        <v>3276</v>
      </c>
      <c r="D9767" t="s">
        <v>827</v>
      </c>
      <c r="E9767" t="s">
        <v>828</v>
      </c>
      <c r="F9767" t="s">
        <v>3</v>
      </c>
      <c r="G9767" t="s">
        <v>27137</v>
      </c>
      <c r="H9767" t="s">
        <v>5</v>
      </c>
      <c r="I9767" t="s">
        <v>111</v>
      </c>
      <c r="J9767" t="s">
        <v>7004</v>
      </c>
      <c r="K9767" t="s">
        <v>7005</v>
      </c>
      <c r="L9767">
        <v>135650</v>
      </c>
      <c r="M9767" t="s">
        <v>27266</v>
      </c>
      <c r="N9767" t="s">
        <v>27267</v>
      </c>
      <c r="O9767" t="s">
        <v>25485</v>
      </c>
      <c r="P9767" t="s">
        <v>1168</v>
      </c>
      <c r="Q9767" t="s">
        <v>689</v>
      </c>
      <c r="R9767" t="s">
        <v>27268</v>
      </c>
      <c r="T9767" t="s">
        <v>24735</v>
      </c>
      <c r="U9767" t="s">
        <v>24714</v>
      </c>
      <c r="V9767" t="s">
        <v>24736</v>
      </c>
      <c r="W9767" t="s">
        <v>14543</v>
      </c>
      <c r="X9767">
        <v>12</v>
      </c>
      <c r="Y9767" t="s">
        <v>5381</v>
      </c>
    </row>
    <row r="9768" spans="1:25" x14ac:dyDescent="0.25">
      <c r="A9768" t="s">
        <v>27139</v>
      </c>
      <c r="B9768" t="s">
        <v>3276</v>
      </c>
      <c r="C9768" t="s">
        <v>3276</v>
      </c>
      <c r="D9768" t="s">
        <v>146</v>
      </c>
      <c r="E9768" t="s">
        <v>147</v>
      </c>
      <c r="F9768" t="s">
        <v>3</v>
      </c>
      <c r="G9768" t="s">
        <v>27140</v>
      </c>
      <c r="H9768" t="s">
        <v>5</v>
      </c>
      <c r="I9768" t="s">
        <v>101</v>
      </c>
      <c r="J9768" t="s">
        <v>185</v>
      </c>
      <c r="K9768" t="s">
        <v>186</v>
      </c>
      <c r="L9768">
        <v>138233</v>
      </c>
      <c r="M9768" t="s">
        <v>27269</v>
      </c>
      <c r="N9768" t="s">
        <v>27270</v>
      </c>
      <c r="O9768" t="s">
        <v>25159</v>
      </c>
      <c r="P9768" t="s">
        <v>3438</v>
      </c>
      <c r="Q9768" t="s">
        <v>10878</v>
      </c>
      <c r="R9768" t="s">
        <v>27271</v>
      </c>
      <c r="S9768" t="s">
        <v>27272</v>
      </c>
      <c r="T9768" t="s">
        <v>25161</v>
      </c>
      <c r="U9768" t="s">
        <v>24714</v>
      </c>
      <c r="V9768" t="s">
        <v>25162</v>
      </c>
      <c r="W9768" t="s">
        <v>14543</v>
      </c>
      <c r="X9768">
        <v>12</v>
      </c>
      <c r="Y9768" t="s">
        <v>5381</v>
      </c>
    </row>
    <row r="9769" spans="1:25" x14ac:dyDescent="0.25">
      <c r="A9769" t="s">
        <v>27143</v>
      </c>
      <c r="B9769" t="s">
        <v>3221</v>
      </c>
      <c r="C9769" t="s">
        <v>3276</v>
      </c>
      <c r="D9769" t="s">
        <v>827</v>
      </c>
      <c r="E9769" t="s">
        <v>828</v>
      </c>
      <c r="F9769" t="s">
        <v>3</v>
      </c>
      <c r="G9769" t="s">
        <v>27144</v>
      </c>
      <c r="H9769" t="s">
        <v>5</v>
      </c>
      <c r="I9769" t="s">
        <v>111</v>
      </c>
      <c r="J9769" t="s">
        <v>112</v>
      </c>
      <c r="K9769" t="s">
        <v>113</v>
      </c>
      <c r="L9769">
        <v>140190</v>
      </c>
      <c r="M9769" t="s">
        <v>27277</v>
      </c>
      <c r="N9769" t="s">
        <v>27278</v>
      </c>
      <c r="O9769" t="s">
        <v>25112</v>
      </c>
      <c r="P9769" t="s">
        <v>404</v>
      </c>
      <c r="Q9769" t="s">
        <v>1241</v>
      </c>
      <c r="R9769" t="s">
        <v>4116</v>
      </c>
      <c r="T9769" t="s">
        <v>24730</v>
      </c>
      <c r="U9769" t="s">
        <v>24714</v>
      </c>
      <c r="V9769" t="s">
        <v>24731</v>
      </c>
      <c r="W9769" t="s">
        <v>14543</v>
      </c>
      <c r="X9769">
        <v>12</v>
      </c>
      <c r="Y9769" t="s">
        <v>5381</v>
      </c>
    </row>
    <row r="9770" spans="1:25" x14ac:dyDescent="0.25">
      <c r="A9770" t="s">
        <v>27145</v>
      </c>
      <c r="B9770" t="s">
        <v>3276</v>
      </c>
      <c r="C9770" t="s">
        <v>3276</v>
      </c>
      <c r="D9770" t="s">
        <v>146</v>
      </c>
      <c r="E9770" t="s">
        <v>147</v>
      </c>
      <c r="F9770" t="s">
        <v>3</v>
      </c>
      <c r="G9770" t="s">
        <v>27146</v>
      </c>
      <c r="H9770" t="s">
        <v>5</v>
      </c>
      <c r="I9770" t="s">
        <v>58</v>
      </c>
      <c r="J9770" t="s">
        <v>77</v>
      </c>
      <c r="K9770" t="s">
        <v>78</v>
      </c>
      <c r="L9770">
        <v>140962</v>
      </c>
      <c r="M9770" t="s">
        <v>27279</v>
      </c>
      <c r="N9770" t="s">
        <v>27280</v>
      </c>
      <c r="O9770" t="s">
        <v>25492</v>
      </c>
      <c r="P9770" t="s">
        <v>20392</v>
      </c>
      <c r="Q9770" t="s">
        <v>424</v>
      </c>
      <c r="R9770" t="s">
        <v>1755</v>
      </c>
      <c r="T9770" t="s">
        <v>25360</v>
      </c>
      <c r="U9770" t="s">
        <v>24714</v>
      </c>
      <c r="V9770" t="s">
        <v>25361</v>
      </c>
      <c r="W9770" t="s">
        <v>14543</v>
      </c>
      <c r="X9770">
        <v>12</v>
      </c>
      <c r="Y9770" t="s">
        <v>5381</v>
      </c>
    </row>
    <row r="9771" spans="1:25" x14ac:dyDescent="0.25">
      <c r="A9771" t="s">
        <v>27147</v>
      </c>
      <c r="B9771" t="s">
        <v>3276</v>
      </c>
      <c r="C9771" t="s">
        <v>3276</v>
      </c>
      <c r="D9771" t="s">
        <v>37</v>
      </c>
      <c r="F9771" t="s">
        <v>3</v>
      </c>
      <c r="G9771" t="s">
        <v>27148</v>
      </c>
      <c r="H9771" t="s">
        <v>5</v>
      </c>
      <c r="I9771" t="s">
        <v>39</v>
      </c>
      <c r="J9771" t="s">
        <v>119</v>
      </c>
      <c r="K9771" t="s">
        <v>120</v>
      </c>
      <c r="L9771">
        <v>141080</v>
      </c>
      <c r="M9771" t="s">
        <v>27281</v>
      </c>
      <c r="N9771" t="s">
        <v>27282</v>
      </c>
      <c r="O9771" t="s">
        <v>25112</v>
      </c>
      <c r="P9771" t="s">
        <v>27283</v>
      </c>
      <c r="Q9771" t="s">
        <v>27284</v>
      </c>
      <c r="R9771" t="s">
        <v>1684</v>
      </c>
      <c r="T9771" t="s">
        <v>24730</v>
      </c>
      <c r="U9771" t="s">
        <v>24714</v>
      </c>
      <c r="V9771" t="s">
        <v>24731</v>
      </c>
      <c r="W9771" t="s">
        <v>14543</v>
      </c>
      <c r="X9771">
        <v>12</v>
      </c>
      <c r="Y9771" t="s">
        <v>5381</v>
      </c>
    </row>
    <row r="9772" spans="1:25" x14ac:dyDescent="0.25">
      <c r="A9772" t="s">
        <v>27149</v>
      </c>
      <c r="B9772" t="s">
        <v>3276</v>
      </c>
      <c r="C9772" t="s">
        <v>3276</v>
      </c>
      <c r="D9772" t="s">
        <v>166</v>
      </c>
      <c r="E9772" t="s">
        <v>167</v>
      </c>
      <c r="F9772" t="s">
        <v>3</v>
      </c>
      <c r="G9772" t="s">
        <v>27150</v>
      </c>
      <c r="H9772" t="s">
        <v>5</v>
      </c>
      <c r="I9772" t="s">
        <v>6</v>
      </c>
      <c r="J9772" t="s">
        <v>866</v>
      </c>
      <c r="K9772" t="s">
        <v>867</v>
      </c>
      <c r="L9772">
        <v>143012</v>
      </c>
      <c r="M9772" t="s">
        <v>27285</v>
      </c>
      <c r="N9772" t="s">
        <v>27286</v>
      </c>
      <c r="O9772" t="s">
        <v>25485</v>
      </c>
      <c r="P9772" t="s">
        <v>424</v>
      </c>
      <c r="Q9772" t="s">
        <v>27287</v>
      </c>
      <c r="R9772" t="s">
        <v>675</v>
      </c>
      <c r="T9772" t="s">
        <v>24735</v>
      </c>
      <c r="U9772" t="s">
        <v>24714</v>
      </c>
      <c r="V9772" t="s">
        <v>24736</v>
      </c>
      <c r="W9772" t="s">
        <v>14543</v>
      </c>
      <c r="X9772">
        <v>12</v>
      </c>
      <c r="Y9772" t="s">
        <v>5381</v>
      </c>
    </row>
    <row r="9773" spans="1:25" x14ac:dyDescent="0.25">
      <c r="A9773" t="s">
        <v>27152</v>
      </c>
      <c r="B9773" t="s">
        <v>3276</v>
      </c>
      <c r="C9773" t="s">
        <v>3276</v>
      </c>
      <c r="D9773" t="s">
        <v>146</v>
      </c>
      <c r="E9773" t="s">
        <v>147</v>
      </c>
      <c r="F9773" t="s">
        <v>3</v>
      </c>
      <c r="G9773" t="s">
        <v>27153</v>
      </c>
      <c r="H9773" t="s">
        <v>5</v>
      </c>
      <c r="I9773" t="s">
        <v>39</v>
      </c>
      <c r="J9773" t="s">
        <v>40</v>
      </c>
      <c r="K9773" t="s">
        <v>41</v>
      </c>
      <c r="L9773">
        <v>143686</v>
      </c>
      <c r="M9773" t="s">
        <v>27288</v>
      </c>
      <c r="N9773" t="s">
        <v>27289</v>
      </c>
      <c r="O9773" t="s">
        <v>25492</v>
      </c>
      <c r="P9773" t="s">
        <v>3603</v>
      </c>
      <c r="Q9773" t="s">
        <v>404</v>
      </c>
      <c r="R9773" t="s">
        <v>4984</v>
      </c>
      <c r="T9773" t="s">
        <v>25360</v>
      </c>
      <c r="U9773" t="s">
        <v>24714</v>
      </c>
      <c r="V9773" t="s">
        <v>25361</v>
      </c>
      <c r="W9773" t="s">
        <v>14543</v>
      </c>
      <c r="X9773">
        <v>12</v>
      </c>
      <c r="Y9773" t="s">
        <v>5381</v>
      </c>
    </row>
    <row r="9774" spans="1:25" x14ac:dyDescent="0.25">
      <c r="A9774" t="s">
        <v>27156</v>
      </c>
      <c r="B9774" t="s">
        <v>3281</v>
      </c>
      <c r="C9774" t="s">
        <v>3281</v>
      </c>
      <c r="D9774" t="s">
        <v>98</v>
      </c>
      <c r="E9774" t="s">
        <v>99</v>
      </c>
      <c r="F9774" t="s">
        <v>3</v>
      </c>
      <c r="G9774" t="s">
        <v>27157</v>
      </c>
      <c r="H9774" t="s">
        <v>5</v>
      </c>
      <c r="I9774" t="s">
        <v>111</v>
      </c>
      <c r="J9774" t="s">
        <v>112</v>
      </c>
      <c r="K9774" t="s">
        <v>113</v>
      </c>
      <c r="L9774">
        <v>140174</v>
      </c>
      <c r="M9774" t="s">
        <v>27295</v>
      </c>
      <c r="N9774" t="s">
        <v>27296</v>
      </c>
      <c r="O9774" t="s">
        <v>25492</v>
      </c>
      <c r="P9774" t="s">
        <v>404</v>
      </c>
      <c r="Q9774" t="s">
        <v>419</v>
      </c>
      <c r="R9774" t="s">
        <v>690</v>
      </c>
      <c r="T9774" t="s">
        <v>25360</v>
      </c>
      <c r="U9774" t="s">
        <v>24714</v>
      </c>
      <c r="V9774" t="s">
        <v>25361</v>
      </c>
      <c r="W9774" t="s">
        <v>14543</v>
      </c>
      <c r="X9774">
        <v>12</v>
      </c>
      <c r="Y9774" t="s">
        <v>5381</v>
      </c>
    </row>
    <row r="9775" spans="1:25" x14ac:dyDescent="0.25">
      <c r="A9775" t="s">
        <v>27158</v>
      </c>
      <c r="B9775" t="s">
        <v>3281</v>
      </c>
      <c r="C9775" t="s">
        <v>3281</v>
      </c>
      <c r="D9775" t="s">
        <v>1080</v>
      </c>
      <c r="F9775" t="s">
        <v>3</v>
      </c>
      <c r="G9775" t="s">
        <v>27159</v>
      </c>
      <c r="H9775" t="s">
        <v>5</v>
      </c>
      <c r="I9775" t="s">
        <v>39</v>
      </c>
      <c r="J9775" t="s">
        <v>95</v>
      </c>
      <c r="K9775" t="s">
        <v>96</v>
      </c>
      <c r="L9775">
        <v>143901</v>
      </c>
      <c r="M9775" t="s">
        <v>27297</v>
      </c>
      <c r="N9775" t="s">
        <v>27298</v>
      </c>
      <c r="O9775" t="s">
        <v>25159</v>
      </c>
      <c r="P9775" t="s">
        <v>493</v>
      </c>
      <c r="Q9775" t="s">
        <v>404</v>
      </c>
      <c r="R9775" t="s">
        <v>482</v>
      </c>
      <c r="T9775" t="s">
        <v>25161</v>
      </c>
      <c r="U9775" t="s">
        <v>24714</v>
      </c>
      <c r="V9775" t="s">
        <v>25162</v>
      </c>
      <c r="W9775" t="s">
        <v>14543</v>
      </c>
      <c r="X9775">
        <v>12</v>
      </c>
      <c r="Y9775" t="s">
        <v>5381</v>
      </c>
    </row>
    <row r="9776" spans="1:25" x14ac:dyDescent="0.25">
      <c r="A9776" t="s">
        <v>27299</v>
      </c>
      <c r="B9776" t="s">
        <v>3313</v>
      </c>
      <c r="C9776" t="s">
        <v>3304</v>
      </c>
      <c r="D9776" t="s">
        <v>306</v>
      </c>
      <c r="F9776" t="s">
        <v>3</v>
      </c>
      <c r="G9776" t="s">
        <v>27300</v>
      </c>
      <c r="H9776" t="s">
        <v>5</v>
      </c>
      <c r="I9776" t="s">
        <v>111</v>
      </c>
      <c r="J9776" t="s">
        <v>989</v>
      </c>
      <c r="K9776" t="s">
        <v>990</v>
      </c>
      <c r="L9776">
        <v>135695</v>
      </c>
      <c r="M9776" t="s">
        <v>27476</v>
      </c>
      <c r="N9776" t="s">
        <v>27477</v>
      </c>
      <c r="O9776" t="s">
        <v>433</v>
      </c>
      <c r="Q9776" t="s">
        <v>535</v>
      </c>
      <c r="R9776" t="s">
        <v>12143</v>
      </c>
      <c r="S9776" t="s">
        <v>27478</v>
      </c>
      <c r="T9776" t="s">
        <v>25161</v>
      </c>
      <c r="U9776" t="s">
        <v>24714</v>
      </c>
      <c r="V9776" t="s">
        <v>25162</v>
      </c>
      <c r="W9776" t="s">
        <v>14543</v>
      </c>
      <c r="X9776">
        <v>12</v>
      </c>
      <c r="Y9776" t="s">
        <v>5381</v>
      </c>
    </row>
    <row r="9777" spans="1:25" x14ac:dyDescent="0.25">
      <c r="A9777" t="s">
        <v>27301</v>
      </c>
      <c r="B9777" t="s">
        <v>3304</v>
      </c>
      <c r="C9777" t="s">
        <v>3304</v>
      </c>
      <c r="D9777" t="s">
        <v>18</v>
      </c>
      <c r="E9777" t="s">
        <v>19</v>
      </c>
      <c r="F9777" t="s">
        <v>3</v>
      </c>
      <c r="G9777" t="s">
        <v>27302</v>
      </c>
      <c r="H9777" t="s">
        <v>5</v>
      </c>
      <c r="I9777" t="s">
        <v>149</v>
      </c>
      <c r="J9777" t="s">
        <v>854</v>
      </c>
      <c r="K9777" t="s">
        <v>855</v>
      </c>
      <c r="L9777">
        <v>146485</v>
      </c>
      <c r="M9777" t="s">
        <v>27479</v>
      </c>
      <c r="N9777" t="s">
        <v>27480</v>
      </c>
      <c r="O9777" t="s">
        <v>25112</v>
      </c>
      <c r="P9777" t="s">
        <v>27481</v>
      </c>
      <c r="Q9777" t="s">
        <v>17985</v>
      </c>
      <c r="R9777" t="s">
        <v>5179</v>
      </c>
      <c r="T9777" t="s">
        <v>24730</v>
      </c>
      <c r="U9777" t="s">
        <v>24714</v>
      </c>
      <c r="V9777" t="s">
        <v>24731</v>
      </c>
      <c r="W9777" t="s">
        <v>14543</v>
      </c>
      <c r="X9777">
        <v>12</v>
      </c>
      <c r="Y9777" t="s">
        <v>5381</v>
      </c>
    </row>
    <row r="9778" spans="1:25" x14ac:dyDescent="0.25">
      <c r="A9778" t="s">
        <v>27303</v>
      </c>
      <c r="B9778" t="s">
        <v>14736</v>
      </c>
      <c r="C9778" t="s">
        <v>3304</v>
      </c>
      <c r="D9778" t="s">
        <v>287</v>
      </c>
      <c r="E9778" t="s">
        <v>288</v>
      </c>
      <c r="F9778" t="s">
        <v>3</v>
      </c>
      <c r="G9778" t="s">
        <v>27304</v>
      </c>
      <c r="H9778" t="s">
        <v>5</v>
      </c>
      <c r="I9778" t="s">
        <v>111</v>
      </c>
      <c r="J9778" t="s">
        <v>213</v>
      </c>
      <c r="K9778" t="s">
        <v>214</v>
      </c>
      <c r="L9778">
        <v>146789</v>
      </c>
      <c r="M9778" t="s">
        <v>27482</v>
      </c>
      <c r="N9778" t="s">
        <v>27483</v>
      </c>
      <c r="O9778" t="s">
        <v>25112</v>
      </c>
      <c r="P9778" t="s">
        <v>693</v>
      </c>
      <c r="Q9778" t="s">
        <v>420</v>
      </c>
      <c r="R9778" t="s">
        <v>530</v>
      </c>
      <c r="S9778" t="s">
        <v>751</v>
      </c>
      <c r="T9778" t="s">
        <v>24730</v>
      </c>
      <c r="U9778" t="s">
        <v>24714</v>
      </c>
      <c r="V9778" t="s">
        <v>24731</v>
      </c>
      <c r="W9778" t="s">
        <v>14543</v>
      </c>
      <c r="X9778">
        <v>12</v>
      </c>
      <c r="Y9778" t="s">
        <v>5381</v>
      </c>
    </row>
    <row r="9779" spans="1:25" x14ac:dyDescent="0.25">
      <c r="A9779" t="s">
        <v>27305</v>
      </c>
      <c r="B9779" t="s">
        <v>18787</v>
      </c>
      <c r="C9779" t="s">
        <v>18787</v>
      </c>
      <c r="D9779" t="s">
        <v>11</v>
      </c>
      <c r="E9779" t="s">
        <v>12</v>
      </c>
      <c r="F9779" t="s">
        <v>3</v>
      </c>
      <c r="G9779" t="s">
        <v>27306</v>
      </c>
      <c r="H9779" t="s">
        <v>5</v>
      </c>
      <c r="I9779" t="s">
        <v>58</v>
      </c>
      <c r="J9779" t="s">
        <v>59</v>
      </c>
      <c r="K9779" t="s">
        <v>60</v>
      </c>
      <c r="L9779">
        <v>141045</v>
      </c>
      <c r="M9779" t="s">
        <v>27484</v>
      </c>
      <c r="N9779" t="s">
        <v>27485</v>
      </c>
      <c r="O9779" t="s">
        <v>25112</v>
      </c>
      <c r="P9779" t="s">
        <v>1385</v>
      </c>
      <c r="Q9779" t="s">
        <v>2293</v>
      </c>
      <c r="R9779" t="s">
        <v>27486</v>
      </c>
      <c r="T9779" t="s">
        <v>24730</v>
      </c>
      <c r="U9779" t="s">
        <v>24714</v>
      </c>
      <c r="V9779" t="s">
        <v>24731</v>
      </c>
      <c r="W9779" t="s">
        <v>14543</v>
      </c>
      <c r="X9779">
        <v>12</v>
      </c>
      <c r="Y9779" t="s">
        <v>5381</v>
      </c>
    </row>
    <row r="9780" spans="1:25" x14ac:dyDescent="0.25">
      <c r="A9780" t="s">
        <v>27312</v>
      </c>
      <c r="B9780" t="s">
        <v>3313</v>
      </c>
      <c r="C9780" t="s">
        <v>3313</v>
      </c>
      <c r="D9780" t="s">
        <v>166</v>
      </c>
      <c r="E9780" t="s">
        <v>167</v>
      </c>
      <c r="F9780" t="s">
        <v>3</v>
      </c>
      <c r="G9780" t="s">
        <v>27313</v>
      </c>
      <c r="H9780" t="s">
        <v>5</v>
      </c>
      <c r="I9780" t="s">
        <v>39</v>
      </c>
      <c r="J9780" t="s">
        <v>2792</v>
      </c>
      <c r="K9780" t="s">
        <v>2793</v>
      </c>
      <c r="L9780">
        <v>136021</v>
      </c>
      <c r="M9780" t="s">
        <v>27495</v>
      </c>
      <c r="N9780" t="s">
        <v>27496</v>
      </c>
      <c r="O9780" t="s">
        <v>25112</v>
      </c>
      <c r="P9780" t="s">
        <v>405</v>
      </c>
      <c r="Q9780" t="s">
        <v>419</v>
      </c>
      <c r="R9780" t="s">
        <v>466</v>
      </c>
      <c r="T9780" t="s">
        <v>24730</v>
      </c>
      <c r="U9780" t="s">
        <v>24714</v>
      </c>
      <c r="V9780" t="s">
        <v>24731</v>
      </c>
      <c r="W9780" t="s">
        <v>14543</v>
      </c>
      <c r="X9780">
        <v>12</v>
      </c>
      <c r="Y9780" t="s">
        <v>5381</v>
      </c>
    </row>
    <row r="9781" spans="1:25" x14ac:dyDescent="0.25">
      <c r="A9781" t="s">
        <v>27314</v>
      </c>
      <c r="B9781" t="s">
        <v>3313</v>
      </c>
      <c r="C9781" t="s">
        <v>3313</v>
      </c>
      <c r="D9781" t="s">
        <v>18</v>
      </c>
      <c r="E9781" t="s">
        <v>19</v>
      </c>
      <c r="F9781" t="s">
        <v>3</v>
      </c>
      <c r="G9781" t="s">
        <v>12956</v>
      </c>
      <c r="H9781" t="s">
        <v>5</v>
      </c>
      <c r="I9781" t="s">
        <v>111</v>
      </c>
      <c r="J9781" t="s">
        <v>1576</v>
      </c>
      <c r="K9781" t="s">
        <v>1577</v>
      </c>
      <c r="L9781">
        <v>140244</v>
      </c>
      <c r="M9781" t="s">
        <v>27497</v>
      </c>
      <c r="N9781" t="s">
        <v>27498</v>
      </c>
      <c r="O9781" t="s">
        <v>25112</v>
      </c>
      <c r="P9781" t="s">
        <v>663</v>
      </c>
      <c r="Q9781" t="s">
        <v>404</v>
      </c>
      <c r="R9781" t="s">
        <v>23395</v>
      </c>
      <c r="T9781" t="s">
        <v>24730</v>
      </c>
      <c r="U9781" t="s">
        <v>24714</v>
      </c>
      <c r="V9781" t="s">
        <v>24731</v>
      </c>
      <c r="W9781" t="s">
        <v>14543</v>
      </c>
      <c r="X9781">
        <v>12</v>
      </c>
      <c r="Y9781" t="s">
        <v>5381</v>
      </c>
    </row>
    <row r="9782" spans="1:25" x14ac:dyDescent="0.25">
      <c r="A9782" t="s">
        <v>27315</v>
      </c>
      <c r="B9782" t="s">
        <v>3313</v>
      </c>
      <c r="C9782" t="s">
        <v>3313</v>
      </c>
      <c r="D9782" t="s">
        <v>18</v>
      </c>
      <c r="E9782" t="s">
        <v>19</v>
      </c>
      <c r="F9782" t="s">
        <v>3</v>
      </c>
      <c r="G9782" t="s">
        <v>27316</v>
      </c>
      <c r="H9782" t="s">
        <v>5</v>
      </c>
      <c r="I9782" t="s">
        <v>111</v>
      </c>
      <c r="J9782" t="s">
        <v>1576</v>
      </c>
      <c r="K9782" t="s">
        <v>1577</v>
      </c>
      <c r="L9782">
        <v>140251</v>
      </c>
      <c r="M9782" t="s">
        <v>27499</v>
      </c>
      <c r="N9782" t="s">
        <v>27500</v>
      </c>
      <c r="O9782" t="s">
        <v>25112</v>
      </c>
      <c r="P9782" t="s">
        <v>617</v>
      </c>
      <c r="Q9782" t="s">
        <v>424</v>
      </c>
      <c r="R9782" t="s">
        <v>27501</v>
      </c>
      <c r="T9782" t="s">
        <v>24730</v>
      </c>
      <c r="U9782" t="s">
        <v>24714</v>
      </c>
      <c r="V9782" t="s">
        <v>24731</v>
      </c>
      <c r="W9782" t="s">
        <v>14543</v>
      </c>
      <c r="X9782">
        <v>12</v>
      </c>
      <c r="Y9782" t="s">
        <v>5381</v>
      </c>
    </row>
    <row r="9783" spans="1:25" x14ac:dyDescent="0.25">
      <c r="A9783" t="s">
        <v>27320</v>
      </c>
      <c r="B9783" t="s">
        <v>3313</v>
      </c>
      <c r="C9783" t="s">
        <v>3313</v>
      </c>
      <c r="D9783" t="s">
        <v>55</v>
      </c>
      <c r="E9783" t="s">
        <v>56</v>
      </c>
      <c r="F9783" t="s">
        <v>3</v>
      </c>
      <c r="G9783" t="s">
        <v>27321</v>
      </c>
      <c r="H9783" t="s">
        <v>5</v>
      </c>
      <c r="I9783" t="s">
        <v>39</v>
      </c>
      <c r="J9783" t="s">
        <v>119</v>
      </c>
      <c r="K9783" t="s">
        <v>120</v>
      </c>
      <c r="L9783">
        <v>141079</v>
      </c>
      <c r="M9783" t="s">
        <v>27509</v>
      </c>
      <c r="N9783" t="s">
        <v>27510</v>
      </c>
      <c r="O9783" t="s">
        <v>25112</v>
      </c>
      <c r="P9783" t="s">
        <v>5616</v>
      </c>
      <c r="Q9783" t="s">
        <v>588</v>
      </c>
      <c r="R9783" t="s">
        <v>1849</v>
      </c>
      <c r="T9783" t="s">
        <v>24730</v>
      </c>
      <c r="U9783" t="s">
        <v>24714</v>
      </c>
      <c r="V9783" t="s">
        <v>24731</v>
      </c>
      <c r="W9783" t="s">
        <v>14543</v>
      </c>
      <c r="X9783">
        <v>12</v>
      </c>
      <c r="Y9783" t="s">
        <v>5381</v>
      </c>
    </row>
    <row r="9784" spans="1:25" x14ac:dyDescent="0.25">
      <c r="A9784" t="s">
        <v>27322</v>
      </c>
      <c r="B9784" t="s">
        <v>3313</v>
      </c>
      <c r="C9784" t="s">
        <v>3313</v>
      </c>
      <c r="D9784" t="s">
        <v>3320</v>
      </c>
      <c r="F9784" t="s">
        <v>3</v>
      </c>
      <c r="G9784" t="s">
        <v>27323</v>
      </c>
      <c r="H9784" t="s">
        <v>5</v>
      </c>
      <c r="I9784" t="s">
        <v>72</v>
      </c>
      <c r="J9784" t="s">
        <v>73</v>
      </c>
      <c r="K9784" t="s">
        <v>74</v>
      </c>
      <c r="L9784">
        <v>141359</v>
      </c>
      <c r="M9784" t="s">
        <v>27511</v>
      </c>
      <c r="N9784" t="s">
        <v>27512</v>
      </c>
      <c r="O9784" t="s">
        <v>25112</v>
      </c>
      <c r="P9784" t="s">
        <v>465</v>
      </c>
      <c r="Q9784" t="s">
        <v>1732</v>
      </c>
      <c r="R9784" t="s">
        <v>2602</v>
      </c>
      <c r="T9784" t="s">
        <v>24730</v>
      </c>
      <c r="U9784" t="s">
        <v>24714</v>
      </c>
      <c r="V9784" t="s">
        <v>24731</v>
      </c>
      <c r="W9784" t="s">
        <v>14543</v>
      </c>
      <c r="X9784">
        <v>12</v>
      </c>
      <c r="Y9784" t="s">
        <v>5381</v>
      </c>
    </row>
    <row r="9785" spans="1:25" x14ac:dyDescent="0.25">
      <c r="A9785" t="s">
        <v>27324</v>
      </c>
      <c r="B9785" t="s">
        <v>3313</v>
      </c>
      <c r="C9785" t="s">
        <v>3313</v>
      </c>
      <c r="D9785" t="s">
        <v>161</v>
      </c>
      <c r="F9785" t="s">
        <v>3</v>
      </c>
      <c r="G9785" t="s">
        <v>27325</v>
      </c>
      <c r="H9785" t="s">
        <v>5</v>
      </c>
      <c r="I9785" t="s">
        <v>39</v>
      </c>
      <c r="J9785" t="s">
        <v>119</v>
      </c>
      <c r="K9785" t="s">
        <v>120</v>
      </c>
      <c r="L9785">
        <v>143832</v>
      </c>
      <c r="M9785" t="s">
        <v>27513</v>
      </c>
      <c r="N9785" t="s">
        <v>27514</v>
      </c>
      <c r="O9785" t="s">
        <v>7849</v>
      </c>
      <c r="P9785" t="s">
        <v>404</v>
      </c>
      <c r="Q9785" t="s">
        <v>4150</v>
      </c>
      <c r="R9785" t="s">
        <v>1684</v>
      </c>
      <c r="T9785" t="s">
        <v>24730</v>
      </c>
      <c r="U9785" t="s">
        <v>24714</v>
      </c>
      <c r="V9785" t="s">
        <v>24731</v>
      </c>
      <c r="W9785" t="s">
        <v>14543</v>
      </c>
      <c r="X9785">
        <v>12</v>
      </c>
      <c r="Y9785" t="s">
        <v>5381</v>
      </c>
    </row>
    <row r="9786" spans="1:25" x14ac:dyDescent="0.25">
      <c r="A9786" t="s">
        <v>27332</v>
      </c>
      <c r="B9786" t="s">
        <v>3351</v>
      </c>
      <c r="C9786" t="s">
        <v>3351</v>
      </c>
      <c r="D9786" t="s">
        <v>18</v>
      </c>
      <c r="E9786" t="s">
        <v>19</v>
      </c>
      <c r="F9786" t="s">
        <v>3</v>
      </c>
      <c r="G9786" t="s">
        <v>27333</v>
      </c>
      <c r="H9786" t="s">
        <v>5</v>
      </c>
      <c r="I9786" t="s">
        <v>101</v>
      </c>
      <c r="J9786" t="s">
        <v>329</v>
      </c>
      <c r="K9786" t="s">
        <v>330</v>
      </c>
      <c r="L9786">
        <v>135343</v>
      </c>
      <c r="M9786" t="s">
        <v>27525</v>
      </c>
      <c r="N9786" t="s">
        <v>27526</v>
      </c>
      <c r="O9786" t="s">
        <v>25112</v>
      </c>
      <c r="P9786" t="s">
        <v>27527</v>
      </c>
      <c r="Q9786" t="s">
        <v>6310</v>
      </c>
      <c r="R9786" t="s">
        <v>27528</v>
      </c>
      <c r="S9786" t="s">
        <v>27529</v>
      </c>
      <c r="T9786" t="s">
        <v>24730</v>
      </c>
      <c r="U9786" t="s">
        <v>24714</v>
      </c>
      <c r="V9786" t="s">
        <v>24731</v>
      </c>
      <c r="W9786" t="s">
        <v>14543</v>
      </c>
      <c r="X9786">
        <v>12</v>
      </c>
      <c r="Y9786" t="s">
        <v>5381</v>
      </c>
    </row>
    <row r="9787" spans="1:25" x14ac:dyDescent="0.25">
      <c r="A9787" t="s">
        <v>27338</v>
      </c>
      <c r="B9787" t="s">
        <v>3351</v>
      </c>
      <c r="C9787" t="s">
        <v>3351</v>
      </c>
      <c r="D9787" t="s">
        <v>278</v>
      </c>
      <c r="F9787" t="s">
        <v>3</v>
      </c>
      <c r="G9787" t="s">
        <v>27339</v>
      </c>
      <c r="H9787" t="s">
        <v>5</v>
      </c>
      <c r="I9787" t="s">
        <v>204</v>
      </c>
      <c r="J9787" t="s">
        <v>5406</v>
      </c>
      <c r="K9787" t="s">
        <v>5407</v>
      </c>
      <c r="L9787">
        <v>135943</v>
      </c>
      <c r="M9787" t="s">
        <v>27538</v>
      </c>
      <c r="N9787" t="s">
        <v>27539</v>
      </c>
      <c r="O9787" t="s">
        <v>25112</v>
      </c>
      <c r="P9787" t="s">
        <v>2417</v>
      </c>
      <c r="Q9787" t="s">
        <v>642</v>
      </c>
      <c r="R9787" t="s">
        <v>3419</v>
      </c>
      <c r="T9787" t="s">
        <v>24730</v>
      </c>
      <c r="U9787" t="s">
        <v>24714</v>
      </c>
      <c r="V9787" t="s">
        <v>24731</v>
      </c>
      <c r="W9787" t="s">
        <v>14543</v>
      </c>
      <c r="X9787">
        <v>12</v>
      </c>
      <c r="Y9787" t="s">
        <v>5381</v>
      </c>
    </row>
    <row r="9788" spans="1:25" x14ac:dyDescent="0.25">
      <c r="A9788" t="s">
        <v>27340</v>
      </c>
      <c r="B9788" t="s">
        <v>3351</v>
      </c>
      <c r="C9788" t="s">
        <v>3351</v>
      </c>
      <c r="D9788" t="s">
        <v>55</v>
      </c>
      <c r="E9788" t="s">
        <v>56</v>
      </c>
      <c r="F9788" t="s">
        <v>3</v>
      </c>
      <c r="G9788" t="s">
        <v>27341</v>
      </c>
      <c r="H9788" t="s">
        <v>5</v>
      </c>
      <c r="I9788" t="s">
        <v>111</v>
      </c>
      <c r="J9788" t="s">
        <v>112</v>
      </c>
      <c r="K9788" t="s">
        <v>113</v>
      </c>
      <c r="L9788">
        <v>140168</v>
      </c>
      <c r="M9788" t="s">
        <v>27540</v>
      </c>
      <c r="N9788" t="s">
        <v>27541</v>
      </c>
      <c r="O9788" t="s">
        <v>25112</v>
      </c>
      <c r="P9788" t="s">
        <v>773</v>
      </c>
      <c r="Q9788" t="s">
        <v>404</v>
      </c>
      <c r="R9788" t="s">
        <v>27542</v>
      </c>
      <c r="S9788" t="s">
        <v>27543</v>
      </c>
      <c r="T9788" t="s">
        <v>24730</v>
      </c>
      <c r="U9788" t="s">
        <v>24714</v>
      </c>
      <c r="V9788" t="s">
        <v>24731</v>
      </c>
      <c r="W9788" t="s">
        <v>14543</v>
      </c>
      <c r="X9788">
        <v>12</v>
      </c>
      <c r="Y9788" t="s">
        <v>5381</v>
      </c>
    </row>
    <row r="9789" spans="1:25" x14ac:dyDescent="0.25">
      <c r="A9789" t="s">
        <v>27343</v>
      </c>
      <c r="B9789" t="s">
        <v>3351</v>
      </c>
      <c r="C9789" t="s">
        <v>3351</v>
      </c>
      <c r="D9789" t="s">
        <v>3277</v>
      </c>
      <c r="E9789" t="s">
        <v>3278</v>
      </c>
      <c r="F9789" t="s">
        <v>3</v>
      </c>
      <c r="G9789" t="s">
        <v>27344</v>
      </c>
      <c r="H9789" t="s">
        <v>5</v>
      </c>
      <c r="I9789" t="s">
        <v>58</v>
      </c>
      <c r="J9789" t="s">
        <v>59</v>
      </c>
      <c r="K9789" t="s">
        <v>60</v>
      </c>
      <c r="L9789">
        <v>140873</v>
      </c>
      <c r="M9789" t="s">
        <v>27544</v>
      </c>
      <c r="N9789" t="s">
        <v>27545</v>
      </c>
      <c r="O9789" t="s">
        <v>25112</v>
      </c>
      <c r="P9789" t="s">
        <v>27546</v>
      </c>
      <c r="Q9789" t="s">
        <v>27547</v>
      </c>
      <c r="S9789" t="s">
        <v>27548</v>
      </c>
      <c r="T9789" t="s">
        <v>24730</v>
      </c>
      <c r="U9789" t="s">
        <v>24714</v>
      </c>
      <c r="V9789" t="s">
        <v>24731</v>
      </c>
      <c r="W9789" t="s">
        <v>14543</v>
      </c>
      <c r="X9789">
        <v>12</v>
      </c>
      <c r="Y9789" t="s">
        <v>5381</v>
      </c>
    </row>
    <row r="9790" spans="1:25" x14ac:dyDescent="0.25">
      <c r="A9790" t="s">
        <v>27345</v>
      </c>
      <c r="B9790" t="s">
        <v>3351</v>
      </c>
      <c r="C9790" t="s">
        <v>3351</v>
      </c>
      <c r="D9790" t="s">
        <v>385</v>
      </c>
      <c r="E9790" t="s">
        <v>386</v>
      </c>
      <c r="F9790" t="s">
        <v>3</v>
      </c>
      <c r="G9790" t="s">
        <v>27346</v>
      </c>
      <c r="H9790" t="s">
        <v>5</v>
      </c>
      <c r="I9790" t="s">
        <v>58</v>
      </c>
      <c r="J9790" t="s">
        <v>59</v>
      </c>
      <c r="K9790" t="s">
        <v>60</v>
      </c>
      <c r="L9790">
        <v>141049</v>
      </c>
      <c r="M9790" t="s">
        <v>27549</v>
      </c>
      <c r="N9790" t="s">
        <v>27550</v>
      </c>
      <c r="O9790" t="s">
        <v>25112</v>
      </c>
      <c r="P9790" t="s">
        <v>434</v>
      </c>
      <c r="Q9790" t="s">
        <v>1919</v>
      </c>
      <c r="R9790" t="s">
        <v>404</v>
      </c>
      <c r="T9790" t="s">
        <v>24730</v>
      </c>
      <c r="U9790" t="s">
        <v>24714</v>
      </c>
      <c r="V9790" t="s">
        <v>24731</v>
      </c>
      <c r="W9790" t="s">
        <v>14543</v>
      </c>
      <c r="X9790">
        <v>12</v>
      </c>
      <c r="Y9790" t="s">
        <v>5381</v>
      </c>
    </row>
    <row r="9791" spans="1:25" x14ac:dyDescent="0.25">
      <c r="A9791" t="s">
        <v>27347</v>
      </c>
      <c r="B9791" t="s">
        <v>3351</v>
      </c>
      <c r="C9791" t="s">
        <v>3351</v>
      </c>
      <c r="D9791" t="s">
        <v>975</v>
      </c>
      <c r="E9791" t="s">
        <v>976</v>
      </c>
      <c r="F9791" t="s">
        <v>3</v>
      </c>
      <c r="G9791" t="s">
        <v>27348</v>
      </c>
      <c r="H9791" t="s">
        <v>5</v>
      </c>
      <c r="I9791" t="s">
        <v>39</v>
      </c>
      <c r="J9791" t="s">
        <v>95</v>
      </c>
      <c r="K9791" t="s">
        <v>96</v>
      </c>
      <c r="L9791">
        <v>141168</v>
      </c>
      <c r="M9791" t="s">
        <v>27551</v>
      </c>
      <c r="N9791" t="s">
        <v>27552</v>
      </c>
      <c r="O9791" t="s">
        <v>25112</v>
      </c>
      <c r="P9791" t="s">
        <v>443</v>
      </c>
      <c r="Q9791" t="s">
        <v>404</v>
      </c>
      <c r="R9791" t="s">
        <v>27553</v>
      </c>
      <c r="T9791" t="s">
        <v>24730</v>
      </c>
      <c r="U9791" t="s">
        <v>24714</v>
      </c>
      <c r="V9791" t="s">
        <v>24731</v>
      </c>
      <c r="W9791" t="s">
        <v>14543</v>
      </c>
      <c r="X9791">
        <v>12</v>
      </c>
      <c r="Y9791" t="s">
        <v>5381</v>
      </c>
    </row>
    <row r="9792" spans="1:25" x14ac:dyDescent="0.25">
      <c r="A9792" t="s">
        <v>27349</v>
      </c>
      <c r="B9792" t="s">
        <v>3351</v>
      </c>
      <c r="C9792" t="s">
        <v>3351</v>
      </c>
      <c r="D9792" t="s">
        <v>2652</v>
      </c>
      <c r="E9792" t="s">
        <v>2653</v>
      </c>
      <c r="F9792" t="s">
        <v>3</v>
      </c>
      <c r="G9792" t="s">
        <v>27350</v>
      </c>
      <c r="H9792" t="s">
        <v>5</v>
      </c>
      <c r="I9792" t="s">
        <v>39</v>
      </c>
      <c r="J9792" t="s">
        <v>4376</v>
      </c>
      <c r="K9792" t="s">
        <v>4377</v>
      </c>
      <c r="L9792">
        <v>141184</v>
      </c>
      <c r="M9792" t="s">
        <v>27554</v>
      </c>
      <c r="N9792" t="s">
        <v>27555</v>
      </c>
      <c r="O9792" t="s">
        <v>605</v>
      </c>
      <c r="P9792" t="s">
        <v>547</v>
      </c>
      <c r="Q9792" t="s">
        <v>493</v>
      </c>
      <c r="R9792" t="s">
        <v>9675</v>
      </c>
      <c r="S9792" t="s">
        <v>27556</v>
      </c>
      <c r="T9792" t="s">
        <v>27557</v>
      </c>
      <c r="U9792" t="s">
        <v>24714</v>
      </c>
      <c r="V9792" t="s">
        <v>27558</v>
      </c>
      <c r="W9792" t="s">
        <v>14543</v>
      </c>
      <c r="X9792">
        <v>12</v>
      </c>
      <c r="Y9792" t="s">
        <v>5381</v>
      </c>
    </row>
    <row r="9793" spans="1:25" x14ac:dyDescent="0.25">
      <c r="A9793" t="s">
        <v>27351</v>
      </c>
      <c r="B9793" t="s">
        <v>3351</v>
      </c>
      <c r="C9793" t="s">
        <v>3351</v>
      </c>
      <c r="D9793" t="s">
        <v>2</v>
      </c>
      <c r="F9793" t="s">
        <v>3</v>
      </c>
      <c r="G9793" t="s">
        <v>27352</v>
      </c>
      <c r="H9793" t="s">
        <v>5</v>
      </c>
      <c r="I9793" t="s">
        <v>72</v>
      </c>
      <c r="J9793" t="s">
        <v>73</v>
      </c>
      <c r="K9793" t="s">
        <v>74</v>
      </c>
      <c r="L9793">
        <v>141336</v>
      </c>
      <c r="M9793" t="s">
        <v>27559</v>
      </c>
      <c r="N9793" t="s">
        <v>27560</v>
      </c>
      <c r="O9793" t="s">
        <v>27561</v>
      </c>
      <c r="P9793" t="s">
        <v>642</v>
      </c>
      <c r="Q9793" t="s">
        <v>481</v>
      </c>
      <c r="R9793" t="s">
        <v>27562</v>
      </c>
      <c r="T9793" t="s">
        <v>27563</v>
      </c>
      <c r="U9793" t="s">
        <v>24714</v>
      </c>
      <c r="V9793" t="s">
        <v>27564</v>
      </c>
      <c r="W9793" t="s">
        <v>14543</v>
      </c>
      <c r="X9793">
        <v>12</v>
      </c>
      <c r="Y9793" t="s">
        <v>5381</v>
      </c>
    </row>
    <row r="9794" spans="1:25" x14ac:dyDescent="0.25">
      <c r="A9794" t="s">
        <v>27353</v>
      </c>
      <c r="B9794" t="s">
        <v>3351</v>
      </c>
      <c r="C9794" t="s">
        <v>3351</v>
      </c>
      <c r="D9794" t="s">
        <v>55</v>
      </c>
      <c r="E9794" t="s">
        <v>56</v>
      </c>
      <c r="F9794" t="s">
        <v>3</v>
      </c>
      <c r="G9794" t="s">
        <v>27354</v>
      </c>
      <c r="H9794" t="s">
        <v>5</v>
      </c>
      <c r="I9794" t="s">
        <v>111</v>
      </c>
      <c r="J9794" t="s">
        <v>112</v>
      </c>
      <c r="K9794" t="s">
        <v>113</v>
      </c>
      <c r="L9794">
        <v>143018</v>
      </c>
      <c r="M9794" t="s">
        <v>27565</v>
      </c>
      <c r="N9794" t="s">
        <v>27566</v>
      </c>
      <c r="O9794" t="s">
        <v>25112</v>
      </c>
      <c r="P9794" t="s">
        <v>8241</v>
      </c>
      <c r="Q9794" t="s">
        <v>425</v>
      </c>
      <c r="R9794" t="s">
        <v>27567</v>
      </c>
      <c r="T9794" t="s">
        <v>24730</v>
      </c>
      <c r="U9794" t="s">
        <v>24714</v>
      </c>
      <c r="V9794" t="s">
        <v>24731</v>
      </c>
      <c r="W9794" t="s">
        <v>14543</v>
      </c>
      <c r="X9794">
        <v>12</v>
      </c>
      <c r="Y9794" t="s">
        <v>5381</v>
      </c>
    </row>
    <row r="9795" spans="1:25" x14ac:dyDescent="0.25">
      <c r="A9795" t="s">
        <v>27355</v>
      </c>
      <c r="B9795" t="s">
        <v>3351</v>
      </c>
      <c r="C9795" t="s">
        <v>3351</v>
      </c>
      <c r="D9795" t="s">
        <v>1006</v>
      </c>
      <c r="E9795" t="s">
        <v>1007</v>
      </c>
      <c r="F9795" t="s">
        <v>3</v>
      </c>
      <c r="G9795" t="s">
        <v>27356</v>
      </c>
      <c r="H9795" t="s">
        <v>5</v>
      </c>
      <c r="I9795" t="s">
        <v>111</v>
      </c>
      <c r="J9795" t="s">
        <v>1521</v>
      </c>
      <c r="K9795" t="s">
        <v>1522</v>
      </c>
      <c r="L9795">
        <v>143050</v>
      </c>
      <c r="M9795" t="s">
        <v>27568</v>
      </c>
      <c r="N9795" t="s">
        <v>27569</v>
      </c>
      <c r="O9795" t="s">
        <v>25112</v>
      </c>
      <c r="P9795" t="s">
        <v>433</v>
      </c>
      <c r="Q9795" t="s">
        <v>444</v>
      </c>
      <c r="R9795" t="s">
        <v>27570</v>
      </c>
      <c r="S9795" t="s">
        <v>27571</v>
      </c>
      <c r="T9795" t="s">
        <v>24730</v>
      </c>
      <c r="U9795" t="s">
        <v>24714</v>
      </c>
      <c r="V9795" t="s">
        <v>24731</v>
      </c>
      <c r="W9795" t="s">
        <v>14543</v>
      </c>
      <c r="X9795">
        <v>12</v>
      </c>
      <c r="Y9795" t="s">
        <v>5381</v>
      </c>
    </row>
    <row r="9796" spans="1:25" x14ac:dyDescent="0.25">
      <c r="A9796" t="s">
        <v>27357</v>
      </c>
      <c r="B9796" t="s">
        <v>3351</v>
      </c>
      <c r="C9796" t="s">
        <v>3351</v>
      </c>
      <c r="D9796" t="s">
        <v>27358</v>
      </c>
      <c r="E9796" t="s">
        <v>27359</v>
      </c>
      <c r="F9796" t="s">
        <v>3</v>
      </c>
      <c r="G9796" t="s">
        <v>27360</v>
      </c>
      <c r="H9796" t="s">
        <v>5</v>
      </c>
      <c r="I9796" t="s">
        <v>111</v>
      </c>
      <c r="J9796" t="s">
        <v>822</v>
      </c>
      <c r="K9796" t="s">
        <v>823</v>
      </c>
      <c r="L9796">
        <v>143198</v>
      </c>
      <c r="M9796" t="s">
        <v>27572</v>
      </c>
      <c r="N9796" t="s">
        <v>27573</v>
      </c>
      <c r="O9796" t="s">
        <v>493</v>
      </c>
      <c r="P9796" t="s">
        <v>420</v>
      </c>
      <c r="Q9796" t="s">
        <v>1252</v>
      </c>
      <c r="T9796" t="s">
        <v>27574</v>
      </c>
      <c r="U9796" t="s">
        <v>24714</v>
      </c>
      <c r="V9796" t="s">
        <v>27575</v>
      </c>
      <c r="W9796" t="s">
        <v>14543</v>
      </c>
      <c r="X9796">
        <v>12</v>
      </c>
      <c r="Y9796" t="s">
        <v>5381</v>
      </c>
    </row>
    <row r="9797" spans="1:25" x14ac:dyDescent="0.25">
      <c r="A9797" t="s">
        <v>27363</v>
      </c>
      <c r="B9797" t="s">
        <v>3351</v>
      </c>
      <c r="C9797" t="s">
        <v>3351</v>
      </c>
      <c r="D9797" t="s">
        <v>27358</v>
      </c>
      <c r="E9797" t="s">
        <v>27359</v>
      </c>
      <c r="F9797" t="s">
        <v>3</v>
      </c>
      <c r="G9797" t="s">
        <v>27360</v>
      </c>
      <c r="H9797" t="s">
        <v>5</v>
      </c>
      <c r="I9797" t="s">
        <v>111</v>
      </c>
      <c r="J9797" t="s">
        <v>822</v>
      </c>
      <c r="K9797" t="s">
        <v>823</v>
      </c>
      <c r="L9797">
        <v>146536</v>
      </c>
      <c r="M9797" t="s">
        <v>27572</v>
      </c>
      <c r="N9797" t="s">
        <v>27573</v>
      </c>
      <c r="O9797" t="s">
        <v>493</v>
      </c>
      <c r="P9797" t="s">
        <v>420</v>
      </c>
      <c r="Q9797" t="s">
        <v>1252</v>
      </c>
      <c r="T9797" t="s">
        <v>27574</v>
      </c>
      <c r="U9797" t="s">
        <v>24714</v>
      </c>
      <c r="V9797" t="s">
        <v>27575</v>
      </c>
      <c r="W9797" t="s">
        <v>14543</v>
      </c>
      <c r="X9797">
        <v>12</v>
      </c>
      <c r="Y9797" t="s">
        <v>5381</v>
      </c>
    </row>
    <row r="9798" spans="1:25" x14ac:dyDescent="0.25">
      <c r="A9798" t="s">
        <v>27368</v>
      </c>
      <c r="B9798" t="s">
        <v>3374</v>
      </c>
      <c r="C9798" t="s">
        <v>3374</v>
      </c>
      <c r="D9798" t="s">
        <v>2670</v>
      </c>
      <c r="F9798" t="s">
        <v>3</v>
      </c>
      <c r="G9798" t="s">
        <v>27369</v>
      </c>
      <c r="H9798" t="s">
        <v>5</v>
      </c>
      <c r="I9798" t="s">
        <v>101</v>
      </c>
      <c r="J9798" t="s">
        <v>329</v>
      </c>
      <c r="K9798" t="s">
        <v>330</v>
      </c>
      <c r="L9798">
        <v>135578</v>
      </c>
      <c r="M9798" t="s">
        <v>27580</v>
      </c>
      <c r="N9798" t="s">
        <v>27581</v>
      </c>
      <c r="P9798" t="s">
        <v>1873</v>
      </c>
      <c r="Q9798" t="s">
        <v>588</v>
      </c>
      <c r="R9798" t="s">
        <v>522</v>
      </c>
      <c r="S9798" t="s">
        <v>27582</v>
      </c>
      <c r="T9798" t="s">
        <v>25360</v>
      </c>
      <c r="U9798" t="s">
        <v>24714</v>
      </c>
      <c r="V9798" t="s">
        <v>25361</v>
      </c>
      <c r="W9798" t="s">
        <v>14543</v>
      </c>
      <c r="X9798">
        <v>12</v>
      </c>
      <c r="Y9798" t="s">
        <v>5381</v>
      </c>
    </row>
    <row r="9799" spans="1:25" x14ac:dyDescent="0.25">
      <c r="A9799" t="s">
        <v>27372</v>
      </c>
      <c r="B9799" t="s">
        <v>3374</v>
      </c>
      <c r="C9799" t="s">
        <v>3374</v>
      </c>
      <c r="D9799" t="s">
        <v>146</v>
      </c>
      <c r="E9799" t="s">
        <v>147</v>
      </c>
      <c r="F9799" t="s">
        <v>3</v>
      </c>
      <c r="G9799" t="s">
        <v>27373</v>
      </c>
      <c r="H9799" t="s">
        <v>5</v>
      </c>
      <c r="I9799" t="s">
        <v>39</v>
      </c>
      <c r="J9799" t="s">
        <v>119</v>
      </c>
      <c r="K9799" t="s">
        <v>120</v>
      </c>
      <c r="L9799">
        <v>141069</v>
      </c>
      <c r="M9799" t="s">
        <v>27583</v>
      </c>
      <c r="N9799" t="s">
        <v>27584</v>
      </c>
      <c r="O9799" t="s">
        <v>17996</v>
      </c>
      <c r="P9799" t="s">
        <v>2305</v>
      </c>
      <c r="Q9799" t="s">
        <v>1381</v>
      </c>
      <c r="R9799" t="s">
        <v>27585</v>
      </c>
      <c r="T9799" t="s">
        <v>27586</v>
      </c>
      <c r="U9799" t="s">
        <v>24714</v>
      </c>
      <c r="V9799" t="s">
        <v>27587</v>
      </c>
      <c r="W9799" t="s">
        <v>14543</v>
      </c>
      <c r="X9799">
        <v>12</v>
      </c>
      <c r="Y9799" t="s">
        <v>5381</v>
      </c>
    </row>
    <row r="9800" spans="1:25" x14ac:dyDescent="0.25">
      <c r="A9800" t="s">
        <v>27374</v>
      </c>
      <c r="B9800" t="s">
        <v>3374</v>
      </c>
      <c r="C9800" t="s">
        <v>3374</v>
      </c>
      <c r="D9800" t="s">
        <v>146</v>
      </c>
      <c r="E9800" t="s">
        <v>147</v>
      </c>
      <c r="F9800" t="s">
        <v>3</v>
      </c>
      <c r="G9800" t="s">
        <v>27373</v>
      </c>
      <c r="H9800" t="s">
        <v>5</v>
      </c>
      <c r="I9800" t="s">
        <v>204</v>
      </c>
      <c r="J9800" t="s">
        <v>205</v>
      </c>
      <c r="K9800" t="s">
        <v>206</v>
      </c>
      <c r="L9800">
        <v>145303</v>
      </c>
      <c r="M9800" t="s">
        <v>27588</v>
      </c>
      <c r="N9800" t="s">
        <v>27589</v>
      </c>
      <c r="O9800" t="s">
        <v>2305</v>
      </c>
      <c r="P9800" t="s">
        <v>420</v>
      </c>
      <c r="Q9800" t="s">
        <v>2305</v>
      </c>
      <c r="R9800" t="s">
        <v>27585</v>
      </c>
      <c r="T9800" t="s">
        <v>27586</v>
      </c>
      <c r="U9800" t="s">
        <v>24714</v>
      </c>
      <c r="V9800" t="s">
        <v>27587</v>
      </c>
      <c r="W9800" t="s">
        <v>14543</v>
      </c>
      <c r="X9800">
        <v>12</v>
      </c>
      <c r="Y9800" t="s">
        <v>5381</v>
      </c>
    </row>
    <row r="9801" spans="1:25" x14ac:dyDescent="0.25">
      <c r="A9801" t="s">
        <v>27375</v>
      </c>
      <c r="B9801" t="s">
        <v>3374</v>
      </c>
      <c r="C9801" t="s">
        <v>3374</v>
      </c>
      <c r="D9801" t="s">
        <v>146</v>
      </c>
      <c r="E9801" t="s">
        <v>147</v>
      </c>
      <c r="F9801" t="s">
        <v>3</v>
      </c>
      <c r="G9801" t="s">
        <v>27373</v>
      </c>
      <c r="H9801" t="s">
        <v>5</v>
      </c>
      <c r="I9801" t="s">
        <v>101</v>
      </c>
      <c r="J9801" t="s">
        <v>185</v>
      </c>
      <c r="K9801" t="s">
        <v>186</v>
      </c>
      <c r="L9801">
        <v>145510</v>
      </c>
      <c r="M9801" t="s">
        <v>27590</v>
      </c>
      <c r="N9801" t="s">
        <v>27591</v>
      </c>
      <c r="O9801" t="s">
        <v>20642</v>
      </c>
      <c r="P9801" t="s">
        <v>420</v>
      </c>
      <c r="Q9801" t="s">
        <v>2305</v>
      </c>
      <c r="R9801" t="s">
        <v>27585</v>
      </c>
      <c r="S9801" t="s">
        <v>27592</v>
      </c>
      <c r="T9801" t="s">
        <v>27586</v>
      </c>
      <c r="U9801" t="s">
        <v>24714</v>
      </c>
      <c r="V9801" t="s">
        <v>27587</v>
      </c>
      <c r="W9801" t="s">
        <v>14543</v>
      </c>
      <c r="X9801">
        <v>12</v>
      </c>
      <c r="Y9801" t="s">
        <v>5381</v>
      </c>
    </row>
    <row r="9802" spans="1:25" x14ac:dyDescent="0.25">
      <c r="A9802" t="s">
        <v>27376</v>
      </c>
      <c r="B9802" t="s">
        <v>3374</v>
      </c>
      <c r="C9802" t="s">
        <v>3374</v>
      </c>
      <c r="D9802" t="s">
        <v>33</v>
      </c>
      <c r="E9802" t="s">
        <v>34</v>
      </c>
      <c r="F9802" t="s">
        <v>3</v>
      </c>
      <c r="G9802" t="s">
        <v>27377</v>
      </c>
      <c r="H9802" t="s">
        <v>5</v>
      </c>
      <c r="I9802" t="s">
        <v>39</v>
      </c>
      <c r="J9802" t="s">
        <v>316</v>
      </c>
      <c r="K9802" t="s">
        <v>317</v>
      </c>
      <c r="L9802">
        <v>145697</v>
      </c>
      <c r="M9802" t="s">
        <v>27593</v>
      </c>
      <c r="N9802" t="s">
        <v>27594</v>
      </c>
      <c r="O9802" t="s">
        <v>25159</v>
      </c>
      <c r="P9802" t="s">
        <v>617</v>
      </c>
      <c r="Q9802" t="s">
        <v>404</v>
      </c>
      <c r="R9802" t="s">
        <v>5530</v>
      </c>
      <c r="S9802" t="s">
        <v>27595</v>
      </c>
      <c r="T9802" t="s">
        <v>25161</v>
      </c>
      <c r="U9802" t="s">
        <v>24714</v>
      </c>
      <c r="V9802" t="s">
        <v>25162</v>
      </c>
      <c r="W9802" t="s">
        <v>14543</v>
      </c>
      <c r="X9802">
        <v>12</v>
      </c>
      <c r="Y9802" t="s">
        <v>5381</v>
      </c>
    </row>
    <row r="9803" spans="1:25" x14ac:dyDescent="0.25">
      <c r="A9803" t="s">
        <v>27378</v>
      </c>
      <c r="B9803" t="s">
        <v>3374</v>
      </c>
      <c r="C9803" t="s">
        <v>3374</v>
      </c>
      <c r="D9803" t="s">
        <v>18</v>
      </c>
      <c r="E9803" t="s">
        <v>19</v>
      </c>
      <c r="F9803" t="s">
        <v>3</v>
      </c>
      <c r="G9803" t="s">
        <v>27379</v>
      </c>
      <c r="H9803" t="s">
        <v>5</v>
      </c>
      <c r="I9803" t="s">
        <v>111</v>
      </c>
      <c r="J9803" t="s">
        <v>213</v>
      </c>
      <c r="K9803" t="s">
        <v>214</v>
      </c>
      <c r="L9803">
        <v>146783</v>
      </c>
      <c r="M9803" t="s">
        <v>27596</v>
      </c>
      <c r="N9803" t="s">
        <v>27597</v>
      </c>
      <c r="O9803" t="s">
        <v>25112</v>
      </c>
      <c r="P9803" t="s">
        <v>27598</v>
      </c>
      <c r="Q9803" t="s">
        <v>27599</v>
      </c>
      <c r="R9803" t="s">
        <v>24285</v>
      </c>
      <c r="S9803" t="s">
        <v>27600</v>
      </c>
      <c r="T9803" t="s">
        <v>24730</v>
      </c>
      <c r="U9803" t="s">
        <v>24714</v>
      </c>
      <c r="V9803" t="s">
        <v>24731</v>
      </c>
      <c r="W9803" t="s">
        <v>14543</v>
      </c>
      <c r="X9803">
        <v>12</v>
      </c>
      <c r="Y9803" t="s">
        <v>5381</v>
      </c>
    </row>
    <row r="9804" spans="1:25" x14ac:dyDescent="0.25">
      <c r="A9804" t="s">
        <v>27380</v>
      </c>
      <c r="B9804" t="s">
        <v>3397</v>
      </c>
      <c r="C9804" t="s">
        <v>3397</v>
      </c>
      <c r="D9804" t="s">
        <v>2652</v>
      </c>
      <c r="E9804" t="s">
        <v>2653</v>
      </c>
      <c r="F9804" t="s">
        <v>3</v>
      </c>
      <c r="G9804" t="s">
        <v>27381</v>
      </c>
      <c r="H9804" t="s">
        <v>5</v>
      </c>
      <c r="I9804" t="s">
        <v>29</v>
      </c>
      <c r="J9804" t="s">
        <v>303</v>
      </c>
      <c r="K9804" t="s">
        <v>304</v>
      </c>
      <c r="L9804">
        <v>140395</v>
      </c>
      <c r="M9804" t="s">
        <v>27601</v>
      </c>
      <c r="N9804" t="s">
        <v>27602</v>
      </c>
      <c r="O9804" t="s">
        <v>24734</v>
      </c>
      <c r="P9804" t="s">
        <v>404</v>
      </c>
      <c r="Q9804" t="s">
        <v>443</v>
      </c>
      <c r="R9804" t="s">
        <v>27603</v>
      </c>
      <c r="T9804" t="s">
        <v>24735</v>
      </c>
      <c r="U9804" t="s">
        <v>24714</v>
      </c>
      <c r="V9804" t="s">
        <v>24736</v>
      </c>
      <c r="W9804" t="s">
        <v>14543</v>
      </c>
      <c r="X9804">
        <v>12</v>
      </c>
      <c r="Y9804" t="s">
        <v>5381</v>
      </c>
    </row>
    <row r="9805" spans="1:25" x14ac:dyDescent="0.25">
      <c r="A9805" t="s">
        <v>27382</v>
      </c>
      <c r="B9805" t="s">
        <v>3397</v>
      </c>
      <c r="C9805" t="s">
        <v>3397</v>
      </c>
      <c r="D9805" t="s">
        <v>278</v>
      </c>
      <c r="F9805" t="s">
        <v>3</v>
      </c>
      <c r="G9805" t="s">
        <v>27383</v>
      </c>
      <c r="H9805" t="s">
        <v>5</v>
      </c>
      <c r="I9805" t="s">
        <v>72</v>
      </c>
      <c r="J9805" t="s">
        <v>73</v>
      </c>
      <c r="K9805" t="s">
        <v>74</v>
      </c>
      <c r="L9805">
        <v>141324</v>
      </c>
      <c r="M9805" t="s">
        <v>27604</v>
      </c>
      <c r="N9805" t="s">
        <v>27605</v>
      </c>
      <c r="O9805" t="s">
        <v>25112</v>
      </c>
      <c r="P9805" t="s">
        <v>420</v>
      </c>
      <c r="Q9805" t="s">
        <v>547</v>
      </c>
      <c r="R9805" t="s">
        <v>614</v>
      </c>
      <c r="T9805" t="s">
        <v>24730</v>
      </c>
      <c r="U9805" t="s">
        <v>24714</v>
      </c>
      <c r="V9805" t="s">
        <v>24731</v>
      </c>
      <c r="W9805" t="s">
        <v>14543</v>
      </c>
      <c r="X9805">
        <v>12</v>
      </c>
      <c r="Y9805" t="s">
        <v>5381</v>
      </c>
    </row>
    <row r="9806" spans="1:25" x14ac:dyDescent="0.25">
      <c r="A9806" t="s">
        <v>27384</v>
      </c>
      <c r="B9806" t="s">
        <v>3397</v>
      </c>
      <c r="C9806" t="s">
        <v>3397</v>
      </c>
      <c r="D9806" t="s">
        <v>37</v>
      </c>
      <c r="F9806" t="s">
        <v>3</v>
      </c>
      <c r="G9806" t="s">
        <v>27385</v>
      </c>
      <c r="H9806" t="s">
        <v>5</v>
      </c>
      <c r="I9806" t="s">
        <v>111</v>
      </c>
      <c r="J9806" t="s">
        <v>822</v>
      </c>
      <c r="K9806" t="s">
        <v>823</v>
      </c>
      <c r="L9806">
        <v>143271</v>
      </c>
      <c r="M9806" t="s">
        <v>27606</v>
      </c>
      <c r="N9806" t="s">
        <v>27607</v>
      </c>
      <c r="O9806" t="s">
        <v>404</v>
      </c>
      <c r="P9806" t="s">
        <v>642</v>
      </c>
      <c r="Q9806" t="s">
        <v>1886</v>
      </c>
      <c r="R9806" t="s">
        <v>424</v>
      </c>
      <c r="S9806" t="s">
        <v>27608</v>
      </c>
      <c r="T9806" t="s">
        <v>27609</v>
      </c>
      <c r="U9806" t="s">
        <v>24714</v>
      </c>
      <c r="V9806" t="s">
        <v>27610</v>
      </c>
      <c r="W9806" t="s">
        <v>14543</v>
      </c>
      <c r="X9806">
        <v>12</v>
      </c>
      <c r="Y9806" t="s">
        <v>5381</v>
      </c>
    </row>
    <row r="9807" spans="1:25" x14ac:dyDescent="0.25">
      <c r="A9807" t="s">
        <v>27386</v>
      </c>
      <c r="B9807" t="s">
        <v>3397</v>
      </c>
      <c r="C9807" t="s">
        <v>3397</v>
      </c>
      <c r="D9807" t="s">
        <v>69</v>
      </c>
      <c r="E9807" t="s">
        <v>70</v>
      </c>
      <c r="F9807" t="s">
        <v>3</v>
      </c>
      <c r="G9807" t="s">
        <v>27387</v>
      </c>
      <c r="H9807" t="s">
        <v>5</v>
      </c>
      <c r="I9807" t="s">
        <v>39</v>
      </c>
      <c r="J9807" t="s">
        <v>95</v>
      </c>
      <c r="K9807" t="s">
        <v>96</v>
      </c>
      <c r="L9807">
        <v>145641</v>
      </c>
      <c r="M9807" t="s">
        <v>27611</v>
      </c>
      <c r="N9807" t="s">
        <v>27612</v>
      </c>
      <c r="O9807" t="s">
        <v>25112</v>
      </c>
      <c r="P9807" t="s">
        <v>10218</v>
      </c>
      <c r="Q9807" t="s">
        <v>404</v>
      </c>
      <c r="R9807" t="s">
        <v>2001</v>
      </c>
      <c r="T9807" t="s">
        <v>24730</v>
      </c>
      <c r="U9807" t="s">
        <v>24714</v>
      </c>
      <c r="V9807" t="s">
        <v>24731</v>
      </c>
      <c r="W9807" t="s">
        <v>14543</v>
      </c>
      <c r="X9807">
        <v>12</v>
      </c>
      <c r="Y9807" t="s">
        <v>5381</v>
      </c>
    </row>
    <row r="9808" spans="1:25" x14ac:dyDescent="0.25">
      <c r="A9808" t="s">
        <v>27388</v>
      </c>
      <c r="B9808" t="s">
        <v>3717</v>
      </c>
      <c r="C9808" t="s">
        <v>3717</v>
      </c>
      <c r="D9808" t="s">
        <v>2</v>
      </c>
      <c r="F9808" t="s">
        <v>3</v>
      </c>
      <c r="G9808" t="s">
        <v>27389</v>
      </c>
      <c r="H9808" t="s">
        <v>5</v>
      </c>
      <c r="I9808" t="s">
        <v>101</v>
      </c>
      <c r="J9808" t="s">
        <v>3289</v>
      </c>
      <c r="K9808" t="s">
        <v>3290</v>
      </c>
      <c r="L9808">
        <v>135513</v>
      </c>
      <c r="M9808" t="s">
        <v>27613</v>
      </c>
      <c r="N9808" t="s">
        <v>27614</v>
      </c>
      <c r="O9808" t="s">
        <v>25485</v>
      </c>
      <c r="P9808" t="s">
        <v>419</v>
      </c>
      <c r="Q9808" t="s">
        <v>404</v>
      </c>
      <c r="R9808" t="s">
        <v>1275</v>
      </c>
      <c r="T9808" t="s">
        <v>24735</v>
      </c>
      <c r="U9808" t="s">
        <v>24714</v>
      </c>
      <c r="V9808" t="s">
        <v>24736</v>
      </c>
      <c r="W9808" t="s">
        <v>14543</v>
      </c>
      <c r="X9808">
        <v>12</v>
      </c>
      <c r="Y9808" t="s">
        <v>5381</v>
      </c>
    </row>
    <row r="9809" spans="1:25" x14ac:dyDescent="0.25">
      <c r="A9809" t="s">
        <v>27390</v>
      </c>
      <c r="B9809" t="s">
        <v>3717</v>
      </c>
      <c r="C9809" t="s">
        <v>3717</v>
      </c>
      <c r="D9809" t="s">
        <v>166</v>
      </c>
      <c r="E9809" t="s">
        <v>167</v>
      </c>
      <c r="F9809" t="s">
        <v>3</v>
      </c>
      <c r="G9809" t="s">
        <v>27391</v>
      </c>
      <c r="H9809" t="s">
        <v>5</v>
      </c>
      <c r="I9809" t="s">
        <v>111</v>
      </c>
      <c r="J9809" t="s">
        <v>112</v>
      </c>
      <c r="K9809" t="s">
        <v>113</v>
      </c>
      <c r="L9809">
        <v>140192</v>
      </c>
      <c r="M9809" t="s">
        <v>27615</v>
      </c>
      <c r="N9809" t="s">
        <v>27616</v>
      </c>
      <c r="O9809" t="s">
        <v>25485</v>
      </c>
      <c r="P9809" t="s">
        <v>425</v>
      </c>
      <c r="Q9809" t="s">
        <v>6605</v>
      </c>
      <c r="R9809" t="s">
        <v>522</v>
      </c>
      <c r="T9809" t="s">
        <v>24735</v>
      </c>
      <c r="U9809" t="s">
        <v>24714</v>
      </c>
      <c r="V9809" t="s">
        <v>24736</v>
      </c>
      <c r="W9809" t="s">
        <v>14543</v>
      </c>
      <c r="X9809">
        <v>12</v>
      </c>
      <c r="Y9809" t="s">
        <v>5381</v>
      </c>
    </row>
    <row r="9810" spans="1:25" x14ac:dyDescent="0.25">
      <c r="A9810" t="s">
        <v>27392</v>
      </c>
      <c r="B9810" t="s">
        <v>3717</v>
      </c>
      <c r="C9810" t="s">
        <v>3717</v>
      </c>
      <c r="D9810" t="s">
        <v>222</v>
      </c>
      <c r="E9810" t="s">
        <v>223</v>
      </c>
      <c r="F9810" t="s">
        <v>3</v>
      </c>
      <c r="G9810" t="s">
        <v>27393</v>
      </c>
      <c r="H9810" t="s">
        <v>5</v>
      </c>
      <c r="I9810" t="s">
        <v>111</v>
      </c>
      <c r="J9810" t="s">
        <v>112</v>
      </c>
      <c r="K9810" t="s">
        <v>113</v>
      </c>
      <c r="L9810">
        <v>140215</v>
      </c>
      <c r="M9810" t="s">
        <v>27617</v>
      </c>
      <c r="N9810" t="s">
        <v>27618</v>
      </c>
      <c r="O9810" t="s">
        <v>24734</v>
      </c>
      <c r="P9810" t="s">
        <v>547</v>
      </c>
      <c r="Q9810" t="s">
        <v>425</v>
      </c>
      <c r="R9810" t="s">
        <v>5762</v>
      </c>
      <c r="T9810" t="s">
        <v>24735</v>
      </c>
      <c r="U9810" t="s">
        <v>24714</v>
      </c>
      <c r="V9810" t="s">
        <v>24736</v>
      </c>
      <c r="W9810" t="s">
        <v>14543</v>
      </c>
      <c r="X9810">
        <v>12</v>
      </c>
      <c r="Y9810" t="s">
        <v>5381</v>
      </c>
    </row>
    <row r="9811" spans="1:25" x14ac:dyDescent="0.25">
      <c r="A9811" t="s">
        <v>27394</v>
      </c>
      <c r="B9811" t="s">
        <v>3717</v>
      </c>
      <c r="C9811" t="s">
        <v>3717</v>
      </c>
      <c r="D9811" t="s">
        <v>11</v>
      </c>
      <c r="E9811" t="s">
        <v>12</v>
      </c>
      <c r="F9811" t="s">
        <v>3</v>
      </c>
      <c r="G9811" t="s">
        <v>27395</v>
      </c>
      <c r="H9811" t="s">
        <v>5</v>
      </c>
      <c r="I9811" t="s">
        <v>58</v>
      </c>
      <c r="J9811" t="s">
        <v>77</v>
      </c>
      <c r="K9811" t="s">
        <v>78</v>
      </c>
      <c r="L9811">
        <v>140972</v>
      </c>
      <c r="M9811" t="s">
        <v>27619</v>
      </c>
      <c r="N9811" t="s">
        <v>27620</v>
      </c>
      <c r="O9811" t="s">
        <v>25677</v>
      </c>
      <c r="P9811" t="s">
        <v>546</v>
      </c>
      <c r="Q9811" t="s">
        <v>755</v>
      </c>
      <c r="R9811" t="s">
        <v>27621</v>
      </c>
      <c r="S9811" t="s">
        <v>27622</v>
      </c>
      <c r="T9811" t="s">
        <v>24735</v>
      </c>
      <c r="U9811" t="s">
        <v>24714</v>
      </c>
      <c r="V9811" t="s">
        <v>24736</v>
      </c>
      <c r="W9811" t="s">
        <v>14543</v>
      </c>
      <c r="X9811">
        <v>12</v>
      </c>
      <c r="Y9811" t="s">
        <v>5381</v>
      </c>
    </row>
    <row r="9812" spans="1:25" x14ac:dyDescent="0.25">
      <c r="A9812" t="s">
        <v>27396</v>
      </c>
      <c r="B9812" t="s">
        <v>3717</v>
      </c>
      <c r="C9812" t="s">
        <v>3717</v>
      </c>
      <c r="D9812" t="s">
        <v>222</v>
      </c>
      <c r="E9812" t="s">
        <v>223</v>
      </c>
      <c r="F9812" t="s">
        <v>3</v>
      </c>
      <c r="G9812" t="s">
        <v>27397</v>
      </c>
      <c r="H9812" t="s">
        <v>5</v>
      </c>
      <c r="I9812" t="s">
        <v>6</v>
      </c>
      <c r="J9812" t="s">
        <v>866</v>
      </c>
      <c r="K9812" t="s">
        <v>867</v>
      </c>
      <c r="L9812">
        <v>143013</v>
      </c>
      <c r="M9812" t="s">
        <v>27623</v>
      </c>
      <c r="N9812" t="s">
        <v>27624</v>
      </c>
      <c r="O9812" t="s">
        <v>25485</v>
      </c>
      <c r="P9812" t="s">
        <v>27625</v>
      </c>
      <c r="Q9812" t="s">
        <v>424</v>
      </c>
      <c r="R9812" t="s">
        <v>4132</v>
      </c>
      <c r="T9812" t="s">
        <v>24735</v>
      </c>
      <c r="U9812" t="s">
        <v>24714</v>
      </c>
      <c r="V9812" t="s">
        <v>24736</v>
      </c>
      <c r="W9812" t="s">
        <v>14543</v>
      </c>
      <c r="X9812">
        <v>12</v>
      </c>
      <c r="Y9812" t="s">
        <v>5381</v>
      </c>
    </row>
    <row r="9813" spans="1:25" x14ac:dyDescent="0.25">
      <c r="A9813" t="s">
        <v>27398</v>
      </c>
      <c r="B9813" t="s">
        <v>3717</v>
      </c>
      <c r="C9813" t="s">
        <v>3717</v>
      </c>
      <c r="D9813" t="s">
        <v>245</v>
      </c>
      <c r="E9813" t="s">
        <v>246</v>
      </c>
      <c r="F9813" t="s">
        <v>3</v>
      </c>
      <c r="G9813" t="s">
        <v>27399</v>
      </c>
      <c r="H9813" t="s">
        <v>5</v>
      </c>
      <c r="I9813" t="s">
        <v>111</v>
      </c>
      <c r="J9813" t="s">
        <v>112</v>
      </c>
      <c r="K9813" t="s">
        <v>113</v>
      </c>
      <c r="L9813">
        <v>143021</v>
      </c>
      <c r="M9813" t="s">
        <v>27626</v>
      </c>
      <c r="N9813" t="s">
        <v>27627</v>
      </c>
      <c r="O9813" t="s">
        <v>2552</v>
      </c>
      <c r="P9813" t="s">
        <v>1164</v>
      </c>
      <c r="Q9813" t="s">
        <v>547</v>
      </c>
      <c r="R9813" t="s">
        <v>660</v>
      </c>
      <c r="S9813" t="s">
        <v>27628</v>
      </c>
      <c r="T9813" t="s">
        <v>24735</v>
      </c>
      <c r="U9813" t="s">
        <v>24714</v>
      </c>
      <c r="V9813" t="s">
        <v>24736</v>
      </c>
      <c r="W9813" t="s">
        <v>14543</v>
      </c>
      <c r="X9813">
        <v>12</v>
      </c>
      <c r="Y9813" t="s">
        <v>5381</v>
      </c>
    </row>
    <row r="9814" spans="1:25" x14ac:dyDescent="0.25">
      <c r="A9814" t="s">
        <v>27400</v>
      </c>
      <c r="B9814" t="s">
        <v>3717</v>
      </c>
      <c r="C9814" t="s">
        <v>3717</v>
      </c>
      <c r="D9814" t="s">
        <v>2</v>
      </c>
      <c r="F9814" t="s">
        <v>3</v>
      </c>
      <c r="G9814" t="s">
        <v>27401</v>
      </c>
      <c r="H9814" t="s">
        <v>5</v>
      </c>
      <c r="I9814" t="s">
        <v>111</v>
      </c>
      <c r="J9814" t="s">
        <v>112</v>
      </c>
      <c r="K9814" t="s">
        <v>113</v>
      </c>
      <c r="L9814">
        <v>143128</v>
      </c>
      <c r="M9814" t="s">
        <v>27629</v>
      </c>
      <c r="N9814" t="s">
        <v>27630</v>
      </c>
      <c r="O9814" t="s">
        <v>25485</v>
      </c>
      <c r="P9814" t="s">
        <v>11786</v>
      </c>
      <c r="Q9814" t="s">
        <v>404</v>
      </c>
      <c r="R9814" t="s">
        <v>27631</v>
      </c>
      <c r="T9814" t="s">
        <v>24735</v>
      </c>
      <c r="U9814" t="s">
        <v>24714</v>
      </c>
      <c r="V9814" t="s">
        <v>24736</v>
      </c>
      <c r="W9814" t="s">
        <v>14543</v>
      </c>
      <c r="X9814">
        <v>12</v>
      </c>
      <c r="Y9814" t="s">
        <v>5381</v>
      </c>
    </row>
    <row r="9815" spans="1:25" x14ac:dyDescent="0.25">
      <c r="A9815" t="s">
        <v>27403</v>
      </c>
      <c r="B9815" t="s">
        <v>3717</v>
      </c>
      <c r="C9815" t="s">
        <v>3717</v>
      </c>
      <c r="D9815" t="s">
        <v>385</v>
      </c>
      <c r="E9815" t="s">
        <v>386</v>
      </c>
      <c r="F9815" t="s">
        <v>3</v>
      </c>
      <c r="G9815" t="s">
        <v>27404</v>
      </c>
      <c r="H9815" t="s">
        <v>5</v>
      </c>
      <c r="I9815" t="s">
        <v>111</v>
      </c>
      <c r="J9815" t="s">
        <v>1678</v>
      </c>
      <c r="K9815" t="s">
        <v>1679</v>
      </c>
      <c r="L9815">
        <v>145362</v>
      </c>
      <c r="M9815" t="s">
        <v>27632</v>
      </c>
      <c r="N9815" t="s">
        <v>27633</v>
      </c>
      <c r="O9815" t="s">
        <v>24734</v>
      </c>
      <c r="P9815" t="s">
        <v>685</v>
      </c>
      <c r="Q9815" t="s">
        <v>1323</v>
      </c>
      <c r="R9815" t="s">
        <v>5658</v>
      </c>
      <c r="T9815" t="s">
        <v>24735</v>
      </c>
      <c r="U9815" t="s">
        <v>24714</v>
      </c>
      <c r="V9815" t="s">
        <v>24736</v>
      </c>
      <c r="W9815" t="s">
        <v>14543</v>
      </c>
      <c r="X9815">
        <v>12</v>
      </c>
      <c r="Y9815" t="s">
        <v>5381</v>
      </c>
    </row>
    <row r="9816" spans="1:25" x14ac:dyDescent="0.25">
      <c r="A9816" t="s">
        <v>27405</v>
      </c>
      <c r="B9816" t="s">
        <v>3717</v>
      </c>
      <c r="C9816" t="s">
        <v>3717</v>
      </c>
      <c r="D9816" t="s">
        <v>245</v>
      </c>
      <c r="E9816" t="s">
        <v>246</v>
      </c>
      <c r="F9816" t="s">
        <v>3</v>
      </c>
      <c r="G9816" t="s">
        <v>27406</v>
      </c>
      <c r="H9816" t="s">
        <v>5</v>
      </c>
      <c r="I9816" t="s">
        <v>101</v>
      </c>
      <c r="J9816" t="s">
        <v>185</v>
      </c>
      <c r="K9816" t="s">
        <v>186</v>
      </c>
      <c r="L9816">
        <v>145513</v>
      </c>
      <c r="M9816" t="s">
        <v>27634</v>
      </c>
      <c r="N9816" t="s">
        <v>27635</v>
      </c>
      <c r="O9816" t="s">
        <v>25492</v>
      </c>
      <c r="P9816" t="s">
        <v>2353</v>
      </c>
      <c r="Q9816" t="s">
        <v>535</v>
      </c>
      <c r="R9816" t="s">
        <v>27636</v>
      </c>
      <c r="T9816" t="s">
        <v>25360</v>
      </c>
      <c r="U9816" t="s">
        <v>24714</v>
      </c>
      <c r="V9816" t="s">
        <v>25361</v>
      </c>
      <c r="W9816" t="s">
        <v>14543</v>
      </c>
      <c r="X9816">
        <v>12</v>
      </c>
      <c r="Y9816" t="s">
        <v>5381</v>
      </c>
    </row>
    <row r="9817" spans="1:25" x14ac:dyDescent="0.25">
      <c r="A9817" t="s">
        <v>27407</v>
      </c>
      <c r="B9817" t="s">
        <v>3717</v>
      </c>
      <c r="C9817" t="s">
        <v>3717</v>
      </c>
      <c r="D9817" t="s">
        <v>146</v>
      </c>
      <c r="E9817" t="s">
        <v>147</v>
      </c>
      <c r="F9817" t="s">
        <v>3</v>
      </c>
      <c r="G9817" t="s">
        <v>27408</v>
      </c>
      <c r="H9817" t="s">
        <v>5</v>
      </c>
      <c r="I9817" t="s">
        <v>39</v>
      </c>
      <c r="J9817" t="s">
        <v>2218</v>
      </c>
      <c r="K9817" t="s">
        <v>2219</v>
      </c>
      <c r="L9817">
        <v>147096</v>
      </c>
      <c r="M9817" t="s">
        <v>27637</v>
      </c>
      <c r="N9817" t="s">
        <v>27638</v>
      </c>
      <c r="O9817" t="s">
        <v>25159</v>
      </c>
      <c r="P9817" t="s">
        <v>813</v>
      </c>
      <c r="Q9817" t="s">
        <v>465</v>
      </c>
      <c r="R9817" t="s">
        <v>1192</v>
      </c>
      <c r="S9817" t="s">
        <v>27639</v>
      </c>
      <c r="T9817" t="s">
        <v>25161</v>
      </c>
      <c r="U9817" t="s">
        <v>24714</v>
      </c>
      <c r="V9817" t="s">
        <v>25162</v>
      </c>
      <c r="W9817" t="s">
        <v>14543</v>
      </c>
      <c r="X9817">
        <v>12</v>
      </c>
      <c r="Y9817" t="s">
        <v>5381</v>
      </c>
    </row>
    <row r="9818" spans="1:25" x14ac:dyDescent="0.25">
      <c r="A9818" t="s">
        <v>27409</v>
      </c>
      <c r="B9818" t="s">
        <v>3775</v>
      </c>
      <c r="C9818" t="s">
        <v>3756</v>
      </c>
      <c r="D9818" t="s">
        <v>306</v>
      </c>
      <c r="F9818" t="s">
        <v>3</v>
      </c>
      <c r="G9818" t="s">
        <v>27410</v>
      </c>
      <c r="H9818" t="s">
        <v>5</v>
      </c>
      <c r="I9818" t="s">
        <v>29</v>
      </c>
      <c r="J9818" t="s">
        <v>303</v>
      </c>
      <c r="K9818" t="s">
        <v>304</v>
      </c>
      <c r="L9818">
        <v>127165</v>
      </c>
      <c r="M9818" t="s">
        <v>27640</v>
      </c>
      <c r="N9818" t="s">
        <v>27641</v>
      </c>
      <c r="T9818" t="s">
        <v>24735</v>
      </c>
      <c r="U9818" t="s">
        <v>24714</v>
      </c>
      <c r="V9818" t="s">
        <v>24736</v>
      </c>
      <c r="W9818" t="s">
        <v>14543</v>
      </c>
      <c r="X9818">
        <v>12</v>
      </c>
      <c r="Y9818" t="s">
        <v>5381</v>
      </c>
    </row>
    <row r="9819" spans="1:25" x14ac:dyDescent="0.25">
      <c r="A9819" t="s">
        <v>27411</v>
      </c>
      <c r="B9819" t="s">
        <v>3756</v>
      </c>
      <c r="C9819" t="s">
        <v>3756</v>
      </c>
      <c r="D9819" t="s">
        <v>2670</v>
      </c>
      <c r="F9819" t="s">
        <v>3</v>
      </c>
      <c r="G9819" t="s">
        <v>27412</v>
      </c>
      <c r="H9819" t="s">
        <v>5</v>
      </c>
      <c r="I9819" t="s">
        <v>101</v>
      </c>
      <c r="J9819" t="s">
        <v>185</v>
      </c>
      <c r="K9819" t="s">
        <v>3315</v>
      </c>
      <c r="L9819">
        <v>135506</v>
      </c>
      <c r="M9819" t="s">
        <v>27642</v>
      </c>
      <c r="N9819" t="s">
        <v>27643</v>
      </c>
      <c r="O9819" t="s">
        <v>25112</v>
      </c>
      <c r="P9819" t="s">
        <v>605</v>
      </c>
      <c r="Q9819" t="s">
        <v>27644</v>
      </c>
      <c r="R9819" t="s">
        <v>10908</v>
      </c>
      <c r="T9819" t="s">
        <v>24730</v>
      </c>
      <c r="U9819" t="s">
        <v>24714</v>
      </c>
      <c r="V9819" t="s">
        <v>24731</v>
      </c>
      <c r="W9819" t="s">
        <v>14543</v>
      </c>
      <c r="X9819">
        <v>12</v>
      </c>
      <c r="Y9819" t="s">
        <v>5381</v>
      </c>
    </row>
    <row r="9820" spans="1:25" x14ac:dyDescent="0.25">
      <c r="A9820" t="s">
        <v>27413</v>
      </c>
      <c r="B9820" t="s">
        <v>3756</v>
      </c>
      <c r="C9820" t="s">
        <v>3756</v>
      </c>
      <c r="D9820" t="s">
        <v>2</v>
      </c>
      <c r="F9820" t="s">
        <v>3</v>
      </c>
      <c r="G9820" t="s">
        <v>27414</v>
      </c>
      <c r="H9820" t="s">
        <v>5</v>
      </c>
      <c r="I9820" t="s">
        <v>111</v>
      </c>
      <c r="J9820" t="s">
        <v>822</v>
      </c>
      <c r="K9820" t="s">
        <v>823</v>
      </c>
      <c r="L9820">
        <v>143205</v>
      </c>
      <c r="M9820" t="s">
        <v>27645</v>
      </c>
      <c r="N9820" t="s">
        <v>27646</v>
      </c>
      <c r="O9820" t="s">
        <v>642</v>
      </c>
      <c r="P9820" t="s">
        <v>1256</v>
      </c>
      <c r="Q9820" t="s">
        <v>642</v>
      </c>
      <c r="R9820" t="s">
        <v>530</v>
      </c>
      <c r="T9820" t="s">
        <v>27647</v>
      </c>
      <c r="U9820" t="s">
        <v>24714</v>
      </c>
      <c r="V9820" t="s">
        <v>27648</v>
      </c>
      <c r="W9820" t="s">
        <v>14543</v>
      </c>
      <c r="X9820">
        <v>12</v>
      </c>
      <c r="Y9820" t="s">
        <v>5381</v>
      </c>
    </row>
    <row r="9821" spans="1:25" x14ac:dyDescent="0.25">
      <c r="A9821" t="s">
        <v>27415</v>
      </c>
      <c r="B9821" t="s">
        <v>3756</v>
      </c>
      <c r="C9821" t="s">
        <v>3756</v>
      </c>
      <c r="D9821" t="s">
        <v>26</v>
      </c>
      <c r="E9821" t="s">
        <v>27</v>
      </c>
      <c r="F9821" t="s">
        <v>3</v>
      </c>
      <c r="G9821" t="s">
        <v>27416</v>
      </c>
      <c r="H9821" t="s">
        <v>5</v>
      </c>
      <c r="I9821" t="s">
        <v>39</v>
      </c>
      <c r="J9821" t="s">
        <v>86</v>
      </c>
      <c r="K9821" t="s">
        <v>87</v>
      </c>
      <c r="L9821">
        <v>143646</v>
      </c>
      <c r="M9821" t="s">
        <v>27649</v>
      </c>
      <c r="N9821" t="s">
        <v>27650</v>
      </c>
      <c r="O9821" t="s">
        <v>25112</v>
      </c>
      <c r="P9821" t="s">
        <v>404</v>
      </c>
      <c r="Q9821" t="s">
        <v>552</v>
      </c>
      <c r="R9821" t="s">
        <v>27651</v>
      </c>
      <c r="S9821" t="s">
        <v>27652</v>
      </c>
      <c r="T9821" t="s">
        <v>24730</v>
      </c>
      <c r="U9821" t="s">
        <v>24714</v>
      </c>
      <c r="V9821" t="s">
        <v>24731</v>
      </c>
      <c r="W9821" t="s">
        <v>14543</v>
      </c>
      <c r="X9821">
        <v>12</v>
      </c>
      <c r="Y9821" t="s">
        <v>5381</v>
      </c>
    </row>
    <row r="9822" spans="1:25" x14ac:dyDescent="0.25">
      <c r="A9822" t="s">
        <v>27417</v>
      </c>
      <c r="B9822" t="s">
        <v>3756</v>
      </c>
      <c r="C9822" t="s">
        <v>3756</v>
      </c>
      <c r="D9822" t="s">
        <v>115</v>
      </c>
      <c r="E9822" t="s">
        <v>116</v>
      </c>
      <c r="F9822" t="s">
        <v>3</v>
      </c>
      <c r="G9822" t="s">
        <v>3697</v>
      </c>
      <c r="H9822" t="s">
        <v>5</v>
      </c>
      <c r="I9822" t="s">
        <v>39</v>
      </c>
      <c r="J9822" t="s">
        <v>95</v>
      </c>
      <c r="K9822" t="s">
        <v>96</v>
      </c>
      <c r="L9822">
        <v>143908</v>
      </c>
      <c r="M9822" t="s">
        <v>3924</v>
      </c>
      <c r="N9822" t="s">
        <v>3925</v>
      </c>
      <c r="O9822" t="s">
        <v>597</v>
      </c>
      <c r="P9822" t="s">
        <v>535</v>
      </c>
      <c r="Q9822" t="s">
        <v>1212</v>
      </c>
      <c r="S9822" t="s">
        <v>3926</v>
      </c>
      <c r="T9822" t="s">
        <v>27653</v>
      </c>
      <c r="U9822" t="s">
        <v>24714</v>
      </c>
      <c r="V9822" t="s">
        <v>27654</v>
      </c>
      <c r="W9822" t="s">
        <v>14543</v>
      </c>
      <c r="X9822">
        <v>12</v>
      </c>
      <c r="Y9822" t="s">
        <v>5381</v>
      </c>
    </row>
    <row r="9823" spans="1:25" x14ac:dyDescent="0.25">
      <c r="A9823" t="s">
        <v>27418</v>
      </c>
      <c r="B9823" t="s">
        <v>3756</v>
      </c>
      <c r="C9823" t="s">
        <v>3756</v>
      </c>
      <c r="D9823" t="s">
        <v>115</v>
      </c>
      <c r="E9823" t="s">
        <v>116</v>
      </c>
      <c r="F9823" t="s">
        <v>3</v>
      </c>
      <c r="G9823" t="s">
        <v>3697</v>
      </c>
      <c r="H9823" t="s">
        <v>5</v>
      </c>
      <c r="I9823" t="s">
        <v>39</v>
      </c>
      <c r="J9823" t="s">
        <v>95</v>
      </c>
      <c r="K9823" t="s">
        <v>96</v>
      </c>
      <c r="L9823">
        <v>145669</v>
      </c>
      <c r="M9823" t="s">
        <v>3924</v>
      </c>
      <c r="N9823" t="s">
        <v>3925</v>
      </c>
      <c r="O9823" t="s">
        <v>597</v>
      </c>
      <c r="P9823" t="s">
        <v>535</v>
      </c>
      <c r="Q9823" t="s">
        <v>1212</v>
      </c>
      <c r="S9823" t="s">
        <v>3926</v>
      </c>
      <c r="T9823" t="s">
        <v>27653</v>
      </c>
      <c r="U9823" t="s">
        <v>24714</v>
      </c>
      <c r="V9823" t="s">
        <v>27654</v>
      </c>
      <c r="W9823" t="s">
        <v>14543</v>
      </c>
      <c r="X9823">
        <v>12</v>
      </c>
      <c r="Y9823" t="s">
        <v>5381</v>
      </c>
    </row>
    <row r="9824" spans="1:25" x14ac:dyDescent="0.25">
      <c r="A9824" t="s">
        <v>27421</v>
      </c>
      <c r="B9824" t="s">
        <v>3756</v>
      </c>
      <c r="C9824" t="s">
        <v>3756</v>
      </c>
      <c r="D9824" t="s">
        <v>115</v>
      </c>
      <c r="E9824" t="s">
        <v>116</v>
      </c>
      <c r="F9824" t="s">
        <v>3</v>
      </c>
      <c r="G9824" t="s">
        <v>3697</v>
      </c>
      <c r="H9824" t="s">
        <v>5</v>
      </c>
      <c r="I9824" t="s">
        <v>39</v>
      </c>
      <c r="J9824" t="s">
        <v>95</v>
      </c>
      <c r="K9824" t="s">
        <v>96</v>
      </c>
      <c r="L9824">
        <v>147200</v>
      </c>
      <c r="M9824" t="s">
        <v>3924</v>
      </c>
      <c r="N9824" t="s">
        <v>3925</v>
      </c>
      <c r="O9824" t="s">
        <v>597</v>
      </c>
      <c r="P9824" t="s">
        <v>535</v>
      </c>
      <c r="Q9824" t="s">
        <v>1212</v>
      </c>
      <c r="S9824" t="s">
        <v>3926</v>
      </c>
      <c r="T9824" t="s">
        <v>27653</v>
      </c>
      <c r="U9824" t="s">
        <v>24714</v>
      </c>
      <c r="V9824" t="s">
        <v>27654</v>
      </c>
      <c r="W9824" t="s">
        <v>14543</v>
      </c>
      <c r="X9824">
        <v>12</v>
      </c>
      <c r="Y9824" t="s">
        <v>5381</v>
      </c>
    </row>
    <row r="9825" spans="1:25" x14ac:dyDescent="0.25">
      <c r="A9825" t="s">
        <v>27422</v>
      </c>
      <c r="B9825" t="s">
        <v>3756</v>
      </c>
      <c r="C9825" t="s">
        <v>3756</v>
      </c>
      <c r="D9825" t="s">
        <v>166</v>
      </c>
      <c r="E9825" t="s">
        <v>167</v>
      </c>
      <c r="F9825" t="s">
        <v>3</v>
      </c>
      <c r="G9825" t="s">
        <v>27423</v>
      </c>
      <c r="H9825" t="s">
        <v>5</v>
      </c>
      <c r="I9825" t="s">
        <v>204</v>
      </c>
      <c r="J9825" t="s">
        <v>209</v>
      </c>
      <c r="K9825" t="s">
        <v>210</v>
      </c>
      <c r="L9825">
        <v>151288</v>
      </c>
      <c r="M9825" t="s">
        <v>27657</v>
      </c>
      <c r="N9825" t="s">
        <v>27658</v>
      </c>
      <c r="O9825" t="s">
        <v>25112</v>
      </c>
      <c r="P9825" t="s">
        <v>529</v>
      </c>
      <c r="Q9825" t="s">
        <v>420</v>
      </c>
      <c r="R9825" t="s">
        <v>1684</v>
      </c>
      <c r="T9825" t="s">
        <v>24730</v>
      </c>
      <c r="U9825" t="s">
        <v>24714</v>
      </c>
      <c r="V9825" t="s">
        <v>24731</v>
      </c>
      <c r="W9825" t="s">
        <v>14543</v>
      </c>
      <c r="X9825">
        <v>12</v>
      </c>
      <c r="Y9825" t="s">
        <v>5381</v>
      </c>
    </row>
    <row r="9826" spans="1:25" x14ac:dyDescent="0.25">
      <c r="A9826" t="s">
        <v>27425</v>
      </c>
      <c r="B9826" t="s">
        <v>3775</v>
      </c>
      <c r="C9826" t="s">
        <v>3775</v>
      </c>
      <c r="D9826" t="s">
        <v>11</v>
      </c>
      <c r="E9826" t="s">
        <v>12</v>
      </c>
      <c r="F9826" t="s">
        <v>3</v>
      </c>
      <c r="G9826" t="s">
        <v>27426</v>
      </c>
      <c r="H9826" t="s">
        <v>5</v>
      </c>
      <c r="I9826" t="s">
        <v>58</v>
      </c>
      <c r="J9826" t="s">
        <v>77</v>
      </c>
      <c r="K9826" t="s">
        <v>78</v>
      </c>
      <c r="L9826">
        <v>140950</v>
      </c>
      <c r="M9826" t="s">
        <v>27659</v>
      </c>
      <c r="N9826" t="s">
        <v>27660</v>
      </c>
      <c r="O9826" t="s">
        <v>25485</v>
      </c>
      <c r="P9826" t="s">
        <v>5616</v>
      </c>
      <c r="Q9826" t="s">
        <v>404</v>
      </c>
      <c r="R9826" t="s">
        <v>22803</v>
      </c>
      <c r="T9826" t="s">
        <v>24735</v>
      </c>
      <c r="U9826" t="s">
        <v>24714</v>
      </c>
      <c r="V9826" t="s">
        <v>24736</v>
      </c>
      <c r="W9826" t="s">
        <v>14543</v>
      </c>
      <c r="X9826">
        <v>12</v>
      </c>
      <c r="Y9826" t="s">
        <v>5381</v>
      </c>
    </row>
    <row r="9827" spans="1:25" x14ac:dyDescent="0.25">
      <c r="A9827" t="s">
        <v>27430</v>
      </c>
      <c r="B9827" t="s">
        <v>3775</v>
      </c>
      <c r="C9827" t="s">
        <v>3775</v>
      </c>
      <c r="D9827" t="s">
        <v>1006</v>
      </c>
      <c r="E9827" t="s">
        <v>1007</v>
      </c>
      <c r="F9827" t="s">
        <v>3</v>
      </c>
      <c r="G9827" t="s">
        <v>27431</v>
      </c>
      <c r="H9827" t="s">
        <v>5</v>
      </c>
      <c r="I9827" t="s">
        <v>111</v>
      </c>
      <c r="J9827" t="s">
        <v>822</v>
      </c>
      <c r="K9827" t="s">
        <v>823</v>
      </c>
      <c r="L9827">
        <v>143197</v>
      </c>
      <c r="M9827" t="s">
        <v>27665</v>
      </c>
      <c r="N9827" t="s">
        <v>27666</v>
      </c>
      <c r="O9827" t="s">
        <v>419</v>
      </c>
      <c r="P9827" t="s">
        <v>420</v>
      </c>
      <c r="Q9827" t="s">
        <v>493</v>
      </c>
      <c r="R9827" t="s">
        <v>12232</v>
      </c>
      <c r="S9827" t="s">
        <v>27667</v>
      </c>
      <c r="T9827" t="s">
        <v>24730</v>
      </c>
      <c r="U9827" t="s">
        <v>24714</v>
      </c>
      <c r="V9827" t="s">
        <v>24731</v>
      </c>
      <c r="W9827" t="s">
        <v>14543</v>
      </c>
      <c r="X9827">
        <v>12</v>
      </c>
      <c r="Y9827" t="s">
        <v>5381</v>
      </c>
    </row>
    <row r="9828" spans="1:25" x14ac:dyDescent="0.25">
      <c r="A9828" t="s">
        <v>27432</v>
      </c>
      <c r="B9828" t="s">
        <v>3775</v>
      </c>
      <c r="C9828" t="s">
        <v>3775</v>
      </c>
      <c r="D9828" t="s">
        <v>2652</v>
      </c>
      <c r="E9828" t="s">
        <v>2653</v>
      </c>
      <c r="F9828" t="s">
        <v>3</v>
      </c>
      <c r="G9828" t="s">
        <v>27433</v>
      </c>
      <c r="H9828" t="s">
        <v>5</v>
      </c>
      <c r="I9828" t="s">
        <v>111</v>
      </c>
      <c r="J9828" t="s">
        <v>822</v>
      </c>
      <c r="K9828" t="s">
        <v>823</v>
      </c>
      <c r="L9828">
        <v>143239</v>
      </c>
      <c r="M9828" t="s">
        <v>27668</v>
      </c>
      <c r="N9828" t="s">
        <v>27669</v>
      </c>
      <c r="O9828" t="s">
        <v>27670</v>
      </c>
      <c r="P9828" t="s">
        <v>1164</v>
      </c>
      <c r="Q9828" t="s">
        <v>755</v>
      </c>
      <c r="R9828" t="s">
        <v>1275</v>
      </c>
      <c r="T9828" t="s">
        <v>24735</v>
      </c>
      <c r="U9828" t="s">
        <v>24714</v>
      </c>
      <c r="V9828" t="s">
        <v>24736</v>
      </c>
      <c r="W9828" t="s">
        <v>14543</v>
      </c>
      <c r="X9828">
        <v>12</v>
      </c>
      <c r="Y9828" t="s">
        <v>5381</v>
      </c>
    </row>
    <row r="9829" spans="1:25" x14ac:dyDescent="0.25">
      <c r="A9829" t="s">
        <v>27434</v>
      </c>
      <c r="B9829" t="s">
        <v>3775</v>
      </c>
      <c r="C9829" t="s">
        <v>3775</v>
      </c>
      <c r="D9829" t="s">
        <v>827</v>
      </c>
      <c r="E9829" t="s">
        <v>828</v>
      </c>
      <c r="F9829" t="s">
        <v>3</v>
      </c>
      <c r="G9829" t="s">
        <v>27435</v>
      </c>
      <c r="H9829" t="s">
        <v>5</v>
      </c>
      <c r="I9829" t="s">
        <v>111</v>
      </c>
      <c r="J9829" t="s">
        <v>822</v>
      </c>
      <c r="K9829" t="s">
        <v>823</v>
      </c>
      <c r="L9829">
        <v>143241</v>
      </c>
      <c r="M9829" t="s">
        <v>27671</v>
      </c>
      <c r="N9829" t="s">
        <v>27672</v>
      </c>
      <c r="O9829" t="s">
        <v>404</v>
      </c>
      <c r="P9829" t="s">
        <v>481</v>
      </c>
      <c r="Q9829" t="s">
        <v>642</v>
      </c>
      <c r="R9829" t="s">
        <v>482</v>
      </c>
      <c r="T9829" t="s">
        <v>27673</v>
      </c>
      <c r="U9829" t="s">
        <v>24714</v>
      </c>
      <c r="V9829" t="s">
        <v>27674</v>
      </c>
      <c r="W9829" t="s">
        <v>14543</v>
      </c>
      <c r="X9829">
        <v>12</v>
      </c>
      <c r="Y9829" t="s">
        <v>5381</v>
      </c>
    </row>
    <row r="9830" spans="1:25" x14ac:dyDescent="0.25">
      <c r="A9830" t="s">
        <v>27436</v>
      </c>
      <c r="B9830" t="s">
        <v>3775</v>
      </c>
      <c r="C9830" t="s">
        <v>3775</v>
      </c>
      <c r="D9830" t="s">
        <v>2</v>
      </c>
      <c r="F9830" t="s">
        <v>3</v>
      </c>
      <c r="G9830" t="s">
        <v>27437</v>
      </c>
      <c r="H9830" t="s">
        <v>5</v>
      </c>
      <c r="I9830" t="s">
        <v>204</v>
      </c>
      <c r="J9830" t="s">
        <v>209</v>
      </c>
      <c r="K9830" t="s">
        <v>210</v>
      </c>
      <c r="L9830">
        <v>151283</v>
      </c>
      <c r="M9830" t="s">
        <v>27675</v>
      </c>
      <c r="N9830" t="s">
        <v>27676</v>
      </c>
      <c r="O9830" t="s">
        <v>25485</v>
      </c>
      <c r="P9830" t="s">
        <v>651</v>
      </c>
      <c r="Q9830" t="s">
        <v>424</v>
      </c>
      <c r="R9830" t="s">
        <v>675</v>
      </c>
      <c r="T9830" t="s">
        <v>24735</v>
      </c>
      <c r="U9830" t="s">
        <v>24714</v>
      </c>
      <c r="V9830" t="s">
        <v>24736</v>
      </c>
      <c r="W9830" t="s">
        <v>14543</v>
      </c>
      <c r="X9830">
        <v>12</v>
      </c>
      <c r="Y9830" t="s">
        <v>5381</v>
      </c>
    </row>
    <row r="9831" spans="1:25" x14ac:dyDescent="0.25">
      <c r="A9831" t="s">
        <v>27438</v>
      </c>
      <c r="B9831" t="s">
        <v>3810</v>
      </c>
      <c r="C9831" t="s">
        <v>3810</v>
      </c>
      <c r="D9831" t="s">
        <v>26</v>
      </c>
      <c r="E9831" t="s">
        <v>27</v>
      </c>
      <c r="F9831" t="s">
        <v>3</v>
      </c>
      <c r="G9831" t="s">
        <v>27439</v>
      </c>
      <c r="H9831" t="s">
        <v>5</v>
      </c>
      <c r="I9831" t="s">
        <v>101</v>
      </c>
      <c r="J9831" t="s">
        <v>2729</v>
      </c>
      <c r="K9831" t="s">
        <v>2730</v>
      </c>
      <c r="L9831">
        <v>135284</v>
      </c>
      <c r="M9831" t="s">
        <v>27677</v>
      </c>
      <c r="N9831" t="s">
        <v>27678</v>
      </c>
      <c r="O9831" t="s">
        <v>685</v>
      </c>
      <c r="P9831" t="s">
        <v>27679</v>
      </c>
      <c r="Q9831" t="s">
        <v>425</v>
      </c>
      <c r="S9831" t="s">
        <v>27680</v>
      </c>
      <c r="T9831" t="s">
        <v>27681</v>
      </c>
      <c r="U9831" t="s">
        <v>24714</v>
      </c>
      <c r="V9831" t="s">
        <v>27682</v>
      </c>
      <c r="W9831" t="s">
        <v>14543</v>
      </c>
      <c r="X9831">
        <v>12</v>
      </c>
      <c r="Y9831" t="s">
        <v>5381</v>
      </c>
    </row>
    <row r="9832" spans="1:25" x14ac:dyDescent="0.25">
      <c r="A9832" t="s">
        <v>27440</v>
      </c>
      <c r="B9832" t="s">
        <v>3810</v>
      </c>
      <c r="C9832" t="s">
        <v>3810</v>
      </c>
      <c r="D9832" t="s">
        <v>37</v>
      </c>
      <c r="F9832" t="s">
        <v>3</v>
      </c>
      <c r="G9832" t="s">
        <v>27441</v>
      </c>
      <c r="H9832" t="s">
        <v>5</v>
      </c>
      <c r="I9832" t="s">
        <v>58</v>
      </c>
      <c r="J9832" t="s">
        <v>77</v>
      </c>
      <c r="K9832" t="s">
        <v>78</v>
      </c>
      <c r="L9832">
        <v>140948</v>
      </c>
      <c r="M9832" t="s">
        <v>27683</v>
      </c>
      <c r="N9832" t="s">
        <v>27684</v>
      </c>
      <c r="O9832" t="s">
        <v>25112</v>
      </c>
      <c r="P9832" t="s">
        <v>404</v>
      </c>
      <c r="Q9832" t="s">
        <v>27685</v>
      </c>
      <c r="R9832" t="s">
        <v>482</v>
      </c>
      <c r="T9832" t="s">
        <v>24730</v>
      </c>
      <c r="U9832" t="s">
        <v>24714</v>
      </c>
      <c r="V9832" t="s">
        <v>24731</v>
      </c>
      <c r="W9832" t="s">
        <v>14543</v>
      </c>
      <c r="X9832">
        <v>12</v>
      </c>
      <c r="Y9832" t="s">
        <v>5381</v>
      </c>
    </row>
    <row r="9833" spans="1:25" x14ac:dyDescent="0.25">
      <c r="A9833" t="s">
        <v>27442</v>
      </c>
      <c r="B9833" t="s">
        <v>3810</v>
      </c>
      <c r="C9833" t="s">
        <v>3810</v>
      </c>
      <c r="D9833" t="s">
        <v>146</v>
      </c>
      <c r="E9833" t="s">
        <v>147</v>
      </c>
      <c r="F9833" t="s">
        <v>3</v>
      </c>
      <c r="G9833" t="s">
        <v>27443</v>
      </c>
      <c r="H9833" t="s">
        <v>5</v>
      </c>
      <c r="I9833" t="s">
        <v>39</v>
      </c>
      <c r="J9833" t="s">
        <v>95</v>
      </c>
      <c r="K9833" t="s">
        <v>96</v>
      </c>
      <c r="L9833">
        <v>141150</v>
      </c>
      <c r="M9833" t="s">
        <v>27686</v>
      </c>
      <c r="N9833" t="s">
        <v>27687</v>
      </c>
      <c r="O9833" t="s">
        <v>25112</v>
      </c>
      <c r="P9833" t="s">
        <v>1255</v>
      </c>
      <c r="Q9833" t="s">
        <v>424</v>
      </c>
      <c r="R9833" t="s">
        <v>614</v>
      </c>
      <c r="T9833" t="s">
        <v>24730</v>
      </c>
      <c r="U9833" t="s">
        <v>24714</v>
      </c>
      <c r="V9833" t="s">
        <v>24731</v>
      </c>
      <c r="W9833" t="s">
        <v>14543</v>
      </c>
      <c r="X9833">
        <v>12</v>
      </c>
      <c r="Y9833" t="s">
        <v>5381</v>
      </c>
    </row>
    <row r="9834" spans="1:25" x14ac:dyDescent="0.25">
      <c r="A9834" t="s">
        <v>27444</v>
      </c>
      <c r="B9834" t="s">
        <v>3810</v>
      </c>
      <c r="C9834" t="s">
        <v>3810</v>
      </c>
      <c r="D9834" t="s">
        <v>278</v>
      </c>
      <c r="F9834" t="s">
        <v>3</v>
      </c>
      <c r="G9834" t="s">
        <v>27445</v>
      </c>
      <c r="H9834" t="s">
        <v>5</v>
      </c>
      <c r="I9834" t="s">
        <v>111</v>
      </c>
      <c r="J9834" t="s">
        <v>112</v>
      </c>
      <c r="K9834" t="s">
        <v>113</v>
      </c>
      <c r="L9834">
        <v>143129</v>
      </c>
      <c r="M9834" t="s">
        <v>27688</v>
      </c>
      <c r="N9834" t="s">
        <v>27689</v>
      </c>
      <c r="O9834" t="s">
        <v>1732</v>
      </c>
      <c r="P9834" t="s">
        <v>27690</v>
      </c>
      <c r="Q9834" t="s">
        <v>27691</v>
      </c>
      <c r="R9834" t="s">
        <v>614</v>
      </c>
      <c r="T9834" t="s">
        <v>24730</v>
      </c>
      <c r="U9834" t="s">
        <v>24714</v>
      </c>
      <c r="V9834" t="s">
        <v>24731</v>
      </c>
      <c r="W9834" t="s">
        <v>14543</v>
      </c>
      <c r="X9834">
        <v>12</v>
      </c>
      <c r="Y9834" t="s">
        <v>5381</v>
      </c>
    </row>
    <row r="9835" spans="1:25" x14ac:dyDescent="0.25">
      <c r="A9835" t="s">
        <v>27446</v>
      </c>
      <c r="B9835" t="s">
        <v>3810</v>
      </c>
      <c r="C9835" t="s">
        <v>3810</v>
      </c>
      <c r="D9835" t="s">
        <v>222</v>
      </c>
      <c r="E9835" t="s">
        <v>223</v>
      </c>
      <c r="F9835" t="s">
        <v>3</v>
      </c>
      <c r="G9835" t="s">
        <v>27447</v>
      </c>
      <c r="H9835" t="s">
        <v>5</v>
      </c>
      <c r="I9835" t="s">
        <v>111</v>
      </c>
      <c r="J9835" t="s">
        <v>822</v>
      </c>
      <c r="K9835" t="s">
        <v>823</v>
      </c>
      <c r="L9835">
        <v>143210</v>
      </c>
      <c r="M9835" t="s">
        <v>27692</v>
      </c>
      <c r="N9835" t="s">
        <v>27693</v>
      </c>
      <c r="O9835" t="s">
        <v>404</v>
      </c>
      <c r="P9835" t="s">
        <v>425</v>
      </c>
      <c r="Q9835" t="s">
        <v>1289</v>
      </c>
      <c r="R9835" t="s">
        <v>17193</v>
      </c>
      <c r="S9835" t="s">
        <v>27694</v>
      </c>
      <c r="T9835" t="s">
        <v>27695</v>
      </c>
      <c r="U9835" t="s">
        <v>24714</v>
      </c>
      <c r="V9835" t="s">
        <v>27696</v>
      </c>
      <c r="W9835" t="s">
        <v>14543</v>
      </c>
      <c r="X9835">
        <v>12</v>
      </c>
      <c r="Y9835" t="s">
        <v>5381</v>
      </c>
    </row>
    <row r="9836" spans="1:25" x14ac:dyDescent="0.25">
      <c r="A9836" t="s">
        <v>27448</v>
      </c>
      <c r="B9836" t="s">
        <v>3810</v>
      </c>
      <c r="C9836" t="s">
        <v>3810</v>
      </c>
      <c r="D9836" t="s">
        <v>3320</v>
      </c>
      <c r="F9836" t="s">
        <v>3</v>
      </c>
      <c r="G9836" t="s">
        <v>27449</v>
      </c>
      <c r="H9836" t="s">
        <v>5</v>
      </c>
      <c r="I9836" t="s">
        <v>39</v>
      </c>
      <c r="J9836" t="s">
        <v>830</v>
      </c>
      <c r="K9836" t="s">
        <v>831</v>
      </c>
      <c r="L9836">
        <v>143850</v>
      </c>
      <c r="M9836" t="s">
        <v>27697</v>
      </c>
      <c r="N9836" t="s">
        <v>27698</v>
      </c>
      <c r="O9836" t="s">
        <v>25112</v>
      </c>
      <c r="P9836" t="s">
        <v>493</v>
      </c>
      <c r="Q9836" t="s">
        <v>420</v>
      </c>
      <c r="R9836" t="s">
        <v>3993</v>
      </c>
      <c r="T9836" t="s">
        <v>24730</v>
      </c>
      <c r="U9836" t="s">
        <v>24714</v>
      </c>
      <c r="V9836" t="s">
        <v>24731</v>
      </c>
      <c r="W9836" t="s">
        <v>14543</v>
      </c>
      <c r="X9836">
        <v>12</v>
      </c>
      <c r="Y9836" t="s">
        <v>5381</v>
      </c>
    </row>
    <row r="9837" spans="1:25" x14ac:dyDescent="0.25">
      <c r="A9837" t="s">
        <v>27450</v>
      </c>
      <c r="B9837" t="s">
        <v>3810</v>
      </c>
      <c r="C9837" t="s">
        <v>3810</v>
      </c>
      <c r="D9837" t="s">
        <v>33</v>
      </c>
      <c r="E9837" t="s">
        <v>34</v>
      </c>
      <c r="F9837" t="s">
        <v>3</v>
      </c>
      <c r="G9837" t="s">
        <v>27451</v>
      </c>
      <c r="H9837" t="s">
        <v>5</v>
      </c>
      <c r="I9837" t="s">
        <v>39</v>
      </c>
      <c r="J9837" t="s">
        <v>3912</v>
      </c>
      <c r="K9837" t="s">
        <v>3913</v>
      </c>
      <c r="L9837">
        <v>147297</v>
      </c>
      <c r="M9837" t="s">
        <v>27699</v>
      </c>
      <c r="N9837" t="s">
        <v>27700</v>
      </c>
      <c r="O9837" t="s">
        <v>25112</v>
      </c>
      <c r="P9837" t="s">
        <v>5028</v>
      </c>
      <c r="Q9837" t="s">
        <v>425</v>
      </c>
      <c r="R9837" t="s">
        <v>1429</v>
      </c>
      <c r="T9837" t="s">
        <v>24730</v>
      </c>
      <c r="U9837" t="s">
        <v>24714</v>
      </c>
      <c r="V9837" t="s">
        <v>24731</v>
      </c>
      <c r="W9837" t="s">
        <v>14543</v>
      </c>
      <c r="X9837">
        <v>12</v>
      </c>
      <c r="Y9837" t="s">
        <v>5381</v>
      </c>
    </row>
    <row r="9838" spans="1:25" x14ac:dyDescent="0.25">
      <c r="A9838" t="s">
        <v>27452</v>
      </c>
      <c r="B9838" t="s">
        <v>4223</v>
      </c>
      <c r="C9838" t="s">
        <v>3847</v>
      </c>
      <c r="D9838" t="s">
        <v>306</v>
      </c>
      <c r="F9838" t="s">
        <v>3</v>
      </c>
      <c r="G9838" t="s">
        <v>27453</v>
      </c>
      <c r="H9838" t="s">
        <v>5</v>
      </c>
      <c r="I9838" t="s">
        <v>111</v>
      </c>
      <c r="J9838" t="s">
        <v>392</v>
      </c>
      <c r="K9838" t="s">
        <v>393</v>
      </c>
      <c r="L9838">
        <v>135652</v>
      </c>
      <c r="M9838" t="s">
        <v>27701</v>
      </c>
      <c r="N9838" t="s">
        <v>27702</v>
      </c>
      <c r="O9838" t="s">
        <v>27703</v>
      </c>
      <c r="P9838" t="s">
        <v>1758</v>
      </c>
      <c r="Q9838" t="s">
        <v>444</v>
      </c>
      <c r="R9838" t="s">
        <v>9704</v>
      </c>
      <c r="T9838" t="s">
        <v>25161</v>
      </c>
      <c r="U9838" t="s">
        <v>24714</v>
      </c>
      <c r="V9838" t="s">
        <v>25162</v>
      </c>
      <c r="W9838" t="s">
        <v>14543</v>
      </c>
      <c r="X9838">
        <v>12</v>
      </c>
      <c r="Y9838" t="s">
        <v>5381</v>
      </c>
    </row>
    <row r="9839" spans="1:25" x14ac:dyDescent="0.25">
      <c r="A9839" t="s">
        <v>27454</v>
      </c>
      <c r="B9839" t="s">
        <v>3847</v>
      </c>
      <c r="C9839" t="s">
        <v>3847</v>
      </c>
      <c r="D9839" t="s">
        <v>26</v>
      </c>
      <c r="E9839" t="s">
        <v>27</v>
      </c>
      <c r="F9839" t="s">
        <v>3</v>
      </c>
      <c r="G9839" t="s">
        <v>27455</v>
      </c>
      <c r="H9839" t="s">
        <v>5</v>
      </c>
      <c r="I9839" t="s">
        <v>111</v>
      </c>
      <c r="J9839" t="s">
        <v>112</v>
      </c>
      <c r="K9839" t="s">
        <v>113</v>
      </c>
      <c r="L9839">
        <v>140195</v>
      </c>
      <c r="M9839" t="s">
        <v>27704</v>
      </c>
      <c r="N9839" t="s">
        <v>27705</v>
      </c>
      <c r="O9839" t="s">
        <v>25112</v>
      </c>
      <c r="P9839" t="s">
        <v>535</v>
      </c>
      <c r="Q9839" t="s">
        <v>2601</v>
      </c>
      <c r="R9839" t="s">
        <v>1425</v>
      </c>
      <c r="T9839" t="s">
        <v>24730</v>
      </c>
      <c r="U9839" t="s">
        <v>24714</v>
      </c>
      <c r="V9839" t="s">
        <v>24731</v>
      </c>
      <c r="W9839" t="s">
        <v>14543</v>
      </c>
      <c r="X9839">
        <v>12</v>
      </c>
      <c r="Y9839" t="s">
        <v>5381</v>
      </c>
    </row>
    <row r="9840" spans="1:25" x14ac:dyDescent="0.25">
      <c r="A9840" t="s">
        <v>27456</v>
      </c>
      <c r="B9840" t="s">
        <v>3847</v>
      </c>
      <c r="C9840" t="s">
        <v>3847</v>
      </c>
      <c r="D9840" t="s">
        <v>245</v>
      </c>
      <c r="E9840" t="s">
        <v>246</v>
      </c>
      <c r="F9840" t="s">
        <v>3</v>
      </c>
      <c r="G9840" t="s">
        <v>27457</v>
      </c>
      <c r="H9840" t="s">
        <v>5</v>
      </c>
      <c r="I9840" t="s">
        <v>111</v>
      </c>
      <c r="J9840" t="s">
        <v>112</v>
      </c>
      <c r="K9840" t="s">
        <v>113</v>
      </c>
      <c r="L9840">
        <v>145310</v>
      </c>
      <c r="M9840" t="s">
        <v>27706</v>
      </c>
      <c r="N9840" t="s">
        <v>27707</v>
      </c>
      <c r="O9840" t="s">
        <v>25485</v>
      </c>
      <c r="P9840" t="s">
        <v>420</v>
      </c>
      <c r="Q9840" t="s">
        <v>27708</v>
      </c>
      <c r="R9840" t="s">
        <v>24694</v>
      </c>
      <c r="T9840" t="s">
        <v>24735</v>
      </c>
      <c r="U9840" t="s">
        <v>24714</v>
      </c>
      <c r="V9840" t="s">
        <v>24736</v>
      </c>
      <c r="W9840" t="s">
        <v>14543</v>
      </c>
      <c r="X9840">
        <v>12</v>
      </c>
      <c r="Y9840" t="s">
        <v>5381</v>
      </c>
    </row>
    <row r="9841" spans="1:25" x14ac:dyDescent="0.25">
      <c r="A9841" t="s">
        <v>27458</v>
      </c>
      <c r="B9841" t="s">
        <v>3847</v>
      </c>
      <c r="C9841" t="s">
        <v>3847</v>
      </c>
      <c r="D9841" t="s">
        <v>3320</v>
      </c>
      <c r="F9841" t="s">
        <v>3</v>
      </c>
      <c r="G9841" t="s">
        <v>27459</v>
      </c>
      <c r="H9841" t="s">
        <v>5</v>
      </c>
      <c r="I9841" t="s">
        <v>39</v>
      </c>
      <c r="J9841" t="s">
        <v>119</v>
      </c>
      <c r="K9841" t="s">
        <v>120</v>
      </c>
      <c r="L9841">
        <v>145602</v>
      </c>
      <c r="M9841" t="s">
        <v>27709</v>
      </c>
      <c r="N9841" t="s">
        <v>27710</v>
      </c>
      <c r="O9841" t="s">
        <v>25112</v>
      </c>
      <c r="P9841" t="s">
        <v>404</v>
      </c>
      <c r="Q9841" t="s">
        <v>3454</v>
      </c>
      <c r="R9841" t="s">
        <v>27711</v>
      </c>
      <c r="T9841" t="s">
        <v>24730</v>
      </c>
      <c r="U9841" t="s">
        <v>24714</v>
      </c>
      <c r="V9841" t="s">
        <v>24731</v>
      </c>
      <c r="W9841" t="s">
        <v>14543</v>
      </c>
      <c r="X9841">
        <v>12</v>
      </c>
      <c r="Y9841" t="s">
        <v>5381</v>
      </c>
    </row>
    <row r="9842" spans="1:25" x14ac:dyDescent="0.25">
      <c r="A9842" t="s">
        <v>27460</v>
      </c>
      <c r="B9842" t="s">
        <v>3847</v>
      </c>
      <c r="C9842" t="s">
        <v>3847</v>
      </c>
      <c r="D9842" t="s">
        <v>93</v>
      </c>
      <c r="F9842" t="s">
        <v>3</v>
      </c>
      <c r="G9842" t="s">
        <v>27461</v>
      </c>
      <c r="H9842" t="s">
        <v>5</v>
      </c>
      <c r="I9842" t="s">
        <v>6</v>
      </c>
      <c r="J9842" t="s">
        <v>1532</v>
      </c>
      <c r="K9842" t="s">
        <v>1533</v>
      </c>
      <c r="L9842">
        <v>150984</v>
      </c>
      <c r="M9842" t="s">
        <v>27712</v>
      </c>
      <c r="N9842" t="s">
        <v>27713</v>
      </c>
      <c r="O9842" t="s">
        <v>25485</v>
      </c>
      <c r="P9842" t="s">
        <v>3037</v>
      </c>
      <c r="Q9842" t="s">
        <v>404</v>
      </c>
      <c r="R9842" t="s">
        <v>4969</v>
      </c>
      <c r="T9842" t="s">
        <v>24735</v>
      </c>
      <c r="U9842" t="s">
        <v>24714</v>
      </c>
      <c r="V9842" t="s">
        <v>24736</v>
      </c>
      <c r="W9842" t="s">
        <v>14543</v>
      </c>
      <c r="X9842">
        <v>12</v>
      </c>
      <c r="Y9842" t="s">
        <v>5381</v>
      </c>
    </row>
    <row r="9843" spans="1:25" x14ac:dyDescent="0.25">
      <c r="A9843" t="s">
        <v>27465</v>
      </c>
      <c r="B9843" t="s">
        <v>4223</v>
      </c>
      <c r="C9843" t="s">
        <v>4223</v>
      </c>
      <c r="D9843" t="s">
        <v>55</v>
      </c>
      <c r="E9843" t="s">
        <v>56</v>
      </c>
      <c r="F9843" t="s">
        <v>3</v>
      </c>
      <c r="G9843" t="s">
        <v>27466</v>
      </c>
      <c r="H9843" t="s">
        <v>5</v>
      </c>
      <c r="I9843" t="s">
        <v>39</v>
      </c>
      <c r="J9843" t="s">
        <v>95</v>
      </c>
      <c r="K9843" t="s">
        <v>96</v>
      </c>
      <c r="L9843">
        <v>141132</v>
      </c>
      <c r="M9843" t="s">
        <v>27719</v>
      </c>
      <c r="N9843" t="s">
        <v>27720</v>
      </c>
      <c r="O9843" t="s">
        <v>25112</v>
      </c>
      <c r="P9843" t="s">
        <v>16416</v>
      </c>
      <c r="Q9843" t="s">
        <v>424</v>
      </c>
      <c r="R9843" t="s">
        <v>10790</v>
      </c>
      <c r="T9843" t="s">
        <v>24730</v>
      </c>
      <c r="U9843" t="s">
        <v>24714</v>
      </c>
      <c r="V9843" t="s">
        <v>24731</v>
      </c>
      <c r="W9843" t="s">
        <v>14543</v>
      </c>
      <c r="X9843">
        <v>12</v>
      </c>
      <c r="Y9843" t="s">
        <v>5381</v>
      </c>
    </row>
    <row r="9844" spans="1:25" x14ac:dyDescent="0.25">
      <c r="A9844" t="s">
        <v>27469</v>
      </c>
      <c r="B9844" t="s">
        <v>4223</v>
      </c>
      <c r="C9844" t="s">
        <v>4223</v>
      </c>
      <c r="D9844" t="s">
        <v>1080</v>
      </c>
      <c r="F9844" t="s">
        <v>3</v>
      </c>
      <c r="G9844" t="s">
        <v>27470</v>
      </c>
      <c r="H9844" t="s">
        <v>5</v>
      </c>
      <c r="I9844" t="s">
        <v>72</v>
      </c>
      <c r="J9844" t="s">
        <v>73</v>
      </c>
      <c r="K9844" t="s">
        <v>74</v>
      </c>
      <c r="L9844">
        <v>141338</v>
      </c>
      <c r="M9844" t="s">
        <v>27726</v>
      </c>
      <c r="N9844" t="s">
        <v>27727</v>
      </c>
      <c r="O9844" t="s">
        <v>25485</v>
      </c>
      <c r="P9844" t="s">
        <v>425</v>
      </c>
      <c r="Q9844" t="s">
        <v>642</v>
      </c>
      <c r="R9844" t="s">
        <v>1689</v>
      </c>
      <c r="T9844" t="s">
        <v>24735</v>
      </c>
      <c r="U9844" t="s">
        <v>24714</v>
      </c>
      <c r="V9844" t="s">
        <v>24736</v>
      </c>
      <c r="W9844" t="s">
        <v>14543</v>
      </c>
      <c r="X9844">
        <v>12</v>
      </c>
      <c r="Y9844" t="s">
        <v>5381</v>
      </c>
    </row>
    <row r="9845" spans="1:25" x14ac:dyDescent="0.25">
      <c r="A9845" t="s">
        <v>27736</v>
      </c>
      <c r="B9845" t="s">
        <v>4223</v>
      </c>
      <c r="C9845" t="s">
        <v>4223</v>
      </c>
      <c r="D9845" t="s">
        <v>2</v>
      </c>
      <c r="F9845" t="s">
        <v>3</v>
      </c>
      <c r="G9845" t="s">
        <v>27737</v>
      </c>
      <c r="H9845" t="s">
        <v>5</v>
      </c>
      <c r="I9845" t="s">
        <v>111</v>
      </c>
      <c r="J9845" t="s">
        <v>822</v>
      </c>
      <c r="K9845" t="s">
        <v>823</v>
      </c>
      <c r="L9845">
        <v>143783</v>
      </c>
      <c r="M9845" t="s">
        <v>27897</v>
      </c>
      <c r="N9845" t="s">
        <v>27898</v>
      </c>
      <c r="O9845" t="s">
        <v>27899</v>
      </c>
      <c r="P9845" t="s">
        <v>493</v>
      </c>
      <c r="Q9845" t="s">
        <v>420</v>
      </c>
      <c r="R9845" t="s">
        <v>1953</v>
      </c>
      <c r="S9845" t="s">
        <v>27900</v>
      </c>
      <c r="T9845" t="s">
        <v>27901</v>
      </c>
      <c r="U9845" t="s">
        <v>24714</v>
      </c>
      <c r="V9845" t="s">
        <v>27902</v>
      </c>
      <c r="W9845" t="s">
        <v>14543</v>
      </c>
      <c r="X9845">
        <v>12</v>
      </c>
      <c r="Y9845" t="s">
        <v>5381</v>
      </c>
    </row>
    <row r="9846" spans="1:25" x14ac:dyDescent="0.25">
      <c r="A9846" t="s">
        <v>27740</v>
      </c>
      <c r="B9846" t="s">
        <v>4223</v>
      </c>
      <c r="C9846" t="s">
        <v>4223</v>
      </c>
      <c r="D9846" t="s">
        <v>3286</v>
      </c>
      <c r="E9846" t="s">
        <v>3287</v>
      </c>
      <c r="F9846" t="s">
        <v>3</v>
      </c>
      <c r="G9846" t="s">
        <v>27741</v>
      </c>
      <c r="H9846" t="s">
        <v>5</v>
      </c>
      <c r="I9846" t="s">
        <v>111</v>
      </c>
      <c r="J9846" t="s">
        <v>1576</v>
      </c>
      <c r="K9846" t="s">
        <v>1577</v>
      </c>
      <c r="L9846">
        <v>145371</v>
      </c>
      <c r="M9846" t="s">
        <v>27907</v>
      </c>
      <c r="N9846" t="s">
        <v>27908</v>
      </c>
      <c r="O9846" t="s">
        <v>25112</v>
      </c>
      <c r="P9846" t="s">
        <v>443</v>
      </c>
      <c r="Q9846" t="s">
        <v>420</v>
      </c>
      <c r="R9846" t="s">
        <v>27909</v>
      </c>
      <c r="S9846" t="s">
        <v>27910</v>
      </c>
      <c r="T9846" t="s">
        <v>24730</v>
      </c>
      <c r="U9846" t="s">
        <v>24714</v>
      </c>
      <c r="V9846" t="s">
        <v>24731</v>
      </c>
      <c r="W9846" t="s">
        <v>14543</v>
      </c>
      <c r="X9846">
        <v>12</v>
      </c>
      <c r="Y9846" t="s">
        <v>5381</v>
      </c>
    </row>
    <row r="9847" spans="1:25" x14ac:dyDescent="0.25">
      <c r="A9847" t="s">
        <v>27742</v>
      </c>
      <c r="B9847" t="s">
        <v>4223</v>
      </c>
      <c r="C9847" t="s">
        <v>4223</v>
      </c>
      <c r="D9847" t="s">
        <v>26</v>
      </c>
      <c r="E9847" t="s">
        <v>27</v>
      </c>
      <c r="F9847" t="s">
        <v>3</v>
      </c>
      <c r="G9847" t="s">
        <v>27743</v>
      </c>
      <c r="H9847" t="s">
        <v>5</v>
      </c>
      <c r="I9847" t="s">
        <v>101</v>
      </c>
      <c r="J9847" t="s">
        <v>185</v>
      </c>
      <c r="K9847" t="s">
        <v>186</v>
      </c>
      <c r="L9847">
        <v>145521</v>
      </c>
      <c r="M9847" t="s">
        <v>27911</v>
      </c>
      <c r="N9847" t="s">
        <v>27912</v>
      </c>
      <c r="O9847" t="s">
        <v>617</v>
      </c>
      <c r="P9847" t="s">
        <v>23257</v>
      </c>
      <c r="Q9847" t="s">
        <v>420</v>
      </c>
      <c r="T9847" t="s">
        <v>27913</v>
      </c>
      <c r="U9847" t="s">
        <v>24714</v>
      </c>
      <c r="V9847" t="s">
        <v>27914</v>
      </c>
      <c r="W9847" t="s">
        <v>14543</v>
      </c>
      <c r="X9847">
        <v>12</v>
      </c>
      <c r="Y9847" t="s">
        <v>5381</v>
      </c>
    </row>
    <row r="9848" spans="1:25" x14ac:dyDescent="0.25">
      <c r="A9848" t="s">
        <v>27744</v>
      </c>
      <c r="B9848" t="s">
        <v>4223</v>
      </c>
      <c r="C9848" t="s">
        <v>4223</v>
      </c>
      <c r="D9848" t="s">
        <v>166</v>
      </c>
      <c r="E9848" t="s">
        <v>167</v>
      </c>
      <c r="F9848" t="s">
        <v>3</v>
      </c>
      <c r="G9848" t="s">
        <v>27745</v>
      </c>
      <c r="H9848" t="s">
        <v>5</v>
      </c>
      <c r="I9848" t="s">
        <v>204</v>
      </c>
      <c r="J9848" t="s">
        <v>205</v>
      </c>
      <c r="K9848" t="s">
        <v>206</v>
      </c>
      <c r="L9848">
        <v>146902</v>
      </c>
      <c r="M9848" t="s">
        <v>27915</v>
      </c>
      <c r="N9848" t="s">
        <v>27916</v>
      </c>
      <c r="O9848" t="s">
        <v>419</v>
      </c>
      <c r="P9848" t="s">
        <v>420</v>
      </c>
      <c r="Q9848" t="s">
        <v>642</v>
      </c>
      <c r="R9848" t="s">
        <v>1689</v>
      </c>
      <c r="T9848" t="s">
        <v>25360</v>
      </c>
      <c r="U9848" t="s">
        <v>24714</v>
      </c>
      <c r="V9848" t="s">
        <v>25361</v>
      </c>
      <c r="W9848" t="s">
        <v>14543</v>
      </c>
      <c r="X9848">
        <v>12</v>
      </c>
      <c r="Y9848" t="s">
        <v>5381</v>
      </c>
    </row>
    <row r="9849" spans="1:25" x14ac:dyDescent="0.25">
      <c r="A9849" t="s">
        <v>27746</v>
      </c>
      <c r="B9849" t="s">
        <v>3692</v>
      </c>
      <c r="C9849" t="s">
        <v>3692</v>
      </c>
      <c r="D9849" t="s">
        <v>222</v>
      </c>
      <c r="E9849" t="s">
        <v>223</v>
      </c>
      <c r="F9849" t="s">
        <v>3</v>
      </c>
      <c r="G9849" t="s">
        <v>27747</v>
      </c>
      <c r="H9849" t="s">
        <v>5</v>
      </c>
      <c r="I9849" t="s">
        <v>29</v>
      </c>
      <c r="J9849" t="s">
        <v>303</v>
      </c>
      <c r="K9849" t="s">
        <v>304</v>
      </c>
      <c r="L9849">
        <v>127168</v>
      </c>
      <c r="M9849" t="s">
        <v>27917</v>
      </c>
      <c r="N9849" t="s">
        <v>27918</v>
      </c>
      <c r="O9849" t="s">
        <v>25485</v>
      </c>
      <c r="P9849" t="s">
        <v>27919</v>
      </c>
      <c r="Q9849" t="s">
        <v>404</v>
      </c>
      <c r="R9849" t="s">
        <v>482</v>
      </c>
      <c r="T9849" t="s">
        <v>24735</v>
      </c>
      <c r="U9849" t="s">
        <v>24714</v>
      </c>
      <c r="V9849" t="s">
        <v>24736</v>
      </c>
      <c r="W9849" t="s">
        <v>14543</v>
      </c>
      <c r="X9849">
        <v>12</v>
      </c>
      <c r="Y9849" t="s">
        <v>5381</v>
      </c>
    </row>
    <row r="9850" spans="1:25" x14ac:dyDescent="0.25">
      <c r="A9850" t="s">
        <v>27748</v>
      </c>
      <c r="B9850" t="s">
        <v>3692</v>
      </c>
      <c r="C9850" t="s">
        <v>3692</v>
      </c>
      <c r="D9850" t="s">
        <v>3320</v>
      </c>
      <c r="F9850" t="s">
        <v>3</v>
      </c>
      <c r="G9850" t="s">
        <v>27749</v>
      </c>
      <c r="H9850" t="s">
        <v>5</v>
      </c>
      <c r="I9850" t="s">
        <v>101</v>
      </c>
      <c r="J9850" t="s">
        <v>3394</v>
      </c>
      <c r="K9850" t="s">
        <v>3395</v>
      </c>
      <c r="L9850">
        <v>135364</v>
      </c>
      <c r="M9850" t="s">
        <v>27920</v>
      </c>
      <c r="N9850" t="s">
        <v>27921</v>
      </c>
      <c r="O9850" t="s">
        <v>25112</v>
      </c>
      <c r="P9850" t="s">
        <v>8669</v>
      </c>
      <c r="Q9850" t="s">
        <v>651</v>
      </c>
      <c r="R9850" t="s">
        <v>27922</v>
      </c>
      <c r="T9850" t="s">
        <v>24730</v>
      </c>
      <c r="U9850" t="s">
        <v>24714</v>
      </c>
      <c r="V9850" t="s">
        <v>24731</v>
      </c>
      <c r="W9850" t="s">
        <v>14543</v>
      </c>
      <c r="X9850">
        <v>12</v>
      </c>
      <c r="Y9850" t="s">
        <v>5381</v>
      </c>
    </row>
    <row r="9851" spans="1:25" x14ac:dyDescent="0.25">
      <c r="A9851" t="s">
        <v>27750</v>
      </c>
      <c r="B9851" t="s">
        <v>3692</v>
      </c>
      <c r="C9851" t="s">
        <v>3692</v>
      </c>
      <c r="D9851" t="s">
        <v>18</v>
      </c>
      <c r="E9851" t="s">
        <v>19</v>
      </c>
      <c r="F9851" t="s">
        <v>3</v>
      </c>
      <c r="G9851" t="s">
        <v>27751</v>
      </c>
      <c r="H9851" t="s">
        <v>5</v>
      </c>
      <c r="I9851" t="s">
        <v>111</v>
      </c>
      <c r="J9851" t="s">
        <v>392</v>
      </c>
      <c r="K9851" t="s">
        <v>393</v>
      </c>
      <c r="L9851">
        <v>135651</v>
      </c>
      <c r="M9851" t="s">
        <v>27923</v>
      </c>
      <c r="N9851" t="s">
        <v>27924</v>
      </c>
      <c r="O9851" t="s">
        <v>25112</v>
      </c>
      <c r="P9851" t="s">
        <v>1385</v>
      </c>
      <c r="Q9851" t="s">
        <v>404</v>
      </c>
      <c r="R9851" t="s">
        <v>27925</v>
      </c>
      <c r="S9851" t="s">
        <v>27926</v>
      </c>
      <c r="T9851" t="s">
        <v>24730</v>
      </c>
      <c r="U9851" t="s">
        <v>24714</v>
      </c>
      <c r="V9851" t="s">
        <v>24731</v>
      </c>
      <c r="W9851" t="s">
        <v>14543</v>
      </c>
      <c r="X9851">
        <v>12</v>
      </c>
      <c r="Y9851" t="s">
        <v>5381</v>
      </c>
    </row>
    <row r="9852" spans="1:25" x14ac:dyDescent="0.25">
      <c r="A9852" t="s">
        <v>27752</v>
      </c>
      <c r="B9852" t="s">
        <v>3692</v>
      </c>
      <c r="C9852" t="s">
        <v>3692</v>
      </c>
      <c r="D9852" t="s">
        <v>226</v>
      </c>
      <c r="E9852" t="s">
        <v>227</v>
      </c>
      <c r="F9852" t="s">
        <v>3</v>
      </c>
      <c r="G9852" t="s">
        <v>27753</v>
      </c>
      <c r="H9852" t="s">
        <v>5</v>
      </c>
      <c r="I9852" t="s">
        <v>111</v>
      </c>
      <c r="J9852" t="s">
        <v>1627</v>
      </c>
      <c r="K9852" t="s">
        <v>1628</v>
      </c>
      <c r="L9852">
        <v>135702</v>
      </c>
      <c r="M9852" t="s">
        <v>27927</v>
      </c>
      <c r="N9852" t="s">
        <v>27928</v>
      </c>
      <c r="O9852" t="s">
        <v>25112</v>
      </c>
      <c r="P9852" t="s">
        <v>1942</v>
      </c>
      <c r="Q9852" t="s">
        <v>588</v>
      </c>
      <c r="R9852" t="s">
        <v>27929</v>
      </c>
      <c r="T9852" t="s">
        <v>24730</v>
      </c>
      <c r="U9852" t="s">
        <v>24714</v>
      </c>
      <c r="V9852" t="s">
        <v>24731</v>
      </c>
      <c r="W9852" t="s">
        <v>14543</v>
      </c>
      <c r="X9852">
        <v>12</v>
      </c>
      <c r="Y9852" t="s">
        <v>5381</v>
      </c>
    </row>
    <row r="9853" spans="1:25" x14ac:dyDescent="0.25">
      <c r="A9853" t="s">
        <v>27754</v>
      </c>
      <c r="B9853" t="s">
        <v>3692</v>
      </c>
      <c r="C9853" t="s">
        <v>3692</v>
      </c>
      <c r="D9853" t="s">
        <v>287</v>
      </c>
      <c r="E9853" t="s">
        <v>288</v>
      </c>
      <c r="F9853" t="s">
        <v>3</v>
      </c>
      <c r="G9853" t="s">
        <v>27755</v>
      </c>
      <c r="H9853" t="s">
        <v>5</v>
      </c>
      <c r="I9853" t="s">
        <v>58</v>
      </c>
      <c r="J9853" t="s">
        <v>77</v>
      </c>
      <c r="K9853" t="s">
        <v>78</v>
      </c>
      <c r="L9853">
        <v>140970</v>
      </c>
      <c r="M9853" t="s">
        <v>27930</v>
      </c>
      <c r="N9853" t="s">
        <v>27931</v>
      </c>
      <c r="O9853" t="s">
        <v>434</v>
      </c>
      <c r="P9853" t="s">
        <v>420</v>
      </c>
      <c r="Q9853" t="s">
        <v>404</v>
      </c>
      <c r="R9853" t="s">
        <v>7122</v>
      </c>
      <c r="S9853" t="s">
        <v>751</v>
      </c>
      <c r="T9853" t="s">
        <v>24735</v>
      </c>
      <c r="U9853" t="s">
        <v>24714</v>
      </c>
      <c r="V9853" t="s">
        <v>24736</v>
      </c>
      <c r="W9853" t="s">
        <v>14543</v>
      </c>
      <c r="X9853">
        <v>12</v>
      </c>
      <c r="Y9853" t="s">
        <v>5381</v>
      </c>
    </row>
    <row r="9854" spans="1:25" x14ac:dyDescent="0.25">
      <c r="A9854" t="s">
        <v>27756</v>
      </c>
      <c r="B9854" t="s">
        <v>3692</v>
      </c>
      <c r="C9854" t="s">
        <v>3692</v>
      </c>
      <c r="D9854" t="s">
        <v>278</v>
      </c>
      <c r="F9854" t="s">
        <v>3</v>
      </c>
      <c r="G9854" t="s">
        <v>27757</v>
      </c>
      <c r="H9854" t="s">
        <v>5</v>
      </c>
      <c r="I9854" t="s">
        <v>58</v>
      </c>
      <c r="J9854" t="s">
        <v>77</v>
      </c>
      <c r="K9854" t="s">
        <v>78</v>
      </c>
      <c r="L9854">
        <v>141053</v>
      </c>
      <c r="M9854" t="s">
        <v>27932</v>
      </c>
      <c r="N9854" t="s">
        <v>27933</v>
      </c>
      <c r="O9854" t="s">
        <v>25112</v>
      </c>
      <c r="P9854" t="s">
        <v>1889</v>
      </c>
      <c r="Q9854" t="s">
        <v>424</v>
      </c>
      <c r="R9854" t="s">
        <v>27934</v>
      </c>
      <c r="T9854" t="s">
        <v>24730</v>
      </c>
      <c r="U9854" t="s">
        <v>24714</v>
      </c>
      <c r="V9854" t="s">
        <v>24731</v>
      </c>
      <c r="W9854" t="s">
        <v>14543</v>
      </c>
      <c r="X9854">
        <v>12</v>
      </c>
      <c r="Y9854" t="s">
        <v>5381</v>
      </c>
    </row>
    <row r="9855" spans="1:25" x14ac:dyDescent="0.25">
      <c r="A9855" t="s">
        <v>27758</v>
      </c>
      <c r="B9855" t="s">
        <v>3692</v>
      </c>
      <c r="C9855" t="s">
        <v>3692</v>
      </c>
      <c r="D9855" t="s">
        <v>385</v>
      </c>
      <c r="E9855" t="s">
        <v>386</v>
      </c>
      <c r="F9855" t="s">
        <v>3</v>
      </c>
      <c r="G9855" t="s">
        <v>27759</v>
      </c>
      <c r="H9855" t="s">
        <v>5</v>
      </c>
      <c r="I9855" t="s">
        <v>111</v>
      </c>
      <c r="J9855" t="s">
        <v>112</v>
      </c>
      <c r="K9855" t="s">
        <v>113</v>
      </c>
      <c r="L9855">
        <v>143022</v>
      </c>
      <c r="M9855" t="s">
        <v>27935</v>
      </c>
      <c r="N9855" t="s">
        <v>27936</v>
      </c>
      <c r="O9855" t="s">
        <v>24734</v>
      </c>
      <c r="P9855" t="s">
        <v>420</v>
      </c>
      <c r="Q9855" t="s">
        <v>404</v>
      </c>
      <c r="R9855" t="s">
        <v>27937</v>
      </c>
      <c r="T9855" t="s">
        <v>24735</v>
      </c>
      <c r="U9855" t="s">
        <v>24714</v>
      </c>
      <c r="V9855" t="s">
        <v>24736</v>
      </c>
      <c r="W9855" t="s">
        <v>14543</v>
      </c>
      <c r="X9855">
        <v>12</v>
      </c>
      <c r="Y9855" t="s">
        <v>5381</v>
      </c>
    </row>
    <row r="9856" spans="1:25" x14ac:dyDescent="0.25">
      <c r="A9856" t="s">
        <v>27760</v>
      </c>
      <c r="B9856" t="s">
        <v>3692</v>
      </c>
      <c r="C9856" t="s">
        <v>3692</v>
      </c>
      <c r="D9856" t="s">
        <v>278</v>
      </c>
      <c r="F9856" t="s">
        <v>3</v>
      </c>
      <c r="G9856" t="s">
        <v>27761</v>
      </c>
      <c r="H9856" t="s">
        <v>5</v>
      </c>
      <c r="I9856" t="s">
        <v>72</v>
      </c>
      <c r="J9856" t="s">
        <v>388</v>
      </c>
      <c r="K9856" t="s">
        <v>389</v>
      </c>
      <c r="L9856">
        <v>144054</v>
      </c>
      <c r="M9856" t="s">
        <v>27938</v>
      </c>
      <c r="N9856" t="s">
        <v>27939</v>
      </c>
      <c r="O9856" t="s">
        <v>25112</v>
      </c>
      <c r="P9856" t="s">
        <v>1282</v>
      </c>
      <c r="Q9856" t="s">
        <v>27940</v>
      </c>
      <c r="R9856" t="s">
        <v>2395</v>
      </c>
      <c r="T9856" t="s">
        <v>24730</v>
      </c>
      <c r="U9856" t="s">
        <v>24714</v>
      </c>
      <c r="V9856" t="s">
        <v>24731</v>
      </c>
      <c r="W9856" t="s">
        <v>14543</v>
      </c>
      <c r="X9856">
        <v>12</v>
      </c>
      <c r="Y9856" t="s">
        <v>5381</v>
      </c>
    </row>
    <row r="9857" spans="1:25" x14ac:dyDescent="0.25">
      <c r="A9857" t="s">
        <v>27763</v>
      </c>
      <c r="B9857" t="s">
        <v>3692</v>
      </c>
      <c r="C9857" t="s">
        <v>3692</v>
      </c>
      <c r="D9857" t="s">
        <v>2670</v>
      </c>
      <c r="F9857" t="s">
        <v>3</v>
      </c>
      <c r="G9857" t="s">
        <v>27764</v>
      </c>
      <c r="H9857" t="s">
        <v>5</v>
      </c>
      <c r="I9857" t="s">
        <v>72</v>
      </c>
      <c r="J9857" t="s">
        <v>3803</v>
      </c>
      <c r="K9857" t="s">
        <v>3804</v>
      </c>
      <c r="L9857">
        <v>147521</v>
      </c>
      <c r="M9857" t="s">
        <v>27941</v>
      </c>
      <c r="N9857" t="s">
        <v>27942</v>
      </c>
      <c r="O9857" t="s">
        <v>25112</v>
      </c>
      <c r="P9857" t="s">
        <v>773</v>
      </c>
      <c r="Q9857" t="s">
        <v>470</v>
      </c>
      <c r="R9857" t="s">
        <v>27943</v>
      </c>
      <c r="T9857" t="s">
        <v>24730</v>
      </c>
      <c r="U9857" t="s">
        <v>24714</v>
      </c>
      <c r="V9857" t="s">
        <v>24731</v>
      </c>
      <c r="W9857" t="s">
        <v>14543</v>
      </c>
      <c r="X9857">
        <v>12</v>
      </c>
      <c r="Y9857" t="s">
        <v>5381</v>
      </c>
    </row>
    <row r="9858" spans="1:25" x14ac:dyDescent="0.25">
      <c r="A9858" t="s">
        <v>27765</v>
      </c>
      <c r="B9858" t="s">
        <v>3692</v>
      </c>
      <c r="C9858" t="s">
        <v>3692</v>
      </c>
      <c r="D9858" t="s">
        <v>55</v>
      </c>
      <c r="E9858" t="s">
        <v>56</v>
      </c>
      <c r="F9858" t="s">
        <v>3</v>
      </c>
      <c r="G9858" t="s">
        <v>27766</v>
      </c>
      <c r="H9858" t="s">
        <v>5</v>
      </c>
      <c r="I9858" t="s">
        <v>58</v>
      </c>
      <c r="J9858" t="s">
        <v>4822</v>
      </c>
      <c r="K9858" t="s">
        <v>4823</v>
      </c>
      <c r="L9858">
        <v>153014</v>
      </c>
      <c r="M9858" t="s">
        <v>27944</v>
      </c>
      <c r="N9858" t="s">
        <v>27945</v>
      </c>
      <c r="O9858" t="s">
        <v>25492</v>
      </c>
      <c r="P9858" t="s">
        <v>404</v>
      </c>
      <c r="Q9858" t="s">
        <v>404</v>
      </c>
      <c r="R9858" t="s">
        <v>27946</v>
      </c>
      <c r="T9858" t="s">
        <v>25360</v>
      </c>
      <c r="U9858" t="s">
        <v>24714</v>
      </c>
      <c r="V9858" t="s">
        <v>25361</v>
      </c>
      <c r="W9858" t="s">
        <v>14543</v>
      </c>
      <c r="X9858">
        <v>12</v>
      </c>
      <c r="Y9858" t="s">
        <v>5381</v>
      </c>
    </row>
    <row r="9859" spans="1:25" x14ac:dyDescent="0.25">
      <c r="A9859" t="s">
        <v>27767</v>
      </c>
      <c r="B9859" t="s">
        <v>4289</v>
      </c>
      <c r="C9859" t="s">
        <v>4289</v>
      </c>
      <c r="D9859" t="s">
        <v>146</v>
      </c>
      <c r="E9859" t="s">
        <v>147</v>
      </c>
      <c r="F9859" t="s">
        <v>3</v>
      </c>
      <c r="G9859" t="s">
        <v>27768</v>
      </c>
      <c r="H9859" t="s">
        <v>5</v>
      </c>
      <c r="I9859" t="s">
        <v>101</v>
      </c>
      <c r="J9859" t="s">
        <v>3289</v>
      </c>
      <c r="K9859" t="s">
        <v>3290</v>
      </c>
      <c r="L9859">
        <v>135281</v>
      </c>
      <c r="M9859" t="s">
        <v>27947</v>
      </c>
      <c r="N9859" t="s">
        <v>27948</v>
      </c>
      <c r="O9859" t="s">
        <v>25159</v>
      </c>
      <c r="P9859" t="s">
        <v>27949</v>
      </c>
      <c r="Q9859" t="s">
        <v>11162</v>
      </c>
      <c r="R9859" t="s">
        <v>13759</v>
      </c>
      <c r="S9859" t="s">
        <v>27950</v>
      </c>
      <c r="T9859" t="s">
        <v>25161</v>
      </c>
      <c r="U9859" t="s">
        <v>24714</v>
      </c>
      <c r="V9859" t="s">
        <v>25162</v>
      </c>
      <c r="W9859" t="s">
        <v>14543</v>
      </c>
      <c r="X9859">
        <v>12</v>
      </c>
      <c r="Y9859" t="s">
        <v>5381</v>
      </c>
    </row>
    <row r="9860" spans="1:25" x14ac:dyDescent="0.25">
      <c r="A9860" t="s">
        <v>27769</v>
      </c>
      <c r="B9860" t="s">
        <v>4289</v>
      </c>
      <c r="C9860" t="s">
        <v>4289</v>
      </c>
      <c r="D9860" t="s">
        <v>827</v>
      </c>
      <c r="E9860" t="s">
        <v>828</v>
      </c>
      <c r="F9860" t="s">
        <v>3</v>
      </c>
      <c r="G9860" t="s">
        <v>27770</v>
      </c>
      <c r="H9860" t="s">
        <v>5</v>
      </c>
      <c r="I9860" t="s">
        <v>39</v>
      </c>
      <c r="J9860" t="s">
        <v>40</v>
      </c>
      <c r="K9860" t="s">
        <v>41</v>
      </c>
      <c r="L9860">
        <v>136162</v>
      </c>
      <c r="M9860" t="s">
        <v>27951</v>
      </c>
      <c r="N9860" t="s">
        <v>27952</v>
      </c>
      <c r="O9860" t="s">
        <v>25112</v>
      </c>
      <c r="P9860" t="s">
        <v>434</v>
      </c>
      <c r="Q9860" t="s">
        <v>588</v>
      </c>
      <c r="R9860" t="s">
        <v>2596</v>
      </c>
      <c r="T9860" t="s">
        <v>24730</v>
      </c>
      <c r="U9860" t="s">
        <v>24714</v>
      </c>
      <c r="V9860" t="s">
        <v>24731</v>
      </c>
      <c r="W9860" t="s">
        <v>14543</v>
      </c>
      <c r="X9860">
        <v>12</v>
      </c>
      <c r="Y9860" t="s">
        <v>5381</v>
      </c>
    </row>
    <row r="9861" spans="1:25" x14ac:dyDescent="0.25">
      <c r="A9861" t="s">
        <v>27771</v>
      </c>
      <c r="B9861" t="s">
        <v>4289</v>
      </c>
      <c r="C9861" t="s">
        <v>4289</v>
      </c>
      <c r="D9861" t="s">
        <v>55</v>
      </c>
      <c r="E9861" t="s">
        <v>56</v>
      </c>
      <c r="F9861" t="s">
        <v>3</v>
      </c>
      <c r="G9861" t="s">
        <v>27466</v>
      </c>
      <c r="H9861" t="s">
        <v>5</v>
      </c>
      <c r="I9861" t="s">
        <v>39</v>
      </c>
      <c r="J9861" t="s">
        <v>95</v>
      </c>
      <c r="K9861" t="s">
        <v>96</v>
      </c>
      <c r="L9861">
        <v>141142</v>
      </c>
      <c r="M9861" t="s">
        <v>27719</v>
      </c>
      <c r="N9861" t="s">
        <v>27720</v>
      </c>
      <c r="O9861" t="s">
        <v>25112</v>
      </c>
      <c r="P9861" t="s">
        <v>16416</v>
      </c>
      <c r="Q9861" t="s">
        <v>424</v>
      </c>
      <c r="R9861" t="s">
        <v>10790</v>
      </c>
      <c r="T9861" t="s">
        <v>24730</v>
      </c>
      <c r="U9861" t="s">
        <v>24714</v>
      </c>
      <c r="V9861" t="s">
        <v>24731</v>
      </c>
      <c r="W9861" t="s">
        <v>14543</v>
      </c>
      <c r="X9861">
        <v>12</v>
      </c>
      <c r="Y9861" t="s">
        <v>5381</v>
      </c>
    </row>
    <row r="9862" spans="1:25" x14ac:dyDescent="0.25">
      <c r="A9862" t="s">
        <v>27772</v>
      </c>
      <c r="B9862" t="s">
        <v>4289</v>
      </c>
      <c r="C9862" t="s">
        <v>4289</v>
      </c>
      <c r="D9862" t="s">
        <v>55</v>
      </c>
      <c r="E9862" t="s">
        <v>56</v>
      </c>
      <c r="F9862" t="s">
        <v>3</v>
      </c>
      <c r="G9862" t="s">
        <v>27773</v>
      </c>
      <c r="H9862" t="s">
        <v>5</v>
      </c>
      <c r="I9862" t="s">
        <v>39</v>
      </c>
      <c r="J9862" t="s">
        <v>3912</v>
      </c>
      <c r="K9862" t="s">
        <v>3913</v>
      </c>
      <c r="L9862">
        <v>147289</v>
      </c>
      <c r="M9862" t="s">
        <v>27953</v>
      </c>
      <c r="N9862" t="s">
        <v>27954</v>
      </c>
      <c r="O9862" t="s">
        <v>25159</v>
      </c>
      <c r="P9862" t="s">
        <v>27955</v>
      </c>
      <c r="Q9862" t="s">
        <v>4169</v>
      </c>
      <c r="T9862" t="s">
        <v>25161</v>
      </c>
      <c r="U9862" t="s">
        <v>24714</v>
      </c>
      <c r="V9862" t="s">
        <v>25162</v>
      </c>
      <c r="W9862" t="s">
        <v>14543</v>
      </c>
      <c r="X9862">
        <v>12</v>
      </c>
      <c r="Y9862" t="s">
        <v>5381</v>
      </c>
    </row>
    <row r="9863" spans="1:25" x14ac:dyDescent="0.25">
      <c r="A9863" t="s">
        <v>27774</v>
      </c>
      <c r="B9863" t="s">
        <v>4289</v>
      </c>
      <c r="C9863" t="s">
        <v>4289</v>
      </c>
      <c r="D9863" t="s">
        <v>69</v>
      </c>
      <c r="E9863" t="s">
        <v>70</v>
      </c>
      <c r="F9863" t="s">
        <v>3</v>
      </c>
      <c r="G9863" t="s">
        <v>27775</v>
      </c>
      <c r="H9863" t="s">
        <v>5</v>
      </c>
      <c r="I9863" t="s">
        <v>58</v>
      </c>
      <c r="J9863" t="s">
        <v>4822</v>
      </c>
      <c r="K9863" t="s">
        <v>4823</v>
      </c>
      <c r="L9863">
        <v>153003</v>
      </c>
      <c r="M9863" t="s">
        <v>27956</v>
      </c>
      <c r="N9863" t="s">
        <v>27957</v>
      </c>
      <c r="O9863" t="s">
        <v>27958</v>
      </c>
      <c r="P9863" t="s">
        <v>5688</v>
      </c>
      <c r="Q9863" t="s">
        <v>4052</v>
      </c>
      <c r="R9863" t="s">
        <v>522</v>
      </c>
      <c r="S9863" t="s">
        <v>27959</v>
      </c>
      <c r="T9863" t="s">
        <v>24735</v>
      </c>
      <c r="U9863" t="s">
        <v>24714</v>
      </c>
      <c r="V9863" t="s">
        <v>24736</v>
      </c>
      <c r="W9863" t="s">
        <v>14543</v>
      </c>
      <c r="X9863">
        <v>12</v>
      </c>
      <c r="Y9863" t="s">
        <v>5381</v>
      </c>
    </row>
    <row r="9864" spans="1:25" x14ac:dyDescent="0.25">
      <c r="A9864" t="s">
        <v>27776</v>
      </c>
      <c r="B9864" t="s">
        <v>4306</v>
      </c>
      <c r="C9864" t="s">
        <v>4306</v>
      </c>
      <c r="D9864" t="s">
        <v>55</v>
      </c>
      <c r="E9864" t="s">
        <v>56</v>
      </c>
      <c r="F9864" t="s">
        <v>3</v>
      </c>
      <c r="G9864" t="s">
        <v>27777</v>
      </c>
      <c r="H9864" t="s">
        <v>5</v>
      </c>
      <c r="I9864" t="s">
        <v>101</v>
      </c>
      <c r="J9864" t="s">
        <v>185</v>
      </c>
      <c r="K9864" t="s">
        <v>186</v>
      </c>
      <c r="L9864">
        <v>138227</v>
      </c>
      <c r="M9864" t="s">
        <v>27960</v>
      </c>
      <c r="N9864" t="s">
        <v>27961</v>
      </c>
      <c r="O9864" t="s">
        <v>25112</v>
      </c>
      <c r="P9864" t="s">
        <v>27962</v>
      </c>
      <c r="Q9864" t="s">
        <v>493</v>
      </c>
      <c r="R9864" t="s">
        <v>19256</v>
      </c>
      <c r="T9864" t="s">
        <v>24730</v>
      </c>
      <c r="U9864" t="s">
        <v>24714</v>
      </c>
      <c r="V9864" t="s">
        <v>24731</v>
      </c>
      <c r="W9864" t="s">
        <v>14543</v>
      </c>
      <c r="X9864">
        <v>12</v>
      </c>
      <c r="Y9864" t="s">
        <v>5381</v>
      </c>
    </row>
    <row r="9865" spans="1:25" x14ac:dyDescent="0.25">
      <c r="A9865" t="s">
        <v>27787</v>
      </c>
      <c r="B9865" t="s">
        <v>4306</v>
      </c>
      <c r="C9865" t="s">
        <v>4306</v>
      </c>
      <c r="D9865" t="s">
        <v>287</v>
      </c>
      <c r="E9865" t="s">
        <v>288</v>
      </c>
      <c r="F9865" t="s">
        <v>3</v>
      </c>
      <c r="G9865" t="s">
        <v>27788</v>
      </c>
      <c r="H9865" t="s">
        <v>5</v>
      </c>
      <c r="I9865" t="s">
        <v>149</v>
      </c>
      <c r="J9865" t="s">
        <v>5851</v>
      </c>
      <c r="K9865" t="s">
        <v>5852</v>
      </c>
      <c r="L9865">
        <v>145947</v>
      </c>
      <c r="M9865" t="s">
        <v>27973</v>
      </c>
      <c r="N9865" t="s">
        <v>27974</v>
      </c>
      <c r="O9865" t="s">
        <v>24739</v>
      </c>
      <c r="P9865" t="s">
        <v>27975</v>
      </c>
      <c r="Q9865" t="s">
        <v>3096</v>
      </c>
      <c r="R9865" t="s">
        <v>675</v>
      </c>
      <c r="S9865" t="s">
        <v>751</v>
      </c>
      <c r="T9865" t="s">
        <v>24735</v>
      </c>
      <c r="U9865" t="s">
        <v>24714</v>
      </c>
      <c r="V9865" t="s">
        <v>24736</v>
      </c>
      <c r="W9865" t="s">
        <v>14543</v>
      </c>
      <c r="X9865">
        <v>12</v>
      </c>
      <c r="Y9865" t="s">
        <v>5381</v>
      </c>
    </row>
    <row r="9866" spans="1:25" x14ac:dyDescent="0.25">
      <c r="A9866" t="s">
        <v>27793</v>
      </c>
      <c r="B9866" t="s">
        <v>4339</v>
      </c>
      <c r="C9866" t="s">
        <v>4339</v>
      </c>
      <c r="D9866" t="s">
        <v>98</v>
      </c>
      <c r="E9866" t="s">
        <v>99</v>
      </c>
      <c r="F9866" t="s">
        <v>3</v>
      </c>
      <c r="G9866" t="s">
        <v>27794</v>
      </c>
      <c r="H9866" t="s">
        <v>5</v>
      </c>
      <c r="I9866" t="s">
        <v>111</v>
      </c>
      <c r="J9866" t="s">
        <v>822</v>
      </c>
      <c r="K9866" t="s">
        <v>823</v>
      </c>
      <c r="L9866">
        <v>143250</v>
      </c>
      <c r="M9866" t="s">
        <v>27985</v>
      </c>
      <c r="N9866" t="s">
        <v>27986</v>
      </c>
      <c r="O9866" t="s">
        <v>425</v>
      </c>
      <c r="P9866" t="s">
        <v>2305</v>
      </c>
      <c r="Q9866" t="s">
        <v>425</v>
      </c>
      <c r="R9866" t="s">
        <v>1306</v>
      </c>
      <c r="S9866" t="s">
        <v>27987</v>
      </c>
      <c r="T9866" t="s">
        <v>27988</v>
      </c>
      <c r="U9866" t="s">
        <v>24714</v>
      </c>
      <c r="V9866" t="s">
        <v>27989</v>
      </c>
      <c r="W9866" t="s">
        <v>14543</v>
      </c>
      <c r="X9866">
        <v>12</v>
      </c>
      <c r="Y9866" t="s">
        <v>5381</v>
      </c>
    </row>
    <row r="9867" spans="1:25" x14ac:dyDescent="0.25">
      <c r="A9867" t="s">
        <v>27795</v>
      </c>
      <c r="B9867" t="s">
        <v>4339</v>
      </c>
      <c r="C9867" t="s">
        <v>4339</v>
      </c>
      <c r="D9867" t="s">
        <v>827</v>
      </c>
      <c r="E9867" t="s">
        <v>828</v>
      </c>
      <c r="F9867" t="s">
        <v>3</v>
      </c>
      <c r="G9867" t="s">
        <v>27796</v>
      </c>
      <c r="H9867" t="s">
        <v>5</v>
      </c>
      <c r="I9867" t="s">
        <v>111</v>
      </c>
      <c r="J9867" t="s">
        <v>112</v>
      </c>
      <c r="K9867" t="s">
        <v>113</v>
      </c>
      <c r="L9867">
        <v>143746</v>
      </c>
      <c r="M9867" t="s">
        <v>27990</v>
      </c>
      <c r="N9867" t="s">
        <v>27991</v>
      </c>
      <c r="O9867" t="s">
        <v>25112</v>
      </c>
      <c r="P9867" t="s">
        <v>405</v>
      </c>
      <c r="Q9867" t="s">
        <v>27992</v>
      </c>
      <c r="R9867" t="s">
        <v>2567</v>
      </c>
      <c r="T9867" t="s">
        <v>24730</v>
      </c>
      <c r="U9867" t="s">
        <v>24714</v>
      </c>
      <c r="V9867" t="s">
        <v>24731</v>
      </c>
      <c r="W9867" t="s">
        <v>14543</v>
      </c>
      <c r="X9867">
        <v>12</v>
      </c>
      <c r="Y9867" t="s">
        <v>5381</v>
      </c>
    </row>
    <row r="9868" spans="1:25" x14ac:dyDescent="0.25">
      <c r="A9868" t="s">
        <v>27797</v>
      </c>
      <c r="B9868" t="s">
        <v>4339</v>
      </c>
      <c r="C9868" t="s">
        <v>4339</v>
      </c>
      <c r="D9868" t="s">
        <v>1573</v>
      </c>
      <c r="E9868" t="s">
        <v>1574</v>
      </c>
      <c r="F9868" t="s">
        <v>3</v>
      </c>
      <c r="G9868" t="s">
        <v>27798</v>
      </c>
      <c r="H9868" t="s">
        <v>5</v>
      </c>
      <c r="I9868" t="s">
        <v>111</v>
      </c>
      <c r="J9868" t="s">
        <v>822</v>
      </c>
      <c r="K9868" t="s">
        <v>823</v>
      </c>
      <c r="L9868">
        <v>143777</v>
      </c>
      <c r="M9868" t="s">
        <v>27993</v>
      </c>
      <c r="N9868" t="s">
        <v>27994</v>
      </c>
      <c r="O9868" t="s">
        <v>443</v>
      </c>
      <c r="P9868" t="s">
        <v>404</v>
      </c>
      <c r="Q9868" t="s">
        <v>444</v>
      </c>
      <c r="R9868" t="s">
        <v>3454</v>
      </c>
      <c r="T9868" t="s">
        <v>27995</v>
      </c>
      <c r="U9868" t="s">
        <v>24714</v>
      </c>
      <c r="V9868" t="s">
        <v>27996</v>
      </c>
      <c r="W9868" t="s">
        <v>14543</v>
      </c>
      <c r="X9868">
        <v>12</v>
      </c>
      <c r="Y9868" t="s">
        <v>5381</v>
      </c>
    </row>
    <row r="9869" spans="1:25" x14ac:dyDescent="0.25">
      <c r="A9869" t="s">
        <v>27799</v>
      </c>
      <c r="B9869" t="s">
        <v>4339</v>
      </c>
      <c r="C9869" t="s">
        <v>4339</v>
      </c>
      <c r="D9869" t="s">
        <v>287</v>
      </c>
      <c r="E9869" t="s">
        <v>288</v>
      </c>
      <c r="F9869" t="s">
        <v>3</v>
      </c>
      <c r="G9869" t="s">
        <v>27800</v>
      </c>
      <c r="H9869" t="s">
        <v>5</v>
      </c>
      <c r="I9869" t="s">
        <v>111</v>
      </c>
      <c r="J9869" t="s">
        <v>112</v>
      </c>
      <c r="K9869" t="s">
        <v>113</v>
      </c>
      <c r="L9869">
        <v>145322</v>
      </c>
      <c r="M9869" t="s">
        <v>27997</v>
      </c>
      <c r="N9869" t="s">
        <v>27998</v>
      </c>
      <c r="O9869" t="s">
        <v>27999</v>
      </c>
      <c r="P9869" t="s">
        <v>556</v>
      </c>
      <c r="Q9869" t="s">
        <v>777</v>
      </c>
      <c r="R9869" t="s">
        <v>28000</v>
      </c>
      <c r="S9869" t="s">
        <v>28001</v>
      </c>
      <c r="T9869" t="s">
        <v>25161</v>
      </c>
      <c r="U9869" t="s">
        <v>24714</v>
      </c>
      <c r="V9869" t="s">
        <v>25162</v>
      </c>
      <c r="W9869" t="s">
        <v>14543</v>
      </c>
      <c r="X9869">
        <v>12</v>
      </c>
      <c r="Y9869" t="s">
        <v>5381</v>
      </c>
    </row>
    <row r="9870" spans="1:25" x14ac:dyDescent="0.25">
      <c r="A9870" t="s">
        <v>27801</v>
      </c>
      <c r="B9870" t="s">
        <v>4339</v>
      </c>
      <c r="C9870" t="s">
        <v>4339</v>
      </c>
      <c r="D9870" t="s">
        <v>3320</v>
      </c>
      <c r="F9870" t="s">
        <v>3</v>
      </c>
      <c r="G9870" t="s">
        <v>27802</v>
      </c>
      <c r="H9870" t="s">
        <v>5</v>
      </c>
      <c r="I9870" t="s">
        <v>39</v>
      </c>
      <c r="J9870" t="s">
        <v>3908</v>
      </c>
      <c r="K9870" t="s">
        <v>3909</v>
      </c>
      <c r="L9870">
        <v>147104</v>
      </c>
      <c r="M9870" t="s">
        <v>28002</v>
      </c>
      <c r="N9870" t="s">
        <v>28003</v>
      </c>
      <c r="O9870" t="s">
        <v>24718</v>
      </c>
      <c r="P9870" t="s">
        <v>547</v>
      </c>
      <c r="Q9870" t="s">
        <v>11283</v>
      </c>
      <c r="R9870" t="s">
        <v>1798</v>
      </c>
      <c r="T9870" t="s">
        <v>24720</v>
      </c>
      <c r="U9870" t="s">
        <v>24714</v>
      </c>
      <c r="V9870" t="s">
        <v>24721</v>
      </c>
      <c r="W9870" t="s">
        <v>14543</v>
      </c>
      <c r="X9870">
        <v>12</v>
      </c>
      <c r="Y9870" t="s">
        <v>5381</v>
      </c>
    </row>
    <row r="9871" spans="1:25" x14ac:dyDescent="0.25">
      <c r="A9871" t="s">
        <v>27805</v>
      </c>
      <c r="B9871" t="s">
        <v>4339</v>
      </c>
      <c r="C9871" t="s">
        <v>4339</v>
      </c>
      <c r="D9871" t="s">
        <v>2</v>
      </c>
      <c r="F9871" t="s">
        <v>3</v>
      </c>
      <c r="G9871" t="s">
        <v>27806</v>
      </c>
      <c r="H9871" t="s">
        <v>5</v>
      </c>
      <c r="I9871" t="s">
        <v>204</v>
      </c>
      <c r="J9871" t="s">
        <v>3807</v>
      </c>
      <c r="K9871" t="s">
        <v>3808</v>
      </c>
      <c r="L9871">
        <v>151258</v>
      </c>
      <c r="M9871" t="s">
        <v>28009</v>
      </c>
      <c r="N9871" t="s">
        <v>28010</v>
      </c>
      <c r="O9871" t="s">
        <v>493</v>
      </c>
      <c r="P9871" t="s">
        <v>508</v>
      </c>
      <c r="Q9871" t="s">
        <v>420</v>
      </c>
      <c r="R9871" t="s">
        <v>2516</v>
      </c>
      <c r="T9871" t="s">
        <v>28011</v>
      </c>
      <c r="U9871" t="s">
        <v>24714</v>
      </c>
      <c r="V9871" t="s">
        <v>28012</v>
      </c>
      <c r="W9871" t="s">
        <v>14543</v>
      </c>
      <c r="X9871">
        <v>12</v>
      </c>
      <c r="Y9871" t="s">
        <v>5381</v>
      </c>
    </row>
    <row r="9872" spans="1:25" x14ac:dyDescent="0.25">
      <c r="A9872" t="s">
        <v>27807</v>
      </c>
      <c r="B9872" t="s">
        <v>4368</v>
      </c>
      <c r="C9872" t="s">
        <v>4368</v>
      </c>
      <c r="D9872" t="s">
        <v>11</v>
      </c>
      <c r="E9872" t="s">
        <v>12</v>
      </c>
      <c r="F9872" t="s">
        <v>3</v>
      </c>
      <c r="G9872" t="s">
        <v>27808</v>
      </c>
      <c r="H9872" t="s">
        <v>5</v>
      </c>
      <c r="I9872" t="s">
        <v>111</v>
      </c>
      <c r="J9872" t="s">
        <v>5917</v>
      </c>
      <c r="K9872" t="s">
        <v>5918</v>
      </c>
      <c r="L9872">
        <v>140325</v>
      </c>
      <c r="M9872" t="s">
        <v>28013</v>
      </c>
      <c r="N9872" t="s">
        <v>28014</v>
      </c>
      <c r="O9872" t="s">
        <v>25485</v>
      </c>
      <c r="P9872" t="s">
        <v>508</v>
      </c>
      <c r="Q9872" t="s">
        <v>443</v>
      </c>
      <c r="R9872" t="s">
        <v>28015</v>
      </c>
      <c r="T9872" t="s">
        <v>24735</v>
      </c>
      <c r="U9872" t="s">
        <v>24714</v>
      </c>
      <c r="V9872" t="s">
        <v>24736</v>
      </c>
      <c r="W9872" t="s">
        <v>14543</v>
      </c>
      <c r="X9872">
        <v>12</v>
      </c>
      <c r="Y9872" t="s">
        <v>5381</v>
      </c>
    </row>
    <row r="9873" spans="1:25" x14ac:dyDescent="0.25">
      <c r="A9873" t="s">
        <v>27813</v>
      </c>
      <c r="B9873" t="s">
        <v>4368</v>
      </c>
      <c r="C9873" t="s">
        <v>4368</v>
      </c>
      <c r="D9873" t="s">
        <v>166</v>
      </c>
      <c r="E9873" t="s">
        <v>167</v>
      </c>
      <c r="F9873" t="s">
        <v>3</v>
      </c>
      <c r="G9873" t="s">
        <v>27814</v>
      </c>
      <c r="H9873" t="s">
        <v>5</v>
      </c>
      <c r="I9873" t="s">
        <v>111</v>
      </c>
      <c r="J9873" t="s">
        <v>822</v>
      </c>
      <c r="K9873" t="s">
        <v>823</v>
      </c>
      <c r="L9873">
        <v>143220</v>
      </c>
      <c r="M9873" t="s">
        <v>28025</v>
      </c>
      <c r="N9873" t="s">
        <v>28026</v>
      </c>
      <c r="O9873" t="s">
        <v>26489</v>
      </c>
      <c r="P9873" t="s">
        <v>14562</v>
      </c>
      <c r="Q9873" t="s">
        <v>493</v>
      </c>
      <c r="R9873" t="s">
        <v>699</v>
      </c>
      <c r="T9873" t="s">
        <v>24735</v>
      </c>
      <c r="U9873" t="s">
        <v>24714</v>
      </c>
      <c r="V9873" t="s">
        <v>24736</v>
      </c>
      <c r="W9873" t="s">
        <v>14543</v>
      </c>
      <c r="X9873">
        <v>12</v>
      </c>
      <c r="Y9873" t="s">
        <v>5381</v>
      </c>
    </row>
    <row r="9874" spans="1:25" x14ac:dyDescent="0.25">
      <c r="A9874" t="s">
        <v>27824</v>
      </c>
      <c r="B9874" t="s">
        <v>4368</v>
      </c>
      <c r="C9874" t="s">
        <v>4368</v>
      </c>
      <c r="D9874" t="s">
        <v>69</v>
      </c>
      <c r="E9874" t="s">
        <v>70</v>
      </c>
      <c r="F9874" t="s">
        <v>3</v>
      </c>
      <c r="G9874" t="s">
        <v>27825</v>
      </c>
      <c r="H9874" t="s">
        <v>5</v>
      </c>
      <c r="I9874" t="s">
        <v>22</v>
      </c>
      <c r="J9874" t="s">
        <v>10912</v>
      </c>
      <c r="K9874" t="s">
        <v>10913</v>
      </c>
      <c r="L9874">
        <v>152833</v>
      </c>
      <c r="M9874" t="s">
        <v>28037</v>
      </c>
      <c r="N9874" t="s">
        <v>28038</v>
      </c>
      <c r="O9874" t="s">
        <v>25492</v>
      </c>
      <c r="P9874" t="s">
        <v>605</v>
      </c>
      <c r="Q9874" t="s">
        <v>28039</v>
      </c>
      <c r="R9874" t="s">
        <v>4969</v>
      </c>
      <c r="T9874" t="s">
        <v>25360</v>
      </c>
      <c r="U9874" t="s">
        <v>24714</v>
      </c>
      <c r="V9874" t="s">
        <v>25361</v>
      </c>
      <c r="W9874" t="s">
        <v>14543</v>
      </c>
      <c r="X9874">
        <v>12</v>
      </c>
      <c r="Y9874" t="s">
        <v>5381</v>
      </c>
    </row>
    <row r="9875" spans="1:25" x14ac:dyDescent="0.25">
      <c r="A9875" t="s">
        <v>27826</v>
      </c>
      <c r="B9875" t="s">
        <v>4427</v>
      </c>
      <c r="C9875" t="s">
        <v>4427</v>
      </c>
      <c r="D9875" t="s">
        <v>3345</v>
      </c>
      <c r="E9875" t="s">
        <v>3346</v>
      </c>
      <c r="F9875" t="s">
        <v>3</v>
      </c>
      <c r="G9875" t="s">
        <v>27827</v>
      </c>
      <c r="H9875" t="s">
        <v>5</v>
      </c>
      <c r="I9875" t="s">
        <v>101</v>
      </c>
      <c r="J9875" t="s">
        <v>3289</v>
      </c>
      <c r="K9875" t="s">
        <v>3290</v>
      </c>
      <c r="L9875">
        <v>135280</v>
      </c>
      <c r="M9875" t="s">
        <v>28040</v>
      </c>
      <c r="N9875" t="s">
        <v>28041</v>
      </c>
      <c r="O9875" t="s">
        <v>25485</v>
      </c>
      <c r="P9875" t="s">
        <v>18383</v>
      </c>
      <c r="Q9875" t="s">
        <v>404</v>
      </c>
      <c r="R9875" t="s">
        <v>28042</v>
      </c>
      <c r="T9875" t="s">
        <v>24735</v>
      </c>
      <c r="U9875" t="s">
        <v>24714</v>
      </c>
      <c r="V9875" t="s">
        <v>24736</v>
      </c>
      <c r="W9875" t="s">
        <v>14543</v>
      </c>
      <c r="X9875">
        <v>12</v>
      </c>
      <c r="Y9875" t="s">
        <v>5381</v>
      </c>
    </row>
    <row r="9876" spans="1:25" x14ac:dyDescent="0.25">
      <c r="A9876" t="s">
        <v>27828</v>
      </c>
      <c r="B9876" t="s">
        <v>4427</v>
      </c>
      <c r="C9876" t="s">
        <v>4427</v>
      </c>
      <c r="D9876" t="s">
        <v>3277</v>
      </c>
      <c r="E9876" t="s">
        <v>3278</v>
      </c>
      <c r="F9876" t="s">
        <v>3</v>
      </c>
      <c r="G9876" t="s">
        <v>27829</v>
      </c>
      <c r="H9876" t="s">
        <v>5</v>
      </c>
      <c r="I9876" t="s">
        <v>111</v>
      </c>
      <c r="J9876" t="s">
        <v>299</v>
      </c>
      <c r="K9876" t="s">
        <v>300</v>
      </c>
      <c r="L9876">
        <v>135703</v>
      </c>
      <c r="M9876" t="s">
        <v>28043</v>
      </c>
      <c r="N9876" t="s">
        <v>28044</v>
      </c>
      <c r="O9876" t="s">
        <v>28045</v>
      </c>
      <c r="P9876" t="s">
        <v>28046</v>
      </c>
      <c r="Q9876" t="s">
        <v>405</v>
      </c>
      <c r="R9876" t="s">
        <v>436</v>
      </c>
      <c r="T9876" t="s">
        <v>28047</v>
      </c>
      <c r="U9876" t="s">
        <v>24714</v>
      </c>
      <c r="V9876" t="s">
        <v>28048</v>
      </c>
      <c r="W9876" t="s">
        <v>14543</v>
      </c>
      <c r="X9876">
        <v>12</v>
      </c>
      <c r="Y9876" t="s">
        <v>5381</v>
      </c>
    </row>
    <row r="9877" spans="1:25" x14ac:dyDescent="0.25">
      <c r="A9877" t="s">
        <v>27832</v>
      </c>
      <c r="B9877" t="s">
        <v>4427</v>
      </c>
      <c r="C9877" t="s">
        <v>4427</v>
      </c>
      <c r="D9877" t="s">
        <v>2652</v>
      </c>
      <c r="E9877" t="s">
        <v>2653</v>
      </c>
      <c r="F9877" t="s">
        <v>3</v>
      </c>
      <c r="G9877" t="s">
        <v>27833</v>
      </c>
      <c r="H9877" t="s">
        <v>5</v>
      </c>
      <c r="I9877" t="s">
        <v>72</v>
      </c>
      <c r="J9877" t="s">
        <v>143</v>
      </c>
      <c r="K9877" t="s">
        <v>144</v>
      </c>
      <c r="L9877">
        <v>136230</v>
      </c>
      <c r="M9877" t="s">
        <v>28054</v>
      </c>
      <c r="N9877" t="s">
        <v>28055</v>
      </c>
      <c r="O9877" t="s">
        <v>588</v>
      </c>
      <c r="P9877" t="s">
        <v>1683</v>
      </c>
      <c r="Q9877" t="s">
        <v>482</v>
      </c>
      <c r="T9877" t="s">
        <v>28056</v>
      </c>
      <c r="U9877" t="s">
        <v>24714</v>
      </c>
      <c r="V9877" t="s">
        <v>28057</v>
      </c>
      <c r="W9877" t="s">
        <v>14543</v>
      </c>
      <c r="X9877">
        <v>12</v>
      </c>
      <c r="Y9877" t="s">
        <v>5381</v>
      </c>
    </row>
    <row r="9878" spans="1:25" x14ac:dyDescent="0.25">
      <c r="A9878" t="s">
        <v>27834</v>
      </c>
      <c r="B9878" t="s">
        <v>4427</v>
      </c>
      <c r="C9878" t="s">
        <v>4427</v>
      </c>
      <c r="D9878" t="s">
        <v>93</v>
      </c>
      <c r="F9878" t="s">
        <v>3</v>
      </c>
      <c r="G9878" t="s">
        <v>27835</v>
      </c>
      <c r="H9878" t="s">
        <v>5</v>
      </c>
      <c r="I9878" t="s">
        <v>29</v>
      </c>
      <c r="J9878" t="s">
        <v>303</v>
      </c>
      <c r="K9878" t="s">
        <v>304</v>
      </c>
      <c r="L9878">
        <v>140826</v>
      </c>
      <c r="M9878" t="s">
        <v>28058</v>
      </c>
      <c r="N9878" t="s">
        <v>28059</v>
      </c>
      <c r="O9878" t="s">
        <v>25112</v>
      </c>
      <c r="P9878" t="s">
        <v>556</v>
      </c>
      <c r="Q9878" t="s">
        <v>493</v>
      </c>
      <c r="R9878" t="s">
        <v>773</v>
      </c>
      <c r="T9878" t="s">
        <v>24730</v>
      </c>
      <c r="U9878" t="s">
        <v>24714</v>
      </c>
      <c r="V9878" t="s">
        <v>24731</v>
      </c>
      <c r="W9878" t="s">
        <v>14543</v>
      </c>
      <c r="X9878">
        <v>12</v>
      </c>
      <c r="Y9878" t="s">
        <v>5381</v>
      </c>
    </row>
    <row r="9879" spans="1:25" x14ac:dyDescent="0.25">
      <c r="A9879" t="s">
        <v>27836</v>
      </c>
      <c r="B9879" t="s">
        <v>4427</v>
      </c>
      <c r="C9879" t="s">
        <v>4427</v>
      </c>
      <c r="D9879" t="s">
        <v>245</v>
      </c>
      <c r="E9879" t="s">
        <v>246</v>
      </c>
      <c r="F9879" t="s">
        <v>3</v>
      </c>
      <c r="G9879" t="s">
        <v>27837</v>
      </c>
      <c r="H9879" t="s">
        <v>5</v>
      </c>
      <c r="I9879" t="s">
        <v>72</v>
      </c>
      <c r="J9879" t="s">
        <v>180</v>
      </c>
      <c r="K9879" t="s">
        <v>181</v>
      </c>
      <c r="L9879">
        <v>144066</v>
      </c>
      <c r="M9879" t="s">
        <v>28060</v>
      </c>
      <c r="N9879" t="s">
        <v>28061</v>
      </c>
      <c r="O9879" t="s">
        <v>25492</v>
      </c>
      <c r="P9879" t="s">
        <v>617</v>
      </c>
      <c r="Q9879" t="s">
        <v>535</v>
      </c>
      <c r="R9879" t="s">
        <v>28062</v>
      </c>
      <c r="T9879" t="s">
        <v>25360</v>
      </c>
      <c r="U9879" t="s">
        <v>24714</v>
      </c>
      <c r="V9879" t="s">
        <v>25361</v>
      </c>
      <c r="W9879" t="s">
        <v>14543</v>
      </c>
      <c r="X9879">
        <v>12</v>
      </c>
      <c r="Y9879" t="s">
        <v>5381</v>
      </c>
    </row>
    <row r="9880" spans="1:25" x14ac:dyDescent="0.25">
      <c r="A9880" t="s">
        <v>27838</v>
      </c>
      <c r="B9880" t="s">
        <v>4427</v>
      </c>
      <c r="C9880" t="s">
        <v>4427</v>
      </c>
      <c r="D9880" t="s">
        <v>3277</v>
      </c>
      <c r="E9880" t="s">
        <v>3278</v>
      </c>
      <c r="F9880" t="s">
        <v>3</v>
      </c>
      <c r="G9880" t="s">
        <v>27829</v>
      </c>
      <c r="H9880" t="s">
        <v>5</v>
      </c>
      <c r="I9880" t="s">
        <v>72</v>
      </c>
      <c r="J9880" t="s">
        <v>13788</v>
      </c>
      <c r="K9880" t="s">
        <v>13789</v>
      </c>
      <c r="L9880">
        <v>144095</v>
      </c>
      <c r="M9880" t="s">
        <v>28043</v>
      </c>
      <c r="N9880" t="s">
        <v>28044</v>
      </c>
      <c r="O9880" t="s">
        <v>28045</v>
      </c>
      <c r="P9880" t="s">
        <v>28046</v>
      </c>
      <c r="Q9880" t="s">
        <v>405</v>
      </c>
      <c r="R9880" t="s">
        <v>436</v>
      </c>
      <c r="T9880" t="s">
        <v>28047</v>
      </c>
      <c r="U9880" t="s">
        <v>24714</v>
      </c>
      <c r="V9880" t="s">
        <v>28048</v>
      </c>
      <c r="W9880" t="s">
        <v>14543</v>
      </c>
      <c r="X9880">
        <v>12</v>
      </c>
      <c r="Y9880" t="s">
        <v>5381</v>
      </c>
    </row>
    <row r="9881" spans="1:25" x14ac:dyDescent="0.25">
      <c r="A9881" t="s">
        <v>27839</v>
      </c>
      <c r="B9881" t="s">
        <v>4427</v>
      </c>
      <c r="C9881" t="s">
        <v>4427</v>
      </c>
      <c r="D9881" t="s">
        <v>55</v>
      </c>
      <c r="E9881" t="s">
        <v>56</v>
      </c>
      <c r="F9881" t="s">
        <v>3</v>
      </c>
      <c r="G9881" t="s">
        <v>27840</v>
      </c>
      <c r="H9881" t="s">
        <v>5</v>
      </c>
      <c r="I9881" t="s">
        <v>111</v>
      </c>
      <c r="J9881" t="s">
        <v>112</v>
      </c>
      <c r="K9881" t="s">
        <v>113</v>
      </c>
      <c r="L9881">
        <v>145437</v>
      </c>
      <c r="M9881" t="s">
        <v>28063</v>
      </c>
      <c r="N9881" t="s">
        <v>28064</v>
      </c>
      <c r="P9881" t="s">
        <v>28065</v>
      </c>
      <c r="Q9881" t="s">
        <v>1256</v>
      </c>
      <c r="R9881" t="s">
        <v>28066</v>
      </c>
      <c r="S9881" t="s">
        <v>28067</v>
      </c>
      <c r="T9881" t="s">
        <v>28068</v>
      </c>
      <c r="U9881" t="s">
        <v>24714</v>
      </c>
      <c r="V9881" t="s">
        <v>28063</v>
      </c>
      <c r="W9881" t="s">
        <v>14543</v>
      </c>
      <c r="X9881">
        <v>12</v>
      </c>
      <c r="Y9881" t="s">
        <v>5381</v>
      </c>
    </row>
    <row r="9882" spans="1:25" x14ac:dyDescent="0.25">
      <c r="A9882" t="s">
        <v>27841</v>
      </c>
      <c r="B9882" t="s">
        <v>4427</v>
      </c>
      <c r="C9882" t="s">
        <v>4427</v>
      </c>
      <c r="D9882" t="s">
        <v>1006</v>
      </c>
      <c r="E9882" t="s">
        <v>1007</v>
      </c>
      <c r="F9882" t="s">
        <v>3</v>
      </c>
      <c r="G9882" t="s">
        <v>27842</v>
      </c>
      <c r="H9882" t="s">
        <v>5</v>
      </c>
      <c r="I9882" t="s">
        <v>101</v>
      </c>
      <c r="J9882" t="s">
        <v>185</v>
      </c>
      <c r="K9882" t="s">
        <v>186</v>
      </c>
      <c r="L9882">
        <v>145524</v>
      </c>
      <c r="M9882" t="s">
        <v>28069</v>
      </c>
      <c r="N9882" t="s">
        <v>28070</v>
      </c>
      <c r="O9882" t="s">
        <v>28071</v>
      </c>
      <c r="P9882" t="s">
        <v>28072</v>
      </c>
      <c r="Q9882" t="s">
        <v>547</v>
      </c>
      <c r="R9882" t="s">
        <v>1275</v>
      </c>
      <c r="T9882" t="s">
        <v>24735</v>
      </c>
      <c r="U9882" t="s">
        <v>24714</v>
      </c>
      <c r="V9882" t="s">
        <v>24736</v>
      </c>
      <c r="W9882" t="s">
        <v>14543</v>
      </c>
      <c r="X9882">
        <v>12</v>
      </c>
      <c r="Y9882" t="s">
        <v>5381</v>
      </c>
    </row>
    <row r="9883" spans="1:25" x14ac:dyDescent="0.25">
      <c r="A9883" t="s">
        <v>27843</v>
      </c>
      <c r="B9883" t="s">
        <v>4427</v>
      </c>
      <c r="C9883" t="s">
        <v>4427</v>
      </c>
      <c r="D9883" t="s">
        <v>37</v>
      </c>
      <c r="F9883" t="s">
        <v>3</v>
      </c>
      <c r="G9883" t="s">
        <v>27844</v>
      </c>
      <c r="H9883" t="s">
        <v>5</v>
      </c>
      <c r="I9883" t="s">
        <v>39</v>
      </c>
      <c r="J9883" t="s">
        <v>95</v>
      </c>
      <c r="K9883" t="s">
        <v>96</v>
      </c>
      <c r="L9883">
        <v>145671</v>
      </c>
      <c r="M9883" t="s">
        <v>28073</v>
      </c>
      <c r="N9883" t="s">
        <v>28074</v>
      </c>
      <c r="O9883" t="s">
        <v>433</v>
      </c>
      <c r="P9883" t="s">
        <v>443</v>
      </c>
      <c r="Q9883" t="s">
        <v>6769</v>
      </c>
      <c r="R9883" t="s">
        <v>481</v>
      </c>
      <c r="T9883" t="s">
        <v>28075</v>
      </c>
      <c r="U9883" t="s">
        <v>24714</v>
      </c>
      <c r="V9883" t="s">
        <v>28073</v>
      </c>
      <c r="W9883" t="s">
        <v>14543</v>
      </c>
      <c r="X9883">
        <v>12</v>
      </c>
      <c r="Y9883" t="s">
        <v>5381</v>
      </c>
    </row>
    <row r="9884" spans="1:25" x14ac:dyDescent="0.25">
      <c r="A9884" t="s">
        <v>27845</v>
      </c>
      <c r="B9884" t="s">
        <v>4427</v>
      </c>
      <c r="C9884" t="s">
        <v>4427</v>
      </c>
      <c r="D9884" t="s">
        <v>146</v>
      </c>
      <c r="E9884" t="s">
        <v>147</v>
      </c>
      <c r="F9884" t="s">
        <v>3</v>
      </c>
      <c r="G9884" t="s">
        <v>27846</v>
      </c>
      <c r="H9884" t="s">
        <v>5</v>
      </c>
      <c r="I9884" t="s">
        <v>39</v>
      </c>
      <c r="J9884" t="s">
        <v>3912</v>
      </c>
      <c r="K9884" t="s">
        <v>3913</v>
      </c>
      <c r="L9884">
        <v>147301</v>
      </c>
      <c r="M9884" t="s">
        <v>28076</v>
      </c>
      <c r="N9884" t="s">
        <v>28077</v>
      </c>
      <c r="O9884" t="s">
        <v>28078</v>
      </c>
      <c r="P9884" t="s">
        <v>28079</v>
      </c>
      <c r="Q9884" t="s">
        <v>28080</v>
      </c>
      <c r="R9884" t="s">
        <v>28081</v>
      </c>
      <c r="T9884" t="s">
        <v>25161</v>
      </c>
      <c r="U9884" t="s">
        <v>24714</v>
      </c>
      <c r="V9884" t="s">
        <v>25162</v>
      </c>
      <c r="W9884" t="s">
        <v>14543</v>
      </c>
      <c r="X9884">
        <v>12</v>
      </c>
      <c r="Y9884" t="s">
        <v>5381</v>
      </c>
    </row>
    <row r="9885" spans="1:25" x14ac:dyDescent="0.25">
      <c r="A9885" t="s">
        <v>27847</v>
      </c>
      <c r="B9885" t="s">
        <v>4828</v>
      </c>
      <c r="C9885" t="s">
        <v>4427</v>
      </c>
      <c r="D9885" t="s">
        <v>1006</v>
      </c>
      <c r="E9885" t="s">
        <v>1007</v>
      </c>
      <c r="F9885" t="s">
        <v>3</v>
      </c>
      <c r="G9885" t="s">
        <v>27848</v>
      </c>
      <c r="H9885" t="s">
        <v>5</v>
      </c>
      <c r="I9885" t="s">
        <v>72</v>
      </c>
      <c r="J9885" t="s">
        <v>73</v>
      </c>
      <c r="K9885" t="s">
        <v>74</v>
      </c>
      <c r="L9885">
        <v>147424</v>
      </c>
      <c r="M9885" t="s">
        <v>28082</v>
      </c>
      <c r="N9885" t="s">
        <v>28083</v>
      </c>
      <c r="O9885" t="s">
        <v>404</v>
      </c>
      <c r="P9885" t="s">
        <v>433</v>
      </c>
      <c r="Q9885" t="s">
        <v>755</v>
      </c>
      <c r="R9885" t="s">
        <v>5558</v>
      </c>
      <c r="T9885" t="s">
        <v>28084</v>
      </c>
      <c r="U9885" t="s">
        <v>24714</v>
      </c>
      <c r="V9885" t="s">
        <v>28085</v>
      </c>
      <c r="W9885" t="s">
        <v>14543</v>
      </c>
      <c r="X9885">
        <v>12</v>
      </c>
      <c r="Y9885" t="s">
        <v>5381</v>
      </c>
    </row>
    <row r="9886" spans="1:25" x14ac:dyDescent="0.25">
      <c r="A9886" t="s">
        <v>27849</v>
      </c>
      <c r="B9886" t="s">
        <v>4828</v>
      </c>
      <c r="C9886" t="s">
        <v>4427</v>
      </c>
      <c r="D9886" t="s">
        <v>1006</v>
      </c>
      <c r="E9886" t="s">
        <v>1007</v>
      </c>
      <c r="F9886" t="s">
        <v>3</v>
      </c>
      <c r="G9886" t="s">
        <v>27848</v>
      </c>
      <c r="H9886" t="s">
        <v>5</v>
      </c>
      <c r="I9886" t="s">
        <v>204</v>
      </c>
      <c r="J9886" t="s">
        <v>205</v>
      </c>
      <c r="K9886" t="s">
        <v>206</v>
      </c>
      <c r="L9886">
        <v>151242</v>
      </c>
      <c r="M9886" t="s">
        <v>28082</v>
      </c>
      <c r="N9886" t="s">
        <v>28083</v>
      </c>
      <c r="O9886" t="s">
        <v>404</v>
      </c>
      <c r="P9886" t="s">
        <v>433</v>
      </c>
      <c r="Q9886" t="s">
        <v>755</v>
      </c>
      <c r="R9886" t="s">
        <v>5558</v>
      </c>
      <c r="T9886" t="s">
        <v>28084</v>
      </c>
      <c r="U9886" t="s">
        <v>24714</v>
      </c>
      <c r="V9886" t="s">
        <v>28085</v>
      </c>
      <c r="W9886" t="s">
        <v>14543</v>
      </c>
      <c r="X9886">
        <v>12</v>
      </c>
      <c r="Y9886" t="s">
        <v>5381</v>
      </c>
    </row>
    <row r="9887" spans="1:25" x14ac:dyDescent="0.25">
      <c r="A9887" t="s">
        <v>27850</v>
      </c>
      <c r="B9887" t="s">
        <v>4427</v>
      </c>
      <c r="C9887" t="s">
        <v>4427</v>
      </c>
      <c r="D9887" t="s">
        <v>146</v>
      </c>
      <c r="E9887" t="s">
        <v>147</v>
      </c>
      <c r="F9887" t="s">
        <v>3</v>
      </c>
      <c r="G9887" t="s">
        <v>27851</v>
      </c>
      <c r="H9887" t="s">
        <v>5</v>
      </c>
      <c r="I9887" t="s">
        <v>58</v>
      </c>
      <c r="J9887" t="s">
        <v>4822</v>
      </c>
      <c r="K9887" t="s">
        <v>4823</v>
      </c>
      <c r="L9887">
        <v>153039</v>
      </c>
      <c r="M9887" t="s">
        <v>28086</v>
      </c>
      <c r="N9887" t="s">
        <v>28087</v>
      </c>
      <c r="O9887" t="s">
        <v>25159</v>
      </c>
      <c r="P9887" t="s">
        <v>1356</v>
      </c>
      <c r="Q9887" t="s">
        <v>28088</v>
      </c>
      <c r="R9887" t="s">
        <v>28089</v>
      </c>
      <c r="S9887" t="s">
        <v>28090</v>
      </c>
      <c r="T9887" t="s">
        <v>25161</v>
      </c>
      <c r="U9887" t="s">
        <v>24714</v>
      </c>
      <c r="V9887" t="s">
        <v>25162</v>
      </c>
      <c r="W9887" t="s">
        <v>14543</v>
      </c>
      <c r="X9887">
        <v>12</v>
      </c>
      <c r="Y9887" t="s">
        <v>5381</v>
      </c>
    </row>
    <row r="9888" spans="1:25" x14ac:dyDescent="0.25">
      <c r="A9888" t="s">
        <v>27852</v>
      </c>
      <c r="B9888" t="s">
        <v>4771</v>
      </c>
      <c r="C9888" t="s">
        <v>4771</v>
      </c>
      <c r="D9888" t="s">
        <v>69</v>
      </c>
      <c r="E9888" t="s">
        <v>70</v>
      </c>
      <c r="F9888" t="s">
        <v>3</v>
      </c>
      <c r="G9888" t="s">
        <v>27853</v>
      </c>
      <c r="H9888" t="s">
        <v>21</v>
      </c>
      <c r="I9888" t="s">
        <v>22</v>
      </c>
      <c r="J9888" t="s">
        <v>6467</v>
      </c>
      <c r="K9888" t="s">
        <v>6468</v>
      </c>
      <c r="L9888">
        <v>121613</v>
      </c>
      <c r="M9888" t="s">
        <v>28091</v>
      </c>
      <c r="N9888" t="s">
        <v>28092</v>
      </c>
      <c r="O9888" t="s">
        <v>25485</v>
      </c>
      <c r="P9888" t="s">
        <v>605</v>
      </c>
      <c r="Q9888" t="s">
        <v>1353</v>
      </c>
      <c r="R9888" t="s">
        <v>1275</v>
      </c>
      <c r="T9888" t="s">
        <v>24735</v>
      </c>
      <c r="U9888" t="s">
        <v>24714</v>
      </c>
      <c r="V9888" t="s">
        <v>24736</v>
      </c>
      <c r="W9888" t="s">
        <v>14543</v>
      </c>
      <c r="X9888">
        <v>12</v>
      </c>
      <c r="Y9888" t="s">
        <v>5381</v>
      </c>
    </row>
    <row r="9889" spans="1:25" x14ac:dyDescent="0.25">
      <c r="A9889" t="s">
        <v>27854</v>
      </c>
      <c r="B9889" t="s">
        <v>4771</v>
      </c>
      <c r="C9889" t="s">
        <v>4771</v>
      </c>
      <c r="D9889" t="s">
        <v>222</v>
      </c>
      <c r="E9889" t="s">
        <v>223</v>
      </c>
      <c r="F9889" t="s">
        <v>3</v>
      </c>
      <c r="G9889" t="s">
        <v>27855</v>
      </c>
      <c r="H9889" t="s">
        <v>5</v>
      </c>
      <c r="I9889" t="s">
        <v>29</v>
      </c>
      <c r="J9889" t="s">
        <v>18287</v>
      </c>
      <c r="K9889" t="s">
        <v>18288</v>
      </c>
      <c r="L9889">
        <v>127186</v>
      </c>
      <c r="M9889" t="s">
        <v>28093</v>
      </c>
      <c r="N9889" t="s">
        <v>28094</v>
      </c>
      <c r="O9889" t="s">
        <v>25485</v>
      </c>
      <c r="P9889" t="s">
        <v>689</v>
      </c>
      <c r="Q9889" t="s">
        <v>28095</v>
      </c>
      <c r="R9889" t="s">
        <v>1684</v>
      </c>
      <c r="T9889" t="s">
        <v>24735</v>
      </c>
      <c r="U9889" t="s">
        <v>24714</v>
      </c>
      <c r="V9889" t="s">
        <v>24736</v>
      </c>
      <c r="W9889" t="s">
        <v>14543</v>
      </c>
      <c r="X9889">
        <v>12</v>
      </c>
      <c r="Y9889" t="s">
        <v>5381</v>
      </c>
    </row>
    <row r="9890" spans="1:25" x14ac:dyDescent="0.25">
      <c r="A9890" t="s">
        <v>27862</v>
      </c>
      <c r="B9890" t="s">
        <v>4771</v>
      </c>
      <c r="C9890" t="s">
        <v>4771</v>
      </c>
      <c r="D9890" t="s">
        <v>222</v>
      </c>
      <c r="E9890" t="s">
        <v>223</v>
      </c>
      <c r="F9890" t="s">
        <v>3</v>
      </c>
      <c r="G9890" t="s">
        <v>27863</v>
      </c>
      <c r="H9890" t="s">
        <v>5</v>
      </c>
      <c r="I9890" t="s">
        <v>111</v>
      </c>
      <c r="J9890" t="s">
        <v>1521</v>
      </c>
      <c r="K9890" t="s">
        <v>1522</v>
      </c>
      <c r="L9890">
        <v>143047</v>
      </c>
      <c r="M9890" t="s">
        <v>28105</v>
      </c>
      <c r="N9890" t="s">
        <v>28106</v>
      </c>
      <c r="O9890" t="s">
        <v>25485</v>
      </c>
      <c r="P9890" t="s">
        <v>28107</v>
      </c>
      <c r="Q9890" t="s">
        <v>420</v>
      </c>
      <c r="R9890" t="s">
        <v>7672</v>
      </c>
      <c r="T9890" t="s">
        <v>24735</v>
      </c>
      <c r="U9890" t="s">
        <v>24714</v>
      </c>
      <c r="V9890" t="s">
        <v>24736</v>
      </c>
      <c r="W9890" t="s">
        <v>14543</v>
      </c>
      <c r="X9890">
        <v>12</v>
      </c>
      <c r="Y9890" t="s">
        <v>5381</v>
      </c>
    </row>
    <row r="9891" spans="1:25" x14ac:dyDescent="0.25">
      <c r="A9891" t="s">
        <v>27864</v>
      </c>
      <c r="B9891" t="s">
        <v>4771</v>
      </c>
      <c r="C9891" t="s">
        <v>4771</v>
      </c>
      <c r="D9891" t="s">
        <v>37</v>
      </c>
      <c r="F9891" t="s">
        <v>3</v>
      </c>
      <c r="G9891" t="s">
        <v>27865</v>
      </c>
      <c r="H9891" t="s">
        <v>5</v>
      </c>
      <c r="I9891" t="s">
        <v>111</v>
      </c>
      <c r="J9891" t="s">
        <v>112</v>
      </c>
      <c r="K9891" t="s">
        <v>113</v>
      </c>
      <c r="L9891">
        <v>143752</v>
      </c>
      <c r="M9891" t="s">
        <v>28108</v>
      </c>
      <c r="N9891" t="s">
        <v>28109</v>
      </c>
      <c r="O9891" t="s">
        <v>25485</v>
      </c>
      <c r="P9891" t="s">
        <v>1241</v>
      </c>
      <c r="Q9891" t="s">
        <v>419</v>
      </c>
      <c r="R9891" t="s">
        <v>28110</v>
      </c>
      <c r="T9891" t="s">
        <v>24735</v>
      </c>
      <c r="U9891" t="s">
        <v>24714</v>
      </c>
      <c r="V9891" t="s">
        <v>24736</v>
      </c>
      <c r="W9891" t="s">
        <v>14543</v>
      </c>
      <c r="X9891">
        <v>12</v>
      </c>
      <c r="Y9891" t="s">
        <v>5381</v>
      </c>
    </row>
    <row r="9892" spans="1:25" x14ac:dyDescent="0.25">
      <c r="A9892" t="s">
        <v>27866</v>
      </c>
      <c r="B9892" t="s">
        <v>4771</v>
      </c>
      <c r="C9892" t="s">
        <v>4771</v>
      </c>
      <c r="D9892" t="s">
        <v>2652</v>
      </c>
      <c r="E9892" t="s">
        <v>2653</v>
      </c>
      <c r="F9892" t="s">
        <v>3</v>
      </c>
      <c r="G9892" t="s">
        <v>27867</v>
      </c>
      <c r="H9892" t="s">
        <v>5</v>
      </c>
      <c r="I9892" t="s">
        <v>111</v>
      </c>
      <c r="J9892" t="s">
        <v>822</v>
      </c>
      <c r="K9892" t="s">
        <v>823</v>
      </c>
      <c r="L9892">
        <v>143807</v>
      </c>
      <c r="M9892" t="s">
        <v>28111</v>
      </c>
      <c r="N9892" t="s">
        <v>28112</v>
      </c>
      <c r="O9892" t="s">
        <v>508</v>
      </c>
      <c r="P9892" t="s">
        <v>404</v>
      </c>
      <c r="Q9892" t="s">
        <v>535</v>
      </c>
      <c r="R9892" t="s">
        <v>28113</v>
      </c>
      <c r="T9892" t="s">
        <v>28114</v>
      </c>
      <c r="U9892" t="s">
        <v>24714</v>
      </c>
      <c r="V9892" t="s">
        <v>28111</v>
      </c>
      <c r="W9892" t="s">
        <v>14543</v>
      </c>
      <c r="X9892">
        <v>12</v>
      </c>
      <c r="Y9892" t="s">
        <v>5381</v>
      </c>
    </row>
    <row r="9893" spans="1:25" x14ac:dyDescent="0.25">
      <c r="A9893" t="s">
        <v>27868</v>
      </c>
      <c r="B9893" t="s">
        <v>4771</v>
      </c>
      <c r="C9893" t="s">
        <v>4771</v>
      </c>
      <c r="D9893" t="s">
        <v>89</v>
      </c>
      <c r="E9893" t="s">
        <v>90</v>
      </c>
      <c r="F9893" t="s">
        <v>3</v>
      </c>
      <c r="G9893" t="s">
        <v>27869</v>
      </c>
      <c r="H9893" t="s">
        <v>5</v>
      </c>
      <c r="I9893" t="s">
        <v>39</v>
      </c>
      <c r="J9893" t="s">
        <v>95</v>
      </c>
      <c r="K9893" t="s">
        <v>96</v>
      </c>
      <c r="L9893">
        <v>143874</v>
      </c>
      <c r="M9893" t="s">
        <v>28115</v>
      </c>
      <c r="N9893" t="s">
        <v>28116</v>
      </c>
      <c r="O9893" t="s">
        <v>404</v>
      </c>
      <c r="P9893" t="s">
        <v>433</v>
      </c>
      <c r="Q9893" t="s">
        <v>2880</v>
      </c>
      <c r="T9893" t="s">
        <v>28117</v>
      </c>
      <c r="U9893" t="s">
        <v>24714</v>
      </c>
      <c r="V9893" t="s">
        <v>28118</v>
      </c>
      <c r="W9893" t="s">
        <v>14543</v>
      </c>
      <c r="X9893">
        <v>12</v>
      </c>
      <c r="Y9893" t="s">
        <v>5381</v>
      </c>
    </row>
    <row r="9894" spans="1:25" x14ac:dyDescent="0.25">
      <c r="A9894" t="s">
        <v>27870</v>
      </c>
      <c r="B9894" t="s">
        <v>4771</v>
      </c>
      <c r="C9894" t="s">
        <v>4771</v>
      </c>
      <c r="D9894" t="s">
        <v>2652</v>
      </c>
      <c r="E9894" t="s">
        <v>2653</v>
      </c>
      <c r="F9894" t="s">
        <v>3</v>
      </c>
      <c r="G9894" t="s">
        <v>27871</v>
      </c>
      <c r="H9894" t="s">
        <v>5</v>
      </c>
      <c r="I9894" t="s">
        <v>39</v>
      </c>
      <c r="J9894" t="s">
        <v>95</v>
      </c>
      <c r="K9894" t="s">
        <v>96</v>
      </c>
      <c r="L9894">
        <v>143900</v>
      </c>
      <c r="M9894" t="s">
        <v>28119</v>
      </c>
      <c r="N9894" t="s">
        <v>28120</v>
      </c>
      <c r="O9894" t="s">
        <v>404</v>
      </c>
      <c r="P9894" t="s">
        <v>420</v>
      </c>
      <c r="Q9894" t="s">
        <v>4182</v>
      </c>
      <c r="S9894" t="s">
        <v>28121</v>
      </c>
      <c r="T9894" t="s">
        <v>28114</v>
      </c>
      <c r="U9894" t="s">
        <v>24714</v>
      </c>
      <c r="V9894" t="s">
        <v>28111</v>
      </c>
      <c r="W9894" t="s">
        <v>14543</v>
      </c>
      <c r="X9894">
        <v>12</v>
      </c>
      <c r="Y9894" t="s">
        <v>5381</v>
      </c>
    </row>
    <row r="9895" spans="1:25" x14ac:dyDescent="0.25">
      <c r="A9895" t="s">
        <v>27872</v>
      </c>
      <c r="B9895" t="s">
        <v>4771</v>
      </c>
      <c r="C9895" t="s">
        <v>4771</v>
      </c>
      <c r="D9895" t="s">
        <v>89</v>
      </c>
      <c r="E9895" t="s">
        <v>90</v>
      </c>
      <c r="F9895" t="s">
        <v>3</v>
      </c>
      <c r="G9895" t="s">
        <v>27869</v>
      </c>
      <c r="H9895" t="s">
        <v>5</v>
      </c>
      <c r="I9895" t="s">
        <v>39</v>
      </c>
      <c r="J9895" t="s">
        <v>95</v>
      </c>
      <c r="K9895" t="s">
        <v>96</v>
      </c>
      <c r="L9895">
        <v>143909</v>
      </c>
      <c r="M9895" t="s">
        <v>28115</v>
      </c>
      <c r="N9895" t="s">
        <v>28116</v>
      </c>
      <c r="O9895" t="s">
        <v>404</v>
      </c>
      <c r="P9895" t="s">
        <v>433</v>
      </c>
      <c r="Q9895" t="s">
        <v>2880</v>
      </c>
      <c r="T9895" t="s">
        <v>28117</v>
      </c>
      <c r="U9895" t="s">
        <v>24714</v>
      </c>
      <c r="V9895" t="s">
        <v>28118</v>
      </c>
      <c r="W9895" t="s">
        <v>14543</v>
      </c>
      <c r="X9895">
        <v>12</v>
      </c>
      <c r="Y9895" t="s">
        <v>5381</v>
      </c>
    </row>
    <row r="9896" spans="1:25" x14ac:dyDescent="0.25">
      <c r="A9896" t="s">
        <v>27873</v>
      </c>
      <c r="B9896" t="s">
        <v>4771</v>
      </c>
      <c r="C9896" t="s">
        <v>4771</v>
      </c>
      <c r="D9896" t="s">
        <v>11</v>
      </c>
      <c r="E9896" t="s">
        <v>12</v>
      </c>
      <c r="F9896" t="s">
        <v>3</v>
      </c>
      <c r="G9896" t="s">
        <v>27874</v>
      </c>
      <c r="H9896" t="s">
        <v>5</v>
      </c>
      <c r="I9896" t="s">
        <v>111</v>
      </c>
      <c r="J9896" t="s">
        <v>112</v>
      </c>
      <c r="K9896" t="s">
        <v>113</v>
      </c>
      <c r="L9896">
        <v>145419</v>
      </c>
      <c r="M9896" t="s">
        <v>28122</v>
      </c>
      <c r="N9896" t="s">
        <v>28123</v>
      </c>
      <c r="O9896" t="s">
        <v>1199</v>
      </c>
      <c r="P9896" t="s">
        <v>419</v>
      </c>
      <c r="Q9896" t="s">
        <v>420</v>
      </c>
      <c r="R9896" t="s">
        <v>8191</v>
      </c>
      <c r="T9896" t="s">
        <v>28124</v>
      </c>
      <c r="U9896" t="s">
        <v>24714</v>
      </c>
      <c r="V9896" t="s">
        <v>28125</v>
      </c>
      <c r="W9896" t="s">
        <v>14543</v>
      </c>
      <c r="X9896">
        <v>12</v>
      </c>
      <c r="Y9896" t="s">
        <v>5381</v>
      </c>
    </row>
    <row r="9897" spans="1:25" x14ac:dyDescent="0.25">
      <c r="A9897" t="s">
        <v>27887</v>
      </c>
      <c r="B9897" t="s">
        <v>4828</v>
      </c>
      <c r="C9897" t="s">
        <v>4828</v>
      </c>
      <c r="D9897" t="s">
        <v>226</v>
      </c>
      <c r="E9897" t="s">
        <v>227</v>
      </c>
      <c r="F9897" t="s">
        <v>3</v>
      </c>
      <c r="G9897" t="s">
        <v>27888</v>
      </c>
      <c r="H9897" t="s">
        <v>5</v>
      </c>
      <c r="I9897" t="s">
        <v>111</v>
      </c>
      <c r="J9897" t="s">
        <v>284</v>
      </c>
      <c r="K9897" t="s">
        <v>285</v>
      </c>
      <c r="L9897">
        <v>140305</v>
      </c>
      <c r="M9897" t="s">
        <v>28131</v>
      </c>
      <c r="N9897" t="s">
        <v>28132</v>
      </c>
      <c r="O9897" t="s">
        <v>405</v>
      </c>
      <c r="P9897" t="s">
        <v>420</v>
      </c>
      <c r="Q9897" t="s">
        <v>8672</v>
      </c>
      <c r="T9897" t="s">
        <v>28133</v>
      </c>
      <c r="U9897" t="s">
        <v>24714</v>
      </c>
      <c r="V9897" t="s">
        <v>28134</v>
      </c>
      <c r="W9897" t="s">
        <v>14543</v>
      </c>
      <c r="X9897">
        <v>12</v>
      </c>
      <c r="Y9897" t="s">
        <v>5381</v>
      </c>
    </row>
    <row r="9898" spans="1:25" x14ac:dyDescent="0.25">
      <c r="A9898" t="s">
        <v>27889</v>
      </c>
      <c r="B9898" t="s">
        <v>4828</v>
      </c>
      <c r="C9898" t="s">
        <v>4828</v>
      </c>
      <c r="D9898" t="s">
        <v>1006</v>
      </c>
      <c r="E9898" t="s">
        <v>1007</v>
      </c>
      <c r="F9898" t="s">
        <v>3</v>
      </c>
      <c r="G9898" t="s">
        <v>27890</v>
      </c>
      <c r="H9898" t="s">
        <v>5</v>
      </c>
      <c r="I9898" t="s">
        <v>72</v>
      </c>
      <c r="J9898" t="s">
        <v>73</v>
      </c>
      <c r="K9898" t="s">
        <v>74</v>
      </c>
      <c r="L9898">
        <v>141362</v>
      </c>
      <c r="M9898" t="s">
        <v>28135</v>
      </c>
      <c r="N9898" t="s">
        <v>28136</v>
      </c>
      <c r="O9898" t="s">
        <v>689</v>
      </c>
      <c r="P9898" t="s">
        <v>1241</v>
      </c>
      <c r="Q9898" t="s">
        <v>689</v>
      </c>
      <c r="R9898" t="s">
        <v>7782</v>
      </c>
      <c r="S9898" t="s">
        <v>28137</v>
      </c>
      <c r="T9898" t="s">
        <v>24730</v>
      </c>
      <c r="U9898" t="s">
        <v>24714</v>
      </c>
      <c r="V9898" t="s">
        <v>24731</v>
      </c>
      <c r="W9898" t="s">
        <v>14543</v>
      </c>
      <c r="X9898">
        <v>12</v>
      </c>
      <c r="Y9898" t="s">
        <v>5381</v>
      </c>
    </row>
    <row r="9899" spans="1:25" x14ac:dyDescent="0.25">
      <c r="A9899" t="s">
        <v>27891</v>
      </c>
      <c r="B9899" t="s">
        <v>4828</v>
      </c>
      <c r="C9899" t="s">
        <v>4828</v>
      </c>
      <c r="D9899" t="s">
        <v>385</v>
      </c>
      <c r="E9899" t="s">
        <v>386</v>
      </c>
      <c r="F9899" t="s">
        <v>3</v>
      </c>
      <c r="G9899" t="s">
        <v>27892</v>
      </c>
      <c r="H9899" t="s">
        <v>5</v>
      </c>
      <c r="I9899" t="s">
        <v>111</v>
      </c>
      <c r="J9899" t="s">
        <v>112</v>
      </c>
      <c r="K9899" t="s">
        <v>113</v>
      </c>
      <c r="L9899">
        <v>143133</v>
      </c>
      <c r="M9899" t="s">
        <v>28138</v>
      </c>
      <c r="N9899" t="s">
        <v>28139</v>
      </c>
      <c r="O9899" t="s">
        <v>404</v>
      </c>
      <c r="P9899" t="s">
        <v>547</v>
      </c>
      <c r="Q9899" t="s">
        <v>404</v>
      </c>
      <c r="R9899" t="s">
        <v>6227</v>
      </c>
      <c r="T9899" t="s">
        <v>28140</v>
      </c>
      <c r="U9899" t="s">
        <v>24714</v>
      </c>
      <c r="V9899" t="s">
        <v>28141</v>
      </c>
      <c r="W9899" t="s">
        <v>14543</v>
      </c>
      <c r="X9899">
        <v>12</v>
      </c>
      <c r="Y9899" t="s">
        <v>5381</v>
      </c>
    </row>
    <row r="9900" spans="1:25" x14ac:dyDescent="0.25">
      <c r="A9900" t="s">
        <v>27893</v>
      </c>
      <c r="B9900" t="s">
        <v>4828</v>
      </c>
      <c r="C9900" t="s">
        <v>4828</v>
      </c>
      <c r="D9900" t="s">
        <v>385</v>
      </c>
      <c r="E9900" t="s">
        <v>386</v>
      </c>
      <c r="F9900" t="s">
        <v>3</v>
      </c>
      <c r="G9900" t="s">
        <v>27894</v>
      </c>
      <c r="H9900" t="s">
        <v>5</v>
      </c>
      <c r="I9900" t="s">
        <v>111</v>
      </c>
      <c r="J9900" t="s">
        <v>112</v>
      </c>
      <c r="K9900" t="s">
        <v>113</v>
      </c>
      <c r="L9900">
        <v>143754</v>
      </c>
      <c r="M9900" t="s">
        <v>28142</v>
      </c>
      <c r="N9900" t="s">
        <v>28143</v>
      </c>
      <c r="O9900" t="s">
        <v>24734</v>
      </c>
      <c r="P9900" t="s">
        <v>729</v>
      </c>
      <c r="Q9900" t="s">
        <v>28144</v>
      </c>
      <c r="R9900" t="s">
        <v>2944</v>
      </c>
      <c r="T9900" t="s">
        <v>24735</v>
      </c>
      <c r="U9900" t="s">
        <v>24714</v>
      </c>
      <c r="V9900" t="s">
        <v>24736</v>
      </c>
      <c r="W9900" t="s">
        <v>14543</v>
      </c>
      <c r="X9900">
        <v>12</v>
      </c>
      <c r="Y9900" t="s">
        <v>5381</v>
      </c>
    </row>
    <row r="9901" spans="1:25" x14ac:dyDescent="0.25">
      <c r="A9901" t="s">
        <v>27895</v>
      </c>
      <c r="B9901" t="s">
        <v>4828</v>
      </c>
      <c r="C9901" t="s">
        <v>4828</v>
      </c>
      <c r="D9901" t="s">
        <v>385</v>
      </c>
      <c r="E9901" t="s">
        <v>386</v>
      </c>
      <c r="F9901" t="s">
        <v>3</v>
      </c>
      <c r="G9901" t="s">
        <v>27896</v>
      </c>
      <c r="H9901" t="s">
        <v>5</v>
      </c>
      <c r="I9901" t="s">
        <v>39</v>
      </c>
      <c r="J9901" t="s">
        <v>119</v>
      </c>
      <c r="K9901" t="s">
        <v>120</v>
      </c>
      <c r="L9901">
        <v>143820</v>
      </c>
      <c r="M9901" t="s">
        <v>28145</v>
      </c>
      <c r="N9901" t="s">
        <v>28146</v>
      </c>
      <c r="O9901" t="s">
        <v>24734</v>
      </c>
      <c r="P9901" t="s">
        <v>425</v>
      </c>
      <c r="Q9901" t="s">
        <v>535</v>
      </c>
      <c r="R9901" t="s">
        <v>10262</v>
      </c>
      <c r="T9901" t="s">
        <v>24735</v>
      </c>
      <c r="U9901" t="s">
        <v>24714</v>
      </c>
      <c r="V9901" t="s">
        <v>24736</v>
      </c>
      <c r="W9901" t="s">
        <v>14543</v>
      </c>
      <c r="X9901">
        <v>12</v>
      </c>
      <c r="Y9901" t="s">
        <v>5381</v>
      </c>
    </row>
    <row r="9902" spans="1:25" x14ac:dyDescent="0.25">
      <c r="A9902" t="s">
        <v>28147</v>
      </c>
      <c r="B9902" t="s">
        <v>4828</v>
      </c>
      <c r="C9902" t="s">
        <v>4828</v>
      </c>
      <c r="D9902" t="s">
        <v>7930</v>
      </c>
      <c r="E9902" t="s">
        <v>7931</v>
      </c>
      <c r="F9902" t="s">
        <v>3</v>
      </c>
      <c r="G9902" t="s">
        <v>28148</v>
      </c>
      <c r="H9902" t="s">
        <v>5</v>
      </c>
      <c r="I9902" t="s">
        <v>39</v>
      </c>
      <c r="J9902" t="s">
        <v>95</v>
      </c>
      <c r="K9902" t="s">
        <v>96</v>
      </c>
      <c r="L9902">
        <v>143899</v>
      </c>
      <c r="M9902" t="s">
        <v>28266</v>
      </c>
      <c r="N9902" t="s">
        <v>28267</v>
      </c>
      <c r="O9902" t="s">
        <v>404</v>
      </c>
      <c r="P9902" t="s">
        <v>28268</v>
      </c>
      <c r="Q9902" t="s">
        <v>28269</v>
      </c>
      <c r="R9902" t="s">
        <v>453</v>
      </c>
      <c r="S9902" t="s">
        <v>28270</v>
      </c>
      <c r="T9902" t="s">
        <v>26485</v>
      </c>
      <c r="U9902" t="s">
        <v>24714</v>
      </c>
      <c r="V9902" t="s">
        <v>26486</v>
      </c>
      <c r="W9902" t="s">
        <v>14543</v>
      </c>
      <c r="X9902">
        <v>12</v>
      </c>
      <c r="Y9902" t="s">
        <v>5381</v>
      </c>
    </row>
    <row r="9903" spans="1:25" x14ac:dyDescent="0.25">
      <c r="A9903" t="s">
        <v>28149</v>
      </c>
      <c r="B9903" t="s">
        <v>4850</v>
      </c>
      <c r="C9903" t="s">
        <v>4828</v>
      </c>
      <c r="D9903" t="s">
        <v>306</v>
      </c>
      <c r="F9903" t="s">
        <v>3</v>
      </c>
      <c r="G9903" t="s">
        <v>28150</v>
      </c>
      <c r="H9903" t="s">
        <v>5</v>
      </c>
      <c r="I9903" t="s">
        <v>6</v>
      </c>
      <c r="J9903" t="s">
        <v>866</v>
      </c>
      <c r="K9903" t="s">
        <v>867</v>
      </c>
      <c r="L9903">
        <v>144443</v>
      </c>
      <c r="M9903" t="s">
        <v>28271</v>
      </c>
      <c r="N9903" t="s">
        <v>28272</v>
      </c>
      <c r="O9903" t="s">
        <v>605</v>
      </c>
      <c r="P9903" t="s">
        <v>1390</v>
      </c>
      <c r="Q9903" t="s">
        <v>28273</v>
      </c>
      <c r="T9903" t="s">
        <v>24735</v>
      </c>
      <c r="U9903" t="s">
        <v>24714</v>
      </c>
      <c r="V9903" t="s">
        <v>24736</v>
      </c>
      <c r="W9903" t="s">
        <v>14543</v>
      </c>
      <c r="X9903">
        <v>12</v>
      </c>
      <c r="Y9903" t="s">
        <v>5381</v>
      </c>
    </row>
    <row r="9904" spans="1:25" x14ac:dyDescent="0.25">
      <c r="A9904" t="s">
        <v>28154</v>
      </c>
      <c r="B9904" t="s">
        <v>4850</v>
      </c>
      <c r="C9904" t="s">
        <v>4850</v>
      </c>
      <c r="D9904" t="s">
        <v>11</v>
      </c>
      <c r="E9904" t="s">
        <v>12</v>
      </c>
      <c r="F9904" t="s">
        <v>3</v>
      </c>
      <c r="G9904" t="s">
        <v>28155</v>
      </c>
      <c r="H9904" t="s">
        <v>5</v>
      </c>
      <c r="I9904" t="s">
        <v>2836</v>
      </c>
      <c r="J9904" t="s">
        <v>15945</v>
      </c>
      <c r="K9904" t="s">
        <v>15946</v>
      </c>
      <c r="L9904">
        <v>127253</v>
      </c>
      <c r="M9904" t="s">
        <v>28279</v>
      </c>
      <c r="N9904" t="s">
        <v>28280</v>
      </c>
      <c r="O9904" t="s">
        <v>25492</v>
      </c>
      <c r="P9904" t="s">
        <v>424</v>
      </c>
      <c r="Q9904" t="s">
        <v>8074</v>
      </c>
      <c r="R9904" t="s">
        <v>515</v>
      </c>
      <c r="T9904" t="s">
        <v>25360</v>
      </c>
      <c r="U9904" t="s">
        <v>24714</v>
      </c>
      <c r="V9904" t="s">
        <v>25361</v>
      </c>
      <c r="W9904" t="s">
        <v>14543</v>
      </c>
      <c r="X9904">
        <v>12</v>
      </c>
      <c r="Y9904" t="s">
        <v>5381</v>
      </c>
    </row>
    <row r="9905" spans="1:25" x14ac:dyDescent="0.25">
      <c r="A9905" t="s">
        <v>28156</v>
      </c>
      <c r="B9905" t="s">
        <v>4850</v>
      </c>
      <c r="C9905" t="s">
        <v>4850</v>
      </c>
      <c r="D9905" t="s">
        <v>222</v>
      </c>
      <c r="E9905" t="s">
        <v>223</v>
      </c>
      <c r="F9905" t="s">
        <v>3</v>
      </c>
      <c r="G9905" t="s">
        <v>28157</v>
      </c>
      <c r="H9905" t="s">
        <v>5</v>
      </c>
      <c r="I9905" t="s">
        <v>29</v>
      </c>
      <c r="J9905" t="s">
        <v>303</v>
      </c>
      <c r="K9905" t="s">
        <v>304</v>
      </c>
      <c r="L9905">
        <v>127400</v>
      </c>
      <c r="M9905" t="s">
        <v>28281</v>
      </c>
      <c r="N9905" t="s">
        <v>28282</v>
      </c>
      <c r="O9905" t="s">
        <v>25485</v>
      </c>
      <c r="P9905" t="s">
        <v>424</v>
      </c>
      <c r="Q9905" t="s">
        <v>420</v>
      </c>
      <c r="R9905" t="s">
        <v>539</v>
      </c>
      <c r="T9905" t="s">
        <v>24735</v>
      </c>
      <c r="U9905" t="s">
        <v>24714</v>
      </c>
      <c r="V9905" t="s">
        <v>24736</v>
      </c>
      <c r="W9905" t="s">
        <v>14543</v>
      </c>
      <c r="X9905">
        <v>12</v>
      </c>
      <c r="Y9905" t="s">
        <v>5381</v>
      </c>
    </row>
    <row r="9906" spans="1:25" x14ac:dyDescent="0.25">
      <c r="A9906" t="s">
        <v>28158</v>
      </c>
      <c r="B9906" t="s">
        <v>4850</v>
      </c>
      <c r="C9906" t="s">
        <v>4850</v>
      </c>
      <c r="D9906" t="s">
        <v>278</v>
      </c>
      <c r="F9906" t="s">
        <v>3</v>
      </c>
      <c r="G9906" t="s">
        <v>28159</v>
      </c>
      <c r="H9906" t="s">
        <v>5</v>
      </c>
      <c r="I9906" t="s">
        <v>111</v>
      </c>
      <c r="J9906" t="s">
        <v>3814</v>
      </c>
      <c r="K9906" t="s">
        <v>3815</v>
      </c>
      <c r="L9906">
        <v>135645</v>
      </c>
      <c r="M9906" t="s">
        <v>28283</v>
      </c>
      <c r="N9906" t="s">
        <v>28284</v>
      </c>
      <c r="O9906" t="s">
        <v>25112</v>
      </c>
      <c r="P9906" t="s">
        <v>508</v>
      </c>
      <c r="Q9906" t="s">
        <v>404</v>
      </c>
      <c r="R9906" t="s">
        <v>7190</v>
      </c>
      <c r="T9906" t="s">
        <v>24730</v>
      </c>
      <c r="U9906" t="s">
        <v>24714</v>
      </c>
      <c r="V9906" t="s">
        <v>24731</v>
      </c>
      <c r="W9906" t="s">
        <v>14543</v>
      </c>
      <c r="X9906">
        <v>12</v>
      </c>
      <c r="Y9906" t="s">
        <v>5381</v>
      </c>
    </row>
    <row r="9907" spans="1:25" x14ac:dyDescent="0.25">
      <c r="A9907" t="s">
        <v>28163</v>
      </c>
      <c r="B9907" t="s">
        <v>4850</v>
      </c>
      <c r="C9907" t="s">
        <v>4850</v>
      </c>
      <c r="D9907" t="s">
        <v>245</v>
      </c>
      <c r="E9907" t="s">
        <v>246</v>
      </c>
      <c r="F9907" t="s">
        <v>3</v>
      </c>
      <c r="G9907" t="s">
        <v>28164</v>
      </c>
      <c r="H9907" t="s">
        <v>5</v>
      </c>
      <c r="I9907" t="s">
        <v>101</v>
      </c>
      <c r="J9907" t="s">
        <v>185</v>
      </c>
      <c r="K9907" t="s">
        <v>186</v>
      </c>
      <c r="L9907">
        <v>138226</v>
      </c>
      <c r="M9907" t="s">
        <v>28290</v>
      </c>
      <c r="N9907" t="s">
        <v>28291</v>
      </c>
      <c r="O9907" t="s">
        <v>25485</v>
      </c>
      <c r="P9907" t="s">
        <v>465</v>
      </c>
      <c r="Q9907" t="s">
        <v>1747</v>
      </c>
      <c r="R9907" t="s">
        <v>1177</v>
      </c>
      <c r="T9907" t="s">
        <v>24735</v>
      </c>
      <c r="U9907" t="s">
        <v>24714</v>
      </c>
      <c r="V9907" t="s">
        <v>24736</v>
      </c>
      <c r="W9907" t="s">
        <v>14543</v>
      </c>
      <c r="X9907">
        <v>12</v>
      </c>
      <c r="Y9907" t="s">
        <v>5381</v>
      </c>
    </row>
    <row r="9908" spans="1:25" x14ac:dyDescent="0.25">
      <c r="A9908" t="s">
        <v>28165</v>
      </c>
      <c r="B9908" t="s">
        <v>4850</v>
      </c>
      <c r="C9908" t="s">
        <v>4850</v>
      </c>
      <c r="D9908" t="s">
        <v>11</v>
      </c>
      <c r="E9908" t="s">
        <v>12</v>
      </c>
      <c r="F9908" t="s">
        <v>3</v>
      </c>
      <c r="G9908" t="s">
        <v>28166</v>
      </c>
      <c r="H9908" t="s">
        <v>5</v>
      </c>
      <c r="I9908" t="s">
        <v>111</v>
      </c>
      <c r="J9908" t="s">
        <v>2200</v>
      </c>
      <c r="K9908" t="s">
        <v>2201</v>
      </c>
      <c r="L9908">
        <v>140226</v>
      </c>
      <c r="M9908" t="s">
        <v>28292</v>
      </c>
      <c r="N9908" t="s">
        <v>28293</v>
      </c>
      <c r="O9908" t="s">
        <v>25112</v>
      </c>
      <c r="P9908" t="s">
        <v>28294</v>
      </c>
      <c r="Q9908" t="s">
        <v>5071</v>
      </c>
      <c r="R9908" t="s">
        <v>28295</v>
      </c>
      <c r="T9908" t="s">
        <v>24730</v>
      </c>
      <c r="U9908" t="s">
        <v>24714</v>
      </c>
      <c r="V9908" t="s">
        <v>24731</v>
      </c>
      <c r="W9908" t="s">
        <v>14543</v>
      </c>
      <c r="X9908">
        <v>12</v>
      </c>
      <c r="Y9908" t="s">
        <v>5381</v>
      </c>
    </row>
    <row r="9909" spans="1:25" x14ac:dyDescent="0.25">
      <c r="A9909" t="s">
        <v>28167</v>
      </c>
      <c r="B9909" t="s">
        <v>4850</v>
      </c>
      <c r="C9909" t="s">
        <v>4850</v>
      </c>
      <c r="D9909" t="s">
        <v>278</v>
      </c>
      <c r="F9909" t="s">
        <v>3</v>
      </c>
      <c r="G9909" t="s">
        <v>28168</v>
      </c>
      <c r="H9909" t="s">
        <v>5</v>
      </c>
      <c r="I9909" t="s">
        <v>111</v>
      </c>
      <c r="J9909" t="s">
        <v>1576</v>
      </c>
      <c r="K9909" t="s">
        <v>1577</v>
      </c>
      <c r="L9909">
        <v>140248</v>
      </c>
      <c r="M9909" t="s">
        <v>28296</v>
      </c>
      <c r="N9909" t="s">
        <v>28297</v>
      </c>
      <c r="O9909" t="s">
        <v>25112</v>
      </c>
      <c r="P9909" t="s">
        <v>28298</v>
      </c>
      <c r="Q9909" t="s">
        <v>404</v>
      </c>
      <c r="R9909" t="s">
        <v>1275</v>
      </c>
      <c r="T9909" t="s">
        <v>24730</v>
      </c>
      <c r="U9909" t="s">
        <v>24714</v>
      </c>
      <c r="V9909" t="s">
        <v>24731</v>
      </c>
      <c r="W9909" t="s">
        <v>14543</v>
      </c>
      <c r="X9909">
        <v>12</v>
      </c>
      <c r="Y9909" t="s">
        <v>5381</v>
      </c>
    </row>
    <row r="9910" spans="1:25" x14ac:dyDescent="0.25">
      <c r="A9910" t="s">
        <v>28181</v>
      </c>
      <c r="B9910" t="s">
        <v>4850</v>
      </c>
      <c r="C9910" t="s">
        <v>4850</v>
      </c>
      <c r="D9910" t="s">
        <v>3320</v>
      </c>
      <c r="F9910" t="s">
        <v>3</v>
      </c>
      <c r="G9910" t="s">
        <v>28182</v>
      </c>
      <c r="H9910" t="s">
        <v>5</v>
      </c>
      <c r="I9910" t="s">
        <v>58</v>
      </c>
      <c r="J9910" t="s">
        <v>77</v>
      </c>
      <c r="K9910" t="s">
        <v>78</v>
      </c>
      <c r="L9910">
        <v>140953</v>
      </c>
      <c r="M9910" t="s">
        <v>28303</v>
      </c>
      <c r="N9910" t="s">
        <v>28304</v>
      </c>
      <c r="O9910" t="s">
        <v>25112</v>
      </c>
      <c r="P9910" t="s">
        <v>3476</v>
      </c>
      <c r="Q9910" t="s">
        <v>699</v>
      </c>
      <c r="S9910" t="s">
        <v>28305</v>
      </c>
      <c r="T9910" t="s">
        <v>24730</v>
      </c>
      <c r="U9910" t="s">
        <v>24714</v>
      </c>
      <c r="V9910" t="s">
        <v>24731</v>
      </c>
      <c r="W9910" t="s">
        <v>14543</v>
      </c>
      <c r="X9910">
        <v>12</v>
      </c>
      <c r="Y9910" t="s">
        <v>5381</v>
      </c>
    </row>
    <row r="9911" spans="1:25" x14ac:dyDescent="0.25">
      <c r="A9911" t="s">
        <v>28183</v>
      </c>
      <c r="B9911" t="s">
        <v>4850</v>
      </c>
      <c r="C9911" t="s">
        <v>4850</v>
      </c>
      <c r="D9911" t="s">
        <v>3320</v>
      </c>
      <c r="F9911" t="s">
        <v>3</v>
      </c>
      <c r="G9911" t="s">
        <v>28184</v>
      </c>
      <c r="H9911" t="s">
        <v>5</v>
      </c>
      <c r="I9911" t="s">
        <v>58</v>
      </c>
      <c r="J9911" t="s">
        <v>77</v>
      </c>
      <c r="K9911" t="s">
        <v>78</v>
      </c>
      <c r="L9911">
        <v>140974</v>
      </c>
      <c r="M9911" t="s">
        <v>28306</v>
      </c>
      <c r="N9911" t="s">
        <v>28307</v>
      </c>
      <c r="O9911" t="s">
        <v>25485</v>
      </c>
      <c r="P9911" t="s">
        <v>1218</v>
      </c>
      <c r="Q9911" t="s">
        <v>689</v>
      </c>
      <c r="R9911" t="s">
        <v>8795</v>
      </c>
      <c r="T9911" t="s">
        <v>24735</v>
      </c>
      <c r="U9911" t="s">
        <v>24714</v>
      </c>
      <c r="V9911" t="s">
        <v>24736</v>
      </c>
      <c r="W9911" t="s">
        <v>14543</v>
      </c>
      <c r="X9911">
        <v>12</v>
      </c>
      <c r="Y9911" t="s">
        <v>5381</v>
      </c>
    </row>
    <row r="9912" spans="1:25" x14ac:dyDescent="0.25">
      <c r="A9912" t="s">
        <v>28185</v>
      </c>
      <c r="B9912" t="s">
        <v>4850</v>
      </c>
      <c r="C9912" t="s">
        <v>4850</v>
      </c>
      <c r="D9912" t="s">
        <v>2652</v>
      </c>
      <c r="E9912" t="s">
        <v>2653</v>
      </c>
      <c r="F9912" t="s">
        <v>3</v>
      </c>
      <c r="G9912" t="s">
        <v>28186</v>
      </c>
      <c r="H9912" t="s">
        <v>5</v>
      </c>
      <c r="I9912" t="s">
        <v>58</v>
      </c>
      <c r="J9912" t="s">
        <v>77</v>
      </c>
      <c r="K9912" t="s">
        <v>78</v>
      </c>
      <c r="L9912">
        <v>140983</v>
      </c>
      <c r="M9912" t="s">
        <v>28308</v>
      </c>
      <c r="N9912" t="s">
        <v>28309</v>
      </c>
      <c r="O9912" t="s">
        <v>25112</v>
      </c>
      <c r="P9912" t="s">
        <v>7230</v>
      </c>
      <c r="Q9912" t="s">
        <v>404</v>
      </c>
      <c r="R9912" t="s">
        <v>482</v>
      </c>
      <c r="T9912" t="s">
        <v>24730</v>
      </c>
      <c r="U9912" t="s">
        <v>24714</v>
      </c>
      <c r="V9912" t="s">
        <v>24731</v>
      </c>
      <c r="W9912" t="s">
        <v>14543</v>
      </c>
      <c r="X9912">
        <v>12</v>
      </c>
      <c r="Y9912" t="s">
        <v>5381</v>
      </c>
    </row>
    <row r="9913" spans="1:25" x14ac:dyDescent="0.25">
      <c r="A9913" t="s">
        <v>28188</v>
      </c>
      <c r="B9913" t="s">
        <v>4850</v>
      </c>
      <c r="C9913" t="s">
        <v>4850</v>
      </c>
      <c r="D9913" t="s">
        <v>115</v>
      </c>
      <c r="E9913" t="s">
        <v>116</v>
      </c>
      <c r="F9913" t="s">
        <v>3</v>
      </c>
      <c r="G9913" t="s">
        <v>28189</v>
      </c>
      <c r="H9913" t="s">
        <v>5</v>
      </c>
      <c r="I9913" t="s">
        <v>58</v>
      </c>
      <c r="J9913" t="s">
        <v>77</v>
      </c>
      <c r="K9913" t="s">
        <v>78</v>
      </c>
      <c r="L9913">
        <v>141013</v>
      </c>
      <c r="M9913" t="s">
        <v>28310</v>
      </c>
      <c r="N9913" t="s">
        <v>28311</v>
      </c>
      <c r="O9913" t="s">
        <v>25485</v>
      </c>
      <c r="P9913" t="s">
        <v>420</v>
      </c>
      <c r="Q9913" t="s">
        <v>1241</v>
      </c>
      <c r="R9913" t="s">
        <v>1849</v>
      </c>
      <c r="T9913" t="s">
        <v>24735</v>
      </c>
      <c r="U9913" t="s">
        <v>24714</v>
      </c>
      <c r="V9913" t="s">
        <v>24736</v>
      </c>
      <c r="W9913" t="s">
        <v>14543</v>
      </c>
      <c r="X9913">
        <v>12</v>
      </c>
      <c r="Y9913" t="s">
        <v>5381</v>
      </c>
    </row>
    <row r="9914" spans="1:25" x14ac:dyDescent="0.25">
      <c r="A9914" t="s">
        <v>28190</v>
      </c>
      <c r="B9914" t="s">
        <v>4850</v>
      </c>
      <c r="C9914" t="s">
        <v>4850</v>
      </c>
      <c r="D9914" t="s">
        <v>385</v>
      </c>
      <c r="E9914" t="s">
        <v>386</v>
      </c>
      <c r="F9914" t="s">
        <v>3</v>
      </c>
      <c r="G9914" t="s">
        <v>28191</v>
      </c>
      <c r="H9914" t="s">
        <v>5</v>
      </c>
      <c r="I9914" t="s">
        <v>58</v>
      </c>
      <c r="J9914" t="s">
        <v>77</v>
      </c>
      <c r="K9914" t="s">
        <v>78</v>
      </c>
      <c r="L9914">
        <v>141016</v>
      </c>
      <c r="M9914" t="s">
        <v>28312</v>
      </c>
      <c r="N9914" t="s">
        <v>28313</v>
      </c>
      <c r="O9914" t="s">
        <v>25485</v>
      </c>
      <c r="P9914" t="s">
        <v>1682</v>
      </c>
      <c r="Q9914" t="s">
        <v>404</v>
      </c>
      <c r="R9914" t="s">
        <v>1904</v>
      </c>
      <c r="T9914" t="s">
        <v>24735</v>
      </c>
      <c r="U9914" t="s">
        <v>24714</v>
      </c>
      <c r="V9914" t="s">
        <v>24736</v>
      </c>
      <c r="W9914" t="s">
        <v>14543</v>
      </c>
      <c r="X9914">
        <v>12</v>
      </c>
      <c r="Y9914" t="s">
        <v>5381</v>
      </c>
    </row>
    <row r="9915" spans="1:25" x14ac:dyDescent="0.25">
      <c r="A9915" t="s">
        <v>28192</v>
      </c>
      <c r="B9915" t="s">
        <v>4850</v>
      </c>
      <c r="C9915" t="s">
        <v>4850</v>
      </c>
      <c r="D9915" t="s">
        <v>1080</v>
      </c>
      <c r="F9915" t="s">
        <v>3</v>
      </c>
      <c r="G9915" t="s">
        <v>28193</v>
      </c>
      <c r="H9915" t="s">
        <v>5</v>
      </c>
      <c r="I9915" t="s">
        <v>39</v>
      </c>
      <c r="J9915" t="s">
        <v>95</v>
      </c>
      <c r="K9915" t="s">
        <v>96</v>
      </c>
      <c r="L9915">
        <v>141171</v>
      </c>
      <c r="M9915" t="s">
        <v>28314</v>
      </c>
      <c r="N9915" t="s">
        <v>28315</v>
      </c>
      <c r="O9915" t="s">
        <v>25112</v>
      </c>
      <c r="P9915" t="s">
        <v>1199</v>
      </c>
      <c r="Q9915" t="s">
        <v>8228</v>
      </c>
      <c r="R9915" t="s">
        <v>2406</v>
      </c>
      <c r="T9915" t="s">
        <v>24730</v>
      </c>
      <c r="U9915" t="s">
        <v>24714</v>
      </c>
      <c r="V9915" t="s">
        <v>24731</v>
      </c>
      <c r="W9915" t="s">
        <v>14543</v>
      </c>
      <c r="X9915">
        <v>12</v>
      </c>
      <c r="Y9915" t="s">
        <v>5381</v>
      </c>
    </row>
    <row r="9916" spans="1:25" x14ac:dyDescent="0.25">
      <c r="A9916" t="s">
        <v>28195</v>
      </c>
      <c r="B9916" t="s">
        <v>4850</v>
      </c>
      <c r="C9916" t="s">
        <v>4850</v>
      </c>
      <c r="D9916" t="s">
        <v>3277</v>
      </c>
      <c r="E9916" t="s">
        <v>3278</v>
      </c>
      <c r="F9916" t="s">
        <v>3</v>
      </c>
      <c r="G9916" t="s">
        <v>28196</v>
      </c>
      <c r="H9916" t="s">
        <v>5</v>
      </c>
      <c r="I9916" t="s">
        <v>111</v>
      </c>
      <c r="J9916" t="s">
        <v>112</v>
      </c>
      <c r="K9916" t="s">
        <v>113</v>
      </c>
      <c r="L9916">
        <v>143755</v>
      </c>
      <c r="M9916" t="s">
        <v>28316</v>
      </c>
      <c r="N9916" t="s">
        <v>28317</v>
      </c>
      <c r="O9916" t="s">
        <v>25492</v>
      </c>
      <c r="P9916" t="s">
        <v>642</v>
      </c>
      <c r="Q9916" t="s">
        <v>481</v>
      </c>
      <c r="R9916" t="s">
        <v>28318</v>
      </c>
      <c r="T9916" t="s">
        <v>25360</v>
      </c>
      <c r="U9916" t="s">
        <v>24714</v>
      </c>
      <c r="V9916" t="s">
        <v>25361</v>
      </c>
      <c r="W9916" t="s">
        <v>14543</v>
      </c>
      <c r="X9916">
        <v>12</v>
      </c>
      <c r="Y9916" t="s">
        <v>5381</v>
      </c>
    </row>
    <row r="9917" spans="1:25" x14ac:dyDescent="0.25">
      <c r="A9917" t="s">
        <v>28199</v>
      </c>
      <c r="B9917" t="s">
        <v>4850</v>
      </c>
      <c r="C9917" t="s">
        <v>4850</v>
      </c>
      <c r="D9917" t="s">
        <v>287</v>
      </c>
      <c r="E9917" t="s">
        <v>288</v>
      </c>
      <c r="F9917" t="s">
        <v>3</v>
      </c>
      <c r="G9917" t="s">
        <v>28200</v>
      </c>
      <c r="H9917" t="s">
        <v>5</v>
      </c>
      <c r="I9917" t="s">
        <v>6</v>
      </c>
      <c r="J9917" t="s">
        <v>1532</v>
      </c>
      <c r="K9917" t="s">
        <v>1533</v>
      </c>
      <c r="L9917">
        <v>144347</v>
      </c>
      <c r="M9917" t="s">
        <v>28319</v>
      </c>
      <c r="N9917" t="s">
        <v>28320</v>
      </c>
      <c r="O9917" t="s">
        <v>1856</v>
      </c>
      <c r="P9917" t="s">
        <v>424</v>
      </c>
      <c r="Q9917" t="s">
        <v>419</v>
      </c>
      <c r="R9917" t="s">
        <v>522</v>
      </c>
      <c r="S9917" t="s">
        <v>751</v>
      </c>
      <c r="T9917" t="s">
        <v>24735</v>
      </c>
      <c r="U9917" t="s">
        <v>24714</v>
      </c>
      <c r="V9917" t="s">
        <v>24736</v>
      </c>
      <c r="W9917" t="s">
        <v>14543</v>
      </c>
      <c r="X9917">
        <v>12</v>
      </c>
      <c r="Y9917" t="s">
        <v>5381</v>
      </c>
    </row>
    <row r="9918" spans="1:25" x14ac:dyDescent="0.25">
      <c r="A9918" t="s">
        <v>28221</v>
      </c>
      <c r="B9918" t="s">
        <v>4850</v>
      </c>
      <c r="C9918" t="s">
        <v>4850</v>
      </c>
      <c r="D9918" t="s">
        <v>1006</v>
      </c>
      <c r="E9918" t="s">
        <v>1007</v>
      </c>
      <c r="F9918" t="s">
        <v>3</v>
      </c>
      <c r="G9918" t="s">
        <v>28222</v>
      </c>
      <c r="H9918" t="s">
        <v>5</v>
      </c>
      <c r="I9918" t="s">
        <v>39</v>
      </c>
      <c r="J9918" t="s">
        <v>119</v>
      </c>
      <c r="K9918" t="s">
        <v>120</v>
      </c>
      <c r="L9918">
        <v>145608</v>
      </c>
      <c r="M9918" t="s">
        <v>28321</v>
      </c>
      <c r="N9918" t="s">
        <v>28322</v>
      </c>
      <c r="O9918" t="s">
        <v>434</v>
      </c>
      <c r="P9918" t="s">
        <v>28323</v>
      </c>
      <c r="Q9918" t="s">
        <v>404</v>
      </c>
      <c r="R9918" t="s">
        <v>28273</v>
      </c>
      <c r="T9918" t="s">
        <v>24730</v>
      </c>
      <c r="U9918" t="s">
        <v>24714</v>
      </c>
      <c r="V9918" t="s">
        <v>24731</v>
      </c>
      <c r="W9918" t="s">
        <v>14543</v>
      </c>
      <c r="X9918">
        <v>12</v>
      </c>
      <c r="Y9918" t="s">
        <v>5381</v>
      </c>
    </row>
    <row r="9919" spans="1:25" x14ac:dyDescent="0.25">
      <c r="A9919" t="s">
        <v>28341</v>
      </c>
      <c r="B9919" t="s">
        <v>4850</v>
      </c>
      <c r="C9919" t="s">
        <v>4850</v>
      </c>
      <c r="D9919" t="s">
        <v>2652</v>
      </c>
      <c r="E9919" t="s">
        <v>2653</v>
      </c>
      <c r="F9919" t="s">
        <v>3</v>
      </c>
      <c r="G9919" t="s">
        <v>28342</v>
      </c>
      <c r="H9919" t="s">
        <v>5</v>
      </c>
      <c r="I9919" t="s">
        <v>204</v>
      </c>
      <c r="J9919" t="s">
        <v>205</v>
      </c>
      <c r="K9919" t="s">
        <v>206</v>
      </c>
      <c r="L9919">
        <v>146816</v>
      </c>
      <c r="M9919" t="s">
        <v>28426</v>
      </c>
      <c r="N9919" t="s">
        <v>28427</v>
      </c>
      <c r="O9919" t="s">
        <v>25492</v>
      </c>
      <c r="P9919" t="s">
        <v>404</v>
      </c>
      <c r="Q9919" t="s">
        <v>28428</v>
      </c>
      <c r="R9919" t="s">
        <v>522</v>
      </c>
      <c r="T9919" t="s">
        <v>25360</v>
      </c>
      <c r="U9919" t="s">
        <v>24714</v>
      </c>
      <c r="V9919" t="s">
        <v>25361</v>
      </c>
      <c r="W9919" t="s">
        <v>14543</v>
      </c>
      <c r="X9919">
        <v>12</v>
      </c>
      <c r="Y9919" t="s">
        <v>5381</v>
      </c>
    </row>
    <row r="9920" spans="1:25" x14ac:dyDescent="0.25">
      <c r="A9920" t="s">
        <v>28666</v>
      </c>
      <c r="B9920" t="s">
        <v>4850</v>
      </c>
      <c r="C9920" t="s">
        <v>4932</v>
      </c>
      <c r="D9920" t="s">
        <v>3277</v>
      </c>
      <c r="E9920" t="s">
        <v>3278</v>
      </c>
      <c r="F9920" t="s">
        <v>3</v>
      </c>
      <c r="G9920" t="s">
        <v>28667</v>
      </c>
      <c r="H9920" t="s">
        <v>5</v>
      </c>
      <c r="I9920" t="s">
        <v>29</v>
      </c>
      <c r="J9920" t="s">
        <v>5806</v>
      </c>
      <c r="K9920" t="s">
        <v>5807</v>
      </c>
      <c r="L9920">
        <v>127210</v>
      </c>
      <c r="M9920" t="s">
        <v>28788</v>
      </c>
      <c r="N9920" t="s">
        <v>28789</v>
      </c>
      <c r="O9920" t="s">
        <v>433</v>
      </c>
      <c r="P9920" t="s">
        <v>419</v>
      </c>
      <c r="Q9920" t="s">
        <v>444</v>
      </c>
      <c r="R9920" t="s">
        <v>2910</v>
      </c>
      <c r="T9920" t="s">
        <v>28790</v>
      </c>
      <c r="U9920" t="s">
        <v>24714</v>
      </c>
      <c r="V9920" t="s">
        <v>28791</v>
      </c>
      <c r="W9920" t="s">
        <v>14543</v>
      </c>
      <c r="X9920">
        <v>12</v>
      </c>
      <c r="Y9920" t="s">
        <v>5381</v>
      </c>
    </row>
    <row r="9921" spans="1:25" x14ac:dyDescent="0.25">
      <c r="A9921" t="s">
        <v>28668</v>
      </c>
      <c r="B9921" t="s">
        <v>4850</v>
      </c>
      <c r="C9921" t="s">
        <v>4932</v>
      </c>
      <c r="D9921" t="s">
        <v>306</v>
      </c>
      <c r="F9921" t="s">
        <v>3</v>
      </c>
      <c r="G9921" t="s">
        <v>28669</v>
      </c>
      <c r="H9921" t="s">
        <v>5</v>
      </c>
      <c r="I9921" t="s">
        <v>6</v>
      </c>
      <c r="J9921" t="s">
        <v>7</v>
      </c>
      <c r="K9921" t="s">
        <v>8</v>
      </c>
      <c r="L9921">
        <v>135216</v>
      </c>
      <c r="M9921" t="s">
        <v>28792</v>
      </c>
      <c r="N9921" t="s">
        <v>28793</v>
      </c>
      <c r="O9921" t="s">
        <v>444</v>
      </c>
      <c r="P9921" t="s">
        <v>404</v>
      </c>
      <c r="Q9921" t="s">
        <v>1275</v>
      </c>
      <c r="T9921" t="s">
        <v>24735</v>
      </c>
      <c r="U9921" t="s">
        <v>24714</v>
      </c>
      <c r="V9921" t="s">
        <v>24736</v>
      </c>
      <c r="W9921" t="s">
        <v>14543</v>
      </c>
      <c r="X9921">
        <v>12</v>
      </c>
      <c r="Y9921" t="s">
        <v>5381</v>
      </c>
    </row>
    <row r="9922" spans="1:25" x14ac:dyDescent="0.25">
      <c r="A9922" t="s">
        <v>28670</v>
      </c>
      <c r="B9922" t="s">
        <v>4850</v>
      </c>
      <c r="C9922" t="s">
        <v>4932</v>
      </c>
      <c r="D9922" t="s">
        <v>3320</v>
      </c>
      <c r="F9922" t="s">
        <v>3</v>
      </c>
      <c r="G9922" t="s">
        <v>28671</v>
      </c>
      <c r="H9922" t="s">
        <v>5</v>
      </c>
      <c r="I9922" t="s">
        <v>39</v>
      </c>
      <c r="J9922" t="s">
        <v>119</v>
      </c>
      <c r="K9922" t="s">
        <v>120</v>
      </c>
      <c r="L9922">
        <v>136008</v>
      </c>
      <c r="M9922" t="s">
        <v>28794</v>
      </c>
      <c r="N9922" t="s">
        <v>28795</v>
      </c>
      <c r="O9922" t="s">
        <v>425</v>
      </c>
      <c r="P9922" t="s">
        <v>404</v>
      </c>
      <c r="Q9922" t="s">
        <v>614</v>
      </c>
      <c r="T9922" t="s">
        <v>28796</v>
      </c>
      <c r="U9922" t="s">
        <v>24714</v>
      </c>
      <c r="V9922" t="s">
        <v>28797</v>
      </c>
      <c r="W9922" t="s">
        <v>14543</v>
      </c>
      <c r="X9922">
        <v>12</v>
      </c>
      <c r="Y9922" t="s">
        <v>5381</v>
      </c>
    </row>
    <row r="9923" spans="1:25" x14ac:dyDescent="0.25">
      <c r="A9923" t="s">
        <v>28672</v>
      </c>
      <c r="B9923" t="s">
        <v>4850</v>
      </c>
      <c r="C9923" t="s">
        <v>4932</v>
      </c>
      <c r="D9923" t="s">
        <v>93</v>
      </c>
      <c r="F9923" t="s">
        <v>3</v>
      </c>
      <c r="G9923" t="s">
        <v>28673</v>
      </c>
      <c r="H9923" t="s">
        <v>5</v>
      </c>
      <c r="I9923" t="s">
        <v>6</v>
      </c>
      <c r="J9923" t="s">
        <v>866</v>
      </c>
      <c r="K9923" t="s">
        <v>867</v>
      </c>
      <c r="L9923">
        <v>136681</v>
      </c>
      <c r="M9923" t="s">
        <v>28798</v>
      </c>
      <c r="N9923" t="s">
        <v>28799</v>
      </c>
      <c r="O9923" t="s">
        <v>25112</v>
      </c>
      <c r="P9923" t="s">
        <v>2305</v>
      </c>
      <c r="Q9923" t="s">
        <v>1199</v>
      </c>
      <c r="R9923" t="s">
        <v>440</v>
      </c>
      <c r="T9923" t="s">
        <v>24730</v>
      </c>
      <c r="U9923" t="s">
        <v>24714</v>
      </c>
      <c r="V9923" t="s">
        <v>24731</v>
      </c>
      <c r="W9923" t="s">
        <v>14543</v>
      </c>
      <c r="X9923">
        <v>12</v>
      </c>
      <c r="Y9923" t="s">
        <v>5381</v>
      </c>
    </row>
    <row r="9924" spans="1:25" x14ac:dyDescent="0.25">
      <c r="A9924" t="s">
        <v>28674</v>
      </c>
      <c r="B9924" t="s">
        <v>4850</v>
      </c>
      <c r="C9924" t="s">
        <v>4932</v>
      </c>
      <c r="D9924" t="s">
        <v>146</v>
      </c>
      <c r="E9924" t="s">
        <v>147</v>
      </c>
      <c r="F9924" t="s">
        <v>3</v>
      </c>
      <c r="G9924" t="s">
        <v>28675</v>
      </c>
      <c r="H9924" t="s">
        <v>5</v>
      </c>
      <c r="I9924" t="s">
        <v>58</v>
      </c>
      <c r="J9924" t="s">
        <v>77</v>
      </c>
      <c r="K9924" t="s">
        <v>78</v>
      </c>
      <c r="L9924">
        <v>140984</v>
      </c>
      <c r="M9924" t="s">
        <v>28800</v>
      </c>
      <c r="N9924" t="s">
        <v>28801</v>
      </c>
      <c r="O9924" t="s">
        <v>25112</v>
      </c>
      <c r="P9924" t="s">
        <v>28802</v>
      </c>
      <c r="Q9924" t="s">
        <v>25930</v>
      </c>
      <c r="R9924" t="s">
        <v>28803</v>
      </c>
      <c r="T9924" t="s">
        <v>24730</v>
      </c>
      <c r="U9924" t="s">
        <v>24714</v>
      </c>
      <c r="V9924" t="s">
        <v>24731</v>
      </c>
      <c r="W9924" t="s">
        <v>14543</v>
      </c>
      <c r="X9924">
        <v>12</v>
      </c>
      <c r="Y9924" t="s">
        <v>5381</v>
      </c>
    </row>
    <row r="9925" spans="1:25" x14ac:dyDescent="0.25">
      <c r="A9925" t="s">
        <v>28676</v>
      </c>
      <c r="B9925" t="s">
        <v>4850</v>
      </c>
      <c r="C9925" t="s">
        <v>4932</v>
      </c>
      <c r="D9925" t="s">
        <v>3320</v>
      </c>
      <c r="F9925" t="s">
        <v>3</v>
      </c>
      <c r="G9925" t="s">
        <v>28677</v>
      </c>
      <c r="H9925" t="s">
        <v>5</v>
      </c>
      <c r="I9925" t="s">
        <v>72</v>
      </c>
      <c r="J9925" t="s">
        <v>73</v>
      </c>
      <c r="K9925" t="s">
        <v>74</v>
      </c>
      <c r="L9925">
        <v>141343</v>
      </c>
      <c r="M9925" t="s">
        <v>28804</v>
      </c>
      <c r="N9925" t="s">
        <v>28805</v>
      </c>
      <c r="O9925" t="s">
        <v>25112</v>
      </c>
      <c r="P9925" t="s">
        <v>28806</v>
      </c>
      <c r="Q9925" t="s">
        <v>675</v>
      </c>
      <c r="T9925" t="s">
        <v>24730</v>
      </c>
      <c r="U9925" t="s">
        <v>24714</v>
      </c>
      <c r="V9925" t="s">
        <v>24731</v>
      </c>
      <c r="W9925" t="s">
        <v>14543</v>
      </c>
      <c r="X9925">
        <v>12</v>
      </c>
      <c r="Y9925" t="s">
        <v>5381</v>
      </c>
    </row>
    <row r="9926" spans="1:25" x14ac:dyDescent="0.25">
      <c r="A9926" t="s">
        <v>28678</v>
      </c>
      <c r="B9926" t="s">
        <v>5356</v>
      </c>
      <c r="C9926" t="s">
        <v>4932</v>
      </c>
      <c r="D9926" t="s">
        <v>26</v>
      </c>
      <c r="E9926" t="s">
        <v>27</v>
      </c>
      <c r="F9926" t="s">
        <v>3</v>
      </c>
      <c r="G9926" t="s">
        <v>28679</v>
      </c>
      <c r="H9926" t="s">
        <v>5</v>
      </c>
      <c r="I9926" t="s">
        <v>111</v>
      </c>
      <c r="J9926" t="s">
        <v>112</v>
      </c>
      <c r="K9926" t="s">
        <v>113</v>
      </c>
      <c r="L9926">
        <v>143030</v>
      </c>
      <c r="M9926" t="s">
        <v>28807</v>
      </c>
      <c r="N9926" t="s">
        <v>28808</v>
      </c>
      <c r="O9926" t="s">
        <v>25485</v>
      </c>
      <c r="P9926" t="s">
        <v>404</v>
      </c>
      <c r="Q9926" t="s">
        <v>4548</v>
      </c>
      <c r="R9926" t="s">
        <v>9658</v>
      </c>
      <c r="T9926" t="s">
        <v>24735</v>
      </c>
      <c r="U9926" t="s">
        <v>24714</v>
      </c>
      <c r="V9926" t="s">
        <v>24736</v>
      </c>
      <c r="W9926" t="s">
        <v>14543</v>
      </c>
      <c r="X9926">
        <v>12</v>
      </c>
      <c r="Y9926" t="s">
        <v>5381</v>
      </c>
    </row>
    <row r="9927" spans="1:25" x14ac:dyDescent="0.25">
      <c r="A9927" t="s">
        <v>28680</v>
      </c>
      <c r="B9927" t="s">
        <v>4850</v>
      </c>
      <c r="C9927" t="s">
        <v>4932</v>
      </c>
      <c r="D9927" t="s">
        <v>222</v>
      </c>
      <c r="E9927" t="s">
        <v>223</v>
      </c>
      <c r="F9927" t="s">
        <v>3</v>
      </c>
      <c r="G9927" t="s">
        <v>28681</v>
      </c>
      <c r="H9927" t="s">
        <v>5</v>
      </c>
      <c r="I9927" t="s">
        <v>111</v>
      </c>
      <c r="J9927" t="s">
        <v>112</v>
      </c>
      <c r="K9927" t="s">
        <v>113</v>
      </c>
      <c r="L9927">
        <v>143036</v>
      </c>
      <c r="M9927" t="s">
        <v>28809</v>
      </c>
      <c r="N9927" t="s">
        <v>28810</v>
      </c>
      <c r="O9927" t="s">
        <v>25492</v>
      </c>
      <c r="P9927" t="s">
        <v>2552</v>
      </c>
      <c r="Q9927" t="s">
        <v>420</v>
      </c>
      <c r="R9927" t="s">
        <v>440</v>
      </c>
      <c r="T9927" t="s">
        <v>25360</v>
      </c>
      <c r="U9927" t="s">
        <v>24714</v>
      </c>
      <c r="V9927" t="s">
        <v>25361</v>
      </c>
      <c r="W9927" t="s">
        <v>14543</v>
      </c>
      <c r="X9927">
        <v>12</v>
      </c>
      <c r="Y9927" t="s">
        <v>5381</v>
      </c>
    </row>
    <row r="9928" spans="1:25" x14ac:dyDescent="0.25">
      <c r="A9928" t="s">
        <v>28682</v>
      </c>
      <c r="B9928" t="s">
        <v>4850</v>
      </c>
      <c r="C9928" t="s">
        <v>4932</v>
      </c>
      <c r="D9928" t="s">
        <v>287</v>
      </c>
      <c r="E9928" t="s">
        <v>288</v>
      </c>
      <c r="F9928" t="s">
        <v>3</v>
      </c>
      <c r="G9928" t="s">
        <v>28683</v>
      </c>
      <c r="H9928" t="s">
        <v>5</v>
      </c>
      <c r="I9928" t="s">
        <v>111</v>
      </c>
      <c r="J9928" t="s">
        <v>112</v>
      </c>
      <c r="K9928" t="s">
        <v>113</v>
      </c>
      <c r="L9928">
        <v>143119</v>
      </c>
      <c r="M9928" t="s">
        <v>28811</v>
      </c>
      <c r="N9928" t="s">
        <v>28812</v>
      </c>
      <c r="O9928" t="s">
        <v>405</v>
      </c>
      <c r="P9928" t="s">
        <v>689</v>
      </c>
      <c r="Q9928" t="s">
        <v>1225</v>
      </c>
      <c r="R9928" t="s">
        <v>28813</v>
      </c>
      <c r="S9928" t="s">
        <v>3427</v>
      </c>
      <c r="T9928" t="s">
        <v>24730</v>
      </c>
      <c r="U9928" t="s">
        <v>24714</v>
      </c>
      <c r="V9928" t="s">
        <v>24731</v>
      </c>
      <c r="W9928" t="s">
        <v>14543</v>
      </c>
      <c r="X9928">
        <v>12</v>
      </c>
      <c r="Y9928" t="s">
        <v>5381</v>
      </c>
    </row>
    <row r="9929" spans="1:25" x14ac:dyDescent="0.25">
      <c r="A9929" t="s">
        <v>28684</v>
      </c>
      <c r="B9929" t="s">
        <v>4850</v>
      </c>
      <c r="C9929" t="s">
        <v>4932</v>
      </c>
      <c r="D9929" t="s">
        <v>2670</v>
      </c>
      <c r="F9929" t="s">
        <v>3</v>
      </c>
      <c r="G9929" t="s">
        <v>28685</v>
      </c>
      <c r="H9929" t="s">
        <v>5</v>
      </c>
      <c r="I9929" t="s">
        <v>39</v>
      </c>
      <c r="J9929" t="s">
        <v>86</v>
      </c>
      <c r="K9929" t="s">
        <v>87</v>
      </c>
      <c r="L9929">
        <v>143655</v>
      </c>
      <c r="M9929" t="s">
        <v>28814</v>
      </c>
      <c r="N9929" t="s">
        <v>28815</v>
      </c>
      <c r="O9929" t="s">
        <v>25492</v>
      </c>
      <c r="P9929" t="s">
        <v>404</v>
      </c>
      <c r="Q9929" t="s">
        <v>424</v>
      </c>
      <c r="R9929" t="s">
        <v>1689</v>
      </c>
      <c r="T9929" t="s">
        <v>25360</v>
      </c>
      <c r="U9929" t="s">
        <v>24714</v>
      </c>
      <c r="V9929" t="s">
        <v>25361</v>
      </c>
      <c r="W9929" t="s">
        <v>14543</v>
      </c>
      <c r="X9929">
        <v>12</v>
      </c>
      <c r="Y9929" t="s">
        <v>5381</v>
      </c>
    </row>
    <row r="9930" spans="1:25" x14ac:dyDescent="0.25">
      <c r="A9930" t="s">
        <v>28686</v>
      </c>
      <c r="B9930" t="s">
        <v>4850</v>
      </c>
      <c r="C9930" t="s">
        <v>4932</v>
      </c>
      <c r="D9930" t="s">
        <v>226</v>
      </c>
      <c r="E9930" t="s">
        <v>227</v>
      </c>
      <c r="F9930" t="s">
        <v>3</v>
      </c>
      <c r="G9930" t="s">
        <v>28687</v>
      </c>
      <c r="H9930" t="s">
        <v>5</v>
      </c>
      <c r="I9930" t="s">
        <v>204</v>
      </c>
      <c r="J9930" t="s">
        <v>205</v>
      </c>
      <c r="K9930" t="s">
        <v>206</v>
      </c>
      <c r="L9930">
        <v>145270</v>
      </c>
      <c r="M9930" t="s">
        <v>28816</v>
      </c>
      <c r="N9930" t="s">
        <v>28817</v>
      </c>
      <c r="O9930" t="s">
        <v>25112</v>
      </c>
      <c r="P9930" t="s">
        <v>10351</v>
      </c>
      <c r="Q9930" t="s">
        <v>12651</v>
      </c>
      <c r="R9930" t="s">
        <v>1684</v>
      </c>
      <c r="T9930" t="s">
        <v>24730</v>
      </c>
      <c r="U9930" t="s">
        <v>24714</v>
      </c>
      <c r="V9930" t="s">
        <v>24731</v>
      </c>
      <c r="W9930" t="s">
        <v>14543</v>
      </c>
      <c r="X9930">
        <v>12</v>
      </c>
      <c r="Y9930" t="s">
        <v>5381</v>
      </c>
    </row>
    <row r="9931" spans="1:25" x14ac:dyDescent="0.25">
      <c r="A9931" t="s">
        <v>28688</v>
      </c>
      <c r="B9931" t="s">
        <v>4850</v>
      </c>
      <c r="C9931" t="s">
        <v>4932</v>
      </c>
      <c r="D9931" t="s">
        <v>222</v>
      </c>
      <c r="E9931" t="s">
        <v>223</v>
      </c>
      <c r="F9931" t="s">
        <v>3</v>
      </c>
      <c r="G9931" t="s">
        <v>28689</v>
      </c>
      <c r="H9931" t="s">
        <v>5</v>
      </c>
      <c r="I9931" t="s">
        <v>101</v>
      </c>
      <c r="J9931" t="s">
        <v>875</v>
      </c>
      <c r="K9931" t="s">
        <v>876</v>
      </c>
      <c r="L9931">
        <v>145551</v>
      </c>
      <c r="M9931" t="s">
        <v>28818</v>
      </c>
      <c r="N9931" t="s">
        <v>28819</v>
      </c>
      <c r="O9931" t="s">
        <v>25485</v>
      </c>
      <c r="P9931" t="s">
        <v>9239</v>
      </c>
      <c r="Q9931" t="s">
        <v>404</v>
      </c>
      <c r="R9931" t="s">
        <v>23807</v>
      </c>
      <c r="T9931" t="s">
        <v>24735</v>
      </c>
      <c r="U9931" t="s">
        <v>24714</v>
      </c>
      <c r="V9931" t="s">
        <v>24736</v>
      </c>
      <c r="W9931" t="s">
        <v>14543</v>
      </c>
      <c r="X9931">
        <v>12</v>
      </c>
      <c r="Y9931" t="s">
        <v>5381</v>
      </c>
    </row>
    <row r="9932" spans="1:25" x14ac:dyDescent="0.25">
      <c r="A9932" t="s">
        <v>28690</v>
      </c>
      <c r="B9932" t="s">
        <v>4850</v>
      </c>
      <c r="C9932" t="s">
        <v>4932</v>
      </c>
      <c r="D9932" t="s">
        <v>306</v>
      </c>
      <c r="F9932" t="s">
        <v>3</v>
      </c>
      <c r="G9932" t="s">
        <v>28691</v>
      </c>
      <c r="H9932" t="s">
        <v>5</v>
      </c>
      <c r="I9932" t="s">
        <v>111</v>
      </c>
      <c r="J9932" t="s">
        <v>2655</v>
      </c>
      <c r="K9932" t="s">
        <v>2656</v>
      </c>
      <c r="L9932">
        <v>146808</v>
      </c>
      <c r="M9932" t="s">
        <v>28820</v>
      </c>
      <c r="N9932" t="s">
        <v>28821</v>
      </c>
      <c r="O9932" t="s">
        <v>419</v>
      </c>
      <c r="P9932" t="s">
        <v>433</v>
      </c>
      <c r="Q9932" t="s">
        <v>6098</v>
      </c>
      <c r="T9932" t="s">
        <v>28822</v>
      </c>
      <c r="U9932" t="s">
        <v>24714</v>
      </c>
      <c r="V9932" t="s">
        <v>28823</v>
      </c>
      <c r="W9932" t="s">
        <v>14543</v>
      </c>
      <c r="X9932">
        <v>12</v>
      </c>
      <c r="Y9932" t="s">
        <v>5381</v>
      </c>
    </row>
    <row r="9933" spans="1:25" x14ac:dyDescent="0.25">
      <c r="A9933" t="s">
        <v>28692</v>
      </c>
      <c r="B9933" t="s">
        <v>4850</v>
      </c>
      <c r="C9933" t="s">
        <v>4932</v>
      </c>
      <c r="D9933" t="s">
        <v>3277</v>
      </c>
      <c r="E9933" t="s">
        <v>3278</v>
      </c>
      <c r="F9933" t="s">
        <v>3</v>
      </c>
      <c r="G9933" t="s">
        <v>28667</v>
      </c>
      <c r="H9933" t="s">
        <v>5</v>
      </c>
      <c r="I9933" t="s">
        <v>204</v>
      </c>
      <c r="J9933" t="s">
        <v>205</v>
      </c>
      <c r="K9933" t="s">
        <v>206</v>
      </c>
      <c r="L9933">
        <v>146817</v>
      </c>
      <c r="M9933" t="s">
        <v>28788</v>
      </c>
      <c r="N9933" t="s">
        <v>28789</v>
      </c>
      <c r="O9933" t="s">
        <v>433</v>
      </c>
      <c r="P9933" t="s">
        <v>419</v>
      </c>
      <c r="Q9933" t="s">
        <v>444</v>
      </c>
      <c r="R9933" t="s">
        <v>2910</v>
      </c>
      <c r="T9933" t="s">
        <v>28790</v>
      </c>
      <c r="U9933" t="s">
        <v>24714</v>
      </c>
      <c r="V9933" t="s">
        <v>28791</v>
      </c>
      <c r="W9933" t="s">
        <v>14543</v>
      </c>
      <c r="X9933">
        <v>12</v>
      </c>
      <c r="Y9933" t="s">
        <v>5381</v>
      </c>
    </row>
    <row r="9934" spans="1:25" x14ac:dyDescent="0.25">
      <c r="A9934" t="s">
        <v>28693</v>
      </c>
      <c r="B9934" t="s">
        <v>4850</v>
      </c>
      <c r="C9934" t="s">
        <v>4932</v>
      </c>
      <c r="D9934" t="s">
        <v>37</v>
      </c>
      <c r="F9934" t="s">
        <v>3</v>
      </c>
      <c r="G9934" t="s">
        <v>28694</v>
      </c>
      <c r="H9934" t="s">
        <v>5</v>
      </c>
      <c r="I9934" t="s">
        <v>39</v>
      </c>
      <c r="J9934" t="s">
        <v>2218</v>
      </c>
      <c r="K9934" t="s">
        <v>2219</v>
      </c>
      <c r="L9934">
        <v>147090</v>
      </c>
      <c r="M9934" t="s">
        <v>28824</v>
      </c>
      <c r="N9934" t="s">
        <v>28825</v>
      </c>
      <c r="O9934" t="s">
        <v>425</v>
      </c>
      <c r="P9934" t="s">
        <v>420</v>
      </c>
      <c r="Q9934" t="s">
        <v>28826</v>
      </c>
      <c r="R9934" t="s">
        <v>434</v>
      </c>
      <c r="T9934" t="s">
        <v>28827</v>
      </c>
      <c r="U9934" t="s">
        <v>24714</v>
      </c>
      <c r="V9934" t="s">
        <v>28828</v>
      </c>
      <c r="W9934" t="s">
        <v>14543</v>
      </c>
      <c r="X9934">
        <v>12</v>
      </c>
      <c r="Y9934" t="s">
        <v>5381</v>
      </c>
    </row>
    <row r="9935" spans="1:25" x14ac:dyDescent="0.25">
      <c r="A9935" t="s">
        <v>28695</v>
      </c>
      <c r="B9935" t="s">
        <v>4850</v>
      </c>
      <c r="C9935" t="s">
        <v>4932</v>
      </c>
      <c r="D9935" t="s">
        <v>2104</v>
      </c>
      <c r="E9935" t="s">
        <v>2105</v>
      </c>
      <c r="F9935" t="s">
        <v>3</v>
      </c>
      <c r="G9935" t="s">
        <v>28696</v>
      </c>
      <c r="H9935" t="s">
        <v>5</v>
      </c>
      <c r="I9935" t="s">
        <v>39</v>
      </c>
      <c r="J9935" t="s">
        <v>95</v>
      </c>
      <c r="K9935" t="s">
        <v>96</v>
      </c>
      <c r="L9935">
        <v>147109</v>
      </c>
      <c r="M9935" t="s">
        <v>28829</v>
      </c>
      <c r="N9935" t="s">
        <v>28830</v>
      </c>
      <c r="O9935" t="s">
        <v>25492</v>
      </c>
      <c r="P9935" t="s">
        <v>588</v>
      </c>
      <c r="Q9935" t="s">
        <v>642</v>
      </c>
      <c r="R9935" t="s">
        <v>522</v>
      </c>
      <c r="T9935" t="s">
        <v>25360</v>
      </c>
      <c r="U9935" t="s">
        <v>24714</v>
      </c>
      <c r="V9935" t="s">
        <v>25361</v>
      </c>
      <c r="W9935" t="s">
        <v>14543</v>
      </c>
      <c r="X9935">
        <v>12</v>
      </c>
      <c r="Y9935" t="s">
        <v>5381</v>
      </c>
    </row>
    <row r="9936" spans="1:25" x14ac:dyDescent="0.25">
      <c r="A9936" t="s">
        <v>28697</v>
      </c>
      <c r="B9936" t="s">
        <v>4850</v>
      </c>
      <c r="C9936" t="s">
        <v>4932</v>
      </c>
      <c r="D9936" t="s">
        <v>166</v>
      </c>
      <c r="E9936" t="s">
        <v>167</v>
      </c>
      <c r="F9936" t="s">
        <v>3</v>
      </c>
      <c r="G9936" t="s">
        <v>28698</v>
      </c>
      <c r="H9936" t="s">
        <v>5</v>
      </c>
      <c r="I9936" t="s">
        <v>72</v>
      </c>
      <c r="J9936" t="s">
        <v>345</v>
      </c>
      <c r="K9936" t="s">
        <v>346</v>
      </c>
      <c r="L9936">
        <v>147476</v>
      </c>
      <c r="M9936" t="s">
        <v>28831</v>
      </c>
      <c r="N9936" t="s">
        <v>28832</v>
      </c>
      <c r="O9936" t="s">
        <v>28833</v>
      </c>
      <c r="P9936" t="s">
        <v>404</v>
      </c>
      <c r="Q9936" t="s">
        <v>425</v>
      </c>
      <c r="R9936" t="s">
        <v>1103</v>
      </c>
      <c r="T9936" t="s">
        <v>28834</v>
      </c>
      <c r="U9936" t="s">
        <v>24714</v>
      </c>
      <c r="V9936" t="s">
        <v>28835</v>
      </c>
      <c r="W9936" t="s">
        <v>14543</v>
      </c>
      <c r="X9936">
        <v>12</v>
      </c>
      <c r="Y9936" t="s">
        <v>5381</v>
      </c>
    </row>
    <row r="9937" spans="1:25" x14ac:dyDescent="0.25">
      <c r="A9937" t="s">
        <v>28699</v>
      </c>
      <c r="B9937" t="s">
        <v>4850</v>
      </c>
      <c r="C9937" t="s">
        <v>4932</v>
      </c>
      <c r="D9937" t="s">
        <v>11</v>
      </c>
      <c r="E9937" t="s">
        <v>12</v>
      </c>
      <c r="F9937" t="s">
        <v>3</v>
      </c>
      <c r="G9937" t="s">
        <v>28700</v>
      </c>
      <c r="H9937" t="s">
        <v>5</v>
      </c>
      <c r="I9937" t="s">
        <v>58</v>
      </c>
      <c r="J9937" t="s">
        <v>4822</v>
      </c>
      <c r="K9937" t="s">
        <v>4823</v>
      </c>
      <c r="L9937">
        <v>152998</v>
      </c>
      <c r="M9937" t="s">
        <v>28836</v>
      </c>
      <c r="N9937" t="s">
        <v>28837</v>
      </c>
      <c r="O9937" t="s">
        <v>25159</v>
      </c>
      <c r="P9937" t="s">
        <v>1823</v>
      </c>
      <c r="Q9937" t="s">
        <v>444</v>
      </c>
      <c r="R9937" t="s">
        <v>1306</v>
      </c>
      <c r="S9937" t="s">
        <v>28838</v>
      </c>
      <c r="T9937" t="s">
        <v>25161</v>
      </c>
      <c r="U9937" t="s">
        <v>24714</v>
      </c>
      <c r="V9937" t="s">
        <v>25162</v>
      </c>
      <c r="W9937" t="s">
        <v>14543</v>
      </c>
      <c r="X9937">
        <v>12</v>
      </c>
      <c r="Y9937" t="s">
        <v>5381</v>
      </c>
    </row>
    <row r="9938" spans="1:25" x14ac:dyDescent="0.25">
      <c r="A9938" t="s">
        <v>28701</v>
      </c>
      <c r="B9938" t="s">
        <v>4850</v>
      </c>
      <c r="C9938" t="s">
        <v>4932</v>
      </c>
      <c r="D9938" t="s">
        <v>827</v>
      </c>
      <c r="E9938" t="s">
        <v>828</v>
      </c>
      <c r="F9938" t="s">
        <v>3</v>
      </c>
      <c r="G9938" t="s">
        <v>28702</v>
      </c>
      <c r="H9938" t="s">
        <v>5</v>
      </c>
      <c r="I9938" t="s">
        <v>111</v>
      </c>
      <c r="J9938" t="s">
        <v>1576</v>
      </c>
      <c r="K9938" t="s">
        <v>1577</v>
      </c>
      <c r="L9938">
        <v>153052</v>
      </c>
      <c r="M9938" t="s">
        <v>28839</v>
      </c>
      <c r="N9938" t="s">
        <v>28840</v>
      </c>
      <c r="O9938" t="s">
        <v>2034</v>
      </c>
      <c r="P9938" t="s">
        <v>1415</v>
      </c>
      <c r="Q9938" t="s">
        <v>443</v>
      </c>
      <c r="R9938" t="s">
        <v>28841</v>
      </c>
      <c r="S9938" t="s">
        <v>28842</v>
      </c>
      <c r="T9938" t="s">
        <v>28843</v>
      </c>
      <c r="U9938" t="s">
        <v>24714</v>
      </c>
      <c r="V9938" t="s">
        <v>28844</v>
      </c>
      <c r="W9938" t="s">
        <v>14543</v>
      </c>
      <c r="X9938">
        <v>12</v>
      </c>
      <c r="Y9938" t="s">
        <v>5381</v>
      </c>
    </row>
    <row r="9939" spans="1:25" x14ac:dyDescent="0.25">
      <c r="A9939" t="s">
        <v>28703</v>
      </c>
      <c r="B9939" t="s">
        <v>4850</v>
      </c>
      <c r="C9939" t="s">
        <v>5347</v>
      </c>
      <c r="D9939" t="s">
        <v>3901</v>
      </c>
      <c r="E9939" t="s">
        <v>3902</v>
      </c>
      <c r="F9939" t="s">
        <v>3</v>
      </c>
      <c r="G9939" t="s">
        <v>28704</v>
      </c>
      <c r="H9939" t="s">
        <v>5</v>
      </c>
      <c r="I9939" t="s">
        <v>101</v>
      </c>
      <c r="J9939" t="s">
        <v>102</v>
      </c>
      <c r="K9939" t="s">
        <v>103</v>
      </c>
      <c r="L9939">
        <v>143642</v>
      </c>
      <c r="M9939" t="s">
        <v>28845</v>
      </c>
      <c r="N9939" t="s">
        <v>28846</v>
      </c>
      <c r="O9939" t="s">
        <v>25492</v>
      </c>
      <c r="P9939" t="s">
        <v>508</v>
      </c>
      <c r="Q9939" t="s">
        <v>1199</v>
      </c>
      <c r="R9939" t="s">
        <v>1684</v>
      </c>
      <c r="T9939" t="s">
        <v>25360</v>
      </c>
      <c r="U9939" t="s">
        <v>24714</v>
      </c>
      <c r="V9939" t="s">
        <v>25361</v>
      </c>
      <c r="W9939" t="s">
        <v>14543</v>
      </c>
      <c r="X9939">
        <v>12</v>
      </c>
      <c r="Y9939" t="s">
        <v>5381</v>
      </c>
    </row>
    <row r="9940" spans="1:25" x14ac:dyDescent="0.25">
      <c r="A9940" t="s">
        <v>28705</v>
      </c>
      <c r="B9940" t="s">
        <v>5347</v>
      </c>
      <c r="C9940" t="s">
        <v>5347</v>
      </c>
      <c r="D9940" t="s">
        <v>89</v>
      </c>
      <c r="E9940" t="s">
        <v>90</v>
      </c>
      <c r="F9940" t="s">
        <v>3</v>
      </c>
      <c r="G9940" t="s">
        <v>28706</v>
      </c>
      <c r="H9940" t="s">
        <v>5</v>
      </c>
      <c r="I9940" t="s">
        <v>72</v>
      </c>
      <c r="J9940" t="s">
        <v>73</v>
      </c>
      <c r="K9940" t="s">
        <v>74</v>
      </c>
      <c r="L9940">
        <v>143994</v>
      </c>
      <c r="M9940" t="s">
        <v>28847</v>
      </c>
      <c r="N9940" t="s">
        <v>28848</v>
      </c>
      <c r="O9940" t="s">
        <v>25159</v>
      </c>
      <c r="P9940" t="s">
        <v>424</v>
      </c>
      <c r="Q9940" t="s">
        <v>1841</v>
      </c>
      <c r="R9940" t="s">
        <v>1407</v>
      </c>
      <c r="T9940" t="s">
        <v>25161</v>
      </c>
      <c r="U9940" t="s">
        <v>24714</v>
      </c>
      <c r="V9940" t="s">
        <v>25162</v>
      </c>
      <c r="W9940" t="s">
        <v>14543</v>
      </c>
      <c r="X9940">
        <v>12</v>
      </c>
      <c r="Y9940" t="s">
        <v>5381</v>
      </c>
    </row>
    <row r="9941" spans="1:25" x14ac:dyDescent="0.25">
      <c r="A9941" t="s">
        <v>28708</v>
      </c>
      <c r="B9941" t="s">
        <v>5356</v>
      </c>
      <c r="C9941" t="s">
        <v>5356</v>
      </c>
      <c r="D9941" t="s">
        <v>975</v>
      </c>
      <c r="E9941" t="s">
        <v>976</v>
      </c>
      <c r="F9941" t="s">
        <v>3</v>
      </c>
      <c r="G9941" t="s">
        <v>28709</v>
      </c>
      <c r="H9941" t="s">
        <v>5</v>
      </c>
      <c r="I9941" t="s">
        <v>111</v>
      </c>
      <c r="J9941" t="s">
        <v>112</v>
      </c>
      <c r="K9941" t="s">
        <v>113</v>
      </c>
      <c r="L9941">
        <v>143120</v>
      </c>
      <c r="M9941" t="s">
        <v>28849</v>
      </c>
      <c r="N9941" t="s">
        <v>28850</v>
      </c>
      <c r="O9941" t="s">
        <v>578</v>
      </c>
      <c r="P9941" t="s">
        <v>1747</v>
      </c>
      <c r="Q9941" t="s">
        <v>1374</v>
      </c>
      <c r="T9941" t="s">
        <v>28851</v>
      </c>
      <c r="U9941" t="s">
        <v>24714</v>
      </c>
      <c r="V9941" t="s">
        <v>28852</v>
      </c>
      <c r="W9941" t="s">
        <v>14543</v>
      </c>
      <c r="X9941">
        <v>12</v>
      </c>
      <c r="Y9941" t="s">
        <v>5381</v>
      </c>
    </row>
    <row r="9942" spans="1:25" x14ac:dyDescent="0.25">
      <c r="A9942" t="s">
        <v>28710</v>
      </c>
      <c r="B9942" t="s">
        <v>5356</v>
      </c>
      <c r="C9942" t="s">
        <v>5356</v>
      </c>
      <c r="D9942" t="s">
        <v>827</v>
      </c>
      <c r="E9942" t="s">
        <v>828</v>
      </c>
      <c r="F9942" t="s">
        <v>3</v>
      </c>
      <c r="G9942" t="s">
        <v>28711</v>
      </c>
      <c r="H9942" t="s">
        <v>5</v>
      </c>
      <c r="I9942" t="s">
        <v>39</v>
      </c>
      <c r="J9942" t="s">
        <v>316</v>
      </c>
      <c r="K9942" t="s">
        <v>317</v>
      </c>
      <c r="L9942">
        <v>145688</v>
      </c>
      <c r="M9942" t="s">
        <v>28853</v>
      </c>
      <c r="N9942" t="s">
        <v>28854</v>
      </c>
      <c r="O9942" t="s">
        <v>425</v>
      </c>
      <c r="P9942" t="s">
        <v>1199</v>
      </c>
      <c r="Q9942" t="s">
        <v>1725</v>
      </c>
      <c r="T9942" t="s">
        <v>28855</v>
      </c>
      <c r="U9942" t="s">
        <v>24714</v>
      </c>
      <c r="V9942" t="s">
        <v>28856</v>
      </c>
      <c r="W9942" t="s">
        <v>14543</v>
      </c>
      <c r="X9942">
        <v>12</v>
      </c>
      <c r="Y9942" t="s">
        <v>5381</v>
      </c>
    </row>
    <row r="9943" spans="1:25" x14ac:dyDescent="0.25">
      <c r="A9943" t="s">
        <v>28727</v>
      </c>
      <c r="B9943" t="s">
        <v>4339</v>
      </c>
      <c r="C9943" t="s">
        <v>5381</v>
      </c>
      <c r="D9943" t="s">
        <v>33</v>
      </c>
      <c r="E9943" t="s">
        <v>34</v>
      </c>
      <c r="F9943" t="s">
        <v>3</v>
      </c>
      <c r="G9943" t="s">
        <v>28728</v>
      </c>
      <c r="H9943" t="s">
        <v>5</v>
      </c>
      <c r="I9943" t="s">
        <v>111</v>
      </c>
      <c r="J9943" t="s">
        <v>2655</v>
      </c>
      <c r="K9943" t="s">
        <v>2656</v>
      </c>
      <c r="L9943">
        <v>140349</v>
      </c>
      <c r="M9943" t="s">
        <v>28875</v>
      </c>
      <c r="N9943" t="s">
        <v>28876</v>
      </c>
      <c r="O9943" t="s">
        <v>8153</v>
      </c>
      <c r="P9943" t="s">
        <v>642</v>
      </c>
      <c r="Q9943" t="s">
        <v>404</v>
      </c>
      <c r="R9943" t="s">
        <v>6256</v>
      </c>
      <c r="T9943" t="s">
        <v>28877</v>
      </c>
      <c r="U9943" t="s">
        <v>24714</v>
      </c>
      <c r="V9943" t="s">
        <v>28878</v>
      </c>
      <c r="W9943" t="s">
        <v>14543</v>
      </c>
      <c r="X9943">
        <v>12</v>
      </c>
      <c r="Y9943" t="s">
        <v>5381</v>
      </c>
    </row>
    <row r="9944" spans="1:25" x14ac:dyDescent="0.25">
      <c r="A9944" t="s">
        <v>28730</v>
      </c>
      <c r="B9944" t="s">
        <v>5381</v>
      </c>
      <c r="C9944" t="s">
        <v>5381</v>
      </c>
      <c r="D9944" t="s">
        <v>93</v>
      </c>
      <c r="F9944" t="s">
        <v>3</v>
      </c>
      <c r="G9944" t="s">
        <v>28731</v>
      </c>
      <c r="H9944" t="s">
        <v>5</v>
      </c>
      <c r="I9944" t="s">
        <v>58</v>
      </c>
      <c r="J9944" t="s">
        <v>77</v>
      </c>
      <c r="K9944" t="s">
        <v>78</v>
      </c>
      <c r="L9944">
        <v>141064</v>
      </c>
      <c r="M9944" t="s">
        <v>28879</v>
      </c>
      <c r="N9944" t="s">
        <v>28880</v>
      </c>
      <c r="O9944" t="s">
        <v>25485</v>
      </c>
      <c r="P9944" t="s">
        <v>405</v>
      </c>
      <c r="Q9944" t="s">
        <v>710</v>
      </c>
      <c r="R9944" t="s">
        <v>28881</v>
      </c>
      <c r="T9944" t="s">
        <v>24735</v>
      </c>
      <c r="U9944" t="s">
        <v>24714</v>
      </c>
      <c r="V9944" t="s">
        <v>24736</v>
      </c>
      <c r="W9944" t="s">
        <v>14543</v>
      </c>
      <c r="X9944">
        <v>12</v>
      </c>
      <c r="Y9944" t="s">
        <v>5381</v>
      </c>
    </row>
    <row r="9945" spans="1:25" x14ac:dyDescent="0.25">
      <c r="A9945" t="s">
        <v>28734</v>
      </c>
      <c r="B9945" t="s">
        <v>5404</v>
      </c>
      <c r="C9945" t="s">
        <v>5404</v>
      </c>
      <c r="D9945" t="s">
        <v>3320</v>
      </c>
      <c r="F9945" t="s">
        <v>3</v>
      </c>
      <c r="G9945" t="s">
        <v>28735</v>
      </c>
      <c r="H9945" t="s">
        <v>5</v>
      </c>
      <c r="I9945" t="s">
        <v>111</v>
      </c>
      <c r="J9945" t="s">
        <v>822</v>
      </c>
      <c r="K9945" t="s">
        <v>823</v>
      </c>
      <c r="L9945">
        <v>143796</v>
      </c>
      <c r="M9945" t="s">
        <v>28887</v>
      </c>
      <c r="N9945" t="s">
        <v>28888</v>
      </c>
      <c r="O9945" t="s">
        <v>25112</v>
      </c>
      <c r="P9945" t="s">
        <v>1927</v>
      </c>
      <c r="Q9945" t="s">
        <v>8669</v>
      </c>
      <c r="R9945" t="s">
        <v>675</v>
      </c>
      <c r="T9945" t="s">
        <v>24730</v>
      </c>
      <c r="U9945" t="s">
        <v>24714</v>
      </c>
      <c r="V9945" t="s">
        <v>24731</v>
      </c>
      <c r="W9945" t="s">
        <v>14543</v>
      </c>
      <c r="X9945">
        <v>12</v>
      </c>
      <c r="Y9945" t="s">
        <v>5381</v>
      </c>
    </row>
    <row r="9946" spans="1:25" x14ac:dyDescent="0.25">
      <c r="A9946" t="s">
        <v>28736</v>
      </c>
      <c r="B9946" t="s">
        <v>5404</v>
      </c>
      <c r="C9946" t="s">
        <v>5404</v>
      </c>
      <c r="D9946" t="s">
        <v>7930</v>
      </c>
      <c r="E9946" t="s">
        <v>7931</v>
      </c>
      <c r="F9946" t="s">
        <v>3</v>
      </c>
      <c r="G9946" t="s">
        <v>13881</v>
      </c>
      <c r="H9946" t="s">
        <v>5</v>
      </c>
      <c r="I9946" t="s">
        <v>111</v>
      </c>
      <c r="J9946" t="s">
        <v>112</v>
      </c>
      <c r="K9946" t="s">
        <v>113</v>
      </c>
      <c r="L9946">
        <v>145313</v>
      </c>
      <c r="M9946" t="s">
        <v>28889</v>
      </c>
      <c r="N9946" t="s">
        <v>28890</v>
      </c>
      <c r="O9946" t="s">
        <v>20036</v>
      </c>
      <c r="P9946" t="s">
        <v>444</v>
      </c>
      <c r="Q9946" t="s">
        <v>20036</v>
      </c>
      <c r="R9946" t="s">
        <v>445</v>
      </c>
      <c r="T9946" t="s">
        <v>26485</v>
      </c>
      <c r="U9946" t="s">
        <v>24714</v>
      </c>
      <c r="V9946" t="s">
        <v>26486</v>
      </c>
      <c r="W9946" t="s">
        <v>14543</v>
      </c>
      <c r="X9946">
        <v>12</v>
      </c>
      <c r="Y9946" t="s">
        <v>5381</v>
      </c>
    </row>
    <row r="9947" spans="1:25" x14ac:dyDescent="0.25">
      <c r="A9947" t="s">
        <v>28737</v>
      </c>
      <c r="B9947" t="s">
        <v>5404</v>
      </c>
      <c r="C9947" t="s">
        <v>5404</v>
      </c>
      <c r="D9947" t="s">
        <v>26</v>
      </c>
      <c r="E9947" t="s">
        <v>27</v>
      </c>
      <c r="F9947" t="s">
        <v>3</v>
      </c>
      <c r="G9947" t="s">
        <v>28738</v>
      </c>
      <c r="H9947" t="s">
        <v>5</v>
      </c>
      <c r="I9947" t="s">
        <v>72</v>
      </c>
      <c r="J9947" t="s">
        <v>180</v>
      </c>
      <c r="K9947" t="s">
        <v>181</v>
      </c>
      <c r="L9947">
        <v>145827</v>
      </c>
      <c r="M9947" t="s">
        <v>28891</v>
      </c>
      <c r="N9947" t="s">
        <v>28892</v>
      </c>
      <c r="O9947" t="s">
        <v>25112</v>
      </c>
      <c r="P9947" t="s">
        <v>642</v>
      </c>
      <c r="Q9947" t="s">
        <v>3996</v>
      </c>
      <c r="R9947" t="s">
        <v>9278</v>
      </c>
      <c r="T9947" t="s">
        <v>24730</v>
      </c>
      <c r="U9947" t="s">
        <v>24714</v>
      </c>
      <c r="V9947" t="s">
        <v>24731</v>
      </c>
      <c r="W9947" t="s">
        <v>14543</v>
      </c>
      <c r="X9947">
        <v>12</v>
      </c>
      <c r="Y9947" t="s">
        <v>5381</v>
      </c>
    </row>
    <row r="9948" spans="1:25" x14ac:dyDescent="0.25">
      <c r="A9948" t="s">
        <v>28739</v>
      </c>
      <c r="B9948" t="s">
        <v>5419</v>
      </c>
      <c r="C9948" t="s">
        <v>5419</v>
      </c>
      <c r="D9948" t="s">
        <v>166</v>
      </c>
      <c r="E9948" t="s">
        <v>167</v>
      </c>
      <c r="F9948" t="s">
        <v>3</v>
      </c>
      <c r="G9948" t="s">
        <v>28740</v>
      </c>
      <c r="H9948" t="s">
        <v>5</v>
      </c>
      <c r="I9948" t="s">
        <v>29</v>
      </c>
      <c r="J9948" t="s">
        <v>303</v>
      </c>
      <c r="K9948" t="s">
        <v>304</v>
      </c>
      <c r="L9948">
        <v>128174</v>
      </c>
      <c r="M9948" t="s">
        <v>28893</v>
      </c>
      <c r="N9948" t="s">
        <v>28894</v>
      </c>
      <c r="O9948" t="s">
        <v>25485</v>
      </c>
      <c r="P9948" t="s">
        <v>8228</v>
      </c>
      <c r="Q9948" t="s">
        <v>547</v>
      </c>
      <c r="R9948" t="s">
        <v>522</v>
      </c>
      <c r="T9948" t="s">
        <v>24735</v>
      </c>
      <c r="U9948" t="s">
        <v>24714</v>
      </c>
      <c r="V9948" t="s">
        <v>24736</v>
      </c>
      <c r="W9948" t="s">
        <v>14543</v>
      </c>
      <c r="X9948">
        <v>12</v>
      </c>
      <c r="Y9948" t="s">
        <v>5381</v>
      </c>
    </row>
    <row r="9949" spans="1:25" x14ac:dyDescent="0.25">
      <c r="A9949" t="s">
        <v>28741</v>
      </c>
      <c r="B9949" t="s">
        <v>5419</v>
      </c>
      <c r="C9949" t="s">
        <v>5419</v>
      </c>
      <c r="D9949" t="s">
        <v>33</v>
      </c>
      <c r="E9949" t="s">
        <v>34</v>
      </c>
      <c r="F9949" t="s">
        <v>3</v>
      </c>
      <c r="G9949" t="s">
        <v>28742</v>
      </c>
      <c r="H9949" t="s">
        <v>5</v>
      </c>
      <c r="I9949" t="s">
        <v>39</v>
      </c>
      <c r="J9949" t="s">
        <v>119</v>
      </c>
      <c r="K9949" t="s">
        <v>120</v>
      </c>
      <c r="L9949">
        <v>141093</v>
      </c>
      <c r="M9949" t="s">
        <v>28895</v>
      </c>
      <c r="N9949" t="s">
        <v>28896</v>
      </c>
      <c r="O9949" t="s">
        <v>546</v>
      </c>
      <c r="P9949" t="s">
        <v>405</v>
      </c>
      <c r="Q9949" t="s">
        <v>14190</v>
      </c>
      <c r="T9949" t="s">
        <v>28897</v>
      </c>
      <c r="U9949" t="s">
        <v>24714</v>
      </c>
      <c r="V9949" t="s">
        <v>28898</v>
      </c>
      <c r="W9949" t="s">
        <v>14543</v>
      </c>
      <c r="X9949">
        <v>12</v>
      </c>
      <c r="Y9949" t="s">
        <v>5381</v>
      </c>
    </row>
    <row r="9950" spans="1:25" x14ac:dyDescent="0.25">
      <c r="A9950" t="s">
        <v>28743</v>
      </c>
      <c r="B9950" t="s">
        <v>5419</v>
      </c>
      <c r="C9950" t="s">
        <v>5419</v>
      </c>
      <c r="D9950" t="s">
        <v>3320</v>
      </c>
      <c r="F9950" t="s">
        <v>3</v>
      </c>
      <c r="G9950" t="s">
        <v>28744</v>
      </c>
      <c r="H9950" t="s">
        <v>5</v>
      </c>
      <c r="I9950" t="s">
        <v>39</v>
      </c>
      <c r="J9950" t="s">
        <v>4376</v>
      </c>
      <c r="K9950" t="s">
        <v>4377</v>
      </c>
      <c r="L9950">
        <v>141180</v>
      </c>
      <c r="M9950" t="s">
        <v>28899</v>
      </c>
      <c r="N9950" t="s">
        <v>28900</v>
      </c>
      <c r="O9950" t="s">
        <v>25112</v>
      </c>
      <c r="P9950" t="s">
        <v>424</v>
      </c>
      <c r="Q9950" t="s">
        <v>404</v>
      </c>
      <c r="R9950" t="s">
        <v>12663</v>
      </c>
      <c r="T9950" t="s">
        <v>24730</v>
      </c>
      <c r="U9950" t="s">
        <v>24714</v>
      </c>
      <c r="V9950" t="s">
        <v>24731</v>
      </c>
      <c r="W9950" t="s">
        <v>14543</v>
      </c>
      <c r="X9950">
        <v>12</v>
      </c>
      <c r="Y9950" t="s">
        <v>5381</v>
      </c>
    </row>
    <row r="9951" spans="1:25" x14ac:dyDescent="0.25">
      <c r="A9951" t="s">
        <v>28745</v>
      </c>
      <c r="B9951" t="s">
        <v>5419</v>
      </c>
      <c r="C9951" t="s">
        <v>5419</v>
      </c>
      <c r="D9951" t="s">
        <v>222</v>
      </c>
      <c r="E9951" t="s">
        <v>223</v>
      </c>
      <c r="F9951" t="s">
        <v>3</v>
      </c>
      <c r="G9951" t="s">
        <v>28746</v>
      </c>
      <c r="H9951" t="s">
        <v>5</v>
      </c>
      <c r="I9951" t="s">
        <v>111</v>
      </c>
      <c r="J9951" t="s">
        <v>112</v>
      </c>
      <c r="K9951" t="s">
        <v>113</v>
      </c>
      <c r="L9951">
        <v>143135</v>
      </c>
      <c r="M9951" t="s">
        <v>28901</v>
      </c>
      <c r="N9951" t="s">
        <v>28902</v>
      </c>
      <c r="O9951" t="s">
        <v>25485</v>
      </c>
      <c r="P9951" t="s">
        <v>434</v>
      </c>
      <c r="Q9951" t="s">
        <v>404</v>
      </c>
      <c r="R9951" t="s">
        <v>4989</v>
      </c>
      <c r="S9951" t="s">
        <v>28903</v>
      </c>
      <c r="T9951" t="s">
        <v>24735</v>
      </c>
      <c r="U9951" t="s">
        <v>24714</v>
      </c>
      <c r="V9951" t="s">
        <v>24736</v>
      </c>
      <c r="W9951" t="s">
        <v>14543</v>
      </c>
      <c r="X9951">
        <v>12</v>
      </c>
      <c r="Y9951" t="s">
        <v>5381</v>
      </c>
    </row>
    <row r="9952" spans="1:25" x14ac:dyDescent="0.25">
      <c r="A9952" t="s">
        <v>28747</v>
      </c>
      <c r="B9952" t="s">
        <v>5419</v>
      </c>
      <c r="C9952" t="s">
        <v>5419</v>
      </c>
      <c r="D9952" t="s">
        <v>7930</v>
      </c>
      <c r="E9952" t="s">
        <v>7931</v>
      </c>
      <c r="F9952" t="s">
        <v>3</v>
      </c>
      <c r="G9952" t="s">
        <v>28748</v>
      </c>
      <c r="H9952" t="s">
        <v>5</v>
      </c>
      <c r="I9952" t="s">
        <v>72</v>
      </c>
      <c r="J9952" t="s">
        <v>143</v>
      </c>
      <c r="K9952" t="s">
        <v>144</v>
      </c>
      <c r="L9952">
        <v>144043</v>
      </c>
      <c r="M9952" t="s">
        <v>28904</v>
      </c>
      <c r="N9952" t="s">
        <v>28905</v>
      </c>
      <c r="O9952" t="s">
        <v>725</v>
      </c>
      <c r="P9952" t="s">
        <v>8199</v>
      </c>
      <c r="Q9952" t="s">
        <v>1415</v>
      </c>
      <c r="R9952" t="s">
        <v>1684</v>
      </c>
      <c r="T9952" t="s">
        <v>26485</v>
      </c>
      <c r="U9952" t="s">
        <v>24714</v>
      </c>
      <c r="V9952" t="s">
        <v>26486</v>
      </c>
      <c r="W9952" t="s">
        <v>14543</v>
      </c>
      <c r="X9952">
        <v>12</v>
      </c>
      <c r="Y9952" t="s">
        <v>5381</v>
      </c>
    </row>
    <row r="9953" spans="1:25" x14ac:dyDescent="0.25">
      <c r="A9953" t="s">
        <v>28749</v>
      </c>
      <c r="B9953" t="s">
        <v>5419</v>
      </c>
      <c r="C9953" t="s">
        <v>5419</v>
      </c>
      <c r="D9953" t="s">
        <v>37</v>
      </c>
      <c r="F9953" t="s">
        <v>3</v>
      </c>
      <c r="G9953" t="s">
        <v>28750</v>
      </c>
      <c r="H9953" t="s">
        <v>5</v>
      </c>
      <c r="I9953" t="s">
        <v>111</v>
      </c>
      <c r="J9953" t="s">
        <v>1521</v>
      </c>
      <c r="K9953" t="s">
        <v>1522</v>
      </c>
      <c r="L9953">
        <v>145355</v>
      </c>
      <c r="M9953" t="s">
        <v>28906</v>
      </c>
      <c r="N9953" t="s">
        <v>28907</v>
      </c>
      <c r="O9953" t="s">
        <v>689</v>
      </c>
      <c r="P9953" t="s">
        <v>420</v>
      </c>
      <c r="Q9953" t="s">
        <v>443</v>
      </c>
      <c r="R9953" t="s">
        <v>5562</v>
      </c>
      <c r="T9953" t="s">
        <v>24735</v>
      </c>
      <c r="U9953" t="s">
        <v>24714</v>
      </c>
      <c r="V9953" t="s">
        <v>24736</v>
      </c>
      <c r="W9953" t="s">
        <v>14543</v>
      </c>
      <c r="X9953">
        <v>12</v>
      </c>
      <c r="Y9953" t="s">
        <v>5381</v>
      </c>
    </row>
    <row r="9954" spans="1:25" x14ac:dyDescent="0.25">
      <c r="A9954" t="s">
        <v>28753</v>
      </c>
      <c r="B9954" t="s">
        <v>5419</v>
      </c>
      <c r="C9954" t="s">
        <v>5419</v>
      </c>
      <c r="D9954" t="s">
        <v>3320</v>
      </c>
      <c r="F9954" t="s">
        <v>3</v>
      </c>
      <c r="G9954" t="s">
        <v>28754</v>
      </c>
      <c r="H9954" t="s">
        <v>5</v>
      </c>
      <c r="I9954" t="s">
        <v>204</v>
      </c>
      <c r="J9954" t="s">
        <v>205</v>
      </c>
      <c r="K9954" t="s">
        <v>206</v>
      </c>
      <c r="L9954">
        <v>146876</v>
      </c>
      <c r="M9954" t="s">
        <v>28916</v>
      </c>
      <c r="N9954" t="s">
        <v>28917</v>
      </c>
      <c r="O9954" t="s">
        <v>25112</v>
      </c>
      <c r="P9954" t="s">
        <v>1903</v>
      </c>
      <c r="Q9954" t="s">
        <v>28918</v>
      </c>
      <c r="R9954" t="s">
        <v>482</v>
      </c>
      <c r="T9954" t="s">
        <v>24730</v>
      </c>
      <c r="U9954" t="s">
        <v>24714</v>
      </c>
      <c r="V9954" t="s">
        <v>24731</v>
      </c>
      <c r="W9954" t="s">
        <v>14543</v>
      </c>
      <c r="X9954">
        <v>12</v>
      </c>
      <c r="Y9954" t="s">
        <v>5381</v>
      </c>
    </row>
    <row r="9955" spans="1:25" x14ac:dyDescent="0.25">
      <c r="A9955" t="s">
        <v>28755</v>
      </c>
      <c r="B9955" t="s">
        <v>5419</v>
      </c>
      <c r="C9955" t="s">
        <v>5419</v>
      </c>
      <c r="D9955" t="s">
        <v>222</v>
      </c>
      <c r="E9955" t="s">
        <v>223</v>
      </c>
      <c r="F9955" t="s">
        <v>3</v>
      </c>
      <c r="G9955" t="s">
        <v>28756</v>
      </c>
      <c r="H9955" t="s">
        <v>5</v>
      </c>
      <c r="I9955" t="s">
        <v>101</v>
      </c>
      <c r="J9955" t="s">
        <v>185</v>
      </c>
      <c r="K9955" t="s">
        <v>186</v>
      </c>
      <c r="L9955">
        <v>146943</v>
      </c>
      <c r="M9955" t="s">
        <v>28919</v>
      </c>
      <c r="N9955" t="s">
        <v>28920</v>
      </c>
      <c r="O9955" t="s">
        <v>7054</v>
      </c>
      <c r="P9955" t="s">
        <v>404</v>
      </c>
      <c r="Q9955" t="s">
        <v>6757</v>
      </c>
      <c r="T9955" t="s">
        <v>28921</v>
      </c>
      <c r="U9955" t="s">
        <v>24714</v>
      </c>
      <c r="V9955" t="s">
        <v>28919</v>
      </c>
      <c r="W9955" t="s">
        <v>14543</v>
      </c>
      <c r="X9955">
        <v>12</v>
      </c>
      <c r="Y9955" t="s">
        <v>5381</v>
      </c>
    </row>
    <row r="9956" spans="1:25" x14ac:dyDescent="0.25">
      <c r="A9956" t="s">
        <v>28759</v>
      </c>
      <c r="B9956" t="s">
        <v>19633</v>
      </c>
      <c r="C9956" t="s">
        <v>19633</v>
      </c>
      <c r="D9956" t="s">
        <v>33</v>
      </c>
      <c r="E9956" t="s">
        <v>34</v>
      </c>
      <c r="F9956" t="s">
        <v>3</v>
      </c>
      <c r="G9956" t="s">
        <v>28728</v>
      </c>
      <c r="H9956" t="s">
        <v>5</v>
      </c>
      <c r="I9956" t="s">
        <v>111</v>
      </c>
      <c r="J9956" t="s">
        <v>213</v>
      </c>
      <c r="K9956" t="s">
        <v>214</v>
      </c>
      <c r="L9956">
        <v>146782</v>
      </c>
      <c r="M9956" t="s">
        <v>28928</v>
      </c>
      <c r="N9956" t="s">
        <v>28876</v>
      </c>
      <c r="O9956" t="s">
        <v>8153</v>
      </c>
      <c r="P9956" t="s">
        <v>642</v>
      </c>
      <c r="Q9956" t="s">
        <v>6256</v>
      </c>
      <c r="T9956" t="s">
        <v>28877</v>
      </c>
      <c r="U9956" t="s">
        <v>24714</v>
      </c>
      <c r="V9956" t="s">
        <v>28878</v>
      </c>
      <c r="W9956" t="s">
        <v>14543</v>
      </c>
      <c r="X9956">
        <v>12</v>
      </c>
      <c r="Y9956" t="s">
        <v>5381</v>
      </c>
    </row>
    <row r="9957" spans="1:25" x14ac:dyDescent="0.25">
      <c r="A9957" t="s">
        <v>28764</v>
      </c>
      <c r="B9957" t="s">
        <v>5449</v>
      </c>
      <c r="C9957" t="s">
        <v>5449</v>
      </c>
      <c r="D9957" t="s">
        <v>115</v>
      </c>
      <c r="E9957" t="s">
        <v>116</v>
      </c>
      <c r="F9957" t="s">
        <v>3</v>
      </c>
      <c r="G9957" t="s">
        <v>28765</v>
      </c>
      <c r="H9957" t="s">
        <v>5</v>
      </c>
      <c r="I9957" t="s">
        <v>111</v>
      </c>
      <c r="J9957" t="s">
        <v>112</v>
      </c>
      <c r="K9957" t="s">
        <v>113</v>
      </c>
      <c r="L9957">
        <v>143125</v>
      </c>
      <c r="M9957" t="s">
        <v>28929</v>
      </c>
      <c r="N9957" t="s">
        <v>28930</v>
      </c>
      <c r="O9957" t="s">
        <v>28931</v>
      </c>
      <c r="P9957" t="s">
        <v>404</v>
      </c>
      <c r="Q9957" t="s">
        <v>1747</v>
      </c>
      <c r="R9957" t="s">
        <v>1866</v>
      </c>
      <c r="T9957" t="s">
        <v>24730</v>
      </c>
      <c r="U9957" t="s">
        <v>24714</v>
      </c>
      <c r="V9957" t="s">
        <v>24731</v>
      </c>
      <c r="W9957" t="s">
        <v>14543</v>
      </c>
      <c r="X9957">
        <v>12</v>
      </c>
      <c r="Y9957" t="s">
        <v>5381</v>
      </c>
    </row>
    <row r="9958" spans="1:25" x14ac:dyDescent="0.25">
      <c r="A9958" t="s">
        <v>28766</v>
      </c>
      <c r="B9958" t="s">
        <v>5449</v>
      </c>
      <c r="C9958" t="s">
        <v>5449</v>
      </c>
      <c r="D9958" t="s">
        <v>3286</v>
      </c>
      <c r="E9958" t="s">
        <v>3287</v>
      </c>
      <c r="F9958" t="s">
        <v>3</v>
      </c>
      <c r="G9958" t="s">
        <v>28767</v>
      </c>
      <c r="H9958" t="s">
        <v>5</v>
      </c>
      <c r="I9958" t="s">
        <v>101</v>
      </c>
      <c r="J9958" t="s">
        <v>2729</v>
      </c>
      <c r="K9958" t="s">
        <v>2730</v>
      </c>
      <c r="L9958">
        <v>143634</v>
      </c>
      <c r="M9958" t="s">
        <v>28932</v>
      </c>
      <c r="N9958" t="s">
        <v>28933</v>
      </c>
      <c r="O9958" t="s">
        <v>25112</v>
      </c>
      <c r="P9958" t="s">
        <v>10631</v>
      </c>
      <c r="Q9958" t="s">
        <v>28934</v>
      </c>
      <c r="R9958" t="s">
        <v>28935</v>
      </c>
      <c r="T9958" t="s">
        <v>24730</v>
      </c>
      <c r="U9958" t="s">
        <v>24714</v>
      </c>
      <c r="V9958" t="s">
        <v>24731</v>
      </c>
      <c r="W9958" t="s">
        <v>14543</v>
      </c>
      <c r="X9958">
        <v>12</v>
      </c>
      <c r="Y9958" t="s">
        <v>5381</v>
      </c>
    </row>
    <row r="9959" spans="1:25" x14ac:dyDescent="0.25">
      <c r="A9959" t="s">
        <v>28768</v>
      </c>
      <c r="B9959" t="s">
        <v>5449</v>
      </c>
      <c r="C9959" t="s">
        <v>5449</v>
      </c>
      <c r="D9959" t="s">
        <v>3901</v>
      </c>
      <c r="E9959" t="s">
        <v>3902</v>
      </c>
      <c r="F9959" t="s">
        <v>3</v>
      </c>
      <c r="G9959" t="s">
        <v>28769</v>
      </c>
      <c r="H9959" t="s">
        <v>5</v>
      </c>
      <c r="I9959" t="s">
        <v>111</v>
      </c>
      <c r="J9959" t="s">
        <v>822</v>
      </c>
      <c r="K9959" t="s">
        <v>823</v>
      </c>
      <c r="L9959">
        <v>143780</v>
      </c>
      <c r="M9959" t="s">
        <v>28936</v>
      </c>
      <c r="N9959" t="s">
        <v>28937</v>
      </c>
      <c r="O9959" t="s">
        <v>25492</v>
      </c>
      <c r="P9959" t="s">
        <v>404</v>
      </c>
      <c r="Q9959" t="s">
        <v>420</v>
      </c>
      <c r="R9959" t="s">
        <v>28938</v>
      </c>
      <c r="T9959" t="s">
        <v>25360</v>
      </c>
      <c r="U9959" t="s">
        <v>24714</v>
      </c>
      <c r="V9959" t="s">
        <v>25361</v>
      </c>
      <c r="W9959" t="s">
        <v>14543</v>
      </c>
      <c r="X9959">
        <v>12</v>
      </c>
      <c r="Y9959" t="s">
        <v>5381</v>
      </c>
    </row>
    <row r="9960" spans="1:25" x14ac:dyDescent="0.25">
      <c r="A9960" t="s">
        <v>28770</v>
      </c>
      <c r="B9960" t="s">
        <v>5449</v>
      </c>
      <c r="C9960" t="s">
        <v>5449</v>
      </c>
      <c r="D9960" t="s">
        <v>26</v>
      </c>
      <c r="E9960" t="s">
        <v>27</v>
      </c>
      <c r="F9960" t="s">
        <v>3</v>
      </c>
      <c r="G9960" t="s">
        <v>28771</v>
      </c>
      <c r="H9960" t="s">
        <v>5</v>
      </c>
      <c r="I9960" t="s">
        <v>6</v>
      </c>
      <c r="J9960" t="s">
        <v>866</v>
      </c>
      <c r="K9960" t="s">
        <v>867</v>
      </c>
      <c r="L9960">
        <v>145244</v>
      </c>
      <c r="M9960" t="s">
        <v>28939</v>
      </c>
      <c r="N9960" t="s">
        <v>28940</v>
      </c>
      <c r="O9960" t="s">
        <v>25492</v>
      </c>
      <c r="P9960" t="s">
        <v>28941</v>
      </c>
      <c r="Q9960" t="s">
        <v>1823</v>
      </c>
      <c r="R9960" t="s">
        <v>699</v>
      </c>
      <c r="S9960" t="s">
        <v>28942</v>
      </c>
      <c r="T9960" t="s">
        <v>25360</v>
      </c>
      <c r="U9960" t="s">
        <v>24714</v>
      </c>
      <c r="V9960" t="s">
        <v>25361</v>
      </c>
      <c r="W9960" t="s">
        <v>14543</v>
      </c>
      <c r="X9960">
        <v>12</v>
      </c>
      <c r="Y9960" t="s">
        <v>5381</v>
      </c>
    </row>
    <row r="9961" spans="1:25" x14ac:dyDescent="0.25">
      <c r="A9961" t="s">
        <v>28772</v>
      </c>
      <c r="B9961" t="s">
        <v>5449</v>
      </c>
      <c r="C9961" t="s">
        <v>5449</v>
      </c>
      <c r="D9961" t="s">
        <v>33</v>
      </c>
      <c r="E9961" t="s">
        <v>34</v>
      </c>
      <c r="F9961" t="s">
        <v>3</v>
      </c>
      <c r="G9961" t="s">
        <v>28773</v>
      </c>
      <c r="H9961" t="s">
        <v>5</v>
      </c>
      <c r="I9961" t="s">
        <v>111</v>
      </c>
      <c r="J9961" t="s">
        <v>1576</v>
      </c>
      <c r="K9961" t="s">
        <v>1577</v>
      </c>
      <c r="L9961">
        <v>145378</v>
      </c>
      <c r="M9961" t="s">
        <v>28943</v>
      </c>
      <c r="N9961" t="s">
        <v>28944</v>
      </c>
      <c r="O9961" t="s">
        <v>25492</v>
      </c>
      <c r="P9961" t="s">
        <v>729</v>
      </c>
      <c r="Q9961" t="s">
        <v>3947</v>
      </c>
      <c r="R9961" t="s">
        <v>1684</v>
      </c>
      <c r="T9961" t="s">
        <v>25360</v>
      </c>
      <c r="U9961" t="s">
        <v>24714</v>
      </c>
      <c r="V9961" t="s">
        <v>25361</v>
      </c>
      <c r="W9961" t="s">
        <v>14543</v>
      </c>
      <c r="X9961">
        <v>12</v>
      </c>
      <c r="Y9961" t="s">
        <v>5381</v>
      </c>
    </row>
    <row r="9962" spans="1:25" x14ac:dyDescent="0.25">
      <c r="A9962" t="s">
        <v>28774</v>
      </c>
      <c r="B9962" t="s">
        <v>5449</v>
      </c>
      <c r="C9962" t="s">
        <v>5449</v>
      </c>
      <c r="D9962" t="s">
        <v>26</v>
      </c>
      <c r="E9962" t="s">
        <v>27</v>
      </c>
      <c r="F9962" t="s">
        <v>3</v>
      </c>
      <c r="G9962" t="s">
        <v>28775</v>
      </c>
      <c r="H9962" t="s">
        <v>5</v>
      </c>
      <c r="I9962" t="s">
        <v>111</v>
      </c>
      <c r="J9962" t="s">
        <v>822</v>
      </c>
      <c r="K9962" t="s">
        <v>823</v>
      </c>
      <c r="L9962">
        <v>146585</v>
      </c>
      <c r="M9962" t="s">
        <v>28945</v>
      </c>
      <c r="N9962" t="s">
        <v>28946</v>
      </c>
      <c r="O9962" t="s">
        <v>25112</v>
      </c>
      <c r="P9962" t="s">
        <v>1199</v>
      </c>
      <c r="Q9962" t="s">
        <v>689</v>
      </c>
      <c r="R9962" t="s">
        <v>4976</v>
      </c>
      <c r="S9962" t="s">
        <v>28947</v>
      </c>
      <c r="T9962" t="s">
        <v>24730</v>
      </c>
      <c r="U9962" t="s">
        <v>24714</v>
      </c>
      <c r="V9962" t="s">
        <v>24731</v>
      </c>
      <c r="W9962" t="s">
        <v>14543</v>
      </c>
      <c r="X9962">
        <v>12</v>
      </c>
      <c r="Y9962" t="s">
        <v>5381</v>
      </c>
    </row>
    <row r="9963" spans="1:25" x14ac:dyDescent="0.25">
      <c r="A9963" t="s">
        <v>28776</v>
      </c>
      <c r="B9963" t="s">
        <v>5449</v>
      </c>
      <c r="C9963" t="s">
        <v>5449</v>
      </c>
      <c r="D9963" t="s">
        <v>5473</v>
      </c>
      <c r="E9963" t="s">
        <v>5474</v>
      </c>
      <c r="F9963" t="s">
        <v>3</v>
      </c>
      <c r="G9963" t="s">
        <v>28777</v>
      </c>
      <c r="H9963" t="s">
        <v>5</v>
      </c>
      <c r="I9963" t="s">
        <v>111</v>
      </c>
      <c r="J9963" t="s">
        <v>822</v>
      </c>
      <c r="K9963" t="s">
        <v>823</v>
      </c>
      <c r="L9963">
        <v>146723</v>
      </c>
      <c r="M9963" t="s">
        <v>28948</v>
      </c>
      <c r="N9963" t="s">
        <v>28949</v>
      </c>
      <c r="O9963" t="s">
        <v>25492</v>
      </c>
      <c r="P9963" t="s">
        <v>8841</v>
      </c>
      <c r="Q9963" t="s">
        <v>28950</v>
      </c>
      <c r="R9963" t="s">
        <v>522</v>
      </c>
      <c r="T9963" t="s">
        <v>25360</v>
      </c>
      <c r="U9963" t="s">
        <v>24714</v>
      </c>
      <c r="V9963" t="s">
        <v>25361</v>
      </c>
      <c r="W9963" t="s">
        <v>14543</v>
      </c>
      <c r="X9963">
        <v>12</v>
      </c>
      <c r="Y9963" t="s">
        <v>5381</v>
      </c>
    </row>
    <row r="9964" spans="1:25" x14ac:dyDescent="0.25">
      <c r="A9964" t="s">
        <v>28778</v>
      </c>
      <c r="B9964" t="s">
        <v>5449</v>
      </c>
      <c r="C9964" t="s">
        <v>5449</v>
      </c>
      <c r="D9964" t="s">
        <v>69</v>
      </c>
      <c r="E9964" t="s">
        <v>70</v>
      </c>
      <c r="F9964" t="s">
        <v>3</v>
      </c>
      <c r="G9964" t="s">
        <v>28779</v>
      </c>
      <c r="H9964" t="s">
        <v>5</v>
      </c>
      <c r="I9964" t="s">
        <v>111</v>
      </c>
      <c r="J9964" t="s">
        <v>213</v>
      </c>
      <c r="K9964" t="s">
        <v>214</v>
      </c>
      <c r="L9964">
        <v>146786</v>
      </c>
      <c r="M9964" t="s">
        <v>28951</v>
      </c>
      <c r="N9964" t="s">
        <v>28952</v>
      </c>
      <c r="O9964" t="s">
        <v>25112</v>
      </c>
      <c r="P9964" t="s">
        <v>453</v>
      </c>
      <c r="Q9964" t="s">
        <v>404</v>
      </c>
      <c r="R9964" t="s">
        <v>28953</v>
      </c>
      <c r="T9964" t="s">
        <v>24730</v>
      </c>
      <c r="U9964" t="s">
        <v>24714</v>
      </c>
      <c r="V9964" t="s">
        <v>24731</v>
      </c>
      <c r="W9964" t="s">
        <v>14543</v>
      </c>
      <c r="X9964">
        <v>12</v>
      </c>
      <c r="Y9964" t="s">
        <v>5381</v>
      </c>
    </row>
    <row r="9965" spans="1:25" x14ac:dyDescent="0.25">
      <c r="A9965" t="s">
        <v>28957</v>
      </c>
      <c r="B9965" t="s">
        <v>5449</v>
      </c>
      <c r="C9965" t="s">
        <v>5449</v>
      </c>
      <c r="D9965" t="s">
        <v>827</v>
      </c>
      <c r="E9965" t="s">
        <v>828</v>
      </c>
      <c r="F9965" t="s">
        <v>3</v>
      </c>
      <c r="G9965" t="s">
        <v>28958</v>
      </c>
      <c r="H9965" t="s">
        <v>5</v>
      </c>
      <c r="I9965" t="s">
        <v>58</v>
      </c>
      <c r="J9965" t="s">
        <v>4822</v>
      </c>
      <c r="K9965" t="s">
        <v>4823</v>
      </c>
      <c r="L9965">
        <v>153047</v>
      </c>
      <c r="M9965" t="s">
        <v>29106</v>
      </c>
      <c r="N9965" t="s">
        <v>29107</v>
      </c>
      <c r="O9965" t="s">
        <v>25112</v>
      </c>
      <c r="P9965" t="s">
        <v>508</v>
      </c>
      <c r="Q9965" t="s">
        <v>2556</v>
      </c>
      <c r="R9965" t="s">
        <v>4023</v>
      </c>
      <c r="T9965" t="s">
        <v>24730</v>
      </c>
      <c r="U9965" t="s">
        <v>24714</v>
      </c>
      <c r="V9965" t="s">
        <v>24731</v>
      </c>
      <c r="W9965" t="s">
        <v>14543</v>
      </c>
      <c r="X9965">
        <v>12</v>
      </c>
      <c r="Y9965" t="s">
        <v>5381</v>
      </c>
    </row>
    <row r="9966" spans="1:25" x14ac:dyDescent="0.25">
      <c r="A9966" t="s">
        <v>28959</v>
      </c>
      <c r="B9966" t="s">
        <v>5472</v>
      </c>
      <c r="C9966" t="s">
        <v>5472</v>
      </c>
      <c r="D9966" t="s">
        <v>242</v>
      </c>
      <c r="F9966" t="s">
        <v>3</v>
      </c>
      <c r="G9966" t="s">
        <v>28960</v>
      </c>
      <c r="H9966" t="s">
        <v>5</v>
      </c>
      <c r="I9966" t="s">
        <v>39</v>
      </c>
      <c r="J9966" t="s">
        <v>1055</v>
      </c>
      <c r="K9966" t="s">
        <v>1056</v>
      </c>
      <c r="L9966">
        <v>136110</v>
      </c>
      <c r="M9966" t="s">
        <v>29108</v>
      </c>
      <c r="N9966" t="s">
        <v>29109</v>
      </c>
      <c r="O9966" t="s">
        <v>24718</v>
      </c>
      <c r="P9966" t="s">
        <v>404</v>
      </c>
      <c r="Q9966" t="s">
        <v>493</v>
      </c>
      <c r="R9966" t="s">
        <v>29110</v>
      </c>
      <c r="T9966" t="s">
        <v>24720</v>
      </c>
      <c r="U9966" t="s">
        <v>24714</v>
      </c>
      <c r="V9966" t="s">
        <v>24721</v>
      </c>
      <c r="W9966" t="s">
        <v>14543</v>
      </c>
      <c r="X9966">
        <v>12</v>
      </c>
      <c r="Y9966" t="s">
        <v>5381</v>
      </c>
    </row>
    <row r="9967" spans="1:25" x14ac:dyDescent="0.25">
      <c r="A9967" t="s">
        <v>28962</v>
      </c>
      <c r="B9967" t="s">
        <v>5472</v>
      </c>
      <c r="C9967" t="s">
        <v>5472</v>
      </c>
      <c r="D9967" t="s">
        <v>3901</v>
      </c>
      <c r="E9967" t="s">
        <v>3902</v>
      </c>
      <c r="F9967" t="s">
        <v>3</v>
      </c>
      <c r="G9967" t="s">
        <v>4389</v>
      </c>
      <c r="H9967" t="s">
        <v>5</v>
      </c>
      <c r="I9967" t="s">
        <v>111</v>
      </c>
      <c r="J9967" t="s">
        <v>112</v>
      </c>
      <c r="K9967" t="s">
        <v>113</v>
      </c>
      <c r="L9967">
        <v>145413</v>
      </c>
      <c r="M9967" t="s">
        <v>4677</v>
      </c>
      <c r="N9967" t="s">
        <v>4678</v>
      </c>
      <c r="O9967" t="s">
        <v>588</v>
      </c>
      <c r="P9967" t="s">
        <v>4679</v>
      </c>
      <c r="Q9967" t="s">
        <v>2622</v>
      </c>
      <c r="T9967" t="s">
        <v>29113</v>
      </c>
      <c r="U9967" t="s">
        <v>24714</v>
      </c>
      <c r="V9967" t="s">
        <v>29114</v>
      </c>
      <c r="W9967" t="s">
        <v>14543</v>
      </c>
      <c r="X9967">
        <v>12</v>
      </c>
      <c r="Y9967" t="s">
        <v>5381</v>
      </c>
    </row>
    <row r="9968" spans="1:25" x14ac:dyDescent="0.25">
      <c r="A9968" t="s">
        <v>28963</v>
      </c>
      <c r="B9968" t="s">
        <v>5419</v>
      </c>
      <c r="C9968" t="s">
        <v>5472</v>
      </c>
      <c r="D9968" t="s">
        <v>5473</v>
      </c>
      <c r="E9968" t="s">
        <v>5474</v>
      </c>
      <c r="F9968" t="s">
        <v>3</v>
      </c>
      <c r="G9968" t="s">
        <v>28964</v>
      </c>
      <c r="H9968" t="s">
        <v>5</v>
      </c>
      <c r="I9968" t="s">
        <v>101</v>
      </c>
      <c r="J9968" t="s">
        <v>3394</v>
      </c>
      <c r="K9968" t="s">
        <v>3395</v>
      </c>
      <c r="L9968">
        <v>145579</v>
      </c>
      <c r="M9968" t="s">
        <v>29115</v>
      </c>
      <c r="N9968" t="s">
        <v>29116</v>
      </c>
      <c r="O9968" t="s">
        <v>425</v>
      </c>
      <c r="P9968" t="s">
        <v>404</v>
      </c>
      <c r="Q9968" t="s">
        <v>5707</v>
      </c>
      <c r="S9968" t="s">
        <v>29117</v>
      </c>
      <c r="T9968" t="s">
        <v>29118</v>
      </c>
      <c r="U9968" t="s">
        <v>24714</v>
      </c>
      <c r="V9968" t="s">
        <v>29119</v>
      </c>
      <c r="W9968" t="s">
        <v>14543</v>
      </c>
      <c r="X9968">
        <v>12</v>
      </c>
      <c r="Y9968" t="s">
        <v>5381</v>
      </c>
    </row>
    <row r="9969" spans="1:25" x14ac:dyDescent="0.25">
      <c r="A9969" t="s">
        <v>28965</v>
      </c>
      <c r="B9969" t="s">
        <v>5472</v>
      </c>
      <c r="C9969" t="s">
        <v>5472</v>
      </c>
      <c r="D9969" t="s">
        <v>33</v>
      </c>
      <c r="E9969" t="s">
        <v>34</v>
      </c>
      <c r="F9969" t="s">
        <v>3</v>
      </c>
      <c r="G9969" t="s">
        <v>28966</v>
      </c>
      <c r="H9969" t="s">
        <v>5</v>
      </c>
      <c r="I9969" t="s">
        <v>39</v>
      </c>
      <c r="J9969" t="s">
        <v>119</v>
      </c>
      <c r="K9969" t="s">
        <v>120</v>
      </c>
      <c r="L9969">
        <v>145598</v>
      </c>
      <c r="M9969" t="s">
        <v>29120</v>
      </c>
      <c r="N9969" t="s">
        <v>29121</v>
      </c>
      <c r="O9969" t="s">
        <v>25492</v>
      </c>
      <c r="P9969" t="s">
        <v>404</v>
      </c>
      <c r="Q9969" t="s">
        <v>481</v>
      </c>
      <c r="R9969" t="s">
        <v>482</v>
      </c>
      <c r="T9969" t="s">
        <v>25360</v>
      </c>
      <c r="U9969" t="s">
        <v>24714</v>
      </c>
      <c r="V9969" t="s">
        <v>25361</v>
      </c>
      <c r="W9969" t="s">
        <v>14543</v>
      </c>
      <c r="X9969">
        <v>12</v>
      </c>
      <c r="Y9969" t="s">
        <v>5381</v>
      </c>
    </row>
    <row r="9970" spans="1:25" x14ac:dyDescent="0.25">
      <c r="A9970" t="s">
        <v>28969</v>
      </c>
      <c r="B9970" t="s">
        <v>5472</v>
      </c>
      <c r="C9970" t="s">
        <v>5472</v>
      </c>
      <c r="D9970" t="s">
        <v>2652</v>
      </c>
      <c r="E9970" t="s">
        <v>2653</v>
      </c>
      <c r="F9970" t="s">
        <v>3</v>
      </c>
      <c r="G9970" t="s">
        <v>28970</v>
      </c>
      <c r="H9970" t="s">
        <v>5</v>
      </c>
      <c r="I9970" t="s">
        <v>39</v>
      </c>
      <c r="J9970" t="s">
        <v>316</v>
      </c>
      <c r="K9970" t="s">
        <v>317</v>
      </c>
      <c r="L9970">
        <v>147270</v>
      </c>
      <c r="M9970" t="s">
        <v>29129</v>
      </c>
      <c r="N9970" t="s">
        <v>29130</v>
      </c>
      <c r="O9970" t="s">
        <v>25159</v>
      </c>
      <c r="P9970" t="s">
        <v>404</v>
      </c>
      <c r="Q9970" t="s">
        <v>420</v>
      </c>
      <c r="R9970" t="s">
        <v>29131</v>
      </c>
      <c r="T9970" t="s">
        <v>25161</v>
      </c>
      <c r="U9970" t="s">
        <v>24714</v>
      </c>
      <c r="V9970" t="s">
        <v>25162</v>
      </c>
      <c r="W9970" t="s">
        <v>14543</v>
      </c>
      <c r="X9970">
        <v>12</v>
      </c>
      <c r="Y9970" t="s">
        <v>5381</v>
      </c>
    </row>
    <row r="9971" spans="1:25" x14ac:dyDescent="0.25">
      <c r="A9971" t="s">
        <v>28973</v>
      </c>
      <c r="B9971" t="s">
        <v>5472</v>
      </c>
      <c r="C9971" t="s">
        <v>5472</v>
      </c>
      <c r="D9971" t="s">
        <v>222</v>
      </c>
      <c r="E9971" t="s">
        <v>223</v>
      </c>
      <c r="F9971" t="s">
        <v>3</v>
      </c>
      <c r="G9971" t="s">
        <v>28974</v>
      </c>
      <c r="H9971" t="s">
        <v>5</v>
      </c>
      <c r="I9971" t="s">
        <v>58</v>
      </c>
      <c r="J9971" t="s">
        <v>4822</v>
      </c>
      <c r="K9971" t="s">
        <v>4823</v>
      </c>
      <c r="L9971">
        <v>153007</v>
      </c>
      <c r="M9971" t="s">
        <v>29139</v>
      </c>
      <c r="N9971" t="s">
        <v>29140</v>
      </c>
      <c r="O9971" t="s">
        <v>25492</v>
      </c>
      <c r="P9971" t="s">
        <v>6622</v>
      </c>
      <c r="Q9971" t="s">
        <v>420</v>
      </c>
      <c r="R9971" t="s">
        <v>29141</v>
      </c>
      <c r="T9971" t="s">
        <v>25360</v>
      </c>
      <c r="U9971" t="s">
        <v>24714</v>
      </c>
      <c r="V9971" t="s">
        <v>25361</v>
      </c>
      <c r="W9971" t="s">
        <v>14543</v>
      </c>
      <c r="X9971">
        <v>12</v>
      </c>
      <c r="Y9971" t="s">
        <v>5381</v>
      </c>
    </row>
    <row r="9972" spans="1:25" x14ac:dyDescent="0.25">
      <c r="A9972" t="s">
        <v>28976</v>
      </c>
      <c r="B9972" t="s">
        <v>5796</v>
      </c>
      <c r="C9972" t="s">
        <v>5796</v>
      </c>
      <c r="D9972" t="s">
        <v>2</v>
      </c>
      <c r="F9972" t="s">
        <v>3</v>
      </c>
      <c r="G9972" t="s">
        <v>28977</v>
      </c>
      <c r="H9972" t="s">
        <v>5</v>
      </c>
      <c r="I9972" t="s">
        <v>2836</v>
      </c>
      <c r="J9972" t="s">
        <v>6471</v>
      </c>
      <c r="K9972" t="s">
        <v>6472</v>
      </c>
      <c r="L9972">
        <v>127236</v>
      </c>
      <c r="M9972" t="s">
        <v>29142</v>
      </c>
      <c r="N9972" t="s">
        <v>29143</v>
      </c>
      <c r="O9972" t="s">
        <v>25112</v>
      </c>
      <c r="P9972" t="s">
        <v>420</v>
      </c>
      <c r="Q9972" t="s">
        <v>424</v>
      </c>
      <c r="R9972" t="s">
        <v>29144</v>
      </c>
      <c r="T9972" t="s">
        <v>24730</v>
      </c>
      <c r="U9972" t="s">
        <v>24714</v>
      </c>
      <c r="V9972" t="s">
        <v>24731</v>
      </c>
      <c r="W9972" t="s">
        <v>14543</v>
      </c>
      <c r="X9972">
        <v>12</v>
      </c>
      <c r="Y9972" t="s">
        <v>5381</v>
      </c>
    </row>
    <row r="9973" spans="1:25" x14ac:dyDescent="0.25">
      <c r="A9973" t="s">
        <v>28978</v>
      </c>
      <c r="B9973" t="s">
        <v>5796</v>
      </c>
      <c r="C9973" t="s">
        <v>5796</v>
      </c>
      <c r="D9973" t="s">
        <v>3320</v>
      </c>
      <c r="F9973" t="s">
        <v>3</v>
      </c>
      <c r="G9973" t="s">
        <v>28979</v>
      </c>
      <c r="H9973" t="s">
        <v>5</v>
      </c>
      <c r="I9973" t="s">
        <v>6</v>
      </c>
      <c r="J9973" t="s">
        <v>866</v>
      </c>
      <c r="K9973" t="s">
        <v>867</v>
      </c>
      <c r="L9973">
        <v>136685</v>
      </c>
      <c r="M9973" t="s">
        <v>29145</v>
      </c>
      <c r="N9973" t="s">
        <v>29146</v>
      </c>
      <c r="O9973" t="s">
        <v>25112</v>
      </c>
      <c r="P9973" t="s">
        <v>5533</v>
      </c>
      <c r="Q9973" t="s">
        <v>465</v>
      </c>
      <c r="R9973" t="s">
        <v>1684</v>
      </c>
      <c r="T9973" t="s">
        <v>24730</v>
      </c>
      <c r="U9973" t="s">
        <v>24714</v>
      </c>
      <c r="V9973" t="s">
        <v>24731</v>
      </c>
      <c r="W9973" t="s">
        <v>14543</v>
      </c>
      <c r="X9973">
        <v>12</v>
      </c>
      <c r="Y9973" t="s">
        <v>5381</v>
      </c>
    </row>
    <row r="9974" spans="1:25" x14ac:dyDescent="0.25">
      <c r="A9974" t="s">
        <v>28980</v>
      </c>
      <c r="B9974" t="s">
        <v>5796</v>
      </c>
      <c r="C9974" t="s">
        <v>5796</v>
      </c>
      <c r="D9974" t="s">
        <v>26</v>
      </c>
      <c r="E9974" t="s">
        <v>27</v>
      </c>
      <c r="F9974" t="s">
        <v>3</v>
      </c>
      <c r="G9974" t="s">
        <v>28981</v>
      </c>
      <c r="H9974" t="s">
        <v>5</v>
      </c>
      <c r="I9974" t="s">
        <v>111</v>
      </c>
      <c r="J9974" t="s">
        <v>822</v>
      </c>
      <c r="K9974" t="s">
        <v>823</v>
      </c>
      <c r="L9974">
        <v>140297</v>
      </c>
      <c r="M9974" t="s">
        <v>29147</v>
      </c>
      <c r="N9974" t="s">
        <v>29148</v>
      </c>
      <c r="O9974" t="s">
        <v>25112</v>
      </c>
      <c r="P9974" t="s">
        <v>5655</v>
      </c>
      <c r="Q9974" t="s">
        <v>424</v>
      </c>
      <c r="R9974" t="s">
        <v>5726</v>
      </c>
      <c r="T9974" t="s">
        <v>24730</v>
      </c>
      <c r="U9974" t="s">
        <v>24714</v>
      </c>
      <c r="V9974" t="s">
        <v>24731</v>
      </c>
      <c r="W9974" t="s">
        <v>14543</v>
      </c>
      <c r="X9974">
        <v>12</v>
      </c>
      <c r="Y9974" t="s">
        <v>5381</v>
      </c>
    </row>
    <row r="9975" spans="1:25" x14ac:dyDescent="0.25">
      <c r="A9975" t="s">
        <v>28982</v>
      </c>
      <c r="B9975" t="s">
        <v>5796</v>
      </c>
      <c r="C9975" t="s">
        <v>5796</v>
      </c>
      <c r="D9975" t="s">
        <v>2652</v>
      </c>
      <c r="E9975" t="s">
        <v>2653</v>
      </c>
      <c r="F9975" t="s">
        <v>3</v>
      </c>
      <c r="G9975" t="s">
        <v>28983</v>
      </c>
      <c r="H9975" t="s">
        <v>5</v>
      </c>
      <c r="I9975" t="s">
        <v>111</v>
      </c>
      <c r="J9975" t="s">
        <v>3785</v>
      </c>
      <c r="K9975" t="s">
        <v>3786</v>
      </c>
      <c r="L9975">
        <v>140318</v>
      </c>
      <c r="M9975" t="s">
        <v>29149</v>
      </c>
      <c r="N9975" t="s">
        <v>29150</v>
      </c>
      <c r="O9975" t="s">
        <v>25492</v>
      </c>
      <c r="P9975" t="s">
        <v>535</v>
      </c>
      <c r="Q9975" t="s">
        <v>405</v>
      </c>
      <c r="R9975" t="s">
        <v>1192</v>
      </c>
      <c r="T9975" t="s">
        <v>25360</v>
      </c>
      <c r="U9975" t="s">
        <v>24714</v>
      </c>
      <c r="V9975" t="s">
        <v>25361</v>
      </c>
      <c r="W9975" t="s">
        <v>14543</v>
      </c>
      <c r="X9975">
        <v>12</v>
      </c>
      <c r="Y9975" t="s">
        <v>5381</v>
      </c>
    </row>
    <row r="9976" spans="1:25" x14ac:dyDescent="0.25">
      <c r="A9976" t="s">
        <v>28984</v>
      </c>
      <c r="B9976" t="s">
        <v>5796</v>
      </c>
      <c r="C9976" t="s">
        <v>5796</v>
      </c>
      <c r="D9976" t="s">
        <v>245</v>
      </c>
      <c r="E9976" t="s">
        <v>246</v>
      </c>
      <c r="F9976" t="s">
        <v>3</v>
      </c>
      <c r="G9976" t="s">
        <v>28985</v>
      </c>
      <c r="H9976" t="s">
        <v>5</v>
      </c>
      <c r="I9976" t="s">
        <v>72</v>
      </c>
      <c r="J9976" t="s">
        <v>180</v>
      </c>
      <c r="K9976" t="s">
        <v>181</v>
      </c>
      <c r="L9976">
        <v>141453</v>
      </c>
      <c r="M9976" t="s">
        <v>29151</v>
      </c>
      <c r="N9976" t="s">
        <v>29152</v>
      </c>
      <c r="O9976" t="s">
        <v>25112</v>
      </c>
      <c r="P9976" t="s">
        <v>424</v>
      </c>
      <c r="Q9976" t="s">
        <v>2393</v>
      </c>
      <c r="R9976" t="s">
        <v>4518</v>
      </c>
      <c r="T9976" t="s">
        <v>24730</v>
      </c>
      <c r="U9976" t="s">
        <v>24714</v>
      </c>
      <c r="V9976" t="s">
        <v>24731</v>
      </c>
      <c r="W9976" t="s">
        <v>14543</v>
      </c>
      <c r="X9976">
        <v>12</v>
      </c>
      <c r="Y9976" t="s">
        <v>5381</v>
      </c>
    </row>
    <row r="9977" spans="1:25" x14ac:dyDescent="0.25">
      <c r="A9977" t="s">
        <v>28986</v>
      </c>
      <c r="B9977" t="s">
        <v>5796</v>
      </c>
      <c r="C9977" t="s">
        <v>5796</v>
      </c>
      <c r="D9977" t="s">
        <v>69</v>
      </c>
      <c r="E9977" t="s">
        <v>70</v>
      </c>
      <c r="F9977" t="s">
        <v>3</v>
      </c>
      <c r="G9977" t="s">
        <v>28987</v>
      </c>
      <c r="H9977" t="s">
        <v>5</v>
      </c>
      <c r="I9977" t="s">
        <v>39</v>
      </c>
      <c r="J9977" t="s">
        <v>86</v>
      </c>
      <c r="K9977" t="s">
        <v>87</v>
      </c>
      <c r="L9977">
        <v>143654</v>
      </c>
      <c r="M9977" t="s">
        <v>29153</v>
      </c>
      <c r="N9977" t="s">
        <v>29154</v>
      </c>
      <c r="O9977" t="s">
        <v>25112</v>
      </c>
      <c r="P9977" t="s">
        <v>404</v>
      </c>
      <c r="Q9977" t="s">
        <v>420</v>
      </c>
      <c r="R9977" t="s">
        <v>29155</v>
      </c>
      <c r="T9977" t="s">
        <v>24730</v>
      </c>
      <c r="U9977" t="s">
        <v>24714</v>
      </c>
      <c r="V9977" t="s">
        <v>24731</v>
      </c>
      <c r="W9977" t="s">
        <v>14543</v>
      </c>
      <c r="X9977">
        <v>12</v>
      </c>
      <c r="Y9977" t="s">
        <v>5381</v>
      </c>
    </row>
    <row r="9978" spans="1:25" x14ac:dyDescent="0.25">
      <c r="A9978" t="s">
        <v>28988</v>
      </c>
      <c r="B9978" t="s">
        <v>5796</v>
      </c>
      <c r="C9978" t="s">
        <v>5796</v>
      </c>
      <c r="D9978" t="s">
        <v>146</v>
      </c>
      <c r="E9978" t="s">
        <v>147</v>
      </c>
      <c r="F9978" t="s">
        <v>3</v>
      </c>
      <c r="G9978" t="s">
        <v>28989</v>
      </c>
      <c r="H9978" t="s">
        <v>5</v>
      </c>
      <c r="I9978" t="s">
        <v>204</v>
      </c>
      <c r="J9978" t="s">
        <v>205</v>
      </c>
      <c r="K9978" t="s">
        <v>206</v>
      </c>
      <c r="L9978">
        <v>146825</v>
      </c>
      <c r="M9978" t="s">
        <v>29156</v>
      </c>
      <c r="N9978" t="s">
        <v>29157</v>
      </c>
      <c r="O9978" t="s">
        <v>25112</v>
      </c>
      <c r="P9978" t="s">
        <v>5759</v>
      </c>
      <c r="Q9978" t="s">
        <v>1098</v>
      </c>
      <c r="R9978" t="s">
        <v>2566</v>
      </c>
      <c r="T9978" t="s">
        <v>24730</v>
      </c>
      <c r="U9978" t="s">
        <v>24714</v>
      </c>
      <c r="V9978" t="s">
        <v>24731</v>
      </c>
      <c r="W9978" t="s">
        <v>14543</v>
      </c>
      <c r="X9978">
        <v>12</v>
      </c>
      <c r="Y9978" t="s">
        <v>5381</v>
      </c>
    </row>
    <row r="9979" spans="1:25" x14ac:dyDescent="0.25">
      <c r="A9979" t="s">
        <v>28990</v>
      </c>
      <c r="B9979" t="s">
        <v>5796</v>
      </c>
      <c r="C9979" t="s">
        <v>5796</v>
      </c>
      <c r="D9979" t="s">
        <v>115</v>
      </c>
      <c r="E9979" t="s">
        <v>116</v>
      </c>
      <c r="F9979" t="s">
        <v>3</v>
      </c>
      <c r="G9979" t="s">
        <v>28991</v>
      </c>
      <c r="H9979" t="s">
        <v>5</v>
      </c>
      <c r="I9979" t="s">
        <v>204</v>
      </c>
      <c r="J9979" t="s">
        <v>209</v>
      </c>
      <c r="K9979" t="s">
        <v>210</v>
      </c>
      <c r="L9979">
        <v>151271</v>
      </c>
      <c r="M9979" t="s">
        <v>29158</v>
      </c>
      <c r="N9979" t="s">
        <v>29159</v>
      </c>
      <c r="O9979" t="s">
        <v>29160</v>
      </c>
      <c r="P9979" t="s">
        <v>29161</v>
      </c>
      <c r="Q9979" t="s">
        <v>547</v>
      </c>
      <c r="R9979" t="s">
        <v>1886</v>
      </c>
      <c r="T9979" t="s">
        <v>24730</v>
      </c>
      <c r="U9979" t="s">
        <v>24714</v>
      </c>
      <c r="V9979" t="s">
        <v>24731</v>
      </c>
      <c r="W9979" t="s">
        <v>14543</v>
      </c>
      <c r="X9979">
        <v>12</v>
      </c>
      <c r="Y9979" t="s">
        <v>5381</v>
      </c>
    </row>
    <row r="9980" spans="1:25" x14ac:dyDescent="0.25">
      <c r="A9980" t="s">
        <v>28993</v>
      </c>
      <c r="B9980" t="s">
        <v>5833</v>
      </c>
      <c r="C9980" t="s">
        <v>5833</v>
      </c>
      <c r="D9980" t="s">
        <v>3320</v>
      </c>
      <c r="F9980" t="s">
        <v>3</v>
      </c>
      <c r="G9980" t="s">
        <v>28994</v>
      </c>
      <c r="H9980" t="s">
        <v>5</v>
      </c>
      <c r="I9980" t="s">
        <v>39</v>
      </c>
      <c r="J9980" t="s">
        <v>830</v>
      </c>
      <c r="K9980" t="s">
        <v>831</v>
      </c>
      <c r="L9980">
        <v>136018</v>
      </c>
      <c r="M9980" t="s">
        <v>29165</v>
      </c>
      <c r="N9980" t="s">
        <v>29166</v>
      </c>
      <c r="O9980" t="s">
        <v>25891</v>
      </c>
      <c r="P9980" t="s">
        <v>29167</v>
      </c>
      <c r="Q9980" t="s">
        <v>777</v>
      </c>
      <c r="R9980" t="s">
        <v>675</v>
      </c>
      <c r="T9980" t="s">
        <v>24730</v>
      </c>
      <c r="U9980" t="s">
        <v>24714</v>
      </c>
      <c r="V9980" t="s">
        <v>24731</v>
      </c>
      <c r="W9980" t="s">
        <v>14543</v>
      </c>
      <c r="X9980">
        <v>12</v>
      </c>
      <c r="Y9980" t="s">
        <v>5381</v>
      </c>
    </row>
    <row r="9981" spans="1:25" x14ac:dyDescent="0.25">
      <c r="A9981" t="s">
        <v>28997</v>
      </c>
      <c r="B9981" t="s">
        <v>5833</v>
      </c>
      <c r="C9981" t="s">
        <v>5833</v>
      </c>
      <c r="D9981" t="s">
        <v>1006</v>
      </c>
      <c r="E9981" t="s">
        <v>1007</v>
      </c>
      <c r="F9981" t="s">
        <v>3</v>
      </c>
      <c r="G9981" t="s">
        <v>28998</v>
      </c>
      <c r="H9981" t="s">
        <v>5</v>
      </c>
      <c r="I9981" t="s">
        <v>111</v>
      </c>
      <c r="J9981" t="s">
        <v>112</v>
      </c>
      <c r="K9981" t="s">
        <v>113</v>
      </c>
      <c r="L9981">
        <v>145438</v>
      </c>
      <c r="M9981" t="s">
        <v>29172</v>
      </c>
      <c r="N9981" t="s">
        <v>29173</v>
      </c>
      <c r="O9981" t="s">
        <v>1754</v>
      </c>
      <c r="P9981" t="s">
        <v>9825</v>
      </c>
      <c r="Q9981" t="s">
        <v>404</v>
      </c>
      <c r="R9981" t="s">
        <v>29174</v>
      </c>
      <c r="T9981" t="s">
        <v>24730</v>
      </c>
      <c r="U9981" t="s">
        <v>24714</v>
      </c>
      <c r="V9981" t="s">
        <v>24731</v>
      </c>
      <c r="W9981" t="s">
        <v>14543</v>
      </c>
      <c r="X9981">
        <v>12</v>
      </c>
      <c r="Y9981" t="s">
        <v>5381</v>
      </c>
    </row>
    <row r="9982" spans="1:25" x14ac:dyDescent="0.25">
      <c r="A9982" t="s">
        <v>28999</v>
      </c>
      <c r="B9982" t="s">
        <v>5833</v>
      </c>
      <c r="C9982" t="s">
        <v>5833</v>
      </c>
      <c r="D9982" t="s">
        <v>827</v>
      </c>
      <c r="E9982" t="s">
        <v>828</v>
      </c>
      <c r="F9982" t="s">
        <v>3</v>
      </c>
      <c r="G9982" t="s">
        <v>29000</v>
      </c>
      <c r="H9982" t="s">
        <v>5</v>
      </c>
      <c r="I9982" t="s">
        <v>111</v>
      </c>
      <c r="J9982" t="s">
        <v>936</v>
      </c>
      <c r="K9982" t="s">
        <v>937</v>
      </c>
      <c r="L9982">
        <v>146771</v>
      </c>
      <c r="M9982" t="s">
        <v>29175</v>
      </c>
      <c r="N9982" t="s">
        <v>29176</v>
      </c>
      <c r="O9982" t="s">
        <v>29177</v>
      </c>
      <c r="P9982" t="s">
        <v>404</v>
      </c>
      <c r="Q9982" t="s">
        <v>1278</v>
      </c>
      <c r="R9982" t="s">
        <v>660</v>
      </c>
      <c r="T9982" t="s">
        <v>24735</v>
      </c>
      <c r="U9982" t="s">
        <v>24714</v>
      </c>
      <c r="V9982" t="s">
        <v>24736</v>
      </c>
      <c r="W9982" t="s">
        <v>14543</v>
      </c>
      <c r="X9982">
        <v>12</v>
      </c>
      <c r="Y9982" t="s">
        <v>5381</v>
      </c>
    </row>
    <row r="9983" spans="1:25" x14ac:dyDescent="0.25">
      <c r="A9983" t="s">
        <v>29002</v>
      </c>
      <c r="B9983" t="s">
        <v>5833</v>
      </c>
      <c r="C9983" t="s">
        <v>5833</v>
      </c>
      <c r="D9983" t="s">
        <v>3320</v>
      </c>
      <c r="F9983" t="s">
        <v>3</v>
      </c>
      <c r="G9983" t="s">
        <v>29003</v>
      </c>
      <c r="H9983" t="s">
        <v>5</v>
      </c>
      <c r="I9983" t="s">
        <v>64</v>
      </c>
      <c r="J9983" t="s">
        <v>1549</v>
      </c>
      <c r="K9983" t="s">
        <v>1550</v>
      </c>
      <c r="L9983">
        <v>151730</v>
      </c>
      <c r="M9983" t="s">
        <v>29178</v>
      </c>
      <c r="N9983" t="s">
        <v>29179</v>
      </c>
      <c r="O9983" t="s">
        <v>25112</v>
      </c>
      <c r="P9983" t="s">
        <v>29180</v>
      </c>
      <c r="Q9983" t="s">
        <v>27631</v>
      </c>
      <c r="R9983" t="s">
        <v>493</v>
      </c>
      <c r="T9983" t="s">
        <v>24730</v>
      </c>
      <c r="U9983" t="s">
        <v>24714</v>
      </c>
      <c r="V9983" t="s">
        <v>24731</v>
      </c>
      <c r="W9983" t="s">
        <v>14543</v>
      </c>
      <c r="X9983">
        <v>12</v>
      </c>
      <c r="Y9983" t="s">
        <v>5381</v>
      </c>
    </row>
    <row r="9984" spans="1:25" x14ac:dyDescent="0.25">
      <c r="A9984" t="s">
        <v>29004</v>
      </c>
      <c r="B9984" t="s">
        <v>5833</v>
      </c>
      <c r="C9984" t="s">
        <v>5833</v>
      </c>
      <c r="D9984" t="s">
        <v>26</v>
      </c>
      <c r="E9984" t="s">
        <v>27</v>
      </c>
      <c r="F9984" t="s">
        <v>3</v>
      </c>
      <c r="G9984" t="s">
        <v>29005</v>
      </c>
      <c r="H9984" t="s">
        <v>5</v>
      </c>
      <c r="I9984" t="s">
        <v>58</v>
      </c>
      <c r="J9984" t="s">
        <v>4822</v>
      </c>
      <c r="K9984" t="s">
        <v>4823</v>
      </c>
      <c r="L9984">
        <v>153022</v>
      </c>
      <c r="M9984" t="s">
        <v>29181</v>
      </c>
      <c r="N9984" t="s">
        <v>29182</v>
      </c>
      <c r="O9984" t="s">
        <v>25891</v>
      </c>
      <c r="P9984" t="s">
        <v>23432</v>
      </c>
      <c r="Q9984" t="s">
        <v>9767</v>
      </c>
      <c r="R9984" t="s">
        <v>27603</v>
      </c>
      <c r="T9984" t="s">
        <v>24730</v>
      </c>
      <c r="U9984" t="s">
        <v>24714</v>
      </c>
      <c r="V9984" t="s">
        <v>24731</v>
      </c>
      <c r="W9984" t="s">
        <v>14543</v>
      </c>
      <c r="X9984">
        <v>12</v>
      </c>
      <c r="Y9984" t="s">
        <v>5381</v>
      </c>
    </row>
    <row r="9985" spans="1:25" x14ac:dyDescent="0.25">
      <c r="A9985" t="s">
        <v>29006</v>
      </c>
      <c r="B9985" t="s">
        <v>5856</v>
      </c>
      <c r="C9985" t="s">
        <v>5856</v>
      </c>
      <c r="D9985" t="s">
        <v>3901</v>
      </c>
      <c r="E9985" t="s">
        <v>3902</v>
      </c>
      <c r="F9985" t="s">
        <v>3</v>
      </c>
      <c r="G9985" t="s">
        <v>29007</v>
      </c>
      <c r="H9985" t="s">
        <v>5</v>
      </c>
      <c r="I9985" t="s">
        <v>29</v>
      </c>
      <c r="J9985" t="s">
        <v>303</v>
      </c>
      <c r="K9985" t="s">
        <v>304</v>
      </c>
      <c r="L9985">
        <v>140830</v>
      </c>
      <c r="M9985" t="s">
        <v>29183</v>
      </c>
      <c r="N9985" t="s">
        <v>29184</v>
      </c>
      <c r="O9985" t="s">
        <v>25492</v>
      </c>
      <c r="P9985" t="s">
        <v>2306</v>
      </c>
      <c r="Q9985" t="s">
        <v>755</v>
      </c>
      <c r="R9985" t="s">
        <v>29185</v>
      </c>
      <c r="S9985" t="s">
        <v>29186</v>
      </c>
      <c r="T9985" t="s">
        <v>25360</v>
      </c>
      <c r="U9985" t="s">
        <v>24714</v>
      </c>
      <c r="V9985" t="s">
        <v>25361</v>
      </c>
      <c r="W9985" t="s">
        <v>14543</v>
      </c>
      <c r="X9985">
        <v>12</v>
      </c>
      <c r="Y9985" t="s">
        <v>5381</v>
      </c>
    </row>
    <row r="9986" spans="1:25" x14ac:dyDescent="0.25">
      <c r="A9986" t="s">
        <v>29010</v>
      </c>
      <c r="B9986" t="s">
        <v>5856</v>
      </c>
      <c r="C9986" t="s">
        <v>5856</v>
      </c>
      <c r="D9986" t="s">
        <v>226</v>
      </c>
      <c r="E9986" t="s">
        <v>227</v>
      </c>
      <c r="F9986" t="s">
        <v>3</v>
      </c>
      <c r="G9986" t="s">
        <v>29011</v>
      </c>
      <c r="H9986" t="s">
        <v>5</v>
      </c>
      <c r="I9986" t="s">
        <v>111</v>
      </c>
      <c r="J9986" t="s">
        <v>822</v>
      </c>
      <c r="K9986" t="s">
        <v>823</v>
      </c>
      <c r="L9986">
        <v>146560</v>
      </c>
      <c r="M9986" t="s">
        <v>29190</v>
      </c>
      <c r="N9986" t="s">
        <v>29191</v>
      </c>
      <c r="O9986" t="s">
        <v>25891</v>
      </c>
      <c r="P9986" t="s">
        <v>493</v>
      </c>
      <c r="Q9986" t="s">
        <v>405</v>
      </c>
      <c r="R9986" t="s">
        <v>29192</v>
      </c>
      <c r="T9986" t="s">
        <v>24730</v>
      </c>
      <c r="U9986" t="s">
        <v>24714</v>
      </c>
      <c r="V9986" t="s">
        <v>24731</v>
      </c>
      <c r="W9986" t="s">
        <v>14543</v>
      </c>
      <c r="X9986">
        <v>12</v>
      </c>
      <c r="Y9986" t="s">
        <v>5381</v>
      </c>
    </row>
    <row r="9987" spans="1:25" x14ac:dyDescent="0.25">
      <c r="A9987" t="s">
        <v>29012</v>
      </c>
      <c r="B9987" t="s">
        <v>5856</v>
      </c>
      <c r="C9987" t="s">
        <v>5856</v>
      </c>
      <c r="D9987" t="s">
        <v>33</v>
      </c>
      <c r="E9987" t="s">
        <v>34</v>
      </c>
      <c r="F9987" t="s">
        <v>3</v>
      </c>
      <c r="G9987" t="s">
        <v>29013</v>
      </c>
      <c r="H9987" t="s">
        <v>5</v>
      </c>
      <c r="I9987" t="s">
        <v>39</v>
      </c>
      <c r="J9987" t="s">
        <v>119</v>
      </c>
      <c r="K9987" t="s">
        <v>120</v>
      </c>
      <c r="L9987">
        <v>147010</v>
      </c>
      <c r="M9987" t="s">
        <v>29193</v>
      </c>
      <c r="N9987" t="s">
        <v>29194</v>
      </c>
      <c r="O9987" t="s">
        <v>25492</v>
      </c>
      <c r="P9987" t="s">
        <v>29195</v>
      </c>
      <c r="Q9987" t="s">
        <v>642</v>
      </c>
      <c r="R9987" t="s">
        <v>404</v>
      </c>
      <c r="S9987" t="s">
        <v>29196</v>
      </c>
      <c r="T9987" t="s">
        <v>25360</v>
      </c>
      <c r="U9987" t="s">
        <v>24714</v>
      </c>
      <c r="V9987" t="s">
        <v>25361</v>
      </c>
      <c r="W9987" t="s">
        <v>14543</v>
      </c>
      <c r="X9987">
        <v>12</v>
      </c>
      <c r="Y9987" t="s">
        <v>5381</v>
      </c>
    </row>
    <row r="9988" spans="1:25" x14ac:dyDescent="0.25">
      <c r="A9988" t="s">
        <v>29014</v>
      </c>
      <c r="B9988" t="s">
        <v>6380</v>
      </c>
      <c r="C9988" t="s">
        <v>5856</v>
      </c>
      <c r="D9988" t="s">
        <v>287</v>
      </c>
      <c r="E9988" t="s">
        <v>288</v>
      </c>
      <c r="F9988" t="s">
        <v>3</v>
      </c>
      <c r="G9988" t="s">
        <v>29015</v>
      </c>
      <c r="H9988" t="s">
        <v>5</v>
      </c>
      <c r="I9988" t="s">
        <v>204</v>
      </c>
      <c r="J9988" t="s">
        <v>209</v>
      </c>
      <c r="K9988" t="s">
        <v>210</v>
      </c>
      <c r="L9988">
        <v>151281</v>
      </c>
      <c r="M9988" t="s">
        <v>29197</v>
      </c>
      <c r="N9988" t="s">
        <v>29198</v>
      </c>
      <c r="O9988" t="s">
        <v>493</v>
      </c>
      <c r="P9988" t="s">
        <v>420</v>
      </c>
      <c r="Q9988" t="s">
        <v>1225</v>
      </c>
      <c r="R9988" t="s">
        <v>29199</v>
      </c>
      <c r="S9988" t="s">
        <v>751</v>
      </c>
      <c r="T9988" t="s">
        <v>29200</v>
      </c>
      <c r="U9988" t="s">
        <v>24714</v>
      </c>
      <c r="V9988" t="s">
        <v>29201</v>
      </c>
      <c r="W9988" t="s">
        <v>14543</v>
      </c>
      <c r="X9988">
        <v>12</v>
      </c>
      <c r="Y9988" t="s">
        <v>5381</v>
      </c>
    </row>
    <row r="9989" spans="1:25" x14ac:dyDescent="0.25">
      <c r="A9989" t="s">
        <v>29020</v>
      </c>
      <c r="B9989" t="s">
        <v>5887</v>
      </c>
      <c r="C9989" t="s">
        <v>5887</v>
      </c>
      <c r="D9989" t="s">
        <v>26</v>
      </c>
      <c r="E9989" t="s">
        <v>27</v>
      </c>
      <c r="F9989" t="s">
        <v>3</v>
      </c>
      <c r="G9989" t="s">
        <v>29021</v>
      </c>
      <c r="H9989" t="s">
        <v>5</v>
      </c>
      <c r="I9989" t="s">
        <v>39</v>
      </c>
      <c r="J9989" t="s">
        <v>95</v>
      </c>
      <c r="K9989" t="s">
        <v>96</v>
      </c>
      <c r="L9989">
        <v>136078</v>
      </c>
      <c r="M9989" t="s">
        <v>29208</v>
      </c>
      <c r="N9989" t="s">
        <v>29209</v>
      </c>
      <c r="O9989" t="s">
        <v>425</v>
      </c>
      <c r="P9989" t="s">
        <v>1968</v>
      </c>
      <c r="Q9989" t="s">
        <v>2516</v>
      </c>
      <c r="T9989" t="s">
        <v>29210</v>
      </c>
      <c r="U9989" t="s">
        <v>24714</v>
      </c>
      <c r="V9989" t="s">
        <v>29211</v>
      </c>
      <c r="W9989" t="s">
        <v>14543</v>
      </c>
      <c r="X9989">
        <v>12</v>
      </c>
      <c r="Y9989" t="s">
        <v>5381</v>
      </c>
    </row>
    <row r="9990" spans="1:25" x14ac:dyDescent="0.25">
      <c r="A9990" t="s">
        <v>29022</v>
      </c>
      <c r="B9990" t="s">
        <v>5887</v>
      </c>
      <c r="C9990" t="s">
        <v>5887</v>
      </c>
      <c r="D9990" t="s">
        <v>287</v>
      </c>
      <c r="E9990" t="s">
        <v>288</v>
      </c>
      <c r="F9990" t="s">
        <v>3</v>
      </c>
      <c r="G9990" t="s">
        <v>29023</v>
      </c>
      <c r="H9990" t="s">
        <v>5</v>
      </c>
      <c r="I9990" t="s">
        <v>58</v>
      </c>
      <c r="J9990" t="s">
        <v>77</v>
      </c>
      <c r="K9990" t="s">
        <v>78</v>
      </c>
      <c r="L9990">
        <v>140989</v>
      </c>
      <c r="M9990" t="s">
        <v>29212</v>
      </c>
      <c r="N9990" t="s">
        <v>29213</v>
      </c>
      <c r="O9990" t="s">
        <v>405</v>
      </c>
      <c r="P9990" t="s">
        <v>419</v>
      </c>
      <c r="Q9990" t="s">
        <v>773</v>
      </c>
      <c r="R9990" t="s">
        <v>29214</v>
      </c>
      <c r="S9990" t="s">
        <v>29215</v>
      </c>
      <c r="T9990" t="s">
        <v>25360</v>
      </c>
      <c r="U9990" t="s">
        <v>24714</v>
      </c>
      <c r="V9990" t="s">
        <v>25361</v>
      </c>
      <c r="W9990" t="s">
        <v>14543</v>
      </c>
      <c r="X9990">
        <v>12</v>
      </c>
      <c r="Y9990" t="s">
        <v>5381</v>
      </c>
    </row>
    <row r="9991" spans="1:25" x14ac:dyDescent="0.25">
      <c r="A9991" t="s">
        <v>29024</v>
      </c>
      <c r="B9991" t="s">
        <v>5887</v>
      </c>
      <c r="C9991" t="s">
        <v>5887</v>
      </c>
      <c r="D9991" t="s">
        <v>69</v>
      </c>
      <c r="E9991" t="s">
        <v>70</v>
      </c>
      <c r="F9991" t="s">
        <v>3</v>
      </c>
      <c r="G9991" t="s">
        <v>29025</v>
      </c>
      <c r="H9991" t="s">
        <v>5</v>
      </c>
      <c r="I9991" t="s">
        <v>72</v>
      </c>
      <c r="J9991" t="s">
        <v>73</v>
      </c>
      <c r="K9991" t="s">
        <v>74</v>
      </c>
      <c r="L9991">
        <v>141363</v>
      </c>
      <c r="M9991" t="s">
        <v>29216</v>
      </c>
      <c r="N9991" t="s">
        <v>29217</v>
      </c>
      <c r="O9991" t="s">
        <v>25112</v>
      </c>
      <c r="P9991" t="s">
        <v>29218</v>
      </c>
      <c r="R9991" t="s">
        <v>11346</v>
      </c>
      <c r="T9991" t="s">
        <v>24730</v>
      </c>
      <c r="U9991" t="s">
        <v>24714</v>
      </c>
      <c r="V9991" t="s">
        <v>24731</v>
      </c>
      <c r="W9991" t="s">
        <v>14543</v>
      </c>
      <c r="X9991">
        <v>12</v>
      </c>
      <c r="Y9991" t="s">
        <v>5381</v>
      </c>
    </row>
    <row r="9992" spans="1:25" x14ac:dyDescent="0.25">
      <c r="A9992" t="s">
        <v>29026</v>
      </c>
      <c r="B9992" t="s">
        <v>5887</v>
      </c>
      <c r="C9992" t="s">
        <v>5887</v>
      </c>
      <c r="D9992" t="s">
        <v>226</v>
      </c>
      <c r="E9992" t="s">
        <v>227</v>
      </c>
      <c r="F9992" t="s">
        <v>3</v>
      </c>
      <c r="G9992" t="s">
        <v>29027</v>
      </c>
      <c r="H9992" t="s">
        <v>5</v>
      </c>
      <c r="I9992" t="s">
        <v>111</v>
      </c>
      <c r="J9992" t="s">
        <v>1678</v>
      </c>
      <c r="K9992" t="s">
        <v>1679</v>
      </c>
      <c r="L9992">
        <v>146512</v>
      </c>
      <c r="M9992" t="s">
        <v>29219</v>
      </c>
      <c r="N9992" t="s">
        <v>29220</v>
      </c>
      <c r="O9992" t="s">
        <v>547</v>
      </c>
      <c r="P9992" t="s">
        <v>420</v>
      </c>
      <c r="Q9992" t="s">
        <v>642</v>
      </c>
      <c r="R9992" t="s">
        <v>614</v>
      </c>
      <c r="T9992" t="s">
        <v>29221</v>
      </c>
      <c r="U9992" t="s">
        <v>24714</v>
      </c>
      <c r="V9992" t="s">
        <v>29222</v>
      </c>
      <c r="W9992" t="s">
        <v>14543</v>
      </c>
      <c r="X9992">
        <v>12</v>
      </c>
      <c r="Y9992" t="s">
        <v>5381</v>
      </c>
    </row>
    <row r="9993" spans="1:25" x14ac:dyDescent="0.25">
      <c r="A9993" t="s">
        <v>29028</v>
      </c>
      <c r="B9993" t="s">
        <v>5887</v>
      </c>
      <c r="C9993" t="s">
        <v>5887</v>
      </c>
      <c r="D9993" t="s">
        <v>55</v>
      </c>
      <c r="E9993" t="s">
        <v>56</v>
      </c>
      <c r="F9993" t="s">
        <v>3</v>
      </c>
      <c r="G9993" t="s">
        <v>29029</v>
      </c>
      <c r="H9993" t="s">
        <v>5</v>
      </c>
      <c r="I9993" t="s">
        <v>204</v>
      </c>
      <c r="J9993" t="s">
        <v>205</v>
      </c>
      <c r="K9993" t="s">
        <v>206</v>
      </c>
      <c r="L9993">
        <v>146862</v>
      </c>
      <c r="M9993" t="s">
        <v>29223</v>
      </c>
      <c r="N9993" t="s">
        <v>29224</v>
      </c>
      <c r="O9993" t="s">
        <v>588</v>
      </c>
      <c r="P9993" t="s">
        <v>420</v>
      </c>
      <c r="Q9993" t="s">
        <v>4708</v>
      </c>
      <c r="T9993" t="s">
        <v>29225</v>
      </c>
      <c r="U9993" t="s">
        <v>24714</v>
      </c>
      <c r="V9993" t="s">
        <v>29226</v>
      </c>
      <c r="W9993" t="s">
        <v>14543</v>
      </c>
      <c r="X9993">
        <v>12</v>
      </c>
      <c r="Y9993" t="s">
        <v>5381</v>
      </c>
    </row>
    <row r="9994" spans="1:25" x14ac:dyDescent="0.25">
      <c r="A9994" t="s">
        <v>29030</v>
      </c>
      <c r="B9994" t="s">
        <v>5887</v>
      </c>
      <c r="C9994" t="s">
        <v>5887</v>
      </c>
      <c r="D9994" t="s">
        <v>69</v>
      </c>
      <c r="E9994" t="s">
        <v>70</v>
      </c>
      <c r="F9994" t="s">
        <v>3</v>
      </c>
      <c r="G9994" t="s">
        <v>29031</v>
      </c>
      <c r="H9994" t="s">
        <v>5</v>
      </c>
      <c r="I9994" t="s">
        <v>39</v>
      </c>
      <c r="J9994" t="s">
        <v>2218</v>
      </c>
      <c r="K9994" t="s">
        <v>2219</v>
      </c>
      <c r="L9994">
        <v>147086</v>
      </c>
      <c r="M9994" t="s">
        <v>29227</v>
      </c>
      <c r="N9994" t="s">
        <v>29228</v>
      </c>
      <c r="P9994" t="s">
        <v>29229</v>
      </c>
      <c r="Q9994" t="s">
        <v>404</v>
      </c>
      <c r="R9994" t="s">
        <v>1712</v>
      </c>
      <c r="T9994" t="s">
        <v>24730</v>
      </c>
      <c r="U9994" t="s">
        <v>24714</v>
      </c>
      <c r="V9994" t="s">
        <v>24731</v>
      </c>
      <c r="W9994" t="s">
        <v>14543</v>
      </c>
      <c r="X9994">
        <v>12</v>
      </c>
      <c r="Y9994" t="s">
        <v>5381</v>
      </c>
    </row>
    <row r="9995" spans="1:25" x14ac:dyDescent="0.25">
      <c r="A9995" t="s">
        <v>29032</v>
      </c>
      <c r="B9995" t="s">
        <v>5887</v>
      </c>
      <c r="C9995" t="s">
        <v>5887</v>
      </c>
      <c r="D9995" t="s">
        <v>3320</v>
      </c>
      <c r="F9995" t="s">
        <v>3</v>
      </c>
      <c r="G9995" t="s">
        <v>29033</v>
      </c>
      <c r="H9995" t="s">
        <v>5</v>
      </c>
      <c r="I9995" t="s">
        <v>64</v>
      </c>
      <c r="J9995" t="s">
        <v>1549</v>
      </c>
      <c r="K9995" t="s">
        <v>1550</v>
      </c>
      <c r="L9995">
        <v>150933</v>
      </c>
      <c r="M9995" t="s">
        <v>29230</v>
      </c>
      <c r="N9995" t="s">
        <v>29231</v>
      </c>
      <c r="O9995" t="s">
        <v>25891</v>
      </c>
      <c r="P9995" t="s">
        <v>6747</v>
      </c>
      <c r="Q9995" t="s">
        <v>780</v>
      </c>
      <c r="R9995" t="s">
        <v>1689</v>
      </c>
      <c r="T9995" t="s">
        <v>24730</v>
      </c>
      <c r="U9995" t="s">
        <v>24714</v>
      </c>
      <c r="V9995" t="s">
        <v>24731</v>
      </c>
      <c r="W9995" t="s">
        <v>14543</v>
      </c>
      <c r="X9995">
        <v>12</v>
      </c>
      <c r="Y9995" t="s">
        <v>5381</v>
      </c>
    </row>
    <row r="9996" spans="1:25" x14ac:dyDescent="0.25">
      <c r="A9996" t="s">
        <v>29034</v>
      </c>
      <c r="B9996" t="s">
        <v>5887</v>
      </c>
      <c r="C9996" t="s">
        <v>5887</v>
      </c>
      <c r="D9996" t="s">
        <v>222</v>
      </c>
      <c r="E9996" t="s">
        <v>223</v>
      </c>
      <c r="F9996" t="s">
        <v>3</v>
      </c>
      <c r="G9996" t="s">
        <v>29035</v>
      </c>
      <c r="H9996" t="s">
        <v>5</v>
      </c>
      <c r="I9996" t="s">
        <v>204</v>
      </c>
      <c r="J9996" t="s">
        <v>205</v>
      </c>
      <c r="K9996" t="s">
        <v>206</v>
      </c>
      <c r="L9996">
        <v>151252</v>
      </c>
      <c r="M9996" t="s">
        <v>29232</v>
      </c>
      <c r="N9996" t="s">
        <v>29233</v>
      </c>
      <c r="O9996" t="s">
        <v>25492</v>
      </c>
      <c r="P9996" t="s">
        <v>443</v>
      </c>
      <c r="Q9996" t="s">
        <v>29234</v>
      </c>
      <c r="R9996" t="s">
        <v>1712</v>
      </c>
      <c r="T9996" t="s">
        <v>25360</v>
      </c>
      <c r="U9996" t="s">
        <v>24714</v>
      </c>
      <c r="V9996" t="s">
        <v>25361</v>
      </c>
      <c r="W9996" t="s">
        <v>14543</v>
      </c>
      <c r="X9996">
        <v>12</v>
      </c>
      <c r="Y9996" t="s">
        <v>5381</v>
      </c>
    </row>
    <row r="9997" spans="1:25" x14ac:dyDescent="0.25">
      <c r="A9997" t="s">
        <v>29036</v>
      </c>
      <c r="B9997" t="s">
        <v>5908</v>
      </c>
      <c r="C9997" t="s">
        <v>5908</v>
      </c>
      <c r="D9997" t="s">
        <v>222</v>
      </c>
      <c r="E9997" t="s">
        <v>223</v>
      </c>
      <c r="F9997" t="s">
        <v>3</v>
      </c>
      <c r="G9997" t="s">
        <v>29037</v>
      </c>
      <c r="H9997" t="s">
        <v>5</v>
      </c>
      <c r="I9997" t="s">
        <v>111</v>
      </c>
      <c r="J9997" t="s">
        <v>822</v>
      </c>
      <c r="K9997" t="s">
        <v>823</v>
      </c>
      <c r="L9997">
        <v>143206</v>
      </c>
      <c r="M9997" t="s">
        <v>29235</v>
      </c>
      <c r="N9997" t="s">
        <v>29236</v>
      </c>
      <c r="O9997" t="s">
        <v>25492</v>
      </c>
      <c r="P9997" t="s">
        <v>404</v>
      </c>
      <c r="Q9997" t="s">
        <v>29237</v>
      </c>
      <c r="R9997" t="s">
        <v>1684</v>
      </c>
      <c r="T9997" t="s">
        <v>25360</v>
      </c>
      <c r="U9997" t="s">
        <v>24714</v>
      </c>
      <c r="V9997" t="s">
        <v>25361</v>
      </c>
      <c r="W9997" t="s">
        <v>14543</v>
      </c>
      <c r="X9997">
        <v>12</v>
      </c>
      <c r="Y9997" t="s">
        <v>5381</v>
      </c>
    </row>
    <row r="9998" spans="1:25" x14ac:dyDescent="0.25">
      <c r="A9998" t="s">
        <v>29038</v>
      </c>
      <c r="B9998" t="s">
        <v>5908</v>
      </c>
      <c r="C9998" t="s">
        <v>5908</v>
      </c>
      <c r="D9998" t="s">
        <v>2</v>
      </c>
      <c r="F9998" t="s">
        <v>3</v>
      </c>
      <c r="G9998" t="s">
        <v>29039</v>
      </c>
      <c r="H9998" t="s">
        <v>5</v>
      </c>
      <c r="I9998" t="s">
        <v>204</v>
      </c>
      <c r="J9998" t="s">
        <v>205</v>
      </c>
      <c r="K9998" t="s">
        <v>206</v>
      </c>
      <c r="L9998">
        <v>145272</v>
      </c>
      <c r="M9998" t="s">
        <v>29238</v>
      </c>
      <c r="N9998" t="s">
        <v>29239</v>
      </c>
      <c r="O9998" t="s">
        <v>25492</v>
      </c>
      <c r="P9998" t="s">
        <v>29240</v>
      </c>
      <c r="Q9998" t="s">
        <v>2538</v>
      </c>
      <c r="R9998" t="s">
        <v>689</v>
      </c>
      <c r="T9998" t="s">
        <v>25360</v>
      </c>
      <c r="U9998" t="s">
        <v>24714</v>
      </c>
      <c r="V9998" t="s">
        <v>25361</v>
      </c>
      <c r="W9998" t="s">
        <v>14543</v>
      </c>
      <c r="X9998">
        <v>12</v>
      </c>
      <c r="Y9998" t="s">
        <v>5381</v>
      </c>
    </row>
    <row r="9999" spans="1:25" x14ac:dyDescent="0.25">
      <c r="A9999" t="s">
        <v>29040</v>
      </c>
      <c r="B9999" t="s">
        <v>5908</v>
      </c>
      <c r="C9999" t="s">
        <v>5908</v>
      </c>
      <c r="D9999" t="s">
        <v>37</v>
      </c>
      <c r="F9999" t="s">
        <v>3</v>
      </c>
      <c r="G9999" t="s">
        <v>29041</v>
      </c>
      <c r="H9999" t="s">
        <v>5</v>
      </c>
      <c r="I9999" t="s">
        <v>101</v>
      </c>
      <c r="J9999" t="s">
        <v>5302</v>
      </c>
      <c r="K9999" t="s">
        <v>5303</v>
      </c>
      <c r="L9999">
        <v>145542</v>
      </c>
      <c r="M9999" t="s">
        <v>29241</v>
      </c>
      <c r="N9999" t="s">
        <v>29242</v>
      </c>
      <c r="O9999" t="s">
        <v>493</v>
      </c>
      <c r="P9999" t="s">
        <v>404</v>
      </c>
      <c r="Q9999" t="s">
        <v>7321</v>
      </c>
      <c r="R9999" t="s">
        <v>443</v>
      </c>
      <c r="T9999" t="s">
        <v>24730</v>
      </c>
      <c r="U9999" t="s">
        <v>24714</v>
      </c>
      <c r="V9999" t="s">
        <v>24731</v>
      </c>
      <c r="W9999" t="s">
        <v>14543</v>
      </c>
      <c r="X9999">
        <v>12</v>
      </c>
      <c r="Y9999" t="s">
        <v>5381</v>
      </c>
    </row>
    <row r="10000" spans="1:25" x14ac:dyDescent="0.25">
      <c r="A10000" t="s">
        <v>29042</v>
      </c>
      <c r="B10000" t="s">
        <v>5908</v>
      </c>
      <c r="C10000" t="s">
        <v>5908</v>
      </c>
      <c r="D10000" t="s">
        <v>3901</v>
      </c>
      <c r="E10000" t="s">
        <v>3902</v>
      </c>
      <c r="F10000" t="s">
        <v>3</v>
      </c>
      <c r="G10000" t="s">
        <v>29043</v>
      </c>
      <c r="H10000" t="s">
        <v>5</v>
      </c>
      <c r="I10000" t="s">
        <v>149</v>
      </c>
      <c r="J10000" t="s">
        <v>5851</v>
      </c>
      <c r="K10000" t="s">
        <v>5852</v>
      </c>
      <c r="L10000">
        <v>145943</v>
      </c>
      <c r="M10000" t="s">
        <v>29243</v>
      </c>
      <c r="N10000" t="s">
        <v>29244</v>
      </c>
      <c r="O10000" t="s">
        <v>508</v>
      </c>
      <c r="P10000" t="s">
        <v>8757</v>
      </c>
      <c r="Q10000" t="s">
        <v>29245</v>
      </c>
      <c r="R10000" t="s">
        <v>440</v>
      </c>
      <c r="T10000" t="s">
        <v>24735</v>
      </c>
      <c r="U10000" t="s">
        <v>24714</v>
      </c>
      <c r="V10000" t="s">
        <v>24736</v>
      </c>
      <c r="W10000" t="s">
        <v>14543</v>
      </c>
      <c r="X10000">
        <v>12</v>
      </c>
      <c r="Y10000" t="s">
        <v>5381</v>
      </c>
    </row>
    <row r="10001" spans="1:25" x14ac:dyDescent="0.25">
      <c r="A10001" t="s">
        <v>29044</v>
      </c>
      <c r="B10001" t="s">
        <v>5908</v>
      </c>
      <c r="C10001" t="s">
        <v>5908</v>
      </c>
      <c r="D10001" t="s">
        <v>222</v>
      </c>
      <c r="E10001" t="s">
        <v>223</v>
      </c>
      <c r="F10001" t="s">
        <v>3</v>
      </c>
      <c r="G10001" t="s">
        <v>29045</v>
      </c>
      <c r="H10001" t="s">
        <v>5</v>
      </c>
      <c r="I10001" t="s">
        <v>44</v>
      </c>
      <c r="J10001" t="s">
        <v>45</v>
      </c>
      <c r="K10001" t="s">
        <v>46</v>
      </c>
      <c r="L10001">
        <v>152468</v>
      </c>
      <c r="M10001" t="s">
        <v>29246</v>
      </c>
      <c r="N10001" t="s">
        <v>29247</v>
      </c>
      <c r="P10001" t="s">
        <v>493</v>
      </c>
      <c r="Q10001" t="s">
        <v>404</v>
      </c>
      <c r="R10001" t="s">
        <v>8729</v>
      </c>
      <c r="T10001" t="s">
        <v>24720</v>
      </c>
      <c r="U10001" t="s">
        <v>24714</v>
      </c>
      <c r="V10001" t="s">
        <v>24721</v>
      </c>
      <c r="W10001" t="s">
        <v>14543</v>
      </c>
      <c r="X10001">
        <v>12</v>
      </c>
      <c r="Y10001" t="s">
        <v>5381</v>
      </c>
    </row>
    <row r="10002" spans="1:25" x14ac:dyDescent="0.25">
      <c r="A10002" t="s">
        <v>29047</v>
      </c>
      <c r="B10002" t="s">
        <v>5936</v>
      </c>
      <c r="C10002" t="s">
        <v>5936</v>
      </c>
      <c r="D10002" t="s">
        <v>3320</v>
      </c>
      <c r="F10002" t="s">
        <v>3</v>
      </c>
      <c r="G10002" t="s">
        <v>29048</v>
      </c>
      <c r="H10002" t="s">
        <v>5</v>
      </c>
      <c r="I10002" t="s">
        <v>51</v>
      </c>
      <c r="J10002" t="s">
        <v>52</v>
      </c>
      <c r="K10002" t="s">
        <v>53</v>
      </c>
      <c r="L10002">
        <v>141245</v>
      </c>
      <c r="M10002" t="s">
        <v>29248</v>
      </c>
      <c r="N10002" t="s">
        <v>29249</v>
      </c>
      <c r="O10002" t="s">
        <v>29250</v>
      </c>
      <c r="P10002" t="s">
        <v>493</v>
      </c>
      <c r="Q10002" t="s">
        <v>404</v>
      </c>
      <c r="R10002" t="s">
        <v>29251</v>
      </c>
      <c r="T10002" t="s">
        <v>24735</v>
      </c>
      <c r="U10002" t="s">
        <v>24714</v>
      </c>
      <c r="V10002" t="s">
        <v>24736</v>
      </c>
      <c r="W10002" t="s">
        <v>14543</v>
      </c>
      <c r="X10002">
        <v>12</v>
      </c>
      <c r="Y10002" t="s">
        <v>5381</v>
      </c>
    </row>
    <row r="10003" spans="1:25" x14ac:dyDescent="0.25">
      <c r="A10003" t="s">
        <v>29060</v>
      </c>
      <c r="B10003" t="s">
        <v>5962</v>
      </c>
      <c r="C10003" t="s">
        <v>5962</v>
      </c>
      <c r="D10003" t="s">
        <v>827</v>
      </c>
      <c r="E10003" t="s">
        <v>828</v>
      </c>
      <c r="F10003" t="s">
        <v>3</v>
      </c>
      <c r="G10003" t="s">
        <v>29061</v>
      </c>
      <c r="H10003" t="s">
        <v>5</v>
      </c>
      <c r="I10003" t="s">
        <v>72</v>
      </c>
      <c r="J10003" t="s">
        <v>180</v>
      </c>
      <c r="K10003" t="s">
        <v>181</v>
      </c>
      <c r="L10003">
        <v>145832</v>
      </c>
      <c r="M10003" t="s">
        <v>29259</v>
      </c>
      <c r="N10003" t="s">
        <v>29260</v>
      </c>
      <c r="O10003" t="s">
        <v>25891</v>
      </c>
      <c r="P10003" t="s">
        <v>29261</v>
      </c>
      <c r="Q10003" t="s">
        <v>508</v>
      </c>
      <c r="R10003" t="s">
        <v>29262</v>
      </c>
      <c r="T10003" t="s">
        <v>24730</v>
      </c>
      <c r="U10003" t="s">
        <v>24714</v>
      </c>
      <c r="V10003" t="s">
        <v>24731</v>
      </c>
      <c r="W10003" t="s">
        <v>14543</v>
      </c>
      <c r="X10003">
        <v>12</v>
      </c>
      <c r="Y10003" t="s">
        <v>5381</v>
      </c>
    </row>
    <row r="10004" spans="1:25" x14ac:dyDescent="0.25">
      <c r="A10004" t="s">
        <v>29078</v>
      </c>
      <c r="B10004" t="s">
        <v>5989</v>
      </c>
      <c r="C10004" t="s">
        <v>5989</v>
      </c>
      <c r="D10004" t="s">
        <v>1006</v>
      </c>
      <c r="E10004" t="s">
        <v>1007</v>
      </c>
      <c r="F10004" t="s">
        <v>3</v>
      </c>
      <c r="G10004" t="s">
        <v>29079</v>
      </c>
      <c r="H10004" t="s">
        <v>5</v>
      </c>
      <c r="I10004" t="s">
        <v>72</v>
      </c>
      <c r="J10004" t="s">
        <v>73</v>
      </c>
      <c r="K10004" t="s">
        <v>74</v>
      </c>
      <c r="L10004">
        <v>141355</v>
      </c>
      <c r="M10004" t="s">
        <v>29263</v>
      </c>
      <c r="N10004" t="s">
        <v>29264</v>
      </c>
      <c r="O10004" t="s">
        <v>27561</v>
      </c>
      <c r="P10004" t="s">
        <v>16538</v>
      </c>
      <c r="Q10004" t="s">
        <v>642</v>
      </c>
      <c r="R10004" t="s">
        <v>1689</v>
      </c>
      <c r="T10004" t="s">
        <v>27563</v>
      </c>
      <c r="U10004" t="s">
        <v>24714</v>
      </c>
      <c r="V10004" t="s">
        <v>27564</v>
      </c>
      <c r="W10004" t="s">
        <v>14543</v>
      </c>
      <c r="X10004">
        <v>12</v>
      </c>
      <c r="Y10004" t="s">
        <v>5381</v>
      </c>
    </row>
    <row r="10005" spans="1:25" x14ac:dyDescent="0.25">
      <c r="A10005" t="s">
        <v>29080</v>
      </c>
      <c r="B10005" t="s">
        <v>5989</v>
      </c>
      <c r="C10005" t="s">
        <v>5989</v>
      </c>
      <c r="D10005" t="s">
        <v>3901</v>
      </c>
      <c r="E10005" t="s">
        <v>3902</v>
      </c>
      <c r="F10005" t="s">
        <v>3</v>
      </c>
      <c r="G10005" t="s">
        <v>29081</v>
      </c>
      <c r="H10005" t="s">
        <v>5</v>
      </c>
      <c r="I10005" t="s">
        <v>72</v>
      </c>
      <c r="J10005" t="s">
        <v>2759</v>
      </c>
      <c r="K10005" t="s">
        <v>2760</v>
      </c>
      <c r="L10005">
        <v>141417</v>
      </c>
      <c r="M10005" t="s">
        <v>29265</v>
      </c>
      <c r="N10005" t="s">
        <v>29266</v>
      </c>
      <c r="O10005" t="s">
        <v>29267</v>
      </c>
      <c r="P10005" t="s">
        <v>547</v>
      </c>
      <c r="Q10005" t="s">
        <v>29268</v>
      </c>
      <c r="R10005" t="s">
        <v>482</v>
      </c>
      <c r="T10005" t="s">
        <v>24735</v>
      </c>
      <c r="U10005" t="s">
        <v>24714</v>
      </c>
      <c r="V10005" t="s">
        <v>24736</v>
      </c>
      <c r="W10005" t="s">
        <v>14543</v>
      </c>
      <c r="X10005">
        <v>12</v>
      </c>
      <c r="Y10005" t="s">
        <v>5381</v>
      </c>
    </row>
    <row r="10006" spans="1:25" x14ac:dyDescent="0.25">
      <c r="A10006" t="s">
        <v>29082</v>
      </c>
      <c r="B10006" t="s">
        <v>5989</v>
      </c>
      <c r="C10006" t="s">
        <v>5989</v>
      </c>
      <c r="D10006" t="s">
        <v>3320</v>
      </c>
      <c r="F10006" t="s">
        <v>3</v>
      </c>
      <c r="G10006" t="s">
        <v>29083</v>
      </c>
      <c r="H10006" t="s">
        <v>5</v>
      </c>
      <c r="I10006" t="s">
        <v>111</v>
      </c>
      <c r="J10006" t="s">
        <v>822</v>
      </c>
      <c r="K10006" t="s">
        <v>823</v>
      </c>
      <c r="L10006">
        <v>143800</v>
      </c>
      <c r="M10006" t="s">
        <v>29269</v>
      </c>
      <c r="N10006" t="s">
        <v>29270</v>
      </c>
      <c r="O10006" t="s">
        <v>26156</v>
      </c>
      <c r="P10006" t="s">
        <v>29271</v>
      </c>
      <c r="Q10006" t="s">
        <v>29272</v>
      </c>
      <c r="R10006" t="s">
        <v>482</v>
      </c>
      <c r="T10006" t="s">
        <v>24730</v>
      </c>
      <c r="U10006" t="s">
        <v>24714</v>
      </c>
      <c r="V10006" t="s">
        <v>24731</v>
      </c>
      <c r="W10006" t="s">
        <v>14543</v>
      </c>
      <c r="X10006">
        <v>12</v>
      </c>
      <c r="Y10006" t="s">
        <v>5381</v>
      </c>
    </row>
    <row r="10007" spans="1:25" x14ac:dyDescent="0.25">
      <c r="A10007" t="s">
        <v>29090</v>
      </c>
      <c r="B10007" t="s">
        <v>5989</v>
      </c>
      <c r="C10007" t="s">
        <v>5989</v>
      </c>
      <c r="D10007" t="s">
        <v>2652</v>
      </c>
      <c r="E10007" t="s">
        <v>2653</v>
      </c>
      <c r="F10007" t="s">
        <v>3</v>
      </c>
      <c r="G10007" t="s">
        <v>29091</v>
      </c>
      <c r="H10007" t="s">
        <v>5</v>
      </c>
      <c r="I10007" t="s">
        <v>101</v>
      </c>
      <c r="J10007" t="s">
        <v>2738</v>
      </c>
      <c r="K10007" t="s">
        <v>2739</v>
      </c>
      <c r="L10007">
        <v>145584</v>
      </c>
      <c r="M10007" t="s">
        <v>29273</v>
      </c>
      <c r="N10007" t="s">
        <v>29274</v>
      </c>
      <c r="O10007" t="s">
        <v>25159</v>
      </c>
      <c r="P10007" t="s">
        <v>29275</v>
      </c>
      <c r="Q10007" t="s">
        <v>420</v>
      </c>
      <c r="R10007" t="s">
        <v>29276</v>
      </c>
      <c r="T10007" t="s">
        <v>25161</v>
      </c>
      <c r="U10007" t="s">
        <v>24714</v>
      </c>
      <c r="V10007" t="s">
        <v>25162</v>
      </c>
      <c r="W10007" t="s">
        <v>14543</v>
      </c>
      <c r="X10007">
        <v>12</v>
      </c>
      <c r="Y10007" t="s">
        <v>5381</v>
      </c>
    </row>
    <row r="10008" spans="1:25" x14ac:dyDescent="0.25">
      <c r="A10008" t="s">
        <v>29290</v>
      </c>
      <c r="B10008" t="s">
        <v>5989</v>
      </c>
      <c r="C10008" t="s">
        <v>5989</v>
      </c>
      <c r="D10008" t="s">
        <v>1080</v>
      </c>
      <c r="F10008" t="s">
        <v>3</v>
      </c>
      <c r="G10008" t="s">
        <v>29291</v>
      </c>
      <c r="H10008" t="s">
        <v>5</v>
      </c>
      <c r="I10008" t="s">
        <v>204</v>
      </c>
      <c r="J10008" t="s">
        <v>205</v>
      </c>
      <c r="K10008" t="s">
        <v>206</v>
      </c>
      <c r="L10008">
        <v>146837</v>
      </c>
      <c r="M10008" t="s">
        <v>29380</v>
      </c>
      <c r="N10008" t="s">
        <v>29381</v>
      </c>
      <c r="O10008" t="s">
        <v>29382</v>
      </c>
      <c r="P10008" t="s">
        <v>6760</v>
      </c>
      <c r="Q10008" t="s">
        <v>481</v>
      </c>
      <c r="R10008" t="s">
        <v>1798</v>
      </c>
      <c r="T10008" t="s">
        <v>24720</v>
      </c>
      <c r="U10008" t="s">
        <v>24714</v>
      </c>
      <c r="V10008" t="s">
        <v>24721</v>
      </c>
      <c r="W10008" t="s">
        <v>14543</v>
      </c>
      <c r="X10008">
        <v>12</v>
      </c>
      <c r="Y10008" t="s">
        <v>5381</v>
      </c>
    </row>
    <row r="10009" spans="1:25" x14ac:dyDescent="0.25">
      <c r="A10009" t="s">
        <v>29294</v>
      </c>
      <c r="B10009" t="s">
        <v>5989</v>
      </c>
      <c r="C10009" t="s">
        <v>5989</v>
      </c>
      <c r="D10009" t="s">
        <v>385</v>
      </c>
      <c r="E10009" t="s">
        <v>386</v>
      </c>
      <c r="F10009" t="s">
        <v>3</v>
      </c>
      <c r="G10009" t="s">
        <v>29295</v>
      </c>
      <c r="H10009" t="s">
        <v>5</v>
      </c>
      <c r="I10009" t="s">
        <v>39</v>
      </c>
      <c r="J10009" t="s">
        <v>119</v>
      </c>
      <c r="K10009" t="s">
        <v>120</v>
      </c>
      <c r="L10009">
        <v>147005</v>
      </c>
      <c r="M10009" t="s">
        <v>29383</v>
      </c>
      <c r="N10009" t="s">
        <v>29384</v>
      </c>
      <c r="O10009" t="s">
        <v>25891</v>
      </c>
      <c r="P10009" t="s">
        <v>1199</v>
      </c>
      <c r="Q10009" t="s">
        <v>29385</v>
      </c>
      <c r="R10009" t="s">
        <v>440</v>
      </c>
      <c r="S10009" t="s">
        <v>29386</v>
      </c>
      <c r="T10009" t="s">
        <v>24730</v>
      </c>
      <c r="U10009" t="s">
        <v>24714</v>
      </c>
      <c r="V10009" t="s">
        <v>24731</v>
      </c>
      <c r="W10009" t="s">
        <v>14543</v>
      </c>
      <c r="X10009">
        <v>12</v>
      </c>
      <c r="Y10009" t="s">
        <v>5381</v>
      </c>
    </row>
    <row r="10010" spans="1:25" x14ac:dyDescent="0.25">
      <c r="A10010" t="s">
        <v>29542</v>
      </c>
      <c r="B10010" t="s">
        <v>6349</v>
      </c>
      <c r="C10010" t="s">
        <v>6349</v>
      </c>
      <c r="D10010" t="s">
        <v>2104</v>
      </c>
      <c r="E10010" t="s">
        <v>2105</v>
      </c>
      <c r="F10010" t="s">
        <v>3</v>
      </c>
      <c r="G10010" t="s">
        <v>29543</v>
      </c>
      <c r="H10010" t="s">
        <v>5</v>
      </c>
      <c r="I10010" t="s">
        <v>204</v>
      </c>
      <c r="J10010" t="s">
        <v>205</v>
      </c>
      <c r="K10010" t="s">
        <v>206</v>
      </c>
      <c r="L10010">
        <v>145271</v>
      </c>
      <c r="M10010" t="s">
        <v>29599</v>
      </c>
      <c r="N10010" t="s">
        <v>29600</v>
      </c>
      <c r="O10010" t="s">
        <v>29601</v>
      </c>
      <c r="S10010" t="s">
        <v>29602</v>
      </c>
      <c r="T10010" t="s">
        <v>24726</v>
      </c>
      <c r="U10010" t="s">
        <v>24714</v>
      </c>
      <c r="V10010" t="s">
        <v>24727</v>
      </c>
      <c r="W10010" t="s">
        <v>14543</v>
      </c>
      <c r="X10010">
        <v>12</v>
      </c>
      <c r="Y10010" t="s">
        <v>5381</v>
      </c>
    </row>
    <row r="10011" spans="1:25" x14ac:dyDescent="0.25">
      <c r="A10011" t="s">
        <v>29544</v>
      </c>
      <c r="B10011" t="s">
        <v>6349</v>
      </c>
      <c r="C10011" t="s">
        <v>6349</v>
      </c>
      <c r="D10011" t="s">
        <v>146</v>
      </c>
      <c r="E10011" t="s">
        <v>147</v>
      </c>
      <c r="F10011" t="s">
        <v>3</v>
      </c>
      <c r="G10011" t="s">
        <v>29545</v>
      </c>
      <c r="H10011" t="s">
        <v>5</v>
      </c>
      <c r="I10011" t="s">
        <v>204</v>
      </c>
      <c r="J10011" t="s">
        <v>205</v>
      </c>
      <c r="K10011" t="s">
        <v>206</v>
      </c>
      <c r="L10011">
        <v>146835</v>
      </c>
      <c r="M10011" t="s">
        <v>29603</v>
      </c>
      <c r="N10011" t="s">
        <v>29604</v>
      </c>
      <c r="O10011" t="s">
        <v>1803</v>
      </c>
      <c r="P10011" t="s">
        <v>453</v>
      </c>
      <c r="Q10011" t="s">
        <v>405</v>
      </c>
      <c r="R10011" t="s">
        <v>29605</v>
      </c>
      <c r="T10011" t="s">
        <v>29606</v>
      </c>
      <c r="U10011" t="s">
        <v>24714</v>
      </c>
      <c r="V10011" t="s">
        <v>29607</v>
      </c>
      <c r="W10011" t="s">
        <v>14543</v>
      </c>
      <c r="X10011">
        <v>12</v>
      </c>
      <c r="Y10011" t="s">
        <v>5381</v>
      </c>
    </row>
    <row r="10012" spans="1:25" x14ac:dyDescent="0.25">
      <c r="A10012" t="s">
        <v>29546</v>
      </c>
      <c r="B10012" t="s">
        <v>6349</v>
      </c>
      <c r="C10012" t="s">
        <v>6349</v>
      </c>
      <c r="D10012" t="s">
        <v>2</v>
      </c>
      <c r="F10012" t="s">
        <v>3</v>
      </c>
      <c r="G10012" t="s">
        <v>29547</v>
      </c>
      <c r="H10012" t="s">
        <v>5</v>
      </c>
      <c r="I10012" t="s">
        <v>204</v>
      </c>
      <c r="J10012" t="s">
        <v>205</v>
      </c>
      <c r="K10012" t="s">
        <v>206</v>
      </c>
      <c r="L10012">
        <v>146836</v>
      </c>
      <c r="M10012" t="s">
        <v>29608</v>
      </c>
      <c r="N10012" t="s">
        <v>29609</v>
      </c>
      <c r="O10012" t="s">
        <v>25492</v>
      </c>
      <c r="P10012" t="s">
        <v>29610</v>
      </c>
      <c r="Q10012" t="s">
        <v>29611</v>
      </c>
      <c r="R10012" t="s">
        <v>1684</v>
      </c>
      <c r="T10012" t="s">
        <v>25360</v>
      </c>
      <c r="U10012" t="s">
        <v>24714</v>
      </c>
      <c r="V10012" t="s">
        <v>25361</v>
      </c>
      <c r="W10012" t="s">
        <v>14543</v>
      </c>
      <c r="X10012">
        <v>12</v>
      </c>
      <c r="Y10012" t="s">
        <v>5381</v>
      </c>
    </row>
    <row r="10013" spans="1:25" x14ac:dyDescent="0.25">
      <c r="A10013" t="s">
        <v>29548</v>
      </c>
      <c r="B10013" t="s">
        <v>6349</v>
      </c>
      <c r="C10013" t="s">
        <v>6349</v>
      </c>
      <c r="D10013" t="s">
        <v>89</v>
      </c>
      <c r="E10013" t="s">
        <v>90</v>
      </c>
      <c r="F10013" t="s">
        <v>3</v>
      </c>
      <c r="G10013" t="s">
        <v>27869</v>
      </c>
      <c r="H10013" t="s">
        <v>5</v>
      </c>
      <c r="I10013" t="s">
        <v>39</v>
      </c>
      <c r="J10013" t="s">
        <v>95</v>
      </c>
      <c r="K10013" t="s">
        <v>96</v>
      </c>
      <c r="L10013">
        <v>147151</v>
      </c>
      <c r="M10013" t="s">
        <v>28115</v>
      </c>
      <c r="N10013" t="s">
        <v>28116</v>
      </c>
      <c r="O10013" t="s">
        <v>404</v>
      </c>
      <c r="P10013" t="s">
        <v>433</v>
      </c>
      <c r="Q10013" t="s">
        <v>2880</v>
      </c>
      <c r="T10013" t="s">
        <v>28117</v>
      </c>
      <c r="U10013" t="s">
        <v>24714</v>
      </c>
      <c r="V10013" t="s">
        <v>28118</v>
      </c>
      <c r="W10013" t="s">
        <v>14543</v>
      </c>
      <c r="X10013">
        <v>12</v>
      </c>
      <c r="Y10013" t="s">
        <v>5381</v>
      </c>
    </row>
    <row r="10014" spans="1:25" x14ac:dyDescent="0.25">
      <c r="A10014" t="s">
        <v>29549</v>
      </c>
      <c r="B10014" t="s">
        <v>6349</v>
      </c>
      <c r="C10014" t="s">
        <v>6349</v>
      </c>
      <c r="D10014" t="s">
        <v>89</v>
      </c>
      <c r="E10014" t="s">
        <v>90</v>
      </c>
      <c r="F10014" t="s">
        <v>3</v>
      </c>
      <c r="G10014" t="s">
        <v>27869</v>
      </c>
      <c r="H10014" t="s">
        <v>5</v>
      </c>
      <c r="I10014" t="s">
        <v>22</v>
      </c>
      <c r="J10014" t="s">
        <v>320</v>
      </c>
      <c r="K10014" t="s">
        <v>321</v>
      </c>
      <c r="L10014">
        <v>152952</v>
      </c>
      <c r="M10014" t="s">
        <v>28115</v>
      </c>
      <c r="N10014" t="s">
        <v>28116</v>
      </c>
      <c r="O10014" t="s">
        <v>404</v>
      </c>
      <c r="P10014" t="s">
        <v>433</v>
      </c>
      <c r="Q10014" t="s">
        <v>2880</v>
      </c>
      <c r="T10014" t="s">
        <v>28117</v>
      </c>
      <c r="U10014" t="s">
        <v>24714</v>
      </c>
      <c r="V10014" t="s">
        <v>28118</v>
      </c>
      <c r="W10014" t="s">
        <v>14543</v>
      </c>
      <c r="X10014">
        <v>12</v>
      </c>
      <c r="Y10014" t="s">
        <v>5381</v>
      </c>
    </row>
    <row r="10015" spans="1:25" x14ac:dyDescent="0.25">
      <c r="A10015" t="s">
        <v>29560</v>
      </c>
      <c r="B10015" t="s">
        <v>6380</v>
      </c>
      <c r="C10015" t="s">
        <v>6380</v>
      </c>
      <c r="D10015" t="s">
        <v>2652</v>
      </c>
      <c r="E10015" t="s">
        <v>2653</v>
      </c>
      <c r="F10015" t="s">
        <v>3</v>
      </c>
      <c r="G10015" t="s">
        <v>29561</v>
      </c>
      <c r="H10015" t="s">
        <v>5</v>
      </c>
      <c r="I10015" t="s">
        <v>6</v>
      </c>
      <c r="J10015" t="s">
        <v>866</v>
      </c>
      <c r="K10015" t="s">
        <v>867</v>
      </c>
      <c r="L10015">
        <v>136672</v>
      </c>
      <c r="M10015" t="s">
        <v>29626</v>
      </c>
      <c r="N10015" t="s">
        <v>29627</v>
      </c>
      <c r="O10015" t="s">
        <v>29628</v>
      </c>
      <c r="P10015" t="s">
        <v>435</v>
      </c>
      <c r="Q10015" t="s">
        <v>404</v>
      </c>
      <c r="R10015" t="s">
        <v>1275</v>
      </c>
      <c r="T10015" t="s">
        <v>24730</v>
      </c>
      <c r="U10015" t="s">
        <v>24714</v>
      </c>
      <c r="V10015" t="s">
        <v>24731</v>
      </c>
      <c r="W10015" t="s">
        <v>14543</v>
      </c>
      <c r="X10015">
        <v>24</v>
      </c>
      <c r="Y10015" t="s">
        <v>15857</v>
      </c>
    </row>
    <row r="10016" spans="1:25" x14ac:dyDescent="0.25">
      <c r="A10016" t="s">
        <v>29642</v>
      </c>
      <c r="B10016" t="s">
        <v>6380</v>
      </c>
      <c r="C10016" t="s">
        <v>6380</v>
      </c>
      <c r="D10016" t="s">
        <v>2652</v>
      </c>
      <c r="E10016" t="s">
        <v>2653</v>
      </c>
      <c r="F10016" t="s">
        <v>3</v>
      </c>
      <c r="G10016" t="s">
        <v>29643</v>
      </c>
      <c r="H10016" t="s">
        <v>5</v>
      </c>
      <c r="I10016" t="s">
        <v>72</v>
      </c>
      <c r="J10016" t="s">
        <v>73</v>
      </c>
      <c r="K10016" t="s">
        <v>74</v>
      </c>
      <c r="L10016">
        <v>141291</v>
      </c>
      <c r="M10016" t="s">
        <v>29733</v>
      </c>
      <c r="N10016" t="s">
        <v>29734</v>
      </c>
      <c r="O10016" t="s">
        <v>11371</v>
      </c>
      <c r="P10016" t="s">
        <v>419</v>
      </c>
      <c r="Q10016" t="s">
        <v>29735</v>
      </c>
      <c r="T10016" t="s">
        <v>24730</v>
      </c>
      <c r="U10016" t="s">
        <v>24714</v>
      </c>
      <c r="V10016" t="s">
        <v>24731</v>
      </c>
      <c r="W10016" t="s">
        <v>14543</v>
      </c>
      <c r="X10016">
        <v>24</v>
      </c>
      <c r="Y10016" t="s">
        <v>15857</v>
      </c>
    </row>
    <row r="10017" spans="1:25" x14ac:dyDescent="0.25">
      <c r="A10017" t="s">
        <v>29649</v>
      </c>
      <c r="B10017" t="s">
        <v>6380</v>
      </c>
      <c r="C10017" t="s">
        <v>6380</v>
      </c>
      <c r="D10017" t="s">
        <v>166</v>
      </c>
      <c r="E10017" t="s">
        <v>167</v>
      </c>
      <c r="F10017" t="s">
        <v>3</v>
      </c>
      <c r="G10017" t="s">
        <v>29650</v>
      </c>
      <c r="H10017" t="s">
        <v>5</v>
      </c>
      <c r="I10017" t="s">
        <v>111</v>
      </c>
      <c r="J10017" t="s">
        <v>112</v>
      </c>
      <c r="K10017" t="s">
        <v>113</v>
      </c>
      <c r="L10017">
        <v>143134</v>
      </c>
      <c r="M10017" t="s">
        <v>29736</v>
      </c>
      <c r="N10017" t="s">
        <v>29737</v>
      </c>
      <c r="O10017" t="s">
        <v>547</v>
      </c>
      <c r="P10017" t="s">
        <v>420</v>
      </c>
      <c r="Q10017" t="s">
        <v>443</v>
      </c>
      <c r="R10017" t="s">
        <v>11653</v>
      </c>
      <c r="T10017" t="s">
        <v>24735</v>
      </c>
      <c r="U10017" t="s">
        <v>24714</v>
      </c>
      <c r="V10017" t="s">
        <v>24736</v>
      </c>
      <c r="W10017" t="s">
        <v>14543</v>
      </c>
      <c r="X10017">
        <v>24</v>
      </c>
      <c r="Y10017" t="s">
        <v>15857</v>
      </c>
    </row>
    <row r="10018" spans="1:25" x14ac:dyDescent="0.25">
      <c r="A10018" t="s">
        <v>29651</v>
      </c>
      <c r="B10018" t="s">
        <v>6380</v>
      </c>
      <c r="C10018" t="s">
        <v>6380</v>
      </c>
      <c r="D10018" t="s">
        <v>3320</v>
      </c>
      <c r="F10018" t="s">
        <v>3</v>
      </c>
      <c r="G10018" t="s">
        <v>29652</v>
      </c>
      <c r="H10018" t="s">
        <v>5</v>
      </c>
      <c r="I10018" t="s">
        <v>111</v>
      </c>
      <c r="J10018" t="s">
        <v>112</v>
      </c>
      <c r="K10018" t="s">
        <v>113</v>
      </c>
      <c r="L10018">
        <v>143762</v>
      </c>
      <c r="M10018" t="s">
        <v>29738</v>
      </c>
      <c r="N10018" t="s">
        <v>29739</v>
      </c>
      <c r="O10018" t="s">
        <v>3944</v>
      </c>
      <c r="P10018" t="s">
        <v>29740</v>
      </c>
      <c r="Q10018" t="s">
        <v>29741</v>
      </c>
      <c r="T10018" t="s">
        <v>25360</v>
      </c>
      <c r="U10018" t="s">
        <v>24714</v>
      </c>
      <c r="V10018" t="s">
        <v>25361</v>
      </c>
      <c r="W10018" t="s">
        <v>14543</v>
      </c>
      <c r="X10018">
        <v>24</v>
      </c>
      <c r="Y10018" t="s">
        <v>15857</v>
      </c>
    </row>
    <row r="10019" spans="1:25" x14ac:dyDescent="0.25">
      <c r="A10019" t="s">
        <v>29698</v>
      </c>
      <c r="B10019" t="s">
        <v>6380</v>
      </c>
      <c r="C10019" t="s">
        <v>6380</v>
      </c>
      <c r="D10019" t="s">
        <v>1006</v>
      </c>
      <c r="E10019" t="s">
        <v>1007</v>
      </c>
      <c r="F10019" t="s">
        <v>3</v>
      </c>
      <c r="G10019" t="s">
        <v>29699</v>
      </c>
      <c r="H10019" t="s">
        <v>5</v>
      </c>
      <c r="I10019" t="s">
        <v>39</v>
      </c>
      <c r="J10019" t="s">
        <v>95</v>
      </c>
      <c r="K10019" t="s">
        <v>96</v>
      </c>
      <c r="L10019">
        <v>145667</v>
      </c>
      <c r="M10019" t="s">
        <v>29742</v>
      </c>
      <c r="N10019" t="s">
        <v>29743</v>
      </c>
      <c r="O10019" t="s">
        <v>25492</v>
      </c>
      <c r="P10019" t="s">
        <v>29744</v>
      </c>
      <c r="Q10019" t="s">
        <v>420</v>
      </c>
      <c r="R10019" t="s">
        <v>29745</v>
      </c>
      <c r="T10019" t="s">
        <v>25360</v>
      </c>
      <c r="U10019" t="s">
        <v>24714</v>
      </c>
      <c r="V10019" t="s">
        <v>25361</v>
      </c>
      <c r="W10019" t="s">
        <v>14543</v>
      </c>
      <c r="X10019">
        <v>24</v>
      </c>
      <c r="Y10019" t="s">
        <v>15857</v>
      </c>
    </row>
    <row r="10020" spans="1:25" x14ac:dyDescent="0.25">
      <c r="A10020" t="s">
        <v>29813</v>
      </c>
      <c r="B10020" t="s">
        <v>6426</v>
      </c>
      <c r="C10020" t="s">
        <v>6426</v>
      </c>
      <c r="D10020" t="s">
        <v>33</v>
      </c>
      <c r="E10020" t="s">
        <v>34</v>
      </c>
      <c r="F10020" t="s">
        <v>3</v>
      </c>
      <c r="G10020" t="s">
        <v>29814</v>
      </c>
      <c r="H10020" t="s">
        <v>5</v>
      </c>
      <c r="I10020" t="s">
        <v>39</v>
      </c>
      <c r="J10020" t="s">
        <v>2151</v>
      </c>
      <c r="K10020" t="s">
        <v>2152</v>
      </c>
      <c r="L10020">
        <v>136029</v>
      </c>
      <c r="M10020" t="s">
        <v>29859</v>
      </c>
      <c r="N10020" t="s">
        <v>29860</v>
      </c>
      <c r="O10020" t="s">
        <v>1199</v>
      </c>
      <c r="P10020" t="s">
        <v>404</v>
      </c>
      <c r="Q10020" t="s">
        <v>424</v>
      </c>
      <c r="S10020" t="s">
        <v>29861</v>
      </c>
      <c r="T10020" t="s">
        <v>24730</v>
      </c>
      <c r="U10020" t="s">
        <v>24714</v>
      </c>
      <c r="V10020" t="s">
        <v>24731</v>
      </c>
      <c r="W10020" t="s">
        <v>14543</v>
      </c>
      <c r="X10020">
        <v>24</v>
      </c>
      <c r="Y10020" t="s">
        <v>15857</v>
      </c>
    </row>
    <row r="10021" spans="1:25" x14ac:dyDescent="0.25">
      <c r="A10021" t="s">
        <v>29815</v>
      </c>
      <c r="B10021" t="s">
        <v>6426</v>
      </c>
      <c r="C10021" t="s">
        <v>6426</v>
      </c>
      <c r="D10021" t="s">
        <v>3320</v>
      </c>
      <c r="F10021" t="s">
        <v>3</v>
      </c>
      <c r="G10021" t="s">
        <v>29816</v>
      </c>
      <c r="H10021" t="s">
        <v>5</v>
      </c>
      <c r="I10021" t="s">
        <v>72</v>
      </c>
      <c r="J10021" t="s">
        <v>180</v>
      </c>
      <c r="K10021" t="s">
        <v>181</v>
      </c>
      <c r="L10021">
        <v>141461</v>
      </c>
      <c r="M10021" t="s">
        <v>29862</v>
      </c>
      <c r="N10021" t="s">
        <v>29863</v>
      </c>
      <c r="O10021" t="s">
        <v>443</v>
      </c>
      <c r="P10021" t="s">
        <v>2034</v>
      </c>
      <c r="Q10021" t="s">
        <v>689</v>
      </c>
      <c r="R10021" t="s">
        <v>29864</v>
      </c>
      <c r="S10021" t="s">
        <v>29865</v>
      </c>
      <c r="T10021" t="s">
        <v>24735</v>
      </c>
      <c r="U10021" t="s">
        <v>24714</v>
      </c>
      <c r="V10021" t="s">
        <v>24736</v>
      </c>
      <c r="W10021" t="s">
        <v>14543</v>
      </c>
      <c r="X10021">
        <v>24</v>
      </c>
      <c r="Y10021" t="s">
        <v>15857</v>
      </c>
    </row>
    <row r="10022" spans="1:25" x14ac:dyDescent="0.25">
      <c r="A10022" t="s">
        <v>29817</v>
      </c>
      <c r="B10022" t="s">
        <v>6426</v>
      </c>
      <c r="C10022" t="s">
        <v>6426</v>
      </c>
      <c r="D10022" t="s">
        <v>827</v>
      </c>
      <c r="E10022" t="s">
        <v>828</v>
      </c>
      <c r="F10022" t="s">
        <v>3</v>
      </c>
      <c r="G10022" t="s">
        <v>29818</v>
      </c>
      <c r="H10022" t="s">
        <v>5</v>
      </c>
      <c r="I10022" t="s">
        <v>111</v>
      </c>
      <c r="J10022" t="s">
        <v>112</v>
      </c>
      <c r="K10022" t="s">
        <v>113</v>
      </c>
      <c r="L10022">
        <v>143180</v>
      </c>
      <c r="M10022" t="s">
        <v>29866</v>
      </c>
      <c r="N10022" t="s">
        <v>29867</v>
      </c>
      <c r="O10022" t="s">
        <v>420</v>
      </c>
      <c r="P10022" t="s">
        <v>425</v>
      </c>
      <c r="Q10022" t="s">
        <v>642</v>
      </c>
      <c r="R10022" t="s">
        <v>614</v>
      </c>
      <c r="T10022" t="s">
        <v>24730</v>
      </c>
      <c r="U10022" t="s">
        <v>24714</v>
      </c>
      <c r="V10022" t="s">
        <v>24731</v>
      </c>
      <c r="W10022" t="s">
        <v>14543</v>
      </c>
      <c r="X10022">
        <v>24</v>
      </c>
      <c r="Y10022" t="s">
        <v>15857</v>
      </c>
    </row>
    <row r="10023" spans="1:25" x14ac:dyDescent="0.25">
      <c r="A10023" t="s">
        <v>29819</v>
      </c>
      <c r="B10023" t="s">
        <v>6426</v>
      </c>
      <c r="C10023" t="s">
        <v>6426</v>
      </c>
      <c r="D10023" t="s">
        <v>385</v>
      </c>
      <c r="E10023" t="s">
        <v>386</v>
      </c>
      <c r="F10023" t="s">
        <v>3</v>
      </c>
      <c r="G10023" t="s">
        <v>29820</v>
      </c>
      <c r="H10023" t="s">
        <v>5</v>
      </c>
      <c r="I10023" t="s">
        <v>111</v>
      </c>
      <c r="J10023" t="s">
        <v>112</v>
      </c>
      <c r="K10023" t="s">
        <v>113</v>
      </c>
      <c r="L10023">
        <v>145315</v>
      </c>
      <c r="M10023" t="s">
        <v>29868</v>
      </c>
      <c r="N10023" t="s">
        <v>29869</v>
      </c>
      <c r="O10023" t="s">
        <v>29628</v>
      </c>
      <c r="P10023" t="s">
        <v>443</v>
      </c>
      <c r="Q10023" t="s">
        <v>552</v>
      </c>
      <c r="R10023" t="s">
        <v>660</v>
      </c>
      <c r="S10023" t="s">
        <v>29870</v>
      </c>
      <c r="T10023" t="s">
        <v>24730</v>
      </c>
      <c r="U10023" t="s">
        <v>24714</v>
      </c>
      <c r="V10023" t="s">
        <v>24731</v>
      </c>
      <c r="W10023" t="s">
        <v>14543</v>
      </c>
      <c r="X10023">
        <v>24</v>
      </c>
      <c r="Y10023" t="s">
        <v>15857</v>
      </c>
    </row>
    <row r="10024" spans="1:25" x14ac:dyDescent="0.25">
      <c r="A10024" t="s">
        <v>29821</v>
      </c>
      <c r="B10024" t="s">
        <v>6426</v>
      </c>
      <c r="C10024" t="s">
        <v>6426</v>
      </c>
      <c r="D10024" t="s">
        <v>3320</v>
      </c>
      <c r="F10024" t="s">
        <v>3</v>
      </c>
      <c r="G10024" t="s">
        <v>29822</v>
      </c>
      <c r="H10024" t="s">
        <v>5</v>
      </c>
      <c r="I10024" t="s">
        <v>39</v>
      </c>
      <c r="J10024" t="s">
        <v>95</v>
      </c>
      <c r="K10024" t="s">
        <v>96</v>
      </c>
      <c r="L10024">
        <v>145660</v>
      </c>
      <c r="M10024" t="s">
        <v>29871</v>
      </c>
      <c r="N10024" t="s">
        <v>29872</v>
      </c>
      <c r="O10024" t="s">
        <v>578</v>
      </c>
      <c r="P10024" t="s">
        <v>1164</v>
      </c>
      <c r="Q10024" t="s">
        <v>29873</v>
      </c>
      <c r="T10024" t="s">
        <v>24730</v>
      </c>
      <c r="U10024" t="s">
        <v>24714</v>
      </c>
      <c r="V10024" t="s">
        <v>24731</v>
      </c>
      <c r="W10024" t="s">
        <v>14543</v>
      </c>
      <c r="X10024">
        <v>24</v>
      </c>
      <c r="Y10024" t="s">
        <v>15857</v>
      </c>
    </row>
    <row r="10025" spans="1:25" x14ac:dyDescent="0.25">
      <c r="A10025" t="s">
        <v>29844</v>
      </c>
      <c r="B10025" t="s">
        <v>6465</v>
      </c>
      <c r="C10025" t="s">
        <v>6465</v>
      </c>
      <c r="D10025" t="s">
        <v>222</v>
      </c>
      <c r="E10025" t="s">
        <v>223</v>
      </c>
      <c r="F10025" t="s">
        <v>3</v>
      </c>
      <c r="G10025" t="s">
        <v>29845</v>
      </c>
      <c r="H10025" t="s">
        <v>5</v>
      </c>
      <c r="I10025" t="s">
        <v>101</v>
      </c>
      <c r="J10025" t="s">
        <v>818</v>
      </c>
      <c r="K10025" t="s">
        <v>819</v>
      </c>
      <c r="L10025">
        <v>135348</v>
      </c>
      <c r="M10025" t="s">
        <v>29893</v>
      </c>
      <c r="N10025" t="s">
        <v>29894</v>
      </c>
      <c r="O10025" t="s">
        <v>3561</v>
      </c>
      <c r="P10025" t="s">
        <v>453</v>
      </c>
      <c r="Q10025" t="s">
        <v>642</v>
      </c>
      <c r="R10025" t="s">
        <v>12674</v>
      </c>
      <c r="S10025" t="s">
        <v>29895</v>
      </c>
      <c r="T10025" t="s">
        <v>25360</v>
      </c>
      <c r="U10025" t="s">
        <v>24714</v>
      </c>
      <c r="V10025" t="s">
        <v>25361</v>
      </c>
      <c r="W10025" t="s">
        <v>14543</v>
      </c>
      <c r="X10025">
        <v>24</v>
      </c>
      <c r="Y10025" t="s">
        <v>15857</v>
      </c>
    </row>
    <row r="10026" spans="1:25" x14ac:dyDescent="0.25">
      <c r="A10026" t="s">
        <v>29846</v>
      </c>
      <c r="B10026" t="s">
        <v>6465</v>
      </c>
      <c r="C10026" t="s">
        <v>6465</v>
      </c>
      <c r="D10026" t="s">
        <v>222</v>
      </c>
      <c r="E10026" t="s">
        <v>223</v>
      </c>
      <c r="F10026" t="s">
        <v>3</v>
      </c>
      <c r="G10026" t="s">
        <v>29847</v>
      </c>
      <c r="H10026" t="s">
        <v>5</v>
      </c>
      <c r="I10026" t="s">
        <v>39</v>
      </c>
      <c r="J10026" t="s">
        <v>119</v>
      </c>
      <c r="K10026" t="s">
        <v>120</v>
      </c>
      <c r="L10026">
        <v>136005</v>
      </c>
      <c r="M10026" t="s">
        <v>29896</v>
      </c>
      <c r="N10026" t="s">
        <v>29897</v>
      </c>
      <c r="O10026" t="s">
        <v>404</v>
      </c>
      <c r="P10026" t="s">
        <v>465</v>
      </c>
      <c r="Q10026" t="s">
        <v>2313</v>
      </c>
      <c r="R10026" t="s">
        <v>29898</v>
      </c>
      <c r="S10026" t="s">
        <v>29899</v>
      </c>
      <c r="T10026" t="s">
        <v>24730</v>
      </c>
      <c r="U10026" t="s">
        <v>24714</v>
      </c>
      <c r="V10026" t="s">
        <v>24731</v>
      </c>
      <c r="W10026" t="s">
        <v>14543</v>
      </c>
      <c r="X10026">
        <v>24</v>
      </c>
      <c r="Y10026" t="s">
        <v>15857</v>
      </c>
    </row>
    <row r="10027" spans="1:25" x14ac:dyDescent="0.25">
      <c r="A10027" t="s">
        <v>29850</v>
      </c>
      <c r="B10027" t="s">
        <v>6465</v>
      </c>
      <c r="C10027" t="s">
        <v>6465</v>
      </c>
      <c r="D10027" t="s">
        <v>3320</v>
      </c>
      <c r="F10027" t="s">
        <v>3</v>
      </c>
      <c r="G10027" t="s">
        <v>29851</v>
      </c>
      <c r="H10027" t="s">
        <v>5</v>
      </c>
      <c r="I10027" t="s">
        <v>111</v>
      </c>
      <c r="J10027" t="s">
        <v>5917</v>
      </c>
      <c r="K10027" t="s">
        <v>5918</v>
      </c>
      <c r="L10027">
        <v>140322</v>
      </c>
      <c r="M10027" t="s">
        <v>29900</v>
      </c>
      <c r="N10027" t="s">
        <v>29901</v>
      </c>
      <c r="O10027" t="s">
        <v>29902</v>
      </c>
      <c r="P10027" t="s">
        <v>420</v>
      </c>
      <c r="Q10027" t="s">
        <v>29903</v>
      </c>
      <c r="T10027" t="s">
        <v>24730</v>
      </c>
      <c r="U10027" t="s">
        <v>24714</v>
      </c>
      <c r="V10027" t="s">
        <v>24731</v>
      </c>
      <c r="W10027" t="s">
        <v>14543</v>
      </c>
      <c r="X10027">
        <v>24</v>
      </c>
      <c r="Y10027" t="s">
        <v>15857</v>
      </c>
    </row>
    <row r="10028" spans="1:25" x14ac:dyDescent="0.25">
      <c r="A10028" t="s">
        <v>29852</v>
      </c>
      <c r="B10028" t="s">
        <v>6465</v>
      </c>
      <c r="C10028" t="s">
        <v>6465</v>
      </c>
      <c r="D10028" t="s">
        <v>245</v>
      </c>
      <c r="E10028" t="s">
        <v>246</v>
      </c>
      <c r="F10028" t="s">
        <v>3</v>
      </c>
      <c r="G10028" t="s">
        <v>29853</v>
      </c>
      <c r="H10028" t="s">
        <v>5</v>
      </c>
      <c r="I10028" t="s">
        <v>111</v>
      </c>
      <c r="J10028" t="s">
        <v>1627</v>
      </c>
      <c r="K10028" t="s">
        <v>1628</v>
      </c>
      <c r="L10028">
        <v>140332</v>
      </c>
      <c r="M10028" t="s">
        <v>29904</v>
      </c>
      <c r="N10028" t="s">
        <v>29905</v>
      </c>
      <c r="O10028" t="s">
        <v>404</v>
      </c>
      <c r="P10028" t="s">
        <v>405</v>
      </c>
      <c r="Q10028" t="s">
        <v>4740</v>
      </c>
      <c r="T10028" t="s">
        <v>24730</v>
      </c>
      <c r="U10028" t="s">
        <v>24714</v>
      </c>
      <c r="V10028" t="s">
        <v>24731</v>
      </c>
      <c r="W10028" t="s">
        <v>14543</v>
      </c>
      <c r="X10028">
        <v>24</v>
      </c>
      <c r="Y10028" t="s">
        <v>15857</v>
      </c>
    </row>
    <row r="10029" spans="1:25" x14ac:dyDescent="0.25">
      <c r="A10029" t="s">
        <v>29854</v>
      </c>
      <c r="B10029" t="s">
        <v>6465</v>
      </c>
      <c r="C10029" t="s">
        <v>6465</v>
      </c>
      <c r="D10029" t="s">
        <v>226</v>
      </c>
      <c r="E10029" t="s">
        <v>227</v>
      </c>
      <c r="F10029" t="s">
        <v>3</v>
      </c>
      <c r="G10029" t="s">
        <v>29855</v>
      </c>
      <c r="H10029" t="s">
        <v>5</v>
      </c>
      <c r="I10029" t="s">
        <v>111</v>
      </c>
      <c r="J10029" t="s">
        <v>213</v>
      </c>
      <c r="K10029" t="s">
        <v>214</v>
      </c>
      <c r="L10029">
        <v>140339</v>
      </c>
      <c r="M10029" t="s">
        <v>29906</v>
      </c>
      <c r="N10029" t="s">
        <v>29907</v>
      </c>
      <c r="O10029" t="s">
        <v>15099</v>
      </c>
      <c r="P10029" t="s">
        <v>444</v>
      </c>
      <c r="Q10029" t="s">
        <v>15099</v>
      </c>
      <c r="T10029" t="s">
        <v>29908</v>
      </c>
      <c r="U10029" t="s">
        <v>24714</v>
      </c>
      <c r="V10029" t="s">
        <v>29909</v>
      </c>
      <c r="W10029" t="s">
        <v>14543</v>
      </c>
      <c r="X10029">
        <v>24</v>
      </c>
      <c r="Y10029" t="s">
        <v>15857</v>
      </c>
    </row>
    <row r="10030" spans="1:25" x14ac:dyDescent="0.25">
      <c r="A10030" t="s">
        <v>29931</v>
      </c>
      <c r="B10030" t="s">
        <v>6465</v>
      </c>
      <c r="C10030" t="s">
        <v>6465</v>
      </c>
      <c r="D10030" t="s">
        <v>69</v>
      </c>
      <c r="E10030" t="s">
        <v>70</v>
      </c>
      <c r="F10030" t="s">
        <v>3</v>
      </c>
      <c r="G10030" t="s">
        <v>29932</v>
      </c>
      <c r="H10030" t="s">
        <v>5</v>
      </c>
      <c r="I10030" t="s">
        <v>39</v>
      </c>
      <c r="J10030" t="s">
        <v>3271</v>
      </c>
      <c r="K10030" t="s">
        <v>3272</v>
      </c>
      <c r="L10030">
        <v>141195</v>
      </c>
      <c r="M10030" t="s">
        <v>30031</v>
      </c>
      <c r="N10030" t="s">
        <v>30032</v>
      </c>
      <c r="O10030" t="s">
        <v>453</v>
      </c>
      <c r="P10030" t="s">
        <v>420</v>
      </c>
      <c r="Q10030" t="s">
        <v>642</v>
      </c>
      <c r="R10030" t="s">
        <v>614</v>
      </c>
      <c r="T10030" t="s">
        <v>24730</v>
      </c>
      <c r="U10030" t="s">
        <v>24714</v>
      </c>
      <c r="V10030" t="s">
        <v>24731</v>
      </c>
      <c r="W10030" t="s">
        <v>14543</v>
      </c>
      <c r="X10030">
        <v>24</v>
      </c>
      <c r="Y10030" t="s">
        <v>15857</v>
      </c>
    </row>
    <row r="10031" spans="1:25" x14ac:dyDescent="0.25">
      <c r="A10031" t="s">
        <v>29933</v>
      </c>
      <c r="B10031" t="s">
        <v>6465</v>
      </c>
      <c r="C10031" t="s">
        <v>6465</v>
      </c>
      <c r="D10031" t="s">
        <v>83</v>
      </c>
      <c r="E10031" t="s">
        <v>84</v>
      </c>
      <c r="F10031" t="s">
        <v>3</v>
      </c>
      <c r="G10031" t="s">
        <v>29934</v>
      </c>
      <c r="H10031" t="s">
        <v>5</v>
      </c>
      <c r="I10031" t="s">
        <v>72</v>
      </c>
      <c r="J10031" t="s">
        <v>2759</v>
      </c>
      <c r="K10031" t="s">
        <v>2760</v>
      </c>
      <c r="L10031">
        <v>141415</v>
      </c>
      <c r="M10031" t="s">
        <v>30033</v>
      </c>
      <c r="N10031" t="s">
        <v>30034</v>
      </c>
      <c r="O10031" t="s">
        <v>729</v>
      </c>
      <c r="P10031" t="s">
        <v>30035</v>
      </c>
      <c r="Q10031" t="s">
        <v>30036</v>
      </c>
      <c r="R10031" t="s">
        <v>1684</v>
      </c>
      <c r="T10031" t="s">
        <v>24730</v>
      </c>
      <c r="U10031" t="s">
        <v>24714</v>
      </c>
      <c r="V10031" t="s">
        <v>24731</v>
      </c>
      <c r="W10031" t="s">
        <v>14543</v>
      </c>
      <c r="X10031">
        <v>24</v>
      </c>
      <c r="Y10031" t="s">
        <v>15857</v>
      </c>
    </row>
    <row r="10032" spans="1:25" x14ac:dyDescent="0.25">
      <c r="A10032" t="s">
        <v>29935</v>
      </c>
      <c r="B10032" t="s">
        <v>6465</v>
      </c>
      <c r="C10032" t="s">
        <v>6465</v>
      </c>
      <c r="D10032" t="s">
        <v>222</v>
      </c>
      <c r="E10032" t="s">
        <v>223</v>
      </c>
      <c r="F10032" t="s">
        <v>3</v>
      </c>
      <c r="G10032" t="s">
        <v>29936</v>
      </c>
      <c r="H10032" t="s">
        <v>5</v>
      </c>
      <c r="I10032" t="s">
        <v>111</v>
      </c>
      <c r="J10032" t="s">
        <v>112</v>
      </c>
      <c r="K10032" t="s">
        <v>113</v>
      </c>
      <c r="L10032">
        <v>143166</v>
      </c>
      <c r="M10032" t="s">
        <v>30037</v>
      </c>
      <c r="N10032" t="s">
        <v>30038</v>
      </c>
      <c r="O10032" t="s">
        <v>588</v>
      </c>
      <c r="P10032" t="s">
        <v>30039</v>
      </c>
      <c r="Q10032" t="s">
        <v>457</v>
      </c>
      <c r="T10032" t="s">
        <v>25360</v>
      </c>
      <c r="U10032" t="s">
        <v>24714</v>
      </c>
      <c r="V10032" t="s">
        <v>25361</v>
      </c>
      <c r="W10032" t="s">
        <v>14543</v>
      </c>
      <c r="X10032">
        <v>24</v>
      </c>
      <c r="Y10032" t="s">
        <v>15857</v>
      </c>
    </row>
    <row r="10033" spans="1:25" x14ac:dyDescent="0.25">
      <c r="A10033" t="s">
        <v>29937</v>
      </c>
      <c r="B10033" t="s">
        <v>6465</v>
      </c>
      <c r="C10033" t="s">
        <v>6465</v>
      </c>
      <c r="D10033" t="s">
        <v>83</v>
      </c>
      <c r="E10033" t="s">
        <v>84</v>
      </c>
      <c r="F10033" t="s">
        <v>3</v>
      </c>
      <c r="G10033" t="s">
        <v>29938</v>
      </c>
      <c r="H10033" t="s">
        <v>5</v>
      </c>
      <c r="I10033" t="s">
        <v>111</v>
      </c>
      <c r="J10033" t="s">
        <v>112</v>
      </c>
      <c r="K10033" t="s">
        <v>113</v>
      </c>
      <c r="L10033">
        <v>145318</v>
      </c>
      <c r="M10033" t="s">
        <v>30040</v>
      </c>
      <c r="N10033" t="s">
        <v>30041</v>
      </c>
      <c r="O10033" t="s">
        <v>1435</v>
      </c>
      <c r="P10033" t="s">
        <v>2570</v>
      </c>
      <c r="Q10033" t="s">
        <v>19746</v>
      </c>
      <c r="S10033" t="s">
        <v>30042</v>
      </c>
      <c r="T10033" t="s">
        <v>24730</v>
      </c>
      <c r="U10033" t="s">
        <v>24714</v>
      </c>
      <c r="V10033" t="s">
        <v>24731</v>
      </c>
      <c r="W10033" t="s">
        <v>14543</v>
      </c>
      <c r="X10033">
        <v>24</v>
      </c>
      <c r="Y10033" t="s">
        <v>15857</v>
      </c>
    </row>
    <row r="10034" spans="1:25" x14ac:dyDescent="0.25">
      <c r="A10034" t="s">
        <v>29939</v>
      </c>
      <c r="B10034" t="s">
        <v>6465</v>
      </c>
      <c r="C10034" t="s">
        <v>6465</v>
      </c>
      <c r="D10034" t="s">
        <v>3320</v>
      </c>
      <c r="F10034" t="s">
        <v>3</v>
      </c>
      <c r="G10034" t="s">
        <v>29940</v>
      </c>
      <c r="H10034" t="s">
        <v>5</v>
      </c>
      <c r="I10034" t="s">
        <v>111</v>
      </c>
      <c r="J10034" t="s">
        <v>112</v>
      </c>
      <c r="K10034" t="s">
        <v>113</v>
      </c>
      <c r="L10034">
        <v>145417</v>
      </c>
      <c r="M10034" t="s">
        <v>30043</v>
      </c>
      <c r="N10034" t="s">
        <v>30044</v>
      </c>
      <c r="O10034" t="s">
        <v>588</v>
      </c>
      <c r="P10034" t="s">
        <v>481</v>
      </c>
      <c r="Q10034" t="s">
        <v>2567</v>
      </c>
      <c r="T10034" t="s">
        <v>30045</v>
      </c>
      <c r="U10034" t="s">
        <v>24714</v>
      </c>
      <c r="V10034" t="s">
        <v>30046</v>
      </c>
      <c r="W10034" t="s">
        <v>14543</v>
      </c>
      <c r="X10034">
        <v>24</v>
      </c>
      <c r="Y10034" t="s">
        <v>15857</v>
      </c>
    </row>
    <row r="10035" spans="1:25" x14ac:dyDescent="0.25">
      <c r="A10035" t="s">
        <v>29941</v>
      </c>
      <c r="B10035" t="s">
        <v>6465</v>
      </c>
      <c r="C10035" t="s">
        <v>6465</v>
      </c>
      <c r="D10035" t="s">
        <v>245</v>
      </c>
      <c r="E10035" t="s">
        <v>246</v>
      </c>
      <c r="F10035" t="s">
        <v>3</v>
      </c>
      <c r="G10035" t="s">
        <v>29942</v>
      </c>
      <c r="H10035" t="s">
        <v>5</v>
      </c>
      <c r="I10035" t="s">
        <v>101</v>
      </c>
      <c r="J10035" t="s">
        <v>2738</v>
      </c>
      <c r="K10035" t="s">
        <v>2739</v>
      </c>
      <c r="L10035">
        <v>145581</v>
      </c>
      <c r="M10035" t="s">
        <v>30047</v>
      </c>
      <c r="N10035" t="s">
        <v>30048</v>
      </c>
      <c r="O10035" t="s">
        <v>425</v>
      </c>
      <c r="P10035" t="s">
        <v>689</v>
      </c>
      <c r="Q10035" t="s">
        <v>5239</v>
      </c>
      <c r="T10035" t="s">
        <v>24730</v>
      </c>
      <c r="U10035" t="s">
        <v>24714</v>
      </c>
      <c r="V10035" t="s">
        <v>24731</v>
      </c>
      <c r="W10035" t="s">
        <v>14543</v>
      </c>
      <c r="X10035">
        <v>24</v>
      </c>
      <c r="Y10035" t="s">
        <v>15857</v>
      </c>
    </row>
    <row r="10036" spans="1:25" x14ac:dyDescent="0.25">
      <c r="A10036" t="s">
        <v>29944</v>
      </c>
      <c r="B10036" t="s">
        <v>6465</v>
      </c>
      <c r="C10036" t="s">
        <v>6465</v>
      </c>
      <c r="D10036" t="s">
        <v>37</v>
      </c>
      <c r="F10036" t="s">
        <v>3</v>
      </c>
      <c r="G10036" t="s">
        <v>29945</v>
      </c>
      <c r="H10036" t="s">
        <v>5</v>
      </c>
      <c r="I10036" t="s">
        <v>39</v>
      </c>
      <c r="J10036" t="s">
        <v>95</v>
      </c>
      <c r="K10036" t="s">
        <v>96</v>
      </c>
      <c r="L10036">
        <v>145673</v>
      </c>
      <c r="M10036" t="s">
        <v>30049</v>
      </c>
      <c r="N10036" t="s">
        <v>30050</v>
      </c>
      <c r="O10036" t="s">
        <v>1218</v>
      </c>
      <c r="P10036" t="s">
        <v>404</v>
      </c>
      <c r="Q10036" t="s">
        <v>1192</v>
      </c>
      <c r="R10036" t="s">
        <v>8817</v>
      </c>
      <c r="T10036" t="s">
        <v>24735</v>
      </c>
      <c r="U10036" t="s">
        <v>24714</v>
      </c>
      <c r="V10036" t="s">
        <v>24736</v>
      </c>
      <c r="W10036" t="s">
        <v>14543</v>
      </c>
      <c r="X10036">
        <v>24</v>
      </c>
      <c r="Y10036" t="s">
        <v>15857</v>
      </c>
    </row>
    <row r="10037" spans="1:25" x14ac:dyDescent="0.25">
      <c r="A10037" t="s">
        <v>29946</v>
      </c>
      <c r="B10037" t="s">
        <v>6465</v>
      </c>
      <c r="C10037" t="s">
        <v>6465</v>
      </c>
      <c r="D10037" t="s">
        <v>18</v>
      </c>
      <c r="E10037" t="s">
        <v>19</v>
      </c>
      <c r="F10037" t="s">
        <v>3</v>
      </c>
      <c r="G10037" t="s">
        <v>29947</v>
      </c>
      <c r="H10037" t="s">
        <v>5</v>
      </c>
      <c r="I10037" t="s">
        <v>111</v>
      </c>
      <c r="J10037" t="s">
        <v>1576</v>
      </c>
      <c r="K10037" t="s">
        <v>1577</v>
      </c>
      <c r="L10037">
        <v>146522</v>
      </c>
      <c r="M10037" t="s">
        <v>30051</v>
      </c>
      <c r="N10037" t="s">
        <v>30052</v>
      </c>
      <c r="O10037" t="s">
        <v>443</v>
      </c>
      <c r="P10037" t="s">
        <v>515</v>
      </c>
      <c r="Q10037" t="s">
        <v>1698</v>
      </c>
      <c r="T10037" t="s">
        <v>25161</v>
      </c>
      <c r="U10037" t="s">
        <v>24714</v>
      </c>
      <c r="V10037" t="s">
        <v>25162</v>
      </c>
      <c r="W10037" t="s">
        <v>14543</v>
      </c>
      <c r="X10037">
        <v>24</v>
      </c>
      <c r="Y10037" t="s">
        <v>15857</v>
      </c>
    </row>
    <row r="10038" spans="1:25" x14ac:dyDescent="0.25">
      <c r="A10038" t="s">
        <v>29948</v>
      </c>
      <c r="B10038" t="s">
        <v>6465</v>
      </c>
      <c r="C10038" t="s">
        <v>6465</v>
      </c>
      <c r="D10038" t="s">
        <v>3320</v>
      </c>
      <c r="F10038" t="s">
        <v>3</v>
      </c>
      <c r="G10038" t="s">
        <v>29949</v>
      </c>
      <c r="H10038" t="s">
        <v>5</v>
      </c>
      <c r="I10038" t="s">
        <v>111</v>
      </c>
      <c r="J10038" t="s">
        <v>822</v>
      </c>
      <c r="K10038" t="s">
        <v>823</v>
      </c>
      <c r="L10038">
        <v>146595</v>
      </c>
      <c r="M10038" t="s">
        <v>30053</v>
      </c>
      <c r="N10038" t="s">
        <v>30054</v>
      </c>
      <c r="O10038" t="s">
        <v>420</v>
      </c>
      <c r="P10038" t="s">
        <v>404</v>
      </c>
      <c r="Q10038" t="s">
        <v>426</v>
      </c>
      <c r="T10038" t="s">
        <v>24730</v>
      </c>
      <c r="U10038" t="s">
        <v>24714</v>
      </c>
      <c r="V10038" t="s">
        <v>24731</v>
      </c>
      <c r="W10038" t="s">
        <v>14543</v>
      </c>
      <c r="X10038">
        <v>24</v>
      </c>
      <c r="Y10038" t="s">
        <v>15857</v>
      </c>
    </row>
    <row r="10039" spans="1:25" x14ac:dyDescent="0.25">
      <c r="A10039" t="s">
        <v>29951</v>
      </c>
      <c r="B10039" t="s">
        <v>6465</v>
      </c>
      <c r="C10039" t="s">
        <v>6465</v>
      </c>
      <c r="D10039" t="s">
        <v>33</v>
      </c>
      <c r="E10039" t="s">
        <v>34</v>
      </c>
      <c r="F10039" t="s">
        <v>3</v>
      </c>
      <c r="G10039" t="s">
        <v>29952</v>
      </c>
      <c r="H10039" t="s">
        <v>5</v>
      </c>
      <c r="I10039" t="s">
        <v>39</v>
      </c>
      <c r="J10039" t="s">
        <v>119</v>
      </c>
      <c r="K10039" t="s">
        <v>120</v>
      </c>
      <c r="L10039">
        <v>147024</v>
      </c>
      <c r="M10039" t="s">
        <v>30055</v>
      </c>
      <c r="N10039" t="s">
        <v>30056</v>
      </c>
      <c r="O10039" t="s">
        <v>1732</v>
      </c>
      <c r="P10039" t="s">
        <v>404</v>
      </c>
      <c r="Q10039" t="s">
        <v>755</v>
      </c>
      <c r="R10039" t="s">
        <v>1275</v>
      </c>
      <c r="T10039" t="s">
        <v>24730</v>
      </c>
      <c r="U10039" t="s">
        <v>24714</v>
      </c>
      <c r="V10039" t="s">
        <v>24731</v>
      </c>
      <c r="W10039" t="s">
        <v>14543</v>
      </c>
      <c r="X10039">
        <v>24</v>
      </c>
      <c r="Y10039" t="s">
        <v>15857</v>
      </c>
    </row>
    <row r="10040" spans="1:25" x14ac:dyDescent="0.25">
      <c r="A10040" t="s">
        <v>29953</v>
      </c>
      <c r="B10040" t="s">
        <v>6465</v>
      </c>
      <c r="C10040" t="s">
        <v>6465</v>
      </c>
      <c r="D10040" t="s">
        <v>278</v>
      </c>
      <c r="F10040" t="s">
        <v>3</v>
      </c>
      <c r="G10040" t="s">
        <v>29954</v>
      </c>
      <c r="H10040" t="s">
        <v>5</v>
      </c>
      <c r="I10040" t="s">
        <v>39</v>
      </c>
      <c r="J10040" t="s">
        <v>119</v>
      </c>
      <c r="K10040" t="s">
        <v>120</v>
      </c>
      <c r="L10040">
        <v>147028</v>
      </c>
      <c r="M10040" t="s">
        <v>30057</v>
      </c>
      <c r="N10040" t="s">
        <v>30058</v>
      </c>
      <c r="O10040" t="s">
        <v>434</v>
      </c>
      <c r="P10040" t="s">
        <v>425</v>
      </c>
      <c r="Q10040" t="s">
        <v>420</v>
      </c>
      <c r="R10040" t="s">
        <v>2937</v>
      </c>
      <c r="T10040" t="s">
        <v>24730</v>
      </c>
      <c r="U10040" t="s">
        <v>24714</v>
      </c>
      <c r="V10040" t="s">
        <v>24731</v>
      </c>
      <c r="W10040" t="s">
        <v>14543</v>
      </c>
      <c r="X10040">
        <v>24</v>
      </c>
      <c r="Y10040" t="s">
        <v>15857</v>
      </c>
    </row>
    <row r="10041" spans="1:25" x14ac:dyDescent="0.25">
      <c r="A10041" t="s">
        <v>29957</v>
      </c>
      <c r="B10041" t="s">
        <v>6465</v>
      </c>
      <c r="C10041" t="s">
        <v>6465</v>
      </c>
      <c r="D10041" t="s">
        <v>33</v>
      </c>
      <c r="E10041" t="s">
        <v>34</v>
      </c>
      <c r="F10041" t="s">
        <v>3</v>
      </c>
      <c r="G10041" t="s">
        <v>29958</v>
      </c>
      <c r="H10041" t="s">
        <v>5</v>
      </c>
      <c r="I10041" t="s">
        <v>72</v>
      </c>
      <c r="J10041" t="s">
        <v>180</v>
      </c>
      <c r="K10041" t="s">
        <v>181</v>
      </c>
      <c r="L10041">
        <v>147491</v>
      </c>
      <c r="M10041" t="s">
        <v>30064</v>
      </c>
      <c r="N10041" t="s">
        <v>30065</v>
      </c>
      <c r="O10041" t="s">
        <v>434</v>
      </c>
      <c r="P10041" t="s">
        <v>405</v>
      </c>
      <c r="Q10041" t="s">
        <v>30066</v>
      </c>
      <c r="T10041" t="s">
        <v>30067</v>
      </c>
      <c r="U10041" t="s">
        <v>24714</v>
      </c>
      <c r="V10041" t="s">
        <v>30064</v>
      </c>
      <c r="W10041" t="s">
        <v>14543</v>
      </c>
      <c r="X10041">
        <v>24</v>
      </c>
      <c r="Y10041" t="s">
        <v>15857</v>
      </c>
    </row>
    <row r="10042" spans="1:25" x14ac:dyDescent="0.25">
      <c r="A10042" t="s">
        <v>30131</v>
      </c>
      <c r="B10042" t="s">
        <v>6465</v>
      </c>
      <c r="C10042" t="s">
        <v>6891</v>
      </c>
      <c r="D10042" t="s">
        <v>975</v>
      </c>
      <c r="E10042" t="s">
        <v>976</v>
      </c>
      <c r="F10042" t="s">
        <v>3</v>
      </c>
      <c r="G10042" t="s">
        <v>30132</v>
      </c>
      <c r="H10042" t="s">
        <v>5</v>
      </c>
      <c r="I10042" t="s">
        <v>111</v>
      </c>
      <c r="J10042" t="s">
        <v>1678</v>
      </c>
      <c r="K10042" t="s">
        <v>1679</v>
      </c>
      <c r="L10042">
        <v>145367</v>
      </c>
      <c r="M10042" t="s">
        <v>30201</v>
      </c>
      <c r="N10042" t="s">
        <v>30202</v>
      </c>
      <c r="O10042" t="s">
        <v>420</v>
      </c>
      <c r="P10042" t="s">
        <v>521</v>
      </c>
      <c r="Q10042" t="s">
        <v>531</v>
      </c>
      <c r="T10042" t="s">
        <v>30203</v>
      </c>
      <c r="U10042" t="s">
        <v>24714</v>
      </c>
      <c r="V10042" t="s">
        <v>30204</v>
      </c>
      <c r="W10042" t="s">
        <v>14543</v>
      </c>
      <c r="X10042">
        <v>24</v>
      </c>
      <c r="Y10042" t="s">
        <v>15857</v>
      </c>
    </row>
    <row r="10043" spans="1:25" x14ac:dyDescent="0.25">
      <c r="A10043" t="s">
        <v>30136</v>
      </c>
      <c r="B10043" t="s">
        <v>6896</v>
      </c>
      <c r="C10043" t="s">
        <v>6896</v>
      </c>
      <c r="D10043" t="s">
        <v>93</v>
      </c>
      <c r="F10043" t="s">
        <v>3</v>
      </c>
      <c r="G10043" t="s">
        <v>30137</v>
      </c>
      <c r="H10043" t="s">
        <v>5</v>
      </c>
      <c r="I10043" t="s">
        <v>111</v>
      </c>
      <c r="J10043" t="s">
        <v>112</v>
      </c>
      <c r="K10043" t="s">
        <v>113</v>
      </c>
      <c r="L10043">
        <v>143176</v>
      </c>
      <c r="M10043" t="s">
        <v>30207</v>
      </c>
      <c r="N10043" t="s">
        <v>30208</v>
      </c>
      <c r="O10043" t="s">
        <v>25492</v>
      </c>
      <c r="P10043" t="s">
        <v>420</v>
      </c>
      <c r="Q10043" t="s">
        <v>642</v>
      </c>
      <c r="R10043" t="s">
        <v>482</v>
      </c>
      <c r="T10043" t="s">
        <v>25360</v>
      </c>
      <c r="U10043" t="s">
        <v>24714</v>
      </c>
      <c r="V10043" t="s">
        <v>25361</v>
      </c>
      <c r="W10043" t="s">
        <v>14543</v>
      </c>
      <c r="X10043">
        <v>24</v>
      </c>
      <c r="Y10043" t="s">
        <v>15857</v>
      </c>
    </row>
    <row r="10044" spans="1:25" x14ac:dyDescent="0.25">
      <c r="A10044" t="s">
        <v>30138</v>
      </c>
      <c r="B10044" t="s">
        <v>6896</v>
      </c>
      <c r="C10044" t="s">
        <v>6896</v>
      </c>
      <c r="D10044" t="s">
        <v>93</v>
      </c>
      <c r="F10044" t="s">
        <v>3</v>
      </c>
      <c r="G10044" t="s">
        <v>30139</v>
      </c>
      <c r="H10044" t="s">
        <v>5</v>
      </c>
      <c r="I10044" t="s">
        <v>39</v>
      </c>
      <c r="J10044" t="s">
        <v>1545</v>
      </c>
      <c r="K10044" t="s">
        <v>1546</v>
      </c>
      <c r="L10044">
        <v>143859</v>
      </c>
      <c r="M10044" t="s">
        <v>30209</v>
      </c>
      <c r="N10044" t="s">
        <v>30210</v>
      </c>
      <c r="O10044" t="s">
        <v>25492</v>
      </c>
      <c r="P10044" t="s">
        <v>642</v>
      </c>
      <c r="Q10044" t="s">
        <v>470</v>
      </c>
      <c r="R10044" t="s">
        <v>30211</v>
      </c>
      <c r="T10044" t="s">
        <v>25360</v>
      </c>
      <c r="U10044" t="s">
        <v>24714</v>
      </c>
      <c r="V10044" t="s">
        <v>25361</v>
      </c>
      <c r="W10044" t="s">
        <v>14543</v>
      </c>
      <c r="X10044">
        <v>24</v>
      </c>
      <c r="Y10044" t="s">
        <v>15857</v>
      </c>
    </row>
    <row r="10045" spans="1:25" x14ac:dyDescent="0.25">
      <c r="A10045" t="s">
        <v>30144</v>
      </c>
      <c r="B10045" t="s">
        <v>6905</v>
      </c>
      <c r="C10045" t="s">
        <v>6905</v>
      </c>
      <c r="D10045" t="s">
        <v>166</v>
      </c>
      <c r="E10045" t="s">
        <v>167</v>
      </c>
      <c r="F10045" t="s">
        <v>3</v>
      </c>
      <c r="G10045" t="s">
        <v>30145</v>
      </c>
      <c r="H10045" t="s">
        <v>5</v>
      </c>
      <c r="I10045" t="s">
        <v>111</v>
      </c>
      <c r="J10045" t="s">
        <v>112</v>
      </c>
      <c r="K10045" t="s">
        <v>113</v>
      </c>
      <c r="L10045">
        <v>145382</v>
      </c>
      <c r="M10045" t="s">
        <v>30212</v>
      </c>
      <c r="N10045" t="s">
        <v>30213</v>
      </c>
      <c r="O10045" t="s">
        <v>24734</v>
      </c>
      <c r="P10045" t="s">
        <v>1386</v>
      </c>
      <c r="Q10045" t="s">
        <v>424</v>
      </c>
      <c r="R10045" t="s">
        <v>1736</v>
      </c>
      <c r="T10045" t="s">
        <v>24735</v>
      </c>
      <c r="U10045" t="s">
        <v>24714</v>
      </c>
      <c r="V10045" t="s">
        <v>24736</v>
      </c>
      <c r="W10045" t="s">
        <v>14543</v>
      </c>
      <c r="X10045">
        <v>24</v>
      </c>
      <c r="Y10045" t="s">
        <v>15857</v>
      </c>
    </row>
    <row r="10046" spans="1:25" x14ac:dyDescent="0.25">
      <c r="A10046" t="s">
        <v>30146</v>
      </c>
      <c r="B10046" t="s">
        <v>6905</v>
      </c>
      <c r="C10046" t="s">
        <v>6905</v>
      </c>
      <c r="D10046" t="s">
        <v>385</v>
      </c>
      <c r="E10046" t="s">
        <v>386</v>
      </c>
      <c r="F10046" t="s">
        <v>3</v>
      </c>
      <c r="G10046" t="s">
        <v>30147</v>
      </c>
      <c r="H10046" t="s">
        <v>5</v>
      </c>
      <c r="I10046" t="s">
        <v>39</v>
      </c>
      <c r="J10046" t="s">
        <v>316</v>
      </c>
      <c r="K10046" t="s">
        <v>317</v>
      </c>
      <c r="L10046">
        <v>145682</v>
      </c>
      <c r="M10046" t="s">
        <v>30214</v>
      </c>
      <c r="N10046" t="s">
        <v>30215</v>
      </c>
      <c r="O10046" t="s">
        <v>30216</v>
      </c>
      <c r="P10046" t="s">
        <v>493</v>
      </c>
      <c r="Q10046" t="s">
        <v>404</v>
      </c>
      <c r="R10046" t="s">
        <v>9699</v>
      </c>
      <c r="T10046" t="s">
        <v>24735</v>
      </c>
      <c r="U10046" t="s">
        <v>24714</v>
      </c>
      <c r="V10046" t="s">
        <v>24736</v>
      </c>
      <c r="W10046" t="s">
        <v>14543</v>
      </c>
      <c r="X10046">
        <v>24</v>
      </c>
      <c r="Y10046" t="s">
        <v>15857</v>
      </c>
    </row>
    <row r="10047" spans="1:25" x14ac:dyDescent="0.25">
      <c r="A10047" t="s">
        <v>30148</v>
      </c>
      <c r="B10047" t="s">
        <v>6905</v>
      </c>
      <c r="C10047" t="s">
        <v>6905</v>
      </c>
      <c r="D10047" t="s">
        <v>93</v>
      </c>
      <c r="F10047" t="s">
        <v>3</v>
      </c>
      <c r="G10047" t="s">
        <v>30149</v>
      </c>
      <c r="H10047" t="s">
        <v>5</v>
      </c>
      <c r="I10047" t="s">
        <v>72</v>
      </c>
      <c r="J10047" t="s">
        <v>73</v>
      </c>
      <c r="K10047" t="s">
        <v>74</v>
      </c>
      <c r="L10047">
        <v>145789</v>
      </c>
      <c r="M10047" t="s">
        <v>30217</v>
      </c>
      <c r="N10047" t="s">
        <v>30218</v>
      </c>
      <c r="O10047" t="s">
        <v>25112</v>
      </c>
      <c r="P10047" t="s">
        <v>420</v>
      </c>
      <c r="Q10047" t="s">
        <v>404</v>
      </c>
      <c r="R10047" t="s">
        <v>482</v>
      </c>
      <c r="T10047" t="s">
        <v>24730</v>
      </c>
      <c r="U10047" t="s">
        <v>24714</v>
      </c>
      <c r="V10047" t="s">
        <v>24731</v>
      </c>
      <c r="W10047" t="s">
        <v>14543</v>
      </c>
      <c r="X10047">
        <v>24</v>
      </c>
      <c r="Y10047" t="s">
        <v>15857</v>
      </c>
    </row>
    <row r="10048" spans="1:25" x14ac:dyDescent="0.25">
      <c r="A10048" t="s">
        <v>30150</v>
      </c>
      <c r="B10048" t="s">
        <v>6905</v>
      </c>
      <c r="C10048" t="s">
        <v>6905</v>
      </c>
      <c r="D10048" t="s">
        <v>2652</v>
      </c>
      <c r="E10048" t="s">
        <v>2653</v>
      </c>
      <c r="F10048" t="s">
        <v>3</v>
      </c>
      <c r="G10048" t="s">
        <v>30151</v>
      </c>
      <c r="H10048" t="s">
        <v>5</v>
      </c>
      <c r="I10048" t="s">
        <v>204</v>
      </c>
      <c r="J10048" t="s">
        <v>205</v>
      </c>
      <c r="K10048" t="s">
        <v>206</v>
      </c>
      <c r="L10048">
        <v>146838</v>
      </c>
      <c r="M10048" t="s">
        <v>30219</v>
      </c>
      <c r="N10048" t="s">
        <v>30220</v>
      </c>
      <c r="O10048" t="s">
        <v>30221</v>
      </c>
      <c r="P10048" t="s">
        <v>30222</v>
      </c>
      <c r="Q10048" t="s">
        <v>6695</v>
      </c>
      <c r="R10048" t="s">
        <v>440</v>
      </c>
      <c r="T10048" t="s">
        <v>24735</v>
      </c>
      <c r="U10048" t="s">
        <v>24714</v>
      </c>
      <c r="V10048" t="s">
        <v>24736</v>
      </c>
      <c r="W10048" t="s">
        <v>14543</v>
      </c>
      <c r="X10048">
        <v>24</v>
      </c>
      <c r="Y10048" t="s">
        <v>15857</v>
      </c>
    </row>
    <row r="10049" spans="1:25" x14ac:dyDescent="0.25">
      <c r="A10049" t="s">
        <v>30154</v>
      </c>
      <c r="B10049" t="s">
        <v>6910</v>
      </c>
      <c r="C10049" t="s">
        <v>6910</v>
      </c>
      <c r="D10049" t="s">
        <v>287</v>
      </c>
      <c r="E10049" t="s">
        <v>288</v>
      </c>
      <c r="F10049" t="s">
        <v>3</v>
      </c>
      <c r="G10049" t="s">
        <v>30155</v>
      </c>
      <c r="H10049" t="s">
        <v>5</v>
      </c>
      <c r="I10049" t="s">
        <v>72</v>
      </c>
      <c r="J10049" t="s">
        <v>73</v>
      </c>
      <c r="K10049" t="s">
        <v>74</v>
      </c>
      <c r="L10049">
        <v>141381</v>
      </c>
      <c r="M10049" t="s">
        <v>30230</v>
      </c>
      <c r="N10049" t="s">
        <v>30231</v>
      </c>
      <c r="O10049" t="s">
        <v>1885</v>
      </c>
      <c r="P10049" t="s">
        <v>404</v>
      </c>
      <c r="Q10049" t="s">
        <v>6736</v>
      </c>
      <c r="R10049" t="s">
        <v>452</v>
      </c>
      <c r="S10049" t="s">
        <v>3427</v>
      </c>
      <c r="T10049" t="s">
        <v>24735</v>
      </c>
      <c r="U10049" t="s">
        <v>24714</v>
      </c>
      <c r="V10049" t="s">
        <v>24736</v>
      </c>
      <c r="W10049" t="s">
        <v>14543</v>
      </c>
      <c r="X10049">
        <v>24</v>
      </c>
      <c r="Y10049" t="s">
        <v>15857</v>
      </c>
    </row>
    <row r="10050" spans="1:25" x14ac:dyDescent="0.25">
      <c r="A10050" t="s">
        <v>30156</v>
      </c>
      <c r="B10050" t="s">
        <v>6910</v>
      </c>
      <c r="C10050" t="s">
        <v>6910</v>
      </c>
      <c r="D10050" t="s">
        <v>1573</v>
      </c>
      <c r="E10050" t="s">
        <v>1574</v>
      </c>
      <c r="F10050" t="s">
        <v>3</v>
      </c>
      <c r="G10050" t="s">
        <v>30157</v>
      </c>
      <c r="H10050" t="s">
        <v>5</v>
      </c>
      <c r="I10050" t="s">
        <v>111</v>
      </c>
      <c r="J10050" t="s">
        <v>112</v>
      </c>
      <c r="K10050" t="s">
        <v>113</v>
      </c>
      <c r="L10050">
        <v>143758</v>
      </c>
      <c r="M10050" t="s">
        <v>30232</v>
      </c>
      <c r="N10050" t="s">
        <v>30233</v>
      </c>
      <c r="O10050" t="s">
        <v>25112</v>
      </c>
      <c r="P10050" t="s">
        <v>420</v>
      </c>
      <c r="Q10050" t="s">
        <v>535</v>
      </c>
      <c r="R10050" t="s">
        <v>1275</v>
      </c>
      <c r="T10050" t="s">
        <v>24730</v>
      </c>
      <c r="U10050" t="s">
        <v>24714</v>
      </c>
      <c r="V10050" t="s">
        <v>24731</v>
      </c>
      <c r="W10050" t="s">
        <v>14543</v>
      </c>
      <c r="X10050">
        <v>24</v>
      </c>
      <c r="Y10050" t="s">
        <v>15857</v>
      </c>
    </row>
    <row r="10051" spans="1:25" x14ac:dyDescent="0.25">
      <c r="A10051" t="s">
        <v>30158</v>
      </c>
      <c r="B10051" t="s">
        <v>6910</v>
      </c>
      <c r="C10051" t="s">
        <v>6910</v>
      </c>
      <c r="D10051" t="s">
        <v>55</v>
      </c>
      <c r="E10051" t="s">
        <v>56</v>
      </c>
      <c r="F10051" t="s">
        <v>3</v>
      </c>
      <c r="G10051" t="s">
        <v>30159</v>
      </c>
      <c r="H10051" t="s">
        <v>5</v>
      </c>
      <c r="I10051" t="s">
        <v>72</v>
      </c>
      <c r="J10051" t="s">
        <v>73</v>
      </c>
      <c r="K10051" t="s">
        <v>74</v>
      </c>
      <c r="L10051">
        <v>144005</v>
      </c>
      <c r="M10051" t="s">
        <v>30234</v>
      </c>
      <c r="N10051" t="s">
        <v>30235</v>
      </c>
      <c r="O10051" t="s">
        <v>25112</v>
      </c>
      <c r="P10051" t="s">
        <v>773</v>
      </c>
      <c r="Q10051" t="s">
        <v>419</v>
      </c>
      <c r="R10051" t="s">
        <v>30236</v>
      </c>
      <c r="T10051" t="s">
        <v>24730</v>
      </c>
      <c r="U10051" t="s">
        <v>24714</v>
      </c>
      <c r="V10051" t="s">
        <v>24731</v>
      </c>
      <c r="W10051" t="s">
        <v>14543</v>
      </c>
      <c r="X10051">
        <v>24</v>
      </c>
      <c r="Y10051" t="s">
        <v>15857</v>
      </c>
    </row>
    <row r="10052" spans="1:25" x14ac:dyDescent="0.25">
      <c r="A10052" t="s">
        <v>30163</v>
      </c>
      <c r="B10052" t="s">
        <v>6910</v>
      </c>
      <c r="C10052" t="s">
        <v>6910</v>
      </c>
      <c r="D10052" t="s">
        <v>827</v>
      </c>
      <c r="E10052" t="s">
        <v>828</v>
      </c>
      <c r="F10052" t="s">
        <v>3</v>
      </c>
      <c r="G10052" t="s">
        <v>30164</v>
      </c>
      <c r="H10052" t="s">
        <v>5</v>
      </c>
      <c r="I10052" t="s">
        <v>111</v>
      </c>
      <c r="J10052" t="s">
        <v>112</v>
      </c>
      <c r="K10052" t="s">
        <v>113</v>
      </c>
      <c r="L10052">
        <v>145411</v>
      </c>
      <c r="M10052" t="s">
        <v>30245</v>
      </c>
      <c r="N10052" t="s">
        <v>30246</v>
      </c>
      <c r="O10052" t="s">
        <v>25112</v>
      </c>
      <c r="P10052" t="s">
        <v>605</v>
      </c>
      <c r="Q10052" t="s">
        <v>30247</v>
      </c>
      <c r="R10052" t="s">
        <v>440</v>
      </c>
      <c r="T10052" t="s">
        <v>24730</v>
      </c>
      <c r="U10052" t="s">
        <v>24714</v>
      </c>
      <c r="V10052" t="s">
        <v>24731</v>
      </c>
      <c r="W10052" t="s">
        <v>14543</v>
      </c>
      <c r="X10052">
        <v>24</v>
      </c>
      <c r="Y10052" t="s">
        <v>15857</v>
      </c>
    </row>
    <row r="10053" spans="1:25" x14ac:dyDescent="0.25">
      <c r="A10053" t="s">
        <v>30180</v>
      </c>
      <c r="B10053" t="s">
        <v>6910</v>
      </c>
      <c r="C10053" t="s">
        <v>6910</v>
      </c>
      <c r="D10053" t="s">
        <v>26</v>
      </c>
      <c r="E10053" t="s">
        <v>27</v>
      </c>
      <c r="F10053" t="s">
        <v>3</v>
      </c>
      <c r="G10053" t="s">
        <v>30181</v>
      </c>
      <c r="H10053" t="s">
        <v>5</v>
      </c>
      <c r="I10053" t="s">
        <v>58</v>
      </c>
      <c r="J10053" t="s">
        <v>4822</v>
      </c>
      <c r="K10053" t="s">
        <v>4823</v>
      </c>
      <c r="L10053">
        <v>153024</v>
      </c>
      <c r="M10053" t="s">
        <v>30248</v>
      </c>
      <c r="N10053" t="s">
        <v>30249</v>
      </c>
      <c r="O10053" t="s">
        <v>25112</v>
      </c>
      <c r="P10053" t="s">
        <v>30250</v>
      </c>
      <c r="Q10053" t="s">
        <v>30251</v>
      </c>
      <c r="T10053" t="s">
        <v>24730</v>
      </c>
      <c r="U10053" t="s">
        <v>24714</v>
      </c>
      <c r="V10053" t="s">
        <v>24731</v>
      </c>
      <c r="W10053" t="s">
        <v>14543</v>
      </c>
      <c r="X10053">
        <v>24</v>
      </c>
      <c r="Y10053" t="s">
        <v>15857</v>
      </c>
    </row>
    <row r="10054" spans="1:25" x14ac:dyDescent="0.25">
      <c r="A10054" t="s">
        <v>30187</v>
      </c>
      <c r="B10054" t="s">
        <v>6933</v>
      </c>
      <c r="C10054" t="s">
        <v>6933</v>
      </c>
      <c r="D10054" t="s">
        <v>98</v>
      </c>
      <c r="E10054" t="s">
        <v>99</v>
      </c>
      <c r="F10054" t="s">
        <v>3</v>
      </c>
      <c r="G10054" t="s">
        <v>30188</v>
      </c>
      <c r="H10054" t="s">
        <v>5</v>
      </c>
      <c r="I10054" t="s">
        <v>111</v>
      </c>
      <c r="J10054" t="s">
        <v>822</v>
      </c>
      <c r="K10054" t="s">
        <v>823</v>
      </c>
      <c r="L10054">
        <v>146562</v>
      </c>
      <c r="M10054" t="s">
        <v>30257</v>
      </c>
      <c r="N10054" t="s">
        <v>30258</v>
      </c>
      <c r="O10054" t="s">
        <v>493</v>
      </c>
      <c r="P10054" t="s">
        <v>404</v>
      </c>
      <c r="Q10054" t="s">
        <v>426</v>
      </c>
      <c r="T10054" t="s">
        <v>30259</v>
      </c>
      <c r="U10054" t="s">
        <v>24714</v>
      </c>
      <c r="V10054" t="s">
        <v>30260</v>
      </c>
      <c r="W10054" t="s">
        <v>14543</v>
      </c>
      <c r="X10054">
        <v>24</v>
      </c>
      <c r="Y10054" t="s">
        <v>15857</v>
      </c>
    </row>
    <row r="10055" spans="1:25" x14ac:dyDescent="0.25">
      <c r="A10055" t="s">
        <v>30189</v>
      </c>
      <c r="B10055" t="s">
        <v>6933</v>
      </c>
      <c r="C10055" t="s">
        <v>6933</v>
      </c>
      <c r="D10055" t="s">
        <v>222</v>
      </c>
      <c r="E10055" t="s">
        <v>223</v>
      </c>
      <c r="F10055" t="s">
        <v>3</v>
      </c>
      <c r="G10055" t="s">
        <v>30190</v>
      </c>
      <c r="H10055" t="s">
        <v>5</v>
      </c>
      <c r="I10055" t="s">
        <v>58</v>
      </c>
      <c r="J10055" t="s">
        <v>4822</v>
      </c>
      <c r="K10055" t="s">
        <v>4823</v>
      </c>
      <c r="L10055">
        <v>153040</v>
      </c>
      <c r="M10055" t="s">
        <v>30261</v>
      </c>
      <c r="N10055" t="s">
        <v>30262</v>
      </c>
      <c r="O10055" t="s">
        <v>25492</v>
      </c>
      <c r="P10055" t="s">
        <v>30263</v>
      </c>
      <c r="Q10055" t="s">
        <v>30264</v>
      </c>
      <c r="T10055" t="s">
        <v>25360</v>
      </c>
      <c r="U10055" t="s">
        <v>24714</v>
      </c>
      <c r="V10055" t="s">
        <v>25361</v>
      </c>
      <c r="W10055" t="s">
        <v>14543</v>
      </c>
      <c r="X10055">
        <v>24</v>
      </c>
      <c r="Y10055" t="s">
        <v>15857</v>
      </c>
    </row>
    <row r="10056" spans="1:25" x14ac:dyDescent="0.25">
      <c r="A10056" t="s">
        <v>30191</v>
      </c>
      <c r="B10056" t="s">
        <v>6948</v>
      </c>
      <c r="C10056" t="s">
        <v>6948</v>
      </c>
      <c r="D10056" t="s">
        <v>2104</v>
      </c>
      <c r="E10056" t="s">
        <v>2105</v>
      </c>
      <c r="F10056" t="s">
        <v>3</v>
      </c>
      <c r="G10056" t="s">
        <v>30192</v>
      </c>
      <c r="H10056" t="s">
        <v>5</v>
      </c>
      <c r="I10056" t="s">
        <v>29</v>
      </c>
      <c r="J10056" t="s">
        <v>1466</v>
      </c>
      <c r="K10056" t="s">
        <v>1467</v>
      </c>
      <c r="L10056">
        <v>127225</v>
      </c>
      <c r="M10056" t="s">
        <v>30265</v>
      </c>
      <c r="N10056" t="s">
        <v>30266</v>
      </c>
      <c r="O10056" t="s">
        <v>25112</v>
      </c>
      <c r="P10056" t="s">
        <v>729</v>
      </c>
      <c r="Q10056" t="s">
        <v>2534</v>
      </c>
      <c r="R10056" t="s">
        <v>30267</v>
      </c>
      <c r="T10056" t="s">
        <v>24730</v>
      </c>
      <c r="U10056" t="s">
        <v>24714</v>
      </c>
      <c r="V10056" t="s">
        <v>24731</v>
      </c>
      <c r="W10056" t="s">
        <v>14543</v>
      </c>
      <c r="X10056">
        <v>24</v>
      </c>
      <c r="Y10056" t="s">
        <v>15857</v>
      </c>
    </row>
    <row r="10057" spans="1:25" x14ac:dyDescent="0.25">
      <c r="A10057" t="s">
        <v>30193</v>
      </c>
      <c r="B10057" t="s">
        <v>6948</v>
      </c>
      <c r="C10057" t="s">
        <v>6948</v>
      </c>
      <c r="D10057" t="s">
        <v>83</v>
      </c>
      <c r="E10057" t="s">
        <v>84</v>
      </c>
      <c r="F10057" t="s">
        <v>3</v>
      </c>
      <c r="G10057" t="s">
        <v>30194</v>
      </c>
      <c r="H10057" t="s">
        <v>5</v>
      </c>
      <c r="I10057" t="s">
        <v>861</v>
      </c>
      <c r="J10057" t="s">
        <v>12070</v>
      </c>
      <c r="K10057" t="s">
        <v>12071</v>
      </c>
      <c r="L10057">
        <v>136303</v>
      </c>
      <c r="M10057" t="s">
        <v>30268</v>
      </c>
      <c r="N10057" t="s">
        <v>30269</v>
      </c>
      <c r="O10057" t="s">
        <v>420</v>
      </c>
      <c r="P10057" t="s">
        <v>15099</v>
      </c>
      <c r="Q10057" t="s">
        <v>6550</v>
      </c>
      <c r="T10057" t="s">
        <v>24735</v>
      </c>
      <c r="U10057" t="s">
        <v>24714</v>
      </c>
      <c r="V10057" t="s">
        <v>24736</v>
      </c>
      <c r="W10057" t="s">
        <v>14543</v>
      </c>
      <c r="X10057">
        <v>24</v>
      </c>
      <c r="Y10057" t="s">
        <v>15857</v>
      </c>
    </row>
    <row r="10058" spans="1:25" x14ac:dyDescent="0.25">
      <c r="A10058" t="s">
        <v>30275</v>
      </c>
      <c r="B10058" t="s">
        <v>6948</v>
      </c>
      <c r="C10058" t="s">
        <v>6948</v>
      </c>
      <c r="D10058" t="s">
        <v>3320</v>
      </c>
      <c r="F10058" t="s">
        <v>3</v>
      </c>
      <c r="G10058" t="s">
        <v>30276</v>
      </c>
      <c r="H10058" t="s">
        <v>5</v>
      </c>
      <c r="I10058" t="s">
        <v>111</v>
      </c>
      <c r="J10058" t="s">
        <v>112</v>
      </c>
      <c r="K10058" t="s">
        <v>113</v>
      </c>
      <c r="L10058">
        <v>145423</v>
      </c>
      <c r="M10058" t="s">
        <v>30391</v>
      </c>
      <c r="N10058" t="s">
        <v>30392</v>
      </c>
      <c r="O10058" t="s">
        <v>25112</v>
      </c>
      <c r="P10058" t="s">
        <v>1415</v>
      </c>
      <c r="Q10058" t="s">
        <v>443</v>
      </c>
      <c r="R10058" t="s">
        <v>3923</v>
      </c>
      <c r="T10058" t="s">
        <v>24730</v>
      </c>
      <c r="U10058" t="s">
        <v>24714</v>
      </c>
      <c r="V10058" t="s">
        <v>24731</v>
      </c>
      <c r="W10058" t="s">
        <v>14543</v>
      </c>
      <c r="X10058">
        <v>24</v>
      </c>
      <c r="Y10058" t="s">
        <v>15857</v>
      </c>
    </row>
    <row r="10059" spans="1:25" x14ac:dyDescent="0.25">
      <c r="A10059" t="s">
        <v>30280</v>
      </c>
      <c r="B10059" t="s">
        <v>6948</v>
      </c>
      <c r="C10059" t="s">
        <v>6948</v>
      </c>
      <c r="D10059" t="s">
        <v>2652</v>
      </c>
      <c r="E10059" t="s">
        <v>2653</v>
      </c>
      <c r="F10059" t="s">
        <v>3</v>
      </c>
      <c r="G10059" t="s">
        <v>30281</v>
      </c>
      <c r="H10059" t="s">
        <v>5</v>
      </c>
      <c r="I10059" t="s">
        <v>101</v>
      </c>
      <c r="J10059" t="s">
        <v>875</v>
      </c>
      <c r="K10059" t="s">
        <v>876</v>
      </c>
      <c r="L10059">
        <v>146970</v>
      </c>
      <c r="M10059" t="s">
        <v>30393</v>
      </c>
      <c r="N10059" t="s">
        <v>30394</v>
      </c>
      <c r="O10059" t="s">
        <v>434</v>
      </c>
      <c r="P10059" t="s">
        <v>7697</v>
      </c>
      <c r="Q10059" t="s">
        <v>2538</v>
      </c>
      <c r="S10059" t="s">
        <v>30395</v>
      </c>
      <c r="T10059" t="s">
        <v>26485</v>
      </c>
      <c r="U10059" t="s">
        <v>24714</v>
      </c>
      <c r="V10059" t="s">
        <v>26486</v>
      </c>
      <c r="W10059" t="s">
        <v>14543</v>
      </c>
      <c r="X10059">
        <v>24</v>
      </c>
      <c r="Y10059" t="s">
        <v>15857</v>
      </c>
    </row>
    <row r="10060" spans="1:25" x14ac:dyDescent="0.25">
      <c r="A10060" t="s">
        <v>30282</v>
      </c>
      <c r="B10060" t="s">
        <v>6948</v>
      </c>
      <c r="C10060" t="s">
        <v>6948</v>
      </c>
      <c r="D10060" t="s">
        <v>245</v>
      </c>
      <c r="E10060" t="s">
        <v>246</v>
      </c>
      <c r="F10060" t="s">
        <v>3</v>
      </c>
      <c r="G10060" t="s">
        <v>30283</v>
      </c>
      <c r="H10060" t="s">
        <v>5</v>
      </c>
      <c r="I10060" t="s">
        <v>72</v>
      </c>
      <c r="J10060" t="s">
        <v>180</v>
      </c>
      <c r="K10060" t="s">
        <v>181</v>
      </c>
      <c r="L10060">
        <v>147497</v>
      </c>
      <c r="M10060" t="s">
        <v>30396</v>
      </c>
      <c r="N10060" t="s">
        <v>30397</v>
      </c>
      <c r="O10060" t="s">
        <v>1256</v>
      </c>
      <c r="P10060" t="s">
        <v>481</v>
      </c>
      <c r="Q10060" t="s">
        <v>1222</v>
      </c>
      <c r="T10060" t="s">
        <v>30398</v>
      </c>
      <c r="U10060" t="s">
        <v>24714</v>
      </c>
      <c r="V10060" t="s">
        <v>30399</v>
      </c>
      <c r="W10060" t="s">
        <v>14543</v>
      </c>
      <c r="X10060">
        <v>24</v>
      </c>
      <c r="Y10060" t="s">
        <v>15857</v>
      </c>
    </row>
    <row r="10061" spans="1:25" x14ac:dyDescent="0.25">
      <c r="A10061" t="s">
        <v>30284</v>
      </c>
      <c r="B10061" t="s">
        <v>6948</v>
      </c>
      <c r="C10061" t="s">
        <v>6948</v>
      </c>
      <c r="D10061" t="s">
        <v>69</v>
      </c>
      <c r="E10061" t="s">
        <v>70</v>
      </c>
      <c r="F10061" t="s">
        <v>3</v>
      </c>
      <c r="G10061" t="s">
        <v>30285</v>
      </c>
      <c r="H10061" t="s">
        <v>5</v>
      </c>
      <c r="I10061" t="s">
        <v>149</v>
      </c>
      <c r="J10061" t="s">
        <v>7014</v>
      </c>
      <c r="K10061" t="s">
        <v>7015</v>
      </c>
      <c r="L10061">
        <v>151942</v>
      </c>
      <c r="M10061" t="s">
        <v>30400</v>
      </c>
      <c r="N10061" t="s">
        <v>30401</v>
      </c>
      <c r="O10061" t="s">
        <v>25112</v>
      </c>
      <c r="P10061" t="s">
        <v>5759</v>
      </c>
      <c r="Q10061" t="s">
        <v>22557</v>
      </c>
      <c r="R10061" t="s">
        <v>30402</v>
      </c>
      <c r="T10061" t="s">
        <v>24730</v>
      </c>
      <c r="U10061" t="s">
        <v>24714</v>
      </c>
      <c r="V10061" t="s">
        <v>24731</v>
      </c>
      <c r="W10061" t="s">
        <v>14543</v>
      </c>
      <c r="X10061">
        <v>24</v>
      </c>
      <c r="Y10061" t="s">
        <v>15857</v>
      </c>
    </row>
    <row r="10062" spans="1:25" x14ac:dyDescent="0.25">
      <c r="A10062" t="s">
        <v>30286</v>
      </c>
      <c r="B10062" t="s">
        <v>30287</v>
      </c>
      <c r="C10062" t="s">
        <v>30287</v>
      </c>
      <c r="D10062" t="s">
        <v>26</v>
      </c>
      <c r="E10062" t="s">
        <v>27</v>
      </c>
      <c r="F10062" t="s">
        <v>3</v>
      </c>
      <c r="G10062" t="s">
        <v>30288</v>
      </c>
      <c r="H10062" t="s">
        <v>5</v>
      </c>
      <c r="I10062" t="s">
        <v>101</v>
      </c>
      <c r="J10062" t="s">
        <v>185</v>
      </c>
      <c r="K10062" t="s">
        <v>186</v>
      </c>
      <c r="L10062">
        <v>146930</v>
      </c>
      <c r="M10062" t="s">
        <v>30403</v>
      </c>
      <c r="N10062" t="s">
        <v>30404</v>
      </c>
      <c r="P10062" t="s">
        <v>404</v>
      </c>
      <c r="Q10062" t="s">
        <v>5168</v>
      </c>
      <c r="R10062" t="s">
        <v>1754</v>
      </c>
      <c r="S10062" t="s">
        <v>30405</v>
      </c>
      <c r="T10062" t="s">
        <v>24730</v>
      </c>
      <c r="U10062" t="s">
        <v>24714</v>
      </c>
      <c r="V10062" t="s">
        <v>24731</v>
      </c>
      <c r="W10062" t="s">
        <v>14543</v>
      </c>
      <c r="X10062">
        <v>24</v>
      </c>
      <c r="Y10062" t="s">
        <v>15857</v>
      </c>
    </row>
    <row r="10063" spans="1:25" x14ac:dyDescent="0.25">
      <c r="A10063" t="s">
        <v>30289</v>
      </c>
      <c r="B10063" t="s">
        <v>6979</v>
      </c>
      <c r="C10063" t="s">
        <v>6979</v>
      </c>
      <c r="D10063" t="s">
        <v>278</v>
      </c>
      <c r="F10063" t="s">
        <v>3</v>
      </c>
      <c r="G10063" t="s">
        <v>30290</v>
      </c>
      <c r="H10063" t="s">
        <v>5</v>
      </c>
      <c r="I10063" t="s">
        <v>39</v>
      </c>
      <c r="J10063" t="s">
        <v>95</v>
      </c>
      <c r="K10063" t="s">
        <v>96</v>
      </c>
      <c r="L10063">
        <v>147207</v>
      </c>
      <c r="M10063" t="s">
        <v>30406</v>
      </c>
      <c r="N10063" t="s">
        <v>30407</v>
      </c>
      <c r="O10063" t="s">
        <v>25112</v>
      </c>
      <c r="P10063" t="s">
        <v>404</v>
      </c>
      <c r="Q10063" t="s">
        <v>419</v>
      </c>
      <c r="R10063" t="s">
        <v>5067</v>
      </c>
      <c r="T10063" t="s">
        <v>24730</v>
      </c>
      <c r="U10063" t="s">
        <v>24714</v>
      </c>
      <c r="V10063" t="s">
        <v>24731</v>
      </c>
      <c r="W10063" t="s">
        <v>14543</v>
      </c>
      <c r="X10063">
        <v>24</v>
      </c>
      <c r="Y10063" t="s">
        <v>15857</v>
      </c>
    </row>
    <row r="10064" spans="1:25" x14ac:dyDescent="0.25">
      <c r="A10064" t="s">
        <v>30293</v>
      </c>
      <c r="B10064" t="s">
        <v>7002</v>
      </c>
      <c r="C10064" t="s">
        <v>7002</v>
      </c>
      <c r="D10064" t="s">
        <v>166</v>
      </c>
      <c r="E10064" t="s">
        <v>167</v>
      </c>
      <c r="F10064" t="s">
        <v>3</v>
      </c>
      <c r="G10064" t="s">
        <v>30294</v>
      </c>
      <c r="H10064" t="s">
        <v>5</v>
      </c>
      <c r="I10064" t="s">
        <v>29</v>
      </c>
      <c r="J10064" t="s">
        <v>303</v>
      </c>
      <c r="K10064" t="s">
        <v>304</v>
      </c>
      <c r="L10064">
        <v>140529</v>
      </c>
      <c r="M10064" t="s">
        <v>30413</v>
      </c>
      <c r="N10064" t="s">
        <v>30414</v>
      </c>
      <c r="O10064" t="s">
        <v>25492</v>
      </c>
      <c r="P10064" t="s">
        <v>6119</v>
      </c>
      <c r="Q10064" t="s">
        <v>1683</v>
      </c>
      <c r="R10064" t="s">
        <v>1684</v>
      </c>
      <c r="T10064" t="s">
        <v>25360</v>
      </c>
      <c r="U10064" t="s">
        <v>24714</v>
      </c>
      <c r="V10064" t="s">
        <v>25361</v>
      </c>
      <c r="W10064" t="s">
        <v>14543</v>
      </c>
      <c r="X10064">
        <v>24</v>
      </c>
      <c r="Y10064" t="s">
        <v>15857</v>
      </c>
    </row>
    <row r="10065" spans="1:25" x14ac:dyDescent="0.25">
      <c r="A10065" t="s">
        <v>30295</v>
      </c>
      <c r="B10065" t="s">
        <v>7002</v>
      </c>
      <c r="C10065" t="s">
        <v>7002</v>
      </c>
      <c r="D10065" t="s">
        <v>166</v>
      </c>
      <c r="E10065" t="s">
        <v>167</v>
      </c>
      <c r="F10065" t="s">
        <v>3</v>
      </c>
      <c r="G10065" t="s">
        <v>30296</v>
      </c>
      <c r="H10065" t="s">
        <v>5</v>
      </c>
      <c r="I10065" t="s">
        <v>39</v>
      </c>
      <c r="J10065" t="s">
        <v>95</v>
      </c>
      <c r="K10065" t="s">
        <v>96</v>
      </c>
      <c r="L10065">
        <v>143915</v>
      </c>
      <c r="M10065" t="s">
        <v>30415</v>
      </c>
      <c r="N10065" t="s">
        <v>30416</v>
      </c>
      <c r="O10065" t="s">
        <v>25492</v>
      </c>
      <c r="P10065" t="s">
        <v>420</v>
      </c>
      <c r="Q10065" t="s">
        <v>547</v>
      </c>
      <c r="R10065" t="s">
        <v>675</v>
      </c>
      <c r="T10065" t="s">
        <v>25360</v>
      </c>
      <c r="U10065" t="s">
        <v>24714</v>
      </c>
      <c r="V10065" t="s">
        <v>25361</v>
      </c>
      <c r="W10065" t="s">
        <v>14543</v>
      </c>
      <c r="X10065">
        <v>24</v>
      </c>
      <c r="Y10065" t="s">
        <v>15857</v>
      </c>
    </row>
    <row r="10066" spans="1:25" x14ac:dyDescent="0.25">
      <c r="A10066" t="s">
        <v>30313</v>
      </c>
      <c r="B10066" t="s">
        <v>7019</v>
      </c>
      <c r="C10066" t="s">
        <v>7019</v>
      </c>
      <c r="D10066" t="s">
        <v>287</v>
      </c>
      <c r="E10066" t="s">
        <v>288</v>
      </c>
      <c r="F10066" t="s">
        <v>3</v>
      </c>
      <c r="G10066" t="s">
        <v>30314</v>
      </c>
      <c r="H10066" t="s">
        <v>5</v>
      </c>
      <c r="I10066" t="s">
        <v>111</v>
      </c>
      <c r="J10066" t="s">
        <v>936</v>
      </c>
      <c r="K10066" t="s">
        <v>937</v>
      </c>
      <c r="L10066">
        <v>146747</v>
      </c>
      <c r="M10066" t="s">
        <v>30424</v>
      </c>
      <c r="N10066" t="s">
        <v>30425</v>
      </c>
      <c r="O10066" t="s">
        <v>25112</v>
      </c>
      <c r="P10066" t="s">
        <v>16563</v>
      </c>
      <c r="Q10066" t="s">
        <v>30426</v>
      </c>
      <c r="S10066" t="s">
        <v>751</v>
      </c>
      <c r="T10066" t="s">
        <v>24730</v>
      </c>
      <c r="U10066" t="s">
        <v>24714</v>
      </c>
      <c r="V10066" t="s">
        <v>24731</v>
      </c>
      <c r="W10066" t="s">
        <v>14543</v>
      </c>
      <c r="X10066">
        <v>24</v>
      </c>
      <c r="Y10066" t="s">
        <v>15857</v>
      </c>
    </row>
    <row r="10067" spans="1:25" x14ac:dyDescent="0.25">
      <c r="A10067" t="s">
        <v>30315</v>
      </c>
      <c r="B10067" t="s">
        <v>7019</v>
      </c>
      <c r="C10067" t="s">
        <v>7019</v>
      </c>
      <c r="D10067" t="s">
        <v>385</v>
      </c>
      <c r="E10067" t="s">
        <v>386</v>
      </c>
      <c r="F10067" t="s">
        <v>3</v>
      </c>
      <c r="G10067" t="s">
        <v>30316</v>
      </c>
      <c r="H10067" t="s">
        <v>5</v>
      </c>
      <c r="I10067" t="s">
        <v>39</v>
      </c>
      <c r="J10067" t="s">
        <v>4881</v>
      </c>
      <c r="K10067" t="s">
        <v>4882</v>
      </c>
      <c r="L10067">
        <v>147285</v>
      </c>
      <c r="M10067" t="s">
        <v>30427</v>
      </c>
      <c r="N10067" t="s">
        <v>30428</v>
      </c>
      <c r="O10067" t="s">
        <v>25485</v>
      </c>
      <c r="P10067" t="s">
        <v>465</v>
      </c>
      <c r="Q10067" t="s">
        <v>521</v>
      </c>
      <c r="R10067" t="s">
        <v>1165</v>
      </c>
      <c r="T10067" t="s">
        <v>24735</v>
      </c>
      <c r="U10067" t="s">
        <v>24714</v>
      </c>
      <c r="V10067" t="s">
        <v>24736</v>
      </c>
      <c r="W10067" t="s">
        <v>14543</v>
      </c>
      <c r="X10067">
        <v>24</v>
      </c>
      <c r="Y10067" t="s">
        <v>15857</v>
      </c>
    </row>
    <row r="10068" spans="1:25" x14ac:dyDescent="0.25">
      <c r="A10068" t="s">
        <v>30317</v>
      </c>
      <c r="B10068" t="s">
        <v>7019</v>
      </c>
      <c r="C10068" t="s">
        <v>7019</v>
      </c>
      <c r="D10068" t="s">
        <v>98</v>
      </c>
      <c r="E10068" t="s">
        <v>99</v>
      </c>
      <c r="F10068" t="s">
        <v>3</v>
      </c>
      <c r="G10068" t="s">
        <v>30318</v>
      </c>
      <c r="H10068" t="s">
        <v>5</v>
      </c>
      <c r="I10068" t="s">
        <v>72</v>
      </c>
      <c r="J10068" t="s">
        <v>4424</v>
      </c>
      <c r="K10068" t="s">
        <v>4425</v>
      </c>
      <c r="L10068">
        <v>147482</v>
      </c>
      <c r="M10068" t="s">
        <v>30429</v>
      </c>
      <c r="N10068" t="s">
        <v>30430</v>
      </c>
      <c r="O10068" t="s">
        <v>642</v>
      </c>
      <c r="P10068" t="s">
        <v>425</v>
      </c>
      <c r="Q10068" t="s">
        <v>593</v>
      </c>
      <c r="T10068" t="s">
        <v>30431</v>
      </c>
      <c r="U10068" t="s">
        <v>24714</v>
      </c>
      <c r="V10068" t="s">
        <v>30432</v>
      </c>
      <c r="W10068" t="s">
        <v>14543</v>
      </c>
      <c r="X10068">
        <v>24</v>
      </c>
      <c r="Y10068" t="s">
        <v>15857</v>
      </c>
    </row>
    <row r="10069" spans="1:25" x14ac:dyDescent="0.25">
      <c r="A10069" t="s">
        <v>30324</v>
      </c>
      <c r="B10069" t="s">
        <v>7019</v>
      </c>
      <c r="C10069" t="s">
        <v>7019</v>
      </c>
      <c r="D10069" t="s">
        <v>55</v>
      </c>
      <c r="E10069" t="s">
        <v>56</v>
      </c>
      <c r="F10069" t="s">
        <v>3</v>
      </c>
      <c r="G10069" t="s">
        <v>30325</v>
      </c>
      <c r="H10069" t="s">
        <v>5</v>
      </c>
      <c r="I10069" t="s">
        <v>29</v>
      </c>
      <c r="J10069" t="s">
        <v>303</v>
      </c>
      <c r="K10069" t="s">
        <v>304</v>
      </c>
      <c r="L10069">
        <v>151039</v>
      </c>
      <c r="M10069" t="s">
        <v>30433</v>
      </c>
      <c r="N10069" t="s">
        <v>30434</v>
      </c>
      <c r="O10069" t="s">
        <v>25112</v>
      </c>
      <c r="P10069" t="s">
        <v>2306</v>
      </c>
      <c r="Q10069" t="s">
        <v>404</v>
      </c>
      <c r="R10069" t="s">
        <v>482</v>
      </c>
      <c r="T10069" t="s">
        <v>24730</v>
      </c>
      <c r="U10069" t="s">
        <v>24714</v>
      </c>
      <c r="V10069" t="s">
        <v>24731</v>
      </c>
      <c r="W10069" t="s">
        <v>14543</v>
      </c>
      <c r="X10069">
        <v>24</v>
      </c>
      <c r="Y10069" t="s">
        <v>15857</v>
      </c>
    </row>
    <row r="10070" spans="1:25" x14ac:dyDescent="0.25">
      <c r="A10070" t="s">
        <v>30326</v>
      </c>
      <c r="B10070" t="s">
        <v>7019</v>
      </c>
      <c r="C10070" t="s">
        <v>7019</v>
      </c>
      <c r="D10070" t="s">
        <v>69</v>
      </c>
      <c r="E10070" t="s">
        <v>70</v>
      </c>
      <c r="F10070" t="s">
        <v>3</v>
      </c>
      <c r="G10070" t="s">
        <v>30327</v>
      </c>
      <c r="H10070" t="s">
        <v>5</v>
      </c>
      <c r="I10070" t="s">
        <v>149</v>
      </c>
      <c r="J10070" t="s">
        <v>7014</v>
      </c>
      <c r="K10070" t="s">
        <v>7015</v>
      </c>
      <c r="L10070">
        <v>151146</v>
      </c>
      <c r="M10070" t="s">
        <v>30435</v>
      </c>
      <c r="N10070" t="s">
        <v>30436</v>
      </c>
      <c r="O10070" t="s">
        <v>25112</v>
      </c>
      <c r="P10070" t="s">
        <v>493</v>
      </c>
      <c r="Q10070" t="s">
        <v>425</v>
      </c>
      <c r="R10070" t="s">
        <v>7824</v>
      </c>
      <c r="T10070" t="s">
        <v>24730</v>
      </c>
      <c r="U10070" t="s">
        <v>24714</v>
      </c>
      <c r="V10070" t="s">
        <v>24731</v>
      </c>
      <c r="W10070" t="s">
        <v>14543</v>
      </c>
      <c r="X10070">
        <v>24</v>
      </c>
      <c r="Y10070" t="s">
        <v>15857</v>
      </c>
    </row>
    <row r="10071" spans="1:25" x14ac:dyDescent="0.25">
      <c r="A10071" t="s">
        <v>30386</v>
      </c>
      <c r="B10071" t="s">
        <v>7042</v>
      </c>
      <c r="C10071" t="s">
        <v>7042</v>
      </c>
      <c r="D10071" t="s">
        <v>146</v>
      </c>
      <c r="E10071" t="s">
        <v>147</v>
      </c>
      <c r="F10071" t="s">
        <v>3</v>
      </c>
      <c r="G10071" t="s">
        <v>30387</v>
      </c>
      <c r="H10071" t="s">
        <v>5</v>
      </c>
      <c r="I10071" t="s">
        <v>111</v>
      </c>
      <c r="J10071" t="s">
        <v>2655</v>
      </c>
      <c r="K10071" t="s">
        <v>2656</v>
      </c>
      <c r="L10071">
        <v>146803</v>
      </c>
      <c r="M10071" t="s">
        <v>30441</v>
      </c>
      <c r="N10071" t="s">
        <v>30442</v>
      </c>
      <c r="O10071" t="s">
        <v>30443</v>
      </c>
      <c r="P10071" t="s">
        <v>453</v>
      </c>
      <c r="Q10071" t="s">
        <v>404</v>
      </c>
      <c r="R10071" t="s">
        <v>28273</v>
      </c>
      <c r="T10071" t="s">
        <v>24730</v>
      </c>
      <c r="U10071" t="s">
        <v>24714</v>
      </c>
      <c r="V10071" t="s">
        <v>24731</v>
      </c>
      <c r="W10071" t="s">
        <v>14543</v>
      </c>
      <c r="X10071">
        <v>24</v>
      </c>
      <c r="Y10071" t="s">
        <v>15857</v>
      </c>
    </row>
    <row r="10072" spans="1:25" x14ac:dyDescent="0.25">
      <c r="A10072" t="s">
        <v>30458</v>
      </c>
      <c r="B10072" t="s">
        <v>7042</v>
      </c>
      <c r="C10072" t="s">
        <v>7042</v>
      </c>
      <c r="D10072" t="s">
        <v>222</v>
      </c>
      <c r="E10072" t="s">
        <v>223</v>
      </c>
      <c r="F10072" t="s">
        <v>3</v>
      </c>
      <c r="G10072" t="s">
        <v>30459</v>
      </c>
      <c r="H10072" t="s">
        <v>5</v>
      </c>
      <c r="I10072" t="s">
        <v>204</v>
      </c>
      <c r="J10072" t="s">
        <v>205</v>
      </c>
      <c r="K10072" t="s">
        <v>206</v>
      </c>
      <c r="L10072">
        <v>151250</v>
      </c>
      <c r="M10072" t="s">
        <v>30573</v>
      </c>
      <c r="N10072" t="s">
        <v>30574</v>
      </c>
      <c r="O10072" t="s">
        <v>25492</v>
      </c>
      <c r="P10072" t="s">
        <v>420</v>
      </c>
      <c r="Q10072" t="s">
        <v>30575</v>
      </c>
      <c r="R10072" t="s">
        <v>614</v>
      </c>
      <c r="T10072" t="s">
        <v>25360</v>
      </c>
      <c r="U10072" t="s">
        <v>24714</v>
      </c>
      <c r="V10072" t="s">
        <v>25361</v>
      </c>
      <c r="W10072" t="s">
        <v>14543</v>
      </c>
      <c r="X10072">
        <v>24</v>
      </c>
      <c r="Y10072" t="s">
        <v>15857</v>
      </c>
    </row>
    <row r="10073" spans="1:25" x14ac:dyDescent="0.25">
      <c r="A10073" t="s">
        <v>30501</v>
      </c>
      <c r="B10073" t="s">
        <v>7364</v>
      </c>
      <c r="C10073" t="s">
        <v>7364</v>
      </c>
      <c r="D10073" t="s">
        <v>287</v>
      </c>
      <c r="E10073" t="s">
        <v>288</v>
      </c>
      <c r="F10073" t="s">
        <v>3</v>
      </c>
      <c r="G10073" t="s">
        <v>30502</v>
      </c>
      <c r="H10073" t="s">
        <v>5</v>
      </c>
      <c r="I10073" t="s">
        <v>204</v>
      </c>
      <c r="J10073" t="s">
        <v>6952</v>
      </c>
      <c r="K10073" t="s">
        <v>6953</v>
      </c>
      <c r="L10073">
        <v>135963</v>
      </c>
      <c r="M10073" t="s">
        <v>30576</v>
      </c>
      <c r="N10073" t="s">
        <v>30577</v>
      </c>
      <c r="O10073" t="s">
        <v>11283</v>
      </c>
      <c r="P10073" t="s">
        <v>444</v>
      </c>
      <c r="R10073" t="s">
        <v>30578</v>
      </c>
      <c r="S10073" t="s">
        <v>751</v>
      </c>
      <c r="T10073" t="s">
        <v>24735</v>
      </c>
      <c r="U10073" t="s">
        <v>24714</v>
      </c>
      <c r="V10073" t="s">
        <v>24736</v>
      </c>
      <c r="W10073" t="s">
        <v>14543</v>
      </c>
      <c r="X10073">
        <v>24</v>
      </c>
      <c r="Y10073" t="s">
        <v>15857</v>
      </c>
    </row>
    <row r="10074" spans="1:25" x14ac:dyDescent="0.25">
      <c r="A10074" t="s">
        <v>30503</v>
      </c>
      <c r="B10074" t="s">
        <v>7364</v>
      </c>
      <c r="C10074" t="s">
        <v>7364</v>
      </c>
      <c r="D10074" t="s">
        <v>385</v>
      </c>
      <c r="E10074" t="s">
        <v>386</v>
      </c>
      <c r="F10074" t="s">
        <v>3</v>
      </c>
      <c r="G10074" t="s">
        <v>30504</v>
      </c>
      <c r="H10074" t="s">
        <v>5</v>
      </c>
      <c r="I10074" t="s">
        <v>29</v>
      </c>
      <c r="J10074" t="s">
        <v>303</v>
      </c>
      <c r="K10074" t="s">
        <v>304</v>
      </c>
      <c r="L10074">
        <v>140408</v>
      </c>
      <c r="M10074" t="s">
        <v>30579</v>
      </c>
      <c r="N10074" t="s">
        <v>30580</v>
      </c>
      <c r="O10074" t="s">
        <v>25485</v>
      </c>
      <c r="P10074" t="s">
        <v>529</v>
      </c>
      <c r="Q10074" t="s">
        <v>404</v>
      </c>
      <c r="R10074" t="s">
        <v>522</v>
      </c>
      <c r="T10074" t="s">
        <v>24735</v>
      </c>
      <c r="U10074" t="s">
        <v>24714</v>
      </c>
      <c r="V10074" t="s">
        <v>24736</v>
      </c>
      <c r="W10074" t="s">
        <v>14543</v>
      </c>
      <c r="X10074">
        <v>24</v>
      </c>
      <c r="Y10074" t="s">
        <v>15857</v>
      </c>
    </row>
    <row r="10075" spans="1:25" x14ac:dyDescent="0.25">
      <c r="A10075" t="s">
        <v>30505</v>
      </c>
      <c r="B10075" t="s">
        <v>7364</v>
      </c>
      <c r="C10075" t="s">
        <v>7364</v>
      </c>
      <c r="D10075" t="s">
        <v>93</v>
      </c>
      <c r="F10075" t="s">
        <v>3</v>
      </c>
      <c r="G10075" t="s">
        <v>30506</v>
      </c>
      <c r="H10075" t="s">
        <v>5</v>
      </c>
      <c r="I10075" t="s">
        <v>72</v>
      </c>
      <c r="J10075" t="s">
        <v>73</v>
      </c>
      <c r="K10075" t="s">
        <v>74</v>
      </c>
      <c r="L10075">
        <v>141320</v>
      </c>
      <c r="M10075" t="s">
        <v>30581</v>
      </c>
      <c r="N10075" t="s">
        <v>30582</v>
      </c>
      <c r="O10075" t="s">
        <v>25112</v>
      </c>
      <c r="P10075" t="s">
        <v>13168</v>
      </c>
      <c r="Q10075" t="s">
        <v>470</v>
      </c>
      <c r="R10075" t="s">
        <v>30583</v>
      </c>
      <c r="T10075" t="s">
        <v>24730</v>
      </c>
      <c r="U10075" t="s">
        <v>24714</v>
      </c>
      <c r="V10075" t="s">
        <v>24731</v>
      </c>
      <c r="W10075" t="s">
        <v>14543</v>
      </c>
      <c r="X10075">
        <v>24</v>
      </c>
      <c r="Y10075" t="s">
        <v>15857</v>
      </c>
    </row>
    <row r="10076" spans="1:25" x14ac:dyDescent="0.25">
      <c r="A10076" t="s">
        <v>30507</v>
      </c>
      <c r="B10076" t="s">
        <v>7364</v>
      </c>
      <c r="C10076" t="s">
        <v>7364</v>
      </c>
      <c r="D10076" t="s">
        <v>975</v>
      </c>
      <c r="E10076" t="s">
        <v>976</v>
      </c>
      <c r="F10076" t="s">
        <v>3</v>
      </c>
      <c r="G10076" t="s">
        <v>30508</v>
      </c>
      <c r="H10076" t="s">
        <v>5</v>
      </c>
      <c r="I10076" t="s">
        <v>39</v>
      </c>
      <c r="J10076" t="s">
        <v>95</v>
      </c>
      <c r="K10076" t="s">
        <v>96</v>
      </c>
      <c r="L10076">
        <v>143880</v>
      </c>
      <c r="M10076" t="s">
        <v>30584</v>
      </c>
      <c r="N10076" t="s">
        <v>30585</v>
      </c>
      <c r="O10076" t="s">
        <v>25112</v>
      </c>
      <c r="P10076" t="s">
        <v>552</v>
      </c>
      <c r="Q10076" t="s">
        <v>420</v>
      </c>
      <c r="R10076" t="s">
        <v>1715</v>
      </c>
      <c r="S10076" t="s">
        <v>30586</v>
      </c>
      <c r="T10076" t="s">
        <v>24730</v>
      </c>
      <c r="U10076" t="s">
        <v>24714</v>
      </c>
      <c r="V10076" t="s">
        <v>24731</v>
      </c>
      <c r="W10076" t="s">
        <v>14543</v>
      </c>
      <c r="X10076">
        <v>24</v>
      </c>
      <c r="Y10076" t="s">
        <v>15857</v>
      </c>
    </row>
    <row r="10077" spans="1:25" x14ac:dyDescent="0.25">
      <c r="A10077" t="s">
        <v>30510</v>
      </c>
      <c r="B10077" t="s">
        <v>7364</v>
      </c>
      <c r="C10077" t="s">
        <v>7364</v>
      </c>
      <c r="D10077" t="s">
        <v>69</v>
      </c>
      <c r="E10077" t="s">
        <v>70</v>
      </c>
      <c r="F10077" t="s">
        <v>3</v>
      </c>
      <c r="G10077" t="s">
        <v>30511</v>
      </c>
      <c r="H10077" t="s">
        <v>5</v>
      </c>
      <c r="I10077" t="s">
        <v>111</v>
      </c>
      <c r="J10077" t="s">
        <v>822</v>
      </c>
      <c r="K10077" t="s">
        <v>823</v>
      </c>
      <c r="L10077">
        <v>146597</v>
      </c>
      <c r="M10077" t="s">
        <v>30587</v>
      </c>
      <c r="N10077" t="s">
        <v>30588</v>
      </c>
      <c r="O10077" t="s">
        <v>25112</v>
      </c>
      <c r="P10077" t="s">
        <v>1923</v>
      </c>
      <c r="Q10077" t="s">
        <v>419</v>
      </c>
      <c r="R10077" t="s">
        <v>11301</v>
      </c>
      <c r="S10077" t="s">
        <v>30589</v>
      </c>
      <c r="T10077" t="s">
        <v>24730</v>
      </c>
      <c r="U10077" t="s">
        <v>24714</v>
      </c>
      <c r="V10077" t="s">
        <v>24731</v>
      </c>
      <c r="W10077" t="s">
        <v>14543</v>
      </c>
      <c r="X10077">
        <v>24</v>
      </c>
      <c r="Y10077" t="s">
        <v>15857</v>
      </c>
    </row>
    <row r="10078" spans="1:25" x14ac:dyDescent="0.25">
      <c r="A10078" t="s">
        <v>30512</v>
      </c>
      <c r="B10078" t="s">
        <v>7364</v>
      </c>
      <c r="C10078" t="s">
        <v>7364</v>
      </c>
      <c r="D10078" t="s">
        <v>222</v>
      </c>
      <c r="E10078" t="s">
        <v>223</v>
      </c>
      <c r="F10078" t="s">
        <v>3</v>
      </c>
      <c r="G10078" t="s">
        <v>30513</v>
      </c>
      <c r="H10078" t="s">
        <v>5</v>
      </c>
      <c r="I10078" t="s">
        <v>111</v>
      </c>
      <c r="J10078" t="s">
        <v>936</v>
      </c>
      <c r="K10078" t="s">
        <v>937</v>
      </c>
      <c r="L10078">
        <v>146778</v>
      </c>
      <c r="M10078" t="s">
        <v>30590</v>
      </c>
      <c r="N10078" t="s">
        <v>30591</v>
      </c>
      <c r="O10078" t="s">
        <v>25485</v>
      </c>
      <c r="P10078" t="s">
        <v>1386</v>
      </c>
      <c r="Q10078" t="s">
        <v>420</v>
      </c>
      <c r="R10078" t="s">
        <v>552</v>
      </c>
      <c r="T10078" t="s">
        <v>24735</v>
      </c>
      <c r="U10078" t="s">
        <v>24714</v>
      </c>
      <c r="V10078" t="s">
        <v>24736</v>
      </c>
      <c r="W10078" t="s">
        <v>14543</v>
      </c>
      <c r="X10078">
        <v>24</v>
      </c>
      <c r="Y10078" t="s">
        <v>15857</v>
      </c>
    </row>
    <row r="10079" spans="1:25" x14ac:dyDescent="0.25">
      <c r="A10079" t="s">
        <v>30517</v>
      </c>
      <c r="B10079" t="s">
        <v>7364</v>
      </c>
      <c r="C10079" t="s">
        <v>7364</v>
      </c>
      <c r="D10079" t="s">
        <v>287</v>
      </c>
      <c r="E10079" t="s">
        <v>288</v>
      </c>
      <c r="F10079" t="s">
        <v>3</v>
      </c>
      <c r="G10079" t="s">
        <v>30518</v>
      </c>
      <c r="H10079" t="s">
        <v>5</v>
      </c>
      <c r="I10079" t="s">
        <v>6</v>
      </c>
      <c r="J10079" t="s">
        <v>1532</v>
      </c>
      <c r="K10079" t="s">
        <v>1533</v>
      </c>
      <c r="L10079">
        <v>151020</v>
      </c>
      <c r="M10079" t="s">
        <v>30597</v>
      </c>
      <c r="N10079" t="s">
        <v>30598</v>
      </c>
      <c r="O10079" t="s">
        <v>470</v>
      </c>
      <c r="P10079" t="s">
        <v>2552</v>
      </c>
      <c r="Q10079" t="s">
        <v>30599</v>
      </c>
      <c r="R10079" t="s">
        <v>30600</v>
      </c>
      <c r="T10079" t="s">
        <v>24735</v>
      </c>
      <c r="U10079" t="s">
        <v>24714</v>
      </c>
      <c r="V10079" t="s">
        <v>24736</v>
      </c>
      <c r="W10079" t="s">
        <v>14543</v>
      </c>
      <c r="X10079">
        <v>24</v>
      </c>
      <c r="Y10079" t="s">
        <v>15857</v>
      </c>
    </row>
    <row r="10080" spans="1:25" x14ac:dyDescent="0.25">
      <c r="A10080" t="s">
        <v>30521</v>
      </c>
      <c r="B10080" t="s">
        <v>7364</v>
      </c>
      <c r="C10080" t="s">
        <v>7364</v>
      </c>
      <c r="D10080" t="s">
        <v>93</v>
      </c>
      <c r="F10080" t="s">
        <v>3</v>
      </c>
      <c r="G10080" t="s">
        <v>30522</v>
      </c>
      <c r="H10080" t="s">
        <v>5</v>
      </c>
      <c r="I10080" t="s">
        <v>149</v>
      </c>
      <c r="J10080" t="s">
        <v>7014</v>
      </c>
      <c r="K10080" t="s">
        <v>7015</v>
      </c>
      <c r="L10080">
        <v>151944</v>
      </c>
      <c r="M10080" t="s">
        <v>30608</v>
      </c>
      <c r="N10080" t="s">
        <v>30609</v>
      </c>
      <c r="O10080" t="s">
        <v>25112</v>
      </c>
      <c r="P10080" t="s">
        <v>30610</v>
      </c>
      <c r="Q10080" t="s">
        <v>642</v>
      </c>
      <c r="R10080" t="s">
        <v>482</v>
      </c>
      <c r="T10080" t="s">
        <v>25360</v>
      </c>
      <c r="U10080" t="s">
        <v>24714</v>
      </c>
      <c r="V10080" t="s">
        <v>25361</v>
      </c>
      <c r="W10080" t="s">
        <v>14543</v>
      </c>
      <c r="X10080">
        <v>24</v>
      </c>
      <c r="Y10080" t="s">
        <v>15857</v>
      </c>
    </row>
    <row r="10081" spans="1:25" x14ac:dyDescent="0.25">
      <c r="A10081" t="s">
        <v>30523</v>
      </c>
      <c r="B10081" t="s">
        <v>7383</v>
      </c>
      <c r="C10081" t="s">
        <v>7383</v>
      </c>
      <c r="D10081" t="s">
        <v>166</v>
      </c>
      <c r="E10081" t="s">
        <v>167</v>
      </c>
      <c r="F10081" t="s">
        <v>3</v>
      </c>
      <c r="G10081" t="s">
        <v>30524</v>
      </c>
      <c r="H10081" t="s">
        <v>5</v>
      </c>
      <c r="I10081" t="s">
        <v>101</v>
      </c>
      <c r="J10081" t="s">
        <v>3200</v>
      </c>
      <c r="K10081" t="s">
        <v>3201</v>
      </c>
      <c r="L10081">
        <v>135531</v>
      </c>
      <c r="M10081" t="s">
        <v>30611</v>
      </c>
      <c r="N10081" t="s">
        <v>30612</v>
      </c>
      <c r="O10081" t="s">
        <v>24734</v>
      </c>
      <c r="P10081" t="s">
        <v>546</v>
      </c>
      <c r="Q10081" t="s">
        <v>2305</v>
      </c>
      <c r="R10081" t="s">
        <v>1953</v>
      </c>
      <c r="T10081" t="s">
        <v>24735</v>
      </c>
      <c r="U10081" t="s">
        <v>24714</v>
      </c>
      <c r="V10081" t="s">
        <v>24736</v>
      </c>
      <c r="W10081" t="s">
        <v>14543</v>
      </c>
      <c r="X10081">
        <v>24</v>
      </c>
      <c r="Y10081" t="s">
        <v>15857</v>
      </c>
    </row>
    <row r="10082" spans="1:25" x14ac:dyDescent="0.25">
      <c r="A10082" t="s">
        <v>30525</v>
      </c>
      <c r="B10082" t="s">
        <v>7383</v>
      </c>
      <c r="C10082" t="s">
        <v>7383</v>
      </c>
      <c r="D10082" t="s">
        <v>222</v>
      </c>
      <c r="E10082" t="s">
        <v>223</v>
      </c>
      <c r="F10082" t="s">
        <v>3</v>
      </c>
      <c r="G10082" t="s">
        <v>30526</v>
      </c>
      <c r="H10082" t="s">
        <v>5</v>
      </c>
      <c r="I10082" t="s">
        <v>39</v>
      </c>
      <c r="J10082" t="s">
        <v>119</v>
      </c>
      <c r="K10082" t="s">
        <v>120</v>
      </c>
      <c r="L10082">
        <v>141094</v>
      </c>
      <c r="M10082" t="s">
        <v>30613</v>
      </c>
      <c r="N10082" t="s">
        <v>30614</v>
      </c>
      <c r="O10082" t="s">
        <v>30615</v>
      </c>
      <c r="P10082" t="s">
        <v>493</v>
      </c>
      <c r="Q10082" t="s">
        <v>419</v>
      </c>
      <c r="R10082" t="s">
        <v>30616</v>
      </c>
      <c r="T10082" t="s">
        <v>25360</v>
      </c>
      <c r="U10082" t="s">
        <v>24714</v>
      </c>
      <c r="V10082" t="s">
        <v>25361</v>
      </c>
      <c r="W10082" t="s">
        <v>14543</v>
      </c>
      <c r="X10082">
        <v>24</v>
      </c>
      <c r="Y10082" t="s">
        <v>15857</v>
      </c>
    </row>
    <row r="10083" spans="1:25" x14ac:dyDescent="0.25">
      <c r="A10083" t="s">
        <v>30527</v>
      </c>
      <c r="B10083" t="s">
        <v>7383</v>
      </c>
      <c r="C10083" t="s">
        <v>7383</v>
      </c>
      <c r="D10083" t="s">
        <v>18</v>
      </c>
      <c r="E10083" t="s">
        <v>19</v>
      </c>
      <c r="F10083" t="s">
        <v>3</v>
      </c>
      <c r="G10083" t="s">
        <v>30528</v>
      </c>
      <c r="H10083" t="s">
        <v>5</v>
      </c>
      <c r="I10083" t="s">
        <v>111</v>
      </c>
      <c r="J10083" t="s">
        <v>112</v>
      </c>
      <c r="K10083" t="s">
        <v>113</v>
      </c>
      <c r="L10083">
        <v>145433</v>
      </c>
      <c r="M10083" t="s">
        <v>30617</v>
      </c>
      <c r="N10083" t="s">
        <v>30618</v>
      </c>
      <c r="O10083" t="s">
        <v>25112</v>
      </c>
      <c r="P10083" t="s">
        <v>1225</v>
      </c>
      <c r="Q10083" t="s">
        <v>404</v>
      </c>
      <c r="R10083" t="s">
        <v>6561</v>
      </c>
      <c r="T10083" t="s">
        <v>24730</v>
      </c>
      <c r="U10083" t="s">
        <v>24714</v>
      </c>
      <c r="V10083" t="s">
        <v>24731</v>
      </c>
      <c r="W10083" t="s">
        <v>14543</v>
      </c>
      <c r="X10083">
        <v>24</v>
      </c>
      <c r="Y10083" t="s">
        <v>15857</v>
      </c>
    </row>
    <row r="10084" spans="1:25" x14ac:dyDescent="0.25">
      <c r="A10084" t="s">
        <v>30529</v>
      </c>
      <c r="B10084" t="s">
        <v>7383</v>
      </c>
      <c r="C10084" t="s">
        <v>7383</v>
      </c>
      <c r="D10084" t="s">
        <v>55</v>
      </c>
      <c r="E10084" t="s">
        <v>56</v>
      </c>
      <c r="F10084" t="s">
        <v>3</v>
      </c>
      <c r="G10084" t="s">
        <v>30530</v>
      </c>
      <c r="H10084" t="s">
        <v>5</v>
      </c>
      <c r="I10084" t="s">
        <v>39</v>
      </c>
      <c r="J10084" t="s">
        <v>95</v>
      </c>
      <c r="K10084" t="s">
        <v>96</v>
      </c>
      <c r="L10084">
        <v>145648</v>
      </c>
      <c r="M10084" t="s">
        <v>30619</v>
      </c>
      <c r="N10084" t="s">
        <v>30620</v>
      </c>
      <c r="O10084" t="s">
        <v>25112</v>
      </c>
      <c r="P10084" t="s">
        <v>617</v>
      </c>
      <c r="Q10084" t="s">
        <v>493</v>
      </c>
      <c r="R10084" t="s">
        <v>30621</v>
      </c>
      <c r="T10084" t="s">
        <v>24730</v>
      </c>
      <c r="U10084" t="s">
        <v>24714</v>
      </c>
      <c r="V10084" t="s">
        <v>24731</v>
      </c>
      <c r="W10084" t="s">
        <v>14543</v>
      </c>
      <c r="X10084">
        <v>24</v>
      </c>
      <c r="Y10084" t="s">
        <v>15857</v>
      </c>
    </row>
    <row r="10085" spans="1:25" x14ac:dyDescent="0.25">
      <c r="A10085" t="s">
        <v>30531</v>
      </c>
      <c r="B10085" t="s">
        <v>7383</v>
      </c>
      <c r="C10085" t="s">
        <v>7383</v>
      </c>
      <c r="D10085" t="s">
        <v>3320</v>
      </c>
      <c r="F10085" t="s">
        <v>3</v>
      </c>
      <c r="G10085" t="s">
        <v>30532</v>
      </c>
      <c r="H10085" t="s">
        <v>5</v>
      </c>
      <c r="I10085" t="s">
        <v>111</v>
      </c>
      <c r="J10085" t="s">
        <v>822</v>
      </c>
      <c r="K10085" t="s">
        <v>823</v>
      </c>
      <c r="L10085">
        <v>146557</v>
      </c>
      <c r="M10085" t="s">
        <v>30622</v>
      </c>
      <c r="N10085" t="s">
        <v>30623</v>
      </c>
      <c r="O10085" t="s">
        <v>25112</v>
      </c>
      <c r="P10085" t="s">
        <v>30624</v>
      </c>
      <c r="Q10085" t="s">
        <v>470</v>
      </c>
      <c r="R10085" t="s">
        <v>24607</v>
      </c>
      <c r="S10085" t="s">
        <v>30625</v>
      </c>
      <c r="T10085" t="s">
        <v>24730</v>
      </c>
      <c r="U10085" t="s">
        <v>24714</v>
      </c>
      <c r="V10085" t="s">
        <v>24731</v>
      </c>
      <c r="W10085" t="s">
        <v>14543</v>
      </c>
      <c r="X10085">
        <v>24</v>
      </c>
      <c r="Y10085" t="s">
        <v>15857</v>
      </c>
    </row>
    <row r="10086" spans="1:25" x14ac:dyDescent="0.25">
      <c r="A10086" t="s">
        <v>30533</v>
      </c>
      <c r="B10086" t="s">
        <v>7383</v>
      </c>
      <c r="C10086" t="s">
        <v>7383</v>
      </c>
      <c r="D10086" t="s">
        <v>93</v>
      </c>
      <c r="F10086" t="s">
        <v>3</v>
      </c>
      <c r="G10086" t="s">
        <v>30534</v>
      </c>
      <c r="H10086" t="s">
        <v>5</v>
      </c>
      <c r="I10086" t="s">
        <v>111</v>
      </c>
      <c r="J10086" t="s">
        <v>822</v>
      </c>
      <c r="K10086" t="s">
        <v>823</v>
      </c>
      <c r="L10086">
        <v>146603</v>
      </c>
      <c r="M10086" t="s">
        <v>30626</v>
      </c>
      <c r="N10086" t="s">
        <v>30627</v>
      </c>
      <c r="O10086" t="s">
        <v>25492</v>
      </c>
      <c r="P10086" t="s">
        <v>404</v>
      </c>
      <c r="Q10086" t="s">
        <v>13291</v>
      </c>
      <c r="R10086" t="s">
        <v>30628</v>
      </c>
      <c r="S10086" t="s">
        <v>30629</v>
      </c>
      <c r="T10086" t="s">
        <v>25360</v>
      </c>
      <c r="U10086" t="s">
        <v>24714</v>
      </c>
      <c r="V10086" t="s">
        <v>25361</v>
      </c>
      <c r="W10086" t="s">
        <v>14543</v>
      </c>
      <c r="X10086">
        <v>24</v>
      </c>
      <c r="Y10086" t="s">
        <v>15857</v>
      </c>
    </row>
    <row r="10087" spans="1:25" x14ac:dyDescent="0.25">
      <c r="A10087" t="s">
        <v>30535</v>
      </c>
      <c r="B10087" t="s">
        <v>7383</v>
      </c>
      <c r="C10087" t="s">
        <v>7383</v>
      </c>
      <c r="D10087" t="s">
        <v>146</v>
      </c>
      <c r="E10087" t="s">
        <v>147</v>
      </c>
      <c r="F10087" t="s">
        <v>3</v>
      </c>
      <c r="G10087" t="s">
        <v>30536</v>
      </c>
      <c r="H10087" t="s">
        <v>5</v>
      </c>
      <c r="I10087" t="s">
        <v>39</v>
      </c>
      <c r="J10087" t="s">
        <v>119</v>
      </c>
      <c r="K10087" t="s">
        <v>120</v>
      </c>
      <c r="L10087">
        <v>151299</v>
      </c>
      <c r="M10087" t="s">
        <v>30630</v>
      </c>
      <c r="N10087" t="s">
        <v>30631</v>
      </c>
      <c r="O10087" t="s">
        <v>25159</v>
      </c>
      <c r="P10087" t="s">
        <v>404</v>
      </c>
      <c r="Q10087" t="s">
        <v>17070</v>
      </c>
      <c r="R10087" t="s">
        <v>30632</v>
      </c>
      <c r="T10087" t="s">
        <v>25161</v>
      </c>
      <c r="U10087" t="s">
        <v>24714</v>
      </c>
      <c r="V10087" t="s">
        <v>25162</v>
      </c>
      <c r="W10087" t="s">
        <v>14543</v>
      </c>
      <c r="X10087">
        <v>24</v>
      </c>
      <c r="Y10087" t="s">
        <v>15857</v>
      </c>
    </row>
    <row r="10088" spans="1:25" x14ac:dyDescent="0.25">
      <c r="A10088" t="s">
        <v>30539</v>
      </c>
      <c r="B10088" t="s">
        <v>7410</v>
      </c>
      <c r="C10088" t="s">
        <v>7410</v>
      </c>
      <c r="D10088" t="s">
        <v>3320</v>
      </c>
      <c r="F10088" t="s">
        <v>3</v>
      </c>
      <c r="G10088" t="s">
        <v>30540</v>
      </c>
      <c r="H10088" t="s">
        <v>5</v>
      </c>
      <c r="I10088" t="s">
        <v>72</v>
      </c>
      <c r="J10088" t="s">
        <v>180</v>
      </c>
      <c r="K10088" t="s">
        <v>181</v>
      </c>
      <c r="L10088">
        <v>144082</v>
      </c>
      <c r="M10088" t="s">
        <v>30642</v>
      </c>
      <c r="N10088" t="s">
        <v>30643</v>
      </c>
      <c r="O10088" t="s">
        <v>25492</v>
      </c>
      <c r="P10088" t="s">
        <v>5762</v>
      </c>
      <c r="Q10088" t="s">
        <v>30644</v>
      </c>
      <c r="R10088" t="s">
        <v>5762</v>
      </c>
      <c r="T10088" t="s">
        <v>25360</v>
      </c>
      <c r="U10088" t="s">
        <v>24714</v>
      </c>
      <c r="V10088" t="s">
        <v>25361</v>
      </c>
      <c r="W10088" t="s">
        <v>14543</v>
      </c>
      <c r="X10088">
        <v>24</v>
      </c>
      <c r="Y10088" t="s">
        <v>15857</v>
      </c>
    </row>
    <row r="10089" spans="1:25" x14ac:dyDescent="0.25">
      <c r="A10089" t="s">
        <v>30541</v>
      </c>
      <c r="B10089" t="s">
        <v>7410</v>
      </c>
      <c r="C10089" t="s">
        <v>7410</v>
      </c>
      <c r="D10089" t="s">
        <v>385</v>
      </c>
      <c r="E10089" t="s">
        <v>386</v>
      </c>
      <c r="F10089" t="s">
        <v>3</v>
      </c>
      <c r="G10089" t="s">
        <v>30542</v>
      </c>
      <c r="H10089" t="s">
        <v>5</v>
      </c>
      <c r="I10089" t="s">
        <v>111</v>
      </c>
      <c r="J10089" t="s">
        <v>112</v>
      </c>
      <c r="K10089" t="s">
        <v>113</v>
      </c>
      <c r="L10089">
        <v>145436</v>
      </c>
      <c r="M10089" t="s">
        <v>30645</v>
      </c>
      <c r="N10089" t="s">
        <v>30646</v>
      </c>
      <c r="O10089" t="s">
        <v>25112</v>
      </c>
      <c r="P10089" t="s">
        <v>8256</v>
      </c>
      <c r="Q10089" t="s">
        <v>642</v>
      </c>
      <c r="R10089" t="s">
        <v>30647</v>
      </c>
      <c r="T10089" t="s">
        <v>24730</v>
      </c>
      <c r="U10089" t="s">
        <v>24714</v>
      </c>
      <c r="V10089" t="s">
        <v>24731</v>
      </c>
      <c r="W10089" t="s">
        <v>14543</v>
      </c>
      <c r="X10089">
        <v>24</v>
      </c>
      <c r="Y10089" t="s">
        <v>15857</v>
      </c>
    </row>
    <row r="10090" spans="1:25" x14ac:dyDescent="0.25">
      <c r="A10090" t="s">
        <v>30557</v>
      </c>
      <c r="B10090" t="s">
        <v>7437</v>
      </c>
      <c r="C10090" t="s">
        <v>7437</v>
      </c>
      <c r="D10090" t="s">
        <v>222</v>
      </c>
      <c r="E10090" t="s">
        <v>223</v>
      </c>
      <c r="F10090" t="s">
        <v>3</v>
      </c>
      <c r="G10090" t="s">
        <v>30558</v>
      </c>
      <c r="H10090" t="s">
        <v>5</v>
      </c>
      <c r="I10090" t="s">
        <v>29</v>
      </c>
      <c r="J10090" t="s">
        <v>2755</v>
      </c>
      <c r="K10090" t="s">
        <v>2756</v>
      </c>
      <c r="L10090">
        <v>127219</v>
      </c>
      <c r="M10090" t="s">
        <v>30654</v>
      </c>
      <c r="N10090" t="s">
        <v>30655</v>
      </c>
      <c r="O10090" t="s">
        <v>25485</v>
      </c>
      <c r="P10090" t="s">
        <v>642</v>
      </c>
      <c r="Q10090" t="s">
        <v>1880</v>
      </c>
      <c r="R10090" t="s">
        <v>30656</v>
      </c>
      <c r="T10090" t="s">
        <v>24735</v>
      </c>
      <c r="U10090" t="s">
        <v>24714</v>
      </c>
      <c r="V10090" t="s">
        <v>24736</v>
      </c>
      <c r="W10090" t="s">
        <v>14543</v>
      </c>
      <c r="X10090">
        <v>24</v>
      </c>
      <c r="Y10090" t="s">
        <v>15857</v>
      </c>
    </row>
    <row r="10091" spans="1:25" x14ac:dyDescent="0.25">
      <c r="A10091" t="s">
        <v>30559</v>
      </c>
      <c r="B10091" t="s">
        <v>7437</v>
      </c>
      <c r="C10091" t="s">
        <v>7437</v>
      </c>
      <c r="D10091" t="s">
        <v>3320</v>
      </c>
      <c r="F10091" t="s">
        <v>3</v>
      </c>
      <c r="G10091" t="s">
        <v>30560</v>
      </c>
      <c r="H10091" t="s">
        <v>5</v>
      </c>
      <c r="I10091" t="s">
        <v>6</v>
      </c>
      <c r="J10091" t="s">
        <v>6406</v>
      </c>
      <c r="K10091" t="s">
        <v>6407</v>
      </c>
      <c r="L10091">
        <v>135183</v>
      </c>
      <c r="M10091" t="s">
        <v>30657</v>
      </c>
      <c r="N10091" t="s">
        <v>30658</v>
      </c>
      <c r="O10091" t="s">
        <v>25112</v>
      </c>
      <c r="P10091" t="s">
        <v>404</v>
      </c>
      <c r="Q10091" t="s">
        <v>613</v>
      </c>
      <c r="R10091" t="s">
        <v>2567</v>
      </c>
      <c r="T10091" t="s">
        <v>24730</v>
      </c>
      <c r="U10091" t="s">
        <v>24714</v>
      </c>
      <c r="V10091" t="s">
        <v>24731</v>
      </c>
      <c r="W10091" t="s">
        <v>14543</v>
      </c>
      <c r="X10091">
        <v>24</v>
      </c>
      <c r="Y10091" t="s">
        <v>15857</v>
      </c>
    </row>
    <row r="10092" spans="1:25" x14ac:dyDescent="0.25">
      <c r="A10092" t="s">
        <v>30562</v>
      </c>
      <c r="B10092" t="s">
        <v>7437</v>
      </c>
      <c r="C10092" t="s">
        <v>7437</v>
      </c>
      <c r="D10092" t="s">
        <v>226</v>
      </c>
      <c r="E10092" t="s">
        <v>227</v>
      </c>
      <c r="F10092" t="s">
        <v>3</v>
      </c>
      <c r="G10092" t="s">
        <v>30563</v>
      </c>
      <c r="H10092" t="s">
        <v>5</v>
      </c>
      <c r="I10092" t="s">
        <v>39</v>
      </c>
      <c r="J10092" t="s">
        <v>2792</v>
      </c>
      <c r="K10092" t="s">
        <v>2793</v>
      </c>
      <c r="L10092">
        <v>141109</v>
      </c>
      <c r="M10092" t="s">
        <v>30659</v>
      </c>
      <c r="N10092" t="s">
        <v>30660</v>
      </c>
      <c r="O10092" t="s">
        <v>25112</v>
      </c>
      <c r="P10092" t="s">
        <v>404</v>
      </c>
      <c r="Q10092" t="s">
        <v>777</v>
      </c>
      <c r="R10092" t="s">
        <v>1919</v>
      </c>
      <c r="S10092" t="s">
        <v>30661</v>
      </c>
      <c r="T10092" t="s">
        <v>24730</v>
      </c>
      <c r="U10092" t="s">
        <v>24714</v>
      </c>
      <c r="V10092" t="s">
        <v>24731</v>
      </c>
      <c r="W10092" t="s">
        <v>14543</v>
      </c>
      <c r="X10092">
        <v>24</v>
      </c>
      <c r="Y10092" t="s">
        <v>15857</v>
      </c>
    </row>
    <row r="10093" spans="1:25" x14ac:dyDescent="0.25">
      <c r="A10093" t="s">
        <v>30564</v>
      </c>
      <c r="B10093" t="s">
        <v>7437</v>
      </c>
      <c r="C10093" t="s">
        <v>7437</v>
      </c>
      <c r="D10093" t="s">
        <v>226</v>
      </c>
      <c r="E10093" t="s">
        <v>227</v>
      </c>
      <c r="F10093" t="s">
        <v>3</v>
      </c>
      <c r="G10093" t="s">
        <v>30565</v>
      </c>
      <c r="H10093" t="s">
        <v>5</v>
      </c>
      <c r="I10093" t="s">
        <v>111</v>
      </c>
      <c r="J10093" t="s">
        <v>112</v>
      </c>
      <c r="K10093" t="s">
        <v>113</v>
      </c>
      <c r="L10093">
        <v>143766</v>
      </c>
      <c r="M10093" t="s">
        <v>30662</v>
      </c>
      <c r="N10093" t="s">
        <v>30663</v>
      </c>
      <c r="O10093" t="s">
        <v>25112</v>
      </c>
      <c r="P10093" t="s">
        <v>1256</v>
      </c>
      <c r="Q10093" t="s">
        <v>424</v>
      </c>
      <c r="R10093" t="s">
        <v>30664</v>
      </c>
      <c r="T10093" t="s">
        <v>24730</v>
      </c>
      <c r="U10093" t="s">
        <v>24714</v>
      </c>
      <c r="V10093" t="s">
        <v>24731</v>
      </c>
      <c r="W10093" t="s">
        <v>14543</v>
      </c>
      <c r="X10093">
        <v>24</v>
      </c>
      <c r="Y10093" t="s">
        <v>15857</v>
      </c>
    </row>
    <row r="10094" spans="1:25" x14ac:dyDescent="0.25">
      <c r="A10094" t="s">
        <v>30566</v>
      </c>
      <c r="B10094" t="s">
        <v>7437</v>
      </c>
      <c r="C10094" t="s">
        <v>7437</v>
      </c>
      <c r="D10094" t="s">
        <v>222</v>
      </c>
      <c r="E10094" t="s">
        <v>223</v>
      </c>
      <c r="F10094" t="s">
        <v>3</v>
      </c>
      <c r="G10094" t="s">
        <v>30567</v>
      </c>
      <c r="H10094" t="s">
        <v>5</v>
      </c>
      <c r="I10094" t="s">
        <v>111</v>
      </c>
      <c r="J10094" t="s">
        <v>112</v>
      </c>
      <c r="K10094" t="s">
        <v>113</v>
      </c>
      <c r="L10094">
        <v>143769</v>
      </c>
      <c r="M10094" t="s">
        <v>30665</v>
      </c>
      <c r="N10094" t="s">
        <v>30666</v>
      </c>
      <c r="O10094" t="s">
        <v>25492</v>
      </c>
      <c r="P10094" t="s">
        <v>508</v>
      </c>
      <c r="Q10094" t="s">
        <v>434</v>
      </c>
      <c r="R10094" t="s">
        <v>660</v>
      </c>
      <c r="T10094" t="s">
        <v>25360</v>
      </c>
      <c r="U10094" t="s">
        <v>24714</v>
      </c>
      <c r="V10094" t="s">
        <v>25361</v>
      </c>
      <c r="W10094" t="s">
        <v>14543</v>
      </c>
      <c r="X10094">
        <v>24</v>
      </c>
      <c r="Y10094" t="s">
        <v>15857</v>
      </c>
    </row>
    <row r="10095" spans="1:25" x14ac:dyDescent="0.25">
      <c r="A10095" t="s">
        <v>30569</v>
      </c>
      <c r="B10095" t="s">
        <v>7437</v>
      </c>
      <c r="C10095" t="s">
        <v>7437</v>
      </c>
      <c r="D10095" t="s">
        <v>3320</v>
      </c>
      <c r="F10095" t="s">
        <v>3</v>
      </c>
      <c r="G10095" t="s">
        <v>30570</v>
      </c>
      <c r="H10095" t="s">
        <v>5</v>
      </c>
      <c r="I10095" t="s">
        <v>111</v>
      </c>
      <c r="J10095" t="s">
        <v>112</v>
      </c>
      <c r="K10095" t="s">
        <v>113</v>
      </c>
      <c r="L10095">
        <v>145442</v>
      </c>
      <c r="M10095" t="s">
        <v>30667</v>
      </c>
      <c r="N10095" t="s">
        <v>30668</v>
      </c>
      <c r="O10095" t="s">
        <v>25112</v>
      </c>
      <c r="P10095" t="s">
        <v>605</v>
      </c>
      <c r="Q10095" t="s">
        <v>1934</v>
      </c>
      <c r="R10095" t="s">
        <v>699</v>
      </c>
      <c r="S10095" t="s">
        <v>30669</v>
      </c>
      <c r="T10095" t="s">
        <v>24730</v>
      </c>
      <c r="U10095" t="s">
        <v>24714</v>
      </c>
      <c r="V10095" t="s">
        <v>24731</v>
      </c>
      <c r="W10095" t="s">
        <v>14543</v>
      </c>
      <c r="X10095">
        <v>24</v>
      </c>
      <c r="Y10095" t="s">
        <v>15857</v>
      </c>
    </row>
    <row r="10096" spans="1:25" x14ac:dyDescent="0.25">
      <c r="A10096" t="s">
        <v>30571</v>
      </c>
      <c r="B10096" t="s">
        <v>7437</v>
      </c>
      <c r="C10096" t="s">
        <v>7437</v>
      </c>
      <c r="D10096" t="s">
        <v>5473</v>
      </c>
      <c r="E10096" t="s">
        <v>5474</v>
      </c>
      <c r="F10096" t="s">
        <v>3</v>
      </c>
      <c r="G10096" t="s">
        <v>30572</v>
      </c>
      <c r="H10096" t="s">
        <v>5</v>
      </c>
      <c r="I10096" t="s">
        <v>72</v>
      </c>
      <c r="J10096" t="s">
        <v>73</v>
      </c>
      <c r="K10096" t="s">
        <v>74</v>
      </c>
      <c r="L10096">
        <v>147444</v>
      </c>
      <c r="M10096" t="s">
        <v>30670</v>
      </c>
      <c r="N10096" t="s">
        <v>30671</v>
      </c>
      <c r="O10096" t="s">
        <v>25112</v>
      </c>
      <c r="P10096" t="s">
        <v>1218</v>
      </c>
      <c r="Q10096" t="s">
        <v>23777</v>
      </c>
      <c r="R10096" t="s">
        <v>2993</v>
      </c>
      <c r="T10096" t="s">
        <v>24730</v>
      </c>
      <c r="U10096" t="s">
        <v>24714</v>
      </c>
      <c r="V10096" t="s">
        <v>24731</v>
      </c>
      <c r="W10096" t="s">
        <v>14543</v>
      </c>
      <c r="X10096">
        <v>24</v>
      </c>
      <c r="Y10096" t="s">
        <v>15857</v>
      </c>
    </row>
    <row r="10097" spans="1:25" x14ac:dyDescent="0.25">
      <c r="A10097" t="s">
        <v>30672</v>
      </c>
      <c r="B10097" t="s">
        <v>7437</v>
      </c>
      <c r="C10097" t="s">
        <v>7437</v>
      </c>
      <c r="D10097" t="s">
        <v>827</v>
      </c>
      <c r="E10097" t="s">
        <v>828</v>
      </c>
      <c r="F10097" t="s">
        <v>3</v>
      </c>
      <c r="G10097" t="s">
        <v>30673</v>
      </c>
      <c r="H10097" t="s">
        <v>5</v>
      </c>
      <c r="I10097" t="s">
        <v>72</v>
      </c>
      <c r="J10097" t="s">
        <v>180</v>
      </c>
      <c r="K10097" t="s">
        <v>181</v>
      </c>
      <c r="L10097">
        <v>147495</v>
      </c>
      <c r="M10097" t="s">
        <v>30831</v>
      </c>
      <c r="N10097" t="s">
        <v>30832</v>
      </c>
      <c r="O10097" t="s">
        <v>25112</v>
      </c>
      <c r="P10097" t="s">
        <v>425</v>
      </c>
      <c r="Q10097" t="s">
        <v>642</v>
      </c>
      <c r="R10097" t="s">
        <v>614</v>
      </c>
      <c r="T10097" t="s">
        <v>24730</v>
      </c>
      <c r="U10097" t="s">
        <v>24714</v>
      </c>
      <c r="V10097" t="s">
        <v>24731</v>
      </c>
      <c r="W10097" t="s">
        <v>14543</v>
      </c>
      <c r="X10097">
        <v>24</v>
      </c>
      <c r="Y10097" t="s">
        <v>15857</v>
      </c>
    </row>
    <row r="10098" spans="1:25" x14ac:dyDescent="0.25">
      <c r="A10098" t="s">
        <v>30674</v>
      </c>
      <c r="B10098" t="s">
        <v>7437</v>
      </c>
      <c r="C10098" t="s">
        <v>7437</v>
      </c>
      <c r="D10098" t="s">
        <v>18</v>
      </c>
      <c r="E10098" t="s">
        <v>19</v>
      </c>
      <c r="F10098" t="s">
        <v>3</v>
      </c>
      <c r="G10098" t="s">
        <v>30675</v>
      </c>
      <c r="H10098" t="s">
        <v>5</v>
      </c>
      <c r="I10098" t="s">
        <v>6</v>
      </c>
      <c r="J10098" t="s">
        <v>1532</v>
      </c>
      <c r="K10098" t="s">
        <v>1533</v>
      </c>
      <c r="L10098">
        <v>151018</v>
      </c>
      <c r="M10098" t="s">
        <v>30833</v>
      </c>
      <c r="N10098" t="s">
        <v>30834</v>
      </c>
      <c r="O10098" t="s">
        <v>30835</v>
      </c>
      <c r="P10098" t="s">
        <v>420</v>
      </c>
      <c r="Q10098" t="s">
        <v>754</v>
      </c>
      <c r="R10098" t="s">
        <v>30836</v>
      </c>
      <c r="T10098" t="s">
        <v>24730</v>
      </c>
      <c r="U10098" t="s">
        <v>24714</v>
      </c>
      <c r="V10098" t="s">
        <v>24731</v>
      </c>
      <c r="W10098" t="s">
        <v>14543</v>
      </c>
      <c r="X10098">
        <v>24</v>
      </c>
      <c r="Y10098" t="s">
        <v>15857</v>
      </c>
    </row>
    <row r="10099" spans="1:25" x14ac:dyDescent="0.25">
      <c r="A10099" t="s">
        <v>30676</v>
      </c>
      <c r="B10099" t="s">
        <v>7437</v>
      </c>
      <c r="C10099" t="s">
        <v>7437</v>
      </c>
      <c r="D10099" t="s">
        <v>222</v>
      </c>
      <c r="E10099" t="s">
        <v>223</v>
      </c>
      <c r="F10099" t="s">
        <v>3</v>
      </c>
      <c r="G10099" t="s">
        <v>30677</v>
      </c>
      <c r="H10099" t="s">
        <v>5</v>
      </c>
      <c r="I10099" t="s">
        <v>29</v>
      </c>
      <c r="J10099" t="s">
        <v>303</v>
      </c>
      <c r="K10099" t="s">
        <v>304</v>
      </c>
      <c r="L10099">
        <v>151122</v>
      </c>
      <c r="M10099" t="s">
        <v>30837</v>
      </c>
      <c r="N10099" t="s">
        <v>30838</v>
      </c>
      <c r="O10099" t="s">
        <v>25485</v>
      </c>
      <c r="P10099" t="s">
        <v>588</v>
      </c>
      <c r="Q10099" t="s">
        <v>404</v>
      </c>
      <c r="R10099" t="s">
        <v>30839</v>
      </c>
      <c r="T10099" t="s">
        <v>24735</v>
      </c>
      <c r="U10099" t="s">
        <v>24714</v>
      </c>
      <c r="V10099" t="s">
        <v>24736</v>
      </c>
      <c r="W10099" t="s">
        <v>14543</v>
      </c>
      <c r="X10099">
        <v>24</v>
      </c>
      <c r="Y10099" t="s">
        <v>15857</v>
      </c>
    </row>
    <row r="10100" spans="1:25" x14ac:dyDescent="0.25">
      <c r="A10100" t="s">
        <v>30678</v>
      </c>
      <c r="B10100" t="s">
        <v>7437</v>
      </c>
      <c r="C10100" t="s">
        <v>7437</v>
      </c>
      <c r="D10100" t="s">
        <v>2</v>
      </c>
      <c r="F10100" t="s">
        <v>3</v>
      </c>
      <c r="G10100" t="s">
        <v>30679</v>
      </c>
      <c r="H10100" t="s">
        <v>5</v>
      </c>
      <c r="I10100" t="s">
        <v>204</v>
      </c>
      <c r="J10100" t="s">
        <v>209</v>
      </c>
      <c r="K10100" t="s">
        <v>210</v>
      </c>
      <c r="L10100">
        <v>151264</v>
      </c>
      <c r="M10100" t="s">
        <v>30840</v>
      </c>
      <c r="N10100" t="s">
        <v>30841</v>
      </c>
      <c r="O10100" t="s">
        <v>26360</v>
      </c>
      <c r="P10100" t="s">
        <v>3947</v>
      </c>
      <c r="Q10100" t="s">
        <v>11218</v>
      </c>
      <c r="R10100" t="s">
        <v>13532</v>
      </c>
      <c r="T10100" t="s">
        <v>30842</v>
      </c>
      <c r="U10100" t="s">
        <v>24714</v>
      </c>
      <c r="V10100" t="s">
        <v>30843</v>
      </c>
      <c r="W10100" t="s">
        <v>14543</v>
      </c>
      <c r="X10100">
        <v>24</v>
      </c>
      <c r="Y10100" t="s">
        <v>15857</v>
      </c>
    </row>
    <row r="10101" spans="1:25" x14ac:dyDescent="0.25">
      <c r="A10101" t="s">
        <v>30680</v>
      </c>
      <c r="B10101" t="s">
        <v>7458</v>
      </c>
      <c r="C10101" t="s">
        <v>7458</v>
      </c>
      <c r="D10101" t="s">
        <v>245</v>
      </c>
      <c r="E10101" t="s">
        <v>246</v>
      </c>
      <c r="F10101" t="s">
        <v>3</v>
      </c>
      <c r="G10101" t="s">
        <v>30681</v>
      </c>
      <c r="H10101" t="s">
        <v>5</v>
      </c>
      <c r="I10101" t="s">
        <v>101</v>
      </c>
      <c r="J10101" t="s">
        <v>163</v>
      </c>
      <c r="K10101" t="s">
        <v>164</v>
      </c>
      <c r="L10101">
        <v>135370</v>
      </c>
      <c r="M10101" t="s">
        <v>30844</v>
      </c>
      <c r="N10101" t="s">
        <v>30845</v>
      </c>
      <c r="O10101" t="s">
        <v>25492</v>
      </c>
      <c r="P10101" t="s">
        <v>30846</v>
      </c>
      <c r="Q10101" t="s">
        <v>588</v>
      </c>
      <c r="R10101" t="s">
        <v>1415</v>
      </c>
      <c r="T10101" t="s">
        <v>25360</v>
      </c>
      <c r="U10101" t="s">
        <v>24714</v>
      </c>
      <c r="V10101" t="s">
        <v>25361</v>
      </c>
      <c r="W10101" t="s">
        <v>14543</v>
      </c>
      <c r="X10101">
        <v>24</v>
      </c>
      <c r="Y10101" t="s">
        <v>15857</v>
      </c>
    </row>
    <row r="10102" spans="1:25" x14ac:dyDescent="0.25">
      <c r="A10102" t="s">
        <v>30682</v>
      </c>
      <c r="B10102" t="s">
        <v>7458</v>
      </c>
      <c r="C10102" t="s">
        <v>7458</v>
      </c>
      <c r="D10102" t="s">
        <v>146</v>
      </c>
      <c r="E10102" t="s">
        <v>147</v>
      </c>
      <c r="F10102" t="s">
        <v>3</v>
      </c>
      <c r="G10102" t="s">
        <v>30683</v>
      </c>
      <c r="H10102" t="s">
        <v>5</v>
      </c>
      <c r="I10102" t="s">
        <v>111</v>
      </c>
      <c r="J10102" t="s">
        <v>112</v>
      </c>
      <c r="K10102" t="s">
        <v>113</v>
      </c>
      <c r="L10102">
        <v>143771</v>
      </c>
      <c r="M10102" t="s">
        <v>30847</v>
      </c>
      <c r="N10102" t="s">
        <v>30848</v>
      </c>
      <c r="O10102" t="s">
        <v>25112</v>
      </c>
      <c r="P10102" t="s">
        <v>404</v>
      </c>
      <c r="Q10102" t="s">
        <v>425</v>
      </c>
      <c r="R10102" t="s">
        <v>1898</v>
      </c>
      <c r="T10102" t="s">
        <v>24730</v>
      </c>
      <c r="U10102" t="s">
        <v>24714</v>
      </c>
      <c r="V10102" t="s">
        <v>24731</v>
      </c>
      <c r="W10102" t="s">
        <v>14543</v>
      </c>
      <c r="X10102">
        <v>24</v>
      </c>
      <c r="Y10102" t="s">
        <v>15857</v>
      </c>
    </row>
    <row r="10103" spans="1:25" x14ac:dyDescent="0.25">
      <c r="A10103" t="s">
        <v>30684</v>
      </c>
      <c r="B10103" t="s">
        <v>7458</v>
      </c>
      <c r="C10103" t="s">
        <v>7458</v>
      </c>
      <c r="D10103" t="s">
        <v>2652</v>
      </c>
      <c r="E10103" t="s">
        <v>2653</v>
      </c>
      <c r="F10103" t="s">
        <v>3</v>
      </c>
      <c r="G10103" t="s">
        <v>30685</v>
      </c>
      <c r="H10103" t="s">
        <v>5</v>
      </c>
      <c r="I10103" t="s">
        <v>39</v>
      </c>
      <c r="J10103" t="s">
        <v>95</v>
      </c>
      <c r="K10103" t="s">
        <v>96</v>
      </c>
      <c r="L10103">
        <v>145679</v>
      </c>
      <c r="M10103" t="s">
        <v>30849</v>
      </c>
      <c r="N10103" t="s">
        <v>30850</v>
      </c>
      <c r="O10103" t="s">
        <v>25492</v>
      </c>
      <c r="P10103" t="s">
        <v>642</v>
      </c>
      <c r="Q10103" t="s">
        <v>535</v>
      </c>
      <c r="R10103" t="s">
        <v>1192</v>
      </c>
      <c r="S10103" t="s">
        <v>30851</v>
      </c>
      <c r="T10103" t="s">
        <v>25360</v>
      </c>
      <c r="U10103" t="s">
        <v>24714</v>
      </c>
      <c r="V10103" t="s">
        <v>25361</v>
      </c>
      <c r="W10103" t="s">
        <v>14543</v>
      </c>
      <c r="X10103">
        <v>24</v>
      </c>
      <c r="Y10103" t="s">
        <v>15857</v>
      </c>
    </row>
    <row r="10104" spans="1:25" x14ac:dyDescent="0.25">
      <c r="A10104" t="s">
        <v>30686</v>
      </c>
      <c r="B10104" t="s">
        <v>7458</v>
      </c>
      <c r="C10104" t="s">
        <v>7458</v>
      </c>
      <c r="D10104" t="s">
        <v>166</v>
      </c>
      <c r="E10104" t="s">
        <v>167</v>
      </c>
      <c r="F10104" t="s">
        <v>3</v>
      </c>
      <c r="G10104" t="s">
        <v>30687</v>
      </c>
      <c r="H10104" t="s">
        <v>5</v>
      </c>
      <c r="I10104" t="s">
        <v>39</v>
      </c>
      <c r="J10104" t="s">
        <v>2218</v>
      </c>
      <c r="K10104" t="s">
        <v>2219</v>
      </c>
      <c r="L10104">
        <v>147097</v>
      </c>
      <c r="M10104" t="s">
        <v>30852</v>
      </c>
      <c r="N10104" t="s">
        <v>30853</v>
      </c>
      <c r="O10104" t="s">
        <v>25112</v>
      </c>
      <c r="P10104" t="s">
        <v>2534</v>
      </c>
      <c r="Q10104" t="s">
        <v>404</v>
      </c>
      <c r="R10104" t="s">
        <v>1689</v>
      </c>
      <c r="T10104" t="s">
        <v>24730</v>
      </c>
      <c r="U10104" t="s">
        <v>24714</v>
      </c>
      <c r="V10104" t="s">
        <v>24731</v>
      </c>
      <c r="W10104" t="s">
        <v>14543</v>
      </c>
      <c r="X10104">
        <v>24</v>
      </c>
      <c r="Y10104" t="s">
        <v>15857</v>
      </c>
    </row>
    <row r="10105" spans="1:25" x14ac:dyDescent="0.25">
      <c r="A10105" t="s">
        <v>30688</v>
      </c>
      <c r="B10105" t="s">
        <v>7475</v>
      </c>
      <c r="C10105" t="s">
        <v>7475</v>
      </c>
      <c r="D10105" t="s">
        <v>222</v>
      </c>
      <c r="E10105" t="s">
        <v>223</v>
      </c>
      <c r="F10105" t="s">
        <v>3</v>
      </c>
      <c r="G10105" t="s">
        <v>30689</v>
      </c>
      <c r="H10105" t="s">
        <v>5</v>
      </c>
      <c r="I10105" t="s">
        <v>101</v>
      </c>
      <c r="J10105" t="s">
        <v>3200</v>
      </c>
      <c r="K10105" t="s">
        <v>3201</v>
      </c>
      <c r="L10105">
        <v>135296</v>
      </c>
      <c r="M10105" t="s">
        <v>30854</v>
      </c>
      <c r="N10105" t="s">
        <v>30855</v>
      </c>
      <c r="O10105" t="s">
        <v>25492</v>
      </c>
      <c r="P10105" t="s">
        <v>30856</v>
      </c>
      <c r="Q10105" t="s">
        <v>405</v>
      </c>
      <c r="R10105" t="s">
        <v>9658</v>
      </c>
      <c r="S10105" t="s">
        <v>30857</v>
      </c>
      <c r="T10105" t="s">
        <v>25360</v>
      </c>
      <c r="U10105" t="s">
        <v>24714</v>
      </c>
      <c r="V10105" t="s">
        <v>25361</v>
      </c>
      <c r="W10105" t="s">
        <v>14543</v>
      </c>
      <c r="X10105">
        <v>24</v>
      </c>
      <c r="Y10105" t="s">
        <v>15857</v>
      </c>
    </row>
    <row r="10106" spans="1:25" x14ac:dyDescent="0.25">
      <c r="A10106" t="s">
        <v>30690</v>
      </c>
      <c r="B10106" t="s">
        <v>7475</v>
      </c>
      <c r="C10106" t="s">
        <v>7475</v>
      </c>
      <c r="D10106" t="s">
        <v>3286</v>
      </c>
      <c r="E10106" t="s">
        <v>3287</v>
      </c>
      <c r="F10106" t="s">
        <v>3</v>
      </c>
      <c r="G10106" t="s">
        <v>30691</v>
      </c>
      <c r="H10106" t="s">
        <v>5</v>
      </c>
      <c r="I10106" t="s">
        <v>101</v>
      </c>
      <c r="J10106" t="s">
        <v>5800</v>
      </c>
      <c r="K10106" t="s">
        <v>5801</v>
      </c>
      <c r="L10106">
        <v>135545</v>
      </c>
      <c r="M10106" t="s">
        <v>30858</v>
      </c>
      <c r="N10106" t="s">
        <v>30859</v>
      </c>
      <c r="O10106" t="s">
        <v>25112</v>
      </c>
      <c r="P10106" t="s">
        <v>434</v>
      </c>
      <c r="Q10106" t="s">
        <v>405</v>
      </c>
      <c r="R10106" t="s">
        <v>1192</v>
      </c>
      <c r="T10106" t="s">
        <v>24730</v>
      </c>
      <c r="U10106" t="s">
        <v>24714</v>
      </c>
      <c r="V10106" t="s">
        <v>24731</v>
      </c>
      <c r="W10106" t="s">
        <v>14543</v>
      </c>
      <c r="X10106">
        <v>24</v>
      </c>
      <c r="Y10106" t="s">
        <v>15857</v>
      </c>
    </row>
    <row r="10107" spans="1:25" x14ac:dyDescent="0.25">
      <c r="A10107" t="s">
        <v>30692</v>
      </c>
      <c r="B10107" t="s">
        <v>7475</v>
      </c>
      <c r="C10107" t="s">
        <v>7475</v>
      </c>
      <c r="D10107" t="s">
        <v>278</v>
      </c>
      <c r="F10107" t="s">
        <v>3</v>
      </c>
      <c r="G10107" t="s">
        <v>30693</v>
      </c>
      <c r="H10107" t="s">
        <v>5</v>
      </c>
      <c r="I10107" t="s">
        <v>72</v>
      </c>
      <c r="J10107" t="s">
        <v>73</v>
      </c>
      <c r="K10107" t="s">
        <v>74</v>
      </c>
      <c r="L10107">
        <v>141326</v>
      </c>
      <c r="M10107" t="s">
        <v>30860</v>
      </c>
      <c r="N10107" t="s">
        <v>30861</v>
      </c>
      <c r="O10107" t="s">
        <v>25112</v>
      </c>
      <c r="P10107" t="s">
        <v>434</v>
      </c>
      <c r="Q10107" t="s">
        <v>1683</v>
      </c>
      <c r="R10107" t="s">
        <v>1371</v>
      </c>
      <c r="T10107" t="s">
        <v>24730</v>
      </c>
      <c r="U10107" t="s">
        <v>24714</v>
      </c>
      <c r="V10107" t="s">
        <v>24731</v>
      </c>
      <c r="W10107" t="s">
        <v>14543</v>
      </c>
      <c r="X10107">
        <v>24</v>
      </c>
      <c r="Y10107" t="s">
        <v>15857</v>
      </c>
    </row>
    <row r="10108" spans="1:25" x14ac:dyDescent="0.25">
      <c r="A10108" t="s">
        <v>30694</v>
      </c>
      <c r="B10108" t="s">
        <v>7475</v>
      </c>
      <c r="C10108" t="s">
        <v>7475</v>
      </c>
      <c r="D10108" t="s">
        <v>3320</v>
      </c>
      <c r="F10108" t="s">
        <v>3</v>
      </c>
      <c r="G10108" t="s">
        <v>30695</v>
      </c>
      <c r="H10108" t="s">
        <v>5</v>
      </c>
      <c r="I10108" t="s">
        <v>72</v>
      </c>
      <c r="J10108" t="s">
        <v>73</v>
      </c>
      <c r="K10108" t="s">
        <v>74</v>
      </c>
      <c r="L10108">
        <v>144006</v>
      </c>
      <c r="M10108" t="s">
        <v>30862</v>
      </c>
      <c r="N10108" t="s">
        <v>30863</v>
      </c>
      <c r="O10108" t="s">
        <v>25112</v>
      </c>
      <c r="P10108" t="s">
        <v>642</v>
      </c>
      <c r="Q10108" t="s">
        <v>404</v>
      </c>
      <c r="R10108" t="s">
        <v>1192</v>
      </c>
      <c r="T10108" t="s">
        <v>24730</v>
      </c>
      <c r="U10108" t="s">
        <v>24714</v>
      </c>
      <c r="V10108" t="s">
        <v>24731</v>
      </c>
      <c r="W10108" t="s">
        <v>14543</v>
      </c>
      <c r="X10108">
        <v>24</v>
      </c>
      <c r="Y10108" t="s">
        <v>15857</v>
      </c>
    </row>
    <row r="10109" spans="1:25" x14ac:dyDescent="0.25">
      <c r="A10109" t="s">
        <v>30698</v>
      </c>
      <c r="B10109" t="s">
        <v>7475</v>
      </c>
      <c r="C10109" t="s">
        <v>7475</v>
      </c>
      <c r="D10109" t="s">
        <v>278</v>
      </c>
      <c r="F10109" t="s">
        <v>3</v>
      </c>
      <c r="G10109" t="s">
        <v>30699</v>
      </c>
      <c r="H10109" t="s">
        <v>5</v>
      </c>
      <c r="I10109" t="s">
        <v>111</v>
      </c>
      <c r="J10109" t="s">
        <v>822</v>
      </c>
      <c r="K10109" t="s">
        <v>823</v>
      </c>
      <c r="L10109">
        <v>146686</v>
      </c>
      <c r="M10109" t="s">
        <v>30868</v>
      </c>
      <c r="N10109" t="s">
        <v>30869</v>
      </c>
      <c r="O10109" t="s">
        <v>25112</v>
      </c>
      <c r="P10109" t="s">
        <v>420</v>
      </c>
      <c r="Q10109" t="s">
        <v>7635</v>
      </c>
      <c r="R10109" t="s">
        <v>1684</v>
      </c>
      <c r="T10109" t="s">
        <v>24730</v>
      </c>
      <c r="U10109" t="s">
        <v>24714</v>
      </c>
      <c r="V10109" t="s">
        <v>24731</v>
      </c>
      <c r="W10109" t="s">
        <v>14543</v>
      </c>
      <c r="X10109">
        <v>24</v>
      </c>
      <c r="Y10109" t="s">
        <v>15857</v>
      </c>
    </row>
    <row r="10110" spans="1:25" x14ac:dyDescent="0.25">
      <c r="A10110" t="s">
        <v>30709</v>
      </c>
      <c r="B10110" t="s">
        <v>7475</v>
      </c>
      <c r="C10110" t="s">
        <v>7475</v>
      </c>
      <c r="D10110" t="s">
        <v>222</v>
      </c>
      <c r="E10110" t="s">
        <v>223</v>
      </c>
      <c r="F10110" t="s">
        <v>3</v>
      </c>
      <c r="G10110" t="s">
        <v>30710</v>
      </c>
      <c r="H10110" t="s">
        <v>5</v>
      </c>
      <c r="I10110" t="s">
        <v>39</v>
      </c>
      <c r="J10110" t="s">
        <v>95</v>
      </c>
      <c r="K10110" t="s">
        <v>96</v>
      </c>
      <c r="L10110">
        <v>147183</v>
      </c>
      <c r="M10110" t="s">
        <v>30870</v>
      </c>
      <c r="N10110" t="s">
        <v>30871</v>
      </c>
      <c r="O10110" t="s">
        <v>25492</v>
      </c>
      <c r="P10110" t="s">
        <v>481</v>
      </c>
      <c r="Q10110" t="s">
        <v>642</v>
      </c>
      <c r="R10110" t="s">
        <v>1165</v>
      </c>
      <c r="T10110" t="s">
        <v>25360</v>
      </c>
      <c r="U10110" t="s">
        <v>24714</v>
      </c>
      <c r="V10110" t="s">
        <v>25361</v>
      </c>
      <c r="W10110" t="s">
        <v>14543</v>
      </c>
      <c r="X10110">
        <v>24</v>
      </c>
      <c r="Y10110" t="s">
        <v>15857</v>
      </c>
    </row>
    <row r="10111" spans="1:25" x14ac:dyDescent="0.25">
      <c r="A10111" t="s">
        <v>30711</v>
      </c>
      <c r="B10111" t="s">
        <v>7475</v>
      </c>
      <c r="C10111" t="s">
        <v>7475</v>
      </c>
      <c r="D10111" t="s">
        <v>55</v>
      </c>
      <c r="E10111" t="s">
        <v>56</v>
      </c>
      <c r="F10111" t="s">
        <v>3</v>
      </c>
      <c r="G10111" t="s">
        <v>30712</v>
      </c>
      <c r="H10111" t="s">
        <v>5</v>
      </c>
      <c r="I10111" t="s">
        <v>72</v>
      </c>
      <c r="J10111" t="s">
        <v>180</v>
      </c>
      <c r="K10111" t="s">
        <v>181</v>
      </c>
      <c r="L10111">
        <v>147502</v>
      </c>
      <c r="M10111" t="s">
        <v>30872</v>
      </c>
      <c r="N10111" t="s">
        <v>30873</v>
      </c>
      <c r="O10111" t="s">
        <v>30443</v>
      </c>
      <c r="P10111" t="s">
        <v>5655</v>
      </c>
      <c r="Q10111" t="s">
        <v>4542</v>
      </c>
      <c r="R10111" t="s">
        <v>2406</v>
      </c>
      <c r="T10111" t="s">
        <v>24730</v>
      </c>
      <c r="U10111" t="s">
        <v>24714</v>
      </c>
      <c r="V10111" t="s">
        <v>24731</v>
      </c>
      <c r="W10111" t="s">
        <v>14543</v>
      </c>
      <c r="X10111">
        <v>24</v>
      </c>
      <c r="Y10111" t="s">
        <v>15857</v>
      </c>
    </row>
    <row r="10112" spans="1:25" x14ac:dyDescent="0.25">
      <c r="A10112" t="s">
        <v>30716</v>
      </c>
      <c r="B10112" t="s">
        <v>7510</v>
      </c>
      <c r="C10112" t="s">
        <v>7510</v>
      </c>
      <c r="D10112" t="s">
        <v>26</v>
      </c>
      <c r="E10112" t="s">
        <v>27</v>
      </c>
      <c r="F10112" t="s">
        <v>3</v>
      </c>
      <c r="G10112" t="s">
        <v>30717</v>
      </c>
      <c r="H10112" t="s">
        <v>21</v>
      </c>
      <c r="I10112" t="s">
        <v>8539</v>
      </c>
      <c r="J10112" t="s">
        <v>20199</v>
      </c>
      <c r="K10112" t="s">
        <v>20200</v>
      </c>
      <c r="L10112">
        <v>122957</v>
      </c>
      <c r="M10112" t="s">
        <v>30874</v>
      </c>
      <c r="N10112" t="s">
        <v>30875</v>
      </c>
      <c r="O10112" t="s">
        <v>25891</v>
      </c>
      <c r="P10112" t="s">
        <v>30876</v>
      </c>
      <c r="Q10112" t="s">
        <v>424</v>
      </c>
      <c r="R10112" t="s">
        <v>614</v>
      </c>
      <c r="T10112" t="s">
        <v>24730</v>
      </c>
      <c r="U10112" t="s">
        <v>24714</v>
      </c>
      <c r="V10112" t="s">
        <v>24731</v>
      </c>
      <c r="W10112" t="s">
        <v>14543</v>
      </c>
      <c r="X10112">
        <v>24</v>
      </c>
      <c r="Y10112" t="s">
        <v>15857</v>
      </c>
    </row>
    <row r="10113" spans="1:25" x14ac:dyDescent="0.25">
      <c r="A10113" t="s">
        <v>30718</v>
      </c>
      <c r="B10113" t="s">
        <v>7510</v>
      </c>
      <c r="C10113" t="s">
        <v>7510</v>
      </c>
      <c r="D10113" t="s">
        <v>5473</v>
      </c>
      <c r="E10113" t="s">
        <v>5474</v>
      </c>
      <c r="F10113" t="s">
        <v>3</v>
      </c>
      <c r="G10113" t="s">
        <v>30719</v>
      </c>
      <c r="H10113" t="s">
        <v>5</v>
      </c>
      <c r="I10113" t="s">
        <v>111</v>
      </c>
      <c r="J10113" t="s">
        <v>392</v>
      </c>
      <c r="K10113" t="s">
        <v>393</v>
      </c>
      <c r="L10113">
        <v>140236</v>
      </c>
      <c r="M10113" t="s">
        <v>30877</v>
      </c>
      <c r="N10113" t="s">
        <v>30878</v>
      </c>
      <c r="O10113" t="s">
        <v>30879</v>
      </c>
      <c r="P10113" t="s">
        <v>30880</v>
      </c>
      <c r="Q10113" t="s">
        <v>30881</v>
      </c>
      <c r="R10113" t="s">
        <v>30882</v>
      </c>
      <c r="S10113" t="s">
        <v>30883</v>
      </c>
      <c r="T10113" t="s">
        <v>30884</v>
      </c>
      <c r="U10113" t="s">
        <v>24714</v>
      </c>
      <c r="V10113" t="s">
        <v>30885</v>
      </c>
      <c r="W10113" t="s">
        <v>14543</v>
      </c>
      <c r="X10113">
        <v>24</v>
      </c>
      <c r="Y10113" t="s">
        <v>15857</v>
      </c>
    </row>
    <row r="10114" spans="1:25" x14ac:dyDescent="0.25">
      <c r="A10114" t="s">
        <v>30720</v>
      </c>
      <c r="B10114" t="s">
        <v>7510</v>
      </c>
      <c r="C10114" t="s">
        <v>7510</v>
      </c>
      <c r="D10114" t="s">
        <v>3320</v>
      </c>
      <c r="F10114" t="s">
        <v>3</v>
      </c>
      <c r="G10114" t="s">
        <v>30721</v>
      </c>
      <c r="H10114" t="s">
        <v>5</v>
      </c>
      <c r="I10114" t="s">
        <v>39</v>
      </c>
      <c r="J10114" t="s">
        <v>119</v>
      </c>
      <c r="K10114" t="s">
        <v>120</v>
      </c>
      <c r="L10114">
        <v>145614</v>
      </c>
      <c r="M10114" t="s">
        <v>30886</v>
      </c>
      <c r="N10114" t="s">
        <v>30887</v>
      </c>
      <c r="O10114" t="s">
        <v>25112</v>
      </c>
      <c r="P10114" t="s">
        <v>404</v>
      </c>
      <c r="Q10114" t="s">
        <v>552</v>
      </c>
      <c r="R10114" t="s">
        <v>1684</v>
      </c>
      <c r="T10114" t="s">
        <v>24730</v>
      </c>
      <c r="U10114" t="s">
        <v>24714</v>
      </c>
      <c r="V10114" t="s">
        <v>24731</v>
      </c>
      <c r="W10114" t="s">
        <v>14543</v>
      </c>
      <c r="X10114">
        <v>24</v>
      </c>
      <c r="Y10114" t="s">
        <v>15857</v>
      </c>
    </row>
    <row r="10115" spans="1:25" x14ac:dyDescent="0.25">
      <c r="A10115" t="s">
        <v>30722</v>
      </c>
      <c r="B10115" t="s">
        <v>7862</v>
      </c>
      <c r="C10115" t="s">
        <v>7510</v>
      </c>
      <c r="D10115" t="s">
        <v>93</v>
      </c>
      <c r="F10115" t="s">
        <v>3</v>
      </c>
      <c r="G10115" t="s">
        <v>30723</v>
      </c>
      <c r="H10115" t="s">
        <v>5</v>
      </c>
      <c r="I10115" t="s">
        <v>39</v>
      </c>
      <c r="J10115" t="s">
        <v>95</v>
      </c>
      <c r="K10115" t="s">
        <v>96</v>
      </c>
      <c r="L10115">
        <v>145680</v>
      </c>
      <c r="M10115" t="s">
        <v>30888</v>
      </c>
      <c r="N10115" t="s">
        <v>30889</v>
      </c>
      <c r="O10115" t="s">
        <v>25112</v>
      </c>
      <c r="P10115" t="s">
        <v>613</v>
      </c>
      <c r="Q10115" t="s">
        <v>642</v>
      </c>
      <c r="R10115" t="s">
        <v>1684</v>
      </c>
      <c r="T10115" t="s">
        <v>24730</v>
      </c>
      <c r="U10115" t="s">
        <v>24714</v>
      </c>
      <c r="V10115" t="s">
        <v>24731</v>
      </c>
      <c r="W10115" t="s">
        <v>14543</v>
      </c>
      <c r="X10115">
        <v>24</v>
      </c>
      <c r="Y10115" t="s">
        <v>15857</v>
      </c>
    </row>
    <row r="10116" spans="1:25" x14ac:dyDescent="0.25">
      <c r="A10116" t="s">
        <v>30724</v>
      </c>
      <c r="B10116" t="s">
        <v>7510</v>
      </c>
      <c r="C10116" t="s">
        <v>7510</v>
      </c>
      <c r="D10116" t="s">
        <v>378</v>
      </c>
      <c r="F10116" t="s">
        <v>3</v>
      </c>
      <c r="G10116" t="s">
        <v>30725</v>
      </c>
      <c r="H10116" t="s">
        <v>5</v>
      </c>
      <c r="I10116" t="s">
        <v>39</v>
      </c>
      <c r="J10116" t="s">
        <v>316</v>
      </c>
      <c r="K10116" t="s">
        <v>317</v>
      </c>
      <c r="L10116">
        <v>145681</v>
      </c>
      <c r="M10116" t="s">
        <v>30890</v>
      </c>
      <c r="N10116" t="s">
        <v>30891</v>
      </c>
      <c r="O10116" t="s">
        <v>25492</v>
      </c>
      <c r="P10116" t="s">
        <v>10730</v>
      </c>
      <c r="Q10116" t="s">
        <v>6834</v>
      </c>
      <c r="R10116" t="s">
        <v>1684</v>
      </c>
      <c r="T10116" t="s">
        <v>25360</v>
      </c>
      <c r="U10116" t="s">
        <v>24714</v>
      </c>
      <c r="V10116" t="s">
        <v>25361</v>
      </c>
      <c r="W10116" t="s">
        <v>14543</v>
      </c>
      <c r="X10116">
        <v>24</v>
      </c>
      <c r="Y10116" t="s">
        <v>15857</v>
      </c>
    </row>
    <row r="10117" spans="1:25" x14ac:dyDescent="0.25">
      <c r="A10117" t="s">
        <v>30726</v>
      </c>
      <c r="B10117" t="s">
        <v>7510</v>
      </c>
      <c r="C10117" t="s">
        <v>7510</v>
      </c>
      <c r="D10117" t="s">
        <v>146</v>
      </c>
      <c r="E10117" t="s">
        <v>147</v>
      </c>
      <c r="F10117" t="s">
        <v>3</v>
      </c>
      <c r="G10117" t="s">
        <v>30727</v>
      </c>
      <c r="H10117" t="s">
        <v>5</v>
      </c>
      <c r="I10117" t="s">
        <v>72</v>
      </c>
      <c r="J10117" t="s">
        <v>73</v>
      </c>
      <c r="K10117" t="s">
        <v>74</v>
      </c>
      <c r="L10117">
        <v>145760</v>
      </c>
      <c r="M10117" t="s">
        <v>30892</v>
      </c>
      <c r="N10117" t="s">
        <v>30893</v>
      </c>
      <c r="O10117" t="s">
        <v>25492</v>
      </c>
      <c r="P10117" t="s">
        <v>404</v>
      </c>
      <c r="Q10117" t="s">
        <v>2552</v>
      </c>
      <c r="R10117" t="s">
        <v>1712</v>
      </c>
      <c r="T10117" t="s">
        <v>25360</v>
      </c>
      <c r="U10117" t="s">
        <v>24714</v>
      </c>
      <c r="V10117" t="s">
        <v>25361</v>
      </c>
      <c r="W10117" t="s">
        <v>14543</v>
      </c>
      <c r="X10117">
        <v>24</v>
      </c>
      <c r="Y10117" t="s">
        <v>15857</v>
      </c>
    </row>
    <row r="10118" spans="1:25" x14ac:dyDescent="0.25">
      <c r="A10118" t="s">
        <v>30728</v>
      </c>
      <c r="B10118" t="s">
        <v>7510</v>
      </c>
      <c r="C10118" t="s">
        <v>7510</v>
      </c>
      <c r="D10118" t="s">
        <v>2</v>
      </c>
      <c r="F10118" t="s">
        <v>3</v>
      </c>
      <c r="G10118" t="s">
        <v>30729</v>
      </c>
      <c r="H10118" t="s">
        <v>5</v>
      </c>
      <c r="I10118" t="s">
        <v>72</v>
      </c>
      <c r="J10118" t="s">
        <v>2222</v>
      </c>
      <c r="K10118" t="s">
        <v>2223</v>
      </c>
      <c r="L10118">
        <v>145810</v>
      </c>
      <c r="M10118" t="s">
        <v>30894</v>
      </c>
      <c r="N10118" t="s">
        <v>30895</v>
      </c>
      <c r="O10118" t="s">
        <v>25492</v>
      </c>
      <c r="P10118" t="s">
        <v>773</v>
      </c>
      <c r="Q10118" t="s">
        <v>3063</v>
      </c>
      <c r="R10118" t="s">
        <v>30896</v>
      </c>
      <c r="S10118" t="s">
        <v>30897</v>
      </c>
      <c r="T10118" t="s">
        <v>25360</v>
      </c>
      <c r="U10118" t="s">
        <v>24714</v>
      </c>
      <c r="V10118" t="s">
        <v>25361</v>
      </c>
      <c r="W10118" t="s">
        <v>14543</v>
      </c>
      <c r="X10118">
        <v>24</v>
      </c>
      <c r="Y10118" t="s">
        <v>15857</v>
      </c>
    </row>
    <row r="10119" spans="1:25" x14ac:dyDescent="0.25">
      <c r="A10119" t="s">
        <v>30734</v>
      </c>
      <c r="B10119" t="s">
        <v>7510</v>
      </c>
      <c r="C10119" t="s">
        <v>7510</v>
      </c>
      <c r="D10119" t="s">
        <v>287</v>
      </c>
      <c r="E10119" t="s">
        <v>288</v>
      </c>
      <c r="F10119" t="s">
        <v>3</v>
      </c>
      <c r="G10119" t="s">
        <v>30735</v>
      </c>
      <c r="H10119" t="s">
        <v>5</v>
      </c>
      <c r="I10119" t="s">
        <v>39</v>
      </c>
      <c r="J10119" t="s">
        <v>119</v>
      </c>
      <c r="K10119" t="s">
        <v>120</v>
      </c>
      <c r="L10119">
        <v>147039</v>
      </c>
      <c r="M10119" t="s">
        <v>30900</v>
      </c>
      <c r="N10119" t="s">
        <v>30901</v>
      </c>
      <c r="O10119" t="s">
        <v>477</v>
      </c>
      <c r="P10119" t="s">
        <v>1927</v>
      </c>
      <c r="Q10119" t="s">
        <v>777</v>
      </c>
      <c r="R10119" t="s">
        <v>675</v>
      </c>
      <c r="S10119" t="s">
        <v>751</v>
      </c>
      <c r="T10119" t="s">
        <v>25360</v>
      </c>
      <c r="U10119" t="s">
        <v>24714</v>
      </c>
      <c r="V10119" t="s">
        <v>25361</v>
      </c>
      <c r="W10119" t="s">
        <v>14543</v>
      </c>
      <c r="X10119">
        <v>24</v>
      </c>
      <c r="Y10119" t="s">
        <v>15857</v>
      </c>
    </row>
    <row r="10120" spans="1:25" x14ac:dyDescent="0.25">
      <c r="A10120" t="s">
        <v>30736</v>
      </c>
      <c r="B10120" t="s">
        <v>7510</v>
      </c>
      <c r="C10120" t="s">
        <v>7510</v>
      </c>
      <c r="D10120" t="s">
        <v>69</v>
      </c>
      <c r="E10120" t="s">
        <v>70</v>
      </c>
      <c r="F10120" t="s">
        <v>3</v>
      </c>
      <c r="G10120" t="s">
        <v>30737</v>
      </c>
      <c r="H10120" t="s">
        <v>5</v>
      </c>
      <c r="I10120" t="s">
        <v>72</v>
      </c>
      <c r="J10120" t="s">
        <v>180</v>
      </c>
      <c r="K10120" t="s">
        <v>181</v>
      </c>
      <c r="L10120">
        <v>147507</v>
      </c>
      <c r="M10120" t="s">
        <v>30902</v>
      </c>
      <c r="N10120" t="s">
        <v>30903</v>
      </c>
      <c r="O10120" t="s">
        <v>25492</v>
      </c>
      <c r="P10120" t="s">
        <v>404</v>
      </c>
      <c r="Q10120" t="s">
        <v>5044</v>
      </c>
      <c r="R10120" t="s">
        <v>9699</v>
      </c>
      <c r="T10120" t="s">
        <v>25360</v>
      </c>
      <c r="U10120" t="s">
        <v>24714</v>
      </c>
      <c r="V10120" t="s">
        <v>25361</v>
      </c>
      <c r="W10120" t="s">
        <v>14543</v>
      </c>
      <c r="X10120">
        <v>24</v>
      </c>
      <c r="Y10120" t="s">
        <v>15857</v>
      </c>
    </row>
    <row r="10121" spans="1:25" x14ac:dyDescent="0.25">
      <c r="A10121" t="s">
        <v>30740</v>
      </c>
      <c r="B10121" t="s">
        <v>7510</v>
      </c>
      <c r="C10121" t="s">
        <v>7510</v>
      </c>
      <c r="D10121" t="s">
        <v>18</v>
      </c>
      <c r="E10121" t="s">
        <v>19</v>
      </c>
      <c r="F10121" t="s">
        <v>3</v>
      </c>
      <c r="G10121" t="s">
        <v>30741</v>
      </c>
      <c r="H10121" t="s">
        <v>5</v>
      </c>
      <c r="I10121" t="s">
        <v>64</v>
      </c>
      <c r="J10121" t="s">
        <v>1549</v>
      </c>
      <c r="K10121" t="s">
        <v>1550</v>
      </c>
      <c r="L10121">
        <v>152766</v>
      </c>
      <c r="M10121" t="s">
        <v>30908</v>
      </c>
      <c r="N10121" t="s">
        <v>30909</v>
      </c>
      <c r="O10121" t="s">
        <v>25112</v>
      </c>
      <c r="P10121" t="s">
        <v>404</v>
      </c>
      <c r="Q10121" t="s">
        <v>547</v>
      </c>
      <c r="R10121" t="s">
        <v>13165</v>
      </c>
      <c r="T10121" t="s">
        <v>24730</v>
      </c>
      <c r="U10121" t="s">
        <v>24714</v>
      </c>
      <c r="V10121" t="s">
        <v>24731</v>
      </c>
      <c r="W10121" t="s">
        <v>14543</v>
      </c>
      <c r="X10121">
        <v>24</v>
      </c>
      <c r="Y10121" t="s">
        <v>15857</v>
      </c>
    </row>
    <row r="10122" spans="1:25" x14ac:dyDescent="0.25">
      <c r="A10122" t="s">
        <v>30749</v>
      </c>
      <c r="B10122" t="s">
        <v>7510</v>
      </c>
      <c r="C10122" t="s">
        <v>7510</v>
      </c>
      <c r="D10122" t="s">
        <v>146</v>
      </c>
      <c r="E10122" t="s">
        <v>147</v>
      </c>
      <c r="F10122" t="s">
        <v>3</v>
      </c>
      <c r="G10122" t="s">
        <v>30750</v>
      </c>
      <c r="H10122" t="s">
        <v>5</v>
      </c>
      <c r="I10122" t="s">
        <v>22</v>
      </c>
      <c r="J10122" t="s">
        <v>906</v>
      </c>
      <c r="K10122" t="s">
        <v>907</v>
      </c>
      <c r="L10122">
        <v>152939</v>
      </c>
      <c r="M10122" t="s">
        <v>30916</v>
      </c>
      <c r="N10122" t="s">
        <v>30917</v>
      </c>
      <c r="O10122" t="s">
        <v>25492</v>
      </c>
      <c r="P10122" t="s">
        <v>5020</v>
      </c>
      <c r="Q10122" t="s">
        <v>404</v>
      </c>
      <c r="R10122" t="s">
        <v>17129</v>
      </c>
      <c r="T10122" t="s">
        <v>25360</v>
      </c>
      <c r="U10122" t="s">
        <v>24714</v>
      </c>
      <c r="V10122" t="s">
        <v>25361</v>
      </c>
      <c r="W10122" t="s">
        <v>14543</v>
      </c>
      <c r="X10122">
        <v>24</v>
      </c>
      <c r="Y10122" t="s">
        <v>15857</v>
      </c>
    </row>
    <row r="10123" spans="1:25" x14ac:dyDescent="0.25">
      <c r="A10123" t="s">
        <v>30751</v>
      </c>
      <c r="B10123" t="s">
        <v>7879</v>
      </c>
      <c r="C10123" t="s">
        <v>7879</v>
      </c>
      <c r="D10123" t="s">
        <v>55</v>
      </c>
      <c r="E10123" t="s">
        <v>56</v>
      </c>
      <c r="F10123" t="s">
        <v>3</v>
      </c>
      <c r="G10123" t="s">
        <v>30752</v>
      </c>
      <c r="H10123" t="s">
        <v>5</v>
      </c>
      <c r="I10123" t="s">
        <v>72</v>
      </c>
      <c r="J10123" t="s">
        <v>4424</v>
      </c>
      <c r="K10123" t="s">
        <v>4425</v>
      </c>
      <c r="L10123">
        <v>147481</v>
      </c>
      <c r="M10123" t="s">
        <v>30918</v>
      </c>
      <c r="N10123" t="s">
        <v>30919</v>
      </c>
      <c r="O10123" t="s">
        <v>25492</v>
      </c>
      <c r="P10123" t="s">
        <v>3515</v>
      </c>
      <c r="Q10123" t="s">
        <v>1987</v>
      </c>
      <c r="R10123" t="s">
        <v>440</v>
      </c>
      <c r="T10123" t="s">
        <v>25360</v>
      </c>
      <c r="U10123" t="s">
        <v>24714</v>
      </c>
      <c r="V10123" t="s">
        <v>25361</v>
      </c>
      <c r="W10123" t="s">
        <v>14543</v>
      </c>
      <c r="X10123">
        <v>24</v>
      </c>
      <c r="Y10123" t="s">
        <v>15857</v>
      </c>
    </row>
    <row r="10124" spans="1:25" x14ac:dyDescent="0.25">
      <c r="A10124" t="s">
        <v>30755</v>
      </c>
      <c r="B10124" t="s">
        <v>7862</v>
      </c>
      <c r="C10124" t="s">
        <v>7862</v>
      </c>
      <c r="D10124" t="s">
        <v>69</v>
      </c>
      <c r="E10124" t="s">
        <v>70</v>
      </c>
      <c r="F10124" t="s">
        <v>3</v>
      </c>
      <c r="G10124" t="s">
        <v>30756</v>
      </c>
      <c r="H10124" t="s">
        <v>5</v>
      </c>
      <c r="I10124" t="s">
        <v>39</v>
      </c>
      <c r="J10124" t="s">
        <v>268</v>
      </c>
      <c r="K10124" t="s">
        <v>269</v>
      </c>
      <c r="L10124">
        <v>141213</v>
      </c>
      <c r="M10124" t="s">
        <v>30924</v>
      </c>
      <c r="N10124" t="s">
        <v>30925</v>
      </c>
      <c r="O10124" t="s">
        <v>25492</v>
      </c>
      <c r="P10124" t="s">
        <v>514</v>
      </c>
      <c r="Q10124" t="s">
        <v>419</v>
      </c>
      <c r="R10124" t="s">
        <v>730</v>
      </c>
      <c r="S10124" t="s">
        <v>30926</v>
      </c>
      <c r="T10124" t="s">
        <v>25360</v>
      </c>
      <c r="U10124" t="s">
        <v>24714</v>
      </c>
      <c r="V10124" t="s">
        <v>25361</v>
      </c>
      <c r="W10124" t="s">
        <v>14543</v>
      </c>
      <c r="X10124">
        <v>24</v>
      </c>
      <c r="Y10124" t="s">
        <v>15857</v>
      </c>
    </row>
    <row r="10125" spans="1:25" x14ac:dyDescent="0.25">
      <c r="A10125" t="s">
        <v>30757</v>
      </c>
      <c r="B10125" t="s">
        <v>7862</v>
      </c>
      <c r="C10125" t="s">
        <v>7862</v>
      </c>
      <c r="D10125" t="s">
        <v>975</v>
      </c>
      <c r="E10125" t="s">
        <v>976</v>
      </c>
      <c r="F10125" t="s">
        <v>3</v>
      </c>
      <c r="G10125" t="s">
        <v>30758</v>
      </c>
      <c r="H10125" t="s">
        <v>5</v>
      </c>
      <c r="I10125" t="s">
        <v>72</v>
      </c>
      <c r="J10125" t="s">
        <v>73</v>
      </c>
      <c r="K10125" t="s">
        <v>74</v>
      </c>
      <c r="L10125">
        <v>141305</v>
      </c>
      <c r="M10125" t="s">
        <v>30927</v>
      </c>
      <c r="N10125" t="s">
        <v>30928</v>
      </c>
      <c r="O10125" t="s">
        <v>30443</v>
      </c>
      <c r="P10125" t="s">
        <v>493</v>
      </c>
      <c r="Q10125" t="s">
        <v>535</v>
      </c>
      <c r="R10125" t="s">
        <v>30929</v>
      </c>
      <c r="T10125" t="s">
        <v>24730</v>
      </c>
      <c r="U10125" t="s">
        <v>24714</v>
      </c>
      <c r="V10125" t="s">
        <v>24731</v>
      </c>
      <c r="W10125" t="s">
        <v>14543</v>
      </c>
      <c r="X10125">
        <v>24</v>
      </c>
      <c r="Y10125" t="s">
        <v>15857</v>
      </c>
    </row>
    <row r="10126" spans="1:25" x14ac:dyDescent="0.25">
      <c r="A10126" t="s">
        <v>30759</v>
      </c>
      <c r="B10126" t="s">
        <v>7862</v>
      </c>
      <c r="C10126" t="s">
        <v>7862</v>
      </c>
      <c r="D10126" t="s">
        <v>287</v>
      </c>
      <c r="E10126" t="s">
        <v>288</v>
      </c>
      <c r="F10126" t="s">
        <v>3</v>
      </c>
      <c r="G10126" t="s">
        <v>30760</v>
      </c>
      <c r="H10126" t="s">
        <v>5</v>
      </c>
      <c r="I10126" t="s">
        <v>72</v>
      </c>
      <c r="J10126" t="s">
        <v>73</v>
      </c>
      <c r="K10126" t="s">
        <v>74</v>
      </c>
      <c r="L10126">
        <v>141332</v>
      </c>
      <c r="M10126" t="s">
        <v>30930</v>
      </c>
      <c r="N10126" t="s">
        <v>30931</v>
      </c>
      <c r="O10126" t="s">
        <v>1923</v>
      </c>
      <c r="P10126" t="s">
        <v>11786</v>
      </c>
      <c r="Q10126" t="s">
        <v>547</v>
      </c>
      <c r="R10126" t="s">
        <v>3107</v>
      </c>
      <c r="S10126" t="s">
        <v>751</v>
      </c>
      <c r="T10126" t="s">
        <v>30932</v>
      </c>
      <c r="U10126" t="s">
        <v>24714</v>
      </c>
      <c r="V10126" t="s">
        <v>30933</v>
      </c>
      <c r="W10126" t="s">
        <v>14543</v>
      </c>
      <c r="X10126">
        <v>24</v>
      </c>
      <c r="Y10126" t="s">
        <v>15857</v>
      </c>
    </row>
    <row r="10127" spans="1:25" x14ac:dyDescent="0.25">
      <c r="A10127" t="s">
        <v>30761</v>
      </c>
      <c r="B10127" t="s">
        <v>7862</v>
      </c>
      <c r="C10127" t="s">
        <v>7862</v>
      </c>
      <c r="D10127" t="s">
        <v>83</v>
      </c>
      <c r="E10127" t="s">
        <v>84</v>
      </c>
      <c r="F10127" t="s">
        <v>3</v>
      </c>
      <c r="G10127" t="s">
        <v>30762</v>
      </c>
      <c r="H10127" t="s">
        <v>5</v>
      </c>
      <c r="I10127" t="s">
        <v>111</v>
      </c>
      <c r="J10127" t="s">
        <v>112</v>
      </c>
      <c r="K10127" t="s">
        <v>113</v>
      </c>
      <c r="L10127">
        <v>143146</v>
      </c>
      <c r="M10127" t="s">
        <v>30934</v>
      </c>
      <c r="N10127" t="s">
        <v>30935</v>
      </c>
      <c r="O10127" t="s">
        <v>481</v>
      </c>
      <c r="P10127" t="s">
        <v>777</v>
      </c>
      <c r="Q10127" t="s">
        <v>7345</v>
      </c>
      <c r="R10127" t="s">
        <v>675</v>
      </c>
      <c r="T10127" t="s">
        <v>25360</v>
      </c>
      <c r="U10127" t="s">
        <v>24714</v>
      </c>
      <c r="V10127" t="s">
        <v>25361</v>
      </c>
      <c r="W10127" t="s">
        <v>14543</v>
      </c>
      <c r="X10127">
        <v>24</v>
      </c>
      <c r="Y10127" t="s">
        <v>15857</v>
      </c>
    </row>
    <row r="10128" spans="1:25" x14ac:dyDescent="0.25">
      <c r="A10128" t="s">
        <v>30767</v>
      </c>
      <c r="B10128" t="s">
        <v>7862</v>
      </c>
      <c r="C10128" t="s">
        <v>7862</v>
      </c>
      <c r="D10128" t="s">
        <v>5473</v>
      </c>
      <c r="E10128" t="s">
        <v>5474</v>
      </c>
      <c r="F10128" t="s">
        <v>3</v>
      </c>
      <c r="G10128" t="s">
        <v>30768</v>
      </c>
      <c r="H10128" t="s">
        <v>5</v>
      </c>
      <c r="I10128" t="s">
        <v>39</v>
      </c>
      <c r="J10128" t="s">
        <v>4376</v>
      </c>
      <c r="K10128" t="s">
        <v>4377</v>
      </c>
      <c r="L10128">
        <v>143939</v>
      </c>
      <c r="M10128" t="s">
        <v>30939</v>
      </c>
      <c r="N10128" t="s">
        <v>30940</v>
      </c>
      <c r="O10128" t="s">
        <v>25112</v>
      </c>
      <c r="P10128" t="s">
        <v>481</v>
      </c>
      <c r="Q10128" t="s">
        <v>4752</v>
      </c>
      <c r="R10128" t="s">
        <v>11298</v>
      </c>
      <c r="T10128" t="s">
        <v>24730</v>
      </c>
      <c r="U10128" t="s">
        <v>24714</v>
      </c>
      <c r="V10128" t="s">
        <v>24731</v>
      </c>
      <c r="W10128" t="s">
        <v>14543</v>
      </c>
      <c r="X10128">
        <v>24</v>
      </c>
      <c r="Y10128" t="s">
        <v>15857</v>
      </c>
    </row>
    <row r="10129" spans="1:25" x14ac:dyDescent="0.25">
      <c r="A10129" t="s">
        <v>30769</v>
      </c>
      <c r="B10129" t="s">
        <v>7862</v>
      </c>
      <c r="C10129" t="s">
        <v>7862</v>
      </c>
      <c r="D10129" t="s">
        <v>378</v>
      </c>
      <c r="F10129" t="s">
        <v>3</v>
      </c>
      <c r="G10129" t="s">
        <v>30770</v>
      </c>
      <c r="H10129" t="s">
        <v>5</v>
      </c>
      <c r="I10129" t="s">
        <v>72</v>
      </c>
      <c r="J10129" t="s">
        <v>73</v>
      </c>
      <c r="K10129" t="s">
        <v>74</v>
      </c>
      <c r="L10129">
        <v>144012</v>
      </c>
      <c r="M10129" t="s">
        <v>30941</v>
      </c>
      <c r="N10129" t="s">
        <v>30942</v>
      </c>
      <c r="O10129" t="s">
        <v>25112</v>
      </c>
      <c r="P10129" t="s">
        <v>5736</v>
      </c>
      <c r="Q10129" t="s">
        <v>6006</v>
      </c>
      <c r="R10129" t="s">
        <v>30943</v>
      </c>
      <c r="T10129" t="s">
        <v>24730</v>
      </c>
      <c r="U10129" t="s">
        <v>24714</v>
      </c>
      <c r="V10129" t="s">
        <v>24731</v>
      </c>
      <c r="W10129" t="s">
        <v>14543</v>
      </c>
      <c r="X10129">
        <v>24</v>
      </c>
      <c r="Y10129" t="s">
        <v>15857</v>
      </c>
    </row>
    <row r="10130" spans="1:25" x14ac:dyDescent="0.25">
      <c r="A10130" t="s">
        <v>30771</v>
      </c>
      <c r="B10130" t="s">
        <v>7510</v>
      </c>
      <c r="C10130" t="s">
        <v>7862</v>
      </c>
      <c r="D10130" t="s">
        <v>5473</v>
      </c>
      <c r="E10130" t="s">
        <v>5474</v>
      </c>
      <c r="F10130" t="s">
        <v>3</v>
      </c>
      <c r="G10130" t="s">
        <v>30772</v>
      </c>
      <c r="H10130" t="s">
        <v>5</v>
      </c>
      <c r="I10130" t="s">
        <v>111</v>
      </c>
      <c r="J10130" t="s">
        <v>112</v>
      </c>
      <c r="K10130" t="s">
        <v>113</v>
      </c>
      <c r="L10130">
        <v>145430</v>
      </c>
      <c r="M10130" t="s">
        <v>30944</v>
      </c>
      <c r="N10130" t="s">
        <v>30945</v>
      </c>
      <c r="O10130" t="s">
        <v>27283</v>
      </c>
      <c r="P10130" t="s">
        <v>420</v>
      </c>
      <c r="Q10130" t="s">
        <v>30946</v>
      </c>
      <c r="T10130" t="s">
        <v>30947</v>
      </c>
      <c r="U10130" t="s">
        <v>24714</v>
      </c>
      <c r="V10130" t="s">
        <v>30948</v>
      </c>
      <c r="W10130" t="s">
        <v>14543</v>
      </c>
      <c r="X10130">
        <v>24</v>
      </c>
      <c r="Y10130" t="s">
        <v>15857</v>
      </c>
    </row>
    <row r="10131" spans="1:25" x14ac:dyDescent="0.25">
      <c r="A10131" t="s">
        <v>30773</v>
      </c>
      <c r="B10131" t="s">
        <v>7862</v>
      </c>
      <c r="C10131" t="s">
        <v>7862</v>
      </c>
      <c r="D10131" t="s">
        <v>146</v>
      </c>
      <c r="E10131" t="s">
        <v>147</v>
      </c>
      <c r="F10131" t="s">
        <v>3</v>
      </c>
      <c r="G10131" t="s">
        <v>30774</v>
      </c>
      <c r="H10131" t="s">
        <v>5</v>
      </c>
      <c r="I10131" t="s">
        <v>39</v>
      </c>
      <c r="J10131" t="s">
        <v>316</v>
      </c>
      <c r="K10131" t="s">
        <v>317</v>
      </c>
      <c r="L10131">
        <v>147244</v>
      </c>
      <c r="M10131" t="s">
        <v>30949</v>
      </c>
      <c r="N10131" t="s">
        <v>30950</v>
      </c>
      <c r="O10131" t="s">
        <v>25112</v>
      </c>
      <c r="P10131" t="s">
        <v>434</v>
      </c>
      <c r="Q10131" t="s">
        <v>642</v>
      </c>
      <c r="R10131" t="s">
        <v>30951</v>
      </c>
      <c r="T10131" t="s">
        <v>24730</v>
      </c>
      <c r="U10131" t="s">
        <v>24714</v>
      </c>
      <c r="V10131" t="s">
        <v>24731</v>
      </c>
      <c r="W10131" t="s">
        <v>14543</v>
      </c>
      <c r="X10131">
        <v>24</v>
      </c>
      <c r="Y10131" t="s">
        <v>15857</v>
      </c>
    </row>
    <row r="10132" spans="1:25" x14ac:dyDescent="0.25">
      <c r="A10132" t="s">
        <v>30775</v>
      </c>
      <c r="B10132" t="s">
        <v>7862</v>
      </c>
      <c r="C10132" t="s">
        <v>7862</v>
      </c>
      <c r="D10132" t="s">
        <v>3320</v>
      </c>
      <c r="F10132" t="s">
        <v>3</v>
      </c>
      <c r="G10132" t="s">
        <v>30776</v>
      </c>
      <c r="H10132" t="s">
        <v>5</v>
      </c>
      <c r="I10132" t="s">
        <v>72</v>
      </c>
      <c r="J10132" t="s">
        <v>180</v>
      </c>
      <c r="K10132" t="s">
        <v>181</v>
      </c>
      <c r="L10132">
        <v>147499</v>
      </c>
      <c r="M10132" t="s">
        <v>30952</v>
      </c>
      <c r="N10132" t="s">
        <v>30953</v>
      </c>
      <c r="O10132" t="s">
        <v>420</v>
      </c>
      <c r="P10132" t="s">
        <v>420</v>
      </c>
      <c r="Q10132" t="s">
        <v>493</v>
      </c>
      <c r="R10132" t="s">
        <v>9875</v>
      </c>
      <c r="T10132" t="s">
        <v>30954</v>
      </c>
      <c r="U10132" t="s">
        <v>24714</v>
      </c>
      <c r="V10132" t="s">
        <v>30955</v>
      </c>
      <c r="W10132" t="s">
        <v>14543</v>
      </c>
      <c r="X10132">
        <v>24</v>
      </c>
      <c r="Y10132" t="s">
        <v>15857</v>
      </c>
    </row>
    <row r="10133" spans="1:25" x14ac:dyDescent="0.25">
      <c r="A10133" t="s">
        <v>30777</v>
      </c>
      <c r="B10133" t="s">
        <v>7486</v>
      </c>
      <c r="C10133" t="s">
        <v>7486</v>
      </c>
      <c r="D10133" t="s">
        <v>378</v>
      </c>
      <c r="F10133" t="s">
        <v>3</v>
      </c>
      <c r="G10133" t="s">
        <v>30778</v>
      </c>
      <c r="H10133" t="s">
        <v>5</v>
      </c>
      <c r="I10133" t="s">
        <v>72</v>
      </c>
      <c r="J10133" t="s">
        <v>73</v>
      </c>
      <c r="K10133" t="s">
        <v>74</v>
      </c>
      <c r="L10133">
        <v>141333</v>
      </c>
      <c r="M10133" t="s">
        <v>30956</v>
      </c>
      <c r="N10133" t="s">
        <v>30957</v>
      </c>
      <c r="O10133" t="s">
        <v>25492</v>
      </c>
      <c r="P10133" t="s">
        <v>404</v>
      </c>
      <c r="Q10133" t="s">
        <v>588</v>
      </c>
      <c r="R10133" t="s">
        <v>482</v>
      </c>
      <c r="T10133" t="s">
        <v>25360</v>
      </c>
      <c r="U10133" t="s">
        <v>24714</v>
      </c>
      <c r="V10133" t="s">
        <v>25361</v>
      </c>
      <c r="W10133" t="s">
        <v>14543</v>
      </c>
      <c r="X10133">
        <v>24</v>
      </c>
      <c r="Y10133" t="s">
        <v>15857</v>
      </c>
    </row>
    <row r="10134" spans="1:25" x14ac:dyDescent="0.25">
      <c r="A10134" t="s">
        <v>30779</v>
      </c>
      <c r="B10134" t="s">
        <v>7486</v>
      </c>
      <c r="C10134" t="s">
        <v>7486</v>
      </c>
      <c r="D10134" t="s">
        <v>131</v>
      </c>
      <c r="E10134" t="s">
        <v>132</v>
      </c>
      <c r="F10134" t="s">
        <v>3</v>
      </c>
      <c r="G10134" t="s">
        <v>30780</v>
      </c>
      <c r="H10134" t="s">
        <v>5</v>
      </c>
      <c r="I10134" t="s">
        <v>101</v>
      </c>
      <c r="J10134" t="s">
        <v>875</v>
      </c>
      <c r="K10134" t="s">
        <v>876</v>
      </c>
      <c r="L10134">
        <v>146977</v>
      </c>
      <c r="M10134" t="s">
        <v>30958</v>
      </c>
      <c r="N10134" t="s">
        <v>30959</v>
      </c>
      <c r="O10134" t="s">
        <v>420</v>
      </c>
      <c r="P10134" t="s">
        <v>425</v>
      </c>
      <c r="Q10134" t="s">
        <v>420</v>
      </c>
      <c r="R10134" t="s">
        <v>1192</v>
      </c>
      <c r="S10134" t="s">
        <v>30960</v>
      </c>
      <c r="T10134" t="s">
        <v>30961</v>
      </c>
      <c r="U10134" t="s">
        <v>24714</v>
      </c>
      <c r="V10134" t="s">
        <v>30962</v>
      </c>
      <c r="W10134" t="s">
        <v>14543</v>
      </c>
      <c r="X10134">
        <v>24</v>
      </c>
      <c r="Y10134" t="s">
        <v>15857</v>
      </c>
    </row>
    <row r="10135" spans="1:25" x14ac:dyDescent="0.25">
      <c r="A10135" t="s">
        <v>30781</v>
      </c>
      <c r="B10135" t="s">
        <v>7486</v>
      </c>
      <c r="C10135" t="s">
        <v>7486</v>
      </c>
      <c r="D10135" t="s">
        <v>146</v>
      </c>
      <c r="E10135" t="s">
        <v>147</v>
      </c>
      <c r="F10135" t="s">
        <v>3</v>
      </c>
      <c r="G10135" t="s">
        <v>30782</v>
      </c>
      <c r="H10135" t="s">
        <v>5</v>
      </c>
      <c r="I10135" t="s">
        <v>39</v>
      </c>
      <c r="J10135" t="s">
        <v>119</v>
      </c>
      <c r="K10135" t="s">
        <v>120</v>
      </c>
      <c r="L10135">
        <v>147042</v>
      </c>
      <c r="M10135" t="s">
        <v>30963</v>
      </c>
      <c r="N10135" t="s">
        <v>30964</v>
      </c>
      <c r="O10135" t="s">
        <v>30965</v>
      </c>
      <c r="P10135" t="s">
        <v>8241</v>
      </c>
      <c r="Q10135" t="s">
        <v>493</v>
      </c>
      <c r="R10135" t="s">
        <v>1252</v>
      </c>
      <c r="T10135" t="s">
        <v>24730</v>
      </c>
      <c r="U10135" t="s">
        <v>24714</v>
      </c>
      <c r="V10135" t="s">
        <v>24731</v>
      </c>
      <c r="W10135" t="s">
        <v>14543</v>
      </c>
      <c r="X10135">
        <v>24</v>
      </c>
      <c r="Y10135" t="s">
        <v>15857</v>
      </c>
    </row>
    <row r="10136" spans="1:25" x14ac:dyDescent="0.25">
      <c r="A10136" t="s">
        <v>30783</v>
      </c>
      <c r="B10136" t="s">
        <v>7486</v>
      </c>
      <c r="C10136" t="s">
        <v>7486</v>
      </c>
      <c r="D10136" t="s">
        <v>222</v>
      </c>
      <c r="E10136" t="s">
        <v>223</v>
      </c>
      <c r="F10136" t="s">
        <v>3</v>
      </c>
      <c r="G10136" t="s">
        <v>30784</v>
      </c>
      <c r="H10136" t="s">
        <v>5</v>
      </c>
      <c r="I10136" t="s">
        <v>72</v>
      </c>
      <c r="J10136" t="s">
        <v>180</v>
      </c>
      <c r="K10136" t="s">
        <v>181</v>
      </c>
      <c r="L10136">
        <v>147506</v>
      </c>
      <c r="M10136" t="s">
        <v>30966</v>
      </c>
      <c r="N10136" t="s">
        <v>30967</v>
      </c>
      <c r="O10136" t="s">
        <v>3944</v>
      </c>
      <c r="P10136" t="s">
        <v>606</v>
      </c>
      <c r="Q10136" t="s">
        <v>3944</v>
      </c>
      <c r="R10136" t="s">
        <v>482</v>
      </c>
      <c r="T10136" t="s">
        <v>30968</v>
      </c>
      <c r="U10136" t="s">
        <v>24714</v>
      </c>
      <c r="V10136" t="s">
        <v>30969</v>
      </c>
      <c r="W10136" t="s">
        <v>14543</v>
      </c>
      <c r="X10136">
        <v>24</v>
      </c>
      <c r="Y10136" t="s">
        <v>15857</v>
      </c>
    </row>
    <row r="10137" spans="1:25" x14ac:dyDescent="0.25">
      <c r="A10137" t="s">
        <v>30794</v>
      </c>
      <c r="B10137" t="s">
        <v>7942</v>
      </c>
      <c r="C10137" t="s">
        <v>7942</v>
      </c>
      <c r="D10137" t="s">
        <v>222</v>
      </c>
      <c r="E10137" t="s">
        <v>223</v>
      </c>
      <c r="F10137" t="s">
        <v>3</v>
      </c>
      <c r="G10137" t="s">
        <v>30795</v>
      </c>
      <c r="H10137" t="s">
        <v>5</v>
      </c>
      <c r="I10137" t="s">
        <v>29</v>
      </c>
      <c r="J10137" t="s">
        <v>303</v>
      </c>
      <c r="K10137" t="s">
        <v>304</v>
      </c>
      <c r="L10137">
        <v>128194</v>
      </c>
      <c r="M10137" t="s">
        <v>30982</v>
      </c>
      <c r="N10137" t="s">
        <v>30983</v>
      </c>
      <c r="O10137" t="s">
        <v>24734</v>
      </c>
      <c r="P10137" t="s">
        <v>6687</v>
      </c>
      <c r="Q10137" t="s">
        <v>404</v>
      </c>
      <c r="R10137" t="s">
        <v>675</v>
      </c>
      <c r="T10137" t="s">
        <v>24735</v>
      </c>
      <c r="U10137" t="s">
        <v>24714</v>
      </c>
      <c r="V10137" t="s">
        <v>24736</v>
      </c>
      <c r="W10137" t="s">
        <v>14543</v>
      </c>
      <c r="X10137">
        <v>24</v>
      </c>
      <c r="Y10137" t="s">
        <v>15857</v>
      </c>
    </row>
    <row r="10138" spans="1:25" x14ac:dyDescent="0.25">
      <c r="A10138" t="s">
        <v>30796</v>
      </c>
      <c r="B10138" t="s">
        <v>7942</v>
      </c>
      <c r="C10138" t="s">
        <v>7942</v>
      </c>
      <c r="D10138" t="s">
        <v>222</v>
      </c>
      <c r="E10138" t="s">
        <v>223</v>
      </c>
      <c r="F10138" t="s">
        <v>3</v>
      </c>
      <c r="G10138" t="s">
        <v>30797</v>
      </c>
      <c r="H10138" t="s">
        <v>5</v>
      </c>
      <c r="I10138" t="s">
        <v>29</v>
      </c>
      <c r="J10138" t="s">
        <v>5806</v>
      </c>
      <c r="K10138" t="s">
        <v>5807</v>
      </c>
      <c r="L10138">
        <v>128222</v>
      </c>
      <c r="M10138" t="s">
        <v>30984</v>
      </c>
      <c r="N10138" t="s">
        <v>30985</v>
      </c>
      <c r="O10138" t="s">
        <v>25492</v>
      </c>
      <c r="P10138" t="s">
        <v>30986</v>
      </c>
      <c r="Q10138" t="s">
        <v>404</v>
      </c>
      <c r="R10138" t="s">
        <v>30987</v>
      </c>
      <c r="T10138" t="s">
        <v>25360</v>
      </c>
      <c r="U10138" t="s">
        <v>24714</v>
      </c>
      <c r="V10138" t="s">
        <v>25361</v>
      </c>
      <c r="W10138" t="s">
        <v>14543</v>
      </c>
      <c r="X10138">
        <v>24</v>
      </c>
      <c r="Y10138" t="s">
        <v>15857</v>
      </c>
    </row>
    <row r="10139" spans="1:25" x14ac:dyDescent="0.25">
      <c r="A10139" t="s">
        <v>30798</v>
      </c>
      <c r="B10139" t="s">
        <v>7942</v>
      </c>
      <c r="C10139" t="s">
        <v>7942</v>
      </c>
      <c r="D10139" t="s">
        <v>26</v>
      </c>
      <c r="E10139" t="s">
        <v>27</v>
      </c>
      <c r="F10139" t="s">
        <v>3</v>
      </c>
      <c r="G10139" t="s">
        <v>30799</v>
      </c>
      <c r="H10139" t="s">
        <v>5</v>
      </c>
      <c r="I10139" t="s">
        <v>101</v>
      </c>
      <c r="J10139" t="s">
        <v>2113</v>
      </c>
      <c r="K10139" t="s">
        <v>2114</v>
      </c>
      <c r="L10139">
        <v>135568</v>
      </c>
      <c r="M10139" t="s">
        <v>30988</v>
      </c>
      <c r="N10139" t="s">
        <v>30989</v>
      </c>
      <c r="O10139" t="s">
        <v>25112</v>
      </c>
      <c r="P10139" t="s">
        <v>493</v>
      </c>
      <c r="Q10139" t="s">
        <v>419</v>
      </c>
      <c r="R10139" t="s">
        <v>30990</v>
      </c>
      <c r="T10139" t="s">
        <v>24730</v>
      </c>
      <c r="U10139" t="s">
        <v>24714</v>
      </c>
      <c r="V10139" t="s">
        <v>24731</v>
      </c>
      <c r="W10139" t="s">
        <v>14543</v>
      </c>
      <c r="X10139">
        <v>24</v>
      </c>
      <c r="Y10139" t="s">
        <v>15857</v>
      </c>
    </row>
    <row r="10140" spans="1:25" x14ac:dyDescent="0.25">
      <c r="A10140" t="s">
        <v>30800</v>
      </c>
      <c r="B10140" t="s">
        <v>7942</v>
      </c>
      <c r="C10140" t="s">
        <v>7942</v>
      </c>
      <c r="D10140" t="s">
        <v>222</v>
      </c>
      <c r="E10140" t="s">
        <v>223</v>
      </c>
      <c r="F10140" t="s">
        <v>3</v>
      </c>
      <c r="G10140" t="s">
        <v>30801</v>
      </c>
      <c r="H10140" t="s">
        <v>5</v>
      </c>
      <c r="I10140" t="s">
        <v>29</v>
      </c>
      <c r="J10140" t="s">
        <v>2755</v>
      </c>
      <c r="K10140" t="s">
        <v>2756</v>
      </c>
      <c r="L10140">
        <v>140839</v>
      </c>
      <c r="M10140" t="s">
        <v>30991</v>
      </c>
      <c r="N10140" t="s">
        <v>30992</v>
      </c>
      <c r="O10140" t="s">
        <v>424</v>
      </c>
      <c r="P10140" t="s">
        <v>19887</v>
      </c>
      <c r="Q10140" t="s">
        <v>755</v>
      </c>
      <c r="R10140" t="s">
        <v>30993</v>
      </c>
      <c r="T10140" t="s">
        <v>25360</v>
      </c>
      <c r="U10140" t="s">
        <v>24714</v>
      </c>
      <c r="V10140" t="s">
        <v>25361</v>
      </c>
      <c r="W10140" t="s">
        <v>14543</v>
      </c>
      <c r="X10140">
        <v>24</v>
      </c>
      <c r="Y10140" t="s">
        <v>15857</v>
      </c>
    </row>
    <row r="10141" spans="1:25" x14ac:dyDescent="0.25">
      <c r="A10141" t="s">
        <v>30802</v>
      </c>
      <c r="B10141" t="s">
        <v>7942</v>
      </c>
      <c r="C10141" t="s">
        <v>7942</v>
      </c>
      <c r="D10141" t="s">
        <v>278</v>
      </c>
      <c r="F10141" t="s">
        <v>3</v>
      </c>
      <c r="G10141" t="s">
        <v>30803</v>
      </c>
      <c r="H10141" t="s">
        <v>5</v>
      </c>
      <c r="I10141" t="s">
        <v>51</v>
      </c>
      <c r="J10141" t="s">
        <v>52</v>
      </c>
      <c r="K10141" t="s">
        <v>53</v>
      </c>
      <c r="L10141">
        <v>141252</v>
      </c>
      <c r="M10141" t="s">
        <v>30994</v>
      </c>
      <c r="N10141" t="s">
        <v>30995</v>
      </c>
      <c r="O10141" t="s">
        <v>25112</v>
      </c>
      <c r="P10141" t="s">
        <v>30996</v>
      </c>
      <c r="Q10141" t="s">
        <v>404</v>
      </c>
      <c r="R10141" t="s">
        <v>777</v>
      </c>
      <c r="T10141" t="s">
        <v>24730</v>
      </c>
      <c r="U10141" t="s">
        <v>24714</v>
      </c>
      <c r="V10141" t="s">
        <v>24731</v>
      </c>
      <c r="W10141" t="s">
        <v>14543</v>
      </c>
      <c r="X10141">
        <v>24</v>
      </c>
      <c r="Y10141" t="s">
        <v>15857</v>
      </c>
    </row>
    <row r="10142" spans="1:25" x14ac:dyDescent="0.25">
      <c r="A10142" t="s">
        <v>30804</v>
      </c>
      <c r="B10142" t="s">
        <v>7942</v>
      </c>
      <c r="C10142" t="s">
        <v>7942</v>
      </c>
      <c r="D10142" t="s">
        <v>975</v>
      </c>
      <c r="E10142" t="s">
        <v>976</v>
      </c>
      <c r="F10142" t="s">
        <v>3</v>
      </c>
      <c r="G10142" t="s">
        <v>30805</v>
      </c>
      <c r="H10142" t="s">
        <v>5</v>
      </c>
      <c r="I10142" t="s">
        <v>72</v>
      </c>
      <c r="J10142" t="s">
        <v>143</v>
      </c>
      <c r="K10142" t="s">
        <v>144</v>
      </c>
      <c r="L10142">
        <v>141398</v>
      </c>
      <c r="M10142" t="s">
        <v>30997</v>
      </c>
      <c r="N10142" t="s">
        <v>30998</v>
      </c>
      <c r="O10142" t="s">
        <v>25485</v>
      </c>
      <c r="P10142" t="s">
        <v>425</v>
      </c>
      <c r="Q10142" t="s">
        <v>404</v>
      </c>
      <c r="R10142" t="s">
        <v>30999</v>
      </c>
      <c r="T10142" t="s">
        <v>24735</v>
      </c>
      <c r="U10142" t="s">
        <v>24714</v>
      </c>
      <c r="V10142" t="s">
        <v>24736</v>
      </c>
      <c r="W10142" t="s">
        <v>14543</v>
      </c>
      <c r="X10142">
        <v>24</v>
      </c>
      <c r="Y10142" t="s">
        <v>15857</v>
      </c>
    </row>
    <row r="10143" spans="1:25" x14ac:dyDescent="0.25">
      <c r="A10143" t="s">
        <v>30806</v>
      </c>
      <c r="B10143" t="s">
        <v>7965</v>
      </c>
      <c r="C10143" t="s">
        <v>7942</v>
      </c>
      <c r="D10143" t="s">
        <v>222</v>
      </c>
      <c r="E10143" t="s">
        <v>223</v>
      </c>
      <c r="F10143" t="s">
        <v>3</v>
      </c>
      <c r="G10143" t="s">
        <v>30807</v>
      </c>
      <c r="H10143" t="s">
        <v>5</v>
      </c>
      <c r="I10143" t="s">
        <v>111</v>
      </c>
      <c r="J10143" t="s">
        <v>112</v>
      </c>
      <c r="K10143" t="s">
        <v>113</v>
      </c>
      <c r="L10143">
        <v>143770</v>
      </c>
      <c r="M10143" t="s">
        <v>31000</v>
      </c>
      <c r="N10143" t="s">
        <v>31001</v>
      </c>
      <c r="O10143" t="s">
        <v>25485</v>
      </c>
      <c r="P10143" t="s">
        <v>443</v>
      </c>
      <c r="Q10143" t="s">
        <v>420</v>
      </c>
      <c r="R10143" t="s">
        <v>1177</v>
      </c>
      <c r="T10143" t="s">
        <v>24735</v>
      </c>
      <c r="U10143" t="s">
        <v>24714</v>
      </c>
      <c r="V10143" t="s">
        <v>24736</v>
      </c>
      <c r="W10143" t="s">
        <v>14543</v>
      </c>
      <c r="X10143">
        <v>24</v>
      </c>
      <c r="Y10143" t="s">
        <v>15857</v>
      </c>
    </row>
    <row r="10144" spans="1:25" x14ac:dyDescent="0.25">
      <c r="A10144" t="s">
        <v>30808</v>
      </c>
      <c r="B10144" t="s">
        <v>7965</v>
      </c>
      <c r="C10144" t="s">
        <v>7942</v>
      </c>
      <c r="D10144" t="s">
        <v>975</v>
      </c>
      <c r="E10144" t="s">
        <v>976</v>
      </c>
      <c r="F10144" t="s">
        <v>3</v>
      </c>
      <c r="G10144" t="s">
        <v>30809</v>
      </c>
      <c r="H10144" t="s">
        <v>5</v>
      </c>
      <c r="I10144" t="s">
        <v>39</v>
      </c>
      <c r="J10144" t="s">
        <v>2151</v>
      </c>
      <c r="K10144" t="s">
        <v>2152</v>
      </c>
      <c r="L10144">
        <v>143870</v>
      </c>
      <c r="M10144" t="s">
        <v>31002</v>
      </c>
      <c r="N10144" t="s">
        <v>31003</v>
      </c>
      <c r="O10144" t="s">
        <v>25485</v>
      </c>
      <c r="P10144" t="s">
        <v>588</v>
      </c>
      <c r="Q10144" t="s">
        <v>420</v>
      </c>
      <c r="R10144" t="s">
        <v>24159</v>
      </c>
      <c r="T10144" t="s">
        <v>24735</v>
      </c>
      <c r="U10144" t="s">
        <v>24714</v>
      </c>
      <c r="V10144" t="s">
        <v>24736</v>
      </c>
      <c r="W10144" t="s">
        <v>14543</v>
      </c>
      <c r="X10144">
        <v>24</v>
      </c>
      <c r="Y10144" t="s">
        <v>15857</v>
      </c>
    </row>
    <row r="10145" spans="1:25" x14ac:dyDescent="0.25">
      <c r="A10145" t="s">
        <v>30810</v>
      </c>
      <c r="B10145" t="s">
        <v>7942</v>
      </c>
      <c r="C10145" t="s">
        <v>7942</v>
      </c>
      <c r="D10145" t="s">
        <v>226</v>
      </c>
      <c r="E10145" t="s">
        <v>227</v>
      </c>
      <c r="F10145" t="s">
        <v>3</v>
      </c>
      <c r="G10145" t="s">
        <v>30811</v>
      </c>
      <c r="H10145" t="s">
        <v>5</v>
      </c>
      <c r="I10145" t="s">
        <v>111</v>
      </c>
      <c r="J10145" t="s">
        <v>112</v>
      </c>
      <c r="K10145" t="s">
        <v>113</v>
      </c>
      <c r="L10145">
        <v>145434</v>
      </c>
      <c r="M10145" t="s">
        <v>31004</v>
      </c>
      <c r="N10145" t="s">
        <v>31005</v>
      </c>
      <c r="O10145" t="s">
        <v>25882</v>
      </c>
      <c r="P10145" t="s">
        <v>444</v>
      </c>
      <c r="Q10145" t="s">
        <v>642</v>
      </c>
      <c r="R10145" t="s">
        <v>31006</v>
      </c>
      <c r="T10145" t="s">
        <v>26485</v>
      </c>
      <c r="U10145" t="s">
        <v>24714</v>
      </c>
      <c r="V10145" t="s">
        <v>26486</v>
      </c>
      <c r="W10145" t="s">
        <v>14543</v>
      </c>
      <c r="X10145">
        <v>24</v>
      </c>
      <c r="Y10145" t="s">
        <v>15857</v>
      </c>
    </row>
    <row r="10146" spans="1:25" x14ac:dyDescent="0.25">
      <c r="A10146" t="s">
        <v>30812</v>
      </c>
      <c r="B10146" t="s">
        <v>7942</v>
      </c>
      <c r="C10146" t="s">
        <v>7942</v>
      </c>
      <c r="D10146" t="s">
        <v>222</v>
      </c>
      <c r="E10146" t="s">
        <v>223</v>
      </c>
      <c r="F10146" t="s">
        <v>3</v>
      </c>
      <c r="G10146" t="s">
        <v>30813</v>
      </c>
      <c r="H10146" t="s">
        <v>5</v>
      </c>
      <c r="I10146" t="s">
        <v>29</v>
      </c>
      <c r="J10146" t="s">
        <v>303</v>
      </c>
      <c r="K10146" t="s">
        <v>304</v>
      </c>
      <c r="L10146">
        <v>146404</v>
      </c>
      <c r="M10146" t="s">
        <v>31007</v>
      </c>
      <c r="N10146" t="s">
        <v>31008</v>
      </c>
      <c r="O10146" t="s">
        <v>25485</v>
      </c>
      <c r="P10146" t="s">
        <v>424</v>
      </c>
      <c r="Q10146" t="s">
        <v>3096</v>
      </c>
      <c r="R10146" t="s">
        <v>614</v>
      </c>
      <c r="T10146" t="s">
        <v>24735</v>
      </c>
      <c r="U10146" t="s">
        <v>24714</v>
      </c>
      <c r="V10146" t="s">
        <v>24736</v>
      </c>
      <c r="W10146" t="s">
        <v>14543</v>
      </c>
      <c r="X10146">
        <v>24</v>
      </c>
      <c r="Y10146" t="s">
        <v>15857</v>
      </c>
    </row>
    <row r="10147" spans="1:25" x14ac:dyDescent="0.25">
      <c r="A10147" t="s">
        <v>30828</v>
      </c>
      <c r="B10147" t="s">
        <v>7942</v>
      </c>
      <c r="C10147" t="s">
        <v>7942</v>
      </c>
      <c r="D10147" t="s">
        <v>287</v>
      </c>
      <c r="E10147" t="s">
        <v>288</v>
      </c>
      <c r="F10147" t="s">
        <v>3</v>
      </c>
      <c r="G10147" t="s">
        <v>30829</v>
      </c>
      <c r="H10147" t="s">
        <v>5</v>
      </c>
      <c r="I10147" t="s">
        <v>204</v>
      </c>
      <c r="J10147" t="s">
        <v>205</v>
      </c>
      <c r="K10147" t="s">
        <v>206</v>
      </c>
      <c r="L10147">
        <v>146850</v>
      </c>
      <c r="M10147" t="s">
        <v>31009</v>
      </c>
      <c r="N10147" t="s">
        <v>31010</v>
      </c>
      <c r="O10147" t="s">
        <v>588</v>
      </c>
      <c r="P10147" t="s">
        <v>404</v>
      </c>
      <c r="Q10147" t="s">
        <v>493</v>
      </c>
      <c r="R10147" t="s">
        <v>4621</v>
      </c>
      <c r="S10147" t="s">
        <v>751</v>
      </c>
      <c r="T10147" t="s">
        <v>31011</v>
      </c>
      <c r="U10147" t="s">
        <v>24714</v>
      </c>
      <c r="V10147" t="s">
        <v>31012</v>
      </c>
      <c r="W10147" t="s">
        <v>14543</v>
      </c>
      <c r="X10147">
        <v>24</v>
      </c>
      <c r="Y10147" t="s">
        <v>15857</v>
      </c>
    </row>
    <row r="10148" spans="1:25" x14ac:dyDescent="0.25">
      <c r="A10148" t="s">
        <v>31013</v>
      </c>
      <c r="B10148" t="s">
        <v>7942</v>
      </c>
      <c r="C10148" t="s">
        <v>7942</v>
      </c>
      <c r="D10148" t="s">
        <v>245</v>
      </c>
      <c r="E10148" t="s">
        <v>246</v>
      </c>
      <c r="F10148" t="s">
        <v>3</v>
      </c>
      <c r="G10148" t="s">
        <v>31014</v>
      </c>
      <c r="H10148" t="s">
        <v>5</v>
      </c>
      <c r="I10148" t="s">
        <v>39</v>
      </c>
      <c r="J10148" t="s">
        <v>119</v>
      </c>
      <c r="K10148" t="s">
        <v>120</v>
      </c>
      <c r="L10148">
        <v>147043</v>
      </c>
      <c r="M10148" t="s">
        <v>31118</v>
      </c>
      <c r="N10148" t="s">
        <v>31119</v>
      </c>
      <c r="O10148" t="s">
        <v>1199</v>
      </c>
      <c r="P10148" t="s">
        <v>10187</v>
      </c>
      <c r="Q10148" t="s">
        <v>1684</v>
      </c>
      <c r="S10148" t="s">
        <v>31120</v>
      </c>
      <c r="T10148" t="s">
        <v>25360</v>
      </c>
      <c r="U10148" t="s">
        <v>24714</v>
      </c>
      <c r="V10148" t="s">
        <v>25361</v>
      </c>
      <c r="W10148" t="s">
        <v>14543</v>
      </c>
      <c r="X10148">
        <v>24</v>
      </c>
      <c r="Y10148" t="s">
        <v>15857</v>
      </c>
    </row>
    <row r="10149" spans="1:25" x14ac:dyDescent="0.25">
      <c r="A10149" t="s">
        <v>31015</v>
      </c>
      <c r="B10149" t="s">
        <v>7942</v>
      </c>
      <c r="C10149" t="s">
        <v>7942</v>
      </c>
      <c r="D10149" t="s">
        <v>55</v>
      </c>
      <c r="E10149" t="s">
        <v>56</v>
      </c>
      <c r="F10149" t="s">
        <v>3</v>
      </c>
      <c r="G10149" t="s">
        <v>31016</v>
      </c>
      <c r="H10149" t="s">
        <v>5</v>
      </c>
      <c r="I10149" t="s">
        <v>39</v>
      </c>
      <c r="J10149" t="s">
        <v>95</v>
      </c>
      <c r="K10149" t="s">
        <v>96</v>
      </c>
      <c r="L10149">
        <v>147123</v>
      </c>
      <c r="M10149" t="s">
        <v>31121</v>
      </c>
      <c r="N10149" t="s">
        <v>31122</v>
      </c>
      <c r="O10149" t="s">
        <v>31123</v>
      </c>
      <c r="P10149" t="s">
        <v>588</v>
      </c>
      <c r="Q10149" t="s">
        <v>420</v>
      </c>
      <c r="R10149" t="s">
        <v>31124</v>
      </c>
      <c r="T10149" t="s">
        <v>24730</v>
      </c>
      <c r="U10149" t="s">
        <v>24714</v>
      </c>
      <c r="V10149" t="s">
        <v>24731</v>
      </c>
      <c r="W10149" t="s">
        <v>14543</v>
      </c>
      <c r="X10149">
        <v>24</v>
      </c>
      <c r="Y10149" t="s">
        <v>15857</v>
      </c>
    </row>
    <row r="10150" spans="1:25" x14ac:dyDescent="0.25">
      <c r="A10150" t="s">
        <v>31017</v>
      </c>
      <c r="B10150" t="s">
        <v>7942</v>
      </c>
      <c r="C10150" t="s">
        <v>7942</v>
      </c>
      <c r="D10150" t="s">
        <v>5473</v>
      </c>
      <c r="E10150" t="s">
        <v>5474</v>
      </c>
      <c r="F10150" t="s">
        <v>3</v>
      </c>
      <c r="G10150" t="s">
        <v>31018</v>
      </c>
      <c r="H10150" t="s">
        <v>5</v>
      </c>
      <c r="I10150" t="s">
        <v>39</v>
      </c>
      <c r="J10150" t="s">
        <v>95</v>
      </c>
      <c r="K10150" t="s">
        <v>96</v>
      </c>
      <c r="L10150">
        <v>147165</v>
      </c>
      <c r="M10150" t="s">
        <v>31125</v>
      </c>
      <c r="N10150" t="s">
        <v>31126</v>
      </c>
      <c r="O10150" t="s">
        <v>25112</v>
      </c>
      <c r="P10150" t="s">
        <v>31127</v>
      </c>
      <c r="Q10150" t="s">
        <v>552</v>
      </c>
      <c r="R10150" t="s">
        <v>660</v>
      </c>
      <c r="T10150" t="s">
        <v>25360</v>
      </c>
      <c r="U10150" t="s">
        <v>24714</v>
      </c>
      <c r="V10150" t="s">
        <v>25361</v>
      </c>
      <c r="W10150" t="s">
        <v>14543</v>
      </c>
      <c r="X10150">
        <v>24</v>
      </c>
      <c r="Y10150" t="s">
        <v>15857</v>
      </c>
    </row>
    <row r="10151" spans="1:25" x14ac:dyDescent="0.25">
      <c r="A10151" t="s">
        <v>31052</v>
      </c>
      <c r="B10151" t="s">
        <v>7942</v>
      </c>
      <c r="C10151" t="s">
        <v>7942</v>
      </c>
      <c r="D10151" t="s">
        <v>378</v>
      </c>
      <c r="F10151" t="s">
        <v>3</v>
      </c>
      <c r="G10151" t="s">
        <v>31053</v>
      </c>
      <c r="H10151" t="s">
        <v>5</v>
      </c>
      <c r="I10151" t="s">
        <v>39</v>
      </c>
      <c r="J10151" t="s">
        <v>95</v>
      </c>
      <c r="K10151" t="s">
        <v>96</v>
      </c>
      <c r="L10151">
        <v>151323</v>
      </c>
      <c r="M10151" t="s">
        <v>31128</v>
      </c>
      <c r="N10151" t="s">
        <v>31129</v>
      </c>
      <c r="O10151" t="s">
        <v>1823</v>
      </c>
      <c r="P10151" t="s">
        <v>424</v>
      </c>
      <c r="Q10151" t="s">
        <v>31130</v>
      </c>
      <c r="S10151" t="s">
        <v>31131</v>
      </c>
      <c r="T10151" t="s">
        <v>31132</v>
      </c>
      <c r="U10151" t="s">
        <v>24714</v>
      </c>
      <c r="V10151" t="s">
        <v>31133</v>
      </c>
      <c r="W10151" t="s">
        <v>14543</v>
      </c>
      <c r="X10151">
        <v>24</v>
      </c>
      <c r="Y10151" t="s">
        <v>15857</v>
      </c>
    </row>
    <row r="10152" spans="1:25" x14ac:dyDescent="0.25">
      <c r="A10152" t="s">
        <v>31268</v>
      </c>
      <c r="B10152" t="s">
        <v>7942</v>
      </c>
      <c r="C10152" t="s">
        <v>7942</v>
      </c>
      <c r="D10152" t="s">
        <v>378</v>
      </c>
      <c r="F10152" t="s">
        <v>3</v>
      </c>
      <c r="G10152" t="s">
        <v>31269</v>
      </c>
      <c r="H10152" t="s">
        <v>5</v>
      </c>
      <c r="I10152" t="s">
        <v>204</v>
      </c>
      <c r="J10152" t="s">
        <v>205</v>
      </c>
      <c r="K10152" t="s">
        <v>206</v>
      </c>
      <c r="L10152">
        <v>154451</v>
      </c>
      <c r="M10152" t="s">
        <v>31363</v>
      </c>
      <c r="N10152" t="s">
        <v>31364</v>
      </c>
      <c r="O10152" t="s">
        <v>25485</v>
      </c>
      <c r="P10152" t="s">
        <v>434</v>
      </c>
      <c r="Q10152" t="s">
        <v>443</v>
      </c>
      <c r="R10152" t="s">
        <v>12642</v>
      </c>
      <c r="T10152" t="s">
        <v>24735</v>
      </c>
      <c r="U10152" t="s">
        <v>24714</v>
      </c>
      <c r="V10152" t="s">
        <v>24736</v>
      </c>
      <c r="W10152" t="s">
        <v>14543</v>
      </c>
      <c r="X10152">
        <v>24</v>
      </c>
      <c r="Y10152" t="s">
        <v>15857</v>
      </c>
    </row>
    <row r="10153" spans="1:25" x14ac:dyDescent="0.25">
      <c r="A10153" t="s">
        <v>31294</v>
      </c>
      <c r="B10153" t="s">
        <v>7965</v>
      </c>
      <c r="C10153" t="s">
        <v>7965</v>
      </c>
      <c r="D10153" t="s">
        <v>115</v>
      </c>
      <c r="E10153" t="s">
        <v>116</v>
      </c>
      <c r="F10153" t="s">
        <v>3</v>
      </c>
      <c r="G10153" t="s">
        <v>31295</v>
      </c>
      <c r="H10153" t="s">
        <v>5</v>
      </c>
      <c r="I10153" t="s">
        <v>111</v>
      </c>
      <c r="J10153" t="s">
        <v>112</v>
      </c>
      <c r="K10153" t="s">
        <v>113</v>
      </c>
      <c r="L10153">
        <v>143185</v>
      </c>
      <c r="M10153" t="s">
        <v>31373</v>
      </c>
      <c r="N10153" t="s">
        <v>31374</v>
      </c>
      <c r="O10153" t="s">
        <v>25112</v>
      </c>
      <c r="P10153" t="s">
        <v>4542</v>
      </c>
      <c r="Q10153" t="s">
        <v>13554</v>
      </c>
      <c r="R10153" t="s">
        <v>440</v>
      </c>
      <c r="S10153" t="s">
        <v>31375</v>
      </c>
      <c r="T10153" t="s">
        <v>24730</v>
      </c>
      <c r="U10153" t="s">
        <v>24714</v>
      </c>
      <c r="V10153" t="s">
        <v>24731</v>
      </c>
      <c r="W10153" t="s">
        <v>14543</v>
      </c>
      <c r="X10153">
        <v>24</v>
      </c>
      <c r="Y10153" t="s">
        <v>15857</v>
      </c>
    </row>
    <row r="10154" spans="1:25" x14ac:dyDescent="0.25">
      <c r="A10154" t="s">
        <v>31296</v>
      </c>
      <c r="B10154" t="s">
        <v>7965</v>
      </c>
      <c r="C10154" t="s">
        <v>7965</v>
      </c>
      <c r="D10154" t="s">
        <v>131</v>
      </c>
      <c r="E10154" t="s">
        <v>132</v>
      </c>
      <c r="F10154" t="s">
        <v>3</v>
      </c>
      <c r="G10154" t="s">
        <v>31297</v>
      </c>
      <c r="H10154" t="s">
        <v>5</v>
      </c>
      <c r="I10154" t="s">
        <v>39</v>
      </c>
      <c r="J10154" t="s">
        <v>86</v>
      </c>
      <c r="K10154" t="s">
        <v>87</v>
      </c>
      <c r="L10154">
        <v>143727</v>
      </c>
      <c r="M10154" t="s">
        <v>31376</v>
      </c>
      <c r="N10154" t="s">
        <v>31377</v>
      </c>
      <c r="O10154" t="s">
        <v>25112</v>
      </c>
      <c r="P10154" t="s">
        <v>547</v>
      </c>
      <c r="Q10154" t="s">
        <v>420</v>
      </c>
      <c r="R10154" t="s">
        <v>652</v>
      </c>
      <c r="T10154" t="s">
        <v>24730</v>
      </c>
      <c r="U10154" t="s">
        <v>24714</v>
      </c>
      <c r="V10154" t="s">
        <v>24731</v>
      </c>
      <c r="W10154" t="s">
        <v>14543</v>
      </c>
      <c r="X10154">
        <v>24</v>
      </c>
      <c r="Y10154" t="s">
        <v>15857</v>
      </c>
    </row>
    <row r="10155" spans="1:25" x14ac:dyDescent="0.25">
      <c r="A10155" t="s">
        <v>31298</v>
      </c>
      <c r="B10155" t="s">
        <v>7965</v>
      </c>
      <c r="C10155" t="s">
        <v>7965</v>
      </c>
      <c r="D10155" t="s">
        <v>378</v>
      </c>
      <c r="F10155" t="s">
        <v>3</v>
      </c>
      <c r="G10155" t="s">
        <v>31299</v>
      </c>
      <c r="H10155" t="s">
        <v>5</v>
      </c>
      <c r="I10155" t="s">
        <v>111</v>
      </c>
      <c r="J10155" t="s">
        <v>112</v>
      </c>
      <c r="K10155" t="s">
        <v>113</v>
      </c>
      <c r="L10155">
        <v>145422</v>
      </c>
      <c r="M10155" t="s">
        <v>31378</v>
      </c>
      <c r="N10155" t="s">
        <v>31379</v>
      </c>
      <c r="O10155" t="s">
        <v>588</v>
      </c>
      <c r="P10155" t="s">
        <v>465</v>
      </c>
      <c r="Q10155" t="s">
        <v>1886</v>
      </c>
      <c r="T10155" t="s">
        <v>31380</v>
      </c>
      <c r="U10155" t="s">
        <v>24714</v>
      </c>
      <c r="V10155" t="s">
        <v>31381</v>
      </c>
      <c r="W10155" t="s">
        <v>14543</v>
      </c>
      <c r="X10155">
        <v>24</v>
      </c>
      <c r="Y10155" t="s">
        <v>15857</v>
      </c>
    </row>
    <row r="10156" spans="1:25" x14ac:dyDescent="0.25">
      <c r="A10156" t="s">
        <v>31303</v>
      </c>
      <c r="B10156" t="s">
        <v>7965</v>
      </c>
      <c r="C10156" t="s">
        <v>7965</v>
      </c>
      <c r="D10156" t="s">
        <v>278</v>
      </c>
      <c r="F10156" t="s">
        <v>3</v>
      </c>
      <c r="G10156" t="s">
        <v>31304</v>
      </c>
      <c r="H10156" t="s">
        <v>5</v>
      </c>
      <c r="I10156" t="s">
        <v>72</v>
      </c>
      <c r="J10156" t="s">
        <v>73</v>
      </c>
      <c r="K10156" t="s">
        <v>74</v>
      </c>
      <c r="L10156">
        <v>145774</v>
      </c>
      <c r="M10156" t="s">
        <v>31388</v>
      </c>
      <c r="N10156" t="s">
        <v>31389</v>
      </c>
      <c r="O10156" t="s">
        <v>25112</v>
      </c>
      <c r="P10156" t="s">
        <v>434</v>
      </c>
      <c r="Q10156" t="s">
        <v>642</v>
      </c>
      <c r="R10156" t="s">
        <v>2567</v>
      </c>
      <c r="T10156" t="s">
        <v>24730</v>
      </c>
      <c r="U10156" t="s">
        <v>24714</v>
      </c>
      <c r="V10156" t="s">
        <v>24731</v>
      </c>
      <c r="W10156" t="s">
        <v>14543</v>
      </c>
      <c r="X10156">
        <v>24</v>
      </c>
      <c r="Y10156" t="s">
        <v>15857</v>
      </c>
    </row>
    <row r="10157" spans="1:25" x14ac:dyDescent="0.25">
      <c r="A10157" t="s">
        <v>31308</v>
      </c>
      <c r="B10157" t="s">
        <v>7965</v>
      </c>
      <c r="C10157" t="s">
        <v>7965</v>
      </c>
      <c r="D10157" t="s">
        <v>278</v>
      </c>
      <c r="F10157" t="s">
        <v>3</v>
      </c>
      <c r="G10157" t="s">
        <v>31309</v>
      </c>
      <c r="H10157" t="s">
        <v>5</v>
      </c>
      <c r="I10157" t="s">
        <v>111</v>
      </c>
      <c r="J10157" t="s">
        <v>822</v>
      </c>
      <c r="K10157" t="s">
        <v>823</v>
      </c>
      <c r="L10157">
        <v>146607</v>
      </c>
      <c r="M10157" t="s">
        <v>31390</v>
      </c>
      <c r="N10157" t="s">
        <v>31391</v>
      </c>
      <c r="O10157" t="s">
        <v>552</v>
      </c>
      <c r="P10157" t="s">
        <v>493</v>
      </c>
      <c r="Q10157" t="s">
        <v>535</v>
      </c>
      <c r="R10157" t="s">
        <v>26668</v>
      </c>
      <c r="T10157" t="s">
        <v>31392</v>
      </c>
      <c r="U10157" t="s">
        <v>24714</v>
      </c>
      <c r="V10157" t="s">
        <v>31393</v>
      </c>
      <c r="W10157" t="s">
        <v>14543</v>
      </c>
      <c r="X10157">
        <v>24</v>
      </c>
      <c r="Y10157" t="s">
        <v>15857</v>
      </c>
    </row>
    <row r="10158" spans="1:25" x14ac:dyDescent="0.25">
      <c r="A10158" t="s">
        <v>31328</v>
      </c>
      <c r="B10158" t="s">
        <v>8026</v>
      </c>
      <c r="C10158" t="s">
        <v>8023</v>
      </c>
      <c r="D10158" t="s">
        <v>7007</v>
      </c>
      <c r="E10158" t="s">
        <v>7008</v>
      </c>
      <c r="F10158" t="s">
        <v>3</v>
      </c>
      <c r="G10158" t="s">
        <v>31329</v>
      </c>
      <c r="H10158" t="s">
        <v>5</v>
      </c>
      <c r="I10158" t="s">
        <v>72</v>
      </c>
      <c r="J10158" t="s">
        <v>5913</v>
      </c>
      <c r="K10158" t="s">
        <v>5914</v>
      </c>
      <c r="L10158">
        <v>141425</v>
      </c>
      <c r="M10158" t="s">
        <v>31400</v>
      </c>
      <c r="N10158" t="s">
        <v>31401</v>
      </c>
      <c r="O10158" t="s">
        <v>434</v>
      </c>
      <c r="P10158" t="s">
        <v>465</v>
      </c>
      <c r="Q10158" t="s">
        <v>1218</v>
      </c>
      <c r="R10158" t="s">
        <v>25417</v>
      </c>
      <c r="T10158" t="s">
        <v>31402</v>
      </c>
      <c r="U10158" t="s">
        <v>24714</v>
      </c>
      <c r="V10158" t="s">
        <v>31403</v>
      </c>
      <c r="W10158" t="s">
        <v>14543</v>
      </c>
      <c r="X10158">
        <v>24</v>
      </c>
      <c r="Y10158" t="s">
        <v>15857</v>
      </c>
    </row>
    <row r="10159" spans="1:25" x14ac:dyDescent="0.25">
      <c r="A10159" t="s">
        <v>31330</v>
      </c>
      <c r="B10159" t="s">
        <v>8026</v>
      </c>
      <c r="C10159" t="s">
        <v>8026</v>
      </c>
      <c r="D10159" t="s">
        <v>2652</v>
      </c>
      <c r="E10159" t="s">
        <v>2653</v>
      </c>
      <c r="F10159" t="s">
        <v>3</v>
      </c>
      <c r="G10159" t="s">
        <v>31331</v>
      </c>
      <c r="H10159" t="s">
        <v>5</v>
      </c>
      <c r="I10159" t="s">
        <v>111</v>
      </c>
      <c r="J10159" t="s">
        <v>822</v>
      </c>
      <c r="K10159" t="s">
        <v>823</v>
      </c>
      <c r="L10159">
        <v>146717</v>
      </c>
      <c r="M10159" t="s">
        <v>31404</v>
      </c>
      <c r="N10159" t="s">
        <v>31405</v>
      </c>
      <c r="O10159" t="s">
        <v>29628</v>
      </c>
      <c r="P10159" t="s">
        <v>31406</v>
      </c>
      <c r="Q10159" t="s">
        <v>642</v>
      </c>
      <c r="R10159" t="s">
        <v>31407</v>
      </c>
      <c r="S10159" t="s">
        <v>31408</v>
      </c>
      <c r="T10159" t="s">
        <v>24730</v>
      </c>
      <c r="U10159" t="s">
        <v>24714</v>
      </c>
      <c r="V10159" t="s">
        <v>24731</v>
      </c>
      <c r="W10159" t="s">
        <v>14543</v>
      </c>
      <c r="X10159">
        <v>24</v>
      </c>
      <c r="Y10159" t="s">
        <v>15857</v>
      </c>
    </row>
    <row r="10160" spans="1:25" x14ac:dyDescent="0.25">
      <c r="A10160" t="s">
        <v>31335</v>
      </c>
      <c r="B10160" t="s">
        <v>8043</v>
      </c>
      <c r="C10160" t="s">
        <v>8043</v>
      </c>
      <c r="D10160" t="s">
        <v>245</v>
      </c>
      <c r="E10160" t="s">
        <v>246</v>
      </c>
      <c r="F10160" t="s">
        <v>3</v>
      </c>
      <c r="G10160" t="s">
        <v>31336</v>
      </c>
      <c r="H10160" t="s">
        <v>5</v>
      </c>
      <c r="I10160" t="s">
        <v>72</v>
      </c>
      <c r="J10160" t="s">
        <v>2226</v>
      </c>
      <c r="K10160" t="s">
        <v>2227</v>
      </c>
      <c r="L10160">
        <v>141511</v>
      </c>
      <c r="M10160" t="s">
        <v>31414</v>
      </c>
      <c r="N10160" t="s">
        <v>31415</v>
      </c>
      <c r="O10160" t="s">
        <v>31123</v>
      </c>
      <c r="P10160" t="s">
        <v>434</v>
      </c>
      <c r="Q10160" t="s">
        <v>1747</v>
      </c>
      <c r="R10160" t="s">
        <v>3533</v>
      </c>
      <c r="T10160" t="s">
        <v>24730</v>
      </c>
      <c r="U10160" t="s">
        <v>24714</v>
      </c>
      <c r="V10160" t="s">
        <v>24731</v>
      </c>
      <c r="W10160" t="s">
        <v>14543</v>
      </c>
      <c r="X10160">
        <v>24</v>
      </c>
      <c r="Y10160" t="s">
        <v>15857</v>
      </c>
    </row>
    <row r="10161" spans="1:25" x14ac:dyDescent="0.25">
      <c r="A10161" t="s">
        <v>31337</v>
      </c>
      <c r="B10161" t="s">
        <v>8043</v>
      </c>
      <c r="C10161" t="s">
        <v>8043</v>
      </c>
      <c r="D10161" t="s">
        <v>131</v>
      </c>
      <c r="E10161" t="s">
        <v>132</v>
      </c>
      <c r="F10161" t="s">
        <v>3</v>
      </c>
      <c r="G10161" t="s">
        <v>31338</v>
      </c>
      <c r="H10161" t="s">
        <v>5</v>
      </c>
      <c r="I10161" t="s">
        <v>111</v>
      </c>
      <c r="J10161" t="s">
        <v>112</v>
      </c>
      <c r="K10161" t="s">
        <v>113</v>
      </c>
      <c r="L10161">
        <v>145431</v>
      </c>
      <c r="M10161" t="s">
        <v>31416</v>
      </c>
      <c r="N10161" t="s">
        <v>31417</v>
      </c>
      <c r="O10161" t="s">
        <v>773</v>
      </c>
      <c r="P10161" t="s">
        <v>465</v>
      </c>
      <c r="Q10161" t="s">
        <v>588</v>
      </c>
      <c r="T10161" t="s">
        <v>24730</v>
      </c>
      <c r="U10161" t="s">
        <v>24714</v>
      </c>
      <c r="V10161" t="s">
        <v>24731</v>
      </c>
      <c r="W10161" t="s">
        <v>14543</v>
      </c>
      <c r="X10161">
        <v>24</v>
      </c>
      <c r="Y10161" t="s">
        <v>15857</v>
      </c>
    </row>
    <row r="10162" spans="1:25" x14ac:dyDescent="0.25">
      <c r="A10162" t="s">
        <v>31343</v>
      </c>
      <c r="B10162" t="s">
        <v>8043</v>
      </c>
      <c r="C10162" t="s">
        <v>8043</v>
      </c>
      <c r="D10162" t="s">
        <v>26</v>
      </c>
      <c r="E10162" t="s">
        <v>27</v>
      </c>
      <c r="F10162" t="s">
        <v>3</v>
      </c>
      <c r="G10162" t="s">
        <v>31344</v>
      </c>
      <c r="H10162" t="s">
        <v>5</v>
      </c>
      <c r="I10162" t="s">
        <v>29</v>
      </c>
      <c r="J10162" t="s">
        <v>303</v>
      </c>
      <c r="K10162" t="s">
        <v>304</v>
      </c>
      <c r="L10162">
        <v>151125</v>
      </c>
      <c r="M10162" t="s">
        <v>31418</v>
      </c>
      <c r="N10162" t="s">
        <v>31419</v>
      </c>
      <c r="O10162" t="s">
        <v>25492</v>
      </c>
      <c r="P10162" t="s">
        <v>404</v>
      </c>
      <c r="Q10162" t="s">
        <v>435</v>
      </c>
      <c r="R10162" t="s">
        <v>31420</v>
      </c>
      <c r="T10162" t="s">
        <v>25360</v>
      </c>
      <c r="U10162" t="s">
        <v>24714</v>
      </c>
      <c r="V10162" t="s">
        <v>25361</v>
      </c>
      <c r="W10162" t="s">
        <v>14543</v>
      </c>
      <c r="X10162">
        <v>24</v>
      </c>
      <c r="Y10162" t="s">
        <v>15857</v>
      </c>
    </row>
    <row r="10163" spans="1:25" x14ac:dyDescent="0.25">
      <c r="A10163" t="s">
        <v>31346</v>
      </c>
      <c r="B10163" t="s">
        <v>8026</v>
      </c>
      <c r="C10163" t="s">
        <v>8043</v>
      </c>
      <c r="D10163" t="s">
        <v>222</v>
      </c>
      <c r="E10163" t="s">
        <v>223</v>
      </c>
      <c r="F10163" t="s">
        <v>3</v>
      </c>
      <c r="G10163" t="s">
        <v>31347</v>
      </c>
      <c r="H10163" t="s">
        <v>5</v>
      </c>
      <c r="I10163" t="s">
        <v>64</v>
      </c>
      <c r="J10163" t="s">
        <v>1549</v>
      </c>
      <c r="K10163" t="s">
        <v>1550</v>
      </c>
      <c r="L10163">
        <v>152778</v>
      </c>
      <c r="M10163" t="s">
        <v>31422</v>
      </c>
      <c r="N10163" t="s">
        <v>31423</v>
      </c>
      <c r="O10163" t="s">
        <v>31424</v>
      </c>
      <c r="P10163" t="s">
        <v>5028</v>
      </c>
      <c r="Q10163" t="s">
        <v>22966</v>
      </c>
      <c r="T10163" t="s">
        <v>24720</v>
      </c>
      <c r="U10163" t="s">
        <v>24714</v>
      </c>
      <c r="V10163" t="s">
        <v>24721</v>
      </c>
      <c r="W10163" t="s">
        <v>14543</v>
      </c>
      <c r="X10163">
        <v>24</v>
      </c>
      <c r="Y10163" t="s">
        <v>15857</v>
      </c>
    </row>
    <row r="10164" spans="1:25" x14ac:dyDescent="0.25">
      <c r="A10164" t="s">
        <v>31350</v>
      </c>
      <c r="B10164" t="s">
        <v>8373</v>
      </c>
      <c r="C10164" t="s">
        <v>8373</v>
      </c>
      <c r="D10164" t="s">
        <v>222</v>
      </c>
      <c r="E10164" t="s">
        <v>223</v>
      </c>
      <c r="F10164" t="s">
        <v>3</v>
      </c>
      <c r="G10164" t="s">
        <v>31351</v>
      </c>
      <c r="H10164" t="s">
        <v>5</v>
      </c>
      <c r="I10164" t="s">
        <v>111</v>
      </c>
      <c r="J10164" t="s">
        <v>112</v>
      </c>
      <c r="K10164" t="s">
        <v>113</v>
      </c>
      <c r="L10164">
        <v>145408</v>
      </c>
      <c r="M10164" t="s">
        <v>31425</v>
      </c>
      <c r="N10164" t="s">
        <v>31426</v>
      </c>
      <c r="O10164" t="s">
        <v>1168</v>
      </c>
      <c r="P10164" t="s">
        <v>642</v>
      </c>
      <c r="Q10164" t="s">
        <v>556</v>
      </c>
      <c r="S10164" t="s">
        <v>31427</v>
      </c>
      <c r="T10164" t="s">
        <v>25360</v>
      </c>
      <c r="U10164" t="s">
        <v>24714</v>
      </c>
      <c r="V10164" t="s">
        <v>25361</v>
      </c>
      <c r="W10164" t="s">
        <v>14543</v>
      </c>
      <c r="X10164">
        <v>24</v>
      </c>
      <c r="Y10164" t="s">
        <v>15857</v>
      </c>
    </row>
    <row r="10165" spans="1:25" x14ac:dyDescent="0.25">
      <c r="A10165" t="s">
        <v>31352</v>
      </c>
      <c r="B10165" t="s">
        <v>8373</v>
      </c>
      <c r="C10165" t="s">
        <v>8373</v>
      </c>
      <c r="D10165" t="s">
        <v>146</v>
      </c>
      <c r="E10165" t="s">
        <v>147</v>
      </c>
      <c r="F10165" t="s">
        <v>3</v>
      </c>
      <c r="G10165" t="s">
        <v>31353</v>
      </c>
      <c r="H10165" t="s">
        <v>5</v>
      </c>
      <c r="I10165" t="s">
        <v>39</v>
      </c>
      <c r="J10165" t="s">
        <v>95</v>
      </c>
      <c r="K10165" t="s">
        <v>96</v>
      </c>
      <c r="L10165">
        <v>147181</v>
      </c>
      <c r="M10165" t="s">
        <v>31428</v>
      </c>
      <c r="N10165" t="s">
        <v>31429</v>
      </c>
      <c r="O10165" t="s">
        <v>1823</v>
      </c>
      <c r="P10165" t="s">
        <v>2943</v>
      </c>
      <c r="Q10165" t="s">
        <v>440</v>
      </c>
      <c r="T10165" t="s">
        <v>25360</v>
      </c>
      <c r="U10165" t="s">
        <v>24714</v>
      </c>
      <c r="V10165" t="s">
        <v>25361</v>
      </c>
      <c r="W10165" t="s">
        <v>14543</v>
      </c>
      <c r="X10165">
        <v>24</v>
      </c>
      <c r="Y10165" t="s">
        <v>15857</v>
      </c>
    </row>
    <row r="10166" spans="1:25" x14ac:dyDescent="0.25">
      <c r="A10166" t="s">
        <v>31354</v>
      </c>
      <c r="B10166" t="s">
        <v>21231</v>
      </c>
      <c r="C10166" t="s">
        <v>21231</v>
      </c>
      <c r="D10166" t="s">
        <v>146</v>
      </c>
      <c r="E10166" t="s">
        <v>147</v>
      </c>
      <c r="F10166" t="s">
        <v>3</v>
      </c>
      <c r="G10166" t="s">
        <v>31355</v>
      </c>
      <c r="H10166" t="s">
        <v>5</v>
      </c>
      <c r="I10166" t="s">
        <v>111</v>
      </c>
      <c r="J10166" t="s">
        <v>822</v>
      </c>
      <c r="K10166" t="s">
        <v>823</v>
      </c>
      <c r="L10166">
        <v>146606</v>
      </c>
      <c r="M10166" t="s">
        <v>31430</v>
      </c>
      <c r="N10166" t="s">
        <v>31431</v>
      </c>
      <c r="O10166" t="s">
        <v>1934</v>
      </c>
      <c r="P10166" t="s">
        <v>8214</v>
      </c>
      <c r="Q10166" t="s">
        <v>404</v>
      </c>
      <c r="R10166" t="s">
        <v>2395</v>
      </c>
      <c r="T10166" t="s">
        <v>25360</v>
      </c>
      <c r="U10166" t="s">
        <v>24714</v>
      </c>
      <c r="V10166" t="s">
        <v>25361</v>
      </c>
      <c r="W10166" t="s">
        <v>14543</v>
      </c>
      <c r="X10166">
        <v>24</v>
      </c>
      <c r="Y10166" t="s">
        <v>15857</v>
      </c>
    </row>
    <row r="10167" spans="1:25" x14ac:dyDescent="0.25">
      <c r="A10167" t="s">
        <v>31356</v>
      </c>
      <c r="B10167" t="s">
        <v>8376</v>
      </c>
      <c r="C10167" t="s">
        <v>8376</v>
      </c>
      <c r="D10167" t="s">
        <v>146</v>
      </c>
      <c r="E10167" t="s">
        <v>147</v>
      </c>
      <c r="F10167" t="s">
        <v>3</v>
      </c>
      <c r="G10167" t="s">
        <v>31357</v>
      </c>
      <c r="H10167" t="s">
        <v>5</v>
      </c>
      <c r="I10167" t="s">
        <v>39</v>
      </c>
      <c r="J10167" t="s">
        <v>119</v>
      </c>
      <c r="K10167" t="s">
        <v>120</v>
      </c>
      <c r="L10167">
        <v>147070</v>
      </c>
      <c r="M10167" t="s">
        <v>31432</v>
      </c>
      <c r="N10167" t="s">
        <v>31433</v>
      </c>
      <c r="O10167" t="s">
        <v>424</v>
      </c>
      <c r="P10167" t="s">
        <v>404</v>
      </c>
      <c r="Q10167" t="s">
        <v>573</v>
      </c>
      <c r="R10167" t="s">
        <v>31434</v>
      </c>
      <c r="T10167" t="s">
        <v>25161</v>
      </c>
      <c r="U10167" t="s">
        <v>24714</v>
      </c>
      <c r="V10167" t="s">
        <v>25162</v>
      </c>
      <c r="W10167" t="s">
        <v>14543</v>
      </c>
      <c r="X10167">
        <v>24</v>
      </c>
      <c r="Y10167" t="s">
        <v>15857</v>
      </c>
    </row>
    <row r="10168" spans="1:25" x14ac:dyDescent="0.25">
      <c r="A10168" t="s">
        <v>31358</v>
      </c>
      <c r="B10168" t="s">
        <v>8376</v>
      </c>
      <c r="C10168" t="s">
        <v>8376</v>
      </c>
      <c r="D10168" t="s">
        <v>287</v>
      </c>
      <c r="E10168" t="s">
        <v>288</v>
      </c>
      <c r="F10168" t="s">
        <v>3</v>
      </c>
      <c r="G10168" t="s">
        <v>31359</v>
      </c>
      <c r="H10168" t="s">
        <v>5</v>
      </c>
      <c r="I10168" t="s">
        <v>39</v>
      </c>
      <c r="J10168" t="s">
        <v>95</v>
      </c>
      <c r="K10168" t="s">
        <v>96</v>
      </c>
      <c r="L10168">
        <v>147176</v>
      </c>
      <c r="M10168" t="s">
        <v>31435</v>
      </c>
      <c r="N10168" t="s">
        <v>31436</v>
      </c>
      <c r="O10168" t="s">
        <v>605</v>
      </c>
      <c r="P10168" t="s">
        <v>535</v>
      </c>
      <c r="Q10168" t="s">
        <v>493</v>
      </c>
      <c r="R10168" t="s">
        <v>3092</v>
      </c>
      <c r="S10168" t="s">
        <v>751</v>
      </c>
      <c r="T10168" t="s">
        <v>24730</v>
      </c>
      <c r="U10168" t="s">
        <v>24714</v>
      </c>
      <c r="V10168" t="s">
        <v>24731</v>
      </c>
      <c r="W10168" t="s">
        <v>14543</v>
      </c>
      <c r="X10168">
        <v>24</v>
      </c>
      <c r="Y10168" t="s">
        <v>15857</v>
      </c>
    </row>
    <row r="10169" spans="1:25" x14ac:dyDescent="0.25">
      <c r="A10169" t="s">
        <v>31361</v>
      </c>
      <c r="B10169" t="s">
        <v>8385</v>
      </c>
      <c r="C10169" t="s">
        <v>8385</v>
      </c>
      <c r="D10169" t="s">
        <v>69</v>
      </c>
      <c r="E10169" t="s">
        <v>70</v>
      </c>
      <c r="F10169" t="s">
        <v>3</v>
      </c>
      <c r="G10169" t="s">
        <v>31362</v>
      </c>
      <c r="H10169" t="s">
        <v>21</v>
      </c>
      <c r="I10169" t="s">
        <v>8539</v>
      </c>
      <c r="J10169" t="s">
        <v>8540</v>
      </c>
      <c r="K10169" t="s">
        <v>8541</v>
      </c>
      <c r="L10169">
        <v>122953</v>
      </c>
      <c r="M10169" t="s">
        <v>31437</v>
      </c>
      <c r="N10169" t="s">
        <v>31438</v>
      </c>
      <c r="O10169" t="s">
        <v>597</v>
      </c>
      <c r="P10169" t="s">
        <v>405</v>
      </c>
      <c r="Q10169" t="s">
        <v>425</v>
      </c>
      <c r="R10169" t="s">
        <v>1377</v>
      </c>
      <c r="T10169" t="s">
        <v>24730</v>
      </c>
      <c r="U10169" t="s">
        <v>24714</v>
      </c>
      <c r="V10169" t="s">
        <v>24731</v>
      </c>
      <c r="W10169" t="s">
        <v>14543</v>
      </c>
      <c r="X10169">
        <v>24</v>
      </c>
      <c r="Y10169" t="s">
        <v>15857</v>
      </c>
    </row>
    <row r="10170" spans="1:25" x14ac:dyDescent="0.25">
      <c r="A10170" t="s">
        <v>31444</v>
      </c>
      <c r="B10170" t="s">
        <v>8385</v>
      </c>
      <c r="C10170" t="s">
        <v>8385</v>
      </c>
      <c r="D10170" t="s">
        <v>146</v>
      </c>
      <c r="E10170" t="s">
        <v>147</v>
      </c>
      <c r="F10170" t="s">
        <v>3</v>
      </c>
      <c r="G10170" t="s">
        <v>31445</v>
      </c>
      <c r="H10170" t="s">
        <v>5</v>
      </c>
      <c r="I10170" t="s">
        <v>111</v>
      </c>
      <c r="J10170" t="s">
        <v>112</v>
      </c>
      <c r="K10170" t="s">
        <v>113</v>
      </c>
      <c r="L10170">
        <v>143138</v>
      </c>
      <c r="M10170" t="s">
        <v>31596</v>
      </c>
      <c r="N10170" t="s">
        <v>31597</v>
      </c>
      <c r="O10170" t="s">
        <v>404</v>
      </c>
      <c r="P10170" t="s">
        <v>535</v>
      </c>
      <c r="Q10170" t="s">
        <v>404</v>
      </c>
      <c r="R10170" t="s">
        <v>6220</v>
      </c>
      <c r="T10170" t="s">
        <v>25360</v>
      </c>
      <c r="U10170" t="s">
        <v>24714</v>
      </c>
      <c r="V10170" t="s">
        <v>25361</v>
      </c>
      <c r="W10170" t="s">
        <v>14543</v>
      </c>
      <c r="X10170">
        <v>24</v>
      </c>
      <c r="Y10170" t="s">
        <v>15857</v>
      </c>
    </row>
    <row r="10171" spans="1:25" x14ac:dyDescent="0.25">
      <c r="A10171" t="s">
        <v>31446</v>
      </c>
      <c r="B10171" t="s">
        <v>8385</v>
      </c>
      <c r="C10171" t="s">
        <v>8385</v>
      </c>
      <c r="D10171" t="s">
        <v>83</v>
      </c>
      <c r="E10171" t="s">
        <v>84</v>
      </c>
      <c r="F10171" t="s">
        <v>3</v>
      </c>
      <c r="G10171" t="s">
        <v>31447</v>
      </c>
      <c r="H10171" t="s">
        <v>5</v>
      </c>
      <c r="I10171" t="s">
        <v>111</v>
      </c>
      <c r="J10171" t="s">
        <v>112</v>
      </c>
      <c r="K10171" t="s">
        <v>113</v>
      </c>
      <c r="L10171">
        <v>143187</v>
      </c>
      <c r="M10171" t="s">
        <v>31598</v>
      </c>
      <c r="N10171" t="s">
        <v>31599</v>
      </c>
      <c r="O10171" t="s">
        <v>3607</v>
      </c>
      <c r="P10171" t="s">
        <v>642</v>
      </c>
      <c r="Q10171" t="s">
        <v>6146</v>
      </c>
      <c r="R10171" t="s">
        <v>1689</v>
      </c>
      <c r="T10171" t="s">
        <v>24730</v>
      </c>
      <c r="U10171" t="s">
        <v>24714</v>
      </c>
      <c r="V10171" t="s">
        <v>24731</v>
      </c>
      <c r="W10171" t="s">
        <v>14543</v>
      </c>
      <c r="X10171">
        <v>24</v>
      </c>
      <c r="Y10171" t="s">
        <v>15857</v>
      </c>
    </row>
    <row r="10172" spans="1:25" x14ac:dyDescent="0.25">
      <c r="A10172" t="s">
        <v>31448</v>
      </c>
      <c r="B10172" t="s">
        <v>8385</v>
      </c>
      <c r="C10172" t="s">
        <v>8385</v>
      </c>
      <c r="D10172" t="s">
        <v>146</v>
      </c>
      <c r="E10172" t="s">
        <v>147</v>
      </c>
      <c r="F10172" t="s">
        <v>3</v>
      </c>
      <c r="G10172" t="s">
        <v>31449</v>
      </c>
      <c r="H10172" t="s">
        <v>5</v>
      </c>
      <c r="I10172" t="s">
        <v>39</v>
      </c>
      <c r="J10172" t="s">
        <v>95</v>
      </c>
      <c r="K10172" t="s">
        <v>96</v>
      </c>
      <c r="L10172">
        <v>143886</v>
      </c>
      <c r="M10172" t="s">
        <v>31600</v>
      </c>
      <c r="N10172" t="s">
        <v>31601</v>
      </c>
      <c r="O10172" t="s">
        <v>508</v>
      </c>
      <c r="P10172" t="s">
        <v>470</v>
      </c>
      <c r="Q10172" t="s">
        <v>1684</v>
      </c>
      <c r="T10172" t="s">
        <v>25360</v>
      </c>
      <c r="U10172" t="s">
        <v>24714</v>
      </c>
      <c r="V10172" t="s">
        <v>25361</v>
      </c>
      <c r="W10172" t="s">
        <v>14543</v>
      </c>
      <c r="X10172">
        <v>24</v>
      </c>
      <c r="Y10172" t="s">
        <v>15857</v>
      </c>
    </row>
    <row r="10173" spans="1:25" x14ac:dyDescent="0.25">
      <c r="A10173" t="s">
        <v>31457</v>
      </c>
      <c r="B10173" t="s">
        <v>8385</v>
      </c>
      <c r="C10173" t="s">
        <v>8385</v>
      </c>
      <c r="D10173" t="s">
        <v>55</v>
      </c>
      <c r="E10173" t="s">
        <v>56</v>
      </c>
      <c r="F10173" t="s">
        <v>3</v>
      </c>
      <c r="G10173" t="s">
        <v>31458</v>
      </c>
      <c r="H10173" t="s">
        <v>5</v>
      </c>
      <c r="I10173" t="s">
        <v>111</v>
      </c>
      <c r="J10173" t="s">
        <v>822</v>
      </c>
      <c r="K10173" t="s">
        <v>823</v>
      </c>
      <c r="L10173">
        <v>146685</v>
      </c>
      <c r="M10173" t="s">
        <v>31602</v>
      </c>
      <c r="N10173" t="s">
        <v>31603</v>
      </c>
      <c r="O10173" t="s">
        <v>1199</v>
      </c>
      <c r="P10173" t="s">
        <v>404</v>
      </c>
      <c r="Q10173" t="s">
        <v>3151</v>
      </c>
      <c r="S10173" t="s">
        <v>31604</v>
      </c>
      <c r="T10173" t="s">
        <v>24730</v>
      </c>
      <c r="U10173" t="s">
        <v>24714</v>
      </c>
      <c r="V10173" t="s">
        <v>24731</v>
      </c>
      <c r="W10173" t="s">
        <v>14543</v>
      </c>
      <c r="X10173">
        <v>24</v>
      </c>
      <c r="Y10173" t="s">
        <v>15857</v>
      </c>
    </row>
    <row r="10174" spans="1:25" x14ac:dyDescent="0.25">
      <c r="A10174" t="s">
        <v>31459</v>
      </c>
      <c r="B10174" t="s">
        <v>8385</v>
      </c>
      <c r="C10174" t="s">
        <v>8385</v>
      </c>
      <c r="D10174" t="s">
        <v>55</v>
      </c>
      <c r="E10174" t="s">
        <v>56</v>
      </c>
      <c r="F10174" t="s">
        <v>3</v>
      </c>
      <c r="G10174" t="s">
        <v>31460</v>
      </c>
      <c r="H10174" t="s">
        <v>5</v>
      </c>
      <c r="I10174" t="s">
        <v>72</v>
      </c>
      <c r="J10174" t="s">
        <v>345</v>
      </c>
      <c r="K10174" t="s">
        <v>346</v>
      </c>
      <c r="L10174">
        <v>147469</v>
      </c>
      <c r="M10174" t="s">
        <v>31605</v>
      </c>
      <c r="N10174" t="s">
        <v>31606</v>
      </c>
      <c r="O10174" t="s">
        <v>1164</v>
      </c>
      <c r="P10174" t="s">
        <v>1991</v>
      </c>
      <c r="Q10174" t="s">
        <v>482</v>
      </c>
      <c r="S10174" t="s">
        <v>31607</v>
      </c>
      <c r="T10174" t="s">
        <v>24730</v>
      </c>
      <c r="U10174" t="s">
        <v>24714</v>
      </c>
      <c r="V10174" t="s">
        <v>24731</v>
      </c>
      <c r="W10174" t="s">
        <v>14543</v>
      </c>
      <c r="X10174">
        <v>24</v>
      </c>
      <c r="Y10174" t="s">
        <v>15857</v>
      </c>
    </row>
    <row r="10175" spans="1:25" x14ac:dyDescent="0.25">
      <c r="A10175" t="s">
        <v>31461</v>
      </c>
      <c r="B10175" t="s">
        <v>8385</v>
      </c>
      <c r="C10175" t="s">
        <v>8385</v>
      </c>
      <c r="D10175" t="s">
        <v>146</v>
      </c>
      <c r="E10175" t="s">
        <v>147</v>
      </c>
      <c r="F10175" t="s">
        <v>3</v>
      </c>
      <c r="G10175" t="s">
        <v>31462</v>
      </c>
      <c r="H10175" t="s">
        <v>5</v>
      </c>
      <c r="I10175" t="s">
        <v>72</v>
      </c>
      <c r="J10175" t="s">
        <v>3803</v>
      </c>
      <c r="K10175" t="s">
        <v>3804</v>
      </c>
      <c r="L10175">
        <v>147520</v>
      </c>
      <c r="M10175" t="s">
        <v>31608</v>
      </c>
      <c r="N10175" t="s">
        <v>31609</v>
      </c>
      <c r="O10175" t="s">
        <v>23395</v>
      </c>
      <c r="P10175" t="s">
        <v>8214</v>
      </c>
      <c r="Q10175" t="s">
        <v>522</v>
      </c>
      <c r="S10175" t="s">
        <v>31610</v>
      </c>
      <c r="T10175" t="s">
        <v>25360</v>
      </c>
      <c r="U10175" t="s">
        <v>24714</v>
      </c>
      <c r="V10175" t="s">
        <v>25361</v>
      </c>
      <c r="W10175" t="s">
        <v>14543</v>
      </c>
      <c r="X10175">
        <v>24</v>
      </c>
      <c r="Y10175" t="s">
        <v>15857</v>
      </c>
    </row>
    <row r="10176" spans="1:25" x14ac:dyDescent="0.25">
      <c r="A10176" t="s">
        <v>31483</v>
      </c>
      <c r="B10176" t="s">
        <v>8396</v>
      </c>
      <c r="C10176" t="s">
        <v>8396</v>
      </c>
      <c r="D10176" t="s">
        <v>278</v>
      </c>
      <c r="F10176" t="s">
        <v>3</v>
      </c>
      <c r="G10176" t="s">
        <v>31484</v>
      </c>
      <c r="H10176" t="s">
        <v>5</v>
      </c>
      <c r="I10176" t="s">
        <v>39</v>
      </c>
      <c r="J10176" t="s">
        <v>95</v>
      </c>
      <c r="K10176" t="s">
        <v>96</v>
      </c>
      <c r="L10176">
        <v>143887</v>
      </c>
      <c r="M10176" t="s">
        <v>31611</v>
      </c>
      <c r="N10176" t="s">
        <v>31612</v>
      </c>
      <c r="O10176" t="s">
        <v>617</v>
      </c>
      <c r="P10176" t="s">
        <v>404</v>
      </c>
      <c r="Q10176" t="s">
        <v>617</v>
      </c>
      <c r="R10176" t="s">
        <v>1275</v>
      </c>
      <c r="T10176" t="s">
        <v>24730</v>
      </c>
      <c r="U10176" t="s">
        <v>24714</v>
      </c>
      <c r="V10176" t="s">
        <v>24731</v>
      </c>
      <c r="W10176" t="s">
        <v>14543</v>
      </c>
      <c r="X10176">
        <v>24</v>
      </c>
      <c r="Y10176" t="s">
        <v>15857</v>
      </c>
    </row>
    <row r="10177" spans="1:25" x14ac:dyDescent="0.25">
      <c r="A10177" t="s">
        <v>31487</v>
      </c>
      <c r="B10177" t="s">
        <v>8396</v>
      </c>
      <c r="C10177" t="s">
        <v>8396</v>
      </c>
      <c r="D10177" t="s">
        <v>146</v>
      </c>
      <c r="E10177" t="s">
        <v>147</v>
      </c>
      <c r="F10177" t="s">
        <v>3</v>
      </c>
      <c r="G10177" t="s">
        <v>31488</v>
      </c>
      <c r="H10177" t="s">
        <v>5</v>
      </c>
      <c r="I10177" t="s">
        <v>29</v>
      </c>
      <c r="J10177" t="s">
        <v>303</v>
      </c>
      <c r="K10177" t="s">
        <v>304</v>
      </c>
      <c r="L10177">
        <v>144804</v>
      </c>
      <c r="M10177" t="s">
        <v>31615</v>
      </c>
      <c r="N10177" t="s">
        <v>31616</v>
      </c>
      <c r="O10177" t="s">
        <v>1381</v>
      </c>
      <c r="P10177" t="s">
        <v>31617</v>
      </c>
      <c r="Q10177" t="s">
        <v>699</v>
      </c>
      <c r="T10177" t="s">
        <v>25360</v>
      </c>
      <c r="U10177" t="s">
        <v>24714</v>
      </c>
      <c r="V10177" t="s">
        <v>25361</v>
      </c>
      <c r="W10177" t="s">
        <v>14543</v>
      </c>
      <c r="X10177">
        <v>24</v>
      </c>
      <c r="Y10177" t="s">
        <v>15857</v>
      </c>
    </row>
    <row r="10178" spans="1:25" x14ac:dyDescent="0.25">
      <c r="A10178" t="s">
        <v>31489</v>
      </c>
      <c r="B10178" t="s">
        <v>8396</v>
      </c>
      <c r="C10178" t="s">
        <v>8396</v>
      </c>
      <c r="D10178" t="s">
        <v>278</v>
      </c>
      <c r="F10178" t="s">
        <v>3</v>
      </c>
      <c r="G10178" t="s">
        <v>31490</v>
      </c>
      <c r="H10178" t="s">
        <v>5</v>
      </c>
      <c r="I10178" t="s">
        <v>39</v>
      </c>
      <c r="J10178" t="s">
        <v>119</v>
      </c>
      <c r="K10178" t="s">
        <v>120</v>
      </c>
      <c r="L10178">
        <v>147044</v>
      </c>
      <c r="M10178" t="s">
        <v>31618</v>
      </c>
      <c r="N10178" t="s">
        <v>31619</v>
      </c>
      <c r="O10178" t="s">
        <v>404</v>
      </c>
      <c r="P10178" t="s">
        <v>424</v>
      </c>
      <c r="Q10178" t="s">
        <v>642</v>
      </c>
      <c r="R10178" t="s">
        <v>31620</v>
      </c>
      <c r="T10178" t="s">
        <v>24730</v>
      </c>
      <c r="U10178" t="s">
        <v>24714</v>
      </c>
      <c r="V10178" t="s">
        <v>24731</v>
      </c>
      <c r="W10178" t="s">
        <v>14543</v>
      </c>
      <c r="X10178">
        <v>24</v>
      </c>
      <c r="Y10178" t="s">
        <v>15857</v>
      </c>
    </row>
    <row r="10179" spans="1:25" x14ac:dyDescent="0.25">
      <c r="A10179" t="s">
        <v>31491</v>
      </c>
      <c r="B10179" t="s">
        <v>8396</v>
      </c>
      <c r="C10179" t="s">
        <v>8396</v>
      </c>
      <c r="D10179" t="s">
        <v>287</v>
      </c>
      <c r="E10179" t="s">
        <v>288</v>
      </c>
      <c r="F10179" t="s">
        <v>3</v>
      </c>
      <c r="G10179" t="s">
        <v>31492</v>
      </c>
      <c r="H10179" t="s">
        <v>5</v>
      </c>
      <c r="I10179" t="s">
        <v>39</v>
      </c>
      <c r="J10179" t="s">
        <v>95</v>
      </c>
      <c r="K10179" t="s">
        <v>96</v>
      </c>
      <c r="L10179">
        <v>151327</v>
      </c>
      <c r="M10179" t="s">
        <v>31621</v>
      </c>
      <c r="N10179" t="s">
        <v>31622</v>
      </c>
      <c r="O10179" t="s">
        <v>419</v>
      </c>
      <c r="P10179" t="s">
        <v>420</v>
      </c>
      <c r="Q10179" t="s">
        <v>404</v>
      </c>
      <c r="R10179" t="s">
        <v>4621</v>
      </c>
      <c r="S10179" t="s">
        <v>751</v>
      </c>
      <c r="T10179" t="s">
        <v>25360</v>
      </c>
      <c r="U10179" t="s">
        <v>24714</v>
      </c>
      <c r="V10179" t="s">
        <v>25361</v>
      </c>
      <c r="W10179" t="s">
        <v>14543</v>
      </c>
      <c r="X10179">
        <v>24</v>
      </c>
      <c r="Y10179" t="s">
        <v>15857</v>
      </c>
    </row>
    <row r="10180" spans="1:25" x14ac:dyDescent="0.25">
      <c r="A10180" t="s">
        <v>31493</v>
      </c>
      <c r="B10180" t="s">
        <v>8396</v>
      </c>
      <c r="C10180" t="s">
        <v>8396</v>
      </c>
      <c r="D10180" t="s">
        <v>5473</v>
      </c>
      <c r="E10180" t="s">
        <v>5474</v>
      </c>
      <c r="F10180" t="s">
        <v>3</v>
      </c>
      <c r="G10180" t="s">
        <v>31494</v>
      </c>
      <c r="H10180" t="s">
        <v>5</v>
      </c>
      <c r="I10180" t="s">
        <v>39</v>
      </c>
      <c r="J10180" t="s">
        <v>95</v>
      </c>
      <c r="K10180" t="s">
        <v>96</v>
      </c>
      <c r="L10180">
        <v>151341</v>
      </c>
      <c r="M10180" t="s">
        <v>31623</v>
      </c>
      <c r="N10180" t="s">
        <v>31624</v>
      </c>
      <c r="O10180" t="s">
        <v>444</v>
      </c>
      <c r="P10180" t="s">
        <v>689</v>
      </c>
      <c r="Q10180" t="s">
        <v>482</v>
      </c>
      <c r="T10180" t="s">
        <v>25360</v>
      </c>
      <c r="U10180" t="s">
        <v>24714</v>
      </c>
      <c r="V10180" t="s">
        <v>25361</v>
      </c>
      <c r="W10180" t="s">
        <v>14543</v>
      </c>
      <c r="X10180">
        <v>24</v>
      </c>
      <c r="Y10180" t="s">
        <v>15857</v>
      </c>
    </row>
    <row r="10181" spans="1:25" x14ac:dyDescent="0.25">
      <c r="A10181" t="s">
        <v>31495</v>
      </c>
      <c r="B10181" t="s">
        <v>8419</v>
      </c>
      <c r="C10181" t="s">
        <v>8419</v>
      </c>
      <c r="D10181" t="s">
        <v>975</v>
      </c>
      <c r="E10181" t="s">
        <v>976</v>
      </c>
      <c r="F10181" t="s">
        <v>3</v>
      </c>
      <c r="G10181" t="s">
        <v>31496</v>
      </c>
      <c r="H10181" t="s">
        <v>5</v>
      </c>
      <c r="I10181" t="s">
        <v>111</v>
      </c>
      <c r="J10181" t="s">
        <v>2655</v>
      </c>
      <c r="K10181" t="s">
        <v>2656</v>
      </c>
      <c r="L10181">
        <v>145394</v>
      </c>
      <c r="M10181" t="s">
        <v>31625</v>
      </c>
      <c r="N10181" t="s">
        <v>31626</v>
      </c>
      <c r="O10181" t="s">
        <v>497</v>
      </c>
      <c r="P10181" t="s">
        <v>31627</v>
      </c>
      <c r="Q10181" t="s">
        <v>31628</v>
      </c>
      <c r="T10181" t="s">
        <v>31629</v>
      </c>
      <c r="U10181" t="s">
        <v>24714</v>
      </c>
      <c r="V10181" t="s">
        <v>31630</v>
      </c>
      <c r="W10181" t="s">
        <v>14543</v>
      </c>
      <c r="X10181">
        <v>24</v>
      </c>
      <c r="Y10181" t="s">
        <v>15857</v>
      </c>
    </row>
    <row r="10182" spans="1:25" x14ac:dyDescent="0.25">
      <c r="A10182" t="s">
        <v>31497</v>
      </c>
      <c r="B10182" t="s">
        <v>8419</v>
      </c>
      <c r="C10182" t="s">
        <v>8419</v>
      </c>
      <c r="D10182" t="s">
        <v>2652</v>
      </c>
      <c r="E10182" t="s">
        <v>2653</v>
      </c>
      <c r="F10182" t="s">
        <v>3</v>
      </c>
      <c r="G10182" t="s">
        <v>31498</v>
      </c>
      <c r="H10182" t="s">
        <v>5</v>
      </c>
      <c r="I10182" t="s">
        <v>111</v>
      </c>
      <c r="J10182" t="s">
        <v>112</v>
      </c>
      <c r="K10182" t="s">
        <v>113</v>
      </c>
      <c r="L10182">
        <v>145407</v>
      </c>
      <c r="M10182" t="s">
        <v>31631</v>
      </c>
      <c r="N10182" t="s">
        <v>31632</v>
      </c>
      <c r="O10182" t="s">
        <v>6605</v>
      </c>
      <c r="P10182" t="s">
        <v>1903</v>
      </c>
      <c r="Q10182" t="s">
        <v>7671</v>
      </c>
      <c r="R10182" t="s">
        <v>675</v>
      </c>
      <c r="S10182" t="s">
        <v>31633</v>
      </c>
      <c r="T10182" t="s">
        <v>24730</v>
      </c>
      <c r="U10182" t="s">
        <v>24714</v>
      </c>
      <c r="V10182" t="s">
        <v>24731</v>
      </c>
      <c r="W10182" t="s">
        <v>14543</v>
      </c>
      <c r="X10182">
        <v>24</v>
      </c>
      <c r="Y10182" t="s">
        <v>15857</v>
      </c>
    </row>
    <row r="10183" spans="1:25" x14ac:dyDescent="0.25">
      <c r="A10183" t="s">
        <v>31501</v>
      </c>
      <c r="B10183" t="s">
        <v>8437</v>
      </c>
      <c r="C10183" t="s">
        <v>8437</v>
      </c>
      <c r="D10183" t="s">
        <v>222</v>
      </c>
      <c r="E10183" t="s">
        <v>223</v>
      </c>
      <c r="F10183" t="s">
        <v>3</v>
      </c>
      <c r="G10183" t="s">
        <v>31502</v>
      </c>
      <c r="H10183" t="s">
        <v>5</v>
      </c>
      <c r="I10183" t="s">
        <v>111</v>
      </c>
      <c r="J10183" t="s">
        <v>822</v>
      </c>
      <c r="K10183" t="s">
        <v>823</v>
      </c>
      <c r="L10183">
        <v>146736</v>
      </c>
      <c r="M10183" t="s">
        <v>31640</v>
      </c>
      <c r="N10183" t="s">
        <v>31641</v>
      </c>
      <c r="O10183" t="s">
        <v>434</v>
      </c>
      <c r="P10183" t="s">
        <v>444</v>
      </c>
      <c r="Q10183" t="s">
        <v>31642</v>
      </c>
      <c r="S10183" t="s">
        <v>31643</v>
      </c>
      <c r="T10183" t="s">
        <v>24730</v>
      </c>
      <c r="U10183" t="s">
        <v>24714</v>
      </c>
      <c r="V10183" t="s">
        <v>24731</v>
      </c>
      <c r="W10183" t="s">
        <v>14543</v>
      </c>
      <c r="X10183">
        <v>24</v>
      </c>
      <c r="Y10183" t="s">
        <v>15857</v>
      </c>
    </row>
    <row r="10184" spans="1:25" x14ac:dyDescent="0.25">
      <c r="A10184" t="s">
        <v>31503</v>
      </c>
      <c r="B10184" t="s">
        <v>8437</v>
      </c>
      <c r="C10184" t="s">
        <v>8437</v>
      </c>
      <c r="D10184" t="s">
        <v>83</v>
      </c>
      <c r="E10184" t="s">
        <v>84</v>
      </c>
      <c r="F10184" t="s">
        <v>3</v>
      </c>
      <c r="G10184" t="s">
        <v>31504</v>
      </c>
      <c r="H10184" t="s">
        <v>5</v>
      </c>
      <c r="I10184" t="s">
        <v>39</v>
      </c>
      <c r="J10184" t="s">
        <v>95</v>
      </c>
      <c r="K10184" t="s">
        <v>96</v>
      </c>
      <c r="L10184">
        <v>151328</v>
      </c>
      <c r="M10184" t="s">
        <v>31644</v>
      </c>
      <c r="N10184" t="s">
        <v>31645</v>
      </c>
      <c r="O10184" t="s">
        <v>31646</v>
      </c>
      <c r="P10184" t="s">
        <v>404</v>
      </c>
      <c r="Q10184" t="s">
        <v>493</v>
      </c>
      <c r="R10184" t="s">
        <v>11187</v>
      </c>
      <c r="T10184" t="s">
        <v>27563</v>
      </c>
      <c r="U10184" t="s">
        <v>24714</v>
      </c>
      <c r="V10184" t="s">
        <v>27564</v>
      </c>
      <c r="W10184" t="s">
        <v>14543</v>
      </c>
      <c r="X10184">
        <v>24</v>
      </c>
      <c r="Y10184" t="s">
        <v>15857</v>
      </c>
    </row>
    <row r="10185" spans="1:25" x14ac:dyDescent="0.25">
      <c r="A10185" t="s">
        <v>31507</v>
      </c>
      <c r="B10185" t="s">
        <v>8436</v>
      </c>
      <c r="C10185" t="s">
        <v>8436</v>
      </c>
      <c r="D10185" t="s">
        <v>146</v>
      </c>
      <c r="E10185" t="s">
        <v>147</v>
      </c>
      <c r="F10185" t="s">
        <v>3</v>
      </c>
      <c r="G10185" t="s">
        <v>31508</v>
      </c>
      <c r="H10185" t="s">
        <v>5</v>
      </c>
      <c r="I10185" t="s">
        <v>72</v>
      </c>
      <c r="J10185" t="s">
        <v>73</v>
      </c>
      <c r="K10185" t="s">
        <v>74</v>
      </c>
      <c r="L10185">
        <v>143972</v>
      </c>
      <c r="M10185" t="s">
        <v>31647</v>
      </c>
      <c r="N10185" t="s">
        <v>31648</v>
      </c>
      <c r="O10185" t="s">
        <v>547</v>
      </c>
      <c r="P10185" t="s">
        <v>443</v>
      </c>
      <c r="Q10185" t="s">
        <v>445</v>
      </c>
      <c r="T10185" t="s">
        <v>25360</v>
      </c>
      <c r="U10185" t="s">
        <v>24714</v>
      </c>
      <c r="V10185" t="s">
        <v>25361</v>
      </c>
      <c r="W10185" t="s">
        <v>14543</v>
      </c>
      <c r="X10185">
        <v>24</v>
      </c>
      <c r="Y10185" t="s">
        <v>15857</v>
      </c>
    </row>
    <row r="10186" spans="1:25" x14ac:dyDescent="0.25">
      <c r="A10186" t="s">
        <v>31511</v>
      </c>
      <c r="B10186" t="s">
        <v>8436</v>
      </c>
      <c r="C10186" t="s">
        <v>8436</v>
      </c>
      <c r="D10186" t="s">
        <v>278</v>
      </c>
      <c r="F10186" t="s">
        <v>3</v>
      </c>
      <c r="G10186" t="s">
        <v>31512</v>
      </c>
      <c r="H10186" t="s">
        <v>5</v>
      </c>
      <c r="I10186" t="s">
        <v>58</v>
      </c>
      <c r="J10186" t="s">
        <v>4822</v>
      </c>
      <c r="K10186" t="s">
        <v>4823</v>
      </c>
      <c r="L10186">
        <v>154505</v>
      </c>
      <c r="M10186" t="s">
        <v>31655</v>
      </c>
      <c r="N10186" t="s">
        <v>31656</v>
      </c>
      <c r="O10186" t="s">
        <v>448</v>
      </c>
      <c r="P10186" t="s">
        <v>420</v>
      </c>
      <c r="Q10186" t="s">
        <v>405</v>
      </c>
      <c r="R10186" t="s">
        <v>6055</v>
      </c>
      <c r="T10186" t="s">
        <v>27563</v>
      </c>
      <c r="U10186" t="s">
        <v>24714</v>
      </c>
      <c r="V10186" t="s">
        <v>27564</v>
      </c>
      <c r="W10186" t="s">
        <v>14543</v>
      </c>
      <c r="X10186">
        <v>24</v>
      </c>
      <c r="Y10186" t="s">
        <v>15857</v>
      </c>
    </row>
    <row r="10187" spans="1:25" x14ac:dyDescent="0.25">
      <c r="A10187" t="s">
        <v>31513</v>
      </c>
      <c r="B10187" t="s">
        <v>8475</v>
      </c>
      <c r="C10187" t="s">
        <v>8475</v>
      </c>
      <c r="D10187" t="s">
        <v>2652</v>
      </c>
      <c r="E10187" t="s">
        <v>2653</v>
      </c>
      <c r="F10187" t="s">
        <v>3</v>
      </c>
      <c r="G10187" t="s">
        <v>31514</v>
      </c>
      <c r="H10187" t="s">
        <v>21</v>
      </c>
      <c r="I10187" t="s">
        <v>22</v>
      </c>
      <c r="J10187" t="s">
        <v>4341</v>
      </c>
      <c r="K10187" t="s">
        <v>4342</v>
      </c>
      <c r="L10187">
        <v>122260</v>
      </c>
      <c r="M10187" t="s">
        <v>31657</v>
      </c>
      <c r="N10187" t="s">
        <v>31658</v>
      </c>
      <c r="O10187" t="s">
        <v>29382</v>
      </c>
      <c r="P10187" t="s">
        <v>419</v>
      </c>
      <c r="Q10187" t="s">
        <v>773</v>
      </c>
      <c r="R10187" t="s">
        <v>31659</v>
      </c>
      <c r="T10187" t="s">
        <v>24720</v>
      </c>
      <c r="U10187" t="s">
        <v>24714</v>
      </c>
      <c r="V10187" t="s">
        <v>24721</v>
      </c>
      <c r="W10187" t="s">
        <v>14543</v>
      </c>
      <c r="X10187">
        <v>24</v>
      </c>
      <c r="Y10187" t="s">
        <v>15857</v>
      </c>
    </row>
    <row r="10188" spans="1:25" x14ac:dyDescent="0.25">
      <c r="A10188" t="s">
        <v>31516</v>
      </c>
      <c r="B10188" t="s">
        <v>8475</v>
      </c>
      <c r="C10188" t="s">
        <v>8475</v>
      </c>
      <c r="D10188" t="s">
        <v>5473</v>
      </c>
      <c r="E10188" t="s">
        <v>5474</v>
      </c>
      <c r="F10188" t="s">
        <v>3</v>
      </c>
      <c r="G10188" t="s">
        <v>31517</v>
      </c>
      <c r="H10188" t="s">
        <v>5</v>
      </c>
      <c r="I10188" t="s">
        <v>44</v>
      </c>
      <c r="J10188" t="s">
        <v>2259</v>
      </c>
      <c r="K10188" t="s">
        <v>2260</v>
      </c>
      <c r="L10188">
        <v>137207</v>
      </c>
      <c r="M10188" t="s">
        <v>31660</v>
      </c>
      <c r="N10188" t="s">
        <v>31661</v>
      </c>
      <c r="O10188" t="s">
        <v>588</v>
      </c>
      <c r="P10188" t="s">
        <v>444</v>
      </c>
      <c r="Q10188" t="s">
        <v>31662</v>
      </c>
      <c r="T10188" t="s">
        <v>25360</v>
      </c>
      <c r="U10188" t="s">
        <v>24714</v>
      </c>
      <c r="V10188" t="s">
        <v>25361</v>
      </c>
      <c r="W10188" t="s">
        <v>14543</v>
      </c>
      <c r="X10188">
        <v>24</v>
      </c>
      <c r="Y10188" t="s">
        <v>15857</v>
      </c>
    </row>
    <row r="10189" spans="1:25" x14ac:dyDescent="0.25">
      <c r="A10189" t="s">
        <v>31518</v>
      </c>
      <c r="B10189" t="s">
        <v>8475</v>
      </c>
      <c r="C10189" t="s">
        <v>8475</v>
      </c>
      <c r="D10189" t="s">
        <v>146</v>
      </c>
      <c r="E10189" t="s">
        <v>147</v>
      </c>
      <c r="F10189" t="s">
        <v>3</v>
      </c>
      <c r="G10189" t="s">
        <v>31519</v>
      </c>
      <c r="H10189" t="s">
        <v>5</v>
      </c>
      <c r="I10189" t="s">
        <v>72</v>
      </c>
      <c r="J10189" t="s">
        <v>2226</v>
      </c>
      <c r="K10189" t="s">
        <v>2227</v>
      </c>
      <c r="L10189">
        <v>141512</v>
      </c>
      <c r="M10189" t="s">
        <v>31663</v>
      </c>
      <c r="N10189" t="s">
        <v>31664</v>
      </c>
      <c r="O10189" t="s">
        <v>31665</v>
      </c>
      <c r="P10189" t="s">
        <v>31666</v>
      </c>
      <c r="Q10189" t="s">
        <v>733</v>
      </c>
      <c r="T10189" t="s">
        <v>25161</v>
      </c>
      <c r="U10189" t="s">
        <v>24714</v>
      </c>
      <c r="V10189" t="s">
        <v>25162</v>
      </c>
      <c r="W10189" t="s">
        <v>14543</v>
      </c>
      <c r="X10189">
        <v>24</v>
      </c>
      <c r="Y10189" t="s">
        <v>15857</v>
      </c>
    </row>
    <row r="10190" spans="1:25" x14ac:dyDescent="0.25">
      <c r="A10190" t="s">
        <v>31520</v>
      </c>
      <c r="B10190" t="s">
        <v>8475</v>
      </c>
      <c r="C10190" t="s">
        <v>8475</v>
      </c>
      <c r="D10190" t="s">
        <v>222</v>
      </c>
      <c r="E10190" t="s">
        <v>223</v>
      </c>
      <c r="F10190" t="s">
        <v>3</v>
      </c>
      <c r="G10190" t="s">
        <v>31521</v>
      </c>
      <c r="H10190" t="s">
        <v>5</v>
      </c>
      <c r="I10190" t="s">
        <v>111</v>
      </c>
      <c r="J10190" t="s">
        <v>112</v>
      </c>
      <c r="K10190" t="s">
        <v>113</v>
      </c>
      <c r="L10190">
        <v>143193</v>
      </c>
      <c r="M10190" t="s">
        <v>31667</v>
      </c>
      <c r="N10190" t="s">
        <v>31668</v>
      </c>
      <c r="O10190" t="s">
        <v>546</v>
      </c>
      <c r="P10190" t="s">
        <v>1164</v>
      </c>
      <c r="Q10190" t="s">
        <v>4510</v>
      </c>
      <c r="R10190" t="s">
        <v>31669</v>
      </c>
      <c r="T10190" t="s">
        <v>24730</v>
      </c>
      <c r="U10190" t="s">
        <v>24714</v>
      </c>
      <c r="V10190" t="s">
        <v>24731</v>
      </c>
      <c r="W10190" t="s">
        <v>14543</v>
      </c>
      <c r="X10190">
        <v>24</v>
      </c>
      <c r="Y10190" t="s">
        <v>15857</v>
      </c>
    </row>
    <row r="10191" spans="1:25" x14ac:dyDescent="0.25">
      <c r="A10191" t="s">
        <v>31522</v>
      </c>
      <c r="B10191" t="s">
        <v>8475</v>
      </c>
      <c r="C10191" t="s">
        <v>8475</v>
      </c>
      <c r="D10191" t="s">
        <v>1573</v>
      </c>
      <c r="E10191" t="s">
        <v>1574</v>
      </c>
      <c r="F10191" t="s">
        <v>3</v>
      </c>
      <c r="G10191" t="s">
        <v>31523</v>
      </c>
      <c r="H10191" t="s">
        <v>5</v>
      </c>
      <c r="I10191" t="s">
        <v>72</v>
      </c>
      <c r="J10191" t="s">
        <v>73</v>
      </c>
      <c r="K10191" t="s">
        <v>74</v>
      </c>
      <c r="L10191">
        <v>143965</v>
      </c>
      <c r="M10191" t="s">
        <v>31670</v>
      </c>
      <c r="N10191" t="s">
        <v>31671</v>
      </c>
      <c r="O10191" t="s">
        <v>12199</v>
      </c>
      <c r="P10191" t="s">
        <v>755</v>
      </c>
      <c r="Q10191" t="s">
        <v>31672</v>
      </c>
      <c r="T10191" t="s">
        <v>24730</v>
      </c>
      <c r="U10191" t="s">
        <v>24714</v>
      </c>
      <c r="V10191" t="s">
        <v>24731</v>
      </c>
      <c r="W10191" t="s">
        <v>14543</v>
      </c>
      <c r="X10191">
        <v>24</v>
      </c>
      <c r="Y10191" t="s">
        <v>15857</v>
      </c>
    </row>
    <row r="10192" spans="1:25" x14ac:dyDescent="0.25">
      <c r="A10192" t="s">
        <v>31524</v>
      </c>
      <c r="B10192" t="s">
        <v>8475</v>
      </c>
      <c r="C10192" t="s">
        <v>8475</v>
      </c>
      <c r="D10192" t="s">
        <v>7007</v>
      </c>
      <c r="E10192" t="s">
        <v>7008</v>
      </c>
      <c r="F10192" t="s">
        <v>3</v>
      </c>
      <c r="G10192" t="s">
        <v>31525</v>
      </c>
      <c r="H10192" t="s">
        <v>5</v>
      </c>
      <c r="I10192" t="s">
        <v>111</v>
      </c>
      <c r="J10192" t="s">
        <v>822</v>
      </c>
      <c r="K10192" t="s">
        <v>823</v>
      </c>
      <c r="L10192">
        <v>146631</v>
      </c>
      <c r="M10192" t="s">
        <v>31673</v>
      </c>
      <c r="N10192" t="s">
        <v>31674</v>
      </c>
      <c r="O10192" t="s">
        <v>435</v>
      </c>
      <c r="P10192" t="s">
        <v>552</v>
      </c>
      <c r="Q10192" t="s">
        <v>13621</v>
      </c>
      <c r="S10192" t="s">
        <v>31675</v>
      </c>
      <c r="T10192" t="s">
        <v>31676</v>
      </c>
      <c r="U10192" t="s">
        <v>24714</v>
      </c>
      <c r="V10192" t="s">
        <v>31677</v>
      </c>
      <c r="W10192" t="s">
        <v>14543</v>
      </c>
      <c r="X10192">
        <v>24</v>
      </c>
      <c r="Y10192" t="s">
        <v>15857</v>
      </c>
    </row>
    <row r="10193" spans="1:25" x14ac:dyDescent="0.25">
      <c r="A10193" t="s">
        <v>31526</v>
      </c>
      <c r="B10193" t="s">
        <v>8475</v>
      </c>
      <c r="C10193" t="s">
        <v>8475</v>
      </c>
      <c r="D10193" t="s">
        <v>83</v>
      </c>
      <c r="E10193" t="s">
        <v>84</v>
      </c>
      <c r="F10193" t="s">
        <v>3</v>
      </c>
      <c r="G10193" t="s">
        <v>31527</v>
      </c>
      <c r="H10193" t="s">
        <v>5</v>
      </c>
      <c r="I10193" t="s">
        <v>39</v>
      </c>
      <c r="J10193" t="s">
        <v>95</v>
      </c>
      <c r="K10193" t="s">
        <v>96</v>
      </c>
      <c r="L10193">
        <v>147203</v>
      </c>
      <c r="M10193" t="s">
        <v>31678</v>
      </c>
      <c r="N10193" t="s">
        <v>31679</v>
      </c>
      <c r="O10193" t="s">
        <v>642</v>
      </c>
      <c r="P10193" t="s">
        <v>20554</v>
      </c>
      <c r="Q10193" t="s">
        <v>444</v>
      </c>
      <c r="R10193" t="s">
        <v>14563</v>
      </c>
      <c r="S10193" t="s">
        <v>31680</v>
      </c>
      <c r="T10193" t="s">
        <v>24730</v>
      </c>
      <c r="U10193" t="s">
        <v>24714</v>
      </c>
      <c r="V10193" t="s">
        <v>24731</v>
      </c>
      <c r="W10193" t="s">
        <v>14543</v>
      </c>
      <c r="X10193">
        <v>24</v>
      </c>
      <c r="Y10193" t="s">
        <v>15857</v>
      </c>
    </row>
    <row r="10194" spans="1:25" x14ac:dyDescent="0.25">
      <c r="A10194" t="s">
        <v>31533</v>
      </c>
      <c r="B10194" t="s">
        <v>8498</v>
      </c>
      <c r="C10194" t="s">
        <v>8498</v>
      </c>
      <c r="D10194" t="s">
        <v>26</v>
      </c>
      <c r="E10194" t="s">
        <v>27</v>
      </c>
      <c r="F10194" t="s">
        <v>3</v>
      </c>
      <c r="G10194" t="s">
        <v>31534</v>
      </c>
      <c r="H10194" t="s">
        <v>5</v>
      </c>
      <c r="I10194" t="s">
        <v>72</v>
      </c>
      <c r="J10194" t="s">
        <v>359</v>
      </c>
      <c r="K10194" t="s">
        <v>360</v>
      </c>
      <c r="L10194">
        <v>141500</v>
      </c>
      <c r="M10194" t="s">
        <v>31693</v>
      </c>
      <c r="N10194" t="s">
        <v>31694</v>
      </c>
      <c r="O10194" t="s">
        <v>31695</v>
      </c>
      <c r="P10194" t="s">
        <v>7671</v>
      </c>
      <c r="Q10194" t="s">
        <v>482</v>
      </c>
      <c r="T10194" t="s">
        <v>24730</v>
      </c>
      <c r="U10194" t="s">
        <v>24714</v>
      </c>
      <c r="V10194" t="s">
        <v>24731</v>
      </c>
      <c r="W10194" t="s">
        <v>14543</v>
      </c>
      <c r="X10194">
        <v>24</v>
      </c>
      <c r="Y10194" t="s">
        <v>15857</v>
      </c>
    </row>
    <row r="10195" spans="1:25" x14ac:dyDescent="0.25">
      <c r="A10195" t="s">
        <v>31535</v>
      </c>
      <c r="B10195" t="s">
        <v>8498</v>
      </c>
      <c r="C10195" t="s">
        <v>8498</v>
      </c>
      <c r="D10195" t="s">
        <v>2652</v>
      </c>
      <c r="E10195" t="s">
        <v>2653</v>
      </c>
      <c r="F10195" t="s">
        <v>3</v>
      </c>
      <c r="G10195" t="s">
        <v>31536</v>
      </c>
      <c r="H10195" t="s">
        <v>5</v>
      </c>
      <c r="I10195" t="s">
        <v>111</v>
      </c>
      <c r="J10195" t="s">
        <v>112</v>
      </c>
      <c r="K10195" t="s">
        <v>113</v>
      </c>
      <c r="L10195">
        <v>143147</v>
      </c>
      <c r="M10195" t="s">
        <v>31696</v>
      </c>
      <c r="N10195" t="s">
        <v>31697</v>
      </c>
      <c r="O10195" t="s">
        <v>31698</v>
      </c>
      <c r="P10195" t="s">
        <v>435</v>
      </c>
      <c r="Q10195" t="s">
        <v>2622</v>
      </c>
      <c r="S10195" t="s">
        <v>31699</v>
      </c>
      <c r="T10195" t="s">
        <v>24730</v>
      </c>
      <c r="U10195" t="s">
        <v>24714</v>
      </c>
      <c r="V10195" t="s">
        <v>24731</v>
      </c>
      <c r="W10195" t="s">
        <v>14543</v>
      </c>
      <c r="X10195">
        <v>24</v>
      </c>
      <c r="Y10195" t="s">
        <v>15857</v>
      </c>
    </row>
    <row r="10196" spans="1:25" x14ac:dyDescent="0.25">
      <c r="A10196" t="s">
        <v>31537</v>
      </c>
      <c r="B10196" t="s">
        <v>8498</v>
      </c>
      <c r="C10196" t="s">
        <v>8498</v>
      </c>
      <c r="D10196" t="s">
        <v>287</v>
      </c>
      <c r="E10196" t="s">
        <v>288</v>
      </c>
      <c r="F10196" t="s">
        <v>3</v>
      </c>
      <c r="G10196" t="s">
        <v>31538</v>
      </c>
      <c r="H10196" t="s">
        <v>5</v>
      </c>
      <c r="I10196" t="s">
        <v>111</v>
      </c>
      <c r="J10196" t="s">
        <v>1678</v>
      </c>
      <c r="K10196" t="s">
        <v>1679</v>
      </c>
      <c r="L10196">
        <v>146510</v>
      </c>
      <c r="M10196" t="s">
        <v>31700</v>
      </c>
      <c r="N10196" t="s">
        <v>31701</v>
      </c>
      <c r="O10196" t="s">
        <v>29382</v>
      </c>
      <c r="P10196" t="s">
        <v>31702</v>
      </c>
      <c r="Q10196" t="s">
        <v>1275</v>
      </c>
      <c r="S10196" t="s">
        <v>751</v>
      </c>
      <c r="T10196" t="s">
        <v>24720</v>
      </c>
      <c r="U10196" t="s">
        <v>24714</v>
      </c>
      <c r="V10196" t="s">
        <v>24721</v>
      </c>
      <c r="W10196" t="s">
        <v>14543</v>
      </c>
      <c r="X10196">
        <v>24</v>
      </c>
      <c r="Y10196" t="s">
        <v>15857</v>
      </c>
    </row>
    <row r="10197" spans="1:25" x14ac:dyDescent="0.25">
      <c r="A10197" t="s">
        <v>31539</v>
      </c>
      <c r="B10197" t="s">
        <v>8498</v>
      </c>
      <c r="C10197" t="s">
        <v>8498</v>
      </c>
      <c r="D10197" t="s">
        <v>245</v>
      </c>
      <c r="E10197" t="s">
        <v>246</v>
      </c>
      <c r="F10197" t="s">
        <v>3</v>
      </c>
      <c r="G10197" t="s">
        <v>31540</v>
      </c>
      <c r="H10197" t="s">
        <v>5</v>
      </c>
      <c r="I10197" t="s">
        <v>39</v>
      </c>
      <c r="J10197" t="s">
        <v>95</v>
      </c>
      <c r="K10197" t="s">
        <v>96</v>
      </c>
      <c r="L10197">
        <v>147217</v>
      </c>
      <c r="M10197" t="s">
        <v>31703</v>
      </c>
      <c r="N10197" t="s">
        <v>31704</v>
      </c>
      <c r="O10197" t="s">
        <v>26156</v>
      </c>
      <c r="P10197" t="s">
        <v>31705</v>
      </c>
      <c r="Q10197" t="s">
        <v>444</v>
      </c>
      <c r="R10197" t="s">
        <v>3161</v>
      </c>
      <c r="T10197" t="s">
        <v>24730</v>
      </c>
      <c r="U10197" t="s">
        <v>24714</v>
      </c>
      <c r="V10197" t="s">
        <v>24731</v>
      </c>
      <c r="W10197" t="s">
        <v>14543</v>
      </c>
      <c r="X10197">
        <v>24</v>
      </c>
      <c r="Y10197" t="s">
        <v>15857</v>
      </c>
    </row>
    <row r="10198" spans="1:25" x14ac:dyDescent="0.25">
      <c r="A10198" t="s">
        <v>31541</v>
      </c>
      <c r="B10198" t="s">
        <v>8519</v>
      </c>
      <c r="C10198" t="s">
        <v>8519</v>
      </c>
      <c r="D10198" t="s">
        <v>18</v>
      </c>
      <c r="E10198" t="s">
        <v>19</v>
      </c>
      <c r="F10198" t="s">
        <v>3</v>
      </c>
      <c r="G10198" t="s">
        <v>31542</v>
      </c>
      <c r="H10198" t="s">
        <v>5</v>
      </c>
      <c r="I10198" t="s">
        <v>101</v>
      </c>
      <c r="J10198" t="s">
        <v>818</v>
      </c>
      <c r="K10198" t="s">
        <v>819</v>
      </c>
      <c r="L10198">
        <v>138278</v>
      </c>
      <c r="M10198" t="s">
        <v>31706</v>
      </c>
      <c r="N10198" t="s">
        <v>31707</v>
      </c>
      <c r="O10198" t="s">
        <v>6086</v>
      </c>
      <c r="P10198" t="s">
        <v>556</v>
      </c>
      <c r="Q10198" t="s">
        <v>31708</v>
      </c>
      <c r="S10198" t="s">
        <v>31709</v>
      </c>
      <c r="T10198" t="s">
        <v>24730</v>
      </c>
      <c r="U10198" t="s">
        <v>24714</v>
      </c>
      <c r="V10198" t="s">
        <v>24731</v>
      </c>
      <c r="W10198" t="s">
        <v>14543</v>
      </c>
      <c r="X10198">
        <v>24</v>
      </c>
      <c r="Y10198" t="s">
        <v>15857</v>
      </c>
    </row>
    <row r="10199" spans="1:25" x14ac:dyDescent="0.25">
      <c r="A10199" t="s">
        <v>31543</v>
      </c>
      <c r="B10199" t="s">
        <v>8519</v>
      </c>
      <c r="C10199" t="s">
        <v>8519</v>
      </c>
      <c r="D10199" t="s">
        <v>55</v>
      </c>
      <c r="E10199" t="s">
        <v>56</v>
      </c>
      <c r="F10199" t="s">
        <v>3</v>
      </c>
      <c r="G10199" t="s">
        <v>31544</v>
      </c>
      <c r="H10199" t="s">
        <v>5</v>
      </c>
      <c r="I10199" t="s">
        <v>39</v>
      </c>
      <c r="J10199" t="s">
        <v>119</v>
      </c>
      <c r="K10199" t="s">
        <v>120</v>
      </c>
      <c r="L10199">
        <v>147052</v>
      </c>
      <c r="M10199" t="s">
        <v>31710</v>
      </c>
      <c r="N10199" t="s">
        <v>31711</v>
      </c>
      <c r="O10199" t="s">
        <v>8774</v>
      </c>
      <c r="P10199" t="s">
        <v>433</v>
      </c>
      <c r="Q10199" t="s">
        <v>31712</v>
      </c>
      <c r="T10199" t="s">
        <v>24730</v>
      </c>
      <c r="U10199" t="s">
        <v>24714</v>
      </c>
      <c r="V10199" t="s">
        <v>24731</v>
      </c>
      <c r="W10199" t="s">
        <v>14543</v>
      </c>
      <c r="X10199">
        <v>24</v>
      </c>
      <c r="Y10199" t="s">
        <v>15857</v>
      </c>
    </row>
    <row r="10200" spans="1:25" x14ac:dyDescent="0.25">
      <c r="A10200" t="s">
        <v>31545</v>
      </c>
      <c r="B10200" t="s">
        <v>8519</v>
      </c>
      <c r="C10200" t="s">
        <v>8519</v>
      </c>
      <c r="D10200" t="s">
        <v>89</v>
      </c>
      <c r="E10200" t="s">
        <v>90</v>
      </c>
      <c r="F10200" t="s">
        <v>3</v>
      </c>
      <c r="G10200" t="s">
        <v>31546</v>
      </c>
      <c r="H10200" t="s">
        <v>5</v>
      </c>
      <c r="I10200" t="s">
        <v>149</v>
      </c>
      <c r="J10200" t="s">
        <v>7014</v>
      </c>
      <c r="K10200" t="s">
        <v>7015</v>
      </c>
      <c r="L10200">
        <v>151947</v>
      </c>
      <c r="M10200" t="s">
        <v>31713</v>
      </c>
      <c r="N10200" t="s">
        <v>31714</v>
      </c>
      <c r="O10200" t="s">
        <v>8766</v>
      </c>
      <c r="P10200" t="s">
        <v>1102</v>
      </c>
      <c r="Q10200" t="s">
        <v>425</v>
      </c>
      <c r="T10200" t="s">
        <v>25161</v>
      </c>
      <c r="U10200" t="s">
        <v>24714</v>
      </c>
      <c r="V10200" t="s">
        <v>25162</v>
      </c>
      <c r="W10200" t="s">
        <v>14543</v>
      </c>
      <c r="X10200">
        <v>24</v>
      </c>
      <c r="Y10200" t="s">
        <v>15857</v>
      </c>
    </row>
    <row r="10201" spans="1:25" x14ac:dyDescent="0.25">
      <c r="A10201" t="s">
        <v>31547</v>
      </c>
      <c r="B10201" t="s">
        <v>8530</v>
      </c>
      <c r="C10201" t="s">
        <v>8530</v>
      </c>
      <c r="D10201" t="s">
        <v>278</v>
      </c>
      <c r="F10201" t="s">
        <v>3</v>
      </c>
      <c r="G10201" t="s">
        <v>31548</v>
      </c>
      <c r="H10201" t="s">
        <v>5</v>
      </c>
      <c r="I10201" t="s">
        <v>111</v>
      </c>
      <c r="J10201" t="s">
        <v>112</v>
      </c>
      <c r="K10201" t="s">
        <v>113</v>
      </c>
      <c r="L10201">
        <v>143195</v>
      </c>
      <c r="M10201" t="s">
        <v>31715</v>
      </c>
      <c r="N10201" t="s">
        <v>31716</v>
      </c>
      <c r="O10201" t="s">
        <v>2534</v>
      </c>
      <c r="P10201" t="s">
        <v>6119</v>
      </c>
      <c r="Q10201" t="s">
        <v>31717</v>
      </c>
      <c r="R10201" t="s">
        <v>440</v>
      </c>
      <c r="T10201" t="s">
        <v>24730</v>
      </c>
      <c r="U10201" t="s">
        <v>24714</v>
      </c>
      <c r="V10201" t="s">
        <v>24731</v>
      </c>
      <c r="W10201" t="s">
        <v>14543</v>
      </c>
      <c r="X10201">
        <v>24</v>
      </c>
      <c r="Y10201" t="s">
        <v>15857</v>
      </c>
    </row>
    <row r="10202" spans="1:25" x14ac:dyDescent="0.25">
      <c r="A10202" t="s">
        <v>31549</v>
      </c>
      <c r="B10202" t="s">
        <v>8530</v>
      </c>
      <c r="C10202" t="s">
        <v>8530</v>
      </c>
      <c r="D10202" t="s">
        <v>2652</v>
      </c>
      <c r="E10202" t="s">
        <v>2653</v>
      </c>
      <c r="F10202" t="s">
        <v>3</v>
      </c>
      <c r="G10202" t="s">
        <v>31550</v>
      </c>
      <c r="H10202" t="s">
        <v>5</v>
      </c>
      <c r="I10202" t="s">
        <v>111</v>
      </c>
      <c r="J10202" t="s">
        <v>822</v>
      </c>
      <c r="K10202" t="s">
        <v>823</v>
      </c>
      <c r="L10202">
        <v>146634</v>
      </c>
      <c r="M10202" t="s">
        <v>31718</v>
      </c>
      <c r="N10202" t="s">
        <v>31719</v>
      </c>
      <c r="O10202" t="s">
        <v>425</v>
      </c>
      <c r="P10202" t="s">
        <v>419</v>
      </c>
      <c r="Q10202" t="s">
        <v>404</v>
      </c>
      <c r="R10202" t="s">
        <v>31720</v>
      </c>
      <c r="S10202" t="s">
        <v>31721</v>
      </c>
      <c r="T10202" t="s">
        <v>25360</v>
      </c>
      <c r="U10202" t="s">
        <v>24714</v>
      </c>
      <c r="V10202" t="s">
        <v>25361</v>
      </c>
      <c r="W10202" t="s">
        <v>14543</v>
      </c>
      <c r="X10202">
        <v>24</v>
      </c>
      <c r="Y10202" t="s">
        <v>15857</v>
      </c>
    </row>
    <row r="10203" spans="1:25" x14ac:dyDescent="0.25">
      <c r="A10203" t="s">
        <v>31551</v>
      </c>
      <c r="B10203" t="s">
        <v>8530</v>
      </c>
      <c r="C10203" t="s">
        <v>8530</v>
      </c>
      <c r="D10203" t="s">
        <v>26</v>
      </c>
      <c r="E10203" t="s">
        <v>27</v>
      </c>
      <c r="F10203" t="s">
        <v>3</v>
      </c>
      <c r="G10203" t="s">
        <v>31552</v>
      </c>
      <c r="H10203" t="s">
        <v>5</v>
      </c>
      <c r="I10203" t="s">
        <v>111</v>
      </c>
      <c r="J10203" t="s">
        <v>822</v>
      </c>
      <c r="K10203" t="s">
        <v>823</v>
      </c>
      <c r="L10203">
        <v>146641</v>
      </c>
      <c r="M10203" t="s">
        <v>31722</v>
      </c>
      <c r="N10203" t="s">
        <v>31723</v>
      </c>
      <c r="O10203" t="s">
        <v>777</v>
      </c>
      <c r="P10203" t="s">
        <v>425</v>
      </c>
      <c r="Q10203" t="s">
        <v>465</v>
      </c>
      <c r="R10203" t="s">
        <v>31724</v>
      </c>
      <c r="T10203" t="s">
        <v>25360</v>
      </c>
      <c r="U10203" t="s">
        <v>24714</v>
      </c>
      <c r="V10203" t="s">
        <v>25361</v>
      </c>
      <c r="W10203" t="s">
        <v>14543</v>
      </c>
      <c r="X10203">
        <v>24</v>
      </c>
      <c r="Y10203" t="s">
        <v>15857</v>
      </c>
    </row>
    <row r="10204" spans="1:25" x14ac:dyDescent="0.25">
      <c r="A10204" t="s">
        <v>31553</v>
      </c>
      <c r="B10204" t="s">
        <v>8530</v>
      </c>
      <c r="C10204" t="s">
        <v>8530</v>
      </c>
      <c r="D10204" t="s">
        <v>146</v>
      </c>
      <c r="E10204" t="s">
        <v>147</v>
      </c>
      <c r="F10204" t="s">
        <v>3</v>
      </c>
      <c r="G10204" t="s">
        <v>31554</v>
      </c>
      <c r="H10204" t="s">
        <v>5</v>
      </c>
      <c r="I10204" t="s">
        <v>111</v>
      </c>
      <c r="J10204" t="s">
        <v>822</v>
      </c>
      <c r="K10204" t="s">
        <v>823</v>
      </c>
      <c r="L10204">
        <v>146705</v>
      </c>
      <c r="M10204" t="s">
        <v>31725</v>
      </c>
      <c r="N10204" t="s">
        <v>31726</v>
      </c>
      <c r="O10204" t="s">
        <v>404</v>
      </c>
      <c r="P10204" t="s">
        <v>444</v>
      </c>
      <c r="Q10204" t="s">
        <v>531</v>
      </c>
      <c r="S10204" t="s">
        <v>31727</v>
      </c>
      <c r="T10204" t="s">
        <v>25360</v>
      </c>
      <c r="U10204" t="s">
        <v>24714</v>
      </c>
      <c r="V10204" t="s">
        <v>25361</v>
      </c>
      <c r="W10204" t="s">
        <v>14543</v>
      </c>
      <c r="X10204">
        <v>24</v>
      </c>
      <c r="Y10204" t="s">
        <v>15857</v>
      </c>
    </row>
    <row r="10205" spans="1:25" x14ac:dyDescent="0.25">
      <c r="A10205" t="s">
        <v>31556</v>
      </c>
      <c r="B10205" t="s">
        <v>8547</v>
      </c>
      <c r="C10205" t="s">
        <v>8547</v>
      </c>
      <c r="D10205" t="s">
        <v>2652</v>
      </c>
      <c r="E10205" t="s">
        <v>2653</v>
      </c>
      <c r="F10205" t="s">
        <v>3</v>
      </c>
      <c r="G10205" t="s">
        <v>31557</v>
      </c>
      <c r="H10205" t="s">
        <v>5</v>
      </c>
      <c r="I10205" t="s">
        <v>29</v>
      </c>
      <c r="J10205" t="s">
        <v>303</v>
      </c>
      <c r="K10205" t="s">
        <v>304</v>
      </c>
      <c r="L10205">
        <v>140646</v>
      </c>
      <c r="M10205" t="s">
        <v>31728</v>
      </c>
      <c r="N10205" t="s">
        <v>31729</v>
      </c>
      <c r="O10205" t="s">
        <v>29628</v>
      </c>
      <c r="P10205" t="s">
        <v>31730</v>
      </c>
      <c r="Q10205" t="s">
        <v>755</v>
      </c>
      <c r="R10205" t="s">
        <v>1684</v>
      </c>
      <c r="T10205" t="s">
        <v>24730</v>
      </c>
      <c r="U10205" t="s">
        <v>24714</v>
      </c>
      <c r="V10205" t="s">
        <v>24731</v>
      </c>
      <c r="W10205" t="s">
        <v>14543</v>
      </c>
      <c r="X10205">
        <v>24</v>
      </c>
      <c r="Y10205" t="s">
        <v>15857</v>
      </c>
    </row>
    <row r="10206" spans="1:25" x14ac:dyDescent="0.25">
      <c r="A10206" t="s">
        <v>31558</v>
      </c>
      <c r="B10206" t="s">
        <v>8547</v>
      </c>
      <c r="C10206" t="s">
        <v>8547</v>
      </c>
      <c r="D10206" t="s">
        <v>222</v>
      </c>
      <c r="E10206" t="s">
        <v>223</v>
      </c>
      <c r="F10206" t="s">
        <v>3</v>
      </c>
      <c r="G10206" t="s">
        <v>31559</v>
      </c>
      <c r="H10206" t="s">
        <v>5</v>
      </c>
      <c r="I10206" t="s">
        <v>29</v>
      </c>
      <c r="J10206" t="s">
        <v>303</v>
      </c>
      <c r="K10206" t="s">
        <v>304</v>
      </c>
      <c r="L10206">
        <v>140704</v>
      </c>
      <c r="M10206" t="s">
        <v>31731</v>
      </c>
      <c r="N10206" t="s">
        <v>31732</v>
      </c>
      <c r="O10206" t="s">
        <v>651</v>
      </c>
      <c r="P10206" t="s">
        <v>31733</v>
      </c>
      <c r="Q10206" t="s">
        <v>404</v>
      </c>
      <c r="R10206" t="s">
        <v>810</v>
      </c>
      <c r="S10206" t="s">
        <v>31734</v>
      </c>
      <c r="T10206" t="s">
        <v>24730</v>
      </c>
      <c r="U10206" t="s">
        <v>24714</v>
      </c>
      <c r="V10206" t="s">
        <v>24731</v>
      </c>
      <c r="W10206" t="s">
        <v>14543</v>
      </c>
      <c r="X10206">
        <v>24</v>
      </c>
      <c r="Y10206" t="s">
        <v>15857</v>
      </c>
    </row>
    <row r="10207" spans="1:25" x14ac:dyDescent="0.25">
      <c r="A10207" t="s">
        <v>31560</v>
      </c>
      <c r="B10207" t="s">
        <v>8547</v>
      </c>
      <c r="C10207" t="s">
        <v>8547</v>
      </c>
      <c r="D10207" t="s">
        <v>131</v>
      </c>
      <c r="E10207" t="s">
        <v>132</v>
      </c>
      <c r="F10207" t="s">
        <v>3</v>
      </c>
      <c r="G10207" t="s">
        <v>31561</v>
      </c>
      <c r="H10207" t="s">
        <v>5</v>
      </c>
      <c r="I10207" t="s">
        <v>29</v>
      </c>
      <c r="J10207" t="s">
        <v>303</v>
      </c>
      <c r="K10207" t="s">
        <v>304</v>
      </c>
      <c r="L10207">
        <v>144805</v>
      </c>
      <c r="M10207" t="s">
        <v>31735</v>
      </c>
      <c r="N10207" t="s">
        <v>31736</v>
      </c>
      <c r="O10207" t="s">
        <v>25112</v>
      </c>
      <c r="P10207" t="s">
        <v>404</v>
      </c>
      <c r="Q10207" t="s">
        <v>30035</v>
      </c>
      <c r="R10207" t="s">
        <v>522</v>
      </c>
      <c r="S10207" t="s">
        <v>31737</v>
      </c>
      <c r="T10207" t="s">
        <v>24730</v>
      </c>
      <c r="U10207" t="s">
        <v>24714</v>
      </c>
      <c r="V10207" t="s">
        <v>24731</v>
      </c>
      <c r="W10207" t="s">
        <v>14543</v>
      </c>
      <c r="X10207">
        <v>24</v>
      </c>
      <c r="Y10207" t="s">
        <v>15857</v>
      </c>
    </row>
    <row r="10208" spans="1:25" x14ac:dyDescent="0.25">
      <c r="A10208" t="s">
        <v>31562</v>
      </c>
      <c r="B10208" t="s">
        <v>8554</v>
      </c>
      <c r="C10208" t="s">
        <v>8554</v>
      </c>
      <c r="D10208" t="s">
        <v>69</v>
      </c>
      <c r="E10208" t="s">
        <v>70</v>
      </c>
      <c r="F10208" t="s">
        <v>3</v>
      </c>
      <c r="G10208" t="s">
        <v>31563</v>
      </c>
      <c r="H10208" t="s">
        <v>5</v>
      </c>
      <c r="I10208" t="s">
        <v>2836</v>
      </c>
      <c r="J10208" t="s">
        <v>7477</v>
      </c>
      <c r="K10208" t="s">
        <v>7478</v>
      </c>
      <c r="L10208">
        <v>127248</v>
      </c>
      <c r="M10208" t="s">
        <v>31738</v>
      </c>
      <c r="N10208" t="s">
        <v>31739</v>
      </c>
      <c r="O10208" t="s">
        <v>404</v>
      </c>
      <c r="P10208" t="s">
        <v>780</v>
      </c>
      <c r="Q10208" t="s">
        <v>31740</v>
      </c>
      <c r="R10208" t="s">
        <v>1886</v>
      </c>
      <c r="T10208" t="s">
        <v>24730</v>
      </c>
      <c r="U10208" t="s">
        <v>24714</v>
      </c>
      <c r="V10208" t="s">
        <v>24731</v>
      </c>
      <c r="W10208" t="s">
        <v>14543</v>
      </c>
      <c r="X10208">
        <v>24</v>
      </c>
      <c r="Y10208" t="s">
        <v>15857</v>
      </c>
    </row>
    <row r="10209" spans="1:25" x14ac:dyDescent="0.25">
      <c r="A10209" t="s">
        <v>31564</v>
      </c>
      <c r="B10209" t="s">
        <v>8554</v>
      </c>
      <c r="C10209" t="s">
        <v>8554</v>
      </c>
      <c r="D10209" t="s">
        <v>2652</v>
      </c>
      <c r="E10209" t="s">
        <v>2653</v>
      </c>
      <c r="F10209" t="s">
        <v>3</v>
      </c>
      <c r="G10209" t="s">
        <v>31565</v>
      </c>
      <c r="H10209" t="s">
        <v>5</v>
      </c>
      <c r="I10209" t="s">
        <v>72</v>
      </c>
      <c r="J10209" t="s">
        <v>73</v>
      </c>
      <c r="K10209" t="s">
        <v>74</v>
      </c>
      <c r="L10209">
        <v>141366</v>
      </c>
      <c r="M10209" t="s">
        <v>31741</v>
      </c>
      <c r="N10209" t="s">
        <v>31742</v>
      </c>
      <c r="O10209" t="s">
        <v>404</v>
      </c>
      <c r="P10209" t="s">
        <v>444</v>
      </c>
      <c r="Q10209" t="s">
        <v>1233</v>
      </c>
      <c r="T10209" t="s">
        <v>24730</v>
      </c>
      <c r="U10209" t="s">
        <v>24714</v>
      </c>
      <c r="V10209" t="s">
        <v>24731</v>
      </c>
      <c r="W10209" t="s">
        <v>14543</v>
      </c>
      <c r="X10209">
        <v>24</v>
      </c>
      <c r="Y10209" t="s">
        <v>15857</v>
      </c>
    </row>
    <row r="10210" spans="1:25" x14ac:dyDescent="0.25">
      <c r="A10210" t="s">
        <v>31566</v>
      </c>
      <c r="B10210" t="s">
        <v>8554</v>
      </c>
      <c r="C10210" t="s">
        <v>8554</v>
      </c>
      <c r="D10210" t="s">
        <v>1080</v>
      </c>
      <c r="F10210" t="s">
        <v>3</v>
      </c>
      <c r="G10210" t="s">
        <v>31567</v>
      </c>
      <c r="H10210" t="s">
        <v>5</v>
      </c>
      <c r="I10210" t="s">
        <v>6</v>
      </c>
      <c r="J10210" t="s">
        <v>866</v>
      </c>
      <c r="K10210" t="s">
        <v>867</v>
      </c>
      <c r="L10210">
        <v>143002</v>
      </c>
      <c r="M10210" t="s">
        <v>31743</v>
      </c>
      <c r="N10210" t="s">
        <v>31744</v>
      </c>
      <c r="O10210" t="s">
        <v>25112</v>
      </c>
      <c r="P10210" t="s">
        <v>404</v>
      </c>
      <c r="Q10210" t="s">
        <v>420</v>
      </c>
      <c r="R10210" t="s">
        <v>31745</v>
      </c>
      <c r="T10210" t="s">
        <v>24730</v>
      </c>
      <c r="U10210" t="s">
        <v>24714</v>
      </c>
      <c r="V10210" t="s">
        <v>24731</v>
      </c>
      <c r="W10210" t="s">
        <v>14543</v>
      </c>
      <c r="X10210">
        <v>24</v>
      </c>
      <c r="Y10210" t="s">
        <v>15857</v>
      </c>
    </row>
    <row r="10211" spans="1:25" x14ac:dyDescent="0.25">
      <c r="A10211" t="s">
        <v>31570</v>
      </c>
      <c r="B10211" t="s">
        <v>8554</v>
      </c>
      <c r="C10211" t="s">
        <v>8554</v>
      </c>
      <c r="D10211" t="s">
        <v>83</v>
      </c>
      <c r="E10211" t="s">
        <v>84</v>
      </c>
      <c r="F10211" t="s">
        <v>3</v>
      </c>
      <c r="G10211" t="s">
        <v>31571</v>
      </c>
      <c r="H10211" t="s">
        <v>5</v>
      </c>
      <c r="I10211" t="s">
        <v>58</v>
      </c>
      <c r="J10211" t="s">
        <v>8936</v>
      </c>
      <c r="K10211" t="s">
        <v>8937</v>
      </c>
      <c r="L10211">
        <v>154537</v>
      </c>
      <c r="M10211" t="s">
        <v>31746</v>
      </c>
      <c r="N10211" t="s">
        <v>31747</v>
      </c>
      <c r="O10211" t="s">
        <v>25112</v>
      </c>
      <c r="P10211" t="s">
        <v>689</v>
      </c>
      <c r="Q10211" t="s">
        <v>443</v>
      </c>
      <c r="R10211" t="s">
        <v>4192</v>
      </c>
      <c r="T10211" t="s">
        <v>24730</v>
      </c>
      <c r="U10211" t="s">
        <v>24714</v>
      </c>
      <c r="V10211" t="s">
        <v>24731</v>
      </c>
      <c r="W10211" t="s">
        <v>14543</v>
      </c>
      <c r="X10211">
        <v>24</v>
      </c>
      <c r="Y10211" t="s">
        <v>15857</v>
      </c>
    </row>
    <row r="10212" spans="1:25" x14ac:dyDescent="0.25">
      <c r="A10212" t="s">
        <v>31572</v>
      </c>
      <c r="B10212" t="s">
        <v>8569</v>
      </c>
      <c r="C10212" t="s">
        <v>8569</v>
      </c>
      <c r="D10212" t="s">
        <v>24757</v>
      </c>
      <c r="E10212" t="s">
        <v>24758</v>
      </c>
      <c r="F10212" t="s">
        <v>3</v>
      </c>
      <c r="G10212" t="s">
        <v>31573</v>
      </c>
      <c r="H10212" t="s">
        <v>5</v>
      </c>
      <c r="I10212" t="s">
        <v>51</v>
      </c>
      <c r="J10212" t="s">
        <v>52</v>
      </c>
      <c r="K10212" t="s">
        <v>53</v>
      </c>
      <c r="L10212">
        <v>141272</v>
      </c>
      <c r="M10212" t="s">
        <v>31748</v>
      </c>
      <c r="N10212" t="s">
        <v>31749</v>
      </c>
      <c r="O10212" t="s">
        <v>1241</v>
      </c>
      <c r="P10212" t="s">
        <v>404</v>
      </c>
      <c r="Q10212" t="s">
        <v>424</v>
      </c>
      <c r="R10212" t="s">
        <v>2596</v>
      </c>
      <c r="T10212" t="s">
        <v>31750</v>
      </c>
      <c r="U10212" t="s">
        <v>24714</v>
      </c>
      <c r="V10212" t="s">
        <v>31748</v>
      </c>
      <c r="W10212" t="s">
        <v>14543</v>
      </c>
      <c r="X10212">
        <v>24</v>
      </c>
      <c r="Y10212" t="s">
        <v>15857</v>
      </c>
    </row>
    <row r="10213" spans="1:25" x14ac:dyDescent="0.25">
      <c r="A10213" t="s">
        <v>31574</v>
      </c>
      <c r="B10213" t="s">
        <v>8880</v>
      </c>
      <c r="C10213" t="s">
        <v>8880</v>
      </c>
      <c r="D10213" t="s">
        <v>222</v>
      </c>
      <c r="E10213" t="s">
        <v>223</v>
      </c>
      <c r="F10213" t="s">
        <v>3</v>
      </c>
      <c r="G10213" t="s">
        <v>31575</v>
      </c>
      <c r="H10213" t="s">
        <v>5</v>
      </c>
      <c r="I10213" t="s">
        <v>29</v>
      </c>
      <c r="J10213" t="s">
        <v>303</v>
      </c>
      <c r="K10213" t="s">
        <v>304</v>
      </c>
      <c r="L10213">
        <v>140615</v>
      </c>
      <c r="M10213" t="s">
        <v>31751</v>
      </c>
      <c r="N10213" t="s">
        <v>31752</v>
      </c>
      <c r="O10213" t="s">
        <v>25112</v>
      </c>
      <c r="P10213" t="s">
        <v>1682</v>
      </c>
      <c r="Q10213" t="s">
        <v>10154</v>
      </c>
      <c r="R10213" t="s">
        <v>31753</v>
      </c>
      <c r="T10213" t="s">
        <v>24730</v>
      </c>
      <c r="U10213" t="s">
        <v>24714</v>
      </c>
      <c r="V10213" t="s">
        <v>24731</v>
      </c>
      <c r="W10213" t="s">
        <v>14543</v>
      </c>
      <c r="X10213">
        <v>24</v>
      </c>
      <c r="Y10213" t="s">
        <v>15857</v>
      </c>
    </row>
    <row r="10214" spans="1:25" x14ac:dyDescent="0.25">
      <c r="A10214" t="s">
        <v>31578</v>
      </c>
      <c r="B10214" t="s">
        <v>8880</v>
      </c>
      <c r="C10214" t="s">
        <v>8880</v>
      </c>
      <c r="D10214" t="s">
        <v>146</v>
      </c>
      <c r="E10214" t="s">
        <v>147</v>
      </c>
      <c r="F10214" t="s">
        <v>3</v>
      </c>
      <c r="G10214" t="s">
        <v>31579</v>
      </c>
      <c r="H10214" t="s">
        <v>5</v>
      </c>
      <c r="I10214" t="s">
        <v>72</v>
      </c>
      <c r="J10214" t="s">
        <v>73</v>
      </c>
      <c r="K10214" t="s">
        <v>74</v>
      </c>
      <c r="L10214">
        <v>143977</v>
      </c>
      <c r="M10214" t="s">
        <v>31756</v>
      </c>
      <c r="N10214" t="s">
        <v>31757</v>
      </c>
      <c r="O10214" t="s">
        <v>755</v>
      </c>
      <c r="P10214" t="s">
        <v>404</v>
      </c>
      <c r="Q10214" t="s">
        <v>5558</v>
      </c>
      <c r="T10214" t="s">
        <v>24730</v>
      </c>
      <c r="U10214" t="s">
        <v>24714</v>
      </c>
      <c r="V10214" t="s">
        <v>24731</v>
      </c>
      <c r="W10214" t="s">
        <v>14543</v>
      </c>
      <c r="X10214">
        <v>24</v>
      </c>
      <c r="Y10214" t="s">
        <v>15857</v>
      </c>
    </row>
    <row r="10215" spans="1:25" x14ac:dyDescent="0.25">
      <c r="A10215" t="s">
        <v>31582</v>
      </c>
      <c r="B10215" t="s">
        <v>8880</v>
      </c>
      <c r="C10215" t="s">
        <v>8880</v>
      </c>
      <c r="D10215" t="s">
        <v>69</v>
      </c>
      <c r="E10215" t="s">
        <v>70</v>
      </c>
      <c r="F10215" t="s">
        <v>3</v>
      </c>
      <c r="G10215" t="s">
        <v>31583</v>
      </c>
      <c r="H10215" t="s">
        <v>5</v>
      </c>
      <c r="I10215" t="s">
        <v>72</v>
      </c>
      <c r="J10215" t="s">
        <v>73</v>
      </c>
      <c r="K10215" t="s">
        <v>74</v>
      </c>
      <c r="L10215">
        <v>145755</v>
      </c>
      <c r="M10215" t="s">
        <v>31762</v>
      </c>
      <c r="N10215" t="s">
        <v>31763</v>
      </c>
      <c r="O10215" t="s">
        <v>425</v>
      </c>
      <c r="P10215" t="s">
        <v>404</v>
      </c>
      <c r="Q10215" t="s">
        <v>642</v>
      </c>
      <c r="R10215" t="s">
        <v>31764</v>
      </c>
      <c r="T10215" t="s">
        <v>25360</v>
      </c>
      <c r="U10215" t="s">
        <v>24714</v>
      </c>
      <c r="V10215" t="s">
        <v>25361</v>
      </c>
      <c r="W10215" t="s">
        <v>14543</v>
      </c>
      <c r="X10215">
        <v>24</v>
      </c>
      <c r="Y10215" t="s">
        <v>15857</v>
      </c>
    </row>
    <row r="10216" spans="1:25" x14ac:dyDescent="0.25">
      <c r="A10216" t="s">
        <v>31584</v>
      </c>
      <c r="B10216" t="s">
        <v>8880</v>
      </c>
      <c r="C10216" t="s">
        <v>8880</v>
      </c>
      <c r="D10216" t="s">
        <v>1573</v>
      </c>
      <c r="E10216" t="s">
        <v>1574</v>
      </c>
      <c r="F10216" t="s">
        <v>3</v>
      </c>
      <c r="G10216" t="s">
        <v>31585</v>
      </c>
      <c r="H10216" t="s">
        <v>5</v>
      </c>
      <c r="I10216" t="s">
        <v>39</v>
      </c>
      <c r="J10216" t="s">
        <v>119</v>
      </c>
      <c r="K10216" t="s">
        <v>120</v>
      </c>
      <c r="L10216">
        <v>147051</v>
      </c>
      <c r="M10216" t="s">
        <v>31765</v>
      </c>
      <c r="N10216" t="s">
        <v>31766</v>
      </c>
      <c r="O10216" t="s">
        <v>31767</v>
      </c>
      <c r="P10216" t="s">
        <v>1199</v>
      </c>
      <c r="Q10216" t="s">
        <v>13292</v>
      </c>
      <c r="T10216" t="s">
        <v>24730</v>
      </c>
      <c r="U10216" t="s">
        <v>24714</v>
      </c>
      <c r="V10216" t="s">
        <v>24731</v>
      </c>
      <c r="W10216" t="s">
        <v>14543</v>
      </c>
      <c r="X10216">
        <v>24</v>
      </c>
      <c r="Y10216" t="s">
        <v>15857</v>
      </c>
    </row>
    <row r="10217" spans="1:25" x14ac:dyDescent="0.25">
      <c r="A10217" t="s">
        <v>31586</v>
      </c>
      <c r="B10217" t="s">
        <v>8909</v>
      </c>
      <c r="C10217" t="s">
        <v>8909</v>
      </c>
      <c r="D10217" t="s">
        <v>287</v>
      </c>
      <c r="E10217" t="s">
        <v>288</v>
      </c>
      <c r="F10217" t="s">
        <v>3</v>
      </c>
      <c r="G10217" t="s">
        <v>31587</v>
      </c>
      <c r="H10217" t="s">
        <v>5</v>
      </c>
      <c r="I10217" t="s">
        <v>111</v>
      </c>
      <c r="J10217" t="s">
        <v>112</v>
      </c>
      <c r="K10217" t="s">
        <v>113</v>
      </c>
      <c r="L10217">
        <v>143143</v>
      </c>
      <c r="M10217" t="s">
        <v>31768</v>
      </c>
      <c r="N10217" t="s">
        <v>31769</v>
      </c>
      <c r="O10217" t="s">
        <v>642</v>
      </c>
      <c r="P10217" t="s">
        <v>613</v>
      </c>
      <c r="Q10217" t="s">
        <v>31770</v>
      </c>
      <c r="R10217" t="s">
        <v>3231</v>
      </c>
      <c r="S10217" t="s">
        <v>751</v>
      </c>
      <c r="T10217" t="s">
        <v>25360</v>
      </c>
      <c r="U10217" t="s">
        <v>24714</v>
      </c>
      <c r="V10217" t="s">
        <v>25361</v>
      </c>
      <c r="W10217" t="s">
        <v>14543</v>
      </c>
      <c r="X10217">
        <v>24</v>
      </c>
      <c r="Y10217" t="s">
        <v>15857</v>
      </c>
    </row>
    <row r="10218" spans="1:25" x14ac:dyDescent="0.25">
      <c r="A10218" t="s">
        <v>31588</v>
      </c>
      <c r="B10218" t="s">
        <v>8912</v>
      </c>
      <c r="C10218" t="s">
        <v>8912</v>
      </c>
      <c r="D10218" t="s">
        <v>146</v>
      </c>
      <c r="E10218" t="s">
        <v>147</v>
      </c>
      <c r="F10218" t="s">
        <v>3</v>
      </c>
      <c r="G10218" t="s">
        <v>31589</v>
      </c>
      <c r="H10218" t="s">
        <v>5</v>
      </c>
      <c r="I10218" t="s">
        <v>72</v>
      </c>
      <c r="J10218" t="s">
        <v>850</v>
      </c>
      <c r="K10218" t="s">
        <v>851</v>
      </c>
      <c r="L10218">
        <v>136256</v>
      </c>
      <c r="M10218" t="s">
        <v>31771</v>
      </c>
      <c r="N10218" t="s">
        <v>31772</v>
      </c>
      <c r="O10218" t="s">
        <v>31773</v>
      </c>
      <c r="P10218" t="s">
        <v>1127</v>
      </c>
      <c r="S10218" t="s">
        <v>31774</v>
      </c>
      <c r="T10218" t="s">
        <v>25360</v>
      </c>
      <c r="U10218" t="s">
        <v>24714</v>
      </c>
      <c r="V10218" t="s">
        <v>25361</v>
      </c>
      <c r="W10218" t="s">
        <v>14543</v>
      </c>
      <c r="X10218">
        <v>24</v>
      </c>
      <c r="Y10218" t="s">
        <v>15857</v>
      </c>
    </row>
    <row r="10219" spans="1:25" x14ac:dyDescent="0.25">
      <c r="A10219" t="s">
        <v>31591</v>
      </c>
      <c r="B10219" t="s">
        <v>8912</v>
      </c>
      <c r="C10219" t="s">
        <v>8912</v>
      </c>
      <c r="D10219" t="s">
        <v>287</v>
      </c>
      <c r="E10219" t="s">
        <v>288</v>
      </c>
      <c r="F10219" t="s">
        <v>3</v>
      </c>
      <c r="G10219" t="s">
        <v>31592</v>
      </c>
      <c r="H10219" t="s">
        <v>5</v>
      </c>
      <c r="I10219" t="s">
        <v>111</v>
      </c>
      <c r="J10219" t="s">
        <v>1678</v>
      </c>
      <c r="K10219" t="s">
        <v>1679</v>
      </c>
      <c r="L10219">
        <v>146509</v>
      </c>
      <c r="M10219" t="s">
        <v>31777</v>
      </c>
      <c r="N10219" t="s">
        <v>31778</v>
      </c>
      <c r="O10219" t="s">
        <v>25112</v>
      </c>
      <c r="P10219" t="s">
        <v>1841</v>
      </c>
      <c r="Q10219" t="s">
        <v>420</v>
      </c>
      <c r="R10219" t="s">
        <v>1725</v>
      </c>
      <c r="S10219" t="s">
        <v>3427</v>
      </c>
      <c r="T10219" t="s">
        <v>24730</v>
      </c>
      <c r="U10219" t="s">
        <v>24714</v>
      </c>
      <c r="V10219" t="s">
        <v>24731</v>
      </c>
      <c r="W10219" t="s">
        <v>14543</v>
      </c>
      <c r="X10219">
        <v>24</v>
      </c>
      <c r="Y10219" t="s">
        <v>15857</v>
      </c>
    </row>
    <row r="10220" spans="1:25" x14ac:dyDescent="0.25">
      <c r="A10220" t="s">
        <v>31831</v>
      </c>
      <c r="B10220" t="s">
        <v>8958</v>
      </c>
      <c r="C10220" t="s">
        <v>8958</v>
      </c>
      <c r="D10220" t="s">
        <v>222</v>
      </c>
      <c r="E10220" t="s">
        <v>223</v>
      </c>
      <c r="F10220" t="s">
        <v>3</v>
      </c>
      <c r="G10220" t="s">
        <v>31832</v>
      </c>
      <c r="H10220" t="s">
        <v>21</v>
      </c>
      <c r="I10220" t="s">
        <v>22</v>
      </c>
      <c r="J10220" t="s">
        <v>4341</v>
      </c>
      <c r="K10220" t="s">
        <v>4342</v>
      </c>
      <c r="L10220">
        <v>122259</v>
      </c>
      <c r="M10220" t="s">
        <v>31889</v>
      </c>
      <c r="N10220" t="s">
        <v>31890</v>
      </c>
      <c r="O10220" t="s">
        <v>25112</v>
      </c>
      <c r="P10220" t="s">
        <v>605</v>
      </c>
      <c r="Q10220" t="s">
        <v>1683</v>
      </c>
      <c r="R10220" t="s">
        <v>1415</v>
      </c>
      <c r="T10220" t="s">
        <v>24730</v>
      </c>
      <c r="U10220" t="s">
        <v>24714</v>
      </c>
      <c r="V10220" t="s">
        <v>24731</v>
      </c>
      <c r="W10220" t="s">
        <v>14543</v>
      </c>
      <c r="X10220">
        <v>24</v>
      </c>
      <c r="Y10220" t="s">
        <v>15857</v>
      </c>
    </row>
    <row r="10221" spans="1:25" x14ac:dyDescent="0.25">
      <c r="A10221" t="s">
        <v>31833</v>
      </c>
      <c r="B10221" t="s">
        <v>8958</v>
      </c>
      <c r="C10221" t="s">
        <v>8958</v>
      </c>
      <c r="D10221" t="s">
        <v>5473</v>
      </c>
      <c r="E10221" t="s">
        <v>5474</v>
      </c>
      <c r="F10221" t="s">
        <v>3</v>
      </c>
      <c r="G10221" t="s">
        <v>31834</v>
      </c>
      <c r="H10221" t="s">
        <v>5</v>
      </c>
      <c r="I10221" t="s">
        <v>72</v>
      </c>
      <c r="J10221" t="s">
        <v>5913</v>
      </c>
      <c r="K10221" t="s">
        <v>5914</v>
      </c>
      <c r="L10221">
        <v>141427</v>
      </c>
      <c r="M10221" t="s">
        <v>31891</v>
      </c>
      <c r="N10221" t="s">
        <v>31892</v>
      </c>
      <c r="O10221" t="s">
        <v>25492</v>
      </c>
      <c r="P10221" t="s">
        <v>1823</v>
      </c>
      <c r="Q10221" t="s">
        <v>404</v>
      </c>
      <c r="R10221" t="s">
        <v>1323</v>
      </c>
      <c r="T10221" t="s">
        <v>25360</v>
      </c>
      <c r="U10221" t="s">
        <v>24714</v>
      </c>
      <c r="V10221" t="s">
        <v>25361</v>
      </c>
      <c r="W10221" t="s">
        <v>14543</v>
      </c>
      <c r="X10221">
        <v>24</v>
      </c>
      <c r="Y10221" t="s">
        <v>15857</v>
      </c>
    </row>
    <row r="10222" spans="1:25" x14ac:dyDescent="0.25">
      <c r="A10222" t="s">
        <v>31835</v>
      </c>
      <c r="B10222" t="s">
        <v>8958</v>
      </c>
      <c r="C10222" t="s">
        <v>8958</v>
      </c>
      <c r="D10222" t="s">
        <v>222</v>
      </c>
      <c r="E10222" t="s">
        <v>223</v>
      </c>
      <c r="F10222" t="s">
        <v>3</v>
      </c>
      <c r="G10222" t="s">
        <v>31836</v>
      </c>
      <c r="H10222" t="s">
        <v>5</v>
      </c>
      <c r="I10222" t="s">
        <v>111</v>
      </c>
      <c r="J10222" t="s">
        <v>112</v>
      </c>
      <c r="K10222" t="s">
        <v>113</v>
      </c>
      <c r="L10222">
        <v>145348</v>
      </c>
      <c r="M10222" t="s">
        <v>31893</v>
      </c>
      <c r="N10222" t="s">
        <v>31894</v>
      </c>
      <c r="O10222" t="s">
        <v>31895</v>
      </c>
      <c r="P10222" t="s">
        <v>4548</v>
      </c>
      <c r="Q10222" t="s">
        <v>6119</v>
      </c>
      <c r="S10222" t="s">
        <v>31896</v>
      </c>
      <c r="T10222" t="s">
        <v>25360</v>
      </c>
      <c r="U10222" t="s">
        <v>24714</v>
      </c>
      <c r="V10222" t="s">
        <v>25361</v>
      </c>
      <c r="W10222" t="s">
        <v>14543</v>
      </c>
      <c r="X10222">
        <v>24</v>
      </c>
      <c r="Y10222" t="s">
        <v>15857</v>
      </c>
    </row>
    <row r="10223" spans="1:25" x14ac:dyDescent="0.25">
      <c r="A10223" t="s">
        <v>31839</v>
      </c>
      <c r="B10223" t="s">
        <v>8958</v>
      </c>
      <c r="C10223" t="s">
        <v>8958</v>
      </c>
      <c r="D10223" t="s">
        <v>222</v>
      </c>
      <c r="E10223" t="s">
        <v>223</v>
      </c>
      <c r="F10223" t="s">
        <v>3</v>
      </c>
      <c r="G10223" t="s">
        <v>31840</v>
      </c>
      <c r="H10223" t="s">
        <v>5</v>
      </c>
      <c r="I10223" t="s">
        <v>29</v>
      </c>
      <c r="J10223" t="s">
        <v>303</v>
      </c>
      <c r="K10223" t="s">
        <v>304</v>
      </c>
      <c r="L10223">
        <v>151121</v>
      </c>
      <c r="M10223" t="s">
        <v>31899</v>
      </c>
      <c r="N10223" t="s">
        <v>31900</v>
      </c>
      <c r="O10223" t="s">
        <v>588</v>
      </c>
      <c r="P10223" t="s">
        <v>1163</v>
      </c>
      <c r="Q10223" t="s">
        <v>1425</v>
      </c>
      <c r="T10223" t="s">
        <v>31901</v>
      </c>
      <c r="U10223" t="s">
        <v>24714</v>
      </c>
      <c r="V10223" t="s">
        <v>31902</v>
      </c>
      <c r="W10223" t="s">
        <v>14543</v>
      </c>
      <c r="X10223">
        <v>24</v>
      </c>
      <c r="Y10223" t="s">
        <v>15857</v>
      </c>
    </row>
    <row r="10224" spans="1:25" x14ac:dyDescent="0.25">
      <c r="A10224" t="s">
        <v>31952</v>
      </c>
      <c r="B10224" t="s">
        <v>8958</v>
      </c>
      <c r="C10224" t="s">
        <v>9027</v>
      </c>
      <c r="D10224" t="s">
        <v>131</v>
      </c>
      <c r="E10224" t="s">
        <v>132</v>
      </c>
      <c r="F10224" t="s">
        <v>3</v>
      </c>
      <c r="G10224" t="s">
        <v>31953</v>
      </c>
      <c r="H10224" t="s">
        <v>5</v>
      </c>
      <c r="I10224" t="s">
        <v>58</v>
      </c>
      <c r="J10224" t="s">
        <v>4822</v>
      </c>
      <c r="K10224" t="s">
        <v>4823</v>
      </c>
      <c r="L10224">
        <v>154516</v>
      </c>
      <c r="M10224" t="s">
        <v>32040</v>
      </c>
      <c r="N10224" t="s">
        <v>32041</v>
      </c>
      <c r="O10224" t="s">
        <v>7341</v>
      </c>
      <c r="P10224" t="s">
        <v>420</v>
      </c>
      <c r="S10224" t="s">
        <v>32042</v>
      </c>
      <c r="T10224" t="s">
        <v>25161</v>
      </c>
      <c r="U10224" t="s">
        <v>24714</v>
      </c>
      <c r="V10224" t="s">
        <v>25162</v>
      </c>
      <c r="W10224" t="s">
        <v>25196</v>
      </c>
      <c r="X10224">
        <v>8</v>
      </c>
      <c r="Y10224" t="s">
        <v>15642</v>
      </c>
    </row>
    <row r="10225" spans="1:25" x14ac:dyDescent="0.25">
      <c r="A10225" t="s">
        <v>31957</v>
      </c>
      <c r="B10225" t="s">
        <v>9038</v>
      </c>
      <c r="C10225" t="s">
        <v>9038</v>
      </c>
      <c r="D10225" t="s">
        <v>33</v>
      </c>
      <c r="E10225" t="s">
        <v>34</v>
      </c>
      <c r="F10225" t="s">
        <v>3</v>
      </c>
      <c r="G10225" t="s">
        <v>31958</v>
      </c>
      <c r="H10225" t="s">
        <v>5</v>
      </c>
      <c r="I10225" t="s">
        <v>29</v>
      </c>
      <c r="J10225" t="s">
        <v>1462</v>
      </c>
      <c r="K10225" t="s">
        <v>1463</v>
      </c>
      <c r="L10225">
        <v>127208</v>
      </c>
      <c r="M10225" t="s">
        <v>32047</v>
      </c>
      <c r="N10225" t="s">
        <v>32048</v>
      </c>
      <c r="O10225" t="s">
        <v>25492</v>
      </c>
      <c r="P10225" t="s">
        <v>5070</v>
      </c>
      <c r="Q10225" t="s">
        <v>434</v>
      </c>
      <c r="R10225" t="s">
        <v>1684</v>
      </c>
      <c r="T10225" t="s">
        <v>25360</v>
      </c>
      <c r="U10225" t="s">
        <v>24714</v>
      </c>
      <c r="V10225" t="s">
        <v>25361</v>
      </c>
      <c r="W10225" t="s">
        <v>25196</v>
      </c>
      <c r="X10225">
        <v>8</v>
      </c>
      <c r="Y10225" t="s">
        <v>15642</v>
      </c>
    </row>
    <row r="10226" spans="1:25" x14ac:dyDescent="0.25">
      <c r="A10226" t="s">
        <v>31959</v>
      </c>
      <c r="B10226" t="s">
        <v>8958</v>
      </c>
      <c r="C10226" t="s">
        <v>9061</v>
      </c>
      <c r="D10226" t="s">
        <v>278</v>
      </c>
      <c r="F10226" t="s">
        <v>3</v>
      </c>
      <c r="G10226" t="s">
        <v>31960</v>
      </c>
      <c r="H10226" t="s">
        <v>5</v>
      </c>
      <c r="I10226" t="s">
        <v>39</v>
      </c>
      <c r="J10226" t="s">
        <v>95</v>
      </c>
      <c r="K10226" t="s">
        <v>96</v>
      </c>
      <c r="L10226">
        <v>145643</v>
      </c>
      <c r="M10226" t="s">
        <v>32049</v>
      </c>
      <c r="N10226" t="s">
        <v>32050</v>
      </c>
      <c r="O10226" t="s">
        <v>25112</v>
      </c>
      <c r="P10226" t="s">
        <v>12152</v>
      </c>
      <c r="Q10226" t="s">
        <v>404</v>
      </c>
      <c r="R10226" t="s">
        <v>32051</v>
      </c>
      <c r="T10226" t="s">
        <v>24730</v>
      </c>
      <c r="U10226" t="s">
        <v>24714</v>
      </c>
      <c r="V10226" t="s">
        <v>24731</v>
      </c>
      <c r="W10226" t="s">
        <v>25196</v>
      </c>
      <c r="X10226">
        <v>8</v>
      </c>
      <c r="Y10226" t="s">
        <v>15642</v>
      </c>
    </row>
    <row r="10227" spans="1:25" x14ac:dyDescent="0.25">
      <c r="A10227" t="s">
        <v>31962</v>
      </c>
      <c r="B10227" t="s">
        <v>9072</v>
      </c>
      <c r="C10227" t="s">
        <v>9072</v>
      </c>
      <c r="D10227" t="s">
        <v>5473</v>
      </c>
      <c r="E10227" t="s">
        <v>5474</v>
      </c>
      <c r="F10227" t="s">
        <v>3</v>
      </c>
      <c r="G10227" t="s">
        <v>31963</v>
      </c>
      <c r="H10227" t="s">
        <v>5</v>
      </c>
      <c r="I10227" t="s">
        <v>29</v>
      </c>
      <c r="J10227" t="s">
        <v>18881</v>
      </c>
      <c r="K10227" t="s">
        <v>18882</v>
      </c>
      <c r="L10227">
        <v>127439</v>
      </c>
      <c r="M10227" t="s">
        <v>32052</v>
      </c>
      <c r="N10227" t="s">
        <v>32053</v>
      </c>
      <c r="O10227" t="s">
        <v>32054</v>
      </c>
      <c r="P10227" t="s">
        <v>588</v>
      </c>
      <c r="Q10227" t="s">
        <v>425</v>
      </c>
      <c r="R10227" t="s">
        <v>8623</v>
      </c>
      <c r="T10227" t="s">
        <v>25360</v>
      </c>
      <c r="U10227" t="s">
        <v>24714</v>
      </c>
      <c r="V10227" t="s">
        <v>25361</v>
      </c>
      <c r="W10227" t="s">
        <v>25196</v>
      </c>
      <c r="X10227">
        <v>8</v>
      </c>
      <c r="Y10227" t="s">
        <v>15642</v>
      </c>
    </row>
    <row r="10228" spans="1:25" x14ac:dyDescent="0.25">
      <c r="A10228" t="s">
        <v>31964</v>
      </c>
      <c r="B10228" t="s">
        <v>9072</v>
      </c>
      <c r="C10228" t="s">
        <v>9072</v>
      </c>
      <c r="D10228" t="s">
        <v>222</v>
      </c>
      <c r="E10228" t="s">
        <v>223</v>
      </c>
      <c r="F10228" t="s">
        <v>3</v>
      </c>
      <c r="G10228" t="s">
        <v>31965</v>
      </c>
      <c r="H10228" t="s">
        <v>5</v>
      </c>
      <c r="I10228" t="s">
        <v>29</v>
      </c>
      <c r="J10228" t="s">
        <v>303</v>
      </c>
      <c r="K10228" t="s">
        <v>304</v>
      </c>
      <c r="L10228">
        <v>140695</v>
      </c>
      <c r="M10228" t="s">
        <v>32055</v>
      </c>
      <c r="N10228" t="s">
        <v>32056</v>
      </c>
      <c r="O10228" t="s">
        <v>25492</v>
      </c>
      <c r="P10228" t="s">
        <v>419</v>
      </c>
      <c r="Q10228" t="s">
        <v>3944</v>
      </c>
      <c r="R10228" t="s">
        <v>419</v>
      </c>
      <c r="T10228" t="s">
        <v>25360</v>
      </c>
      <c r="U10228" t="s">
        <v>24714</v>
      </c>
      <c r="V10228" t="s">
        <v>25361</v>
      </c>
      <c r="W10228" t="s">
        <v>25196</v>
      </c>
      <c r="X10228">
        <v>8</v>
      </c>
      <c r="Y10228" t="s">
        <v>15642</v>
      </c>
    </row>
    <row r="10229" spans="1:25" x14ac:dyDescent="0.25">
      <c r="A10229" t="s">
        <v>31966</v>
      </c>
      <c r="B10229" t="s">
        <v>9072</v>
      </c>
      <c r="C10229" t="s">
        <v>9072</v>
      </c>
      <c r="D10229" t="s">
        <v>24757</v>
      </c>
      <c r="E10229" t="s">
        <v>24758</v>
      </c>
      <c r="F10229" t="s">
        <v>3</v>
      </c>
      <c r="G10229" t="s">
        <v>31967</v>
      </c>
      <c r="H10229" t="s">
        <v>5</v>
      </c>
      <c r="I10229" t="s">
        <v>72</v>
      </c>
      <c r="J10229" t="s">
        <v>73</v>
      </c>
      <c r="K10229" t="s">
        <v>74</v>
      </c>
      <c r="L10229">
        <v>145738</v>
      </c>
      <c r="M10229" t="s">
        <v>32057</v>
      </c>
      <c r="N10229" t="s">
        <v>32058</v>
      </c>
      <c r="O10229" t="s">
        <v>420</v>
      </c>
      <c r="P10229" t="s">
        <v>535</v>
      </c>
      <c r="Q10229" t="s">
        <v>404</v>
      </c>
      <c r="R10229" t="s">
        <v>1842</v>
      </c>
      <c r="S10229" t="s">
        <v>32059</v>
      </c>
      <c r="T10229" t="s">
        <v>26342</v>
      </c>
      <c r="U10229" t="s">
        <v>24714</v>
      </c>
      <c r="V10229" t="s">
        <v>26343</v>
      </c>
      <c r="W10229" t="s">
        <v>25196</v>
      </c>
      <c r="X10229">
        <v>8</v>
      </c>
      <c r="Y10229" t="s">
        <v>15642</v>
      </c>
    </row>
    <row r="10230" spans="1:25" x14ac:dyDescent="0.25">
      <c r="A10230" t="s">
        <v>31968</v>
      </c>
      <c r="B10230" t="s">
        <v>9072</v>
      </c>
      <c r="C10230" t="s">
        <v>9072</v>
      </c>
      <c r="D10230" t="s">
        <v>3901</v>
      </c>
      <c r="E10230" t="s">
        <v>3902</v>
      </c>
      <c r="F10230" t="s">
        <v>3</v>
      </c>
      <c r="G10230" t="s">
        <v>31969</v>
      </c>
      <c r="H10230" t="s">
        <v>5</v>
      </c>
      <c r="I10230" t="s">
        <v>111</v>
      </c>
      <c r="J10230" t="s">
        <v>2655</v>
      </c>
      <c r="K10230" t="s">
        <v>2656</v>
      </c>
      <c r="L10230">
        <v>146801</v>
      </c>
      <c r="M10230" t="s">
        <v>32060</v>
      </c>
      <c r="N10230" t="s">
        <v>32061</v>
      </c>
      <c r="O10230" t="s">
        <v>25492</v>
      </c>
      <c r="P10230" t="s">
        <v>443</v>
      </c>
      <c r="Q10230" t="s">
        <v>521</v>
      </c>
      <c r="R10230" t="s">
        <v>1953</v>
      </c>
      <c r="S10230" t="s">
        <v>32062</v>
      </c>
      <c r="T10230" t="s">
        <v>25360</v>
      </c>
      <c r="U10230" t="s">
        <v>24714</v>
      </c>
      <c r="V10230" t="s">
        <v>25361</v>
      </c>
      <c r="W10230" t="s">
        <v>25196</v>
      </c>
      <c r="X10230">
        <v>8</v>
      </c>
      <c r="Y10230" t="s">
        <v>15642</v>
      </c>
    </row>
    <row r="10231" spans="1:25" x14ac:dyDescent="0.25">
      <c r="A10231" t="s">
        <v>31973</v>
      </c>
      <c r="B10231" t="s">
        <v>9091</v>
      </c>
      <c r="C10231" t="s">
        <v>9091</v>
      </c>
      <c r="D10231" t="s">
        <v>26</v>
      </c>
      <c r="E10231" t="s">
        <v>27</v>
      </c>
      <c r="F10231" t="s">
        <v>3</v>
      </c>
      <c r="G10231" t="s">
        <v>31974</v>
      </c>
      <c r="H10231" t="s">
        <v>5</v>
      </c>
      <c r="I10231" t="s">
        <v>29</v>
      </c>
      <c r="J10231" t="s">
        <v>2107</v>
      </c>
      <c r="K10231" t="s">
        <v>2108</v>
      </c>
      <c r="L10231">
        <v>127434</v>
      </c>
      <c r="M10231" t="s">
        <v>32063</v>
      </c>
      <c r="N10231" t="s">
        <v>32064</v>
      </c>
      <c r="O10231" t="s">
        <v>25492</v>
      </c>
      <c r="P10231" t="s">
        <v>9623</v>
      </c>
      <c r="Q10231" t="s">
        <v>813</v>
      </c>
      <c r="R10231" t="s">
        <v>1684</v>
      </c>
      <c r="T10231" t="s">
        <v>25360</v>
      </c>
      <c r="U10231" t="s">
        <v>24714</v>
      </c>
      <c r="V10231" t="s">
        <v>25361</v>
      </c>
      <c r="W10231" t="s">
        <v>25196</v>
      </c>
      <c r="X10231">
        <v>8</v>
      </c>
      <c r="Y10231" t="s">
        <v>15642</v>
      </c>
    </row>
    <row r="10232" spans="1:25" x14ac:dyDescent="0.25">
      <c r="A10232" t="s">
        <v>31975</v>
      </c>
      <c r="B10232" t="s">
        <v>9434</v>
      </c>
      <c r="C10232" t="s">
        <v>9434</v>
      </c>
      <c r="D10232" t="s">
        <v>146</v>
      </c>
      <c r="E10232" t="s">
        <v>147</v>
      </c>
      <c r="F10232" t="s">
        <v>3</v>
      </c>
      <c r="G10232" t="s">
        <v>31976</v>
      </c>
      <c r="H10232" t="s">
        <v>5</v>
      </c>
      <c r="I10232" t="s">
        <v>111</v>
      </c>
      <c r="J10232" t="s">
        <v>112</v>
      </c>
      <c r="K10232" t="s">
        <v>113</v>
      </c>
      <c r="L10232">
        <v>145462</v>
      </c>
      <c r="M10232" t="s">
        <v>32065</v>
      </c>
      <c r="N10232" t="s">
        <v>32066</v>
      </c>
      <c r="O10232" t="s">
        <v>25492</v>
      </c>
      <c r="P10232" t="s">
        <v>1415</v>
      </c>
      <c r="Q10232" t="s">
        <v>18538</v>
      </c>
      <c r="R10232" t="s">
        <v>6809</v>
      </c>
      <c r="T10232" t="s">
        <v>25360</v>
      </c>
      <c r="U10232" t="s">
        <v>24714</v>
      </c>
      <c r="V10232" t="s">
        <v>25361</v>
      </c>
      <c r="W10232" t="s">
        <v>25196</v>
      </c>
      <c r="X10232">
        <v>8</v>
      </c>
      <c r="Y10232" t="s">
        <v>15642</v>
      </c>
    </row>
    <row r="10233" spans="1:25" x14ac:dyDescent="0.25">
      <c r="A10233" t="s">
        <v>31977</v>
      </c>
      <c r="B10233" t="s">
        <v>9434</v>
      </c>
      <c r="C10233" t="s">
        <v>9434</v>
      </c>
      <c r="D10233" t="s">
        <v>1006</v>
      </c>
      <c r="E10233" t="s">
        <v>1007</v>
      </c>
      <c r="F10233" t="s">
        <v>3</v>
      </c>
      <c r="G10233" t="s">
        <v>31978</v>
      </c>
      <c r="H10233" t="s">
        <v>5</v>
      </c>
      <c r="I10233" t="s">
        <v>72</v>
      </c>
      <c r="J10233" t="s">
        <v>73</v>
      </c>
      <c r="K10233" t="s">
        <v>74</v>
      </c>
      <c r="L10233">
        <v>147450</v>
      </c>
      <c r="M10233" t="s">
        <v>32067</v>
      </c>
      <c r="N10233" t="s">
        <v>32068</v>
      </c>
      <c r="O10233" t="s">
        <v>419</v>
      </c>
      <c r="P10233" t="s">
        <v>535</v>
      </c>
      <c r="Q10233" t="s">
        <v>419</v>
      </c>
      <c r="R10233" t="s">
        <v>32069</v>
      </c>
      <c r="T10233" t="s">
        <v>24730</v>
      </c>
      <c r="U10233" t="s">
        <v>24714</v>
      </c>
      <c r="V10233" t="s">
        <v>24731</v>
      </c>
      <c r="W10233" t="s">
        <v>25196</v>
      </c>
      <c r="X10233">
        <v>8</v>
      </c>
      <c r="Y10233" t="s">
        <v>15642</v>
      </c>
    </row>
    <row r="10234" spans="1:25" x14ac:dyDescent="0.25">
      <c r="A10234" t="s">
        <v>31981</v>
      </c>
      <c r="B10234" t="s">
        <v>9447</v>
      </c>
      <c r="C10234" t="s">
        <v>9447</v>
      </c>
      <c r="D10234" t="s">
        <v>69</v>
      </c>
      <c r="E10234" t="s">
        <v>70</v>
      </c>
      <c r="F10234" t="s">
        <v>3</v>
      </c>
      <c r="G10234" t="s">
        <v>31982</v>
      </c>
      <c r="H10234" t="s">
        <v>5</v>
      </c>
      <c r="I10234" t="s">
        <v>111</v>
      </c>
      <c r="J10234" t="s">
        <v>2676</v>
      </c>
      <c r="K10234" t="s">
        <v>2677</v>
      </c>
      <c r="L10234">
        <v>140243</v>
      </c>
      <c r="M10234" t="s">
        <v>32074</v>
      </c>
      <c r="N10234" t="s">
        <v>32075</v>
      </c>
      <c r="O10234" t="s">
        <v>25492</v>
      </c>
      <c r="P10234" t="s">
        <v>453</v>
      </c>
      <c r="Q10234" t="s">
        <v>642</v>
      </c>
      <c r="R10234" t="s">
        <v>675</v>
      </c>
      <c r="T10234" t="s">
        <v>25360</v>
      </c>
      <c r="U10234" t="s">
        <v>24714</v>
      </c>
      <c r="V10234" t="s">
        <v>25361</v>
      </c>
      <c r="W10234" t="s">
        <v>25196</v>
      </c>
      <c r="X10234">
        <v>8</v>
      </c>
      <c r="Y10234" t="s">
        <v>15642</v>
      </c>
    </row>
    <row r="10235" spans="1:25" x14ac:dyDescent="0.25">
      <c r="A10235" t="s">
        <v>31983</v>
      </c>
      <c r="B10235" t="s">
        <v>9447</v>
      </c>
      <c r="C10235" t="s">
        <v>9447</v>
      </c>
      <c r="D10235" t="s">
        <v>69</v>
      </c>
      <c r="E10235" t="s">
        <v>70</v>
      </c>
      <c r="F10235" t="s">
        <v>3</v>
      </c>
      <c r="G10235" t="s">
        <v>31984</v>
      </c>
      <c r="H10235" t="s">
        <v>5</v>
      </c>
      <c r="I10235" t="s">
        <v>72</v>
      </c>
      <c r="J10235" t="s">
        <v>73</v>
      </c>
      <c r="K10235" t="s">
        <v>74</v>
      </c>
      <c r="L10235">
        <v>145776</v>
      </c>
      <c r="M10235" t="s">
        <v>32076</v>
      </c>
      <c r="N10235" t="s">
        <v>32077</v>
      </c>
      <c r="O10235" t="s">
        <v>29382</v>
      </c>
      <c r="P10235" t="s">
        <v>1098</v>
      </c>
      <c r="Q10235" t="s">
        <v>1732</v>
      </c>
      <c r="R10235" t="s">
        <v>675</v>
      </c>
      <c r="T10235" t="s">
        <v>24720</v>
      </c>
      <c r="U10235" t="s">
        <v>24714</v>
      </c>
      <c r="V10235" t="s">
        <v>24721</v>
      </c>
      <c r="W10235" t="s">
        <v>25196</v>
      </c>
      <c r="X10235">
        <v>8</v>
      </c>
      <c r="Y10235" t="s">
        <v>15642</v>
      </c>
    </row>
    <row r="10236" spans="1:25" x14ac:dyDescent="0.25">
      <c r="A10236" t="s">
        <v>31985</v>
      </c>
      <c r="B10236" t="s">
        <v>9447</v>
      </c>
      <c r="C10236" t="s">
        <v>9447</v>
      </c>
      <c r="D10236" t="s">
        <v>378</v>
      </c>
      <c r="F10236" t="s">
        <v>3</v>
      </c>
      <c r="G10236" t="s">
        <v>31986</v>
      </c>
      <c r="H10236" t="s">
        <v>5</v>
      </c>
      <c r="I10236" t="s">
        <v>111</v>
      </c>
      <c r="J10236" t="s">
        <v>1521</v>
      </c>
      <c r="K10236" t="s">
        <v>1522</v>
      </c>
      <c r="L10236">
        <v>146497</v>
      </c>
      <c r="M10236" t="s">
        <v>32078</v>
      </c>
      <c r="N10236" t="s">
        <v>32079</v>
      </c>
      <c r="O10236" t="s">
        <v>25492</v>
      </c>
      <c r="P10236" t="s">
        <v>1282</v>
      </c>
      <c r="Q10236" t="s">
        <v>419</v>
      </c>
      <c r="R10236" t="s">
        <v>1334</v>
      </c>
      <c r="T10236" t="s">
        <v>25360</v>
      </c>
      <c r="U10236" t="s">
        <v>24714</v>
      </c>
      <c r="V10236" t="s">
        <v>25361</v>
      </c>
      <c r="W10236" t="s">
        <v>25196</v>
      </c>
      <c r="X10236">
        <v>8</v>
      </c>
      <c r="Y10236" t="s">
        <v>15642</v>
      </c>
    </row>
    <row r="10237" spans="1:25" x14ac:dyDescent="0.25">
      <c r="A10237" t="s">
        <v>31989</v>
      </c>
      <c r="B10237" t="s">
        <v>9447</v>
      </c>
      <c r="C10237" t="s">
        <v>9447</v>
      </c>
      <c r="D10237" t="s">
        <v>146</v>
      </c>
      <c r="E10237" t="s">
        <v>147</v>
      </c>
      <c r="F10237" t="s">
        <v>3</v>
      </c>
      <c r="G10237" t="s">
        <v>31990</v>
      </c>
      <c r="H10237" t="s">
        <v>5</v>
      </c>
      <c r="I10237" t="s">
        <v>39</v>
      </c>
      <c r="J10237" t="s">
        <v>2218</v>
      </c>
      <c r="K10237" t="s">
        <v>2219</v>
      </c>
      <c r="L10237">
        <v>147088</v>
      </c>
      <c r="M10237" t="s">
        <v>32087</v>
      </c>
      <c r="N10237" t="s">
        <v>32088</v>
      </c>
      <c r="O10237" t="s">
        <v>25112</v>
      </c>
      <c r="P10237" t="s">
        <v>9152</v>
      </c>
      <c r="Q10237" t="s">
        <v>1903</v>
      </c>
      <c r="R10237" t="s">
        <v>2567</v>
      </c>
      <c r="T10237" t="s">
        <v>25360</v>
      </c>
      <c r="U10237" t="s">
        <v>24714</v>
      </c>
      <c r="V10237" t="s">
        <v>25361</v>
      </c>
      <c r="W10237" t="s">
        <v>25196</v>
      </c>
      <c r="X10237">
        <v>8</v>
      </c>
      <c r="Y10237" t="s">
        <v>15642</v>
      </c>
    </row>
    <row r="10238" spans="1:25" x14ac:dyDescent="0.25">
      <c r="A10238" t="s">
        <v>31992</v>
      </c>
      <c r="B10238" t="s">
        <v>9511</v>
      </c>
      <c r="C10238" t="s">
        <v>9511</v>
      </c>
      <c r="D10238" t="s">
        <v>83</v>
      </c>
      <c r="E10238" t="s">
        <v>84</v>
      </c>
      <c r="F10238" t="s">
        <v>3</v>
      </c>
      <c r="G10238" t="s">
        <v>31993</v>
      </c>
      <c r="H10238" t="s">
        <v>5</v>
      </c>
      <c r="I10238" t="s">
        <v>72</v>
      </c>
      <c r="J10238" t="s">
        <v>73</v>
      </c>
      <c r="K10238" t="s">
        <v>74</v>
      </c>
      <c r="L10238">
        <v>141323</v>
      </c>
      <c r="M10238" t="s">
        <v>32089</v>
      </c>
      <c r="N10238" t="s">
        <v>32090</v>
      </c>
      <c r="O10238" t="s">
        <v>465</v>
      </c>
      <c r="P10238" t="s">
        <v>420</v>
      </c>
      <c r="Q10238" t="s">
        <v>470</v>
      </c>
      <c r="R10238" t="s">
        <v>404</v>
      </c>
      <c r="T10238" t="s">
        <v>24730</v>
      </c>
      <c r="U10238" t="s">
        <v>24714</v>
      </c>
      <c r="V10238" t="s">
        <v>24731</v>
      </c>
      <c r="W10238" t="s">
        <v>25196</v>
      </c>
      <c r="X10238">
        <v>8</v>
      </c>
      <c r="Y10238" t="s">
        <v>15642</v>
      </c>
    </row>
    <row r="10239" spans="1:25" x14ac:dyDescent="0.25">
      <c r="A10239" t="s">
        <v>31994</v>
      </c>
      <c r="B10239" t="s">
        <v>9511</v>
      </c>
      <c r="C10239" t="s">
        <v>9511</v>
      </c>
      <c r="D10239" t="s">
        <v>146</v>
      </c>
      <c r="E10239" t="s">
        <v>147</v>
      </c>
      <c r="F10239" t="s">
        <v>3</v>
      </c>
      <c r="G10239" t="s">
        <v>31995</v>
      </c>
      <c r="H10239" t="s">
        <v>5</v>
      </c>
      <c r="I10239" t="s">
        <v>22</v>
      </c>
      <c r="J10239" t="s">
        <v>250</v>
      </c>
      <c r="K10239" t="s">
        <v>251</v>
      </c>
      <c r="L10239">
        <v>144483</v>
      </c>
      <c r="M10239" t="s">
        <v>32091</v>
      </c>
      <c r="N10239" t="s">
        <v>32092</v>
      </c>
      <c r="O10239" t="s">
        <v>25112</v>
      </c>
      <c r="P10239" t="s">
        <v>32093</v>
      </c>
      <c r="Q10239" t="s">
        <v>32094</v>
      </c>
      <c r="T10239" t="s">
        <v>24730</v>
      </c>
      <c r="U10239" t="s">
        <v>24714</v>
      </c>
      <c r="V10239" t="s">
        <v>24731</v>
      </c>
      <c r="W10239" t="s">
        <v>25196</v>
      </c>
      <c r="X10239">
        <v>8</v>
      </c>
      <c r="Y10239" t="s">
        <v>15642</v>
      </c>
    </row>
    <row r="10240" spans="1:25" x14ac:dyDescent="0.25">
      <c r="A10240" t="s">
        <v>32014</v>
      </c>
      <c r="B10240" t="s">
        <v>9552</v>
      </c>
      <c r="C10240" t="s">
        <v>9552</v>
      </c>
      <c r="D10240" t="s">
        <v>18</v>
      </c>
      <c r="E10240" t="s">
        <v>19</v>
      </c>
      <c r="F10240" t="s">
        <v>3</v>
      </c>
      <c r="G10240" t="s">
        <v>32015</v>
      </c>
      <c r="H10240" t="s">
        <v>5</v>
      </c>
      <c r="I10240" t="s">
        <v>101</v>
      </c>
      <c r="J10240" t="s">
        <v>1616</v>
      </c>
      <c r="K10240" t="s">
        <v>1617</v>
      </c>
      <c r="L10240">
        <v>135520</v>
      </c>
      <c r="M10240" t="s">
        <v>32107</v>
      </c>
      <c r="N10240" t="s">
        <v>32108</v>
      </c>
      <c r="O10240" t="s">
        <v>25159</v>
      </c>
      <c r="P10240" t="s">
        <v>9394</v>
      </c>
      <c r="Q10240" t="s">
        <v>493</v>
      </c>
      <c r="R10240" t="s">
        <v>3654</v>
      </c>
      <c r="T10240" t="s">
        <v>25161</v>
      </c>
      <c r="U10240" t="s">
        <v>24714</v>
      </c>
      <c r="V10240" t="s">
        <v>25162</v>
      </c>
      <c r="W10240" t="s">
        <v>14543</v>
      </c>
      <c r="X10240">
        <v>8</v>
      </c>
      <c r="Y10240" t="s">
        <v>10997</v>
      </c>
    </row>
    <row r="10241" spans="1:25" x14ac:dyDescent="0.25">
      <c r="A10241" t="s">
        <v>32016</v>
      </c>
      <c r="B10241" t="s">
        <v>9552</v>
      </c>
      <c r="C10241" t="s">
        <v>9552</v>
      </c>
      <c r="D10241" t="s">
        <v>146</v>
      </c>
      <c r="E10241" t="s">
        <v>147</v>
      </c>
      <c r="F10241" t="s">
        <v>3</v>
      </c>
      <c r="G10241" t="s">
        <v>32017</v>
      </c>
      <c r="H10241" t="s">
        <v>5</v>
      </c>
      <c r="I10241" t="s">
        <v>29</v>
      </c>
      <c r="J10241" t="s">
        <v>303</v>
      </c>
      <c r="K10241" t="s">
        <v>304</v>
      </c>
      <c r="L10241">
        <v>140683</v>
      </c>
      <c r="M10241" t="s">
        <v>32109</v>
      </c>
      <c r="N10241" t="s">
        <v>32110</v>
      </c>
      <c r="O10241" t="s">
        <v>25492</v>
      </c>
      <c r="P10241" t="s">
        <v>1232</v>
      </c>
      <c r="Q10241" t="s">
        <v>404</v>
      </c>
      <c r="R10241" t="s">
        <v>32111</v>
      </c>
      <c r="T10241" t="s">
        <v>25360</v>
      </c>
      <c r="U10241" t="s">
        <v>24714</v>
      </c>
      <c r="V10241" t="s">
        <v>25361</v>
      </c>
      <c r="W10241" t="s">
        <v>14543</v>
      </c>
      <c r="X10241">
        <v>8</v>
      </c>
      <c r="Y10241" t="s">
        <v>10997</v>
      </c>
    </row>
    <row r="10242" spans="1:25" x14ac:dyDescent="0.25">
      <c r="A10242" t="s">
        <v>32018</v>
      </c>
      <c r="B10242" t="s">
        <v>9552</v>
      </c>
      <c r="C10242" t="s">
        <v>9552</v>
      </c>
      <c r="D10242" t="s">
        <v>222</v>
      </c>
      <c r="E10242" t="s">
        <v>223</v>
      </c>
      <c r="F10242" t="s">
        <v>3</v>
      </c>
      <c r="G10242" t="s">
        <v>32019</v>
      </c>
      <c r="H10242" t="s">
        <v>5</v>
      </c>
      <c r="I10242" t="s">
        <v>111</v>
      </c>
      <c r="J10242" t="s">
        <v>112</v>
      </c>
      <c r="K10242" t="s">
        <v>113</v>
      </c>
      <c r="L10242">
        <v>143155</v>
      </c>
      <c r="M10242" t="s">
        <v>32112</v>
      </c>
      <c r="N10242" t="s">
        <v>32113</v>
      </c>
      <c r="O10242" t="s">
        <v>25492</v>
      </c>
      <c r="P10242" t="s">
        <v>1823</v>
      </c>
      <c r="Q10242" t="s">
        <v>32114</v>
      </c>
      <c r="R10242" t="s">
        <v>522</v>
      </c>
      <c r="T10242" t="s">
        <v>25360</v>
      </c>
      <c r="U10242" t="s">
        <v>24714</v>
      </c>
      <c r="V10242" t="s">
        <v>25361</v>
      </c>
      <c r="W10242" t="s">
        <v>14543</v>
      </c>
      <c r="X10242">
        <v>8</v>
      </c>
      <c r="Y10242" t="s">
        <v>10997</v>
      </c>
    </row>
    <row r="10243" spans="1:25" x14ac:dyDescent="0.25">
      <c r="A10243" t="s">
        <v>32020</v>
      </c>
      <c r="B10243" t="s">
        <v>9552</v>
      </c>
      <c r="C10243" t="s">
        <v>9552</v>
      </c>
      <c r="D10243" t="s">
        <v>69</v>
      </c>
      <c r="E10243" t="s">
        <v>70</v>
      </c>
      <c r="F10243" t="s">
        <v>3</v>
      </c>
      <c r="G10243" t="s">
        <v>32021</v>
      </c>
      <c r="H10243" t="s">
        <v>5</v>
      </c>
      <c r="I10243" t="s">
        <v>39</v>
      </c>
      <c r="J10243" t="s">
        <v>95</v>
      </c>
      <c r="K10243" t="s">
        <v>96</v>
      </c>
      <c r="L10243">
        <v>143896</v>
      </c>
      <c r="M10243" t="s">
        <v>32115</v>
      </c>
      <c r="N10243" t="s">
        <v>32116</v>
      </c>
      <c r="O10243" t="s">
        <v>25492</v>
      </c>
      <c r="P10243" t="s">
        <v>434</v>
      </c>
      <c r="Q10243" t="s">
        <v>405</v>
      </c>
      <c r="R10243" t="s">
        <v>11187</v>
      </c>
      <c r="T10243" t="s">
        <v>25360</v>
      </c>
      <c r="U10243" t="s">
        <v>24714</v>
      </c>
      <c r="V10243" t="s">
        <v>25361</v>
      </c>
      <c r="W10243" t="s">
        <v>14543</v>
      </c>
      <c r="X10243">
        <v>8</v>
      </c>
      <c r="Y10243" t="s">
        <v>10997</v>
      </c>
    </row>
    <row r="10244" spans="1:25" x14ac:dyDescent="0.25">
      <c r="A10244" t="s">
        <v>32022</v>
      </c>
      <c r="B10244" t="s">
        <v>9552</v>
      </c>
      <c r="C10244" t="s">
        <v>9552</v>
      </c>
      <c r="D10244" t="s">
        <v>7007</v>
      </c>
      <c r="E10244" t="s">
        <v>7008</v>
      </c>
      <c r="F10244" t="s">
        <v>3</v>
      </c>
      <c r="G10244" t="s">
        <v>32023</v>
      </c>
      <c r="H10244" t="s">
        <v>5</v>
      </c>
      <c r="I10244" t="s">
        <v>39</v>
      </c>
      <c r="J10244" t="s">
        <v>86</v>
      </c>
      <c r="K10244" t="s">
        <v>87</v>
      </c>
      <c r="L10244">
        <v>145727</v>
      </c>
      <c r="M10244" t="s">
        <v>32117</v>
      </c>
      <c r="N10244" t="s">
        <v>32118</v>
      </c>
      <c r="O10244" t="s">
        <v>25492</v>
      </c>
      <c r="P10244" t="s">
        <v>32119</v>
      </c>
      <c r="Q10244" t="s">
        <v>465</v>
      </c>
      <c r="R10244" t="s">
        <v>440</v>
      </c>
      <c r="T10244" t="s">
        <v>25360</v>
      </c>
      <c r="U10244" t="s">
        <v>24714</v>
      </c>
      <c r="V10244" t="s">
        <v>25361</v>
      </c>
      <c r="W10244" t="s">
        <v>14543</v>
      </c>
      <c r="X10244">
        <v>8</v>
      </c>
      <c r="Y10244" t="s">
        <v>10997</v>
      </c>
    </row>
    <row r="10245" spans="1:25" x14ac:dyDescent="0.25">
      <c r="A10245" t="s">
        <v>32024</v>
      </c>
      <c r="B10245" t="s">
        <v>9552</v>
      </c>
      <c r="C10245" t="s">
        <v>9552</v>
      </c>
      <c r="D10245" t="s">
        <v>222</v>
      </c>
      <c r="E10245" t="s">
        <v>223</v>
      </c>
      <c r="F10245" t="s">
        <v>3</v>
      </c>
      <c r="G10245" t="s">
        <v>32025</v>
      </c>
      <c r="H10245" t="s">
        <v>5</v>
      </c>
      <c r="I10245" t="s">
        <v>111</v>
      </c>
      <c r="J10245" t="s">
        <v>1521</v>
      </c>
      <c r="K10245" t="s">
        <v>1522</v>
      </c>
      <c r="L10245">
        <v>146493</v>
      </c>
      <c r="M10245" t="s">
        <v>32120</v>
      </c>
      <c r="N10245" t="s">
        <v>32121</v>
      </c>
      <c r="O10245" t="s">
        <v>24718</v>
      </c>
      <c r="P10245" t="s">
        <v>443</v>
      </c>
      <c r="Q10245" t="s">
        <v>404</v>
      </c>
      <c r="R10245" t="s">
        <v>32122</v>
      </c>
      <c r="T10245" t="s">
        <v>24720</v>
      </c>
      <c r="U10245" t="s">
        <v>24714</v>
      </c>
      <c r="V10245" t="s">
        <v>24721</v>
      </c>
      <c r="W10245" t="s">
        <v>14543</v>
      </c>
      <c r="X10245">
        <v>8</v>
      </c>
      <c r="Y10245" t="s">
        <v>10997</v>
      </c>
    </row>
    <row r="10246" spans="1:25" x14ac:dyDescent="0.25">
      <c r="A10246" t="s">
        <v>32026</v>
      </c>
      <c r="B10246" t="s">
        <v>9552</v>
      </c>
      <c r="C10246" t="s">
        <v>9552</v>
      </c>
      <c r="D10246" t="s">
        <v>5473</v>
      </c>
      <c r="E10246" t="s">
        <v>5474</v>
      </c>
      <c r="F10246" t="s">
        <v>3</v>
      </c>
      <c r="G10246" t="s">
        <v>32027</v>
      </c>
      <c r="H10246" t="s">
        <v>5</v>
      </c>
      <c r="I10246" t="s">
        <v>101</v>
      </c>
      <c r="J10246" t="s">
        <v>10120</v>
      </c>
      <c r="K10246" t="s">
        <v>10121</v>
      </c>
      <c r="L10246">
        <v>154445</v>
      </c>
      <c r="M10246" t="s">
        <v>32123</v>
      </c>
      <c r="N10246" t="s">
        <v>32124</v>
      </c>
      <c r="O10246" t="s">
        <v>25492</v>
      </c>
      <c r="P10246" t="s">
        <v>434</v>
      </c>
      <c r="Q10246" t="s">
        <v>493</v>
      </c>
      <c r="R10246" t="s">
        <v>32125</v>
      </c>
      <c r="T10246" t="s">
        <v>25360</v>
      </c>
      <c r="U10246" t="s">
        <v>24714</v>
      </c>
      <c r="V10246" t="s">
        <v>25361</v>
      </c>
      <c r="W10246" t="s">
        <v>14543</v>
      </c>
      <c r="X10246">
        <v>8</v>
      </c>
      <c r="Y10246" t="s">
        <v>10997</v>
      </c>
    </row>
    <row r="10247" spans="1:25" x14ac:dyDescent="0.25">
      <c r="A10247" t="s">
        <v>32028</v>
      </c>
      <c r="B10247" t="s">
        <v>9552</v>
      </c>
      <c r="C10247" t="s">
        <v>9552</v>
      </c>
      <c r="D10247" t="s">
        <v>278</v>
      </c>
      <c r="F10247" t="s">
        <v>3</v>
      </c>
      <c r="G10247" t="s">
        <v>32029</v>
      </c>
      <c r="H10247" t="s">
        <v>5</v>
      </c>
      <c r="I10247" t="s">
        <v>204</v>
      </c>
      <c r="J10247" t="s">
        <v>205</v>
      </c>
      <c r="K10247" t="s">
        <v>206</v>
      </c>
      <c r="L10247">
        <v>154460</v>
      </c>
      <c r="M10247" t="s">
        <v>32126</v>
      </c>
      <c r="N10247" t="s">
        <v>32127</v>
      </c>
      <c r="O10247" t="s">
        <v>25112</v>
      </c>
      <c r="P10247" t="s">
        <v>404</v>
      </c>
      <c r="Q10247" t="s">
        <v>1962</v>
      </c>
      <c r="R10247" t="s">
        <v>660</v>
      </c>
      <c r="T10247" t="s">
        <v>24730</v>
      </c>
      <c r="U10247" t="s">
        <v>24714</v>
      </c>
      <c r="V10247" t="s">
        <v>24731</v>
      </c>
      <c r="W10247" t="s">
        <v>14543</v>
      </c>
      <c r="X10247">
        <v>8</v>
      </c>
      <c r="Y10247" t="s">
        <v>10997</v>
      </c>
    </row>
    <row r="10248" spans="1:25" x14ac:dyDescent="0.25">
      <c r="A10248" t="s">
        <v>32030</v>
      </c>
      <c r="B10248" t="s">
        <v>9965</v>
      </c>
      <c r="C10248" t="s">
        <v>9594</v>
      </c>
      <c r="D10248" t="s">
        <v>7007</v>
      </c>
      <c r="E10248" t="s">
        <v>7008</v>
      </c>
      <c r="F10248" t="s">
        <v>3</v>
      </c>
      <c r="G10248" t="s">
        <v>32031</v>
      </c>
      <c r="H10248" t="s">
        <v>5</v>
      </c>
      <c r="I10248" t="s">
        <v>39</v>
      </c>
      <c r="J10248" t="s">
        <v>95</v>
      </c>
      <c r="K10248" t="s">
        <v>96</v>
      </c>
      <c r="L10248">
        <v>143889</v>
      </c>
      <c r="M10248" t="s">
        <v>32128</v>
      </c>
      <c r="N10248" t="s">
        <v>32129</v>
      </c>
      <c r="O10248" t="s">
        <v>25112</v>
      </c>
      <c r="P10248" t="s">
        <v>1218</v>
      </c>
      <c r="Q10248" t="s">
        <v>8701</v>
      </c>
      <c r="R10248" t="s">
        <v>2406</v>
      </c>
      <c r="T10248" t="s">
        <v>24730</v>
      </c>
      <c r="U10248" t="s">
        <v>24714</v>
      </c>
      <c r="V10248" t="s">
        <v>24731</v>
      </c>
      <c r="W10248" t="s">
        <v>14543</v>
      </c>
      <c r="X10248">
        <v>8</v>
      </c>
      <c r="Y10248" t="s">
        <v>10997</v>
      </c>
    </row>
    <row r="10249" spans="1:25" x14ac:dyDescent="0.25">
      <c r="A10249" t="s">
        <v>32032</v>
      </c>
      <c r="B10249" t="s">
        <v>9594</v>
      </c>
      <c r="C10249" t="s">
        <v>9594</v>
      </c>
      <c r="D10249" t="s">
        <v>26</v>
      </c>
      <c r="E10249" t="s">
        <v>27</v>
      </c>
      <c r="F10249" t="s">
        <v>3</v>
      </c>
      <c r="G10249" t="s">
        <v>32033</v>
      </c>
      <c r="H10249" t="s">
        <v>5</v>
      </c>
      <c r="I10249" t="s">
        <v>149</v>
      </c>
      <c r="J10249" t="s">
        <v>2166</v>
      </c>
      <c r="K10249" t="s">
        <v>2167</v>
      </c>
      <c r="L10249">
        <v>146471</v>
      </c>
      <c r="M10249" t="s">
        <v>32130</v>
      </c>
      <c r="N10249" t="s">
        <v>32131</v>
      </c>
      <c r="O10249" t="s">
        <v>25492</v>
      </c>
      <c r="P10249" t="s">
        <v>32132</v>
      </c>
      <c r="Q10249" t="s">
        <v>588</v>
      </c>
      <c r="R10249" t="s">
        <v>1275</v>
      </c>
      <c r="T10249" t="s">
        <v>25360</v>
      </c>
      <c r="U10249" t="s">
        <v>24714</v>
      </c>
      <c r="V10249" t="s">
        <v>25361</v>
      </c>
      <c r="W10249" t="s">
        <v>14543</v>
      </c>
      <c r="X10249">
        <v>8</v>
      </c>
      <c r="Y10249" t="s">
        <v>10997</v>
      </c>
    </row>
    <row r="10250" spans="1:25" x14ac:dyDescent="0.25">
      <c r="A10250" t="s">
        <v>32137</v>
      </c>
      <c r="B10250" t="s">
        <v>9594</v>
      </c>
      <c r="C10250" t="s">
        <v>9594</v>
      </c>
      <c r="D10250" t="s">
        <v>33</v>
      </c>
      <c r="E10250" t="s">
        <v>34</v>
      </c>
      <c r="F10250" t="s">
        <v>3</v>
      </c>
      <c r="G10250" t="s">
        <v>32138</v>
      </c>
      <c r="H10250" t="s">
        <v>5</v>
      </c>
      <c r="I10250" t="s">
        <v>204</v>
      </c>
      <c r="J10250" t="s">
        <v>209</v>
      </c>
      <c r="K10250" t="s">
        <v>210</v>
      </c>
      <c r="L10250">
        <v>154480</v>
      </c>
      <c r="M10250" t="s">
        <v>32264</v>
      </c>
      <c r="N10250" t="s">
        <v>32265</v>
      </c>
      <c r="O10250" t="s">
        <v>25159</v>
      </c>
      <c r="P10250" t="s">
        <v>1841</v>
      </c>
      <c r="Q10250" t="s">
        <v>404</v>
      </c>
      <c r="R10250" t="s">
        <v>32266</v>
      </c>
      <c r="T10250" t="s">
        <v>25161</v>
      </c>
      <c r="U10250" t="s">
        <v>24714</v>
      </c>
      <c r="V10250" t="s">
        <v>25162</v>
      </c>
      <c r="W10250" t="s">
        <v>14543</v>
      </c>
      <c r="X10250">
        <v>8</v>
      </c>
      <c r="Y10250" t="s">
        <v>10997</v>
      </c>
    </row>
    <row r="10251" spans="1:25" x14ac:dyDescent="0.25">
      <c r="A10251" t="s">
        <v>32143</v>
      </c>
      <c r="B10251" t="s">
        <v>9965</v>
      </c>
      <c r="C10251" t="s">
        <v>9965</v>
      </c>
      <c r="D10251" t="s">
        <v>69</v>
      </c>
      <c r="E10251" t="s">
        <v>70</v>
      </c>
      <c r="F10251" t="s">
        <v>3</v>
      </c>
      <c r="G10251" t="s">
        <v>32144</v>
      </c>
      <c r="H10251" t="s">
        <v>5</v>
      </c>
      <c r="I10251" t="s">
        <v>101</v>
      </c>
      <c r="J10251" t="s">
        <v>5800</v>
      </c>
      <c r="K10251" t="s">
        <v>5801</v>
      </c>
      <c r="L10251">
        <v>138251</v>
      </c>
      <c r="M10251" t="s">
        <v>32279</v>
      </c>
      <c r="N10251" t="s">
        <v>32280</v>
      </c>
      <c r="O10251" t="s">
        <v>25159</v>
      </c>
      <c r="P10251" t="s">
        <v>32281</v>
      </c>
      <c r="Q10251" t="s">
        <v>425</v>
      </c>
      <c r="R10251" t="s">
        <v>32282</v>
      </c>
      <c r="S10251" t="s">
        <v>32283</v>
      </c>
      <c r="T10251" t="s">
        <v>25161</v>
      </c>
      <c r="U10251" t="s">
        <v>24714</v>
      </c>
      <c r="V10251" t="s">
        <v>25162</v>
      </c>
      <c r="W10251" t="s">
        <v>14543</v>
      </c>
      <c r="X10251">
        <v>8</v>
      </c>
      <c r="Y10251" t="s">
        <v>10997</v>
      </c>
    </row>
    <row r="10252" spans="1:25" x14ac:dyDescent="0.25">
      <c r="A10252" t="s">
        <v>32146</v>
      </c>
      <c r="B10252" t="s">
        <v>9965</v>
      </c>
      <c r="C10252" t="s">
        <v>9965</v>
      </c>
      <c r="D10252" t="s">
        <v>278</v>
      </c>
      <c r="F10252" t="s">
        <v>3</v>
      </c>
      <c r="G10252" t="s">
        <v>32147</v>
      </c>
      <c r="H10252" t="s">
        <v>5</v>
      </c>
      <c r="I10252" t="s">
        <v>111</v>
      </c>
      <c r="J10252" t="s">
        <v>112</v>
      </c>
      <c r="K10252" t="s">
        <v>113</v>
      </c>
      <c r="L10252">
        <v>143171</v>
      </c>
      <c r="M10252" t="s">
        <v>32286</v>
      </c>
      <c r="N10252" t="s">
        <v>32287</v>
      </c>
      <c r="O10252" t="s">
        <v>25112</v>
      </c>
      <c r="P10252" t="s">
        <v>508</v>
      </c>
      <c r="Q10252" t="s">
        <v>3947</v>
      </c>
      <c r="R10252" t="s">
        <v>1275</v>
      </c>
      <c r="T10252" t="s">
        <v>24730</v>
      </c>
      <c r="U10252" t="s">
        <v>24714</v>
      </c>
      <c r="V10252" t="s">
        <v>24731</v>
      </c>
      <c r="W10252" t="s">
        <v>14543</v>
      </c>
      <c r="X10252">
        <v>8</v>
      </c>
      <c r="Y10252" t="s">
        <v>10997</v>
      </c>
    </row>
    <row r="10253" spans="1:25" x14ac:dyDescent="0.25">
      <c r="A10253" t="s">
        <v>32148</v>
      </c>
      <c r="B10253" t="s">
        <v>9965</v>
      </c>
      <c r="C10253" t="s">
        <v>9965</v>
      </c>
      <c r="D10253" t="s">
        <v>5473</v>
      </c>
      <c r="E10253" t="s">
        <v>5474</v>
      </c>
      <c r="F10253" t="s">
        <v>3</v>
      </c>
      <c r="G10253" t="s">
        <v>32149</v>
      </c>
      <c r="H10253" t="s">
        <v>5</v>
      </c>
      <c r="I10253" t="s">
        <v>39</v>
      </c>
      <c r="J10253" t="s">
        <v>95</v>
      </c>
      <c r="K10253" t="s">
        <v>96</v>
      </c>
      <c r="L10253">
        <v>143895</v>
      </c>
      <c r="M10253" t="s">
        <v>32288</v>
      </c>
      <c r="N10253" t="s">
        <v>32289</v>
      </c>
      <c r="O10253" t="s">
        <v>25112</v>
      </c>
      <c r="P10253" t="s">
        <v>17996</v>
      </c>
      <c r="Q10253" t="s">
        <v>425</v>
      </c>
      <c r="R10253" t="s">
        <v>32290</v>
      </c>
      <c r="T10253" t="s">
        <v>24730</v>
      </c>
      <c r="U10253" t="s">
        <v>24714</v>
      </c>
      <c r="V10253" t="s">
        <v>24731</v>
      </c>
      <c r="W10253" t="s">
        <v>14543</v>
      </c>
      <c r="X10253">
        <v>8</v>
      </c>
      <c r="Y10253" t="s">
        <v>10997</v>
      </c>
    </row>
    <row r="10254" spans="1:25" x14ac:dyDescent="0.25">
      <c r="A10254" t="s">
        <v>32150</v>
      </c>
      <c r="B10254" t="s">
        <v>9965</v>
      </c>
      <c r="C10254" t="s">
        <v>9965</v>
      </c>
      <c r="D10254" t="s">
        <v>827</v>
      </c>
      <c r="E10254" t="s">
        <v>828</v>
      </c>
      <c r="F10254" t="s">
        <v>3</v>
      </c>
      <c r="G10254" t="s">
        <v>32151</v>
      </c>
      <c r="H10254" t="s">
        <v>5</v>
      </c>
      <c r="I10254" t="s">
        <v>64</v>
      </c>
      <c r="J10254" t="s">
        <v>1549</v>
      </c>
      <c r="K10254" t="s">
        <v>1550</v>
      </c>
      <c r="L10254">
        <v>152790</v>
      </c>
      <c r="M10254" t="s">
        <v>32291</v>
      </c>
      <c r="N10254" t="s">
        <v>32292</v>
      </c>
      <c r="O10254" t="s">
        <v>25112</v>
      </c>
      <c r="P10254" t="s">
        <v>424</v>
      </c>
      <c r="Q10254" t="s">
        <v>2556</v>
      </c>
      <c r="R10254" t="s">
        <v>20580</v>
      </c>
      <c r="T10254" t="s">
        <v>24730</v>
      </c>
      <c r="U10254" t="s">
        <v>24714</v>
      </c>
      <c r="V10254" t="s">
        <v>24731</v>
      </c>
      <c r="W10254" t="s">
        <v>14543</v>
      </c>
      <c r="X10254">
        <v>8</v>
      </c>
      <c r="Y10254" t="s">
        <v>10997</v>
      </c>
    </row>
    <row r="10255" spans="1:25" x14ac:dyDescent="0.25">
      <c r="A10255" t="s">
        <v>32152</v>
      </c>
      <c r="B10255" t="s">
        <v>9965</v>
      </c>
      <c r="C10255" t="s">
        <v>9965</v>
      </c>
      <c r="D10255" t="s">
        <v>146</v>
      </c>
      <c r="E10255" t="s">
        <v>147</v>
      </c>
      <c r="F10255" t="s">
        <v>3</v>
      </c>
      <c r="G10255" t="s">
        <v>32153</v>
      </c>
      <c r="H10255" t="s">
        <v>5</v>
      </c>
      <c r="I10255" t="s">
        <v>58</v>
      </c>
      <c r="J10255" t="s">
        <v>4822</v>
      </c>
      <c r="K10255" t="s">
        <v>4823</v>
      </c>
      <c r="L10255">
        <v>154502</v>
      </c>
      <c r="M10255" t="s">
        <v>32293</v>
      </c>
      <c r="N10255" t="s">
        <v>32294</v>
      </c>
      <c r="O10255" t="s">
        <v>25159</v>
      </c>
      <c r="P10255" t="s">
        <v>32295</v>
      </c>
      <c r="Q10255" t="s">
        <v>556</v>
      </c>
      <c r="R10255" t="s">
        <v>425</v>
      </c>
      <c r="S10255" t="s">
        <v>32296</v>
      </c>
      <c r="T10255" t="s">
        <v>25161</v>
      </c>
      <c r="U10255" t="s">
        <v>24714</v>
      </c>
      <c r="V10255" t="s">
        <v>25162</v>
      </c>
      <c r="W10255" t="s">
        <v>14543</v>
      </c>
      <c r="X10255">
        <v>8</v>
      </c>
      <c r="Y10255" t="s">
        <v>10997</v>
      </c>
    </row>
    <row r="10256" spans="1:25" x14ac:dyDescent="0.25">
      <c r="A10256" t="s">
        <v>32154</v>
      </c>
      <c r="B10256" t="s">
        <v>10017</v>
      </c>
      <c r="C10256" t="s">
        <v>10017</v>
      </c>
      <c r="D10256" t="s">
        <v>37</v>
      </c>
      <c r="F10256" t="s">
        <v>3</v>
      </c>
      <c r="G10256" t="s">
        <v>32155</v>
      </c>
      <c r="H10256" t="s">
        <v>5</v>
      </c>
      <c r="I10256" t="s">
        <v>29</v>
      </c>
      <c r="J10256" t="s">
        <v>303</v>
      </c>
      <c r="K10256" t="s">
        <v>304</v>
      </c>
      <c r="L10256">
        <v>140690</v>
      </c>
      <c r="M10256" t="s">
        <v>32297</v>
      </c>
      <c r="N10256" t="s">
        <v>32298</v>
      </c>
      <c r="O10256" t="s">
        <v>25112</v>
      </c>
      <c r="P10256" t="s">
        <v>404</v>
      </c>
      <c r="Q10256" t="s">
        <v>481</v>
      </c>
      <c r="R10256" t="s">
        <v>482</v>
      </c>
      <c r="T10256" t="s">
        <v>24730</v>
      </c>
      <c r="U10256" t="s">
        <v>24714</v>
      </c>
      <c r="V10256" t="s">
        <v>24731</v>
      </c>
      <c r="W10256" t="s">
        <v>14543</v>
      </c>
      <c r="X10256">
        <v>8</v>
      </c>
      <c r="Y10256" t="s">
        <v>10997</v>
      </c>
    </row>
    <row r="10257" spans="1:25" x14ac:dyDescent="0.25">
      <c r="A10257" t="s">
        <v>32156</v>
      </c>
      <c r="B10257" t="s">
        <v>10017</v>
      </c>
      <c r="C10257" t="s">
        <v>10017</v>
      </c>
      <c r="D10257" t="s">
        <v>287</v>
      </c>
      <c r="E10257" t="s">
        <v>288</v>
      </c>
      <c r="F10257" t="s">
        <v>3</v>
      </c>
      <c r="G10257" t="s">
        <v>32157</v>
      </c>
      <c r="H10257" t="s">
        <v>5</v>
      </c>
      <c r="I10257" t="s">
        <v>72</v>
      </c>
      <c r="J10257" t="s">
        <v>73</v>
      </c>
      <c r="K10257" t="s">
        <v>74</v>
      </c>
      <c r="L10257">
        <v>143971</v>
      </c>
      <c r="M10257" t="s">
        <v>32299</v>
      </c>
      <c r="N10257" t="s">
        <v>32300</v>
      </c>
      <c r="O10257" t="s">
        <v>588</v>
      </c>
      <c r="P10257" t="s">
        <v>443</v>
      </c>
      <c r="Q10257" t="s">
        <v>3944</v>
      </c>
      <c r="R10257" t="s">
        <v>8174</v>
      </c>
      <c r="S10257" t="s">
        <v>3427</v>
      </c>
      <c r="T10257" t="s">
        <v>24730</v>
      </c>
      <c r="U10257" t="s">
        <v>24714</v>
      </c>
      <c r="V10257" t="s">
        <v>24731</v>
      </c>
      <c r="W10257" t="s">
        <v>14543</v>
      </c>
      <c r="X10257">
        <v>8</v>
      </c>
      <c r="Y10257" t="s">
        <v>10997</v>
      </c>
    </row>
    <row r="10258" spans="1:25" x14ac:dyDescent="0.25">
      <c r="A10258" t="s">
        <v>32158</v>
      </c>
      <c r="B10258" t="s">
        <v>10017</v>
      </c>
      <c r="C10258" t="s">
        <v>10017</v>
      </c>
      <c r="D10258" t="s">
        <v>33</v>
      </c>
      <c r="E10258" t="s">
        <v>34</v>
      </c>
      <c r="F10258" t="s">
        <v>3</v>
      </c>
      <c r="G10258" t="s">
        <v>32159</v>
      </c>
      <c r="H10258" t="s">
        <v>5</v>
      </c>
      <c r="I10258" t="s">
        <v>39</v>
      </c>
      <c r="J10258" t="s">
        <v>95</v>
      </c>
      <c r="K10258" t="s">
        <v>96</v>
      </c>
      <c r="L10258">
        <v>145642</v>
      </c>
      <c r="M10258" t="s">
        <v>32301</v>
      </c>
      <c r="N10258" t="s">
        <v>32302</v>
      </c>
      <c r="O10258" t="s">
        <v>25159</v>
      </c>
      <c r="P10258" t="s">
        <v>12571</v>
      </c>
      <c r="Q10258" t="s">
        <v>4150</v>
      </c>
      <c r="R10258" t="s">
        <v>1684</v>
      </c>
      <c r="T10258" t="s">
        <v>25161</v>
      </c>
      <c r="U10258" t="s">
        <v>24714</v>
      </c>
      <c r="V10258" t="s">
        <v>25162</v>
      </c>
      <c r="W10258" t="s">
        <v>14543</v>
      </c>
      <c r="X10258">
        <v>8</v>
      </c>
      <c r="Y10258" t="s">
        <v>10997</v>
      </c>
    </row>
    <row r="10259" spans="1:25" x14ac:dyDescent="0.25">
      <c r="A10259" t="s">
        <v>32160</v>
      </c>
      <c r="B10259" t="s">
        <v>10017</v>
      </c>
      <c r="C10259" t="s">
        <v>10017</v>
      </c>
      <c r="D10259" t="s">
        <v>146</v>
      </c>
      <c r="E10259" t="s">
        <v>147</v>
      </c>
      <c r="F10259" t="s">
        <v>3</v>
      </c>
      <c r="G10259" t="s">
        <v>32161</v>
      </c>
      <c r="H10259" t="s">
        <v>5</v>
      </c>
      <c r="I10259" t="s">
        <v>72</v>
      </c>
      <c r="J10259" t="s">
        <v>73</v>
      </c>
      <c r="K10259" t="s">
        <v>74</v>
      </c>
      <c r="L10259">
        <v>145741</v>
      </c>
      <c r="M10259" t="s">
        <v>32303</v>
      </c>
      <c r="N10259" t="s">
        <v>32304</v>
      </c>
      <c r="O10259" t="s">
        <v>25492</v>
      </c>
      <c r="P10259" t="s">
        <v>32305</v>
      </c>
      <c r="Q10259" t="s">
        <v>547</v>
      </c>
      <c r="T10259" t="s">
        <v>25360</v>
      </c>
      <c r="U10259" t="s">
        <v>24714</v>
      </c>
      <c r="V10259" t="s">
        <v>25361</v>
      </c>
      <c r="W10259" t="s">
        <v>14543</v>
      </c>
      <c r="X10259">
        <v>8</v>
      </c>
      <c r="Y10259" t="s">
        <v>10997</v>
      </c>
    </row>
    <row r="10260" spans="1:25" x14ac:dyDescent="0.25">
      <c r="A10260" t="s">
        <v>32162</v>
      </c>
      <c r="B10260" t="s">
        <v>10017</v>
      </c>
      <c r="C10260" t="s">
        <v>10017</v>
      </c>
      <c r="D10260" t="s">
        <v>93</v>
      </c>
      <c r="F10260" t="s">
        <v>3</v>
      </c>
      <c r="G10260" t="s">
        <v>32163</v>
      </c>
      <c r="H10260" t="s">
        <v>5</v>
      </c>
      <c r="I10260" t="s">
        <v>72</v>
      </c>
      <c r="J10260" t="s">
        <v>180</v>
      </c>
      <c r="K10260" t="s">
        <v>181</v>
      </c>
      <c r="L10260">
        <v>145821</v>
      </c>
      <c r="M10260" t="s">
        <v>32306</v>
      </c>
      <c r="N10260" t="s">
        <v>32307</v>
      </c>
      <c r="O10260" t="s">
        <v>24718</v>
      </c>
      <c r="P10260" t="s">
        <v>420</v>
      </c>
      <c r="Q10260" t="s">
        <v>32308</v>
      </c>
      <c r="R10260" t="s">
        <v>1422</v>
      </c>
      <c r="T10260" t="s">
        <v>24720</v>
      </c>
      <c r="U10260" t="s">
        <v>24714</v>
      </c>
      <c r="V10260" t="s">
        <v>24721</v>
      </c>
      <c r="W10260" t="s">
        <v>14543</v>
      </c>
      <c r="X10260">
        <v>8</v>
      </c>
      <c r="Y10260" t="s">
        <v>10997</v>
      </c>
    </row>
    <row r="10261" spans="1:25" x14ac:dyDescent="0.25">
      <c r="A10261" t="s">
        <v>32164</v>
      </c>
      <c r="B10261" t="s">
        <v>10017</v>
      </c>
      <c r="C10261" t="s">
        <v>10017</v>
      </c>
      <c r="D10261" t="s">
        <v>287</v>
      </c>
      <c r="E10261" t="s">
        <v>288</v>
      </c>
      <c r="F10261" t="s">
        <v>3</v>
      </c>
      <c r="G10261" t="s">
        <v>32165</v>
      </c>
      <c r="H10261" t="s">
        <v>5</v>
      </c>
      <c r="I10261" t="s">
        <v>149</v>
      </c>
      <c r="J10261" t="s">
        <v>7014</v>
      </c>
      <c r="K10261" t="s">
        <v>7015</v>
      </c>
      <c r="L10261">
        <v>151946</v>
      </c>
      <c r="M10261" t="s">
        <v>32309</v>
      </c>
      <c r="N10261" t="s">
        <v>32310</v>
      </c>
      <c r="O10261" t="s">
        <v>32311</v>
      </c>
      <c r="P10261" t="s">
        <v>404</v>
      </c>
      <c r="Q10261" t="s">
        <v>32312</v>
      </c>
      <c r="R10261" t="s">
        <v>7697</v>
      </c>
      <c r="S10261" t="s">
        <v>32313</v>
      </c>
      <c r="T10261" t="s">
        <v>24730</v>
      </c>
      <c r="U10261" t="s">
        <v>24714</v>
      </c>
      <c r="V10261" t="s">
        <v>24731</v>
      </c>
      <c r="W10261" t="s">
        <v>14543</v>
      </c>
      <c r="X10261">
        <v>8</v>
      </c>
      <c r="Y10261" t="s">
        <v>10997</v>
      </c>
    </row>
    <row r="10262" spans="1:25" x14ac:dyDescent="0.25">
      <c r="A10262" t="s">
        <v>32168</v>
      </c>
      <c r="B10262" t="s">
        <v>10029</v>
      </c>
      <c r="C10262" t="s">
        <v>10029</v>
      </c>
      <c r="D10262" t="s">
        <v>9030</v>
      </c>
      <c r="E10262" t="s">
        <v>9031</v>
      </c>
      <c r="F10262" t="s">
        <v>3</v>
      </c>
      <c r="G10262" t="s">
        <v>32169</v>
      </c>
      <c r="H10262" t="s">
        <v>5</v>
      </c>
      <c r="I10262" t="s">
        <v>39</v>
      </c>
      <c r="J10262" t="s">
        <v>219</v>
      </c>
      <c r="K10262" t="s">
        <v>220</v>
      </c>
      <c r="L10262">
        <v>143863</v>
      </c>
      <c r="M10262" t="s">
        <v>32317</v>
      </c>
      <c r="N10262" t="s">
        <v>32318</v>
      </c>
      <c r="O10262" t="s">
        <v>434</v>
      </c>
      <c r="P10262" t="s">
        <v>552</v>
      </c>
      <c r="Q10262" t="s">
        <v>32319</v>
      </c>
      <c r="R10262" t="s">
        <v>32319</v>
      </c>
      <c r="T10262" t="s">
        <v>32320</v>
      </c>
      <c r="U10262" t="s">
        <v>24714</v>
      </c>
      <c r="V10262" t="s">
        <v>32321</v>
      </c>
      <c r="W10262" t="s">
        <v>14543</v>
      </c>
      <c r="X10262">
        <v>8</v>
      </c>
      <c r="Y10262" t="s">
        <v>10997</v>
      </c>
    </row>
    <row r="10263" spans="1:25" x14ac:dyDescent="0.25">
      <c r="A10263" t="s">
        <v>32170</v>
      </c>
      <c r="B10263" t="s">
        <v>10029</v>
      </c>
      <c r="C10263" t="s">
        <v>10029</v>
      </c>
      <c r="D10263" t="s">
        <v>222</v>
      </c>
      <c r="E10263" t="s">
        <v>223</v>
      </c>
      <c r="F10263" t="s">
        <v>3</v>
      </c>
      <c r="G10263" t="s">
        <v>32171</v>
      </c>
      <c r="H10263" t="s">
        <v>5</v>
      </c>
      <c r="I10263" t="s">
        <v>72</v>
      </c>
      <c r="J10263" t="s">
        <v>143</v>
      </c>
      <c r="K10263" t="s">
        <v>144</v>
      </c>
      <c r="L10263">
        <v>144044</v>
      </c>
      <c r="M10263" t="s">
        <v>32322</v>
      </c>
      <c r="N10263" t="s">
        <v>32323</v>
      </c>
      <c r="O10263" t="s">
        <v>777</v>
      </c>
      <c r="P10263" t="s">
        <v>5759</v>
      </c>
      <c r="Q10263" t="s">
        <v>8639</v>
      </c>
      <c r="T10263" t="s">
        <v>25360</v>
      </c>
      <c r="U10263" t="s">
        <v>24714</v>
      </c>
      <c r="V10263" t="s">
        <v>25361</v>
      </c>
      <c r="W10263" t="s">
        <v>14543</v>
      </c>
      <c r="X10263">
        <v>8</v>
      </c>
      <c r="Y10263" t="s">
        <v>10997</v>
      </c>
    </row>
    <row r="10264" spans="1:25" x14ac:dyDescent="0.25">
      <c r="A10264" t="s">
        <v>32172</v>
      </c>
      <c r="B10264" t="s">
        <v>10029</v>
      </c>
      <c r="C10264" t="s">
        <v>10029</v>
      </c>
      <c r="D10264" t="s">
        <v>222</v>
      </c>
      <c r="E10264" t="s">
        <v>223</v>
      </c>
      <c r="F10264" t="s">
        <v>3</v>
      </c>
      <c r="G10264" t="s">
        <v>32173</v>
      </c>
      <c r="H10264" t="s">
        <v>5</v>
      </c>
      <c r="I10264" t="s">
        <v>111</v>
      </c>
      <c r="J10264" t="s">
        <v>112</v>
      </c>
      <c r="K10264" t="s">
        <v>113</v>
      </c>
      <c r="L10264">
        <v>145470</v>
      </c>
      <c r="M10264" t="s">
        <v>32324</v>
      </c>
      <c r="N10264" t="s">
        <v>32325</v>
      </c>
      <c r="O10264" t="s">
        <v>444</v>
      </c>
      <c r="P10264" t="s">
        <v>777</v>
      </c>
      <c r="Q10264" t="s">
        <v>32326</v>
      </c>
      <c r="T10264" t="s">
        <v>24730</v>
      </c>
      <c r="U10264" t="s">
        <v>24714</v>
      </c>
      <c r="V10264" t="s">
        <v>24731</v>
      </c>
      <c r="W10264" t="s">
        <v>14543</v>
      </c>
      <c r="X10264">
        <v>8</v>
      </c>
      <c r="Y10264" t="s">
        <v>10997</v>
      </c>
    </row>
    <row r="10265" spans="1:25" x14ac:dyDescent="0.25">
      <c r="A10265" t="s">
        <v>32174</v>
      </c>
      <c r="B10265" t="s">
        <v>10029</v>
      </c>
      <c r="C10265" t="s">
        <v>10029</v>
      </c>
      <c r="D10265" t="s">
        <v>146</v>
      </c>
      <c r="E10265" t="s">
        <v>147</v>
      </c>
      <c r="F10265" t="s">
        <v>3</v>
      </c>
      <c r="G10265" t="s">
        <v>32175</v>
      </c>
      <c r="H10265" t="s">
        <v>5</v>
      </c>
      <c r="I10265" t="s">
        <v>39</v>
      </c>
      <c r="J10265" t="s">
        <v>2218</v>
      </c>
      <c r="K10265" t="s">
        <v>2219</v>
      </c>
      <c r="L10265">
        <v>147093</v>
      </c>
      <c r="M10265" t="s">
        <v>32327</v>
      </c>
      <c r="N10265" t="s">
        <v>32328</v>
      </c>
      <c r="O10265" t="s">
        <v>404</v>
      </c>
      <c r="P10265" t="s">
        <v>642</v>
      </c>
      <c r="Q10265" t="s">
        <v>1387</v>
      </c>
      <c r="T10265" t="s">
        <v>24730</v>
      </c>
      <c r="U10265" t="s">
        <v>24714</v>
      </c>
      <c r="V10265" t="s">
        <v>24731</v>
      </c>
      <c r="W10265" t="s">
        <v>14543</v>
      </c>
      <c r="X10265">
        <v>8</v>
      </c>
      <c r="Y10265" t="s">
        <v>10997</v>
      </c>
    </row>
    <row r="10266" spans="1:25" x14ac:dyDescent="0.25">
      <c r="A10266" t="s">
        <v>32176</v>
      </c>
      <c r="B10266" t="s">
        <v>10029</v>
      </c>
      <c r="C10266" t="s">
        <v>10029</v>
      </c>
      <c r="D10266" t="s">
        <v>1573</v>
      </c>
      <c r="E10266" t="s">
        <v>1574</v>
      </c>
      <c r="F10266" t="s">
        <v>3</v>
      </c>
      <c r="G10266" t="s">
        <v>32177</v>
      </c>
      <c r="H10266" t="s">
        <v>5</v>
      </c>
      <c r="I10266" t="s">
        <v>39</v>
      </c>
      <c r="J10266" t="s">
        <v>3908</v>
      </c>
      <c r="K10266" t="s">
        <v>3909</v>
      </c>
      <c r="L10266">
        <v>147100</v>
      </c>
      <c r="M10266" t="s">
        <v>32329</v>
      </c>
      <c r="N10266" t="s">
        <v>32330</v>
      </c>
      <c r="O10266" t="s">
        <v>404</v>
      </c>
      <c r="P10266" t="s">
        <v>642</v>
      </c>
      <c r="Q10266" t="s">
        <v>32331</v>
      </c>
      <c r="T10266" t="s">
        <v>25360</v>
      </c>
      <c r="U10266" t="s">
        <v>24714</v>
      </c>
      <c r="V10266" t="s">
        <v>25361</v>
      </c>
      <c r="W10266" t="s">
        <v>14543</v>
      </c>
      <c r="X10266">
        <v>8</v>
      </c>
      <c r="Y10266" t="s">
        <v>10997</v>
      </c>
    </row>
    <row r="10267" spans="1:25" x14ac:dyDescent="0.25">
      <c r="A10267" t="s">
        <v>32178</v>
      </c>
      <c r="B10267" t="s">
        <v>10029</v>
      </c>
      <c r="C10267" t="s">
        <v>10029</v>
      </c>
      <c r="D10267" t="s">
        <v>9030</v>
      </c>
      <c r="E10267" t="s">
        <v>9031</v>
      </c>
      <c r="F10267" t="s">
        <v>3</v>
      </c>
      <c r="G10267" t="s">
        <v>32179</v>
      </c>
      <c r="H10267" t="s">
        <v>5</v>
      </c>
      <c r="I10267" t="s">
        <v>39</v>
      </c>
      <c r="J10267" t="s">
        <v>95</v>
      </c>
      <c r="K10267" t="s">
        <v>96</v>
      </c>
      <c r="L10267">
        <v>147167</v>
      </c>
      <c r="M10267" t="s">
        <v>32332</v>
      </c>
      <c r="N10267" t="s">
        <v>32333</v>
      </c>
      <c r="O10267" t="s">
        <v>405</v>
      </c>
      <c r="P10267" t="s">
        <v>404</v>
      </c>
      <c r="Q10267" t="s">
        <v>2331</v>
      </c>
      <c r="R10267" t="s">
        <v>2331</v>
      </c>
      <c r="T10267" t="s">
        <v>32320</v>
      </c>
      <c r="U10267" t="s">
        <v>24714</v>
      </c>
      <c r="V10267" t="s">
        <v>32321</v>
      </c>
      <c r="W10267" t="s">
        <v>14543</v>
      </c>
      <c r="X10267">
        <v>8</v>
      </c>
      <c r="Y10267" t="s">
        <v>10997</v>
      </c>
    </row>
    <row r="10268" spans="1:25" x14ac:dyDescent="0.25">
      <c r="A10268" t="s">
        <v>32180</v>
      </c>
      <c r="B10268" t="s">
        <v>10029</v>
      </c>
      <c r="C10268" t="s">
        <v>10029</v>
      </c>
      <c r="D10268" t="s">
        <v>18</v>
      </c>
      <c r="E10268" t="s">
        <v>19</v>
      </c>
      <c r="F10268" t="s">
        <v>3</v>
      </c>
      <c r="G10268" t="s">
        <v>32181</v>
      </c>
      <c r="H10268" t="s">
        <v>5</v>
      </c>
      <c r="I10268" t="s">
        <v>149</v>
      </c>
      <c r="J10268" t="s">
        <v>7014</v>
      </c>
      <c r="K10268" t="s">
        <v>7015</v>
      </c>
      <c r="L10268">
        <v>151951</v>
      </c>
      <c r="M10268" t="s">
        <v>32334</v>
      </c>
      <c r="N10268" t="s">
        <v>32335</v>
      </c>
      <c r="O10268" t="s">
        <v>2956</v>
      </c>
      <c r="P10268" t="s">
        <v>588</v>
      </c>
      <c r="Q10268" t="s">
        <v>2593</v>
      </c>
      <c r="T10268" t="s">
        <v>25161</v>
      </c>
      <c r="U10268" t="s">
        <v>24714</v>
      </c>
      <c r="V10268" t="s">
        <v>25162</v>
      </c>
      <c r="W10268" t="s">
        <v>14543</v>
      </c>
      <c r="X10268">
        <v>8</v>
      </c>
      <c r="Y10268" t="s">
        <v>10997</v>
      </c>
    </row>
    <row r="10269" spans="1:25" x14ac:dyDescent="0.25">
      <c r="A10269" t="s">
        <v>32210</v>
      </c>
      <c r="B10269" t="s">
        <v>10408</v>
      </c>
      <c r="C10269" t="s">
        <v>10408</v>
      </c>
      <c r="D10269" t="s">
        <v>2104</v>
      </c>
      <c r="E10269" t="s">
        <v>2105</v>
      </c>
      <c r="F10269" t="s">
        <v>4260</v>
      </c>
      <c r="G10269" t="s">
        <v>32211</v>
      </c>
      <c r="H10269" t="s">
        <v>5</v>
      </c>
      <c r="I10269" t="s">
        <v>204</v>
      </c>
      <c r="J10269" t="s">
        <v>205</v>
      </c>
      <c r="K10269" t="s">
        <v>206</v>
      </c>
      <c r="L10269">
        <v>154453</v>
      </c>
      <c r="M10269" t="s">
        <v>32341</v>
      </c>
      <c r="N10269" t="s">
        <v>32342</v>
      </c>
      <c r="O10269" t="s">
        <v>1747</v>
      </c>
      <c r="P10269" t="s">
        <v>642</v>
      </c>
      <c r="Q10269" t="s">
        <v>1289</v>
      </c>
      <c r="R10269" t="s">
        <v>10325</v>
      </c>
      <c r="T10269" t="s">
        <v>26485</v>
      </c>
      <c r="U10269" t="s">
        <v>24714</v>
      </c>
      <c r="V10269" t="s">
        <v>26486</v>
      </c>
      <c r="W10269" t="s">
        <v>410</v>
      </c>
      <c r="X10269">
        <v>49</v>
      </c>
      <c r="Y10269" t="s">
        <v>11041</v>
      </c>
    </row>
    <row r="10270" spans="1:25" x14ac:dyDescent="0.25">
      <c r="A10270" t="s">
        <v>32252</v>
      </c>
      <c r="B10270" t="s">
        <v>10476</v>
      </c>
      <c r="C10270" t="s">
        <v>10476</v>
      </c>
      <c r="D10270" t="s">
        <v>7007</v>
      </c>
      <c r="E10270" t="s">
        <v>7008</v>
      </c>
      <c r="F10270" t="s">
        <v>3</v>
      </c>
      <c r="G10270" t="s">
        <v>32253</v>
      </c>
      <c r="H10270" t="s">
        <v>5</v>
      </c>
      <c r="I10270" t="s">
        <v>72</v>
      </c>
      <c r="J10270" t="s">
        <v>143</v>
      </c>
      <c r="K10270" t="s">
        <v>144</v>
      </c>
      <c r="L10270">
        <v>136236</v>
      </c>
      <c r="M10270" t="s">
        <v>32370</v>
      </c>
      <c r="N10270" t="s">
        <v>32371</v>
      </c>
      <c r="O10270" t="s">
        <v>25112</v>
      </c>
      <c r="P10270" t="s">
        <v>419</v>
      </c>
      <c r="Q10270" t="s">
        <v>470</v>
      </c>
      <c r="R10270" t="s">
        <v>32372</v>
      </c>
      <c r="T10270" t="s">
        <v>24730</v>
      </c>
      <c r="U10270" t="s">
        <v>24714</v>
      </c>
      <c r="V10270" t="s">
        <v>24731</v>
      </c>
      <c r="W10270" t="s">
        <v>410</v>
      </c>
      <c r="X10270">
        <v>49</v>
      </c>
      <c r="Y10270" t="s">
        <v>11041</v>
      </c>
    </row>
    <row r="10271" spans="1:25" x14ac:dyDescent="0.25">
      <c r="A10271" t="s">
        <v>32425</v>
      </c>
      <c r="B10271" t="s">
        <v>10476</v>
      </c>
      <c r="C10271" t="s">
        <v>10476</v>
      </c>
      <c r="D10271" t="s">
        <v>18</v>
      </c>
      <c r="E10271" t="s">
        <v>19</v>
      </c>
      <c r="F10271" t="s">
        <v>3</v>
      </c>
      <c r="G10271" t="s">
        <v>32426</v>
      </c>
      <c r="H10271" t="s">
        <v>5</v>
      </c>
      <c r="I10271" t="s">
        <v>39</v>
      </c>
      <c r="J10271" t="s">
        <v>4376</v>
      </c>
      <c r="K10271" t="s">
        <v>4377</v>
      </c>
      <c r="L10271">
        <v>141186</v>
      </c>
      <c r="M10271" t="s">
        <v>32476</v>
      </c>
      <c r="N10271" t="s">
        <v>32477</v>
      </c>
      <c r="O10271" t="s">
        <v>32478</v>
      </c>
      <c r="P10271" t="s">
        <v>32479</v>
      </c>
      <c r="Q10271" t="s">
        <v>10186</v>
      </c>
      <c r="R10271" t="s">
        <v>32480</v>
      </c>
      <c r="S10271" t="s">
        <v>32481</v>
      </c>
      <c r="T10271" t="s">
        <v>26899</v>
      </c>
      <c r="U10271" t="s">
        <v>24714</v>
      </c>
      <c r="V10271" t="s">
        <v>26897</v>
      </c>
      <c r="W10271" t="s">
        <v>410</v>
      </c>
      <c r="X10271">
        <v>49</v>
      </c>
      <c r="Y10271" t="s">
        <v>11041</v>
      </c>
    </row>
    <row r="10272" spans="1:25" x14ac:dyDescent="0.25">
      <c r="A10272" t="s">
        <v>32471</v>
      </c>
      <c r="B10272" t="s">
        <v>10476</v>
      </c>
      <c r="C10272" t="s">
        <v>10476</v>
      </c>
      <c r="D10272" t="s">
        <v>131</v>
      </c>
      <c r="E10272" t="s">
        <v>132</v>
      </c>
      <c r="F10272" t="s">
        <v>3</v>
      </c>
      <c r="G10272" t="s">
        <v>32472</v>
      </c>
      <c r="H10272" t="s">
        <v>5</v>
      </c>
      <c r="I10272" t="s">
        <v>39</v>
      </c>
      <c r="J10272" t="s">
        <v>1470</v>
      </c>
      <c r="K10272" t="s">
        <v>1471</v>
      </c>
      <c r="L10272">
        <v>143944</v>
      </c>
      <c r="M10272" t="s">
        <v>32488</v>
      </c>
      <c r="N10272" t="s">
        <v>32489</v>
      </c>
      <c r="O10272" t="s">
        <v>1225</v>
      </c>
      <c r="P10272" t="s">
        <v>493</v>
      </c>
      <c r="Q10272" t="s">
        <v>1422</v>
      </c>
      <c r="T10272" t="s">
        <v>32490</v>
      </c>
      <c r="U10272" t="s">
        <v>24714</v>
      </c>
      <c r="V10272" t="s">
        <v>32491</v>
      </c>
      <c r="W10272" t="s">
        <v>410</v>
      </c>
      <c r="X10272">
        <v>49</v>
      </c>
      <c r="Y10272" t="s">
        <v>11041</v>
      </c>
    </row>
    <row r="10273" spans="1:25" x14ac:dyDescent="0.25">
      <c r="A10273" t="s">
        <v>32473</v>
      </c>
      <c r="B10273" t="s">
        <v>10476</v>
      </c>
      <c r="C10273" t="s">
        <v>10476</v>
      </c>
      <c r="D10273" t="s">
        <v>131</v>
      </c>
      <c r="E10273" t="s">
        <v>132</v>
      </c>
      <c r="F10273" t="s">
        <v>3</v>
      </c>
      <c r="G10273" t="s">
        <v>32472</v>
      </c>
      <c r="H10273" t="s">
        <v>5</v>
      </c>
      <c r="I10273" t="s">
        <v>39</v>
      </c>
      <c r="J10273" t="s">
        <v>1470</v>
      </c>
      <c r="K10273" t="s">
        <v>1471</v>
      </c>
      <c r="L10273">
        <v>143945</v>
      </c>
      <c r="M10273" t="s">
        <v>32488</v>
      </c>
      <c r="N10273" t="s">
        <v>32489</v>
      </c>
      <c r="O10273" t="s">
        <v>1225</v>
      </c>
      <c r="P10273" t="s">
        <v>493</v>
      </c>
      <c r="Q10273" t="s">
        <v>1422</v>
      </c>
      <c r="T10273" t="s">
        <v>32490</v>
      </c>
      <c r="U10273" t="s">
        <v>24714</v>
      </c>
      <c r="V10273" t="s">
        <v>32491</v>
      </c>
      <c r="W10273" t="s">
        <v>410</v>
      </c>
      <c r="X10273">
        <v>49</v>
      </c>
      <c r="Y10273" t="s">
        <v>11041</v>
      </c>
    </row>
    <row r="10274" spans="1:25" x14ac:dyDescent="0.25">
      <c r="A10274" t="s">
        <v>32541</v>
      </c>
      <c r="B10274" t="s">
        <v>10476</v>
      </c>
      <c r="C10274" t="s">
        <v>10476</v>
      </c>
      <c r="D10274" t="s">
        <v>115</v>
      </c>
      <c r="E10274" t="s">
        <v>116</v>
      </c>
      <c r="F10274" t="s">
        <v>3</v>
      </c>
      <c r="G10274" t="s">
        <v>32542</v>
      </c>
      <c r="H10274" t="s">
        <v>5</v>
      </c>
      <c r="I10274" t="s">
        <v>64</v>
      </c>
      <c r="J10274" t="s">
        <v>350</v>
      </c>
      <c r="K10274" t="s">
        <v>351</v>
      </c>
      <c r="L10274">
        <v>144526</v>
      </c>
      <c r="M10274" t="s">
        <v>32593</v>
      </c>
      <c r="N10274" t="s">
        <v>32594</v>
      </c>
      <c r="O10274" t="s">
        <v>32595</v>
      </c>
      <c r="P10274" t="s">
        <v>493</v>
      </c>
      <c r="Q10274" t="s">
        <v>1856</v>
      </c>
      <c r="R10274" t="s">
        <v>32596</v>
      </c>
      <c r="S10274" t="s">
        <v>32597</v>
      </c>
      <c r="T10274" t="s">
        <v>24730</v>
      </c>
      <c r="U10274" t="s">
        <v>24714</v>
      </c>
      <c r="V10274" t="s">
        <v>24731</v>
      </c>
      <c r="W10274" t="s">
        <v>410</v>
      </c>
      <c r="X10274">
        <v>49</v>
      </c>
      <c r="Y10274" t="s">
        <v>11041</v>
      </c>
    </row>
    <row r="10275" spans="1:25" x14ac:dyDescent="0.25">
      <c r="A10275" t="s">
        <v>32615</v>
      </c>
      <c r="B10275" t="s">
        <v>10476</v>
      </c>
      <c r="C10275" t="s">
        <v>10476</v>
      </c>
      <c r="D10275" t="s">
        <v>18</v>
      </c>
      <c r="E10275" t="s">
        <v>19</v>
      </c>
      <c r="F10275" t="s">
        <v>3</v>
      </c>
      <c r="G10275" t="s">
        <v>32616</v>
      </c>
      <c r="H10275" t="s">
        <v>5</v>
      </c>
      <c r="I10275" t="s">
        <v>111</v>
      </c>
      <c r="J10275" t="s">
        <v>112</v>
      </c>
      <c r="K10275" t="s">
        <v>113</v>
      </c>
      <c r="L10275">
        <v>145459</v>
      </c>
      <c r="M10275" t="s">
        <v>32705</v>
      </c>
      <c r="N10275" t="s">
        <v>32706</v>
      </c>
      <c r="O10275" t="s">
        <v>25112</v>
      </c>
      <c r="P10275" t="s">
        <v>3442</v>
      </c>
      <c r="Q10275" t="s">
        <v>777</v>
      </c>
      <c r="R10275" t="s">
        <v>32707</v>
      </c>
      <c r="S10275" t="s">
        <v>32708</v>
      </c>
      <c r="T10275" t="s">
        <v>24730</v>
      </c>
      <c r="U10275" t="s">
        <v>24714</v>
      </c>
      <c r="V10275" t="s">
        <v>24731</v>
      </c>
      <c r="W10275" t="s">
        <v>410</v>
      </c>
      <c r="X10275">
        <v>49</v>
      </c>
      <c r="Y10275" t="s">
        <v>11041</v>
      </c>
    </row>
    <row r="10276" spans="1:25" x14ac:dyDescent="0.25">
      <c r="A10276" t="s">
        <v>32673</v>
      </c>
      <c r="B10276" t="s">
        <v>10476</v>
      </c>
      <c r="C10276" t="s">
        <v>10476</v>
      </c>
      <c r="D10276" t="s">
        <v>69</v>
      </c>
      <c r="E10276" t="s">
        <v>70</v>
      </c>
      <c r="F10276" t="s">
        <v>3</v>
      </c>
      <c r="G10276" t="s">
        <v>32674</v>
      </c>
      <c r="H10276" t="s">
        <v>5</v>
      </c>
      <c r="I10276" t="s">
        <v>39</v>
      </c>
      <c r="J10276" t="s">
        <v>119</v>
      </c>
      <c r="K10276" t="s">
        <v>120</v>
      </c>
      <c r="L10276">
        <v>147064</v>
      </c>
      <c r="M10276" t="s">
        <v>32709</v>
      </c>
      <c r="N10276" t="s">
        <v>32710</v>
      </c>
      <c r="O10276" t="s">
        <v>25112</v>
      </c>
      <c r="P10276" t="s">
        <v>685</v>
      </c>
      <c r="Q10276" t="s">
        <v>1323</v>
      </c>
      <c r="R10276" t="s">
        <v>32711</v>
      </c>
      <c r="T10276" t="s">
        <v>24730</v>
      </c>
      <c r="U10276" t="s">
        <v>24714</v>
      </c>
      <c r="V10276" t="s">
        <v>24731</v>
      </c>
      <c r="W10276" t="s">
        <v>410</v>
      </c>
      <c r="X10276">
        <v>49</v>
      </c>
      <c r="Y10276" t="s">
        <v>11041</v>
      </c>
    </row>
    <row r="10277" spans="1:25" x14ac:dyDescent="0.25">
      <c r="A10277" t="s">
        <v>32675</v>
      </c>
      <c r="B10277" t="s">
        <v>10476</v>
      </c>
      <c r="C10277" t="s">
        <v>10476</v>
      </c>
      <c r="D10277" t="s">
        <v>385</v>
      </c>
      <c r="E10277" t="s">
        <v>386</v>
      </c>
      <c r="F10277" t="s">
        <v>3</v>
      </c>
      <c r="G10277" t="s">
        <v>32676</v>
      </c>
      <c r="H10277" t="s">
        <v>5</v>
      </c>
      <c r="I10277" t="s">
        <v>39</v>
      </c>
      <c r="J10277" t="s">
        <v>95</v>
      </c>
      <c r="K10277" t="s">
        <v>96</v>
      </c>
      <c r="L10277">
        <v>147114</v>
      </c>
      <c r="M10277" t="s">
        <v>32712</v>
      </c>
      <c r="N10277" t="s">
        <v>32713</v>
      </c>
      <c r="O10277" t="s">
        <v>32714</v>
      </c>
      <c r="P10277" t="s">
        <v>404</v>
      </c>
      <c r="Q10277" t="s">
        <v>642</v>
      </c>
      <c r="R10277" t="s">
        <v>2973</v>
      </c>
      <c r="S10277" t="s">
        <v>32715</v>
      </c>
      <c r="T10277" t="s">
        <v>24730</v>
      </c>
      <c r="U10277" t="s">
        <v>24714</v>
      </c>
      <c r="V10277" t="s">
        <v>24731</v>
      </c>
      <c r="W10277" t="s">
        <v>410</v>
      </c>
      <c r="X10277">
        <v>49</v>
      </c>
      <c r="Y10277" t="s">
        <v>11041</v>
      </c>
    </row>
    <row r="10278" spans="1:25" x14ac:dyDescent="0.25">
      <c r="A10278" t="s">
        <v>32677</v>
      </c>
      <c r="B10278" t="s">
        <v>10476</v>
      </c>
      <c r="C10278" t="s">
        <v>10476</v>
      </c>
      <c r="D10278" t="s">
        <v>18</v>
      </c>
      <c r="E10278" t="s">
        <v>19</v>
      </c>
      <c r="F10278" t="s">
        <v>3</v>
      </c>
      <c r="G10278" t="s">
        <v>32678</v>
      </c>
      <c r="H10278" t="s">
        <v>5</v>
      </c>
      <c r="I10278" t="s">
        <v>39</v>
      </c>
      <c r="J10278" t="s">
        <v>95</v>
      </c>
      <c r="K10278" t="s">
        <v>96</v>
      </c>
      <c r="L10278">
        <v>147185</v>
      </c>
      <c r="M10278" t="s">
        <v>32716</v>
      </c>
      <c r="N10278" t="s">
        <v>32717</v>
      </c>
      <c r="O10278" t="s">
        <v>32718</v>
      </c>
      <c r="P10278" t="s">
        <v>17129</v>
      </c>
      <c r="Q10278" t="s">
        <v>777</v>
      </c>
      <c r="R10278" t="s">
        <v>482</v>
      </c>
      <c r="T10278" t="s">
        <v>25161</v>
      </c>
      <c r="U10278" t="s">
        <v>24714</v>
      </c>
      <c r="V10278" t="s">
        <v>25162</v>
      </c>
      <c r="W10278" t="s">
        <v>410</v>
      </c>
      <c r="X10278">
        <v>49</v>
      </c>
      <c r="Y10278" t="s">
        <v>11041</v>
      </c>
    </row>
    <row r="10279" spans="1:25" x14ac:dyDescent="0.25">
      <c r="A10279" t="s">
        <v>32679</v>
      </c>
      <c r="B10279" t="s">
        <v>10476</v>
      </c>
      <c r="C10279" t="s">
        <v>10476</v>
      </c>
      <c r="D10279" t="s">
        <v>166</v>
      </c>
      <c r="E10279" t="s">
        <v>167</v>
      </c>
      <c r="F10279" t="s">
        <v>3</v>
      </c>
      <c r="G10279" t="s">
        <v>32680</v>
      </c>
      <c r="H10279" t="s">
        <v>5</v>
      </c>
      <c r="I10279" t="s">
        <v>39</v>
      </c>
      <c r="J10279" t="s">
        <v>316</v>
      </c>
      <c r="K10279" t="s">
        <v>317</v>
      </c>
      <c r="L10279">
        <v>147248</v>
      </c>
      <c r="M10279" t="s">
        <v>32719</v>
      </c>
      <c r="N10279" t="s">
        <v>32720</v>
      </c>
      <c r="O10279" t="s">
        <v>25112</v>
      </c>
      <c r="P10279" t="s">
        <v>1772</v>
      </c>
      <c r="Q10279" t="s">
        <v>6695</v>
      </c>
      <c r="R10279" t="s">
        <v>32721</v>
      </c>
      <c r="T10279" t="s">
        <v>24730</v>
      </c>
      <c r="U10279" t="s">
        <v>24714</v>
      </c>
      <c r="V10279" t="s">
        <v>24731</v>
      </c>
      <c r="W10279" t="s">
        <v>410</v>
      </c>
      <c r="X10279">
        <v>49</v>
      </c>
      <c r="Y10279" t="s">
        <v>11041</v>
      </c>
    </row>
    <row r="10280" spans="1:25" x14ac:dyDescent="0.25">
      <c r="A10280" t="s">
        <v>32681</v>
      </c>
      <c r="B10280" t="s">
        <v>10476</v>
      </c>
      <c r="C10280" t="s">
        <v>10476</v>
      </c>
      <c r="D10280" t="s">
        <v>83</v>
      </c>
      <c r="E10280" t="s">
        <v>84</v>
      </c>
      <c r="F10280" t="s">
        <v>3</v>
      </c>
      <c r="G10280" t="s">
        <v>32682</v>
      </c>
      <c r="H10280" t="s">
        <v>5</v>
      </c>
      <c r="I10280" t="s">
        <v>72</v>
      </c>
      <c r="J10280" t="s">
        <v>73</v>
      </c>
      <c r="K10280" t="s">
        <v>74</v>
      </c>
      <c r="L10280">
        <v>147401</v>
      </c>
      <c r="M10280" t="s">
        <v>32722</v>
      </c>
      <c r="N10280" t="s">
        <v>32723</v>
      </c>
      <c r="O10280" t="s">
        <v>465</v>
      </c>
      <c r="P10280" t="s">
        <v>689</v>
      </c>
      <c r="Q10280" t="s">
        <v>32724</v>
      </c>
      <c r="R10280" t="s">
        <v>482</v>
      </c>
      <c r="T10280" t="s">
        <v>24730</v>
      </c>
      <c r="U10280" t="s">
        <v>24714</v>
      </c>
      <c r="V10280" t="s">
        <v>24731</v>
      </c>
      <c r="W10280" t="s">
        <v>410</v>
      </c>
      <c r="X10280">
        <v>49</v>
      </c>
      <c r="Y10280" t="s">
        <v>11041</v>
      </c>
    </row>
    <row r="10281" spans="1:25" x14ac:dyDescent="0.25">
      <c r="A10281" t="s">
        <v>32683</v>
      </c>
      <c r="B10281" t="s">
        <v>10476</v>
      </c>
      <c r="C10281" t="s">
        <v>10476</v>
      </c>
      <c r="D10281" t="s">
        <v>385</v>
      </c>
      <c r="E10281" t="s">
        <v>386</v>
      </c>
      <c r="F10281" t="s">
        <v>3</v>
      </c>
      <c r="G10281" t="s">
        <v>32684</v>
      </c>
      <c r="H10281" t="s">
        <v>5</v>
      </c>
      <c r="I10281" t="s">
        <v>72</v>
      </c>
      <c r="J10281" t="s">
        <v>73</v>
      </c>
      <c r="K10281" t="s">
        <v>74</v>
      </c>
      <c r="L10281">
        <v>147404</v>
      </c>
      <c r="M10281" t="s">
        <v>32725</v>
      </c>
      <c r="N10281" t="s">
        <v>32726</v>
      </c>
      <c r="O10281" t="s">
        <v>404</v>
      </c>
      <c r="P10281" t="s">
        <v>32727</v>
      </c>
      <c r="Q10281" t="s">
        <v>9278</v>
      </c>
      <c r="S10281" t="s">
        <v>32728</v>
      </c>
      <c r="T10281" t="s">
        <v>24730</v>
      </c>
      <c r="U10281" t="s">
        <v>24714</v>
      </c>
      <c r="V10281" t="s">
        <v>24731</v>
      </c>
      <c r="W10281" t="s">
        <v>410</v>
      </c>
      <c r="X10281">
        <v>49</v>
      </c>
      <c r="Y10281" t="s">
        <v>11041</v>
      </c>
    </row>
    <row r="10282" spans="1:25" x14ac:dyDescent="0.25">
      <c r="A10282" t="s">
        <v>32864</v>
      </c>
      <c r="B10282" t="s">
        <v>10476</v>
      </c>
      <c r="C10282" t="s">
        <v>10476</v>
      </c>
      <c r="D10282" t="s">
        <v>18</v>
      </c>
      <c r="E10282" t="s">
        <v>19</v>
      </c>
      <c r="F10282" t="s">
        <v>3</v>
      </c>
      <c r="G10282" t="s">
        <v>32616</v>
      </c>
      <c r="H10282" t="s">
        <v>9427</v>
      </c>
      <c r="I10282" t="s">
        <v>9428</v>
      </c>
      <c r="J10282" t="s">
        <v>9957</v>
      </c>
      <c r="K10282" t="s">
        <v>9958</v>
      </c>
      <c r="L10282">
        <v>153773</v>
      </c>
      <c r="M10282" t="s">
        <v>32705</v>
      </c>
      <c r="N10282" t="s">
        <v>32706</v>
      </c>
      <c r="O10282" t="s">
        <v>25112</v>
      </c>
      <c r="P10282" t="s">
        <v>3442</v>
      </c>
      <c r="Q10282" t="s">
        <v>777</v>
      </c>
      <c r="R10282" t="s">
        <v>32707</v>
      </c>
      <c r="S10282" t="s">
        <v>32708</v>
      </c>
      <c r="T10282" t="s">
        <v>24730</v>
      </c>
      <c r="U10282" t="s">
        <v>24714</v>
      </c>
      <c r="V10282" t="s">
        <v>24731</v>
      </c>
      <c r="W10282" t="s">
        <v>14543</v>
      </c>
      <c r="X10282">
        <v>12</v>
      </c>
      <c r="Y10282" t="s">
        <v>15642</v>
      </c>
    </row>
    <row r="10283" spans="1:25" x14ac:dyDescent="0.25">
      <c r="A10283" t="s">
        <v>32916</v>
      </c>
      <c r="B10283" t="s">
        <v>10476</v>
      </c>
      <c r="C10283" t="s">
        <v>10476</v>
      </c>
      <c r="D10283" t="s">
        <v>26</v>
      </c>
      <c r="E10283" t="s">
        <v>27</v>
      </c>
      <c r="F10283" t="s">
        <v>3</v>
      </c>
      <c r="G10283" t="s">
        <v>32917</v>
      </c>
      <c r="H10283" t="s">
        <v>5</v>
      </c>
      <c r="I10283" t="s">
        <v>58</v>
      </c>
      <c r="J10283" t="s">
        <v>4822</v>
      </c>
      <c r="K10283" t="s">
        <v>4823</v>
      </c>
      <c r="L10283">
        <v>154497</v>
      </c>
      <c r="M10283" t="s">
        <v>32950</v>
      </c>
      <c r="N10283" t="s">
        <v>32951</v>
      </c>
      <c r="O10283" t="s">
        <v>508</v>
      </c>
      <c r="P10283" t="s">
        <v>420</v>
      </c>
      <c r="Q10283" t="s">
        <v>1886</v>
      </c>
      <c r="S10283" t="s">
        <v>32952</v>
      </c>
      <c r="T10283" t="s">
        <v>25360</v>
      </c>
      <c r="U10283" t="s">
        <v>24714</v>
      </c>
      <c r="V10283" t="s">
        <v>25361</v>
      </c>
      <c r="W10283" t="s">
        <v>14543</v>
      </c>
      <c r="X10283">
        <v>12</v>
      </c>
      <c r="Y10283" t="s">
        <v>15642</v>
      </c>
    </row>
    <row r="10284" spans="1:25" x14ac:dyDescent="0.25">
      <c r="A10284" t="s">
        <v>32937</v>
      </c>
      <c r="B10284" t="s">
        <v>10559</v>
      </c>
      <c r="C10284" t="s">
        <v>10559</v>
      </c>
      <c r="D10284" t="s">
        <v>5473</v>
      </c>
      <c r="E10284" t="s">
        <v>5474</v>
      </c>
      <c r="F10284" t="s">
        <v>3</v>
      </c>
      <c r="G10284" t="s">
        <v>32938</v>
      </c>
      <c r="H10284" t="s">
        <v>5</v>
      </c>
      <c r="I10284" t="s">
        <v>39</v>
      </c>
      <c r="J10284" t="s">
        <v>119</v>
      </c>
      <c r="K10284" t="s">
        <v>120</v>
      </c>
      <c r="L10284">
        <v>151312</v>
      </c>
      <c r="M10284" t="s">
        <v>32957</v>
      </c>
      <c r="N10284" t="s">
        <v>32958</v>
      </c>
      <c r="O10284" t="s">
        <v>25159</v>
      </c>
      <c r="P10284" t="s">
        <v>1933</v>
      </c>
      <c r="Q10284" t="s">
        <v>23193</v>
      </c>
      <c r="R10284" t="s">
        <v>32959</v>
      </c>
      <c r="T10284" t="s">
        <v>25161</v>
      </c>
      <c r="U10284" t="s">
        <v>24714</v>
      </c>
      <c r="V10284" t="s">
        <v>25162</v>
      </c>
      <c r="W10284" t="s">
        <v>14543</v>
      </c>
      <c r="X10284">
        <v>12</v>
      </c>
      <c r="Y10284" t="s">
        <v>15642</v>
      </c>
    </row>
    <row r="10285" spans="1:25" x14ac:dyDescent="0.25">
      <c r="A10285" t="s">
        <v>32983</v>
      </c>
      <c r="B10285" t="s">
        <v>10598</v>
      </c>
      <c r="C10285" t="s">
        <v>10598</v>
      </c>
      <c r="D10285" t="s">
        <v>5473</v>
      </c>
      <c r="E10285" t="s">
        <v>5474</v>
      </c>
      <c r="F10285" t="s">
        <v>3</v>
      </c>
      <c r="G10285" t="s">
        <v>32984</v>
      </c>
      <c r="H10285" t="s">
        <v>5</v>
      </c>
      <c r="I10285" t="s">
        <v>72</v>
      </c>
      <c r="J10285" t="s">
        <v>3803</v>
      </c>
      <c r="K10285" t="s">
        <v>3804</v>
      </c>
      <c r="L10285">
        <v>147519</v>
      </c>
      <c r="M10285" t="s">
        <v>33105</v>
      </c>
      <c r="N10285" t="s">
        <v>33106</v>
      </c>
      <c r="O10285" t="s">
        <v>25112</v>
      </c>
      <c r="P10285" t="s">
        <v>33107</v>
      </c>
      <c r="Q10285" t="s">
        <v>642</v>
      </c>
      <c r="R10285" t="s">
        <v>530</v>
      </c>
      <c r="T10285" t="s">
        <v>24730</v>
      </c>
      <c r="U10285" t="s">
        <v>24714</v>
      </c>
      <c r="V10285" t="s">
        <v>24731</v>
      </c>
      <c r="W10285" t="s">
        <v>14543</v>
      </c>
      <c r="X10285">
        <v>12</v>
      </c>
      <c r="Y10285" t="s">
        <v>15642</v>
      </c>
    </row>
    <row r="10286" spans="1:25" x14ac:dyDescent="0.25">
      <c r="A10286" t="s">
        <v>33022</v>
      </c>
      <c r="B10286" t="s">
        <v>10598</v>
      </c>
      <c r="C10286" t="s">
        <v>10598</v>
      </c>
      <c r="D10286" t="s">
        <v>5473</v>
      </c>
      <c r="E10286" t="s">
        <v>5474</v>
      </c>
      <c r="F10286" t="s">
        <v>3</v>
      </c>
      <c r="G10286" t="s">
        <v>33023</v>
      </c>
      <c r="H10286" t="s">
        <v>9427</v>
      </c>
      <c r="I10286" t="s">
        <v>6</v>
      </c>
      <c r="J10286" t="s">
        <v>866</v>
      </c>
      <c r="K10286" t="s">
        <v>867</v>
      </c>
      <c r="L10286">
        <v>154273</v>
      </c>
      <c r="M10286" t="s">
        <v>33110</v>
      </c>
      <c r="N10286" t="s">
        <v>33111</v>
      </c>
      <c r="O10286" t="s">
        <v>25159</v>
      </c>
      <c r="P10286" t="s">
        <v>1256</v>
      </c>
      <c r="Q10286" t="s">
        <v>453</v>
      </c>
      <c r="R10286" t="s">
        <v>33112</v>
      </c>
      <c r="T10286" t="s">
        <v>25161</v>
      </c>
      <c r="U10286" t="s">
        <v>24714</v>
      </c>
      <c r="V10286" t="s">
        <v>25162</v>
      </c>
      <c r="W10286" t="s">
        <v>14543</v>
      </c>
      <c r="X10286">
        <v>24</v>
      </c>
      <c r="Y10286" t="s">
        <v>23597</v>
      </c>
    </row>
    <row r="10287" spans="1:25" x14ac:dyDescent="0.25">
      <c r="A10287" t="s">
        <v>33026</v>
      </c>
      <c r="B10287" t="s">
        <v>10598</v>
      </c>
      <c r="C10287" t="s">
        <v>10598</v>
      </c>
      <c r="D10287" t="s">
        <v>7007</v>
      </c>
      <c r="E10287" t="s">
        <v>7008</v>
      </c>
      <c r="F10287" t="s">
        <v>3</v>
      </c>
      <c r="G10287" t="s">
        <v>33027</v>
      </c>
      <c r="H10287" t="s">
        <v>5</v>
      </c>
      <c r="I10287" t="s">
        <v>58</v>
      </c>
      <c r="J10287" t="s">
        <v>10012</v>
      </c>
      <c r="K10287" t="s">
        <v>10013</v>
      </c>
      <c r="L10287">
        <v>154879</v>
      </c>
      <c r="M10287" t="s">
        <v>33119</v>
      </c>
      <c r="N10287" t="s">
        <v>33120</v>
      </c>
      <c r="O10287" t="s">
        <v>25929</v>
      </c>
      <c r="P10287" t="s">
        <v>1823</v>
      </c>
      <c r="Q10287" t="s">
        <v>1934</v>
      </c>
      <c r="R10287" t="s">
        <v>440</v>
      </c>
      <c r="T10287" t="s">
        <v>24730</v>
      </c>
      <c r="U10287" t="s">
        <v>24714</v>
      </c>
      <c r="V10287" t="s">
        <v>24731</v>
      </c>
      <c r="W10287" t="s">
        <v>14543</v>
      </c>
      <c r="X10287">
        <v>24</v>
      </c>
      <c r="Y10287" t="s">
        <v>23597</v>
      </c>
    </row>
    <row r="10288" spans="1:25" x14ac:dyDescent="0.25">
      <c r="A10288" t="s">
        <v>33028</v>
      </c>
      <c r="B10288" t="s">
        <v>10598</v>
      </c>
      <c r="C10288" t="s">
        <v>10598</v>
      </c>
      <c r="D10288" t="s">
        <v>287</v>
      </c>
      <c r="E10288" t="s">
        <v>288</v>
      </c>
      <c r="F10288" t="s">
        <v>3</v>
      </c>
      <c r="G10288" t="s">
        <v>33029</v>
      </c>
      <c r="H10288" t="s">
        <v>5</v>
      </c>
      <c r="I10288" t="s">
        <v>111</v>
      </c>
      <c r="J10288" t="s">
        <v>822</v>
      </c>
      <c r="K10288" t="s">
        <v>823</v>
      </c>
      <c r="L10288">
        <v>154921</v>
      </c>
      <c r="M10288" t="s">
        <v>33121</v>
      </c>
      <c r="N10288" t="s">
        <v>33122</v>
      </c>
      <c r="O10288" t="s">
        <v>25112</v>
      </c>
      <c r="P10288" t="s">
        <v>434</v>
      </c>
      <c r="Q10288" t="s">
        <v>424</v>
      </c>
      <c r="R10288" t="s">
        <v>9312</v>
      </c>
      <c r="S10288" t="s">
        <v>33123</v>
      </c>
      <c r="T10288" t="s">
        <v>24730</v>
      </c>
      <c r="U10288" t="s">
        <v>24714</v>
      </c>
      <c r="V10288" t="s">
        <v>24731</v>
      </c>
      <c r="W10288" t="s">
        <v>14543</v>
      </c>
      <c r="X10288">
        <v>24</v>
      </c>
      <c r="Y10288" t="s">
        <v>23597</v>
      </c>
    </row>
    <row r="10289" spans="1:25" x14ac:dyDescent="0.25">
      <c r="A10289" t="s">
        <v>33030</v>
      </c>
      <c r="B10289" t="s">
        <v>10917</v>
      </c>
      <c r="C10289" t="s">
        <v>10917</v>
      </c>
      <c r="D10289" t="s">
        <v>33</v>
      </c>
      <c r="E10289" t="s">
        <v>34</v>
      </c>
      <c r="F10289" t="s">
        <v>3</v>
      </c>
      <c r="G10289" t="s">
        <v>33031</v>
      </c>
      <c r="H10289" t="s">
        <v>5</v>
      </c>
      <c r="I10289" t="s">
        <v>39</v>
      </c>
      <c r="J10289" t="s">
        <v>86</v>
      </c>
      <c r="K10289" t="s">
        <v>87</v>
      </c>
      <c r="L10289">
        <v>143666</v>
      </c>
      <c r="M10289" t="s">
        <v>33124</v>
      </c>
      <c r="N10289" t="s">
        <v>33125</v>
      </c>
      <c r="O10289" t="s">
        <v>25929</v>
      </c>
      <c r="P10289" t="s">
        <v>33126</v>
      </c>
      <c r="Q10289" t="s">
        <v>3607</v>
      </c>
      <c r="R10289" t="s">
        <v>1192</v>
      </c>
      <c r="S10289" t="s">
        <v>33127</v>
      </c>
      <c r="T10289" t="s">
        <v>24730</v>
      </c>
      <c r="U10289" t="s">
        <v>24714</v>
      </c>
      <c r="V10289" t="s">
        <v>24731</v>
      </c>
      <c r="W10289" t="s">
        <v>14543</v>
      </c>
      <c r="X10289">
        <v>24</v>
      </c>
      <c r="Y10289" t="s">
        <v>23597</v>
      </c>
    </row>
    <row r="10290" spans="1:25" x14ac:dyDescent="0.25">
      <c r="A10290" t="s">
        <v>33032</v>
      </c>
      <c r="B10290" t="s">
        <v>10917</v>
      </c>
      <c r="C10290" t="s">
        <v>10917</v>
      </c>
      <c r="D10290" t="s">
        <v>33</v>
      </c>
      <c r="E10290" t="s">
        <v>34</v>
      </c>
      <c r="F10290" t="s">
        <v>3</v>
      </c>
      <c r="G10290" t="s">
        <v>33033</v>
      </c>
      <c r="H10290" t="s">
        <v>5</v>
      </c>
      <c r="I10290" t="s">
        <v>39</v>
      </c>
      <c r="J10290" t="s">
        <v>4376</v>
      </c>
      <c r="K10290" t="s">
        <v>4377</v>
      </c>
      <c r="L10290">
        <v>143935</v>
      </c>
      <c r="M10290" t="s">
        <v>33128</v>
      </c>
      <c r="N10290" t="s">
        <v>33129</v>
      </c>
      <c r="O10290" t="s">
        <v>25112</v>
      </c>
      <c r="P10290" t="s">
        <v>413</v>
      </c>
      <c r="Q10290" t="s">
        <v>493</v>
      </c>
      <c r="R10290" t="s">
        <v>33130</v>
      </c>
      <c r="T10290" t="s">
        <v>24730</v>
      </c>
      <c r="U10290" t="s">
        <v>24714</v>
      </c>
      <c r="V10290" t="s">
        <v>24731</v>
      </c>
      <c r="W10290" t="s">
        <v>14543</v>
      </c>
      <c r="X10290">
        <v>24</v>
      </c>
      <c r="Y10290" t="s">
        <v>23597</v>
      </c>
    </row>
    <row r="10291" spans="1:25" x14ac:dyDescent="0.25">
      <c r="A10291" t="s">
        <v>33034</v>
      </c>
      <c r="B10291" t="s">
        <v>10917</v>
      </c>
      <c r="C10291" t="s">
        <v>10917</v>
      </c>
      <c r="D10291" t="s">
        <v>93</v>
      </c>
      <c r="F10291" t="s">
        <v>3</v>
      </c>
      <c r="G10291" t="s">
        <v>33035</v>
      </c>
      <c r="H10291" t="s">
        <v>5</v>
      </c>
      <c r="I10291" t="s">
        <v>101</v>
      </c>
      <c r="J10291" t="s">
        <v>5302</v>
      </c>
      <c r="K10291" t="s">
        <v>5303</v>
      </c>
      <c r="L10291">
        <v>146959</v>
      </c>
      <c r="M10291" t="s">
        <v>33131</v>
      </c>
      <c r="N10291" t="s">
        <v>33035</v>
      </c>
      <c r="O10291" t="s">
        <v>31760</v>
      </c>
      <c r="P10291" t="s">
        <v>16558</v>
      </c>
      <c r="T10291" t="s">
        <v>26485</v>
      </c>
      <c r="U10291" t="s">
        <v>24714</v>
      </c>
      <c r="V10291" t="s">
        <v>26486</v>
      </c>
      <c r="W10291" t="s">
        <v>14543</v>
      </c>
      <c r="X10291">
        <v>24</v>
      </c>
      <c r="Y10291" t="s">
        <v>23597</v>
      </c>
    </row>
    <row r="10292" spans="1:25" x14ac:dyDescent="0.25">
      <c r="A10292" t="s">
        <v>33038</v>
      </c>
      <c r="B10292" t="s">
        <v>10917</v>
      </c>
      <c r="C10292" t="s">
        <v>10917</v>
      </c>
      <c r="D10292" t="s">
        <v>3345</v>
      </c>
      <c r="E10292" t="s">
        <v>3346</v>
      </c>
      <c r="F10292" t="s">
        <v>3</v>
      </c>
      <c r="G10292" t="s">
        <v>33039</v>
      </c>
      <c r="H10292" t="s">
        <v>5</v>
      </c>
      <c r="I10292" t="s">
        <v>58</v>
      </c>
      <c r="J10292" t="s">
        <v>10012</v>
      </c>
      <c r="K10292" t="s">
        <v>10013</v>
      </c>
      <c r="L10292">
        <v>154856</v>
      </c>
      <c r="M10292" t="s">
        <v>33132</v>
      </c>
      <c r="N10292" t="s">
        <v>33133</v>
      </c>
      <c r="O10292" t="s">
        <v>25159</v>
      </c>
      <c r="P10292" t="s">
        <v>578</v>
      </c>
      <c r="Q10292" t="s">
        <v>3629</v>
      </c>
      <c r="R10292" t="s">
        <v>440</v>
      </c>
      <c r="T10292" t="s">
        <v>25161</v>
      </c>
      <c r="U10292" t="s">
        <v>24714</v>
      </c>
      <c r="V10292" t="s">
        <v>25162</v>
      </c>
      <c r="W10292" t="s">
        <v>14543</v>
      </c>
      <c r="X10292">
        <v>24</v>
      </c>
      <c r="Y10292" t="s">
        <v>23597</v>
      </c>
    </row>
    <row r="10293" spans="1:25" x14ac:dyDescent="0.25">
      <c r="A10293" t="s">
        <v>33040</v>
      </c>
      <c r="B10293" t="s">
        <v>10917</v>
      </c>
      <c r="C10293" t="s">
        <v>10917</v>
      </c>
      <c r="D10293" t="s">
        <v>93</v>
      </c>
      <c r="F10293" t="s">
        <v>3</v>
      </c>
      <c r="G10293" t="s">
        <v>33041</v>
      </c>
      <c r="H10293" t="s">
        <v>5</v>
      </c>
      <c r="I10293" t="s">
        <v>58</v>
      </c>
      <c r="J10293" t="s">
        <v>10012</v>
      </c>
      <c r="K10293" t="s">
        <v>10013</v>
      </c>
      <c r="L10293">
        <v>154864</v>
      </c>
      <c r="M10293" t="s">
        <v>33134</v>
      </c>
      <c r="N10293" t="s">
        <v>33135</v>
      </c>
      <c r="O10293" t="s">
        <v>30443</v>
      </c>
      <c r="P10293" t="s">
        <v>405</v>
      </c>
      <c r="Q10293" t="s">
        <v>425</v>
      </c>
      <c r="R10293" t="s">
        <v>12715</v>
      </c>
      <c r="S10293" t="s">
        <v>33136</v>
      </c>
      <c r="T10293" t="s">
        <v>24730</v>
      </c>
      <c r="U10293" t="s">
        <v>24714</v>
      </c>
      <c r="V10293" t="s">
        <v>24731</v>
      </c>
      <c r="W10293" t="s">
        <v>14543</v>
      </c>
      <c r="X10293">
        <v>24</v>
      </c>
      <c r="Y10293" t="s">
        <v>23597</v>
      </c>
    </row>
    <row r="10294" spans="1:25" x14ac:dyDescent="0.25">
      <c r="A10294" t="s">
        <v>33042</v>
      </c>
      <c r="B10294" t="s">
        <v>10917</v>
      </c>
      <c r="C10294" t="s">
        <v>10917</v>
      </c>
      <c r="D10294" t="s">
        <v>10921</v>
      </c>
      <c r="F10294" t="s">
        <v>3</v>
      </c>
      <c r="G10294" t="s">
        <v>33043</v>
      </c>
      <c r="H10294" t="s">
        <v>5</v>
      </c>
      <c r="I10294" t="s">
        <v>58</v>
      </c>
      <c r="J10294" t="s">
        <v>10012</v>
      </c>
      <c r="K10294" t="s">
        <v>10013</v>
      </c>
      <c r="L10294">
        <v>154885</v>
      </c>
      <c r="M10294" t="s">
        <v>33137</v>
      </c>
      <c r="N10294" t="s">
        <v>33138</v>
      </c>
      <c r="O10294" t="s">
        <v>27703</v>
      </c>
      <c r="P10294" t="s">
        <v>404</v>
      </c>
      <c r="Q10294" t="s">
        <v>453</v>
      </c>
      <c r="R10294" t="s">
        <v>33139</v>
      </c>
      <c r="T10294" t="s">
        <v>25161</v>
      </c>
      <c r="U10294" t="s">
        <v>24714</v>
      </c>
      <c r="V10294" t="s">
        <v>25162</v>
      </c>
      <c r="W10294" t="s">
        <v>14543</v>
      </c>
      <c r="X10294">
        <v>24</v>
      </c>
      <c r="Y10294" t="s">
        <v>23597</v>
      </c>
    </row>
    <row r="10295" spans="1:25" x14ac:dyDescent="0.25">
      <c r="A10295" t="s">
        <v>33044</v>
      </c>
      <c r="B10295" t="s">
        <v>10920</v>
      </c>
      <c r="C10295" t="s">
        <v>10920</v>
      </c>
      <c r="D10295" t="s">
        <v>827</v>
      </c>
      <c r="E10295" t="s">
        <v>828</v>
      </c>
      <c r="F10295" t="s">
        <v>3</v>
      </c>
      <c r="G10295" t="s">
        <v>33045</v>
      </c>
      <c r="H10295" t="s">
        <v>5</v>
      </c>
      <c r="I10295" t="s">
        <v>72</v>
      </c>
      <c r="J10295" t="s">
        <v>359</v>
      </c>
      <c r="K10295" t="s">
        <v>360</v>
      </c>
      <c r="L10295">
        <v>141501</v>
      </c>
      <c r="M10295" t="s">
        <v>33140</v>
      </c>
      <c r="N10295" t="s">
        <v>33141</v>
      </c>
      <c r="O10295" t="s">
        <v>25112</v>
      </c>
      <c r="P10295" t="s">
        <v>729</v>
      </c>
      <c r="Q10295" t="s">
        <v>7635</v>
      </c>
      <c r="R10295" t="s">
        <v>1684</v>
      </c>
      <c r="T10295" t="s">
        <v>24730</v>
      </c>
      <c r="U10295" t="s">
        <v>24714</v>
      </c>
      <c r="V10295" t="s">
        <v>24731</v>
      </c>
      <c r="W10295" t="s">
        <v>14543</v>
      </c>
      <c r="X10295">
        <v>24</v>
      </c>
      <c r="Y10295" t="s">
        <v>23597</v>
      </c>
    </row>
    <row r="10296" spans="1:25" x14ac:dyDescent="0.25">
      <c r="A10296" t="s">
        <v>33046</v>
      </c>
      <c r="B10296" t="s">
        <v>10920</v>
      </c>
      <c r="C10296" t="s">
        <v>10920</v>
      </c>
      <c r="D10296" t="s">
        <v>385</v>
      </c>
      <c r="E10296" t="s">
        <v>386</v>
      </c>
      <c r="F10296" t="s">
        <v>3</v>
      </c>
      <c r="G10296" t="s">
        <v>33047</v>
      </c>
      <c r="H10296" t="s">
        <v>5</v>
      </c>
      <c r="I10296" t="s">
        <v>39</v>
      </c>
      <c r="J10296" t="s">
        <v>95</v>
      </c>
      <c r="K10296" t="s">
        <v>96</v>
      </c>
      <c r="L10296">
        <v>147143</v>
      </c>
      <c r="M10296" t="s">
        <v>33142</v>
      </c>
      <c r="N10296" t="s">
        <v>33143</v>
      </c>
      <c r="O10296" t="s">
        <v>444</v>
      </c>
      <c r="P10296" t="s">
        <v>404</v>
      </c>
      <c r="Q10296" t="s">
        <v>33144</v>
      </c>
      <c r="R10296" t="s">
        <v>1275</v>
      </c>
      <c r="T10296" t="s">
        <v>24730</v>
      </c>
      <c r="U10296" t="s">
        <v>24714</v>
      </c>
      <c r="V10296" t="s">
        <v>24731</v>
      </c>
      <c r="W10296" t="s">
        <v>14543</v>
      </c>
      <c r="X10296">
        <v>24</v>
      </c>
      <c r="Y10296" t="s">
        <v>23597</v>
      </c>
    </row>
    <row r="10297" spans="1:25" x14ac:dyDescent="0.25">
      <c r="A10297" t="s">
        <v>33048</v>
      </c>
      <c r="B10297" t="s">
        <v>10920</v>
      </c>
      <c r="C10297" t="s">
        <v>10920</v>
      </c>
      <c r="D10297" t="s">
        <v>26</v>
      </c>
      <c r="E10297" t="s">
        <v>27</v>
      </c>
      <c r="F10297" t="s">
        <v>3</v>
      </c>
      <c r="G10297" t="s">
        <v>33049</v>
      </c>
      <c r="H10297" t="s">
        <v>5</v>
      </c>
      <c r="I10297" t="s">
        <v>58</v>
      </c>
      <c r="J10297" t="s">
        <v>10012</v>
      </c>
      <c r="K10297" t="s">
        <v>10013</v>
      </c>
      <c r="L10297">
        <v>154877</v>
      </c>
      <c r="M10297" t="s">
        <v>33145</v>
      </c>
      <c r="N10297" t="s">
        <v>33146</v>
      </c>
      <c r="O10297" t="s">
        <v>25159</v>
      </c>
      <c r="P10297" t="s">
        <v>33147</v>
      </c>
      <c r="Q10297" t="s">
        <v>17194</v>
      </c>
      <c r="R10297" t="s">
        <v>33148</v>
      </c>
      <c r="T10297" t="s">
        <v>25161</v>
      </c>
      <c r="U10297" t="s">
        <v>24714</v>
      </c>
      <c r="V10297" t="s">
        <v>25162</v>
      </c>
      <c r="W10297" t="s">
        <v>14543</v>
      </c>
      <c r="X10297">
        <v>24</v>
      </c>
      <c r="Y10297" t="s">
        <v>23597</v>
      </c>
    </row>
    <row r="10298" spans="1:25" x14ac:dyDescent="0.25">
      <c r="A10298" t="s">
        <v>33050</v>
      </c>
      <c r="B10298" t="s">
        <v>10920</v>
      </c>
      <c r="C10298" t="s">
        <v>10920</v>
      </c>
      <c r="D10298" t="s">
        <v>2</v>
      </c>
      <c r="F10298" t="s">
        <v>3</v>
      </c>
      <c r="G10298" t="s">
        <v>33051</v>
      </c>
      <c r="H10298" t="s">
        <v>5</v>
      </c>
      <c r="I10298" t="s">
        <v>58</v>
      </c>
      <c r="J10298" t="s">
        <v>10012</v>
      </c>
      <c r="K10298" t="s">
        <v>10013</v>
      </c>
      <c r="L10298">
        <v>154886</v>
      </c>
      <c r="M10298" t="s">
        <v>33149</v>
      </c>
      <c r="N10298" t="s">
        <v>33150</v>
      </c>
      <c r="O10298" t="s">
        <v>8774</v>
      </c>
      <c r="P10298" t="s">
        <v>33151</v>
      </c>
      <c r="Q10298" t="s">
        <v>33152</v>
      </c>
      <c r="R10298" t="s">
        <v>440</v>
      </c>
      <c r="T10298" t="s">
        <v>24730</v>
      </c>
      <c r="U10298" t="s">
        <v>24714</v>
      </c>
      <c r="V10298" t="s">
        <v>24731</v>
      </c>
      <c r="W10298" t="s">
        <v>14543</v>
      </c>
      <c r="X10298">
        <v>24</v>
      </c>
      <c r="Y10298" t="s">
        <v>23597</v>
      </c>
    </row>
    <row r="10299" spans="1:25" x14ac:dyDescent="0.25">
      <c r="A10299" t="s">
        <v>33052</v>
      </c>
      <c r="B10299" t="s">
        <v>10939</v>
      </c>
      <c r="C10299" t="s">
        <v>10939</v>
      </c>
      <c r="D10299" t="s">
        <v>33</v>
      </c>
      <c r="E10299" t="s">
        <v>34</v>
      </c>
      <c r="F10299" t="s">
        <v>3</v>
      </c>
      <c r="G10299" t="s">
        <v>33053</v>
      </c>
      <c r="H10299" t="s">
        <v>5</v>
      </c>
      <c r="I10299" t="s">
        <v>101</v>
      </c>
      <c r="J10299" t="s">
        <v>102</v>
      </c>
      <c r="K10299" t="s">
        <v>103</v>
      </c>
      <c r="L10299">
        <v>135563</v>
      </c>
      <c r="M10299" t="s">
        <v>33153</v>
      </c>
      <c r="N10299" t="s">
        <v>33154</v>
      </c>
      <c r="O10299" t="s">
        <v>25492</v>
      </c>
      <c r="P10299" t="s">
        <v>33155</v>
      </c>
      <c r="Q10299" t="s">
        <v>642</v>
      </c>
      <c r="R10299" t="s">
        <v>3419</v>
      </c>
      <c r="T10299" t="s">
        <v>25360</v>
      </c>
      <c r="U10299" t="s">
        <v>24714</v>
      </c>
      <c r="V10299" t="s">
        <v>25361</v>
      </c>
      <c r="W10299" t="s">
        <v>14543</v>
      </c>
      <c r="X10299">
        <v>24</v>
      </c>
      <c r="Y10299" t="s">
        <v>23597</v>
      </c>
    </row>
    <row r="10300" spans="1:25" x14ac:dyDescent="0.25">
      <c r="A10300" t="s">
        <v>33054</v>
      </c>
      <c r="B10300" t="s">
        <v>10939</v>
      </c>
      <c r="C10300" t="s">
        <v>10939</v>
      </c>
      <c r="D10300" t="s">
        <v>37</v>
      </c>
      <c r="F10300" t="s">
        <v>3</v>
      </c>
      <c r="G10300" t="s">
        <v>33055</v>
      </c>
      <c r="H10300" t="s">
        <v>5</v>
      </c>
      <c r="I10300" t="s">
        <v>111</v>
      </c>
      <c r="J10300" t="s">
        <v>112</v>
      </c>
      <c r="K10300" t="s">
        <v>113</v>
      </c>
      <c r="L10300">
        <v>145488</v>
      </c>
      <c r="M10300" t="s">
        <v>33156</v>
      </c>
      <c r="N10300" t="s">
        <v>33157</v>
      </c>
      <c r="O10300" t="s">
        <v>588</v>
      </c>
      <c r="P10300" t="s">
        <v>444</v>
      </c>
      <c r="Q10300" t="s">
        <v>404</v>
      </c>
      <c r="T10300" t="s">
        <v>24730</v>
      </c>
      <c r="U10300" t="s">
        <v>24714</v>
      </c>
      <c r="V10300" t="s">
        <v>24731</v>
      </c>
      <c r="W10300" t="s">
        <v>14543</v>
      </c>
      <c r="X10300">
        <v>24</v>
      </c>
      <c r="Y10300" t="s">
        <v>23597</v>
      </c>
    </row>
    <row r="10301" spans="1:25" x14ac:dyDescent="0.25">
      <c r="A10301" t="s">
        <v>33063</v>
      </c>
      <c r="B10301" t="s">
        <v>10939</v>
      </c>
      <c r="C10301" t="s">
        <v>10939</v>
      </c>
      <c r="D10301" t="s">
        <v>26</v>
      </c>
      <c r="E10301" t="s">
        <v>27</v>
      </c>
      <c r="F10301" t="s">
        <v>3</v>
      </c>
      <c r="G10301" t="s">
        <v>33064</v>
      </c>
      <c r="H10301" t="s">
        <v>9427</v>
      </c>
      <c r="I10301" t="s">
        <v>6</v>
      </c>
      <c r="J10301" t="s">
        <v>866</v>
      </c>
      <c r="K10301" t="s">
        <v>867</v>
      </c>
      <c r="L10301">
        <v>153819</v>
      </c>
      <c r="M10301" t="s">
        <v>33158</v>
      </c>
      <c r="N10301" t="s">
        <v>33159</v>
      </c>
      <c r="O10301" t="s">
        <v>25112</v>
      </c>
      <c r="P10301" t="s">
        <v>493</v>
      </c>
      <c r="Q10301" t="s">
        <v>642</v>
      </c>
      <c r="R10301" t="s">
        <v>33160</v>
      </c>
      <c r="T10301" t="s">
        <v>24730</v>
      </c>
      <c r="U10301" t="s">
        <v>24714</v>
      </c>
      <c r="V10301" t="s">
        <v>24731</v>
      </c>
      <c r="W10301" t="s">
        <v>14543</v>
      </c>
      <c r="X10301">
        <v>24</v>
      </c>
      <c r="Y10301" t="s">
        <v>23597</v>
      </c>
    </row>
    <row r="10302" spans="1:25" x14ac:dyDescent="0.25">
      <c r="A10302" t="s">
        <v>33065</v>
      </c>
      <c r="B10302" t="s">
        <v>10946</v>
      </c>
      <c r="C10302" t="s">
        <v>10946</v>
      </c>
      <c r="D10302" t="s">
        <v>2</v>
      </c>
      <c r="F10302" t="s">
        <v>3</v>
      </c>
      <c r="G10302" t="s">
        <v>33066</v>
      </c>
      <c r="H10302" t="s">
        <v>5</v>
      </c>
      <c r="I10302" t="s">
        <v>29</v>
      </c>
      <c r="J10302" t="s">
        <v>5806</v>
      </c>
      <c r="K10302" t="s">
        <v>5807</v>
      </c>
      <c r="L10302">
        <v>140837</v>
      </c>
      <c r="M10302" t="s">
        <v>33161</v>
      </c>
      <c r="N10302" t="s">
        <v>33162</v>
      </c>
      <c r="O10302" t="s">
        <v>29628</v>
      </c>
      <c r="P10302" t="s">
        <v>588</v>
      </c>
      <c r="Q10302" t="s">
        <v>425</v>
      </c>
      <c r="R10302" t="s">
        <v>14190</v>
      </c>
      <c r="S10302" t="s">
        <v>33163</v>
      </c>
      <c r="T10302" t="s">
        <v>24730</v>
      </c>
      <c r="U10302" t="s">
        <v>24714</v>
      </c>
      <c r="V10302" t="s">
        <v>24731</v>
      </c>
      <c r="W10302" t="s">
        <v>14543</v>
      </c>
      <c r="X10302">
        <v>24</v>
      </c>
      <c r="Y10302" t="s">
        <v>23597</v>
      </c>
    </row>
    <row r="10303" spans="1:25" x14ac:dyDescent="0.25">
      <c r="A10303" t="s">
        <v>33074</v>
      </c>
      <c r="B10303" t="s">
        <v>10954</v>
      </c>
      <c r="C10303" t="s">
        <v>10954</v>
      </c>
      <c r="D10303" t="s">
        <v>2</v>
      </c>
      <c r="F10303" t="s">
        <v>3</v>
      </c>
      <c r="G10303" t="s">
        <v>33075</v>
      </c>
      <c r="H10303" t="s">
        <v>9427</v>
      </c>
      <c r="I10303" t="s">
        <v>6</v>
      </c>
      <c r="J10303" t="s">
        <v>866</v>
      </c>
      <c r="K10303" t="s">
        <v>867</v>
      </c>
      <c r="L10303">
        <v>153821</v>
      </c>
      <c r="M10303" t="s">
        <v>33175</v>
      </c>
      <c r="N10303" t="s">
        <v>33176</v>
      </c>
      <c r="O10303" t="s">
        <v>8669</v>
      </c>
      <c r="P10303" t="s">
        <v>404</v>
      </c>
      <c r="Q10303" t="s">
        <v>33177</v>
      </c>
      <c r="R10303" t="s">
        <v>33177</v>
      </c>
      <c r="T10303" t="s">
        <v>24730</v>
      </c>
      <c r="U10303" t="s">
        <v>24714</v>
      </c>
      <c r="V10303" t="s">
        <v>24731</v>
      </c>
      <c r="W10303" t="s">
        <v>14543</v>
      </c>
      <c r="X10303">
        <v>24</v>
      </c>
      <c r="Y10303" t="s">
        <v>23597</v>
      </c>
    </row>
    <row r="10304" spans="1:25" x14ac:dyDescent="0.25">
      <c r="A10304" t="s">
        <v>33076</v>
      </c>
      <c r="B10304" t="s">
        <v>10954</v>
      </c>
      <c r="C10304" t="s">
        <v>10954</v>
      </c>
      <c r="D10304" t="s">
        <v>245</v>
      </c>
      <c r="E10304" t="s">
        <v>246</v>
      </c>
      <c r="F10304" t="s">
        <v>3</v>
      </c>
      <c r="G10304" t="s">
        <v>33077</v>
      </c>
      <c r="H10304" t="s">
        <v>5</v>
      </c>
      <c r="I10304" t="s">
        <v>58</v>
      </c>
      <c r="J10304" t="s">
        <v>10012</v>
      </c>
      <c r="K10304" t="s">
        <v>10013</v>
      </c>
      <c r="L10304">
        <v>154883</v>
      </c>
      <c r="M10304" t="s">
        <v>33178</v>
      </c>
      <c r="N10304" t="s">
        <v>33179</v>
      </c>
      <c r="O10304" t="s">
        <v>33180</v>
      </c>
      <c r="P10304" t="s">
        <v>444</v>
      </c>
      <c r="Q10304" t="s">
        <v>443</v>
      </c>
      <c r="R10304" t="s">
        <v>33181</v>
      </c>
      <c r="T10304" t="s">
        <v>24730</v>
      </c>
      <c r="U10304" t="s">
        <v>24714</v>
      </c>
      <c r="V10304" t="s">
        <v>24731</v>
      </c>
      <c r="W10304" t="s">
        <v>14543</v>
      </c>
      <c r="X10304">
        <v>24</v>
      </c>
      <c r="Y10304" t="s">
        <v>23597</v>
      </c>
    </row>
    <row r="10305" spans="1:25" x14ac:dyDescent="0.25">
      <c r="A10305" t="s">
        <v>33078</v>
      </c>
      <c r="B10305" t="s">
        <v>10984</v>
      </c>
      <c r="C10305" t="s">
        <v>10954</v>
      </c>
      <c r="D10305" t="s">
        <v>93</v>
      </c>
      <c r="F10305" t="s">
        <v>3</v>
      </c>
      <c r="G10305" t="s">
        <v>33079</v>
      </c>
      <c r="H10305" t="s">
        <v>5</v>
      </c>
      <c r="I10305" t="s">
        <v>58</v>
      </c>
      <c r="J10305" t="s">
        <v>10012</v>
      </c>
      <c r="K10305" t="s">
        <v>10013</v>
      </c>
      <c r="L10305">
        <v>154884</v>
      </c>
      <c r="M10305" t="s">
        <v>33182</v>
      </c>
      <c r="N10305" t="s">
        <v>33183</v>
      </c>
      <c r="O10305" t="s">
        <v>33180</v>
      </c>
      <c r="P10305" t="s">
        <v>605</v>
      </c>
      <c r="Q10305" t="s">
        <v>33184</v>
      </c>
      <c r="R10305" t="s">
        <v>6809</v>
      </c>
      <c r="T10305" t="s">
        <v>24730</v>
      </c>
      <c r="U10305" t="s">
        <v>24714</v>
      </c>
      <c r="V10305" t="s">
        <v>24731</v>
      </c>
      <c r="W10305" t="s">
        <v>14543</v>
      </c>
      <c r="X10305">
        <v>24</v>
      </c>
      <c r="Y10305" t="s">
        <v>23597</v>
      </c>
    </row>
    <row r="10306" spans="1:25" x14ac:dyDescent="0.25">
      <c r="A10306" t="s">
        <v>33086</v>
      </c>
      <c r="B10306" t="s">
        <v>10984</v>
      </c>
      <c r="C10306" t="s">
        <v>10984</v>
      </c>
      <c r="D10306" t="s">
        <v>5473</v>
      </c>
      <c r="E10306" t="s">
        <v>5474</v>
      </c>
      <c r="F10306" t="s">
        <v>3</v>
      </c>
      <c r="G10306" t="s">
        <v>33087</v>
      </c>
      <c r="H10306" t="s">
        <v>5</v>
      </c>
      <c r="I10306" t="s">
        <v>175</v>
      </c>
      <c r="J10306" t="s">
        <v>11027</v>
      </c>
      <c r="K10306" t="s">
        <v>11028</v>
      </c>
      <c r="L10306">
        <v>152891</v>
      </c>
      <c r="M10306" t="s">
        <v>33196</v>
      </c>
      <c r="N10306" t="s">
        <v>33197</v>
      </c>
      <c r="O10306" t="s">
        <v>25492</v>
      </c>
      <c r="P10306" t="s">
        <v>33198</v>
      </c>
      <c r="Q10306" t="s">
        <v>420</v>
      </c>
      <c r="R10306" t="s">
        <v>33199</v>
      </c>
      <c r="T10306" t="s">
        <v>25360</v>
      </c>
      <c r="U10306" t="s">
        <v>24714</v>
      </c>
      <c r="V10306" t="s">
        <v>25361</v>
      </c>
      <c r="W10306" t="s">
        <v>14543</v>
      </c>
      <c r="X10306">
        <v>24</v>
      </c>
      <c r="Y10306" t="s">
        <v>23597</v>
      </c>
    </row>
    <row r="10307" spans="1:25" x14ac:dyDescent="0.25">
      <c r="A10307" t="s">
        <v>33201</v>
      </c>
      <c r="B10307" t="s">
        <v>11012</v>
      </c>
      <c r="C10307" t="s">
        <v>10997</v>
      </c>
      <c r="D10307" t="s">
        <v>222</v>
      </c>
      <c r="E10307" t="s">
        <v>223</v>
      </c>
      <c r="F10307" t="s">
        <v>3</v>
      </c>
      <c r="G10307" t="s">
        <v>33202</v>
      </c>
      <c r="H10307" t="s">
        <v>5</v>
      </c>
      <c r="I10307" t="s">
        <v>29</v>
      </c>
      <c r="J10307" t="s">
        <v>303</v>
      </c>
      <c r="K10307" t="s">
        <v>304</v>
      </c>
      <c r="L10307">
        <v>128201</v>
      </c>
      <c r="M10307" t="s">
        <v>33326</v>
      </c>
      <c r="N10307" t="s">
        <v>33327</v>
      </c>
      <c r="O10307" t="s">
        <v>25929</v>
      </c>
      <c r="P10307" t="s">
        <v>448</v>
      </c>
      <c r="Q10307" t="s">
        <v>1199</v>
      </c>
      <c r="R10307" t="s">
        <v>1684</v>
      </c>
      <c r="T10307" t="s">
        <v>24730</v>
      </c>
      <c r="U10307" t="s">
        <v>24714</v>
      </c>
      <c r="V10307" t="s">
        <v>24731</v>
      </c>
      <c r="W10307" t="s">
        <v>14543</v>
      </c>
      <c r="X10307">
        <v>24</v>
      </c>
      <c r="Y10307" t="s">
        <v>23597</v>
      </c>
    </row>
    <row r="10308" spans="1:25" x14ac:dyDescent="0.25">
      <c r="A10308" t="s">
        <v>33203</v>
      </c>
      <c r="B10308" t="s">
        <v>10997</v>
      </c>
      <c r="C10308" t="s">
        <v>10997</v>
      </c>
      <c r="D10308" t="s">
        <v>26</v>
      </c>
      <c r="E10308" t="s">
        <v>27</v>
      </c>
      <c r="F10308" t="s">
        <v>3</v>
      </c>
      <c r="G10308" t="s">
        <v>33204</v>
      </c>
      <c r="H10308" t="s">
        <v>5</v>
      </c>
      <c r="I10308" t="s">
        <v>39</v>
      </c>
      <c r="J10308" t="s">
        <v>40</v>
      </c>
      <c r="K10308" t="s">
        <v>41</v>
      </c>
      <c r="L10308">
        <v>143688</v>
      </c>
      <c r="M10308" t="s">
        <v>33328</v>
      </c>
      <c r="N10308" t="s">
        <v>33329</v>
      </c>
      <c r="O10308" t="s">
        <v>25929</v>
      </c>
      <c r="P10308" t="s">
        <v>1873</v>
      </c>
      <c r="Q10308" t="s">
        <v>3947</v>
      </c>
      <c r="R10308" t="s">
        <v>10873</v>
      </c>
      <c r="T10308" t="s">
        <v>24730</v>
      </c>
      <c r="U10308" t="s">
        <v>24714</v>
      </c>
      <c r="V10308" t="s">
        <v>24731</v>
      </c>
      <c r="W10308" t="s">
        <v>14543</v>
      </c>
      <c r="X10308">
        <v>24</v>
      </c>
      <c r="Y10308" t="s">
        <v>23597</v>
      </c>
    </row>
    <row r="10309" spans="1:25" x14ac:dyDescent="0.25">
      <c r="A10309" t="s">
        <v>33205</v>
      </c>
      <c r="B10309" t="s">
        <v>10997</v>
      </c>
      <c r="C10309" t="s">
        <v>10997</v>
      </c>
      <c r="D10309" t="s">
        <v>242</v>
      </c>
      <c r="F10309" t="s">
        <v>3</v>
      </c>
      <c r="G10309" t="s">
        <v>33206</v>
      </c>
      <c r="H10309" t="s">
        <v>5</v>
      </c>
      <c r="I10309" t="s">
        <v>39</v>
      </c>
      <c r="J10309" t="s">
        <v>1545</v>
      </c>
      <c r="K10309" t="s">
        <v>1546</v>
      </c>
      <c r="L10309">
        <v>143856</v>
      </c>
      <c r="M10309" t="s">
        <v>33330</v>
      </c>
      <c r="N10309" t="s">
        <v>33331</v>
      </c>
      <c r="O10309" t="s">
        <v>773</v>
      </c>
      <c r="P10309" t="s">
        <v>419</v>
      </c>
      <c r="Q10309" t="s">
        <v>33332</v>
      </c>
      <c r="T10309" t="s">
        <v>33333</v>
      </c>
      <c r="U10309" t="s">
        <v>24714</v>
      </c>
      <c r="V10309" t="s">
        <v>33330</v>
      </c>
      <c r="W10309" t="s">
        <v>14543</v>
      </c>
      <c r="X10309">
        <v>24</v>
      </c>
      <c r="Y10309" t="s">
        <v>23597</v>
      </c>
    </row>
    <row r="10310" spans="1:25" x14ac:dyDescent="0.25">
      <c r="A10310" t="s">
        <v>33207</v>
      </c>
      <c r="B10310" t="s">
        <v>10997</v>
      </c>
      <c r="C10310" t="s">
        <v>10997</v>
      </c>
      <c r="D10310" t="s">
        <v>5473</v>
      </c>
      <c r="E10310" t="s">
        <v>5474</v>
      </c>
      <c r="F10310" t="s">
        <v>3</v>
      </c>
      <c r="G10310" t="s">
        <v>33208</v>
      </c>
      <c r="H10310" t="s">
        <v>5</v>
      </c>
      <c r="I10310" t="s">
        <v>111</v>
      </c>
      <c r="J10310" t="s">
        <v>112</v>
      </c>
      <c r="K10310" t="s">
        <v>113</v>
      </c>
      <c r="L10310">
        <v>145484</v>
      </c>
      <c r="M10310" t="s">
        <v>33334</v>
      </c>
      <c r="N10310" t="s">
        <v>33335</v>
      </c>
      <c r="O10310" t="s">
        <v>25492</v>
      </c>
      <c r="P10310" t="s">
        <v>33336</v>
      </c>
      <c r="Q10310" t="s">
        <v>419</v>
      </c>
      <c r="R10310" t="s">
        <v>1780</v>
      </c>
      <c r="T10310" t="s">
        <v>25360</v>
      </c>
      <c r="U10310" t="s">
        <v>24714</v>
      </c>
      <c r="V10310" t="s">
        <v>25361</v>
      </c>
      <c r="W10310" t="s">
        <v>14543</v>
      </c>
      <c r="X10310">
        <v>24</v>
      </c>
      <c r="Y10310" t="s">
        <v>23597</v>
      </c>
    </row>
    <row r="10311" spans="1:25" x14ac:dyDescent="0.25">
      <c r="A10311" t="s">
        <v>33209</v>
      </c>
      <c r="B10311" t="s">
        <v>10997</v>
      </c>
      <c r="C10311" t="s">
        <v>10997</v>
      </c>
      <c r="D10311" t="s">
        <v>89</v>
      </c>
      <c r="E10311" t="s">
        <v>90</v>
      </c>
      <c r="F10311" t="s">
        <v>3</v>
      </c>
      <c r="G10311" t="s">
        <v>33210</v>
      </c>
      <c r="H10311" t="s">
        <v>5</v>
      </c>
      <c r="I10311" t="s">
        <v>101</v>
      </c>
      <c r="J10311" t="s">
        <v>875</v>
      </c>
      <c r="K10311" t="s">
        <v>876</v>
      </c>
      <c r="L10311">
        <v>146966</v>
      </c>
      <c r="M10311" t="s">
        <v>33337</v>
      </c>
      <c r="N10311" t="s">
        <v>33338</v>
      </c>
      <c r="O10311" t="s">
        <v>33339</v>
      </c>
      <c r="P10311" t="s">
        <v>33340</v>
      </c>
      <c r="Q10311" t="s">
        <v>1755</v>
      </c>
      <c r="R10311" t="s">
        <v>8263</v>
      </c>
      <c r="T10311" t="s">
        <v>25161</v>
      </c>
      <c r="U10311" t="s">
        <v>24714</v>
      </c>
      <c r="V10311" t="s">
        <v>25162</v>
      </c>
      <c r="W10311" t="s">
        <v>14543</v>
      </c>
      <c r="X10311">
        <v>24</v>
      </c>
      <c r="Y10311" t="s">
        <v>23597</v>
      </c>
    </row>
    <row r="10312" spans="1:25" x14ac:dyDescent="0.25">
      <c r="A10312" t="s">
        <v>33211</v>
      </c>
      <c r="B10312" t="s">
        <v>10997</v>
      </c>
      <c r="C10312" t="s">
        <v>10997</v>
      </c>
      <c r="D10312" t="s">
        <v>9066</v>
      </c>
      <c r="E10312" t="s">
        <v>9067</v>
      </c>
      <c r="F10312" t="s">
        <v>3</v>
      </c>
      <c r="G10312" t="s">
        <v>33212</v>
      </c>
      <c r="H10312" t="s">
        <v>5</v>
      </c>
      <c r="I10312" t="s">
        <v>72</v>
      </c>
      <c r="J10312" t="s">
        <v>73</v>
      </c>
      <c r="K10312" t="s">
        <v>74</v>
      </c>
      <c r="L10312">
        <v>147430</v>
      </c>
      <c r="M10312" t="s">
        <v>33341</v>
      </c>
      <c r="N10312" t="s">
        <v>33342</v>
      </c>
      <c r="O10312" t="s">
        <v>33343</v>
      </c>
      <c r="P10312" t="s">
        <v>425</v>
      </c>
      <c r="Q10312" t="s">
        <v>515</v>
      </c>
      <c r="R10312" t="s">
        <v>33344</v>
      </c>
      <c r="T10312" t="s">
        <v>24720</v>
      </c>
      <c r="U10312" t="s">
        <v>24714</v>
      </c>
      <c r="V10312" t="s">
        <v>24721</v>
      </c>
      <c r="W10312" t="s">
        <v>14543</v>
      </c>
      <c r="X10312">
        <v>24</v>
      </c>
      <c r="Y10312" t="s">
        <v>23597</v>
      </c>
    </row>
    <row r="10313" spans="1:25" x14ac:dyDescent="0.25">
      <c r="A10313" t="s">
        <v>33213</v>
      </c>
      <c r="B10313" t="s">
        <v>11012</v>
      </c>
      <c r="C10313" t="s">
        <v>11012</v>
      </c>
      <c r="D10313" t="s">
        <v>93</v>
      </c>
      <c r="F10313" t="s">
        <v>3</v>
      </c>
      <c r="G10313" t="s">
        <v>33214</v>
      </c>
      <c r="H10313" t="s">
        <v>5</v>
      </c>
      <c r="I10313" t="s">
        <v>111</v>
      </c>
      <c r="J10313" t="s">
        <v>112</v>
      </c>
      <c r="K10313" t="s">
        <v>113</v>
      </c>
      <c r="L10313">
        <v>145486</v>
      </c>
      <c r="M10313" t="s">
        <v>33345</v>
      </c>
      <c r="N10313" t="s">
        <v>33346</v>
      </c>
      <c r="O10313" t="s">
        <v>25112</v>
      </c>
      <c r="P10313" t="s">
        <v>547</v>
      </c>
      <c r="Q10313" t="s">
        <v>404</v>
      </c>
      <c r="R10313" t="s">
        <v>33347</v>
      </c>
      <c r="T10313" t="s">
        <v>24730</v>
      </c>
      <c r="U10313" t="s">
        <v>24714</v>
      </c>
      <c r="V10313" t="s">
        <v>24731</v>
      </c>
      <c r="W10313" t="s">
        <v>14543</v>
      </c>
      <c r="X10313">
        <v>24</v>
      </c>
      <c r="Y10313" t="s">
        <v>23597</v>
      </c>
    </row>
    <row r="10314" spans="1:25" x14ac:dyDescent="0.25">
      <c r="A10314" t="s">
        <v>33215</v>
      </c>
      <c r="B10314" t="s">
        <v>11012</v>
      </c>
      <c r="C10314" t="s">
        <v>11012</v>
      </c>
      <c r="D10314" t="s">
        <v>93</v>
      </c>
      <c r="F10314" t="s">
        <v>3</v>
      </c>
      <c r="G10314" t="s">
        <v>33216</v>
      </c>
      <c r="H10314" t="s">
        <v>5</v>
      </c>
      <c r="I10314" t="s">
        <v>39</v>
      </c>
      <c r="J10314" t="s">
        <v>119</v>
      </c>
      <c r="K10314" t="s">
        <v>120</v>
      </c>
      <c r="L10314">
        <v>147073</v>
      </c>
      <c r="M10314" t="s">
        <v>33348</v>
      </c>
      <c r="N10314" t="s">
        <v>33349</v>
      </c>
      <c r="O10314" t="s">
        <v>25112</v>
      </c>
      <c r="P10314" t="s">
        <v>404</v>
      </c>
      <c r="Q10314" t="s">
        <v>1803</v>
      </c>
      <c r="R10314" t="s">
        <v>699</v>
      </c>
      <c r="T10314" t="s">
        <v>24730</v>
      </c>
      <c r="U10314" t="s">
        <v>24714</v>
      </c>
      <c r="V10314" t="s">
        <v>24731</v>
      </c>
      <c r="W10314" t="s">
        <v>14543</v>
      </c>
      <c r="X10314">
        <v>24</v>
      </c>
      <c r="Y10314" t="s">
        <v>23597</v>
      </c>
    </row>
    <row r="10315" spans="1:25" x14ac:dyDescent="0.25">
      <c r="A10315" t="s">
        <v>33217</v>
      </c>
      <c r="B10315" t="s">
        <v>11012</v>
      </c>
      <c r="C10315" t="s">
        <v>11012</v>
      </c>
      <c r="D10315" t="s">
        <v>33</v>
      </c>
      <c r="E10315" t="s">
        <v>34</v>
      </c>
      <c r="F10315" t="s">
        <v>3</v>
      </c>
      <c r="G10315" t="s">
        <v>33218</v>
      </c>
      <c r="H10315" t="s">
        <v>5</v>
      </c>
      <c r="I10315" t="s">
        <v>39</v>
      </c>
      <c r="J10315" t="s">
        <v>119</v>
      </c>
      <c r="K10315" t="s">
        <v>120</v>
      </c>
      <c r="L10315">
        <v>151310</v>
      </c>
      <c r="M10315" t="s">
        <v>33350</v>
      </c>
      <c r="N10315" t="s">
        <v>33351</v>
      </c>
      <c r="O10315" t="s">
        <v>1841</v>
      </c>
      <c r="P10315" t="s">
        <v>689</v>
      </c>
      <c r="Q10315" t="s">
        <v>33352</v>
      </c>
      <c r="T10315" t="s">
        <v>26485</v>
      </c>
      <c r="U10315" t="s">
        <v>24714</v>
      </c>
      <c r="V10315" t="s">
        <v>26486</v>
      </c>
      <c r="W10315" t="s">
        <v>14543</v>
      </c>
      <c r="X10315">
        <v>24</v>
      </c>
      <c r="Y10315" t="s">
        <v>23597</v>
      </c>
    </row>
    <row r="10316" spans="1:25" x14ac:dyDescent="0.25">
      <c r="A10316" t="s">
        <v>33223</v>
      </c>
      <c r="B10316" t="s">
        <v>11021</v>
      </c>
      <c r="C10316" t="s">
        <v>11021</v>
      </c>
      <c r="D10316" t="s">
        <v>93</v>
      </c>
      <c r="F10316" t="s">
        <v>3</v>
      </c>
      <c r="G10316" t="s">
        <v>33224</v>
      </c>
      <c r="H10316" t="s">
        <v>5</v>
      </c>
      <c r="I10316" t="s">
        <v>29</v>
      </c>
      <c r="J10316" t="s">
        <v>303</v>
      </c>
      <c r="K10316" t="s">
        <v>304</v>
      </c>
      <c r="L10316">
        <v>140544</v>
      </c>
      <c r="M10316" t="s">
        <v>33359</v>
      </c>
      <c r="N10316" t="s">
        <v>33360</v>
      </c>
      <c r="O10316" t="s">
        <v>25112</v>
      </c>
      <c r="P10316" t="s">
        <v>420</v>
      </c>
      <c r="Q10316" t="s">
        <v>642</v>
      </c>
      <c r="R10316" t="s">
        <v>8199</v>
      </c>
      <c r="T10316" t="s">
        <v>24730</v>
      </c>
      <c r="U10316" t="s">
        <v>24714</v>
      </c>
      <c r="V10316" t="s">
        <v>24731</v>
      </c>
      <c r="W10316" t="s">
        <v>14543</v>
      </c>
      <c r="X10316">
        <v>24</v>
      </c>
      <c r="Y10316" t="s">
        <v>23597</v>
      </c>
    </row>
    <row r="10317" spans="1:25" x14ac:dyDescent="0.25">
      <c r="A10317" t="s">
        <v>33225</v>
      </c>
      <c r="B10317" t="s">
        <v>11021</v>
      </c>
      <c r="C10317" t="s">
        <v>11021</v>
      </c>
      <c r="D10317" t="s">
        <v>2</v>
      </c>
      <c r="F10317" t="s">
        <v>3</v>
      </c>
      <c r="G10317" t="s">
        <v>33226</v>
      </c>
      <c r="H10317" t="s">
        <v>5</v>
      </c>
      <c r="I10317" t="s">
        <v>39</v>
      </c>
      <c r="J10317" t="s">
        <v>119</v>
      </c>
      <c r="K10317" t="s">
        <v>120</v>
      </c>
      <c r="L10317">
        <v>147080</v>
      </c>
      <c r="M10317" t="s">
        <v>33361</v>
      </c>
      <c r="N10317" t="s">
        <v>33362</v>
      </c>
      <c r="O10317" t="s">
        <v>25112</v>
      </c>
      <c r="P10317" t="s">
        <v>420</v>
      </c>
      <c r="Q10317" t="s">
        <v>18746</v>
      </c>
      <c r="R10317" t="s">
        <v>33363</v>
      </c>
      <c r="T10317" t="s">
        <v>24730</v>
      </c>
      <c r="U10317" t="s">
        <v>24714</v>
      </c>
      <c r="V10317" t="s">
        <v>24731</v>
      </c>
      <c r="W10317" t="s">
        <v>14543</v>
      </c>
      <c r="X10317">
        <v>24</v>
      </c>
      <c r="Y10317" t="s">
        <v>23597</v>
      </c>
    </row>
    <row r="10318" spans="1:25" x14ac:dyDescent="0.25">
      <c r="A10318" t="s">
        <v>33271</v>
      </c>
      <c r="B10318" t="s">
        <v>11041</v>
      </c>
      <c r="C10318" t="s">
        <v>11041</v>
      </c>
      <c r="D10318" t="s">
        <v>222</v>
      </c>
      <c r="E10318" t="s">
        <v>223</v>
      </c>
      <c r="F10318" t="s">
        <v>3</v>
      </c>
      <c r="G10318" t="s">
        <v>33272</v>
      </c>
      <c r="H10318" t="s">
        <v>5</v>
      </c>
      <c r="I10318" t="s">
        <v>29</v>
      </c>
      <c r="J10318" t="s">
        <v>303</v>
      </c>
      <c r="K10318" t="s">
        <v>304</v>
      </c>
      <c r="L10318">
        <v>151072</v>
      </c>
      <c r="M10318" t="s">
        <v>33379</v>
      </c>
      <c r="N10318" t="s">
        <v>33380</v>
      </c>
      <c r="O10318" t="s">
        <v>25112</v>
      </c>
      <c r="P10318" t="s">
        <v>12166</v>
      </c>
      <c r="Q10318" t="s">
        <v>420</v>
      </c>
      <c r="R10318" t="s">
        <v>675</v>
      </c>
      <c r="T10318" t="s">
        <v>24730</v>
      </c>
      <c r="U10318" t="s">
        <v>24714</v>
      </c>
      <c r="V10318" t="s">
        <v>24731</v>
      </c>
      <c r="W10318" t="s">
        <v>14543</v>
      </c>
      <c r="X10318">
        <v>24</v>
      </c>
      <c r="Y10318" t="s">
        <v>23597</v>
      </c>
    </row>
    <row r="10319" spans="1:25" x14ac:dyDescent="0.25">
      <c r="A10319" t="s">
        <v>33275</v>
      </c>
      <c r="B10319" t="s">
        <v>11041</v>
      </c>
      <c r="C10319" t="s">
        <v>11041</v>
      </c>
      <c r="D10319" t="s">
        <v>3345</v>
      </c>
      <c r="E10319" t="s">
        <v>3346</v>
      </c>
      <c r="F10319" t="s">
        <v>3</v>
      </c>
      <c r="G10319" t="s">
        <v>33276</v>
      </c>
      <c r="H10319" t="s">
        <v>5</v>
      </c>
      <c r="I10319" t="s">
        <v>149</v>
      </c>
      <c r="J10319" t="s">
        <v>854</v>
      </c>
      <c r="K10319" t="s">
        <v>855</v>
      </c>
      <c r="L10319">
        <v>151181</v>
      </c>
      <c r="M10319" t="s">
        <v>33381</v>
      </c>
      <c r="N10319" t="s">
        <v>33382</v>
      </c>
      <c r="O10319" t="s">
        <v>25112</v>
      </c>
      <c r="P10319" t="s">
        <v>453</v>
      </c>
      <c r="Q10319" t="s">
        <v>13060</v>
      </c>
      <c r="R10319" t="s">
        <v>1754</v>
      </c>
      <c r="T10319" t="s">
        <v>24730</v>
      </c>
      <c r="U10319" t="s">
        <v>24714</v>
      </c>
      <c r="V10319" t="s">
        <v>24731</v>
      </c>
      <c r="W10319" t="s">
        <v>14543</v>
      </c>
      <c r="X10319">
        <v>24</v>
      </c>
      <c r="Y10319" t="s">
        <v>23597</v>
      </c>
    </row>
    <row r="10320" spans="1:25" x14ac:dyDescent="0.25">
      <c r="A10320" t="s">
        <v>33282</v>
      </c>
      <c r="B10320" t="s">
        <v>11041</v>
      </c>
      <c r="C10320" t="s">
        <v>11041</v>
      </c>
      <c r="D10320" t="s">
        <v>93</v>
      </c>
      <c r="F10320" t="s">
        <v>3</v>
      </c>
      <c r="G10320" t="s">
        <v>33283</v>
      </c>
      <c r="H10320" t="s">
        <v>5</v>
      </c>
      <c r="I10320" t="s">
        <v>58</v>
      </c>
      <c r="J10320" t="s">
        <v>10012</v>
      </c>
      <c r="K10320" t="s">
        <v>10013</v>
      </c>
      <c r="L10320">
        <v>154868</v>
      </c>
      <c r="M10320" t="s">
        <v>33383</v>
      </c>
      <c r="N10320" t="s">
        <v>33384</v>
      </c>
      <c r="O10320" t="s">
        <v>25112</v>
      </c>
      <c r="P10320" t="s">
        <v>33385</v>
      </c>
      <c r="Q10320" t="s">
        <v>404</v>
      </c>
      <c r="R10320" t="s">
        <v>32069</v>
      </c>
      <c r="T10320" t="s">
        <v>24730</v>
      </c>
      <c r="U10320" t="s">
        <v>24714</v>
      </c>
      <c r="V10320" t="s">
        <v>24731</v>
      </c>
      <c r="W10320" t="s">
        <v>14543</v>
      </c>
      <c r="X10320">
        <v>24</v>
      </c>
      <c r="Y10320" t="s">
        <v>23597</v>
      </c>
    </row>
    <row r="10321" spans="1:25" x14ac:dyDescent="0.25">
      <c r="A10321" t="s">
        <v>33284</v>
      </c>
      <c r="B10321" t="s">
        <v>11053</v>
      </c>
      <c r="C10321" t="s">
        <v>11053</v>
      </c>
      <c r="D10321" t="s">
        <v>26</v>
      </c>
      <c r="E10321" t="s">
        <v>27</v>
      </c>
      <c r="F10321" t="s">
        <v>3</v>
      </c>
      <c r="G10321" t="s">
        <v>33285</v>
      </c>
      <c r="H10321" t="s">
        <v>5</v>
      </c>
      <c r="I10321" t="s">
        <v>72</v>
      </c>
      <c r="J10321" t="s">
        <v>295</v>
      </c>
      <c r="K10321" t="s">
        <v>296</v>
      </c>
      <c r="L10321">
        <v>141514</v>
      </c>
      <c r="M10321" t="s">
        <v>33386</v>
      </c>
      <c r="N10321" t="s">
        <v>33387</v>
      </c>
      <c r="O10321" t="s">
        <v>20392</v>
      </c>
      <c r="P10321" t="s">
        <v>404</v>
      </c>
      <c r="Q10321" t="s">
        <v>33388</v>
      </c>
      <c r="T10321" t="s">
        <v>25161</v>
      </c>
      <c r="U10321" t="s">
        <v>24714</v>
      </c>
      <c r="V10321" t="s">
        <v>25162</v>
      </c>
      <c r="W10321" t="s">
        <v>14543</v>
      </c>
      <c r="X10321">
        <v>24</v>
      </c>
      <c r="Y10321" t="s">
        <v>23597</v>
      </c>
    </row>
    <row r="10322" spans="1:25" x14ac:dyDescent="0.25">
      <c r="A10322" t="s">
        <v>33302</v>
      </c>
      <c r="B10322" t="s">
        <v>11053</v>
      </c>
      <c r="C10322" t="s">
        <v>11053</v>
      </c>
      <c r="D10322" t="s">
        <v>242</v>
      </c>
      <c r="F10322" t="s">
        <v>3</v>
      </c>
      <c r="G10322" t="s">
        <v>33303</v>
      </c>
      <c r="H10322" t="s">
        <v>5</v>
      </c>
      <c r="I10322" t="s">
        <v>22</v>
      </c>
      <c r="J10322" t="s">
        <v>10935</v>
      </c>
      <c r="K10322" t="s">
        <v>397</v>
      </c>
      <c r="L10322">
        <v>153113</v>
      </c>
      <c r="M10322" t="s">
        <v>33400</v>
      </c>
      <c r="N10322" t="s">
        <v>33401</v>
      </c>
      <c r="O10322" t="s">
        <v>777</v>
      </c>
      <c r="P10322" t="s">
        <v>588</v>
      </c>
      <c r="Q10322" t="s">
        <v>420</v>
      </c>
      <c r="R10322" t="s">
        <v>33402</v>
      </c>
      <c r="T10322" t="s">
        <v>33403</v>
      </c>
      <c r="U10322" t="s">
        <v>24714</v>
      </c>
      <c r="V10322" t="s">
        <v>33400</v>
      </c>
      <c r="W10322" t="s">
        <v>14543</v>
      </c>
      <c r="X10322">
        <v>24</v>
      </c>
      <c r="Y10322" t="s">
        <v>23597</v>
      </c>
    </row>
    <row r="10323" spans="1:25" x14ac:dyDescent="0.25">
      <c r="A10323" t="s">
        <v>33306</v>
      </c>
      <c r="B10323" t="s">
        <v>11090</v>
      </c>
      <c r="C10323" t="s">
        <v>11090</v>
      </c>
      <c r="D10323" t="s">
        <v>222</v>
      </c>
      <c r="E10323" t="s">
        <v>223</v>
      </c>
      <c r="F10323" t="s">
        <v>3</v>
      </c>
      <c r="G10323" t="s">
        <v>33307</v>
      </c>
      <c r="H10323" t="s">
        <v>5</v>
      </c>
      <c r="I10323" t="s">
        <v>29</v>
      </c>
      <c r="J10323" t="s">
        <v>303</v>
      </c>
      <c r="K10323" t="s">
        <v>304</v>
      </c>
      <c r="L10323">
        <v>146419</v>
      </c>
      <c r="M10323" t="s">
        <v>33404</v>
      </c>
      <c r="N10323" t="s">
        <v>33405</v>
      </c>
      <c r="O10323" t="s">
        <v>25492</v>
      </c>
      <c r="P10323" t="s">
        <v>547</v>
      </c>
      <c r="Q10323" t="s">
        <v>453</v>
      </c>
      <c r="R10323" t="s">
        <v>675</v>
      </c>
      <c r="T10323" t="s">
        <v>25360</v>
      </c>
      <c r="U10323" t="s">
        <v>24714</v>
      </c>
      <c r="V10323" t="s">
        <v>25361</v>
      </c>
      <c r="W10323" t="s">
        <v>14543</v>
      </c>
      <c r="X10323">
        <v>24</v>
      </c>
      <c r="Y10323" t="s">
        <v>23597</v>
      </c>
    </row>
    <row r="10324" spans="1:25" x14ac:dyDescent="0.25">
      <c r="A10324" t="s">
        <v>33308</v>
      </c>
      <c r="B10324" t="s">
        <v>11090</v>
      </c>
      <c r="C10324" t="s">
        <v>11090</v>
      </c>
      <c r="D10324" t="s">
        <v>5473</v>
      </c>
      <c r="E10324" t="s">
        <v>5474</v>
      </c>
      <c r="F10324" t="s">
        <v>3</v>
      </c>
      <c r="G10324" t="s">
        <v>33309</v>
      </c>
      <c r="H10324" t="s">
        <v>5</v>
      </c>
      <c r="I10324" t="s">
        <v>72</v>
      </c>
      <c r="J10324" t="s">
        <v>73</v>
      </c>
      <c r="K10324" t="s">
        <v>74</v>
      </c>
      <c r="L10324">
        <v>147412</v>
      </c>
      <c r="M10324" t="s">
        <v>33406</v>
      </c>
      <c r="N10324" t="s">
        <v>33407</v>
      </c>
      <c r="O10324" t="s">
        <v>25492</v>
      </c>
      <c r="P10324" t="s">
        <v>33408</v>
      </c>
      <c r="Q10324" t="s">
        <v>420</v>
      </c>
      <c r="R10324" t="s">
        <v>33409</v>
      </c>
      <c r="T10324" t="s">
        <v>25360</v>
      </c>
      <c r="U10324" t="s">
        <v>24714</v>
      </c>
      <c r="V10324" t="s">
        <v>25361</v>
      </c>
      <c r="W10324" t="s">
        <v>14543</v>
      </c>
      <c r="X10324">
        <v>24</v>
      </c>
      <c r="Y10324" t="s">
        <v>23597</v>
      </c>
    </row>
    <row r="10325" spans="1:25" x14ac:dyDescent="0.25">
      <c r="A10325" t="s">
        <v>33310</v>
      </c>
      <c r="B10325" t="s">
        <v>11090</v>
      </c>
      <c r="C10325" t="s">
        <v>11090</v>
      </c>
      <c r="D10325" t="s">
        <v>222</v>
      </c>
      <c r="E10325" t="s">
        <v>223</v>
      </c>
      <c r="F10325" t="s">
        <v>3</v>
      </c>
      <c r="G10325" t="s">
        <v>33311</v>
      </c>
      <c r="H10325" t="s">
        <v>5</v>
      </c>
      <c r="I10325" t="s">
        <v>111</v>
      </c>
      <c r="J10325" t="s">
        <v>822</v>
      </c>
      <c r="K10325" t="s">
        <v>823</v>
      </c>
      <c r="L10325">
        <v>155267</v>
      </c>
      <c r="M10325" t="s">
        <v>33410</v>
      </c>
      <c r="N10325" t="s">
        <v>33411</v>
      </c>
      <c r="O10325" t="s">
        <v>25492</v>
      </c>
      <c r="P10325" t="s">
        <v>448</v>
      </c>
      <c r="Q10325" t="s">
        <v>2440</v>
      </c>
      <c r="R10325" t="s">
        <v>585</v>
      </c>
      <c r="T10325" t="s">
        <v>25360</v>
      </c>
      <c r="U10325" t="s">
        <v>24714</v>
      </c>
      <c r="V10325" t="s">
        <v>25361</v>
      </c>
      <c r="W10325" t="s">
        <v>14543</v>
      </c>
      <c r="X10325">
        <v>24</v>
      </c>
      <c r="Y10325" t="s">
        <v>23597</v>
      </c>
    </row>
    <row r="10326" spans="1:25" x14ac:dyDescent="0.25">
      <c r="A10326" t="s">
        <v>33313</v>
      </c>
      <c r="B10326" t="s">
        <v>11060</v>
      </c>
      <c r="C10326" t="s">
        <v>11060</v>
      </c>
      <c r="D10326" t="s">
        <v>10921</v>
      </c>
      <c r="F10326" t="s">
        <v>3</v>
      </c>
      <c r="G10326" t="s">
        <v>33314</v>
      </c>
      <c r="H10326" t="s">
        <v>5</v>
      </c>
      <c r="I10326" t="s">
        <v>39</v>
      </c>
      <c r="J10326" t="s">
        <v>119</v>
      </c>
      <c r="K10326" t="s">
        <v>120</v>
      </c>
      <c r="L10326">
        <v>143837</v>
      </c>
      <c r="M10326" t="s">
        <v>33412</v>
      </c>
      <c r="N10326" t="s">
        <v>33413</v>
      </c>
      <c r="O10326" t="s">
        <v>25159</v>
      </c>
      <c r="P10326" t="s">
        <v>33414</v>
      </c>
      <c r="Q10326" t="s">
        <v>588</v>
      </c>
      <c r="R10326" t="s">
        <v>33415</v>
      </c>
      <c r="T10326" t="s">
        <v>25161</v>
      </c>
      <c r="U10326" t="s">
        <v>24714</v>
      </c>
      <c r="V10326" t="s">
        <v>25162</v>
      </c>
      <c r="W10326" t="s">
        <v>14543</v>
      </c>
      <c r="X10326">
        <v>24</v>
      </c>
      <c r="Y10326" t="s">
        <v>23597</v>
      </c>
    </row>
    <row r="10327" spans="1:25" x14ac:dyDescent="0.25">
      <c r="A10327" t="s">
        <v>33318</v>
      </c>
      <c r="B10327" t="s">
        <v>11060</v>
      </c>
      <c r="C10327" t="s">
        <v>11060</v>
      </c>
      <c r="D10327" t="s">
        <v>385</v>
      </c>
      <c r="E10327" t="s">
        <v>386</v>
      </c>
      <c r="F10327" t="s">
        <v>3</v>
      </c>
      <c r="G10327" t="s">
        <v>33319</v>
      </c>
      <c r="H10327" t="s">
        <v>5</v>
      </c>
      <c r="I10327" t="s">
        <v>149</v>
      </c>
      <c r="J10327" t="s">
        <v>2166</v>
      </c>
      <c r="K10327" t="s">
        <v>2167</v>
      </c>
      <c r="L10327">
        <v>151975</v>
      </c>
      <c r="M10327" t="s">
        <v>33419</v>
      </c>
      <c r="N10327" t="s">
        <v>33420</v>
      </c>
      <c r="O10327" t="s">
        <v>27703</v>
      </c>
      <c r="P10327" t="s">
        <v>453</v>
      </c>
      <c r="Q10327" t="s">
        <v>2607</v>
      </c>
      <c r="R10327" t="s">
        <v>413</v>
      </c>
      <c r="S10327" t="s">
        <v>33421</v>
      </c>
      <c r="T10327" t="s">
        <v>25161</v>
      </c>
      <c r="U10327" t="s">
        <v>24714</v>
      </c>
      <c r="V10327" t="s">
        <v>25162</v>
      </c>
      <c r="W10327" t="s">
        <v>14543</v>
      </c>
      <c r="X10327">
        <v>24</v>
      </c>
      <c r="Y10327" t="s">
        <v>23597</v>
      </c>
    </row>
    <row r="10328" spans="1:25" x14ac:dyDescent="0.25">
      <c r="A10328" t="s">
        <v>33422</v>
      </c>
      <c r="B10328" t="s">
        <v>11060</v>
      </c>
      <c r="C10328" t="s">
        <v>11060</v>
      </c>
      <c r="D10328" t="s">
        <v>10921</v>
      </c>
      <c r="F10328" t="s">
        <v>3</v>
      </c>
      <c r="G10328" t="s">
        <v>33423</v>
      </c>
      <c r="H10328" t="s">
        <v>9427</v>
      </c>
      <c r="I10328" t="s">
        <v>64</v>
      </c>
      <c r="J10328" t="s">
        <v>65</v>
      </c>
      <c r="K10328" t="s">
        <v>66</v>
      </c>
      <c r="L10328">
        <v>154233</v>
      </c>
      <c r="M10328" t="s">
        <v>33531</v>
      </c>
      <c r="N10328" t="s">
        <v>33532</v>
      </c>
      <c r="O10328" t="s">
        <v>33533</v>
      </c>
      <c r="P10328" t="s">
        <v>546</v>
      </c>
      <c r="Q10328" t="s">
        <v>1302</v>
      </c>
      <c r="R10328" t="s">
        <v>2567</v>
      </c>
      <c r="T10328" t="s">
        <v>25360</v>
      </c>
      <c r="U10328" t="s">
        <v>24714</v>
      </c>
      <c r="V10328" t="s">
        <v>25361</v>
      </c>
      <c r="W10328" t="s">
        <v>14543</v>
      </c>
      <c r="X10328">
        <v>24</v>
      </c>
      <c r="Y10328" t="s">
        <v>23597</v>
      </c>
    </row>
    <row r="10329" spans="1:25" x14ac:dyDescent="0.25">
      <c r="A10329" t="s">
        <v>33426</v>
      </c>
      <c r="B10329" t="s">
        <v>11118</v>
      </c>
      <c r="C10329" t="s">
        <v>11118</v>
      </c>
      <c r="D10329" t="s">
        <v>10921</v>
      </c>
      <c r="F10329" t="s">
        <v>3</v>
      </c>
      <c r="G10329" t="s">
        <v>33427</v>
      </c>
      <c r="H10329" t="s">
        <v>5</v>
      </c>
      <c r="I10329" t="s">
        <v>29</v>
      </c>
      <c r="J10329" t="s">
        <v>303</v>
      </c>
      <c r="K10329" t="s">
        <v>304</v>
      </c>
      <c r="L10329">
        <v>140723</v>
      </c>
      <c r="M10329" t="s">
        <v>33534</v>
      </c>
      <c r="N10329" t="s">
        <v>33535</v>
      </c>
      <c r="O10329" t="s">
        <v>25159</v>
      </c>
      <c r="P10329" t="s">
        <v>2363</v>
      </c>
      <c r="Q10329" t="s">
        <v>547</v>
      </c>
      <c r="R10329" t="s">
        <v>1275</v>
      </c>
      <c r="T10329" t="s">
        <v>25161</v>
      </c>
      <c r="U10329" t="s">
        <v>24714</v>
      </c>
      <c r="V10329" t="s">
        <v>25162</v>
      </c>
      <c r="W10329" t="s">
        <v>14543</v>
      </c>
      <c r="X10329">
        <v>24</v>
      </c>
      <c r="Y10329" t="s">
        <v>23597</v>
      </c>
    </row>
    <row r="10330" spans="1:25" x14ac:dyDescent="0.25">
      <c r="A10330" t="s">
        <v>33429</v>
      </c>
      <c r="B10330" t="s">
        <v>11123</v>
      </c>
      <c r="C10330" t="s">
        <v>11123</v>
      </c>
      <c r="D10330" t="s">
        <v>93</v>
      </c>
      <c r="F10330" t="s">
        <v>3</v>
      </c>
      <c r="G10330" t="s">
        <v>33430</v>
      </c>
      <c r="H10330" t="s">
        <v>5</v>
      </c>
      <c r="I10330" t="s">
        <v>29</v>
      </c>
      <c r="J10330" t="s">
        <v>303</v>
      </c>
      <c r="K10330" t="s">
        <v>304</v>
      </c>
      <c r="L10330">
        <v>140762</v>
      </c>
      <c r="M10330" t="s">
        <v>33536</v>
      </c>
      <c r="N10330" t="s">
        <v>33537</v>
      </c>
      <c r="O10330" t="s">
        <v>25112</v>
      </c>
      <c r="P10330" t="s">
        <v>22055</v>
      </c>
      <c r="Q10330" t="s">
        <v>9323</v>
      </c>
      <c r="R10330" t="s">
        <v>1275</v>
      </c>
      <c r="T10330" t="s">
        <v>24730</v>
      </c>
      <c r="U10330" t="s">
        <v>24714</v>
      </c>
      <c r="V10330" t="s">
        <v>24731</v>
      </c>
      <c r="W10330" t="s">
        <v>14543</v>
      </c>
      <c r="X10330">
        <v>24</v>
      </c>
      <c r="Y10330" t="s">
        <v>23597</v>
      </c>
    </row>
    <row r="10331" spans="1:25" x14ac:dyDescent="0.25">
      <c r="A10331" t="s">
        <v>33431</v>
      </c>
      <c r="B10331" t="s">
        <v>11123</v>
      </c>
      <c r="C10331" t="s">
        <v>11123</v>
      </c>
      <c r="D10331" t="s">
        <v>33</v>
      </c>
      <c r="E10331" t="s">
        <v>34</v>
      </c>
      <c r="F10331" t="s">
        <v>3</v>
      </c>
      <c r="G10331" t="s">
        <v>33432</v>
      </c>
      <c r="H10331" t="s">
        <v>5</v>
      </c>
      <c r="I10331" t="s">
        <v>39</v>
      </c>
      <c r="J10331" t="s">
        <v>95</v>
      </c>
      <c r="K10331" t="s">
        <v>96</v>
      </c>
      <c r="L10331">
        <v>141173</v>
      </c>
      <c r="M10331" t="s">
        <v>33538</v>
      </c>
      <c r="N10331" t="s">
        <v>33539</v>
      </c>
      <c r="O10331" t="s">
        <v>25112</v>
      </c>
      <c r="P10331" t="s">
        <v>642</v>
      </c>
      <c r="Q10331" t="s">
        <v>465</v>
      </c>
      <c r="R10331" t="s">
        <v>482</v>
      </c>
      <c r="T10331" t="s">
        <v>24730</v>
      </c>
      <c r="U10331" t="s">
        <v>24714</v>
      </c>
      <c r="V10331" t="s">
        <v>24731</v>
      </c>
      <c r="W10331" t="s">
        <v>14543</v>
      </c>
      <c r="X10331">
        <v>24</v>
      </c>
      <c r="Y10331" t="s">
        <v>23597</v>
      </c>
    </row>
    <row r="10332" spans="1:25" x14ac:dyDescent="0.25">
      <c r="A10332" t="s">
        <v>33433</v>
      </c>
      <c r="B10332" t="s">
        <v>11123</v>
      </c>
      <c r="C10332" t="s">
        <v>11123</v>
      </c>
      <c r="D10332" t="s">
        <v>2</v>
      </c>
      <c r="F10332" t="s">
        <v>3</v>
      </c>
      <c r="G10332" t="s">
        <v>33434</v>
      </c>
      <c r="H10332" t="s">
        <v>5</v>
      </c>
      <c r="I10332" t="s">
        <v>39</v>
      </c>
      <c r="J10332" t="s">
        <v>86</v>
      </c>
      <c r="K10332" t="s">
        <v>87</v>
      </c>
      <c r="L10332">
        <v>143710</v>
      </c>
      <c r="M10332" t="s">
        <v>33540</v>
      </c>
      <c r="N10332" t="s">
        <v>33541</v>
      </c>
      <c r="O10332" t="s">
        <v>25112</v>
      </c>
      <c r="P10332" t="s">
        <v>3010</v>
      </c>
      <c r="Q10332" t="s">
        <v>33542</v>
      </c>
      <c r="R10332" t="s">
        <v>521</v>
      </c>
      <c r="T10332" t="s">
        <v>24730</v>
      </c>
      <c r="U10332" t="s">
        <v>24714</v>
      </c>
      <c r="V10332" t="s">
        <v>24731</v>
      </c>
      <c r="W10332" t="s">
        <v>14543</v>
      </c>
      <c r="X10332">
        <v>24</v>
      </c>
      <c r="Y10332" t="s">
        <v>23597</v>
      </c>
    </row>
    <row r="10333" spans="1:25" x14ac:dyDescent="0.25">
      <c r="A10333" t="s">
        <v>33435</v>
      </c>
      <c r="B10333" t="s">
        <v>11123</v>
      </c>
      <c r="C10333" t="s">
        <v>11123</v>
      </c>
      <c r="D10333" t="s">
        <v>93</v>
      </c>
      <c r="F10333" t="s">
        <v>3</v>
      </c>
      <c r="G10333" t="s">
        <v>33436</v>
      </c>
      <c r="H10333" t="s">
        <v>5</v>
      </c>
      <c r="I10333" t="s">
        <v>39</v>
      </c>
      <c r="J10333" t="s">
        <v>4380</v>
      </c>
      <c r="K10333" t="s">
        <v>4381</v>
      </c>
      <c r="L10333">
        <v>143947</v>
      </c>
      <c r="M10333" t="s">
        <v>33543</v>
      </c>
      <c r="N10333" t="s">
        <v>33544</v>
      </c>
      <c r="O10333" t="s">
        <v>25159</v>
      </c>
      <c r="P10333" t="s">
        <v>547</v>
      </c>
      <c r="Q10333" t="s">
        <v>420</v>
      </c>
      <c r="R10333" t="s">
        <v>5714</v>
      </c>
      <c r="S10333" t="s">
        <v>33545</v>
      </c>
      <c r="T10333" t="s">
        <v>25161</v>
      </c>
      <c r="U10333" t="s">
        <v>24714</v>
      </c>
      <c r="V10333" t="s">
        <v>25162</v>
      </c>
      <c r="W10333" t="s">
        <v>14543</v>
      </c>
      <c r="X10333">
        <v>24</v>
      </c>
      <c r="Y10333" t="s">
        <v>23597</v>
      </c>
    </row>
    <row r="10334" spans="1:25" x14ac:dyDescent="0.25">
      <c r="A10334" t="s">
        <v>33437</v>
      </c>
      <c r="B10334" t="s">
        <v>11123</v>
      </c>
      <c r="C10334" t="s">
        <v>11123</v>
      </c>
      <c r="D10334" t="s">
        <v>222</v>
      </c>
      <c r="E10334" t="s">
        <v>223</v>
      </c>
      <c r="F10334" t="s">
        <v>3</v>
      </c>
      <c r="G10334" t="s">
        <v>33438</v>
      </c>
      <c r="H10334" t="s">
        <v>5</v>
      </c>
      <c r="I10334" t="s">
        <v>39</v>
      </c>
      <c r="J10334" t="s">
        <v>95</v>
      </c>
      <c r="K10334" t="s">
        <v>96</v>
      </c>
      <c r="L10334">
        <v>147152</v>
      </c>
      <c r="M10334" t="s">
        <v>33546</v>
      </c>
      <c r="N10334" t="s">
        <v>33547</v>
      </c>
      <c r="O10334" t="s">
        <v>25492</v>
      </c>
      <c r="P10334" t="s">
        <v>434</v>
      </c>
      <c r="Q10334" t="s">
        <v>12166</v>
      </c>
      <c r="R10334" t="s">
        <v>33548</v>
      </c>
      <c r="S10334" t="s">
        <v>33549</v>
      </c>
      <c r="T10334" t="s">
        <v>25360</v>
      </c>
      <c r="U10334" t="s">
        <v>24714</v>
      </c>
      <c r="V10334" t="s">
        <v>25361</v>
      </c>
      <c r="W10334" t="s">
        <v>14543</v>
      </c>
      <c r="X10334">
        <v>24</v>
      </c>
      <c r="Y10334" t="s">
        <v>23597</v>
      </c>
    </row>
    <row r="10335" spans="1:25" x14ac:dyDescent="0.25">
      <c r="A10335" t="s">
        <v>33445</v>
      </c>
      <c r="B10335" t="s">
        <v>11123</v>
      </c>
      <c r="C10335" t="s">
        <v>11123</v>
      </c>
      <c r="D10335" t="s">
        <v>9454</v>
      </c>
      <c r="E10335" t="s">
        <v>9455</v>
      </c>
      <c r="F10335" t="s">
        <v>3</v>
      </c>
      <c r="G10335" t="s">
        <v>33446</v>
      </c>
      <c r="H10335" t="s">
        <v>5</v>
      </c>
      <c r="I10335" t="s">
        <v>64</v>
      </c>
      <c r="J10335" t="s">
        <v>10056</v>
      </c>
      <c r="K10335" t="s">
        <v>10057</v>
      </c>
      <c r="L10335">
        <v>152586</v>
      </c>
      <c r="M10335" t="s">
        <v>33550</v>
      </c>
      <c r="N10335" t="s">
        <v>33551</v>
      </c>
      <c r="O10335" t="s">
        <v>30443</v>
      </c>
      <c r="P10335" t="s">
        <v>1302</v>
      </c>
      <c r="Q10335" t="s">
        <v>1199</v>
      </c>
      <c r="R10335" t="s">
        <v>1684</v>
      </c>
      <c r="T10335" t="s">
        <v>24730</v>
      </c>
      <c r="U10335" t="s">
        <v>24714</v>
      </c>
      <c r="V10335" t="s">
        <v>24731</v>
      </c>
      <c r="W10335" t="s">
        <v>14543</v>
      </c>
      <c r="X10335">
        <v>24</v>
      </c>
      <c r="Y10335" t="s">
        <v>23597</v>
      </c>
    </row>
    <row r="10336" spans="1:25" x14ac:dyDescent="0.25">
      <c r="A10336" t="s">
        <v>33450</v>
      </c>
      <c r="B10336" t="s">
        <v>11123</v>
      </c>
      <c r="C10336" t="s">
        <v>11123</v>
      </c>
      <c r="D10336" t="s">
        <v>222</v>
      </c>
      <c r="E10336" t="s">
        <v>223</v>
      </c>
      <c r="F10336" t="s">
        <v>3</v>
      </c>
      <c r="G10336" t="s">
        <v>33451</v>
      </c>
      <c r="H10336" t="s">
        <v>5</v>
      </c>
      <c r="I10336" t="s">
        <v>111</v>
      </c>
      <c r="J10336" t="s">
        <v>822</v>
      </c>
      <c r="K10336" t="s">
        <v>823</v>
      </c>
      <c r="L10336">
        <v>155253</v>
      </c>
      <c r="M10336" t="s">
        <v>33552</v>
      </c>
      <c r="N10336" t="s">
        <v>33553</v>
      </c>
      <c r="O10336" t="s">
        <v>25112</v>
      </c>
      <c r="P10336" t="s">
        <v>404</v>
      </c>
      <c r="Q10336" t="s">
        <v>32308</v>
      </c>
      <c r="R10336" t="s">
        <v>8191</v>
      </c>
      <c r="S10336" t="s">
        <v>33554</v>
      </c>
      <c r="T10336" t="s">
        <v>24730</v>
      </c>
      <c r="U10336" t="s">
        <v>24714</v>
      </c>
      <c r="V10336" t="s">
        <v>24731</v>
      </c>
      <c r="W10336" t="s">
        <v>14543</v>
      </c>
      <c r="X10336">
        <v>24</v>
      </c>
      <c r="Y10336" t="s">
        <v>23597</v>
      </c>
    </row>
    <row r="10337" spans="1:25" x14ac:dyDescent="0.25">
      <c r="A10337" t="s">
        <v>33608</v>
      </c>
      <c r="B10337" t="s">
        <v>11508</v>
      </c>
      <c r="C10337" t="s">
        <v>11508</v>
      </c>
      <c r="D10337" t="s">
        <v>222</v>
      </c>
      <c r="E10337" t="s">
        <v>223</v>
      </c>
      <c r="F10337" t="s">
        <v>3</v>
      </c>
      <c r="G10337" t="s">
        <v>33609</v>
      </c>
      <c r="H10337" t="s">
        <v>5</v>
      </c>
      <c r="I10337" t="s">
        <v>101</v>
      </c>
      <c r="J10337" t="s">
        <v>102</v>
      </c>
      <c r="K10337" t="s">
        <v>103</v>
      </c>
      <c r="L10337">
        <v>145564</v>
      </c>
      <c r="M10337" t="s">
        <v>33680</v>
      </c>
      <c r="N10337" t="s">
        <v>33681</v>
      </c>
      <c r="O10337" t="s">
        <v>25112</v>
      </c>
      <c r="P10337" t="s">
        <v>2904</v>
      </c>
      <c r="Q10337" t="s">
        <v>33682</v>
      </c>
      <c r="T10337" t="s">
        <v>24730</v>
      </c>
      <c r="U10337" t="s">
        <v>24714</v>
      </c>
      <c r="V10337" t="s">
        <v>24731</v>
      </c>
      <c r="W10337" t="s">
        <v>25196</v>
      </c>
      <c r="X10337">
        <v>24</v>
      </c>
      <c r="Y10337" t="s">
        <v>13919</v>
      </c>
    </row>
    <row r="10338" spans="1:25" x14ac:dyDescent="0.25">
      <c r="A10338" t="s">
        <v>33616</v>
      </c>
      <c r="B10338" t="s">
        <v>11508</v>
      </c>
      <c r="C10338" t="s">
        <v>11508</v>
      </c>
      <c r="D10338" t="s">
        <v>11</v>
      </c>
      <c r="E10338" t="s">
        <v>12</v>
      </c>
      <c r="F10338" t="s">
        <v>3</v>
      </c>
      <c r="G10338" t="s">
        <v>33617</v>
      </c>
      <c r="H10338" t="s">
        <v>5</v>
      </c>
      <c r="I10338" t="s">
        <v>111</v>
      </c>
      <c r="J10338" t="s">
        <v>112</v>
      </c>
      <c r="K10338" t="s">
        <v>113</v>
      </c>
      <c r="L10338">
        <v>153165</v>
      </c>
      <c r="M10338" t="s">
        <v>33683</v>
      </c>
      <c r="N10338" t="s">
        <v>33684</v>
      </c>
      <c r="O10338" t="s">
        <v>33339</v>
      </c>
      <c r="P10338" t="s">
        <v>8774</v>
      </c>
      <c r="Q10338" t="s">
        <v>773</v>
      </c>
      <c r="R10338" t="s">
        <v>1387</v>
      </c>
      <c r="T10338" t="s">
        <v>25161</v>
      </c>
      <c r="U10338" t="s">
        <v>24714</v>
      </c>
      <c r="V10338" t="s">
        <v>25162</v>
      </c>
      <c r="W10338" t="s">
        <v>25196</v>
      </c>
      <c r="X10338">
        <v>24</v>
      </c>
      <c r="Y10338" t="s">
        <v>13919</v>
      </c>
    </row>
    <row r="10339" spans="1:25" x14ac:dyDescent="0.25">
      <c r="A10339" t="s">
        <v>33625</v>
      </c>
      <c r="B10339" t="s">
        <v>11508</v>
      </c>
      <c r="C10339" t="s">
        <v>11508</v>
      </c>
      <c r="D10339" t="s">
        <v>10921</v>
      </c>
      <c r="F10339" t="s">
        <v>3</v>
      </c>
      <c r="G10339" t="s">
        <v>33626</v>
      </c>
      <c r="H10339" t="s">
        <v>5</v>
      </c>
      <c r="I10339" t="s">
        <v>111</v>
      </c>
      <c r="J10339" t="s">
        <v>112</v>
      </c>
      <c r="K10339" t="s">
        <v>113</v>
      </c>
      <c r="L10339">
        <v>153189</v>
      </c>
      <c r="M10339" t="s">
        <v>33692</v>
      </c>
      <c r="N10339" t="s">
        <v>33693</v>
      </c>
      <c r="O10339" t="s">
        <v>30443</v>
      </c>
      <c r="P10339" t="s">
        <v>448</v>
      </c>
      <c r="Q10339" t="s">
        <v>405</v>
      </c>
      <c r="R10339" t="s">
        <v>1684</v>
      </c>
      <c r="T10339" t="s">
        <v>24730</v>
      </c>
      <c r="U10339" t="s">
        <v>24714</v>
      </c>
      <c r="V10339" t="s">
        <v>24731</v>
      </c>
      <c r="W10339" t="s">
        <v>25196</v>
      </c>
      <c r="X10339">
        <v>24</v>
      </c>
      <c r="Y10339" t="s">
        <v>13919</v>
      </c>
    </row>
    <row r="10340" spans="1:25" x14ac:dyDescent="0.25">
      <c r="A10340" t="s">
        <v>33640</v>
      </c>
      <c r="B10340" t="s">
        <v>11555</v>
      </c>
      <c r="C10340" t="s">
        <v>11555</v>
      </c>
      <c r="D10340" t="s">
        <v>146</v>
      </c>
      <c r="E10340" t="s">
        <v>147</v>
      </c>
      <c r="F10340" t="s">
        <v>3</v>
      </c>
      <c r="G10340" t="s">
        <v>33641</v>
      </c>
      <c r="H10340" t="s">
        <v>5</v>
      </c>
      <c r="I10340" t="s">
        <v>72</v>
      </c>
      <c r="J10340" t="s">
        <v>345</v>
      </c>
      <c r="K10340" t="s">
        <v>346</v>
      </c>
      <c r="L10340">
        <v>144045</v>
      </c>
      <c r="M10340" t="s">
        <v>33700</v>
      </c>
      <c r="N10340" t="s">
        <v>33701</v>
      </c>
      <c r="O10340" t="s">
        <v>25492</v>
      </c>
      <c r="P10340" t="s">
        <v>481</v>
      </c>
      <c r="Q10340" t="s">
        <v>420</v>
      </c>
      <c r="R10340" t="s">
        <v>33702</v>
      </c>
      <c r="T10340" t="s">
        <v>25360</v>
      </c>
      <c r="U10340" t="s">
        <v>24714</v>
      </c>
      <c r="V10340" t="s">
        <v>25361</v>
      </c>
      <c r="W10340" t="s">
        <v>25196</v>
      </c>
      <c r="X10340">
        <v>24</v>
      </c>
      <c r="Y10340" t="s">
        <v>13919</v>
      </c>
    </row>
    <row r="10341" spans="1:25" x14ac:dyDescent="0.25">
      <c r="A10341" t="s">
        <v>33644</v>
      </c>
      <c r="B10341" t="s">
        <v>11555</v>
      </c>
      <c r="C10341" t="s">
        <v>11555</v>
      </c>
      <c r="D10341" t="s">
        <v>222</v>
      </c>
      <c r="E10341" t="s">
        <v>223</v>
      </c>
      <c r="F10341" t="s">
        <v>3</v>
      </c>
      <c r="G10341" t="s">
        <v>33645</v>
      </c>
      <c r="H10341" t="s">
        <v>5</v>
      </c>
      <c r="I10341" t="s">
        <v>58</v>
      </c>
      <c r="J10341" t="s">
        <v>8936</v>
      </c>
      <c r="K10341" t="s">
        <v>8937</v>
      </c>
      <c r="L10341">
        <v>154544</v>
      </c>
      <c r="M10341" t="s">
        <v>33708</v>
      </c>
      <c r="N10341" t="s">
        <v>33709</v>
      </c>
      <c r="O10341" t="s">
        <v>25492</v>
      </c>
      <c r="P10341" t="s">
        <v>33710</v>
      </c>
      <c r="Q10341" t="s">
        <v>434</v>
      </c>
      <c r="R10341" t="s">
        <v>440</v>
      </c>
      <c r="T10341" t="s">
        <v>25360</v>
      </c>
      <c r="U10341" t="s">
        <v>24714</v>
      </c>
      <c r="V10341" t="s">
        <v>25361</v>
      </c>
      <c r="W10341" t="s">
        <v>25196</v>
      </c>
      <c r="X10341">
        <v>24</v>
      </c>
      <c r="Y10341" t="s">
        <v>13919</v>
      </c>
    </row>
    <row r="10342" spans="1:25" x14ac:dyDescent="0.25">
      <c r="A10342" t="s">
        <v>33646</v>
      </c>
      <c r="B10342" t="s">
        <v>11595</v>
      </c>
      <c r="C10342" t="s">
        <v>11595</v>
      </c>
      <c r="D10342" t="s">
        <v>3345</v>
      </c>
      <c r="E10342" t="s">
        <v>3346</v>
      </c>
      <c r="F10342" t="s">
        <v>3</v>
      </c>
      <c r="G10342" t="s">
        <v>33647</v>
      </c>
      <c r="H10342" t="s">
        <v>5</v>
      </c>
      <c r="I10342" t="s">
        <v>149</v>
      </c>
      <c r="J10342" t="s">
        <v>7872</v>
      </c>
      <c r="K10342" t="s">
        <v>7873</v>
      </c>
      <c r="L10342">
        <v>151168</v>
      </c>
      <c r="M10342" t="s">
        <v>33711</v>
      </c>
      <c r="N10342" t="s">
        <v>33712</v>
      </c>
      <c r="O10342" t="s">
        <v>33713</v>
      </c>
      <c r="P10342" t="s">
        <v>420</v>
      </c>
      <c r="Q10342" t="s">
        <v>405</v>
      </c>
      <c r="R10342" t="s">
        <v>5491</v>
      </c>
      <c r="T10342" t="s">
        <v>24730</v>
      </c>
      <c r="U10342" t="s">
        <v>24714</v>
      </c>
      <c r="V10342" t="s">
        <v>24731</v>
      </c>
      <c r="W10342" t="s">
        <v>25196</v>
      </c>
      <c r="X10342">
        <v>24</v>
      </c>
      <c r="Y10342" t="s">
        <v>13919</v>
      </c>
    </row>
    <row r="10343" spans="1:25" x14ac:dyDescent="0.25">
      <c r="A10343" t="s">
        <v>33648</v>
      </c>
      <c r="B10343" t="s">
        <v>11595</v>
      </c>
      <c r="C10343" t="s">
        <v>11595</v>
      </c>
      <c r="D10343" t="s">
        <v>7007</v>
      </c>
      <c r="E10343" t="s">
        <v>7008</v>
      </c>
      <c r="F10343" t="s">
        <v>3</v>
      </c>
      <c r="G10343" t="s">
        <v>33649</v>
      </c>
      <c r="H10343" t="s">
        <v>9427</v>
      </c>
      <c r="I10343" t="s">
        <v>44</v>
      </c>
      <c r="J10343" t="s">
        <v>45</v>
      </c>
      <c r="K10343" t="s">
        <v>46</v>
      </c>
      <c r="L10343">
        <v>154018</v>
      </c>
      <c r="M10343" t="s">
        <v>33714</v>
      </c>
      <c r="N10343" t="s">
        <v>33715</v>
      </c>
      <c r="O10343" t="s">
        <v>25112</v>
      </c>
      <c r="P10343" t="s">
        <v>1923</v>
      </c>
      <c r="Q10343" t="s">
        <v>1934</v>
      </c>
      <c r="R10343" t="s">
        <v>1684</v>
      </c>
      <c r="T10343" t="s">
        <v>24730</v>
      </c>
      <c r="U10343" t="s">
        <v>24714</v>
      </c>
      <c r="V10343" t="s">
        <v>24731</v>
      </c>
      <c r="W10343" t="s">
        <v>25196</v>
      </c>
      <c r="X10343">
        <v>24</v>
      </c>
      <c r="Y10343" t="s">
        <v>13919</v>
      </c>
    </row>
    <row r="10344" spans="1:25" x14ac:dyDescent="0.25">
      <c r="A10344" t="s">
        <v>33653</v>
      </c>
      <c r="B10344" t="s">
        <v>11903</v>
      </c>
      <c r="C10344" t="s">
        <v>11903</v>
      </c>
      <c r="D10344" t="s">
        <v>3901</v>
      </c>
      <c r="E10344" t="s">
        <v>3902</v>
      </c>
      <c r="F10344" t="s">
        <v>3</v>
      </c>
      <c r="G10344" t="s">
        <v>33654</v>
      </c>
      <c r="H10344" t="s">
        <v>5</v>
      </c>
      <c r="I10344" t="s">
        <v>101</v>
      </c>
      <c r="J10344" t="s">
        <v>1091</v>
      </c>
      <c r="K10344" t="s">
        <v>1092</v>
      </c>
      <c r="L10344">
        <v>135360</v>
      </c>
      <c r="M10344" t="s">
        <v>33720</v>
      </c>
      <c r="N10344" t="s">
        <v>33721</v>
      </c>
      <c r="O10344" t="s">
        <v>33722</v>
      </c>
      <c r="P10344" t="s">
        <v>424</v>
      </c>
      <c r="Q10344" t="s">
        <v>23193</v>
      </c>
      <c r="R10344" t="s">
        <v>5621</v>
      </c>
      <c r="T10344" t="s">
        <v>33723</v>
      </c>
      <c r="U10344" t="s">
        <v>24714</v>
      </c>
      <c r="V10344" t="s">
        <v>33720</v>
      </c>
      <c r="W10344" t="s">
        <v>25196</v>
      </c>
      <c r="X10344">
        <v>24</v>
      </c>
      <c r="Y10344" t="s">
        <v>13919</v>
      </c>
    </row>
    <row r="10345" spans="1:25" x14ac:dyDescent="0.25">
      <c r="A10345" t="s">
        <v>33655</v>
      </c>
      <c r="B10345" t="s">
        <v>11903</v>
      </c>
      <c r="C10345" t="s">
        <v>11903</v>
      </c>
      <c r="D10345" t="s">
        <v>11</v>
      </c>
      <c r="E10345" t="s">
        <v>12</v>
      </c>
      <c r="F10345" t="s">
        <v>3</v>
      </c>
      <c r="G10345" t="s">
        <v>33656</v>
      </c>
      <c r="H10345" t="s">
        <v>5</v>
      </c>
      <c r="I10345" t="s">
        <v>111</v>
      </c>
      <c r="J10345" t="s">
        <v>112</v>
      </c>
      <c r="K10345" t="s">
        <v>113</v>
      </c>
      <c r="L10345">
        <v>145483</v>
      </c>
      <c r="M10345" t="s">
        <v>33724</v>
      </c>
      <c r="N10345" t="s">
        <v>33725</v>
      </c>
      <c r="O10345" t="s">
        <v>24718</v>
      </c>
      <c r="P10345" t="s">
        <v>1873</v>
      </c>
      <c r="Q10345" t="s">
        <v>33726</v>
      </c>
      <c r="R10345" t="s">
        <v>522</v>
      </c>
      <c r="T10345" t="s">
        <v>24720</v>
      </c>
      <c r="U10345" t="s">
        <v>24714</v>
      </c>
      <c r="V10345" t="s">
        <v>24721</v>
      </c>
      <c r="W10345" t="s">
        <v>25196</v>
      </c>
      <c r="X10345">
        <v>24</v>
      </c>
      <c r="Y10345" t="s">
        <v>13919</v>
      </c>
    </row>
    <row r="10346" spans="1:25" x14ac:dyDescent="0.25">
      <c r="A10346" t="s">
        <v>33658</v>
      </c>
      <c r="B10346" t="s">
        <v>11903</v>
      </c>
      <c r="C10346" t="s">
        <v>11903</v>
      </c>
      <c r="D10346" t="s">
        <v>222</v>
      </c>
      <c r="E10346" t="s">
        <v>223</v>
      </c>
      <c r="F10346" t="s">
        <v>3</v>
      </c>
      <c r="G10346" t="s">
        <v>33659</v>
      </c>
      <c r="H10346" t="s">
        <v>5</v>
      </c>
      <c r="I10346" t="s">
        <v>39</v>
      </c>
      <c r="J10346" t="s">
        <v>95</v>
      </c>
      <c r="K10346" t="s">
        <v>96</v>
      </c>
      <c r="L10346">
        <v>147157</v>
      </c>
      <c r="M10346" t="s">
        <v>33727</v>
      </c>
      <c r="N10346" t="s">
        <v>33728</v>
      </c>
      <c r="O10346" t="s">
        <v>25492</v>
      </c>
      <c r="P10346" t="s">
        <v>1225</v>
      </c>
      <c r="Q10346" t="s">
        <v>443</v>
      </c>
      <c r="R10346" t="s">
        <v>453</v>
      </c>
      <c r="T10346" t="s">
        <v>25360</v>
      </c>
      <c r="U10346" t="s">
        <v>24714</v>
      </c>
      <c r="V10346" t="s">
        <v>25361</v>
      </c>
      <c r="W10346" t="s">
        <v>25196</v>
      </c>
      <c r="X10346">
        <v>24</v>
      </c>
      <c r="Y10346" t="s">
        <v>13919</v>
      </c>
    </row>
    <row r="10347" spans="1:25" x14ac:dyDescent="0.25">
      <c r="A10347" t="s">
        <v>33660</v>
      </c>
      <c r="B10347" t="s">
        <v>11903</v>
      </c>
      <c r="C10347" t="s">
        <v>11903</v>
      </c>
      <c r="D10347" t="s">
        <v>9569</v>
      </c>
      <c r="E10347" t="s">
        <v>9570</v>
      </c>
      <c r="F10347" t="s">
        <v>3</v>
      </c>
      <c r="G10347" t="s">
        <v>11480</v>
      </c>
      <c r="H10347" t="s">
        <v>5</v>
      </c>
      <c r="I10347" t="s">
        <v>39</v>
      </c>
      <c r="J10347" t="s">
        <v>95</v>
      </c>
      <c r="K10347" t="s">
        <v>96</v>
      </c>
      <c r="L10347">
        <v>147184</v>
      </c>
      <c r="M10347" t="s">
        <v>11699</v>
      </c>
      <c r="N10347" t="s">
        <v>11700</v>
      </c>
      <c r="O10347" t="s">
        <v>405</v>
      </c>
      <c r="P10347" t="s">
        <v>535</v>
      </c>
      <c r="Q10347" t="s">
        <v>2001</v>
      </c>
      <c r="T10347" t="s">
        <v>33729</v>
      </c>
      <c r="U10347" t="s">
        <v>24714</v>
      </c>
      <c r="V10347" t="s">
        <v>33730</v>
      </c>
      <c r="W10347" t="s">
        <v>25196</v>
      </c>
      <c r="X10347">
        <v>24</v>
      </c>
      <c r="Y10347" t="s">
        <v>13919</v>
      </c>
    </row>
    <row r="10348" spans="1:25" x14ac:dyDescent="0.25">
      <c r="A10348" t="s">
        <v>33668</v>
      </c>
      <c r="B10348" t="s">
        <v>11903</v>
      </c>
      <c r="C10348" t="s">
        <v>11903</v>
      </c>
      <c r="D10348" t="s">
        <v>222</v>
      </c>
      <c r="E10348" t="s">
        <v>223</v>
      </c>
      <c r="F10348" t="s">
        <v>3</v>
      </c>
      <c r="G10348" t="s">
        <v>33669</v>
      </c>
      <c r="H10348" t="s">
        <v>5</v>
      </c>
      <c r="I10348" t="s">
        <v>111</v>
      </c>
      <c r="J10348" t="s">
        <v>112</v>
      </c>
      <c r="K10348" t="s">
        <v>113</v>
      </c>
      <c r="L10348">
        <v>153173</v>
      </c>
      <c r="M10348" t="s">
        <v>33737</v>
      </c>
      <c r="N10348" t="s">
        <v>33738</v>
      </c>
      <c r="O10348" t="s">
        <v>25112</v>
      </c>
      <c r="P10348" t="s">
        <v>5028</v>
      </c>
      <c r="Q10348" t="s">
        <v>493</v>
      </c>
      <c r="R10348" t="s">
        <v>642</v>
      </c>
      <c r="T10348" t="s">
        <v>24730</v>
      </c>
      <c r="U10348" t="s">
        <v>24714</v>
      </c>
      <c r="V10348" t="s">
        <v>24731</v>
      </c>
      <c r="W10348" t="s">
        <v>25196</v>
      </c>
      <c r="X10348">
        <v>24</v>
      </c>
      <c r="Y10348" t="s">
        <v>13919</v>
      </c>
    </row>
    <row r="10349" spans="1:25" x14ac:dyDescent="0.25">
      <c r="A10349" t="s">
        <v>33741</v>
      </c>
      <c r="B10349" t="s">
        <v>11903</v>
      </c>
      <c r="C10349" t="s">
        <v>11903</v>
      </c>
      <c r="D10349" t="s">
        <v>7007</v>
      </c>
      <c r="E10349" t="s">
        <v>7008</v>
      </c>
      <c r="F10349" t="s">
        <v>3</v>
      </c>
      <c r="G10349" t="s">
        <v>33742</v>
      </c>
      <c r="H10349" t="s">
        <v>5</v>
      </c>
      <c r="I10349" t="s">
        <v>111</v>
      </c>
      <c r="J10349" t="s">
        <v>112</v>
      </c>
      <c r="K10349" t="s">
        <v>113</v>
      </c>
      <c r="L10349">
        <v>153192</v>
      </c>
      <c r="M10349" t="s">
        <v>33877</v>
      </c>
      <c r="N10349" t="s">
        <v>33878</v>
      </c>
      <c r="O10349" t="s">
        <v>25112</v>
      </c>
      <c r="P10349" t="s">
        <v>5028</v>
      </c>
      <c r="Q10349" t="s">
        <v>617</v>
      </c>
      <c r="R10349" t="s">
        <v>2001</v>
      </c>
      <c r="T10349" t="s">
        <v>24730</v>
      </c>
      <c r="U10349" t="s">
        <v>24714</v>
      </c>
      <c r="V10349" t="s">
        <v>24731</v>
      </c>
      <c r="W10349" t="s">
        <v>25196</v>
      </c>
      <c r="X10349">
        <v>24</v>
      </c>
      <c r="Y10349" t="s">
        <v>13919</v>
      </c>
    </row>
    <row r="10350" spans="1:25" x14ac:dyDescent="0.25">
      <c r="A10350" t="s">
        <v>33743</v>
      </c>
      <c r="B10350" t="s">
        <v>11903</v>
      </c>
      <c r="C10350" t="s">
        <v>11903</v>
      </c>
      <c r="D10350" t="s">
        <v>33</v>
      </c>
      <c r="E10350" t="s">
        <v>34</v>
      </c>
      <c r="F10350" t="s">
        <v>3</v>
      </c>
      <c r="G10350" t="s">
        <v>33744</v>
      </c>
      <c r="H10350" t="s">
        <v>5</v>
      </c>
      <c r="I10350" t="s">
        <v>204</v>
      </c>
      <c r="J10350" t="s">
        <v>209</v>
      </c>
      <c r="K10350" t="s">
        <v>210</v>
      </c>
      <c r="L10350">
        <v>153272</v>
      </c>
      <c r="M10350" t="s">
        <v>33879</v>
      </c>
      <c r="N10350" t="s">
        <v>33880</v>
      </c>
      <c r="O10350" t="s">
        <v>25159</v>
      </c>
      <c r="P10350" t="s">
        <v>419</v>
      </c>
      <c r="Q10350" t="s">
        <v>777</v>
      </c>
      <c r="R10350" t="s">
        <v>2463</v>
      </c>
      <c r="S10350" t="s">
        <v>33881</v>
      </c>
      <c r="T10350" t="s">
        <v>25161</v>
      </c>
      <c r="U10350" t="s">
        <v>24714</v>
      </c>
      <c r="V10350" t="s">
        <v>25162</v>
      </c>
      <c r="W10350" t="s">
        <v>25196</v>
      </c>
      <c r="X10350">
        <v>24</v>
      </c>
      <c r="Y10350" t="s">
        <v>13919</v>
      </c>
    </row>
    <row r="10351" spans="1:25" x14ac:dyDescent="0.25">
      <c r="A10351" t="s">
        <v>33747</v>
      </c>
      <c r="B10351" t="s">
        <v>11903</v>
      </c>
      <c r="C10351" t="s">
        <v>11903</v>
      </c>
      <c r="D10351" t="s">
        <v>33</v>
      </c>
      <c r="E10351" t="s">
        <v>34</v>
      </c>
      <c r="F10351" t="s">
        <v>3</v>
      </c>
      <c r="G10351" t="s">
        <v>33744</v>
      </c>
      <c r="H10351" t="s">
        <v>9427</v>
      </c>
      <c r="I10351" t="s">
        <v>11114</v>
      </c>
      <c r="J10351" t="s">
        <v>24044</v>
      </c>
      <c r="K10351" t="s">
        <v>24045</v>
      </c>
      <c r="L10351">
        <v>155155</v>
      </c>
      <c r="M10351" t="s">
        <v>33879</v>
      </c>
      <c r="N10351" t="s">
        <v>33880</v>
      </c>
      <c r="O10351" t="s">
        <v>25159</v>
      </c>
      <c r="P10351" t="s">
        <v>419</v>
      </c>
      <c r="Q10351" t="s">
        <v>777</v>
      </c>
      <c r="R10351" t="s">
        <v>2463</v>
      </c>
      <c r="S10351" t="s">
        <v>33881</v>
      </c>
      <c r="T10351" t="s">
        <v>25161</v>
      </c>
      <c r="U10351" t="s">
        <v>24714</v>
      </c>
      <c r="V10351" t="s">
        <v>25162</v>
      </c>
      <c r="W10351" t="s">
        <v>25196</v>
      </c>
      <c r="X10351">
        <v>24</v>
      </c>
      <c r="Y10351" t="s">
        <v>13919</v>
      </c>
    </row>
    <row r="10352" spans="1:25" x14ac:dyDescent="0.25">
      <c r="A10352" t="s">
        <v>33756</v>
      </c>
      <c r="B10352" t="s">
        <v>11903</v>
      </c>
      <c r="C10352" t="s">
        <v>11903</v>
      </c>
      <c r="D10352" t="s">
        <v>33</v>
      </c>
      <c r="E10352" t="s">
        <v>34</v>
      </c>
      <c r="F10352" t="s">
        <v>3</v>
      </c>
      <c r="G10352" t="s">
        <v>33757</v>
      </c>
      <c r="H10352" t="s">
        <v>9427</v>
      </c>
      <c r="I10352" t="s">
        <v>11591</v>
      </c>
      <c r="J10352" t="s">
        <v>11592</v>
      </c>
      <c r="K10352" t="s">
        <v>11593</v>
      </c>
      <c r="L10352">
        <v>156203</v>
      </c>
      <c r="M10352" t="s">
        <v>33884</v>
      </c>
      <c r="N10352" t="s">
        <v>33885</v>
      </c>
      <c r="O10352" t="s">
        <v>25492</v>
      </c>
      <c r="P10352" t="s">
        <v>1203</v>
      </c>
      <c r="Q10352" t="s">
        <v>425</v>
      </c>
      <c r="R10352" t="s">
        <v>33886</v>
      </c>
      <c r="T10352" t="s">
        <v>25360</v>
      </c>
      <c r="U10352" t="s">
        <v>24714</v>
      </c>
      <c r="V10352" t="s">
        <v>25361</v>
      </c>
      <c r="W10352" t="s">
        <v>25196</v>
      </c>
      <c r="X10352">
        <v>24</v>
      </c>
      <c r="Y10352" t="s">
        <v>13919</v>
      </c>
    </row>
    <row r="10353" spans="1:25" x14ac:dyDescent="0.25">
      <c r="A10353" t="s">
        <v>33762</v>
      </c>
      <c r="B10353" t="s">
        <v>11946</v>
      </c>
      <c r="C10353" t="s">
        <v>11946</v>
      </c>
      <c r="D10353" t="s">
        <v>98</v>
      </c>
      <c r="E10353" t="s">
        <v>99</v>
      </c>
      <c r="F10353" t="s">
        <v>3</v>
      </c>
      <c r="G10353" t="s">
        <v>33763</v>
      </c>
      <c r="H10353" t="s">
        <v>5</v>
      </c>
      <c r="I10353" t="s">
        <v>101</v>
      </c>
      <c r="J10353" t="s">
        <v>5302</v>
      </c>
      <c r="K10353" t="s">
        <v>5303</v>
      </c>
      <c r="L10353">
        <v>146961</v>
      </c>
      <c r="M10353" t="s">
        <v>33893</v>
      </c>
      <c r="N10353" t="s">
        <v>33894</v>
      </c>
      <c r="O10353" t="s">
        <v>30443</v>
      </c>
      <c r="P10353" t="s">
        <v>33895</v>
      </c>
      <c r="Q10353" t="s">
        <v>597</v>
      </c>
      <c r="R10353" t="s">
        <v>8701</v>
      </c>
      <c r="T10353" t="s">
        <v>24730</v>
      </c>
      <c r="U10353" t="s">
        <v>24714</v>
      </c>
      <c r="V10353" t="s">
        <v>24731</v>
      </c>
      <c r="W10353" t="s">
        <v>25196</v>
      </c>
      <c r="X10353">
        <v>24</v>
      </c>
      <c r="Y10353" t="s">
        <v>13919</v>
      </c>
    </row>
    <row r="10354" spans="1:25" x14ac:dyDescent="0.25">
      <c r="A10354" t="s">
        <v>33768</v>
      </c>
      <c r="B10354" t="s">
        <v>11946</v>
      </c>
      <c r="C10354" t="s">
        <v>11946</v>
      </c>
      <c r="D10354" t="s">
        <v>10921</v>
      </c>
      <c r="F10354" t="s">
        <v>3</v>
      </c>
      <c r="G10354" t="s">
        <v>33769</v>
      </c>
      <c r="H10354" t="s">
        <v>5</v>
      </c>
      <c r="I10354" t="s">
        <v>149</v>
      </c>
      <c r="J10354" t="s">
        <v>2166</v>
      </c>
      <c r="K10354" t="s">
        <v>2167</v>
      </c>
      <c r="L10354">
        <v>151184</v>
      </c>
      <c r="M10354" t="s">
        <v>33896</v>
      </c>
      <c r="N10354" t="s">
        <v>33897</v>
      </c>
      <c r="O10354" t="s">
        <v>25112</v>
      </c>
      <c r="P10354" t="s">
        <v>535</v>
      </c>
      <c r="Q10354" t="s">
        <v>420</v>
      </c>
      <c r="R10354" t="s">
        <v>4205</v>
      </c>
      <c r="T10354" t="s">
        <v>24730</v>
      </c>
      <c r="U10354" t="s">
        <v>24714</v>
      </c>
      <c r="V10354" t="s">
        <v>24731</v>
      </c>
      <c r="W10354" t="s">
        <v>25196</v>
      </c>
      <c r="X10354">
        <v>24</v>
      </c>
      <c r="Y10354" t="s">
        <v>13919</v>
      </c>
    </row>
    <row r="10355" spans="1:25" x14ac:dyDescent="0.25">
      <c r="A10355" t="s">
        <v>33770</v>
      </c>
      <c r="B10355" t="s">
        <v>11946</v>
      </c>
      <c r="C10355" t="s">
        <v>11946</v>
      </c>
      <c r="D10355" t="s">
        <v>89</v>
      </c>
      <c r="E10355" t="s">
        <v>90</v>
      </c>
      <c r="F10355" t="s">
        <v>3</v>
      </c>
      <c r="G10355" t="s">
        <v>27464</v>
      </c>
      <c r="H10355" t="s">
        <v>5</v>
      </c>
      <c r="I10355" t="s">
        <v>22</v>
      </c>
      <c r="J10355" t="s">
        <v>10935</v>
      </c>
      <c r="K10355" t="s">
        <v>397</v>
      </c>
      <c r="L10355">
        <v>153142</v>
      </c>
      <c r="M10355" t="s">
        <v>27714</v>
      </c>
      <c r="N10355" t="s">
        <v>27715</v>
      </c>
      <c r="P10355" t="s">
        <v>1755</v>
      </c>
      <c r="Q10355" t="s">
        <v>642</v>
      </c>
      <c r="R10355" t="s">
        <v>27716</v>
      </c>
      <c r="T10355" t="s">
        <v>27717</v>
      </c>
      <c r="U10355" t="s">
        <v>24714</v>
      </c>
      <c r="V10355" t="s">
        <v>27718</v>
      </c>
      <c r="W10355" t="s">
        <v>25196</v>
      </c>
      <c r="X10355">
        <v>24</v>
      </c>
      <c r="Y10355" t="s">
        <v>13919</v>
      </c>
    </row>
    <row r="10356" spans="1:25" x14ac:dyDescent="0.25">
      <c r="A10356" t="s">
        <v>33777</v>
      </c>
      <c r="B10356" t="s">
        <v>11946</v>
      </c>
      <c r="C10356" t="s">
        <v>11946</v>
      </c>
      <c r="D10356" t="s">
        <v>7007</v>
      </c>
      <c r="E10356" t="s">
        <v>7008</v>
      </c>
      <c r="F10356" t="s">
        <v>3</v>
      </c>
      <c r="G10356" t="s">
        <v>33778</v>
      </c>
      <c r="H10356" t="s">
        <v>9427</v>
      </c>
      <c r="I10356" t="s">
        <v>9428</v>
      </c>
      <c r="J10356" t="s">
        <v>9957</v>
      </c>
      <c r="K10356" t="s">
        <v>9958</v>
      </c>
      <c r="L10356">
        <v>153783</v>
      </c>
      <c r="M10356" t="s">
        <v>33900</v>
      </c>
      <c r="N10356" t="s">
        <v>33901</v>
      </c>
      <c r="O10356" t="s">
        <v>24718</v>
      </c>
      <c r="P10356" t="s">
        <v>420</v>
      </c>
      <c r="Q10356" t="s">
        <v>404</v>
      </c>
      <c r="R10356" t="s">
        <v>13560</v>
      </c>
      <c r="T10356" t="s">
        <v>24720</v>
      </c>
      <c r="U10356" t="s">
        <v>24714</v>
      </c>
      <c r="V10356" t="s">
        <v>24721</v>
      </c>
      <c r="W10356" t="s">
        <v>25196</v>
      </c>
      <c r="X10356">
        <v>24</v>
      </c>
      <c r="Y10356" t="s">
        <v>13919</v>
      </c>
    </row>
    <row r="10357" spans="1:25" x14ac:dyDescent="0.25">
      <c r="A10357" t="s">
        <v>33780</v>
      </c>
      <c r="B10357" t="s">
        <v>11992</v>
      </c>
      <c r="C10357" t="s">
        <v>11992</v>
      </c>
      <c r="D10357" t="s">
        <v>146</v>
      </c>
      <c r="E10357" t="s">
        <v>147</v>
      </c>
      <c r="F10357" t="s">
        <v>3</v>
      </c>
      <c r="G10357" t="s">
        <v>33781</v>
      </c>
      <c r="H10357" t="s">
        <v>5</v>
      </c>
      <c r="I10357" t="s">
        <v>101</v>
      </c>
      <c r="J10357" t="s">
        <v>102</v>
      </c>
      <c r="K10357" t="s">
        <v>103</v>
      </c>
      <c r="L10357">
        <v>146983</v>
      </c>
      <c r="M10357" t="s">
        <v>33902</v>
      </c>
      <c r="N10357" t="s">
        <v>33903</v>
      </c>
      <c r="O10357" t="s">
        <v>25159</v>
      </c>
      <c r="P10357" t="s">
        <v>10185</v>
      </c>
      <c r="Q10357" t="s">
        <v>10790</v>
      </c>
      <c r="R10357" t="s">
        <v>33904</v>
      </c>
      <c r="T10357" t="s">
        <v>25161</v>
      </c>
      <c r="U10357" t="s">
        <v>24714</v>
      </c>
      <c r="V10357" t="s">
        <v>25162</v>
      </c>
      <c r="W10357" t="s">
        <v>25196</v>
      </c>
      <c r="X10357">
        <v>24</v>
      </c>
      <c r="Y10357" t="s">
        <v>13919</v>
      </c>
    </row>
    <row r="10358" spans="1:25" x14ac:dyDescent="0.25">
      <c r="A10358" t="s">
        <v>33782</v>
      </c>
      <c r="B10358" t="s">
        <v>11992</v>
      </c>
      <c r="C10358" t="s">
        <v>11992</v>
      </c>
      <c r="D10358" t="s">
        <v>3345</v>
      </c>
      <c r="E10358" t="s">
        <v>3346</v>
      </c>
      <c r="F10358" t="s">
        <v>3</v>
      </c>
      <c r="G10358" t="s">
        <v>33783</v>
      </c>
      <c r="H10358" t="s">
        <v>5</v>
      </c>
      <c r="I10358" t="s">
        <v>111</v>
      </c>
      <c r="J10358" t="s">
        <v>822</v>
      </c>
      <c r="K10358" t="s">
        <v>823</v>
      </c>
      <c r="L10358">
        <v>153217</v>
      </c>
      <c r="M10358" t="s">
        <v>33905</v>
      </c>
      <c r="N10358" t="s">
        <v>33906</v>
      </c>
      <c r="O10358" t="s">
        <v>25112</v>
      </c>
      <c r="P10358" t="s">
        <v>12806</v>
      </c>
      <c r="Q10358" t="s">
        <v>2556</v>
      </c>
      <c r="R10358" t="s">
        <v>7265</v>
      </c>
      <c r="T10358" t="s">
        <v>24730</v>
      </c>
      <c r="U10358" t="s">
        <v>24714</v>
      </c>
      <c r="V10358" t="s">
        <v>24731</v>
      </c>
      <c r="W10358" t="s">
        <v>25196</v>
      </c>
      <c r="X10358">
        <v>24</v>
      </c>
      <c r="Y10358" t="s">
        <v>13919</v>
      </c>
    </row>
    <row r="10359" spans="1:25" x14ac:dyDescent="0.25">
      <c r="A10359" t="s">
        <v>33793</v>
      </c>
      <c r="B10359" t="s">
        <v>11992</v>
      </c>
      <c r="C10359" t="s">
        <v>11992</v>
      </c>
      <c r="D10359" t="s">
        <v>33</v>
      </c>
      <c r="E10359" t="s">
        <v>34</v>
      </c>
      <c r="F10359" t="s">
        <v>3</v>
      </c>
      <c r="G10359" t="s">
        <v>33794</v>
      </c>
      <c r="H10359" t="s">
        <v>5</v>
      </c>
      <c r="I10359" t="s">
        <v>101</v>
      </c>
      <c r="J10359" t="s">
        <v>10120</v>
      </c>
      <c r="K10359" t="s">
        <v>10121</v>
      </c>
      <c r="L10359">
        <v>154443</v>
      </c>
      <c r="M10359" t="s">
        <v>33907</v>
      </c>
      <c r="N10359" t="s">
        <v>33908</v>
      </c>
      <c r="O10359" t="s">
        <v>25492</v>
      </c>
      <c r="P10359" t="s">
        <v>7168</v>
      </c>
      <c r="Q10359" t="s">
        <v>481</v>
      </c>
      <c r="R10359" t="s">
        <v>33909</v>
      </c>
      <c r="T10359" t="s">
        <v>25360</v>
      </c>
      <c r="U10359" t="s">
        <v>24714</v>
      </c>
      <c r="V10359" t="s">
        <v>25361</v>
      </c>
      <c r="W10359" t="s">
        <v>25196</v>
      </c>
      <c r="X10359">
        <v>24</v>
      </c>
      <c r="Y10359" t="s">
        <v>13919</v>
      </c>
    </row>
    <row r="10360" spans="1:25" x14ac:dyDescent="0.25">
      <c r="A10360" t="s">
        <v>33799</v>
      </c>
      <c r="B10360" t="s">
        <v>11992</v>
      </c>
      <c r="C10360" t="s">
        <v>11992</v>
      </c>
      <c r="D10360" t="s">
        <v>10921</v>
      </c>
      <c r="F10360" t="s">
        <v>3</v>
      </c>
      <c r="G10360" t="s">
        <v>33800</v>
      </c>
      <c r="H10360" t="s">
        <v>5</v>
      </c>
      <c r="I10360" t="s">
        <v>111</v>
      </c>
      <c r="J10360" t="s">
        <v>822</v>
      </c>
      <c r="K10360" t="s">
        <v>823</v>
      </c>
      <c r="L10360">
        <v>155250</v>
      </c>
      <c r="M10360" t="s">
        <v>33912</v>
      </c>
      <c r="N10360" t="s">
        <v>33913</v>
      </c>
      <c r="O10360" t="s">
        <v>25492</v>
      </c>
      <c r="P10360" t="s">
        <v>404</v>
      </c>
      <c r="Q10360" t="s">
        <v>759</v>
      </c>
      <c r="R10360" t="s">
        <v>22822</v>
      </c>
      <c r="T10360" t="s">
        <v>25360</v>
      </c>
      <c r="U10360" t="s">
        <v>24714</v>
      </c>
      <c r="V10360" t="s">
        <v>25361</v>
      </c>
      <c r="W10360" t="s">
        <v>25196</v>
      </c>
      <c r="X10360">
        <v>24</v>
      </c>
      <c r="Y10360" t="s">
        <v>13919</v>
      </c>
    </row>
    <row r="10361" spans="1:25" x14ac:dyDescent="0.25">
      <c r="A10361" t="s">
        <v>33808</v>
      </c>
      <c r="B10361" t="s">
        <v>12023</v>
      </c>
      <c r="C10361" t="s">
        <v>12023</v>
      </c>
      <c r="D10361" t="s">
        <v>131</v>
      </c>
      <c r="E10361" t="s">
        <v>132</v>
      </c>
      <c r="F10361" t="s">
        <v>3</v>
      </c>
      <c r="G10361" t="s">
        <v>33809</v>
      </c>
      <c r="H10361" t="s">
        <v>5</v>
      </c>
      <c r="I10361" t="s">
        <v>72</v>
      </c>
      <c r="J10361" t="s">
        <v>73</v>
      </c>
      <c r="K10361" t="s">
        <v>74</v>
      </c>
      <c r="L10361">
        <v>147429</v>
      </c>
      <c r="M10361" t="s">
        <v>33914</v>
      </c>
      <c r="N10361" t="s">
        <v>33915</v>
      </c>
      <c r="O10361" t="s">
        <v>25159</v>
      </c>
      <c r="P10361" t="s">
        <v>420</v>
      </c>
      <c r="Q10361" t="s">
        <v>689</v>
      </c>
      <c r="R10361" t="s">
        <v>539</v>
      </c>
      <c r="S10361" t="s">
        <v>33916</v>
      </c>
      <c r="T10361" t="s">
        <v>25161</v>
      </c>
      <c r="U10361" t="s">
        <v>24714</v>
      </c>
      <c r="V10361" t="s">
        <v>25162</v>
      </c>
      <c r="W10361" t="s">
        <v>25196</v>
      </c>
      <c r="X10361">
        <v>24</v>
      </c>
      <c r="Y10361" t="s">
        <v>13919</v>
      </c>
    </row>
    <row r="10362" spans="1:25" x14ac:dyDescent="0.25">
      <c r="A10362" t="s">
        <v>33826</v>
      </c>
      <c r="B10362" t="s">
        <v>12068</v>
      </c>
      <c r="C10362" t="s">
        <v>12068</v>
      </c>
      <c r="D10362" t="s">
        <v>9454</v>
      </c>
      <c r="E10362" t="s">
        <v>9455</v>
      </c>
      <c r="F10362" t="s">
        <v>3</v>
      </c>
      <c r="G10362" t="s">
        <v>33827</v>
      </c>
      <c r="H10362" t="s">
        <v>5</v>
      </c>
      <c r="I10362" t="s">
        <v>111</v>
      </c>
      <c r="J10362" t="s">
        <v>112</v>
      </c>
      <c r="K10362" t="s">
        <v>113</v>
      </c>
      <c r="L10362">
        <v>153298</v>
      </c>
      <c r="M10362" t="s">
        <v>33928</v>
      </c>
      <c r="N10362" t="s">
        <v>33929</v>
      </c>
      <c r="O10362" t="s">
        <v>25112</v>
      </c>
      <c r="P10362" t="s">
        <v>443</v>
      </c>
      <c r="Q10362" t="s">
        <v>6119</v>
      </c>
      <c r="R10362" t="s">
        <v>1684</v>
      </c>
      <c r="T10362" t="s">
        <v>24730</v>
      </c>
      <c r="U10362" t="s">
        <v>24714</v>
      </c>
      <c r="V10362" t="s">
        <v>24731</v>
      </c>
      <c r="W10362" t="s">
        <v>25196</v>
      </c>
      <c r="X10362">
        <v>24</v>
      </c>
      <c r="Y10362" t="s">
        <v>13919</v>
      </c>
    </row>
    <row r="10363" spans="1:25" x14ac:dyDescent="0.25">
      <c r="A10363" t="s">
        <v>33828</v>
      </c>
      <c r="B10363" t="s">
        <v>12068</v>
      </c>
      <c r="C10363" t="s">
        <v>12068</v>
      </c>
      <c r="D10363" t="s">
        <v>2</v>
      </c>
      <c r="F10363" t="s">
        <v>3</v>
      </c>
      <c r="G10363" t="s">
        <v>33829</v>
      </c>
      <c r="H10363" t="s">
        <v>5</v>
      </c>
      <c r="I10363" t="s">
        <v>111</v>
      </c>
      <c r="J10363" t="s">
        <v>112</v>
      </c>
      <c r="K10363" t="s">
        <v>113</v>
      </c>
      <c r="L10363">
        <v>153309</v>
      </c>
      <c r="M10363" t="s">
        <v>33930</v>
      </c>
      <c r="N10363" t="s">
        <v>33931</v>
      </c>
      <c r="O10363" t="s">
        <v>33713</v>
      </c>
      <c r="P10363" t="s">
        <v>578</v>
      </c>
      <c r="Q10363" t="s">
        <v>4510</v>
      </c>
      <c r="R10363" t="s">
        <v>1684</v>
      </c>
      <c r="S10363" t="s">
        <v>33932</v>
      </c>
      <c r="T10363" t="s">
        <v>24730</v>
      </c>
      <c r="U10363" t="s">
        <v>24714</v>
      </c>
      <c r="V10363" t="s">
        <v>24731</v>
      </c>
      <c r="W10363" t="s">
        <v>25196</v>
      </c>
      <c r="X10363">
        <v>24</v>
      </c>
      <c r="Y10363" t="s">
        <v>13919</v>
      </c>
    </row>
    <row r="10364" spans="1:25" x14ac:dyDescent="0.25">
      <c r="A10364" t="s">
        <v>33831</v>
      </c>
      <c r="B10364" t="s">
        <v>12068</v>
      </c>
      <c r="C10364" t="s">
        <v>12068</v>
      </c>
      <c r="D10364" t="s">
        <v>9066</v>
      </c>
      <c r="E10364" t="s">
        <v>9067</v>
      </c>
      <c r="F10364" t="s">
        <v>3</v>
      </c>
      <c r="G10364" t="s">
        <v>33832</v>
      </c>
      <c r="H10364" t="s">
        <v>9427</v>
      </c>
      <c r="I10364" t="s">
        <v>6</v>
      </c>
      <c r="J10364" t="s">
        <v>866</v>
      </c>
      <c r="K10364" t="s">
        <v>867</v>
      </c>
      <c r="L10364">
        <v>154971</v>
      </c>
      <c r="M10364" t="s">
        <v>33933</v>
      </c>
      <c r="N10364" t="s">
        <v>33934</v>
      </c>
      <c r="O10364" t="s">
        <v>25112</v>
      </c>
      <c r="P10364" t="s">
        <v>420</v>
      </c>
      <c r="Q10364" t="s">
        <v>493</v>
      </c>
      <c r="R10364" t="s">
        <v>33935</v>
      </c>
      <c r="T10364" t="s">
        <v>24730</v>
      </c>
      <c r="U10364" t="s">
        <v>24714</v>
      </c>
      <c r="V10364" t="s">
        <v>24731</v>
      </c>
      <c r="W10364" t="s">
        <v>25196</v>
      </c>
      <c r="X10364">
        <v>24</v>
      </c>
      <c r="Y10364" t="s">
        <v>13919</v>
      </c>
    </row>
    <row r="10365" spans="1:25" x14ac:dyDescent="0.25">
      <c r="A10365" t="s">
        <v>33833</v>
      </c>
      <c r="B10365" t="s">
        <v>12068</v>
      </c>
      <c r="C10365" t="s">
        <v>12068</v>
      </c>
      <c r="D10365" t="s">
        <v>146</v>
      </c>
      <c r="E10365" t="s">
        <v>147</v>
      </c>
      <c r="F10365" t="s">
        <v>3</v>
      </c>
      <c r="G10365" t="s">
        <v>33834</v>
      </c>
      <c r="H10365" t="s">
        <v>9427</v>
      </c>
      <c r="I10365" t="s">
        <v>11591</v>
      </c>
      <c r="J10365" t="s">
        <v>11592</v>
      </c>
      <c r="K10365" t="s">
        <v>11593</v>
      </c>
      <c r="L10365">
        <v>156169</v>
      </c>
      <c r="M10365" t="s">
        <v>33936</v>
      </c>
      <c r="N10365" t="s">
        <v>33937</v>
      </c>
      <c r="O10365" t="s">
        <v>25492</v>
      </c>
      <c r="P10365" t="s">
        <v>404</v>
      </c>
      <c r="Q10365" t="s">
        <v>2375</v>
      </c>
      <c r="R10365" t="s">
        <v>642</v>
      </c>
      <c r="T10365" t="s">
        <v>25360</v>
      </c>
      <c r="U10365" t="s">
        <v>24714</v>
      </c>
      <c r="V10365" t="s">
        <v>25361</v>
      </c>
      <c r="W10365" t="s">
        <v>25196</v>
      </c>
      <c r="X10365">
        <v>24</v>
      </c>
      <c r="Y10365" t="s">
        <v>13919</v>
      </c>
    </row>
    <row r="10366" spans="1:25" x14ac:dyDescent="0.25">
      <c r="A10366" t="s">
        <v>33835</v>
      </c>
      <c r="B10366" t="s">
        <v>33836</v>
      </c>
      <c r="C10366" t="s">
        <v>33836</v>
      </c>
      <c r="D10366" t="s">
        <v>287</v>
      </c>
      <c r="E10366" t="s">
        <v>288</v>
      </c>
      <c r="F10366" t="s">
        <v>3</v>
      </c>
      <c r="G10366" t="s">
        <v>33837</v>
      </c>
      <c r="H10366" t="s">
        <v>5</v>
      </c>
      <c r="I10366" t="s">
        <v>101</v>
      </c>
      <c r="J10366" t="s">
        <v>875</v>
      </c>
      <c r="K10366" t="s">
        <v>876</v>
      </c>
      <c r="L10366">
        <v>138262</v>
      </c>
      <c r="M10366" t="s">
        <v>33938</v>
      </c>
      <c r="N10366" t="s">
        <v>33939</v>
      </c>
      <c r="O10366" t="s">
        <v>25112</v>
      </c>
      <c r="P10366" t="s">
        <v>404</v>
      </c>
      <c r="Q10366" t="s">
        <v>618</v>
      </c>
      <c r="R10366" t="s">
        <v>33940</v>
      </c>
      <c r="S10366" t="s">
        <v>33941</v>
      </c>
      <c r="T10366" t="s">
        <v>24730</v>
      </c>
      <c r="U10366" t="s">
        <v>24714</v>
      </c>
      <c r="V10366" t="s">
        <v>24731</v>
      </c>
      <c r="W10366" t="s">
        <v>25196</v>
      </c>
      <c r="X10366">
        <v>24</v>
      </c>
      <c r="Y10366" t="s">
        <v>13919</v>
      </c>
    </row>
    <row r="10367" spans="1:25" x14ac:dyDescent="0.25">
      <c r="A10367" t="s">
        <v>33840</v>
      </c>
      <c r="B10367" t="s">
        <v>12355</v>
      </c>
      <c r="C10367" t="s">
        <v>12355</v>
      </c>
      <c r="D10367" t="s">
        <v>10921</v>
      </c>
      <c r="F10367" t="s">
        <v>3</v>
      </c>
      <c r="G10367" t="s">
        <v>33841</v>
      </c>
      <c r="H10367" t="s">
        <v>5</v>
      </c>
      <c r="I10367" t="s">
        <v>101</v>
      </c>
      <c r="J10367" t="s">
        <v>875</v>
      </c>
      <c r="K10367" t="s">
        <v>876</v>
      </c>
      <c r="L10367">
        <v>145553</v>
      </c>
      <c r="M10367" t="s">
        <v>33945</v>
      </c>
      <c r="N10367" t="s">
        <v>33946</v>
      </c>
      <c r="O10367" t="s">
        <v>25159</v>
      </c>
      <c r="P10367" t="s">
        <v>642</v>
      </c>
      <c r="Q10367" t="s">
        <v>405</v>
      </c>
      <c r="R10367" t="s">
        <v>642</v>
      </c>
      <c r="S10367" t="s">
        <v>33947</v>
      </c>
      <c r="T10367" t="s">
        <v>25161</v>
      </c>
      <c r="U10367" t="s">
        <v>24714</v>
      </c>
      <c r="V10367" t="s">
        <v>25162</v>
      </c>
      <c r="W10367" t="s">
        <v>25196</v>
      </c>
      <c r="X10367">
        <v>24</v>
      </c>
      <c r="Y10367" t="s">
        <v>13919</v>
      </c>
    </row>
    <row r="10368" spans="1:25" x14ac:dyDescent="0.25">
      <c r="A10368" t="s">
        <v>33842</v>
      </c>
      <c r="B10368" t="s">
        <v>12355</v>
      </c>
      <c r="C10368" t="s">
        <v>12355</v>
      </c>
      <c r="D10368" t="s">
        <v>2</v>
      </c>
      <c r="F10368" t="s">
        <v>3</v>
      </c>
      <c r="G10368" t="s">
        <v>33843</v>
      </c>
      <c r="H10368" t="s">
        <v>5</v>
      </c>
      <c r="I10368" t="s">
        <v>101</v>
      </c>
      <c r="J10368" t="s">
        <v>875</v>
      </c>
      <c r="K10368" t="s">
        <v>876</v>
      </c>
      <c r="L10368">
        <v>146971</v>
      </c>
      <c r="M10368" t="s">
        <v>33948</v>
      </c>
      <c r="N10368" t="s">
        <v>33949</v>
      </c>
      <c r="O10368" t="s">
        <v>25112</v>
      </c>
      <c r="P10368" t="s">
        <v>30035</v>
      </c>
      <c r="Q10368" t="s">
        <v>404</v>
      </c>
      <c r="R10368" t="s">
        <v>482</v>
      </c>
      <c r="T10368" t="s">
        <v>24730</v>
      </c>
      <c r="U10368" t="s">
        <v>24714</v>
      </c>
      <c r="V10368" t="s">
        <v>24731</v>
      </c>
      <c r="W10368" t="s">
        <v>25196</v>
      </c>
      <c r="X10368">
        <v>24</v>
      </c>
      <c r="Y10368" t="s">
        <v>13919</v>
      </c>
    </row>
    <row r="10369" spans="1:25" x14ac:dyDescent="0.25">
      <c r="A10369" t="s">
        <v>33844</v>
      </c>
      <c r="B10369" t="s">
        <v>12355</v>
      </c>
      <c r="C10369" t="s">
        <v>12355</v>
      </c>
      <c r="D10369" t="s">
        <v>11457</v>
      </c>
      <c r="F10369" t="s">
        <v>3</v>
      </c>
      <c r="G10369" t="s">
        <v>33845</v>
      </c>
      <c r="H10369" t="s">
        <v>5</v>
      </c>
      <c r="I10369" t="s">
        <v>39</v>
      </c>
      <c r="J10369" t="s">
        <v>3908</v>
      </c>
      <c r="K10369" t="s">
        <v>3909</v>
      </c>
      <c r="L10369">
        <v>147101</v>
      </c>
      <c r="M10369" t="s">
        <v>33950</v>
      </c>
      <c r="N10369" t="s">
        <v>33951</v>
      </c>
      <c r="O10369" t="s">
        <v>25112</v>
      </c>
      <c r="P10369" t="s">
        <v>33952</v>
      </c>
      <c r="Q10369" t="s">
        <v>547</v>
      </c>
      <c r="R10369" t="s">
        <v>522</v>
      </c>
      <c r="S10369" t="s">
        <v>33953</v>
      </c>
      <c r="T10369" t="s">
        <v>24730</v>
      </c>
      <c r="U10369" t="s">
        <v>24714</v>
      </c>
      <c r="V10369" t="s">
        <v>24731</v>
      </c>
      <c r="W10369" t="s">
        <v>25196</v>
      </c>
      <c r="X10369">
        <v>24</v>
      </c>
      <c r="Y10369" t="s">
        <v>13919</v>
      </c>
    </row>
    <row r="10370" spans="1:25" x14ac:dyDescent="0.25">
      <c r="A10370" t="s">
        <v>33846</v>
      </c>
      <c r="B10370" t="s">
        <v>12355</v>
      </c>
      <c r="C10370" t="s">
        <v>12355</v>
      </c>
      <c r="D10370" t="s">
        <v>3345</v>
      </c>
      <c r="E10370" t="s">
        <v>3346</v>
      </c>
      <c r="F10370" t="s">
        <v>3</v>
      </c>
      <c r="G10370" t="s">
        <v>33847</v>
      </c>
      <c r="H10370" t="s">
        <v>5</v>
      </c>
      <c r="I10370" t="s">
        <v>149</v>
      </c>
      <c r="J10370" t="s">
        <v>7872</v>
      </c>
      <c r="K10370" t="s">
        <v>7873</v>
      </c>
      <c r="L10370">
        <v>151160</v>
      </c>
      <c r="M10370" t="s">
        <v>33954</v>
      </c>
      <c r="N10370" t="s">
        <v>33955</v>
      </c>
      <c r="O10370" t="s">
        <v>25112</v>
      </c>
      <c r="P10370" t="s">
        <v>642</v>
      </c>
      <c r="Q10370" t="s">
        <v>481</v>
      </c>
      <c r="R10370" t="s">
        <v>482</v>
      </c>
      <c r="T10370" t="s">
        <v>24730</v>
      </c>
      <c r="U10370" t="s">
        <v>24714</v>
      </c>
      <c r="V10370" t="s">
        <v>24731</v>
      </c>
      <c r="W10370" t="s">
        <v>25196</v>
      </c>
      <c r="X10370">
        <v>24</v>
      </c>
      <c r="Y10370" t="s">
        <v>13919</v>
      </c>
    </row>
    <row r="10371" spans="1:25" x14ac:dyDescent="0.25">
      <c r="A10371" t="s">
        <v>33848</v>
      </c>
      <c r="B10371" t="s">
        <v>12355</v>
      </c>
      <c r="C10371" t="s">
        <v>12355</v>
      </c>
      <c r="D10371" t="s">
        <v>98</v>
      </c>
      <c r="E10371" t="s">
        <v>99</v>
      </c>
      <c r="F10371" t="s">
        <v>3</v>
      </c>
      <c r="G10371" t="s">
        <v>33849</v>
      </c>
      <c r="H10371" t="s">
        <v>9427</v>
      </c>
      <c r="I10371" t="s">
        <v>9428</v>
      </c>
      <c r="J10371" t="s">
        <v>9957</v>
      </c>
      <c r="K10371" t="s">
        <v>9958</v>
      </c>
      <c r="L10371">
        <v>153786</v>
      </c>
      <c r="M10371" t="s">
        <v>33956</v>
      </c>
      <c r="N10371" t="s">
        <v>33957</v>
      </c>
      <c r="O10371" t="s">
        <v>25112</v>
      </c>
      <c r="P10371" t="s">
        <v>11786</v>
      </c>
      <c r="Q10371" t="s">
        <v>8206</v>
      </c>
      <c r="R10371" t="s">
        <v>20532</v>
      </c>
      <c r="T10371" t="s">
        <v>24730</v>
      </c>
      <c r="U10371" t="s">
        <v>24714</v>
      </c>
      <c r="V10371" t="s">
        <v>24731</v>
      </c>
      <c r="W10371" t="s">
        <v>25196</v>
      </c>
      <c r="X10371">
        <v>24</v>
      </c>
      <c r="Y10371" t="s">
        <v>13919</v>
      </c>
    </row>
    <row r="10372" spans="1:25" x14ac:dyDescent="0.25">
      <c r="A10372" t="s">
        <v>33850</v>
      </c>
      <c r="B10372" t="s">
        <v>12355</v>
      </c>
      <c r="C10372" t="s">
        <v>12355</v>
      </c>
      <c r="D10372" t="s">
        <v>26</v>
      </c>
      <c r="E10372" t="s">
        <v>27</v>
      </c>
      <c r="F10372" t="s">
        <v>3</v>
      </c>
      <c r="G10372" t="s">
        <v>33851</v>
      </c>
      <c r="H10372" t="s">
        <v>9427</v>
      </c>
      <c r="I10372" t="s">
        <v>6</v>
      </c>
      <c r="J10372" t="s">
        <v>866</v>
      </c>
      <c r="K10372" t="s">
        <v>867</v>
      </c>
      <c r="L10372">
        <v>153826</v>
      </c>
      <c r="M10372" t="s">
        <v>33958</v>
      </c>
      <c r="N10372" t="s">
        <v>33959</v>
      </c>
      <c r="O10372" t="s">
        <v>25492</v>
      </c>
      <c r="P10372" t="s">
        <v>3642</v>
      </c>
      <c r="Q10372" t="s">
        <v>493</v>
      </c>
      <c r="R10372" t="s">
        <v>801</v>
      </c>
      <c r="T10372" t="s">
        <v>25360</v>
      </c>
      <c r="U10372" t="s">
        <v>24714</v>
      </c>
      <c r="V10372" t="s">
        <v>25361</v>
      </c>
      <c r="W10372" t="s">
        <v>25196</v>
      </c>
      <c r="X10372">
        <v>24</v>
      </c>
      <c r="Y10372" t="s">
        <v>13919</v>
      </c>
    </row>
    <row r="10373" spans="1:25" x14ac:dyDescent="0.25">
      <c r="A10373" t="s">
        <v>33856</v>
      </c>
      <c r="B10373" t="s">
        <v>12384</v>
      </c>
      <c r="C10373" t="s">
        <v>12384</v>
      </c>
      <c r="D10373" t="s">
        <v>55</v>
      </c>
      <c r="E10373" t="s">
        <v>56</v>
      </c>
      <c r="F10373" t="s">
        <v>3</v>
      </c>
      <c r="G10373" t="s">
        <v>33857</v>
      </c>
      <c r="H10373" t="s">
        <v>5</v>
      </c>
      <c r="I10373" t="s">
        <v>101</v>
      </c>
      <c r="J10373" t="s">
        <v>8884</v>
      </c>
      <c r="K10373" t="s">
        <v>8885</v>
      </c>
      <c r="L10373">
        <v>135328</v>
      </c>
      <c r="M10373" t="s">
        <v>33960</v>
      </c>
      <c r="N10373" t="s">
        <v>33961</v>
      </c>
      <c r="O10373" t="s">
        <v>25159</v>
      </c>
      <c r="P10373" t="s">
        <v>33962</v>
      </c>
      <c r="Q10373" t="s">
        <v>33963</v>
      </c>
      <c r="R10373" t="s">
        <v>4023</v>
      </c>
      <c r="S10373" t="s">
        <v>33964</v>
      </c>
      <c r="T10373" t="s">
        <v>25161</v>
      </c>
      <c r="U10373" t="s">
        <v>24714</v>
      </c>
      <c r="V10373" t="s">
        <v>25162</v>
      </c>
      <c r="W10373" t="s">
        <v>25196</v>
      </c>
      <c r="X10373">
        <v>24</v>
      </c>
      <c r="Y10373" t="s">
        <v>13919</v>
      </c>
    </row>
    <row r="10374" spans="1:25" x14ac:dyDescent="0.25">
      <c r="A10374" t="s">
        <v>33858</v>
      </c>
      <c r="B10374" t="s">
        <v>12384</v>
      </c>
      <c r="C10374" t="s">
        <v>12384</v>
      </c>
      <c r="D10374" t="s">
        <v>10921</v>
      </c>
      <c r="F10374" t="s">
        <v>3</v>
      </c>
      <c r="G10374" t="s">
        <v>33859</v>
      </c>
      <c r="H10374" t="s">
        <v>5</v>
      </c>
      <c r="I10374" t="s">
        <v>72</v>
      </c>
      <c r="J10374" t="s">
        <v>2818</v>
      </c>
      <c r="K10374" t="s">
        <v>2819</v>
      </c>
      <c r="L10374">
        <v>141493</v>
      </c>
      <c r="M10374" t="s">
        <v>33965</v>
      </c>
      <c r="N10374" t="s">
        <v>33966</v>
      </c>
      <c r="O10374" t="s">
        <v>25492</v>
      </c>
      <c r="P10374" t="s">
        <v>3947</v>
      </c>
      <c r="Q10374" t="s">
        <v>4752</v>
      </c>
      <c r="R10374" t="s">
        <v>482</v>
      </c>
      <c r="T10374" t="s">
        <v>25360</v>
      </c>
      <c r="U10374" t="s">
        <v>24714</v>
      </c>
      <c r="V10374" t="s">
        <v>25361</v>
      </c>
      <c r="W10374" t="s">
        <v>25196</v>
      </c>
      <c r="X10374">
        <v>24</v>
      </c>
      <c r="Y10374" t="s">
        <v>13919</v>
      </c>
    </row>
    <row r="10375" spans="1:25" x14ac:dyDescent="0.25">
      <c r="A10375" t="s">
        <v>33860</v>
      </c>
      <c r="B10375" t="s">
        <v>12384</v>
      </c>
      <c r="C10375" t="s">
        <v>12384</v>
      </c>
      <c r="D10375" t="s">
        <v>2</v>
      </c>
      <c r="F10375" t="s">
        <v>3</v>
      </c>
      <c r="G10375" t="s">
        <v>33861</v>
      </c>
      <c r="H10375" t="s">
        <v>5</v>
      </c>
      <c r="I10375" t="s">
        <v>149</v>
      </c>
      <c r="J10375" t="s">
        <v>7014</v>
      </c>
      <c r="K10375" t="s">
        <v>7015</v>
      </c>
      <c r="L10375">
        <v>151138</v>
      </c>
      <c r="M10375" t="s">
        <v>33967</v>
      </c>
      <c r="N10375" t="s">
        <v>33968</v>
      </c>
      <c r="P10375" t="s">
        <v>33969</v>
      </c>
      <c r="Q10375" t="s">
        <v>1256</v>
      </c>
      <c r="R10375" t="s">
        <v>1256</v>
      </c>
      <c r="T10375" t="s">
        <v>25161</v>
      </c>
      <c r="U10375" t="s">
        <v>24714</v>
      </c>
      <c r="V10375" t="s">
        <v>25162</v>
      </c>
      <c r="W10375" t="s">
        <v>25196</v>
      </c>
      <c r="X10375">
        <v>24</v>
      </c>
      <c r="Y10375" t="s">
        <v>13919</v>
      </c>
    </row>
    <row r="10376" spans="1:25" x14ac:dyDescent="0.25">
      <c r="A10376" t="s">
        <v>33862</v>
      </c>
      <c r="B10376" t="s">
        <v>12384</v>
      </c>
      <c r="C10376" t="s">
        <v>12384</v>
      </c>
      <c r="D10376" t="s">
        <v>10921</v>
      </c>
      <c r="F10376" t="s">
        <v>3</v>
      </c>
      <c r="G10376" t="s">
        <v>33863</v>
      </c>
      <c r="H10376" t="s">
        <v>5</v>
      </c>
      <c r="I10376" t="s">
        <v>149</v>
      </c>
      <c r="J10376" t="s">
        <v>333</v>
      </c>
      <c r="K10376" t="s">
        <v>334</v>
      </c>
      <c r="L10376">
        <v>151180</v>
      </c>
      <c r="M10376" t="s">
        <v>33970</v>
      </c>
      <c r="N10376" t="s">
        <v>33971</v>
      </c>
      <c r="O10376" t="s">
        <v>25492</v>
      </c>
      <c r="P10376" t="s">
        <v>1241</v>
      </c>
      <c r="Q10376" t="s">
        <v>642</v>
      </c>
      <c r="R10376" t="s">
        <v>13522</v>
      </c>
      <c r="S10376" t="s">
        <v>33972</v>
      </c>
      <c r="T10376" t="s">
        <v>25161</v>
      </c>
      <c r="U10376" t="s">
        <v>24714</v>
      </c>
      <c r="V10376" t="s">
        <v>25162</v>
      </c>
      <c r="W10376" t="s">
        <v>25196</v>
      </c>
      <c r="X10376">
        <v>24</v>
      </c>
      <c r="Y10376" t="s">
        <v>13919</v>
      </c>
    </row>
    <row r="10377" spans="1:25" x14ac:dyDescent="0.25">
      <c r="A10377" t="s">
        <v>33864</v>
      </c>
      <c r="B10377" t="s">
        <v>12408</v>
      </c>
      <c r="C10377" t="s">
        <v>12408</v>
      </c>
      <c r="D10377" t="s">
        <v>3286</v>
      </c>
      <c r="E10377" t="s">
        <v>3287</v>
      </c>
      <c r="F10377" t="s">
        <v>3</v>
      </c>
      <c r="G10377" t="s">
        <v>33865</v>
      </c>
      <c r="H10377" t="s">
        <v>5</v>
      </c>
      <c r="I10377" t="s">
        <v>51</v>
      </c>
      <c r="J10377" t="s">
        <v>52</v>
      </c>
      <c r="K10377" t="s">
        <v>53</v>
      </c>
      <c r="L10377">
        <v>141285</v>
      </c>
      <c r="M10377" t="s">
        <v>33973</v>
      </c>
      <c r="N10377" t="s">
        <v>33974</v>
      </c>
      <c r="O10377" t="s">
        <v>25112</v>
      </c>
      <c r="P10377" t="s">
        <v>33975</v>
      </c>
      <c r="Q10377" t="s">
        <v>404</v>
      </c>
      <c r="R10377" t="s">
        <v>33976</v>
      </c>
      <c r="S10377" t="s">
        <v>33977</v>
      </c>
      <c r="T10377" t="s">
        <v>24730</v>
      </c>
      <c r="U10377" t="s">
        <v>24714</v>
      </c>
      <c r="V10377" t="s">
        <v>24731</v>
      </c>
      <c r="W10377" t="s">
        <v>25196</v>
      </c>
      <c r="X10377">
        <v>24</v>
      </c>
      <c r="Y10377" t="s">
        <v>13919</v>
      </c>
    </row>
    <row r="10378" spans="1:25" x14ac:dyDescent="0.25">
      <c r="A10378" t="s">
        <v>33866</v>
      </c>
      <c r="B10378" t="s">
        <v>12408</v>
      </c>
      <c r="C10378" t="s">
        <v>12408</v>
      </c>
      <c r="D10378" t="s">
        <v>3901</v>
      </c>
      <c r="E10378" t="s">
        <v>3902</v>
      </c>
      <c r="F10378" t="s">
        <v>3</v>
      </c>
      <c r="G10378" t="s">
        <v>33867</v>
      </c>
      <c r="H10378" t="s">
        <v>5</v>
      </c>
      <c r="I10378" t="s">
        <v>29</v>
      </c>
      <c r="J10378" t="s">
        <v>303</v>
      </c>
      <c r="K10378" t="s">
        <v>304</v>
      </c>
      <c r="L10378">
        <v>146391</v>
      </c>
      <c r="M10378" t="s">
        <v>33978</v>
      </c>
      <c r="N10378" t="s">
        <v>33979</v>
      </c>
      <c r="O10378" t="s">
        <v>25159</v>
      </c>
      <c r="P10378" t="s">
        <v>13764</v>
      </c>
      <c r="Q10378" t="s">
        <v>1979</v>
      </c>
      <c r="R10378" t="s">
        <v>33980</v>
      </c>
      <c r="T10378" t="s">
        <v>25161</v>
      </c>
      <c r="U10378" t="s">
        <v>24714</v>
      </c>
      <c r="V10378" t="s">
        <v>25162</v>
      </c>
      <c r="W10378" t="s">
        <v>25196</v>
      </c>
      <c r="X10378">
        <v>24</v>
      </c>
      <c r="Y10378" t="s">
        <v>13919</v>
      </c>
    </row>
    <row r="10379" spans="1:25" x14ac:dyDescent="0.25">
      <c r="A10379" t="s">
        <v>33868</v>
      </c>
      <c r="B10379" t="s">
        <v>12408</v>
      </c>
      <c r="C10379" t="s">
        <v>12408</v>
      </c>
      <c r="D10379" t="s">
        <v>3345</v>
      </c>
      <c r="E10379" t="s">
        <v>3346</v>
      </c>
      <c r="F10379" t="s">
        <v>3</v>
      </c>
      <c r="G10379" t="s">
        <v>33869</v>
      </c>
      <c r="H10379" t="s">
        <v>5</v>
      </c>
      <c r="I10379" t="s">
        <v>111</v>
      </c>
      <c r="J10379" t="s">
        <v>936</v>
      </c>
      <c r="K10379" t="s">
        <v>937</v>
      </c>
      <c r="L10379">
        <v>146753</v>
      </c>
      <c r="M10379" t="s">
        <v>33981</v>
      </c>
      <c r="N10379" t="s">
        <v>33982</v>
      </c>
      <c r="O10379" t="s">
        <v>8256</v>
      </c>
      <c r="P10379" t="s">
        <v>404</v>
      </c>
      <c r="Q10379" t="s">
        <v>420</v>
      </c>
      <c r="R10379" t="s">
        <v>1725</v>
      </c>
      <c r="S10379" t="s">
        <v>33983</v>
      </c>
      <c r="T10379" t="s">
        <v>24730</v>
      </c>
      <c r="U10379" t="s">
        <v>24714</v>
      </c>
      <c r="V10379" t="s">
        <v>24731</v>
      </c>
      <c r="W10379" t="s">
        <v>25196</v>
      </c>
      <c r="X10379">
        <v>24</v>
      </c>
      <c r="Y10379" t="s">
        <v>13919</v>
      </c>
    </row>
    <row r="10380" spans="1:25" x14ac:dyDescent="0.25">
      <c r="A10380" t="s">
        <v>33870</v>
      </c>
      <c r="B10380" t="s">
        <v>12408</v>
      </c>
      <c r="C10380" t="s">
        <v>12408</v>
      </c>
      <c r="D10380" t="s">
        <v>93</v>
      </c>
      <c r="F10380" t="s">
        <v>3</v>
      </c>
      <c r="G10380" t="s">
        <v>33871</v>
      </c>
      <c r="H10380" t="s">
        <v>5</v>
      </c>
      <c r="I10380" t="s">
        <v>111</v>
      </c>
      <c r="J10380" t="s">
        <v>822</v>
      </c>
      <c r="K10380" t="s">
        <v>823</v>
      </c>
      <c r="L10380">
        <v>153205</v>
      </c>
      <c r="M10380" t="s">
        <v>33984</v>
      </c>
      <c r="N10380" t="s">
        <v>33985</v>
      </c>
      <c r="P10380" t="s">
        <v>1282</v>
      </c>
      <c r="Q10380" t="s">
        <v>33986</v>
      </c>
      <c r="R10380" t="s">
        <v>4708</v>
      </c>
      <c r="T10380" t="s">
        <v>25360</v>
      </c>
      <c r="U10380" t="s">
        <v>24714</v>
      </c>
      <c r="V10380" t="s">
        <v>25361</v>
      </c>
      <c r="W10380" t="s">
        <v>25196</v>
      </c>
      <c r="X10380">
        <v>24</v>
      </c>
      <c r="Y10380" t="s">
        <v>13919</v>
      </c>
    </row>
    <row r="10381" spans="1:25" x14ac:dyDescent="0.25">
      <c r="A10381" t="s">
        <v>33872</v>
      </c>
      <c r="B10381" t="s">
        <v>12408</v>
      </c>
      <c r="C10381" t="s">
        <v>12408</v>
      </c>
      <c r="D10381" t="s">
        <v>83</v>
      </c>
      <c r="E10381" t="s">
        <v>84</v>
      </c>
      <c r="F10381" t="s">
        <v>3</v>
      </c>
      <c r="G10381" t="s">
        <v>33873</v>
      </c>
      <c r="H10381" t="s">
        <v>5</v>
      </c>
      <c r="I10381" t="s">
        <v>111</v>
      </c>
      <c r="J10381" t="s">
        <v>112</v>
      </c>
      <c r="K10381" t="s">
        <v>113</v>
      </c>
      <c r="L10381">
        <v>155231</v>
      </c>
      <c r="M10381" t="s">
        <v>33987</v>
      </c>
      <c r="N10381" t="s">
        <v>33988</v>
      </c>
      <c r="O10381" t="s">
        <v>25112</v>
      </c>
      <c r="P10381" t="s">
        <v>1199</v>
      </c>
      <c r="Q10381" t="s">
        <v>2305</v>
      </c>
      <c r="R10381" t="s">
        <v>3107</v>
      </c>
      <c r="T10381" t="s">
        <v>24730</v>
      </c>
      <c r="U10381" t="s">
        <v>24714</v>
      </c>
      <c r="V10381" t="s">
        <v>24731</v>
      </c>
      <c r="W10381" t="s">
        <v>25196</v>
      </c>
      <c r="X10381">
        <v>24</v>
      </c>
      <c r="Y10381" t="s">
        <v>13919</v>
      </c>
    </row>
    <row r="10382" spans="1:25" x14ac:dyDescent="0.25">
      <c r="A10382" t="s">
        <v>33874</v>
      </c>
      <c r="B10382" t="s">
        <v>12455</v>
      </c>
      <c r="C10382" t="s">
        <v>12455</v>
      </c>
      <c r="D10382" t="s">
        <v>11</v>
      </c>
      <c r="E10382" t="s">
        <v>12</v>
      </c>
      <c r="F10382" t="s">
        <v>3</v>
      </c>
      <c r="G10382" t="s">
        <v>33875</v>
      </c>
      <c r="H10382" t="s">
        <v>5</v>
      </c>
      <c r="I10382" t="s">
        <v>101</v>
      </c>
      <c r="J10382" t="s">
        <v>8884</v>
      </c>
      <c r="K10382" t="s">
        <v>8885</v>
      </c>
      <c r="L10382">
        <v>135325</v>
      </c>
      <c r="M10382" t="s">
        <v>33989</v>
      </c>
      <c r="N10382" t="s">
        <v>33990</v>
      </c>
      <c r="O10382" t="s">
        <v>1856</v>
      </c>
      <c r="P10382" t="s">
        <v>556</v>
      </c>
      <c r="Q10382" t="s">
        <v>1856</v>
      </c>
      <c r="R10382" t="s">
        <v>33991</v>
      </c>
      <c r="T10382" t="s">
        <v>26485</v>
      </c>
      <c r="U10382" t="s">
        <v>24714</v>
      </c>
      <c r="V10382" t="s">
        <v>26486</v>
      </c>
      <c r="W10382" t="s">
        <v>25196</v>
      </c>
      <c r="X10382">
        <v>24</v>
      </c>
      <c r="Y10382" t="s">
        <v>13919</v>
      </c>
    </row>
    <row r="10383" spans="1:25" x14ac:dyDescent="0.25">
      <c r="A10383" t="s">
        <v>33992</v>
      </c>
      <c r="B10383" t="s">
        <v>12455</v>
      </c>
      <c r="C10383" t="s">
        <v>12455</v>
      </c>
      <c r="D10383" t="s">
        <v>3901</v>
      </c>
      <c r="E10383" t="s">
        <v>3902</v>
      </c>
      <c r="F10383" t="s">
        <v>3</v>
      </c>
      <c r="G10383" t="s">
        <v>33993</v>
      </c>
      <c r="H10383" t="s">
        <v>5</v>
      </c>
      <c r="I10383" t="s">
        <v>29</v>
      </c>
      <c r="J10383" t="s">
        <v>303</v>
      </c>
      <c r="K10383" t="s">
        <v>304</v>
      </c>
      <c r="L10383">
        <v>140547</v>
      </c>
      <c r="M10383" t="s">
        <v>34096</v>
      </c>
      <c r="N10383" t="s">
        <v>34097</v>
      </c>
      <c r="O10383" t="s">
        <v>25112</v>
      </c>
      <c r="P10383" t="s">
        <v>434</v>
      </c>
      <c r="Q10383" t="s">
        <v>1934</v>
      </c>
      <c r="R10383" t="s">
        <v>482</v>
      </c>
      <c r="T10383" t="s">
        <v>24730</v>
      </c>
      <c r="U10383" t="s">
        <v>24714</v>
      </c>
      <c r="V10383" t="s">
        <v>24731</v>
      </c>
      <c r="W10383" t="s">
        <v>25196</v>
      </c>
      <c r="X10383">
        <v>24</v>
      </c>
      <c r="Y10383" t="s">
        <v>13919</v>
      </c>
    </row>
    <row r="10384" spans="1:25" x14ac:dyDescent="0.25">
      <c r="A10384" t="s">
        <v>33995</v>
      </c>
      <c r="B10384" t="s">
        <v>12455</v>
      </c>
      <c r="C10384" t="s">
        <v>12455</v>
      </c>
      <c r="D10384" t="s">
        <v>55</v>
      </c>
      <c r="E10384" t="s">
        <v>56</v>
      </c>
      <c r="F10384" t="s">
        <v>3</v>
      </c>
      <c r="G10384" t="s">
        <v>33996</v>
      </c>
      <c r="H10384" t="s">
        <v>5</v>
      </c>
      <c r="I10384" t="s">
        <v>101</v>
      </c>
      <c r="J10384" t="s">
        <v>3200</v>
      </c>
      <c r="K10384" t="s">
        <v>3201</v>
      </c>
      <c r="L10384">
        <v>143612</v>
      </c>
      <c r="M10384" t="s">
        <v>34098</v>
      </c>
      <c r="N10384" t="s">
        <v>34099</v>
      </c>
      <c r="O10384" t="s">
        <v>25159</v>
      </c>
      <c r="P10384" t="s">
        <v>404</v>
      </c>
      <c r="Q10384" t="s">
        <v>24295</v>
      </c>
      <c r="R10384" t="s">
        <v>34100</v>
      </c>
      <c r="T10384" t="s">
        <v>25161</v>
      </c>
      <c r="U10384" t="s">
        <v>24714</v>
      </c>
      <c r="V10384" t="s">
        <v>25162</v>
      </c>
      <c r="W10384" t="s">
        <v>25196</v>
      </c>
      <c r="X10384">
        <v>24</v>
      </c>
      <c r="Y10384" t="s">
        <v>13919</v>
      </c>
    </row>
    <row r="10385" spans="1:25" x14ac:dyDescent="0.25">
      <c r="A10385" t="s">
        <v>34008</v>
      </c>
      <c r="B10385" t="s">
        <v>12455</v>
      </c>
      <c r="C10385" t="s">
        <v>12455</v>
      </c>
      <c r="D10385" t="s">
        <v>11</v>
      </c>
      <c r="E10385" t="s">
        <v>12</v>
      </c>
      <c r="F10385" t="s">
        <v>3</v>
      </c>
      <c r="G10385" t="s">
        <v>34009</v>
      </c>
      <c r="H10385" t="s">
        <v>5</v>
      </c>
      <c r="I10385" t="s">
        <v>39</v>
      </c>
      <c r="J10385" t="s">
        <v>2218</v>
      </c>
      <c r="K10385" t="s">
        <v>2219</v>
      </c>
      <c r="L10385">
        <v>147095</v>
      </c>
      <c r="M10385" t="s">
        <v>34105</v>
      </c>
      <c r="N10385" t="s">
        <v>34106</v>
      </c>
      <c r="O10385" t="s">
        <v>25159</v>
      </c>
      <c r="P10385" t="s">
        <v>477</v>
      </c>
      <c r="Q10385" t="s">
        <v>1754</v>
      </c>
      <c r="R10385" t="s">
        <v>34107</v>
      </c>
      <c r="T10385" t="s">
        <v>25161</v>
      </c>
      <c r="U10385" t="s">
        <v>24714</v>
      </c>
      <c r="V10385" t="s">
        <v>25162</v>
      </c>
      <c r="W10385" t="s">
        <v>25196</v>
      </c>
      <c r="X10385">
        <v>24</v>
      </c>
      <c r="Y10385" t="s">
        <v>13919</v>
      </c>
    </row>
    <row r="10386" spans="1:25" x14ac:dyDescent="0.25">
      <c r="A10386" t="s">
        <v>34202</v>
      </c>
      <c r="B10386" t="s">
        <v>12499</v>
      </c>
      <c r="C10386" t="s">
        <v>12499</v>
      </c>
      <c r="D10386" t="s">
        <v>37</v>
      </c>
      <c r="F10386" t="s">
        <v>3</v>
      </c>
      <c r="G10386" t="s">
        <v>34203</v>
      </c>
      <c r="H10386" t="s">
        <v>5</v>
      </c>
      <c r="I10386" t="s">
        <v>149</v>
      </c>
      <c r="J10386" t="s">
        <v>333</v>
      </c>
      <c r="K10386" t="s">
        <v>334</v>
      </c>
      <c r="L10386">
        <v>151174</v>
      </c>
      <c r="M10386" t="s">
        <v>34214</v>
      </c>
      <c r="N10386" t="s">
        <v>34215</v>
      </c>
      <c r="O10386" t="s">
        <v>25112</v>
      </c>
      <c r="P10386" t="s">
        <v>2353</v>
      </c>
      <c r="Q10386" t="s">
        <v>481</v>
      </c>
      <c r="R10386" t="s">
        <v>521</v>
      </c>
      <c r="T10386" t="s">
        <v>24730</v>
      </c>
      <c r="U10386" t="s">
        <v>24714</v>
      </c>
      <c r="V10386" t="s">
        <v>24731</v>
      </c>
      <c r="W10386" t="s">
        <v>25196</v>
      </c>
      <c r="X10386">
        <v>24</v>
      </c>
      <c r="Y10386" t="s">
        <v>13919</v>
      </c>
    </row>
    <row r="10387" spans="1:25" x14ac:dyDescent="0.25">
      <c r="A10387" t="s">
        <v>34323</v>
      </c>
      <c r="B10387" t="s">
        <v>12499</v>
      </c>
      <c r="C10387" t="s">
        <v>12499</v>
      </c>
      <c r="D10387" t="s">
        <v>146</v>
      </c>
      <c r="E10387" t="s">
        <v>147</v>
      </c>
      <c r="F10387" t="s">
        <v>3</v>
      </c>
      <c r="G10387" t="s">
        <v>34324</v>
      </c>
      <c r="H10387" t="s">
        <v>5</v>
      </c>
      <c r="I10387" t="s">
        <v>111</v>
      </c>
      <c r="J10387" t="s">
        <v>822</v>
      </c>
      <c r="K10387" t="s">
        <v>823</v>
      </c>
      <c r="L10387">
        <v>153228</v>
      </c>
      <c r="M10387" t="s">
        <v>34452</v>
      </c>
      <c r="N10387" t="s">
        <v>34453</v>
      </c>
      <c r="O10387" t="s">
        <v>25492</v>
      </c>
      <c r="P10387" t="s">
        <v>453</v>
      </c>
      <c r="Q10387" t="s">
        <v>443</v>
      </c>
      <c r="R10387" t="s">
        <v>6602</v>
      </c>
      <c r="T10387" t="s">
        <v>25360</v>
      </c>
      <c r="U10387" t="s">
        <v>24714</v>
      </c>
      <c r="V10387" t="s">
        <v>25361</v>
      </c>
      <c r="W10387" t="s">
        <v>25196</v>
      </c>
      <c r="X10387">
        <v>24</v>
      </c>
      <c r="Y10387" t="s">
        <v>13919</v>
      </c>
    </row>
    <row r="10388" spans="1:25" x14ac:dyDescent="0.25">
      <c r="A10388" t="s">
        <v>34325</v>
      </c>
      <c r="B10388" t="s">
        <v>12499</v>
      </c>
      <c r="C10388" t="s">
        <v>12499</v>
      </c>
      <c r="D10388" t="s">
        <v>287</v>
      </c>
      <c r="E10388" t="s">
        <v>288</v>
      </c>
      <c r="F10388" t="s">
        <v>3</v>
      </c>
      <c r="G10388" t="s">
        <v>34326</v>
      </c>
      <c r="H10388" t="s">
        <v>5</v>
      </c>
      <c r="I10388" t="s">
        <v>39</v>
      </c>
      <c r="J10388" t="s">
        <v>119</v>
      </c>
      <c r="K10388" t="s">
        <v>120</v>
      </c>
      <c r="L10388">
        <v>155375</v>
      </c>
      <c r="M10388" t="s">
        <v>34454</v>
      </c>
      <c r="N10388" t="s">
        <v>34455</v>
      </c>
      <c r="O10388" t="s">
        <v>25112</v>
      </c>
      <c r="P10388" t="s">
        <v>404</v>
      </c>
      <c r="Q10388" t="s">
        <v>481</v>
      </c>
      <c r="R10388" t="s">
        <v>614</v>
      </c>
      <c r="S10388" t="s">
        <v>751</v>
      </c>
      <c r="T10388" t="s">
        <v>24730</v>
      </c>
      <c r="U10388" t="s">
        <v>24714</v>
      </c>
      <c r="V10388" t="s">
        <v>24731</v>
      </c>
      <c r="W10388" t="s">
        <v>25196</v>
      </c>
      <c r="X10388">
        <v>24</v>
      </c>
      <c r="Y10388" t="s">
        <v>13919</v>
      </c>
    </row>
    <row r="10389" spans="1:25" x14ac:dyDescent="0.25">
      <c r="A10389" t="s">
        <v>34327</v>
      </c>
      <c r="B10389" t="s">
        <v>12499</v>
      </c>
      <c r="C10389" t="s">
        <v>12499</v>
      </c>
      <c r="D10389" t="s">
        <v>242</v>
      </c>
      <c r="F10389" t="s">
        <v>3</v>
      </c>
      <c r="G10389" t="s">
        <v>3250</v>
      </c>
      <c r="H10389" t="s">
        <v>5</v>
      </c>
      <c r="I10389" t="s">
        <v>22</v>
      </c>
      <c r="J10389" t="s">
        <v>10935</v>
      </c>
      <c r="K10389" t="s">
        <v>397</v>
      </c>
      <c r="L10389">
        <v>155440</v>
      </c>
      <c r="M10389" t="s">
        <v>3494</v>
      </c>
      <c r="N10389" t="s">
        <v>3495</v>
      </c>
      <c r="O10389" t="s">
        <v>1747</v>
      </c>
      <c r="P10389" t="s">
        <v>424</v>
      </c>
      <c r="Q10389" t="s">
        <v>405</v>
      </c>
      <c r="R10389" t="s">
        <v>1422</v>
      </c>
      <c r="T10389" t="s">
        <v>25660</v>
      </c>
      <c r="U10389" t="s">
        <v>24714</v>
      </c>
      <c r="V10389" t="s">
        <v>25661</v>
      </c>
      <c r="W10389" t="s">
        <v>25196</v>
      </c>
      <c r="X10389">
        <v>24</v>
      </c>
      <c r="Y10389" t="s">
        <v>13919</v>
      </c>
    </row>
    <row r="10390" spans="1:25" x14ac:dyDescent="0.25">
      <c r="A10390" t="s">
        <v>34328</v>
      </c>
      <c r="B10390" t="s">
        <v>12499</v>
      </c>
      <c r="C10390" t="s">
        <v>12499</v>
      </c>
      <c r="D10390" t="s">
        <v>242</v>
      </c>
      <c r="F10390" t="s">
        <v>3</v>
      </c>
      <c r="G10390" t="s">
        <v>34329</v>
      </c>
      <c r="H10390" t="s">
        <v>5</v>
      </c>
      <c r="I10390" t="s">
        <v>22</v>
      </c>
      <c r="J10390" t="s">
        <v>10935</v>
      </c>
      <c r="K10390" t="s">
        <v>397</v>
      </c>
      <c r="L10390">
        <v>155442</v>
      </c>
      <c r="M10390" t="s">
        <v>34456</v>
      </c>
      <c r="N10390" t="s">
        <v>34457</v>
      </c>
      <c r="O10390" t="s">
        <v>588</v>
      </c>
      <c r="P10390" t="s">
        <v>404</v>
      </c>
      <c r="Q10390" t="s">
        <v>405</v>
      </c>
      <c r="R10390" t="s">
        <v>1422</v>
      </c>
      <c r="T10390" t="s">
        <v>25660</v>
      </c>
      <c r="U10390" t="s">
        <v>24714</v>
      </c>
      <c r="V10390" t="s">
        <v>25661</v>
      </c>
      <c r="W10390" t="s">
        <v>25196</v>
      </c>
      <c r="X10390">
        <v>24</v>
      </c>
      <c r="Y10390" t="s">
        <v>13919</v>
      </c>
    </row>
    <row r="10391" spans="1:25" x14ac:dyDescent="0.25">
      <c r="A10391" t="s">
        <v>34330</v>
      </c>
      <c r="B10391" t="s">
        <v>12499</v>
      </c>
      <c r="C10391" t="s">
        <v>12499</v>
      </c>
      <c r="D10391" t="s">
        <v>242</v>
      </c>
      <c r="F10391" t="s">
        <v>3</v>
      </c>
      <c r="G10391" t="s">
        <v>3250</v>
      </c>
      <c r="H10391" t="s">
        <v>5</v>
      </c>
      <c r="I10391" t="s">
        <v>22</v>
      </c>
      <c r="J10391" t="s">
        <v>10935</v>
      </c>
      <c r="K10391" t="s">
        <v>397</v>
      </c>
      <c r="L10391">
        <v>155447</v>
      </c>
      <c r="M10391" t="s">
        <v>3494</v>
      </c>
      <c r="N10391" t="s">
        <v>3495</v>
      </c>
      <c r="O10391" t="s">
        <v>1747</v>
      </c>
      <c r="P10391" t="s">
        <v>424</v>
      </c>
      <c r="Q10391" t="s">
        <v>405</v>
      </c>
      <c r="R10391" t="s">
        <v>1422</v>
      </c>
      <c r="T10391" t="s">
        <v>25660</v>
      </c>
      <c r="U10391" t="s">
        <v>24714</v>
      </c>
      <c r="V10391" t="s">
        <v>25661</v>
      </c>
      <c r="W10391" t="s">
        <v>25196</v>
      </c>
      <c r="X10391">
        <v>24</v>
      </c>
      <c r="Y10391" t="s">
        <v>13919</v>
      </c>
    </row>
    <row r="10392" spans="1:25" x14ac:dyDescent="0.25">
      <c r="A10392" t="s">
        <v>34331</v>
      </c>
      <c r="B10392" t="s">
        <v>12499</v>
      </c>
      <c r="C10392" t="s">
        <v>12499</v>
      </c>
      <c r="D10392" t="s">
        <v>222</v>
      </c>
      <c r="E10392" t="s">
        <v>223</v>
      </c>
      <c r="F10392" t="s">
        <v>3</v>
      </c>
      <c r="G10392" t="s">
        <v>34332</v>
      </c>
      <c r="H10392" t="s">
        <v>9427</v>
      </c>
      <c r="I10392" t="s">
        <v>11591</v>
      </c>
      <c r="J10392" t="s">
        <v>11592</v>
      </c>
      <c r="K10392" t="s">
        <v>11593</v>
      </c>
      <c r="L10392">
        <v>156187</v>
      </c>
      <c r="M10392" t="s">
        <v>34458</v>
      </c>
      <c r="N10392" t="s">
        <v>34459</v>
      </c>
      <c r="O10392" t="s">
        <v>25492</v>
      </c>
      <c r="P10392" t="s">
        <v>755</v>
      </c>
      <c r="Q10392" t="s">
        <v>443</v>
      </c>
      <c r="R10392" t="s">
        <v>445</v>
      </c>
      <c r="T10392" t="s">
        <v>25360</v>
      </c>
      <c r="U10392" t="s">
        <v>24714</v>
      </c>
      <c r="V10392" t="s">
        <v>25361</v>
      </c>
      <c r="W10392" t="s">
        <v>25196</v>
      </c>
      <c r="X10392">
        <v>24</v>
      </c>
      <c r="Y10392" t="s">
        <v>13919</v>
      </c>
    </row>
    <row r="10393" spans="1:25" x14ac:dyDescent="0.25">
      <c r="A10393" t="s">
        <v>34360</v>
      </c>
      <c r="B10393" t="s">
        <v>12529</v>
      </c>
      <c r="C10393" t="s">
        <v>12529</v>
      </c>
      <c r="D10393" t="s">
        <v>385</v>
      </c>
      <c r="E10393" t="s">
        <v>386</v>
      </c>
      <c r="F10393" t="s">
        <v>3</v>
      </c>
      <c r="G10393" t="s">
        <v>34361</v>
      </c>
      <c r="H10393" t="s">
        <v>5</v>
      </c>
      <c r="I10393" t="s">
        <v>39</v>
      </c>
      <c r="J10393" t="s">
        <v>95</v>
      </c>
      <c r="K10393" t="s">
        <v>96</v>
      </c>
      <c r="L10393">
        <v>155407</v>
      </c>
      <c r="M10393" t="s">
        <v>34484</v>
      </c>
      <c r="N10393" t="s">
        <v>34485</v>
      </c>
      <c r="O10393" t="s">
        <v>25112</v>
      </c>
      <c r="P10393" t="s">
        <v>34486</v>
      </c>
      <c r="Q10393" t="s">
        <v>1256</v>
      </c>
      <c r="R10393" t="s">
        <v>482</v>
      </c>
      <c r="T10393" t="s">
        <v>24730</v>
      </c>
      <c r="U10393" t="s">
        <v>24714</v>
      </c>
      <c r="V10393" t="s">
        <v>24731</v>
      </c>
      <c r="W10393" t="s">
        <v>25196</v>
      </c>
      <c r="X10393">
        <v>24</v>
      </c>
      <c r="Y10393" t="s">
        <v>13919</v>
      </c>
    </row>
    <row r="10394" spans="1:25" x14ac:dyDescent="0.25">
      <c r="A10394" t="s">
        <v>34362</v>
      </c>
      <c r="B10394" t="s">
        <v>12529</v>
      </c>
      <c r="C10394" t="s">
        <v>12529</v>
      </c>
      <c r="D10394" t="s">
        <v>1006</v>
      </c>
      <c r="E10394" t="s">
        <v>1007</v>
      </c>
      <c r="F10394" t="s">
        <v>3</v>
      </c>
      <c r="G10394" t="s">
        <v>34363</v>
      </c>
      <c r="H10394" t="s">
        <v>5</v>
      </c>
      <c r="I10394" t="s">
        <v>39</v>
      </c>
      <c r="J10394" t="s">
        <v>95</v>
      </c>
      <c r="K10394" t="s">
        <v>96</v>
      </c>
      <c r="L10394">
        <v>155413</v>
      </c>
      <c r="M10394" t="s">
        <v>34487</v>
      </c>
      <c r="N10394" t="s">
        <v>34488</v>
      </c>
      <c r="O10394" t="s">
        <v>25112</v>
      </c>
      <c r="P10394" t="s">
        <v>1823</v>
      </c>
      <c r="Q10394" t="s">
        <v>535</v>
      </c>
      <c r="R10394" t="s">
        <v>34489</v>
      </c>
      <c r="T10394" t="s">
        <v>24730</v>
      </c>
      <c r="U10394" t="s">
        <v>24714</v>
      </c>
      <c r="V10394" t="s">
        <v>24731</v>
      </c>
      <c r="W10394" t="s">
        <v>25196</v>
      </c>
      <c r="X10394">
        <v>24</v>
      </c>
      <c r="Y10394" t="s">
        <v>13919</v>
      </c>
    </row>
    <row r="10395" spans="1:25" x14ac:dyDescent="0.25">
      <c r="A10395" t="s">
        <v>34364</v>
      </c>
      <c r="B10395" t="s">
        <v>12529</v>
      </c>
      <c r="C10395" t="s">
        <v>12529</v>
      </c>
      <c r="D10395" t="s">
        <v>5473</v>
      </c>
      <c r="E10395" t="s">
        <v>5474</v>
      </c>
      <c r="F10395" t="s">
        <v>3</v>
      </c>
      <c r="G10395" t="s">
        <v>34365</v>
      </c>
      <c r="H10395" t="s">
        <v>9427</v>
      </c>
      <c r="I10395" t="s">
        <v>11591</v>
      </c>
      <c r="J10395" t="s">
        <v>11592</v>
      </c>
      <c r="K10395" t="s">
        <v>11593</v>
      </c>
      <c r="L10395">
        <v>156166</v>
      </c>
      <c r="M10395" t="s">
        <v>34490</v>
      </c>
      <c r="N10395" t="s">
        <v>34491</v>
      </c>
      <c r="O10395" t="s">
        <v>25112</v>
      </c>
      <c r="P10395" t="s">
        <v>1823</v>
      </c>
      <c r="Q10395" t="s">
        <v>404</v>
      </c>
      <c r="R10395" t="s">
        <v>466</v>
      </c>
      <c r="S10395" t="s">
        <v>34492</v>
      </c>
      <c r="T10395" t="s">
        <v>24730</v>
      </c>
      <c r="U10395" t="s">
        <v>24714</v>
      </c>
      <c r="V10395" t="s">
        <v>24731</v>
      </c>
      <c r="W10395" t="s">
        <v>25196</v>
      </c>
      <c r="X10395">
        <v>24</v>
      </c>
      <c r="Y10395" t="s">
        <v>13919</v>
      </c>
    </row>
    <row r="10396" spans="1:25" x14ac:dyDescent="0.25">
      <c r="A10396" t="s">
        <v>34368</v>
      </c>
      <c r="B10396" t="s">
        <v>12540</v>
      </c>
      <c r="C10396" t="s">
        <v>12540</v>
      </c>
      <c r="D10396" t="s">
        <v>26</v>
      </c>
      <c r="E10396" t="s">
        <v>27</v>
      </c>
      <c r="F10396" t="s">
        <v>3</v>
      </c>
      <c r="G10396" t="s">
        <v>34369</v>
      </c>
      <c r="H10396" t="s">
        <v>5</v>
      </c>
      <c r="I10396" t="s">
        <v>39</v>
      </c>
      <c r="J10396" t="s">
        <v>119</v>
      </c>
      <c r="K10396" t="s">
        <v>120</v>
      </c>
      <c r="L10396">
        <v>155378</v>
      </c>
      <c r="M10396" t="s">
        <v>34493</v>
      </c>
      <c r="N10396" t="s">
        <v>12786</v>
      </c>
      <c r="O10396" t="s">
        <v>25492</v>
      </c>
      <c r="P10396" t="s">
        <v>1218</v>
      </c>
      <c r="Q10396" t="s">
        <v>493</v>
      </c>
      <c r="R10396" t="s">
        <v>699</v>
      </c>
      <c r="S10396" t="s">
        <v>34494</v>
      </c>
      <c r="T10396" t="s">
        <v>25360</v>
      </c>
      <c r="U10396" t="s">
        <v>24714</v>
      </c>
      <c r="V10396" t="s">
        <v>25361</v>
      </c>
      <c r="W10396" t="s">
        <v>25196</v>
      </c>
      <c r="X10396">
        <v>24</v>
      </c>
      <c r="Y10396" t="s">
        <v>13919</v>
      </c>
    </row>
    <row r="10397" spans="1:25" x14ac:dyDescent="0.25">
      <c r="A10397" t="s">
        <v>34380</v>
      </c>
      <c r="B10397" t="s">
        <v>12840</v>
      </c>
      <c r="C10397" t="s">
        <v>12840</v>
      </c>
      <c r="D10397" t="s">
        <v>11457</v>
      </c>
      <c r="F10397" t="s">
        <v>3</v>
      </c>
      <c r="G10397" t="s">
        <v>16082</v>
      </c>
      <c r="H10397" t="s">
        <v>9427</v>
      </c>
      <c r="I10397" t="s">
        <v>6</v>
      </c>
      <c r="J10397" t="s">
        <v>866</v>
      </c>
      <c r="K10397" t="s">
        <v>867</v>
      </c>
      <c r="L10397">
        <v>154960</v>
      </c>
      <c r="M10397" t="s">
        <v>16288</v>
      </c>
      <c r="N10397" t="s">
        <v>16289</v>
      </c>
      <c r="O10397" t="s">
        <v>547</v>
      </c>
      <c r="P10397" t="s">
        <v>1256</v>
      </c>
      <c r="Q10397" t="s">
        <v>482</v>
      </c>
      <c r="T10397" t="s">
        <v>26485</v>
      </c>
      <c r="U10397" t="s">
        <v>24714</v>
      </c>
      <c r="V10397" t="s">
        <v>26486</v>
      </c>
      <c r="W10397" t="s">
        <v>25196</v>
      </c>
      <c r="X10397">
        <v>24</v>
      </c>
      <c r="Y10397" t="s">
        <v>13919</v>
      </c>
    </row>
    <row r="10398" spans="1:25" x14ac:dyDescent="0.25">
      <c r="A10398" t="s">
        <v>34386</v>
      </c>
      <c r="B10398" t="s">
        <v>12855</v>
      </c>
      <c r="C10398" t="s">
        <v>12855</v>
      </c>
      <c r="D10398" t="s">
        <v>5473</v>
      </c>
      <c r="E10398" t="s">
        <v>5474</v>
      </c>
      <c r="F10398" t="s">
        <v>3</v>
      </c>
      <c r="G10398" t="s">
        <v>34387</v>
      </c>
      <c r="H10398" t="s">
        <v>5</v>
      </c>
      <c r="I10398" t="s">
        <v>39</v>
      </c>
      <c r="J10398" t="s">
        <v>119</v>
      </c>
      <c r="K10398" t="s">
        <v>120</v>
      </c>
      <c r="L10398">
        <v>155374</v>
      </c>
      <c r="M10398" t="s">
        <v>34496</v>
      </c>
      <c r="N10398" t="s">
        <v>34497</v>
      </c>
      <c r="O10398" t="s">
        <v>25492</v>
      </c>
      <c r="P10398" t="s">
        <v>443</v>
      </c>
      <c r="Q10398" t="s">
        <v>420</v>
      </c>
      <c r="R10398" t="s">
        <v>755</v>
      </c>
      <c r="T10398" t="s">
        <v>25360</v>
      </c>
      <c r="U10398" t="s">
        <v>24714</v>
      </c>
      <c r="V10398" t="s">
        <v>25361</v>
      </c>
      <c r="W10398" t="s">
        <v>25196</v>
      </c>
      <c r="X10398">
        <v>24</v>
      </c>
      <c r="Y10398" t="s">
        <v>13919</v>
      </c>
    </row>
    <row r="10399" spans="1:25" x14ac:dyDescent="0.25">
      <c r="A10399" t="s">
        <v>34389</v>
      </c>
      <c r="B10399" t="s">
        <v>12855</v>
      </c>
      <c r="C10399" t="s">
        <v>12855</v>
      </c>
      <c r="D10399" t="s">
        <v>18</v>
      </c>
      <c r="E10399" t="s">
        <v>19</v>
      </c>
      <c r="F10399" t="s">
        <v>3</v>
      </c>
      <c r="G10399" t="s">
        <v>34390</v>
      </c>
      <c r="H10399" t="s">
        <v>5</v>
      </c>
      <c r="I10399" t="s">
        <v>39</v>
      </c>
      <c r="J10399" t="s">
        <v>95</v>
      </c>
      <c r="K10399" t="s">
        <v>96</v>
      </c>
      <c r="L10399">
        <v>155418</v>
      </c>
      <c r="M10399" t="s">
        <v>34498</v>
      </c>
      <c r="N10399" t="s">
        <v>34499</v>
      </c>
      <c r="O10399" t="s">
        <v>25159</v>
      </c>
      <c r="P10399" t="s">
        <v>493</v>
      </c>
      <c r="Q10399" t="s">
        <v>5595</v>
      </c>
      <c r="R10399" t="s">
        <v>522</v>
      </c>
      <c r="S10399" t="s">
        <v>34500</v>
      </c>
      <c r="T10399" t="s">
        <v>25161</v>
      </c>
      <c r="U10399" t="s">
        <v>24714</v>
      </c>
      <c r="V10399" t="s">
        <v>25162</v>
      </c>
      <c r="W10399" t="s">
        <v>25196</v>
      </c>
      <c r="X10399">
        <v>24</v>
      </c>
      <c r="Y10399" t="s">
        <v>13919</v>
      </c>
    </row>
    <row r="10400" spans="1:25" x14ac:dyDescent="0.25">
      <c r="A10400" t="s">
        <v>34395</v>
      </c>
      <c r="B10400" t="s">
        <v>12855</v>
      </c>
      <c r="C10400" t="s">
        <v>12855</v>
      </c>
      <c r="D10400" t="s">
        <v>69</v>
      </c>
      <c r="E10400" t="s">
        <v>70</v>
      </c>
      <c r="F10400" t="s">
        <v>3</v>
      </c>
      <c r="G10400" t="s">
        <v>34396</v>
      </c>
      <c r="H10400" t="s">
        <v>9427</v>
      </c>
      <c r="I10400" t="s">
        <v>11591</v>
      </c>
      <c r="J10400" t="s">
        <v>11592</v>
      </c>
      <c r="K10400" t="s">
        <v>11593</v>
      </c>
      <c r="L10400">
        <v>156200</v>
      </c>
      <c r="M10400" t="s">
        <v>34505</v>
      </c>
      <c r="N10400" t="s">
        <v>34506</v>
      </c>
      <c r="O10400" t="s">
        <v>25492</v>
      </c>
      <c r="P10400" t="s">
        <v>7572</v>
      </c>
      <c r="Q10400" t="s">
        <v>493</v>
      </c>
      <c r="R10400" t="s">
        <v>34507</v>
      </c>
      <c r="S10400" t="s">
        <v>34508</v>
      </c>
      <c r="T10400" t="s">
        <v>25360</v>
      </c>
      <c r="U10400" t="s">
        <v>24714</v>
      </c>
      <c r="V10400" t="s">
        <v>25361</v>
      </c>
      <c r="W10400" t="s">
        <v>25196</v>
      </c>
      <c r="X10400">
        <v>24</v>
      </c>
      <c r="Y10400" t="s">
        <v>13919</v>
      </c>
    </row>
    <row r="10401" spans="1:25" x14ac:dyDescent="0.25">
      <c r="A10401" t="s">
        <v>34397</v>
      </c>
      <c r="B10401" t="s">
        <v>12898</v>
      </c>
      <c r="C10401" t="s">
        <v>12898</v>
      </c>
      <c r="D10401" t="s">
        <v>5473</v>
      </c>
      <c r="E10401" t="s">
        <v>5474</v>
      </c>
      <c r="F10401" t="s">
        <v>3</v>
      </c>
      <c r="G10401" t="s">
        <v>34398</v>
      </c>
      <c r="H10401" t="s">
        <v>5</v>
      </c>
      <c r="I10401" t="s">
        <v>111</v>
      </c>
      <c r="J10401" t="s">
        <v>112</v>
      </c>
      <c r="K10401" t="s">
        <v>113</v>
      </c>
      <c r="L10401">
        <v>153188</v>
      </c>
      <c r="M10401" t="s">
        <v>34509</v>
      </c>
      <c r="N10401" t="s">
        <v>34510</v>
      </c>
      <c r="O10401" t="s">
        <v>588</v>
      </c>
      <c r="P10401" t="s">
        <v>420</v>
      </c>
      <c r="Q10401" t="s">
        <v>493</v>
      </c>
      <c r="R10401" t="s">
        <v>34511</v>
      </c>
      <c r="T10401" t="s">
        <v>25360</v>
      </c>
      <c r="U10401" t="s">
        <v>24714</v>
      </c>
      <c r="V10401" t="s">
        <v>25361</v>
      </c>
      <c r="W10401" t="s">
        <v>25196</v>
      </c>
      <c r="X10401">
        <v>24</v>
      </c>
      <c r="Y10401" t="s">
        <v>13919</v>
      </c>
    </row>
    <row r="10402" spans="1:25" x14ac:dyDescent="0.25">
      <c r="A10402" t="s">
        <v>34399</v>
      </c>
      <c r="B10402" t="s">
        <v>12898</v>
      </c>
      <c r="C10402" t="s">
        <v>12898</v>
      </c>
      <c r="D10402" t="s">
        <v>10921</v>
      </c>
      <c r="F10402" t="s">
        <v>3</v>
      </c>
      <c r="G10402" t="s">
        <v>34400</v>
      </c>
      <c r="H10402" t="s">
        <v>5</v>
      </c>
      <c r="I10402" t="s">
        <v>111</v>
      </c>
      <c r="J10402" t="s">
        <v>12533</v>
      </c>
      <c r="K10402" t="s">
        <v>12534</v>
      </c>
      <c r="L10402">
        <v>154833</v>
      </c>
      <c r="M10402" t="s">
        <v>34512</v>
      </c>
      <c r="N10402" t="s">
        <v>34513</v>
      </c>
      <c r="O10402" t="s">
        <v>25492</v>
      </c>
      <c r="P10402" t="s">
        <v>420</v>
      </c>
      <c r="Q10402" t="s">
        <v>1256</v>
      </c>
      <c r="R10402" t="s">
        <v>1192</v>
      </c>
      <c r="T10402" t="s">
        <v>25360</v>
      </c>
      <c r="U10402" t="s">
        <v>24714</v>
      </c>
      <c r="V10402" t="s">
        <v>25361</v>
      </c>
      <c r="W10402" t="s">
        <v>25196</v>
      </c>
      <c r="X10402">
        <v>24</v>
      </c>
      <c r="Y10402" t="s">
        <v>13919</v>
      </c>
    </row>
    <row r="10403" spans="1:25" x14ac:dyDescent="0.25">
      <c r="A10403" t="s">
        <v>34401</v>
      </c>
      <c r="B10403" t="s">
        <v>12898</v>
      </c>
      <c r="C10403" t="s">
        <v>12898</v>
      </c>
      <c r="D10403" t="s">
        <v>2</v>
      </c>
      <c r="F10403" t="s">
        <v>3</v>
      </c>
      <c r="G10403" t="s">
        <v>34402</v>
      </c>
      <c r="H10403" t="s">
        <v>5</v>
      </c>
      <c r="I10403" t="s">
        <v>39</v>
      </c>
      <c r="J10403" t="s">
        <v>119</v>
      </c>
      <c r="K10403" t="s">
        <v>120</v>
      </c>
      <c r="L10403">
        <v>155376</v>
      </c>
      <c r="M10403" t="s">
        <v>34514</v>
      </c>
      <c r="N10403" t="s">
        <v>34515</v>
      </c>
      <c r="O10403" t="s">
        <v>434</v>
      </c>
      <c r="P10403" t="s">
        <v>424</v>
      </c>
      <c r="Q10403" t="s">
        <v>481</v>
      </c>
      <c r="R10403" t="s">
        <v>30836</v>
      </c>
      <c r="S10403" t="s">
        <v>34516</v>
      </c>
      <c r="T10403" t="s">
        <v>34517</v>
      </c>
      <c r="U10403" t="s">
        <v>24714</v>
      </c>
      <c r="V10403" t="s">
        <v>34518</v>
      </c>
      <c r="W10403" t="s">
        <v>25196</v>
      </c>
      <c r="X10403">
        <v>24</v>
      </c>
      <c r="Y10403" t="s">
        <v>13919</v>
      </c>
    </row>
    <row r="10404" spans="1:25" x14ac:dyDescent="0.25">
      <c r="A10404" t="s">
        <v>34405</v>
      </c>
      <c r="B10404" t="s">
        <v>12945</v>
      </c>
      <c r="C10404" t="s">
        <v>12945</v>
      </c>
      <c r="D10404" t="s">
        <v>2</v>
      </c>
      <c r="F10404" t="s">
        <v>3</v>
      </c>
      <c r="G10404" t="s">
        <v>34406</v>
      </c>
      <c r="H10404" t="s">
        <v>5</v>
      </c>
      <c r="I10404" t="s">
        <v>39</v>
      </c>
      <c r="J10404" t="s">
        <v>40</v>
      </c>
      <c r="K10404" t="s">
        <v>41</v>
      </c>
      <c r="L10404">
        <v>143736</v>
      </c>
      <c r="M10404" t="s">
        <v>34525</v>
      </c>
      <c r="N10404" t="s">
        <v>34526</v>
      </c>
      <c r="O10404" t="s">
        <v>34527</v>
      </c>
      <c r="P10404" t="s">
        <v>435</v>
      </c>
      <c r="Q10404" t="s">
        <v>34528</v>
      </c>
      <c r="S10404" t="s">
        <v>3427</v>
      </c>
      <c r="T10404" t="s">
        <v>26342</v>
      </c>
      <c r="U10404" t="s">
        <v>24714</v>
      </c>
      <c r="V10404" t="s">
        <v>26343</v>
      </c>
      <c r="W10404" t="s">
        <v>25196</v>
      </c>
      <c r="X10404">
        <v>24</v>
      </c>
      <c r="Y10404" t="s">
        <v>13919</v>
      </c>
    </row>
    <row r="10405" spans="1:25" x14ac:dyDescent="0.25">
      <c r="A10405" t="s">
        <v>34409</v>
      </c>
      <c r="B10405" t="s">
        <v>12945</v>
      </c>
      <c r="C10405" t="s">
        <v>12945</v>
      </c>
      <c r="D10405" t="s">
        <v>26</v>
      </c>
      <c r="E10405" t="s">
        <v>27</v>
      </c>
      <c r="F10405" t="s">
        <v>3</v>
      </c>
      <c r="G10405" t="s">
        <v>34410</v>
      </c>
      <c r="H10405" t="s">
        <v>5</v>
      </c>
      <c r="I10405" t="s">
        <v>204</v>
      </c>
      <c r="J10405" t="s">
        <v>205</v>
      </c>
      <c r="K10405" t="s">
        <v>206</v>
      </c>
      <c r="L10405">
        <v>153270</v>
      </c>
      <c r="M10405" t="s">
        <v>34529</v>
      </c>
      <c r="N10405" t="s">
        <v>34530</v>
      </c>
      <c r="O10405" t="s">
        <v>25492</v>
      </c>
      <c r="P10405" t="s">
        <v>17911</v>
      </c>
      <c r="Q10405" t="s">
        <v>424</v>
      </c>
      <c r="R10405" t="s">
        <v>675</v>
      </c>
      <c r="T10405" t="s">
        <v>25360</v>
      </c>
      <c r="U10405" t="s">
        <v>24714</v>
      </c>
      <c r="V10405" t="s">
        <v>25361</v>
      </c>
      <c r="W10405" t="s">
        <v>25196</v>
      </c>
      <c r="X10405">
        <v>24</v>
      </c>
      <c r="Y10405" t="s">
        <v>13919</v>
      </c>
    </row>
    <row r="10406" spans="1:25" x14ac:dyDescent="0.25">
      <c r="A10406" t="s">
        <v>34416</v>
      </c>
      <c r="B10406" t="s">
        <v>12945</v>
      </c>
      <c r="C10406" t="s">
        <v>12945</v>
      </c>
      <c r="D10406" t="s">
        <v>13003</v>
      </c>
      <c r="F10406" t="s">
        <v>3</v>
      </c>
      <c r="G10406" t="s">
        <v>34417</v>
      </c>
      <c r="H10406" t="s">
        <v>9427</v>
      </c>
      <c r="I10406" t="s">
        <v>11114</v>
      </c>
      <c r="J10406" t="s">
        <v>12496</v>
      </c>
      <c r="K10406" t="s">
        <v>12497</v>
      </c>
      <c r="L10406">
        <v>155167</v>
      </c>
      <c r="M10406" t="s">
        <v>34537</v>
      </c>
      <c r="N10406" t="s">
        <v>34538</v>
      </c>
      <c r="O10406" t="s">
        <v>25492</v>
      </c>
      <c r="P10406" t="s">
        <v>1697</v>
      </c>
      <c r="Q10406" t="s">
        <v>420</v>
      </c>
      <c r="R10406" t="s">
        <v>14085</v>
      </c>
      <c r="S10406" t="s">
        <v>34539</v>
      </c>
      <c r="T10406" t="s">
        <v>25360</v>
      </c>
      <c r="U10406" t="s">
        <v>24714</v>
      </c>
      <c r="V10406" t="s">
        <v>25361</v>
      </c>
      <c r="W10406" t="s">
        <v>25196</v>
      </c>
      <c r="X10406">
        <v>24</v>
      </c>
      <c r="Y10406" t="s">
        <v>13919</v>
      </c>
    </row>
    <row r="10407" spans="1:25" x14ac:dyDescent="0.25">
      <c r="A10407" t="s">
        <v>34418</v>
      </c>
      <c r="B10407" t="s">
        <v>12945</v>
      </c>
      <c r="C10407" t="s">
        <v>12945</v>
      </c>
      <c r="D10407" t="s">
        <v>5473</v>
      </c>
      <c r="E10407" t="s">
        <v>5474</v>
      </c>
      <c r="F10407" t="s">
        <v>3</v>
      </c>
      <c r="G10407" t="s">
        <v>34419</v>
      </c>
      <c r="H10407" t="s">
        <v>5</v>
      </c>
      <c r="I10407" t="s">
        <v>111</v>
      </c>
      <c r="J10407" t="s">
        <v>822</v>
      </c>
      <c r="K10407" t="s">
        <v>823</v>
      </c>
      <c r="L10407">
        <v>155277</v>
      </c>
      <c r="M10407" t="s">
        <v>34540</v>
      </c>
      <c r="N10407" t="s">
        <v>34541</v>
      </c>
      <c r="O10407" t="s">
        <v>31424</v>
      </c>
      <c r="P10407" t="s">
        <v>420</v>
      </c>
      <c r="Q10407" t="s">
        <v>552</v>
      </c>
      <c r="R10407" t="s">
        <v>34542</v>
      </c>
      <c r="T10407" t="s">
        <v>24720</v>
      </c>
      <c r="U10407" t="s">
        <v>24714</v>
      </c>
      <c r="V10407" t="s">
        <v>24721</v>
      </c>
      <c r="W10407" t="s">
        <v>25196</v>
      </c>
      <c r="X10407">
        <v>24</v>
      </c>
      <c r="Y10407" t="s">
        <v>13919</v>
      </c>
    </row>
    <row r="10408" spans="1:25" x14ac:dyDescent="0.25">
      <c r="A10408" t="s">
        <v>34420</v>
      </c>
      <c r="B10408" t="s">
        <v>12945</v>
      </c>
      <c r="C10408" t="s">
        <v>12945</v>
      </c>
      <c r="D10408" t="s">
        <v>33</v>
      </c>
      <c r="E10408" t="s">
        <v>34</v>
      </c>
      <c r="F10408" t="s">
        <v>3</v>
      </c>
      <c r="G10408" t="s">
        <v>34421</v>
      </c>
      <c r="H10408" t="s">
        <v>5</v>
      </c>
      <c r="I10408" t="s">
        <v>39</v>
      </c>
      <c r="J10408" t="s">
        <v>95</v>
      </c>
      <c r="K10408" t="s">
        <v>96</v>
      </c>
      <c r="L10408">
        <v>155430</v>
      </c>
      <c r="M10408" t="s">
        <v>34543</v>
      </c>
      <c r="N10408" t="s">
        <v>34544</v>
      </c>
      <c r="O10408" t="s">
        <v>25492</v>
      </c>
      <c r="P10408" t="s">
        <v>6695</v>
      </c>
      <c r="Q10408" t="s">
        <v>780</v>
      </c>
      <c r="R10408" t="s">
        <v>1712</v>
      </c>
      <c r="T10408" t="s">
        <v>25360</v>
      </c>
      <c r="U10408" t="s">
        <v>24714</v>
      </c>
      <c r="V10408" t="s">
        <v>25361</v>
      </c>
      <c r="W10408" t="s">
        <v>25196</v>
      </c>
      <c r="X10408">
        <v>24</v>
      </c>
      <c r="Y10408" t="s">
        <v>13919</v>
      </c>
    </row>
    <row r="10409" spans="1:25" x14ac:dyDescent="0.25">
      <c r="A10409" t="s">
        <v>34422</v>
      </c>
      <c r="B10409" t="s">
        <v>12992</v>
      </c>
      <c r="C10409" t="s">
        <v>12992</v>
      </c>
      <c r="D10409" t="s">
        <v>13003</v>
      </c>
      <c r="F10409" t="s">
        <v>3</v>
      </c>
      <c r="G10409" t="s">
        <v>34423</v>
      </c>
      <c r="H10409" t="s">
        <v>5</v>
      </c>
      <c r="I10409" t="s">
        <v>29</v>
      </c>
      <c r="J10409" t="s">
        <v>303</v>
      </c>
      <c r="K10409" t="s">
        <v>304</v>
      </c>
      <c r="L10409">
        <v>140770</v>
      </c>
      <c r="M10409" t="s">
        <v>34545</v>
      </c>
      <c r="N10409" t="s">
        <v>34546</v>
      </c>
      <c r="O10409" t="s">
        <v>25159</v>
      </c>
      <c r="P10409" t="s">
        <v>34547</v>
      </c>
      <c r="Q10409" t="s">
        <v>481</v>
      </c>
      <c r="R10409" t="s">
        <v>34548</v>
      </c>
      <c r="S10409" t="s">
        <v>34549</v>
      </c>
      <c r="T10409" t="s">
        <v>25161</v>
      </c>
      <c r="U10409" t="s">
        <v>24714</v>
      </c>
      <c r="V10409" t="s">
        <v>25162</v>
      </c>
      <c r="W10409" t="s">
        <v>25196</v>
      </c>
      <c r="X10409">
        <v>24</v>
      </c>
      <c r="Y10409" t="s">
        <v>13919</v>
      </c>
    </row>
    <row r="10410" spans="1:25" x14ac:dyDescent="0.25">
      <c r="A10410" t="s">
        <v>34424</v>
      </c>
      <c r="B10410" t="s">
        <v>12992</v>
      </c>
      <c r="C10410" t="s">
        <v>12992</v>
      </c>
      <c r="D10410" t="s">
        <v>13003</v>
      </c>
      <c r="F10410" t="s">
        <v>3</v>
      </c>
      <c r="G10410" t="s">
        <v>34425</v>
      </c>
      <c r="H10410" t="s">
        <v>5</v>
      </c>
      <c r="I10410" t="s">
        <v>29</v>
      </c>
      <c r="J10410" t="s">
        <v>303</v>
      </c>
      <c r="K10410" t="s">
        <v>304</v>
      </c>
      <c r="L10410">
        <v>140771</v>
      </c>
      <c r="M10410" t="s">
        <v>34550</v>
      </c>
      <c r="N10410" t="s">
        <v>34551</v>
      </c>
      <c r="O10410" t="s">
        <v>25159</v>
      </c>
      <c r="P10410" t="s">
        <v>34552</v>
      </c>
      <c r="Q10410" t="s">
        <v>1754</v>
      </c>
      <c r="R10410" t="s">
        <v>34553</v>
      </c>
      <c r="T10410" t="s">
        <v>25161</v>
      </c>
      <c r="U10410" t="s">
        <v>24714</v>
      </c>
      <c r="V10410" t="s">
        <v>25162</v>
      </c>
      <c r="W10410" t="s">
        <v>25196</v>
      </c>
      <c r="X10410">
        <v>24</v>
      </c>
      <c r="Y10410" t="s">
        <v>13919</v>
      </c>
    </row>
    <row r="10411" spans="1:25" x14ac:dyDescent="0.25">
      <c r="A10411" t="s">
        <v>34430</v>
      </c>
      <c r="B10411" t="s">
        <v>12992</v>
      </c>
      <c r="C10411" t="s">
        <v>12992</v>
      </c>
      <c r="D10411" t="s">
        <v>226</v>
      </c>
      <c r="E10411" t="s">
        <v>227</v>
      </c>
      <c r="F10411" t="s">
        <v>3</v>
      </c>
      <c r="G10411" t="s">
        <v>34431</v>
      </c>
      <c r="H10411" t="s">
        <v>5</v>
      </c>
      <c r="I10411" t="s">
        <v>29</v>
      </c>
      <c r="J10411" t="s">
        <v>303</v>
      </c>
      <c r="K10411" t="s">
        <v>304</v>
      </c>
      <c r="L10411">
        <v>146418</v>
      </c>
      <c r="M10411" t="s">
        <v>34554</v>
      </c>
      <c r="N10411" t="s">
        <v>34555</v>
      </c>
      <c r="O10411" t="s">
        <v>25891</v>
      </c>
      <c r="P10411" t="s">
        <v>11828</v>
      </c>
      <c r="Q10411" t="s">
        <v>34556</v>
      </c>
      <c r="R10411" t="s">
        <v>1255</v>
      </c>
      <c r="T10411" t="s">
        <v>24730</v>
      </c>
      <c r="U10411" t="s">
        <v>24714</v>
      </c>
      <c r="V10411" t="s">
        <v>24731</v>
      </c>
      <c r="W10411" t="s">
        <v>25196</v>
      </c>
      <c r="X10411">
        <v>24</v>
      </c>
      <c r="Y10411" t="s">
        <v>13919</v>
      </c>
    </row>
    <row r="10412" spans="1:25" x14ac:dyDescent="0.25">
      <c r="A10412" t="s">
        <v>34435</v>
      </c>
      <c r="B10412" t="s">
        <v>12992</v>
      </c>
      <c r="C10412" t="s">
        <v>12992</v>
      </c>
      <c r="D10412" t="s">
        <v>13003</v>
      </c>
      <c r="F10412" t="s">
        <v>3</v>
      </c>
      <c r="G10412" t="s">
        <v>34436</v>
      </c>
      <c r="H10412" t="s">
        <v>5</v>
      </c>
      <c r="I10412" t="s">
        <v>111</v>
      </c>
      <c r="J10412" t="s">
        <v>936</v>
      </c>
      <c r="K10412" t="s">
        <v>937</v>
      </c>
      <c r="L10412">
        <v>146756</v>
      </c>
      <c r="M10412" t="s">
        <v>34557</v>
      </c>
      <c r="N10412" t="s">
        <v>34558</v>
      </c>
      <c r="O10412" t="s">
        <v>25112</v>
      </c>
      <c r="P10412" t="s">
        <v>404</v>
      </c>
      <c r="Q10412" t="s">
        <v>5617</v>
      </c>
      <c r="R10412" t="s">
        <v>22224</v>
      </c>
      <c r="T10412" t="s">
        <v>24730</v>
      </c>
      <c r="U10412" t="s">
        <v>24714</v>
      </c>
      <c r="V10412" t="s">
        <v>24731</v>
      </c>
      <c r="W10412" t="s">
        <v>25196</v>
      </c>
      <c r="X10412">
        <v>24</v>
      </c>
      <c r="Y10412" t="s">
        <v>13919</v>
      </c>
    </row>
    <row r="10413" spans="1:25" x14ac:dyDescent="0.25">
      <c r="A10413" t="s">
        <v>34437</v>
      </c>
      <c r="B10413" t="s">
        <v>12992</v>
      </c>
      <c r="C10413" t="s">
        <v>12992</v>
      </c>
      <c r="D10413" t="s">
        <v>222</v>
      </c>
      <c r="E10413" t="s">
        <v>223</v>
      </c>
      <c r="F10413" t="s">
        <v>3</v>
      </c>
      <c r="G10413" t="s">
        <v>34438</v>
      </c>
      <c r="H10413" t="s">
        <v>5</v>
      </c>
      <c r="I10413" t="s">
        <v>29</v>
      </c>
      <c r="J10413" t="s">
        <v>303</v>
      </c>
      <c r="K10413" t="s">
        <v>304</v>
      </c>
      <c r="L10413">
        <v>151116</v>
      </c>
      <c r="M10413" t="s">
        <v>34559</v>
      </c>
      <c r="N10413" t="s">
        <v>34560</v>
      </c>
      <c r="O10413" t="s">
        <v>25112</v>
      </c>
      <c r="P10413" t="s">
        <v>434</v>
      </c>
      <c r="Q10413" t="s">
        <v>1199</v>
      </c>
      <c r="R10413" t="s">
        <v>13526</v>
      </c>
      <c r="T10413" t="s">
        <v>24730</v>
      </c>
      <c r="U10413" t="s">
        <v>24714</v>
      </c>
      <c r="V10413" t="s">
        <v>24731</v>
      </c>
      <c r="W10413" t="s">
        <v>25196</v>
      </c>
      <c r="X10413">
        <v>24</v>
      </c>
      <c r="Y10413" t="s">
        <v>13919</v>
      </c>
    </row>
    <row r="10414" spans="1:25" x14ac:dyDescent="0.25">
      <c r="A10414" t="s">
        <v>34439</v>
      </c>
      <c r="B10414" t="s">
        <v>12992</v>
      </c>
      <c r="C10414" t="s">
        <v>12992</v>
      </c>
      <c r="D10414" t="s">
        <v>3901</v>
      </c>
      <c r="E10414" t="s">
        <v>3902</v>
      </c>
      <c r="F10414" t="s">
        <v>3</v>
      </c>
      <c r="G10414" t="s">
        <v>34440</v>
      </c>
      <c r="H10414" t="s">
        <v>5</v>
      </c>
      <c r="I10414" t="s">
        <v>149</v>
      </c>
      <c r="J10414" t="s">
        <v>7014</v>
      </c>
      <c r="K10414" t="s">
        <v>7015</v>
      </c>
      <c r="L10414">
        <v>151149</v>
      </c>
      <c r="M10414" t="s">
        <v>34561</v>
      </c>
      <c r="N10414" t="s">
        <v>34562</v>
      </c>
      <c r="O10414" t="s">
        <v>34563</v>
      </c>
      <c r="P10414" t="s">
        <v>34564</v>
      </c>
      <c r="Q10414" t="s">
        <v>34565</v>
      </c>
      <c r="S10414" t="s">
        <v>34566</v>
      </c>
      <c r="T10414" t="s">
        <v>34567</v>
      </c>
      <c r="U10414" t="s">
        <v>24714</v>
      </c>
      <c r="V10414" t="s">
        <v>34561</v>
      </c>
      <c r="W10414" t="s">
        <v>25196</v>
      </c>
      <c r="X10414">
        <v>24</v>
      </c>
      <c r="Y10414" t="s">
        <v>13919</v>
      </c>
    </row>
    <row r="10415" spans="1:25" x14ac:dyDescent="0.25">
      <c r="A10415" t="s">
        <v>34443</v>
      </c>
      <c r="B10415" t="s">
        <v>12992</v>
      </c>
      <c r="C10415" t="s">
        <v>12992</v>
      </c>
      <c r="D10415" t="s">
        <v>3345</v>
      </c>
      <c r="E10415" t="s">
        <v>3346</v>
      </c>
      <c r="F10415" t="s">
        <v>3</v>
      </c>
      <c r="G10415" t="s">
        <v>34444</v>
      </c>
      <c r="H10415" t="s">
        <v>9427</v>
      </c>
      <c r="I10415" t="s">
        <v>11114</v>
      </c>
      <c r="J10415" t="s">
        <v>12496</v>
      </c>
      <c r="K10415" t="s">
        <v>12497</v>
      </c>
      <c r="L10415">
        <v>155158</v>
      </c>
      <c r="M10415" t="s">
        <v>34571</v>
      </c>
      <c r="N10415" t="s">
        <v>34572</v>
      </c>
      <c r="O10415" t="s">
        <v>25891</v>
      </c>
      <c r="P10415" t="s">
        <v>34573</v>
      </c>
      <c r="Q10415" t="s">
        <v>1754</v>
      </c>
      <c r="R10415" t="s">
        <v>34574</v>
      </c>
      <c r="S10415" t="s">
        <v>34575</v>
      </c>
      <c r="T10415" t="s">
        <v>24730</v>
      </c>
      <c r="U10415" t="s">
        <v>24714</v>
      </c>
      <c r="V10415" t="s">
        <v>24731</v>
      </c>
      <c r="W10415" t="s">
        <v>25196</v>
      </c>
      <c r="X10415">
        <v>24</v>
      </c>
      <c r="Y10415" t="s">
        <v>13919</v>
      </c>
    </row>
    <row r="10416" spans="1:25" x14ac:dyDescent="0.25">
      <c r="A10416" t="s">
        <v>34446</v>
      </c>
      <c r="B10416" t="s">
        <v>12992</v>
      </c>
      <c r="C10416" t="s">
        <v>12992</v>
      </c>
      <c r="D10416" t="s">
        <v>83</v>
      </c>
      <c r="E10416" t="s">
        <v>84</v>
      </c>
      <c r="F10416" t="s">
        <v>3</v>
      </c>
      <c r="G10416" t="s">
        <v>34447</v>
      </c>
      <c r="H10416" t="s">
        <v>5</v>
      </c>
      <c r="I10416" t="s">
        <v>22</v>
      </c>
      <c r="J10416" t="s">
        <v>10935</v>
      </c>
      <c r="K10416" t="s">
        <v>397</v>
      </c>
      <c r="L10416">
        <v>155439</v>
      </c>
      <c r="M10416" t="s">
        <v>34576</v>
      </c>
      <c r="N10416" t="s">
        <v>34577</v>
      </c>
      <c r="O10416" t="s">
        <v>25891</v>
      </c>
      <c r="P10416" t="s">
        <v>425</v>
      </c>
      <c r="Q10416" t="s">
        <v>405</v>
      </c>
      <c r="R10416" t="s">
        <v>3573</v>
      </c>
      <c r="T10416" t="s">
        <v>24730</v>
      </c>
      <c r="U10416" t="s">
        <v>24714</v>
      </c>
      <c r="V10416" t="s">
        <v>24731</v>
      </c>
      <c r="W10416" t="s">
        <v>25196</v>
      </c>
      <c r="X10416">
        <v>24</v>
      </c>
      <c r="Y10416" t="s">
        <v>13919</v>
      </c>
    </row>
    <row r="10417" spans="1:25" x14ac:dyDescent="0.25">
      <c r="A10417" t="s">
        <v>34595</v>
      </c>
      <c r="B10417" t="s">
        <v>13377</v>
      </c>
      <c r="C10417" t="s">
        <v>13377</v>
      </c>
      <c r="D10417" t="s">
        <v>55</v>
      </c>
      <c r="E10417" t="s">
        <v>56</v>
      </c>
      <c r="F10417" t="s">
        <v>3</v>
      </c>
      <c r="G10417" t="s">
        <v>34596</v>
      </c>
      <c r="H10417" t="s">
        <v>5</v>
      </c>
      <c r="I10417" t="s">
        <v>101</v>
      </c>
      <c r="J10417" t="s">
        <v>1616</v>
      </c>
      <c r="K10417" t="s">
        <v>1617</v>
      </c>
      <c r="L10417">
        <v>135293</v>
      </c>
      <c r="M10417" t="s">
        <v>34711</v>
      </c>
      <c r="N10417" t="s">
        <v>34712</v>
      </c>
      <c r="O10417" t="s">
        <v>34713</v>
      </c>
      <c r="P10417" t="s">
        <v>14134</v>
      </c>
      <c r="Q10417" t="s">
        <v>515</v>
      </c>
      <c r="R10417" t="s">
        <v>9890</v>
      </c>
      <c r="S10417" t="s">
        <v>34714</v>
      </c>
      <c r="T10417" t="s">
        <v>25161</v>
      </c>
      <c r="U10417" t="s">
        <v>24714</v>
      </c>
      <c r="V10417" t="s">
        <v>25162</v>
      </c>
      <c r="W10417" t="s">
        <v>25196</v>
      </c>
      <c r="X10417">
        <v>24</v>
      </c>
      <c r="Y10417" t="s">
        <v>13919</v>
      </c>
    </row>
    <row r="10418" spans="1:25" x14ac:dyDescent="0.25">
      <c r="A10418" t="s">
        <v>34597</v>
      </c>
      <c r="B10418" t="s">
        <v>13377</v>
      </c>
      <c r="C10418" t="s">
        <v>13377</v>
      </c>
      <c r="D10418" t="s">
        <v>7007</v>
      </c>
      <c r="E10418" t="s">
        <v>7008</v>
      </c>
      <c r="F10418" t="s">
        <v>3</v>
      </c>
      <c r="G10418" t="s">
        <v>34598</v>
      </c>
      <c r="H10418" t="s">
        <v>5</v>
      </c>
      <c r="I10418" t="s">
        <v>6</v>
      </c>
      <c r="J10418" t="s">
        <v>6406</v>
      </c>
      <c r="K10418" t="s">
        <v>6407</v>
      </c>
      <c r="L10418">
        <v>144329</v>
      </c>
      <c r="M10418" t="s">
        <v>34715</v>
      </c>
      <c r="N10418" t="s">
        <v>34716</v>
      </c>
      <c r="O10418" t="s">
        <v>34717</v>
      </c>
      <c r="P10418" t="s">
        <v>34718</v>
      </c>
      <c r="Q10418" t="s">
        <v>433</v>
      </c>
      <c r="R10418" t="s">
        <v>1790</v>
      </c>
      <c r="T10418" t="s">
        <v>34719</v>
      </c>
      <c r="U10418" t="s">
        <v>24714</v>
      </c>
      <c r="V10418" t="s">
        <v>34715</v>
      </c>
      <c r="W10418" t="s">
        <v>25196</v>
      </c>
      <c r="X10418">
        <v>24</v>
      </c>
      <c r="Y10418" t="s">
        <v>13919</v>
      </c>
    </row>
    <row r="10419" spans="1:25" x14ac:dyDescent="0.25">
      <c r="A10419" t="s">
        <v>34599</v>
      </c>
      <c r="B10419" t="s">
        <v>13377</v>
      </c>
      <c r="C10419" t="s">
        <v>13377</v>
      </c>
      <c r="D10419" t="s">
        <v>7007</v>
      </c>
      <c r="E10419" t="s">
        <v>7008</v>
      </c>
      <c r="F10419" t="s">
        <v>3</v>
      </c>
      <c r="G10419" t="s">
        <v>34598</v>
      </c>
      <c r="H10419" t="s">
        <v>5</v>
      </c>
      <c r="I10419" t="s">
        <v>6</v>
      </c>
      <c r="J10419" t="s">
        <v>6406</v>
      </c>
      <c r="K10419" t="s">
        <v>6407</v>
      </c>
      <c r="L10419">
        <v>144333</v>
      </c>
      <c r="M10419" t="s">
        <v>34715</v>
      </c>
      <c r="N10419" t="s">
        <v>34716</v>
      </c>
      <c r="O10419" t="s">
        <v>34717</v>
      </c>
      <c r="P10419" t="s">
        <v>34718</v>
      </c>
      <c r="Q10419" t="s">
        <v>433</v>
      </c>
      <c r="R10419" t="s">
        <v>1790</v>
      </c>
      <c r="T10419" t="s">
        <v>34719</v>
      </c>
      <c r="U10419" t="s">
        <v>24714</v>
      </c>
      <c r="V10419" t="s">
        <v>34715</v>
      </c>
      <c r="W10419" t="s">
        <v>25196</v>
      </c>
      <c r="X10419">
        <v>24</v>
      </c>
      <c r="Y10419" t="s">
        <v>13919</v>
      </c>
    </row>
    <row r="10420" spans="1:25" x14ac:dyDescent="0.25">
      <c r="A10420" t="s">
        <v>34600</v>
      </c>
      <c r="B10420" t="s">
        <v>13377</v>
      </c>
      <c r="C10420" t="s">
        <v>13377</v>
      </c>
      <c r="D10420" t="s">
        <v>2</v>
      </c>
      <c r="F10420" t="s">
        <v>3</v>
      </c>
      <c r="G10420" t="s">
        <v>34601</v>
      </c>
      <c r="H10420" t="s">
        <v>5</v>
      </c>
      <c r="I10420" t="s">
        <v>149</v>
      </c>
      <c r="J10420" t="s">
        <v>7014</v>
      </c>
      <c r="K10420" t="s">
        <v>7015</v>
      </c>
      <c r="L10420">
        <v>145909</v>
      </c>
      <c r="M10420" t="s">
        <v>34720</v>
      </c>
      <c r="N10420" t="s">
        <v>34721</v>
      </c>
      <c r="O10420" t="s">
        <v>25112</v>
      </c>
      <c r="P10420" t="s">
        <v>1295</v>
      </c>
      <c r="Q10420" t="s">
        <v>642</v>
      </c>
      <c r="R10420" t="s">
        <v>2622</v>
      </c>
      <c r="T10420" t="s">
        <v>24730</v>
      </c>
      <c r="U10420" t="s">
        <v>24714</v>
      </c>
      <c r="V10420" t="s">
        <v>24731</v>
      </c>
      <c r="W10420" t="s">
        <v>25196</v>
      </c>
      <c r="X10420">
        <v>24</v>
      </c>
      <c r="Y10420" t="s">
        <v>13919</v>
      </c>
    </row>
    <row r="10421" spans="1:25" x14ac:dyDescent="0.25">
      <c r="A10421" t="s">
        <v>34602</v>
      </c>
      <c r="B10421" t="s">
        <v>13377</v>
      </c>
      <c r="C10421" t="s">
        <v>13377</v>
      </c>
      <c r="D10421" t="s">
        <v>3901</v>
      </c>
      <c r="E10421" t="s">
        <v>3902</v>
      </c>
      <c r="F10421" t="s">
        <v>3</v>
      </c>
      <c r="G10421" t="s">
        <v>34603</v>
      </c>
      <c r="H10421" t="s">
        <v>5</v>
      </c>
      <c r="I10421" t="s">
        <v>72</v>
      </c>
      <c r="J10421" t="s">
        <v>4424</v>
      </c>
      <c r="K10421" t="s">
        <v>4425</v>
      </c>
      <c r="L10421">
        <v>147480</v>
      </c>
      <c r="M10421" t="s">
        <v>34722</v>
      </c>
      <c r="N10421" t="s">
        <v>34723</v>
      </c>
      <c r="O10421" t="s">
        <v>34724</v>
      </c>
      <c r="P10421" t="s">
        <v>777</v>
      </c>
      <c r="Q10421" t="s">
        <v>34725</v>
      </c>
      <c r="S10421" t="s">
        <v>34726</v>
      </c>
      <c r="T10421" t="s">
        <v>25360</v>
      </c>
      <c r="U10421" t="s">
        <v>24714</v>
      </c>
      <c r="V10421" t="s">
        <v>25361</v>
      </c>
      <c r="W10421" t="s">
        <v>25196</v>
      </c>
      <c r="X10421">
        <v>24</v>
      </c>
      <c r="Y10421" t="s">
        <v>13919</v>
      </c>
    </row>
    <row r="10422" spans="1:25" x14ac:dyDescent="0.25">
      <c r="A10422" t="s">
        <v>34604</v>
      </c>
      <c r="B10422" t="s">
        <v>13377</v>
      </c>
      <c r="C10422" t="s">
        <v>13377</v>
      </c>
      <c r="D10422" t="s">
        <v>7007</v>
      </c>
      <c r="E10422" t="s">
        <v>7008</v>
      </c>
      <c r="F10422" t="s">
        <v>3</v>
      </c>
      <c r="G10422" t="s">
        <v>34598</v>
      </c>
      <c r="H10422" t="s">
        <v>5</v>
      </c>
      <c r="I10422" t="s">
        <v>6</v>
      </c>
      <c r="J10422" t="s">
        <v>6406</v>
      </c>
      <c r="K10422" t="s">
        <v>6407</v>
      </c>
      <c r="L10422">
        <v>150952</v>
      </c>
      <c r="M10422" t="s">
        <v>34715</v>
      </c>
      <c r="N10422" t="s">
        <v>34716</v>
      </c>
      <c r="O10422" t="s">
        <v>34717</v>
      </c>
      <c r="P10422" t="s">
        <v>34718</v>
      </c>
      <c r="Q10422" t="s">
        <v>433</v>
      </c>
      <c r="R10422" t="s">
        <v>1790</v>
      </c>
      <c r="T10422" t="s">
        <v>34719</v>
      </c>
      <c r="U10422" t="s">
        <v>24714</v>
      </c>
      <c r="V10422" t="s">
        <v>34715</v>
      </c>
      <c r="W10422" t="s">
        <v>25196</v>
      </c>
      <c r="X10422">
        <v>24</v>
      </c>
      <c r="Y10422" t="s">
        <v>13919</v>
      </c>
    </row>
    <row r="10423" spans="1:25" x14ac:dyDescent="0.25">
      <c r="A10423" t="s">
        <v>34605</v>
      </c>
      <c r="B10423" t="s">
        <v>13377</v>
      </c>
      <c r="C10423" t="s">
        <v>13377</v>
      </c>
      <c r="D10423" t="s">
        <v>7007</v>
      </c>
      <c r="E10423" t="s">
        <v>7008</v>
      </c>
      <c r="F10423" t="s">
        <v>3</v>
      </c>
      <c r="G10423" t="s">
        <v>34598</v>
      </c>
      <c r="H10423" t="s">
        <v>5</v>
      </c>
      <c r="I10423" t="s">
        <v>204</v>
      </c>
      <c r="J10423" t="s">
        <v>205</v>
      </c>
      <c r="K10423" t="s">
        <v>206</v>
      </c>
      <c r="L10423">
        <v>153245</v>
      </c>
      <c r="M10423" t="s">
        <v>34715</v>
      </c>
      <c r="N10423" t="s">
        <v>34716</v>
      </c>
      <c r="O10423" t="s">
        <v>34717</v>
      </c>
      <c r="P10423" t="s">
        <v>34718</v>
      </c>
      <c r="Q10423" t="s">
        <v>433</v>
      </c>
      <c r="R10423" t="s">
        <v>1790</v>
      </c>
      <c r="T10423" t="s">
        <v>34719</v>
      </c>
      <c r="U10423" t="s">
        <v>24714</v>
      </c>
      <c r="V10423" t="s">
        <v>34715</v>
      </c>
      <c r="W10423" t="s">
        <v>25196</v>
      </c>
      <c r="X10423">
        <v>24</v>
      </c>
      <c r="Y10423" t="s">
        <v>13919</v>
      </c>
    </row>
    <row r="10424" spans="1:25" x14ac:dyDescent="0.25">
      <c r="A10424" t="s">
        <v>34606</v>
      </c>
      <c r="B10424" t="s">
        <v>13377</v>
      </c>
      <c r="C10424" t="s">
        <v>13377</v>
      </c>
      <c r="D10424" t="s">
        <v>7007</v>
      </c>
      <c r="E10424" t="s">
        <v>7008</v>
      </c>
      <c r="F10424" t="s">
        <v>3</v>
      </c>
      <c r="G10424" t="s">
        <v>34598</v>
      </c>
      <c r="H10424" t="s">
        <v>5</v>
      </c>
      <c r="I10424" t="s">
        <v>204</v>
      </c>
      <c r="J10424" t="s">
        <v>205</v>
      </c>
      <c r="K10424" t="s">
        <v>206</v>
      </c>
      <c r="L10424">
        <v>153256</v>
      </c>
      <c r="M10424" t="s">
        <v>34715</v>
      </c>
      <c r="N10424" t="s">
        <v>34716</v>
      </c>
      <c r="O10424" t="s">
        <v>34717</v>
      </c>
      <c r="P10424" t="s">
        <v>34718</v>
      </c>
      <c r="Q10424" t="s">
        <v>433</v>
      </c>
      <c r="R10424" t="s">
        <v>1790</v>
      </c>
      <c r="T10424" t="s">
        <v>34719</v>
      </c>
      <c r="U10424" t="s">
        <v>24714</v>
      </c>
      <c r="V10424" t="s">
        <v>34715</v>
      </c>
      <c r="W10424" t="s">
        <v>25196</v>
      </c>
      <c r="X10424">
        <v>24</v>
      </c>
      <c r="Y10424" t="s">
        <v>13919</v>
      </c>
    </row>
    <row r="10425" spans="1:25" x14ac:dyDescent="0.25">
      <c r="A10425" t="s">
        <v>34615</v>
      </c>
      <c r="B10425" t="s">
        <v>13377</v>
      </c>
      <c r="C10425" t="s">
        <v>13377</v>
      </c>
      <c r="D10425" t="s">
        <v>1006</v>
      </c>
      <c r="E10425" t="s">
        <v>1007</v>
      </c>
      <c r="F10425" t="s">
        <v>3</v>
      </c>
      <c r="G10425" t="s">
        <v>34616</v>
      </c>
      <c r="H10425" t="s">
        <v>5</v>
      </c>
      <c r="I10425" t="s">
        <v>39</v>
      </c>
      <c r="J10425" t="s">
        <v>95</v>
      </c>
      <c r="K10425" t="s">
        <v>96</v>
      </c>
      <c r="L10425">
        <v>155412</v>
      </c>
      <c r="M10425" t="s">
        <v>34727</v>
      </c>
      <c r="O10425" t="s">
        <v>25112</v>
      </c>
      <c r="P10425" t="s">
        <v>1873</v>
      </c>
      <c r="Q10425" t="s">
        <v>404</v>
      </c>
      <c r="R10425" t="s">
        <v>32069</v>
      </c>
      <c r="T10425" t="s">
        <v>24730</v>
      </c>
      <c r="U10425" t="s">
        <v>24714</v>
      </c>
      <c r="V10425" t="s">
        <v>24731</v>
      </c>
      <c r="W10425" t="s">
        <v>25196</v>
      </c>
      <c r="X10425">
        <v>24</v>
      </c>
      <c r="Y10425" t="s">
        <v>13919</v>
      </c>
    </row>
    <row r="10426" spans="1:25" x14ac:dyDescent="0.25">
      <c r="A10426" t="s">
        <v>34617</v>
      </c>
      <c r="B10426" t="s">
        <v>13418</v>
      </c>
      <c r="C10426" t="s">
        <v>13418</v>
      </c>
      <c r="D10426" t="s">
        <v>1006</v>
      </c>
      <c r="E10426" t="s">
        <v>1007</v>
      </c>
      <c r="F10426" t="s">
        <v>3</v>
      </c>
      <c r="G10426" t="s">
        <v>34618</v>
      </c>
      <c r="H10426" t="s">
        <v>5</v>
      </c>
      <c r="I10426" t="s">
        <v>101</v>
      </c>
      <c r="J10426" t="s">
        <v>818</v>
      </c>
      <c r="K10426" t="s">
        <v>819</v>
      </c>
      <c r="L10426">
        <v>138280</v>
      </c>
      <c r="M10426" t="s">
        <v>34728</v>
      </c>
      <c r="N10426" t="s">
        <v>34729</v>
      </c>
      <c r="O10426" t="s">
        <v>25492</v>
      </c>
      <c r="P10426" t="s">
        <v>1107</v>
      </c>
      <c r="Q10426" t="s">
        <v>34730</v>
      </c>
      <c r="S10426" t="s">
        <v>34731</v>
      </c>
      <c r="T10426" t="s">
        <v>25360</v>
      </c>
      <c r="U10426" t="s">
        <v>24714</v>
      </c>
      <c r="V10426" t="s">
        <v>25361</v>
      </c>
      <c r="W10426" t="s">
        <v>25196</v>
      </c>
      <c r="X10426">
        <v>24</v>
      </c>
      <c r="Y10426" t="s">
        <v>13919</v>
      </c>
    </row>
    <row r="10427" spans="1:25" x14ac:dyDescent="0.25">
      <c r="A10427" t="s">
        <v>34619</v>
      </c>
      <c r="B10427" t="s">
        <v>13418</v>
      </c>
      <c r="C10427" t="s">
        <v>13418</v>
      </c>
      <c r="D10427" t="s">
        <v>287</v>
      </c>
      <c r="E10427" t="s">
        <v>288</v>
      </c>
      <c r="F10427" t="s">
        <v>3</v>
      </c>
      <c r="G10427" t="s">
        <v>34620</v>
      </c>
      <c r="H10427" t="s">
        <v>5</v>
      </c>
      <c r="I10427" t="s">
        <v>72</v>
      </c>
      <c r="J10427" t="s">
        <v>73</v>
      </c>
      <c r="K10427" t="s">
        <v>74</v>
      </c>
      <c r="L10427">
        <v>147388</v>
      </c>
      <c r="M10427" t="s">
        <v>34732</v>
      </c>
      <c r="N10427" t="s">
        <v>34733</v>
      </c>
      <c r="O10427" t="s">
        <v>424</v>
      </c>
      <c r="P10427" t="s">
        <v>693</v>
      </c>
      <c r="Q10427" t="s">
        <v>424</v>
      </c>
      <c r="R10427" t="s">
        <v>34734</v>
      </c>
      <c r="S10427" t="s">
        <v>751</v>
      </c>
      <c r="T10427" t="s">
        <v>24730</v>
      </c>
      <c r="U10427" t="s">
        <v>24714</v>
      </c>
      <c r="V10427" t="s">
        <v>24731</v>
      </c>
      <c r="W10427" t="s">
        <v>25196</v>
      </c>
      <c r="X10427">
        <v>24</v>
      </c>
      <c r="Y10427" t="s">
        <v>13919</v>
      </c>
    </row>
    <row r="10428" spans="1:25" x14ac:dyDescent="0.25">
      <c r="A10428" t="s">
        <v>34622</v>
      </c>
      <c r="B10428" t="s">
        <v>13418</v>
      </c>
      <c r="C10428" t="s">
        <v>13418</v>
      </c>
      <c r="D10428" t="s">
        <v>146</v>
      </c>
      <c r="E10428" t="s">
        <v>147</v>
      </c>
      <c r="F10428" t="s">
        <v>3</v>
      </c>
      <c r="G10428" t="s">
        <v>34623</v>
      </c>
      <c r="H10428" t="s">
        <v>5</v>
      </c>
      <c r="I10428" t="s">
        <v>204</v>
      </c>
      <c r="J10428" t="s">
        <v>205</v>
      </c>
      <c r="K10428" t="s">
        <v>206</v>
      </c>
      <c r="L10428">
        <v>153274</v>
      </c>
      <c r="M10428" t="s">
        <v>34735</v>
      </c>
      <c r="N10428" t="s">
        <v>34736</v>
      </c>
      <c r="O10428" t="s">
        <v>34737</v>
      </c>
      <c r="P10428" t="s">
        <v>4150</v>
      </c>
      <c r="Q10428" t="s">
        <v>3923</v>
      </c>
      <c r="T10428" t="s">
        <v>25360</v>
      </c>
      <c r="U10428" t="s">
        <v>24714</v>
      </c>
      <c r="V10428" t="s">
        <v>25361</v>
      </c>
      <c r="W10428" t="s">
        <v>25196</v>
      </c>
      <c r="X10428">
        <v>24</v>
      </c>
      <c r="Y10428" t="s">
        <v>13919</v>
      </c>
    </row>
    <row r="10429" spans="1:25" x14ac:dyDescent="0.25">
      <c r="A10429" t="s">
        <v>34624</v>
      </c>
      <c r="B10429" t="s">
        <v>13418</v>
      </c>
      <c r="C10429" t="s">
        <v>13418</v>
      </c>
      <c r="D10429" t="s">
        <v>146</v>
      </c>
      <c r="E10429" t="s">
        <v>147</v>
      </c>
      <c r="F10429" t="s">
        <v>3</v>
      </c>
      <c r="G10429" t="s">
        <v>34625</v>
      </c>
      <c r="H10429" t="s">
        <v>5</v>
      </c>
      <c r="I10429" t="s">
        <v>111</v>
      </c>
      <c r="J10429" t="s">
        <v>11627</v>
      </c>
      <c r="K10429" t="s">
        <v>11628</v>
      </c>
      <c r="L10429">
        <v>153290</v>
      </c>
      <c r="M10429" t="s">
        <v>34738</v>
      </c>
      <c r="N10429" t="s">
        <v>34739</v>
      </c>
      <c r="O10429" t="s">
        <v>25492</v>
      </c>
      <c r="P10429" t="s">
        <v>588</v>
      </c>
      <c r="Q10429" t="s">
        <v>425</v>
      </c>
      <c r="R10429" t="s">
        <v>34740</v>
      </c>
      <c r="T10429" t="s">
        <v>25360</v>
      </c>
      <c r="U10429" t="s">
        <v>24714</v>
      </c>
      <c r="V10429" t="s">
        <v>25361</v>
      </c>
      <c r="W10429" t="s">
        <v>25196</v>
      </c>
      <c r="X10429">
        <v>24</v>
      </c>
      <c r="Y10429" t="s">
        <v>13919</v>
      </c>
    </row>
    <row r="10430" spans="1:25" x14ac:dyDescent="0.25">
      <c r="A10430" t="s">
        <v>34626</v>
      </c>
      <c r="B10430" t="s">
        <v>13418</v>
      </c>
      <c r="C10430" t="s">
        <v>13418</v>
      </c>
      <c r="D10430" t="s">
        <v>11</v>
      </c>
      <c r="E10430" t="s">
        <v>12</v>
      </c>
      <c r="F10430" t="s">
        <v>3</v>
      </c>
      <c r="G10430" t="s">
        <v>34627</v>
      </c>
      <c r="H10430" t="s">
        <v>5</v>
      </c>
      <c r="I10430" t="s">
        <v>111</v>
      </c>
      <c r="J10430" t="s">
        <v>112</v>
      </c>
      <c r="K10430" t="s">
        <v>113</v>
      </c>
      <c r="L10430">
        <v>155203</v>
      </c>
      <c r="M10430" t="s">
        <v>34741</v>
      </c>
      <c r="N10430" t="s">
        <v>34742</v>
      </c>
      <c r="O10430" t="s">
        <v>34743</v>
      </c>
      <c r="P10430" t="s">
        <v>34744</v>
      </c>
      <c r="Q10430" t="s">
        <v>34745</v>
      </c>
      <c r="R10430" t="s">
        <v>34746</v>
      </c>
      <c r="S10430" t="s">
        <v>34747</v>
      </c>
      <c r="T10430" t="s">
        <v>24730</v>
      </c>
      <c r="U10430" t="s">
        <v>24714</v>
      </c>
      <c r="V10430" t="s">
        <v>24731</v>
      </c>
      <c r="W10430" t="s">
        <v>25196</v>
      </c>
      <c r="X10430">
        <v>24</v>
      </c>
      <c r="Y10430" t="s">
        <v>13919</v>
      </c>
    </row>
    <row r="10431" spans="1:25" x14ac:dyDescent="0.25">
      <c r="A10431" t="s">
        <v>34629</v>
      </c>
      <c r="B10431" t="s">
        <v>13418</v>
      </c>
      <c r="C10431" t="s">
        <v>13418</v>
      </c>
      <c r="D10431" t="s">
        <v>10921</v>
      </c>
      <c r="F10431" t="s">
        <v>3</v>
      </c>
      <c r="G10431" t="s">
        <v>34630</v>
      </c>
      <c r="H10431" t="s">
        <v>5</v>
      </c>
      <c r="I10431" t="s">
        <v>111</v>
      </c>
      <c r="J10431" t="s">
        <v>822</v>
      </c>
      <c r="K10431" t="s">
        <v>823</v>
      </c>
      <c r="L10431">
        <v>155238</v>
      </c>
      <c r="M10431" t="s">
        <v>34748</v>
      </c>
      <c r="N10431" t="s">
        <v>34749</v>
      </c>
      <c r="O10431" t="s">
        <v>34750</v>
      </c>
      <c r="P10431" t="s">
        <v>6006</v>
      </c>
      <c r="Q10431" t="s">
        <v>34751</v>
      </c>
      <c r="S10431" t="s">
        <v>34752</v>
      </c>
      <c r="T10431" t="s">
        <v>25360</v>
      </c>
      <c r="U10431" t="s">
        <v>24714</v>
      </c>
      <c r="V10431" t="s">
        <v>25361</v>
      </c>
      <c r="W10431" t="s">
        <v>25196</v>
      </c>
      <c r="X10431">
        <v>24</v>
      </c>
      <c r="Y10431" t="s">
        <v>13919</v>
      </c>
    </row>
    <row r="10432" spans="1:25" x14ac:dyDescent="0.25">
      <c r="A10432" t="s">
        <v>34631</v>
      </c>
      <c r="B10432" t="s">
        <v>13418</v>
      </c>
      <c r="C10432" t="s">
        <v>13418</v>
      </c>
      <c r="D10432" t="s">
        <v>3286</v>
      </c>
      <c r="E10432" t="s">
        <v>3287</v>
      </c>
      <c r="F10432" t="s">
        <v>3</v>
      </c>
      <c r="G10432" t="s">
        <v>34632</v>
      </c>
      <c r="H10432" t="s">
        <v>5</v>
      </c>
      <c r="I10432" t="s">
        <v>111</v>
      </c>
      <c r="J10432" t="s">
        <v>822</v>
      </c>
      <c r="K10432" t="s">
        <v>823</v>
      </c>
      <c r="L10432">
        <v>155266</v>
      </c>
      <c r="M10432" t="s">
        <v>34753</v>
      </c>
      <c r="N10432" t="s">
        <v>34754</v>
      </c>
      <c r="O10432" t="s">
        <v>529</v>
      </c>
      <c r="P10432" t="s">
        <v>1747</v>
      </c>
      <c r="Q10432" t="s">
        <v>444</v>
      </c>
      <c r="R10432" t="s">
        <v>8191</v>
      </c>
      <c r="T10432" t="s">
        <v>24730</v>
      </c>
      <c r="U10432" t="s">
        <v>24714</v>
      </c>
      <c r="V10432" t="s">
        <v>24731</v>
      </c>
      <c r="W10432" t="s">
        <v>25196</v>
      </c>
      <c r="X10432">
        <v>24</v>
      </c>
      <c r="Y10432" t="s">
        <v>13919</v>
      </c>
    </row>
    <row r="10433" spans="1:25" x14ac:dyDescent="0.25">
      <c r="A10433" t="s">
        <v>34633</v>
      </c>
      <c r="B10433" t="s">
        <v>13418</v>
      </c>
      <c r="C10433" t="s">
        <v>13418</v>
      </c>
      <c r="D10433" t="s">
        <v>69</v>
      </c>
      <c r="E10433" t="s">
        <v>70</v>
      </c>
      <c r="F10433" t="s">
        <v>3</v>
      </c>
      <c r="G10433" t="s">
        <v>34634</v>
      </c>
      <c r="H10433" t="s">
        <v>5</v>
      </c>
      <c r="I10433" t="s">
        <v>39</v>
      </c>
      <c r="J10433" t="s">
        <v>12440</v>
      </c>
      <c r="K10433" t="s">
        <v>12441</v>
      </c>
      <c r="L10433">
        <v>155367</v>
      </c>
      <c r="M10433" t="s">
        <v>34755</v>
      </c>
      <c r="N10433" t="s">
        <v>34756</v>
      </c>
      <c r="O10433" t="s">
        <v>404</v>
      </c>
      <c r="P10433" t="s">
        <v>777</v>
      </c>
      <c r="Q10433" t="s">
        <v>34757</v>
      </c>
      <c r="R10433" t="s">
        <v>777</v>
      </c>
      <c r="T10433" t="s">
        <v>25360</v>
      </c>
      <c r="U10433" t="s">
        <v>24714</v>
      </c>
      <c r="V10433" t="s">
        <v>25361</v>
      </c>
      <c r="W10433" t="s">
        <v>25196</v>
      </c>
      <c r="X10433">
        <v>24</v>
      </c>
      <c r="Y10433" t="s">
        <v>13919</v>
      </c>
    </row>
    <row r="10434" spans="1:25" x14ac:dyDescent="0.25">
      <c r="A10434" t="s">
        <v>34646</v>
      </c>
      <c r="B10434" t="s">
        <v>13418</v>
      </c>
      <c r="C10434" t="s">
        <v>13418</v>
      </c>
      <c r="D10434" t="s">
        <v>146</v>
      </c>
      <c r="E10434" t="s">
        <v>147</v>
      </c>
      <c r="F10434" t="s">
        <v>3</v>
      </c>
      <c r="G10434" t="s">
        <v>34647</v>
      </c>
      <c r="H10434" t="s">
        <v>9427</v>
      </c>
      <c r="I10434" t="s">
        <v>6</v>
      </c>
      <c r="J10434" t="s">
        <v>866</v>
      </c>
      <c r="K10434" t="s">
        <v>867</v>
      </c>
      <c r="L10434">
        <v>156053</v>
      </c>
      <c r="M10434" t="s">
        <v>34762</v>
      </c>
      <c r="N10434" t="s">
        <v>34763</v>
      </c>
      <c r="O10434" t="s">
        <v>34764</v>
      </c>
      <c r="P10434" t="s">
        <v>425</v>
      </c>
      <c r="Q10434" t="s">
        <v>25478</v>
      </c>
      <c r="T10434" t="s">
        <v>25360</v>
      </c>
      <c r="U10434" t="s">
        <v>24714</v>
      </c>
      <c r="V10434" t="s">
        <v>25361</v>
      </c>
      <c r="W10434" t="s">
        <v>25196</v>
      </c>
      <c r="X10434">
        <v>24</v>
      </c>
      <c r="Y10434" t="s">
        <v>13919</v>
      </c>
    </row>
    <row r="10435" spans="1:25" x14ac:dyDescent="0.25">
      <c r="A10435" t="s">
        <v>34648</v>
      </c>
      <c r="B10435" t="s">
        <v>13418</v>
      </c>
      <c r="C10435" t="s">
        <v>13418</v>
      </c>
      <c r="D10435" t="s">
        <v>83</v>
      </c>
      <c r="E10435" t="s">
        <v>84</v>
      </c>
      <c r="F10435" t="s">
        <v>3</v>
      </c>
      <c r="G10435" t="s">
        <v>34649</v>
      </c>
      <c r="H10435" t="s">
        <v>9427</v>
      </c>
      <c r="I10435" t="s">
        <v>11114</v>
      </c>
      <c r="J10435" t="s">
        <v>12496</v>
      </c>
      <c r="K10435" t="s">
        <v>12497</v>
      </c>
      <c r="L10435">
        <v>156152</v>
      </c>
      <c r="M10435" t="s">
        <v>34765</v>
      </c>
      <c r="N10435" t="s">
        <v>34766</v>
      </c>
      <c r="O10435" t="s">
        <v>404</v>
      </c>
      <c r="P10435" t="s">
        <v>21055</v>
      </c>
      <c r="Q10435" t="s">
        <v>404</v>
      </c>
      <c r="R10435" t="s">
        <v>660</v>
      </c>
      <c r="S10435" t="s">
        <v>34767</v>
      </c>
      <c r="T10435" t="s">
        <v>24730</v>
      </c>
      <c r="U10435" t="s">
        <v>24714</v>
      </c>
      <c r="V10435" t="s">
        <v>24731</v>
      </c>
      <c r="W10435" t="s">
        <v>25196</v>
      </c>
      <c r="X10435">
        <v>24</v>
      </c>
      <c r="Y10435" t="s">
        <v>13919</v>
      </c>
    </row>
    <row r="10436" spans="1:25" x14ac:dyDescent="0.25">
      <c r="A10436" t="s">
        <v>34651</v>
      </c>
      <c r="B10436" t="s">
        <v>13461</v>
      </c>
      <c r="C10436" t="s">
        <v>13461</v>
      </c>
      <c r="D10436" t="s">
        <v>93</v>
      </c>
      <c r="F10436" t="s">
        <v>3</v>
      </c>
      <c r="G10436" t="s">
        <v>840</v>
      </c>
      <c r="H10436" t="s">
        <v>5</v>
      </c>
      <c r="I10436" t="s">
        <v>29</v>
      </c>
      <c r="J10436" t="s">
        <v>303</v>
      </c>
      <c r="K10436" t="s">
        <v>304</v>
      </c>
      <c r="L10436">
        <v>140760</v>
      </c>
      <c r="M10436" t="s">
        <v>1121</v>
      </c>
      <c r="N10436" t="s">
        <v>1122</v>
      </c>
      <c r="O10436" t="s">
        <v>1123</v>
      </c>
      <c r="P10436" t="s">
        <v>420</v>
      </c>
      <c r="Q10436" t="s">
        <v>482</v>
      </c>
      <c r="S10436" t="s">
        <v>1124</v>
      </c>
      <c r="T10436" t="s">
        <v>24730</v>
      </c>
      <c r="U10436" t="s">
        <v>24714</v>
      </c>
      <c r="V10436" t="s">
        <v>24731</v>
      </c>
      <c r="W10436" t="s">
        <v>25196</v>
      </c>
      <c r="X10436">
        <v>24</v>
      </c>
      <c r="Y10436" t="s">
        <v>13919</v>
      </c>
    </row>
    <row r="10437" spans="1:25" x14ac:dyDescent="0.25">
      <c r="A10437" t="s">
        <v>34655</v>
      </c>
      <c r="B10437" t="s">
        <v>13461</v>
      </c>
      <c r="C10437" t="s">
        <v>13461</v>
      </c>
      <c r="D10437" t="s">
        <v>3345</v>
      </c>
      <c r="E10437" t="s">
        <v>3346</v>
      </c>
      <c r="F10437" t="s">
        <v>3</v>
      </c>
      <c r="G10437" t="s">
        <v>34656</v>
      </c>
      <c r="H10437" t="s">
        <v>5</v>
      </c>
      <c r="I10437" t="s">
        <v>111</v>
      </c>
      <c r="J10437" t="s">
        <v>822</v>
      </c>
      <c r="K10437" t="s">
        <v>823</v>
      </c>
      <c r="L10437">
        <v>153341</v>
      </c>
      <c r="M10437" t="s">
        <v>34773</v>
      </c>
      <c r="N10437" t="s">
        <v>34774</v>
      </c>
      <c r="O10437" t="s">
        <v>2943</v>
      </c>
      <c r="P10437" t="s">
        <v>689</v>
      </c>
      <c r="Q10437" t="s">
        <v>482</v>
      </c>
      <c r="T10437" t="s">
        <v>24730</v>
      </c>
      <c r="U10437" t="s">
        <v>24714</v>
      </c>
      <c r="V10437" t="s">
        <v>24731</v>
      </c>
      <c r="W10437" t="s">
        <v>25196</v>
      </c>
      <c r="X10437">
        <v>24</v>
      </c>
      <c r="Y10437" t="s">
        <v>13919</v>
      </c>
    </row>
    <row r="10438" spans="1:25" x14ac:dyDescent="0.25">
      <c r="A10438" t="s">
        <v>34658</v>
      </c>
      <c r="B10438" t="s">
        <v>13461</v>
      </c>
      <c r="C10438" t="s">
        <v>13461</v>
      </c>
      <c r="D10438" t="s">
        <v>7007</v>
      </c>
      <c r="E10438" t="s">
        <v>7008</v>
      </c>
      <c r="F10438" t="s">
        <v>3</v>
      </c>
      <c r="G10438" t="s">
        <v>34659</v>
      </c>
      <c r="H10438" t="s">
        <v>9427</v>
      </c>
      <c r="I10438" t="s">
        <v>64</v>
      </c>
      <c r="J10438" t="s">
        <v>1549</v>
      </c>
      <c r="K10438" t="s">
        <v>1550</v>
      </c>
      <c r="L10438">
        <v>155903</v>
      </c>
      <c r="M10438" t="s">
        <v>34777</v>
      </c>
      <c r="N10438" t="s">
        <v>34778</v>
      </c>
      <c r="O10438" t="s">
        <v>1754</v>
      </c>
      <c r="P10438" t="s">
        <v>1823</v>
      </c>
      <c r="Q10438" t="s">
        <v>556</v>
      </c>
      <c r="T10438" t="s">
        <v>24730</v>
      </c>
      <c r="U10438" t="s">
        <v>24714</v>
      </c>
      <c r="V10438" t="s">
        <v>24731</v>
      </c>
      <c r="W10438" t="s">
        <v>25196</v>
      </c>
      <c r="X10438">
        <v>24</v>
      </c>
      <c r="Y10438" t="s">
        <v>13919</v>
      </c>
    </row>
    <row r="10439" spans="1:25" x14ac:dyDescent="0.25">
      <c r="A10439" t="s">
        <v>34662</v>
      </c>
      <c r="B10439" t="s">
        <v>13488</v>
      </c>
      <c r="C10439" t="s">
        <v>13488</v>
      </c>
      <c r="D10439" t="s">
        <v>1066</v>
      </c>
      <c r="E10439" t="s">
        <v>1067</v>
      </c>
      <c r="F10439" t="s">
        <v>3</v>
      </c>
      <c r="G10439" t="s">
        <v>34663</v>
      </c>
      <c r="H10439" t="s">
        <v>5</v>
      </c>
      <c r="I10439" t="s">
        <v>111</v>
      </c>
      <c r="J10439" t="s">
        <v>112</v>
      </c>
      <c r="K10439" t="s">
        <v>113</v>
      </c>
      <c r="L10439">
        <v>153169</v>
      </c>
      <c r="M10439" t="s">
        <v>34779</v>
      </c>
      <c r="N10439" t="s">
        <v>34780</v>
      </c>
      <c r="O10439" t="s">
        <v>420</v>
      </c>
      <c r="P10439" t="s">
        <v>493</v>
      </c>
      <c r="Q10439" t="s">
        <v>642</v>
      </c>
      <c r="R10439" t="s">
        <v>28113</v>
      </c>
      <c r="T10439" t="s">
        <v>34781</v>
      </c>
      <c r="U10439" t="s">
        <v>24714</v>
      </c>
      <c r="V10439" t="s">
        <v>34782</v>
      </c>
      <c r="W10439" t="s">
        <v>25196</v>
      </c>
      <c r="X10439">
        <v>24</v>
      </c>
      <c r="Y10439" t="s">
        <v>13919</v>
      </c>
    </row>
    <row r="10440" spans="1:25" x14ac:dyDescent="0.25">
      <c r="A10440" t="s">
        <v>34664</v>
      </c>
      <c r="B10440" t="s">
        <v>13488</v>
      </c>
      <c r="C10440" t="s">
        <v>13488</v>
      </c>
      <c r="D10440" t="s">
        <v>12935</v>
      </c>
      <c r="E10440" t="s">
        <v>12936</v>
      </c>
      <c r="F10440" t="s">
        <v>3</v>
      </c>
      <c r="G10440" t="s">
        <v>34665</v>
      </c>
      <c r="H10440" t="s">
        <v>5</v>
      </c>
      <c r="I10440" t="s">
        <v>111</v>
      </c>
      <c r="J10440" t="s">
        <v>12533</v>
      </c>
      <c r="K10440" t="s">
        <v>12534</v>
      </c>
      <c r="L10440">
        <v>154835</v>
      </c>
      <c r="M10440" t="s">
        <v>34783</v>
      </c>
      <c r="O10440" t="s">
        <v>34784</v>
      </c>
      <c r="P10440" t="s">
        <v>1962</v>
      </c>
      <c r="Q10440" t="s">
        <v>18746</v>
      </c>
      <c r="R10440" t="s">
        <v>1684</v>
      </c>
      <c r="T10440" t="s">
        <v>24730</v>
      </c>
      <c r="U10440" t="s">
        <v>24714</v>
      </c>
      <c r="V10440" t="s">
        <v>24731</v>
      </c>
      <c r="W10440" t="s">
        <v>25196</v>
      </c>
      <c r="X10440">
        <v>24</v>
      </c>
      <c r="Y10440" t="s">
        <v>13919</v>
      </c>
    </row>
    <row r="10441" spans="1:25" x14ac:dyDescent="0.25">
      <c r="A10441" t="s">
        <v>34667</v>
      </c>
      <c r="B10441" t="s">
        <v>13488</v>
      </c>
      <c r="C10441" t="s">
        <v>13488</v>
      </c>
      <c r="D10441" t="s">
        <v>287</v>
      </c>
      <c r="E10441" t="s">
        <v>288</v>
      </c>
      <c r="F10441" t="s">
        <v>3</v>
      </c>
      <c r="G10441" t="s">
        <v>34668</v>
      </c>
      <c r="H10441" t="s">
        <v>5</v>
      </c>
      <c r="I10441" t="s">
        <v>39</v>
      </c>
      <c r="J10441" t="s">
        <v>95</v>
      </c>
      <c r="K10441" t="s">
        <v>96</v>
      </c>
      <c r="L10441">
        <v>155428</v>
      </c>
      <c r="M10441" t="s">
        <v>34785</v>
      </c>
      <c r="O10441" t="s">
        <v>34786</v>
      </c>
      <c r="P10441" t="s">
        <v>5206</v>
      </c>
      <c r="Q10441" t="s">
        <v>1684</v>
      </c>
      <c r="T10441" t="s">
        <v>24730</v>
      </c>
      <c r="U10441" t="s">
        <v>24714</v>
      </c>
      <c r="V10441" t="s">
        <v>24731</v>
      </c>
      <c r="W10441" t="s">
        <v>25196</v>
      </c>
      <c r="X10441">
        <v>24</v>
      </c>
      <c r="Y10441" t="s">
        <v>13919</v>
      </c>
    </row>
    <row r="10442" spans="1:25" x14ac:dyDescent="0.25">
      <c r="A10442" t="s">
        <v>34671</v>
      </c>
      <c r="B10442" t="s">
        <v>13786</v>
      </c>
      <c r="C10442" t="s">
        <v>13786</v>
      </c>
      <c r="D10442" t="s">
        <v>278</v>
      </c>
      <c r="F10442" t="s">
        <v>3</v>
      </c>
      <c r="G10442" t="s">
        <v>34672</v>
      </c>
      <c r="H10442" t="s">
        <v>5</v>
      </c>
      <c r="I10442" t="s">
        <v>6</v>
      </c>
      <c r="J10442" t="s">
        <v>6406</v>
      </c>
      <c r="K10442" t="s">
        <v>6407</v>
      </c>
      <c r="L10442">
        <v>150943</v>
      </c>
      <c r="M10442" t="s">
        <v>34792</v>
      </c>
      <c r="O10442" t="s">
        <v>25112</v>
      </c>
      <c r="P10442" t="s">
        <v>642</v>
      </c>
      <c r="Q10442" t="s">
        <v>405</v>
      </c>
      <c r="R10442" t="s">
        <v>29745</v>
      </c>
      <c r="T10442" t="s">
        <v>24730</v>
      </c>
      <c r="U10442" t="s">
        <v>24714</v>
      </c>
      <c r="V10442" t="s">
        <v>24731</v>
      </c>
      <c r="W10442" t="s">
        <v>25196</v>
      </c>
      <c r="X10442">
        <v>24</v>
      </c>
      <c r="Y10442" t="s">
        <v>13919</v>
      </c>
    </row>
    <row r="10443" spans="1:25" x14ac:dyDescent="0.25">
      <c r="A10443" t="s">
        <v>34673</v>
      </c>
      <c r="B10443" t="s">
        <v>13786</v>
      </c>
      <c r="C10443" t="s">
        <v>13786</v>
      </c>
      <c r="D10443" t="s">
        <v>131</v>
      </c>
      <c r="E10443" t="s">
        <v>132</v>
      </c>
      <c r="F10443" t="s">
        <v>3</v>
      </c>
      <c r="G10443" t="s">
        <v>34674</v>
      </c>
      <c r="H10443" t="s">
        <v>5</v>
      </c>
      <c r="I10443" t="s">
        <v>149</v>
      </c>
      <c r="J10443" t="s">
        <v>7872</v>
      </c>
      <c r="K10443" t="s">
        <v>7873</v>
      </c>
      <c r="L10443">
        <v>151973</v>
      </c>
      <c r="M10443" t="s">
        <v>34793</v>
      </c>
      <c r="N10443" t="s">
        <v>34794</v>
      </c>
      <c r="O10443" t="s">
        <v>25112</v>
      </c>
      <c r="P10443" t="s">
        <v>33155</v>
      </c>
      <c r="Q10443" t="s">
        <v>508</v>
      </c>
      <c r="R10443" t="s">
        <v>699</v>
      </c>
      <c r="S10443" t="s">
        <v>34795</v>
      </c>
      <c r="T10443" t="s">
        <v>24730</v>
      </c>
      <c r="U10443" t="s">
        <v>24714</v>
      </c>
      <c r="V10443" t="s">
        <v>24731</v>
      </c>
      <c r="W10443" t="s">
        <v>25196</v>
      </c>
      <c r="X10443">
        <v>24</v>
      </c>
      <c r="Y10443" t="s">
        <v>13919</v>
      </c>
    </row>
    <row r="10444" spans="1:25" x14ac:dyDescent="0.25">
      <c r="A10444" t="s">
        <v>34676</v>
      </c>
      <c r="B10444" t="s">
        <v>13786</v>
      </c>
      <c r="C10444" t="s">
        <v>13786</v>
      </c>
      <c r="D10444" t="s">
        <v>12927</v>
      </c>
      <c r="E10444" t="s">
        <v>12928</v>
      </c>
      <c r="F10444" t="s">
        <v>3</v>
      </c>
      <c r="G10444" t="s">
        <v>34677</v>
      </c>
      <c r="H10444" t="s">
        <v>5</v>
      </c>
      <c r="I10444" t="s">
        <v>111</v>
      </c>
      <c r="J10444" t="s">
        <v>822</v>
      </c>
      <c r="K10444" t="s">
        <v>823</v>
      </c>
      <c r="L10444">
        <v>155268</v>
      </c>
      <c r="M10444" t="s">
        <v>34796</v>
      </c>
      <c r="N10444" t="s">
        <v>34797</v>
      </c>
      <c r="O10444" t="s">
        <v>25112</v>
      </c>
      <c r="P10444" t="s">
        <v>685</v>
      </c>
      <c r="Q10444" t="s">
        <v>424</v>
      </c>
      <c r="R10444" t="s">
        <v>675</v>
      </c>
      <c r="T10444" t="s">
        <v>24730</v>
      </c>
      <c r="U10444" t="s">
        <v>24714</v>
      </c>
      <c r="V10444" t="s">
        <v>24731</v>
      </c>
      <c r="W10444" t="s">
        <v>25196</v>
      </c>
      <c r="X10444">
        <v>24</v>
      </c>
      <c r="Y10444" t="s">
        <v>13919</v>
      </c>
    </row>
    <row r="10445" spans="1:25" x14ac:dyDescent="0.25">
      <c r="A10445" t="s">
        <v>34701</v>
      </c>
      <c r="B10445" t="s">
        <v>13805</v>
      </c>
      <c r="C10445" t="s">
        <v>13805</v>
      </c>
      <c r="D10445" t="s">
        <v>222</v>
      </c>
      <c r="E10445" t="s">
        <v>223</v>
      </c>
      <c r="F10445" t="s">
        <v>3</v>
      </c>
      <c r="G10445" t="s">
        <v>34702</v>
      </c>
      <c r="H10445" t="s">
        <v>5</v>
      </c>
      <c r="I10445" t="s">
        <v>149</v>
      </c>
      <c r="J10445" t="s">
        <v>7872</v>
      </c>
      <c r="K10445" t="s">
        <v>7873</v>
      </c>
      <c r="L10445">
        <v>145922</v>
      </c>
      <c r="M10445" t="s">
        <v>34798</v>
      </c>
      <c r="N10445" t="s">
        <v>34799</v>
      </c>
      <c r="O10445" t="s">
        <v>481</v>
      </c>
      <c r="P10445" t="s">
        <v>34800</v>
      </c>
      <c r="Q10445" t="s">
        <v>481</v>
      </c>
      <c r="S10445" t="s">
        <v>34801</v>
      </c>
      <c r="T10445" t="s">
        <v>25360</v>
      </c>
      <c r="U10445" t="s">
        <v>24714</v>
      </c>
      <c r="V10445" t="s">
        <v>25361</v>
      </c>
      <c r="W10445" t="s">
        <v>25196</v>
      </c>
      <c r="X10445">
        <v>24</v>
      </c>
      <c r="Y10445" t="s">
        <v>13919</v>
      </c>
    </row>
    <row r="10446" spans="1:25" x14ac:dyDescent="0.25">
      <c r="A10446" t="s">
        <v>34703</v>
      </c>
      <c r="B10446" t="s">
        <v>13805</v>
      </c>
      <c r="C10446" t="s">
        <v>13805</v>
      </c>
      <c r="D10446" t="s">
        <v>2</v>
      </c>
      <c r="F10446" t="s">
        <v>3</v>
      </c>
      <c r="G10446" t="s">
        <v>34704</v>
      </c>
      <c r="H10446" t="s">
        <v>5</v>
      </c>
      <c r="I10446" t="s">
        <v>111</v>
      </c>
      <c r="J10446" t="s">
        <v>112</v>
      </c>
      <c r="K10446" t="s">
        <v>113</v>
      </c>
      <c r="L10446">
        <v>155212</v>
      </c>
      <c r="M10446" t="s">
        <v>34802</v>
      </c>
      <c r="O10446" t="s">
        <v>26157</v>
      </c>
      <c r="P10446" t="s">
        <v>420</v>
      </c>
      <c r="Q10446" t="s">
        <v>443</v>
      </c>
      <c r="R10446" t="s">
        <v>1712</v>
      </c>
      <c r="T10446" t="s">
        <v>24730</v>
      </c>
      <c r="U10446" t="s">
        <v>24714</v>
      </c>
      <c r="V10446" t="s">
        <v>24731</v>
      </c>
      <c r="W10446" t="s">
        <v>25196</v>
      </c>
      <c r="X10446">
        <v>24</v>
      </c>
      <c r="Y10446" t="s">
        <v>13919</v>
      </c>
    </row>
    <row r="10447" spans="1:25" x14ac:dyDescent="0.25">
      <c r="A10447" t="s">
        <v>34705</v>
      </c>
      <c r="B10447" t="s">
        <v>13840</v>
      </c>
      <c r="C10447" t="s">
        <v>13840</v>
      </c>
      <c r="D10447" t="s">
        <v>2</v>
      </c>
      <c r="F10447" t="s">
        <v>3</v>
      </c>
      <c r="G10447" t="s">
        <v>34706</v>
      </c>
      <c r="H10447" t="s">
        <v>5</v>
      </c>
      <c r="I10447" t="s">
        <v>101</v>
      </c>
      <c r="J10447" t="s">
        <v>3289</v>
      </c>
      <c r="K10447" t="s">
        <v>3290</v>
      </c>
      <c r="L10447">
        <v>143598</v>
      </c>
      <c r="M10447" t="s">
        <v>34803</v>
      </c>
      <c r="N10447" t="s">
        <v>34804</v>
      </c>
      <c r="O10447" t="s">
        <v>34805</v>
      </c>
      <c r="P10447" t="s">
        <v>443</v>
      </c>
      <c r="Q10447" t="s">
        <v>34806</v>
      </c>
      <c r="T10447" t="s">
        <v>34807</v>
      </c>
      <c r="U10447" t="s">
        <v>24714</v>
      </c>
      <c r="V10447" t="s">
        <v>34808</v>
      </c>
      <c r="W10447" t="s">
        <v>25196</v>
      </c>
      <c r="X10447">
        <v>24</v>
      </c>
      <c r="Y10447" t="s">
        <v>13919</v>
      </c>
    </row>
    <row r="10448" spans="1:25" x14ac:dyDescent="0.25">
      <c r="A10448" t="s">
        <v>34707</v>
      </c>
      <c r="B10448" t="s">
        <v>13840</v>
      </c>
      <c r="C10448" t="s">
        <v>13840</v>
      </c>
      <c r="D10448" t="s">
        <v>2104</v>
      </c>
      <c r="E10448" t="s">
        <v>2105</v>
      </c>
      <c r="F10448" t="s">
        <v>3</v>
      </c>
      <c r="G10448" t="s">
        <v>34708</v>
      </c>
      <c r="H10448" t="s">
        <v>5</v>
      </c>
      <c r="I10448" t="s">
        <v>39</v>
      </c>
      <c r="J10448" t="s">
        <v>1545</v>
      </c>
      <c r="K10448" t="s">
        <v>1546</v>
      </c>
      <c r="L10448">
        <v>143855</v>
      </c>
      <c r="M10448" t="s">
        <v>34809</v>
      </c>
      <c r="N10448" t="s">
        <v>34810</v>
      </c>
      <c r="O10448" t="s">
        <v>477</v>
      </c>
      <c r="P10448" t="s">
        <v>4169</v>
      </c>
      <c r="Q10448" t="s">
        <v>6757</v>
      </c>
      <c r="R10448" t="s">
        <v>34811</v>
      </c>
      <c r="S10448" t="s">
        <v>34812</v>
      </c>
      <c r="T10448" t="s">
        <v>25161</v>
      </c>
      <c r="U10448" t="s">
        <v>24714</v>
      </c>
      <c r="V10448" t="s">
        <v>25162</v>
      </c>
      <c r="W10448" t="s">
        <v>25196</v>
      </c>
      <c r="X10448">
        <v>24</v>
      </c>
      <c r="Y10448" t="s">
        <v>13919</v>
      </c>
    </row>
    <row r="10449" spans="1:25" x14ac:dyDescent="0.25">
      <c r="A10449" t="s">
        <v>34709</v>
      </c>
      <c r="B10449" t="s">
        <v>13840</v>
      </c>
      <c r="C10449" t="s">
        <v>13840</v>
      </c>
      <c r="D10449" t="s">
        <v>26</v>
      </c>
      <c r="E10449" t="s">
        <v>27</v>
      </c>
      <c r="F10449" t="s">
        <v>3</v>
      </c>
      <c r="G10449" t="s">
        <v>34710</v>
      </c>
      <c r="H10449" t="s">
        <v>5</v>
      </c>
      <c r="I10449" t="s">
        <v>149</v>
      </c>
      <c r="J10449" t="s">
        <v>854</v>
      </c>
      <c r="K10449" t="s">
        <v>855</v>
      </c>
      <c r="L10449">
        <v>146476</v>
      </c>
      <c r="M10449" t="s">
        <v>34813</v>
      </c>
      <c r="N10449" t="s">
        <v>34814</v>
      </c>
      <c r="O10449" t="s">
        <v>25159</v>
      </c>
      <c r="P10449" t="s">
        <v>1755</v>
      </c>
      <c r="Q10449" t="s">
        <v>34815</v>
      </c>
      <c r="R10449" t="s">
        <v>710</v>
      </c>
      <c r="S10449" t="s">
        <v>34816</v>
      </c>
      <c r="T10449" t="s">
        <v>25161</v>
      </c>
      <c r="U10449" t="s">
        <v>24714</v>
      </c>
      <c r="V10449" t="s">
        <v>25162</v>
      </c>
      <c r="W10449" t="s">
        <v>25196</v>
      </c>
      <c r="X10449">
        <v>24</v>
      </c>
      <c r="Y10449" t="s">
        <v>13919</v>
      </c>
    </row>
    <row r="10450" spans="1:25" x14ac:dyDescent="0.25">
      <c r="A10450" t="s">
        <v>34817</v>
      </c>
      <c r="B10450" t="s">
        <v>13840</v>
      </c>
      <c r="C10450" t="s">
        <v>13840</v>
      </c>
      <c r="D10450" t="s">
        <v>2</v>
      </c>
      <c r="F10450" t="s">
        <v>3</v>
      </c>
      <c r="G10450" t="s">
        <v>34818</v>
      </c>
      <c r="H10450" t="s">
        <v>5</v>
      </c>
      <c r="I10450" t="s">
        <v>39</v>
      </c>
      <c r="J10450" t="s">
        <v>10571</v>
      </c>
      <c r="K10450" t="s">
        <v>1051</v>
      </c>
      <c r="L10450">
        <v>154894</v>
      </c>
      <c r="M10450" t="s">
        <v>34923</v>
      </c>
      <c r="N10450" t="s">
        <v>34924</v>
      </c>
      <c r="O10450" t="s">
        <v>1218</v>
      </c>
      <c r="P10450" t="s">
        <v>493</v>
      </c>
      <c r="Q10450" t="s">
        <v>481</v>
      </c>
      <c r="R10450" t="s">
        <v>34925</v>
      </c>
      <c r="S10450" t="s">
        <v>34926</v>
      </c>
      <c r="T10450" t="s">
        <v>24730</v>
      </c>
      <c r="U10450" t="s">
        <v>24714</v>
      </c>
      <c r="V10450" t="s">
        <v>24731</v>
      </c>
      <c r="W10450" t="s">
        <v>25196</v>
      </c>
      <c r="X10450">
        <v>24</v>
      </c>
      <c r="Y10450" t="s">
        <v>13919</v>
      </c>
    </row>
    <row r="10451" spans="1:25" x14ac:dyDescent="0.25">
      <c r="A10451" t="s">
        <v>34819</v>
      </c>
      <c r="B10451" t="s">
        <v>13840</v>
      </c>
      <c r="C10451" t="s">
        <v>13840</v>
      </c>
      <c r="D10451" t="s">
        <v>9066</v>
      </c>
      <c r="E10451" t="s">
        <v>9067</v>
      </c>
      <c r="F10451" t="s">
        <v>3</v>
      </c>
      <c r="G10451" t="s">
        <v>34820</v>
      </c>
      <c r="H10451" t="s">
        <v>9427</v>
      </c>
      <c r="I10451" t="s">
        <v>11591</v>
      </c>
      <c r="J10451" t="s">
        <v>11592</v>
      </c>
      <c r="K10451" t="s">
        <v>11593</v>
      </c>
      <c r="L10451">
        <v>156204</v>
      </c>
      <c r="M10451" t="s">
        <v>34927</v>
      </c>
      <c r="N10451" t="s">
        <v>34928</v>
      </c>
      <c r="O10451" t="s">
        <v>404</v>
      </c>
      <c r="P10451" t="s">
        <v>21537</v>
      </c>
      <c r="Q10451" t="s">
        <v>15594</v>
      </c>
      <c r="R10451" t="s">
        <v>2552</v>
      </c>
      <c r="S10451" t="s">
        <v>34929</v>
      </c>
      <c r="T10451" t="s">
        <v>24730</v>
      </c>
      <c r="U10451" t="s">
        <v>24714</v>
      </c>
      <c r="V10451" t="s">
        <v>24731</v>
      </c>
      <c r="W10451" t="s">
        <v>25196</v>
      </c>
      <c r="X10451">
        <v>24</v>
      </c>
      <c r="Y10451" t="s">
        <v>13919</v>
      </c>
    </row>
    <row r="10452" spans="1:25" x14ac:dyDescent="0.25">
      <c r="A10452" t="s">
        <v>34822</v>
      </c>
      <c r="B10452" t="s">
        <v>13859</v>
      </c>
      <c r="C10452" t="s">
        <v>13859</v>
      </c>
      <c r="D10452" t="s">
        <v>222</v>
      </c>
      <c r="E10452" t="s">
        <v>223</v>
      </c>
      <c r="F10452" t="s">
        <v>3</v>
      </c>
      <c r="G10452" t="s">
        <v>34823</v>
      </c>
      <c r="H10452" t="s">
        <v>5</v>
      </c>
      <c r="I10452" t="s">
        <v>39</v>
      </c>
      <c r="J10452" t="s">
        <v>7514</v>
      </c>
      <c r="K10452" t="s">
        <v>7515</v>
      </c>
      <c r="L10452">
        <v>141212</v>
      </c>
      <c r="M10452" t="s">
        <v>34930</v>
      </c>
      <c r="N10452" t="s">
        <v>34931</v>
      </c>
      <c r="O10452" t="s">
        <v>26157</v>
      </c>
      <c r="P10452" t="s">
        <v>777</v>
      </c>
      <c r="Q10452" t="s">
        <v>7229</v>
      </c>
      <c r="R10452" t="s">
        <v>614</v>
      </c>
      <c r="T10452" t="s">
        <v>24730</v>
      </c>
      <c r="U10452" t="s">
        <v>24714</v>
      </c>
      <c r="V10452" t="s">
        <v>24731</v>
      </c>
      <c r="W10452" t="s">
        <v>25196</v>
      </c>
      <c r="X10452">
        <v>24</v>
      </c>
      <c r="Y10452" t="s">
        <v>13919</v>
      </c>
    </row>
    <row r="10453" spans="1:25" x14ac:dyDescent="0.25">
      <c r="A10453" t="s">
        <v>34825</v>
      </c>
      <c r="B10453" t="s">
        <v>13859</v>
      </c>
      <c r="C10453" t="s">
        <v>13859</v>
      </c>
      <c r="D10453" t="s">
        <v>5473</v>
      </c>
      <c r="E10453" t="s">
        <v>5474</v>
      </c>
      <c r="F10453" t="s">
        <v>3</v>
      </c>
      <c r="G10453" t="s">
        <v>34826</v>
      </c>
      <c r="H10453" t="s">
        <v>5</v>
      </c>
      <c r="I10453" t="s">
        <v>149</v>
      </c>
      <c r="J10453" t="s">
        <v>854</v>
      </c>
      <c r="K10453" t="s">
        <v>855</v>
      </c>
      <c r="L10453">
        <v>146478</v>
      </c>
      <c r="M10453" t="s">
        <v>34932</v>
      </c>
      <c r="N10453" t="s">
        <v>34933</v>
      </c>
      <c r="O10453" t="s">
        <v>1755</v>
      </c>
      <c r="P10453" t="s">
        <v>34934</v>
      </c>
      <c r="T10453" t="s">
        <v>34935</v>
      </c>
      <c r="U10453" t="s">
        <v>24714</v>
      </c>
      <c r="V10453" t="s">
        <v>34932</v>
      </c>
      <c r="W10453" t="s">
        <v>25196</v>
      </c>
      <c r="X10453">
        <v>24</v>
      </c>
      <c r="Y10453" t="s">
        <v>13919</v>
      </c>
    </row>
    <row r="10454" spans="1:25" x14ac:dyDescent="0.25">
      <c r="A10454" t="s">
        <v>34827</v>
      </c>
      <c r="B10454" t="s">
        <v>13859</v>
      </c>
      <c r="C10454" t="s">
        <v>13859</v>
      </c>
      <c r="D10454" t="s">
        <v>69</v>
      </c>
      <c r="E10454" t="s">
        <v>70</v>
      </c>
      <c r="F10454" t="s">
        <v>3</v>
      </c>
      <c r="G10454" t="s">
        <v>34828</v>
      </c>
      <c r="H10454" t="s">
        <v>5</v>
      </c>
      <c r="I10454" t="s">
        <v>72</v>
      </c>
      <c r="J10454" t="s">
        <v>73</v>
      </c>
      <c r="K10454" t="s">
        <v>74</v>
      </c>
      <c r="L10454">
        <v>147403</v>
      </c>
      <c r="M10454" t="s">
        <v>34936</v>
      </c>
      <c r="N10454" t="s">
        <v>34937</v>
      </c>
      <c r="O10454" t="s">
        <v>25159</v>
      </c>
      <c r="P10454" t="s">
        <v>34938</v>
      </c>
      <c r="Q10454" t="s">
        <v>642</v>
      </c>
      <c r="R10454" t="s">
        <v>34939</v>
      </c>
      <c r="T10454" t="s">
        <v>27563</v>
      </c>
      <c r="U10454" t="s">
        <v>24714</v>
      </c>
      <c r="V10454" t="s">
        <v>27564</v>
      </c>
      <c r="W10454" t="s">
        <v>25196</v>
      </c>
      <c r="X10454">
        <v>24</v>
      </c>
      <c r="Y10454" t="s">
        <v>13919</v>
      </c>
    </row>
    <row r="10455" spans="1:25" x14ac:dyDescent="0.25">
      <c r="A10455" t="s">
        <v>34829</v>
      </c>
      <c r="B10455" t="s">
        <v>13859</v>
      </c>
      <c r="C10455" t="s">
        <v>13859</v>
      </c>
      <c r="D10455" t="s">
        <v>115</v>
      </c>
      <c r="E10455" t="s">
        <v>116</v>
      </c>
      <c r="F10455" t="s">
        <v>3</v>
      </c>
      <c r="G10455" t="s">
        <v>34830</v>
      </c>
      <c r="H10455" t="s">
        <v>5</v>
      </c>
      <c r="I10455" t="s">
        <v>149</v>
      </c>
      <c r="J10455" t="s">
        <v>7872</v>
      </c>
      <c r="K10455" t="s">
        <v>7873</v>
      </c>
      <c r="L10455">
        <v>151961</v>
      </c>
      <c r="M10455" t="s">
        <v>34940</v>
      </c>
      <c r="N10455" t="s">
        <v>34941</v>
      </c>
      <c r="O10455" t="s">
        <v>25112</v>
      </c>
      <c r="P10455" t="s">
        <v>2904</v>
      </c>
      <c r="Q10455" t="s">
        <v>404</v>
      </c>
      <c r="R10455" t="s">
        <v>1754</v>
      </c>
      <c r="T10455" t="s">
        <v>24730</v>
      </c>
      <c r="U10455" t="s">
        <v>24714</v>
      </c>
      <c r="V10455" t="s">
        <v>24731</v>
      </c>
      <c r="W10455" t="s">
        <v>25196</v>
      </c>
      <c r="X10455">
        <v>24</v>
      </c>
      <c r="Y10455" t="s">
        <v>13919</v>
      </c>
    </row>
    <row r="10456" spans="1:25" x14ac:dyDescent="0.25">
      <c r="A10456" t="s">
        <v>34952</v>
      </c>
      <c r="B10456" t="s">
        <v>13859</v>
      </c>
      <c r="C10456" t="s">
        <v>13859</v>
      </c>
      <c r="D10456" t="s">
        <v>10921</v>
      </c>
      <c r="F10456" t="s">
        <v>3</v>
      </c>
      <c r="G10456" t="s">
        <v>34953</v>
      </c>
      <c r="H10456" t="s">
        <v>5</v>
      </c>
      <c r="I10456" t="s">
        <v>111</v>
      </c>
      <c r="J10456" t="s">
        <v>112</v>
      </c>
      <c r="K10456" t="s">
        <v>113</v>
      </c>
      <c r="L10456">
        <v>155217</v>
      </c>
      <c r="M10456" t="s">
        <v>35050</v>
      </c>
      <c r="N10456" t="s">
        <v>35051</v>
      </c>
      <c r="O10456" t="s">
        <v>404</v>
      </c>
      <c r="P10456" t="s">
        <v>10186</v>
      </c>
      <c r="Q10456" t="s">
        <v>8669</v>
      </c>
      <c r="S10456" t="s">
        <v>35052</v>
      </c>
      <c r="T10456" t="s">
        <v>24730</v>
      </c>
      <c r="U10456" t="s">
        <v>24714</v>
      </c>
      <c r="V10456" t="s">
        <v>24731</v>
      </c>
      <c r="W10456" t="s">
        <v>25196</v>
      </c>
      <c r="X10456">
        <v>24</v>
      </c>
      <c r="Y10456" t="s">
        <v>15858</v>
      </c>
    </row>
    <row r="10457" spans="1:25" x14ac:dyDescent="0.25">
      <c r="A10457" t="s">
        <v>34954</v>
      </c>
      <c r="B10457" t="s">
        <v>13859</v>
      </c>
      <c r="C10457" t="s">
        <v>13859</v>
      </c>
      <c r="D10457" t="s">
        <v>12927</v>
      </c>
      <c r="E10457" t="s">
        <v>12928</v>
      </c>
      <c r="F10457" t="s">
        <v>3</v>
      </c>
      <c r="G10457" t="s">
        <v>19617</v>
      </c>
      <c r="H10457" t="s">
        <v>9427</v>
      </c>
      <c r="I10457" t="s">
        <v>11591</v>
      </c>
      <c r="J10457" t="s">
        <v>11592</v>
      </c>
      <c r="K10457" t="s">
        <v>11593</v>
      </c>
      <c r="L10457">
        <v>156170</v>
      </c>
      <c r="M10457" t="s">
        <v>35053</v>
      </c>
      <c r="N10457" t="s">
        <v>35054</v>
      </c>
      <c r="O10457" t="s">
        <v>1841</v>
      </c>
      <c r="P10457" t="s">
        <v>404</v>
      </c>
      <c r="Q10457" t="s">
        <v>419</v>
      </c>
      <c r="R10457" t="s">
        <v>4104</v>
      </c>
      <c r="T10457" t="s">
        <v>24730</v>
      </c>
      <c r="U10457" t="s">
        <v>24714</v>
      </c>
      <c r="V10457" t="s">
        <v>24731</v>
      </c>
      <c r="W10457" t="s">
        <v>25196</v>
      </c>
      <c r="X10457">
        <v>24</v>
      </c>
      <c r="Y10457" t="s">
        <v>15858</v>
      </c>
    </row>
    <row r="10458" spans="1:25" x14ac:dyDescent="0.25">
      <c r="A10458" t="s">
        <v>34958</v>
      </c>
      <c r="B10458" t="s">
        <v>13876</v>
      </c>
      <c r="C10458" t="s">
        <v>13876</v>
      </c>
      <c r="D10458" t="s">
        <v>13003</v>
      </c>
      <c r="F10458" t="s">
        <v>3</v>
      </c>
      <c r="G10458" t="s">
        <v>34959</v>
      </c>
      <c r="H10458" t="s">
        <v>9427</v>
      </c>
      <c r="I10458" t="s">
        <v>6</v>
      </c>
      <c r="J10458" t="s">
        <v>866</v>
      </c>
      <c r="K10458" t="s">
        <v>867</v>
      </c>
      <c r="L10458">
        <v>153823</v>
      </c>
      <c r="M10458" t="s">
        <v>35061</v>
      </c>
      <c r="N10458" t="s">
        <v>35062</v>
      </c>
      <c r="O10458" t="s">
        <v>35063</v>
      </c>
      <c r="P10458" t="s">
        <v>35064</v>
      </c>
      <c r="Q10458" t="s">
        <v>508</v>
      </c>
      <c r="R10458" t="s">
        <v>660</v>
      </c>
      <c r="T10458" t="s">
        <v>24730</v>
      </c>
      <c r="U10458" t="s">
        <v>24714</v>
      </c>
      <c r="V10458" t="s">
        <v>24731</v>
      </c>
      <c r="W10458" t="s">
        <v>25196</v>
      </c>
      <c r="X10458">
        <v>24</v>
      </c>
      <c r="Y10458" t="s">
        <v>15858</v>
      </c>
    </row>
    <row r="10459" spans="1:25" x14ac:dyDescent="0.25">
      <c r="A10459" t="s">
        <v>34962</v>
      </c>
      <c r="B10459" t="s">
        <v>13919</v>
      </c>
      <c r="C10459" t="s">
        <v>13919</v>
      </c>
      <c r="D10459" t="s">
        <v>3901</v>
      </c>
      <c r="E10459" t="s">
        <v>3902</v>
      </c>
      <c r="F10459" t="s">
        <v>3</v>
      </c>
      <c r="G10459" t="s">
        <v>34963</v>
      </c>
      <c r="H10459" t="s">
        <v>5</v>
      </c>
      <c r="I10459" t="s">
        <v>29</v>
      </c>
      <c r="J10459" t="s">
        <v>303</v>
      </c>
      <c r="K10459" t="s">
        <v>304</v>
      </c>
      <c r="L10459">
        <v>140768</v>
      </c>
      <c r="M10459" t="s">
        <v>35065</v>
      </c>
      <c r="N10459" t="s">
        <v>35066</v>
      </c>
      <c r="O10459" t="s">
        <v>35067</v>
      </c>
      <c r="P10459" t="s">
        <v>25629</v>
      </c>
      <c r="Q10459" t="s">
        <v>1684</v>
      </c>
      <c r="T10459" t="s">
        <v>25360</v>
      </c>
      <c r="U10459" t="s">
        <v>24714</v>
      </c>
      <c r="V10459" t="s">
        <v>25361</v>
      </c>
      <c r="W10459" t="s">
        <v>25196</v>
      </c>
      <c r="X10459">
        <v>24</v>
      </c>
      <c r="Y10459" t="s">
        <v>15858</v>
      </c>
    </row>
    <row r="10460" spans="1:25" x14ac:dyDescent="0.25">
      <c r="A10460" t="s">
        <v>34965</v>
      </c>
      <c r="B10460" t="s">
        <v>13919</v>
      </c>
      <c r="C10460" t="s">
        <v>13919</v>
      </c>
      <c r="D10460" t="s">
        <v>13003</v>
      </c>
      <c r="F10460" t="s">
        <v>3</v>
      </c>
      <c r="G10460" t="s">
        <v>34966</v>
      </c>
      <c r="H10460" t="s">
        <v>5</v>
      </c>
      <c r="I10460" t="s">
        <v>39</v>
      </c>
      <c r="J10460" t="s">
        <v>316</v>
      </c>
      <c r="K10460" t="s">
        <v>317</v>
      </c>
      <c r="L10460">
        <v>147256</v>
      </c>
      <c r="M10460" t="s">
        <v>35068</v>
      </c>
      <c r="N10460" t="s">
        <v>35069</v>
      </c>
      <c r="O10460" t="s">
        <v>35070</v>
      </c>
      <c r="P10460" t="s">
        <v>493</v>
      </c>
      <c r="Q10460" t="s">
        <v>508</v>
      </c>
      <c r="R10460" t="s">
        <v>35071</v>
      </c>
      <c r="T10460" t="s">
        <v>25360</v>
      </c>
      <c r="U10460" t="s">
        <v>24714</v>
      </c>
      <c r="V10460" t="s">
        <v>25361</v>
      </c>
      <c r="W10460" t="s">
        <v>25196</v>
      </c>
      <c r="X10460">
        <v>24</v>
      </c>
      <c r="Y10460" t="s">
        <v>15858</v>
      </c>
    </row>
    <row r="10461" spans="1:25" x14ac:dyDescent="0.25">
      <c r="A10461" t="s">
        <v>34967</v>
      </c>
      <c r="B10461" t="s">
        <v>13919</v>
      </c>
      <c r="C10461" t="s">
        <v>13919</v>
      </c>
      <c r="D10461" t="s">
        <v>146</v>
      </c>
      <c r="E10461" t="s">
        <v>147</v>
      </c>
      <c r="F10461" t="s">
        <v>3</v>
      </c>
      <c r="G10461" t="s">
        <v>34968</v>
      </c>
      <c r="H10461" t="s">
        <v>5</v>
      </c>
      <c r="I10461" t="s">
        <v>72</v>
      </c>
      <c r="J10461" t="s">
        <v>73</v>
      </c>
      <c r="K10461" t="s">
        <v>74</v>
      </c>
      <c r="L10461">
        <v>147425</v>
      </c>
      <c r="M10461" t="s">
        <v>35072</v>
      </c>
      <c r="N10461" t="s">
        <v>35073</v>
      </c>
      <c r="O10461" t="s">
        <v>25492</v>
      </c>
      <c r="P10461" t="s">
        <v>493</v>
      </c>
      <c r="Q10461" t="s">
        <v>521</v>
      </c>
      <c r="R10461" t="s">
        <v>424</v>
      </c>
      <c r="T10461" t="s">
        <v>25360</v>
      </c>
      <c r="U10461" t="s">
        <v>24714</v>
      </c>
      <c r="V10461" t="s">
        <v>25361</v>
      </c>
      <c r="W10461" t="s">
        <v>25196</v>
      </c>
      <c r="X10461">
        <v>24</v>
      </c>
      <c r="Y10461" t="s">
        <v>15858</v>
      </c>
    </row>
    <row r="10462" spans="1:25" x14ac:dyDescent="0.25">
      <c r="A10462" t="s">
        <v>34969</v>
      </c>
      <c r="B10462" t="s">
        <v>13919</v>
      </c>
      <c r="C10462" t="s">
        <v>13919</v>
      </c>
      <c r="D10462" t="s">
        <v>166</v>
      </c>
      <c r="E10462" t="s">
        <v>167</v>
      </c>
      <c r="F10462" t="s">
        <v>3</v>
      </c>
      <c r="G10462" t="s">
        <v>34970</v>
      </c>
      <c r="H10462" t="s">
        <v>5</v>
      </c>
      <c r="I10462" t="s">
        <v>111</v>
      </c>
      <c r="J10462" t="s">
        <v>112</v>
      </c>
      <c r="K10462" t="s">
        <v>113</v>
      </c>
      <c r="L10462">
        <v>153307</v>
      </c>
      <c r="M10462" t="s">
        <v>35074</v>
      </c>
      <c r="N10462" t="s">
        <v>35075</v>
      </c>
      <c r="O10462" t="s">
        <v>25485</v>
      </c>
      <c r="P10462" t="s">
        <v>1889</v>
      </c>
      <c r="Q10462" t="s">
        <v>535</v>
      </c>
      <c r="R10462" t="s">
        <v>1192</v>
      </c>
      <c r="T10462" t="s">
        <v>24735</v>
      </c>
      <c r="U10462" t="s">
        <v>24714</v>
      </c>
      <c r="V10462" t="s">
        <v>24736</v>
      </c>
      <c r="W10462" t="s">
        <v>25196</v>
      </c>
      <c r="X10462">
        <v>24</v>
      </c>
      <c r="Y10462" t="s">
        <v>15858</v>
      </c>
    </row>
    <row r="10463" spans="1:25" x14ac:dyDescent="0.25">
      <c r="A10463" t="s">
        <v>35028</v>
      </c>
      <c r="B10463" t="s">
        <v>13963</v>
      </c>
      <c r="C10463" t="s">
        <v>13963</v>
      </c>
      <c r="D10463" t="s">
        <v>33</v>
      </c>
      <c r="E10463" t="s">
        <v>34</v>
      </c>
      <c r="F10463" t="s">
        <v>3</v>
      </c>
      <c r="G10463" t="s">
        <v>35029</v>
      </c>
      <c r="H10463" t="s">
        <v>5</v>
      </c>
      <c r="I10463" t="s">
        <v>39</v>
      </c>
      <c r="J10463" t="s">
        <v>86</v>
      </c>
      <c r="K10463" t="s">
        <v>87</v>
      </c>
      <c r="L10463">
        <v>143702</v>
      </c>
      <c r="M10463" t="s">
        <v>35077</v>
      </c>
      <c r="N10463" t="s">
        <v>35078</v>
      </c>
      <c r="O10463" t="s">
        <v>424</v>
      </c>
      <c r="P10463" t="s">
        <v>419</v>
      </c>
      <c r="Q10463" t="s">
        <v>1295</v>
      </c>
      <c r="R10463" t="s">
        <v>5548</v>
      </c>
      <c r="T10463" t="s">
        <v>35079</v>
      </c>
      <c r="U10463" t="s">
        <v>24714</v>
      </c>
      <c r="V10463" t="s">
        <v>35077</v>
      </c>
      <c r="W10463" t="s">
        <v>25196</v>
      </c>
      <c r="X10463">
        <v>24</v>
      </c>
      <c r="Y10463" t="s">
        <v>16075</v>
      </c>
    </row>
    <row r="10464" spans="1:25" x14ac:dyDescent="0.25">
      <c r="A10464" t="s">
        <v>35103</v>
      </c>
      <c r="B10464" t="s">
        <v>13963</v>
      </c>
      <c r="C10464" t="s">
        <v>13963</v>
      </c>
      <c r="D10464" t="s">
        <v>55</v>
      </c>
      <c r="E10464" t="s">
        <v>56</v>
      </c>
      <c r="F10464" t="s">
        <v>3</v>
      </c>
      <c r="G10464" t="s">
        <v>35104</v>
      </c>
      <c r="H10464" t="s">
        <v>5</v>
      </c>
      <c r="I10464" t="s">
        <v>149</v>
      </c>
      <c r="J10464" t="s">
        <v>854</v>
      </c>
      <c r="K10464" t="s">
        <v>855</v>
      </c>
      <c r="L10464">
        <v>146484</v>
      </c>
      <c r="M10464" t="s">
        <v>35186</v>
      </c>
      <c r="N10464" t="s">
        <v>35187</v>
      </c>
      <c r="O10464" t="s">
        <v>35188</v>
      </c>
      <c r="P10464" t="s">
        <v>35189</v>
      </c>
      <c r="Q10464" t="s">
        <v>35190</v>
      </c>
      <c r="T10464" t="s">
        <v>25360</v>
      </c>
      <c r="U10464" t="s">
        <v>24714</v>
      </c>
      <c r="V10464" t="s">
        <v>25361</v>
      </c>
      <c r="W10464" t="s">
        <v>25196</v>
      </c>
      <c r="X10464">
        <v>24</v>
      </c>
      <c r="Y10464" t="s">
        <v>16075</v>
      </c>
    </row>
    <row r="10465" spans="1:25" x14ac:dyDescent="0.25">
      <c r="A10465" t="s">
        <v>35106</v>
      </c>
      <c r="B10465" t="s">
        <v>13963</v>
      </c>
      <c r="C10465" t="s">
        <v>13963</v>
      </c>
      <c r="D10465" t="s">
        <v>287</v>
      </c>
      <c r="E10465" t="s">
        <v>288</v>
      </c>
      <c r="F10465" t="s">
        <v>3</v>
      </c>
      <c r="G10465" t="s">
        <v>35107</v>
      </c>
      <c r="H10465" t="s">
        <v>5</v>
      </c>
      <c r="I10465" t="s">
        <v>72</v>
      </c>
      <c r="J10465" t="s">
        <v>73</v>
      </c>
      <c r="K10465" t="s">
        <v>74</v>
      </c>
      <c r="L10465">
        <v>147396</v>
      </c>
      <c r="M10465" t="s">
        <v>35191</v>
      </c>
      <c r="N10465" t="s">
        <v>35192</v>
      </c>
      <c r="O10465" t="s">
        <v>35193</v>
      </c>
      <c r="P10465" t="s">
        <v>443</v>
      </c>
      <c r="Q10465" t="s">
        <v>605</v>
      </c>
      <c r="R10465" t="s">
        <v>1684</v>
      </c>
      <c r="S10465" t="s">
        <v>751</v>
      </c>
      <c r="T10465" t="s">
        <v>24720</v>
      </c>
      <c r="U10465" t="s">
        <v>24714</v>
      </c>
      <c r="V10465" t="s">
        <v>24721</v>
      </c>
      <c r="W10465" t="s">
        <v>25196</v>
      </c>
      <c r="X10465">
        <v>24</v>
      </c>
      <c r="Y10465" t="s">
        <v>16075</v>
      </c>
    </row>
    <row r="10466" spans="1:25" x14ac:dyDescent="0.25">
      <c r="A10466" t="s">
        <v>35108</v>
      </c>
      <c r="B10466" t="s">
        <v>13963</v>
      </c>
      <c r="C10466" t="s">
        <v>13963</v>
      </c>
      <c r="D10466" t="s">
        <v>83</v>
      </c>
      <c r="E10466" t="s">
        <v>84</v>
      </c>
      <c r="F10466" t="s">
        <v>3</v>
      </c>
      <c r="G10466" t="s">
        <v>35109</v>
      </c>
      <c r="H10466" t="s">
        <v>5</v>
      </c>
      <c r="I10466" t="s">
        <v>72</v>
      </c>
      <c r="J10466" t="s">
        <v>73</v>
      </c>
      <c r="K10466" t="s">
        <v>74</v>
      </c>
      <c r="L10466">
        <v>147433</v>
      </c>
      <c r="M10466" t="s">
        <v>35194</v>
      </c>
      <c r="N10466" t="s">
        <v>35195</v>
      </c>
      <c r="O10466" t="s">
        <v>35196</v>
      </c>
      <c r="P10466" t="s">
        <v>493</v>
      </c>
      <c r="Q10466" t="s">
        <v>424</v>
      </c>
      <c r="R10466" t="s">
        <v>472</v>
      </c>
      <c r="T10466" t="s">
        <v>24730</v>
      </c>
      <c r="U10466" t="s">
        <v>24714</v>
      </c>
      <c r="V10466" t="s">
        <v>24731</v>
      </c>
      <c r="W10466" t="s">
        <v>25196</v>
      </c>
      <c r="X10466">
        <v>24</v>
      </c>
      <c r="Y10466" t="s">
        <v>16075</v>
      </c>
    </row>
    <row r="10467" spans="1:25" x14ac:dyDescent="0.25">
      <c r="A10467" t="s">
        <v>35135</v>
      </c>
      <c r="B10467" t="s">
        <v>13963</v>
      </c>
      <c r="C10467" t="s">
        <v>13963</v>
      </c>
      <c r="D10467" t="s">
        <v>226</v>
      </c>
      <c r="E10467" t="s">
        <v>227</v>
      </c>
      <c r="F10467" t="s">
        <v>3</v>
      </c>
      <c r="G10467" t="s">
        <v>35136</v>
      </c>
      <c r="H10467" t="s">
        <v>5</v>
      </c>
      <c r="I10467" t="s">
        <v>111</v>
      </c>
      <c r="J10467" t="s">
        <v>3263</v>
      </c>
      <c r="K10467" t="s">
        <v>3264</v>
      </c>
      <c r="L10467">
        <v>151216</v>
      </c>
      <c r="M10467" t="s">
        <v>35197</v>
      </c>
      <c r="O10467" t="s">
        <v>493</v>
      </c>
      <c r="P10467" t="s">
        <v>1889</v>
      </c>
      <c r="Q10467" t="s">
        <v>8628</v>
      </c>
      <c r="T10467" t="s">
        <v>35198</v>
      </c>
      <c r="U10467" t="s">
        <v>24714</v>
      </c>
      <c r="V10467" t="s">
        <v>35197</v>
      </c>
      <c r="W10467" t="s">
        <v>25196</v>
      </c>
      <c r="X10467">
        <v>24</v>
      </c>
      <c r="Y10467" t="s">
        <v>16075</v>
      </c>
    </row>
    <row r="10468" spans="1:25" x14ac:dyDescent="0.25">
      <c r="A10468" t="s">
        <v>35137</v>
      </c>
      <c r="B10468" t="s">
        <v>13963</v>
      </c>
      <c r="C10468" t="s">
        <v>13963</v>
      </c>
      <c r="D10468" t="s">
        <v>12927</v>
      </c>
      <c r="E10468" t="s">
        <v>12928</v>
      </c>
      <c r="F10468" t="s">
        <v>3</v>
      </c>
      <c r="G10468" t="s">
        <v>35138</v>
      </c>
      <c r="H10468" t="s">
        <v>5</v>
      </c>
      <c r="I10468" t="s">
        <v>111</v>
      </c>
      <c r="J10468" t="s">
        <v>3263</v>
      </c>
      <c r="K10468" t="s">
        <v>3264</v>
      </c>
      <c r="L10468">
        <v>151217</v>
      </c>
      <c r="M10468" t="s">
        <v>35199</v>
      </c>
      <c r="N10468" t="s">
        <v>35200</v>
      </c>
      <c r="O10468" t="s">
        <v>35201</v>
      </c>
      <c r="P10468" t="s">
        <v>6265</v>
      </c>
      <c r="Q10468" t="s">
        <v>5168</v>
      </c>
      <c r="R10468" t="s">
        <v>22508</v>
      </c>
      <c r="T10468" t="s">
        <v>25360</v>
      </c>
      <c r="U10468" t="s">
        <v>24714</v>
      </c>
      <c r="V10468" t="s">
        <v>25361</v>
      </c>
      <c r="W10468" t="s">
        <v>25196</v>
      </c>
      <c r="X10468">
        <v>24</v>
      </c>
      <c r="Y10468" t="s">
        <v>16075</v>
      </c>
    </row>
    <row r="10469" spans="1:25" x14ac:dyDescent="0.25">
      <c r="A10469" t="s">
        <v>35139</v>
      </c>
      <c r="B10469" t="s">
        <v>13963</v>
      </c>
      <c r="C10469" t="s">
        <v>13963</v>
      </c>
      <c r="D10469" t="s">
        <v>33</v>
      </c>
      <c r="E10469" t="s">
        <v>34</v>
      </c>
      <c r="F10469" t="s">
        <v>3</v>
      </c>
      <c r="G10469" t="s">
        <v>35140</v>
      </c>
      <c r="H10469" t="s">
        <v>5</v>
      </c>
      <c r="I10469" t="s">
        <v>149</v>
      </c>
      <c r="J10469" t="s">
        <v>7872</v>
      </c>
      <c r="K10469" t="s">
        <v>7873</v>
      </c>
      <c r="L10469">
        <v>151966</v>
      </c>
      <c r="M10469" t="s">
        <v>35202</v>
      </c>
      <c r="N10469" t="s">
        <v>35203</v>
      </c>
      <c r="O10469" t="s">
        <v>35204</v>
      </c>
      <c r="P10469" t="s">
        <v>588</v>
      </c>
      <c r="Q10469" t="s">
        <v>420</v>
      </c>
      <c r="R10469" t="s">
        <v>35205</v>
      </c>
      <c r="S10469" t="s">
        <v>35206</v>
      </c>
      <c r="T10469" t="s">
        <v>25360</v>
      </c>
      <c r="U10469" t="s">
        <v>24714</v>
      </c>
      <c r="V10469" t="s">
        <v>25361</v>
      </c>
      <c r="W10469" t="s">
        <v>25196</v>
      </c>
      <c r="X10469">
        <v>24</v>
      </c>
      <c r="Y10469" t="s">
        <v>16075</v>
      </c>
    </row>
    <row r="10470" spans="1:25" x14ac:dyDescent="0.25">
      <c r="A10470" t="s">
        <v>35141</v>
      </c>
      <c r="B10470" t="s">
        <v>13963</v>
      </c>
      <c r="C10470" t="s">
        <v>13963</v>
      </c>
      <c r="D10470" t="s">
        <v>10921</v>
      </c>
      <c r="F10470" t="s">
        <v>3</v>
      </c>
      <c r="G10470" t="s">
        <v>35142</v>
      </c>
      <c r="H10470" t="s">
        <v>5</v>
      </c>
      <c r="I10470" t="s">
        <v>149</v>
      </c>
      <c r="J10470" t="s">
        <v>7872</v>
      </c>
      <c r="K10470" t="s">
        <v>7873</v>
      </c>
      <c r="L10470">
        <v>151972</v>
      </c>
      <c r="M10470" t="s">
        <v>35207</v>
      </c>
      <c r="N10470" t="s">
        <v>35208</v>
      </c>
      <c r="O10470" t="s">
        <v>35209</v>
      </c>
      <c r="P10470" t="s">
        <v>777</v>
      </c>
      <c r="Q10470" t="s">
        <v>25938</v>
      </c>
      <c r="T10470" t="s">
        <v>25360</v>
      </c>
      <c r="U10470" t="s">
        <v>24714</v>
      </c>
      <c r="V10470" t="s">
        <v>25361</v>
      </c>
      <c r="W10470" t="s">
        <v>25196</v>
      </c>
      <c r="X10470">
        <v>24</v>
      </c>
      <c r="Y10470" t="s">
        <v>16075</v>
      </c>
    </row>
    <row r="10471" spans="1:25" x14ac:dyDescent="0.25">
      <c r="A10471" t="s">
        <v>35150</v>
      </c>
      <c r="B10471" t="s">
        <v>13963</v>
      </c>
      <c r="C10471" t="s">
        <v>13963</v>
      </c>
      <c r="D10471" t="s">
        <v>83</v>
      </c>
      <c r="E10471" t="s">
        <v>84</v>
      </c>
      <c r="F10471" t="s">
        <v>3</v>
      </c>
      <c r="G10471" t="s">
        <v>35151</v>
      </c>
      <c r="H10471" t="s">
        <v>5</v>
      </c>
      <c r="I10471" t="s">
        <v>39</v>
      </c>
      <c r="J10471" t="s">
        <v>10571</v>
      </c>
      <c r="K10471" t="s">
        <v>1051</v>
      </c>
      <c r="L10471">
        <v>154899</v>
      </c>
      <c r="M10471" t="s">
        <v>35212</v>
      </c>
      <c r="N10471" t="s">
        <v>35213</v>
      </c>
      <c r="O10471" t="s">
        <v>35214</v>
      </c>
      <c r="P10471" t="s">
        <v>1961</v>
      </c>
      <c r="Q10471" t="s">
        <v>35215</v>
      </c>
      <c r="R10471" t="s">
        <v>440</v>
      </c>
      <c r="S10471" t="s">
        <v>35216</v>
      </c>
      <c r="T10471" t="s">
        <v>25360</v>
      </c>
      <c r="U10471" t="s">
        <v>24714</v>
      </c>
      <c r="V10471" t="s">
        <v>25361</v>
      </c>
      <c r="W10471" t="s">
        <v>25196</v>
      </c>
      <c r="X10471">
        <v>24</v>
      </c>
      <c r="Y10471" t="s">
        <v>16075</v>
      </c>
    </row>
    <row r="10472" spans="1:25" x14ac:dyDescent="0.25">
      <c r="A10472" t="s">
        <v>35152</v>
      </c>
      <c r="B10472" t="s">
        <v>13963</v>
      </c>
      <c r="C10472" t="s">
        <v>13963</v>
      </c>
      <c r="D10472" t="s">
        <v>3901</v>
      </c>
      <c r="E10472" t="s">
        <v>3902</v>
      </c>
      <c r="F10472" t="s">
        <v>3</v>
      </c>
      <c r="G10472" t="s">
        <v>35153</v>
      </c>
      <c r="H10472" t="s">
        <v>5</v>
      </c>
      <c r="I10472" t="s">
        <v>39</v>
      </c>
      <c r="J10472" t="s">
        <v>10571</v>
      </c>
      <c r="K10472" t="s">
        <v>1051</v>
      </c>
      <c r="L10472">
        <v>154903</v>
      </c>
      <c r="M10472" t="s">
        <v>35217</v>
      </c>
      <c r="N10472" t="s">
        <v>35218</v>
      </c>
      <c r="O10472" t="s">
        <v>35201</v>
      </c>
      <c r="P10472" t="s">
        <v>404</v>
      </c>
      <c r="Q10472" t="s">
        <v>493</v>
      </c>
      <c r="R10472" t="s">
        <v>1177</v>
      </c>
      <c r="T10472" t="s">
        <v>25360</v>
      </c>
      <c r="U10472" t="s">
        <v>24714</v>
      </c>
      <c r="V10472" t="s">
        <v>25361</v>
      </c>
      <c r="W10472" t="s">
        <v>25196</v>
      </c>
      <c r="X10472">
        <v>24</v>
      </c>
      <c r="Y10472" t="s">
        <v>16075</v>
      </c>
    </row>
    <row r="10473" spans="1:25" x14ac:dyDescent="0.25">
      <c r="A10473" t="s">
        <v>35154</v>
      </c>
      <c r="B10473" t="s">
        <v>13963</v>
      </c>
      <c r="C10473" t="s">
        <v>13963</v>
      </c>
      <c r="D10473" t="s">
        <v>287</v>
      </c>
      <c r="E10473" t="s">
        <v>288</v>
      </c>
      <c r="F10473" t="s">
        <v>3</v>
      </c>
      <c r="G10473" t="s">
        <v>35155</v>
      </c>
      <c r="H10473" t="s">
        <v>5</v>
      </c>
      <c r="I10473" t="s">
        <v>39</v>
      </c>
      <c r="J10473" t="s">
        <v>10571</v>
      </c>
      <c r="K10473" t="s">
        <v>1051</v>
      </c>
      <c r="L10473">
        <v>154920</v>
      </c>
      <c r="M10473" t="s">
        <v>35219</v>
      </c>
      <c r="N10473" t="s">
        <v>35220</v>
      </c>
      <c r="O10473" t="s">
        <v>35221</v>
      </c>
      <c r="P10473" t="s">
        <v>547</v>
      </c>
      <c r="Q10473" t="s">
        <v>420</v>
      </c>
      <c r="R10473" t="s">
        <v>35222</v>
      </c>
      <c r="S10473" t="s">
        <v>751</v>
      </c>
      <c r="T10473" t="s">
        <v>24730</v>
      </c>
      <c r="U10473" t="s">
        <v>24714</v>
      </c>
      <c r="V10473" t="s">
        <v>24731</v>
      </c>
      <c r="W10473" t="s">
        <v>25196</v>
      </c>
      <c r="X10473">
        <v>24</v>
      </c>
      <c r="Y10473" t="s">
        <v>16075</v>
      </c>
    </row>
    <row r="10474" spans="1:25" x14ac:dyDescent="0.25">
      <c r="A10474" t="s">
        <v>35156</v>
      </c>
      <c r="B10474" t="s">
        <v>13963</v>
      </c>
      <c r="C10474" t="s">
        <v>13963</v>
      </c>
      <c r="D10474" t="s">
        <v>3901</v>
      </c>
      <c r="E10474" t="s">
        <v>3902</v>
      </c>
      <c r="F10474" t="s">
        <v>3</v>
      </c>
      <c r="G10474" t="s">
        <v>35157</v>
      </c>
      <c r="H10474" t="s">
        <v>5</v>
      </c>
      <c r="I10474" t="s">
        <v>204</v>
      </c>
      <c r="J10474" t="s">
        <v>205</v>
      </c>
      <c r="K10474" t="s">
        <v>206</v>
      </c>
      <c r="L10474">
        <v>155313</v>
      </c>
      <c r="M10474" t="s">
        <v>35223</v>
      </c>
      <c r="N10474" t="s">
        <v>35224</v>
      </c>
      <c r="O10474" t="s">
        <v>35225</v>
      </c>
      <c r="P10474" t="s">
        <v>405</v>
      </c>
      <c r="Q10474" t="s">
        <v>404</v>
      </c>
      <c r="R10474" t="s">
        <v>1784</v>
      </c>
      <c r="T10474" t="s">
        <v>35226</v>
      </c>
      <c r="U10474" t="s">
        <v>24714</v>
      </c>
      <c r="V10474" t="s">
        <v>35227</v>
      </c>
      <c r="W10474" t="s">
        <v>25196</v>
      </c>
      <c r="X10474">
        <v>24</v>
      </c>
      <c r="Y10474" t="s">
        <v>16075</v>
      </c>
    </row>
    <row r="10475" spans="1:25" x14ac:dyDescent="0.25">
      <c r="A10475" t="s">
        <v>35158</v>
      </c>
      <c r="B10475" t="s">
        <v>13963</v>
      </c>
      <c r="C10475" t="s">
        <v>13963</v>
      </c>
      <c r="D10475" t="s">
        <v>3901</v>
      </c>
      <c r="E10475" t="s">
        <v>3902</v>
      </c>
      <c r="F10475" t="s">
        <v>3</v>
      </c>
      <c r="G10475" t="s">
        <v>35157</v>
      </c>
      <c r="H10475" t="s">
        <v>5</v>
      </c>
      <c r="I10475" t="s">
        <v>204</v>
      </c>
      <c r="J10475" t="s">
        <v>205</v>
      </c>
      <c r="K10475" t="s">
        <v>206</v>
      </c>
      <c r="L10475">
        <v>155322</v>
      </c>
      <c r="M10475" t="s">
        <v>35223</v>
      </c>
      <c r="N10475" t="s">
        <v>35224</v>
      </c>
      <c r="O10475" t="s">
        <v>35225</v>
      </c>
      <c r="P10475" t="s">
        <v>405</v>
      </c>
      <c r="Q10475" t="s">
        <v>404</v>
      </c>
      <c r="R10475" t="s">
        <v>1784</v>
      </c>
      <c r="T10475" t="s">
        <v>35226</v>
      </c>
      <c r="U10475" t="s">
        <v>24714</v>
      </c>
      <c r="V10475" t="s">
        <v>35227</v>
      </c>
      <c r="W10475" t="s">
        <v>25196</v>
      </c>
      <c r="X10475">
        <v>24</v>
      </c>
      <c r="Y10475" t="s">
        <v>16075</v>
      </c>
    </row>
    <row r="10476" spans="1:25" x14ac:dyDescent="0.25">
      <c r="A10476" t="s">
        <v>35159</v>
      </c>
      <c r="B10476" t="s">
        <v>13963</v>
      </c>
      <c r="C10476" t="s">
        <v>13963</v>
      </c>
      <c r="D10476" t="s">
        <v>2</v>
      </c>
      <c r="F10476" t="s">
        <v>3</v>
      </c>
      <c r="G10476" t="s">
        <v>35160</v>
      </c>
      <c r="H10476" t="s">
        <v>5</v>
      </c>
      <c r="I10476" t="s">
        <v>204</v>
      </c>
      <c r="J10476" t="s">
        <v>205</v>
      </c>
      <c r="K10476" t="s">
        <v>206</v>
      </c>
      <c r="L10476">
        <v>155323</v>
      </c>
      <c r="M10476" t="s">
        <v>35228</v>
      </c>
      <c r="N10476" t="s">
        <v>35229</v>
      </c>
      <c r="O10476" t="s">
        <v>35230</v>
      </c>
      <c r="P10476" t="s">
        <v>642</v>
      </c>
      <c r="Q10476" t="s">
        <v>547</v>
      </c>
      <c r="R10476" t="s">
        <v>1886</v>
      </c>
      <c r="T10476" t="s">
        <v>25360</v>
      </c>
      <c r="U10476" t="s">
        <v>24714</v>
      </c>
      <c r="V10476" t="s">
        <v>25361</v>
      </c>
      <c r="W10476" t="s">
        <v>25196</v>
      </c>
      <c r="X10476">
        <v>24</v>
      </c>
      <c r="Y10476" t="s">
        <v>16075</v>
      </c>
    </row>
    <row r="10477" spans="1:25" x14ac:dyDescent="0.25">
      <c r="A10477" t="s">
        <v>35162</v>
      </c>
      <c r="B10477" t="s">
        <v>13963</v>
      </c>
      <c r="C10477" t="s">
        <v>13963</v>
      </c>
      <c r="D10477" t="s">
        <v>10921</v>
      </c>
      <c r="F10477" t="s">
        <v>3</v>
      </c>
      <c r="G10477" t="s">
        <v>35163</v>
      </c>
      <c r="H10477" t="s">
        <v>5</v>
      </c>
      <c r="I10477" t="s">
        <v>204</v>
      </c>
      <c r="J10477" t="s">
        <v>205</v>
      </c>
      <c r="K10477" t="s">
        <v>206</v>
      </c>
      <c r="L10477">
        <v>155335</v>
      </c>
      <c r="M10477" t="s">
        <v>35232</v>
      </c>
      <c r="N10477" t="s">
        <v>35233</v>
      </c>
      <c r="O10477" t="s">
        <v>35201</v>
      </c>
      <c r="P10477" t="s">
        <v>419</v>
      </c>
      <c r="Q10477" t="s">
        <v>424</v>
      </c>
      <c r="R10477" t="s">
        <v>675</v>
      </c>
      <c r="S10477" t="s">
        <v>35234</v>
      </c>
      <c r="T10477" t="s">
        <v>25360</v>
      </c>
      <c r="U10477" t="s">
        <v>24714</v>
      </c>
      <c r="V10477" t="s">
        <v>25361</v>
      </c>
      <c r="W10477" t="s">
        <v>25196</v>
      </c>
      <c r="X10477">
        <v>24</v>
      </c>
      <c r="Y10477" t="s">
        <v>16075</v>
      </c>
    </row>
    <row r="10478" spans="1:25" x14ac:dyDescent="0.25">
      <c r="A10478" t="s">
        <v>35164</v>
      </c>
      <c r="B10478" t="s">
        <v>13963</v>
      </c>
      <c r="C10478" t="s">
        <v>13963</v>
      </c>
      <c r="D10478" t="s">
        <v>222</v>
      </c>
      <c r="E10478" t="s">
        <v>223</v>
      </c>
      <c r="F10478" t="s">
        <v>3</v>
      </c>
      <c r="G10478" t="s">
        <v>35165</v>
      </c>
      <c r="H10478" t="s">
        <v>5</v>
      </c>
      <c r="I10478" t="s">
        <v>204</v>
      </c>
      <c r="J10478" t="s">
        <v>205</v>
      </c>
      <c r="K10478" t="s">
        <v>206</v>
      </c>
      <c r="L10478">
        <v>155346</v>
      </c>
      <c r="M10478" t="s">
        <v>35235</v>
      </c>
      <c r="N10478" t="s">
        <v>35236</v>
      </c>
      <c r="O10478" t="s">
        <v>25492</v>
      </c>
      <c r="P10478" t="s">
        <v>23337</v>
      </c>
      <c r="Q10478" t="s">
        <v>1747</v>
      </c>
      <c r="R10478" t="s">
        <v>35237</v>
      </c>
      <c r="T10478" t="s">
        <v>25360</v>
      </c>
      <c r="U10478" t="s">
        <v>24714</v>
      </c>
      <c r="V10478" t="s">
        <v>25361</v>
      </c>
      <c r="W10478" t="s">
        <v>25196</v>
      </c>
      <c r="X10478">
        <v>24</v>
      </c>
      <c r="Y10478" t="s">
        <v>16075</v>
      </c>
    </row>
    <row r="10479" spans="1:25" x14ac:dyDescent="0.25">
      <c r="A10479" t="s">
        <v>35166</v>
      </c>
      <c r="B10479" t="s">
        <v>13963</v>
      </c>
      <c r="C10479" t="s">
        <v>13963</v>
      </c>
      <c r="D10479" t="s">
        <v>1080</v>
      </c>
      <c r="F10479" t="s">
        <v>3</v>
      </c>
      <c r="G10479" t="s">
        <v>35167</v>
      </c>
      <c r="H10479" t="s">
        <v>5</v>
      </c>
      <c r="I10479" t="s">
        <v>39</v>
      </c>
      <c r="J10479" t="s">
        <v>12440</v>
      </c>
      <c r="K10479" t="s">
        <v>12441</v>
      </c>
      <c r="L10479">
        <v>155366</v>
      </c>
      <c r="M10479" t="s">
        <v>35238</v>
      </c>
      <c r="N10479" t="s">
        <v>35239</v>
      </c>
      <c r="O10479" t="s">
        <v>26157</v>
      </c>
      <c r="P10479" t="s">
        <v>1754</v>
      </c>
      <c r="Q10479" t="s">
        <v>35240</v>
      </c>
      <c r="R10479" t="s">
        <v>3161</v>
      </c>
      <c r="T10479" t="s">
        <v>24730</v>
      </c>
      <c r="U10479" t="s">
        <v>24714</v>
      </c>
      <c r="V10479" t="s">
        <v>24731</v>
      </c>
      <c r="W10479" t="s">
        <v>25196</v>
      </c>
      <c r="X10479">
        <v>24</v>
      </c>
      <c r="Y10479" t="s">
        <v>16075</v>
      </c>
    </row>
    <row r="10480" spans="1:25" x14ac:dyDescent="0.25">
      <c r="A10480" t="s">
        <v>35174</v>
      </c>
      <c r="B10480" t="s">
        <v>13963</v>
      </c>
      <c r="C10480" t="s">
        <v>13963</v>
      </c>
      <c r="D10480" t="s">
        <v>89</v>
      </c>
      <c r="E10480" t="s">
        <v>90</v>
      </c>
      <c r="F10480" t="s">
        <v>3</v>
      </c>
      <c r="G10480" t="s">
        <v>35175</v>
      </c>
      <c r="H10480" t="s">
        <v>9427</v>
      </c>
      <c r="I10480" t="s">
        <v>22</v>
      </c>
      <c r="J10480" t="s">
        <v>10935</v>
      </c>
      <c r="K10480" t="s">
        <v>397</v>
      </c>
      <c r="L10480">
        <v>157201</v>
      </c>
      <c r="M10480" t="s">
        <v>35248</v>
      </c>
      <c r="N10480" t="s">
        <v>35249</v>
      </c>
      <c r="O10480" t="s">
        <v>434</v>
      </c>
      <c r="P10480" t="s">
        <v>443</v>
      </c>
      <c r="Q10480" t="s">
        <v>11674</v>
      </c>
      <c r="T10480" t="s">
        <v>35250</v>
      </c>
      <c r="U10480" t="s">
        <v>24714</v>
      </c>
      <c r="V10480" t="s">
        <v>35251</v>
      </c>
      <c r="W10480" t="s">
        <v>25196</v>
      </c>
      <c r="X10480">
        <v>24</v>
      </c>
      <c r="Y10480" t="s">
        <v>16075</v>
      </c>
    </row>
    <row r="10481" spans="1:25" x14ac:dyDescent="0.25">
      <c r="A10481" t="s">
        <v>35176</v>
      </c>
      <c r="B10481" t="s">
        <v>13963</v>
      </c>
      <c r="C10481" t="s">
        <v>13963</v>
      </c>
      <c r="D10481" t="s">
        <v>89</v>
      </c>
      <c r="E10481" t="s">
        <v>90</v>
      </c>
      <c r="F10481" t="s">
        <v>3</v>
      </c>
      <c r="G10481" t="s">
        <v>35175</v>
      </c>
      <c r="H10481" t="s">
        <v>9427</v>
      </c>
      <c r="I10481" t="s">
        <v>22</v>
      </c>
      <c r="J10481" t="s">
        <v>10935</v>
      </c>
      <c r="K10481" t="s">
        <v>397</v>
      </c>
      <c r="L10481">
        <v>157203</v>
      </c>
      <c r="M10481" t="s">
        <v>35248</v>
      </c>
      <c r="N10481" t="s">
        <v>35249</v>
      </c>
      <c r="O10481" t="s">
        <v>434</v>
      </c>
      <c r="P10481" t="s">
        <v>443</v>
      </c>
      <c r="Q10481" t="s">
        <v>11674</v>
      </c>
      <c r="T10481" t="s">
        <v>35250</v>
      </c>
      <c r="U10481" t="s">
        <v>24714</v>
      </c>
      <c r="V10481" t="s">
        <v>35251</v>
      </c>
      <c r="W10481" t="s">
        <v>25196</v>
      </c>
      <c r="X10481">
        <v>24</v>
      </c>
      <c r="Y10481" t="s">
        <v>16075</v>
      </c>
    </row>
    <row r="10482" spans="1:25" x14ac:dyDescent="0.25">
      <c r="A10482" t="s">
        <v>35177</v>
      </c>
      <c r="B10482" t="s">
        <v>13963</v>
      </c>
      <c r="C10482" t="s">
        <v>13963</v>
      </c>
      <c r="D10482" t="s">
        <v>89</v>
      </c>
      <c r="E10482" t="s">
        <v>90</v>
      </c>
      <c r="F10482" t="s">
        <v>3</v>
      </c>
      <c r="G10482" t="s">
        <v>35175</v>
      </c>
      <c r="H10482" t="s">
        <v>9427</v>
      </c>
      <c r="I10482" t="s">
        <v>22</v>
      </c>
      <c r="J10482" t="s">
        <v>10935</v>
      </c>
      <c r="K10482" t="s">
        <v>397</v>
      </c>
      <c r="L10482">
        <v>157211</v>
      </c>
      <c r="M10482" t="s">
        <v>35248</v>
      </c>
      <c r="N10482" t="s">
        <v>35249</v>
      </c>
      <c r="O10482" t="s">
        <v>434</v>
      </c>
      <c r="P10482" t="s">
        <v>443</v>
      </c>
      <c r="Q10482" t="s">
        <v>11674</v>
      </c>
      <c r="T10482" t="s">
        <v>35250</v>
      </c>
      <c r="U10482" t="s">
        <v>24714</v>
      </c>
      <c r="V10482" t="s">
        <v>35251</v>
      </c>
      <c r="W10482" t="s">
        <v>25196</v>
      </c>
      <c r="X10482">
        <v>24</v>
      </c>
      <c r="Y10482" t="s">
        <v>16075</v>
      </c>
    </row>
    <row r="10483" spans="1:25" x14ac:dyDescent="0.25">
      <c r="A10483" t="s">
        <v>35178</v>
      </c>
      <c r="B10483" t="s">
        <v>13963</v>
      </c>
      <c r="C10483" t="s">
        <v>13963</v>
      </c>
      <c r="D10483" t="s">
        <v>89</v>
      </c>
      <c r="E10483" t="s">
        <v>90</v>
      </c>
      <c r="F10483" t="s">
        <v>3</v>
      </c>
      <c r="G10483" t="s">
        <v>35175</v>
      </c>
      <c r="H10483" t="s">
        <v>9427</v>
      </c>
      <c r="I10483" t="s">
        <v>22</v>
      </c>
      <c r="J10483" t="s">
        <v>10935</v>
      </c>
      <c r="K10483" t="s">
        <v>397</v>
      </c>
      <c r="L10483">
        <v>157214</v>
      </c>
      <c r="M10483" t="s">
        <v>35248</v>
      </c>
      <c r="N10483" t="s">
        <v>35249</v>
      </c>
      <c r="O10483" t="s">
        <v>434</v>
      </c>
      <c r="P10483" t="s">
        <v>443</v>
      </c>
      <c r="Q10483" t="s">
        <v>11674</v>
      </c>
      <c r="T10483" t="s">
        <v>35250</v>
      </c>
      <c r="U10483" t="s">
        <v>24714</v>
      </c>
      <c r="V10483" t="s">
        <v>35251</v>
      </c>
      <c r="W10483" t="s">
        <v>25196</v>
      </c>
      <c r="X10483">
        <v>24</v>
      </c>
      <c r="Y10483" t="s">
        <v>16075</v>
      </c>
    </row>
    <row r="10484" spans="1:25" x14ac:dyDescent="0.25">
      <c r="A10484" t="s">
        <v>35179</v>
      </c>
      <c r="B10484" t="s">
        <v>13963</v>
      </c>
      <c r="C10484" t="s">
        <v>13963</v>
      </c>
      <c r="D10484" t="s">
        <v>98</v>
      </c>
      <c r="E10484" t="s">
        <v>99</v>
      </c>
      <c r="F10484" t="s">
        <v>3</v>
      </c>
      <c r="G10484" t="s">
        <v>35180</v>
      </c>
      <c r="H10484" t="s">
        <v>9427</v>
      </c>
      <c r="I10484" t="s">
        <v>111</v>
      </c>
      <c r="J10484" t="s">
        <v>822</v>
      </c>
      <c r="K10484" t="s">
        <v>823</v>
      </c>
      <c r="L10484">
        <v>157557</v>
      </c>
      <c r="M10484" t="s">
        <v>35252</v>
      </c>
      <c r="N10484" t="s">
        <v>35253</v>
      </c>
      <c r="O10484" t="s">
        <v>35254</v>
      </c>
      <c r="P10484" t="s">
        <v>404</v>
      </c>
      <c r="Q10484" t="s">
        <v>1758</v>
      </c>
      <c r="T10484" t="s">
        <v>25360</v>
      </c>
      <c r="U10484" t="s">
        <v>24714</v>
      </c>
      <c r="V10484" t="s">
        <v>25361</v>
      </c>
      <c r="W10484" t="s">
        <v>25196</v>
      </c>
      <c r="X10484">
        <v>24</v>
      </c>
      <c r="Y10484" t="s">
        <v>16075</v>
      </c>
    </row>
    <row r="10485" spans="1:25" x14ac:dyDescent="0.25">
      <c r="A10485" t="s">
        <v>35181</v>
      </c>
      <c r="B10485" t="s">
        <v>13963</v>
      </c>
      <c r="C10485" t="s">
        <v>13963</v>
      </c>
      <c r="D10485" t="s">
        <v>89</v>
      </c>
      <c r="E10485" t="s">
        <v>90</v>
      </c>
      <c r="F10485" t="s">
        <v>3</v>
      </c>
      <c r="G10485" t="s">
        <v>6459</v>
      </c>
      <c r="H10485" t="s">
        <v>9427</v>
      </c>
      <c r="I10485" t="s">
        <v>22</v>
      </c>
      <c r="J10485" t="s">
        <v>320</v>
      </c>
      <c r="K10485" t="s">
        <v>321</v>
      </c>
      <c r="L10485">
        <v>158644</v>
      </c>
      <c r="M10485" t="s">
        <v>35255</v>
      </c>
      <c r="N10485" t="s">
        <v>35256</v>
      </c>
      <c r="O10485" t="s">
        <v>404</v>
      </c>
      <c r="P10485" t="s">
        <v>481</v>
      </c>
      <c r="Q10485" t="s">
        <v>482</v>
      </c>
      <c r="T10485" t="s">
        <v>35257</v>
      </c>
      <c r="U10485" t="s">
        <v>24714</v>
      </c>
      <c r="V10485" t="s">
        <v>35258</v>
      </c>
      <c r="W10485" t="s">
        <v>25196</v>
      </c>
      <c r="X10485">
        <v>24</v>
      </c>
      <c r="Y10485" t="s">
        <v>16075</v>
      </c>
    </row>
    <row r="10486" spans="1:25" x14ac:dyDescent="0.25">
      <c r="A10486" t="s">
        <v>35182</v>
      </c>
      <c r="B10486" t="s">
        <v>13963</v>
      </c>
      <c r="C10486" t="s">
        <v>13963</v>
      </c>
      <c r="D10486" t="s">
        <v>89</v>
      </c>
      <c r="E10486" t="s">
        <v>90</v>
      </c>
      <c r="F10486" t="s">
        <v>3</v>
      </c>
      <c r="G10486" t="s">
        <v>6459</v>
      </c>
      <c r="H10486" t="s">
        <v>9427</v>
      </c>
      <c r="I10486" t="s">
        <v>22</v>
      </c>
      <c r="J10486" t="s">
        <v>320</v>
      </c>
      <c r="K10486" t="s">
        <v>321</v>
      </c>
      <c r="L10486">
        <v>158645</v>
      </c>
      <c r="M10486" t="s">
        <v>35255</v>
      </c>
      <c r="N10486" t="s">
        <v>35256</v>
      </c>
      <c r="O10486" t="s">
        <v>404</v>
      </c>
      <c r="P10486" t="s">
        <v>481</v>
      </c>
      <c r="Q10486" t="s">
        <v>482</v>
      </c>
      <c r="T10486" t="s">
        <v>35257</v>
      </c>
      <c r="U10486" t="s">
        <v>24714</v>
      </c>
      <c r="V10486" t="s">
        <v>35258</v>
      </c>
      <c r="W10486" t="s">
        <v>25196</v>
      </c>
      <c r="X10486">
        <v>24</v>
      </c>
      <c r="Y10486" t="s">
        <v>16075</v>
      </c>
    </row>
    <row r="10487" spans="1:25" x14ac:dyDescent="0.25">
      <c r="A10487" t="s">
        <v>35184</v>
      </c>
      <c r="B10487" t="s">
        <v>13963</v>
      </c>
      <c r="C10487" t="s">
        <v>24465</v>
      </c>
      <c r="D10487" t="s">
        <v>7007</v>
      </c>
      <c r="E10487" t="s">
        <v>7008</v>
      </c>
      <c r="F10487" t="s">
        <v>3</v>
      </c>
      <c r="G10487" t="s">
        <v>35185</v>
      </c>
      <c r="H10487" t="s">
        <v>5</v>
      </c>
      <c r="I10487" t="s">
        <v>39</v>
      </c>
      <c r="J10487" t="s">
        <v>10571</v>
      </c>
      <c r="K10487" t="s">
        <v>1051</v>
      </c>
      <c r="L10487">
        <v>154918</v>
      </c>
      <c r="M10487" t="s">
        <v>35259</v>
      </c>
      <c r="N10487" t="s">
        <v>35260</v>
      </c>
      <c r="O10487" t="s">
        <v>35261</v>
      </c>
      <c r="P10487" t="s">
        <v>547</v>
      </c>
      <c r="Q10487" t="s">
        <v>3064</v>
      </c>
      <c r="R10487" t="s">
        <v>440</v>
      </c>
      <c r="T10487" t="s">
        <v>25360</v>
      </c>
      <c r="U10487" t="s">
        <v>24714</v>
      </c>
      <c r="V10487" t="s">
        <v>25361</v>
      </c>
      <c r="W10487" t="s">
        <v>25196</v>
      </c>
      <c r="X10487">
        <v>24</v>
      </c>
      <c r="Y10487" t="s">
        <v>16075</v>
      </c>
    </row>
  </sheetData>
  <sortState ref="A1:Y10487">
    <sortCondition ref="F1:F1048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88"/>
  <sheetViews>
    <sheetView workbookViewId="0"/>
  </sheetViews>
  <sheetFormatPr defaultRowHeight="15" x14ac:dyDescent="0.25"/>
  <cols>
    <col min="1" max="1" width="20.42578125" bestFit="1" customWidth="1"/>
    <col min="2" max="3" width="9.85546875" bestFit="1" customWidth="1"/>
    <col min="4" max="4" width="5.7109375" bestFit="1" customWidth="1"/>
    <col min="5" max="5" width="28.42578125" bestFit="1" customWidth="1"/>
    <col min="6" max="6" width="2" bestFit="1" customWidth="1"/>
    <col min="7" max="7" width="15.42578125" bestFit="1" customWidth="1"/>
    <col min="8" max="8" width="4.85546875" bestFit="1" customWidth="1"/>
    <col min="9" max="9" width="11.5703125" bestFit="1" customWidth="1"/>
    <col min="10" max="10" width="11.140625" bestFit="1" customWidth="1"/>
    <col min="11" max="11" width="52.85546875" bestFit="1" customWidth="1"/>
    <col min="12" max="12" width="6.85546875" bestFit="1" customWidth="1"/>
    <col min="13" max="13" width="56.42578125" bestFit="1" customWidth="1"/>
    <col min="14" max="14" width="14.42578125" bestFit="1" customWidth="1"/>
    <col min="15" max="15" width="13.140625" bestFit="1" customWidth="1"/>
    <col min="16" max="16" width="11.42578125" bestFit="1" customWidth="1"/>
    <col min="17" max="17" width="11.85546875" bestFit="1" customWidth="1"/>
    <col min="18" max="18" width="12" bestFit="1" customWidth="1"/>
    <col min="19" max="19" width="34.42578125" bestFit="1" customWidth="1"/>
    <col min="20" max="20" width="9.140625" bestFit="1" customWidth="1"/>
    <col min="21" max="21" width="9.28515625" bestFit="1" customWidth="1"/>
    <col min="22" max="22" width="56.42578125" bestFit="1" customWidth="1"/>
    <col min="23" max="23" width="5" bestFit="1" customWidth="1"/>
    <col min="24" max="24" width="2.85546875" bestFit="1" customWidth="1"/>
    <col min="25" max="25" width="9.85546875" bestFit="1" customWidth="1"/>
  </cols>
  <sheetData>
    <row r="1" spans="1:25" x14ac:dyDescent="0.25">
      <c r="A1" t="s">
        <v>114</v>
      </c>
      <c r="B1" t="s">
        <v>109</v>
      </c>
      <c r="C1" t="s">
        <v>109</v>
      </c>
      <c r="D1" t="s">
        <v>115</v>
      </c>
      <c r="E1" t="s">
        <v>116</v>
      </c>
      <c r="F1" t="s">
        <v>117</v>
      </c>
      <c r="G1" t="s">
        <v>118</v>
      </c>
      <c r="H1" t="s">
        <v>5</v>
      </c>
      <c r="I1" t="s">
        <v>39</v>
      </c>
      <c r="J1" t="s">
        <v>119</v>
      </c>
      <c r="K1" t="s">
        <v>120</v>
      </c>
      <c r="L1">
        <v>135984</v>
      </c>
      <c r="M1" t="s">
        <v>495</v>
      </c>
      <c r="N1" t="s">
        <v>496</v>
      </c>
      <c r="O1" t="s">
        <v>497</v>
      </c>
      <c r="P1" t="s">
        <v>498</v>
      </c>
      <c r="Q1" t="s">
        <v>499</v>
      </c>
      <c r="S1" t="s">
        <v>500</v>
      </c>
      <c r="T1" t="s">
        <v>407</v>
      </c>
      <c r="U1" t="s">
        <v>408</v>
      </c>
      <c r="V1" t="s">
        <v>409</v>
      </c>
      <c r="W1" t="s">
        <v>410</v>
      </c>
      <c r="X1">
        <v>49</v>
      </c>
      <c r="Y1" t="s">
        <v>814</v>
      </c>
    </row>
    <row r="2" spans="1:25" x14ac:dyDescent="0.25">
      <c r="A2" t="s">
        <v>235</v>
      </c>
      <c r="B2" t="s">
        <v>232</v>
      </c>
      <c r="C2" t="s">
        <v>233</v>
      </c>
      <c r="D2" t="s">
        <v>49</v>
      </c>
      <c r="F2" t="s">
        <v>117</v>
      </c>
      <c r="G2" t="s">
        <v>236</v>
      </c>
      <c r="H2" t="s">
        <v>5</v>
      </c>
      <c r="I2" t="s">
        <v>58</v>
      </c>
      <c r="J2" t="s">
        <v>59</v>
      </c>
      <c r="K2" t="s">
        <v>60</v>
      </c>
      <c r="L2">
        <v>140881</v>
      </c>
      <c r="M2" t="s">
        <v>625</v>
      </c>
      <c r="N2" t="s">
        <v>626</v>
      </c>
      <c r="O2" t="s">
        <v>627</v>
      </c>
      <c r="P2" t="s">
        <v>628</v>
      </c>
      <c r="Q2" t="s">
        <v>629</v>
      </c>
      <c r="T2" t="s">
        <v>407</v>
      </c>
      <c r="U2" t="s">
        <v>408</v>
      </c>
      <c r="V2" t="s">
        <v>409</v>
      </c>
      <c r="W2" t="s">
        <v>410</v>
      </c>
      <c r="X2">
        <v>49</v>
      </c>
      <c r="Y2" t="s">
        <v>814</v>
      </c>
    </row>
    <row r="3" spans="1:25" x14ac:dyDescent="0.25">
      <c r="A3" t="s">
        <v>264</v>
      </c>
      <c r="B3" t="s">
        <v>232</v>
      </c>
      <c r="C3" t="s">
        <v>232</v>
      </c>
      <c r="D3" t="s">
        <v>115</v>
      </c>
      <c r="E3" t="s">
        <v>116</v>
      </c>
      <c r="F3" t="s">
        <v>117</v>
      </c>
      <c r="G3" t="s">
        <v>265</v>
      </c>
      <c r="H3" t="s">
        <v>5</v>
      </c>
      <c r="I3" t="s">
        <v>58</v>
      </c>
      <c r="J3" t="s">
        <v>59</v>
      </c>
      <c r="K3" t="s">
        <v>60</v>
      </c>
      <c r="L3">
        <v>140879</v>
      </c>
      <c r="M3" t="s">
        <v>665</v>
      </c>
      <c r="N3" t="s">
        <v>666</v>
      </c>
      <c r="O3" t="s">
        <v>497</v>
      </c>
      <c r="P3" t="s">
        <v>667</v>
      </c>
      <c r="Q3" t="s">
        <v>668</v>
      </c>
      <c r="R3" t="s">
        <v>669</v>
      </c>
      <c r="T3" t="s">
        <v>407</v>
      </c>
      <c r="U3" t="s">
        <v>408</v>
      </c>
      <c r="V3" t="s">
        <v>409</v>
      </c>
      <c r="W3" t="s">
        <v>410</v>
      </c>
      <c r="X3">
        <v>49</v>
      </c>
      <c r="Y3" t="s">
        <v>814</v>
      </c>
    </row>
    <row r="4" spans="1:25" x14ac:dyDescent="0.25">
      <c r="A4" t="s">
        <v>859</v>
      </c>
      <c r="B4" t="s">
        <v>857</v>
      </c>
      <c r="C4" t="s">
        <v>857</v>
      </c>
      <c r="D4" t="s">
        <v>146</v>
      </c>
      <c r="E4" t="s">
        <v>147</v>
      </c>
      <c r="F4" t="s">
        <v>117</v>
      </c>
      <c r="G4" t="s">
        <v>860</v>
      </c>
      <c r="H4" t="s">
        <v>5</v>
      </c>
      <c r="I4" t="s">
        <v>861</v>
      </c>
      <c r="J4" t="s">
        <v>862</v>
      </c>
      <c r="K4" t="s">
        <v>863</v>
      </c>
      <c r="L4">
        <v>136313</v>
      </c>
      <c r="M4" t="s">
        <v>1144</v>
      </c>
      <c r="N4" t="s">
        <v>1145</v>
      </c>
      <c r="O4" t="s">
        <v>1146</v>
      </c>
      <c r="P4" t="s">
        <v>1147</v>
      </c>
      <c r="Q4" t="s">
        <v>1148</v>
      </c>
      <c r="T4" t="s">
        <v>407</v>
      </c>
      <c r="U4" t="s">
        <v>408</v>
      </c>
      <c r="V4" t="s">
        <v>409</v>
      </c>
      <c r="W4" t="s">
        <v>410</v>
      </c>
      <c r="X4">
        <v>49</v>
      </c>
      <c r="Y4" t="s">
        <v>814</v>
      </c>
    </row>
    <row r="5" spans="1:25" x14ac:dyDescent="0.25">
      <c r="A5" t="s">
        <v>987</v>
      </c>
      <c r="B5" t="s">
        <v>985</v>
      </c>
      <c r="C5" t="s">
        <v>985</v>
      </c>
      <c r="D5" t="s">
        <v>55</v>
      </c>
      <c r="E5" t="s">
        <v>56</v>
      </c>
      <c r="F5" t="s">
        <v>117</v>
      </c>
      <c r="G5" t="s">
        <v>988</v>
      </c>
      <c r="H5" t="s">
        <v>5</v>
      </c>
      <c r="I5" t="s">
        <v>111</v>
      </c>
      <c r="J5" t="s">
        <v>989</v>
      </c>
      <c r="K5" t="s">
        <v>990</v>
      </c>
      <c r="L5">
        <v>140317</v>
      </c>
      <c r="M5" t="s">
        <v>1309</v>
      </c>
      <c r="N5" t="s">
        <v>1310</v>
      </c>
      <c r="O5" t="s">
        <v>497</v>
      </c>
      <c r="P5" t="s">
        <v>419</v>
      </c>
      <c r="Q5" t="s">
        <v>1311</v>
      </c>
      <c r="R5" t="s">
        <v>1312</v>
      </c>
      <c r="T5" t="s">
        <v>407</v>
      </c>
      <c r="U5" t="s">
        <v>408</v>
      </c>
      <c r="V5" t="s">
        <v>409</v>
      </c>
      <c r="W5" t="s">
        <v>410</v>
      </c>
      <c r="X5">
        <v>49</v>
      </c>
      <c r="Y5" t="s">
        <v>814</v>
      </c>
    </row>
    <row r="6" spans="1:25" x14ac:dyDescent="0.25">
      <c r="A6" t="s">
        <v>1455</v>
      </c>
      <c r="B6" t="s">
        <v>1089</v>
      </c>
      <c r="C6" t="s">
        <v>1089</v>
      </c>
      <c r="D6" t="s">
        <v>55</v>
      </c>
      <c r="E6" t="s">
        <v>56</v>
      </c>
      <c r="F6" t="s">
        <v>117</v>
      </c>
      <c r="G6" t="s">
        <v>1456</v>
      </c>
      <c r="H6" t="s">
        <v>21</v>
      </c>
      <c r="I6" t="s">
        <v>111</v>
      </c>
      <c r="J6" t="s">
        <v>1041</v>
      </c>
      <c r="K6" t="s">
        <v>1042</v>
      </c>
      <c r="L6">
        <v>148862</v>
      </c>
      <c r="M6" t="s">
        <v>1699</v>
      </c>
      <c r="N6" t="s">
        <v>1700</v>
      </c>
      <c r="O6" t="s">
        <v>1701</v>
      </c>
      <c r="P6" t="s">
        <v>1702</v>
      </c>
      <c r="Q6" t="s">
        <v>1703</v>
      </c>
      <c r="R6" t="s">
        <v>1704</v>
      </c>
      <c r="T6" t="s">
        <v>407</v>
      </c>
      <c r="U6" t="s">
        <v>408</v>
      </c>
      <c r="V6" t="s">
        <v>409</v>
      </c>
      <c r="W6" t="s">
        <v>410</v>
      </c>
      <c r="X6">
        <v>49</v>
      </c>
      <c r="Y6" t="s">
        <v>814</v>
      </c>
    </row>
    <row r="7" spans="1:25" x14ac:dyDescent="0.25">
      <c r="A7" t="s">
        <v>1501</v>
      </c>
      <c r="B7" t="s">
        <v>1487</v>
      </c>
      <c r="C7" t="s">
        <v>1487</v>
      </c>
      <c r="D7" t="s">
        <v>115</v>
      </c>
      <c r="E7" t="s">
        <v>116</v>
      </c>
      <c r="F7" t="s">
        <v>117</v>
      </c>
      <c r="G7" t="s">
        <v>118</v>
      </c>
      <c r="H7" t="s">
        <v>21</v>
      </c>
      <c r="I7" t="s">
        <v>111</v>
      </c>
      <c r="J7" t="s">
        <v>1041</v>
      </c>
      <c r="K7" t="s">
        <v>1042</v>
      </c>
      <c r="L7">
        <v>148820</v>
      </c>
      <c r="M7" t="s">
        <v>495</v>
      </c>
      <c r="N7" t="s">
        <v>496</v>
      </c>
      <c r="O7" t="s">
        <v>497</v>
      </c>
      <c r="P7" t="s">
        <v>498</v>
      </c>
      <c r="Q7" t="s">
        <v>499</v>
      </c>
      <c r="S7" t="s">
        <v>500</v>
      </c>
      <c r="T7" t="s">
        <v>407</v>
      </c>
      <c r="U7" t="s">
        <v>408</v>
      </c>
      <c r="V7" t="s">
        <v>409</v>
      </c>
      <c r="W7" t="s">
        <v>410</v>
      </c>
      <c r="X7">
        <v>49</v>
      </c>
      <c r="Y7" t="s">
        <v>814</v>
      </c>
    </row>
    <row r="8" spans="1:25" x14ac:dyDescent="0.25">
      <c r="A8" t="s">
        <v>1528</v>
      </c>
      <c r="B8" t="s">
        <v>1526</v>
      </c>
      <c r="C8" t="s">
        <v>1526</v>
      </c>
      <c r="D8" t="s">
        <v>222</v>
      </c>
      <c r="E8" t="s">
        <v>223</v>
      </c>
      <c r="F8" t="s">
        <v>117</v>
      </c>
      <c r="G8" t="s">
        <v>1529</v>
      </c>
      <c r="H8" t="s">
        <v>5</v>
      </c>
      <c r="I8" t="s">
        <v>111</v>
      </c>
      <c r="J8" t="s">
        <v>392</v>
      </c>
      <c r="K8" t="s">
        <v>393</v>
      </c>
      <c r="L8">
        <v>140233</v>
      </c>
      <c r="M8" t="s">
        <v>1805</v>
      </c>
      <c r="N8" t="s">
        <v>1806</v>
      </c>
      <c r="O8" t="s">
        <v>1807</v>
      </c>
      <c r="P8" t="s">
        <v>1808</v>
      </c>
      <c r="Q8" t="s">
        <v>1704</v>
      </c>
      <c r="T8" t="s">
        <v>407</v>
      </c>
      <c r="U8" t="s">
        <v>408</v>
      </c>
      <c r="V8" t="s">
        <v>409</v>
      </c>
      <c r="W8" t="s">
        <v>410</v>
      </c>
      <c r="X8">
        <v>49</v>
      </c>
      <c r="Y8" t="s">
        <v>814</v>
      </c>
    </row>
    <row r="9" spans="1:25" x14ac:dyDescent="0.25">
      <c r="A9" t="s">
        <v>1547</v>
      </c>
      <c r="B9" t="s">
        <v>1541</v>
      </c>
      <c r="C9" t="s">
        <v>1541</v>
      </c>
      <c r="D9" t="s">
        <v>115</v>
      </c>
      <c r="E9" t="s">
        <v>116</v>
      </c>
      <c r="F9" t="s">
        <v>117</v>
      </c>
      <c r="G9" t="s">
        <v>1548</v>
      </c>
      <c r="H9" t="s">
        <v>5</v>
      </c>
      <c r="I9" t="s">
        <v>64</v>
      </c>
      <c r="J9" t="s">
        <v>1549</v>
      </c>
      <c r="K9" t="s">
        <v>1550</v>
      </c>
      <c r="L9">
        <v>145086</v>
      </c>
      <c r="M9" t="s">
        <v>1825</v>
      </c>
      <c r="N9" t="s">
        <v>1826</v>
      </c>
      <c r="O9" t="s">
        <v>497</v>
      </c>
      <c r="P9" t="s">
        <v>1827</v>
      </c>
      <c r="Q9" t="s">
        <v>1828</v>
      </c>
      <c r="R9" t="s">
        <v>1829</v>
      </c>
      <c r="T9" t="s">
        <v>407</v>
      </c>
      <c r="U9" t="s">
        <v>408</v>
      </c>
      <c r="V9" t="s">
        <v>409</v>
      </c>
      <c r="W9" t="s">
        <v>410</v>
      </c>
      <c r="X9">
        <v>49</v>
      </c>
      <c r="Y9" t="s">
        <v>814</v>
      </c>
    </row>
    <row r="10" spans="1:25" x14ac:dyDescent="0.25">
      <c r="A10" t="s">
        <v>1597</v>
      </c>
      <c r="B10" t="s">
        <v>1593</v>
      </c>
      <c r="C10" t="s">
        <v>1593</v>
      </c>
      <c r="D10" t="s">
        <v>222</v>
      </c>
      <c r="E10" t="s">
        <v>223</v>
      </c>
      <c r="F10" t="s">
        <v>117</v>
      </c>
      <c r="G10" t="s">
        <v>1598</v>
      </c>
      <c r="H10" t="s">
        <v>5</v>
      </c>
      <c r="I10" t="s">
        <v>111</v>
      </c>
      <c r="J10" t="s">
        <v>822</v>
      </c>
      <c r="K10" t="s">
        <v>823</v>
      </c>
      <c r="L10">
        <v>143238</v>
      </c>
      <c r="M10" t="s">
        <v>1905</v>
      </c>
      <c r="N10" t="s">
        <v>1906</v>
      </c>
      <c r="O10" t="s">
        <v>1807</v>
      </c>
      <c r="P10" t="s">
        <v>1907</v>
      </c>
      <c r="Q10" t="s">
        <v>668</v>
      </c>
      <c r="R10" t="s">
        <v>1908</v>
      </c>
      <c r="T10" t="s">
        <v>407</v>
      </c>
      <c r="U10" t="s">
        <v>408</v>
      </c>
      <c r="V10" t="s">
        <v>409</v>
      </c>
      <c r="W10" t="s">
        <v>410</v>
      </c>
      <c r="X10">
        <v>49</v>
      </c>
      <c r="Y10" t="s">
        <v>814</v>
      </c>
    </row>
    <row r="11" spans="1:25" x14ac:dyDescent="0.25">
      <c r="A11" t="s">
        <v>1601</v>
      </c>
      <c r="B11" t="s">
        <v>1593</v>
      </c>
      <c r="C11" t="s">
        <v>1593</v>
      </c>
      <c r="D11" t="s">
        <v>222</v>
      </c>
      <c r="E11" t="s">
        <v>223</v>
      </c>
      <c r="F11" t="s">
        <v>117</v>
      </c>
      <c r="G11" t="s">
        <v>1602</v>
      </c>
      <c r="H11" t="s">
        <v>21</v>
      </c>
      <c r="I11" t="s">
        <v>111</v>
      </c>
      <c r="J11" t="s">
        <v>1041</v>
      </c>
      <c r="K11" t="s">
        <v>1042</v>
      </c>
      <c r="L11">
        <v>148819</v>
      </c>
      <c r="M11" t="s">
        <v>1911</v>
      </c>
      <c r="N11" t="s">
        <v>1912</v>
      </c>
      <c r="O11" t="s">
        <v>1913</v>
      </c>
      <c r="P11" t="s">
        <v>1914</v>
      </c>
      <c r="Q11" t="s">
        <v>1915</v>
      </c>
      <c r="R11" t="s">
        <v>1916</v>
      </c>
      <c r="T11" t="s">
        <v>407</v>
      </c>
      <c r="U11" t="s">
        <v>408</v>
      </c>
      <c r="V11" t="s">
        <v>409</v>
      </c>
      <c r="W11" t="s">
        <v>410</v>
      </c>
      <c r="X11">
        <v>49</v>
      </c>
      <c r="Y11" t="s">
        <v>814</v>
      </c>
    </row>
    <row r="12" spans="1:25" x14ac:dyDescent="0.25">
      <c r="A12" t="s">
        <v>1622</v>
      </c>
      <c r="B12" t="s">
        <v>1614</v>
      </c>
      <c r="C12" t="s">
        <v>1614</v>
      </c>
      <c r="D12" t="s">
        <v>26</v>
      </c>
      <c r="E12" t="s">
        <v>27</v>
      </c>
      <c r="F12" t="s">
        <v>117</v>
      </c>
      <c r="G12" t="s">
        <v>1623</v>
      </c>
      <c r="H12" t="s">
        <v>5</v>
      </c>
      <c r="I12" t="s">
        <v>39</v>
      </c>
      <c r="J12" t="s">
        <v>95</v>
      </c>
      <c r="K12" t="s">
        <v>96</v>
      </c>
      <c r="L12">
        <v>136051</v>
      </c>
      <c r="M12" t="s">
        <v>1945</v>
      </c>
      <c r="N12" t="s">
        <v>1946</v>
      </c>
      <c r="O12" t="s">
        <v>1947</v>
      </c>
      <c r="P12" t="s">
        <v>1948</v>
      </c>
      <c r="Q12" t="s">
        <v>1949</v>
      </c>
      <c r="R12" t="s">
        <v>1950</v>
      </c>
      <c r="T12" t="s">
        <v>407</v>
      </c>
      <c r="U12" t="s">
        <v>408</v>
      </c>
      <c r="V12" t="s">
        <v>409</v>
      </c>
      <c r="W12" t="s">
        <v>410</v>
      </c>
      <c r="X12">
        <v>49</v>
      </c>
      <c r="Y12" t="s">
        <v>814</v>
      </c>
    </row>
    <row r="13" spans="1:25" x14ac:dyDescent="0.25">
      <c r="A13" t="s">
        <v>2088</v>
      </c>
      <c r="B13" t="s">
        <v>2086</v>
      </c>
      <c r="C13" t="s">
        <v>2086</v>
      </c>
      <c r="D13" t="s">
        <v>93</v>
      </c>
      <c r="F13" t="s">
        <v>117</v>
      </c>
      <c r="G13" t="s">
        <v>2089</v>
      </c>
      <c r="H13" t="s">
        <v>5</v>
      </c>
      <c r="I13" t="s">
        <v>64</v>
      </c>
      <c r="J13" t="s">
        <v>1549</v>
      </c>
      <c r="K13" t="s">
        <v>1550</v>
      </c>
      <c r="L13">
        <v>145143</v>
      </c>
      <c r="M13" t="s">
        <v>2364</v>
      </c>
      <c r="N13" t="s">
        <v>2365</v>
      </c>
      <c r="O13" t="s">
        <v>1701</v>
      </c>
      <c r="P13" t="s">
        <v>420</v>
      </c>
      <c r="Q13" t="s">
        <v>2366</v>
      </c>
      <c r="R13" t="s">
        <v>2367</v>
      </c>
      <c r="T13" t="s">
        <v>407</v>
      </c>
      <c r="U13" t="s">
        <v>408</v>
      </c>
      <c r="V13" t="s">
        <v>409</v>
      </c>
      <c r="W13" t="s">
        <v>410</v>
      </c>
      <c r="X13">
        <v>49</v>
      </c>
      <c r="Y13" t="s">
        <v>814</v>
      </c>
    </row>
    <row r="14" spans="1:25" x14ac:dyDescent="0.25">
      <c r="A14" t="s">
        <v>2276</v>
      </c>
      <c r="B14" t="s">
        <v>2268</v>
      </c>
      <c r="C14" t="s">
        <v>2268</v>
      </c>
      <c r="D14" t="s">
        <v>2</v>
      </c>
      <c r="F14" t="s">
        <v>117</v>
      </c>
      <c r="G14" t="s">
        <v>2277</v>
      </c>
      <c r="H14" t="s">
        <v>5</v>
      </c>
      <c r="I14" t="s">
        <v>111</v>
      </c>
      <c r="J14" t="s">
        <v>1678</v>
      </c>
      <c r="K14" t="s">
        <v>1679</v>
      </c>
      <c r="L14">
        <v>145363</v>
      </c>
      <c r="M14" t="s">
        <v>2608</v>
      </c>
      <c r="N14" t="s">
        <v>2609</v>
      </c>
      <c r="O14" t="s">
        <v>2610</v>
      </c>
      <c r="P14" t="s">
        <v>405</v>
      </c>
      <c r="Q14" t="s">
        <v>2611</v>
      </c>
      <c r="R14" t="s">
        <v>2612</v>
      </c>
      <c r="S14" t="s">
        <v>2613</v>
      </c>
      <c r="T14" t="s">
        <v>407</v>
      </c>
      <c r="U14" t="s">
        <v>408</v>
      </c>
      <c r="V14" t="s">
        <v>409</v>
      </c>
      <c r="W14" t="s">
        <v>410</v>
      </c>
      <c r="X14">
        <v>49</v>
      </c>
      <c r="Y14" t="s">
        <v>814</v>
      </c>
    </row>
    <row r="15" spans="1:25" x14ac:dyDescent="0.25">
      <c r="A15" t="s">
        <v>2697</v>
      </c>
      <c r="B15" t="s">
        <v>2693</v>
      </c>
      <c r="C15" t="s">
        <v>2693</v>
      </c>
      <c r="D15" t="s">
        <v>222</v>
      </c>
      <c r="E15" t="s">
        <v>223</v>
      </c>
      <c r="F15" t="s">
        <v>117</v>
      </c>
      <c r="G15" t="s">
        <v>2698</v>
      </c>
      <c r="H15" t="s">
        <v>5</v>
      </c>
      <c r="I15" t="s">
        <v>64</v>
      </c>
      <c r="J15" t="s">
        <v>1549</v>
      </c>
      <c r="K15" t="s">
        <v>1550</v>
      </c>
      <c r="L15">
        <v>146317</v>
      </c>
      <c r="M15" t="s">
        <v>2957</v>
      </c>
      <c r="N15" t="s">
        <v>2958</v>
      </c>
      <c r="O15" t="s">
        <v>497</v>
      </c>
      <c r="P15" t="s">
        <v>2959</v>
      </c>
      <c r="Q15" t="s">
        <v>628</v>
      </c>
      <c r="T15" t="s">
        <v>1765</v>
      </c>
      <c r="U15" t="s">
        <v>408</v>
      </c>
      <c r="V15" t="s">
        <v>1766</v>
      </c>
      <c r="W15" t="s">
        <v>410</v>
      </c>
      <c r="X15">
        <v>49</v>
      </c>
      <c r="Y15" t="s">
        <v>814</v>
      </c>
    </row>
    <row r="16" spans="1:25" x14ac:dyDescent="0.25">
      <c r="A16" t="s">
        <v>2735</v>
      </c>
      <c r="B16" t="s">
        <v>2736</v>
      </c>
      <c r="C16" t="s">
        <v>2736</v>
      </c>
      <c r="D16" t="s">
        <v>55</v>
      </c>
      <c r="E16" t="s">
        <v>56</v>
      </c>
      <c r="F16" t="s">
        <v>117</v>
      </c>
      <c r="G16" t="s">
        <v>2737</v>
      </c>
      <c r="H16" t="s">
        <v>5</v>
      </c>
      <c r="I16" t="s">
        <v>101</v>
      </c>
      <c r="J16" t="s">
        <v>2738</v>
      </c>
      <c r="K16" t="s">
        <v>2739</v>
      </c>
      <c r="L16">
        <v>135369</v>
      </c>
      <c r="M16" t="s">
        <v>3003</v>
      </c>
      <c r="N16" t="s">
        <v>3004</v>
      </c>
      <c r="O16" t="s">
        <v>1807</v>
      </c>
      <c r="P16" t="s">
        <v>3005</v>
      </c>
      <c r="Q16" t="s">
        <v>3006</v>
      </c>
      <c r="R16" t="s">
        <v>3007</v>
      </c>
      <c r="T16" t="s">
        <v>407</v>
      </c>
      <c r="U16" t="s">
        <v>408</v>
      </c>
      <c r="V16" t="s">
        <v>409</v>
      </c>
      <c r="W16" t="s">
        <v>410</v>
      </c>
      <c r="X16">
        <v>49</v>
      </c>
      <c r="Y16" t="s">
        <v>814</v>
      </c>
    </row>
    <row r="17" spans="1:25" x14ac:dyDescent="0.25">
      <c r="A17" t="s">
        <v>4770</v>
      </c>
      <c r="B17" t="s">
        <v>4771</v>
      </c>
      <c r="C17" t="s">
        <v>4771</v>
      </c>
      <c r="D17" t="s">
        <v>385</v>
      </c>
      <c r="E17" t="s">
        <v>386</v>
      </c>
      <c r="F17" t="s">
        <v>117</v>
      </c>
      <c r="G17" t="s">
        <v>4772</v>
      </c>
      <c r="H17" t="s">
        <v>5</v>
      </c>
      <c r="I17" t="s">
        <v>29</v>
      </c>
      <c r="J17" t="s">
        <v>341</v>
      </c>
      <c r="K17" t="s">
        <v>342</v>
      </c>
      <c r="L17">
        <v>127352</v>
      </c>
      <c r="M17" t="s">
        <v>4991</v>
      </c>
      <c r="N17" t="s">
        <v>4992</v>
      </c>
      <c r="O17" t="s">
        <v>497</v>
      </c>
      <c r="P17" t="s">
        <v>4993</v>
      </c>
      <c r="Q17" t="s">
        <v>4994</v>
      </c>
      <c r="T17" t="s">
        <v>407</v>
      </c>
      <c r="U17" t="s">
        <v>408</v>
      </c>
      <c r="V17" t="s">
        <v>409</v>
      </c>
      <c r="W17" t="s">
        <v>410</v>
      </c>
      <c r="X17">
        <v>49</v>
      </c>
      <c r="Y17" t="s">
        <v>814</v>
      </c>
    </row>
    <row r="18" spans="1:25" x14ac:dyDescent="0.25">
      <c r="A18" t="s">
        <v>4779</v>
      </c>
      <c r="B18" t="s">
        <v>4771</v>
      </c>
      <c r="C18" t="s">
        <v>4771</v>
      </c>
      <c r="D18" t="s">
        <v>287</v>
      </c>
      <c r="E18" t="s">
        <v>288</v>
      </c>
      <c r="F18" t="s">
        <v>117</v>
      </c>
      <c r="G18" t="s">
        <v>4780</v>
      </c>
      <c r="H18" t="s">
        <v>5</v>
      </c>
      <c r="I18" t="s">
        <v>39</v>
      </c>
      <c r="J18" t="s">
        <v>119</v>
      </c>
      <c r="K18" t="s">
        <v>120</v>
      </c>
      <c r="L18">
        <v>141096</v>
      </c>
      <c r="M18" t="s">
        <v>5003</v>
      </c>
      <c r="N18" t="s">
        <v>5004</v>
      </c>
      <c r="O18" t="s">
        <v>5005</v>
      </c>
      <c r="P18" t="s">
        <v>5006</v>
      </c>
      <c r="Q18" t="s">
        <v>5007</v>
      </c>
      <c r="R18" t="s">
        <v>5008</v>
      </c>
      <c r="S18" t="s">
        <v>5009</v>
      </c>
      <c r="T18" t="s">
        <v>473</v>
      </c>
      <c r="U18" t="s">
        <v>408</v>
      </c>
      <c r="V18" t="s">
        <v>474</v>
      </c>
      <c r="W18" t="s">
        <v>410</v>
      </c>
      <c r="X18">
        <v>49</v>
      </c>
      <c r="Y18" t="s">
        <v>814</v>
      </c>
    </row>
    <row r="19" spans="1:25" x14ac:dyDescent="0.25">
      <c r="A19" t="s">
        <v>4844</v>
      </c>
      <c r="B19" t="s">
        <v>4828</v>
      </c>
      <c r="C19" t="s">
        <v>4828</v>
      </c>
      <c r="D19" t="s">
        <v>115</v>
      </c>
      <c r="E19" t="s">
        <v>116</v>
      </c>
      <c r="F19" t="s">
        <v>117</v>
      </c>
      <c r="G19" t="s">
        <v>4845</v>
      </c>
      <c r="H19" t="s">
        <v>5</v>
      </c>
      <c r="I19" t="s">
        <v>58</v>
      </c>
      <c r="J19" t="s">
        <v>77</v>
      </c>
      <c r="K19" t="s">
        <v>78</v>
      </c>
      <c r="L19">
        <v>140956</v>
      </c>
      <c r="M19" t="s">
        <v>5100</v>
      </c>
      <c r="N19" t="s">
        <v>5101</v>
      </c>
      <c r="O19" t="s">
        <v>5102</v>
      </c>
      <c r="P19" t="s">
        <v>5103</v>
      </c>
      <c r="Q19" t="s">
        <v>5104</v>
      </c>
      <c r="R19" t="s">
        <v>1263</v>
      </c>
      <c r="S19" t="s">
        <v>5105</v>
      </c>
      <c r="T19" t="s">
        <v>407</v>
      </c>
      <c r="U19" t="s">
        <v>408</v>
      </c>
      <c r="V19" t="s">
        <v>409</v>
      </c>
      <c r="W19" t="s">
        <v>410</v>
      </c>
      <c r="X19">
        <v>49</v>
      </c>
      <c r="Y19" t="s">
        <v>814</v>
      </c>
    </row>
    <row r="20" spans="1:25" x14ac:dyDescent="0.25">
      <c r="A20" t="s">
        <v>4846</v>
      </c>
      <c r="B20" t="s">
        <v>4828</v>
      </c>
      <c r="C20" t="s">
        <v>4828</v>
      </c>
      <c r="D20" t="s">
        <v>115</v>
      </c>
      <c r="E20" t="s">
        <v>116</v>
      </c>
      <c r="F20" t="s">
        <v>117</v>
      </c>
      <c r="G20" t="s">
        <v>4845</v>
      </c>
      <c r="H20" t="s">
        <v>5</v>
      </c>
      <c r="I20" t="s">
        <v>58</v>
      </c>
      <c r="J20" t="s">
        <v>77</v>
      </c>
      <c r="K20" t="s">
        <v>78</v>
      </c>
      <c r="L20">
        <v>141014</v>
      </c>
      <c r="M20" t="s">
        <v>5100</v>
      </c>
      <c r="N20" t="s">
        <v>5101</v>
      </c>
      <c r="O20" t="s">
        <v>5102</v>
      </c>
      <c r="P20" t="s">
        <v>5103</v>
      </c>
      <c r="Q20" t="s">
        <v>5104</v>
      </c>
      <c r="R20" t="s">
        <v>1263</v>
      </c>
      <c r="S20" t="s">
        <v>5105</v>
      </c>
      <c r="T20" t="s">
        <v>407</v>
      </c>
      <c r="U20" t="s">
        <v>408</v>
      </c>
      <c r="V20" t="s">
        <v>409</v>
      </c>
      <c r="W20" t="s">
        <v>410</v>
      </c>
      <c r="X20">
        <v>49</v>
      </c>
      <c r="Y20" t="s">
        <v>814</v>
      </c>
    </row>
    <row r="21" spans="1:25" x14ac:dyDescent="0.25">
      <c r="A21" t="s">
        <v>5804</v>
      </c>
      <c r="B21" t="s">
        <v>5796</v>
      </c>
      <c r="C21" t="s">
        <v>5796</v>
      </c>
      <c r="D21" t="s">
        <v>222</v>
      </c>
      <c r="E21" t="s">
        <v>223</v>
      </c>
      <c r="F21" t="s">
        <v>117</v>
      </c>
      <c r="G21" t="s">
        <v>5805</v>
      </c>
      <c r="H21" t="s">
        <v>5</v>
      </c>
      <c r="I21" t="s">
        <v>29</v>
      </c>
      <c r="J21" t="s">
        <v>5806</v>
      </c>
      <c r="K21" t="s">
        <v>5807</v>
      </c>
      <c r="L21">
        <v>140586</v>
      </c>
      <c r="M21" t="s">
        <v>6026</v>
      </c>
      <c r="N21" t="s">
        <v>6027</v>
      </c>
      <c r="O21" t="s">
        <v>497</v>
      </c>
      <c r="P21" t="s">
        <v>6028</v>
      </c>
      <c r="Q21" t="s">
        <v>6029</v>
      </c>
      <c r="R21" t="s">
        <v>6030</v>
      </c>
      <c r="S21" t="s">
        <v>6031</v>
      </c>
      <c r="T21" t="s">
        <v>407</v>
      </c>
      <c r="U21" t="s">
        <v>408</v>
      </c>
      <c r="V21" t="s">
        <v>409</v>
      </c>
      <c r="W21" t="s">
        <v>410</v>
      </c>
      <c r="X21">
        <v>49</v>
      </c>
      <c r="Y21" t="s">
        <v>814</v>
      </c>
    </row>
    <row r="22" spans="1:25" x14ac:dyDescent="0.25">
      <c r="A22" t="s">
        <v>5830</v>
      </c>
      <c r="B22" t="s">
        <v>5796</v>
      </c>
      <c r="C22" t="s">
        <v>5796</v>
      </c>
      <c r="D22" t="s">
        <v>11</v>
      </c>
      <c r="E22" t="s">
        <v>12</v>
      </c>
      <c r="F22" t="s">
        <v>117</v>
      </c>
      <c r="G22" t="s">
        <v>5831</v>
      </c>
      <c r="H22" t="s">
        <v>5</v>
      </c>
      <c r="I22" t="s">
        <v>58</v>
      </c>
      <c r="J22" t="s">
        <v>4822</v>
      </c>
      <c r="K22" t="s">
        <v>4823</v>
      </c>
      <c r="L22">
        <v>153032</v>
      </c>
      <c r="M22" t="s">
        <v>6061</v>
      </c>
      <c r="N22" t="s">
        <v>6062</v>
      </c>
      <c r="O22" t="s">
        <v>1701</v>
      </c>
      <c r="P22" t="s">
        <v>535</v>
      </c>
      <c r="Q22" t="s">
        <v>6063</v>
      </c>
      <c r="R22" t="s">
        <v>1147</v>
      </c>
      <c r="T22" t="s">
        <v>407</v>
      </c>
      <c r="U22" t="s">
        <v>408</v>
      </c>
      <c r="V22" t="s">
        <v>409</v>
      </c>
      <c r="W22" t="s">
        <v>410</v>
      </c>
      <c r="X22">
        <v>49</v>
      </c>
      <c r="Y22" t="s">
        <v>814</v>
      </c>
    </row>
    <row r="23" spans="1:25" x14ac:dyDescent="0.25">
      <c r="A23" t="s">
        <v>6861</v>
      </c>
      <c r="B23" t="s">
        <v>6465</v>
      </c>
      <c r="C23" t="s">
        <v>6465</v>
      </c>
      <c r="D23" t="s">
        <v>1006</v>
      </c>
      <c r="E23" t="s">
        <v>1007</v>
      </c>
      <c r="F23" t="s">
        <v>117</v>
      </c>
      <c r="G23" t="s">
        <v>6862</v>
      </c>
      <c r="H23" t="s">
        <v>5</v>
      </c>
      <c r="I23" t="s">
        <v>101</v>
      </c>
      <c r="J23" t="s">
        <v>2729</v>
      </c>
      <c r="K23" t="s">
        <v>2730</v>
      </c>
      <c r="L23">
        <v>146951</v>
      </c>
      <c r="M23" t="s">
        <v>7095</v>
      </c>
      <c r="N23" t="s">
        <v>7096</v>
      </c>
      <c r="O23" t="s">
        <v>497</v>
      </c>
      <c r="P23" t="s">
        <v>7097</v>
      </c>
      <c r="Q23" t="s">
        <v>628</v>
      </c>
      <c r="R23" t="s">
        <v>3007</v>
      </c>
      <c r="T23" t="s">
        <v>473</v>
      </c>
      <c r="U23" t="s">
        <v>408</v>
      </c>
      <c r="V23" t="s">
        <v>474</v>
      </c>
      <c r="W23" t="s">
        <v>410</v>
      </c>
      <c r="X23">
        <v>49</v>
      </c>
      <c r="Y23" t="s">
        <v>814</v>
      </c>
    </row>
    <row r="24" spans="1:25" x14ac:dyDescent="0.25">
      <c r="A24" t="s">
        <v>6912</v>
      </c>
      <c r="B24" t="s">
        <v>6910</v>
      </c>
      <c r="C24" t="s">
        <v>6910</v>
      </c>
      <c r="D24" t="s">
        <v>131</v>
      </c>
      <c r="E24" t="s">
        <v>132</v>
      </c>
      <c r="F24" t="s">
        <v>117</v>
      </c>
      <c r="G24" t="s">
        <v>6913</v>
      </c>
      <c r="H24" t="s">
        <v>5</v>
      </c>
      <c r="I24" t="s">
        <v>6</v>
      </c>
      <c r="J24" t="s">
        <v>866</v>
      </c>
      <c r="K24" t="s">
        <v>867</v>
      </c>
      <c r="L24">
        <v>136683</v>
      </c>
      <c r="M24" t="s">
        <v>7160</v>
      </c>
      <c r="N24" t="s">
        <v>7161</v>
      </c>
      <c r="O24" t="s">
        <v>7162</v>
      </c>
      <c r="P24" t="s">
        <v>7163</v>
      </c>
      <c r="Q24" t="s">
        <v>7164</v>
      </c>
      <c r="S24" t="s">
        <v>7165</v>
      </c>
      <c r="T24" t="s">
        <v>407</v>
      </c>
      <c r="U24" t="s">
        <v>408</v>
      </c>
      <c r="V24" t="s">
        <v>409</v>
      </c>
      <c r="W24" t="s">
        <v>410</v>
      </c>
      <c r="X24">
        <v>49</v>
      </c>
      <c r="Y24" t="s">
        <v>814</v>
      </c>
    </row>
    <row r="25" spans="1:25" x14ac:dyDescent="0.25">
      <c r="A25" t="s">
        <v>7039</v>
      </c>
      <c r="B25" t="s">
        <v>7019</v>
      </c>
      <c r="C25" t="s">
        <v>7019</v>
      </c>
      <c r="D25" t="s">
        <v>26</v>
      </c>
      <c r="E25" t="s">
        <v>27</v>
      </c>
      <c r="F25" t="s">
        <v>117</v>
      </c>
      <c r="G25" t="s">
        <v>7040</v>
      </c>
      <c r="H25" t="s">
        <v>5</v>
      </c>
      <c r="I25" t="s">
        <v>64</v>
      </c>
      <c r="J25" t="s">
        <v>350</v>
      </c>
      <c r="K25" t="s">
        <v>351</v>
      </c>
      <c r="L25">
        <v>151670</v>
      </c>
      <c r="M25" t="s">
        <v>7329</v>
      </c>
      <c r="N25" t="s">
        <v>7330</v>
      </c>
      <c r="O25" t="s">
        <v>7331</v>
      </c>
      <c r="P25" t="s">
        <v>7332</v>
      </c>
      <c r="T25" t="s">
        <v>407</v>
      </c>
      <c r="U25" t="s">
        <v>408</v>
      </c>
      <c r="V25" t="s">
        <v>409</v>
      </c>
      <c r="W25" t="s">
        <v>410</v>
      </c>
      <c r="X25">
        <v>49</v>
      </c>
      <c r="Y25" t="s">
        <v>814</v>
      </c>
    </row>
    <row r="26" spans="1:25" x14ac:dyDescent="0.25">
      <c r="A26" t="s">
        <v>7380</v>
      </c>
      <c r="B26" t="s">
        <v>7364</v>
      </c>
      <c r="C26" t="s">
        <v>7364</v>
      </c>
      <c r="D26" t="s">
        <v>2652</v>
      </c>
      <c r="E26" t="s">
        <v>2653</v>
      </c>
      <c r="F26" t="s">
        <v>117</v>
      </c>
      <c r="G26" t="s">
        <v>7381</v>
      </c>
      <c r="H26" t="s">
        <v>5</v>
      </c>
      <c r="I26" t="s">
        <v>39</v>
      </c>
      <c r="J26" t="s">
        <v>95</v>
      </c>
      <c r="K26" t="s">
        <v>96</v>
      </c>
      <c r="L26">
        <v>151331</v>
      </c>
      <c r="M26" t="s">
        <v>7608</v>
      </c>
      <c r="N26" t="s">
        <v>7609</v>
      </c>
      <c r="O26" t="s">
        <v>7610</v>
      </c>
      <c r="P26" t="s">
        <v>7611</v>
      </c>
      <c r="Q26" t="s">
        <v>7612</v>
      </c>
      <c r="R26" t="s">
        <v>7613</v>
      </c>
      <c r="T26" t="s">
        <v>407</v>
      </c>
      <c r="U26" t="s">
        <v>408</v>
      </c>
      <c r="V26" t="s">
        <v>409</v>
      </c>
      <c r="W26" t="s">
        <v>410</v>
      </c>
      <c r="X26">
        <v>49</v>
      </c>
      <c r="Y26" t="s">
        <v>814</v>
      </c>
    </row>
    <row r="27" spans="1:25" x14ac:dyDescent="0.25">
      <c r="A27" t="s">
        <v>7409</v>
      </c>
      <c r="B27" t="s">
        <v>7410</v>
      </c>
      <c r="C27" t="s">
        <v>7410</v>
      </c>
      <c r="D27" t="s">
        <v>93</v>
      </c>
      <c r="F27" t="s">
        <v>117</v>
      </c>
      <c r="G27" t="s">
        <v>7411</v>
      </c>
      <c r="H27" t="s">
        <v>5</v>
      </c>
      <c r="I27" t="s">
        <v>101</v>
      </c>
      <c r="J27" t="s">
        <v>163</v>
      </c>
      <c r="K27" t="s">
        <v>164</v>
      </c>
      <c r="L27">
        <v>135534</v>
      </c>
      <c r="M27" t="s">
        <v>7650</v>
      </c>
      <c r="N27" t="s">
        <v>7651</v>
      </c>
      <c r="O27" t="s">
        <v>497</v>
      </c>
      <c r="P27" t="s">
        <v>7652</v>
      </c>
      <c r="Q27" t="s">
        <v>7653</v>
      </c>
      <c r="T27" t="s">
        <v>407</v>
      </c>
      <c r="U27" t="s">
        <v>408</v>
      </c>
      <c r="V27" t="s">
        <v>409</v>
      </c>
      <c r="W27" t="s">
        <v>410</v>
      </c>
      <c r="X27">
        <v>49</v>
      </c>
      <c r="Y27" t="s">
        <v>814</v>
      </c>
    </row>
    <row r="28" spans="1:25" x14ac:dyDescent="0.25">
      <c r="A28" t="s">
        <v>7987</v>
      </c>
      <c r="B28" t="s">
        <v>7965</v>
      </c>
      <c r="C28" t="s">
        <v>7965</v>
      </c>
      <c r="D28" t="s">
        <v>287</v>
      </c>
      <c r="E28" t="s">
        <v>288</v>
      </c>
      <c r="F28" t="s">
        <v>117</v>
      </c>
      <c r="G28" t="s">
        <v>7988</v>
      </c>
      <c r="H28" t="s">
        <v>5</v>
      </c>
      <c r="I28" t="s">
        <v>111</v>
      </c>
      <c r="J28" t="s">
        <v>112</v>
      </c>
      <c r="K28" t="s">
        <v>113</v>
      </c>
      <c r="L28">
        <v>145444</v>
      </c>
      <c r="M28" t="s">
        <v>8257</v>
      </c>
      <c r="N28" t="s">
        <v>8258</v>
      </c>
      <c r="O28" t="s">
        <v>8259</v>
      </c>
      <c r="P28" t="s">
        <v>689</v>
      </c>
      <c r="Q28" t="s">
        <v>420</v>
      </c>
      <c r="R28" t="s">
        <v>1127</v>
      </c>
      <c r="S28" t="s">
        <v>8260</v>
      </c>
      <c r="T28" t="s">
        <v>473</v>
      </c>
      <c r="U28" t="s">
        <v>408</v>
      </c>
      <c r="V28" t="s">
        <v>474</v>
      </c>
      <c r="W28" t="s">
        <v>410</v>
      </c>
      <c r="X28">
        <v>49</v>
      </c>
      <c r="Y28" t="s">
        <v>814</v>
      </c>
    </row>
    <row r="29" spans="1:25" x14ac:dyDescent="0.25">
      <c r="A29" t="s">
        <v>8410</v>
      </c>
      <c r="B29" t="s">
        <v>8396</v>
      </c>
      <c r="C29" t="s">
        <v>8396</v>
      </c>
      <c r="D29" t="s">
        <v>26</v>
      </c>
      <c r="E29" t="s">
        <v>27</v>
      </c>
      <c r="F29" t="s">
        <v>117</v>
      </c>
      <c r="G29" t="s">
        <v>8411</v>
      </c>
      <c r="H29" t="s">
        <v>5</v>
      </c>
      <c r="I29" t="s">
        <v>111</v>
      </c>
      <c r="J29" t="s">
        <v>936</v>
      </c>
      <c r="K29" t="s">
        <v>937</v>
      </c>
      <c r="L29">
        <v>146776</v>
      </c>
      <c r="M29" t="s">
        <v>8646</v>
      </c>
      <c r="N29" t="s">
        <v>8647</v>
      </c>
      <c r="O29" t="s">
        <v>8648</v>
      </c>
      <c r="P29" t="s">
        <v>8649</v>
      </c>
      <c r="T29" t="s">
        <v>407</v>
      </c>
      <c r="U29" t="s">
        <v>408</v>
      </c>
      <c r="V29" t="s">
        <v>409</v>
      </c>
      <c r="W29" t="s">
        <v>410</v>
      </c>
      <c r="X29">
        <v>49</v>
      </c>
      <c r="Y29" t="s">
        <v>814</v>
      </c>
    </row>
    <row r="30" spans="1:25" x14ac:dyDescent="0.25">
      <c r="A30" t="s">
        <v>8516</v>
      </c>
      <c r="B30" t="s">
        <v>8498</v>
      </c>
      <c r="C30" t="s">
        <v>8498</v>
      </c>
      <c r="D30" t="s">
        <v>278</v>
      </c>
      <c r="F30" t="s">
        <v>117</v>
      </c>
      <c r="G30" t="s">
        <v>8517</v>
      </c>
      <c r="H30" t="s">
        <v>5</v>
      </c>
      <c r="I30" t="s">
        <v>58</v>
      </c>
      <c r="J30" t="s">
        <v>4822</v>
      </c>
      <c r="K30" t="s">
        <v>4823</v>
      </c>
      <c r="L30">
        <v>153023</v>
      </c>
      <c r="M30" t="s">
        <v>8796</v>
      </c>
      <c r="N30" t="s">
        <v>8797</v>
      </c>
      <c r="O30" t="s">
        <v>8798</v>
      </c>
      <c r="P30" t="s">
        <v>8799</v>
      </c>
      <c r="Q30" t="s">
        <v>8800</v>
      </c>
      <c r="T30" t="s">
        <v>407</v>
      </c>
      <c r="U30" t="s">
        <v>408</v>
      </c>
      <c r="V30" t="s">
        <v>409</v>
      </c>
      <c r="W30" t="s">
        <v>410</v>
      </c>
      <c r="X30">
        <v>49</v>
      </c>
      <c r="Y30" t="s">
        <v>814</v>
      </c>
    </row>
    <row r="31" spans="1:25" x14ac:dyDescent="0.25">
      <c r="A31" t="s">
        <v>8882</v>
      </c>
      <c r="B31" t="s">
        <v>8880</v>
      </c>
      <c r="C31" t="s">
        <v>8880</v>
      </c>
      <c r="D31" t="s">
        <v>287</v>
      </c>
      <c r="E31" t="s">
        <v>288</v>
      </c>
      <c r="F31" t="s">
        <v>117</v>
      </c>
      <c r="G31" t="s">
        <v>8883</v>
      </c>
      <c r="H31" t="s">
        <v>5</v>
      </c>
      <c r="I31" t="s">
        <v>101</v>
      </c>
      <c r="J31" t="s">
        <v>8884</v>
      </c>
      <c r="K31" t="s">
        <v>8885</v>
      </c>
      <c r="L31">
        <v>135326</v>
      </c>
      <c r="M31" t="s">
        <v>9106</v>
      </c>
      <c r="N31" t="s">
        <v>9107</v>
      </c>
      <c r="O31" t="s">
        <v>9108</v>
      </c>
      <c r="P31" t="s">
        <v>9109</v>
      </c>
      <c r="Q31" t="s">
        <v>9110</v>
      </c>
      <c r="R31" t="s">
        <v>1908</v>
      </c>
      <c r="S31" t="s">
        <v>751</v>
      </c>
      <c r="T31" t="s">
        <v>473</v>
      </c>
      <c r="U31" t="s">
        <v>408</v>
      </c>
      <c r="V31" t="s">
        <v>474</v>
      </c>
      <c r="W31" t="s">
        <v>410</v>
      </c>
      <c r="X31">
        <v>49</v>
      </c>
      <c r="Y31" t="s">
        <v>814</v>
      </c>
    </row>
    <row r="32" spans="1:25" x14ac:dyDescent="0.25">
      <c r="A32" t="s">
        <v>8951</v>
      </c>
      <c r="B32" t="s">
        <v>8939</v>
      </c>
      <c r="C32" t="s">
        <v>8939</v>
      </c>
      <c r="D32" t="s">
        <v>18</v>
      </c>
      <c r="E32" t="s">
        <v>19</v>
      </c>
      <c r="F32" t="s">
        <v>117</v>
      </c>
      <c r="G32" t="s">
        <v>8952</v>
      </c>
      <c r="H32" t="s">
        <v>5</v>
      </c>
      <c r="I32" t="s">
        <v>39</v>
      </c>
      <c r="J32" t="s">
        <v>119</v>
      </c>
      <c r="K32" t="s">
        <v>120</v>
      </c>
      <c r="L32">
        <v>147072</v>
      </c>
      <c r="M32" t="s">
        <v>9195</v>
      </c>
      <c r="N32" t="s">
        <v>9196</v>
      </c>
      <c r="O32" t="s">
        <v>497</v>
      </c>
      <c r="P32" t="s">
        <v>9197</v>
      </c>
      <c r="Q32" t="s">
        <v>9198</v>
      </c>
      <c r="R32" t="s">
        <v>9199</v>
      </c>
      <c r="T32" t="s">
        <v>407</v>
      </c>
      <c r="U32" t="s">
        <v>408</v>
      </c>
      <c r="V32" t="s">
        <v>409</v>
      </c>
      <c r="W32" t="s">
        <v>410</v>
      </c>
      <c r="X32">
        <v>49</v>
      </c>
      <c r="Y32" t="s">
        <v>814</v>
      </c>
    </row>
    <row r="33" spans="1:25" x14ac:dyDescent="0.25">
      <c r="A33" t="s">
        <v>9949</v>
      </c>
      <c r="B33" t="s">
        <v>9594</v>
      </c>
      <c r="C33" t="s">
        <v>9594</v>
      </c>
      <c r="D33" t="s">
        <v>26</v>
      </c>
      <c r="E33" t="s">
        <v>27</v>
      </c>
      <c r="F33" t="s">
        <v>117</v>
      </c>
      <c r="G33" t="s">
        <v>8411</v>
      </c>
      <c r="H33" t="s">
        <v>5</v>
      </c>
      <c r="I33" t="s">
        <v>6343</v>
      </c>
      <c r="J33" t="s">
        <v>9950</v>
      </c>
      <c r="K33" t="s">
        <v>9951</v>
      </c>
      <c r="L33">
        <v>151999</v>
      </c>
      <c r="M33" t="s">
        <v>8646</v>
      </c>
      <c r="N33" t="s">
        <v>8647</v>
      </c>
      <c r="O33" t="s">
        <v>8648</v>
      </c>
      <c r="P33" t="s">
        <v>8649</v>
      </c>
      <c r="T33" t="s">
        <v>407</v>
      </c>
      <c r="U33" t="s">
        <v>408</v>
      </c>
      <c r="V33" t="s">
        <v>409</v>
      </c>
      <c r="W33" t="s">
        <v>410</v>
      </c>
      <c r="X33">
        <v>49</v>
      </c>
      <c r="Y33" t="s">
        <v>814</v>
      </c>
    </row>
    <row r="34" spans="1:25" x14ac:dyDescent="0.25">
      <c r="A34" t="s">
        <v>9969</v>
      </c>
      <c r="B34" t="s">
        <v>9965</v>
      </c>
      <c r="C34" t="s">
        <v>9965</v>
      </c>
      <c r="D34" t="s">
        <v>115</v>
      </c>
      <c r="E34" t="s">
        <v>116</v>
      </c>
      <c r="F34" t="s">
        <v>117</v>
      </c>
      <c r="G34" t="s">
        <v>9970</v>
      </c>
      <c r="H34" t="s">
        <v>5</v>
      </c>
      <c r="I34" t="s">
        <v>111</v>
      </c>
      <c r="J34" t="s">
        <v>112</v>
      </c>
      <c r="K34" t="s">
        <v>113</v>
      </c>
      <c r="L34">
        <v>143165</v>
      </c>
      <c r="M34" t="s">
        <v>10193</v>
      </c>
      <c r="N34" t="s">
        <v>10194</v>
      </c>
      <c r="O34" t="s">
        <v>497</v>
      </c>
      <c r="P34" t="s">
        <v>10195</v>
      </c>
      <c r="Q34" t="s">
        <v>10196</v>
      </c>
      <c r="R34" t="s">
        <v>3007</v>
      </c>
      <c r="T34" t="s">
        <v>407</v>
      </c>
      <c r="U34" t="s">
        <v>408</v>
      </c>
      <c r="V34" t="s">
        <v>409</v>
      </c>
      <c r="W34" t="s">
        <v>410</v>
      </c>
      <c r="X34">
        <v>49</v>
      </c>
      <c r="Y34" t="s">
        <v>814</v>
      </c>
    </row>
    <row r="35" spans="1:25" x14ac:dyDescent="0.25">
      <c r="A35" t="s">
        <v>10405</v>
      </c>
      <c r="B35" t="s">
        <v>10029</v>
      </c>
      <c r="C35" t="s">
        <v>10029</v>
      </c>
      <c r="D35" t="s">
        <v>166</v>
      </c>
      <c r="E35" t="s">
        <v>167</v>
      </c>
      <c r="F35" t="s">
        <v>117</v>
      </c>
      <c r="G35" t="s">
        <v>10406</v>
      </c>
      <c r="H35" t="s">
        <v>5</v>
      </c>
      <c r="I35" t="s">
        <v>58</v>
      </c>
      <c r="J35" t="s">
        <v>4822</v>
      </c>
      <c r="K35" t="s">
        <v>4823</v>
      </c>
      <c r="L35">
        <v>154525</v>
      </c>
      <c r="M35" t="s">
        <v>10619</v>
      </c>
      <c r="N35" t="s">
        <v>10620</v>
      </c>
      <c r="O35" t="s">
        <v>497</v>
      </c>
      <c r="P35" t="s">
        <v>10621</v>
      </c>
      <c r="Q35" t="s">
        <v>10622</v>
      </c>
      <c r="R35" t="s">
        <v>10623</v>
      </c>
      <c r="T35" t="s">
        <v>407</v>
      </c>
      <c r="U35" t="s">
        <v>408</v>
      </c>
      <c r="V35" t="s">
        <v>409</v>
      </c>
      <c r="W35" t="s">
        <v>410</v>
      </c>
      <c r="X35">
        <v>49</v>
      </c>
      <c r="Y35" t="s">
        <v>814</v>
      </c>
    </row>
    <row r="36" spans="1:25" x14ac:dyDescent="0.25">
      <c r="A36" t="s">
        <v>10478</v>
      </c>
      <c r="B36" t="s">
        <v>10476</v>
      </c>
      <c r="C36" t="s">
        <v>10476</v>
      </c>
      <c r="D36" t="s">
        <v>115</v>
      </c>
      <c r="E36" t="s">
        <v>116</v>
      </c>
      <c r="F36" t="s">
        <v>117</v>
      </c>
      <c r="G36" t="s">
        <v>10479</v>
      </c>
      <c r="H36" t="s">
        <v>5</v>
      </c>
      <c r="I36" t="s">
        <v>111</v>
      </c>
      <c r="J36" t="s">
        <v>3785</v>
      </c>
      <c r="K36" t="s">
        <v>3786</v>
      </c>
      <c r="L36">
        <v>135696</v>
      </c>
      <c r="M36" t="s">
        <v>10723</v>
      </c>
      <c r="N36" t="s">
        <v>10724</v>
      </c>
      <c r="O36" t="s">
        <v>10725</v>
      </c>
      <c r="P36" t="s">
        <v>10726</v>
      </c>
      <c r="R36" t="s">
        <v>10727</v>
      </c>
      <c r="T36" t="s">
        <v>407</v>
      </c>
      <c r="U36" t="s">
        <v>408</v>
      </c>
      <c r="V36" t="s">
        <v>409</v>
      </c>
      <c r="W36" t="s">
        <v>410</v>
      </c>
      <c r="X36">
        <v>49</v>
      </c>
      <c r="Y36" t="s">
        <v>814</v>
      </c>
    </row>
    <row r="37" spans="1:25" x14ac:dyDescent="0.25">
      <c r="A37" t="s">
        <v>10530</v>
      </c>
      <c r="B37" t="s">
        <v>10476</v>
      </c>
      <c r="C37" t="s">
        <v>10476</v>
      </c>
      <c r="D37" t="s">
        <v>245</v>
      </c>
      <c r="E37" t="s">
        <v>246</v>
      </c>
      <c r="F37" t="s">
        <v>117</v>
      </c>
      <c r="G37" t="s">
        <v>10531</v>
      </c>
      <c r="H37" t="s">
        <v>5</v>
      </c>
      <c r="I37" t="s">
        <v>101</v>
      </c>
      <c r="J37" t="s">
        <v>10120</v>
      </c>
      <c r="K37" t="s">
        <v>10121</v>
      </c>
      <c r="L37">
        <v>154442</v>
      </c>
      <c r="M37" t="s">
        <v>10795</v>
      </c>
      <c r="N37" t="s">
        <v>10796</v>
      </c>
      <c r="O37" t="s">
        <v>1146</v>
      </c>
      <c r="P37" t="s">
        <v>1147</v>
      </c>
      <c r="Q37" t="s">
        <v>10797</v>
      </c>
      <c r="T37" t="s">
        <v>407</v>
      </c>
      <c r="U37" t="s">
        <v>408</v>
      </c>
      <c r="V37" t="s">
        <v>409</v>
      </c>
      <c r="W37" t="s">
        <v>410</v>
      </c>
      <c r="X37">
        <v>49</v>
      </c>
      <c r="Y37" t="s">
        <v>814</v>
      </c>
    </row>
    <row r="38" spans="1:25" x14ac:dyDescent="0.25">
      <c r="A38" t="s">
        <v>10532</v>
      </c>
      <c r="B38" t="s">
        <v>10476</v>
      </c>
      <c r="C38" t="s">
        <v>10476</v>
      </c>
      <c r="D38" t="s">
        <v>55</v>
      </c>
      <c r="E38" t="s">
        <v>56</v>
      </c>
      <c r="F38" t="s">
        <v>117</v>
      </c>
      <c r="G38" t="s">
        <v>10533</v>
      </c>
      <c r="H38" t="s">
        <v>5</v>
      </c>
      <c r="I38" t="s">
        <v>204</v>
      </c>
      <c r="J38" t="s">
        <v>205</v>
      </c>
      <c r="K38" t="s">
        <v>206</v>
      </c>
      <c r="L38">
        <v>154452</v>
      </c>
      <c r="M38" t="s">
        <v>10798</v>
      </c>
      <c r="N38" t="s">
        <v>10799</v>
      </c>
      <c r="O38" t="s">
        <v>9693</v>
      </c>
      <c r="P38" t="s">
        <v>10800</v>
      </c>
      <c r="Q38" t="s">
        <v>10801</v>
      </c>
      <c r="T38" t="s">
        <v>407</v>
      </c>
      <c r="U38" t="s">
        <v>408</v>
      </c>
      <c r="V38" t="s">
        <v>409</v>
      </c>
      <c r="W38" t="s">
        <v>410</v>
      </c>
      <c r="X38">
        <v>49</v>
      </c>
      <c r="Y38" t="s">
        <v>814</v>
      </c>
    </row>
    <row r="39" spans="1:25" x14ac:dyDescent="0.25">
      <c r="A39" t="s">
        <v>10584</v>
      </c>
      <c r="B39" t="s">
        <v>10580</v>
      </c>
      <c r="C39" t="s">
        <v>10580</v>
      </c>
      <c r="D39" t="s">
        <v>1573</v>
      </c>
      <c r="E39" t="s">
        <v>1574</v>
      </c>
      <c r="F39" t="s">
        <v>117</v>
      </c>
      <c r="G39" t="s">
        <v>10585</v>
      </c>
      <c r="H39" t="s">
        <v>5</v>
      </c>
      <c r="I39" t="s">
        <v>29</v>
      </c>
      <c r="J39" t="s">
        <v>303</v>
      </c>
      <c r="K39" t="s">
        <v>304</v>
      </c>
      <c r="L39">
        <v>146384</v>
      </c>
      <c r="M39" t="s">
        <v>10862</v>
      </c>
      <c r="N39" t="s">
        <v>10863</v>
      </c>
      <c r="O39" t="s">
        <v>497</v>
      </c>
      <c r="P39" t="s">
        <v>10864</v>
      </c>
      <c r="Q39" t="s">
        <v>3007</v>
      </c>
      <c r="S39" t="s">
        <v>10865</v>
      </c>
      <c r="T39" t="s">
        <v>407</v>
      </c>
      <c r="U39" t="s">
        <v>408</v>
      </c>
      <c r="V39" t="s">
        <v>409</v>
      </c>
      <c r="W39" t="s">
        <v>410</v>
      </c>
      <c r="X39">
        <v>49</v>
      </c>
      <c r="Y39" t="s">
        <v>814</v>
      </c>
    </row>
    <row r="40" spans="1:25" x14ac:dyDescent="0.25">
      <c r="A40" t="s">
        <v>10602</v>
      </c>
      <c r="B40" t="s">
        <v>10598</v>
      </c>
      <c r="C40" t="s">
        <v>10598</v>
      </c>
      <c r="D40" t="s">
        <v>5473</v>
      </c>
      <c r="E40" t="s">
        <v>5474</v>
      </c>
      <c r="F40" t="s">
        <v>117</v>
      </c>
      <c r="G40" t="s">
        <v>10603</v>
      </c>
      <c r="H40" t="s">
        <v>5</v>
      </c>
      <c r="I40" t="s">
        <v>101</v>
      </c>
      <c r="J40" t="s">
        <v>102</v>
      </c>
      <c r="K40" t="s">
        <v>103</v>
      </c>
      <c r="L40">
        <v>143640</v>
      </c>
      <c r="M40" t="s">
        <v>10890</v>
      </c>
      <c r="N40" t="s">
        <v>10891</v>
      </c>
      <c r="O40" t="s">
        <v>10892</v>
      </c>
      <c r="P40" t="s">
        <v>10893</v>
      </c>
      <c r="T40" t="s">
        <v>407</v>
      </c>
      <c r="U40" t="s">
        <v>408</v>
      </c>
      <c r="V40" t="s">
        <v>409</v>
      </c>
      <c r="W40" t="s">
        <v>410</v>
      </c>
      <c r="X40">
        <v>49</v>
      </c>
      <c r="Y40" t="s">
        <v>814</v>
      </c>
    </row>
    <row r="41" spans="1:25" x14ac:dyDescent="0.25">
      <c r="A41" t="s">
        <v>10604</v>
      </c>
      <c r="B41" t="s">
        <v>10598</v>
      </c>
      <c r="C41" t="s">
        <v>10598</v>
      </c>
      <c r="D41" t="s">
        <v>287</v>
      </c>
      <c r="E41" t="s">
        <v>288</v>
      </c>
      <c r="F41" t="s">
        <v>117</v>
      </c>
      <c r="G41" t="s">
        <v>10605</v>
      </c>
      <c r="H41" t="s">
        <v>5</v>
      </c>
      <c r="I41" t="s">
        <v>39</v>
      </c>
      <c r="J41" t="s">
        <v>219</v>
      </c>
      <c r="K41" t="s">
        <v>220</v>
      </c>
      <c r="L41">
        <v>143862</v>
      </c>
      <c r="M41" t="s">
        <v>10894</v>
      </c>
      <c r="N41" t="s">
        <v>10895</v>
      </c>
      <c r="O41" t="s">
        <v>10896</v>
      </c>
      <c r="P41" t="s">
        <v>10897</v>
      </c>
      <c r="Q41" t="s">
        <v>10898</v>
      </c>
      <c r="S41" t="s">
        <v>10899</v>
      </c>
      <c r="T41" t="s">
        <v>407</v>
      </c>
      <c r="U41" t="s">
        <v>408</v>
      </c>
      <c r="V41" t="s">
        <v>409</v>
      </c>
      <c r="W41" t="s">
        <v>410</v>
      </c>
      <c r="X41">
        <v>49</v>
      </c>
      <c r="Y41" t="s">
        <v>814</v>
      </c>
    </row>
    <row r="42" spans="1:25" x14ac:dyDescent="0.25">
      <c r="A42" t="s">
        <v>10938</v>
      </c>
      <c r="B42" t="s">
        <v>10939</v>
      </c>
      <c r="C42" t="s">
        <v>10939</v>
      </c>
      <c r="D42" t="s">
        <v>10921</v>
      </c>
      <c r="F42" t="s">
        <v>117</v>
      </c>
      <c r="G42" t="s">
        <v>10940</v>
      </c>
      <c r="H42" t="s">
        <v>5</v>
      </c>
      <c r="I42" t="s">
        <v>39</v>
      </c>
      <c r="J42" t="s">
        <v>95</v>
      </c>
      <c r="K42" t="s">
        <v>96</v>
      </c>
      <c r="L42">
        <v>141177</v>
      </c>
      <c r="M42" t="s">
        <v>11170</v>
      </c>
      <c r="N42" t="s">
        <v>11171</v>
      </c>
      <c r="O42" t="s">
        <v>1701</v>
      </c>
      <c r="P42" t="s">
        <v>11172</v>
      </c>
      <c r="Q42" t="s">
        <v>6250</v>
      </c>
      <c r="R42" t="s">
        <v>1704</v>
      </c>
      <c r="T42" t="s">
        <v>407</v>
      </c>
      <c r="U42" t="s">
        <v>408</v>
      </c>
      <c r="V42" t="s">
        <v>409</v>
      </c>
      <c r="W42" t="s">
        <v>410</v>
      </c>
      <c r="X42">
        <v>49</v>
      </c>
      <c r="Y42" t="s">
        <v>814</v>
      </c>
    </row>
    <row r="43" spans="1:25" x14ac:dyDescent="0.25">
      <c r="A43" t="s">
        <v>11064</v>
      </c>
      <c r="B43" t="s">
        <v>11053</v>
      </c>
      <c r="C43" t="s">
        <v>11053</v>
      </c>
      <c r="D43" t="s">
        <v>7007</v>
      </c>
      <c r="E43" t="s">
        <v>7008</v>
      </c>
      <c r="F43" t="s">
        <v>117</v>
      </c>
      <c r="G43" t="s">
        <v>9458</v>
      </c>
      <c r="H43" t="s">
        <v>5</v>
      </c>
      <c r="I43" t="s">
        <v>101</v>
      </c>
      <c r="J43" t="s">
        <v>102</v>
      </c>
      <c r="K43" t="s">
        <v>103</v>
      </c>
      <c r="L43">
        <v>146991</v>
      </c>
      <c r="M43" t="s">
        <v>9691</v>
      </c>
      <c r="N43" t="s">
        <v>9692</v>
      </c>
      <c r="O43" t="s">
        <v>9693</v>
      </c>
      <c r="P43" t="s">
        <v>9694</v>
      </c>
      <c r="Q43" t="s">
        <v>9695</v>
      </c>
      <c r="S43" t="s">
        <v>9696</v>
      </c>
      <c r="T43" t="s">
        <v>407</v>
      </c>
      <c r="U43" t="s">
        <v>408</v>
      </c>
      <c r="V43" t="s">
        <v>409</v>
      </c>
      <c r="W43" t="s">
        <v>410</v>
      </c>
      <c r="X43">
        <v>49</v>
      </c>
      <c r="Y43" t="s">
        <v>814</v>
      </c>
    </row>
    <row r="44" spans="1:25" x14ac:dyDescent="0.25">
      <c r="A44" t="s">
        <v>11122</v>
      </c>
      <c r="B44" t="s">
        <v>11123</v>
      </c>
      <c r="C44" t="s">
        <v>11123</v>
      </c>
      <c r="D44" t="s">
        <v>9962</v>
      </c>
      <c r="F44" t="s">
        <v>117</v>
      </c>
      <c r="G44" t="s">
        <v>11124</v>
      </c>
      <c r="H44" t="s">
        <v>21</v>
      </c>
      <c r="I44" t="s">
        <v>5451</v>
      </c>
      <c r="J44" t="s">
        <v>11125</v>
      </c>
      <c r="K44" t="s">
        <v>11126</v>
      </c>
      <c r="L44">
        <v>117305</v>
      </c>
      <c r="M44" t="s">
        <v>11394</v>
      </c>
      <c r="N44" t="s">
        <v>11395</v>
      </c>
      <c r="O44" t="s">
        <v>11396</v>
      </c>
      <c r="P44" t="s">
        <v>11397</v>
      </c>
      <c r="Q44" t="s">
        <v>1704</v>
      </c>
      <c r="T44" t="s">
        <v>407</v>
      </c>
      <c r="U44" t="s">
        <v>408</v>
      </c>
      <c r="V44" t="s">
        <v>409</v>
      </c>
      <c r="W44" t="s">
        <v>410</v>
      </c>
      <c r="X44">
        <v>49</v>
      </c>
      <c r="Y44" t="s">
        <v>814</v>
      </c>
    </row>
    <row r="45" spans="1:25" x14ac:dyDescent="0.25">
      <c r="A45" t="s">
        <v>11127</v>
      </c>
      <c r="B45" t="s">
        <v>11123</v>
      </c>
      <c r="C45" t="s">
        <v>11123</v>
      </c>
      <c r="D45" t="s">
        <v>7007</v>
      </c>
      <c r="E45" t="s">
        <v>7008</v>
      </c>
      <c r="F45" t="s">
        <v>117</v>
      </c>
      <c r="G45" t="s">
        <v>11128</v>
      </c>
      <c r="H45" t="s">
        <v>5</v>
      </c>
      <c r="I45" t="s">
        <v>39</v>
      </c>
      <c r="J45" t="s">
        <v>1470</v>
      </c>
      <c r="K45" t="s">
        <v>1471</v>
      </c>
      <c r="L45">
        <v>136096</v>
      </c>
      <c r="M45" t="s">
        <v>11398</v>
      </c>
      <c r="N45" t="s">
        <v>11399</v>
      </c>
      <c r="O45" t="s">
        <v>497</v>
      </c>
      <c r="P45" t="s">
        <v>11400</v>
      </c>
      <c r="Q45" t="s">
        <v>11401</v>
      </c>
      <c r="R45" t="s">
        <v>3007</v>
      </c>
      <c r="T45" t="s">
        <v>407</v>
      </c>
      <c r="U45" t="s">
        <v>408</v>
      </c>
      <c r="V45" t="s">
        <v>409</v>
      </c>
      <c r="W45" t="s">
        <v>410</v>
      </c>
      <c r="X45">
        <v>49</v>
      </c>
      <c r="Y45" t="s">
        <v>814</v>
      </c>
    </row>
    <row r="46" spans="1:25" x14ac:dyDescent="0.25">
      <c r="A46" t="s">
        <v>11137</v>
      </c>
      <c r="B46" t="s">
        <v>11123</v>
      </c>
      <c r="C46" t="s">
        <v>11123</v>
      </c>
      <c r="D46" t="s">
        <v>7007</v>
      </c>
      <c r="E46" t="s">
        <v>7008</v>
      </c>
      <c r="F46" t="s">
        <v>117</v>
      </c>
      <c r="G46" t="s">
        <v>11138</v>
      </c>
      <c r="H46" t="s">
        <v>5</v>
      </c>
      <c r="I46" t="s">
        <v>101</v>
      </c>
      <c r="J46" t="s">
        <v>3394</v>
      </c>
      <c r="K46" t="s">
        <v>3395</v>
      </c>
      <c r="L46">
        <v>146993</v>
      </c>
      <c r="M46" t="s">
        <v>11413</v>
      </c>
      <c r="N46" t="s">
        <v>11414</v>
      </c>
      <c r="O46" t="s">
        <v>11415</v>
      </c>
      <c r="P46" t="s">
        <v>11416</v>
      </c>
      <c r="Q46" t="s">
        <v>11417</v>
      </c>
      <c r="T46" t="s">
        <v>407</v>
      </c>
      <c r="U46" t="s">
        <v>408</v>
      </c>
      <c r="V46" t="s">
        <v>409</v>
      </c>
      <c r="W46" t="s">
        <v>410</v>
      </c>
      <c r="X46">
        <v>49</v>
      </c>
      <c r="Y46" t="s">
        <v>814</v>
      </c>
    </row>
    <row r="47" spans="1:25" x14ac:dyDescent="0.25">
      <c r="A47" t="s">
        <v>11430</v>
      </c>
      <c r="B47" t="s">
        <v>11123</v>
      </c>
      <c r="C47" t="s">
        <v>11123</v>
      </c>
      <c r="D47" t="s">
        <v>115</v>
      </c>
      <c r="E47" t="s">
        <v>116</v>
      </c>
      <c r="F47" t="s">
        <v>117</v>
      </c>
      <c r="G47" t="s">
        <v>11431</v>
      </c>
      <c r="H47" t="s">
        <v>5</v>
      </c>
      <c r="I47" t="s">
        <v>22</v>
      </c>
      <c r="J47" t="s">
        <v>10935</v>
      </c>
      <c r="K47" t="s">
        <v>397</v>
      </c>
      <c r="L47">
        <v>153087</v>
      </c>
      <c r="M47" t="s">
        <v>11645</v>
      </c>
      <c r="N47" t="s">
        <v>11646</v>
      </c>
      <c r="O47" t="s">
        <v>11647</v>
      </c>
      <c r="P47" t="s">
        <v>11648</v>
      </c>
      <c r="Q47" t="s">
        <v>11649</v>
      </c>
      <c r="T47" t="s">
        <v>407</v>
      </c>
      <c r="U47" t="s">
        <v>408</v>
      </c>
      <c r="V47" t="s">
        <v>409</v>
      </c>
      <c r="W47" t="s">
        <v>410</v>
      </c>
      <c r="X47">
        <v>49</v>
      </c>
      <c r="Y47" t="s">
        <v>814</v>
      </c>
    </row>
    <row r="48" spans="1:25" x14ac:dyDescent="0.25">
      <c r="A48" t="s">
        <v>11485</v>
      </c>
      <c r="B48" t="s">
        <v>11465</v>
      </c>
      <c r="C48" t="s">
        <v>11465</v>
      </c>
      <c r="D48" t="s">
        <v>11</v>
      </c>
      <c r="E48" t="s">
        <v>12</v>
      </c>
      <c r="F48" t="s">
        <v>117</v>
      </c>
      <c r="G48" t="s">
        <v>11486</v>
      </c>
      <c r="H48" t="s">
        <v>5</v>
      </c>
      <c r="I48" t="s">
        <v>58</v>
      </c>
      <c r="J48" t="s">
        <v>10012</v>
      </c>
      <c r="K48" t="s">
        <v>10013</v>
      </c>
      <c r="L48">
        <v>154858</v>
      </c>
      <c r="M48" t="s">
        <v>11706</v>
      </c>
      <c r="N48" t="s">
        <v>11707</v>
      </c>
      <c r="O48" t="s">
        <v>497</v>
      </c>
      <c r="P48" t="s">
        <v>11708</v>
      </c>
      <c r="R48" t="s">
        <v>1704</v>
      </c>
      <c r="S48" t="s">
        <v>11709</v>
      </c>
      <c r="T48" t="s">
        <v>407</v>
      </c>
      <c r="U48" t="s">
        <v>408</v>
      </c>
      <c r="V48" t="s">
        <v>409</v>
      </c>
      <c r="W48" t="s">
        <v>410</v>
      </c>
      <c r="X48">
        <v>49</v>
      </c>
      <c r="Y48" t="s">
        <v>814</v>
      </c>
    </row>
    <row r="49" spans="1:25" x14ac:dyDescent="0.25">
      <c r="A49" t="s">
        <v>11573</v>
      </c>
      <c r="B49" t="s">
        <v>11555</v>
      </c>
      <c r="C49" t="s">
        <v>11555</v>
      </c>
      <c r="D49" t="s">
        <v>1006</v>
      </c>
      <c r="E49" t="s">
        <v>1007</v>
      </c>
      <c r="F49" t="s">
        <v>117</v>
      </c>
      <c r="G49" t="s">
        <v>11574</v>
      </c>
      <c r="H49" t="s">
        <v>5</v>
      </c>
      <c r="I49" t="s">
        <v>149</v>
      </c>
      <c r="J49" t="s">
        <v>7014</v>
      </c>
      <c r="K49" t="s">
        <v>7015</v>
      </c>
      <c r="L49">
        <v>151936</v>
      </c>
      <c r="M49" t="s">
        <v>11826</v>
      </c>
      <c r="N49" t="s">
        <v>11827</v>
      </c>
      <c r="O49" t="s">
        <v>9693</v>
      </c>
      <c r="P49" t="s">
        <v>11828</v>
      </c>
      <c r="Q49" t="s">
        <v>11829</v>
      </c>
      <c r="T49" t="s">
        <v>407</v>
      </c>
      <c r="U49" t="s">
        <v>408</v>
      </c>
      <c r="V49" t="s">
        <v>409</v>
      </c>
      <c r="W49" t="s">
        <v>410</v>
      </c>
      <c r="X49">
        <v>49</v>
      </c>
      <c r="Y49" t="s">
        <v>814</v>
      </c>
    </row>
    <row r="50" spans="1:25" x14ac:dyDescent="0.25">
      <c r="A50" t="s">
        <v>11589</v>
      </c>
      <c r="B50" t="s">
        <v>11555</v>
      </c>
      <c r="C50" t="s">
        <v>11555</v>
      </c>
      <c r="D50" t="s">
        <v>55</v>
      </c>
      <c r="E50" t="s">
        <v>56</v>
      </c>
      <c r="F50" t="s">
        <v>117</v>
      </c>
      <c r="G50" t="s">
        <v>11590</v>
      </c>
      <c r="H50" t="s">
        <v>9427</v>
      </c>
      <c r="I50" t="s">
        <v>11591</v>
      </c>
      <c r="J50" t="s">
        <v>11592</v>
      </c>
      <c r="K50" t="s">
        <v>11593</v>
      </c>
      <c r="L50">
        <v>156179</v>
      </c>
      <c r="M50" t="s">
        <v>11848</v>
      </c>
      <c r="N50" t="s">
        <v>11849</v>
      </c>
      <c r="O50" t="s">
        <v>11850</v>
      </c>
      <c r="P50" t="s">
        <v>4969</v>
      </c>
      <c r="T50" t="s">
        <v>407</v>
      </c>
      <c r="U50" t="s">
        <v>408</v>
      </c>
      <c r="V50" t="s">
        <v>409</v>
      </c>
      <c r="W50" t="s">
        <v>410</v>
      </c>
      <c r="X50">
        <v>49</v>
      </c>
      <c r="Y50" t="s">
        <v>814</v>
      </c>
    </row>
    <row r="51" spans="1:25" x14ac:dyDescent="0.25">
      <c r="A51" t="s">
        <v>11902</v>
      </c>
      <c r="B51" t="s">
        <v>11903</v>
      </c>
      <c r="C51" t="s">
        <v>11903</v>
      </c>
      <c r="D51" t="s">
        <v>11904</v>
      </c>
      <c r="E51" t="s">
        <v>11905</v>
      </c>
      <c r="F51" t="s">
        <v>117</v>
      </c>
      <c r="G51" t="s">
        <v>11906</v>
      </c>
      <c r="H51" t="s">
        <v>21</v>
      </c>
      <c r="I51" t="s">
        <v>5451</v>
      </c>
      <c r="J51" t="s">
        <v>11125</v>
      </c>
      <c r="K51" t="s">
        <v>11126</v>
      </c>
      <c r="L51">
        <v>117299</v>
      </c>
      <c r="M51" t="s">
        <v>12103</v>
      </c>
      <c r="N51" t="s">
        <v>12104</v>
      </c>
      <c r="O51" t="s">
        <v>12105</v>
      </c>
      <c r="P51" t="s">
        <v>1704</v>
      </c>
      <c r="Q51" t="s">
        <v>12106</v>
      </c>
      <c r="R51" t="s">
        <v>12107</v>
      </c>
      <c r="T51" t="s">
        <v>407</v>
      </c>
      <c r="U51" t="s">
        <v>408</v>
      </c>
      <c r="V51" t="s">
        <v>409</v>
      </c>
      <c r="W51" t="s">
        <v>410</v>
      </c>
      <c r="X51">
        <v>49</v>
      </c>
      <c r="Y51" t="s">
        <v>814</v>
      </c>
    </row>
    <row r="52" spans="1:25" x14ac:dyDescent="0.25">
      <c r="A52" t="s">
        <v>11907</v>
      </c>
      <c r="B52" t="s">
        <v>11903</v>
      </c>
      <c r="C52" t="s">
        <v>11903</v>
      </c>
      <c r="D52" t="s">
        <v>11904</v>
      </c>
      <c r="E52" t="s">
        <v>11905</v>
      </c>
      <c r="F52" t="s">
        <v>117</v>
      </c>
      <c r="G52" t="s">
        <v>11906</v>
      </c>
      <c r="H52" t="s">
        <v>21</v>
      </c>
      <c r="I52" t="s">
        <v>5451</v>
      </c>
      <c r="J52" t="s">
        <v>11125</v>
      </c>
      <c r="K52" t="s">
        <v>11126</v>
      </c>
      <c r="L52">
        <v>117304</v>
      </c>
      <c r="M52" t="s">
        <v>12103</v>
      </c>
      <c r="N52" t="s">
        <v>12104</v>
      </c>
      <c r="O52" t="s">
        <v>12105</v>
      </c>
      <c r="P52" t="s">
        <v>1704</v>
      </c>
      <c r="Q52" t="s">
        <v>12106</v>
      </c>
      <c r="R52" t="s">
        <v>12107</v>
      </c>
      <c r="T52" t="s">
        <v>407</v>
      </c>
      <c r="U52" t="s">
        <v>408</v>
      </c>
      <c r="V52" t="s">
        <v>409</v>
      </c>
      <c r="W52" t="s">
        <v>410</v>
      </c>
      <c r="X52">
        <v>49</v>
      </c>
      <c r="Y52" t="s">
        <v>814</v>
      </c>
    </row>
    <row r="53" spans="1:25" x14ac:dyDescent="0.25">
      <c r="A53" t="s">
        <v>11908</v>
      </c>
      <c r="B53" t="s">
        <v>11903</v>
      </c>
      <c r="C53" t="s">
        <v>11903</v>
      </c>
      <c r="D53" t="s">
        <v>9607</v>
      </c>
      <c r="E53" t="s">
        <v>9608</v>
      </c>
      <c r="F53" t="s">
        <v>117</v>
      </c>
      <c r="G53" t="s">
        <v>11906</v>
      </c>
      <c r="H53" t="s">
        <v>21</v>
      </c>
      <c r="I53" t="s">
        <v>5451</v>
      </c>
      <c r="J53" t="s">
        <v>11125</v>
      </c>
      <c r="K53" t="s">
        <v>11126</v>
      </c>
      <c r="L53">
        <v>117306</v>
      </c>
      <c r="M53" t="s">
        <v>12103</v>
      </c>
      <c r="N53" t="s">
        <v>12104</v>
      </c>
      <c r="O53" t="s">
        <v>12105</v>
      </c>
      <c r="P53" t="s">
        <v>1704</v>
      </c>
      <c r="Q53" t="s">
        <v>12106</v>
      </c>
      <c r="R53" t="s">
        <v>12107</v>
      </c>
      <c r="T53" t="s">
        <v>407</v>
      </c>
      <c r="U53" t="s">
        <v>408</v>
      </c>
      <c r="V53" t="s">
        <v>409</v>
      </c>
      <c r="W53" t="s">
        <v>410</v>
      </c>
      <c r="X53">
        <v>49</v>
      </c>
      <c r="Y53" t="s">
        <v>814</v>
      </c>
    </row>
    <row r="54" spans="1:25" x14ac:dyDescent="0.25">
      <c r="A54" t="s">
        <v>12060</v>
      </c>
      <c r="B54" t="s">
        <v>12023</v>
      </c>
      <c r="C54" t="s">
        <v>12023</v>
      </c>
      <c r="D54" t="s">
        <v>37</v>
      </c>
      <c r="F54" t="s">
        <v>117</v>
      </c>
      <c r="G54" t="s">
        <v>12061</v>
      </c>
      <c r="H54" t="s">
        <v>9427</v>
      </c>
      <c r="I54" t="s">
        <v>101</v>
      </c>
      <c r="J54" t="s">
        <v>3394</v>
      </c>
      <c r="K54" t="s">
        <v>3395</v>
      </c>
      <c r="L54">
        <v>155184</v>
      </c>
      <c r="M54" t="s">
        <v>12299</v>
      </c>
      <c r="N54" t="s">
        <v>12300</v>
      </c>
      <c r="O54" t="s">
        <v>497</v>
      </c>
      <c r="P54" t="s">
        <v>12301</v>
      </c>
      <c r="Q54" t="s">
        <v>1147</v>
      </c>
      <c r="T54" t="s">
        <v>407</v>
      </c>
      <c r="U54" t="s">
        <v>408</v>
      </c>
      <c r="V54" t="s">
        <v>409</v>
      </c>
      <c r="W54" t="s">
        <v>410</v>
      </c>
      <c r="X54">
        <v>49</v>
      </c>
      <c r="Y54" t="s">
        <v>814</v>
      </c>
    </row>
    <row r="55" spans="1:25" x14ac:dyDescent="0.25">
      <c r="A55" t="s">
        <v>12359</v>
      </c>
      <c r="B55" t="s">
        <v>12355</v>
      </c>
      <c r="C55" t="s">
        <v>12355</v>
      </c>
      <c r="D55" t="s">
        <v>287</v>
      </c>
      <c r="E55" t="s">
        <v>288</v>
      </c>
      <c r="F55" t="s">
        <v>117</v>
      </c>
      <c r="G55" t="s">
        <v>12360</v>
      </c>
      <c r="H55" t="s">
        <v>5</v>
      </c>
      <c r="I55" t="s">
        <v>29</v>
      </c>
      <c r="J55" t="s">
        <v>303</v>
      </c>
      <c r="K55" t="s">
        <v>304</v>
      </c>
      <c r="L55">
        <v>140784</v>
      </c>
      <c r="M55" t="s">
        <v>12579</v>
      </c>
      <c r="O55" t="s">
        <v>10896</v>
      </c>
      <c r="P55" t="s">
        <v>12580</v>
      </c>
      <c r="Q55" t="s">
        <v>12581</v>
      </c>
      <c r="S55" t="s">
        <v>12582</v>
      </c>
      <c r="T55" t="s">
        <v>407</v>
      </c>
      <c r="U55" t="s">
        <v>408</v>
      </c>
      <c r="V55" t="s">
        <v>409</v>
      </c>
      <c r="W55" t="s">
        <v>410</v>
      </c>
      <c r="X55">
        <v>49</v>
      </c>
      <c r="Y55" t="s">
        <v>814</v>
      </c>
    </row>
    <row r="56" spans="1:25" x14ac:dyDescent="0.25">
      <c r="A56" t="s">
        <v>12498</v>
      </c>
      <c r="B56" t="s">
        <v>12499</v>
      </c>
      <c r="C56" t="s">
        <v>12499</v>
      </c>
      <c r="D56" t="s">
        <v>11</v>
      </c>
      <c r="E56" t="s">
        <v>12</v>
      </c>
      <c r="F56" t="s">
        <v>117</v>
      </c>
      <c r="G56" t="s">
        <v>12500</v>
      </c>
      <c r="H56" t="s">
        <v>5</v>
      </c>
      <c r="I56" t="s">
        <v>861</v>
      </c>
      <c r="J56" t="s">
        <v>4942</v>
      </c>
      <c r="K56" t="s">
        <v>4943</v>
      </c>
      <c r="L56">
        <v>136318</v>
      </c>
      <c r="M56" t="s">
        <v>12753</v>
      </c>
      <c r="N56" t="s">
        <v>12754</v>
      </c>
      <c r="O56" t="s">
        <v>1701</v>
      </c>
      <c r="P56" t="s">
        <v>12755</v>
      </c>
      <c r="Q56" t="s">
        <v>2367</v>
      </c>
      <c r="T56" t="s">
        <v>407</v>
      </c>
      <c r="U56" t="s">
        <v>408</v>
      </c>
      <c r="V56" t="s">
        <v>409</v>
      </c>
      <c r="W56" t="s">
        <v>410</v>
      </c>
      <c r="X56">
        <v>49</v>
      </c>
      <c r="Y56" t="s">
        <v>814</v>
      </c>
    </row>
    <row r="57" spans="1:25" x14ac:dyDescent="0.25">
      <c r="A57" t="s">
        <v>12501</v>
      </c>
      <c r="B57" t="s">
        <v>12499</v>
      </c>
      <c r="C57" t="s">
        <v>12499</v>
      </c>
      <c r="D57" t="s">
        <v>11</v>
      </c>
      <c r="E57" t="s">
        <v>12</v>
      </c>
      <c r="F57" t="s">
        <v>117</v>
      </c>
      <c r="G57" t="s">
        <v>12500</v>
      </c>
      <c r="H57" t="s">
        <v>5</v>
      </c>
      <c r="I57" t="s">
        <v>861</v>
      </c>
      <c r="J57" t="s">
        <v>4942</v>
      </c>
      <c r="K57" t="s">
        <v>4943</v>
      </c>
      <c r="L57">
        <v>136319</v>
      </c>
      <c r="M57" t="s">
        <v>12753</v>
      </c>
      <c r="N57" t="s">
        <v>12754</v>
      </c>
      <c r="O57" t="s">
        <v>1701</v>
      </c>
      <c r="P57" t="s">
        <v>12755</v>
      </c>
      <c r="Q57" t="s">
        <v>2367</v>
      </c>
      <c r="T57" t="s">
        <v>407</v>
      </c>
      <c r="U57" t="s">
        <v>408</v>
      </c>
      <c r="V57" t="s">
        <v>409</v>
      </c>
      <c r="W57" t="s">
        <v>410</v>
      </c>
      <c r="X57">
        <v>49</v>
      </c>
      <c r="Y57" t="s">
        <v>814</v>
      </c>
    </row>
    <row r="58" spans="1:25" x14ac:dyDescent="0.25">
      <c r="A58" t="s">
        <v>13362</v>
      </c>
      <c r="B58" t="s">
        <v>13324</v>
      </c>
      <c r="C58" t="s">
        <v>13324</v>
      </c>
      <c r="D58" t="s">
        <v>18</v>
      </c>
      <c r="E58" t="s">
        <v>19</v>
      </c>
      <c r="F58" t="s">
        <v>117</v>
      </c>
      <c r="G58" t="s">
        <v>13363</v>
      </c>
      <c r="H58" t="s">
        <v>5</v>
      </c>
      <c r="I58" t="s">
        <v>111</v>
      </c>
      <c r="J58" t="s">
        <v>822</v>
      </c>
      <c r="K58" t="s">
        <v>823</v>
      </c>
      <c r="L58">
        <v>155283</v>
      </c>
      <c r="M58" t="s">
        <v>13583</v>
      </c>
      <c r="O58" t="s">
        <v>13584</v>
      </c>
      <c r="P58" t="s">
        <v>7163</v>
      </c>
      <c r="Q58" t="s">
        <v>13585</v>
      </c>
      <c r="T58" t="s">
        <v>407</v>
      </c>
      <c r="U58" t="s">
        <v>408</v>
      </c>
      <c r="V58" t="s">
        <v>409</v>
      </c>
      <c r="W58" t="s">
        <v>410</v>
      </c>
      <c r="X58">
        <v>49</v>
      </c>
      <c r="Y58" t="s">
        <v>814</v>
      </c>
    </row>
    <row r="59" spans="1:25" x14ac:dyDescent="0.25">
      <c r="A59" t="s">
        <v>13477</v>
      </c>
      <c r="B59" t="s">
        <v>13461</v>
      </c>
      <c r="C59" t="s">
        <v>13461</v>
      </c>
      <c r="D59" t="s">
        <v>9569</v>
      </c>
      <c r="E59" t="s">
        <v>9570</v>
      </c>
      <c r="F59" t="s">
        <v>117</v>
      </c>
      <c r="G59" t="s">
        <v>13478</v>
      </c>
      <c r="H59" t="s">
        <v>5</v>
      </c>
      <c r="I59" t="s">
        <v>111</v>
      </c>
      <c r="J59" t="s">
        <v>11627</v>
      </c>
      <c r="K59" t="s">
        <v>11628</v>
      </c>
      <c r="L59">
        <v>153288</v>
      </c>
      <c r="M59" t="s">
        <v>13724</v>
      </c>
      <c r="N59" t="s">
        <v>13725</v>
      </c>
      <c r="O59" t="s">
        <v>1807</v>
      </c>
      <c r="P59" t="s">
        <v>13726</v>
      </c>
      <c r="Q59" t="s">
        <v>13727</v>
      </c>
      <c r="T59" t="s">
        <v>407</v>
      </c>
      <c r="U59" t="s">
        <v>408</v>
      </c>
      <c r="V59" t="s">
        <v>409</v>
      </c>
      <c r="W59" t="s">
        <v>410</v>
      </c>
      <c r="X59">
        <v>49</v>
      </c>
      <c r="Y59" t="s">
        <v>814</v>
      </c>
    </row>
    <row r="60" spans="1:25" x14ac:dyDescent="0.25">
      <c r="A60" t="s">
        <v>13809</v>
      </c>
      <c r="B60" t="s">
        <v>13805</v>
      </c>
      <c r="C60" t="s">
        <v>13805</v>
      </c>
      <c r="D60" t="s">
        <v>13003</v>
      </c>
      <c r="F60" t="s">
        <v>117</v>
      </c>
      <c r="G60" t="s">
        <v>13810</v>
      </c>
      <c r="H60" t="s">
        <v>5</v>
      </c>
      <c r="I60" t="s">
        <v>51</v>
      </c>
      <c r="J60" t="s">
        <v>13811</v>
      </c>
      <c r="K60" t="s">
        <v>13812</v>
      </c>
      <c r="L60">
        <v>136375</v>
      </c>
      <c r="M60" t="s">
        <v>14015</v>
      </c>
      <c r="N60" t="s">
        <v>14016</v>
      </c>
      <c r="O60" t="s">
        <v>497</v>
      </c>
      <c r="P60" t="s">
        <v>14017</v>
      </c>
      <c r="Q60" t="s">
        <v>668</v>
      </c>
      <c r="R60" t="s">
        <v>14018</v>
      </c>
      <c r="T60" t="s">
        <v>407</v>
      </c>
      <c r="U60" t="s">
        <v>408</v>
      </c>
      <c r="V60" t="s">
        <v>409</v>
      </c>
      <c r="W60" t="s">
        <v>410</v>
      </c>
      <c r="X60">
        <v>49</v>
      </c>
      <c r="Y60" t="s">
        <v>814</v>
      </c>
    </row>
    <row r="61" spans="1:25" x14ac:dyDescent="0.25">
      <c r="A61" t="s">
        <v>13869</v>
      </c>
      <c r="B61" t="s">
        <v>13859</v>
      </c>
      <c r="C61" t="s">
        <v>13859</v>
      </c>
      <c r="D61" t="s">
        <v>55</v>
      </c>
      <c r="E61" t="s">
        <v>56</v>
      </c>
      <c r="F61" t="s">
        <v>117</v>
      </c>
      <c r="G61" t="s">
        <v>13870</v>
      </c>
      <c r="H61" t="s">
        <v>9427</v>
      </c>
      <c r="I61" t="s">
        <v>11114</v>
      </c>
      <c r="J61" t="s">
        <v>12496</v>
      </c>
      <c r="K61" t="s">
        <v>12497</v>
      </c>
      <c r="L61">
        <v>155162</v>
      </c>
      <c r="M61" t="s">
        <v>14093</v>
      </c>
      <c r="O61" t="s">
        <v>11850</v>
      </c>
      <c r="P61" t="s">
        <v>14094</v>
      </c>
      <c r="Q61" t="s">
        <v>14095</v>
      </c>
      <c r="T61" t="s">
        <v>407</v>
      </c>
      <c r="U61" t="s">
        <v>408</v>
      </c>
      <c r="V61" t="s">
        <v>409</v>
      </c>
      <c r="W61" t="s">
        <v>410</v>
      </c>
      <c r="X61">
        <v>49</v>
      </c>
      <c r="Y61" t="s">
        <v>814</v>
      </c>
    </row>
    <row r="62" spans="1:25" x14ac:dyDescent="0.25">
      <c r="A62" t="s">
        <v>13880</v>
      </c>
      <c r="B62" t="s">
        <v>13876</v>
      </c>
      <c r="C62" t="s">
        <v>13876</v>
      </c>
      <c r="D62" t="s">
        <v>222</v>
      </c>
      <c r="E62" t="s">
        <v>223</v>
      </c>
      <c r="F62" t="s">
        <v>117</v>
      </c>
      <c r="G62" t="s">
        <v>13881</v>
      </c>
      <c r="H62" t="s">
        <v>5</v>
      </c>
      <c r="I62" t="s">
        <v>101</v>
      </c>
      <c r="J62" t="s">
        <v>3394</v>
      </c>
      <c r="K62" t="s">
        <v>3395</v>
      </c>
      <c r="L62">
        <v>145573</v>
      </c>
      <c r="M62" t="s">
        <v>14105</v>
      </c>
      <c r="N62" t="s">
        <v>14106</v>
      </c>
      <c r="O62" t="s">
        <v>14107</v>
      </c>
      <c r="P62" t="s">
        <v>14108</v>
      </c>
      <c r="T62" t="s">
        <v>407</v>
      </c>
      <c r="U62" t="s">
        <v>408</v>
      </c>
      <c r="V62" t="s">
        <v>409</v>
      </c>
      <c r="W62" t="s">
        <v>410</v>
      </c>
      <c r="X62">
        <v>49</v>
      </c>
      <c r="Y62" t="s">
        <v>814</v>
      </c>
    </row>
    <row r="63" spans="1:25" x14ac:dyDescent="0.25">
      <c r="A63" t="s">
        <v>13921</v>
      </c>
      <c r="B63" t="s">
        <v>13919</v>
      </c>
      <c r="C63" t="s">
        <v>13919</v>
      </c>
      <c r="D63" t="s">
        <v>13003</v>
      </c>
      <c r="F63" t="s">
        <v>117</v>
      </c>
      <c r="G63" t="s">
        <v>10940</v>
      </c>
      <c r="H63" t="s">
        <v>5</v>
      </c>
      <c r="I63" t="s">
        <v>29</v>
      </c>
      <c r="J63" t="s">
        <v>303</v>
      </c>
      <c r="K63" t="s">
        <v>304</v>
      </c>
      <c r="L63">
        <v>140781</v>
      </c>
      <c r="M63" t="s">
        <v>11170</v>
      </c>
      <c r="N63" t="s">
        <v>11171</v>
      </c>
      <c r="O63" t="s">
        <v>1701</v>
      </c>
      <c r="P63" t="s">
        <v>11172</v>
      </c>
      <c r="Q63" t="s">
        <v>6250</v>
      </c>
      <c r="R63" t="s">
        <v>1704</v>
      </c>
      <c r="T63" t="s">
        <v>407</v>
      </c>
      <c r="U63" t="s">
        <v>408</v>
      </c>
      <c r="V63" t="s">
        <v>409</v>
      </c>
      <c r="W63" t="s">
        <v>410</v>
      </c>
      <c r="X63">
        <v>49</v>
      </c>
      <c r="Y63" t="s">
        <v>814</v>
      </c>
    </row>
    <row r="64" spans="1:25" x14ac:dyDescent="0.25">
      <c r="A64" t="s">
        <v>13941</v>
      </c>
      <c r="B64" t="s">
        <v>13919</v>
      </c>
      <c r="C64" t="s">
        <v>13919</v>
      </c>
      <c r="D64" t="s">
        <v>7007</v>
      </c>
      <c r="E64" t="s">
        <v>7008</v>
      </c>
      <c r="F64" t="s">
        <v>117</v>
      </c>
      <c r="G64" t="s">
        <v>13942</v>
      </c>
      <c r="H64" t="s">
        <v>5</v>
      </c>
      <c r="I64" t="s">
        <v>39</v>
      </c>
      <c r="J64" t="s">
        <v>10571</v>
      </c>
      <c r="K64" t="s">
        <v>1051</v>
      </c>
      <c r="L64">
        <v>154901</v>
      </c>
      <c r="M64" t="s">
        <v>14179</v>
      </c>
      <c r="N64" t="s">
        <v>14180</v>
      </c>
      <c r="O64" t="s">
        <v>1807</v>
      </c>
      <c r="P64" t="s">
        <v>14181</v>
      </c>
      <c r="Q64" t="s">
        <v>628</v>
      </c>
      <c r="T64" t="s">
        <v>407</v>
      </c>
      <c r="U64" t="s">
        <v>408</v>
      </c>
      <c r="V64" t="s">
        <v>409</v>
      </c>
      <c r="W64" t="s">
        <v>410</v>
      </c>
      <c r="X64">
        <v>49</v>
      </c>
      <c r="Y64" t="s">
        <v>814</v>
      </c>
    </row>
    <row r="65" spans="1:25" x14ac:dyDescent="0.25">
      <c r="A65" t="s">
        <v>14259</v>
      </c>
      <c r="B65" t="s">
        <v>13963</v>
      </c>
      <c r="C65" t="s">
        <v>13963</v>
      </c>
      <c r="D65" t="s">
        <v>69</v>
      </c>
      <c r="E65" t="s">
        <v>70</v>
      </c>
      <c r="F65" t="s">
        <v>117</v>
      </c>
      <c r="G65" t="s">
        <v>14260</v>
      </c>
      <c r="H65" t="s">
        <v>5</v>
      </c>
      <c r="I65" t="s">
        <v>111</v>
      </c>
      <c r="J65" t="s">
        <v>3263</v>
      </c>
      <c r="K65" t="s">
        <v>3264</v>
      </c>
      <c r="L65">
        <v>151218</v>
      </c>
      <c r="M65" t="s">
        <v>14441</v>
      </c>
      <c r="N65" t="s">
        <v>14442</v>
      </c>
      <c r="O65" t="s">
        <v>1807</v>
      </c>
      <c r="P65" t="s">
        <v>14443</v>
      </c>
      <c r="Q65" t="s">
        <v>668</v>
      </c>
      <c r="R65" t="s">
        <v>14018</v>
      </c>
      <c r="T65" t="s">
        <v>407</v>
      </c>
      <c r="U65" t="s">
        <v>408</v>
      </c>
      <c r="V65" t="s">
        <v>409</v>
      </c>
      <c r="W65" t="s">
        <v>410</v>
      </c>
      <c r="X65">
        <v>49</v>
      </c>
      <c r="Y65" t="s">
        <v>814</v>
      </c>
    </row>
    <row r="66" spans="1:25" x14ac:dyDescent="0.25">
      <c r="A66" t="s">
        <v>14269</v>
      </c>
      <c r="B66" t="s">
        <v>13963</v>
      </c>
      <c r="C66" t="s">
        <v>13963</v>
      </c>
      <c r="D66" t="s">
        <v>115</v>
      </c>
      <c r="E66" t="s">
        <v>116</v>
      </c>
      <c r="F66" t="s">
        <v>117</v>
      </c>
      <c r="G66" t="s">
        <v>14270</v>
      </c>
      <c r="H66" t="s">
        <v>5</v>
      </c>
      <c r="I66" t="s">
        <v>64</v>
      </c>
      <c r="J66" t="s">
        <v>10056</v>
      </c>
      <c r="K66" t="s">
        <v>10057</v>
      </c>
      <c r="L66">
        <v>152551</v>
      </c>
      <c r="M66" t="s">
        <v>14459</v>
      </c>
      <c r="N66" t="s">
        <v>14460</v>
      </c>
      <c r="O66" t="s">
        <v>14461</v>
      </c>
      <c r="P66" t="s">
        <v>2367</v>
      </c>
      <c r="Q66" t="s">
        <v>14053</v>
      </c>
      <c r="R66" t="s">
        <v>14462</v>
      </c>
      <c r="S66" t="s">
        <v>14463</v>
      </c>
      <c r="T66" t="s">
        <v>407</v>
      </c>
      <c r="U66" t="s">
        <v>408</v>
      </c>
      <c r="V66" t="s">
        <v>409</v>
      </c>
      <c r="W66" t="s">
        <v>410</v>
      </c>
      <c r="X66">
        <v>49</v>
      </c>
      <c r="Y66" t="s">
        <v>814</v>
      </c>
    </row>
    <row r="67" spans="1:25" x14ac:dyDescent="0.25">
      <c r="A67" t="s">
        <v>14313</v>
      </c>
      <c r="B67" t="s">
        <v>13963</v>
      </c>
      <c r="C67" t="s">
        <v>13963</v>
      </c>
      <c r="D67" t="s">
        <v>55</v>
      </c>
      <c r="E67" t="s">
        <v>56</v>
      </c>
      <c r="F67" t="s">
        <v>117</v>
      </c>
      <c r="G67" t="s">
        <v>13881</v>
      </c>
      <c r="H67" t="s">
        <v>9427</v>
      </c>
      <c r="I67" t="s">
        <v>111</v>
      </c>
      <c r="J67" t="s">
        <v>213</v>
      </c>
      <c r="K67" t="s">
        <v>214</v>
      </c>
      <c r="L67">
        <v>157584</v>
      </c>
      <c r="M67" t="s">
        <v>14105</v>
      </c>
      <c r="N67" t="s">
        <v>14106</v>
      </c>
      <c r="O67" t="s">
        <v>14107</v>
      </c>
      <c r="P67" t="s">
        <v>14108</v>
      </c>
      <c r="T67" t="s">
        <v>407</v>
      </c>
      <c r="U67" t="s">
        <v>408</v>
      </c>
      <c r="V67" t="s">
        <v>409</v>
      </c>
      <c r="W67" t="s">
        <v>410</v>
      </c>
      <c r="X67">
        <v>49</v>
      </c>
      <c r="Y67" t="s">
        <v>814</v>
      </c>
    </row>
    <row r="68" spans="1:25" x14ac:dyDescent="0.25">
      <c r="A68" t="s">
        <v>14328</v>
      </c>
      <c r="B68" t="s">
        <v>17</v>
      </c>
      <c r="C68" t="s">
        <v>17</v>
      </c>
      <c r="D68" t="s">
        <v>2104</v>
      </c>
      <c r="E68" t="s">
        <v>2105</v>
      </c>
      <c r="F68" t="s">
        <v>14329</v>
      </c>
      <c r="G68" t="s">
        <v>14330</v>
      </c>
      <c r="H68" t="s">
        <v>5</v>
      </c>
      <c r="I68" t="s">
        <v>29</v>
      </c>
      <c r="J68" t="s">
        <v>4370</v>
      </c>
      <c r="K68" t="s">
        <v>4371</v>
      </c>
      <c r="L68">
        <v>127087</v>
      </c>
      <c r="M68" t="s">
        <v>14535</v>
      </c>
      <c r="N68" t="s">
        <v>14536</v>
      </c>
      <c r="O68" t="s">
        <v>497</v>
      </c>
      <c r="P68" t="s">
        <v>14537</v>
      </c>
      <c r="Q68" t="s">
        <v>14538</v>
      </c>
      <c r="R68" t="s">
        <v>14539</v>
      </c>
      <c r="T68" t="s">
        <v>14540</v>
      </c>
      <c r="U68" t="s">
        <v>14541</v>
      </c>
      <c r="V68" t="s">
        <v>14542</v>
      </c>
      <c r="W68" t="s">
        <v>14543</v>
      </c>
      <c r="X68">
        <v>24</v>
      </c>
      <c r="Y68" t="s">
        <v>857</v>
      </c>
    </row>
    <row r="69" spans="1:25" x14ac:dyDescent="0.25">
      <c r="A69" t="s">
        <v>14331</v>
      </c>
      <c r="B69" t="s">
        <v>17</v>
      </c>
      <c r="C69" t="s">
        <v>17</v>
      </c>
      <c r="D69" t="s">
        <v>2104</v>
      </c>
      <c r="E69" t="s">
        <v>2105</v>
      </c>
      <c r="F69" t="s">
        <v>14329</v>
      </c>
      <c r="G69" t="s">
        <v>14330</v>
      </c>
      <c r="H69" t="s">
        <v>5</v>
      </c>
      <c r="I69" t="s">
        <v>29</v>
      </c>
      <c r="J69" t="s">
        <v>4370</v>
      </c>
      <c r="K69" t="s">
        <v>4371</v>
      </c>
      <c r="L69">
        <v>140592</v>
      </c>
      <c r="M69" t="s">
        <v>14535</v>
      </c>
      <c r="N69" t="s">
        <v>14536</v>
      </c>
      <c r="O69" t="s">
        <v>497</v>
      </c>
      <c r="P69" t="s">
        <v>14537</v>
      </c>
      <c r="Q69" t="s">
        <v>14538</v>
      </c>
      <c r="R69" t="s">
        <v>14539</v>
      </c>
      <c r="T69" t="s">
        <v>14540</v>
      </c>
      <c r="U69" t="s">
        <v>14541</v>
      </c>
      <c r="V69" t="s">
        <v>14542</v>
      </c>
      <c r="W69" t="s">
        <v>14543</v>
      </c>
      <c r="X69">
        <v>24</v>
      </c>
      <c r="Y69" t="s">
        <v>857</v>
      </c>
    </row>
    <row r="70" spans="1:25" x14ac:dyDescent="0.25">
      <c r="A70" t="s">
        <v>14332</v>
      </c>
      <c r="B70" t="s">
        <v>17</v>
      </c>
      <c r="C70" t="s">
        <v>17</v>
      </c>
      <c r="D70" t="s">
        <v>2104</v>
      </c>
      <c r="E70" t="s">
        <v>2105</v>
      </c>
      <c r="F70" t="s">
        <v>14329</v>
      </c>
      <c r="G70" t="s">
        <v>14330</v>
      </c>
      <c r="H70" t="s">
        <v>5</v>
      </c>
      <c r="I70" t="s">
        <v>29</v>
      </c>
      <c r="J70" t="s">
        <v>4370</v>
      </c>
      <c r="K70" t="s">
        <v>4371</v>
      </c>
      <c r="L70">
        <v>140842</v>
      </c>
      <c r="M70" t="s">
        <v>14535</v>
      </c>
      <c r="N70" t="s">
        <v>14536</v>
      </c>
      <c r="O70" t="s">
        <v>497</v>
      </c>
      <c r="P70" t="s">
        <v>14537</v>
      </c>
      <c r="Q70" t="s">
        <v>14538</v>
      </c>
      <c r="R70" t="s">
        <v>14539</v>
      </c>
      <c r="T70" t="s">
        <v>14540</v>
      </c>
      <c r="U70" t="s">
        <v>14541</v>
      </c>
      <c r="V70" t="s">
        <v>14542</v>
      </c>
      <c r="W70" t="s">
        <v>14543</v>
      </c>
      <c r="X70">
        <v>24</v>
      </c>
      <c r="Y70" t="s">
        <v>857</v>
      </c>
    </row>
    <row r="71" spans="1:25" x14ac:dyDescent="0.25">
      <c r="A71" t="s">
        <v>14333</v>
      </c>
      <c r="B71" t="s">
        <v>153</v>
      </c>
      <c r="C71" t="s">
        <v>153</v>
      </c>
      <c r="D71" t="s">
        <v>195</v>
      </c>
      <c r="E71" t="s">
        <v>196</v>
      </c>
      <c r="F71" t="s">
        <v>14329</v>
      </c>
      <c r="G71" t="s">
        <v>14334</v>
      </c>
      <c r="H71" t="s">
        <v>5</v>
      </c>
      <c r="I71" t="s">
        <v>44</v>
      </c>
      <c r="J71" t="s">
        <v>45</v>
      </c>
      <c r="K71" t="s">
        <v>46</v>
      </c>
      <c r="L71">
        <v>135811</v>
      </c>
      <c r="M71" t="s">
        <v>14544</v>
      </c>
      <c r="N71" t="s">
        <v>14545</v>
      </c>
      <c r="O71" t="s">
        <v>1701</v>
      </c>
      <c r="P71" t="s">
        <v>4115</v>
      </c>
      <c r="Q71" t="s">
        <v>588</v>
      </c>
      <c r="R71" t="s">
        <v>660</v>
      </c>
      <c r="T71" t="s">
        <v>14546</v>
      </c>
      <c r="U71" t="s">
        <v>14541</v>
      </c>
      <c r="V71" t="s">
        <v>14547</v>
      </c>
      <c r="W71" t="s">
        <v>14543</v>
      </c>
      <c r="X71">
        <v>24</v>
      </c>
      <c r="Y71" t="s">
        <v>956</v>
      </c>
    </row>
    <row r="72" spans="1:25" x14ac:dyDescent="0.25">
      <c r="A72" t="s">
        <v>14335</v>
      </c>
      <c r="B72" t="s">
        <v>153</v>
      </c>
      <c r="C72" t="s">
        <v>153</v>
      </c>
      <c r="D72" t="s">
        <v>195</v>
      </c>
      <c r="E72" t="s">
        <v>196</v>
      </c>
      <c r="F72" t="s">
        <v>14329</v>
      </c>
      <c r="G72" t="s">
        <v>14334</v>
      </c>
      <c r="H72" t="s">
        <v>5</v>
      </c>
      <c r="I72" t="s">
        <v>44</v>
      </c>
      <c r="J72" t="s">
        <v>45</v>
      </c>
      <c r="K72" t="s">
        <v>46</v>
      </c>
      <c r="L72">
        <v>135812</v>
      </c>
      <c r="M72" t="s">
        <v>14544</v>
      </c>
      <c r="N72" t="s">
        <v>14545</v>
      </c>
      <c r="O72" t="s">
        <v>1701</v>
      </c>
      <c r="P72" t="s">
        <v>4115</v>
      </c>
      <c r="Q72" t="s">
        <v>588</v>
      </c>
      <c r="R72" t="s">
        <v>660</v>
      </c>
      <c r="T72" t="s">
        <v>14546</v>
      </c>
      <c r="U72" t="s">
        <v>14541</v>
      </c>
      <c r="V72" t="s">
        <v>14547</v>
      </c>
      <c r="W72" t="s">
        <v>14543</v>
      </c>
      <c r="X72">
        <v>24</v>
      </c>
      <c r="Y72" t="s">
        <v>956</v>
      </c>
    </row>
    <row r="73" spans="1:25" x14ac:dyDescent="0.25">
      <c r="A73" t="s">
        <v>14336</v>
      </c>
      <c r="B73" t="s">
        <v>153</v>
      </c>
      <c r="C73" t="s">
        <v>153</v>
      </c>
      <c r="D73" t="s">
        <v>195</v>
      </c>
      <c r="E73" t="s">
        <v>196</v>
      </c>
      <c r="F73" t="s">
        <v>14329</v>
      </c>
      <c r="G73" t="s">
        <v>14334</v>
      </c>
      <c r="H73" t="s">
        <v>5</v>
      </c>
      <c r="I73" t="s">
        <v>44</v>
      </c>
      <c r="J73" t="s">
        <v>45</v>
      </c>
      <c r="K73" t="s">
        <v>46</v>
      </c>
      <c r="L73">
        <v>142465</v>
      </c>
      <c r="M73" t="s">
        <v>14544</v>
      </c>
      <c r="N73" t="s">
        <v>14545</v>
      </c>
      <c r="O73" t="s">
        <v>1701</v>
      </c>
      <c r="P73" t="s">
        <v>4115</v>
      </c>
      <c r="Q73" t="s">
        <v>588</v>
      </c>
      <c r="R73" t="s">
        <v>660</v>
      </c>
      <c r="T73" t="s">
        <v>14546</v>
      </c>
      <c r="U73" t="s">
        <v>14541</v>
      </c>
      <c r="V73" t="s">
        <v>14547</v>
      </c>
      <c r="W73" t="s">
        <v>14543</v>
      </c>
      <c r="X73">
        <v>24</v>
      </c>
      <c r="Y73" t="s">
        <v>956</v>
      </c>
    </row>
    <row r="74" spans="1:25" x14ac:dyDescent="0.25">
      <c r="A74" t="s">
        <v>14337</v>
      </c>
      <c r="B74" t="s">
        <v>153</v>
      </c>
      <c r="C74" t="s">
        <v>153</v>
      </c>
      <c r="D74" t="s">
        <v>195</v>
      </c>
      <c r="E74" t="s">
        <v>196</v>
      </c>
      <c r="F74" t="s">
        <v>14329</v>
      </c>
      <c r="G74" t="s">
        <v>14334</v>
      </c>
      <c r="H74" t="s">
        <v>5</v>
      </c>
      <c r="I74" t="s">
        <v>44</v>
      </c>
      <c r="J74" t="s">
        <v>45</v>
      </c>
      <c r="K74" t="s">
        <v>46</v>
      </c>
      <c r="L74">
        <v>142468</v>
      </c>
      <c r="M74" t="s">
        <v>14544</v>
      </c>
      <c r="N74" t="s">
        <v>14545</v>
      </c>
      <c r="O74" t="s">
        <v>1701</v>
      </c>
      <c r="P74" t="s">
        <v>4115</v>
      </c>
      <c r="Q74" t="s">
        <v>588</v>
      </c>
      <c r="R74" t="s">
        <v>660</v>
      </c>
      <c r="T74" t="s">
        <v>14546</v>
      </c>
      <c r="U74" t="s">
        <v>14541</v>
      </c>
      <c r="V74" t="s">
        <v>14547</v>
      </c>
      <c r="W74" t="s">
        <v>14543</v>
      </c>
      <c r="X74">
        <v>24</v>
      </c>
      <c r="Y74" t="s">
        <v>956</v>
      </c>
    </row>
    <row r="75" spans="1:25" x14ac:dyDescent="0.25">
      <c r="A75" t="s">
        <v>14338</v>
      </c>
      <c r="B75" t="s">
        <v>153</v>
      </c>
      <c r="C75" t="s">
        <v>153</v>
      </c>
      <c r="D75" t="s">
        <v>195</v>
      </c>
      <c r="E75" t="s">
        <v>196</v>
      </c>
      <c r="F75" t="s">
        <v>14329</v>
      </c>
      <c r="G75" t="s">
        <v>14334</v>
      </c>
      <c r="H75" t="s">
        <v>5</v>
      </c>
      <c r="I75" t="s">
        <v>44</v>
      </c>
      <c r="J75" t="s">
        <v>45</v>
      </c>
      <c r="K75" t="s">
        <v>46</v>
      </c>
      <c r="L75">
        <v>142522</v>
      </c>
      <c r="M75" t="s">
        <v>14544</v>
      </c>
      <c r="N75" t="s">
        <v>14545</v>
      </c>
      <c r="O75" t="s">
        <v>1701</v>
      </c>
      <c r="P75" t="s">
        <v>4115</v>
      </c>
      <c r="Q75" t="s">
        <v>588</v>
      </c>
      <c r="R75" t="s">
        <v>660</v>
      </c>
      <c r="T75" t="s">
        <v>14546</v>
      </c>
      <c r="U75" t="s">
        <v>14541</v>
      </c>
      <c r="V75" t="s">
        <v>14547</v>
      </c>
      <c r="W75" t="s">
        <v>14543</v>
      </c>
      <c r="X75">
        <v>24</v>
      </c>
      <c r="Y75" t="s">
        <v>956</v>
      </c>
    </row>
    <row r="76" spans="1:25" x14ac:dyDescent="0.25">
      <c r="A76" t="s">
        <v>14339</v>
      </c>
      <c r="B76" t="s">
        <v>153</v>
      </c>
      <c r="C76" t="s">
        <v>153</v>
      </c>
      <c r="D76" t="s">
        <v>195</v>
      </c>
      <c r="E76" t="s">
        <v>196</v>
      </c>
      <c r="F76" t="s">
        <v>14329</v>
      </c>
      <c r="G76" t="s">
        <v>14334</v>
      </c>
      <c r="H76" t="s">
        <v>5</v>
      </c>
      <c r="I76" t="s">
        <v>44</v>
      </c>
      <c r="J76" t="s">
        <v>45</v>
      </c>
      <c r="K76" t="s">
        <v>46</v>
      </c>
      <c r="L76">
        <v>142587</v>
      </c>
      <c r="M76" t="s">
        <v>14544</v>
      </c>
      <c r="N76" t="s">
        <v>14545</v>
      </c>
      <c r="O76" t="s">
        <v>1701</v>
      </c>
      <c r="P76" t="s">
        <v>4115</v>
      </c>
      <c r="Q76" t="s">
        <v>588</v>
      </c>
      <c r="R76" t="s">
        <v>660</v>
      </c>
      <c r="T76" t="s">
        <v>14546</v>
      </c>
      <c r="U76" t="s">
        <v>14541</v>
      </c>
      <c r="V76" t="s">
        <v>14547</v>
      </c>
      <c r="W76" t="s">
        <v>14543</v>
      </c>
      <c r="X76">
        <v>24</v>
      </c>
      <c r="Y76" t="s">
        <v>956</v>
      </c>
    </row>
    <row r="77" spans="1:25" x14ac:dyDescent="0.25">
      <c r="A77" t="s">
        <v>14340</v>
      </c>
      <c r="B77" t="s">
        <v>153</v>
      </c>
      <c r="C77" t="s">
        <v>153</v>
      </c>
      <c r="D77" t="s">
        <v>195</v>
      </c>
      <c r="E77" t="s">
        <v>196</v>
      </c>
      <c r="F77" t="s">
        <v>14329</v>
      </c>
      <c r="G77" t="s">
        <v>14334</v>
      </c>
      <c r="H77" t="s">
        <v>5</v>
      </c>
      <c r="I77" t="s">
        <v>44</v>
      </c>
      <c r="J77" t="s">
        <v>45</v>
      </c>
      <c r="K77" t="s">
        <v>46</v>
      </c>
      <c r="L77">
        <v>142588</v>
      </c>
      <c r="M77" t="s">
        <v>14544</v>
      </c>
      <c r="N77" t="s">
        <v>14545</v>
      </c>
      <c r="O77" t="s">
        <v>1701</v>
      </c>
      <c r="P77" t="s">
        <v>4115</v>
      </c>
      <c r="Q77" t="s">
        <v>588</v>
      </c>
      <c r="R77" t="s">
        <v>660</v>
      </c>
      <c r="T77" t="s">
        <v>14546</v>
      </c>
      <c r="U77" t="s">
        <v>14541</v>
      </c>
      <c r="V77" t="s">
        <v>14547</v>
      </c>
      <c r="W77" t="s">
        <v>14543</v>
      </c>
      <c r="X77">
        <v>24</v>
      </c>
      <c r="Y77" t="s">
        <v>956</v>
      </c>
    </row>
    <row r="78" spans="1:25" x14ac:dyDescent="0.25">
      <c r="A78" t="s">
        <v>14341</v>
      </c>
      <c r="B78" t="s">
        <v>153</v>
      </c>
      <c r="C78" t="s">
        <v>153</v>
      </c>
      <c r="D78" t="s">
        <v>195</v>
      </c>
      <c r="E78" t="s">
        <v>196</v>
      </c>
      <c r="F78" t="s">
        <v>14329</v>
      </c>
      <c r="G78" t="s">
        <v>14334</v>
      </c>
      <c r="H78" t="s">
        <v>5</v>
      </c>
      <c r="I78" t="s">
        <v>44</v>
      </c>
      <c r="J78" t="s">
        <v>45</v>
      </c>
      <c r="K78" t="s">
        <v>46</v>
      </c>
      <c r="L78">
        <v>142650</v>
      </c>
      <c r="M78" t="s">
        <v>14544</v>
      </c>
      <c r="N78" t="s">
        <v>14545</v>
      </c>
      <c r="O78" t="s">
        <v>1701</v>
      </c>
      <c r="P78" t="s">
        <v>4115</v>
      </c>
      <c r="Q78" t="s">
        <v>588</v>
      </c>
      <c r="R78" t="s">
        <v>660</v>
      </c>
      <c r="T78" t="s">
        <v>14546</v>
      </c>
      <c r="U78" t="s">
        <v>14541</v>
      </c>
      <c r="V78" t="s">
        <v>14547</v>
      </c>
      <c r="W78" t="s">
        <v>14543</v>
      </c>
      <c r="X78">
        <v>24</v>
      </c>
      <c r="Y78" t="s">
        <v>956</v>
      </c>
    </row>
    <row r="79" spans="1:25" x14ac:dyDescent="0.25">
      <c r="A79" t="s">
        <v>14342</v>
      </c>
      <c r="B79" t="s">
        <v>153</v>
      </c>
      <c r="C79" t="s">
        <v>153</v>
      </c>
      <c r="D79" t="s">
        <v>195</v>
      </c>
      <c r="E79" t="s">
        <v>196</v>
      </c>
      <c r="F79" t="s">
        <v>14329</v>
      </c>
      <c r="G79" t="s">
        <v>14334</v>
      </c>
      <c r="H79" t="s">
        <v>5</v>
      </c>
      <c r="I79" t="s">
        <v>44</v>
      </c>
      <c r="J79" t="s">
        <v>45</v>
      </c>
      <c r="K79" t="s">
        <v>46</v>
      </c>
      <c r="L79">
        <v>144162</v>
      </c>
      <c r="M79" t="s">
        <v>14544</v>
      </c>
      <c r="N79" t="s">
        <v>14545</v>
      </c>
      <c r="O79" t="s">
        <v>1701</v>
      </c>
      <c r="P79" t="s">
        <v>4115</v>
      </c>
      <c r="Q79" t="s">
        <v>588</v>
      </c>
      <c r="R79" t="s">
        <v>660</v>
      </c>
      <c r="T79" t="s">
        <v>14546</v>
      </c>
      <c r="U79" t="s">
        <v>14541</v>
      </c>
      <c r="V79" t="s">
        <v>14547</v>
      </c>
      <c r="W79" t="s">
        <v>14543</v>
      </c>
      <c r="X79">
        <v>24</v>
      </c>
      <c r="Y79" t="s">
        <v>956</v>
      </c>
    </row>
    <row r="80" spans="1:25" x14ac:dyDescent="0.25">
      <c r="A80" t="s">
        <v>14343</v>
      </c>
      <c r="B80" t="s">
        <v>153</v>
      </c>
      <c r="C80" t="s">
        <v>153</v>
      </c>
      <c r="D80" t="s">
        <v>195</v>
      </c>
      <c r="E80" t="s">
        <v>196</v>
      </c>
      <c r="F80" t="s">
        <v>14329</v>
      </c>
      <c r="G80" t="s">
        <v>14334</v>
      </c>
      <c r="H80" t="s">
        <v>5</v>
      </c>
      <c r="I80" t="s">
        <v>44</v>
      </c>
      <c r="J80" t="s">
        <v>45</v>
      </c>
      <c r="K80" t="s">
        <v>46</v>
      </c>
      <c r="L80">
        <v>144163</v>
      </c>
      <c r="M80" t="s">
        <v>14544</v>
      </c>
      <c r="N80" t="s">
        <v>14545</v>
      </c>
      <c r="O80" t="s">
        <v>1701</v>
      </c>
      <c r="P80" t="s">
        <v>4115</v>
      </c>
      <c r="Q80" t="s">
        <v>588</v>
      </c>
      <c r="R80" t="s">
        <v>660</v>
      </c>
      <c r="T80" t="s">
        <v>14546</v>
      </c>
      <c r="U80" t="s">
        <v>14541</v>
      </c>
      <c r="V80" t="s">
        <v>14547</v>
      </c>
      <c r="W80" t="s">
        <v>14543</v>
      </c>
      <c r="X80">
        <v>24</v>
      </c>
      <c r="Y80" t="s">
        <v>956</v>
      </c>
    </row>
    <row r="81" spans="1:25" x14ac:dyDescent="0.25">
      <c r="A81" t="s">
        <v>14344</v>
      </c>
      <c r="B81" t="s">
        <v>14345</v>
      </c>
      <c r="C81" t="s">
        <v>14345</v>
      </c>
      <c r="D81" t="s">
        <v>242</v>
      </c>
      <c r="F81" t="s">
        <v>14329</v>
      </c>
      <c r="G81" t="s">
        <v>14346</v>
      </c>
      <c r="H81" t="s">
        <v>5</v>
      </c>
      <c r="I81" t="s">
        <v>44</v>
      </c>
      <c r="J81" t="s">
        <v>45</v>
      </c>
      <c r="K81" t="s">
        <v>46</v>
      </c>
      <c r="L81">
        <v>142515</v>
      </c>
      <c r="M81" t="s">
        <v>14548</v>
      </c>
      <c r="N81" t="s">
        <v>14549</v>
      </c>
      <c r="O81" t="s">
        <v>1701</v>
      </c>
      <c r="P81" t="s">
        <v>14550</v>
      </c>
      <c r="Q81" t="s">
        <v>14551</v>
      </c>
      <c r="R81" t="s">
        <v>14539</v>
      </c>
      <c r="T81" t="s">
        <v>14552</v>
      </c>
      <c r="U81" t="s">
        <v>14541</v>
      </c>
      <c r="V81" t="s">
        <v>14553</v>
      </c>
      <c r="W81" t="s">
        <v>14543</v>
      </c>
      <c r="X81">
        <v>24</v>
      </c>
      <c r="Y81" t="s">
        <v>1058</v>
      </c>
    </row>
    <row r="82" spans="1:25" x14ac:dyDescent="0.25">
      <c r="A82" t="s">
        <v>14347</v>
      </c>
      <c r="B82" t="s">
        <v>14345</v>
      </c>
      <c r="C82" t="s">
        <v>14345</v>
      </c>
      <c r="D82" t="s">
        <v>242</v>
      </c>
      <c r="F82" t="s">
        <v>14329</v>
      </c>
      <c r="G82" t="s">
        <v>14346</v>
      </c>
      <c r="H82" t="s">
        <v>5</v>
      </c>
      <c r="I82" t="s">
        <v>44</v>
      </c>
      <c r="J82" t="s">
        <v>45</v>
      </c>
      <c r="K82" t="s">
        <v>46</v>
      </c>
      <c r="L82">
        <v>142516</v>
      </c>
      <c r="M82" t="s">
        <v>14548</v>
      </c>
      <c r="N82" t="s">
        <v>14549</v>
      </c>
      <c r="O82" t="s">
        <v>1701</v>
      </c>
      <c r="P82" t="s">
        <v>14550</v>
      </c>
      <c r="Q82" t="s">
        <v>14551</v>
      </c>
      <c r="R82" t="s">
        <v>14539</v>
      </c>
      <c r="T82" t="s">
        <v>14552</v>
      </c>
      <c r="U82" t="s">
        <v>14541</v>
      </c>
      <c r="V82" t="s">
        <v>14553</v>
      </c>
      <c r="W82" t="s">
        <v>14543</v>
      </c>
      <c r="X82">
        <v>24</v>
      </c>
      <c r="Y82" t="s">
        <v>1058</v>
      </c>
    </row>
    <row r="83" spans="1:25" x14ac:dyDescent="0.25">
      <c r="A83" t="s">
        <v>14348</v>
      </c>
      <c r="B83" t="s">
        <v>14345</v>
      </c>
      <c r="C83" t="s">
        <v>14345</v>
      </c>
      <c r="D83" t="s">
        <v>242</v>
      </c>
      <c r="F83" t="s">
        <v>14329</v>
      </c>
      <c r="G83" t="s">
        <v>14346</v>
      </c>
      <c r="H83" t="s">
        <v>5</v>
      </c>
      <c r="I83" t="s">
        <v>44</v>
      </c>
      <c r="J83" t="s">
        <v>45</v>
      </c>
      <c r="K83" t="s">
        <v>46</v>
      </c>
      <c r="L83">
        <v>142518</v>
      </c>
      <c r="M83" t="s">
        <v>14548</v>
      </c>
      <c r="N83" t="s">
        <v>14549</v>
      </c>
      <c r="O83" t="s">
        <v>1701</v>
      </c>
      <c r="P83" t="s">
        <v>14550</v>
      </c>
      <c r="Q83" t="s">
        <v>14551</v>
      </c>
      <c r="R83" t="s">
        <v>14539</v>
      </c>
      <c r="T83" t="s">
        <v>14552</v>
      </c>
      <c r="U83" t="s">
        <v>14541</v>
      </c>
      <c r="V83" t="s">
        <v>14553</v>
      </c>
      <c r="W83" t="s">
        <v>14543</v>
      </c>
      <c r="X83">
        <v>24</v>
      </c>
      <c r="Y83" t="s">
        <v>1058</v>
      </c>
    </row>
    <row r="84" spans="1:25" x14ac:dyDescent="0.25">
      <c r="A84" t="s">
        <v>14349</v>
      </c>
      <c r="B84" t="s">
        <v>14345</v>
      </c>
      <c r="C84" t="s">
        <v>14345</v>
      </c>
      <c r="D84" t="s">
        <v>242</v>
      </c>
      <c r="F84" t="s">
        <v>14329</v>
      </c>
      <c r="G84" t="s">
        <v>14346</v>
      </c>
      <c r="H84" t="s">
        <v>5</v>
      </c>
      <c r="I84" t="s">
        <v>44</v>
      </c>
      <c r="J84" t="s">
        <v>45</v>
      </c>
      <c r="K84" t="s">
        <v>46</v>
      </c>
      <c r="L84">
        <v>142521</v>
      </c>
      <c r="M84" t="s">
        <v>14548</v>
      </c>
      <c r="N84" t="s">
        <v>14549</v>
      </c>
      <c r="O84" t="s">
        <v>1701</v>
      </c>
      <c r="P84" t="s">
        <v>14550</v>
      </c>
      <c r="Q84" t="s">
        <v>14551</v>
      </c>
      <c r="R84" t="s">
        <v>14539</v>
      </c>
      <c r="T84" t="s">
        <v>14552</v>
      </c>
      <c r="U84" t="s">
        <v>14541</v>
      </c>
      <c r="V84" t="s">
        <v>14553</v>
      </c>
      <c r="W84" t="s">
        <v>14543</v>
      </c>
      <c r="X84">
        <v>24</v>
      </c>
      <c r="Y84" t="s">
        <v>1058</v>
      </c>
    </row>
    <row r="85" spans="1:25" x14ac:dyDescent="0.25">
      <c r="A85" t="s">
        <v>14350</v>
      </c>
      <c r="B85" t="s">
        <v>14345</v>
      </c>
      <c r="C85" t="s">
        <v>14345</v>
      </c>
      <c r="D85" t="s">
        <v>242</v>
      </c>
      <c r="F85" t="s">
        <v>14329</v>
      </c>
      <c r="G85" t="s">
        <v>14346</v>
      </c>
      <c r="H85" t="s">
        <v>5</v>
      </c>
      <c r="I85" t="s">
        <v>44</v>
      </c>
      <c r="J85" t="s">
        <v>45</v>
      </c>
      <c r="K85" t="s">
        <v>46</v>
      </c>
      <c r="L85">
        <v>142608</v>
      </c>
      <c r="M85" t="s">
        <v>14548</v>
      </c>
      <c r="N85" t="s">
        <v>14549</v>
      </c>
      <c r="O85" t="s">
        <v>1701</v>
      </c>
      <c r="P85" t="s">
        <v>14550</v>
      </c>
      <c r="Q85" t="s">
        <v>14551</v>
      </c>
      <c r="R85" t="s">
        <v>14539</v>
      </c>
      <c r="T85" t="s">
        <v>14552</v>
      </c>
      <c r="U85" t="s">
        <v>14541</v>
      </c>
      <c r="V85" t="s">
        <v>14553</v>
      </c>
      <c r="W85" t="s">
        <v>14543</v>
      </c>
      <c r="X85">
        <v>24</v>
      </c>
      <c r="Y85" t="s">
        <v>1058</v>
      </c>
    </row>
    <row r="86" spans="1:25" x14ac:dyDescent="0.25">
      <c r="A86" t="s">
        <v>14351</v>
      </c>
      <c r="B86" t="s">
        <v>14345</v>
      </c>
      <c r="C86" t="s">
        <v>14345</v>
      </c>
      <c r="D86" t="s">
        <v>242</v>
      </c>
      <c r="F86" t="s">
        <v>14329</v>
      </c>
      <c r="G86" t="s">
        <v>14346</v>
      </c>
      <c r="H86" t="s">
        <v>5</v>
      </c>
      <c r="I86" t="s">
        <v>44</v>
      </c>
      <c r="J86" t="s">
        <v>45</v>
      </c>
      <c r="K86" t="s">
        <v>46</v>
      </c>
      <c r="L86">
        <v>142615</v>
      </c>
      <c r="M86" t="s">
        <v>14548</v>
      </c>
      <c r="N86" t="s">
        <v>14549</v>
      </c>
      <c r="O86" t="s">
        <v>1701</v>
      </c>
      <c r="P86" t="s">
        <v>14550</v>
      </c>
      <c r="Q86" t="s">
        <v>14551</v>
      </c>
      <c r="R86" t="s">
        <v>14539</v>
      </c>
      <c r="T86" t="s">
        <v>14552</v>
      </c>
      <c r="U86" t="s">
        <v>14541</v>
      </c>
      <c r="V86" t="s">
        <v>14553</v>
      </c>
      <c r="W86" t="s">
        <v>14543</v>
      </c>
      <c r="X86">
        <v>24</v>
      </c>
      <c r="Y86" t="s">
        <v>1058</v>
      </c>
    </row>
    <row r="87" spans="1:25" x14ac:dyDescent="0.25">
      <c r="A87" t="s">
        <v>14352</v>
      </c>
      <c r="B87" t="s">
        <v>14345</v>
      </c>
      <c r="C87" t="s">
        <v>14345</v>
      </c>
      <c r="D87" t="s">
        <v>242</v>
      </c>
      <c r="F87" t="s">
        <v>14329</v>
      </c>
      <c r="G87" t="s">
        <v>14346</v>
      </c>
      <c r="H87" t="s">
        <v>5</v>
      </c>
      <c r="I87" t="s">
        <v>44</v>
      </c>
      <c r="J87" t="s">
        <v>45</v>
      </c>
      <c r="K87" t="s">
        <v>46</v>
      </c>
      <c r="L87">
        <v>142616</v>
      </c>
      <c r="M87" t="s">
        <v>14548</v>
      </c>
      <c r="N87" t="s">
        <v>14549</v>
      </c>
      <c r="O87" t="s">
        <v>1701</v>
      </c>
      <c r="P87" t="s">
        <v>14550</v>
      </c>
      <c r="Q87" t="s">
        <v>14551</v>
      </c>
      <c r="R87" t="s">
        <v>14539</v>
      </c>
      <c r="T87" t="s">
        <v>14552</v>
      </c>
      <c r="U87" t="s">
        <v>14541</v>
      </c>
      <c r="V87" t="s">
        <v>14553</v>
      </c>
      <c r="W87" t="s">
        <v>14543</v>
      </c>
      <c r="X87">
        <v>24</v>
      </c>
      <c r="Y87" t="s">
        <v>1058</v>
      </c>
    </row>
    <row r="88" spans="1:25" x14ac:dyDescent="0.25">
      <c r="A88" t="s">
        <v>14353</v>
      </c>
      <c r="B88" t="s">
        <v>14345</v>
      </c>
      <c r="C88" t="s">
        <v>14345</v>
      </c>
      <c r="D88" t="s">
        <v>242</v>
      </c>
      <c r="F88" t="s">
        <v>14329</v>
      </c>
      <c r="G88" t="s">
        <v>14346</v>
      </c>
      <c r="H88" t="s">
        <v>5</v>
      </c>
      <c r="I88" t="s">
        <v>44</v>
      </c>
      <c r="J88" t="s">
        <v>45</v>
      </c>
      <c r="K88" t="s">
        <v>46</v>
      </c>
      <c r="L88">
        <v>142617</v>
      </c>
      <c r="M88" t="s">
        <v>14548</v>
      </c>
      <c r="N88" t="s">
        <v>14549</v>
      </c>
      <c r="O88" t="s">
        <v>1701</v>
      </c>
      <c r="P88" t="s">
        <v>14550</v>
      </c>
      <c r="Q88" t="s">
        <v>14551</v>
      </c>
      <c r="R88" t="s">
        <v>14539</v>
      </c>
      <c r="T88" t="s">
        <v>14552</v>
      </c>
      <c r="U88" t="s">
        <v>14541</v>
      </c>
      <c r="V88" t="s">
        <v>14553</v>
      </c>
      <c r="W88" t="s">
        <v>14543</v>
      </c>
      <c r="X88">
        <v>24</v>
      </c>
      <c r="Y88" t="s">
        <v>1058</v>
      </c>
    </row>
    <row r="89" spans="1:25" x14ac:dyDescent="0.25">
      <c r="A89" t="s">
        <v>14354</v>
      </c>
      <c r="B89" t="s">
        <v>14345</v>
      </c>
      <c r="C89" t="s">
        <v>14345</v>
      </c>
      <c r="D89" t="s">
        <v>242</v>
      </c>
      <c r="F89" t="s">
        <v>14329</v>
      </c>
      <c r="G89" t="s">
        <v>14346</v>
      </c>
      <c r="H89" t="s">
        <v>5</v>
      </c>
      <c r="I89" t="s">
        <v>44</v>
      </c>
      <c r="J89" t="s">
        <v>45</v>
      </c>
      <c r="K89" t="s">
        <v>46</v>
      </c>
      <c r="L89">
        <v>142684</v>
      </c>
      <c r="M89" t="s">
        <v>14548</v>
      </c>
      <c r="N89" t="s">
        <v>14549</v>
      </c>
      <c r="O89" t="s">
        <v>1701</v>
      </c>
      <c r="P89" t="s">
        <v>14550</v>
      </c>
      <c r="Q89" t="s">
        <v>14551</v>
      </c>
      <c r="R89" t="s">
        <v>14539</v>
      </c>
      <c r="T89" t="s">
        <v>14552</v>
      </c>
      <c r="U89" t="s">
        <v>14541</v>
      </c>
      <c r="V89" t="s">
        <v>14553</v>
      </c>
      <c r="W89" t="s">
        <v>14543</v>
      </c>
      <c r="X89">
        <v>24</v>
      </c>
      <c r="Y89" t="s">
        <v>1058</v>
      </c>
    </row>
    <row r="90" spans="1:25" x14ac:dyDescent="0.25">
      <c r="A90" t="s">
        <v>14355</v>
      </c>
      <c r="B90" t="s">
        <v>14345</v>
      </c>
      <c r="C90" t="s">
        <v>14345</v>
      </c>
      <c r="D90" t="s">
        <v>242</v>
      </c>
      <c r="F90" t="s">
        <v>14329</v>
      </c>
      <c r="G90" t="s">
        <v>14346</v>
      </c>
      <c r="H90" t="s">
        <v>5</v>
      </c>
      <c r="I90" t="s">
        <v>44</v>
      </c>
      <c r="J90" t="s">
        <v>45</v>
      </c>
      <c r="K90" t="s">
        <v>46</v>
      </c>
      <c r="L90">
        <v>144158</v>
      </c>
      <c r="M90" t="s">
        <v>14548</v>
      </c>
      <c r="N90" t="s">
        <v>14549</v>
      </c>
      <c r="O90" t="s">
        <v>1701</v>
      </c>
      <c r="P90" t="s">
        <v>14550</v>
      </c>
      <c r="Q90" t="s">
        <v>14551</v>
      </c>
      <c r="R90" t="s">
        <v>14539</v>
      </c>
      <c r="T90" t="s">
        <v>14552</v>
      </c>
      <c r="U90" t="s">
        <v>14541</v>
      </c>
      <c r="V90" t="s">
        <v>14553</v>
      </c>
      <c r="W90" t="s">
        <v>14543</v>
      </c>
      <c r="X90">
        <v>24</v>
      </c>
      <c r="Y90" t="s">
        <v>1058</v>
      </c>
    </row>
    <row r="91" spans="1:25" x14ac:dyDescent="0.25">
      <c r="A91" t="s">
        <v>14356</v>
      </c>
      <c r="B91" t="s">
        <v>14345</v>
      </c>
      <c r="C91" t="s">
        <v>14345</v>
      </c>
      <c r="D91" t="s">
        <v>242</v>
      </c>
      <c r="F91" t="s">
        <v>14329</v>
      </c>
      <c r="G91" t="s">
        <v>14346</v>
      </c>
      <c r="H91" t="s">
        <v>5</v>
      </c>
      <c r="I91" t="s">
        <v>44</v>
      </c>
      <c r="J91" t="s">
        <v>45</v>
      </c>
      <c r="K91" t="s">
        <v>46</v>
      </c>
      <c r="L91">
        <v>144172</v>
      </c>
      <c r="M91" t="s">
        <v>14548</v>
      </c>
      <c r="N91" t="s">
        <v>14549</v>
      </c>
      <c r="O91" t="s">
        <v>1701</v>
      </c>
      <c r="P91" t="s">
        <v>14550</v>
      </c>
      <c r="Q91" t="s">
        <v>14551</v>
      </c>
      <c r="R91" t="s">
        <v>14539</v>
      </c>
      <c r="T91" t="s">
        <v>14552</v>
      </c>
      <c r="U91" t="s">
        <v>14541</v>
      </c>
      <c r="V91" t="s">
        <v>14553</v>
      </c>
      <c r="W91" t="s">
        <v>14543</v>
      </c>
      <c r="X91">
        <v>24</v>
      </c>
      <c r="Y91" t="s">
        <v>1058</v>
      </c>
    </row>
    <row r="92" spans="1:25" x14ac:dyDescent="0.25">
      <c r="A92" t="s">
        <v>14357</v>
      </c>
      <c r="B92" t="s">
        <v>14345</v>
      </c>
      <c r="C92" t="s">
        <v>14345</v>
      </c>
      <c r="D92" t="s">
        <v>242</v>
      </c>
      <c r="F92" t="s">
        <v>14329</v>
      </c>
      <c r="G92" t="s">
        <v>14346</v>
      </c>
      <c r="H92" t="s">
        <v>5</v>
      </c>
      <c r="I92" t="s">
        <v>44</v>
      </c>
      <c r="J92" t="s">
        <v>45</v>
      </c>
      <c r="K92" t="s">
        <v>46</v>
      </c>
      <c r="L92">
        <v>144183</v>
      </c>
      <c r="M92" t="s">
        <v>14548</v>
      </c>
      <c r="N92" t="s">
        <v>14549</v>
      </c>
      <c r="O92" t="s">
        <v>1701</v>
      </c>
      <c r="P92" t="s">
        <v>14550</v>
      </c>
      <c r="Q92" t="s">
        <v>14551</v>
      </c>
      <c r="R92" t="s">
        <v>14539</v>
      </c>
      <c r="T92" t="s">
        <v>14552</v>
      </c>
      <c r="U92" t="s">
        <v>14541</v>
      </c>
      <c r="V92" t="s">
        <v>14553</v>
      </c>
      <c r="W92" t="s">
        <v>14543</v>
      </c>
      <c r="X92">
        <v>24</v>
      </c>
      <c r="Y92" t="s">
        <v>1058</v>
      </c>
    </row>
    <row r="93" spans="1:25" x14ac:dyDescent="0.25">
      <c r="A93" t="s">
        <v>14358</v>
      </c>
      <c r="B93" t="s">
        <v>14345</v>
      </c>
      <c r="C93" t="s">
        <v>14345</v>
      </c>
      <c r="D93" t="s">
        <v>242</v>
      </c>
      <c r="F93" t="s">
        <v>14329</v>
      </c>
      <c r="G93" t="s">
        <v>14346</v>
      </c>
      <c r="H93" t="s">
        <v>5</v>
      </c>
      <c r="I93" t="s">
        <v>44</v>
      </c>
      <c r="J93" t="s">
        <v>45</v>
      </c>
      <c r="K93" t="s">
        <v>46</v>
      </c>
      <c r="L93">
        <v>144184</v>
      </c>
      <c r="M93" t="s">
        <v>14548</v>
      </c>
      <c r="N93" t="s">
        <v>14549</v>
      </c>
      <c r="O93" t="s">
        <v>1701</v>
      </c>
      <c r="P93" t="s">
        <v>14550</v>
      </c>
      <c r="Q93" t="s">
        <v>14551</v>
      </c>
      <c r="R93" t="s">
        <v>14539</v>
      </c>
      <c r="T93" t="s">
        <v>14552</v>
      </c>
      <c r="U93" t="s">
        <v>14541</v>
      </c>
      <c r="V93" t="s">
        <v>14553</v>
      </c>
      <c r="W93" t="s">
        <v>14543</v>
      </c>
      <c r="X93">
        <v>24</v>
      </c>
      <c r="Y93" t="s">
        <v>1058</v>
      </c>
    </row>
    <row r="94" spans="1:25" x14ac:dyDescent="0.25">
      <c r="A94" t="s">
        <v>14359</v>
      </c>
      <c r="B94" t="s">
        <v>14345</v>
      </c>
      <c r="C94" t="s">
        <v>14345</v>
      </c>
      <c r="D94" t="s">
        <v>242</v>
      </c>
      <c r="F94" t="s">
        <v>14329</v>
      </c>
      <c r="G94" t="s">
        <v>14346</v>
      </c>
      <c r="H94" t="s">
        <v>5</v>
      </c>
      <c r="I94" t="s">
        <v>44</v>
      </c>
      <c r="J94" t="s">
        <v>45</v>
      </c>
      <c r="K94" t="s">
        <v>46</v>
      </c>
      <c r="L94">
        <v>144185</v>
      </c>
      <c r="M94" t="s">
        <v>14548</v>
      </c>
      <c r="N94" t="s">
        <v>14549</v>
      </c>
      <c r="O94" t="s">
        <v>1701</v>
      </c>
      <c r="P94" t="s">
        <v>14550</v>
      </c>
      <c r="Q94" t="s">
        <v>14551</v>
      </c>
      <c r="R94" t="s">
        <v>14539</v>
      </c>
      <c r="T94" t="s">
        <v>14552</v>
      </c>
      <c r="U94" t="s">
        <v>14541</v>
      </c>
      <c r="V94" t="s">
        <v>14553</v>
      </c>
      <c r="W94" t="s">
        <v>14543</v>
      </c>
      <c r="X94">
        <v>24</v>
      </c>
      <c r="Y94" t="s">
        <v>1058</v>
      </c>
    </row>
    <row r="95" spans="1:25" x14ac:dyDescent="0.25">
      <c r="A95" t="s">
        <v>14360</v>
      </c>
      <c r="B95" t="s">
        <v>14345</v>
      </c>
      <c r="C95" t="s">
        <v>14345</v>
      </c>
      <c r="D95" t="s">
        <v>242</v>
      </c>
      <c r="F95" t="s">
        <v>14329</v>
      </c>
      <c r="G95" t="s">
        <v>14346</v>
      </c>
      <c r="H95" t="s">
        <v>5</v>
      </c>
      <c r="I95" t="s">
        <v>44</v>
      </c>
      <c r="J95" t="s">
        <v>45</v>
      </c>
      <c r="K95" t="s">
        <v>46</v>
      </c>
      <c r="L95">
        <v>144186</v>
      </c>
      <c r="M95" t="s">
        <v>14548</v>
      </c>
      <c r="N95" t="s">
        <v>14549</v>
      </c>
      <c r="O95" t="s">
        <v>1701</v>
      </c>
      <c r="P95" t="s">
        <v>14550</v>
      </c>
      <c r="Q95" t="s">
        <v>14551</v>
      </c>
      <c r="R95" t="s">
        <v>14539</v>
      </c>
      <c r="T95" t="s">
        <v>14552</v>
      </c>
      <c r="U95" t="s">
        <v>14541</v>
      </c>
      <c r="V95" t="s">
        <v>14553</v>
      </c>
      <c r="W95" t="s">
        <v>14543</v>
      </c>
      <c r="X95">
        <v>24</v>
      </c>
      <c r="Y95" t="s">
        <v>1058</v>
      </c>
    </row>
    <row r="96" spans="1:25" x14ac:dyDescent="0.25">
      <c r="A96" t="s">
        <v>14361</v>
      </c>
      <c r="B96" t="s">
        <v>14345</v>
      </c>
      <c r="C96" t="s">
        <v>14345</v>
      </c>
      <c r="D96" t="s">
        <v>242</v>
      </c>
      <c r="F96" t="s">
        <v>14329</v>
      </c>
      <c r="G96" t="s">
        <v>14346</v>
      </c>
      <c r="H96" t="s">
        <v>5</v>
      </c>
      <c r="I96" t="s">
        <v>44</v>
      </c>
      <c r="J96" t="s">
        <v>45</v>
      </c>
      <c r="K96" t="s">
        <v>46</v>
      </c>
      <c r="L96">
        <v>144187</v>
      </c>
      <c r="M96" t="s">
        <v>14548</v>
      </c>
      <c r="N96" t="s">
        <v>14549</v>
      </c>
      <c r="O96" t="s">
        <v>1701</v>
      </c>
      <c r="P96" t="s">
        <v>14550</v>
      </c>
      <c r="Q96" t="s">
        <v>14551</v>
      </c>
      <c r="R96" t="s">
        <v>14539</v>
      </c>
      <c r="T96" t="s">
        <v>14552</v>
      </c>
      <c r="U96" t="s">
        <v>14541</v>
      </c>
      <c r="V96" t="s">
        <v>14553</v>
      </c>
      <c r="W96" t="s">
        <v>14543</v>
      </c>
      <c r="X96">
        <v>24</v>
      </c>
      <c r="Y96" t="s">
        <v>1058</v>
      </c>
    </row>
    <row r="97" spans="1:25" x14ac:dyDescent="0.25">
      <c r="A97" t="s">
        <v>14362</v>
      </c>
      <c r="B97" t="s">
        <v>14345</v>
      </c>
      <c r="C97" t="s">
        <v>14345</v>
      </c>
      <c r="D97" t="s">
        <v>242</v>
      </c>
      <c r="F97" t="s">
        <v>14329</v>
      </c>
      <c r="G97" t="s">
        <v>14346</v>
      </c>
      <c r="H97" t="s">
        <v>5</v>
      </c>
      <c r="I97" t="s">
        <v>44</v>
      </c>
      <c r="J97" t="s">
        <v>45</v>
      </c>
      <c r="K97" t="s">
        <v>46</v>
      </c>
      <c r="L97">
        <v>144873</v>
      </c>
      <c r="M97" t="s">
        <v>14548</v>
      </c>
      <c r="N97" t="s">
        <v>14549</v>
      </c>
      <c r="O97" t="s">
        <v>1701</v>
      </c>
      <c r="P97" t="s">
        <v>14550</v>
      </c>
      <c r="Q97" t="s">
        <v>14551</v>
      </c>
      <c r="R97" t="s">
        <v>14539</v>
      </c>
      <c r="T97" t="s">
        <v>14552</v>
      </c>
      <c r="U97" t="s">
        <v>14541</v>
      </c>
      <c r="V97" t="s">
        <v>14553</v>
      </c>
      <c r="W97" t="s">
        <v>14543</v>
      </c>
      <c r="X97">
        <v>24</v>
      </c>
      <c r="Y97" t="s">
        <v>1058</v>
      </c>
    </row>
    <row r="98" spans="1:25" x14ac:dyDescent="0.25">
      <c r="A98" t="s">
        <v>14363</v>
      </c>
      <c r="B98" t="s">
        <v>14345</v>
      </c>
      <c r="C98" t="s">
        <v>14345</v>
      </c>
      <c r="D98" t="s">
        <v>242</v>
      </c>
      <c r="F98" t="s">
        <v>14329</v>
      </c>
      <c r="G98" t="s">
        <v>14346</v>
      </c>
      <c r="H98" t="s">
        <v>5</v>
      </c>
      <c r="I98" t="s">
        <v>44</v>
      </c>
      <c r="J98" t="s">
        <v>45</v>
      </c>
      <c r="K98" t="s">
        <v>46</v>
      </c>
      <c r="L98">
        <v>144876</v>
      </c>
      <c r="M98" t="s">
        <v>14548</v>
      </c>
      <c r="N98" t="s">
        <v>14549</v>
      </c>
      <c r="O98" t="s">
        <v>1701</v>
      </c>
      <c r="P98" t="s">
        <v>14550</v>
      </c>
      <c r="Q98" t="s">
        <v>14551</v>
      </c>
      <c r="R98" t="s">
        <v>14539</v>
      </c>
      <c r="T98" t="s">
        <v>14552</v>
      </c>
      <c r="U98" t="s">
        <v>14541</v>
      </c>
      <c r="V98" t="s">
        <v>14553</v>
      </c>
      <c r="W98" t="s">
        <v>14543</v>
      </c>
      <c r="X98">
        <v>24</v>
      </c>
      <c r="Y98" t="s">
        <v>1058</v>
      </c>
    </row>
    <row r="99" spans="1:25" x14ac:dyDescent="0.25">
      <c r="A99" t="s">
        <v>14364</v>
      </c>
      <c r="B99" t="s">
        <v>14345</v>
      </c>
      <c r="C99" t="s">
        <v>14345</v>
      </c>
      <c r="D99" t="s">
        <v>242</v>
      </c>
      <c r="F99" t="s">
        <v>14329</v>
      </c>
      <c r="G99" t="s">
        <v>14346</v>
      </c>
      <c r="H99" t="s">
        <v>5</v>
      </c>
      <c r="I99" t="s">
        <v>44</v>
      </c>
      <c r="J99" t="s">
        <v>45</v>
      </c>
      <c r="K99" t="s">
        <v>46</v>
      </c>
      <c r="L99">
        <v>144888</v>
      </c>
      <c r="M99" t="s">
        <v>14548</v>
      </c>
      <c r="N99" t="s">
        <v>14549</v>
      </c>
      <c r="O99" t="s">
        <v>1701</v>
      </c>
      <c r="P99" t="s">
        <v>14550</v>
      </c>
      <c r="Q99" t="s">
        <v>14551</v>
      </c>
      <c r="R99" t="s">
        <v>14539</v>
      </c>
      <c r="T99" t="s">
        <v>14552</v>
      </c>
      <c r="U99" t="s">
        <v>14541</v>
      </c>
      <c r="V99" t="s">
        <v>14553</v>
      </c>
      <c r="W99" t="s">
        <v>14543</v>
      </c>
      <c r="X99">
        <v>24</v>
      </c>
      <c r="Y99" t="s">
        <v>1058</v>
      </c>
    </row>
    <row r="100" spans="1:25" x14ac:dyDescent="0.25">
      <c r="A100" t="s">
        <v>14365</v>
      </c>
      <c r="B100" t="s">
        <v>14345</v>
      </c>
      <c r="C100" t="s">
        <v>14345</v>
      </c>
      <c r="D100" t="s">
        <v>242</v>
      </c>
      <c r="F100" t="s">
        <v>14329</v>
      </c>
      <c r="G100" t="s">
        <v>14346</v>
      </c>
      <c r="H100" t="s">
        <v>5</v>
      </c>
      <c r="I100" t="s">
        <v>44</v>
      </c>
      <c r="J100" t="s">
        <v>45</v>
      </c>
      <c r="K100" t="s">
        <v>46</v>
      </c>
      <c r="L100">
        <v>144889</v>
      </c>
      <c r="M100" t="s">
        <v>14548</v>
      </c>
      <c r="N100" t="s">
        <v>14549</v>
      </c>
      <c r="O100" t="s">
        <v>1701</v>
      </c>
      <c r="P100" t="s">
        <v>14550</v>
      </c>
      <c r="Q100" t="s">
        <v>14551</v>
      </c>
      <c r="R100" t="s">
        <v>14539</v>
      </c>
      <c r="T100" t="s">
        <v>14552</v>
      </c>
      <c r="U100" t="s">
        <v>14541</v>
      </c>
      <c r="V100" t="s">
        <v>14553</v>
      </c>
      <c r="W100" t="s">
        <v>14543</v>
      </c>
      <c r="X100">
        <v>24</v>
      </c>
      <c r="Y100" t="s">
        <v>1058</v>
      </c>
    </row>
    <row r="101" spans="1:25" x14ac:dyDescent="0.25">
      <c r="A101" t="s">
        <v>14369</v>
      </c>
      <c r="B101" t="s">
        <v>160</v>
      </c>
      <c r="C101" t="s">
        <v>160</v>
      </c>
      <c r="D101" t="s">
        <v>242</v>
      </c>
      <c r="F101" t="s">
        <v>14329</v>
      </c>
      <c r="G101" t="s">
        <v>14370</v>
      </c>
      <c r="H101" t="s">
        <v>5</v>
      </c>
      <c r="I101" t="s">
        <v>44</v>
      </c>
      <c r="J101" t="s">
        <v>45</v>
      </c>
      <c r="K101" t="s">
        <v>46</v>
      </c>
      <c r="L101">
        <v>135739</v>
      </c>
      <c r="M101" t="s">
        <v>14560</v>
      </c>
      <c r="N101" t="s">
        <v>14561</v>
      </c>
      <c r="O101" t="s">
        <v>535</v>
      </c>
      <c r="P101" t="s">
        <v>14562</v>
      </c>
      <c r="Q101" t="s">
        <v>4548</v>
      </c>
      <c r="R101" t="s">
        <v>14563</v>
      </c>
      <c r="T101" t="s">
        <v>14564</v>
      </c>
      <c r="U101" t="s">
        <v>14541</v>
      </c>
      <c r="V101" t="s">
        <v>14565</v>
      </c>
      <c r="W101" t="s">
        <v>14559</v>
      </c>
      <c r="X101">
        <v>24</v>
      </c>
      <c r="Y101" t="s">
        <v>1460</v>
      </c>
    </row>
    <row r="102" spans="1:25" x14ac:dyDescent="0.25">
      <c r="A102" t="s">
        <v>14371</v>
      </c>
      <c r="B102" t="s">
        <v>160</v>
      </c>
      <c r="C102" t="s">
        <v>160</v>
      </c>
      <c r="D102" t="s">
        <v>242</v>
      </c>
      <c r="F102" t="s">
        <v>14329</v>
      </c>
      <c r="G102" t="s">
        <v>14370</v>
      </c>
      <c r="H102" t="s">
        <v>5</v>
      </c>
      <c r="I102" t="s">
        <v>44</v>
      </c>
      <c r="J102" t="s">
        <v>45</v>
      </c>
      <c r="K102" t="s">
        <v>46</v>
      </c>
      <c r="L102">
        <v>135740</v>
      </c>
      <c r="M102" t="s">
        <v>14560</v>
      </c>
      <c r="N102" t="s">
        <v>14561</v>
      </c>
      <c r="O102" t="s">
        <v>535</v>
      </c>
      <c r="P102" t="s">
        <v>14562</v>
      </c>
      <c r="Q102" t="s">
        <v>4548</v>
      </c>
      <c r="R102" t="s">
        <v>14563</v>
      </c>
      <c r="T102" t="s">
        <v>14564</v>
      </c>
      <c r="U102" t="s">
        <v>14541</v>
      </c>
      <c r="V102" t="s">
        <v>14565</v>
      </c>
      <c r="W102" t="s">
        <v>14559</v>
      </c>
      <c r="X102">
        <v>24</v>
      </c>
      <c r="Y102" t="s">
        <v>1460</v>
      </c>
    </row>
    <row r="103" spans="1:25" x14ac:dyDescent="0.25">
      <c r="A103" t="s">
        <v>14372</v>
      </c>
      <c r="B103" t="s">
        <v>160</v>
      </c>
      <c r="C103" t="s">
        <v>160</v>
      </c>
      <c r="D103" t="s">
        <v>242</v>
      </c>
      <c r="F103" t="s">
        <v>14329</v>
      </c>
      <c r="G103" t="s">
        <v>14370</v>
      </c>
      <c r="H103" t="s">
        <v>5</v>
      </c>
      <c r="I103" t="s">
        <v>44</v>
      </c>
      <c r="J103" t="s">
        <v>45</v>
      </c>
      <c r="K103" t="s">
        <v>46</v>
      </c>
      <c r="L103">
        <v>135741</v>
      </c>
      <c r="M103" t="s">
        <v>14560</v>
      </c>
      <c r="N103" t="s">
        <v>14561</v>
      </c>
      <c r="O103" t="s">
        <v>535</v>
      </c>
      <c r="P103" t="s">
        <v>14562</v>
      </c>
      <c r="Q103" t="s">
        <v>4548</v>
      </c>
      <c r="R103" t="s">
        <v>14563</v>
      </c>
      <c r="T103" t="s">
        <v>14564</v>
      </c>
      <c r="U103" t="s">
        <v>14541</v>
      </c>
      <c r="V103" t="s">
        <v>14565</v>
      </c>
      <c r="W103" t="s">
        <v>14559</v>
      </c>
      <c r="X103">
        <v>24</v>
      </c>
      <c r="Y103" t="s">
        <v>1460</v>
      </c>
    </row>
    <row r="104" spans="1:25" x14ac:dyDescent="0.25">
      <c r="A104" t="s">
        <v>14373</v>
      </c>
      <c r="B104" t="s">
        <v>160</v>
      </c>
      <c r="C104" t="s">
        <v>160</v>
      </c>
      <c r="D104" t="s">
        <v>242</v>
      </c>
      <c r="F104" t="s">
        <v>14329</v>
      </c>
      <c r="G104" t="s">
        <v>14370</v>
      </c>
      <c r="H104" t="s">
        <v>5</v>
      </c>
      <c r="I104" t="s">
        <v>44</v>
      </c>
      <c r="J104" t="s">
        <v>45</v>
      </c>
      <c r="K104" t="s">
        <v>46</v>
      </c>
      <c r="L104">
        <v>135742</v>
      </c>
      <c r="M104" t="s">
        <v>14560</v>
      </c>
      <c r="N104" t="s">
        <v>14561</v>
      </c>
      <c r="O104" t="s">
        <v>535</v>
      </c>
      <c r="P104" t="s">
        <v>14562</v>
      </c>
      <c r="Q104" t="s">
        <v>4548</v>
      </c>
      <c r="R104" t="s">
        <v>14563</v>
      </c>
      <c r="T104" t="s">
        <v>14564</v>
      </c>
      <c r="U104" t="s">
        <v>14541</v>
      </c>
      <c r="V104" t="s">
        <v>14565</v>
      </c>
      <c r="W104" t="s">
        <v>14559</v>
      </c>
      <c r="X104">
        <v>24</v>
      </c>
      <c r="Y104" t="s">
        <v>1460</v>
      </c>
    </row>
    <row r="105" spans="1:25" x14ac:dyDescent="0.25">
      <c r="A105" t="s">
        <v>14374</v>
      </c>
      <c r="B105" t="s">
        <v>160</v>
      </c>
      <c r="C105" t="s">
        <v>160</v>
      </c>
      <c r="D105" t="s">
        <v>242</v>
      </c>
      <c r="F105" t="s">
        <v>14329</v>
      </c>
      <c r="G105" t="s">
        <v>14370</v>
      </c>
      <c r="H105" t="s">
        <v>5</v>
      </c>
      <c r="I105" t="s">
        <v>44</v>
      </c>
      <c r="J105" t="s">
        <v>45</v>
      </c>
      <c r="K105" t="s">
        <v>46</v>
      </c>
      <c r="L105">
        <v>135743</v>
      </c>
      <c r="M105" t="s">
        <v>14560</v>
      </c>
      <c r="N105" t="s">
        <v>14561</v>
      </c>
      <c r="O105" t="s">
        <v>535</v>
      </c>
      <c r="P105" t="s">
        <v>14562</v>
      </c>
      <c r="Q105" t="s">
        <v>4548</v>
      </c>
      <c r="R105" t="s">
        <v>14563</v>
      </c>
      <c r="T105" t="s">
        <v>14564</v>
      </c>
      <c r="U105" t="s">
        <v>14541</v>
      </c>
      <c r="V105" t="s">
        <v>14565</v>
      </c>
      <c r="W105" t="s">
        <v>14559</v>
      </c>
      <c r="X105">
        <v>24</v>
      </c>
      <c r="Y105" t="s">
        <v>1460</v>
      </c>
    </row>
    <row r="106" spans="1:25" x14ac:dyDescent="0.25">
      <c r="A106" t="s">
        <v>14375</v>
      </c>
      <c r="B106" t="s">
        <v>160</v>
      </c>
      <c r="C106" t="s">
        <v>160</v>
      </c>
      <c r="D106" t="s">
        <v>242</v>
      </c>
      <c r="F106" t="s">
        <v>14329</v>
      </c>
      <c r="G106" t="s">
        <v>14370</v>
      </c>
      <c r="H106" t="s">
        <v>5</v>
      </c>
      <c r="I106" t="s">
        <v>44</v>
      </c>
      <c r="J106" t="s">
        <v>45</v>
      </c>
      <c r="K106" t="s">
        <v>46</v>
      </c>
      <c r="L106">
        <v>135794</v>
      </c>
      <c r="M106" t="s">
        <v>14560</v>
      </c>
      <c r="N106" t="s">
        <v>14561</v>
      </c>
      <c r="O106" t="s">
        <v>535</v>
      </c>
      <c r="P106" t="s">
        <v>14562</v>
      </c>
      <c r="Q106" t="s">
        <v>4548</v>
      </c>
      <c r="R106" t="s">
        <v>14563</v>
      </c>
      <c r="T106" t="s">
        <v>14564</v>
      </c>
      <c r="U106" t="s">
        <v>14541</v>
      </c>
      <c r="V106" t="s">
        <v>14565</v>
      </c>
      <c r="W106" t="s">
        <v>14559</v>
      </c>
      <c r="X106">
        <v>24</v>
      </c>
      <c r="Y106" t="s">
        <v>1460</v>
      </c>
    </row>
    <row r="107" spans="1:25" x14ac:dyDescent="0.25">
      <c r="A107" t="s">
        <v>14376</v>
      </c>
      <c r="B107" t="s">
        <v>160</v>
      </c>
      <c r="C107" t="s">
        <v>160</v>
      </c>
      <c r="D107" t="s">
        <v>242</v>
      </c>
      <c r="F107" t="s">
        <v>14329</v>
      </c>
      <c r="G107" t="s">
        <v>14370</v>
      </c>
      <c r="H107" t="s">
        <v>5</v>
      </c>
      <c r="I107" t="s">
        <v>44</v>
      </c>
      <c r="J107" t="s">
        <v>45</v>
      </c>
      <c r="K107" t="s">
        <v>46</v>
      </c>
      <c r="L107">
        <v>135795</v>
      </c>
      <c r="M107" t="s">
        <v>14560</v>
      </c>
      <c r="N107" t="s">
        <v>14561</v>
      </c>
      <c r="O107" t="s">
        <v>535</v>
      </c>
      <c r="P107" t="s">
        <v>14562</v>
      </c>
      <c r="Q107" t="s">
        <v>4548</v>
      </c>
      <c r="R107" t="s">
        <v>14563</v>
      </c>
      <c r="T107" t="s">
        <v>14564</v>
      </c>
      <c r="U107" t="s">
        <v>14541</v>
      </c>
      <c r="V107" t="s">
        <v>14565</v>
      </c>
      <c r="W107" t="s">
        <v>14559</v>
      </c>
      <c r="X107">
        <v>24</v>
      </c>
      <c r="Y107" t="s">
        <v>1460</v>
      </c>
    </row>
    <row r="108" spans="1:25" x14ac:dyDescent="0.25">
      <c r="A108" t="s">
        <v>14377</v>
      </c>
      <c r="B108" t="s">
        <v>160</v>
      </c>
      <c r="C108" t="s">
        <v>160</v>
      </c>
      <c r="D108" t="s">
        <v>242</v>
      </c>
      <c r="F108" t="s">
        <v>14329</v>
      </c>
      <c r="G108" t="s">
        <v>14370</v>
      </c>
      <c r="H108" t="s">
        <v>5</v>
      </c>
      <c r="I108" t="s">
        <v>44</v>
      </c>
      <c r="J108" t="s">
        <v>45</v>
      </c>
      <c r="K108" t="s">
        <v>46</v>
      </c>
      <c r="L108">
        <v>135802</v>
      </c>
      <c r="M108" t="s">
        <v>14560</v>
      </c>
      <c r="N108" t="s">
        <v>14561</v>
      </c>
      <c r="O108" t="s">
        <v>535</v>
      </c>
      <c r="P108" t="s">
        <v>14562</v>
      </c>
      <c r="Q108" t="s">
        <v>4548</v>
      </c>
      <c r="R108" t="s">
        <v>14563</v>
      </c>
      <c r="T108" t="s">
        <v>14564</v>
      </c>
      <c r="U108" t="s">
        <v>14541</v>
      </c>
      <c r="V108" t="s">
        <v>14565</v>
      </c>
      <c r="W108" t="s">
        <v>14559</v>
      </c>
      <c r="X108">
        <v>24</v>
      </c>
      <c r="Y108" t="s">
        <v>1460</v>
      </c>
    </row>
    <row r="109" spans="1:25" x14ac:dyDescent="0.25">
      <c r="A109" t="s">
        <v>14378</v>
      </c>
      <c r="B109" t="s">
        <v>160</v>
      </c>
      <c r="C109" t="s">
        <v>160</v>
      </c>
      <c r="D109" t="s">
        <v>242</v>
      </c>
      <c r="F109" t="s">
        <v>14329</v>
      </c>
      <c r="G109" t="s">
        <v>14370</v>
      </c>
      <c r="H109" t="s">
        <v>5</v>
      </c>
      <c r="I109" t="s">
        <v>44</v>
      </c>
      <c r="J109" t="s">
        <v>45</v>
      </c>
      <c r="K109" t="s">
        <v>46</v>
      </c>
      <c r="L109">
        <v>135810</v>
      </c>
      <c r="M109" t="s">
        <v>14560</v>
      </c>
      <c r="N109" t="s">
        <v>14561</v>
      </c>
      <c r="O109" t="s">
        <v>535</v>
      </c>
      <c r="P109" t="s">
        <v>14562</v>
      </c>
      <c r="Q109" t="s">
        <v>4548</v>
      </c>
      <c r="R109" t="s">
        <v>14563</v>
      </c>
      <c r="T109" t="s">
        <v>14564</v>
      </c>
      <c r="U109" t="s">
        <v>14541</v>
      </c>
      <c r="V109" t="s">
        <v>14565</v>
      </c>
      <c r="W109" t="s">
        <v>14559</v>
      </c>
      <c r="X109">
        <v>24</v>
      </c>
      <c r="Y109" t="s">
        <v>1460</v>
      </c>
    </row>
    <row r="110" spans="1:25" x14ac:dyDescent="0.25">
      <c r="A110" t="s">
        <v>14379</v>
      </c>
      <c r="B110" t="s">
        <v>160</v>
      </c>
      <c r="C110" t="s">
        <v>160</v>
      </c>
      <c r="D110" t="s">
        <v>242</v>
      </c>
      <c r="F110" t="s">
        <v>14329</v>
      </c>
      <c r="G110" t="s">
        <v>14370</v>
      </c>
      <c r="H110" t="s">
        <v>5</v>
      </c>
      <c r="I110" t="s">
        <v>44</v>
      </c>
      <c r="J110" t="s">
        <v>45</v>
      </c>
      <c r="K110" t="s">
        <v>46</v>
      </c>
      <c r="L110">
        <v>142514</v>
      </c>
      <c r="M110" t="s">
        <v>14560</v>
      </c>
      <c r="N110" t="s">
        <v>14561</v>
      </c>
      <c r="O110" t="s">
        <v>535</v>
      </c>
      <c r="P110" t="s">
        <v>14562</v>
      </c>
      <c r="Q110" t="s">
        <v>4548</v>
      </c>
      <c r="R110" t="s">
        <v>14563</v>
      </c>
      <c r="T110" t="s">
        <v>14564</v>
      </c>
      <c r="U110" t="s">
        <v>14541</v>
      </c>
      <c r="V110" t="s">
        <v>14565</v>
      </c>
      <c r="W110" t="s">
        <v>14559</v>
      </c>
      <c r="X110">
        <v>24</v>
      </c>
      <c r="Y110" t="s">
        <v>1460</v>
      </c>
    </row>
    <row r="111" spans="1:25" x14ac:dyDescent="0.25">
      <c r="A111" t="s">
        <v>14568</v>
      </c>
      <c r="B111" t="s">
        <v>233</v>
      </c>
      <c r="C111" t="s">
        <v>293</v>
      </c>
      <c r="D111" t="s">
        <v>8039</v>
      </c>
      <c r="E111" t="s">
        <v>8040</v>
      </c>
      <c r="F111" t="s">
        <v>14329</v>
      </c>
      <c r="G111" t="s">
        <v>14569</v>
      </c>
      <c r="H111" t="s">
        <v>5</v>
      </c>
      <c r="I111" t="s">
        <v>44</v>
      </c>
      <c r="J111" t="s">
        <v>45</v>
      </c>
      <c r="K111" t="s">
        <v>46</v>
      </c>
      <c r="L111">
        <v>135813</v>
      </c>
      <c r="M111" t="s">
        <v>14682</v>
      </c>
      <c r="N111" t="s">
        <v>14683</v>
      </c>
      <c r="O111" t="s">
        <v>497</v>
      </c>
      <c r="P111" t="s">
        <v>14684</v>
      </c>
      <c r="Q111" t="s">
        <v>1436</v>
      </c>
      <c r="R111" t="s">
        <v>4994</v>
      </c>
      <c r="T111" t="s">
        <v>14685</v>
      </c>
      <c r="U111" t="s">
        <v>14541</v>
      </c>
      <c r="V111" t="s">
        <v>14686</v>
      </c>
      <c r="W111" t="s">
        <v>14559</v>
      </c>
      <c r="X111">
        <v>36</v>
      </c>
      <c r="Y111" t="s">
        <v>1016</v>
      </c>
    </row>
    <row r="112" spans="1:25" x14ac:dyDescent="0.25">
      <c r="A112" t="s">
        <v>14570</v>
      </c>
      <c r="B112" t="s">
        <v>233</v>
      </c>
      <c r="C112" t="s">
        <v>293</v>
      </c>
      <c r="D112" t="s">
        <v>8039</v>
      </c>
      <c r="E112" t="s">
        <v>8040</v>
      </c>
      <c r="F112" t="s">
        <v>14329</v>
      </c>
      <c r="G112" t="s">
        <v>14569</v>
      </c>
      <c r="H112" t="s">
        <v>5</v>
      </c>
      <c r="I112" t="s">
        <v>44</v>
      </c>
      <c r="J112" t="s">
        <v>45</v>
      </c>
      <c r="K112" t="s">
        <v>46</v>
      </c>
      <c r="L112">
        <v>135814</v>
      </c>
      <c r="M112" t="s">
        <v>14682</v>
      </c>
      <c r="N112" t="s">
        <v>14683</v>
      </c>
      <c r="O112" t="s">
        <v>497</v>
      </c>
      <c r="P112" t="s">
        <v>14684</v>
      </c>
      <c r="Q112" t="s">
        <v>1436</v>
      </c>
      <c r="R112" t="s">
        <v>4994</v>
      </c>
      <c r="T112" t="s">
        <v>14685</v>
      </c>
      <c r="U112" t="s">
        <v>14541</v>
      </c>
      <c r="V112" t="s">
        <v>14686</v>
      </c>
      <c r="W112" t="s">
        <v>14559</v>
      </c>
      <c r="X112">
        <v>36</v>
      </c>
      <c r="Y112" t="s">
        <v>1016</v>
      </c>
    </row>
    <row r="113" spans="1:25" x14ac:dyDescent="0.25">
      <c r="A113" t="s">
        <v>14571</v>
      </c>
      <c r="B113" t="s">
        <v>233</v>
      </c>
      <c r="C113" t="s">
        <v>293</v>
      </c>
      <c r="D113" t="s">
        <v>8039</v>
      </c>
      <c r="E113" t="s">
        <v>8040</v>
      </c>
      <c r="F113" t="s">
        <v>14329</v>
      </c>
      <c r="G113" t="s">
        <v>14569</v>
      </c>
      <c r="H113" t="s">
        <v>5</v>
      </c>
      <c r="I113" t="s">
        <v>44</v>
      </c>
      <c r="J113" t="s">
        <v>45</v>
      </c>
      <c r="K113" t="s">
        <v>46</v>
      </c>
      <c r="L113">
        <v>135815</v>
      </c>
      <c r="M113" t="s">
        <v>14682</v>
      </c>
      <c r="N113" t="s">
        <v>14683</v>
      </c>
      <c r="O113" t="s">
        <v>497</v>
      </c>
      <c r="P113" t="s">
        <v>14684</v>
      </c>
      <c r="Q113" t="s">
        <v>1436</v>
      </c>
      <c r="R113" t="s">
        <v>4994</v>
      </c>
      <c r="T113" t="s">
        <v>14685</v>
      </c>
      <c r="U113" t="s">
        <v>14541</v>
      </c>
      <c r="V113" t="s">
        <v>14686</v>
      </c>
      <c r="W113" t="s">
        <v>14559</v>
      </c>
      <c r="X113">
        <v>36</v>
      </c>
      <c r="Y113" t="s">
        <v>1016</v>
      </c>
    </row>
    <row r="114" spans="1:25" x14ac:dyDescent="0.25">
      <c r="A114" t="s">
        <v>14572</v>
      </c>
      <c r="B114" t="s">
        <v>233</v>
      </c>
      <c r="C114" t="s">
        <v>293</v>
      </c>
      <c r="D114" t="s">
        <v>8039</v>
      </c>
      <c r="E114" t="s">
        <v>8040</v>
      </c>
      <c r="F114" t="s">
        <v>14329</v>
      </c>
      <c r="G114" t="s">
        <v>14569</v>
      </c>
      <c r="H114" t="s">
        <v>5</v>
      </c>
      <c r="I114" t="s">
        <v>44</v>
      </c>
      <c r="J114" t="s">
        <v>45</v>
      </c>
      <c r="K114" t="s">
        <v>46</v>
      </c>
      <c r="L114">
        <v>135819</v>
      </c>
      <c r="M114" t="s">
        <v>14682</v>
      </c>
      <c r="N114" t="s">
        <v>14683</v>
      </c>
      <c r="O114" t="s">
        <v>497</v>
      </c>
      <c r="P114" t="s">
        <v>14684</v>
      </c>
      <c r="Q114" t="s">
        <v>1436</v>
      </c>
      <c r="R114" t="s">
        <v>4994</v>
      </c>
      <c r="T114" t="s">
        <v>14685</v>
      </c>
      <c r="U114" t="s">
        <v>14541</v>
      </c>
      <c r="V114" t="s">
        <v>14686</v>
      </c>
      <c r="W114" t="s">
        <v>14559</v>
      </c>
      <c r="X114">
        <v>36</v>
      </c>
      <c r="Y114" t="s">
        <v>1016</v>
      </c>
    </row>
    <row r="115" spans="1:25" x14ac:dyDescent="0.25">
      <c r="A115" t="s">
        <v>14573</v>
      </c>
      <c r="B115" t="s">
        <v>233</v>
      </c>
      <c r="C115" t="s">
        <v>293</v>
      </c>
      <c r="D115" t="s">
        <v>8039</v>
      </c>
      <c r="E115" t="s">
        <v>8040</v>
      </c>
      <c r="F115" t="s">
        <v>14329</v>
      </c>
      <c r="G115" t="s">
        <v>14569</v>
      </c>
      <c r="H115" t="s">
        <v>5</v>
      </c>
      <c r="I115" t="s">
        <v>44</v>
      </c>
      <c r="J115" t="s">
        <v>45</v>
      </c>
      <c r="K115" t="s">
        <v>46</v>
      </c>
      <c r="L115">
        <v>135820</v>
      </c>
      <c r="M115" t="s">
        <v>14682</v>
      </c>
      <c r="N115" t="s">
        <v>14683</v>
      </c>
      <c r="O115" t="s">
        <v>497</v>
      </c>
      <c r="P115" t="s">
        <v>14684</v>
      </c>
      <c r="Q115" t="s">
        <v>1436</v>
      </c>
      <c r="R115" t="s">
        <v>4994</v>
      </c>
      <c r="T115" t="s">
        <v>14685</v>
      </c>
      <c r="U115" t="s">
        <v>14541</v>
      </c>
      <c r="V115" t="s">
        <v>14686</v>
      </c>
      <c r="W115" t="s">
        <v>14559</v>
      </c>
      <c r="X115">
        <v>36</v>
      </c>
      <c r="Y115" t="s">
        <v>1016</v>
      </c>
    </row>
    <row r="116" spans="1:25" x14ac:dyDescent="0.25">
      <c r="A116" t="s">
        <v>14574</v>
      </c>
      <c r="B116" t="s">
        <v>233</v>
      </c>
      <c r="C116" t="s">
        <v>293</v>
      </c>
      <c r="D116" t="s">
        <v>8039</v>
      </c>
      <c r="E116" t="s">
        <v>8040</v>
      </c>
      <c r="F116" t="s">
        <v>14329</v>
      </c>
      <c r="G116" t="s">
        <v>14569</v>
      </c>
      <c r="H116" t="s">
        <v>5</v>
      </c>
      <c r="I116" t="s">
        <v>44</v>
      </c>
      <c r="J116" t="s">
        <v>45</v>
      </c>
      <c r="K116" t="s">
        <v>46</v>
      </c>
      <c r="L116">
        <v>135821</v>
      </c>
      <c r="M116" t="s">
        <v>14682</v>
      </c>
      <c r="N116" t="s">
        <v>14683</v>
      </c>
      <c r="O116" t="s">
        <v>497</v>
      </c>
      <c r="P116" t="s">
        <v>14684</v>
      </c>
      <c r="Q116" t="s">
        <v>1436</v>
      </c>
      <c r="R116" t="s">
        <v>4994</v>
      </c>
      <c r="T116" t="s">
        <v>14685</v>
      </c>
      <c r="U116" t="s">
        <v>14541</v>
      </c>
      <c r="V116" t="s">
        <v>14686</v>
      </c>
      <c r="W116" t="s">
        <v>14559</v>
      </c>
      <c r="X116">
        <v>36</v>
      </c>
      <c r="Y116" t="s">
        <v>1016</v>
      </c>
    </row>
    <row r="117" spans="1:25" x14ac:dyDescent="0.25">
      <c r="A117" t="s">
        <v>14575</v>
      </c>
      <c r="B117" t="s">
        <v>233</v>
      </c>
      <c r="C117" t="s">
        <v>293</v>
      </c>
      <c r="D117" t="s">
        <v>8039</v>
      </c>
      <c r="E117" t="s">
        <v>8040</v>
      </c>
      <c r="F117" t="s">
        <v>14329</v>
      </c>
      <c r="G117" t="s">
        <v>14569</v>
      </c>
      <c r="H117" t="s">
        <v>5</v>
      </c>
      <c r="I117" t="s">
        <v>44</v>
      </c>
      <c r="J117" t="s">
        <v>45</v>
      </c>
      <c r="K117" t="s">
        <v>46</v>
      </c>
      <c r="L117">
        <v>142543</v>
      </c>
      <c r="M117" t="s">
        <v>14682</v>
      </c>
      <c r="N117" t="s">
        <v>14683</v>
      </c>
      <c r="O117" t="s">
        <v>497</v>
      </c>
      <c r="P117" t="s">
        <v>14684</v>
      </c>
      <c r="Q117" t="s">
        <v>1436</v>
      </c>
      <c r="R117" t="s">
        <v>4994</v>
      </c>
      <c r="T117" t="s">
        <v>14685</v>
      </c>
      <c r="U117" t="s">
        <v>14541</v>
      </c>
      <c r="V117" t="s">
        <v>14686</v>
      </c>
      <c r="W117" t="s">
        <v>14559</v>
      </c>
      <c r="X117">
        <v>36</v>
      </c>
      <c r="Y117" t="s">
        <v>1016</v>
      </c>
    </row>
    <row r="118" spans="1:25" x14ac:dyDescent="0.25">
      <c r="A118" t="s">
        <v>14576</v>
      </c>
      <c r="B118" t="s">
        <v>233</v>
      </c>
      <c r="C118" t="s">
        <v>293</v>
      </c>
      <c r="D118" t="s">
        <v>8039</v>
      </c>
      <c r="E118" t="s">
        <v>8040</v>
      </c>
      <c r="F118" t="s">
        <v>14329</v>
      </c>
      <c r="G118" t="s">
        <v>14569</v>
      </c>
      <c r="H118" t="s">
        <v>5</v>
      </c>
      <c r="I118" t="s">
        <v>44</v>
      </c>
      <c r="J118" t="s">
        <v>45</v>
      </c>
      <c r="K118" t="s">
        <v>46</v>
      </c>
      <c r="L118">
        <v>142566</v>
      </c>
      <c r="M118" t="s">
        <v>14682</v>
      </c>
      <c r="N118" t="s">
        <v>14683</v>
      </c>
      <c r="O118" t="s">
        <v>497</v>
      </c>
      <c r="P118" t="s">
        <v>14684</v>
      </c>
      <c r="Q118" t="s">
        <v>1436</v>
      </c>
      <c r="R118" t="s">
        <v>4994</v>
      </c>
      <c r="T118" t="s">
        <v>14685</v>
      </c>
      <c r="U118" t="s">
        <v>14541</v>
      </c>
      <c r="V118" t="s">
        <v>14686</v>
      </c>
      <c r="W118" t="s">
        <v>14559</v>
      </c>
      <c r="X118">
        <v>36</v>
      </c>
      <c r="Y118" t="s">
        <v>1016</v>
      </c>
    </row>
    <row r="119" spans="1:25" x14ac:dyDescent="0.25">
      <c r="A119" t="s">
        <v>14577</v>
      </c>
      <c r="B119" t="s">
        <v>233</v>
      </c>
      <c r="C119" t="s">
        <v>293</v>
      </c>
      <c r="D119" t="s">
        <v>8039</v>
      </c>
      <c r="E119" t="s">
        <v>8040</v>
      </c>
      <c r="F119" t="s">
        <v>14329</v>
      </c>
      <c r="G119" t="s">
        <v>14569</v>
      </c>
      <c r="H119" t="s">
        <v>5</v>
      </c>
      <c r="I119" t="s">
        <v>44</v>
      </c>
      <c r="J119" t="s">
        <v>45</v>
      </c>
      <c r="K119" t="s">
        <v>46</v>
      </c>
      <c r="L119">
        <v>142570</v>
      </c>
      <c r="M119" t="s">
        <v>14682</v>
      </c>
      <c r="N119" t="s">
        <v>14683</v>
      </c>
      <c r="O119" t="s">
        <v>497</v>
      </c>
      <c r="P119" t="s">
        <v>14684</v>
      </c>
      <c r="Q119" t="s">
        <v>1436</v>
      </c>
      <c r="R119" t="s">
        <v>4994</v>
      </c>
      <c r="T119" t="s">
        <v>14685</v>
      </c>
      <c r="U119" t="s">
        <v>14541</v>
      </c>
      <c r="V119" t="s">
        <v>14686</v>
      </c>
      <c r="W119" t="s">
        <v>14559</v>
      </c>
      <c r="X119">
        <v>36</v>
      </c>
      <c r="Y119" t="s">
        <v>1016</v>
      </c>
    </row>
    <row r="120" spans="1:25" x14ac:dyDescent="0.25">
      <c r="A120" t="s">
        <v>14578</v>
      </c>
      <c r="B120" t="s">
        <v>233</v>
      </c>
      <c r="C120" t="s">
        <v>293</v>
      </c>
      <c r="D120" t="s">
        <v>8039</v>
      </c>
      <c r="E120" t="s">
        <v>8040</v>
      </c>
      <c r="F120" t="s">
        <v>14329</v>
      </c>
      <c r="G120" t="s">
        <v>14569</v>
      </c>
      <c r="H120" t="s">
        <v>5</v>
      </c>
      <c r="I120" t="s">
        <v>44</v>
      </c>
      <c r="J120" t="s">
        <v>45</v>
      </c>
      <c r="K120" t="s">
        <v>46</v>
      </c>
      <c r="L120">
        <v>142571</v>
      </c>
      <c r="M120" t="s">
        <v>14682</v>
      </c>
      <c r="N120" t="s">
        <v>14683</v>
      </c>
      <c r="O120" t="s">
        <v>497</v>
      </c>
      <c r="P120" t="s">
        <v>14684</v>
      </c>
      <c r="Q120" t="s">
        <v>1436</v>
      </c>
      <c r="R120" t="s">
        <v>4994</v>
      </c>
      <c r="T120" t="s">
        <v>14685</v>
      </c>
      <c r="U120" t="s">
        <v>14541</v>
      </c>
      <c r="V120" t="s">
        <v>14686</v>
      </c>
      <c r="W120" t="s">
        <v>14559</v>
      </c>
      <c r="X120">
        <v>36</v>
      </c>
      <c r="Y120" t="s">
        <v>1016</v>
      </c>
    </row>
    <row r="121" spans="1:25" x14ac:dyDescent="0.25">
      <c r="A121" t="s">
        <v>14579</v>
      </c>
      <c r="B121" t="s">
        <v>233</v>
      </c>
      <c r="C121" t="s">
        <v>293</v>
      </c>
      <c r="D121" t="s">
        <v>8039</v>
      </c>
      <c r="E121" t="s">
        <v>8040</v>
      </c>
      <c r="F121" t="s">
        <v>14329</v>
      </c>
      <c r="G121" t="s">
        <v>14569</v>
      </c>
      <c r="H121" t="s">
        <v>5</v>
      </c>
      <c r="I121" t="s">
        <v>44</v>
      </c>
      <c r="J121" t="s">
        <v>45</v>
      </c>
      <c r="K121" t="s">
        <v>46</v>
      </c>
      <c r="L121">
        <v>142578</v>
      </c>
      <c r="M121" t="s">
        <v>14682</v>
      </c>
      <c r="N121" t="s">
        <v>14683</v>
      </c>
      <c r="O121" t="s">
        <v>497</v>
      </c>
      <c r="P121" t="s">
        <v>14684</v>
      </c>
      <c r="Q121" t="s">
        <v>1436</v>
      </c>
      <c r="R121" t="s">
        <v>4994</v>
      </c>
      <c r="T121" t="s">
        <v>14685</v>
      </c>
      <c r="U121" t="s">
        <v>14541</v>
      </c>
      <c r="V121" t="s">
        <v>14686</v>
      </c>
      <c r="W121" t="s">
        <v>14559</v>
      </c>
      <c r="X121">
        <v>36</v>
      </c>
      <c r="Y121" t="s">
        <v>1016</v>
      </c>
    </row>
    <row r="122" spans="1:25" x14ac:dyDescent="0.25">
      <c r="A122" t="s">
        <v>14580</v>
      </c>
      <c r="B122" t="s">
        <v>233</v>
      </c>
      <c r="C122" t="s">
        <v>293</v>
      </c>
      <c r="D122" t="s">
        <v>8039</v>
      </c>
      <c r="E122" t="s">
        <v>8040</v>
      </c>
      <c r="F122" t="s">
        <v>14329</v>
      </c>
      <c r="G122" t="s">
        <v>14569</v>
      </c>
      <c r="H122" t="s">
        <v>5</v>
      </c>
      <c r="I122" t="s">
        <v>44</v>
      </c>
      <c r="J122" t="s">
        <v>45</v>
      </c>
      <c r="K122" t="s">
        <v>46</v>
      </c>
      <c r="L122">
        <v>142579</v>
      </c>
      <c r="M122" t="s">
        <v>14682</v>
      </c>
      <c r="N122" t="s">
        <v>14683</v>
      </c>
      <c r="O122" t="s">
        <v>497</v>
      </c>
      <c r="P122" t="s">
        <v>14684</v>
      </c>
      <c r="Q122" t="s">
        <v>1436</v>
      </c>
      <c r="R122" t="s">
        <v>4994</v>
      </c>
      <c r="T122" t="s">
        <v>14685</v>
      </c>
      <c r="U122" t="s">
        <v>14541</v>
      </c>
      <c r="V122" t="s">
        <v>14686</v>
      </c>
      <c r="W122" t="s">
        <v>14559</v>
      </c>
      <c r="X122">
        <v>36</v>
      </c>
      <c r="Y122" t="s">
        <v>1016</v>
      </c>
    </row>
    <row r="123" spans="1:25" x14ac:dyDescent="0.25">
      <c r="A123" t="s">
        <v>14581</v>
      </c>
      <c r="B123" t="s">
        <v>233</v>
      </c>
      <c r="C123" t="s">
        <v>293</v>
      </c>
      <c r="D123" t="s">
        <v>8039</v>
      </c>
      <c r="E123" t="s">
        <v>8040</v>
      </c>
      <c r="F123" t="s">
        <v>14329</v>
      </c>
      <c r="G123" t="s">
        <v>14569</v>
      </c>
      <c r="H123" t="s">
        <v>5</v>
      </c>
      <c r="I123" t="s">
        <v>44</v>
      </c>
      <c r="J123" t="s">
        <v>45</v>
      </c>
      <c r="K123" t="s">
        <v>46</v>
      </c>
      <c r="L123">
        <v>142580</v>
      </c>
      <c r="M123" t="s">
        <v>14682</v>
      </c>
      <c r="N123" t="s">
        <v>14683</v>
      </c>
      <c r="O123" t="s">
        <v>497</v>
      </c>
      <c r="P123" t="s">
        <v>14684</v>
      </c>
      <c r="Q123" t="s">
        <v>1436</v>
      </c>
      <c r="R123" t="s">
        <v>4994</v>
      </c>
      <c r="T123" t="s">
        <v>14685</v>
      </c>
      <c r="U123" t="s">
        <v>14541</v>
      </c>
      <c r="V123" t="s">
        <v>14686</v>
      </c>
      <c r="W123" t="s">
        <v>14559</v>
      </c>
      <c r="X123">
        <v>36</v>
      </c>
      <c r="Y123" t="s">
        <v>1016</v>
      </c>
    </row>
    <row r="124" spans="1:25" x14ac:dyDescent="0.25">
      <c r="A124" t="s">
        <v>14582</v>
      </c>
      <c r="B124" t="s">
        <v>233</v>
      </c>
      <c r="C124" t="s">
        <v>293</v>
      </c>
      <c r="D124" t="s">
        <v>8039</v>
      </c>
      <c r="E124" t="s">
        <v>8040</v>
      </c>
      <c r="F124" t="s">
        <v>14329</v>
      </c>
      <c r="G124" t="s">
        <v>14569</v>
      </c>
      <c r="H124" t="s">
        <v>5</v>
      </c>
      <c r="I124" t="s">
        <v>44</v>
      </c>
      <c r="J124" t="s">
        <v>45</v>
      </c>
      <c r="K124" t="s">
        <v>46</v>
      </c>
      <c r="L124">
        <v>142581</v>
      </c>
      <c r="M124" t="s">
        <v>14682</v>
      </c>
      <c r="N124" t="s">
        <v>14683</v>
      </c>
      <c r="O124" t="s">
        <v>497</v>
      </c>
      <c r="P124" t="s">
        <v>14684</v>
      </c>
      <c r="Q124" t="s">
        <v>1436</v>
      </c>
      <c r="R124" t="s">
        <v>4994</v>
      </c>
      <c r="T124" t="s">
        <v>14685</v>
      </c>
      <c r="U124" t="s">
        <v>14541</v>
      </c>
      <c r="V124" t="s">
        <v>14686</v>
      </c>
      <c r="W124" t="s">
        <v>14559</v>
      </c>
      <c r="X124">
        <v>36</v>
      </c>
      <c r="Y124" t="s">
        <v>1016</v>
      </c>
    </row>
    <row r="125" spans="1:25" x14ac:dyDescent="0.25">
      <c r="A125" t="s">
        <v>14583</v>
      </c>
      <c r="B125" t="s">
        <v>233</v>
      </c>
      <c r="C125" t="s">
        <v>293</v>
      </c>
      <c r="D125" t="s">
        <v>8039</v>
      </c>
      <c r="E125" t="s">
        <v>8040</v>
      </c>
      <c r="F125" t="s">
        <v>14329</v>
      </c>
      <c r="G125" t="s">
        <v>14569</v>
      </c>
      <c r="H125" t="s">
        <v>5</v>
      </c>
      <c r="I125" t="s">
        <v>44</v>
      </c>
      <c r="J125" t="s">
        <v>45</v>
      </c>
      <c r="K125" t="s">
        <v>46</v>
      </c>
      <c r="L125">
        <v>142582</v>
      </c>
      <c r="M125" t="s">
        <v>14682</v>
      </c>
      <c r="N125" t="s">
        <v>14683</v>
      </c>
      <c r="O125" t="s">
        <v>497</v>
      </c>
      <c r="P125" t="s">
        <v>14684</v>
      </c>
      <c r="Q125" t="s">
        <v>1436</v>
      </c>
      <c r="R125" t="s">
        <v>4994</v>
      </c>
      <c r="T125" t="s">
        <v>14685</v>
      </c>
      <c r="U125" t="s">
        <v>14541</v>
      </c>
      <c r="V125" t="s">
        <v>14686</v>
      </c>
      <c r="W125" t="s">
        <v>14559</v>
      </c>
      <c r="X125">
        <v>36</v>
      </c>
      <c r="Y125" t="s">
        <v>1016</v>
      </c>
    </row>
    <row r="126" spans="1:25" x14ac:dyDescent="0.25">
      <c r="A126" t="s">
        <v>14584</v>
      </c>
      <c r="B126" t="s">
        <v>233</v>
      </c>
      <c r="C126" t="s">
        <v>293</v>
      </c>
      <c r="D126" t="s">
        <v>8039</v>
      </c>
      <c r="E126" t="s">
        <v>8040</v>
      </c>
      <c r="F126" t="s">
        <v>14329</v>
      </c>
      <c r="G126" t="s">
        <v>14569</v>
      </c>
      <c r="H126" t="s">
        <v>5</v>
      </c>
      <c r="I126" t="s">
        <v>44</v>
      </c>
      <c r="J126" t="s">
        <v>45</v>
      </c>
      <c r="K126" t="s">
        <v>46</v>
      </c>
      <c r="L126">
        <v>142583</v>
      </c>
      <c r="M126" t="s">
        <v>14682</v>
      </c>
      <c r="N126" t="s">
        <v>14683</v>
      </c>
      <c r="O126" t="s">
        <v>497</v>
      </c>
      <c r="P126" t="s">
        <v>14684</v>
      </c>
      <c r="Q126" t="s">
        <v>1436</v>
      </c>
      <c r="R126" t="s">
        <v>4994</v>
      </c>
      <c r="T126" t="s">
        <v>14685</v>
      </c>
      <c r="U126" t="s">
        <v>14541</v>
      </c>
      <c r="V126" t="s">
        <v>14686</v>
      </c>
      <c r="W126" t="s">
        <v>14559</v>
      </c>
      <c r="X126">
        <v>36</v>
      </c>
      <c r="Y126" t="s">
        <v>1016</v>
      </c>
    </row>
    <row r="127" spans="1:25" x14ac:dyDescent="0.25">
      <c r="A127" t="s">
        <v>14585</v>
      </c>
      <c r="B127" t="s">
        <v>233</v>
      </c>
      <c r="C127" t="s">
        <v>293</v>
      </c>
      <c r="D127" t="s">
        <v>8039</v>
      </c>
      <c r="E127" t="s">
        <v>8040</v>
      </c>
      <c r="F127" t="s">
        <v>14329</v>
      </c>
      <c r="G127" t="s">
        <v>14569</v>
      </c>
      <c r="H127" t="s">
        <v>5</v>
      </c>
      <c r="I127" t="s">
        <v>44</v>
      </c>
      <c r="J127" t="s">
        <v>45</v>
      </c>
      <c r="K127" t="s">
        <v>46</v>
      </c>
      <c r="L127">
        <v>142709</v>
      </c>
      <c r="M127" t="s">
        <v>14682</v>
      </c>
      <c r="N127" t="s">
        <v>14683</v>
      </c>
      <c r="O127" t="s">
        <v>497</v>
      </c>
      <c r="P127" t="s">
        <v>14684</v>
      </c>
      <c r="Q127" t="s">
        <v>1436</v>
      </c>
      <c r="R127" t="s">
        <v>4994</v>
      </c>
      <c r="T127" t="s">
        <v>14685</v>
      </c>
      <c r="U127" t="s">
        <v>14541</v>
      </c>
      <c r="V127" t="s">
        <v>14686</v>
      </c>
      <c r="W127" t="s">
        <v>14559</v>
      </c>
      <c r="X127">
        <v>36</v>
      </c>
      <c r="Y127" t="s">
        <v>1016</v>
      </c>
    </row>
    <row r="128" spans="1:25" x14ac:dyDescent="0.25">
      <c r="A128" t="s">
        <v>14586</v>
      </c>
      <c r="B128" t="s">
        <v>233</v>
      </c>
      <c r="C128" t="s">
        <v>293</v>
      </c>
      <c r="D128" t="s">
        <v>8039</v>
      </c>
      <c r="E128" t="s">
        <v>8040</v>
      </c>
      <c r="F128" t="s">
        <v>14329</v>
      </c>
      <c r="G128" t="s">
        <v>14569</v>
      </c>
      <c r="H128" t="s">
        <v>5</v>
      </c>
      <c r="I128" t="s">
        <v>44</v>
      </c>
      <c r="J128" t="s">
        <v>45</v>
      </c>
      <c r="K128" t="s">
        <v>46</v>
      </c>
      <c r="L128">
        <v>142710</v>
      </c>
      <c r="M128" t="s">
        <v>14682</v>
      </c>
      <c r="N128" t="s">
        <v>14683</v>
      </c>
      <c r="O128" t="s">
        <v>497</v>
      </c>
      <c r="P128" t="s">
        <v>14684</v>
      </c>
      <c r="Q128" t="s">
        <v>1436</v>
      </c>
      <c r="R128" t="s">
        <v>4994</v>
      </c>
      <c r="T128" t="s">
        <v>14685</v>
      </c>
      <c r="U128" t="s">
        <v>14541</v>
      </c>
      <c r="V128" t="s">
        <v>14686</v>
      </c>
      <c r="W128" t="s">
        <v>14559</v>
      </c>
      <c r="X128">
        <v>36</v>
      </c>
      <c r="Y128" t="s">
        <v>1016</v>
      </c>
    </row>
    <row r="129" spans="1:25" x14ac:dyDescent="0.25">
      <c r="A129" t="s">
        <v>14587</v>
      </c>
      <c r="B129" t="s">
        <v>233</v>
      </c>
      <c r="C129" t="s">
        <v>293</v>
      </c>
      <c r="D129" t="s">
        <v>8039</v>
      </c>
      <c r="E129" t="s">
        <v>8040</v>
      </c>
      <c r="F129" t="s">
        <v>14329</v>
      </c>
      <c r="G129" t="s">
        <v>14569</v>
      </c>
      <c r="H129" t="s">
        <v>5</v>
      </c>
      <c r="I129" t="s">
        <v>44</v>
      </c>
      <c r="J129" t="s">
        <v>45</v>
      </c>
      <c r="K129" t="s">
        <v>46</v>
      </c>
      <c r="L129">
        <v>142711</v>
      </c>
      <c r="M129" t="s">
        <v>14682</v>
      </c>
      <c r="N129" t="s">
        <v>14683</v>
      </c>
      <c r="O129" t="s">
        <v>497</v>
      </c>
      <c r="P129" t="s">
        <v>14684</v>
      </c>
      <c r="Q129" t="s">
        <v>1436</v>
      </c>
      <c r="R129" t="s">
        <v>4994</v>
      </c>
      <c r="T129" t="s">
        <v>14685</v>
      </c>
      <c r="U129" t="s">
        <v>14541</v>
      </c>
      <c r="V129" t="s">
        <v>14686</v>
      </c>
      <c r="W129" t="s">
        <v>14559</v>
      </c>
      <c r="X129">
        <v>36</v>
      </c>
      <c r="Y129" t="s">
        <v>1016</v>
      </c>
    </row>
    <row r="130" spans="1:25" x14ac:dyDescent="0.25">
      <c r="A130" t="s">
        <v>14588</v>
      </c>
      <c r="B130" t="s">
        <v>233</v>
      </c>
      <c r="C130" t="s">
        <v>293</v>
      </c>
      <c r="D130" t="s">
        <v>8039</v>
      </c>
      <c r="E130" t="s">
        <v>8040</v>
      </c>
      <c r="F130" t="s">
        <v>14329</v>
      </c>
      <c r="G130" t="s">
        <v>14569</v>
      </c>
      <c r="H130" t="s">
        <v>5</v>
      </c>
      <c r="I130" t="s">
        <v>44</v>
      </c>
      <c r="J130" t="s">
        <v>45</v>
      </c>
      <c r="K130" t="s">
        <v>46</v>
      </c>
      <c r="L130">
        <v>142712</v>
      </c>
      <c r="M130" t="s">
        <v>14682</v>
      </c>
      <c r="N130" t="s">
        <v>14683</v>
      </c>
      <c r="O130" t="s">
        <v>497</v>
      </c>
      <c r="P130" t="s">
        <v>14684</v>
      </c>
      <c r="Q130" t="s">
        <v>1436</v>
      </c>
      <c r="R130" t="s">
        <v>4994</v>
      </c>
      <c r="T130" t="s">
        <v>14685</v>
      </c>
      <c r="U130" t="s">
        <v>14541</v>
      </c>
      <c r="V130" t="s">
        <v>14686</v>
      </c>
      <c r="W130" t="s">
        <v>14559</v>
      </c>
      <c r="X130">
        <v>36</v>
      </c>
      <c r="Y130" t="s">
        <v>1016</v>
      </c>
    </row>
    <row r="131" spans="1:25" x14ac:dyDescent="0.25">
      <c r="A131" t="s">
        <v>14591</v>
      </c>
      <c r="B131" t="s">
        <v>857</v>
      </c>
      <c r="C131" t="s">
        <v>857</v>
      </c>
      <c r="D131" t="s">
        <v>8039</v>
      </c>
      <c r="E131" t="s">
        <v>8040</v>
      </c>
      <c r="F131" t="s">
        <v>14329</v>
      </c>
      <c r="G131" t="s">
        <v>14592</v>
      </c>
      <c r="H131" t="s">
        <v>5</v>
      </c>
      <c r="I131" t="s">
        <v>44</v>
      </c>
      <c r="J131" t="s">
        <v>45</v>
      </c>
      <c r="K131" t="s">
        <v>46</v>
      </c>
      <c r="L131">
        <v>142738</v>
      </c>
      <c r="M131" t="s">
        <v>14692</v>
      </c>
      <c r="N131" t="s">
        <v>14693</v>
      </c>
      <c r="T131" t="s">
        <v>14694</v>
      </c>
      <c r="U131" t="s">
        <v>14541</v>
      </c>
      <c r="V131" t="s">
        <v>14692</v>
      </c>
      <c r="W131" t="s">
        <v>14559</v>
      </c>
      <c r="X131">
        <v>36</v>
      </c>
      <c r="Y131" t="s">
        <v>2103</v>
      </c>
    </row>
    <row r="132" spans="1:25" x14ac:dyDescent="0.25">
      <c r="A132" t="s">
        <v>14593</v>
      </c>
      <c r="B132" t="s">
        <v>857</v>
      </c>
      <c r="C132" t="s">
        <v>857</v>
      </c>
      <c r="D132" t="s">
        <v>8039</v>
      </c>
      <c r="E132" t="s">
        <v>8040</v>
      </c>
      <c r="F132" t="s">
        <v>14329</v>
      </c>
      <c r="G132" t="s">
        <v>14592</v>
      </c>
      <c r="H132" t="s">
        <v>5</v>
      </c>
      <c r="I132" t="s">
        <v>44</v>
      </c>
      <c r="J132" t="s">
        <v>45</v>
      </c>
      <c r="K132" t="s">
        <v>46</v>
      </c>
      <c r="L132">
        <v>144811</v>
      </c>
      <c r="M132" t="s">
        <v>14692</v>
      </c>
      <c r="N132" t="s">
        <v>14693</v>
      </c>
      <c r="T132" t="s">
        <v>14694</v>
      </c>
      <c r="U132" t="s">
        <v>14541</v>
      </c>
      <c r="V132" t="s">
        <v>14692</v>
      </c>
      <c r="W132" t="s">
        <v>14559</v>
      </c>
      <c r="X132">
        <v>36</v>
      </c>
      <c r="Y132" t="s">
        <v>2103</v>
      </c>
    </row>
    <row r="133" spans="1:25" x14ac:dyDescent="0.25">
      <c r="A133" t="s">
        <v>14594</v>
      </c>
      <c r="B133" t="s">
        <v>857</v>
      </c>
      <c r="C133" t="s">
        <v>857</v>
      </c>
      <c r="D133" t="s">
        <v>8039</v>
      </c>
      <c r="E133" t="s">
        <v>8040</v>
      </c>
      <c r="F133" t="s">
        <v>14329</v>
      </c>
      <c r="G133" t="s">
        <v>14592</v>
      </c>
      <c r="H133" t="s">
        <v>5</v>
      </c>
      <c r="I133" t="s">
        <v>44</v>
      </c>
      <c r="J133" t="s">
        <v>45</v>
      </c>
      <c r="K133" t="s">
        <v>46</v>
      </c>
      <c r="L133">
        <v>144869</v>
      </c>
      <c r="M133" t="s">
        <v>14692</v>
      </c>
      <c r="N133" t="s">
        <v>14693</v>
      </c>
      <c r="T133" t="s">
        <v>14694</v>
      </c>
      <c r="U133" t="s">
        <v>14541</v>
      </c>
      <c r="V133" t="s">
        <v>14692</v>
      </c>
      <c r="W133" t="s">
        <v>14559</v>
      </c>
      <c r="X133">
        <v>36</v>
      </c>
      <c r="Y133" t="s">
        <v>2103</v>
      </c>
    </row>
    <row r="134" spans="1:25" x14ac:dyDescent="0.25">
      <c r="A134" t="s">
        <v>14595</v>
      </c>
      <c r="B134" t="s">
        <v>857</v>
      </c>
      <c r="C134" t="s">
        <v>857</v>
      </c>
      <c r="D134" t="s">
        <v>8039</v>
      </c>
      <c r="E134" t="s">
        <v>8040</v>
      </c>
      <c r="F134" t="s">
        <v>14329</v>
      </c>
      <c r="G134" t="s">
        <v>14592</v>
      </c>
      <c r="H134" t="s">
        <v>5</v>
      </c>
      <c r="I134" t="s">
        <v>44</v>
      </c>
      <c r="J134" t="s">
        <v>45</v>
      </c>
      <c r="K134" t="s">
        <v>46</v>
      </c>
      <c r="L134">
        <v>144879</v>
      </c>
      <c r="M134" t="s">
        <v>14692</v>
      </c>
      <c r="N134" t="s">
        <v>14693</v>
      </c>
      <c r="T134" t="s">
        <v>14694</v>
      </c>
      <c r="U134" t="s">
        <v>14541</v>
      </c>
      <c r="V134" t="s">
        <v>14692</v>
      </c>
      <c r="W134" t="s">
        <v>14559</v>
      </c>
      <c r="X134">
        <v>36</v>
      </c>
      <c r="Y134" t="s">
        <v>2103</v>
      </c>
    </row>
    <row r="135" spans="1:25" x14ac:dyDescent="0.25">
      <c r="A135" t="s">
        <v>14596</v>
      </c>
      <c r="B135" t="s">
        <v>857</v>
      </c>
      <c r="C135" t="s">
        <v>857</v>
      </c>
      <c r="D135" t="s">
        <v>8039</v>
      </c>
      <c r="E135" t="s">
        <v>8040</v>
      </c>
      <c r="F135" t="s">
        <v>14329</v>
      </c>
      <c r="G135" t="s">
        <v>14592</v>
      </c>
      <c r="H135" t="s">
        <v>5</v>
      </c>
      <c r="I135" t="s">
        <v>44</v>
      </c>
      <c r="J135" t="s">
        <v>45</v>
      </c>
      <c r="K135" t="s">
        <v>46</v>
      </c>
      <c r="L135">
        <v>144881</v>
      </c>
      <c r="M135" t="s">
        <v>14692</v>
      </c>
      <c r="N135" t="s">
        <v>14693</v>
      </c>
      <c r="T135" t="s">
        <v>14694</v>
      </c>
      <c r="U135" t="s">
        <v>14541</v>
      </c>
      <c r="V135" t="s">
        <v>14692</v>
      </c>
      <c r="W135" t="s">
        <v>14559</v>
      </c>
      <c r="X135">
        <v>36</v>
      </c>
      <c r="Y135" t="s">
        <v>2103</v>
      </c>
    </row>
    <row r="136" spans="1:25" x14ac:dyDescent="0.25">
      <c r="A136" t="s">
        <v>14597</v>
      </c>
      <c r="B136" t="s">
        <v>857</v>
      </c>
      <c r="C136" t="s">
        <v>857</v>
      </c>
      <c r="D136" t="s">
        <v>8039</v>
      </c>
      <c r="E136" t="s">
        <v>8040</v>
      </c>
      <c r="F136" t="s">
        <v>14329</v>
      </c>
      <c r="G136" t="s">
        <v>14592</v>
      </c>
      <c r="H136" t="s">
        <v>5</v>
      </c>
      <c r="I136" t="s">
        <v>44</v>
      </c>
      <c r="J136" t="s">
        <v>45</v>
      </c>
      <c r="K136" t="s">
        <v>46</v>
      </c>
      <c r="L136">
        <v>144883</v>
      </c>
      <c r="M136" t="s">
        <v>14692</v>
      </c>
      <c r="N136" t="s">
        <v>14693</v>
      </c>
      <c r="T136" t="s">
        <v>14694</v>
      </c>
      <c r="U136" t="s">
        <v>14541</v>
      </c>
      <c r="V136" t="s">
        <v>14692</v>
      </c>
      <c r="W136" t="s">
        <v>14559</v>
      </c>
      <c r="X136">
        <v>36</v>
      </c>
      <c r="Y136" t="s">
        <v>2103</v>
      </c>
    </row>
    <row r="137" spans="1:25" x14ac:dyDescent="0.25">
      <c r="A137" t="s">
        <v>14598</v>
      </c>
      <c r="B137" t="s">
        <v>857</v>
      </c>
      <c r="C137" t="s">
        <v>857</v>
      </c>
      <c r="D137" t="s">
        <v>8039</v>
      </c>
      <c r="E137" t="s">
        <v>8040</v>
      </c>
      <c r="F137" t="s">
        <v>14329</v>
      </c>
      <c r="G137" t="s">
        <v>14592</v>
      </c>
      <c r="H137" t="s">
        <v>5</v>
      </c>
      <c r="I137" t="s">
        <v>44</v>
      </c>
      <c r="J137" t="s">
        <v>45</v>
      </c>
      <c r="K137" t="s">
        <v>46</v>
      </c>
      <c r="L137">
        <v>144891</v>
      </c>
      <c r="M137" t="s">
        <v>14692</v>
      </c>
      <c r="N137" t="s">
        <v>14693</v>
      </c>
      <c r="T137" t="s">
        <v>14694</v>
      </c>
      <c r="U137" t="s">
        <v>14541</v>
      </c>
      <c r="V137" t="s">
        <v>14692</v>
      </c>
      <c r="W137" t="s">
        <v>14559</v>
      </c>
      <c r="X137">
        <v>36</v>
      </c>
      <c r="Y137" t="s">
        <v>2103</v>
      </c>
    </row>
    <row r="138" spans="1:25" x14ac:dyDescent="0.25">
      <c r="A138" t="s">
        <v>14599</v>
      </c>
      <c r="B138" t="s">
        <v>857</v>
      </c>
      <c r="C138" t="s">
        <v>857</v>
      </c>
      <c r="D138" t="s">
        <v>8039</v>
      </c>
      <c r="E138" t="s">
        <v>8040</v>
      </c>
      <c r="F138" t="s">
        <v>14329</v>
      </c>
      <c r="G138" t="s">
        <v>14592</v>
      </c>
      <c r="H138" t="s">
        <v>5</v>
      </c>
      <c r="I138" t="s">
        <v>44</v>
      </c>
      <c r="J138" t="s">
        <v>45</v>
      </c>
      <c r="K138" t="s">
        <v>46</v>
      </c>
      <c r="L138">
        <v>144892</v>
      </c>
      <c r="M138" t="s">
        <v>14692</v>
      </c>
      <c r="N138" t="s">
        <v>14693</v>
      </c>
      <c r="T138" t="s">
        <v>14694</v>
      </c>
      <c r="U138" t="s">
        <v>14541</v>
      </c>
      <c r="V138" t="s">
        <v>14692</v>
      </c>
      <c r="W138" t="s">
        <v>14559</v>
      </c>
      <c r="X138">
        <v>36</v>
      </c>
      <c r="Y138" t="s">
        <v>2103</v>
      </c>
    </row>
    <row r="139" spans="1:25" x14ac:dyDescent="0.25">
      <c r="A139" t="s">
        <v>14600</v>
      </c>
      <c r="B139" t="s">
        <v>857</v>
      </c>
      <c r="C139" t="s">
        <v>857</v>
      </c>
      <c r="D139" t="s">
        <v>8039</v>
      </c>
      <c r="E139" t="s">
        <v>8040</v>
      </c>
      <c r="F139" t="s">
        <v>14329</v>
      </c>
      <c r="G139" t="s">
        <v>14592</v>
      </c>
      <c r="H139" t="s">
        <v>5</v>
      </c>
      <c r="I139" t="s">
        <v>44</v>
      </c>
      <c r="J139" t="s">
        <v>45</v>
      </c>
      <c r="K139" t="s">
        <v>46</v>
      </c>
      <c r="L139">
        <v>144900</v>
      </c>
      <c r="M139" t="s">
        <v>14692</v>
      </c>
      <c r="N139" t="s">
        <v>14693</v>
      </c>
      <c r="T139" t="s">
        <v>14694</v>
      </c>
      <c r="U139" t="s">
        <v>14541</v>
      </c>
      <c r="V139" t="s">
        <v>14692</v>
      </c>
      <c r="W139" t="s">
        <v>14559</v>
      </c>
      <c r="X139">
        <v>36</v>
      </c>
      <c r="Y139" t="s">
        <v>2103</v>
      </c>
    </row>
    <row r="140" spans="1:25" x14ac:dyDescent="0.25">
      <c r="A140" t="s">
        <v>14601</v>
      </c>
      <c r="B140" t="s">
        <v>857</v>
      </c>
      <c r="C140" t="s">
        <v>857</v>
      </c>
      <c r="D140" t="s">
        <v>8039</v>
      </c>
      <c r="E140" t="s">
        <v>8040</v>
      </c>
      <c r="F140" t="s">
        <v>14329</v>
      </c>
      <c r="G140" t="s">
        <v>14592</v>
      </c>
      <c r="H140" t="s">
        <v>5</v>
      </c>
      <c r="I140" t="s">
        <v>44</v>
      </c>
      <c r="J140" t="s">
        <v>45</v>
      </c>
      <c r="K140" t="s">
        <v>46</v>
      </c>
      <c r="L140">
        <v>144903</v>
      </c>
      <c r="M140" t="s">
        <v>14692</v>
      </c>
      <c r="N140" t="s">
        <v>14693</v>
      </c>
      <c r="T140" t="s">
        <v>14694</v>
      </c>
      <c r="U140" t="s">
        <v>14541</v>
      </c>
      <c r="V140" t="s">
        <v>14692</v>
      </c>
      <c r="W140" t="s">
        <v>14559</v>
      </c>
      <c r="X140">
        <v>36</v>
      </c>
      <c r="Y140" t="s">
        <v>2103</v>
      </c>
    </row>
    <row r="141" spans="1:25" x14ac:dyDescent="0.25">
      <c r="A141" t="s">
        <v>14602</v>
      </c>
      <c r="B141" t="s">
        <v>857</v>
      </c>
      <c r="C141" t="s">
        <v>857</v>
      </c>
      <c r="D141" t="s">
        <v>8039</v>
      </c>
      <c r="E141" t="s">
        <v>8040</v>
      </c>
      <c r="F141" t="s">
        <v>14329</v>
      </c>
      <c r="G141" t="s">
        <v>14592</v>
      </c>
      <c r="H141" t="s">
        <v>5</v>
      </c>
      <c r="I141" t="s">
        <v>44</v>
      </c>
      <c r="J141" t="s">
        <v>45</v>
      </c>
      <c r="K141" t="s">
        <v>46</v>
      </c>
      <c r="L141">
        <v>144906</v>
      </c>
      <c r="M141" t="s">
        <v>14692</v>
      </c>
      <c r="N141" t="s">
        <v>14693</v>
      </c>
      <c r="T141" t="s">
        <v>14694</v>
      </c>
      <c r="U141" t="s">
        <v>14541</v>
      </c>
      <c r="V141" t="s">
        <v>14692</v>
      </c>
      <c r="W141" t="s">
        <v>14559</v>
      </c>
      <c r="X141">
        <v>36</v>
      </c>
      <c r="Y141" t="s">
        <v>2103</v>
      </c>
    </row>
    <row r="142" spans="1:25" x14ac:dyDescent="0.25">
      <c r="A142" t="s">
        <v>14603</v>
      </c>
      <c r="B142" t="s">
        <v>857</v>
      </c>
      <c r="C142" t="s">
        <v>857</v>
      </c>
      <c r="D142" t="s">
        <v>8039</v>
      </c>
      <c r="E142" t="s">
        <v>8040</v>
      </c>
      <c r="F142" t="s">
        <v>14329</v>
      </c>
      <c r="G142" t="s">
        <v>14592</v>
      </c>
      <c r="H142" t="s">
        <v>5</v>
      </c>
      <c r="I142" t="s">
        <v>44</v>
      </c>
      <c r="J142" t="s">
        <v>45</v>
      </c>
      <c r="K142" t="s">
        <v>46</v>
      </c>
      <c r="L142">
        <v>144908</v>
      </c>
      <c r="M142" t="s">
        <v>14692</v>
      </c>
      <c r="N142" t="s">
        <v>14693</v>
      </c>
      <c r="T142" t="s">
        <v>14694</v>
      </c>
      <c r="U142" t="s">
        <v>14541</v>
      </c>
      <c r="V142" t="s">
        <v>14692</v>
      </c>
      <c r="W142" t="s">
        <v>14559</v>
      </c>
      <c r="X142">
        <v>36</v>
      </c>
      <c r="Y142" t="s">
        <v>2103</v>
      </c>
    </row>
    <row r="143" spans="1:25" x14ac:dyDescent="0.25">
      <c r="A143" t="s">
        <v>14604</v>
      </c>
      <c r="B143" t="s">
        <v>857</v>
      </c>
      <c r="C143" t="s">
        <v>857</v>
      </c>
      <c r="D143" t="s">
        <v>8039</v>
      </c>
      <c r="E143" t="s">
        <v>8040</v>
      </c>
      <c r="F143" t="s">
        <v>14329</v>
      </c>
      <c r="G143" t="s">
        <v>14592</v>
      </c>
      <c r="H143" t="s">
        <v>5</v>
      </c>
      <c r="I143" t="s">
        <v>44</v>
      </c>
      <c r="J143" t="s">
        <v>45</v>
      </c>
      <c r="K143" t="s">
        <v>46</v>
      </c>
      <c r="L143">
        <v>144914</v>
      </c>
      <c r="M143" t="s">
        <v>14692</v>
      </c>
      <c r="N143" t="s">
        <v>14693</v>
      </c>
      <c r="T143" t="s">
        <v>14694</v>
      </c>
      <c r="U143" t="s">
        <v>14541</v>
      </c>
      <c r="V143" t="s">
        <v>14692</v>
      </c>
      <c r="W143" t="s">
        <v>14559</v>
      </c>
      <c r="X143">
        <v>36</v>
      </c>
      <c r="Y143" t="s">
        <v>2103</v>
      </c>
    </row>
    <row r="144" spans="1:25" x14ac:dyDescent="0.25">
      <c r="A144" t="s">
        <v>14605</v>
      </c>
      <c r="B144" t="s">
        <v>857</v>
      </c>
      <c r="C144" t="s">
        <v>857</v>
      </c>
      <c r="D144" t="s">
        <v>8039</v>
      </c>
      <c r="E144" t="s">
        <v>8040</v>
      </c>
      <c r="F144" t="s">
        <v>14329</v>
      </c>
      <c r="G144" t="s">
        <v>14592</v>
      </c>
      <c r="H144" t="s">
        <v>5</v>
      </c>
      <c r="I144" t="s">
        <v>44</v>
      </c>
      <c r="J144" t="s">
        <v>45</v>
      </c>
      <c r="K144" t="s">
        <v>46</v>
      </c>
      <c r="L144">
        <v>144918</v>
      </c>
      <c r="M144" t="s">
        <v>14692</v>
      </c>
      <c r="N144" t="s">
        <v>14693</v>
      </c>
      <c r="T144" t="s">
        <v>14694</v>
      </c>
      <c r="U144" t="s">
        <v>14541</v>
      </c>
      <c r="V144" t="s">
        <v>14692</v>
      </c>
      <c r="W144" t="s">
        <v>14559</v>
      </c>
      <c r="X144">
        <v>36</v>
      </c>
      <c r="Y144" t="s">
        <v>2103</v>
      </c>
    </row>
    <row r="145" spans="1:25" x14ac:dyDescent="0.25">
      <c r="A145" t="s">
        <v>14606</v>
      </c>
      <c r="B145" t="s">
        <v>857</v>
      </c>
      <c r="C145" t="s">
        <v>857</v>
      </c>
      <c r="D145" t="s">
        <v>8039</v>
      </c>
      <c r="E145" t="s">
        <v>8040</v>
      </c>
      <c r="F145" t="s">
        <v>14329</v>
      </c>
      <c r="G145" t="s">
        <v>14592</v>
      </c>
      <c r="H145" t="s">
        <v>5</v>
      </c>
      <c r="I145" t="s">
        <v>44</v>
      </c>
      <c r="J145" t="s">
        <v>45</v>
      </c>
      <c r="K145" t="s">
        <v>46</v>
      </c>
      <c r="L145">
        <v>144919</v>
      </c>
      <c r="M145" t="s">
        <v>14692</v>
      </c>
      <c r="N145" t="s">
        <v>14693</v>
      </c>
      <c r="T145" t="s">
        <v>14694</v>
      </c>
      <c r="U145" t="s">
        <v>14541</v>
      </c>
      <c r="V145" t="s">
        <v>14692</v>
      </c>
      <c r="W145" t="s">
        <v>14559</v>
      </c>
      <c r="X145">
        <v>36</v>
      </c>
      <c r="Y145" t="s">
        <v>2103</v>
      </c>
    </row>
    <row r="146" spans="1:25" x14ac:dyDescent="0.25">
      <c r="A146" t="s">
        <v>14611</v>
      </c>
      <c r="B146" t="s">
        <v>956</v>
      </c>
      <c r="C146" t="s">
        <v>956</v>
      </c>
      <c r="D146" t="s">
        <v>242</v>
      </c>
      <c r="F146" t="s">
        <v>14329</v>
      </c>
      <c r="G146" t="s">
        <v>14612</v>
      </c>
      <c r="H146" t="s">
        <v>5</v>
      </c>
      <c r="I146" t="s">
        <v>64</v>
      </c>
      <c r="J146" t="s">
        <v>1549</v>
      </c>
      <c r="K146" t="s">
        <v>1550</v>
      </c>
      <c r="L146">
        <v>145062</v>
      </c>
      <c r="M146" t="s">
        <v>14703</v>
      </c>
      <c r="N146" t="s">
        <v>14704</v>
      </c>
      <c r="O146" t="s">
        <v>14705</v>
      </c>
      <c r="P146" t="s">
        <v>14706</v>
      </c>
      <c r="Q146" t="s">
        <v>14539</v>
      </c>
      <c r="T146" t="s">
        <v>14707</v>
      </c>
      <c r="U146" t="s">
        <v>14541</v>
      </c>
      <c r="V146" t="s">
        <v>14703</v>
      </c>
      <c r="W146" t="s">
        <v>14543</v>
      </c>
      <c r="X146">
        <v>24</v>
      </c>
      <c r="Y146" t="s">
        <v>2630</v>
      </c>
    </row>
    <row r="147" spans="1:25" x14ac:dyDescent="0.25">
      <c r="A147" t="s">
        <v>14613</v>
      </c>
      <c r="B147" t="s">
        <v>956</v>
      </c>
      <c r="C147" t="s">
        <v>956</v>
      </c>
      <c r="D147" t="s">
        <v>242</v>
      </c>
      <c r="F147" t="s">
        <v>14329</v>
      </c>
      <c r="G147" t="s">
        <v>14612</v>
      </c>
      <c r="H147" t="s">
        <v>5</v>
      </c>
      <c r="I147" t="s">
        <v>64</v>
      </c>
      <c r="J147" t="s">
        <v>1549</v>
      </c>
      <c r="K147" t="s">
        <v>1550</v>
      </c>
      <c r="L147">
        <v>145064</v>
      </c>
      <c r="M147" t="s">
        <v>14703</v>
      </c>
      <c r="N147" t="s">
        <v>14704</v>
      </c>
      <c r="O147" t="s">
        <v>14705</v>
      </c>
      <c r="P147" t="s">
        <v>14706</v>
      </c>
      <c r="Q147" t="s">
        <v>14539</v>
      </c>
      <c r="T147" t="s">
        <v>14707</v>
      </c>
      <c r="U147" t="s">
        <v>14541</v>
      </c>
      <c r="V147" t="s">
        <v>14703</v>
      </c>
      <c r="W147" t="s">
        <v>14543</v>
      </c>
      <c r="X147">
        <v>24</v>
      </c>
      <c r="Y147" t="s">
        <v>2630</v>
      </c>
    </row>
    <row r="148" spans="1:25" x14ac:dyDescent="0.25">
      <c r="A148" t="s">
        <v>14614</v>
      </c>
      <c r="B148" t="s">
        <v>956</v>
      </c>
      <c r="C148" t="s">
        <v>956</v>
      </c>
      <c r="D148" t="s">
        <v>242</v>
      </c>
      <c r="F148" t="s">
        <v>14329</v>
      </c>
      <c r="G148" t="s">
        <v>14612</v>
      </c>
      <c r="H148" t="s">
        <v>5</v>
      </c>
      <c r="I148" t="s">
        <v>64</v>
      </c>
      <c r="J148" t="s">
        <v>1549</v>
      </c>
      <c r="K148" t="s">
        <v>1550</v>
      </c>
      <c r="L148">
        <v>145065</v>
      </c>
      <c r="M148" t="s">
        <v>14703</v>
      </c>
      <c r="N148" t="s">
        <v>14704</v>
      </c>
      <c r="O148" t="s">
        <v>14705</v>
      </c>
      <c r="P148" t="s">
        <v>14706</v>
      </c>
      <c r="Q148" t="s">
        <v>14539</v>
      </c>
      <c r="T148" t="s">
        <v>14707</v>
      </c>
      <c r="U148" t="s">
        <v>14541</v>
      </c>
      <c r="V148" t="s">
        <v>14703</v>
      </c>
      <c r="W148" t="s">
        <v>14543</v>
      </c>
      <c r="X148">
        <v>24</v>
      </c>
      <c r="Y148" t="s">
        <v>2630</v>
      </c>
    </row>
    <row r="149" spans="1:25" x14ac:dyDescent="0.25">
      <c r="A149" t="s">
        <v>14615</v>
      </c>
      <c r="B149" t="s">
        <v>956</v>
      </c>
      <c r="C149" t="s">
        <v>956</v>
      </c>
      <c r="D149" t="s">
        <v>242</v>
      </c>
      <c r="F149" t="s">
        <v>14329</v>
      </c>
      <c r="G149" t="s">
        <v>14612</v>
      </c>
      <c r="H149" t="s">
        <v>5</v>
      </c>
      <c r="I149" t="s">
        <v>64</v>
      </c>
      <c r="J149" t="s">
        <v>1549</v>
      </c>
      <c r="K149" t="s">
        <v>1550</v>
      </c>
      <c r="L149">
        <v>145066</v>
      </c>
      <c r="M149" t="s">
        <v>14703</v>
      </c>
      <c r="N149" t="s">
        <v>14704</v>
      </c>
      <c r="O149" t="s">
        <v>14705</v>
      </c>
      <c r="P149" t="s">
        <v>14706</v>
      </c>
      <c r="Q149" t="s">
        <v>14539</v>
      </c>
      <c r="T149" t="s">
        <v>14707</v>
      </c>
      <c r="U149" t="s">
        <v>14541</v>
      </c>
      <c r="V149" t="s">
        <v>14703</v>
      </c>
      <c r="W149" t="s">
        <v>14543</v>
      </c>
      <c r="X149">
        <v>24</v>
      </c>
      <c r="Y149" t="s">
        <v>2630</v>
      </c>
    </row>
    <row r="150" spans="1:25" x14ac:dyDescent="0.25">
      <c r="A150" t="s">
        <v>14616</v>
      </c>
      <c r="B150" t="s">
        <v>956</v>
      </c>
      <c r="C150" t="s">
        <v>956</v>
      </c>
      <c r="D150" t="s">
        <v>242</v>
      </c>
      <c r="F150" t="s">
        <v>14329</v>
      </c>
      <c r="G150" t="s">
        <v>14612</v>
      </c>
      <c r="H150" t="s">
        <v>5</v>
      </c>
      <c r="I150" t="s">
        <v>64</v>
      </c>
      <c r="J150" t="s">
        <v>1549</v>
      </c>
      <c r="K150" t="s">
        <v>1550</v>
      </c>
      <c r="L150">
        <v>145067</v>
      </c>
      <c r="M150" t="s">
        <v>14703</v>
      </c>
      <c r="N150" t="s">
        <v>14704</v>
      </c>
      <c r="O150" t="s">
        <v>14705</v>
      </c>
      <c r="P150" t="s">
        <v>14706</v>
      </c>
      <c r="Q150" t="s">
        <v>14539</v>
      </c>
      <c r="T150" t="s">
        <v>14707</v>
      </c>
      <c r="U150" t="s">
        <v>14541</v>
      </c>
      <c r="V150" t="s">
        <v>14703</v>
      </c>
      <c r="W150" t="s">
        <v>14543</v>
      </c>
      <c r="X150">
        <v>24</v>
      </c>
      <c r="Y150" t="s">
        <v>2630</v>
      </c>
    </row>
    <row r="151" spans="1:25" x14ac:dyDescent="0.25">
      <c r="A151" t="s">
        <v>14617</v>
      </c>
      <c r="B151" t="s">
        <v>956</v>
      </c>
      <c r="C151" t="s">
        <v>956</v>
      </c>
      <c r="D151" t="s">
        <v>242</v>
      </c>
      <c r="F151" t="s">
        <v>14329</v>
      </c>
      <c r="G151" t="s">
        <v>14612</v>
      </c>
      <c r="H151" t="s">
        <v>5</v>
      </c>
      <c r="I151" t="s">
        <v>64</v>
      </c>
      <c r="J151" t="s">
        <v>1549</v>
      </c>
      <c r="K151" t="s">
        <v>1550</v>
      </c>
      <c r="L151">
        <v>145077</v>
      </c>
      <c r="M151" t="s">
        <v>14703</v>
      </c>
      <c r="N151" t="s">
        <v>14704</v>
      </c>
      <c r="O151" t="s">
        <v>14705</v>
      </c>
      <c r="P151" t="s">
        <v>14706</v>
      </c>
      <c r="Q151" t="s">
        <v>14539</v>
      </c>
      <c r="T151" t="s">
        <v>14707</v>
      </c>
      <c r="U151" t="s">
        <v>14541</v>
      </c>
      <c r="V151" t="s">
        <v>14703</v>
      </c>
      <c r="W151" t="s">
        <v>14543</v>
      </c>
      <c r="X151">
        <v>24</v>
      </c>
      <c r="Y151" t="s">
        <v>2630</v>
      </c>
    </row>
    <row r="152" spans="1:25" x14ac:dyDescent="0.25">
      <c r="A152" t="s">
        <v>14618</v>
      </c>
      <c r="B152" t="s">
        <v>956</v>
      </c>
      <c r="C152" t="s">
        <v>956</v>
      </c>
      <c r="D152" t="s">
        <v>242</v>
      </c>
      <c r="F152" t="s">
        <v>14329</v>
      </c>
      <c r="G152" t="s">
        <v>14612</v>
      </c>
      <c r="H152" t="s">
        <v>5</v>
      </c>
      <c r="I152" t="s">
        <v>64</v>
      </c>
      <c r="J152" t="s">
        <v>1549</v>
      </c>
      <c r="K152" t="s">
        <v>1550</v>
      </c>
      <c r="L152">
        <v>145078</v>
      </c>
      <c r="M152" t="s">
        <v>14703</v>
      </c>
      <c r="N152" t="s">
        <v>14704</v>
      </c>
      <c r="O152" t="s">
        <v>14705</v>
      </c>
      <c r="P152" t="s">
        <v>14706</v>
      </c>
      <c r="Q152" t="s">
        <v>14539</v>
      </c>
      <c r="T152" t="s">
        <v>14707</v>
      </c>
      <c r="U152" t="s">
        <v>14541</v>
      </c>
      <c r="V152" t="s">
        <v>14703</v>
      </c>
      <c r="W152" t="s">
        <v>14543</v>
      </c>
      <c r="X152">
        <v>24</v>
      </c>
      <c r="Y152" t="s">
        <v>2630</v>
      </c>
    </row>
    <row r="153" spans="1:25" x14ac:dyDescent="0.25">
      <c r="A153" t="s">
        <v>14619</v>
      </c>
      <c r="B153" t="s">
        <v>956</v>
      </c>
      <c r="C153" t="s">
        <v>956</v>
      </c>
      <c r="D153" t="s">
        <v>242</v>
      </c>
      <c r="F153" t="s">
        <v>14329</v>
      </c>
      <c r="G153" t="s">
        <v>14612</v>
      </c>
      <c r="H153" t="s">
        <v>5</v>
      </c>
      <c r="I153" t="s">
        <v>64</v>
      </c>
      <c r="J153" t="s">
        <v>1549</v>
      </c>
      <c r="K153" t="s">
        <v>1550</v>
      </c>
      <c r="L153">
        <v>145082</v>
      </c>
      <c r="M153" t="s">
        <v>14703</v>
      </c>
      <c r="N153" t="s">
        <v>14704</v>
      </c>
      <c r="O153" t="s">
        <v>14705</v>
      </c>
      <c r="P153" t="s">
        <v>14706</v>
      </c>
      <c r="Q153" t="s">
        <v>14539</v>
      </c>
      <c r="T153" t="s">
        <v>14707</v>
      </c>
      <c r="U153" t="s">
        <v>14541</v>
      </c>
      <c r="V153" t="s">
        <v>14703</v>
      </c>
      <c r="W153" t="s">
        <v>14543</v>
      </c>
      <c r="X153">
        <v>24</v>
      </c>
      <c r="Y153" t="s">
        <v>2630</v>
      </c>
    </row>
    <row r="154" spans="1:25" x14ac:dyDescent="0.25">
      <c r="A154" t="s">
        <v>14620</v>
      </c>
      <c r="B154" t="s">
        <v>956</v>
      </c>
      <c r="C154" t="s">
        <v>956</v>
      </c>
      <c r="D154" t="s">
        <v>242</v>
      </c>
      <c r="F154" t="s">
        <v>14329</v>
      </c>
      <c r="G154" t="s">
        <v>14612</v>
      </c>
      <c r="H154" t="s">
        <v>5</v>
      </c>
      <c r="I154" t="s">
        <v>64</v>
      </c>
      <c r="J154" t="s">
        <v>1549</v>
      </c>
      <c r="K154" t="s">
        <v>1550</v>
      </c>
      <c r="L154">
        <v>145106</v>
      </c>
      <c r="M154" t="s">
        <v>14703</v>
      </c>
      <c r="N154" t="s">
        <v>14704</v>
      </c>
      <c r="O154" t="s">
        <v>14705</v>
      </c>
      <c r="P154" t="s">
        <v>14706</v>
      </c>
      <c r="Q154" t="s">
        <v>14539</v>
      </c>
      <c r="T154" t="s">
        <v>14707</v>
      </c>
      <c r="U154" t="s">
        <v>14541</v>
      </c>
      <c r="V154" t="s">
        <v>14703</v>
      </c>
      <c r="W154" t="s">
        <v>14543</v>
      </c>
      <c r="X154">
        <v>24</v>
      </c>
      <c r="Y154" t="s">
        <v>2630</v>
      </c>
    </row>
    <row r="155" spans="1:25" x14ac:dyDescent="0.25">
      <c r="A155" t="s">
        <v>14621</v>
      </c>
      <c r="B155" t="s">
        <v>956</v>
      </c>
      <c r="C155" t="s">
        <v>956</v>
      </c>
      <c r="D155" t="s">
        <v>242</v>
      </c>
      <c r="F155" t="s">
        <v>14329</v>
      </c>
      <c r="G155" t="s">
        <v>14612</v>
      </c>
      <c r="H155" t="s">
        <v>5</v>
      </c>
      <c r="I155" t="s">
        <v>64</v>
      </c>
      <c r="J155" t="s">
        <v>1549</v>
      </c>
      <c r="K155" t="s">
        <v>1550</v>
      </c>
      <c r="L155">
        <v>145109</v>
      </c>
      <c r="M155" t="s">
        <v>14703</v>
      </c>
      <c r="N155" t="s">
        <v>14704</v>
      </c>
      <c r="O155" t="s">
        <v>14705</v>
      </c>
      <c r="P155" t="s">
        <v>14706</v>
      </c>
      <c r="Q155" t="s">
        <v>14539</v>
      </c>
      <c r="T155" t="s">
        <v>14707</v>
      </c>
      <c r="U155" t="s">
        <v>14541</v>
      </c>
      <c r="V155" t="s">
        <v>14703</v>
      </c>
      <c r="W155" t="s">
        <v>14543</v>
      </c>
      <c r="X155">
        <v>24</v>
      </c>
      <c r="Y155" t="s">
        <v>2630</v>
      </c>
    </row>
    <row r="156" spans="1:25" x14ac:dyDescent="0.25">
      <c r="A156" t="s">
        <v>14622</v>
      </c>
      <c r="B156" t="s">
        <v>956</v>
      </c>
      <c r="C156" t="s">
        <v>956</v>
      </c>
      <c r="D156" t="s">
        <v>242</v>
      </c>
      <c r="F156" t="s">
        <v>14329</v>
      </c>
      <c r="G156" t="s">
        <v>14612</v>
      </c>
      <c r="H156" t="s">
        <v>5</v>
      </c>
      <c r="I156" t="s">
        <v>64</v>
      </c>
      <c r="J156" t="s">
        <v>1549</v>
      </c>
      <c r="K156" t="s">
        <v>1550</v>
      </c>
      <c r="L156">
        <v>146261</v>
      </c>
      <c r="M156" t="s">
        <v>14703</v>
      </c>
      <c r="N156" t="s">
        <v>14704</v>
      </c>
      <c r="O156" t="s">
        <v>14705</v>
      </c>
      <c r="P156" t="s">
        <v>14706</v>
      </c>
      <c r="Q156" t="s">
        <v>14539</v>
      </c>
      <c r="T156" t="s">
        <v>14707</v>
      </c>
      <c r="U156" t="s">
        <v>14541</v>
      </c>
      <c r="V156" t="s">
        <v>14703</v>
      </c>
      <c r="W156" t="s">
        <v>14543</v>
      </c>
      <c r="X156">
        <v>24</v>
      </c>
      <c r="Y156" t="s">
        <v>2630</v>
      </c>
    </row>
    <row r="157" spans="1:25" x14ac:dyDescent="0.25">
      <c r="A157" t="s">
        <v>14623</v>
      </c>
      <c r="B157" t="s">
        <v>956</v>
      </c>
      <c r="C157" t="s">
        <v>956</v>
      </c>
      <c r="D157" t="s">
        <v>242</v>
      </c>
      <c r="F157" t="s">
        <v>14329</v>
      </c>
      <c r="G157" t="s">
        <v>14612</v>
      </c>
      <c r="H157" t="s">
        <v>5</v>
      </c>
      <c r="I157" t="s">
        <v>64</v>
      </c>
      <c r="J157" t="s">
        <v>1549</v>
      </c>
      <c r="K157" t="s">
        <v>1550</v>
      </c>
      <c r="L157">
        <v>146263</v>
      </c>
      <c r="M157" t="s">
        <v>14703</v>
      </c>
      <c r="N157" t="s">
        <v>14704</v>
      </c>
      <c r="O157" t="s">
        <v>14705</v>
      </c>
      <c r="P157" t="s">
        <v>14706</v>
      </c>
      <c r="Q157" t="s">
        <v>14539</v>
      </c>
      <c r="T157" t="s">
        <v>14707</v>
      </c>
      <c r="U157" t="s">
        <v>14541</v>
      </c>
      <c r="V157" t="s">
        <v>14703</v>
      </c>
      <c r="W157" t="s">
        <v>14543</v>
      </c>
      <c r="X157">
        <v>24</v>
      </c>
      <c r="Y157" t="s">
        <v>2630</v>
      </c>
    </row>
    <row r="158" spans="1:25" x14ac:dyDescent="0.25">
      <c r="A158" t="s">
        <v>14624</v>
      </c>
      <c r="B158" t="s">
        <v>956</v>
      </c>
      <c r="C158" t="s">
        <v>956</v>
      </c>
      <c r="D158" t="s">
        <v>242</v>
      </c>
      <c r="F158" t="s">
        <v>14329</v>
      </c>
      <c r="G158" t="s">
        <v>14612</v>
      </c>
      <c r="H158" t="s">
        <v>5</v>
      </c>
      <c r="I158" t="s">
        <v>64</v>
      </c>
      <c r="J158" t="s">
        <v>1549</v>
      </c>
      <c r="K158" t="s">
        <v>1550</v>
      </c>
      <c r="L158">
        <v>146294</v>
      </c>
      <c r="M158" t="s">
        <v>14703</v>
      </c>
      <c r="N158" t="s">
        <v>14704</v>
      </c>
      <c r="O158" t="s">
        <v>14705</v>
      </c>
      <c r="P158" t="s">
        <v>14706</v>
      </c>
      <c r="Q158" t="s">
        <v>14539</v>
      </c>
      <c r="T158" t="s">
        <v>14707</v>
      </c>
      <c r="U158" t="s">
        <v>14541</v>
      </c>
      <c r="V158" t="s">
        <v>14703</v>
      </c>
      <c r="W158" t="s">
        <v>14543</v>
      </c>
      <c r="X158">
        <v>24</v>
      </c>
      <c r="Y158" t="s">
        <v>2630</v>
      </c>
    </row>
    <row r="159" spans="1:25" x14ac:dyDescent="0.25">
      <c r="A159" t="s">
        <v>14625</v>
      </c>
      <c r="B159" t="s">
        <v>956</v>
      </c>
      <c r="C159" t="s">
        <v>956</v>
      </c>
      <c r="D159" t="s">
        <v>242</v>
      </c>
      <c r="F159" t="s">
        <v>14329</v>
      </c>
      <c r="G159" t="s">
        <v>14612</v>
      </c>
      <c r="H159" t="s">
        <v>5</v>
      </c>
      <c r="I159" t="s">
        <v>64</v>
      </c>
      <c r="J159" t="s">
        <v>1549</v>
      </c>
      <c r="K159" t="s">
        <v>1550</v>
      </c>
      <c r="L159">
        <v>146299</v>
      </c>
      <c r="M159" t="s">
        <v>14703</v>
      </c>
      <c r="N159" t="s">
        <v>14704</v>
      </c>
      <c r="O159" t="s">
        <v>14705</v>
      </c>
      <c r="P159" t="s">
        <v>14706</v>
      </c>
      <c r="Q159" t="s">
        <v>14539</v>
      </c>
      <c r="T159" t="s">
        <v>14707</v>
      </c>
      <c r="U159" t="s">
        <v>14541</v>
      </c>
      <c r="V159" t="s">
        <v>14703</v>
      </c>
      <c r="W159" t="s">
        <v>14543</v>
      </c>
      <c r="X159">
        <v>24</v>
      </c>
      <c r="Y159" t="s">
        <v>2630</v>
      </c>
    </row>
    <row r="160" spans="1:25" x14ac:dyDescent="0.25">
      <c r="A160" t="s">
        <v>14626</v>
      </c>
      <c r="B160" t="s">
        <v>956</v>
      </c>
      <c r="C160" t="s">
        <v>956</v>
      </c>
      <c r="D160" t="s">
        <v>242</v>
      </c>
      <c r="F160" t="s">
        <v>14329</v>
      </c>
      <c r="G160" t="s">
        <v>14612</v>
      </c>
      <c r="H160" t="s">
        <v>5</v>
      </c>
      <c r="I160" t="s">
        <v>64</v>
      </c>
      <c r="J160" t="s">
        <v>1549</v>
      </c>
      <c r="K160" t="s">
        <v>1550</v>
      </c>
      <c r="L160">
        <v>146302</v>
      </c>
      <c r="M160" t="s">
        <v>14703</v>
      </c>
      <c r="N160" t="s">
        <v>14704</v>
      </c>
      <c r="O160" t="s">
        <v>14705</v>
      </c>
      <c r="P160" t="s">
        <v>14706</v>
      </c>
      <c r="Q160" t="s">
        <v>14539</v>
      </c>
      <c r="T160" t="s">
        <v>14707</v>
      </c>
      <c r="U160" t="s">
        <v>14541</v>
      </c>
      <c r="V160" t="s">
        <v>14703</v>
      </c>
      <c r="W160" t="s">
        <v>14543</v>
      </c>
      <c r="X160">
        <v>24</v>
      </c>
      <c r="Y160" t="s">
        <v>2630</v>
      </c>
    </row>
    <row r="161" spans="1:25" x14ac:dyDescent="0.25">
      <c r="A161" t="s">
        <v>14627</v>
      </c>
      <c r="B161" t="s">
        <v>963</v>
      </c>
      <c r="C161" t="s">
        <v>963</v>
      </c>
      <c r="D161" t="s">
        <v>8039</v>
      </c>
      <c r="E161" t="s">
        <v>8040</v>
      </c>
      <c r="F161" t="s">
        <v>14329</v>
      </c>
      <c r="G161" t="s">
        <v>14628</v>
      </c>
      <c r="H161" t="s">
        <v>5</v>
      </c>
      <c r="I161" t="s">
        <v>6</v>
      </c>
      <c r="J161" t="s">
        <v>866</v>
      </c>
      <c r="K161" t="s">
        <v>867</v>
      </c>
      <c r="L161">
        <v>135404</v>
      </c>
      <c r="M161" t="s">
        <v>14708</v>
      </c>
      <c r="N161" t="s">
        <v>14709</v>
      </c>
      <c r="O161" t="s">
        <v>14710</v>
      </c>
      <c r="P161" t="s">
        <v>14563</v>
      </c>
      <c r="Q161" t="s">
        <v>14711</v>
      </c>
      <c r="T161" t="s">
        <v>14712</v>
      </c>
      <c r="U161" t="s">
        <v>14541</v>
      </c>
      <c r="V161" t="s">
        <v>14713</v>
      </c>
      <c r="W161" t="s">
        <v>14543</v>
      </c>
      <c r="X161">
        <v>24</v>
      </c>
      <c r="Y161" t="s">
        <v>2147</v>
      </c>
    </row>
    <row r="162" spans="1:25" x14ac:dyDescent="0.25">
      <c r="A162" t="s">
        <v>14629</v>
      </c>
      <c r="B162" t="s">
        <v>963</v>
      </c>
      <c r="C162" t="s">
        <v>963</v>
      </c>
      <c r="D162" t="s">
        <v>8039</v>
      </c>
      <c r="E162" t="s">
        <v>8040</v>
      </c>
      <c r="F162" t="s">
        <v>14329</v>
      </c>
      <c r="G162" t="s">
        <v>14628</v>
      </c>
      <c r="H162" t="s">
        <v>5</v>
      </c>
      <c r="I162" t="s">
        <v>6</v>
      </c>
      <c r="J162" t="s">
        <v>866</v>
      </c>
      <c r="K162" t="s">
        <v>867</v>
      </c>
      <c r="L162">
        <v>136642</v>
      </c>
      <c r="M162" t="s">
        <v>14708</v>
      </c>
      <c r="N162" t="s">
        <v>14709</v>
      </c>
      <c r="O162" t="s">
        <v>14710</v>
      </c>
      <c r="P162" t="s">
        <v>14563</v>
      </c>
      <c r="Q162" t="s">
        <v>14711</v>
      </c>
      <c r="T162" t="s">
        <v>14712</v>
      </c>
      <c r="U162" t="s">
        <v>14541</v>
      </c>
      <c r="V162" t="s">
        <v>14713</v>
      </c>
      <c r="W162" t="s">
        <v>14543</v>
      </c>
      <c r="X162">
        <v>24</v>
      </c>
      <c r="Y162" t="s">
        <v>2147</v>
      </c>
    </row>
    <row r="163" spans="1:25" x14ac:dyDescent="0.25">
      <c r="A163" t="s">
        <v>14630</v>
      </c>
      <c r="B163" t="s">
        <v>963</v>
      </c>
      <c r="C163" t="s">
        <v>963</v>
      </c>
      <c r="D163" t="s">
        <v>8039</v>
      </c>
      <c r="E163" t="s">
        <v>8040</v>
      </c>
      <c r="F163" t="s">
        <v>14329</v>
      </c>
      <c r="G163" t="s">
        <v>14628</v>
      </c>
      <c r="H163" t="s">
        <v>5</v>
      </c>
      <c r="I163" t="s">
        <v>6</v>
      </c>
      <c r="J163" t="s">
        <v>866</v>
      </c>
      <c r="K163" t="s">
        <v>867</v>
      </c>
      <c r="L163">
        <v>136660</v>
      </c>
      <c r="M163" t="s">
        <v>14708</v>
      </c>
      <c r="N163" t="s">
        <v>14709</v>
      </c>
      <c r="O163" t="s">
        <v>14710</v>
      </c>
      <c r="P163" t="s">
        <v>14563</v>
      </c>
      <c r="Q163" t="s">
        <v>14711</v>
      </c>
      <c r="T163" t="s">
        <v>14712</v>
      </c>
      <c r="U163" t="s">
        <v>14541</v>
      </c>
      <c r="V163" t="s">
        <v>14713</v>
      </c>
      <c r="W163" t="s">
        <v>14543</v>
      </c>
      <c r="X163">
        <v>24</v>
      </c>
      <c r="Y163" t="s">
        <v>2147</v>
      </c>
    </row>
    <row r="164" spans="1:25" x14ac:dyDescent="0.25">
      <c r="A164" t="s">
        <v>14631</v>
      </c>
      <c r="B164" t="s">
        <v>963</v>
      </c>
      <c r="C164" t="s">
        <v>963</v>
      </c>
      <c r="D164" t="s">
        <v>8039</v>
      </c>
      <c r="E164" t="s">
        <v>8040</v>
      </c>
      <c r="F164" t="s">
        <v>14329</v>
      </c>
      <c r="G164" t="s">
        <v>14628</v>
      </c>
      <c r="H164" t="s">
        <v>5</v>
      </c>
      <c r="I164" t="s">
        <v>6</v>
      </c>
      <c r="J164" t="s">
        <v>866</v>
      </c>
      <c r="K164" t="s">
        <v>867</v>
      </c>
      <c r="L164">
        <v>136661</v>
      </c>
      <c r="M164" t="s">
        <v>14708</v>
      </c>
      <c r="N164" t="s">
        <v>14709</v>
      </c>
      <c r="O164" t="s">
        <v>14710</v>
      </c>
      <c r="P164" t="s">
        <v>14563</v>
      </c>
      <c r="Q164" t="s">
        <v>14711</v>
      </c>
      <c r="T164" t="s">
        <v>14712</v>
      </c>
      <c r="U164" t="s">
        <v>14541</v>
      </c>
      <c r="V164" t="s">
        <v>14713</v>
      </c>
      <c r="W164" t="s">
        <v>14543</v>
      </c>
      <c r="X164">
        <v>24</v>
      </c>
      <c r="Y164" t="s">
        <v>2147</v>
      </c>
    </row>
    <row r="165" spans="1:25" x14ac:dyDescent="0.25">
      <c r="A165" t="s">
        <v>14632</v>
      </c>
      <c r="B165" t="s">
        <v>963</v>
      </c>
      <c r="C165" t="s">
        <v>963</v>
      </c>
      <c r="D165" t="s">
        <v>8039</v>
      </c>
      <c r="E165" t="s">
        <v>8040</v>
      </c>
      <c r="F165" t="s">
        <v>14329</v>
      </c>
      <c r="G165" t="s">
        <v>14628</v>
      </c>
      <c r="H165" t="s">
        <v>5</v>
      </c>
      <c r="I165" t="s">
        <v>6</v>
      </c>
      <c r="J165" t="s">
        <v>866</v>
      </c>
      <c r="K165" t="s">
        <v>867</v>
      </c>
      <c r="L165">
        <v>142998</v>
      </c>
      <c r="M165" t="s">
        <v>14708</v>
      </c>
      <c r="N165" t="s">
        <v>14709</v>
      </c>
      <c r="O165" t="s">
        <v>14710</v>
      </c>
      <c r="P165" t="s">
        <v>14563</v>
      </c>
      <c r="Q165" t="s">
        <v>14711</v>
      </c>
      <c r="T165" t="s">
        <v>14712</v>
      </c>
      <c r="U165" t="s">
        <v>14541</v>
      </c>
      <c r="V165" t="s">
        <v>14713</v>
      </c>
      <c r="W165" t="s">
        <v>14543</v>
      </c>
      <c r="X165">
        <v>24</v>
      </c>
      <c r="Y165" t="s">
        <v>2147</v>
      </c>
    </row>
    <row r="166" spans="1:25" x14ac:dyDescent="0.25">
      <c r="A166" t="s">
        <v>14633</v>
      </c>
      <c r="B166" t="s">
        <v>968</v>
      </c>
      <c r="C166" t="s">
        <v>968</v>
      </c>
      <c r="D166" t="s">
        <v>11</v>
      </c>
      <c r="E166" t="s">
        <v>12</v>
      </c>
      <c r="F166" t="s">
        <v>14329</v>
      </c>
      <c r="G166" t="s">
        <v>14634</v>
      </c>
      <c r="H166" t="s">
        <v>5</v>
      </c>
      <c r="I166" t="s">
        <v>72</v>
      </c>
      <c r="J166" t="s">
        <v>2818</v>
      </c>
      <c r="K166" t="s">
        <v>2819</v>
      </c>
      <c r="L166">
        <v>145842</v>
      </c>
      <c r="M166" t="s">
        <v>14714</v>
      </c>
      <c r="N166" t="s">
        <v>14715</v>
      </c>
      <c r="O166" t="s">
        <v>1701</v>
      </c>
      <c r="P166" t="s">
        <v>419</v>
      </c>
      <c r="Q166" t="s">
        <v>777</v>
      </c>
      <c r="R166" t="s">
        <v>14716</v>
      </c>
      <c r="S166" t="s">
        <v>14717</v>
      </c>
      <c r="T166" t="s">
        <v>14718</v>
      </c>
      <c r="U166" t="s">
        <v>14541</v>
      </c>
      <c r="V166" t="s">
        <v>14714</v>
      </c>
      <c r="W166" t="s">
        <v>14559</v>
      </c>
      <c r="X166">
        <v>12</v>
      </c>
      <c r="Y166" t="s">
        <v>2147</v>
      </c>
    </row>
    <row r="167" spans="1:25" x14ac:dyDescent="0.25">
      <c r="A167" t="s">
        <v>14637</v>
      </c>
      <c r="B167" t="s">
        <v>994</v>
      </c>
      <c r="C167" t="s">
        <v>994</v>
      </c>
      <c r="D167" t="s">
        <v>242</v>
      </c>
      <c r="F167" t="s">
        <v>14329</v>
      </c>
      <c r="G167" t="s">
        <v>14638</v>
      </c>
      <c r="H167" t="s">
        <v>5</v>
      </c>
      <c r="I167" t="s">
        <v>44</v>
      </c>
      <c r="J167" t="s">
        <v>45</v>
      </c>
      <c r="K167" t="s">
        <v>46</v>
      </c>
      <c r="L167">
        <v>146072</v>
      </c>
      <c r="M167" t="s">
        <v>14723</v>
      </c>
      <c r="N167" t="s">
        <v>14724</v>
      </c>
      <c r="O167" t="s">
        <v>10896</v>
      </c>
      <c r="P167" t="s">
        <v>14725</v>
      </c>
      <c r="Q167" t="s">
        <v>14726</v>
      </c>
      <c r="S167" t="s">
        <v>14727</v>
      </c>
      <c r="T167" t="s">
        <v>14728</v>
      </c>
      <c r="U167" t="s">
        <v>14541</v>
      </c>
      <c r="V167" t="s">
        <v>14729</v>
      </c>
      <c r="W167" t="s">
        <v>14543</v>
      </c>
      <c r="X167">
        <v>24</v>
      </c>
      <c r="Y167" t="s">
        <v>2753</v>
      </c>
    </row>
    <row r="168" spans="1:25" x14ac:dyDescent="0.25">
      <c r="A168" t="s">
        <v>14639</v>
      </c>
      <c r="B168" t="s">
        <v>994</v>
      </c>
      <c r="C168" t="s">
        <v>994</v>
      </c>
      <c r="D168" t="s">
        <v>242</v>
      </c>
      <c r="F168" t="s">
        <v>14329</v>
      </c>
      <c r="G168" t="s">
        <v>14638</v>
      </c>
      <c r="H168" t="s">
        <v>5</v>
      </c>
      <c r="I168" t="s">
        <v>44</v>
      </c>
      <c r="J168" t="s">
        <v>45</v>
      </c>
      <c r="K168" t="s">
        <v>46</v>
      </c>
      <c r="L168">
        <v>146073</v>
      </c>
      <c r="M168" t="s">
        <v>14723</v>
      </c>
      <c r="N168" t="s">
        <v>14724</v>
      </c>
      <c r="O168" t="s">
        <v>10896</v>
      </c>
      <c r="P168" t="s">
        <v>14725</v>
      </c>
      <c r="Q168" t="s">
        <v>14726</v>
      </c>
      <c r="S168" t="s">
        <v>14727</v>
      </c>
      <c r="T168" t="s">
        <v>14728</v>
      </c>
      <c r="U168" t="s">
        <v>14541</v>
      </c>
      <c r="V168" t="s">
        <v>14729</v>
      </c>
      <c r="W168" t="s">
        <v>14543</v>
      </c>
      <c r="X168">
        <v>24</v>
      </c>
      <c r="Y168" t="s">
        <v>2753</v>
      </c>
    </row>
    <row r="169" spans="1:25" x14ac:dyDescent="0.25">
      <c r="A169" t="s">
        <v>14640</v>
      </c>
      <c r="B169" t="s">
        <v>994</v>
      </c>
      <c r="C169" t="s">
        <v>994</v>
      </c>
      <c r="D169" t="s">
        <v>242</v>
      </c>
      <c r="F169" t="s">
        <v>14329</v>
      </c>
      <c r="G169" t="s">
        <v>14638</v>
      </c>
      <c r="H169" t="s">
        <v>5</v>
      </c>
      <c r="I169" t="s">
        <v>44</v>
      </c>
      <c r="J169" t="s">
        <v>45</v>
      </c>
      <c r="K169" t="s">
        <v>46</v>
      </c>
      <c r="L169">
        <v>146074</v>
      </c>
      <c r="M169" t="s">
        <v>14723</v>
      </c>
      <c r="N169" t="s">
        <v>14724</v>
      </c>
      <c r="O169" t="s">
        <v>10896</v>
      </c>
      <c r="P169" t="s">
        <v>14725</v>
      </c>
      <c r="Q169" t="s">
        <v>14726</v>
      </c>
      <c r="S169" t="s">
        <v>14727</v>
      </c>
      <c r="T169" t="s">
        <v>14728</v>
      </c>
      <c r="U169" t="s">
        <v>14541</v>
      </c>
      <c r="V169" t="s">
        <v>14729</v>
      </c>
      <c r="W169" t="s">
        <v>14543</v>
      </c>
      <c r="X169">
        <v>24</v>
      </c>
      <c r="Y169" t="s">
        <v>2753</v>
      </c>
    </row>
    <row r="170" spans="1:25" x14ac:dyDescent="0.25">
      <c r="A170" t="s">
        <v>14641</v>
      </c>
      <c r="B170" t="s">
        <v>994</v>
      </c>
      <c r="C170" t="s">
        <v>994</v>
      </c>
      <c r="D170" t="s">
        <v>242</v>
      </c>
      <c r="F170" t="s">
        <v>14329</v>
      </c>
      <c r="G170" t="s">
        <v>14638</v>
      </c>
      <c r="H170" t="s">
        <v>5</v>
      </c>
      <c r="I170" t="s">
        <v>44</v>
      </c>
      <c r="J170" t="s">
        <v>45</v>
      </c>
      <c r="K170" t="s">
        <v>46</v>
      </c>
      <c r="L170">
        <v>146075</v>
      </c>
      <c r="M170" t="s">
        <v>14723</v>
      </c>
      <c r="N170" t="s">
        <v>14724</v>
      </c>
      <c r="O170" t="s">
        <v>10896</v>
      </c>
      <c r="P170" t="s">
        <v>14725</v>
      </c>
      <c r="Q170" t="s">
        <v>14726</v>
      </c>
      <c r="S170" t="s">
        <v>14727</v>
      </c>
      <c r="T170" t="s">
        <v>14728</v>
      </c>
      <c r="U170" t="s">
        <v>14541</v>
      </c>
      <c r="V170" t="s">
        <v>14729</v>
      </c>
      <c r="W170" t="s">
        <v>14543</v>
      </c>
      <c r="X170">
        <v>24</v>
      </c>
      <c r="Y170" t="s">
        <v>2753</v>
      </c>
    </row>
    <row r="171" spans="1:25" x14ac:dyDescent="0.25">
      <c r="A171" t="s">
        <v>14642</v>
      </c>
      <c r="B171" t="s">
        <v>994</v>
      </c>
      <c r="C171" t="s">
        <v>994</v>
      </c>
      <c r="D171" t="s">
        <v>242</v>
      </c>
      <c r="F171" t="s">
        <v>14329</v>
      </c>
      <c r="G171" t="s">
        <v>14638</v>
      </c>
      <c r="H171" t="s">
        <v>5</v>
      </c>
      <c r="I171" t="s">
        <v>44</v>
      </c>
      <c r="J171" t="s">
        <v>45</v>
      </c>
      <c r="K171" t="s">
        <v>46</v>
      </c>
      <c r="L171">
        <v>146076</v>
      </c>
      <c r="M171" t="s">
        <v>14723</v>
      </c>
      <c r="N171" t="s">
        <v>14724</v>
      </c>
      <c r="O171" t="s">
        <v>10896</v>
      </c>
      <c r="P171" t="s">
        <v>14725</v>
      </c>
      <c r="Q171" t="s">
        <v>14726</v>
      </c>
      <c r="S171" t="s">
        <v>14727</v>
      </c>
      <c r="T171" t="s">
        <v>14728</v>
      </c>
      <c r="U171" t="s">
        <v>14541</v>
      </c>
      <c r="V171" t="s">
        <v>14729</v>
      </c>
      <c r="W171" t="s">
        <v>14543</v>
      </c>
      <c r="X171">
        <v>24</v>
      </c>
      <c r="Y171" t="s">
        <v>2753</v>
      </c>
    </row>
    <row r="172" spans="1:25" x14ac:dyDescent="0.25">
      <c r="A172" t="s">
        <v>14643</v>
      </c>
      <c r="B172" t="s">
        <v>994</v>
      </c>
      <c r="C172" t="s">
        <v>994</v>
      </c>
      <c r="D172" t="s">
        <v>242</v>
      </c>
      <c r="F172" t="s">
        <v>14329</v>
      </c>
      <c r="G172" t="s">
        <v>14638</v>
      </c>
      <c r="H172" t="s">
        <v>5</v>
      </c>
      <c r="I172" t="s">
        <v>44</v>
      </c>
      <c r="J172" t="s">
        <v>45</v>
      </c>
      <c r="K172" t="s">
        <v>46</v>
      </c>
      <c r="L172">
        <v>146077</v>
      </c>
      <c r="M172" t="s">
        <v>14723</v>
      </c>
      <c r="N172" t="s">
        <v>14724</v>
      </c>
      <c r="O172" t="s">
        <v>10896</v>
      </c>
      <c r="P172" t="s">
        <v>14725</v>
      </c>
      <c r="Q172" t="s">
        <v>14726</v>
      </c>
      <c r="S172" t="s">
        <v>14727</v>
      </c>
      <c r="T172" t="s">
        <v>14728</v>
      </c>
      <c r="U172" t="s">
        <v>14541</v>
      </c>
      <c r="V172" t="s">
        <v>14729</v>
      </c>
      <c r="W172" t="s">
        <v>14543</v>
      </c>
      <c r="X172">
        <v>24</v>
      </c>
      <c r="Y172" t="s">
        <v>2753</v>
      </c>
    </row>
    <row r="173" spans="1:25" x14ac:dyDescent="0.25">
      <c r="A173" t="s">
        <v>14644</v>
      </c>
      <c r="B173" t="s">
        <v>994</v>
      </c>
      <c r="C173" t="s">
        <v>994</v>
      </c>
      <c r="D173" t="s">
        <v>242</v>
      </c>
      <c r="F173" t="s">
        <v>14329</v>
      </c>
      <c r="G173" t="s">
        <v>14638</v>
      </c>
      <c r="H173" t="s">
        <v>5</v>
      </c>
      <c r="I173" t="s">
        <v>44</v>
      </c>
      <c r="J173" t="s">
        <v>45</v>
      </c>
      <c r="K173" t="s">
        <v>46</v>
      </c>
      <c r="L173">
        <v>146078</v>
      </c>
      <c r="M173" t="s">
        <v>14723</v>
      </c>
      <c r="N173" t="s">
        <v>14724</v>
      </c>
      <c r="O173" t="s">
        <v>10896</v>
      </c>
      <c r="P173" t="s">
        <v>14725</v>
      </c>
      <c r="Q173" t="s">
        <v>14726</v>
      </c>
      <c r="S173" t="s">
        <v>14727</v>
      </c>
      <c r="T173" t="s">
        <v>14728</v>
      </c>
      <c r="U173" t="s">
        <v>14541</v>
      </c>
      <c r="V173" t="s">
        <v>14729</v>
      </c>
      <c r="W173" t="s">
        <v>14543</v>
      </c>
      <c r="X173">
        <v>24</v>
      </c>
      <c r="Y173" t="s">
        <v>2753</v>
      </c>
    </row>
    <row r="174" spans="1:25" x14ac:dyDescent="0.25">
      <c r="A174" t="s">
        <v>14645</v>
      </c>
      <c r="B174" t="s">
        <v>994</v>
      </c>
      <c r="C174" t="s">
        <v>994</v>
      </c>
      <c r="D174" t="s">
        <v>242</v>
      </c>
      <c r="F174" t="s">
        <v>14329</v>
      </c>
      <c r="G174" t="s">
        <v>14638</v>
      </c>
      <c r="H174" t="s">
        <v>5</v>
      </c>
      <c r="I174" t="s">
        <v>44</v>
      </c>
      <c r="J174" t="s">
        <v>45</v>
      </c>
      <c r="K174" t="s">
        <v>46</v>
      </c>
      <c r="L174">
        <v>146080</v>
      </c>
      <c r="M174" t="s">
        <v>14723</v>
      </c>
      <c r="N174" t="s">
        <v>14724</v>
      </c>
      <c r="O174" t="s">
        <v>10896</v>
      </c>
      <c r="P174" t="s">
        <v>14725</v>
      </c>
      <c r="Q174" t="s">
        <v>14726</v>
      </c>
      <c r="S174" t="s">
        <v>14727</v>
      </c>
      <c r="T174" t="s">
        <v>14728</v>
      </c>
      <c r="U174" t="s">
        <v>14541</v>
      </c>
      <c r="V174" t="s">
        <v>14729</v>
      </c>
      <c r="W174" t="s">
        <v>14543</v>
      </c>
      <c r="X174">
        <v>24</v>
      </c>
      <c r="Y174" t="s">
        <v>2753</v>
      </c>
    </row>
    <row r="175" spans="1:25" x14ac:dyDescent="0.25">
      <c r="A175" t="s">
        <v>14646</v>
      </c>
      <c r="B175" t="s">
        <v>994</v>
      </c>
      <c r="C175" t="s">
        <v>994</v>
      </c>
      <c r="D175" t="s">
        <v>242</v>
      </c>
      <c r="F175" t="s">
        <v>14329</v>
      </c>
      <c r="G175" t="s">
        <v>14638</v>
      </c>
      <c r="H175" t="s">
        <v>5</v>
      </c>
      <c r="I175" t="s">
        <v>44</v>
      </c>
      <c r="J175" t="s">
        <v>45</v>
      </c>
      <c r="K175" t="s">
        <v>46</v>
      </c>
      <c r="L175">
        <v>146082</v>
      </c>
      <c r="M175" t="s">
        <v>14723</v>
      </c>
      <c r="N175" t="s">
        <v>14724</v>
      </c>
      <c r="O175" t="s">
        <v>10896</v>
      </c>
      <c r="P175" t="s">
        <v>14725</v>
      </c>
      <c r="Q175" t="s">
        <v>14726</v>
      </c>
      <c r="S175" t="s">
        <v>14727</v>
      </c>
      <c r="T175" t="s">
        <v>14728</v>
      </c>
      <c r="U175" t="s">
        <v>14541</v>
      </c>
      <c r="V175" t="s">
        <v>14729</v>
      </c>
      <c r="W175" t="s">
        <v>14543</v>
      </c>
      <c r="X175">
        <v>24</v>
      </c>
      <c r="Y175" t="s">
        <v>2753</v>
      </c>
    </row>
    <row r="176" spans="1:25" x14ac:dyDescent="0.25">
      <c r="A176" t="s">
        <v>14647</v>
      </c>
      <c r="B176" t="s">
        <v>994</v>
      </c>
      <c r="C176" t="s">
        <v>994</v>
      </c>
      <c r="D176" t="s">
        <v>242</v>
      </c>
      <c r="F176" t="s">
        <v>14329</v>
      </c>
      <c r="G176" t="s">
        <v>14638</v>
      </c>
      <c r="H176" t="s">
        <v>5</v>
      </c>
      <c r="I176" t="s">
        <v>44</v>
      </c>
      <c r="J176" t="s">
        <v>45</v>
      </c>
      <c r="K176" t="s">
        <v>46</v>
      </c>
      <c r="L176">
        <v>146083</v>
      </c>
      <c r="M176" t="s">
        <v>14723</v>
      </c>
      <c r="N176" t="s">
        <v>14724</v>
      </c>
      <c r="O176" t="s">
        <v>10896</v>
      </c>
      <c r="P176" t="s">
        <v>14725</v>
      </c>
      <c r="Q176" t="s">
        <v>14726</v>
      </c>
      <c r="S176" t="s">
        <v>14727</v>
      </c>
      <c r="T176" t="s">
        <v>14728</v>
      </c>
      <c r="U176" t="s">
        <v>14541</v>
      </c>
      <c r="V176" t="s">
        <v>14729</v>
      </c>
      <c r="W176" t="s">
        <v>14543</v>
      </c>
      <c r="X176">
        <v>24</v>
      </c>
      <c r="Y176" t="s">
        <v>2753</v>
      </c>
    </row>
    <row r="177" spans="1:25" x14ac:dyDescent="0.25">
      <c r="A177" t="s">
        <v>14648</v>
      </c>
      <c r="B177" t="s">
        <v>994</v>
      </c>
      <c r="C177" t="s">
        <v>994</v>
      </c>
      <c r="D177" t="s">
        <v>242</v>
      </c>
      <c r="F177" t="s">
        <v>14329</v>
      </c>
      <c r="G177" t="s">
        <v>14638</v>
      </c>
      <c r="H177" t="s">
        <v>5</v>
      </c>
      <c r="I177" t="s">
        <v>44</v>
      </c>
      <c r="J177" t="s">
        <v>45</v>
      </c>
      <c r="K177" t="s">
        <v>46</v>
      </c>
      <c r="L177">
        <v>146085</v>
      </c>
      <c r="M177" t="s">
        <v>14723</v>
      </c>
      <c r="N177" t="s">
        <v>14724</v>
      </c>
      <c r="O177" t="s">
        <v>10896</v>
      </c>
      <c r="P177" t="s">
        <v>14725</v>
      </c>
      <c r="Q177" t="s">
        <v>14726</v>
      </c>
      <c r="S177" t="s">
        <v>14727</v>
      </c>
      <c r="T177" t="s">
        <v>14728</v>
      </c>
      <c r="U177" t="s">
        <v>14541</v>
      </c>
      <c r="V177" t="s">
        <v>14729</v>
      </c>
      <c r="W177" t="s">
        <v>14543</v>
      </c>
      <c r="X177">
        <v>24</v>
      </c>
      <c r="Y177" t="s">
        <v>2753</v>
      </c>
    </row>
    <row r="178" spans="1:25" x14ac:dyDescent="0.25">
      <c r="A178" t="s">
        <v>14649</v>
      </c>
      <c r="B178" t="s">
        <v>994</v>
      </c>
      <c r="C178" t="s">
        <v>994</v>
      </c>
      <c r="D178" t="s">
        <v>242</v>
      </c>
      <c r="F178" t="s">
        <v>14329</v>
      </c>
      <c r="G178" t="s">
        <v>14638</v>
      </c>
      <c r="H178" t="s">
        <v>5</v>
      </c>
      <c r="I178" t="s">
        <v>44</v>
      </c>
      <c r="J178" t="s">
        <v>45</v>
      </c>
      <c r="K178" t="s">
        <v>46</v>
      </c>
      <c r="L178">
        <v>146086</v>
      </c>
      <c r="M178" t="s">
        <v>14723</v>
      </c>
      <c r="N178" t="s">
        <v>14724</v>
      </c>
      <c r="O178" t="s">
        <v>10896</v>
      </c>
      <c r="P178" t="s">
        <v>14725</v>
      </c>
      <c r="Q178" t="s">
        <v>14726</v>
      </c>
      <c r="S178" t="s">
        <v>14727</v>
      </c>
      <c r="T178" t="s">
        <v>14728</v>
      </c>
      <c r="U178" t="s">
        <v>14541</v>
      </c>
      <c r="V178" t="s">
        <v>14729</v>
      </c>
      <c r="W178" t="s">
        <v>14543</v>
      </c>
      <c r="X178">
        <v>24</v>
      </c>
      <c r="Y178" t="s">
        <v>2753</v>
      </c>
    </row>
    <row r="179" spans="1:25" x14ac:dyDescent="0.25">
      <c r="A179" t="s">
        <v>14650</v>
      </c>
      <c r="B179" t="s">
        <v>994</v>
      </c>
      <c r="C179" t="s">
        <v>994</v>
      </c>
      <c r="D179" t="s">
        <v>242</v>
      </c>
      <c r="F179" t="s">
        <v>14329</v>
      </c>
      <c r="G179" t="s">
        <v>14638</v>
      </c>
      <c r="H179" t="s">
        <v>5</v>
      </c>
      <c r="I179" t="s">
        <v>44</v>
      </c>
      <c r="J179" t="s">
        <v>45</v>
      </c>
      <c r="K179" t="s">
        <v>46</v>
      </c>
      <c r="L179">
        <v>146087</v>
      </c>
      <c r="M179" t="s">
        <v>14723</v>
      </c>
      <c r="N179" t="s">
        <v>14724</v>
      </c>
      <c r="O179" t="s">
        <v>10896</v>
      </c>
      <c r="P179" t="s">
        <v>14725</v>
      </c>
      <c r="Q179" t="s">
        <v>14726</v>
      </c>
      <c r="S179" t="s">
        <v>14727</v>
      </c>
      <c r="T179" t="s">
        <v>14728</v>
      </c>
      <c r="U179" t="s">
        <v>14541</v>
      </c>
      <c r="V179" t="s">
        <v>14729</v>
      </c>
      <c r="W179" t="s">
        <v>14543</v>
      </c>
      <c r="X179">
        <v>24</v>
      </c>
      <c r="Y179" t="s">
        <v>2753</v>
      </c>
    </row>
    <row r="180" spans="1:25" x14ac:dyDescent="0.25">
      <c r="A180" t="s">
        <v>14651</v>
      </c>
      <c r="B180" t="s">
        <v>994</v>
      </c>
      <c r="C180" t="s">
        <v>994</v>
      </c>
      <c r="D180" t="s">
        <v>242</v>
      </c>
      <c r="F180" t="s">
        <v>14329</v>
      </c>
      <c r="G180" t="s">
        <v>14638</v>
      </c>
      <c r="H180" t="s">
        <v>5</v>
      </c>
      <c r="I180" t="s">
        <v>44</v>
      </c>
      <c r="J180" t="s">
        <v>45</v>
      </c>
      <c r="K180" t="s">
        <v>46</v>
      </c>
      <c r="L180">
        <v>146089</v>
      </c>
      <c r="M180" t="s">
        <v>14723</v>
      </c>
      <c r="N180" t="s">
        <v>14724</v>
      </c>
      <c r="O180" t="s">
        <v>10896</v>
      </c>
      <c r="P180" t="s">
        <v>14725</v>
      </c>
      <c r="Q180" t="s">
        <v>14726</v>
      </c>
      <c r="S180" t="s">
        <v>14727</v>
      </c>
      <c r="T180" t="s">
        <v>14728</v>
      </c>
      <c r="U180" t="s">
        <v>14541</v>
      </c>
      <c r="V180" t="s">
        <v>14729</v>
      </c>
      <c r="W180" t="s">
        <v>14543</v>
      </c>
      <c r="X180">
        <v>24</v>
      </c>
      <c r="Y180" t="s">
        <v>2753</v>
      </c>
    </row>
    <row r="181" spans="1:25" x14ac:dyDescent="0.25">
      <c r="A181" t="s">
        <v>14652</v>
      </c>
      <c r="B181" t="s">
        <v>994</v>
      </c>
      <c r="C181" t="s">
        <v>994</v>
      </c>
      <c r="D181" t="s">
        <v>242</v>
      </c>
      <c r="F181" t="s">
        <v>14329</v>
      </c>
      <c r="G181" t="s">
        <v>14638</v>
      </c>
      <c r="H181" t="s">
        <v>5</v>
      </c>
      <c r="I181" t="s">
        <v>44</v>
      </c>
      <c r="J181" t="s">
        <v>45</v>
      </c>
      <c r="K181" t="s">
        <v>46</v>
      </c>
      <c r="L181">
        <v>146091</v>
      </c>
      <c r="M181" t="s">
        <v>14723</v>
      </c>
      <c r="N181" t="s">
        <v>14724</v>
      </c>
      <c r="O181" t="s">
        <v>10896</v>
      </c>
      <c r="P181" t="s">
        <v>14725</v>
      </c>
      <c r="Q181" t="s">
        <v>14726</v>
      </c>
      <c r="S181" t="s">
        <v>14727</v>
      </c>
      <c r="T181" t="s">
        <v>14728</v>
      </c>
      <c r="U181" t="s">
        <v>14541</v>
      </c>
      <c r="V181" t="s">
        <v>14729</v>
      </c>
      <c r="W181" t="s">
        <v>14543</v>
      </c>
      <c r="X181">
        <v>24</v>
      </c>
      <c r="Y181" t="s">
        <v>2753</v>
      </c>
    </row>
    <row r="182" spans="1:25" x14ac:dyDescent="0.25">
      <c r="A182" t="s">
        <v>14653</v>
      </c>
      <c r="B182" t="s">
        <v>994</v>
      </c>
      <c r="C182" t="s">
        <v>994</v>
      </c>
      <c r="D182" t="s">
        <v>242</v>
      </c>
      <c r="F182" t="s">
        <v>14329</v>
      </c>
      <c r="G182" t="s">
        <v>14638</v>
      </c>
      <c r="H182" t="s">
        <v>5</v>
      </c>
      <c r="I182" t="s">
        <v>44</v>
      </c>
      <c r="J182" t="s">
        <v>45</v>
      </c>
      <c r="K182" t="s">
        <v>46</v>
      </c>
      <c r="L182">
        <v>146105</v>
      </c>
      <c r="M182" t="s">
        <v>14723</v>
      </c>
      <c r="N182" t="s">
        <v>14724</v>
      </c>
      <c r="O182" t="s">
        <v>10896</v>
      </c>
      <c r="P182" t="s">
        <v>14725</v>
      </c>
      <c r="Q182" t="s">
        <v>14726</v>
      </c>
      <c r="S182" t="s">
        <v>14727</v>
      </c>
      <c r="T182" t="s">
        <v>14728</v>
      </c>
      <c r="U182" t="s">
        <v>14541</v>
      </c>
      <c r="V182" t="s">
        <v>14729</v>
      </c>
      <c r="W182" t="s">
        <v>14543</v>
      </c>
      <c r="X182">
        <v>24</v>
      </c>
      <c r="Y182" t="s">
        <v>2753</v>
      </c>
    </row>
    <row r="183" spans="1:25" x14ac:dyDescent="0.25">
      <c r="A183" t="s">
        <v>14654</v>
      </c>
      <c r="B183" t="s">
        <v>994</v>
      </c>
      <c r="C183" t="s">
        <v>994</v>
      </c>
      <c r="D183" t="s">
        <v>242</v>
      </c>
      <c r="F183" t="s">
        <v>14329</v>
      </c>
      <c r="G183" t="s">
        <v>14638</v>
      </c>
      <c r="H183" t="s">
        <v>5</v>
      </c>
      <c r="I183" t="s">
        <v>44</v>
      </c>
      <c r="J183" t="s">
        <v>45</v>
      </c>
      <c r="K183" t="s">
        <v>46</v>
      </c>
      <c r="L183">
        <v>146106</v>
      </c>
      <c r="M183" t="s">
        <v>14723</v>
      </c>
      <c r="N183" t="s">
        <v>14724</v>
      </c>
      <c r="O183" t="s">
        <v>10896</v>
      </c>
      <c r="P183" t="s">
        <v>14725</v>
      </c>
      <c r="Q183" t="s">
        <v>14726</v>
      </c>
      <c r="S183" t="s">
        <v>14727</v>
      </c>
      <c r="T183" t="s">
        <v>14728</v>
      </c>
      <c r="U183" t="s">
        <v>14541</v>
      </c>
      <c r="V183" t="s">
        <v>14729</v>
      </c>
      <c r="W183" t="s">
        <v>14543</v>
      </c>
      <c r="X183">
        <v>24</v>
      </c>
      <c r="Y183" t="s">
        <v>2753</v>
      </c>
    </row>
    <row r="184" spans="1:25" x14ac:dyDescent="0.25">
      <c r="A184" t="s">
        <v>14655</v>
      </c>
      <c r="B184" t="s">
        <v>994</v>
      </c>
      <c r="C184" t="s">
        <v>994</v>
      </c>
      <c r="D184" t="s">
        <v>242</v>
      </c>
      <c r="F184" t="s">
        <v>14329</v>
      </c>
      <c r="G184" t="s">
        <v>14638</v>
      </c>
      <c r="H184" t="s">
        <v>5</v>
      </c>
      <c r="I184" t="s">
        <v>44</v>
      </c>
      <c r="J184" t="s">
        <v>45</v>
      </c>
      <c r="K184" t="s">
        <v>46</v>
      </c>
      <c r="L184">
        <v>146110</v>
      </c>
      <c r="M184" t="s">
        <v>14723</v>
      </c>
      <c r="N184" t="s">
        <v>14724</v>
      </c>
      <c r="O184" t="s">
        <v>10896</v>
      </c>
      <c r="P184" t="s">
        <v>14725</v>
      </c>
      <c r="Q184" t="s">
        <v>14726</v>
      </c>
      <c r="S184" t="s">
        <v>14727</v>
      </c>
      <c r="T184" t="s">
        <v>14728</v>
      </c>
      <c r="U184" t="s">
        <v>14541</v>
      </c>
      <c r="V184" t="s">
        <v>14729</v>
      </c>
      <c r="W184" t="s">
        <v>14543</v>
      </c>
      <c r="X184">
        <v>24</v>
      </c>
      <c r="Y184" t="s">
        <v>2753</v>
      </c>
    </row>
    <row r="185" spans="1:25" x14ac:dyDescent="0.25">
      <c r="A185" t="s">
        <v>14656</v>
      </c>
      <c r="B185" t="s">
        <v>994</v>
      </c>
      <c r="C185" t="s">
        <v>994</v>
      </c>
      <c r="D185" t="s">
        <v>242</v>
      </c>
      <c r="F185" t="s">
        <v>14329</v>
      </c>
      <c r="G185" t="s">
        <v>14638</v>
      </c>
      <c r="H185" t="s">
        <v>5</v>
      </c>
      <c r="I185" t="s">
        <v>44</v>
      </c>
      <c r="J185" t="s">
        <v>45</v>
      </c>
      <c r="K185" t="s">
        <v>46</v>
      </c>
      <c r="L185">
        <v>146112</v>
      </c>
      <c r="M185" t="s">
        <v>14723</v>
      </c>
      <c r="N185" t="s">
        <v>14724</v>
      </c>
      <c r="O185" t="s">
        <v>10896</v>
      </c>
      <c r="P185" t="s">
        <v>14725</v>
      </c>
      <c r="Q185" t="s">
        <v>14726</v>
      </c>
      <c r="S185" t="s">
        <v>14727</v>
      </c>
      <c r="T185" t="s">
        <v>14728</v>
      </c>
      <c r="U185" t="s">
        <v>14541</v>
      </c>
      <c r="V185" t="s">
        <v>14729</v>
      </c>
      <c r="W185" t="s">
        <v>14543</v>
      </c>
      <c r="X185">
        <v>24</v>
      </c>
      <c r="Y185" t="s">
        <v>2753</v>
      </c>
    </row>
    <row r="186" spans="1:25" x14ac:dyDescent="0.25">
      <c r="A186" t="s">
        <v>14657</v>
      </c>
      <c r="B186" t="s">
        <v>994</v>
      </c>
      <c r="C186" t="s">
        <v>994</v>
      </c>
      <c r="D186" t="s">
        <v>242</v>
      </c>
      <c r="F186" t="s">
        <v>14329</v>
      </c>
      <c r="G186" t="s">
        <v>14638</v>
      </c>
      <c r="H186" t="s">
        <v>5</v>
      </c>
      <c r="I186" t="s">
        <v>44</v>
      </c>
      <c r="J186" t="s">
        <v>45</v>
      </c>
      <c r="K186" t="s">
        <v>46</v>
      </c>
      <c r="L186">
        <v>146113</v>
      </c>
      <c r="M186" t="s">
        <v>14723</v>
      </c>
      <c r="N186" t="s">
        <v>14724</v>
      </c>
      <c r="O186" t="s">
        <v>10896</v>
      </c>
      <c r="P186" t="s">
        <v>14725</v>
      </c>
      <c r="Q186" t="s">
        <v>14726</v>
      </c>
      <c r="S186" t="s">
        <v>14727</v>
      </c>
      <c r="T186" t="s">
        <v>14728</v>
      </c>
      <c r="U186" t="s">
        <v>14541</v>
      </c>
      <c r="V186" t="s">
        <v>14729</v>
      </c>
      <c r="W186" t="s">
        <v>14543</v>
      </c>
      <c r="X186">
        <v>24</v>
      </c>
      <c r="Y186" t="s">
        <v>2753</v>
      </c>
    </row>
    <row r="187" spans="1:25" x14ac:dyDescent="0.25">
      <c r="A187" t="s">
        <v>14658</v>
      </c>
      <c r="B187" t="s">
        <v>1001</v>
      </c>
      <c r="C187" t="s">
        <v>1001</v>
      </c>
      <c r="D187" t="s">
        <v>2104</v>
      </c>
      <c r="E187" t="s">
        <v>2105</v>
      </c>
      <c r="F187" t="s">
        <v>14329</v>
      </c>
      <c r="G187" t="s">
        <v>14659</v>
      </c>
      <c r="H187" t="s">
        <v>5</v>
      </c>
      <c r="I187" t="s">
        <v>44</v>
      </c>
      <c r="J187" t="s">
        <v>45</v>
      </c>
      <c r="K187" t="s">
        <v>46</v>
      </c>
      <c r="L187">
        <v>142473</v>
      </c>
      <c r="M187" t="s">
        <v>14730</v>
      </c>
      <c r="N187" t="s">
        <v>14731</v>
      </c>
      <c r="O187" t="s">
        <v>1701</v>
      </c>
      <c r="P187" t="s">
        <v>14732</v>
      </c>
      <c r="Q187" t="s">
        <v>14733</v>
      </c>
      <c r="R187" t="s">
        <v>1704</v>
      </c>
      <c r="T187" t="s">
        <v>14734</v>
      </c>
      <c r="U187" t="s">
        <v>14541</v>
      </c>
      <c r="V187" t="s">
        <v>14735</v>
      </c>
      <c r="W187" t="s">
        <v>14559</v>
      </c>
      <c r="X187">
        <v>36</v>
      </c>
      <c r="Y187" t="s">
        <v>14736</v>
      </c>
    </row>
    <row r="188" spans="1:25" x14ac:dyDescent="0.25">
      <c r="A188" t="s">
        <v>14660</v>
      </c>
      <c r="B188" t="s">
        <v>1001</v>
      </c>
      <c r="C188" t="s">
        <v>1001</v>
      </c>
      <c r="D188" t="s">
        <v>2104</v>
      </c>
      <c r="E188" t="s">
        <v>2105</v>
      </c>
      <c r="F188" t="s">
        <v>14329</v>
      </c>
      <c r="G188" t="s">
        <v>14659</v>
      </c>
      <c r="H188" t="s">
        <v>5</v>
      </c>
      <c r="I188" t="s">
        <v>44</v>
      </c>
      <c r="J188" t="s">
        <v>45</v>
      </c>
      <c r="K188" t="s">
        <v>46</v>
      </c>
      <c r="L188">
        <v>142479</v>
      </c>
      <c r="M188" t="s">
        <v>14730</v>
      </c>
      <c r="N188" t="s">
        <v>14731</v>
      </c>
      <c r="O188" t="s">
        <v>1701</v>
      </c>
      <c r="P188" t="s">
        <v>14732</v>
      </c>
      <c r="Q188" t="s">
        <v>14733</v>
      </c>
      <c r="R188" t="s">
        <v>1704</v>
      </c>
      <c r="T188" t="s">
        <v>14734</v>
      </c>
      <c r="U188" t="s">
        <v>14541</v>
      </c>
      <c r="V188" t="s">
        <v>14735</v>
      </c>
      <c r="W188" t="s">
        <v>14559</v>
      </c>
      <c r="X188">
        <v>36</v>
      </c>
      <c r="Y188" t="s">
        <v>14736</v>
      </c>
    </row>
    <row r="189" spans="1:25" x14ac:dyDescent="0.25">
      <c r="A189" t="s">
        <v>14661</v>
      </c>
      <c r="B189" t="s">
        <v>1001</v>
      </c>
      <c r="C189" t="s">
        <v>1001</v>
      </c>
      <c r="D189" t="s">
        <v>2104</v>
      </c>
      <c r="E189" t="s">
        <v>2105</v>
      </c>
      <c r="F189" t="s">
        <v>14329</v>
      </c>
      <c r="G189" t="s">
        <v>14659</v>
      </c>
      <c r="H189" t="s">
        <v>5</v>
      </c>
      <c r="I189" t="s">
        <v>44</v>
      </c>
      <c r="J189" t="s">
        <v>45</v>
      </c>
      <c r="K189" t="s">
        <v>46</v>
      </c>
      <c r="L189">
        <v>142484</v>
      </c>
      <c r="M189" t="s">
        <v>14730</v>
      </c>
      <c r="N189" t="s">
        <v>14731</v>
      </c>
      <c r="O189" t="s">
        <v>1701</v>
      </c>
      <c r="P189" t="s">
        <v>14732</v>
      </c>
      <c r="Q189" t="s">
        <v>14733</v>
      </c>
      <c r="R189" t="s">
        <v>1704</v>
      </c>
      <c r="T189" t="s">
        <v>14734</v>
      </c>
      <c r="U189" t="s">
        <v>14541</v>
      </c>
      <c r="V189" t="s">
        <v>14735</v>
      </c>
      <c r="W189" t="s">
        <v>14559</v>
      </c>
      <c r="X189">
        <v>36</v>
      </c>
      <c r="Y189" t="s">
        <v>14736</v>
      </c>
    </row>
    <row r="190" spans="1:25" x14ac:dyDescent="0.25">
      <c r="A190" t="s">
        <v>14662</v>
      </c>
      <c r="B190" t="s">
        <v>1001</v>
      </c>
      <c r="C190" t="s">
        <v>1001</v>
      </c>
      <c r="D190" t="s">
        <v>2104</v>
      </c>
      <c r="E190" t="s">
        <v>2105</v>
      </c>
      <c r="F190" t="s">
        <v>14329</v>
      </c>
      <c r="G190" t="s">
        <v>14659</v>
      </c>
      <c r="H190" t="s">
        <v>5</v>
      </c>
      <c r="I190" t="s">
        <v>44</v>
      </c>
      <c r="J190" t="s">
        <v>45</v>
      </c>
      <c r="K190" t="s">
        <v>46</v>
      </c>
      <c r="L190">
        <v>142492</v>
      </c>
      <c r="M190" t="s">
        <v>14730</v>
      </c>
      <c r="N190" t="s">
        <v>14731</v>
      </c>
      <c r="O190" t="s">
        <v>1701</v>
      </c>
      <c r="P190" t="s">
        <v>14732</v>
      </c>
      <c r="Q190" t="s">
        <v>14733</v>
      </c>
      <c r="R190" t="s">
        <v>1704</v>
      </c>
      <c r="T190" t="s">
        <v>14734</v>
      </c>
      <c r="U190" t="s">
        <v>14541</v>
      </c>
      <c r="V190" t="s">
        <v>14735</v>
      </c>
      <c r="W190" t="s">
        <v>14559</v>
      </c>
      <c r="X190">
        <v>36</v>
      </c>
      <c r="Y190" t="s">
        <v>14736</v>
      </c>
    </row>
    <row r="191" spans="1:25" x14ac:dyDescent="0.25">
      <c r="A191" t="s">
        <v>14663</v>
      </c>
      <c r="B191" t="s">
        <v>1001</v>
      </c>
      <c r="C191" t="s">
        <v>1001</v>
      </c>
      <c r="D191" t="s">
        <v>2104</v>
      </c>
      <c r="E191" t="s">
        <v>2105</v>
      </c>
      <c r="F191" t="s">
        <v>14329</v>
      </c>
      <c r="G191" t="s">
        <v>14659</v>
      </c>
      <c r="H191" t="s">
        <v>5</v>
      </c>
      <c r="I191" t="s">
        <v>44</v>
      </c>
      <c r="J191" t="s">
        <v>45</v>
      </c>
      <c r="K191" t="s">
        <v>46</v>
      </c>
      <c r="L191">
        <v>142494</v>
      </c>
      <c r="M191" t="s">
        <v>14730</v>
      </c>
      <c r="N191" t="s">
        <v>14731</v>
      </c>
      <c r="O191" t="s">
        <v>1701</v>
      </c>
      <c r="P191" t="s">
        <v>14732</v>
      </c>
      <c r="Q191" t="s">
        <v>14733</v>
      </c>
      <c r="R191" t="s">
        <v>1704</v>
      </c>
      <c r="T191" t="s">
        <v>14734</v>
      </c>
      <c r="U191" t="s">
        <v>14541</v>
      </c>
      <c r="V191" t="s">
        <v>14735</v>
      </c>
      <c r="W191" t="s">
        <v>14559</v>
      </c>
      <c r="X191">
        <v>36</v>
      </c>
      <c r="Y191" t="s">
        <v>14736</v>
      </c>
    </row>
    <row r="192" spans="1:25" x14ac:dyDescent="0.25">
      <c r="A192" t="s">
        <v>14664</v>
      </c>
      <c r="B192" t="s">
        <v>1001</v>
      </c>
      <c r="C192" t="s">
        <v>1001</v>
      </c>
      <c r="D192" t="s">
        <v>2104</v>
      </c>
      <c r="E192" t="s">
        <v>2105</v>
      </c>
      <c r="F192" t="s">
        <v>14329</v>
      </c>
      <c r="G192" t="s">
        <v>14659</v>
      </c>
      <c r="H192" t="s">
        <v>5</v>
      </c>
      <c r="I192" t="s">
        <v>44</v>
      </c>
      <c r="J192" t="s">
        <v>45</v>
      </c>
      <c r="K192" t="s">
        <v>46</v>
      </c>
      <c r="L192">
        <v>142498</v>
      </c>
      <c r="M192" t="s">
        <v>14730</v>
      </c>
      <c r="N192" t="s">
        <v>14731</v>
      </c>
      <c r="O192" t="s">
        <v>1701</v>
      </c>
      <c r="P192" t="s">
        <v>14732</v>
      </c>
      <c r="Q192" t="s">
        <v>14733</v>
      </c>
      <c r="R192" t="s">
        <v>1704</v>
      </c>
      <c r="T192" t="s">
        <v>14734</v>
      </c>
      <c r="U192" t="s">
        <v>14541</v>
      </c>
      <c r="V192" t="s">
        <v>14735</v>
      </c>
      <c r="W192" t="s">
        <v>14559</v>
      </c>
      <c r="X192">
        <v>36</v>
      </c>
      <c r="Y192" t="s">
        <v>14736</v>
      </c>
    </row>
    <row r="193" spans="1:25" x14ac:dyDescent="0.25">
      <c r="A193" t="s">
        <v>14665</v>
      </c>
      <c r="B193" t="s">
        <v>1001</v>
      </c>
      <c r="C193" t="s">
        <v>1001</v>
      </c>
      <c r="D193" t="s">
        <v>2104</v>
      </c>
      <c r="E193" t="s">
        <v>2105</v>
      </c>
      <c r="F193" t="s">
        <v>14329</v>
      </c>
      <c r="G193" t="s">
        <v>14659</v>
      </c>
      <c r="H193" t="s">
        <v>5</v>
      </c>
      <c r="I193" t="s">
        <v>44</v>
      </c>
      <c r="J193" t="s">
        <v>45</v>
      </c>
      <c r="K193" t="s">
        <v>46</v>
      </c>
      <c r="L193">
        <v>142502</v>
      </c>
      <c r="M193" t="s">
        <v>14730</v>
      </c>
      <c r="N193" t="s">
        <v>14731</v>
      </c>
      <c r="O193" t="s">
        <v>1701</v>
      </c>
      <c r="P193" t="s">
        <v>14732</v>
      </c>
      <c r="Q193" t="s">
        <v>14733</v>
      </c>
      <c r="R193" t="s">
        <v>1704</v>
      </c>
      <c r="T193" t="s">
        <v>14734</v>
      </c>
      <c r="U193" t="s">
        <v>14541</v>
      </c>
      <c r="V193" t="s">
        <v>14735</v>
      </c>
      <c r="W193" t="s">
        <v>14559</v>
      </c>
      <c r="X193">
        <v>36</v>
      </c>
      <c r="Y193" t="s">
        <v>14736</v>
      </c>
    </row>
    <row r="194" spans="1:25" x14ac:dyDescent="0.25">
      <c r="A194" t="s">
        <v>14666</v>
      </c>
      <c r="B194" t="s">
        <v>1001</v>
      </c>
      <c r="C194" t="s">
        <v>1001</v>
      </c>
      <c r="D194" t="s">
        <v>2104</v>
      </c>
      <c r="E194" t="s">
        <v>2105</v>
      </c>
      <c r="F194" t="s">
        <v>14329</v>
      </c>
      <c r="G194" t="s">
        <v>14659</v>
      </c>
      <c r="H194" t="s">
        <v>5</v>
      </c>
      <c r="I194" t="s">
        <v>44</v>
      </c>
      <c r="J194" t="s">
        <v>45</v>
      </c>
      <c r="K194" t="s">
        <v>46</v>
      </c>
      <c r="L194">
        <v>142504</v>
      </c>
      <c r="M194" t="s">
        <v>14730</v>
      </c>
      <c r="N194" t="s">
        <v>14731</v>
      </c>
      <c r="O194" t="s">
        <v>1701</v>
      </c>
      <c r="P194" t="s">
        <v>14732</v>
      </c>
      <c r="Q194" t="s">
        <v>14733</v>
      </c>
      <c r="R194" t="s">
        <v>1704</v>
      </c>
      <c r="T194" t="s">
        <v>14734</v>
      </c>
      <c r="U194" t="s">
        <v>14541</v>
      </c>
      <c r="V194" t="s">
        <v>14735</v>
      </c>
      <c r="W194" t="s">
        <v>14559</v>
      </c>
      <c r="X194">
        <v>36</v>
      </c>
      <c r="Y194" t="s">
        <v>14736</v>
      </c>
    </row>
    <row r="195" spans="1:25" x14ac:dyDescent="0.25">
      <c r="A195" t="s">
        <v>14667</v>
      </c>
      <c r="B195" t="s">
        <v>1001</v>
      </c>
      <c r="C195" t="s">
        <v>1001</v>
      </c>
      <c r="D195" t="s">
        <v>2104</v>
      </c>
      <c r="E195" t="s">
        <v>2105</v>
      </c>
      <c r="F195" t="s">
        <v>14329</v>
      </c>
      <c r="G195" t="s">
        <v>14659</v>
      </c>
      <c r="H195" t="s">
        <v>5</v>
      </c>
      <c r="I195" t="s">
        <v>44</v>
      </c>
      <c r="J195" t="s">
        <v>45</v>
      </c>
      <c r="K195" t="s">
        <v>46</v>
      </c>
      <c r="L195">
        <v>142507</v>
      </c>
      <c r="M195" t="s">
        <v>14730</v>
      </c>
      <c r="N195" t="s">
        <v>14731</v>
      </c>
      <c r="O195" t="s">
        <v>1701</v>
      </c>
      <c r="P195" t="s">
        <v>14732</v>
      </c>
      <c r="Q195" t="s">
        <v>14733</v>
      </c>
      <c r="R195" t="s">
        <v>1704</v>
      </c>
      <c r="T195" t="s">
        <v>14734</v>
      </c>
      <c r="U195" t="s">
        <v>14541</v>
      </c>
      <c r="V195" t="s">
        <v>14735</v>
      </c>
      <c r="W195" t="s">
        <v>14559</v>
      </c>
      <c r="X195">
        <v>36</v>
      </c>
      <c r="Y195" t="s">
        <v>14736</v>
      </c>
    </row>
    <row r="196" spans="1:25" x14ac:dyDescent="0.25">
      <c r="A196" t="s">
        <v>14668</v>
      </c>
      <c r="B196" t="s">
        <v>1001</v>
      </c>
      <c r="C196" t="s">
        <v>1001</v>
      </c>
      <c r="D196" t="s">
        <v>2104</v>
      </c>
      <c r="E196" t="s">
        <v>2105</v>
      </c>
      <c r="F196" t="s">
        <v>14329</v>
      </c>
      <c r="G196" t="s">
        <v>14659</v>
      </c>
      <c r="H196" t="s">
        <v>5</v>
      </c>
      <c r="I196" t="s">
        <v>44</v>
      </c>
      <c r="J196" t="s">
        <v>45</v>
      </c>
      <c r="K196" t="s">
        <v>46</v>
      </c>
      <c r="L196">
        <v>142634</v>
      </c>
      <c r="M196" t="s">
        <v>14730</v>
      </c>
      <c r="N196" t="s">
        <v>14731</v>
      </c>
      <c r="O196" t="s">
        <v>1701</v>
      </c>
      <c r="P196" t="s">
        <v>14732</v>
      </c>
      <c r="Q196" t="s">
        <v>14733</v>
      </c>
      <c r="R196" t="s">
        <v>1704</v>
      </c>
      <c r="T196" t="s">
        <v>14734</v>
      </c>
      <c r="U196" t="s">
        <v>14541</v>
      </c>
      <c r="V196" t="s">
        <v>14735</v>
      </c>
      <c r="W196" t="s">
        <v>14559</v>
      </c>
      <c r="X196">
        <v>36</v>
      </c>
      <c r="Y196" t="s">
        <v>14736</v>
      </c>
    </row>
    <row r="197" spans="1:25" x14ac:dyDescent="0.25">
      <c r="A197" t="s">
        <v>14669</v>
      </c>
      <c r="B197" t="s">
        <v>1001</v>
      </c>
      <c r="C197" t="s">
        <v>1001</v>
      </c>
      <c r="D197" t="s">
        <v>2104</v>
      </c>
      <c r="E197" t="s">
        <v>2105</v>
      </c>
      <c r="F197" t="s">
        <v>14329</v>
      </c>
      <c r="G197" t="s">
        <v>14659</v>
      </c>
      <c r="H197" t="s">
        <v>5</v>
      </c>
      <c r="I197" t="s">
        <v>44</v>
      </c>
      <c r="J197" t="s">
        <v>45</v>
      </c>
      <c r="K197" t="s">
        <v>46</v>
      </c>
      <c r="L197">
        <v>142713</v>
      </c>
      <c r="M197" t="s">
        <v>14730</v>
      </c>
      <c r="N197" t="s">
        <v>14731</v>
      </c>
      <c r="O197" t="s">
        <v>1701</v>
      </c>
      <c r="P197" t="s">
        <v>14732</v>
      </c>
      <c r="Q197" t="s">
        <v>14733</v>
      </c>
      <c r="R197" t="s">
        <v>1704</v>
      </c>
      <c r="T197" t="s">
        <v>14734</v>
      </c>
      <c r="U197" t="s">
        <v>14541</v>
      </c>
      <c r="V197" t="s">
        <v>14735</v>
      </c>
      <c r="W197" t="s">
        <v>14559</v>
      </c>
      <c r="X197">
        <v>36</v>
      </c>
      <c r="Y197" t="s">
        <v>14736</v>
      </c>
    </row>
    <row r="198" spans="1:25" x14ac:dyDescent="0.25">
      <c r="A198" t="s">
        <v>14670</v>
      </c>
      <c r="B198" t="s">
        <v>1001</v>
      </c>
      <c r="C198" t="s">
        <v>1001</v>
      </c>
      <c r="D198" t="s">
        <v>2104</v>
      </c>
      <c r="E198" t="s">
        <v>2105</v>
      </c>
      <c r="F198" t="s">
        <v>14329</v>
      </c>
      <c r="G198" t="s">
        <v>14659</v>
      </c>
      <c r="H198" t="s">
        <v>5</v>
      </c>
      <c r="I198" t="s">
        <v>44</v>
      </c>
      <c r="J198" t="s">
        <v>45</v>
      </c>
      <c r="K198" t="s">
        <v>46</v>
      </c>
      <c r="L198">
        <v>142714</v>
      </c>
      <c r="M198" t="s">
        <v>14730</v>
      </c>
      <c r="N198" t="s">
        <v>14731</v>
      </c>
      <c r="O198" t="s">
        <v>1701</v>
      </c>
      <c r="P198" t="s">
        <v>14732</v>
      </c>
      <c r="Q198" t="s">
        <v>14733</v>
      </c>
      <c r="R198" t="s">
        <v>1704</v>
      </c>
      <c r="T198" t="s">
        <v>14734</v>
      </c>
      <c r="U198" t="s">
        <v>14541</v>
      </c>
      <c r="V198" t="s">
        <v>14735</v>
      </c>
      <c r="W198" t="s">
        <v>14559</v>
      </c>
      <c r="X198">
        <v>36</v>
      </c>
      <c r="Y198" t="s">
        <v>14736</v>
      </c>
    </row>
    <row r="199" spans="1:25" x14ac:dyDescent="0.25">
      <c r="A199" t="s">
        <v>14671</v>
      </c>
      <c r="B199" t="s">
        <v>1001</v>
      </c>
      <c r="C199" t="s">
        <v>1001</v>
      </c>
      <c r="D199" t="s">
        <v>2104</v>
      </c>
      <c r="E199" t="s">
        <v>2105</v>
      </c>
      <c r="F199" t="s">
        <v>14329</v>
      </c>
      <c r="G199" t="s">
        <v>14659</v>
      </c>
      <c r="H199" t="s">
        <v>5</v>
      </c>
      <c r="I199" t="s">
        <v>44</v>
      </c>
      <c r="J199" t="s">
        <v>45</v>
      </c>
      <c r="K199" t="s">
        <v>46</v>
      </c>
      <c r="L199">
        <v>142716</v>
      </c>
      <c r="M199" t="s">
        <v>14730</v>
      </c>
      <c r="N199" t="s">
        <v>14731</v>
      </c>
      <c r="O199" t="s">
        <v>1701</v>
      </c>
      <c r="P199" t="s">
        <v>14732</v>
      </c>
      <c r="Q199" t="s">
        <v>14733</v>
      </c>
      <c r="R199" t="s">
        <v>1704</v>
      </c>
      <c r="T199" t="s">
        <v>14734</v>
      </c>
      <c r="U199" t="s">
        <v>14541</v>
      </c>
      <c r="V199" t="s">
        <v>14735</v>
      </c>
      <c r="W199" t="s">
        <v>14559</v>
      </c>
      <c r="X199">
        <v>36</v>
      </c>
      <c r="Y199" t="s">
        <v>14736</v>
      </c>
    </row>
    <row r="200" spans="1:25" x14ac:dyDescent="0.25">
      <c r="A200" t="s">
        <v>14672</v>
      </c>
      <c r="B200" t="s">
        <v>1001</v>
      </c>
      <c r="C200" t="s">
        <v>1001</v>
      </c>
      <c r="D200" t="s">
        <v>2104</v>
      </c>
      <c r="E200" t="s">
        <v>2105</v>
      </c>
      <c r="F200" t="s">
        <v>14329</v>
      </c>
      <c r="G200" t="s">
        <v>14659</v>
      </c>
      <c r="H200" t="s">
        <v>5</v>
      </c>
      <c r="I200" t="s">
        <v>44</v>
      </c>
      <c r="J200" t="s">
        <v>45</v>
      </c>
      <c r="K200" t="s">
        <v>46</v>
      </c>
      <c r="L200">
        <v>142717</v>
      </c>
      <c r="M200" t="s">
        <v>14730</v>
      </c>
      <c r="N200" t="s">
        <v>14731</v>
      </c>
      <c r="O200" t="s">
        <v>1701</v>
      </c>
      <c r="P200" t="s">
        <v>14732</v>
      </c>
      <c r="Q200" t="s">
        <v>14733</v>
      </c>
      <c r="R200" t="s">
        <v>1704</v>
      </c>
      <c r="T200" t="s">
        <v>14734</v>
      </c>
      <c r="U200" t="s">
        <v>14541</v>
      </c>
      <c r="V200" t="s">
        <v>14735</v>
      </c>
      <c r="W200" t="s">
        <v>14559</v>
      </c>
      <c r="X200">
        <v>36</v>
      </c>
      <c r="Y200" t="s">
        <v>14736</v>
      </c>
    </row>
    <row r="201" spans="1:25" x14ac:dyDescent="0.25">
      <c r="A201" t="s">
        <v>14673</v>
      </c>
      <c r="B201" t="s">
        <v>1001</v>
      </c>
      <c r="C201" t="s">
        <v>1001</v>
      </c>
      <c r="D201" t="s">
        <v>2104</v>
      </c>
      <c r="E201" t="s">
        <v>2105</v>
      </c>
      <c r="F201" t="s">
        <v>14329</v>
      </c>
      <c r="G201" t="s">
        <v>14659</v>
      </c>
      <c r="H201" t="s">
        <v>5</v>
      </c>
      <c r="I201" t="s">
        <v>44</v>
      </c>
      <c r="J201" t="s">
        <v>45</v>
      </c>
      <c r="K201" t="s">
        <v>46</v>
      </c>
      <c r="L201">
        <v>142718</v>
      </c>
      <c r="M201" t="s">
        <v>14730</v>
      </c>
      <c r="N201" t="s">
        <v>14731</v>
      </c>
      <c r="O201" t="s">
        <v>1701</v>
      </c>
      <c r="P201" t="s">
        <v>14732</v>
      </c>
      <c r="Q201" t="s">
        <v>14733</v>
      </c>
      <c r="R201" t="s">
        <v>1704</v>
      </c>
      <c r="T201" t="s">
        <v>14734</v>
      </c>
      <c r="U201" t="s">
        <v>14541</v>
      </c>
      <c r="V201" t="s">
        <v>14735</v>
      </c>
      <c r="W201" t="s">
        <v>14559</v>
      </c>
      <c r="X201">
        <v>36</v>
      </c>
      <c r="Y201" t="s">
        <v>14736</v>
      </c>
    </row>
    <row r="202" spans="1:25" x14ac:dyDescent="0.25">
      <c r="A202" t="s">
        <v>14674</v>
      </c>
      <c r="B202" t="s">
        <v>1001</v>
      </c>
      <c r="C202" t="s">
        <v>1001</v>
      </c>
      <c r="D202" t="s">
        <v>2104</v>
      </c>
      <c r="E202" t="s">
        <v>2105</v>
      </c>
      <c r="F202" t="s">
        <v>14329</v>
      </c>
      <c r="G202" t="s">
        <v>14659</v>
      </c>
      <c r="H202" t="s">
        <v>5</v>
      </c>
      <c r="I202" t="s">
        <v>44</v>
      </c>
      <c r="J202" t="s">
        <v>45</v>
      </c>
      <c r="K202" t="s">
        <v>46</v>
      </c>
      <c r="L202">
        <v>142719</v>
      </c>
      <c r="M202" t="s">
        <v>14730</v>
      </c>
      <c r="N202" t="s">
        <v>14731</v>
      </c>
      <c r="O202" t="s">
        <v>1701</v>
      </c>
      <c r="P202" t="s">
        <v>14732</v>
      </c>
      <c r="Q202" t="s">
        <v>14733</v>
      </c>
      <c r="R202" t="s">
        <v>1704</v>
      </c>
      <c r="T202" t="s">
        <v>14734</v>
      </c>
      <c r="U202" t="s">
        <v>14541</v>
      </c>
      <c r="V202" t="s">
        <v>14735</v>
      </c>
      <c r="W202" t="s">
        <v>14559</v>
      </c>
      <c r="X202">
        <v>36</v>
      </c>
      <c r="Y202" t="s">
        <v>14736</v>
      </c>
    </row>
    <row r="203" spans="1:25" x14ac:dyDescent="0.25">
      <c r="A203" t="s">
        <v>14675</v>
      </c>
      <c r="B203" t="s">
        <v>1001</v>
      </c>
      <c r="C203" t="s">
        <v>1001</v>
      </c>
      <c r="D203" t="s">
        <v>2104</v>
      </c>
      <c r="E203" t="s">
        <v>2105</v>
      </c>
      <c r="F203" t="s">
        <v>14329</v>
      </c>
      <c r="G203" t="s">
        <v>14659</v>
      </c>
      <c r="H203" t="s">
        <v>5</v>
      </c>
      <c r="I203" t="s">
        <v>44</v>
      </c>
      <c r="J203" t="s">
        <v>45</v>
      </c>
      <c r="K203" t="s">
        <v>46</v>
      </c>
      <c r="L203">
        <v>142721</v>
      </c>
      <c r="M203" t="s">
        <v>14730</v>
      </c>
      <c r="N203" t="s">
        <v>14731</v>
      </c>
      <c r="O203" t="s">
        <v>1701</v>
      </c>
      <c r="P203" t="s">
        <v>14732</v>
      </c>
      <c r="Q203" t="s">
        <v>14733</v>
      </c>
      <c r="R203" t="s">
        <v>1704</v>
      </c>
      <c r="T203" t="s">
        <v>14734</v>
      </c>
      <c r="U203" t="s">
        <v>14541</v>
      </c>
      <c r="V203" t="s">
        <v>14735</v>
      </c>
      <c r="W203" t="s">
        <v>14559</v>
      </c>
      <c r="X203">
        <v>36</v>
      </c>
      <c r="Y203" t="s">
        <v>14736</v>
      </c>
    </row>
    <row r="204" spans="1:25" x14ac:dyDescent="0.25">
      <c r="A204" t="s">
        <v>14676</v>
      </c>
      <c r="B204" t="s">
        <v>1001</v>
      </c>
      <c r="C204" t="s">
        <v>1001</v>
      </c>
      <c r="D204" t="s">
        <v>2104</v>
      </c>
      <c r="E204" t="s">
        <v>2105</v>
      </c>
      <c r="F204" t="s">
        <v>14329</v>
      </c>
      <c r="G204" t="s">
        <v>14659</v>
      </c>
      <c r="H204" t="s">
        <v>5</v>
      </c>
      <c r="I204" t="s">
        <v>44</v>
      </c>
      <c r="J204" t="s">
        <v>45</v>
      </c>
      <c r="K204" t="s">
        <v>46</v>
      </c>
      <c r="L204">
        <v>142722</v>
      </c>
      <c r="M204" t="s">
        <v>14730</v>
      </c>
      <c r="N204" t="s">
        <v>14731</v>
      </c>
      <c r="O204" t="s">
        <v>1701</v>
      </c>
      <c r="P204" t="s">
        <v>14732</v>
      </c>
      <c r="Q204" t="s">
        <v>14733</v>
      </c>
      <c r="R204" t="s">
        <v>1704</v>
      </c>
      <c r="T204" t="s">
        <v>14734</v>
      </c>
      <c r="U204" t="s">
        <v>14541</v>
      </c>
      <c r="V204" t="s">
        <v>14735</v>
      </c>
      <c r="W204" t="s">
        <v>14559</v>
      </c>
      <c r="X204">
        <v>36</v>
      </c>
      <c r="Y204" t="s">
        <v>14736</v>
      </c>
    </row>
    <row r="205" spans="1:25" x14ac:dyDescent="0.25">
      <c r="A205" t="s">
        <v>14677</v>
      </c>
      <c r="B205" t="s">
        <v>1001</v>
      </c>
      <c r="C205" t="s">
        <v>1001</v>
      </c>
      <c r="D205" t="s">
        <v>2104</v>
      </c>
      <c r="E205" t="s">
        <v>2105</v>
      </c>
      <c r="F205" t="s">
        <v>14329</v>
      </c>
      <c r="G205" t="s">
        <v>14659</v>
      </c>
      <c r="H205" t="s">
        <v>5</v>
      </c>
      <c r="I205" t="s">
        <v>44</v>
      </c>
      <c r="J205" t="s">
        <v>45</v>
      </c>
      <c r="K205" t="s">
        <v>46</v>
      </c>
      <c r="L205">
        <v>142723</v>
      </c>
      <c r="M205" t="s">
        <v>14730</v>
      </c>
      <c r="N205" t="s">
        <v>14731</v>
      </c>
      <c r="O205" t="s">
        <v>1701</v>
      </c>
      <c r="P205" t="s">
        <v>14732</v>
      </c>
      <c r="Q205" t="s">
        <v>14733</v>
      </c>
      <c r="R205" t="s">
        <v>1704</v>
      </c>
      <c r="T205" t="s">
        <v>14734</v>
      </c>
      <c r="U205" t="s">
        <v>14541</v>
      </c>
      <c r="V205" t="s">
        <v>14735</v>
      </c>
      <c r="W205" t="s">
        <v>14559</v>
      </c>
      <c r="X205">
        <v>36</v>
      </c>
      <c r="Y205" t="s">
        <v>14736</v>
      </c>
    </row>
    <row r="206" spans="1:25" x14ac:dyDescent="0.25">
      <c r="A206" t="s">
        <v>14737</v>
      </c>
      <c r="B206" t="s">
        <v>1001</v>
      </c>
      <c r="C206" t="s">
        <v>1001</v>
      </c>
      <c r="D206" t="s">
        <v>2104</v>
      </c>
      <c r="E206" t="s">
        <v>2105</v>
      </c>
      <c r="F206" t="s">
        <v>14329</v>
      </c>
      <c r="G206" t="s">
        <v>14659</v>
      </c>
      <c r="H206" t="s">
        <v>5</v>
      </c>
      <c r="I206" t="s">
        <v>44</v>
      </c>
      <c r="J206" t="s">
        <v>45</v>
      </c>
      <c r="K206" t="s">
        <v>46</v>
      </c>
      <c r="L206">
        <v>142724</v>
      </c>
      <c r="M206" t="s">
        <v>14730</v>
      </c>
      <c r="N206" t="s">
        <v>14731</v>
      </c>
      <c r="O206" t="s">
        <v>1701</v>
      </c>
      <c r="P206" t="s">
        <v>14732</v>
      </c>
      <c r="Q206" t="s">
        <v>14733</v>
      </c>
      <c r="R206" t="s">
        <v>1704</v>
      </c>
      <c r="T206" t="s">
        <v>14734</v>
      </c>
      <c r="U206" t="s">
        <v>14541</v>
      </c>
      <c r="V206" t="s">
        <v>14735</v>
      </c>
      <c r="W206" t="s">
        <v>14559</v>
      </c>
      <c r="X206">
        <v>36</v>
      </c>
      <c r="Y206" t="s">
        <v>14736</v>
      </c>
    </row>
    <row r="207" spans="1:25" x14ac:dyDescent="0.25">
      <c r="A207" t="s">
        <v>14738</v>
      </c>
      <c r="B207" t="s">
        <v>1001</v>
      </c>
      <c r="C207" t="s">
        <v>1001</v>
      </c>
      <c r="D207" t="s">
        <v>2104</v>
      </c>
      <c r="E207" t="s">
        <v>2105</v>
      </c>
      <c r="F207" t="s">
        <v>14329</v>
      </c>
      <c r="G207" t="s">
        <v>14659</v>
      </c>
      <c r="H207" t="s">
        <v>5</v>
      </c>
      <c r="I207" t="s">
        <v>44</v>
      </c>
      <c r="J207" t="s">
        <v>45</v>
      </c>
      <c r="K207" t="s">
        <v>46</v>
      </c>
      <c r="L207">
        <v>142730</v>
      </c>
      <c r="M207" t="s">
        <v>14730</v>
      </c>
      <c r="N207" t="s">
        <v>14731</v>
      </c>
      <c r="O207" t="s">
        <v>1701</v>
      </c>
      <c r="P207" t="s">
        <v>14732</v>
      </c>
      <c r="Q207" t="s">
        <v>14733</v>
      </c>
      <c r="R207" t="s">
        <v>1704</v>
      </c>
      <c r="T207" t="s">
        <v>14734</v>
      </c>
      <c r="U207" t="s">
        <v>14541</v>
      </c>
      <c r="V207" t="s">
        <v>14735</v>
      </c>
      <c r="W207" t="s">
        <v>14559</v>
      </c>
      <c r="X207">
        <v>36</v>
      </c>
      <c r="Y207" t="s">
        <v>14736</v>
      </c>
    </row>
    <row r="208" spans="1:25" x14ac:dyDescent="0.25">
      <c r="A208" t="s">
        <v>14739</v>
      </c>
      <c r="B208" t="s">
        <v>1001</v>
      </c>
      <c r="C208" t="s">
        <v>1001</v>
      </c>
      <c r="D208" t="s">
        <v>2104</v>
      </c>
      <c r="E208" t="s">
        <v>2105</v>
      </c>
      <c r="F208" t="s">
        <v>14329</v>
      </c>
      <c r="G208" t="s">
        <v>14659</v>
      </c>
      <c r="H208" t="s">
        <v>5</v>
      </c>
      <c r="I208" t="s">
        <v>44</v>
      </c>
      <c r="J208" t="s">
        <v>45</v>
      </c>
      <c r="K208" t="s">
        <v>46</v>
      </c>
      <c r="L208">
        <v>142731</v>
      </c>
      <c r="M208" t="s">
        <v>14730</v>
      </c>
      <c r="N208" t="s">
        <v>14731</v>
      </c>
      <c r="O208" t="s">
        <v>1701</v>
      </c>
      <c r="P208" t="s">
        <v>14732</v>
      </c>
      <c r="Q208" t="s">
        <v>14733</v>
      </c>
      <c r="R208" t="s">
        <v>1704</v>
      </c>
      <c r="T208" t="s">
        <v>14734</v>
      </c>
      <c r="U208" t="s">
        <v>14541</v>
      </c>
      <c r="V208" t="s">
        <v>14735</v>
      </c>
      <c r="W208" t="s">
        <v>14559</v>
      </c>
      <c r="X208">
        <v>36</v>
      </c>
      <c r="Y208" t="s">
        <v>14736</v>
      </c>
    </row>
    <row r="209" spans="1:25" x14ac:dyDescent="0.25">
      <c r="A209" t="s">
        <v>14740</v>
      </c>
      <c r="B209" t="s">
        <v>1001</v>
      </c>
      <c r="C209" t="s">
        <v>1001</v>
      </c>
      <c r="D209" t="s">
        <v>2104</v>
      </c>
      <c r="E209" t="s">
        <v>2105</v>
      </c>
      <c r="F209" t="s">
        <v>14329</v>
      </c>
      <c r="G209" t="s">
        <v>14659</v>
      </c>
      <c r="H209" t="s">
        <v>5</v>
      </c>
      <c r="I209" t="s">
        <v>44</v>
      </c>
      <c r="J209" t="s">
        <v>45</v>
      </c>
      <c r="K209" t="s">
        <v>46</v>
      </c>
      <c r="L209">
        <v>142732</v>
      </c>
      <c r="M209" t="s">
        <v>14730</v>
      </c>
      <c r="N209" t="s">
        <v>14731</v>
      </c>
      <c r="O209" t="s">
        <v>1701</v>
      </c>
      <c r="P209" t="s">
        <v>14732</v>
      </c>
      <c r="Q209" t="s">
        <v>14733</v>
      </c>
      <c r="R209" t="s">
        <v>1704</v>
      </c>
      <c r="T209" t="s">
        <v>14734</v>
      </c>
      <c r="U209" t="s">
        <v>14541</v>
      </c>
      <c r="V209" t="s">
        <v>14735</v>
      </c>
      <c r="W209" t="s">
        <v>14559</v>
      </c>
      <c r="X209">
        <v>36</v>
      </c>
      <c r="Y209" t="s">
        <v>14736</v>
      </c>
    </row>
    <row r="210" spans="1:25" x14ac:dyDescent="0.25">
      <c r="A210" t="s">
        <v>14741</v>
      </c>
      <c r="B210" t="s">
        <v>1001</v>
      </c>
      <c r="C210" t="s">
        <v>1001</v>
      </c>
      <c r="D210" t="s">
        <v>2104</v>
      </c>
      <c r="E210" t="s">
        <v>2105</v>
      </c>
      <c r="F210" t="s">
        <v>14329</v>
      </c>
      <c r="G210" t="s">
        <v>14659</v>
      </c>
      <c r="H210" t="s">
        <v>5</v>
      </c>
      <c r="I210" t="s">
        <v>44</v>
      </c>
      <c r="J210" t="s">
        <v>45</v>
      </c>
      <c r="K210" t="s">
        <v>46</v>
      </c>
      <c r="L210">
        <v>142734</v>
      </c>
      <c r="M210" t="s">
        <v>14730</v>
      </c>
      <c r="N210" t="s">
        <v>14731</v>
      </c>
      <c r="O210" t="s">
        <v>1701</v>
      </c>
      <c r="P210" t="s">
        <v>14732</v>
      </c>
      <c r="Q210" t="s">
        <v>14733</v>
      </c>
      <c r="R210" t="s">
        <v>1704</v>
      </c>
      <c r="T210" t="s">
        <v>14734</v>
      </c>
      <c r="U210" t="s">
        <v>14541</v>
      </c>
      <c r="V210" t="s">
        <v>14735</v>
      </c>
      <c r="W210" t="s">
        <v>14559</v>
      </c>
      <c r="X210">
        <v>36</v>
      </c>
      <c r="Y210" t="s">
        <v>14736</v>
      </c>
    </row>
    <row r="211" spans="1:25" x14ac:dyDescent="0.25">
      <c r="A211" t="s">
        <v>14742</v>
      </c>
      <c r="B211" t="s">
        <v>1001</v>
      </c>
      <c r="C211" t="s">
        <v>1001</v>
      </c>
      <c r="D211" t="s">
        <v>2104</v>
      </c>
      <c r="E211" t="s">
        <v>2105</v>
      </c>
      <c r="F211" t="s">
        <v>14329</v>
      </c>
      <c r="G211" t="s">
        <v>14659</v>
      </c>
      <c r="H211" t="s">
        <v>5</v>
      </c>
      <c r="I211" t="s">
        <v>44</v>
      </c>
      <c r="J211" t="s">
        <v>45</v>
      </c>
      <c r="K211" t="s">
        <v>46</v>
      </c>
      <c r="L211">
        <v>142737</v>
      </c>
      <c r="M211" t="s">
        <v>14730</v>
      </c>
      <c r="N211" t="s">
        <v>14731</v>
      </c>
      <c r="O211" t="s">
        <v>1701</v>
      </c>
      <c r="P211" t="s">
        <v>14732</v>
      </c>
      <c r="Q211" t="s">
        <v>14733</v>
      </c>
      <c r="R211" t="s">
        <v>1704</v>
      </c>
      <c r="T211" t="s">
        <v>14734</v>
      </c>
      <c r="U211" t="s">
        <v>14541</v>
      </c>
      <c r="V211" t="s">
        <v>14735</v>
      </c>
      <c r="W211" t="s">
        <v>14559</v>
      </c>
      <c r="X211">
        <v>36</v>
      </c>
      <c r="Y211" t="s">
        <v>14736</v>
      </c>
    </row>
    <row r="212" spans="1:25" x14ac:dyDescent="0.25">
      <c r="A212" t="s">
        <v>14743</v>
      </c>
      <c r="B212" t="s">
        <v>1001</v>
      </c>
      <c r="C212" t="s">
        <v>1001</v>
      </c>
      <c r="D212" t="s">
        <v>2104</v>
      </c>
      <c r="E212" t="s">
        <v>2105</v>
      </c>
      <c r="F212" t="s">
        <v>14329</v>
      </c>
      <c r="G212" t="s">
        <v>14659</v>
      </c>
      <c r="H212" t="s">
        <v>5</v>
      </c>
      <c r="I212" t="s">
        <v>44</v>
      </c>
      <c r="J212" t="s">
        <v>45</v>
      </c>
      <c r="K212" t="s">
        <v>46</v>
      </c>
      <c r="L212">
        <v>144168</v>
      </c>
      <c r="M212" t="s">
        <v>14730</v>
      </c>
      <c r="N212" t="s">
        <v>14731</v>
      </c>
      <c r="O212" t="s">
        <v>1701</v>
      </c>
      <c r="P212" t="s">
        <v>14732</v>
      </c>
      <c r="Q212" t="s">
        <v>14733</v>
      </c>
      <c r="R212" t="s">
        <v>1704</v>
      </c>
      <c r="T212" t="s">
        <v>14734</v>
      </c>
      <c r="U212" t="s">
        <v>14541</v>
      </c>
      <c r="V212" t="s">
        <v>14735</v>
      </c>
      <c r="W212" t="s">
        <v>14559</v>
      </c>
      <c r="X212">
        <v>36</v>
      </c>
      <c r="Y212" t="s">
        <v>14736</v>
      </c>
    </row>
    <row r="213" spans="1:25" x14ac:dyDescent="0.25">
      <c r="A213" t="s">
        <v>14744</v>
      </c>
      <c r="B213" t="s">
        <v>1001</v>
      </c>
      <c r="C213" t="s">
        <v>1001</v>
      </c>
      <c r="D213" t="s">
        <v>2104</v>
      </c>
      <c r="E213" t="s">
        <v>2105</v>
      </c>
      <c r="F213" t="s">
        <v>14329</v>
      </c>
      <c r="G213" t="s">
        <v>14659</v>
      </c>
      <c r="H213" t="s">
        <v>5</v>
      </c>
      <c r="I213" t="s">
        <v>44</v>
      </c>
      <c r="J213" t="s">
        <v>45</v>
      </c>
      <c r="K213" t="s">
        <v>46</v>
      </c>
      <c r="L213">
        <v>144812</v>
      </c>
      <c r="M213" t="s">
        <v>14730</v>
      </c>
      <c r="N213" t="s">
        <v>14731</v>
      </c>
      <c r="O213" t="s">
        <v>1701</v>
      </c>
      <c r="P213" t="s">
        <v>14732</v>
      </c>
      <c r="Q213" t="s">
        <v>14733</v>
      </c>
      <c r="R213" t="s">
        <v>1704</v>
      </c>
      <c r="T213" t="s">
        <v>14734</v>
      </c>
      <c r="U213" t="s">
        <v>14541</v>
      </c>
      <c r="V213" t="s">
        <v>14735</v>
      </c>
      <c r="W213" t="s">
        <v>14559</v>
      </c>
      <c r="X213">
        <v>36</v>
      </c>
      <c r="Y213" t="s">
        <v>14736</v>
      </c>
    </row>
    <row r="214" spans="1:25" x14ac:dyDescent="0.25">
      <c r="A214" t="s">
        <v>14745</v>
      </c>
      <c r="B214" t="s">
        <v>1001</v>
      </c>
      <c r="C214" t="s">
        <v>1001</v>
      </c>
      <c r="D214" t="s">
        <v>2104</v>
      </c>
      <c r="E214" t="s">
        <v>2105</v>
      </c>
      <c r="F214" t="s">
        <v>14329</v>
      </c>
      <c r="G214" t="s">
        <v>14659</v>
      </c>
      <c r="H214" t="s">
        <v>5</v>
      </c>
      <c r="I214" t="s">
        <v>44</v>
      </c>
      <c r="J214" t="s">
        <v>45</v>
      </c>
      <c r="K214" t="s">
        <v>46</v>
      </c>
      <c r="L214">
        <v>144813</v>
      </c>
      <c r="M214" t="s">
        <v>14730</v>
      </c>
      <c r="N214" t="s">
        <v>14731</v>
      </c>
      <c r="O214" t="s">
        <v>1701</v>
      </c>
      <c r="P214" t="s">
        <v>14732</v>
      </c>
      <c r="Q214" t="s">
        <v>14733</v>
      </c>
      <c r="R214" t="s">
        <v>1704</v>
      </c>
      <c r="T214" t="s">
        <v>14734</v>
      </c>
      <c r="U214" t="s">
        <v>14541</v>
      </c>
      <c r="V214" t="s">
        <v>14735</v>
      </c>
      <c r="W214" t="s">
        <v>14559</v>
      </c>
      <c r="X214">
        <v>36</v>
      </c>
      <c r="Y214" t="s">
        <v>14736</v>
      </c>
    </row>
    <row r="215" spans="1:25" x14ac:dyDescent="0.25">
      <c r="A215" t="s">
        <v>14746</v>
      </c>
      <c r="B215" t="s">
        <v>1001</v>
      </c>
      <c r="C215" t="s">
        <v>1001</v>
      </c>
      <c r="D215" t="s">
        <v>2104</v>
      </c>
      <c r="E215" t="s">
        <v>2105</v>
      </c>
      <c r="F215" t="s">
        <v>14329</v>
      </c>
      <c r="G215" t="s">
        <v>14659</v>
      </c>
      <c r="H215" t="s">
        <v>5</v>
      </c>
      <c r="I215" t="s">
        <v>44</v>
      </c>
      <c r="J215" t="s">
        <v>45</v>
      </c>
      <c r="K215" t="s">
        <v>46</v>
      </c>
      <c r="L215">
        <v>144814</v>
      </c>
      <c r="M215" t="s">
        <v>14730</v>
      </c>
      <c r="N215" t="s">
        <v>14731</v>
      </c>
      <c r="O215" t="s">
        <v>1701</v>
      </c>
      <c r="P215" t="s">
        <v>14732</v>
      </c>
      <c r="Q215" t="s">
        <v>14733</v>
      </c>
      <c r="R215" t="s">
        <v>1704</v>
      </c>
      <c r="T215" t="s">
        <v>14734</v>
      </c>
      <c r="U215" t="s">
        <v>14541</v>
      </c>
      <c r="V215" t="s">
        <v>14735</v>
      </c>
      <c r="W215" t="s">
        <v>14559</v>
      </c>
      <c r="X215">
        <v>36</v>
      </c>
      <c r="Y215" t="s">
        <v>14736</v>
      </c>
    </row>
    <row r="216" spans="1:25" x14ac:dyDescent="0.25">
      <c r="A216" t="s">
        <v>14747</v>
      </c>
      <c r="B216" t="s">
        <v>1001</v>
      </c>
      <c r="C216" t="s">
        <v>1001</v>
      </c>
      <c r="D216" t="s">
        <v>2104</v>
      </c>
      <c r="E216" t="s">
        <v>2105</v>
      </c>
      <c r="F216" t="s">
        <v>14329</v>
      </c>
      <c r="G216" t="s">
        <v>14659</v>
      </c>
      <c r="H216" t="s">
        <v>5</v>
      </c>
      <c r="I216" t="s">
        <v>44</v>
      </c>
      <c r="J216" t="s">
        <v>45</v>
      </c>
      <c r="K216" t="s">
        <v>46</v>
      </c>
      <c r="L216">
        <v>144817</v>
      </c>
      <c r="M216" t="s">
        <v>14730</v>
      </c>
      <c r="N216" t="s">
        <v>14731</v>
      </c>
      <c r="O216" t="s">
        <v>1701</v>
      </c>
      <c r="P216" t="s">
        <v>14732</v>
      </c>
      <c r="Q216" t="s">
        <v>14733</v>
      </c>
      <c r="R216" t="s">
        <v>1704</v>
      </c>
      <c r="T216" t="s">
        <v>14734</v>
      </c>
      <c r="U216" t="s">
        <v>14541</v>
      </c>
      <c r="V216" t="s">
        <v>14735</v>
      </c>
      <c r="W216" t="s">
        <v>14559</v>
      </c>
      <c r="X216">
        <v>36</v>
      </c>
      <c r="Y216" t="s">
        <v>14736</v>
      </c>
    </row>
    <row r="217" spans="1:25" x14ac:dyDescent="0.25">
      <c r="A217" t="s">
        <v>14748</v>
      </c>
      <c r="B217" t="s">
        <v>1001</v>
      </c>
      <c r="C217" t="s">
        <v>1001</v>
      </c>
      <c r="D217" t="s">
        <v>2104</v>
      </c>
      <c r="E217" t="s">
        <v>2105</v>
      </c>
      <c r="F217" t="s">
        <v>14329</v>
      </c>
      <c r="G217" t="s">
        <v>14659</v>
      </c>
      <c r="H217" t="s">
        <v>5</v>
      </c>
      <c r="I217" t="s">
        <v>44</v>
      </c>
      <c r="J217" t="s">
        <v>45</v>
      </c>
      <c r="K217" t="s">
        <v>46</v>
      </c>
      <c r="L217">
        <v>144818</v>
      </c>
      <c r="M217" t="s">
        <v>14730</v>
      </c>
      <c r="N217" t="s">
        <v>14731</v>
      </c>
      <c r="O217" t="s">
        <v>1701</v>
      </c>
      <c r="P217" t="s">
        <v>14732</v>
      </c>
      <c r="Q217" t="s">
        <v>14733</v>
      </c>
      <c r="R217" t="s">
        <v>1704</v>
      </c>
      <c r="T217" t="s">
        <v>14734</v>
      </c>
      <c r="U217" t="s">
        <v>14541</v>
      </c>
      <c r="V217" t="s">
        <v>14735</v>
      </c>
      <c r="W217" t="s">
        <v>14559</v>
      </c>
      <c r="X217">
        <v>36</v>
      </c>
      <c r="Y217" t="s">
        <v>14736</v>
      </c>
    </row>
    <row r="218" spans="1:25" x14ac:dyDescent="0.25">
      <c r="A218" t="s">
        <v>14749</v>
      </c>
      <c r="B218" t="s">
        <v>1001</v>
      </c>
      <c r="C218" t="s">
        <v>1001</v>
      </c>
      <c r="D218" t="s">
        <v>2104</v>
      </c>
      <c r="E218" t="s">
        <v>2105</v>
      </c>
      <c r="F218" t="s">
        <v>14329</v>
      </c>
      <c r="G218" t="s">
        <v>14659</v>
      </c>
      <c r="H218" t="s">
        <v>5</v>
      </c>
      <c r="I218" t="s">
        <v>44</v>
      </c>
      <c r="J218" t="s">
        <v>45</v>
      </c>
      <c r="K218" t="s">
        <v>46</v>
      </c>
      <c r="L218">
        <v>144819</v>
      </c>
      <c r="M218" t="s">
        <v>14730</v>
      </c>
      <c r="N218" t="s">
        <v>14731</v>
      </c>
      <c r="O218" t="s">
        <v>1701</v>
      </c>
      <c r="P218" t="s">
        <v>14732</v>
      </c>
      <c r="Q218" t="s">
        <v>14733</v>
      </c>
      <c r="R218" t="s">
        <v>1704</v>
      </c>
      <c r="T218" t="s">
        <v>14734</v>
      </c>
      <c r="U218" t="s">
        <v>14541</v>
      </c>
      <c r="V218" t="s">
        <v>14735</v>
      </c>
      <c r="W218" t="s">
        <v>14559</v>
      </c>
      <c r="X218">
        <v>36</v>
      </c>
      <c r="Y218" t="s">
        <v>14736</v>
      </c>
    </row>
    <row r="219" spans="1:25" x14ac:dyDescent="0.25">
      <c r="A219" t="s">
        <v>14750</v>
      </c>
      <c r="B219" t="s">
        <v>1001</v>
      </c>
      <c r="C219" t="s">
        <v>1001</v>
      </c>
      <c r="D219" t="s">
        <v>2104</v>
      </c>
      <c r="E219" t="s">
        <v>2105</v>
      </c>
      <c r="F219" t="s">
        <v>14329</v>
      </c>
      <c r="G219" t="s">
        <v>14659</v>
      </c>
      <c r="H219" t="s">
        <v>5</v>
      </c>
      <c r="I219" t="s">
        <v>44</v>
      </c>
      <c r="J219" t="s">
        <v>45</v>
      </c>
      <c r="K219" t="s">
        <v>46</v>
      </c>
      <c r="L219">
        <v>144820</v>
      </c>
      <c r="M219" t="s">
        <v>14730</v>
      </c>
      <c r="N219" t="s">
        <v>14731</v>
      </c>
      <c r="O219" t="s">
        <v>1701</v>
      </c>
      <c r="P219" t="s">
        <v>14732</v>
      </c>
      <c r="Q219" t="s">
        <v>14733</v>
      </c>
      <c r="R219" t="s">
        <v>1704</v>
      </c>
      <c r="T219" t="s">
        <v>14734</v>
      </c>
      <c r="U219" t="s">
        <v>14541</v>
      </c>
      <c r="V219" t="s">
        <v>14735</v>
      </c>
      <c r="W219" t="s">
        <v>14559</v>
      </c>
      <c r="X219">
        <v>36</v>
      </c>
      <c r="Y219" t="s">
        <v>14736</v>
      </c>
    </row>
    <row r="220" spans="1:25" x14ac:dyDescent="0.25">
      <c r="A220" t="s">
        <v>14751</v>
      </c>
      <c r="B220" t="s">
        <v>1001</v>
      </c>
      <c r="C220" t="s">
        <v>1001</v>
      </c>
      <c r="D220" t="s">
        <v>2104</v>
      </c>
      <c r="E220" t="s">
        <v>2105</v>
      </c>
      <c r="F220" t="s">
        <v>14329</v>
      </c>
      <c r="G220" t="s">
        <v>14659</v>
      </c>
      <c r="H220" t="s">
        <v>5</v>
      </c>
      <c r="I220" t="s">
        <v>44</v>
      </c>
      <c r="J220" t="s">
        <v>45</v>
      </c>
      <c r="K220" t="s">
        <v>46</v>
      </c>
      <c r="L220">
        <v>144865</v>
      </c>
      <c r="M220" t="s">
        <v>14730</v>
      </c>
      <c r="N220" t="s">
        <v>14731</v>
      </c>
      <c r="O220" t="s">
        <v>1701</v>
      </c>
      <c r="P220" t="s">
        <v>14732</v>
      </c>
      <c r="Q220" t="s">
        <v>14733</v>
      </c>
      <c r="R220" t="s">
        <v>1704</v>
      </c>
      <c r="T220" t="s">
        <v>14734</v>
      </c>
      <c r="U220" t="s">
        <v>14541</v>
      </c>
      <c r="V220" t="s">
        <v>14735</v>
      </c>
      <c r="W220" t="s">
        <v>14559</v>
      </c>
      <c r="X220">
        <v>36</v>
      </c>
      <c r="Y220" t="s">
        <v>14736</v>
      </c>
    </row>
    <row r="221" spans="1:25" x14ac:dyDescent="0.25">
      <c r="A221" t="s">
        <v>14752</v>
      </c>
      <c r="B221" t="s">
        <v>1001</v>
      </c>
      <c r="C221" t="s">
        <v>1001</v>
      </c>
      <c r="D221" t="s">
        <v>2104</v>
      </c>
      <c r="E221" t="s">
        <v>2105</v>
      </c>
      <c r="F221" t="s">
        <v>14329</v>
      </c>
      <c r="G221" t="s">
        <v>14659</v>
      </c>
      <c r="H221" t="s">
        <v>5</v>
      </c>
      <c r="I221" t="s">
        <v>44</v>
      </c>
      <c r="J221" t="s">
        <v>45</v>
      </c>
      <c r="K221" t="s">
        <v>46</v>
      </c>
      <c r="L221">
        <v>144866</v>
      </c>
      <c r="M221" t="s">
        <v>14730</v>
      </c>
      <c r="N221" t="s">
        <v>14731</v>
      </c>
      <c r="O221" t="s">
        <v>1701</v>
      </c>
      <c r="P221" t="s">
        <v>14732</v>
      </c>
      <c r="Q221" t="s">
        <v>14733</v>
      </c>
      <c r="R221" t="s">
        <v>1704</v>
      </c>
      <c r="T221" t="s">
        <v>14734</v>
      </c>
      <c r="U221" t="s">
        <v>14541</v>
      </c>
      <c r="V221" t="s">
        <v>14735</v>
      </c>
      <c r="W221" t="s">
        <v>14559</v>
      </c>
      <c r="X221">
        <v>36</v>
      </c>
      <c r="Y221" t="s">
        <v>14736</v>
      </c>
    </row>
    <row r="222" spans="1:25" x14ac:dyDescent="0.25">
      <c r="A222" t="s">
        <v>14753</v>
      </c>
      <c r="B222" t="s">
        <v>1001</v>
      </c>
      <c r="C222" t="s">
        <v>1001</v>
      </c>
      <c r="D222" t="s">
        <v>2104</v>
      </c>
      <c r="E222" t="s">
        <v>2105</v>
      </c>
      <c r="F222" t="s">
        <v>14329</v>
      </c>
      <c r="G222" t="s">
        <v>14659</v>
      </c>
      <c r="H222" t="s">
        <v>5</v>
      </c>
      <c r="I222" t="s">
        <v>44</v>
      </c>
      <c r="J222" t="s">
        <v>45</v>
      </c>
      <c r="K222" t="s">
        <v>46</v>
      </c>
      <c r="L222">
        <v>144867</v>
      </c>
      <c r="M222" t="s">
        <v>14730</v>
      </c>
      <c r="N222" t="s">
        <v>14731</v>
      </c>
      <c r="O222" t="s">
        <v>1701</v>
      </c>
      <c r="P222" t="s">
        <v>14732</v>
      </c>
      <c r="Q222" t="s">
        <v>14733</v>
      </c>
      <c r="R222" t="s">
        <v>1704</v>
      </c>
      <c r="T222" t="s">
        <v>14734</v>
      </c>
      <c r="U222" t="s">
        <v>14541</v>
      </c>
      <c r="V222" t="s">
        <v>14735</v>
      </c>
      <c r="W222" t="s">
        <v>14559</v>
      </c>
      <c r="X222">
        <v>36</v>
      </c>
      <c r="Y222" t="s">
        <v>14736</v>
      </c>
    </row>
    <row r="223" spans="1:25" x14ac:dyDescent="0.25">
      <c r="A223" t="s">
        <v>14754</v>
      </c>
      <c r="B223" t="s">
        <v>1001</v>
      </c>
      <c r="C223" t="s">
        <v>1001</v>
      </c>
      <c r="D223" t="s">
        <v>2104</v>
      </c>
      <c r="E223" t="s">
        <v>2105</v>
      </c>
      <c r="F223" t="s">
        <v>14329</v>
      </c>
      <c r="G223" t="s">
        <v>14659</v>
      </c>
      <c r="H223" t="s">
        <v>5</v>
      </c>
      <c r="I223" t="s">
        <v>44</v>
      </c>
      <c r="J223" t="s">
        <v>45</v>
      </c>
      <c r="K223" t="s">
        <v>46</v>
      </c>
      <c r="L223">
        <v>144868</v>
      </c>
      <c r="M223" t="s">
        <v>14730</v>
      </c>
      <c r="N223" t="s">
        <v>14731</v>
      </c>
      <c r="O223" t="s">
        <v>1701</v>
      </c>
      <c r="P223" t="s">
        <v>14732</v>
      </c>
      <c r="Q223" t="s">
        <v>14733</v>
      </c>
      <c r="R223" t="s">
        <v>1704</v>
      </c>
      <c r="T223" t="s">
        <v>14734</v>
      </c>
      <c r="U223" t="s">
        <v>14541</v>
      </c>
      <c r="V223" t="s">
        <v>14735</v>
      </c>
      <c r="W223" t="s">
        <v>14559</v>
      </c>
      <c r="X223">
        <v>36</v>
      </c>
      <c r="Y223" t="s">
        <v>14736</v>
      </c>
    </row>
    <row r="224" spans="1:25" x14ac:dyDescent="0.25">
      <c r="A224" t="s">
        <v>14755</v>
      </c>
      <c r="B224" t="s">
        <v>1001</v>
      </c>
      <c r="C224" t="s">
        <v>1001</v>
      </c>
      <c r="D224" t="s">
        <v>195</v>
      </c>
      <c r="E224" t="s">
        <v>196</v>
      </c>
      <c r="F224" t="s">
        <v>14329</v>
      </c>
      <c r="G224" t="s">
        <v>14756</v>
      </c>
      <c r="H224" t="s">
        <v>5</v>
      </c>
      <c r="I224" t="s">
        <v>44</v>
      </c>
      <c r="J224" t="s">
        <v>45</v>
      </c>
      <c r="K224" t="s">
        <v>46</v>
      </c>
      <c r="L224">
        <v>144902</v>
      </c>
      <c r="M224" t="s">
        <v>14843</v>
      </c>
      <c r="N224" t="s">
        <v>14844</v>
      </c>
      <c r="O224" t="s">
        <v>14845</v>
      </c>
      <c r="P224" t="s">
        <v>14846</v>
      </c>
      <c r="Q224" t="s">
        <v>14539</v>
      </c>
      <c r="T224" t="s">
        <v>14847</v>
      </c>
      <c r="U224" t="s">
        <v>14541</v>
      </c>
      <c r="V224" t="s">
        <v>14843</v>
      </c>
      <c r="W224" t="s">
        <v>14543</v>
      </c>
      <c r="X224">
        <v>24</v>
      </c>
      <c r="Y224" t="s">
        <v>14736</v>
      </c>
    </row>
    <row r="225" spans="1:25" x14ac:dyDescent="0.25">
      <c r="A225" t="s">
        <v>14757</v>
      </c>
      <c r="B225" t="s">
        <v>1001</v>
      </c>
      <c r="C225" t="s">
        <v>1001</v>
      </c>
      <c r="D225" t="s">
        <v>195</v>
      </c>
      <c r="E225" t="s">
        <v>196</v>
      </c>
      <c r="F225" t="s">
        <v>14329</v>
      </c>
      <c r="G225" t="s">
        <v>14756</v>
      </c>
      <c r="H225" t="s">
        <v>5</v>
      </c>
      <c r="I225" t="s">
        <v>44</v>
      </c>
      <c r="J225" t="s">
        <v>45</v>
      </c>
      <c r="K225" t="s">
        <v>46</v>
      </c>
      <c r="L225">
        <v>144905</v>
      </c>
      <c r="M225" t="s">
        <v>14843</v>
      </c>
      <c r="N225" t="s">
        <v>14844</v>
      </c>
      <c r="O225" t="s">
        <v>14845</v>
      </c>
      <c r="P225" t="s">
        <v>14846</v>
      </c>
      <c r="Q225" t="s">
        <v>14539</v>
      </c>
      <c r="T225" t="s">
        <v>14847</v>
      </c>
      <c r="U225" t="s">
        <v>14541</v>
      </c>
      <c r="V225" t="s">
        <v>14843</v>
      </c>
      <c r="W225" t="s">
        <v>14543</v>
      </c>
      <c r="X225">
        <v>24</v>
      </c>
      <c r="Y225" t="s">
        <v>14736</v>
      </c>
    </row>
    <row r="226" spans="1:25" x14ac:dyDescent="0.25">
      <c r="A226" t="s">
        <v>14758</v>
      </c>
      <c r="B226" t="s">
        <v>1001</v>
      </c>
      <c r="C226" t="s">
        <v>1001</v>
      </c>
      <c r="D226" t="s">
        <v>195</v>
      </c>
      <c r="E226" t="s">
        <v>196</v>
      </c>
      <c r="F226" t="s">
        <v>14329</v>
      </c>
      <c r="G226" t="s">
        <v>14756</v>
      </c>
      <c r="H226" t="s">
        <v>5</v>
      </c>
      <c r="I226" t="s">
        <v>44</v>
      </c>
      <c r="J226" t="s">
        <v>45</v>
      </c>
      <c r="K226" t="s">
        <v>46</v>
      </c>
      <c r="L226">
        <v>144907</v>
      </c>
      <c r="M226" t="s">
        <v>14843</v>
      </c>
      <c r="N226" t="s">
        <v>14844</v>
      </c>
      <c r="O226" t="s">
        <v>14845</v>
      </c>
      <c r="P226" t="s">
        <v>14846</v>
      </c>
      <c r="Q226" t="s">
        <v>14539</v>
      </c>
      <c r="T226" t="s">
        <v>14847</v>
      </c>
      <c r="U226" t="s">
        <v>14541</v>
      </c>
      <c r="V226" t="s">
        <v>14843</v>
      </c>
      <c r="W226" t="s">
        <v>14543</v>
      </c>
      <c r="X226">
        <v>24</v>
      </c>
      <c r="Y226" t="s">
        <v>14736</v>
      </c>
    </row>
    <row r="227" spans="1:25" x14ac:dyDescent="0.25">
      <c r="A227" t="s">
        <v>14759</v>
      </c>
      <c r="B227" t="s">
        <v>1001</v>
      </c>
      <c r="C227" t="s">
        <v>1001</v>
      </c>
      <c r="D227" t="s">
        <v>195</v>
      </c>
      <c r="E227" t="s">
        <v>196</v>
      </c>
      <c r="F227" t="s">
        <v>14329</v>
      </c>
      <c r="G227" t="s">
        <v>14756</v>
      </c>
      <c r="H227" t="s">
        <v>5</v>
      </c>
      <c r="I227" t="s">
        <v>44</v>
      </c>
      <c r="J227" t="s">
        <v>45</v>
      </c>
      <c r="K227" t="s">
        <v>46</v>
      </c>
      <c r="L227">
        <v>144911</v>
      </c>
      <c r="M227" t="s">
        <v>14843</v>
      </c>
      <c r="N227" t="s">
        <v>14844</v>
      </c>
      <c r="O227" t="s">
        <v>14845</v>
      </c>
      <c r="P227" t="s">
        <v>14846</v>
      </c>
      <c r="Q227" t="s">
        <v>14539</v>
      </c>
      <c r="T227" t="s">
        <v>14847</v>
      </c>
      <c r="U227" t="s">
        <v>14541</v>
      </c>
      <c r="V227" t="s">
        <v>14843</v>
      </c>
      <c r="W227" t="s">
        <v>14543</v>
      </c>
      <c r="X227">
        <v>24</v>
      </c>
      <c r="Y227" t="s">
        <v>14736</v>
      </c>
    </row>
    <row r="228" spans="1:25" x14ac:dyDescent="0.25">
      <c r="A228" t="s">
        <v>14760</v>
      </c>
      <c r="B228" t="s">
        <v>1001</v>
      </c>
      <c r="C228" t="s">
        <v>1001</v>
      </c>
      <c r="D228" t="s">
        <v>195</v>
      </c>
      <c r="E228" t="s">
        <v>196</v>
      </c>
      <c r="F228" t="s">
        <v>14329</v>
      </c>
      <c r="G228" t="s">
        <v>14756</v>
      </c>
      <c r="H228" t="s">
        <v>5</v>
      </c>
      <c r="I228" t="s">
        <v>44</v>
      </c>
      <c r="J228" t="s">
        <v>45</v>
      </c>
      <c r="K228" t="s">
        <v>46</v>
      </c>
      <c r="L228">
        <v>144915</v>
      </c>
      <c r="M228" t="s">
        <v>14843</v>
      </c>
      <c r="N228" t="s">
        <v>14844</v>
      </c>
      <c r="O228" t="s">
        <v>14845</v>
      </c>
      <c r="P228" t="s">
        <v>14846</v>
      </c>
      <c r="Q228" t="s">
        <v>14539</v>
      </c>
      <c r="T228" t="s">
        <v>14847</v>
      </c>
      <c r="U228" t="s">
        <v>14541</v>
      </c>
      <c r="V228" t="s">
        <v>14843</v>
      </c>
      <c r="W228" t="s">
        <v>14543</v>
      </c>
      <c r="X228">
        <v>24</v>
      </c>
      <c r="Y228" t="s">
        <v>14736</v>
      </c>
    </row>
    <row r="229" spans="1:25" x14ac:dyDescent="0.25">
      <c r="A229" t="s">
        <v>14761</v>
      </c>
      <c r="B229" t="s">
        <v>1001</v>
      </c>
      <c r="C229" t="s">
        <v>1001</v>
      </c>
      <c r="D229" t="s">
        <v>195</v>
      </c>
      <c r="E229" t="s">
        <v>196</v>
      </c>
      <c r="F229" t="s">
        <v>14329</v>
      </c>
      <c r="G229" t="s">
        <v>14756</v>
      </c>
      <c r="H229" t="s">
        <v>5</v>
      </c>
      <c r="I229" t="s">
        <v>44</v>
      </c>
      <c r="J229" t="s">
        <v>45</v>
      </c>
      <c r="K229" t="s">
        <v>46</v>
      </c>
      <c r="L229">
        <v>144949</v>
      </c>
      <c r="M229" t="s">
        <v>14843</v>
      </c>
      <c r="N229" t="s">
        <v>14844</v>
      </c>
      <c r="O229" t="s">
        <v>14845</v>
      </c>
      <c r="P229" t="s">
        <v>14846</v>
      </c>
      <c r="Q229" t="s">
        <v>14539</v>
      </c>
      <c r="T229" t="s">
        <v>14847</v>
      </c>
      <c r="U229" t="s">
        <v>14541</v>
      </c>
      <c r="V229" t="s">
        <v>14843</v>
      </c>
      <c r="W229" t="s">
        <v>14543</v>
      </c>
      <c r="X229">
        <v>24</v>
      </c>
      <c r="Y229" t="s">
        <v>14736</v>
      </c>
    </row>
    <row r="230" spans="1:25" x14ac:dyDescent="0.25">
      <c r="A230" t="s">
        <v>14762</v>
      </c>
      <c r="B230" t="s">
        <v>1001</v>
      </c>
      <c r="C230" t="s">
        <v>1001</v>
      </c>
      <c r="D230" t="s">
        <v>195</v>
      </c>
      <c r="E230" t="s">
        <v>196</v>
      </c>
      <c r="F230" t="s">
        <v>14329</v>
      </c>
      <c r="G230" t="s">
        <v>14756</v>
      </c>
      <c r="H230" t="s">
        <v>5</v>
      </c>
      <c r="I230" t="s">
        <v>44</v>
      </c>
      <c r="J230" t="s">
        <v>45</v>
      </c>
      <c r="K230" t="s">
        <v>46</v>
      </c>
      <c r="L230">
        <v>144951</v>
      </c>
      <c r="M230" t="s">
        <v>14843</v>
      </c>
      <c r="N230" t="s">
        <v>14844</v>
      </c>
      <c r="O230" t="s">
        <v>14845</v>
      </c>
      <c r="P230" t="s">
        <v>14846</v>
      </c>
      <c r="Q230" t="s">
        <v>14539</v>
      </c>
      <c r="T230" t="s">
        <v>14847</v>
      </c>
      <c r="U230" t="s">
        <v>14541</v>
      </c>
      <c r="V230" t="s">
        <v>14843</v>
      </c>
      <c r="W230" t="s">
        <v>14543</v>
      </c>
      <c r="X230">
        <v>24</v>
      </c>
      <c r="Y230" t="s">
        <v>14736</v>
      </c>
    </row>
    <row r="231" spans="1:25" x14ac:dyDescent="0.25">
      <c r="A231" t="s">
        <v>14763</v>
      </c>
      <c r="B231" t="s">
        <v>1001</v>
      </c>
      <c r="C231" t="s">
        <v>1001</v>
      </c>
      <c r="D231" t="s">
        <v>195</v>
      </c>
      <c r="E231" t="s">
        <v>196</v>
      </c>
      <c r="F231" t="s">
        <v>14329</v>
      </c>
      <c r="G231" t="s">
        <v>14756</v>
      </c>
      <c r="H231" t="s">
        <v>5</v>
      </c>
      <c r="I231" t="s">
        <v>44</v>
      </c>
      <c r="J231" t="s">
        <v>45</v>
      </c>
      <c r="K231" t="s">
        <v>46</v>
      </c>
      <c r="L231">
        <v>144953</v>
      </c>
      <c r="M231" t="s">
        <v>14843</v>
      </c>
      <c r="N231" t="s">
        <v>14844</v>
      </c>
      <c r="O231" t="s">
        <v>14845</v>
      </c>
      <c r="P231" t="s">
        <v>14846</v>
      </c>
      <c r="Q231" t="s">
        <v>14539</v>
      </c>
      <c r="T231" t="s">
        <v>14847</v>
      </c>
      <c r="U231" t="s">
        <v>14541</v>
      </c>
      <c r="V231" t="s">
        <v>14843</v>
      </c>
      <c r="W231" t="s">
        <v>14543</v>
      </c>
      <c r="X231">
        <v>24</v>
      </c>
      <c r="Y231" t="s">
        <v>14736</v>
      </c>
    </row>
    <row r="232" spans="1:25" x14ac:dyDescent="0.25">
      <c r="A232" t="s">
        <v>14764</v>
      </c>
      <c r="B232" t="s">
        <v>1001</v>
      </c>
      <c r="C232" t="s">
        <v>1001</v>
      </c>
      <c r="D232" t="s">
        <v>2104</v>
      </c>
      <c r="E232" t="s">
        <v>2105</v>
      </c>
      <c r="F232" t="s">
        <v>14329</v>
      </c>
      <c r="G232" t="s">
        <v>14659</v>
      </c>
      <c r="H232" t="s">
        <v>5</v>
      </c>
      <c r="I232" t="s">
        <v>44</v>
      </c>
      <c r="J232" t="s">
        <v>45</v>
      </c>
      <c r="K232" t="s">
        <v>46</v>
      </c>
      <c r="L232">
        <v>146071</v>
      </c>
      <c r="M232" t="s">
        <v>14730</v>
      </c>
      <c r="N232" t="s">
        <v>14731</v>
      </c>
      <c r="O232" t="s">
        <v>1701</v>
      </c>
      <c r="P232" t="s">
        <v>14732</v>
      </c>
      <c r="Q232" t="s">
        <v>14733</v>
      </c>
      <c r="R232" t="s">
        <v>1704</v>
      </c>
      <c r="T232" t="s">
        <v>14734</v>
      </c>
      <c r="U232" t="s">
        <v>14541</v>
      </c>
      <c r="V232" t="s">
        <v>14735</v>
      </c>
      <c r="W232" t="s">
        <v>14559</v>
      </c>
      <c r="X232">
        <v>36</v>
      </c>
      <c r="Y232" t="s">
        <v>14736</v>
      </c>
    </row>
    <row r="233" spans="1:25" x14ac:dyDescent="0.25">
      <c r="A233" t="s">
        <v>14765</v>
      </c>
      <c r="B233" t="s">
        <v>1001</v>
      </c>
      <c r="C233" t="s">
        <v>1001</v>
      </c>
      <c r="D233" t="s">
        <v>195</v>
      </c>
      <c r="E233" t="s">
        <v>196</v>
      </c>
      <c r="F233" t="s">
        <v>14329</v>
      </c>
      <c r="G233" t="s">
        <v>14756</v>
      </c>
      <c r="H233" t="s">
        <v>5</v>
      </c>
      <c r="I233" t="s">
        <v>44</v>
      </c>
      <c r="J233" t="s">
        <v>45</v>
      </c>
      <c r="K233" t="s">
        <v>46</v>
      </c>
      <c r="L233">
        <v>146111</v>
      </c>
      <c r="M233" t="s">
        <v>14843</v>
      </c>
      <c r="N233" t="s">
        <v>14844</v>
      </c>
      <c r="O233" t="s">
        <v>14845</v>
      </c>
      <c r="P233" t="s">
        <v>14846</v>
      </c>
      <c r="Q233" t="s">
        <v>14539</v>
      </c>
      <c r="T233" t="s">
        <v>14847</v>
      </c>
      <c r="U233" t="s">
        <v>14541</v>
      </c>
      <c r="V233" t="s">
        <v>14843</v>
      </c>
      <c r="W233" t="s">
        <v>14543</v>
      </c>
      <c r="X233">
        <v>24</v>
      </c>
      <c r="Y233" t="s">
        <v>14736</v>
      </c>
    </row>
    <row r="234" spans="1:25" x14ac:dyDescent="0.25">
      <c r="A234" t="s">
        <v>14766</v>
      </c>
      <c r="B234" t="s">
        <v>1001</v>
      </c>
      <c r="C234" t="s">
        <v>1001</v>
      </c>
      <c r="D234" t="s">
        <v>2104</v>
      </c>
      <c r="E234" t="s">
        <v>2105</v>
      </c>
      <c r="F234" t="s">
        <v>14329</v>
      </c>
      <c r="G234" t="s">
        <v>14659</v>
      </c>
      <c r="H234" t="s">
        <v>5</v>
      </c>
      <c r="I234" t="s">
        <v>44</v>
      </c>
      <c r="J234" t="s">
        <v>45</v>
      </c>
      <c r="K234" t="s">
        <v>46</v>
      </c>
      <c r="L234">
        <v>146114</v>
      </c>
      <c r="M234" t="s">
        <v>14730</v>
      </c>
      <c r="N234" t="s">
        <v>14731</v>
      </c>
      <c r="O234" t="s">
        <v>1701</v>
      </c>
      <c r="P234" t="s">
        <v>14732</v>
      </c>
      <c r="Q234" t="s">
        <v>14733</v>
      </c>
      <c r="R234" t="s">
        <v>1704</v>
      </c>
      <c r="T234" t="s">
        <v>14734</v>
      </c>
      <c r="U234" t="s">
        <v>14541</v>
      </c>
      <c r="V234" t="s">
        <v>14735</v>
      </c>
      <c r="W234" t="s">
        <v>14559</v>
      </c>
      <c r="X234">
        <v>36</v>
      </c>
      <c r="Y234" t="s">
        <v>14736</v>
      </c>
    </row>
    <row r="235" spans="1:25" x14ac:dyDescent="0.25">
      <c r="A235" t="s">
        <v>14767</v>
      </c>
      <c r="B235" t="s">
        <v>1001</v>
      </c>
      <c r="C235" t="s">
        <v>1001</v>
      </c>
      <c r="D235" t="s">
        <v>195</v>
      </c>
      <c r="E235" t="s">
        <v>196</v>
      </c>
      <c r="F235" t="s">
        <v>14329</v>
      </c>
      <c r="G235" t="s">
        <v>14756</v>
      </c>
      <c r="H235" t="s">
        <v>5</v>
      </c>
      <c r="I235" t="s">
        <v>44</v>
      </c>
      <c r="J235" t="s">
        <v>45</v>
      </c>
      <c r="K235" t="s">
        <v>46</v>
      </c>
      <c r="L235">
        <v>146115</v>
      </c>
      <c r="M235" t="s">
        <v>14843</v>
      </c>
      <c r="N235" t="s">
        <v>14844</v>
      </c>
      <c r="O235" t="s">
        <v>14845</v>
      </c>
      <c r="P235" t="s">
        <v>14846</v>
      </c>
      <c r="Q235" t="s">
        <v>14539</v>
      </c>
      <c r="T235" t="s">
        <v>14847</v>
      </c>
      <c r="U235" t="s">
        <v>14541</v>
      </c>
      <c r="V235" t="s">
        <v>14843</v>
      </c>
      <c r="W235" t="s">
        <v>14543</v>
      </c>
      <c r="X235">
        <v>24</v>
      </c>
      <c r="Y235" t="s">
        <v>14736</v>
      </c>
    </row>
    <row r="236" spans="1:25" x14ac:dyDescent="0.25">
      <c r="A236" t="s">
        <v>14768</v>
      </c>
      <c r="B236" t="s">
        <v>1001</v>
      </c>
      <c r="C236" t="s">
        <v>1001</v>
      </c>
      <c r="D236" t="s">
        <v>2104</v>
      </c>
      <c r="E236" t="s">
        <v>2105</v>
      </c>
      <c r="F236" t="s">
        <v>14329</v>
      </c>
      <c r="G236" t="s">
        <v>14659</v>
      </c>
      <c r="H236" t="s">
        <v>5</v>
      </c>
      <c r="I236" t="s">
        <v>44</v>
      </c>
      <c r="J236" t="s">
        <v>45</v>
      </c>
      <c r="K236" t="s">
        <v>46</v>
      </c>
      <c r="L236">
        <v>146116</v>
      </c>
      <c r="M236" t="s">
        <v>14730</v>
      </c>
      <c r="N236" t="s">
        <v>14731</v>
      </c>
      <c r="O236" t="s">
        <v>1701</v>
      </c>
      <c r="P236" t="s">
        <v>14732</v>
      </c>
      <c r="Q236" t="s">
        <v>14733</v>
      </c>
      <c r="R236" t="s">
        <v>1704</v>
      </c>
      <c r="T236" t="s">
        <v>14734</v>
      </c>
      <c r="U236" t="s">
        <v>14541</v>
      </c>
      <c r="V236" t="s">
        <v>14735</v>
      </c>
      <c r="W236" t="s">
        <v>14559</v>
      </c>
      <c r="X236">
        <v>36</v>
      </c>
      <c r="Y236" t="s">
        <v>14736</v>
      </c>
    </row>
    <row r="237" spans="1:25" x14ac:dyDescent="0.25">
      <c r="A237" t="s">
        <v>14769</v>
      </c>
      <c r="B237" t="s">
        <v>1001</v>
      </c>
      <c r="C237" t="s">
        <v>1001</v>
      </c>
      <c r="D237" t="s">
        <v>2104</v>
      </c>
      <c r="E237" t="s">
        <v>2105</v>
      </c>
      <c r="F237" t="s">
        <v>14329</v>
      </c>
      <c r="G237" t="s">
        <v>14659</v>
      </c>
      <c r="H237" t="s">
        <v>5</v>
      </c>
      <c r="I237" t="s">
        <v>44</v>
      </c>
      <c r="J237" t="s">
        <v>45</v>
      </c>
      <c r="K237" t="s">
        <v>46</v>
      </c>
      <c r="L237">
        <v>146118</v>
      </c>
      <c r="M237" t="s">
        <v>14730</v>
      </c>
      <c r="N237" t="s">
        <v>14731</v>
      </c>
      <c r="O237" t="s">
        <v>1701</v>
      </c>
      <c r="P237" t="s">
        <v>14732</v>
      </c>
      <c r="Q237" t="s">
        <v>14733</v>
      </c>
      <c r="R237" t="s">
        <v>1704</v>
      </c>
      <c r="T237" t="s">
        <v>14734</v>
      </c>
      <c r="U237" t="s">
        <v>14541</v>
      </c>
      <c r="V237" t="s">
        <v>14735</v>
      </c>
      <c r="W237" t="s">
        <v>14559</v>
      </c>
      <c r="X237">
        <v>36</v>
      </c>
      <c r="Y237" t="s">
        <v>14736</v>
      </c>
    </row>
    <row r="238" spans="1:25" x14ac:dyDescent="0.25">
      <c r="A238" t="s">
        <v>14770</v>
      </c>
      <c r="B238" t="s">
        <v>1001</v>
      </c>
      <c r="C238" t="s">
        <v>1001</v>
      </c>
      <c r="D238" t="s">
        <v>2104</v>
      </c>
      <c r="E238" t="s">
        <v>2105</v>
      </c>
      <c r="F238" t="s">
        <v>14329</v>
      </c>
      <c r="G238" t="s">
        <v>14659</v>
      </c>
      <c r="H238" t="s">
        <v>5</v>
      </c>
      <c r="I238" t="s">
        <v>44</v>
      </c>
      <c r="J238" t="s">
        <v>45</v>
      </c>
      <c r="K238" t="s">
        <v>46</v>
      </c>
      <c r="L238">
        <v>146119</v>
      </c>
      <c r="M238" t="s">
        <v>14730</v>
      </c>
      <c r="N238" t="s">
        <v>14731</v>
      </c>
      <c r="O238" t="s">
        <v>1701</v>
      </c>
      <c r="P238" t="s">
        <v>14732</v>
      </c>
      <c r="Q238" t="s">
        <v>14733</v>
      </c>
      <c r="R238" t="s">
        <v>1704</v>
      </c>
      <c r="T238" t="s">
        <v>14734</v>
      </c>
      <c r="U238" t="s">
        <v>14541</v>
      </c>
      <c r="V238" t="s">
        <v>14735</v>
      </c>
      <c r="W238" t="s">
        <v>14559</v>
      </c>
      <c r="X238">
        <v>36</v>
      </c>
      <c r="Y238" t="s">
        <v>14736</v>
      </c>
    </row>
    <row r="239" spans="1:25" x14ac:dyDescent="0.25">
      <c r="A239" t="s">
        <v>14771</v>
      </c>
      <c r="B239" t="s">
        <v>1614</v>
      </c>
      <c r="C239" t="s">
        <v>1614</v>
      </c>
      <c r="D239" t="s">
        <v>115</v>
      </c>
      <c r="E239" t="s">
        <v>116</v>
      </c>
      <c r="F239" t="s">
        <v>14329</v>
      </c>
      <c r="G239" t="s">
        <v>14772</v>
      </c>
      <c r="H239" t="s">
        <v>5</v>
      </c>
      <c r="I239" t="s">
        <v>58</v>
      </c>
      <c r="J239" t="s">
        <v>59</v>
      </c>
      <c r="K239" t="s">
        <v>60</v>
      </c>
      <c r="L239">
        <v>140865</v>
      </c>
      <c r="M239" t="s">
        <v>14848</v>
      </c>
      <c r="N239" t="s">
        <v>14849</v>
      </c>
      <c r="O239" t="s">
        <v>1701</v>
      </c>
      <c r="P239" t="s">
        <v>611</v>
      </c>
      <c r="Q239" t="s">
        <v>14850</v>
      </c>
      <c r="R239" t="s">
        <v>2367</v>
      </c>
      <c r="T239" t="s">
        <v>14851</v>
      </c>
      <c r="U239" t="s">
        <v>14541</v>
      </c>
      <c r="V239" t="s">
        <v>14852</v>
      </c>
      <c r="W239" t="s">
        <v>14559</v>
      </c>
      <c r="X239">
        <v>48</v>
      </c>
      <c r="Y239" t="s">
        <v>14736</v>
      </c>
    </row>
    <row r="240" spans="1:25" x14ac:dyDescent="0.25">
      <c r="A240" t="s">
        <v>14773</v>
      </c>
      <c r="B240" t="s">
        <v>2045</v>
      </c>
      <c r="C240" t="s">
        <v>2045</v>
      </c>
      <c r="D240" t="s">
        <v>8039</v>
      </c>
      <c r="E240" t="s">
        <v>8040</v>
      </c>
      <c r="F240" t="s">
        <v>14329</v>
      </c>
      <c r="G240" t="s">
        <v>14774</v>
      </c>
      <c r="H240" t="s">
        <v>5</v>
      </c>
      <c r="I240" t="s">
        <v>64</v>
      </c>
      <c r="J240" t="s">
        <v>1549</v>
      </c>
      <c r="K240" t="s">
        <v>1550</v>
      </c>
      <c r="L240">
        <v>145068</v>
      </c>
      <c r="M240" t="s">
        <v>14853</v>
      </c>
      <c r="N240" t="s">
        <v>14854</v>
      </c>
      <c r="O240" t="s">
        <v>14855</v>
      </c>
      <c r="T240" t="s">
        <v>14856</v>
      </c>
      <c r="U240" t="s">
        <v>14541</v>
      </c>
      <c r="V240" t="s">
        <v>14857</v>
      </c>
      <c r="W240" t="s">
        <v>14559</v>
      </c>
      <c r="X240">
        <v>24</v>
      </c>
      <c r="Y240" t="s">
        <v>3185</v>
      </c>
    </row>
    <row r="241" spans="1:25" x14ac:dyDescent="0.25">
      <c r="A241" t="s">
        <v>14775</v>
      </c>
      <c r="B241" t="s">
        <v>2045</v>
      </c>
      <c r="C241" t="s">
        <v>2045</v>
      </c>
      <c r="D241" t="s">
        <v>8039</v>
      </c>
      <c r="E241" t="s">
        <v>8040</v>
      </c>
      <c r="F241" t="s">
        <v>14329</v>
      </c>
      <c r="G241" t="s">
        <v>14774</v>
      </c>
      <c r="H241" t="s">
        <v>5</v>
      </c>
      <c r="I241" t="s">
        <v>64</v>
      </c>
      <c r="J241" t="s">
        <v>1549</v>
      </c>
      <c r="K241" t="s">
        <v>1550</v>
      </c>
      <c r="L241">
        <v>145069</v>
      </c>
      <c r="M241" t="s">
        <v>14853</v>
      </c>
      <c r="N241" t="s">
        <v>14854</v>
      </c>
      <c r="O241" t="s">
        <v>14855</v>
      </c>
      <c r="T241" t="s">
        <v>14856</v>
      </c>
      <c r="U241" t="s">
        <v>14541</v>
      </c>
      <c r="V241" t="s">
        <v>14857</v>
      </c>
      <c r="W241" t="s">
        <v>14559</v>
      </c>
      <c r="X241">
        <v>24</v>
      </c>
      <c r="Y241" t="s">
        <v>3185</v>
      </c>
    </row>
    <row r="242" spans="1:25" x14ac:dyDescent="0.25">
      <c r="A242" t="s">
        <v>14776</v>
      </c>
      <c r="B242" t="s">
        <v>2045</v>
      </c>
      <c r="C242" t="s">
        <v>2045</v>
      </c>
      <c r="D242" t="s">
        <v>8039</v>
      </c>
      <c r="E242" t="s">
        <v>8040</v>
      </c>
      <c r="F242" t="s">
        <v>14329</v>
      </c>
      <c r="G242" t="s">
        <v>14774</v>
      </c>
      <c r="H242" t="s">
        <v>5</v>
      </c>
      <c r="I242" t="s">
        <v>64</v>
      </c>
      <c r="J242" t="s">
        <v>1549</v>
      </c>
      <c r="K242" t="s">
        <v>1550</v>
      </c>
      <c r="L242">
        <v>145115</v>
      </c>
      <c r="M242" t="s">
        <v>14853</v>
      </c>
      <c r="N242" t="s">
        <v>14854</v>
      </c>
      <c r="O242" t="s">
        <v>14855</v>
      </c>
      <c r="T242" t="s">
        <v>14856</v>
      </c>
      <c r="U242" t="s">
        <v>14541</v>
      </c>
      <c r="V242" t="s">
        <v>14857</v>
      </c>
      <c r="W242" t="s">
        <v>14559</v>
      </c>
      <c r="X242">
        <v>24</v>
      </c>
      <c r="Y242" t="s">
        <v>3185</v>
      </c>
    </row>
    <row r="243" spans="1:25" x14ac:dyDescent="0.25">
      <c r="A243" t="s">
        <v>14777</v>
      </c>
      <c r="B243" t="s">
        <v>2045</v>
      </c>
      <c r="C243" t="s">
        <v>2045</v>
      </c>
      <c r="D243" t="s">
        <v>8039</v>
      </c>
      <c r="E243" t="s">
        <v>8040</v>
      </c>
      <c r="F243" t="s">
        <v>14329</v>
      </c>
      <c r="G243" t="s">
        <v>14774</v>
      </c>
      <c r="H243" t="s">
        <v>5</v>
      </c>
      <c r="I243" t="s">
        <v>64</v>
      </c>
      <c r="J243" t="s">
        <v>1549</v>
      </c>
      <c r="K243" t="s">
        <v>1550</v>
      </c>
      <c r="L243">
        <v>145139</v>
      </c>
      <c r="M243" t="s">
        <v>14853</v>
      </c>
      <c r="N243" t="s">
        <v>14854</v>
      </c>
      <c r="O243" t="s">
        <v>14855</v>
      </c>
      <c r="T243" t="s">
        <v>14856</v>
      </c>
      <c r="U243" t="s">
        <v>14541</v>
      </c>
      <c r="V243" t="s">
        <v>14857</v>
      </c>
      <c r="W243" t="s">
        <v>14559</v>
      </c>
      <c r="X243">
        <v>24</v>
      </c>
      <c r="Y243" t="s">
        <v>3185</v>
      </c>
    </row>
    <row r="244" spans="1:25" x14ac:dyDescent="0.25">
      <c r="A244" t="s">
        <v>14778</v>
      </c>
      <c r="B244" t="s">
        <v>2045</v>
      </c>
      <c r="C244" t="s">
        <v>2045</v>
      </c>
      <c r="D244" t="s">
        <v>8039</v>
      </c>
      <c r="E244" t="s">
        <v>8040</v>
      </c>
      <c r="F244" t="s">
        <v>14329</v>
      </c>
      <c r="G244" t="s">
        <v>14774</v>
      </c>
      <c r="H244" t="s">
        <v>5</v>
      </c>
      <c r="I244" t="s">
        <v>44</v>
      </c>
      <c r="J244" t="s">
        <v>45</v>
      </c>
      <c r="K244" t="s">
        <v>46</v>
      </c>
      <c r="L244">
        <v>146079</v>
      </c>
      <c r="M244" t="s">
        <v>14853</v>
      </c>
      <c r="N244" t="s">
        <v>14854</v>
      </c>
      <c r="O244" t="s">
        <v>14855</v>
      </c>
      <c r="T244" t="s">
        <v>14856</v>
      </c>
      <c r="U244" t="s">
        <v>14541</v>
      </c>
      <c r="V244" t="s">
        <v>14857</v>
      </c>
      <c r="W244" t="s">
        <v>14559</v>
      </c>
      <c r="X244">
        <v>24</v>
      </c>
      <c r="Y244" t="s">
        <v>3185</v>
      </c>
    </row>
    <row r="245" spans="1:25" x14ac:dyDescent="0.25">
      <c r="A245" t="s">
        <v>14779</v>
      </c>
      <c r="B245" t="s">
        <v>2045</v>
      </c>
      <c r="C245" t="s">
        <v>2045</v>
      </c>
      <c r="D245" t="s">
        <v>8039</v>
      </c>
      <c r="E245" t="s">
        <v>8040</v>
      </c>
      <c r="F245" t="s">
        <v>14329</v>
      </c>
      <c r="G245" t="s">
        <v>14774</v>
      </c>
      <c r="H245" t="s">
        <v>5</v>
      </c>
      <c r="I245" t="s">
        <v>44</v>
      </c>
      <c r="J245" t="s">
        <v>45</v>
      </c>
      <c r="K245" t="s">
        <v>46</v>
      </c>
      <c r="L245">
        <v>146090</v>
      </c>
      <c r="M245" t="s">
        <v>14853</v>
      </c>
      <c r="N245" t="s">
        <v>14854</v>
      </c>
      <c r="O245" t="s">
        <v>14855</v>
      </c>
      <c r="T245" t="s">
        <v>14856</v>
      </c>
      <c r="U245" t="s">
        <v>14541</v>
      </c>
      <c r="V245" t="s">
        <v>14857</v>
      </c>
      <c r="W245" t="s">
        <v>14559</v>
      </c>
      <c r="X245">
        <v>24</v>
      </c>
      <c r="Y245" t="s">
        <v>3185</v>
      </c>
    </row>
    <row r="246" spans="1:25" x14ac:dyDescent="0.25">
      <c r="A246" t="s">
        <v>14780</v>
      </c>
      <c r="B246" t="s">
        <v>2045</v>
      </c>
      <c r="C246" t="s">
        <v>2045</v>
      </c>
      <c r="D246" t="s">
        <v>8039</v>
      </c>
      <c r="E246" t="s">
        <v>8040</v>
      </c>
      <c r="F246" t="s">
        <v>14329</v>
      </c>
      <c r="G246" t="s">
        <v>14774</v>
      </c>
      <c r="H246" t="s">
        <v>5</v>
      </c>
      <c r="I246" t="s">
        <v>44</v>
      </c>
      <c r="J246" t="s">
        <v>45</v>
      </c>
      <c r="K246" t="s">
        <v>46</v>
      </c>
      <c r="L246">
        <v>146108</v>
      </c>
      <c r="M246" t="s">
        <v>14853</v>
      </c>
      <c r="N246" t="s">
        <v>14854</v>
      </c>
      <c r="O246" t="s">
        <v>14855</v>
      </c>
      <c r="T246" t="s">
        <v>14856</v>
      </c>
      <c r="U246" t="s">
        <v>14541</v>
      </c>
      <c r="V246" t="s">
        <v>14857</v>
      </c>
      <c r="W246" t="s">
        <v>14559</v>
      </c>
      <c r="X246">
        <v>24</v>
      </c>
      <c r="Y246" t="s">
        <v>3185</v>
      </c>
    </row>
    <row r="247" spans="1:25" x14ac:dyDescent="0.25">
      <c r="A247" t="s">
        <v>14781</v>
      </c>
      <c r="B247" t="s">
        <v>2045</v>
      </c>
      <c r="C247" t="s">
        <v>2045</v>
      </c>
      <c r="D247" t="s">
        <v>8039</v>
      </c>
      <c r="E247" t="s">
        <v>8040</v>
      </c>
      <c r="F247" t="s">
        <v>14329</v>
      </c>
      <c r="G247" t="s">
        <v>14774</v>
      </c>
      <c r="H247" t="s">
        <v>5</v>
      </c>
      <c r="I247" t="s">
        <v>44</v>
      </c>
      <c r="J247" t="s">
        <v>45</v>
      </c>
      <c r="K247" t="s">
        <v>46</v>
      </c>
      <c r="L247">
        <v>146152</v>
      </c>
      <c r="M247" t="s">
        <v>14853</v>
      </c>
      <c r="N247" t="s">
        <v>14854</v>
      </c>
      <c r="O247" t="s">
        <v>14855</v>
      </c>
      <c r="T247" t="s">
        <v>14856</v>
      </c>
      <c r="U247" t="s">
        <v>14541</v>
      </c>
      <c r="V247" t="s">
        <v>14857</v>
      </c>
      <c r="W247" t="s">
        <v>14559</v>
      </c>
      <c r="X247">
        <v>24</v>
      </c>
      <c r="Y247" t="s">
        <v>3185</v>
      </c>
    </row>
    <row r="248" spans="1:25" x14ac:dyDescent="0.25">
      <c r="A248" t="s">
        <v>14782</v>
      </c>
      <c r="B248" t="s">
        <v>2045</v>
      </c>
      <c r="C248" t="s">
        <v>2045</v>
      </c>
      <c r="D248" t="s">
        <v>8039</v>
      </c>
      <c r="E248" t="s">
        <v>8040</v>
      </c>
      <c r="F248" t="s">
        <v>14329</v>
      </c>
      <c r="G248" t="s">
        <v>14774</v>
      </c>
      <c r="H248" t="s">
        <v>5</v>
      </c>
      <c r="I248" t="s">
        <v>44</v>
      </c>
      <c r="J248" t="s">
        <v>45</v>
      </c>
      <c r="K248" t="s">
        <v>46</v>
      </c>
      <c r="L248">
        <v>146163</v>
      </c>
      <c r="M248" t="s">
        <v>14853</v>
      </c>
      <c r="N248" t="s">
        <v>14854</v>
      </c>
      <c r="O248" t="s">
        <v>14855</v>
      </c>
      <c r="T248" t="s">
        <v>14856</v>
      </c>
      <c r="U248" t="s">
        <v>14541</v>
      </c>
      <c r="V248" t="s">
        <v>14857</v>
      </c>
      <c r="W248" t="s">
        <v>14559</v>
      </c>
      <c r="X248">
        <v>24</v>
      </c>
      <c r="Y248" t="s">
        <v>3185</v>
      </c>
    </row>
    <row r="249" spans="1:25" x14ac:dyDescent="0.25">
      <c r="A249" t="s">
        <v>14783</v>
      </c>
      <c r="B249" t="s">
        <v>2045</v>
      </c>
      <c r="C249" t="s">
        <v>2045</v>
      </c>
      <c r="D249" t="s">
        <v>8039</v>
      </c>
      <c r="E249" t="s">
        <v>8040</v>
      </c>
      <c r="F249" t="s">
        <v>14329</v>
      </c>
      <c r="G249" t="s">
        <v>14774</v>
      </c>
      <c r="H249" t="s">
        <v>5</v>
      </c>
      <c r="I249" t="s">
        <v>64</v>
      </c>
      <c r="J249" t="s">
        <v>1549</v>
      </c>
      <c r="K249" t="s">
        <v>1550</v>
      </c>
      <c r="L249">
        <v>146293</v>
      </c>
      <c r="M249" t="s">
        <v>14853</v>
      </c>
      <c r="N249" t="s">
        <v>14854</v>
      </c>
      <c r="O249" t="s">
        <v>14855</v>
      </c>
      <c r="T249" t="s">
        <v>14856</v>
      </c>
      <c r="U249" t="s">
        <v>14541</v>
      </c>
      <c r="V249" t="s">
        <v>14857</v>
      </c>
      <c r="W249" t="s">
        <v>14559</v>
      </c>
      <c r="X249">
        <v>24</v>
      </c>
      <c r="Y249" t="s">
        <v>3185</v>
      </c>
    </row>
    <row r="250" spans="1:25" x14ac:dyDescent="0.25">
      <c r="A250" t="s">
        <v>14788</v>
      </c>
      <c r="B250" t="s">
        <v>2177</v>
      </c>
      <c r="C250" t="s">
        <v>2177</v>
      </c>
      <c r="D250" t="s">
        <v>2104</v>
      </c>
      <c r="E250" t="s">
        <v>2105</v>
      </c>
      <c r="F250" t="s">
        <v>14329</v>
      </c>
      <c r="G250" t="s">
        <v>14789</v>
      </c>
      <c r="H250" t="s">
        <v>5</v>
      </c>
      <c r="I250" t="s">
        <v>29</v>
      </c>
      <c r="J250" t="s">
        <v>303</v>
      </c>
      <c r="K250" t="s">
        <v>304</v>
      </c>
      <c r="L250">
        <v>128161</v>
      </c>
      <c r="M250" t="s">
        <v>14868</v>
      </c>
      <c r="N250" t="s">
        <v>14869</v>
      </c>
      <c r="O250" t="s">
        <v>1701</v>
      </c>
      <c r="P250" t="s">
        <v>14870</v>
      </c>
      <c r="Q250" t="s">
        <v>14871</v>
      </c>
      <c r="R250" t="s">
        <v>14872</v>
      </c>
      <c r="S250" t="s">
        <v>14873</v>
      </c>
      <c r="T250" t="s">
        <v>14874</v>
      </c>
      <c r="U250" t="s">
        <v>14541</v>
      </c>
      <c r="V250" t="s">
        <v>14875</v>
      </c>
      <c r="W250" t="s">
        <v>14543</v>
      </c>
      <c r="X250">
        <v>24</v>
      </c>
      <c r="Y250" t="s">
        <v>4828</v>
      </c>
    </row>
    <row r="251" spans="1:25" x14ac:dyDescent="0.25">
      <c r="A251" t="s">
        <v>14790</v>
      </c>
      <c r="B251" t="s">
        <v>2177</v>
      </c>
      <c r="C251" t="s">
        <v>2177</v>
      </c>
      <c r="D251" t="s">
        <v>2104</v>
      </c>
      <c r="E251" t="s">
        <v>2105</v>
      </c>
      <c r="F251" t="s">
        <v>14329</v>
      </c>
      <c r="G251" t="s">
        <v>14789</v>
      </c>
      <c r="H251" t="s">
        <v>5</v>
      </c>
      <c r="I251" t="s">
        <v>29</v>
      </c>
      <c r="J251" t="s">
        <v>303</v>
      </c>
      <c r="K251" t="s">
        <v>304</v>
      </c>
      <c r="L251">
        <v>128162</v>
      </c>
      <c r="M251" t="s">
        <v>14868</v>
      </c>
      <c r="N251" t="s">
        <v>14869</v>
      </c>
      <c r="O251" t="s">
        <v>1701</v>
      </c>
      <c r="P251" t="s">
        <v>14870</v>
      </c>
      <c r="Q251" t="s">
        <v>14871</v>
      </c>
      <c r="R251" t="s">
        <v>14872</v>
      </c>
      <c r="S251" t="s">
        <v>14873</v>
      </c>
      <c r="T251" t="s">
        <v>14874</v>
      </c>
      <c r="U251" t="s">
        <v>14541</v>
      </c>
      <c r="V251" t="s">
        <v>14875</v>
      </c>
      <c r="W251" t="s">
        <v>14543</v>
      </c>
      <c r="X251">
        <v>24</v>
      </c>
      <c r="Y251" t="s">
        <v>4828</v>
      </c>
    </row>
    <row r="252" spans="1:25" x14ac:dyDescent="0.25">
      <c r="A252" t="s">
        <v>14791</v>
      </c>
      <c r="B252" t="s">
        <v>2177</v>
      </c>
      <c r="C252" t="s">
        <v>2177</v>
      </c>
      <c r="D252" t="s">
        <v>2104</v>
      </c>
      <c r="E252" t="s">
        <v>2105</v>
      </c>
      <c r="F252" t="s">
        <v>14329</v>
      </c>
      <c r="G252" t="s">
        <v>14789</v>
      </c>
      <c r="H252" t="s">
        <v>5</v>
      </c>
      <c r="I252" t="s">
        <v>29</v>
      </c>
      <c r="J252" t="s">
        <v>303</v>
      </c>
      <c r="K252" t="s">
        <v>304</v>
      </c>
      <c r="L252">
        <v>128166</v>
      </c>
      <c r="M252" t="s">
        <v>14868</v>
      </c>
      <c r="N252" t="s">
        <v>14869</v>
      </c>
      <c r="O252" t="s">
        <v>1701</v>
      </c>
      <c r="P252" t="s">
        <v>14870</v>
      </c>
      <c r="Q252" t="s">
        <v>14871</v>
      </c>
      <c r="R252" t="s">
        <v>14872</v>
      </c>
      <c r="S252" t="s">
        <v>14873</v>
      </c>
      <c r="T252" t="s">
        <v>14874</v>
      </c>
      <c r="U252" t="s">
        <v>14541</v>
      </c>
      <c r="V252" t="s">
        <v>14875</v>
      </c>
      <c r="W252" t="s">
        <v>14543</v>
      </c>
      <c r="X252">
        <v>24</v>
      </c>
      <c r="Y252" t="s">
        <v>4828</v>
      </c>
    </row>
    <row r="253" spans="1:25" x14ac:dyDescent="0.25">
      <c r="A253" t="s">
        <v>14792</v>
      </c>
      <c r="B253" t="s">
        <v>2177</v>
      </c>
      <c r="C253" t="s">
        <v>2177</v>
      </c>
      <c r="D253" t="s">
        <v>2104</v>
      </c>
      <c r="E253" t="s">
        <v>2105</v>
      </c>
      <c r="F253" t="s">
        <v>14329</v>
      </c>
      <c r="G253" t="s">
        <v>14789</v>
      </c>
      <c r="H253" t="s">
        <v>5</v>
      </c>
      <c r="I253" t="s">
        <v>29</v>
      </c>
      <c r="J253" t="s">
        <v>303</v>
      </c>
      <c r="K253" t="s">
        <v>304</v>
      </c>
      <c r="L253">
        <v>128169</v>
      </c>
      <c r="M253" t="s">
        <v>14868</v>
      </c>
      <c r="N253" t="s">
        <v>14869</v>
      </c>
      <c r="O253" t="s">
        <v>1701</v>
      </c>
      <c r="P253" t="s">
        <v>14870</v>
      </c>
      <c r="Q253" t="s">
        <v>14871</v>
      </c>
      <c r="R253" t="s">
        <v>14872</v>
      </c>
      <c r="S253" t="s">
        <v>14873</v>
      </c>
      <c r="T253" t="s">
        <v>14874</v>
      </c>
      <c r="U253" t="s">
        <v>14541</v>
      </c>
      <c r="V253" t="s">
        <v>14875</v>
      </c>
      <c r="W253" t="s">
        <v>14543</v>
      </c>
      <c r="X253">
        <v>24</v>
      </c>
      <c r="Y253" t="s">
        <v>4828</v>
      </c>
    </row>
    <row r="254" spans="1:25" x14ac:dyDescent="0.25">
      <c r="A254" t="s">
        <v>14793</v>
      </c>
      <c r="B254" t="s">
        <v>2177</v>
      </c>
      <c r="C254" t="s">
        <v>2177</v>
      </c>
      <c r="D254" t="s">
        <v>2104</v>
      </c>
      <c r="E254" t="s">
        <v>2105</v>
      </c>
      <c r="F254" t="s">
        <v>14329</v>
      </c>
      <c r="G254" t="s">
        <v>14789</v>
      </c>
      <c r="H254" t="s">
        <v>5</v>
      </c>
      <c r="I254" t="s">
        <v>29</v>
      </c>
      <c r="J254" t="s">
        <v>303</v>
      </c>
      <c r="K254" t="s">
        <v>304</v>
      </c>
      <c r="L254">
        <v>128171</v>
      </c>
      <c r="M254" t="s">
        <v>14868</v>
      </c>
      <c r="N254" t="s">
        <v>14869</v>
      </c>
      <c r="O254" t="s">
        <v>1701</v>
      </c>
      <c r="P254" t="s">
        <v>14870</v>
      </c>
      <c r="Q254" t="s">
        <v>14871</v>
      </c>
      <c r="R254" t="s">
        <v>14872</v>
      </c>
      <c r="S254" t="s">
        <v>14873</v>
      </c>
      <c r="T254" t="s">
        <v>14874</v>
      </c>
      <c r="U254" t="s">
        <v>14541</v>
      </c>
      <c r="V254" t="s">
        <v>14875</v>
      </c>
      <c r="W254" t="s">
        <v>14543</v>
      </c>
      <c r="X254">
        <v>24</v>
      </c>
      <c r="Y254" t="s">
        <v>4828</v>
      </c>
    </row>
    <row r="255" spans="1:25" x14ac:dyDescent="0.25">
      <c r="A255" t="s">
        <v>14794</v>
      </c>
      <c r="B255" t="s">
        <v>2177</v>
      </c>
      <c r="C255" t="s">
        <v>2177</v>
      </c>
      <c r="D255" t="s">
        <v>2104</v>
      </c>
      <c r="E255" t="s">
        <v>2105</v>
      </c>
      <c r="F255" t="s">
        <v>14329</v>
      </c>
      <c r="G255" t="s">
        <v>14789</v>
      </c>
      <c r="H255" t="s">
        <v>5</v>
      </c>
      <c r="I255" t="s">
        <v>29</v>
      </c>
      <c r="J255" t="s">
        <v>303</v>
      </c>
      <c r="K255" t="s">
        <v>304</v>
      </c>
      <c r="L255">
        <v>128172</v>
      </c>
      <c r="M255" t="s">
        <v>14868</v>
      </c>
      <c r="N255" t="s">
        <v>14869</v>
      </c>
      <c r="O255" t="s">
        <v>1701</v>
      </c>
      <c r="P255" t="s">
        <v>14870</v>
      </c>
      <c r="Q255" t="s">
        <v>14871</v>
      </c>
      <c r="R255" t="s">
        <v>14872</v>
      </c>
      <c r="S255" t="s">
        <v>14873</v>
      </c>
      <c r="T255" t="s">
        <v>14874</v>
      </c>
      <c r="U255" t="s">
        <v>14541</v>
      </c>
      <c r="V255" t="s">
        <v>14875</v>
      </c>
      <c r="W255" t="s">
        <v>14543</v>
      </c>
      <c r="X255">
        <v>24</v>
      </c>
      <c r="Y255" t="s">
        <v>4828</v>
      </c>
    </row>
    <row r="256" spans="1:25" x14ac:dyDescent="0.25">
      <c r="A256" t="s">
        <v>14795</v>
      </c>
      <c r="B256" t="s">
        <v>2177</v>
      </c>
      <c r="C256" t="s">
        <v>2177</v>
      </c>
      <c r="D256" t="s">
        <v>2104</v>
      </c>
      <c r="E256" t="s">
        <v>2105</v>
      </c>
      <c r="F256" t="s">
        <v>14329</v>
      </c>
      <c r="G256" t="s">
        <v>14789</v>
      </c>
      <c r="H256" t="s">
        <v>5</v>
      </c>
      <c r="I256" t="s">
        <v>39</v>
      </c>
      <c r="J256" t="s">
        <v>95</v>
      </c>
      <c r="K256" t="s">
        <v>96</v>
      </c>
      <c r="L256">
        <v>136072</v>
      </c>
      <c r="M256" t="s">
        <v>14868</v>
      </c>
      <c r="N256" t="s">
        <v>14869</v>
      </c>
      <c r="O256" t="s">
        <v>1701</v>
      </c>
      <c r="P256" t="s">
        <v>14870</v>
      </c>
      <c r="Q256" t="s">
        <v>14871</v>
      </c>
      <c r="R256" t="s">
        <v>14872</v>
      </c>
      <c r="S256" t="s">
        <v>14873</v>
      </c>
      <c r="T256" t="s">
        <v>14874</v>
      </c>
      <c r="U256" t="s">
        <v>14541</v>
      </c>
      <c r="V256" t="s">
        <v>14875</v>
      </c>
      <c r="W256" t="s">
        <v>14543</v>
      </c>
      <c r="X256">
        <v>24</v>
      </c>
      <c r="Y256" t="s">
        <v>4828</v>
      </c>
    </row>
    <row r="257" spans="1:25" x14ac:dyDescent="0.25">
      <c r="A257" t="s">
        <v>14796</v>
      </c>
      <c r="B257" t="s">
        <v>2177</v>
      </c>
      <c r="C257" t="s">
        <v>2177</v>
      </c>
      <c r="D257" t="s">
        <v>2104</v>
      </c>
      <c r="E257" t="s">
        <v>2105</v>
      </c>
      <c r="F257" t="s">
        <v>14329</v>
      </c>
      <c r="G257" t="s">
        <v>14789</v>
      </c>
      <c r="H257" t="s">
        <v>5</v>
      </c>
      <c r="I257" t="s">
        <v>39</v>
      </c>
      <c r="J257" t="s">
        <v>95</v>
      </c>
      <c r="K257" t="s">
        <v>96</v>
      </c>
      <c r="L257">
        <v>136074</v>
      </c>
      <c r="M257" t="s">
        <v>14868</v>
      </c>
      <c r="N257" t="s">
        <v>14869</v>
      </c>
      <c r="O257" t="s">
        <v>1701</v>
      </c>
      <c r="P257" t="s">
        <v>14870</v>
      </c>
      <c r="Q257" t="s">
        <v>14871</v>
      </c>
      <c r="R257" t="s">
        <v>14872</v>
      </c>
      <c r="S257" t="s">
        <v>14873</v>
      </c>
      <c r="T257" t="s">
        <v>14874</v>
      </c>
      <c r="U257" t="s">
        <v>14541</v>
      </c>
      <c r="V257" t="s">
        <v>14875</v>
      </c>
      <c r="W257" t="s">
        <v>14543</v>
      </c>
      <c r="X257">
        <v>24</v>
      </c>
      <c r="Y257" t="s">
        <v>4828</v>
      </c>
    </row>
    <row r="258" spans="1:25" x14ac:dyDescent="0.25">
      <c r="A258" t="s">
        <v>14797</v>
      </c>
      <c r="B258" t="s">
        <v>2177</v>
      </c>
      <c r="C258" t="s">
        <v>2177</v>
      </c>
      <c r="D258" t="s">
        <v>2104</v>
      </c>
      <c r="E258" t="s">
        <v>2105</v>
      </c>
      <c r="F258" t="s">
        <v>14329</v>
      </c>
      <c r="G258" t="s">
        <v>14789</v>
      </c>
      <c r="H258" t="s">
        <v>5</v>
      </c>
      <c r="I258" t="s">
        <v>29</v>
      </c>
      <c r="J258" t="s">
        <v>303</v>
      </c>
      <c r="K258" t="s">
        <v>304</v>
      </c>
      <c r="L258">
        <v>140387</v>
      </c>
      <c r="M258" t="s">
        <v>14868</v>
      </c>
      <c r="N258" t="s">
        <v>14869</v>
      </c>
      <c r="O258" t="s">
        <v>1701</v>
      </c>
      <c r="P258" t="s">
        <v>14870</v>
      </c>
      <c r="Q258" t="s">
        <v>14871</v>
      </c>
      <c r="R258" t="s">
        <v>14872</v>
      </c>
      <c r="S258" t="s">
        <v>14873</v>
      </c>
      <c r="T258" t="s">
        <v>14874</v>
      </c>
      <c r="U258" t="s">
        <v>14541</v>
      </c>
      <c r="V258" t="s">
        <v>14875</v>
      </c>
      <c r="W258" t="s">
        <v>14543</v>
      </c>
      <c r="X258">
        <v>24</v>
      </c>
      <c r="Y258" t="s">
        <v>4828</v>
      </c>
    </row>
    <row r="259" spans="1:25" x14ac:dyDescent="0.25">
      <c r="A259" t="s">
        <v>14798</v>
      </c>
      <c r="B259" t="s">
        <v>2177</v>
      </c>
      <c r="C259" t="s">
        <v>2177</v>
      </c>
      <c r="D259" t="s">
        <v>2104</v>
      </c>
      <c r="E259" t="s">
        <v>2105</v>
      </c>
      <c r="F259" t="s">
        <v>14329</v>
      </c>
      <c r="G259" t="s">
        <v>14789</v>
      </c>
      <c r="H259" t="s">
        <v>5</v>
      </c>
      <c r="I259" t="s">
        <v>29</v>
      </c>
      <c r="J259" t="s">
        <v>303</v>
      </c>
      <c r="K259" t="s">
        <v>304</v>
      </c>
      <c r="L259">
        <v>140388</v>
      </c>
      <c r="M259" t="s">
        <v>14868</v>
      </c>
      <c r="N259" t="s">
        <v>14869</v>
      </c>
      <c r="O259" t="s">
        <v>1701</v>
      </c>
      <c r="P259" t="s">
        <v>14870</v>
      </c>
      <c r="Q259" t="s">
        <v>14871</v>
      </c>
      <c r="R259" t="s">
        <v>14872</v>
      </c>
      <c r="S259" t="s">
        <v>14873</v>
      </c>
      <c r="T259" t="s">
        <v>14874</v>
      </c>
      <c r="U259" t="s">
        <v>14541</v>
      </c>
      <c r="V259" t="s">
        <v>14875</v>
      </c>
      <c r="W259" t="s">
        <v>14543</v>
      </c>
      <c r="X259">
        <v>24</v>
      </c>
      <c r="Y259" t="s">
        <v>4828</v>
      </c>
    </row>
    <row r="260" spans="1:25" x14ac:dyDescent="0.25">
      <c r="A260" t="s">
        <v>14799</v>
      </c>
      <c r="B260" t="s">
        <v>2177</v>
      </c>
      <c r="C260" t="s">
        <v>2177</v>
      </c>
      <c r="D260" t="s">
        <v>2104</v>
      </c>
      <c r="E260" t="s">
        <v>2105</v>
      </c>
      <c r="F260" t="s">
        <v>14329</v>
      </c>
      <c r="G260" t="s">
        <v>14789</v>
      </c>
      <c r="H260" t="s">
        <v>5</v>
      </c>
      <c r="I260" t="s">
        <v>29</v>
      </c>
      <c r="J260" t="s">
        <v>303</v>
      </c>
      <c r="K260" t="s">
        <v>304</v>
      </c>
      <c r="L260">
        <v>140389</v>
      </c>
      <c r="M260" t="s">
        <v>14868</v>
      </c>
      <c r="N260" t="s">
        <v>14869</v>
      </c>
      <c r="O260" t="s">
        <v>1701</v>
      </c>
      <c r="P260" t="s">
        <v>14870</v>
      </c>
      <c r="Q260" t="s">
        <v>14871</v>
      </c>
      <c r="R260" t="s">
        <v>14872</v>
      </c>
      <c r="S260" t="s">
        <v>14873</v>
      </c>
      <c r="T260" t="s">
        <v>14874</v>
      </c>
      <c r="U260" t="s">
        <v>14541</v>
      </c>
      <c r="V260" t="s">
        <v>14875</v>
      </c>
      <c r="W260" t="s">
        <v>14543</v>
      </c>
      <c r="X260">
        <v>24</v>
      </c>
      <c r="Y260" t="s">
        <v>4828</v>
      </c>
    </row>
    <row r="261" spans="1:25" x14ac:dyDescent="0.25">
      <c r="A261" t="s">
        <v>14800</v>
      </c>
      <c r="B261" t="s">
        <v>2177</v>
      </c>
      <c r="C261" t="s">
        <v>2177</v>
      </c>
      <c r="D261" t="s">
        <v>2104</v>
      </c>
      <c r="E261" t="s">
        <v>2105</v>
      </c>
      <c r="F261" t="s">
        <v>14329</v>
      </c>
      <c r="G261" t="s">
        <v>14789</v>
      </c>
      <c r="H261" t="s">
        <v>5</v>
      </c>
      <c r="I261" t="s">
        <v>29</v>
      </c>
      <c r="J261" t="s">
        <v>303</v>
      </c>
      <c r="K261" t="s">
        <v>304</v>
      </c>
      <c r="L261">
        <v>140390</v>
      </c>
      <c r="M261" t="s">
        <v>14868</v>
      </c>
      <c r="N261" t="s">
        <v>14869</v>
      </c>
      <c r="O261" t="s">
        <v>1701</v>
      </c>
      <c r="P261" t="s">
        <v>14870</v>
      </c>
      <c r="Q261" t="s">
        <v>14871</v>
      </c>
      <c r="R261" t="s">
        <v>14872</v>
      </c>
      <c r="S261" t="s">
        <v>14873</v>
      </c>
      <c r="T261" t="s">
        <v>14874</v>
      </c>
      <c r="U261" t="s">
        <v>14541</v>
      </c>
      <c r="V261" t="s">
        <v>14875</v>
      </c>
      <c r="W261" t="s">
        <v>14543</v>
      </c>
      <c r="X261">
        <v>24</v>
      </c>
      <c r="Y261" t="s">
        <v>4828</v>
      </c>
    </row>
    <row r="262" spans="1:25" x14ac:dyDescent="0.25">
      <c r="A262" t="s">
        <v>14801</v>
      </c>
      <c r="B262" t="s">
        <v>2177</v>
      </c>
      <c r="C262" t="s">
        <v>2177</v>
      </c>
      <c r="D262" t="s">
        <v>2104</v>
      </c>
      <c r="E262" t="s">
        <v>2105</v>
      </c>
      <c r="F262" t="s">
        <v>14329</v>
      </c>
      <c r="G262" t="s">
        <v>14789</v>
      </c>
      <c r="H262" t="s">
        <v>5</v>
      </c>
      <c r="I262" t="s">
        <v>29</v>
      </c>
      <c r="J262" t="s">
        <v>303</v>
      </c>
      <c r="K262" t="s">
        <v>304</v>
      </c>
      <c r="L262">
        <v>140391</v>
      </c>
      <c r="M262" t="s">
        <v>14868</v>
      </c>
      <c r="N262" t="s">
        <v>14869</v>
      </c>
      <c r="O262" t="s">
        <v>1701</v>
      </c>
      <c r="P262" t="s">
        <v>14870</v>
      </c>
      <c r="Q262" t="s">
        <v>14871</v>
      </c>
      <c r="R262" t="s">
        <v>14872</v>
      </c>
      <c r="S262" t="s">
        <v>14873</v>
      </c>
      <c r="T262" t="s">
        <v>14874</v>
      </c>
      <c r="U262" t="s">
        <v>14541</v>
      </c>
      <c r="V262" t="s">
        <v>14875</v>
      </c>
      <c r="W262" t="s">
        <v>14543</v>
      </c>
      <c r="X262">
        <v>24</v>
      </c>
      <c r="Y262" t="s">
        <v>4828</v>
      </c>
    </row>
    <row r="263" spans="1:25" x14ac:dyDescent="0.25">
      <c r="A263" t="s">
        <v>14802</v>
      </c>
      <c r="B263" t="s">
        <v>2177</v>
      </c>
      <c r="C263" t="s">
        <v>2177</v>
      </c>
      <c r="D263" t="s">
        <v>2104</v>
      </c>
      <c r="E263" t="s">
        <v>2105</v>
      </c>
      <c r="F263" t="s">
        <v>14329</v>
      </c>
      <c r="G263" t="s">
        <v>14789</v>
      </c>
      <c r="H263" t="s">
        <v>5</v>
      </c>
      <c r="I263" t="s">
        <v>29</v>
      </c>
      <c r="J263" t="s">
        <v>303</v>
      </c>
      <c r="K263" t="s">
        <v>304</v>
      </c>
      <c r="L263">
        <v>140392</v>
      </c>
      <c r="M263" t="s">
        <v>14868</v>
      </c>
      <c r="N263" t="s">
        <v>14869</v>
      </c>
      <c r="O263" t="s">
        <v>1701</v>
      </c>
      <c r="P263" t="s">
        <v>14870</v>
      </c>
      <c r="Q263" t="s">
        <v>14871</v>
      </c>
      <c r="R263" t="s">
        <v>14872</v>
      </c>
      <c r="S263" t="s">
        <v>14873</v>
      </c>
      <c r="T263" t="s">
        <v>14874</v>
      </c>
      <c r="U263" t="s">
        <v>14541</v>
      </c>
      <c r="V263" t="s">
        <v>14875</v>
      </c>
      <c r="W263" t="s">
        <v>14543</v>
      </c>
      <c r="X263">
        <v>24</v>
      </c>
      <c r="Y263" t="s">
        <v>4828</v>
      </c>
    </row>
    <row r="264" spans="1:25" x14ac:dyDescent="0.25">
      <c r="A264" t="s">
        <v>14803</v>
      </c>
      <c r="B264" t="s">
        <v>2177</v>
      </c>
      <c r="C264" t="s">
        <v>2177</v>
      </c>
      <c r="D264" t="s">
        <v>2104</v>
      </c>
      <c r="E264" t="s">
        <v>2105</v>
      </c>
      <c r="F264" t="s">
        <v>14329</v>
      </c>
      <c r="G264" t="s">
        <v>14789</v>
      </c>
      <c r="H264" t="s">
        <v>5</v>
      </c>
      <c r="I264" t="s">
        <v>29</v>
      </c>
      <c r="J264" t="s">
        <v>303</v>
      </c>
      <c r="K264" t="s">
        <v>304</v>
      </c>
      <c r="L264">
        <v>140393</v>
      </c>
      <c r="M264" t="s">
        <v>14868</v>
      </c>
      <c r="N264" t="s">
        <v>14869</v>
      </c>
      <c r="O264" t="s">
        <v>1701</v>
      </c>
      <c r="P264" t="s">
        <v>14870</v>
      </c>
      <c r="Q264" t="s">
        <v>14871</v>
      </c>
      <c r="R264" t="s">
        <v>14872</v>
      </c>
      <c r="S264" t="s">
        <v>14873</v>
      </c>
      <c r="T264" t="s">
        <v>14874</v>
      </c>
      <c r="U264" t="s">
        <v>14541</v>
      </c>
      <c r="V264" t="s">
        <v>14875</v>
      </c>
      <c r="W264" t="s">
        <v>14543</v>
      </c>
      <c r="X264">
        <v>24</v>
      </c>
      <c r="Y264" t="s">
        <v>4828</v>
      </c>
    </row>
    <row r="265" spans="1:25" x14ac:dyDescent="0.25">
      <c r="A265" t="s">
        <v>14804</v>
      </c>
      <c r="B265" t="s">
        <v>2177</v>
      </c>
      <c r="C265" t="s">
        <v>2177</v>
      </c>
      <c r="D265" t="s">
        <v>2104</v>
      </c>
      <c r="E265" t="s">
        <v>2105</v>
      </c>
      <c r="F265" t="s">
        <v>14329</v>
      </c>
      <c r="G265" t="s">
        <v>14789</v>
      </c>
      <c r="H265" t="s">
        <v>5</v>
      </c>
      <c r="I265" t="s">
        <v>29</v>
      </c>
      <c r="J265" t="s">
        <v>303</v>
      </c>
      <c r="K265" t="s">
        <v>304</v>
      </c>
      <c r="L265">
        <v>140437</v>
      </c>
      <c r="M265" t="s">
        <v>14868</v>
      </c>
      <c r="N265" t="s">
        <v>14869</v>
      </c>
      <c r="O265" t="s">
        <v>1701</v>
      </c>
      <c r="P265" t="s">
        <v>14870</v>
      </c>
      <c r="Q265" t="s">
        <v>14871</v>
      </c>
      <c r="R265" t="s">
        <v>14872</v>
      </c>
      <c r="S265" t="s">
        <v>14873</v>
      </c>
      <c r="T265" t="s">
        <v>14874</v>
      </c>
      <c r="U265" t="s">
        <v>14541</v>
      </c>
      <c r="V265" t="s">
        <v>14875</v>
      </c>
      <c r="W265" t="s">
        <v>14543</v>
      </c>
      <c r="X265">
        <v>24</v>
      </c>
      <c r="Y265" t="s">
        <v>4828</v>
      </c>
    </row>
    <row r="266" spans="1:25" x14ac:dyDescent="0.25">
      <c r="A266" t="s">
        <v>14805</v>
      </c>
      <c r="B266" t="s">
        <v>2177</v>
      </c>
      <c r="C266" t="s">
        <v>2177</v>
      </c>
      <c r="D266" t="s">
        <v>2104</v>
      </c>
      <c r="E266" t="s">
        <v>2105</v>
      </c>
      <c r="F266" t="s">
        <v>14329</v>
      </c>
      <c r="G266" t="s">
        <v>14789</v>
      </c>
      <c r="H266" t="s">
        <v>5</v>
      </c>
      <c r="I266" t="s">
        <v>29</v>
      </c>
      <c r="J266" t="s">
        <v>303</v>
      </c>
      <c r="K266" t="s">
        <v>304</v>
      </c>
      <c r="L266">
        <v>140439</v>
      </c>
      <c r="M266" t="s">
        <v>14868</v>
      </c>
      <c r="N266" t="s">
        <v>14869</v>
      </c>
      <c r="O266" t="s">
        <v>1701</v>
      </c>
      <c r="P266" t="s">
        <v>14870</v>
      </c>
      <c r="Q266" t="s">
        <v>14871</v>
      </c>
      <c r="R266" t="s">
        <v>14872</v>
      </c>
      <c r="S266" t="s">
        <v>14873</v>
      </c>
      <c r="T266" t="s">
        <v>14874</v>
      </c>
      <c r="U266" t="s">
        <v>14541</v>
      </c>
      <c r="V266" t="s">
        <v>14875</v>
      </c>
      <c r="W266" t="s">
        <v>14543</v>
      </c>
      <c r="X266">
        <v>24</v>
      </c>
      <c r="Y266" t="s">
        <v>4828</v>
      </c>
    </row>
    <row r="267" spans="1:25" x14ac:dyDescent="0.25">
      <c r="A267" t="s">
        <v>14806</v>
      </c>
      <c r="B267" t="s">
        <v>2177</v>
      </c>
      <c r="C267" t="s">
        <v>2177</v>
      </c>
      <c r="D267" t="s">
        <v>2104</v>
      </c>
      <c r="E267" t="s">
        <v>2105</v>
      </c>
      <c r="F267" t="s">
        <v>14329</v>
      </c>
      <c r="G267" t="s">
        <v>14789</v>
      </c>
      <c r="H267" t="s">
        <v>5</v>
      </c>
      <c r="I267" t="s">
        <v>29</v>
      </c>
      <c r="J267" t="s">
        <v>303</v>
      </c>
      <c r="K267" t="s">
        <v>304</v>
      </c>
      <c r="L267">
        <v>140441</v>
      </c>
      <c r="M267" t="s">
        <v>14868</v>
      </c>
      <c r="N267" t="s">
        <v>14869</v>
      </c>
      <c r="O267" t="s">
        <v>1701</v>
      </c>
      <c r="P267" t="s">
        <v>14870</v>
      </c>
      <c r="Q267" t="s">
        <v>14871</v>
      </c>
      <c r="R267" t="s">
        <v>14872</v>
      </c>
      <c r="S267" t="s">
        <v>14873</v>
      </c>
      <c r="T267" t="s">
        <v>14874</v>
      </c>
      <c r="U267" t="s">
        <v>14541</v>
      </c>
      <c r="V267" t="s">
        <v>14875</v>
      </c>
      <c r="W267" t="s">
        <v>14543</v>
      </c>
      <c r="X267">
        <v>24</v>
      </c>
      <c r="Y267" t="s">
        <v>4828</v>
      </c>
    </row>
    <row r="268" spans="1:25" x14ac:dyDescent="0.25">
      <c r="A268" t="s">
        <v>14807</v>
      </c>
      <c r="B268" t="s">
        <v>2177</v>
      </c>
      <c r="C268" t="s">
        <v>2177</v>
      </c>
      <c r="D268" t="s">
        <v>2104</v>
      </c>
      <c r="E268" t="s">
        <v>2105</v>
      </c>
      <c r="F268" t="s">
        <v>14329</v>
      </c>
      <c r="G268" t="s">
        <v>14789</v>
      </c>
      <c r="H268" t="s">
        <v>5</v>
      </c>
      <c r="I268" t="s">
        <v>29</v>
      </c>
      <c r="J268" t="s">
        <v>303</v>
      </c>
      <c r="K268" t="s">
        <v>304</v>
      </c>
      <c r="L268">
        <v>140442</v>
      </c>
      <c r="M268" t="s">
        <v>14868</v>
      </c>
      <c r="N268" t="s">
        <v>14869</v>
      </c>
      <c r="O268" t="s">
        <v>1701</v>
      </c>
      <c r="P268" t="s">
        <v>14870</v>
      </c>
      <c r="Q268" t="s">
        <v>14871</v>
      </c>
      <c r="R268" t="s">
        <v>14872</v>
      </c>
      <c r="S268" t="s">
        <v>14873</v>
      </c>
      <c r="T268" t="s">
        <v>14874</v>
      </c>
      <c r="U268" t="s">
        <v>14541</v>
      </c>
      <c r="V268" t="s">
        <v>14875</v>
      </c>
      <c r="W268" t="s">
        <v>14543</v>
      </c>
      <c r="X268">
        <v>24</v>
      </c>
      <c r="Y268" t="s">
        <v>4828</v>
      </c>
    </row>
    <row r="269" spans="1:25" x14ac:dyDescent="0.25">
      <c r="A269" t="s">
        <v>14808</v>
      </c>
      <c r="B269" t="s">
        <v>2177</v>
      </c>
      <c r="C269" t="s">
        <v>2177</v>
      </c>
      <c r="D269" t="s">
        <v>2104</v>
      </c>
      <c r="E269" t="s">
        <v>2105</v>
      </c>
      <c r="F269" t="s">
        <v>14329</v>
      </c>
      <c r="G269" t="s">
        <v>14789</v>
      </c>
      <c r="H269" t="s">
        <v>5</v>
      </c>
      <c r="I269" t="s">
        <v>29</v>
      </c>
      <c r="J269" t="s">
        <v>303</v>
      </c>
      <c r="K269" t="s">
        <v>304</v>
      </c>
      <c r="L269">
        <v>140443</v>
      </c>
      <c r="M269" t="s">
        <v>14868</v>
      </c>
      <c r="N269" t="s">
        <v>14869</v>
      </c>
      <c r="O269" t="s">
        <v>1701</v>
      </c>
      <c r="P269" t="s">
        <v>14870</v>
      </c>
      <c r="Q269" t="s">
        <v>14871</v>
      </c>
      <c r="R269" t="s">
        <v>14872</v>
      </c>
      <c r="S269" t="s">
        <v>14873</v>
      </c>
      <c r="T269" t="s">
        <v>14874</v>
      </c>
      <c r="U269" t="s">
        <v>14541</v>
      </c>
      <c r="V269" t="s">
        <v>14875</v>
      </c>
      <c r="W269" t="s">
        <v>14543</v>
      </c>
      <c r="X269">
        <v>24</v>
      </c>
      <c r="Y269" t="s">
        <v>4828</v>
      </c>
    </row>
    <row r="270" spans="1:25" x14ac:dyDescent="0.25">
      <c r="A270" t="s">
        <v>14809</v>
      </c>
      <c r="B270" t="s">
        <v>2177</v>
      </c>
      <c r="C270" t="s">
        <v>2177</v>
      </c>
      <c r="D270" t="s">
        <v>2104</v>
      </c>
      <c r="E270" t="s">
        <v>2105</v>
      </c>
      <c r="F270" t="s">
        <v>14329</v>
      </c>
      <c r="G270" t="s">
        <v>14789</v>
      </c>
      <c r="H270" t="s">
        <v>5</v>
      </c>
      <c r="I270" t="s">
        <v>29</v>
      </c>
      <c r="J270" t="s">
        <v>303</v>
      </c>
      <c r="K270" t="s">
        <v>304</v>
      </c>
      <c r="L270">
        <v>140444</v>
      </c>
      <c r="M270" t="s">
        <v>14868</v>
      </c>
      <c r="N270" t="s">
        <v>14869</v>
      </c>
      <c r="O270" t="s">
        <v>1701</v>
      </c>
      <c r="P270" t="s">
        <v>14870</v>
      </c>
      <c r="Q270" t="s">
        <v>14871</v>
      </c>
      <c r="R270" t="s">
        <v>14872</v>
      </c>
      <c r="S270" t="s">
        <v>14873</v>
      </c>
      <c r="T270" t="s">
        <v>14874</v>
      </c>
      <c r="U270" t="s">
        <v>14541</v>
      </c>
      <c r="V270" t="s">
        <v>14875</v>
      </c>
      <c r="W270" t="s">
        <v>14543</v>
      </c>
      <c r="X270">
        <v>24</v>
      </c>
      <c r="Y270" t="s">
        <v>4828</v>
      </c>
    </row>
    <row r="271" spans="1:25" x14ac:dyDescent="0.25">
      <c r="A271" t="s">
        <v>14810</v>
      </c>
      <c r="B271" t="s">
        <v>2177</v>
      </c>
      <c r="C271" t="s">
        <v>2177</v>
      </c>
      <c r="D271" t="s">
        <v>2104</v>
      </c>
      <c r="E271" t="s">
        <v>2105</v>
      </c>
      <c r="F271" t="s">
        <v>14329</v>
      </c>
      <c r="G271" t="s">
        <v>14789</v>
      </c>
      <c r="H271" t="s">
        <v>5</v>
      </c>
      <c r="I271" t="s">
        <v>29</v>
      </c>
      <c r="J271" t="s">
        <v>303</v>
      </c>
      <c r="K271" t="s">
        <v>304</v>
      </c>
      <c r="L271">
        <v>140445</v>
      </c>
      <c r="M271" t="s">
        <v>14868</v>
      </c>
      <c r="N271" t="s">
        <v>14869</v>
      </c>
      <c r="O271" t="s">
        <v>1701</v>
      </c>
      <c r="P271" t="s">
        <v>14870</v>
      </c>
      <c r="Q271" t="s">
        <v>14871</v>
      </c>
      <c r="R271" t="s">
        <v>14872</v>
      </c>
      <c r="S271" t="s">
        <v>14873</v>
      </c>
      <c r="T271" t="s">
        <v>14874</v>
      </c>
      <c r="U271" t="s">
        <v>14541</v>
      </c>
      <c r="V271" t="s">
        <v>14875</v>
      </c>
      <c r="W271" t="s">
        <v>14543</v>
      </c>
      <c r="X271">
        <v>24</v>
      </c>
      <c r="Y271" t="s">
        <v>4828</v>
      </c>
    </row>
    <row r="272" spans="1:25" x14ac:dyDescent="0.25">
      <c r="A272" t="s">
        <v>14811</v>
      </c>
      <c r="B272" t="s">
        <v>2177</v>
      </c>
      <c r="C272" t="s">
        <v>2177</v>
      </c>
      <c r="D272" t="s">
        <v>2104</v>
      </c>
      <c r="E272" t="s">
        <v>2105</v>
      </c>
      <c r="F272" t="s">
        <v>14329</v>
      </c>
      <c r="G272" t="s">
        <v>14789</v>
      </c>
      <c r="H272" t="s">
        <v>5</v>
      </c>
      <c r="I272" t="s">
        <v>29</v>
      </c>
      <c r="J272" t="s">
        <v>303</v>
      </c>
      <c r="K272" t="s">
        <v>304</v>
      </c>
      <c r="L272">
        <v>140446</v>
      </c>
      <c r="M272" t="s">
        <v>14868</v>
      </c>
      <c r="N272" t="s">
        <v>14869</v>
      </c>
      <c r="O272" t="s">
        <v>1701</v>
      </c>
      <c r="P272" t="s">
        <v>14870</v>
      </c>
      <c r="Q272" t="s">
        <v>14871</v>
      </c>
      <c r="R272" t="s">
        <v>14872</v>
      </c>
      <c r="S272" t="s">
        <v>14873</v>
      </c>
      <c r="T272" t="s">
        <v>14874</v>
      </c>
      <c r="U272" t="s">
        <v>14541</v>
      </c>
      <c r="V272" t="s">
        <v>14875</v>
      </c>
      <c r="W272" t="s">
        <v>14543</v>
      </c>
      <c r="X272">
        <v>24</v>
      </c>
      <c r="Y272" t="s">
        <v>4828</v>
      </c>
    </row>
    <row r="273" spans="1:25" x14ac:dyDescent="0.25">
      <c r="A273" t="s">
        <v>14812</v>
      </c>
      <c r="B273" t="s">
        <v>2177</v>
      </c>
      <c r="C273" t="s">
        <v>2177</v>
      </c>
      <c r="D273" t="s">
        <v>2104</v>
      </c>
      <c r="E273" t="s">
        <v>2105</v>
      </c>
      <c r="F273" t="s">
        <v>14329</v>
      </c>
      <c r="G273" t="s">
        <v>14789</v>
      </c>
      <c r="H273" t="s">
        <v>5</v>
      </c>
      <c r="I273" t="s">
        <v>29</v>
      </c>
      <c r="J273" t="s">
        <v>303</v>
      </c>
      <c r="K273" t="s">
        <v>304</v>
      </c>
      <c r="L273">
        <v>140461</v>
      </c>
      <c r="M273" t="s">
        <v>14868</v>
      </c>
      <c r="N273" t="s">
        <v>14869</v>
      </c>
      <c r="O273" t="s">
        <v>1701</v>
      </c>
      <c r="P273" t="s">
        <v>14870</v>
      </c>
      <c r="Q273" t="s">
        <v>14871</v>
      </c>
      <c r="R273" t="s">
        <v>14872</v>
      </c>
      <c r="S273" t="s">
        <v>14873</v>
      </c>
      <c r="T273" t="s">
        <v>14874</v>
      </c>
      <c r="U273" t="s">
        <v>14541</v>
      </c>
      <c r="V273" t="s">
        <v>14875</v>
      </c>
      <c r="W273" t="s">
        <v>14543</v>
      </c>
      <c r="X273">
        <v>24</v>
      </c>
      <c r="Y273" t="s">
        <v>4828</v>
      </c>
    </row>
    <row r="274" spans="1:25" x14ac:dyDescent="0.25">
      <c r="A274" t="s">
        <v>14813</v>
      </c>
      <c r="B274" t="s">
        <v>2177</v>
      </c>
      <c r="C274" t="s">
        <v>2177</v>
      </c>
      <c r="D274" t="s">
        <v>2104</v>
      </c>
      <c r="E274" t="s">
        <v>2105</v>
      </c>
      <c r="F274" t="s">
        <v>14329</v>
      </c>
      <c r="G274" t="s">
        <v>14789</v>
      </c>
      <c r="H274" t="s">
        <v>5</v>
      </c>
      <c r="I274" t="s">
        <v>29</v>
      </c>
      <c r="J274" t="s">
        <v>303</v>
      </c>
      <c r="K274" t="s">
        <v>304</v>
      </c>
      <c r="L274">
        <v>140462</v>
      </c>
      <c r="M274" t="s">
        <v>14868</v>
      </c>
      <c r="N274" t="s">
        <v>14869</v>
      </c>
      <c r="O274" t="s">
        <v>1701</v>
      </c>
      <c r="P274" t="s">
        <v>14870</v>
      </c>
      <c r="Q274" t="s">
        <v>14871</v>
      </c>
      <c r="R274" t="s">
        <v>14872</v>
      </c>
      <c r="S274" t="s">
        <v>14873</v>
      </c>
      <c r="T274" t="s">
        <v>14874</v>
      </c>
      <c r="U274" t="s">
        <v>14541</v>
      </c>
      <c r="V274" t="s">
        <v>14875</v>
      </c>
      <c r="W274" t="s">
        <v>14543</v>
      </c>
      <c r="X274">
        <v>24</v>
      </c>
      <c r="Y274" t="s">
        <v>4828</v>
      </c>
    </row>
    <row r="275" spans="1:25" x14ac:dyDescent="0.25">
      <c r="A275" t="s">
        <v>14814</v>
      </c>
      <c r="B275" t="s">
        <v>2177</v>
      </c>
      <c r="C275" t="s">
        <v>2177</v>
      </c>
      <c r="D275" t="s">
        <v>2104</v>
      </c>
      <c r="E275" t="s">
        <v>2105</v>
      </c>
      <c r="F275" t="s">
        <v>14329</v>
      </c>
      <c r="G275" t="s">
        <v>14789</v>
      </c>
      <c r="H275" t="s">
        <v>5</v>
      </c>
      <c r="I275" t="s">
        <v>29</v>
      </c>
      <c r="J275" t="s">
        <v>303</v>
      </c>
      <c r="K275" t="s">
        <v>304</v>
      </c>
      <c r="L275">
        <v>140463</v>
      </c>
      <c r="M275" t="s">
        <v>14868</v>
      </c>
      <c r="N275" t="s">
        <v>14869</v>
      </c>
      <c r="O275" t="s">
        <v>1701</v>
      </c>
      <c r="P275" t="s">
        <v>14870</v>
      </c>
      <c r="Q275" t="s">
        <v>14871</v>
      </c>
      <c r="R275" t="s">
        <v>14872</v>
      </c>
      <c r="S275" t="s">
        <v>14873</v>
      </c>
      <c r="T275" t="s">
        <v>14874</v>
      </c>
      <c r="U275" t="s">
        <v>14541</v>
      </c>
      <c r="V275" t="s">
        <v>14875</v>
      </c>
      <c r="W275" t="s">
        <v>14543</v>
      </c>
      <c r="X275">
        <v>24</v>
      </c>
      <c r="Y275" t="s">
        <v>4828</v>
      </c>
    </row>
    <row r="276" spans="1:25" x14ac:dyDescent="0.25">
      <c r="A276" t="s">
        <v>14815</v>
      </c>
      <c r="B276" t="s">
        <v>2177</v>
      </c>
      <c r="C276" t="s">
        <v>2177</v>
      </c>
      <c r="D276" t="s">
        <v>2104</v>
      </c>
      <c r="E276" t="s">
        <v>2105</v>
      </c>
      <c r="F276" t="s">
        <v>14329</v>
      </c>
      <c r="G276" t="s">
        <v>14789</v>
      </c>
      <c r="H276" t="s">
        <v>5</v>
      </c>
      <c r="I276" t="s">
        <v>29</v>
      </c>
      <c r="J276" t="s">
        <v>303</v>
      </c>
      <c r="K276" t="s">
        <v>304</v>
      </c>
      <c r="L276">
        <v>140464</v>
      </c>
      <c r="M276" t="s">
        <v>14868</v>
      </c>
      <c r="N276" t="s">
        <v>14869</v>
      </c>
      <c r="O276" t="s">
        <v>1701</v>
      </c>
      <c r="P276" t="s">
        <v>14870</v>
      </c>
      <c r="Q276" t="s">
        <v>14871</v>
      </c>
      <c r="R276" t="s">
        <v>14872</v>
      </c>
      <c r="S276" t="s">
        <v>14873</v>
      </c>
      <c r="T276" t="s">
        <v>14874</v>
      </c>
      <c r="U276" t="s">
        <v>14541</v>
      </c>
      <c r="V276" t="s">
        <v>14875</v>
      </c>
      <c r="W276" t="s">
        <v>14543</v>
      </c>
      <c r="X276">
        <v>24</v>
      </c>
      <c r="Y276" t="s">
        <v>4828</v>
      </c>
    </row>
    <row r="277" spans="1:25" x14ac:dyDescent="0.25">
      <c r="A277" t="s">
        <v>14816</v>
      </c>
      <c r="B277" t="s">
        <v>2177</v>
      </c>
      <c r="C277" t="s">
        <v>2177</v>
      </c>
      <c r="D277" t="s">
        <v>2104</v>
      </c>
      <c r="E277" t="s">
        <v>2105</v>
      </c>
      <c r="F277" t="s">
        <v>14329</v>
      </c>
      <c r="G277" t="s">
        <v>14789</v>
      </c>
      <c r="H277" t="s">
        <v>5</v>
      </c>
      <c r="I277" t="s">
        <v>29</v>
      </c>
      <c r="J277" t="s">
        <v>303</v>
      </c>
      <c r="K277" t="s">
        <v>304</v>
      </c>
      <c r="L277">
        <v>140576</v>
      </c>
      <c r="M277" t="s">
        <v>14868</v>
      </c>
      <c r="N277" t="s">
        <v>14869</v>
      </c>
      <c r="O277" t="s">
        <v>1701</v>
      </c>
      <c r="P277" t="s">
        <v>14870</v>
      </c>
      <c r="Q277" t="s">
        <v>14871</v>
      </c>
      <c r="R277" t="s">
        <v>14872</v>
      </c>
      <c r="S277" t="s">
        <v>14873</v>
      </c>
      <c r="T277" t="s">
        <v>14874</v>
      </c>
      <c r="U277" t="s">
        <v>14541</v>
      </c>
      <c r="V277" t="s">
        <v>14875</v>
      </c>
      <c r="W277" t="s">
        <v>14543</v>
      </c>
      <c r="X277">
        <v>24</v>
      </c>
      <c r="Y277" t="s">
        <v>4828</v>
      </c>
    </row>
    <row r="278" spans="1:25" x14ac:dyDescent="0.25">
      <c r="A278" t="s">
        <v>14817</v>
      </c>
      <c r="B278" t="s">
        <v>2177</v>
      </c>
      <c r="C278" t="s">
        <v>2177</v>
      </c>
      <c r="D278" t="s">
        <v>2104</v>
      </c>
      <c r="E278" t="s">
        <v>2105</v>
      </c>
      <c r="F278" t="s">
        <v>14329</v>
      </c>
      <c r="G278" t="s">
        <v>14789</v>
      </c>
      <c r="H278" t="s">
        <v>5</v>
      </c>
      <c r="I278" t="s">
        <v>29</v>
      </c>
      <c r="J278" t="s">
        <v>303</v>
      </c>
      <c r="K278" t="s">
        <v>304</v>
      </c>
      <c r="L278">
        <v>140578</v>
      </c>
      <c r="M278" t="s">
        <v>14868</v>
      </c>
      <c r="N278" t="s">
        <v>14869</v>
      </c>
      <c r="O278" t="s">
        <v>1701</v>
      </c>
      <c r="P278" t="s">
        <v>14870</v>
      </c>
      <c r="Q278" t="s">
        <v>14871</v>
      </c>
      <c r="R278" t="s">
        <v>14872</v>
      </c>
      <c r="S278" t="s">
        <v>14873</v>
      </c>
      <c r="T278" t="s">
        <v>14874</v>
      </c>
      <c r="U278" t="s">
        <v>14541</v>
      </c>
      <c r="V278" t="s">
        <v>14875</v>
      </c>
      <c r="W278" t="s">
        <v>14543</v>
      </c>
      <c r="X278">
        <v>24</v>
      </c>
      <c r="Y278" t="s">
        <v>4828</v>
      </c>
    </row>
    <row r="279" spans="1:25" x14ac:dyDescent="0.25">
      <c r="A279" t="s">
        <v>14818</v>
      </c>
      <c r="B279" t="s">
        <v>2177</v>
      </c>
      <c r="C279" t="s">
        <v>2177</v>
      </c>
      <c r="D279" t="s">
        <v>2104</v>
      </c>
      <c r="E279" t="s">
        <v>2105</v>
      </c>
      <c r="F279" t="s">
        <v>14329</v>
      </c>
      <c r="G279" t="s">
        <v>14789</v>
      </c>
      <c r="H279" t="s">
        <v>5</v>
      </c>
      <c r="I279" t="s">
        <v>29</v>
      </c>
      <c r="J279" t="s">
        <v>303</v>
      </c>
      <c r="K279" t="s">
        <v>304</v>
      </c>
      <c r="L279">
        <v>140580</v>
      </c>
      <c r="M279" t="s">
        <v>14868</v>
      </c>
      <c r="N279" t="s">
        <v>14869</v>
      </c>
      <c r="O279" t="s">
        <v>1701</v>
      </c>
      <c r="P279" t="s">
        <v>14870</v>
      </c>
      <c r="Q279" t="s">
        <v>14871</v>
      </c>
      <c r="R279" t="s">
        <v>14872</v>
      </c>
      <c r="S279" t="s">
        <v>14873</v>
      </c>
      <c r="T279" t="s">
        <v>14874</v>
      </c>
      <c r="U279" t="s">
        <v>14541</v>
      </c>
      <c r="V279" t="s">
        <v>14875</v>
      </c>
      <c r="W279" t="s">
        <v>14543</v>
      </c>
      <c r="X279">
        <v>24</v>
      </c>
      <c r="Y279" t="s">
        <v>4828</v>
      </c>
    </row>
    <row r="280" spans="1:25" x14ac:dyDescent="0.25">
      <c r="A280" t="s">
        <v>14819</v>
      </c>
      <c r="B280" t="s">
        <v>2177</v>
      </c>
      <c r="C280" t="s">
        <v>2177</v>
      </c>
      <c r="D280" t="s">
        <v>2104</v>
      </c>
      <c r="E280" t="s">
        <v>2105</v>
      </c>
      <c r="F280" t="s">
        <v>14329</v>
      </c>
      <c r="G280" t="s">
        <v>14789</v>
      </c>
      <c r="H280" t="s">
        <v>5</v>
      </c>
      <c r="I280" t="s">
        <v>29</v>
      </c>
      <c r="J280" t="s">
        <v>303</v>
      </c>
      <c r="K280" t="s">
        <v>304</v>
      </c>
      <c r="L280">
        <v>140607</v>
      </c>
      <c r="M280" t="s">
        <v>14868</v>
      </c>
      <c r="N280" t="s">
        <v>14869</v>
      </c>
      <c r="O280" t="s">
        <v>1701</v>
      </c>
      <c r="P280" t="s">
        <v>14870</v>
      </c>
      <c r="Q280" t="s">
        <v>14871</v>
      </c>
      <c r="R280" t="s">
        <v>14872</v>
      </c>
      <c r="S280" t="s">
        <v>14873</v>
      </c>
      <c r="T280" t="s">
        <v>14874</v>
      </c>
      <c r="U280" t="s">
        <v>14541</v>
      </c>
      <c r="V280" t="s">
        <v>14875</v>
      </c>
      <c r="W280" t="s">
        <v>14543</v>
      </c>
      <c r="X280">
        <v>24</v>
      </c>
      <c r="Y280" t="s">
        <v>4828</v>
      </c>
    </row>
    <row r="281" spans="1:25" x14ac:dyDescent="0.25">
      <c r="A281" t="s">
        <v>14820</v>
      </c>
      <c r="B281" t="s">
        <v>2177</v>
      </c>
      <c r="C281" t="s">
        <v>2177</v>
      </c>
      <c r="D281" t="s">
        <v>2104</v>
      </c>
      <c r="E281" t="s">
        <v>2105</v>
      </c>
      <c r="F281" t="s">
        <v>14329</v>
      </c>
      <c r="G281" t="s">
        <v>14789</v>
      </c>
      <c r="H281" t="s">
        <v>5</v>
      </c>
      <c r="I281" t="s">
        <v>29</v>
      </c>
      <c r="J281" t="s">
        <v>303</v>
      </c>
      <c r="K281" t="s">
        <v>304</v>
      </c>
      <c r="L281">
        <v>140608</v>
      </c>
      <c r="M281" t="s">
        <v>14868</v>
      </c>
      <c r="N281" t="s">
        <v>14869</v>
      </c>
      <c r="O281" t="s">
        <v>1701</v>
      </c>
      <c r="P281" t="s">
        <v>14870</v>
      </c>
      <c r="Q281" t="s">
        <v>14871</v>
      </c>
      <c r="R281" t="s">
        <v>14872</v>
      </c>
      <c r="S281" t="s">
        <v>14873</v>
      </c>
      <c r="T281" t="s">
        <v>14874</v>
      </c>
      <c r="U281" t="s">
        <v>14541</v>
      </c>
      <c r="V281" t="s">
        <v>14875</v>
      </c>
      <c r="W281" t="s">
        <v>14543</v>
      </c>
      <c r="X281">
        <v>24</v>
      </c>
      <c r="Y281" t="s">
        <v>4828</v>
      </c>
    </row>
    <row r="282" spans="1:25" x14ac:dyDescent="0.25">
      <c r="A282" t="s">
        <v>14821</v>
      </c>
      <c r="B282" t="s">
        <v>2177</v>
      </c>
      <c r="C282" t="s">
        <v>2177</v>
      </c>
      <c r="D282" t="s">
        <v>2104</v>
      </c>
      <c r="E282" t="s">
        <v>2105</v>
      </c>
      <c r="F282" t="s">
        <v>14329</v>
      </c>
      <c r="G282" t="s">
        <v>14789</v>
      </c>
      <c r="H282" t="s">
        <v>5</v>
      </c>
      <c r="I282" t="s">
        <v>29</v>
      </c>
      <c r="J282" t="s">
        <v>303</v>
      </c>
      <c r="K282" t="s">
        <v>304</v>
      </c>
      <c r="L282">
        <v>140609</v>
      </c>
      <c r="M282" t="s">
        <v>14868</v>
      </c>
      <c r="N282" t="s">
        <v>14869</v>
      </c>
      <c r="O282" t="s">
        <v>1701</v>
      </c>
      <c r="P282" t="s">
        <v>14870</v>
      </c>
      <c r="Q282" t="s">
        <v>14871</v>
      </c>
      <c r="R282" t="s">
        <v>14872</v>
      </c>
      <c r="S282" t="s">
        <v>14873</v>
      </c>
      <c r="T282" t="s">
        <v>14874</v>
      </c>
      <c r="U282" t="s">
        <v>14541</v>
      </c>
      <c r="V282" t="s">
        <v>14875</v>
      </c>
      <c r="W282" t="s">
        <v>14543</v>
      </c>
      <c r="X282">
        <v>24</v>
      </c>
      <c r="Y282" t="s">
        <v>4828</v>
      </c>
    </row>
    <row r="283" spans="1:25" x14ac:dyDescent="0.25">
      <c r="A283" t="s">
        <v>14822</v>
      </c>
      <c r="B283" t="s">
        <v>2177</v>
      </c>
      <c r="C283" t="s">
        <v>2177</v>
      </c>
      <c r="D283" t="s">
        <v>2104</v>
      </c>
      <c r="E283" t="s">
        <v>2105</v>
      </c>
      <c r="F283" t="s">
        <v>14329</v>
      </c>
      <c r="G283" t="s">
        <v>14789</v>
      </c>
      <c r="H283" t="s">
        <v>5</v>
      </c>
      <c r="I283" t="s">
        <v>29</v>
      </c>
      <c r="J283" t="s">
        <v>303</v>
      </c>
      <c r="K283" t="s">
        <v>304</v>
      </c>
      <c r="L283">
        <v>140610</v>
      </c>
      <c r="M283" t="s">
        <v>14868</v>
      </c>
      <c r="N283" t="s">
        <v>14869</v>
      </c>
      <c r="O283" t="s">
        <v>1701</v>
      </c>
      <c r="P283" t="s">
        <v>14870</v>
      </c>
      <c r="Q283" t="s">
        <v>14871</v>
      </c>
      <c r="R283" t="s">
        <v>14872</v>
      </c>
      <c r="S283" t="s">
        <v>14873</v>
      </c>
      <c r="T283" t="s">
        <v>14874</v>
      </c>
      <c r="U283" t="s">
        <v>14541</v>
      </c>
      <c r="V283" t="s">
        <v>14875</v>
      </c>
      <c r="W283" t="s">
        <v>14543</v>
      </c>
      <c r="X283">
        <v>24</v>
      </c>
      <c r="Y283" t="s">
        <v>4828</v>
      </c>
    </row>
    <row r="284" spans="1:25" x14ac:dyDescent="0.25">
      <c r="A284" t="s">
        <v>14823</v>
      </c>
      <c r="B284" t="s">
        <v>2177</v>
      </c>
      <c r="C284" t="s">
        <v>2177</v>
      </c>
      <c r="D284" t="s">
        <v>2104</v>
      </c>
      <c r="E284" t="s">
        <v>2105</v>
      </c>
      <c r="F284" t="s">
        <v>14329</v>
      </c>
      <c r="G284" t="s">
        <v>14789</v>
      </c>
      <c r="H284" t="s">
        <v>5</v>
      </c>
      <c r="I284" t="s">
        <v>29</v>
      </c>
      <c r="J284" t="s">
        <v>303</v>
      </c>
      <c r="K284" t="s">
        <v>304</v>
      </c>
      <c r="L284">
        <v>140611</v>
      </c>
      <c r="M284" t="s">
        <v>14868</v>
      </c>
      <c r="N284" t="s">
        <v>14869</v>
      </c>
      <c r="O284" t="s">
        <v>1701</v>
      </c>
      <c r="P284" t="s">
        <v>14870</v>
      </c>
      <c r="Q284" t="s">
        <v>14871</v>
      </c>
      <c r="R284" t="s">
        <v>14872</v>
      </c>
      <c r="S284" t="s">
        <v>14873</v>
      </c>
      <c r="T284" t="s">
        <v>14874</v>
      </c>
      <c r="U284" t="s">
        <v>14541</v>
      </c>
      <c r="V284" t="s">
        <v>14875</v>
      </c>
      <c r="W284" t="s">
        <v>14543</v>
      </c>
      <c r="X284">
        <v>24</v>
      </c>
      <c r="Y284" t="s">
        <v>4828</v>
      </c>
    </row>
    <row r="285" spans="1:25" x14ac:dyDescent="0.25">
      <c r="A285" t="s">
        <v>14824</v>
      </c>
      <c r="B285" t="s">
        <v>2177</v>
      </c>
      <c r="C285" t="s">
        <v>2177</v>
      </c>
      <c r="D285" t="s">
        <v>2104</v>
      </c>
      <c r="E285" t="s">
        <v>2105</v>
      </c>
      <c r="F285" t="s">
        <v>14329</v>
      </c>
      <c r="G285" t="s">
        <v>14789</v>
      </c>
      <c r="H285" t="s">
        <v>5</v>
      </c>
      <c r="I285" t="s">
        <v>29</v>
      </c>
      <c r="J285" t="s">
        <v>303</v>
      </c>
      <c r="K285" t="s">
        <v>304</v>
      </c>
      <c r="L285">
        <v>140612</v>
      </c>
      <c r="M285" t="s">
        <v>14868</v>
      </c>
      <c r="N285" t="s">
        <v>14869</v>
      </c>
      <c r="O285" t="s">
        <v>1701</v>
      </c>
      <c r="P285" t="s">
        <v>14870</v>
      </c>
      <c r="Q285" t="s">
        <v>14871</v>
      </c>
      <c r="R285" t="s">
        <v>14872</v>
      </c>
      <c r="S285" t="s">
        <v>14873</v>
      </c>
      <c r="T285" t="s">
        <v>14874</v>
      </c>
      <c r="U285" t="s">
        <v>14541</v>
      </c>
      <c r="V285" t="s">
        <v>14875</v>
      </c>
      <c r="W285" t="s">
        <v>14543</v>
      </c>
      <c r="X285">
        <v>24</v>
      </c>
      <c r="Y285" t="s">
        <v>4828</v>
      </c>
    </row>
    <row r="286" spans="1:25" x14ac:dyDescent="0.25">
      <c r="A286" t="s">
        <v>14825</v>
      </c>
      <c r="B286" t="s">
        <v>2177</v>
      </c>
      <c r="C286" t="s">
        <v>2177</v>
      </c>
      <c r="D286" t="s">
        <v>2104</v>
      </c>
      <c r="E286" t="s">
        <v>2105</v>
      </c>
      <c r="F286" t="s">
        <v>14329</v>
      </c>
      <c r="G286" t="s">
        <v>14789</v>
      </c>
      <c r="H286" t="s">
        <v>5</v>
      </c>
      <c r="I286" t="s">
        <v>29</v>
      </c>
      <c r="J286" t="s">
        <v>303</v>
      </c>
      <c r="K286" t="s">
        <v>304</v>
      </c>
      <c r="L286">
        <v>140614</v>
      </c>
      <c r="M286" t="s">
        <v>14868</v>
      </c>
      <c r="N286" t="s">
        <v>14869</v>
      </c>
      <c r="O286" t="s">
        <v>1701</v>
      </c>
      <c r="P286" t="s">
        <v>14870</v>
      </c>
      <c r="Q286" t="s">
        <v>14871</v>
      </c>
      <c r="R286" t="s">
        <v>14872</v>
      </c>
      <c r="S286" t="s">
        <v>14873</v>
      </c>
      <c r="T286" t="s">
        <v>14874</v>
      </c>
      <c r="U286" t="s">
        <v>14541</v>
      </c>
      <c r="V286" t="s">
        <v>14875</v>
      </c>
      <c r="W286" t="s">
        <v>14543</v>
      </c>
      <c r="X286">
        <v>24</v>
      </c>
      <c r="Y286" t="s">
        <v>4828</v>
      </c>
    </row>
    <row r="287" spans="1:25" x14ac:dyDescent="0.25">
      <c r="A287" t="s">
        <v>14826</v>
      </c>
      <c r="B287" t="s">
        <v>2177</v>
      </c>
      <c r="C287" t="s">
        <v>2177</v>
      </c>
      <c r="D287" t="s">
        <v>2104</v>
      </c>
      <c r="E287" t="s">
        <v>2105</v>
      </c>
      <c r="F287" t="s">
        <v>14329</v>
      </c>
      <c r="G287" t="s">
        <v>14789</v>
      </c>
      <c r="H287" t="s">
        <v>5</v>
      </c>
      <c r="I287" t="s">
        <v>29</v>
      </c>
      <c r="J287" t="s">
        <v>303</v>
      </c>
      <c r="K287" t="s">
        <v>304</v>
      </c>
      <c r="L287">
        <v>140616</v>
      </c>
      <c r="M287" t="s">
        <v>14868</v>
      </c>
      <c r="N287" t="s">
        <v>14869</v>
      </c>
      <c r="O287" t="s">
        <v>1701</v>
      </c>
      <c r="P287" t="s">
        <v>14870</v>
      </c>
      <c r="Q287" t="s">
        <v>14871</v>
      </c>
      <c r="R287" t="s">
        <v>14872</v>
      </c>
      <c r="S287" t="s">
        <v>14873</v>
      </c>
      <c r="T287" t="s">
        <v>14874</v>
      </c>
      <c r="U287" t="s">
        <v>14541</v>
      </c>
      <c r="V287" t="s">
        <v>14875</v>
      </c>
      <c r="W287" t="s">
        <v>14543</v>
      </c>
      <c r="X287">
        <v>24</v>
      </c>
      <c r="Y287" t="s">
        <v>4828</v>
      </c>
    </row>
    <row r="288" spans="1:25" x14ac:dyDescent="0.25">
      <c r="A288" t="s">
        <v>14827</v>
      </c>
      <c r="B288" t="s">
        <v>2177</v>
      </c>
      <c r="C288" t="s">
        <v>2177</v>
      </c>
      <c r="D288" t="s">
        <v>2104</v>
      </c>
      <c r="E288" t="s">
        <v>2105</v>
      </c>
      <c r="F288" t="s">
        <v>14329</v>
      </c>
      <c r="G288" t="s">
        <v>14789</v>
      </c>
      <c r="H288" t="s">
        <v>5</v>
      </c>
      <c r="I288" t="s">
        <v>29</v>
      </c>
      <c r="J288" t="s">
        <v>303</v>
      </c>
      <c r="K288" t="s">
        <v>304</v>
      </c>
      <c r="L288">
        <v>140618</v>
      </c>
      <c r="M288" t="s">
        <v>14868</v>
      </c>
      <c r="N288" t="s">
        <v>14869</v>
      </c>
      <c r="O288" t="s">
        <v>1701</v>
      </c>
      <c r="P288" t="s">
        <v>14870</v>
      </c>
      <c r="Q288" t="s">
        <v>14871</v>
      </c>
      <c r="R288" t="s">
        <v>14872</v>
      </c>
      <c r="S288" t="s">
        <v>14873</v>
      </c>
      <c r="T288" t="s">
        <v>14874</v>
      </c>
      <c r="U288" t="s">
        <v>14541</v>
      </c>
      <c r="V288" t="s">
        <v>14875</v>
      </c>
      <c r="W288" t="s">
        <v>14543</v>
      </c>
      <c r="X288">
        <v>24</v>
      </c>
      <c r="Y288" t="s">
        <v>4828</v>
      </c>
    </row>
    <row r="289" spans="1:25" x14ac:dyDescent="0.25">
      <c r="A289" t="s">
        <v>14828</v>
      </c>
      <c r="B289" t="s">
        <v>2177</v>
      </c>
      <c r="C289" t="s">
        <v>2177</v>
      </c>
      <c r="D289" t="s">
        <v>2104</v>
      </c>
      <c r="E289" t="s">
        <v>2105</v>
      </c>
      <c r="F289" t="s">
        <v>14329</v>
      </c>
      <c r="G289" t="s">
        <v>14789</v>
      </c>
      <c r="H289" t="s">
        <v>5</v>
      </c>
      <c r="I289" t="s">
        <v>29</v>
      </c>
      <c r="J289" t="s">
        <v>303</v>
      </c>
      <c r="K289" t="s">
        <v>304</v>
      </c>
      <c r="L289">
        <v>140619</v>
      </c>
      <c r="M289" t="s">
        <v>14868</v>
      </c>
      <c r="N289" t="s">
        <v>14869</v>
      </c>
      <c r="O289" t="s">
        <v>1701</v>
      </c>
      <c r="P289" t="s">
        <v>14870</v>
      </c>
      <c r="Q289" t="s">
        <v>14871</v>
      </c>
      <c r="R289" t="s">
        <v>14872</v>
      </c>
      <c r="S289" t="s">
        <v>14873</v>
      </c>
      <c r="T289" t="s">
        <v>14874</v>
      </c>
      <c r="U289" t="s">
        <v>14541</v>
      </c>
      <c r="V289" t="s">
        <v>14875</v>
      </c>
      <c r="W289" t="s">
        <v>14543</v>
      </c>
      <c r="X289">
        <v>24</v>
      </c>
      <c r="Y289" t="s">
        <v>4828</v>
      </c>
    </row>
    <row r="290" spans="1:25" x14ac:dyDescent="0.25">
      <c r="A290" t="s">
        <v>14829</v>
      </c>
      <c r="B290" t="s">
        <v>2177</v>
      </c>
      <c r="C290" t="s">
        <v>2177</v>
      </c>
      <c r="D290" t="s">
        <v>2104</v>
      </c>
      <c r="E290" t="s">
        <v>2105</v>
      </c>
      <c r="F290" t="s">
        <v>14329</v>
      </c>
      <c r="G290" t="s">
        <v>14789</v>
      </c>
      <c r="H290" t="s">
        <v>5</v>
      </c>
      <c r="I290" t="s">
        <v>29</v>
      </c>
      <c r="J290" t="s">
        <v>303</v>
      </c>
      <c r="K290" t="s">
        <v>304</v>
      </c>
      <c r="L290">
        <v>140620</v>
      </c>
      <c r="M290" t="s">
        <v>14868</v>
      </c>
      <c r="N290" t="s">
        <v>14869</v>
      </c>
      <c r="O290" t="s">
        <v>1701</v>
      </c>
      <c r="P290" t="s">
        <v>14870</v>
      </c>
      <c r="Q290" t="s">
        <v>14871</v>
      </c>
      <c r="R290" t="s">
        <v>14872</v>
      </c>
      <c r="S290" t="s">
        <v>14873</v>
      </c>
      <c r="T290" t="s">
        <v>14874</v>
      </c>
      <c r="U290" t="s">
        <v>14541</v>
      </c>
      <c r="V290" t="s">
        <v>14875</v>
      </c>
      <c r="W290" t="s">
        <v>14543</v>
      </c>
      <c r="X290">
        <v>24</v>
      </c>
      <c r="Y290" t="s">
        <v>4828</v>
      </c>
    </row>
    <row r="291" spans="1:25" x14ac:dyDescent="0.25">
      <c r="A291" t="s">
        <v>14830</v>
      </c>
      <c r="B291" t="s">
        <v>2177</v>
      </c>
      <c r="C291" t="s">
        <v>2177</v>
      </c>
      <c r="D291" t="s">
        <v>2104</v>
      </c>
      <c r="E291" t="s">
        <v>2105</v>
      </c>
      <c r="F291" t="s">
        <v>14329</v>
      </c>
      <c r="G291" t="s">
        <v>14789</v>
      </c>
      <c r="H291" t="s">
        <v>5</v>
      </c>
      <c r="I291" t="s">
        <v>29</v>
      </c>
      <c r="J291" t="s">
        <v>303</v>
      </c>
      <c r="K291" t="s">
        <v>304</v>
      </c>
      <c r="L291">
        <v>140621</v>
      </c>
      <c r="M291" t="s">
        <v>14868</v>
      </c>
      <c r="N291" t="s">
        <v>14869</v>
      </c>
      <c r="O291" t="s">
        <v>1701</v>
      </c>
      <c r="P291" t="s">
        <v>14870</v>
      </c>
      <c r="Q291" t="s">
        <v>14871</v>
      </c>
      <c r="R291" t="s">
        <v>14872</v>
      </c>
      <c r="S291" t="s">
        <v>14873</v>
      </c>
      <c r="T291" t="s">
        <v>14874</v>
      </c>
      <c r="U291" t="s">
        <v>14541</v>
      </c>
      <c r="V291" t="s">
        <v>14875</v>
      </c>
      <c r="W291" t="s">
        <v>14543</v>
      </c>
      <c r="X291">
        <v>24</v>
      </c>
      <c r="Y291" t="s">
        <v>4828</v>
      </c>
    </row>
    <row r="292" spans="1:25" x14ac:dyDescent="0.25">
      <c r="A292" t="s">
        <v>14831</v>
      </c>
      <c r="B292" t="s">
        <v>2177</v>
      </c>
      <c r="C292" t="s">
        <v>2177</v>
      </c>
      <c r="D292" t="s">
        <v>2104</v>
      </c>
      <c r="E292" t="s">
        <v>2105</v>
      </c>
      <c r="F292" t="s">
        <v>14329</v>
      </c>
      <c r="G292" t="s">
        <v>14789</v>
      </c>
      <c r="H292" t="s">
        <v>5</v>
      </c>
      <c r="I292" t="s">
        <v>29</v>
      </c>
      <c r="J292" t="s">
        <v>303</v>
      </c>
      <c r="K292" t="s">
        <v>304</v>
      </c>
      <c r="L292">
        <v>140623</v>
      </c>
      <c r="M292" t="s">
        <v>14868</v>
      </c>
      <c r="N292" t="s">
        <v>14869</v>
      </c>
      <c r="O292" t="s">
        <v>1701</v>
      </c>
      <c r="P292" t="s">
        <v>14870</v>
      </c>
      <c r="Q292" t="s">
        <v>14871</v>
      </c>
      <c r="R292" t="s">
        <v>14872</v>
      </c>
      <c r="S292" t="s">
        <v>14873</v>
      </c>
      <c r="T292" t="s">
        <v>14874</v>
      </c>
      <c r="U292" t="s">
        <v>14541</v>
      </c>
      <c r="V292" t="s">
        <v>14875</v>
      </c>
      <c r="W292" t="s">
        <v>14543</v>
      </c>
      <c r="X292">
        <v>24</v>
      </c>
      <c r="Y292" t="s">
        <v>4828</v>
      </c>
    </row>
    <row r="293" spans="1:25" x14ac:dyDescent="0.25">
      <c r="A293" t="s">
        <v>14832</v>
      </c>
      <c r="B293" t="s">
        <v>2177</v>
      </c>
      <c r="C293" t="s">
        <v>2177</v>
      </c>
      <c r="D293" t="s">
        <v>2104</v>
      </c>
      <c r="E293" t="s">
        <v>2105</v>
      </c>
      <c r="F293" t="s">
        <v>14329</v>
      </c>
      <c r="G293" t="s">
        <v>14789</v>
      </c>
      <c r="H293" t="s">
        <v>5</v>
      </c>
      <c r="I293" t="s">
        <v>29</v>
      </c>
      <c r="J293" t="s">
        <v>303</v>
      </c>
      <c r="K293" t="s">
        <v>304</v>
      </c>
      <c r="L293">
        <v>140624</v>
      </c>
      <c r="M293" t="s">
        <v>14868</v>
      </c>
      <c r="N293" t="s">
        <v>14869</v>
      </c>
      <c r="O293" t="s">
        <v>1701</v>
      </c>
      <c r="P293" t="s">
        <v>14870</v>
      </c>
      <c r="Q293" t="s">
        <v>14871</v>
      </c>
      <c r="R293" t="s">
        <v>14872</v>
      </c>
      <c r="S293" t="s">
        <v>14873</v>
      </c>
      <c r="T293" t="s">
        <v>14874</v>
      </c>
      <c r="U293" t="s">
        <v>14541</v>
      </c>
      <c r="V293" t="s">
        <v>14875</v>
      </c>
      <c r="W293" t="s">
        <v>14543</v>
      </c>
      <c r="X293">
        <v>24</v>
      </c>
      <c r="Y293" t="s">
        <v>4828</v>
      </c>
    </row>
    <row r="294" spans="1:25" x14ac:dyDescent="0.25">
      <c r="A294" t="s">
        <v>14833</v>
      </c>
      <c r="B294" t="s">
        <v>2177</v>
      </c>
      <c r="C294" t="s">
        <v>2177</v>
      </c>
      <c r="D294" t="s">
        <v>2104</v>
      </c>
      <c r="E294" t="s">
        <v>2105</v>
      </c>
      <c r="F294" t="s">
        <v>14329</v>
      </c>
      <c r="G294" t="s">
        <v>14789</v>
      </c>
      <c r="H294" t="s">
        <v>5</v>
      </c>
      <c r="I294" t="s">
        <v>29</v>
      </c>
      <c r="J294" t="s">
        <v>303</v>
      </c>
      <c r="K294" t="s">
        <v>304</v>
      </c>
      <c r="L294">
        <v>140625</v>
      </c>
      <c r="M294" t="s">
        <v>14868</v>
      </c>
      <c r="N294" t="s">
        <v>14869</v>
      </c>
      <c r="O294" t="s">
        <v>1701</v>
      </c>
      <c r="P294" t="s">
        <v>14870</v>
      </c>
      <c r="Q294" t="s">
        <v>14871</v>
      </c>
      <c r="R294" t="s">
        <v>14872</v>
      </c>
      <c r="S294" t="s">
        <v>14873</v>
      </c>
      <c r="T294" t="s">
        <v>14874</v>
      </c>
      <c r="U294" t="s">
        <v>14541</v>
      </c>
      <c r="V294" t="s">
        <v>14875</v>
      </c>
      <c r="W294" t="s">
        <v>14543</v>
      </c>
      <c r="X294">
        <v>24</v>
      </c>
      <c r="Y294" t="s">
        <v>4828</v>
      </c>
    </row>
    <row r="295" spans="1:25" x14ac:dyDescent="0.25">
      <c r="A295" t="s">
        <v>14834</v>
      </c>
      <c r="B295" t="s">
        <v>2177</v>
      </c>
      <c r="C295" t="s">
        <v>2177</v>
      </c>
      <c r="D295" t="s">
        <v>2104</v>
      </c>
      <c r="E295" t="s">
        <v>2105</v>
      </c>
      <c r="F295" t="s">
        <v>14329</v>
      </c>
      <c r="G295" t="s">
        <v>14789</v>
      </c>
      <c r="H295" t="s">
        <v>5</v>
      </c>
      <c r="I295" t="s">
        <v>29</v>
      </c>
      <c r="J295" t="s">
        <v>303</v>
      </c>
      <c r="K295" t="s">
        <v>304</v>
      </c>
      <c r="L295">
        <v>140786</v>
      </c>
      <c r="M295" t="s">
        <v>14868</v>
      </c>
      <c r="N295" t="s">
        <v>14869</v>
      </c>
      <c r="O295" t="s">
        <v>1701</v>
      </c>
      <c r="P295" t="s">
        <v>14870</v>
      </c>
      <c r="Q295" t="s">
        <v>14871</v>
      </c>
      <c r="R295" t="s">
        <v>14872</v>
      </c>
      <c r="S295" t="s">
        <v>14873</v>
      </c>
      <c r="T295" t="s">
        <v>14874</v>
      </c>
      <c r="U295" t="s">
        <v>14541</v>
      </c>
      <c r="V295" t="s">
        <v>14875</v>
      </c>
      <c r="W295" t="s">
        <v>14543</v>
      </c>
      <c r="X295">
        <v>24</v>
      </c>
      <c r="Y295" t="s">
        <v>4828</v>
      </c>
    </row>
    <row r="296" spans="1:25" x14ac:dyDescent="0.25">
      <c r="A296" t="s">
        <v>14835</v>
      </c>
      <c r="B296" t="s">
        <v>2177</v>
      </c>
      <c r="C296" t="s">
        <v>2177</v>
      </c>
      <c r="D296" t="s">
        <v>2104</v>
      </c>
      <c r="E296" t="s">
        <v>2105</v>
      </c>
      <c r="F296" t="s">
        <v>14329</v>
      </c>
      <c r="G296" t="s">
        <v>14789</v>
      </c>
      <c r="H296" t="s">
        <v>5</v>
      </c>
      <c r="I296" t="s">
        <v>39</v>
      </c>
      <c r="J296" t="s">
        <v>95</v>
      </c>
      <c r="K296" t="s">
        <v>96</v>
      </c>
      <c r="L296">
        <v>141160</v>
      </c>
      <c r="M296" t="s">
        <v>14868</v>
      </c>
      <c r="N296" t="s">
        <v>14869</v>
      </c>
      <c r="O296" t="s">
        <v>1701</v>
      </c>
      <c r="P296" t="s">
        <v>14870</v>
      </c>
      <c r="Q296" t="s">
        <v>14871</v>
      </c>
      <c r="R296" t="s">
        <v>14872</v>
      </c>
      <c r="S296" t="s">
        <v>14873</v>
      </c>
      <c r="T296" t="s">
        <v>14874</v>
      </c>
      <c r="U296" t="s">
        <v>14541</v>
      </c>
      <c r="V296" t="s">
        <v>14875</v>
      </c>
      <c r="W296" t="s">
        <v>14543</v>
      </c>
      <c r="X296">
        <v>24</v>
      </c>
      <c r="Y296" t="s">
        <v>4828</v>
      </c>
    </row>
    <row r="297" spans="1:25" x14ac:dyDescent="0.25">
      <c r="A297" t="s">
        <v>14836</v>
      </c>
      <c r="B297" t="s">
        <v>2177</v>
      </c>
      <c r="C297" t="s">
        <v>2177</v>
      </c>
      <c r="D297" t="s">
        <v>2104</v>
      </c>
      <c r="E297" t="s">
        <v>2105</v>
      </c>
      <c r="F297" t="s">
        <v>14329</v>
      </c>
      <c r="G297" t="s">
        <v>14789</v>
      </c>
      <c r="H297" t="s">
        <v>5</v>
      </c>
      <c r="I297" t="s">
        <v>39</v>
      </c>
      <c r="J297" t="s">
        <v>95</v>
      </c>
      <c r="K297" t="s">
        <v>96</v>
      </c>
      <c r="L297">
        <v>141161</v>
      </c>
      <c r="M297" t="s">
        <v>14868</v>
      </c>
      <c r="N297" t="s">
        <v>14869</v>
      </c>
      <c r="O297" t="s">
        <v>1701</v>
      </c>
      <c r="P297" t="s">
        <v>14870</v>
      </c>
      <c r="Q297" t="s">
        <v>14871</v>
      </c>
      <c r="R297" t="s">
        <v>14872</v>
      </c>
      <c r="S297" t="s">
        <v>14873</v>
      </c>
      <c r="T297" t="s">
        <v>14874</v>
      </c>
      <c r="U297" t="s">
        <v>14541</v>
      </c>
      <c r="V297" t="s">
        <v>14875</v>
      </c>
      <c r="W297" t="s">
        <v>14543</v>
      </c>
      <c r="X297">
        <v>24</v>
      </c>
      <c r="Y297" t="s">
        <v>4828</v>
      </c>
    </row>
    <row r="298" spans="1:25" x14ac:dyDescent="0.25">
      <c r="A298" t="s">
        <v>14837</v>
      </c>
      <c r="B298" t="s">
        <v>2177</v>
      </c>
      <c r="C298" t="s">
        <v>2177</v>
      </c>
      <c r="D298" t="s">
        <v>2104</v>
      </c>
      <c r="E298" t="s">
        <v>2105</v>
      </c>
      <c r="F298" t="s">
        <v>14329</v>
      </c>
      <c r="G298" t="s">
        <v>14789</v>
      </c>
      <c r="H298" t="s">
        <v>5</v>
      </c>
      <c r="I298" t="s">
        <v>39</v>
      </c>
      <c r="J298" t="s">
        <v>86</v>
      </c>
      <c r="K298" t="s">
        <v>87</v>
      </c>
      <c r="L298">
        <v>143647</v>
      </c>
      <c r="M298" t="s">
        <v>14868</v>
      </c>
      <c r="N298" t="s">
        <v>14869</v>
      </c>
      <c r="O298" t="s">
        <v>1701</v>
      </c>
      <c r="P298" t="s">
        <v>14870</v>
      </c>
      <c r="Q298" t="s">
        <v>14871</v>
      </c>
      <c r="R298" t="s">
        <v>14872</v>
      </c>
      <c r="S298" t="s">
        <v>14873</v>
      </c>
      <c r="T298" t="s">
        <v>14874</v>
      </c>
      <c r="U298" t="s">
        <v>14541</v>
      </c>
      <c r="V298" t="s">
        <v>14875</v>
      </c>
      <c r="W298" t="s">
        <v>14543</v>
      </c>
      <c r="X298">
        <v>24</v>
      </c>
      <c r="Y298" t="s">
        <v>4828</v>
      </c>
    </row>
    <row r="299" spans="1:25" x14ac:dyDescent="0.25">
      <c r="A299" t="s">
        <v>14838</v>
      </c>
      <c r="B299" t="s">
        <v>2177</v>
      </c>
      <c r="C299" t="s">
        <v>2177</v>
      </c>
      <c r="D299" t="s">
        <v>2104</v>
      </c>
      <c r="E299" t="s">
        <v>2105</v>
      </c>
      <c r="F299" t="s">
        <v>14329</v>
      </c>
      <c r="G299" t="s">
        <v>14789</v>
      </c>
      <c r="H299" t="s">
        <v>5</v>
      </c>
      <c r="I299" t="s">
        <v>44</v>
      </c>
      <c r="J299" t="s">
        <v>45</v>
      </c>
      <c r="K299" t="s">
        <v>46</v>
      </c>
      <c r="L299">
        <v>144836</v>
      </c>
      <c r="M299" t="s">
        <v>14868</v>
      </c>
      <c r="N299" t="s">
        <v>14869</v>
      </c>
      <c r="O299" t="s">
        <v>1701</v>
      </c>
      <c r="P299" t="s">
        <v>14870</v>
      </c>
      <c r="Q299" t="s">
        <v>14871</v>
      </c>
      <c r="R299" t="s">
        <v>14872</v>
      </c>
      <c r="S299" t="s">
        <v>14873</v>
      </c>
      <c r="T299" t="s">
        <v>14874</v>
      </c>
      <c r="U299" t="s">
        <v>14541</v>
      </c>
      <c r="V299" t="s">
        <v>14875</v>
      </c>
      <c r="W299" t="s">
        <v>14543</v>
      </c>
      <c r="X299">
        <v>24</v>
      </c>
      <c r="Y299" t="s">
        <v>4828</v>
      </c>
    </row>
    <row r="300" spans="1:25" x14ac:dyDescent="0.25">
      <c r="A300" t="s">
        <v>14839</v>
      </c>
      <c r="B300" t="s">
        <v>2177</v>
      </c>
      <c r="C300" t="s">
        <v>2177</v>
      </c>
      <c r="D300" t="s">
        <v>2104</v>
      </c>
      <c r="E300" t="s">
        <v>2105</v>
      </c>
      <c r="F300" t="s">
        <v>14329</v>
      </c>
      <c r="G300" t="s">
        <v>14789</v>
      </c>
      <c r="H300" t="s">
        <v>5</v>
      </c>
      <c r="I300" t="s">
        <v>44</v>
      </c>
      <c r="J300" t="s">
        <v>45</v>
      </c>
      <c r="K300" t="s">
        <v>46</v>
      </c>
      <c r="L300">
        <v>144837</v>
      </c>
      <c r="M300" t="s">
        <v>14868</v>
      </c>
      <c r="N300" t="s">
        <v>14869</v>
      </c>
      <c r="O300" t="s">
        <v>1701</v>
      </c>
      <c r="P300" t="s">
        <v>14870</v>
      </c>
      <c r="Q300" t="s">
        <v>14871</v>
      </c>
      <c r="R300" t="s">
        <v>14872</v>
      </c>
      <c r="S300" t="s">
        <v>14873</v>
      </c>
      <c r="T300" t="s">
        <v>14874</v>
      </c>
      <c r="U300" t="s">
        <v>14541</v>
      </c>
      <c r="V300" t="s">
        <v>14875</v>
      </c>
      <c r="W300" t="s">
        <v>14543</v>
      </c>
      <c r="X300">
        <v>24</v>
      </c>
      <c r="Y300" t="s">
        <v>4828</v>
      </c>
    </row>
    <row r="301" spans="1:25" x14ac:dyDescent="0.25">
      <c r="A301" t="s">
        <v>14840</v>
      </c>
      <c r="B301" t="s">
        <v>2177</v>
      </c>
      <c r="C301" t="s">
        <v>2177</v>
      </c>
      <c r="D301" t="s">
        <v>2104</v>
      </c>
      <c r="E301" t="s">
        <v>2105</v>
      </c>
      <c r="F301" t="s">
        <v>14329</v>
      </c>
      <c r="G301" t="s">
        <v>14789</v>
      </c>
      <c r="H301" t="s">
        <v>5</v>
      </c>
      <c r="I301" t="s">
        <v>44</v>
      </c>
      <c r="J301" t="s">
        <v>45</v>
      </c>
      <c r="K301" t="s">
        <v>46</v>
      </c>
      <c r="L301">
        <v>144838</v>
      </c>
      <c r="M301" t="s">
        <v>14868</v>
      </c>
      <c r="N301" t="s">
        <v>14869</v>
      </c>
      <c r="O301" t="s">
        <v>1701</v>
      </c>
      <c r="P301" t="s">
        <v>14870</v>
      </c>
      <c r="Q301" t="s">
        <v>14871</v>
      </c>
      <c r="R301" t="s">
        <v>14872</v>
      </c>
      <c r="S301" t="s">
        <v>14873</v>
      </c>
      <c r="T301" t="s">
        <v>14874</v>
      </c>
      <c r="U301" t="s">
        <v>14541</v>
      </c>
      <c r="V301" t="s">
        <v>14875</v>
      </c>
      <c r="W301" t="s">
        <v>14543</v>
      </c>
      <c r="X301">
        <v>24</v>
      </c>
      <c r="Y301" t="s">
        <v>4828</v>
      </c>
    </row>
    <row r="302" spans="1:25" x14ac:dyDescent="0.25">
      <c r="A302" t="s">
        <v>14841</v>
      </c>
      <c r="B302" t="s">
        <v>2177</v>
      </c>
      <c r="C302" t="s">
        <v>2177</v>
      </c>
      <c r="D302" t="s">
        <v>2104</v>
      </c>
      <c r="E302" t="s">
        <v>2105</v>
      </c>
      <c r="F302" t="s">
        <v>14329</v>
      </c>
      <c r="G302" t="s">
        <v>14789</v>
      </c>
      <c r="H302" t="s">
        <v>5</v>
      </c>
      <c r="I302" t="s">
        <v>44</v>
      </c>
      <c r="J302" t="s">
        <v>45</v>
      </c>
      <c r="K302" t="s">
        <v>46</v>
      </c>
      <c r="L302">
        <v>144839</v>
      </c>
      <c r="M302" t="s">
        <v>14868</v>
      </c>
      <c r="N302" t="s">
        <v>14869</v>
      </c>
      <c r="O302" t="s">
        <v>1701</v>
      </c>
      <c r="P302" t="s">
        <v>14870</v>
      </c>
      <c r="Q302" t="s">
        <v>14871</v>
      </c>
      <c r="R302" t="s">
        <v>14872</v>
      </c>
      <c r="S302" t="s">
        <v>14873</v>
      </c>
      <c r="T302" t="s">
        <v>14874</v>
      </c>
      <c r="U302" t="s">
        <v>14541</v>
      </c>
      <c r="V302" t="s">
        <v>14875</v>
      </c>
      <c r="W302" t="s">
        <v>14543</v>
      </c>
      <c r="X302">
        <v>24</v>
      </c>
      <c r="Y302" t="s">
        <v>4828</v>
      </c>
    </row>
    <row r="303" spans="1:25" x14ac:dyDescent="0.25">
      <c r="A303" t="s">
        <v>14842</v>
      </c>
      <c r="B303" t="s">
        <v>2177</v>
      </c>
      <c r="C303" t="s">
        <v>2177</v>
      </c>
      <c r="D303" t="s">
        <v>2104</v>
      </c>
      <c r="E303" t="s">
        <v>2105</v>
      </c>
      <c r="F303" t="s">
        <v>14329</v>
      </c>
      <c r="G303" t="s">
        <v>14789</v>
      </c>
      <c r="H303" t="s">
        <v>5</v>
      </c>
      <c r="I303" t="s">
        <v>44</v>
      </c>
      <c r="J303" t="s">
        <v>45</v>
      </c>
      <c r="K303" t="s">
        <v>46</v>
      </c>
      <c r="L303">
        <v>144840</v>
      </c>
      <c r="M303" t="s">
        <v>14868</v>
      </c>
      <c r="N303" t="s">
        <v>14869</v>
      </c>
      <c r="O303" t="s">
        <v>1701</v>
      </c>
      <c r="P303" t="s">
        <v>14870</v>
      </c>
      <c r="Q303" t="s">
        <v>14871</v>
      </c>
      <c r="R303" t="s">
        <v>14872</v>
      </c>
      <c r="S303" t="s">
        <v>14873</v>
      </c>
      <c r="T303" t="s">
        <v>14874</v>
      </c>
      <c r="U303" t="s">
        <v>14541</v>
      </c>
      <c r="V303" t="s">
        <v>14875</v>
      </c>
      <c r="W303" t="s">
        <v>14543</v>
      </c>
      <c r="X303">
        <v>24</v>
      </c>
      <c r="Y303" t="s">
        <v>4828</v>
      </c>
    </row>
    <row r="304" spans="1:25" x14ac:dyDescent="0.25">
      <c r="A304" t="s">
        <v>14876</v>
      </c>
      <c r="B304" t="s">
        <v>2177</v>
      </c>
      <c r="C304" t="s">
        <v>2177</v>
      </c>
      <c r="D304" t="s">
        <v>2104</v>
      </c>
      <c r="E304" t="s">
        <v>2105</v>
      </c>
      <c r="F304" t="s">
        <v>14329</v>
      </c>
      <c r="G304" t="s">
        <v>14789</v>
      </c>
      <c r="H304" t="s">
        <v>5</v>
      </c>
      <c r="I304" t="s">
        <v>44</v>
      </c>
      <c r="J304" t="s">
        <v>45</v>
      </c>
      <c r="K304" t="s">
        <v>46</v>
      </c>
      <c r="L304">
        <v>144841</v>
      </c>
      <c r="M304" t="s">
        <v>14868</v>
      </c>
      <c r="N304" t="s">
        <v>14869</v>
      </c>
      <c r="O304" t="s">
        <v>1701</v>
      </c>
      <c r="P304" t="s">
        <v>14870</v>
      </c>
      <c r="Q304" t="s">
        <v>14871</v>
      </c>
      <c r="R304" t="s">
        <v>14872</v>
      </c>
      <c r="S304" t="s">
        <v>14873</v>
      </c>
      <c r="T304" t="s">
        <v>14874</v>
      </c>
      <c r="U304" t="s">
        <v>14541</v>
      </c>
      <c r="V304" t="s">
        <v>14875</v>
      </c>
      <c r="W304" t="s">
        <v>14543</v>
      </c>
      <c r="X304">
        <v>24</v>
      </c>
      <c r="Y304" t="s">
        <v>4828</v>
      </c>
    </row>
    <row r="305" spans="1:25" x14ac:dyDescent="0.25">
      <c r="A305" t="s">
        <v>14877</v>
      </c>
      <c r="B305" t="s">
        <v>2177</v>
      </c>
      <c r="C305" t="s">
        <v>2177</v>
      </c>
      <c r="D305" t="s">
        <v>2104</v>
      </c>
      <c r="E305" t="s">
        <v>2105</v>
      </c>
      <c r="F305" t="s">
        <v>14329</v>
      </c>
      <c r="G305" t="s">
        <v>14789</v>
      </c>
      <c r="H305" t="s">
        <v>5</v>
      </c>
      <c r="I305" t="s">
        <v>64</v>
      </c>
      <c r="J305" t="s">
        <v>1549</v>
      </c>
      <c r="K305" t="s">
        <v>1550</v>
      </c>
      <c r="L305">
        <v>145147</v>
      </c>
      <c r="M305" t="s">
        <v>14868</v>
      </c>
      <c r="N305" t="s">
        <v>14869</v>
      </c>
      <c r="O305" t="s">
        <v>1701</v>
      </c>
      <c r="P305" t="s">
        <v>14870</v>
      </c>
      <c r="Q305" t="s">
        <v>14871</v>
      </c>
      <c r="R305" t="s">
        <v>14872</v>
      </c>
      <c r="S305" t="s">
        <v>14873</v>
      </c>
      <c r="T305" t="s">
        <v>14874</v>
      </c>
      <c r="U305" t="s">
        <v>14541</v>
      </c>
      <c r="V305" t="s">
        <v>14875</v>
      </c>
      <c r="W305" t="s">
        <v>14543</v>
      </c>
      <c r="X305">
        <v>24</v>
      </c>
      <c r="Y305" t="s">
        <v>4828</v>
      </c>
    </row>
    <row r="306" spans="1:25" x14ac:dyDescent="0.25">
      <c r="A306" t="s">
        <v>14878</v>
      </c>
      <c r="B306" t="s">
        <v>2177</v>
      </c>
      <c r="C306" t="s">
        <v>2177</v>
      </c>
      <c r="D306" t="s">
        <v>2104</v>
      </c>
      <c r="E306" t="s">
        <v>2105</v>
      </c>
      <c r="F306" t="s">
        <v>14329</v>
      </c>
      <c r="G306" t="s">
        <v>14789</v>
      </c>
      <c r="H306" t="s">
        <v>5</v>
      </c>
      <c r="I306" t="s">
        <v>64</v>
      </c>
      <c r="J306" t="s">
        <v>1549</v>
      </c>
      <c r="K306" t="s">
        <v>1550</v>
      </c>
      <c r="L306">
        <v>145148</v>
      </c>
      <c r="M306" t="s">
        <v>14868</v>
      </c>
      <c r="N306" t="s">
        <v>14869</v>
      </c>
      <c r="O306" t="s">
        <v>1701</v>
      </c>
      <c r="P306" t="s">
        <v>14870</v>
      </c>
      <c r="Q306" t="s">
        <v>14871</v>
      </c>
      <c r="R306" t="s">
        <v>14872</v>
      </c>
      <c r="S306" t="s">
        <v>14873</v>
      </c>
      <c r="T306" t="s">
        <v>14874</v>
      </c>
      <c r="U306" t="s">
        <v>14541</v>
      </c>
      <c r="V306" t="s">
        <v>14875</v>
      </c>
      <c r="W306" t="s">
        <v>14543</v>
      </c>
      <c r="X306">
        <v>24</v>
      </c>
      <c r="Y306" t="s">
        <v>4828</v>
      </c>
    </row>
    <row r="307" spans="1:25" x14ac:dyDescent="0.25">
      <c r="A307" t="s">
        <v>14879</v>
      </c>
      <c r="B307" t="s">
        <v>2177</v>
      </c>
      <c r="C307" t="s">
        <v>2177</v>
      </c>
      <c r="D307" t="s">
        <v>2104</v>
      </c>
      <c r="E307" t="s">
        <v>2105</v>
      </c>
      <c r="F307" t="s">
        <v>14329</v>
      </c>
      <c r="G307" t="s">
        <v>14789</v>
      </c>
      <c r="H307" t="s">
        <v>5</v>
      </c>
      <c r="I307" t="s">
        <v>64</v>
      </c>
      <c r="J307" t="s">
        <v>1549</v>
      </c>
      <c r="K307" t="s">
        <v>1550</v>
      </c>
      <c r="L307">
        <v>145150</v>
      </c>
      <c r="M307" t="s">
        <v>14868</v>
      </c>
      <c r="N307" t="s">
        <v>14869</v>
      </c>
      <c r="O307" t="s">
        <v>1701</v>
      </c>
      <c r="P307" t="s">
        <v>14870</v>
      </c>
      <c r="Q307" t="s">
        <v>14871</v>
      </c>
      <c r="R307" t="s">
        <v>14872</v>
      </c>
      <c r="S307" t="s">
        <v>14873</v>
      </c>
      <c r="T307" t="s">
        <v>14874</v>
      </c>
      <c r="U307" t="s">
        <v>14541</v>
      </c>
      <c r="V307" t="s">
        <v>14875</v>
      </c>
      <c r="W307" t="s">
        <v>14543</v>
      </c>
      <c r="X307">
        <v>24</v>
      </c>
      <c r="Y307" t="s">
        <v>4828</v>
      </c>
    </row>
    <row r="308" spans="1:25" x14ac:dyDescent="0.25">
      <c r="A308" t="s">
        <v>14880</v>
      </c>
      <c r="B308" t="s">
        <v>2177</v>
      </c>
      <c r="C308" t="s">
        <v>2177</v>
      </c>
      <c r="D308" t="s">
        <v>2104</v>
      </c>
      <c r="E308" t="s">
        <v>2105</v>
      </c>
      <c r="F308" t="s">
        <v>14329</v>
      </c>
      <c r="G308" t="s">
        <v>14789</v>
      </c>
      <c r="H308" t="s">
        <v>5</v>
      </c>
      <c r="I308" t="s">
        <v>64</v>
      </c>
      <c r="J308" t="s">
        <v>1549</v>
      </c>
      <c r="K308" t="s">
        <v>1550</v>
      </c>
      <c r="L308">
        <v>145151</v>
      </c>
      <c r="M308" t="s">
        <v>14868</v>
      </c>
      <c r="N308" t="s">
        <v>14869</v>
      </c>
      <c r="O308" t="s">
        <v>1701</v>
      </c>
      <c r="P308" t="s">
        <v>14870</v>
      </c>
      <c r="Q308" t="s">
        <v>14871</v>
      </c>
      <c r="R308" t="s">
        <v>14872</v>
      </c>
      <c r="S308" t="s">
        <v>14873</v>
      </c>
      <c r="T308" t="s">
        <v>14874</v>
      </c>
      <c r="U308" t="s">
        <v>14541</v>
      </c>
      <c r="V308" t="s">
        <v>14875</v>
      </c>
      <c r="W308" t="s">
        <v>14543</v>
      </c>
      <c r="X308">
        <v>24</v>
      </c>
      <c r="Y308" t="s">
        <v>4828</v>
      </c>
    </row>
    <row r="309" spans="1:25" x14ac:dyDescent="0.25">
      <c r="A309" t="s">
        <v>14881</v>
      </c>
      <c r="B309" t="s">
        <v>2177</v>
      </c>
      <c r="C309" t="s">
        <v>2177</v>
      </c>
      <c r="D309" t="s">
        <v>2104</v>
      </c>
      <c r="E309" t="s">
        <v>2105</v>
      </c>
      <c r="F309" t="s">
        <v>14329</v>
      </c>
      <c r="G309" t="s">
        <v>14789</v>
      </c>
      <c r="H309" t="s">
        <v>5</v>
      </c>
      <c r="I309" t="s">
        <v>64</v>
      </c>
      <c r="J309" t="s">
        <v>1549</v>
      </c>
      <c r="K309" t="s">
        <v>1550</v>
      </c>
      <c r="L309">
        <v>145152</v>
      </c>
      <c r="M309" t="s">
        <v>14868</v>
      </c>
      <c r="N309" t="s">
        <v>14869</v>
      </c>
      <c r="O309" t="s">
        <v>1701</v>
      </c>
      <c r="P309" t="s">
        <v>14870</v>
      </c>
      <c r="Q309" t="s">
        <v>14871</v>
      </c>
      <c r="R309" t="s">
        <v>14872</v>
      </c>
      <c r="S309" t="s">
        <v>14873</v>
      </c>
      <c r="T309" t="s">
        <v>14874</v>
      </c>
      <c r="U309" t="s">
        <v>14541</v>
      </c>
      <c r="V309" t="s">
        <v>14875</v>
      </c>
      <c r="W309" t="s">
        <v>14543</v>
      </c>
      <c r="X309">
        <v>24</v>
      </c>
      <c r="Y309" t="s">
        <v>4828</v>
      </c>
    </row>
    <row r="310" spans="1:25" x14ac:dyDescent="0.25">
      <c r="A310" t="s">
        <v>14882</v>
      </c>
      <c r="B310" t="s">
        <v>2177</v>
      </c>
      <c r="C310" t="s">
        <v>2177</v>
      </c>
      <c r="D310" t="s">
        <v>2104</v>
      </c>
      <c r="E310" t="s">
        <v>2105</v>
      </c>
      <c r="F310" t="s">
        <v>14329</v>
      </c>
      <c r="G310" t="s">
        <v>14789</v>
      </c>
      <c r="H310" t="s">
        <v>5</v>
      </c>
      <c r="I310" t="s">
        <v>64</v>
      </c>
      <c r="J310" t="s">
        <v>1549</v>
      </c>
      <c r="K310" t="s">
        <v>1550</v>
      </c>
      <c r="L310">
        <v>145153</v>
      </c>
      <c r="M310" t="s">
        <v>14868</v>
      </c>
      <c r="N310" t="s">
        <v>14869</v>
      </c>
      <c r="O310" t="s">
        <v>1701</v>
      </c>
      <c r="P310" t="s">
        <v>14870</v>
      </c>
      <c r="Q310" t="s">
        <v>14871</v>
      </c>
      <c r="R310" t="s">
        <v>14872</v>
      </c>
      <c r="S310" t="s">
        <v>14873</v>
      </c>
      <c r="T310" t="s">
        <v>14874</v>
      </c>
      <c r="U310" t="s">
        <v>14541</v>
      </c>
      <c r="V310" t="s">
        <v>14875</v>
      </c>
      <c r="W310" t="s">
        <v>14543</v>
      </c>
      <c r="X310">
        <v>24</v>
      </c>
      <c r="Y310" t="s">
        <v>4828</v>
      </c>
    </row>
    <row r="311" spans="1:25" x14ac:dyDescent="0.25">
      <c r="A311" t="s">
        <v>14883</v>
      </c>
      <c r="B311" t="s">
        <v>2177</v>
      </c>
      <c r="C311" t="s">
        <v>2177</v>
      </c>
      <c r="D311" t="s">
        <v>2104</v>
      </c>
      <c r="E311" t="s">
        <v>2105</v>
      </c>
      <c r="F311" t="s">
        <v>14329</v>
      </c>
      <c r="G311" t="s">
        <v>14789</v>
      </c>
      <c r="H311" t="s">
        <v>5</v>
      </c>
      <c r="I311" t="s">
        <v>64</v>
      </c>
      <c r="J311" t="s">
        <v>1549</v>
      </c>
      <c r="K311" t="s">
        <v>1550</v>
      </c>
      <c r="L311">
        <v>145154</v>
      </c>
      <c r="M311" t="s">
        <v>14868</v>
      </c>
      <c r="N311" t="s">
        <v>14869</v>
      </c>
      <c r="O311" t="s">
        <v>1701</v>
      </c>
      <c r="P311" t="s">
        <v>14870</v>
      </c>
      <c r="Q311" t="s">
        <v>14871</v>
      </c>
      <c r="R311" t="s">
        <v>14872</v>
      </c>
      <c r="S311" t="s">
        <v>14873</v>
      </c>
      <c r="T311" t="s">
        <v>14874</v>
      </c>
      <c r="U311" t="s">
        <v>14541</v>
      </c>
      <c r="V311" t="s">
        <v>14875</v>
      </c>
      <c r="W311" t="s">
        <v>14543</v>
      </c>
      <c r="X311">
        <v>24</v>
      </c>
      <c r="Y311" t="s">
        <v>4828</v>
      </c>
    </row>
    <row r="312" spans="1:25" x14ac:dyDescent="0.25">
      <c r="A312" t="s">
        <v>14884</v>
      </c>
      <c r="B312" t="s">
        <v>2177</v>
      </c>
      <c r="C312" t="s">
        <v>2177</v>
      </c>
      <c r="D312" t="s">
        <v>2104</v>
      </c>
      <c r="E312" t="s">
        <v>2105</v>
      </c>
      <c r="F312" t="s">
        <v>14329</v>
      </c>
      <c r="G312" t="s">
        <v>14789</v>
      </c>
      <c r="H312" t="s">
        <v>5</v>
      </c>
      <c r="I312" t="s">
        <v>39</v>
      </c>
      <c r="J312" t="s">
        <v>86</v>
      </c>
      <c r="K312" t="s">
        <v>87</v>
      </c>
      <c r="L312">
        <v>145719</v>
      </c>
      <c r="M312" t="s">
        <v>14868</v>
      </c>
      <c r="N312" t="s">
        <v>14869</v>
      </c>
      <c r="O312" t="s">
        <v>1701</v>
      </c>
      <c r="P312" t="s">
        <v>14870</v>
      </c>
      <c r="Q312" t="s">
        <v>14871</v>
      </c>
      <c r="R312" t="s">
        <v>14872</v>
      </c>
      <c r="S312" t="s">
        <v>14873</v>
      </c>
      <c r="T312" t="s">
        <v>14874</v>
      </c>
      <c r="U312" t="s">
        <v>14541</v>
      </c>
      <c r="V312" t="s">
        <v>14875</v>
      </c>
      <c r="W312" t="s">
        <v>14543</v>
      </c>
      <c r="X312">
        <v>24</v>
      </c>
      <c r="Y312" t="s">
        <v>4828</v>
      </c>
    </row>
    <row r="313" spans="1:25" x14ac:dyDescent="0.25">
      <c r="A313" t="s">
        <v>14885</v>
      </c>
      <c r="B313" t="s">
        <v>2177</v>
      </c>
      <c r="C313" t="s">
        <v>2177</v>
      </c>
      <c r="D313" t="s">
        <v>2104</v>
      </c>
      <c r="E313" t="s">
        <v>2105</v>
      </c>
      <c r="F313" t="s">
        <v>14329</v>
      </c>
      <c r="G313" t="s">
        <v>14789</v>
      </c>
      <c r="H313" t="s">
        <v>5</v>
      </c>
      <c r="I313" t="s">
        <v>44</v>
      </c>
      <c r="J313" t="s">
        <v>45</v>
      </c>
      <c r="K313" t="s">
        <v>46</v>
      </c>
      <c r="L313">
        <v>146117</v>
      </c>
      <c r="M313" t="s">
        <v>14868</v>
      </c>
      <c r="N313" t="s">
        <v>14869</v>
      </c>
      <c r="O313" t="s">
        <v>1701</v>
      </c>
      <c r="P313" t="s">
        <v>14870</v>
      </c>
      <c r="Q313" t="s">
        <v>14871</v>
      </c>
      <c r="R313" t="s">
        <v>14872</v>
      </c>
      <c r="S313" t="s">
        <v>14873</v>
      </c>
      <c r="T313" t="s">
        <v>14874</v>
      </c>
      <c r="U313" t="s">
        <v>14541</v>
      </c>
      <c r="V313" t="s">
        <v>14875</v>
      </c>
      <c r="W313" t="s">
        <v>14543</v>
      </c>
      <c r="X313">
        <v>24</v>
      </c>
      <c r="Y313" t="s">
        <v>4828</v>
      </c>
    </row>
    <row r="314" spans="1:25" x14ac:dyDescent="0.25">
      <c r="A314" t="s">
        <v>14886</v>
      </c>
      <c r="B314" t="s">
        <v>2177</v>
      </c>
      <c r="C314" t="s">
        <v>2177</v>
      </c>
      <c r="D314" t="s">
        <v>2104</v>
      </c>
      <c r="E314" t="s">
        <v>2105</v>
      </c>
      <c r="F314" t="s">
        <v>14329</v>
      </c>
      <c r="G314" t="s">
        <v>14789</v>
      </c>
      <c r="H314" t="s">
        <v>5</v>
      </c>
      <c r="I314" t="s">
        <v>44</v>
      </c>
      <c r="J314" t="s">
        <v>45</v>
      </c>
      <c r="K314" t="s">
        <v>46</v>
      </c>
      <c r="L314">
        <v>146120</v>
      </c>
      <c r="M314" t="s">
        <v>14868</v>
      </c>
      <c r="N314" t="s">
        <v>14869</v>
      </c>
      <c r="O314" t="s">
        <v>1701</v>
      </c>
      <c r="P314" t="s">
        <v>14870</v>
      </c>
      <c r="Q314" t="s">
        <v>14871</v>
      </c>
      <c r="R314" t="s">
        <v>14872</v>
      </c>
      <c r="S314" t="s">
        <v>14873</v>
      </c>
      <c r="T314" t="s">
        <v>14874</v>
      </c>
      <c r="U314" t="s">
        <v>14541</v>
      </c>
      <c r="V314" t="s">
        <v>14875</v>
      </c>
      <c r="W314" t="s">
        <v>14543</v>
      </c>
      <c r="X314">
        <v>24</v>
      </c>
      <c r="Y314" t="s">
        <v>4828</v>
      </c>
    </row>
    <row r="315" spans="1:25" x14ac:dyDescent="0.25">
      <c r="A315" t="s">
        <v>14887</v>
      </c>
      <c r="B315" t="s">
        <v>2177</v>
      </c>
      <c r="C315" t="s">
        <v>2177</v>
      </c>
      <c r="D315" t="s">
        <v>2104</v>
      </c>
      <c r="E315" t="s">
        <v>2105</v>
      </c>
      <c r="F315" t="s">
        <v>14329</v>
      </c>
      <c r="G315" t="s">
        <v>14789</v>
      </c>
      <c r="H315" t="s">
        <v>5</v>
      </c>
      <c r="I315" t="s">
        <v>44</v>
      </c>
      <c r="J315" t="s">
        <v>45</v>
      </c>
      <c r="K315" t="s">
        <v>46</v>
      </c>
      <c r="L315">
        <v>146121</v>
      </c>
      <c r="M315" t="s">
        <v>14868</v>
      </c>
      <c r="N315" t="s">
        <v>14869</v>
      </c>
      <c r="O315" t="s">
        <v>1701</v>
      </c>
      <c r="P315" t="s">
        <v>14870</v>
      </c>
      <c r="Q315" t="s">
        <v>14871</v>
      </c>
      <c r="R315" t="s">
        <v>14872</v>
      </c>
      <c r="S315" t="s">
        <v>14873</v>
      </c>
      <c r="T315" t="s">
        <v>14874</v>
      </c>
      <c r="U315" t="s">
        <v>14541</v>
      </c>
      <c r="V315" t="s">
        <v>14875</v>
      </c>
      <c r="W315" t="s">
        <v>14543</v>
      </c>
      <c r="X315">
        <v>24</v>
      </c>
      <c r="Y315" t="s">
        <v>4828</v>
      </c>
    </row>
    <row r="316" spans="1:25" x14ac:dyDescent="0.25">
      <c r="A316" t="s">
        <v>14888</v>
      </c>
      <c r="B316" t="s">
        <v>2177</v>
      </c>
      <c r="C316" t="s">
        <v>2177</v>
      </c>
      <c r="D316" t="s">
        <v>2104</v>
      </c>
      <c r="E316" t="s">
        <v>2105</v>
      </c>
      <c r="F316" t="s">
        <v>14329</v>
      </c>
      <c r="G316" t="s">
        <v>14789</v>
      </c>
      <c r="H316" t="s">
        <v>5</v>
      </c>
      <c r="I316" t="s">
        <v>44</v>
      </c>
      <c r="J316" t="s">
        <v>45</v>
      </c>
      <c r="K316" t="s">
        <v>46</v>
      </c>
      <c r="L316">
        <v>146123</v>
      </c>
      <c r="M316" t="s">
        <v>14868</v>
      </c>
      <c r="N316" t="s">
        <v>14869</v>
      </c>
      <c r="O316" t="s">
        <v>1701</v>
      </c>
      <c r="P316" t="s">
        <v>14870</v>
      </c>
      <c r="Q316" t="s">
        <v>14871</v>
      </c>
      <c r="R316" t="s">
        <v>14872</v>
      </c>
      <c r="S316" t="s">
        <v>14873</v>
      </c>
      <c r="T316" t="s">
        <v>14874</v>
      </c>
      <c r="U316" t="s">
        <v>14541</v>
      </c>
      <c r="V316" t="s">
        <v>14875</v>
      </c>
      <c r="W316" t="s">
        <v>14543</v>
      </c>
      <c r="X316">
        <v>24</v>
      </c>
      <c r="Y316" t="s">
        <v>4828</v>
      </c>
    </row>
    <row r="317" spans="1:25" x14ac:dyDescent="0.25">
      <c r="A317" t="s">
        <v>14889</v>
      </c>
      <c r="B317" t="s">
        <v>2177</v>
      </c>
      <c r="C317" t="s">
        <v>2177</v>
      </c>
      <c r="D317" t="s">
        <v>2104</v>
      </c>
      <c r="E317" t="s">
        <v>2105</v>
      </c>
      <c r="F317" t="s">
        <v>14329</v>
      </c>
      <c r="G317" t="s">
        <v>14789</v>
      </c>
      <c r="H317" t="s">
        <v>5</v>
      </c>
      <c r="I317" t="s">
        <v>44</v>
      </c>
      <c r="J317" t="s">
        <v>45</v>
      </c>
      <c r="K317" t="s">
        <v>46</v>
      </c>
      <c r="L317">
        <v>146124</v>
      </c>
      <c r="M317" t="s">
        <v>14868</v>
      </c>
      <c r="N317" t="s">
        <v>14869</v>
      </c>
      <c r="O317" t="s">
        <v>1701</v>
      </c>
      <c r="P317" t="s">
        <v>14870</v>
      </c>
      <c r="Q317" t="s">
        <v>14871</v>
      </c>
      <c r="R317" t="s">
        <v>14872</v>
      </c>
      <c r="S317" t="s">
        <v>14873</v>
      </c>
      <c r="T317" t="s">
        <v>14874</v>
      </c>
      <c r="U317" t="s">
        <v>14541</v>
      </c>
      <c r="V317" t="s">
        <v>14875</v>
      </c>
      <c r="W317" t="s">
        <v>14543</v>
      </c>
      <c r="X317">
        <v>24</v>
      </c>
      <c r="Y317" t="s">
        <v>4828</v>
      </c>
    </row>
    <row r="318" spans="1:25" x14ac:dyDescent="0.25">
      <c r="A318" t="s">
        <v>14890</v>
      </c>
      <c r="B318" t="s">
        <v>2177</v>
      </c>
      <c r="C318" t="s">
        <v>2177</v>
      </c>
      <c r="D318" t="s">
        <v>2104</v>
      </c>
      <c r="E318" t="s">
        <v>2105</v>
      </c>
      <c r="F318" t="s">
        <v>14329</v>
      </c>
      <c r="G318" t="s">
        <v>14789</v>
      </c>
      <c r="H318" t="s">
        <v>5</v>
      </c>
      <c r="I318" t="s">
        <v>44</v>
      </c>
      <c r="J318" t="s">
        <v>45</v>
      </c>
      <c r="K318" t="s">
        <v>46</v>
      </c>
      <c r="L318">
        <v>146126</v>
      </c>
      <c r="M318" t="s">
        <v>14868</v>
      </c>
      <c r="N318" t="s">
        <v>14869</v>
      </c>
      <c r="O318" t="s">
        <v>1701</v>
      </c>
      <c r="P318" t="s">
        <v>14870</v>
      </c>
      <c r="Q318" t="s">
        <v>14871</v>
      </c>
      <c r="R318" t="s">
        <v>14872</v>
      </c>
      <c r="S318" t="s">
        <v>14873</v>
      </c>
      <c r="T318" t="s">
        <v>14874</v>
      </c>
      <c r="U318" t="s">
        <v>14541</v>
      </c>
      <c r="V318" t="s">
        <v>14875</v>
      </c>
      <c r="W318" t="s">
        <v>14543</v>
      </c>
      <c r="X318">
        <v>24</v>
      </c>
      <c r="Y318" t="s">
        <v>4828</v>
      </c>
    </row>
    <row r="319" spans="1:25" x14ac:dyDescent="0.25">
      <c r="A319" t="s">
        <v>14891</v>
      </c>
      <c r="B319" t="s">
        <v>2177</v>
      </c>
      <c r="C319" t="s">
        <v>2177</v>
      </c>
      <c r="D319" t="s">
        <v>2104</v>
      </c>
      <c r="E319" t="s">
        <v>2105</v>
      </c>
      <c r="F319" t="s">
        <v>14329</v>
      </c>
      <c r="G319" t="s">
        <v>14789</v>
      </c>
      <c r="H319" t="s">
        <v>5</v>
      </c>
      <c r="I319" t="s">
        <v>44</v>
      </c>
      <c r="J319" t="s">
        <v>45</v>
      </c>
      <c r="K319" t="s">
        <v>46</v>
      </c>
      <c r="L319">
        <v>146127</v>
      </c>
      <c r="M319" t="s">
        <v>14868</v>
      </c>
      <c r="N319" t="s">
        <v>14869</v>
      </c>
      <c r="O319" t="s">
        <v>1701</v>
      </c>
      <c r="P319" t="s">
        <v>14870</v>
      </c>
      <c r="Q319" t="s">
        <v>14871</v>
      </c>
      <c r="R319" t="s">
        <v>14872</v>
      </c>
      <c r="S319" t="s">
        <v>14873</v>
      </c>
      <c r="T319" t="s">
        <v>14874</v>
      </c>
      <c r="U319" t="s">
        <v>14541</v>
      </c>
      <c r="V319" t="s">
        <v>14875</v>
      </c>
      <c r="W319" t="s">
        <v>14543</v>
      </c>
      <c r="X319">
        <v>24</v>
      </c>
      <c r="Y319" t="s">
        <v>4828</v>
      </c>
    </row>
    <row r="320" spans="1:25" x14ac:dyDescent="0.25">
      <c r="A320" t="s">
        <v>14892</v>
      </c>
      <c r="B320" t="s">
        <v>2177</v>
      </c>
      <c r="C320" t="s">
        <v>2177</v>
      </c>
      <c r="D320" t="s">
        <v>2104</v>
      </c>
      <c r="E320" t="s">
        <v>2105</v>
      </c>
      <c r="F320" t="s">
        <v>14329</v>
      </c>
      <c r="G320" t="s">
        <v>14789</v>
      </c>
      <c r="H320" t="s">
        <v>5</v>
      </c>
      <c r="I320" t="s">
        <v>44</v>
      </c>
      <c r="J320" t="s">
        <v>45</v>
      </c>
      <c r="K320" t="s">
        <v>46</v>
      </c>
      <c r="L320">
        <v>146128</v>
      </c>
      <c r="M320" t="s">
        <v>14868</v>
      </c>
      <c r="N320" t="s">
        <v>14869</v>
      </c>
      <c r="O320" t="s">
        <v>1701</v>
      </c>
      <c r="P320" t="s">
        <v>14870</v>
      </c>
      <c r="Q320" t="s">
        <v>14871</v>
      </c>
      <c r="R320" t="s">
        <v>14872</v>
      </c>
      <c r="S320" t="s">
        <v>14873</v>
      </c>
      <c r="T320" t="s">
        <v>14874</v>
      </c>
      <c r="U320" t="s">
        <v>14541</v>
      </c>
      <c r="V320" t="s">
        <v>14875</v>
      </c>
      <c r="W320" t="s">
        <v>14543</v>
      </c>
      <c r="X320">
        <v>24</v>
      </c>
      <c r="Y320" t="s">
        <v>4828</v>
      </c>
    </row>
    <row r="321" spans="1:25" x14ac:dyDescent="0.25">
      <c r="A321" t="s">
        <v>14893</v>
      </c>
      <c r="B321" t="s">
        <v>2177</v>
      </c>
      <c r="C321" t="s">
        <v>2177</v>
      </c>
      <c r="D321" t="s">
        <v>2104</v>
      </c>
      <c r="E321" t="s">
        <v>2105</v>
      </c>
      <c r="F321" t="s">
        <v>14329</v>
      </c>
      <c r="G321" t="s">
        <v>14789</v>
      </c>
      <c r="H321" t="s">
        <v>5</v>
      </c>
      <c r="I321" t="s">
        <v>44</v>
      </c>
      <c r="J321" t="s">
        <v>45</v>
      </c>
      <c r="K321" t="s">
        <v>46</v>
      </c>
      <c r="L321">
        <v>146129</v>
      </c>
      <c r="M321" t="s">
        <v>14868</v>
      </c>
      <c r="N321" t="s">
        <v>14869</v>
      </c>
      <c r="O321" t="s">
        <v>1701</v>
      </c>
      <c r="P321" t="s">
        <v>14870</v>
      </c>
      <c r="Q321" t="s">
        <v>14871</v>
      </c>
      <c r="R321" t="s">
        <v>14872</v>
      </c>
      <c r="S321" t="s">
        <v>14873</v>
      </c>
      <c r="T321" t="s">
        <v>14874</v>
      </c>
      <c r="U321" t="s">
        <v>14541</v>
      </c>
      <c r="V321" t="s">
        <v>14875</v>
      </c>
      <c r="W321" t="s">
        <v>14543</v>
      </c>
      <c r="X321">
        <v>24</v>
      </c>
      <c r="Y321" t="s">
        <v>4828</v>
      </c>
    </row>
    <row r="322" spans="1:25" x14ac:dyDescent="0.25">
      <c r="A322" t="s">
        <v>14894</v>
      </c>
      <c r="B322" t="s">
        <v>2177</v>
      </c>
      <c r="C322" t="s">
        <v>2177</v>
      </c>
      <c r="D322" t="s">
        <v>2104</v>
      </c>
      <c r="E322" t="s">
        <v>2105</v>
      </c>
      <c r="F322" t="s">
        <v>14329</v>
      </c>
      <c r="G322" t="s">
        <v>14789</v>
      </c>
      <c r="H322" t="s">
        <v>5</v>
      </c>
      <c r="I322" t="s">
        <v>44</v>
      </c>
      <c r="J322" t="s">
        <v>45</v>
      </c>
      <c r="K322" t="s">
        <v>46</v>
      </c>
      <c r="L322">
        <v>146131</v>
      </c>
      <c r="M322" t="s">
        <v>14868</v>
      </c>
      <c r="N322" t="s">
        <v>14869</v>
      </c>
      <c r="O322" t="s">
        <v>1701</v>
      </c>
      <c r="P322" t="s">
        <v>14870</v>
      </c>
      <c r="Q322" t="s">
        <v>14871</v>
      </c>
      <c r="R322" t="s">
        <v>14872</v>
      </c>
      <c r="S322" t="s">
        <v>14873</v>
      </c>
      <c r="T322" t="s">
        <v>14874</v>
      </c>
      <c r="U322" t="s">
        <v>14541</v>
      </c>
      <c r="V322" t="s">
        <v>14875</v>
      </c>
      <c r="W322" t="s">
        <v>14543</v>
      </c>
      <c r="X322">
        <v>24</v>
      </c>
      <c r="Y322" t="s">
        <v>4828</v>
      </c>
    </row>
    <row r="323" spans="1:25" x14ac:dyDescent="0.25">
      <c r="A323" t="s">
        <v>14895</v>
      </c>
      <c r="B323" t="s">
        <v>2177</v>
      </c>
      <c r="C323" t="s">
        <v>2177</v>
      </c>
      <c r="D323" t="s">
        <v>2104</v>
      </c>
      <c r="E323" t="s">
        <v>2105</v>
      </c>
      <c r="F323" t="s">
        <v>14329</v>
      </c>
      <c r="G323" t="s">
        <v>14789</v>
      </c>
      <c r="H323" t="s">
        <v>5</v>
      </c>
      <c r="I323" t="s">
        <v>44</v>
      </c>
      <c r="J323" t="s">
        <v>45</v>
      </c>
      <c r="K323" t="s">
        <v>46</v>
      </c>
      <c r="L323">
        <v>146132</v>
      </c>
      <c r="M323" t="s">
        <v>14868</v>
      </c>
      <c r="N323" t="s">
        <v>14869</v>
      </c>
      <c r="O323" t="s">
        <v>1701</v>
      </c>
      <c r="P323" t="s">
        <v>14870</v>
      </c>
      <c r="Q323" t="s">
        <v>14871</v>
      </c>
      <c r="R323" t="s">
        <v>14872</v>
      </c>
      <c r="S323" t="s">
        <v>14873</v>
      </c>
      <c r="T323" t="s">
        <v>14874</v>
      </c>
      <c r="U323" t="s">
        <v>14541</v>
      </c>
      <c r="V323" t="s">
        <v>14875</v>
      </c>
      <c r="W323" t="s">
        <v>14543</v>
      </c>
      <c r="X323">
        <v>24</v>
      </c>
      <c r="Y323" t="s">
        <v>4828</v>
      </c>
    </row>
    <row r="324" spans="1:25" x14ac:dyDescent="0.25">
      <c r="A324" t="s">
        <v>14896</v>
      </c>
      <c r="B324" t="s">
        <v>2177</v>
      </c>
      <c r="C324" t="s">
        <v>2177</v>
      </c>
      <c r="D324" t="s">
        <v>2104</v>
      </c>
      <c r="E324" t="s">
        <v>2105</v>
      </c>
      <c r="F324" t="s">
        <v>14329</v>
      </c>
      <c r="G324" t="s">
        <v>14789</v>
      </c>
      <c r="H324" t="s">
        <v>5</v>
      </c>
      <c r="I324" t="s">
        <v>44</v>
      </c>
      <c r="J324" t="s">
        <v>45</v>
      </c>
      <c r="K324" t="s">
        <v>46</v>
      </c>
      <c r="L324">
        <v>146133</v>
      </c>
      <c r="M324" t="s">
        <v>14868</v>
      </c>
      <c r="N324" t="s">
        <v>14869</v>
      </c>
      <c r="O324" t="s">
        <v>1701</v>
      </c>
      <c r="P324" t="s">
        <v>14870</v>
      </c>
      <c r="Q324" t="s">
        <v>14871</v>
      </c>
      <c r="R324" t="s">
        <v>14872</v>
      </c>
      <c r="S324" t="s">
        <v>14873</v>
      </c>
      <c r="T324" t="s">
        <v>14874</v>
      </c>
      <c r="U324" t="s">
        <v>14541</v>
      </c>
      <c r="V324" t="s">
        <v>14875</v>
      </c>
      <c r="W324" t="s">
        <v>14543</v>
      </c>
      <c r="X324">
        <v>24</v>
      </c>
      <c r="Y324" t="s">
        <v>4828</v>
      </c>
    </row>
    <row r="325" spans="1:25" x14ac:dyDescent="0.25">
      <c r="A325" t="s">
        <v>14897</v>
      </c>
      <c r="B325" t="s">
        <v>2177</v>
      </c>
      <c r="C325" t="s">
        <v>2177</v>
      </c>
      <c r="D325" t="s">
        <v>2104</v>
      </c>
      <c r="E325" t="s">
        <v>2105</v>
      </c>
      <c r="F325" t="s">
        <v>14329</v>
      </c>
      <c r="G325" t="s">
        <v>14789</v>
      </c>
      <c r="H325" t="s">
        <v>5</v>
      </c>
      <c r="I325" t="s">
        <v>44</v>
      </c>
      <c r="J325" t="s">
        <v>45</v>
      </c>
      <c r="K325" t="s">
        <v>46</v>
      </c>
      <c r="L325">
        <v>146134</v>
      </c>
      <c r="M325" t="s">
        <v>14868</v>
      </c>
      <c r="N325" t="s">
        <v>14869</v>
      </c>
      <c r="O325" t="s">
        <v>1701</v>
      </c>
      <c r="P325" t="s">
        <v>14870</v>
      </c>
      <c r="Q325" t="s">
        <v>14871</v>
      </c>
      <c r="R325" t="s">
        <v>14872</v>
      </c>
      <c r="S325" t="s">
        <v>14873</v>
      </c>
      <c r="T325" t="s">
        <v>14874</v>
      </c>
      <c r="U325" t="s">
        <v>14541</v>
      </c>
      <c r="V325" t="s">
        <v>14875</v>
      </c>
      <c r="W325" t="s">
        <v>14543</v>
      </c>
      <c r="X325">
        <v>24</v>
      </c>
      <c r="Y325" t="s">
        <v>4828</v>
      </c>
    </row>
    <row r="326" spans="1:25" x14ac:dyDescent="0.25">
      <c r="A326" t="s">
        <v>14898</v>
      </c>
      <c r="B326" t="s">
        <v>2177</v>
      </c>
      <c r="C326" t="s">
        <v>2177</v>
      </c>
      <c r="D326" t="s">
        <v>2104</v>
      </c>
      <c r="E326" t="s">
        <v>2105</v>
      </c>
      <c r="F326" t="s">
        <v>14329</v>
      </c>
      <c r="G326" t="s">
        <v>14789</v>
      </c>
      <c r="H326" t="s">
        <v>5</v>
      </c>
      <c r="I326" t="s">
        <v>44</v>
      </c>
      <c r="J326" t="s">
        <v>45</v>
      </c>
      <c r="K326" t="s">
        <v>46</v>
      </c>
      <c r="L326">
        <v>146135</v>
      </c>
      <c r="M326" t="s">
        <v>14868</v>
      </c>
      <c r="N326" t="s">
        <v>14869</v>
      </c>
      <c r="O326" t="s">
        <v>1701</v>
      </c>
      <c r="P326" t="s">
        <v>14870</v>
      </c>
      <c r="Q326" t="s">
        <v>14871</v>
      </c>
      <c r="R326" t="s">
        <v>14872</v>
      </c>
      <c r="S326" t="s">
        <v>14873</v>
      </c>
      <c r="T326" t="s">
        <v>14874</v>
      </c>
      <c r="U326" t="s">
        <v>14541</v>
      </c>
      <c r="V326" t="s">
        <v>14875</v>
      </c>
      <c r="W326" t="s">
        <v>14543</v>
      </c>
      <c r="X326">
        <v>24</v>
      </c>
      <c r="Y326" t="s">
        <v>4828</v>
      </c>
    </row>
    <row r="327" spans="1:25" x14ac:dyDescent="0.25">
      <c r="A327" t="s">
        <v>14899</v>
      </c>
      <c r="B327" t="s">
        <v>2177</v>
      </c>
      <c r="C327" t="s">
        <v>2177</v>
      </c>
      <c r="D327" t="s">
        <v>2104</v>
      </c>
      <c r="E327" t="s">
        <v>2105</v>
      </c>
      <c r="F327" t="s">
        <v>14329</v>
      </c>
      <c r="G327" t="s">
        <v>14789</v>
      </c>
      <c r="H327" t="s">
        <v>5</v>
      </c>
      <c r="I327" t="s">
        <v>44</v>
      </c>
      <c r="J327" t="s">
        <v>45</v>
      </c>
      <c r="K327" t="s">
        <v>46</v>
      </c>
      <c r="L327">
        <v>146136</v>
      </c>
      <c r="M327" t="s">
        <v>14868</v>
      </c>
      <c r="N327" t="s">
        <v>14869</v>
      </c>
      <c r="O327" t="s">
        <v>1701</v>
      </c>
      <c r="P327" t="s">
        <v>14870</v>
      </c>
      <c r="Q327" t="s">
        <v>14871</v>
      </c>
      <c r="R327" t="s">
        <v>14872</v>
      </c>
      <c r="S327" t="s">
        <v>14873</v>
      </c>
      <c r="T327" t="s">
        <v>14874</v>
      </c>
      <c r="U327" t="s">
        <v>14541</v>
      </c>
      <c r="V327" t="s">
        <v>14875</v>
      </c>
      <c r="W327" t="s">
        <v>14543</v>
      </c>
      <c r="X327">
        <v>24</v>
      </c>
      <c r="Y327" t="s">
        <v>4828</v>
      </c>
    </row>
    <row r="328" spans="1:25" x14ac:dyDescent="0.25">
      <c r="A328" t="s">
        <v>14900</v>
      </c>
      <c r="B328" t="s">
        <v>2177</v>
      </c>
      <c r="C328" t="s">
        <v>2177</v>
      </c>
      <c r="D328" t="s">
        <v>2104</v>
      </c>
      <c r="E328" t="s">
        <v>2105</v>
      </c>
      <c r="F328" t="s">
        <v>14329</v>
      </c>
      <c r="G328" t="s">
        <v>14789</v>
      </c>
      <c r="H328" t="s">
        <v>5</v>
      </c>
      <c r="I328" t="s">
        <v>64</v>
      </c>
      <c r="J328" t="s">
        <v>1549</v>
      </c>
      <c r="K328" t="s">
        <v>1550</v>
      </c>
      <c r="L328">
        <v>146264</v>
      </c>
      <c r="M328" t="s">
        <v>14868</v>
      </c>
      <c r="N328" t="s">
        <v>14869</v>
      </c>
      <c r="O328" t="s">
        <v>1701</v>
      </c>
      <c r="P328" t="s">
        <v>14870</v>
      </c>
      <c r="Q328" t="s">
        <v>14871</v>
      </c>
      <c r="R328" t="s">
        <v>14872</v>
      </c>
      <c r="S328" t="s">
        <v>14873</v>
      </c>
      <c r="T328" t="s">
        <v>14874</v>
      </c>
      <c r="U328" t="s">
        <v>14541</v>
      </c>
      <c r="V328" t="s">
        <v>14875</v>
      </c>
      <c r="W328" t="s">
        <v>14543</v>
      </c>
      <c r="X328">
        <v>24</v>
      </c>
      <c r="Y328" t="s">
        <v>4828</v>
      </c>
    </row>
    <row r="329" spans="1:25" x14ac:dyDescent="0.25">
      <c r="A329" t="s">
        <v>14901</v>
      </c>
      <c r="B329" t="s">
        <v>2177</v>
      </c>
      <c r="C329" t="s">
        <v>2177</v>
      </c>
      <c r="D329" t="s">
        <v>2104</v>
      </c>
      <c r="E329" t="s">
        <v>2105</v>
      </c>
      <c r="F329" t="s">
        <v>14329</v>
      </c>
      <c r="G329" t="s">
        <v>14789</v>
      </c>
      <c r="H329" t="s">
        <v>5</v>
      </c>
      <c r="I329" t="s">
        <v>64</v>
      </c>
      <c r="J329" t="s">
        <v>1549</v>
      </c>
      <c r="K329" t="s">
        <v>1550</v>
      </c>
      <c r="L329">
        <v>146265</v>
      </c>
      <c r="M329" t="s">
        <v>14868</v>
      </c>
      <c r="N329" t="s">
        <v>14869</v>
      </c>
      <c r="O329" t="s">
        <v>1701</v>
      </c>
      <c r="P329" t="s">
        <v>14870</v>
      </c>
      <c r="Q329" t="s">
        <v>14871</v>
      </c>
      <c r="R329" t="s">
        <v>14872</v>
      </c>
      <c r="S329" t="s">
        <v>14873</v>
      </c>
      <c r="T329" t="s">
        <v>14874</v>
      </c>
      <c r="U329" t="s">
        <v>14541</v>
      </c>
      <c r="V329" t="s">
        <v>14875</v>
      </c>
      <c r="W329" t="s">
        <v>14543</v>
      </c>
      <c r="X329">
        <v>24</v>
      </c>
      <c r="Y329" t="s">
        <v>4828</v>
      </c>
    </row>
    <row r="330" spans="1:25" x14ac:dyDescent="0.25">
      <c r="A330" t="s">
        <v>14902</v>
      </c>
      <c r="B330" t="s">
        <v>2177</v>
      </c>
      <c r="C330" t="s">
        <v>2177</v>
      </c>
      <c r="D330" t="s">
        <v>2104</v>
      </c>
      <c r="E330" t="s">
        <v>2105</v>
      </c>
      <c r="F330" t="s">
        <v>14329</v>
      </c>
      <c r="G330" t="s">
        <v>14789</v>
      </c>
      <c r="H330" t="s">
        <v>5</v>
      </c>
      <c r="I330" t="s">
        <v>64</v>
      </c>
      <c r="J330" t="s">
        <v>1549</v>
      </c>
      <c r="K330" t="s">
        <v>1550</v>
      </c>
      <c r="L330">
        <v>146267</v>
      </c>
      <c r="M330" t="s">
        <v>14868</v>
      </c>
      <c r="N330" t="s">
        <v>14869</v>
      </c>
      <c r="O330" t="s">
        <v>1701</v>
      </c>
      <c r="P330" t="s">
        <v>14870</v>
      </c>
      <c r="Q330" t="s">
        <v>14871</v>
      </c>
      <c r="R330" t="s">
        <v>14872</v>
      </c>
      <c r="S330" t="s">
        <v>14873</v>
      </c>
      <c r="T330" t="s">
        <v>14874</v>
      </c>
      <c r="U330" t="s">
        <v>14541</v>
      </c>
      <c r="V330" t="s">
        <v>14875</v>
      </c>
      <c r="W330" t="s">
        <v>14543</v>
      </c>
      <c r="X330">
        <v>24</v>
      </c>
      <c r="Y330" t="s">
        <v>4828</v>
      </c>
    </row>
    <row r="331" spans="1:25" x14ac:dyDescent="0.25">
      <c r="A331" t="s">
        <v>14903</v>
      </c>
      <c r="B331" t="s">
        <v>2177</v>
      </c>
      <c r="C331" t="s">
        <v>2177</v>
      </c>
      <c r="D331" t="s">
        <v>2104</v>
      </c>
      <c r="E331" t="s">
        <v>2105</v>
      </c>
      <c r="F331" t="s">
        <v>14329</v>
      </c>
      <c r="G331" t="s">
        <v>14789</v>
      </c>
      <c r="H331" t="s">
        <v>5</v>
      </c>
      <c r="I331" t="s">
        <v>64</v>
      </c>
      <c r="J331" t="s">
        <v>1549</v>
      </c>
      <c r="K331" t="s">
        <v>1550</v>
      </c>
      <c r="L331">
        <v>146268</v>
      </c>
      <c r="M331" t="s">
        <v>14868</v>
      </c>
      <c r="N331" t="s">
        <v>14869</v>
      </c>
      <c r="O331" t="s">
        <v>1701</v>
      </c>
      <c r="P331" t="s">
        <v>14870</v>
      </c>
      <c r="Q331" t="s">
        <v>14871</v>
      </c>
      <c r="R331" t="s">
        <v>14872</v>
      </c>
      <c r="S331" t="s">
        <v>14873</v>
      </c>
      <c r="T331" t="s">
        <v>14874</v>
      </c>
      <c r="U331" t="s">
        <v>14541</v>
      </c>
      <c r="V331" t="s">
        <v>14875</v>
      </c>
      <c r="W331" t="s">
        <v>14543</v>
      </c>
      <c r="X331">
        <v>24</v>
      </c>
      <c r="Y331" t="s">
        <v>4828</v>
      </c>
    </row>
    <row r="332" spans="1:25" x14ac:dyDescent="0.25">
      <c r="A332" t="s">
        <v>14904</v>
      </c>
      <c r="B332" t="s">
        <v>2177</v>
      </c>
      <c r="C332" t="s">
        <v>2177</v>
      </c>
      <c r="D332" t="s">
        <v>2104</v>
      </c>
      <c r="E332" t="s">
        <v>2105</v>
      </c>
      <c r="F332" t="s">
        <v>14329</v>
      </c>
      <c r="G332" t="s">
        <v>14789</v>
      </c>
      <c r="H332" t="s">
        <v>5</v>
      </c>
      <c r="I332" t="s">
        <v>64</v>
      </c>
      <c r="J332" t="s">
        <v>1549</v>
      </c>
      <c r="K332" t="s">
        <v>1550</v>
      </c>
      <c r="L332">
        <v>146271</v>
      </c>
      <c r="M332" t="s">
        <v>14868</v>
      </c>
      <c r="N332" t="s">
        <v>14869</v>
      </c>
      <c r="O332" t="s">
        <v>1701</v>
      </c>
      <c r="P332" t="s">
        <v>14870</v>
      </c>
      <c r="Q332" t="s">
        <v>14871</v>
      </c>
      <c r="R332" t="s">
        <v>14872</v>
      </c>
      <c r="S332" t="s">
        <v>14873</v>
      </c>
      <c r="T332" t="s">
        <v>14874</v>
      </c>
      <c r="U332" t="s">
        <v>14541</v>
      </c>
      <c r="V332" t="s">
        <v>14875</v>
      </c>
      <c r="W332" t="s">
        <v>14543</v>
      </c>
      <c r="X332">
        <v>24</v>
      </c>
      <c r="Y332" t="s">
        <v>4828</v>
      </c>
    </row>
    <row r="333" spans="1:25" x14ac:dyDescent="0.25">
      <c r="A333" t="s">
        <v>14905</v>
      </c>
      <c r="B333" t="s">
        <v>2177</v>
      </c>
      <c r="C333" t="s">
        <v>2177</v>
      </c>
      <c r="D333" t="s">
        <v>2104</v>
      </c>
      <c r="E333" t="s">
        <v>2105</v>
      </c>
      <c r="F333" t="s">
        <v>14329</v>
      </c>
      <c r="G333" t="s">
        <v>14789</v>
      </c>
      <c r="H333" t="s">
        <v>5</v>
      </c>
      <c r="I333" t="s">
        <v>64</v>
      </c>
      <c r="J333" t="s">
        <v>1549</v>
      </c>
      <c r="K333" t="s">
        <v>1550</v>
      </c>
      <c r="L333">
        <v>146272</v>
      </c>
      <c r="M333" t="s">
        <v>14868</v>
      </c>
      <c r="N333" t="s">
        <v>14869</v>
      </c>
      <c r="O333" t="s">
        <v>1701</v>
      </c>
      <c r="P333" t="s">
        <v>14870</v>
      </c>
      <c r="Q333" t="s">
        <v>14871</v>
      </c>
      <c r="R333" t="s">
        <v>14872</v>
      </c>
      <c r="S333" t="s">
        <v>14873</v>
      </c>
      <c r="T333" t="s">
        <v>14874</v>
      </c>
      <c r="U333" t="s">
        <v>14541</v>
      </c>
      <c r="V333" t="s">
        <v>14875</v>
      </c>
      <c r="W333" t="s">
        <v>14543</v>
      </c>
      <c r="X333">
        <v>24</v>
      </c>
      <c r="Y333" t="s">
        <v>4828</v>
      </c>
    </row>
    <row r="334" spans="1:25" x14ac:dyDescent="0.25">
      <c r="A334" t="s">
        <v>14906</v>
      </c>
      <c r="B334" t="s">
        <v>2177</v>
      </c>
      <c r="C334" t="s">
        <v>2177</v>
      </c>
      <c r="D334" t="s">
        <v>2104</v>
      </c>
      <c r="E334" t="s">
        <v>2105</v>
      </c>
      <c r="F334" t="s">
        <v>14329</v>
      </c>
      <c r="G334" t="s">
        <v>14789</v>
      </c>
      <c r="H334" t="s">
        <v>5</v>
      </c>
      <c r="I334" t="s">
        <v>64</v>
      </c>
      <c r="J334" t="s">
        <v>1549</v>
      </c>
      <c r="K334" t="s">
        <v>1550</v>
      </c>
      <c r="L334">
        <v>146273</v>
      </c>
      <c r="M334" t="s">
        <v>14868</v>
      </c>
      <c r="N334" t="s">
        <v>14869</v>
      </c>
      <c r="O334" t="s">
        <v>1701</v>
      </c>
      <c r="P334" t="s">
        <v>14870</v>
      </c>
      <c r="Q334" t="s">
        <v>14871</v>
      </c>
      <c r="R334" t="s">
        <v>14872</v>
      </c>
      <c r="S334" t="s">
        <v>14873</v>
      </c>
      <c r="T334" t="s">
        <v>14874</v>
      </c>
      <c r="U334" t="s">
        <v>14541</v>
      </c>
      <c r="V334" t="s">
        <v>14875</v>
      </c>
      <c r="W334" t="s">
        <v>14543</v>
      </c>
      <c r="X334">
        <v>24</v>
      </c>
      <c r="Y334" t="s">
        <v>4828</v>
      </c>
    </row>
    <row r="335" spans="1:25" x14ac:dyDescent="0.25">
      <c r="A335" t="s">
        <v>14907</v>
      </c>
      <c r="B335" t="s">
        <v>2177</v>
      </c>
      <c r="C335" t="s">
        <v>2177</v>
      </c>
      <c r="D335" t="s">
        <v>2104</v>
      </c>
      <c r="E335" t="s">
        <v>2105</v>
      </c>
      <c r="F335" t="s">
        <v>14329</v>
      </c>
      <c r="G335" t="s">
        <v>14789</v>
      </c>
      <c r="H335" t="s">
        <v>5</v>
      </c>
      <c r="I335" t="s">
        <v>64</v>
      </c>
      <c r="J335" t="s">
        <v>1549</v>
      </c>
      <c r="K335" t="s">
        <v>1550</v>
      </c>
      <c r="L335">
        <v>146276</v>
      </c>
      <c r="M335" t="s">
        <v>14868</v>
      </c>
      <c r="N335" t="s">
        <v>14869</v>
      </c>
      <c r="O335" t="s">
        <v>1701</v>
      </c>
      <c r="P335" t="s">
        <v>14870</v>
      </c>
      <c r="Q335" t="s">
        <v>14871</v>
      </c>
      <c r="R335" t="s">
        <v>14872</v>
      </c>
      <c r="S335" t="s">
        <v>14873</v>
      </c>
      <c r="T335" t="s">
        <v>14874</v>
      </c>
      <c r="U335" t="s">
        <v>14541</v>
      </c>
      <c r="V335" t="s">
        <v>14875</v>
      </c>
      <c r="W335" t="s">
        <v>14543</v>
      </c>
      <c r="X335">
        <v>24</v>
      </c>
      <c r="Y335" t="s">
        <v>4828</v>
      </c>
    </row>
    <row r="336" spans="1:25" x14ac:dyDescent="0.25">
      <c r="A336" t="s">
        <v>14908</v>
      </c>
      <c r="B336" t="s">
        <v>2177</v>
      </c>
      <c r="C336" t="s">
        <v>2177</v>
      </c>
      <c r="D336" t="s">
        <v>2104</v>
      </c>
      <c r="E336" t="s">
        <v>2105</v>
      </c>
      <c r="F336" t="s">
        <v>14329</v>
      </c>
      <c r="G336" t="s">
        <v>14789</v>
      </c>
      <c r="H336" t="s">
        <v>5</v>
      </c>
      <c r="I336" t="s">
        <v>64</v>
      </c>
      <c r="J336" t="s">
        <v>1549</v>
      </c>
      <c r="K336" t="s">
        <v>1550</v>
      </c>
      <c r="L336">
        <v>146310</v>
      </c>
      <c r="M336" t="s">
        <v>14868</v>
      </c>
      <c r="N336" t="s">
        <v>14869</v>
      </c>
      <c r="O336" t="s">
        <v>1701</v>
      </c>
      <c r="P336" t="s">
        <v>14870</v>
      </c>
      <c r="Q336" t="s">
        <v>14871</v>
      </c>
      <c r="R336" t="s">
        <v>14872</v>
      </c>
      <c r="S336" t="s">
        <v>14873</v>
      </c>
      <c r="T336" t="s">
        <v>14874</v>
      </c>
      <c r="U336" t="s">
        <v>14541</v>
      </c>
      <c r="V336" t="s">
        <v>14875</v>
      </c>
      <c r="W336" t="s">
        <v>14543</v>
      </c>
      <c r="X336">
        <v>24</v>
      </c>
      <c r="Y336" t="s">
        <v>4828</v>
      </c>
    </row>
    <row r="337" spans="1:25" x14ac:dyDescent="0.25">
      <c r="A337" t="s">
        <v>14909</v>
      </c>
      <c r="B337" t="s">
        <v>2177</v>
      </c>
      <c r="C337" t="s">
        <v>2177</v>
      </c>
      <c r="D337" t="s">
        <v>2104</v>
      </c>
      <c r="E337" t="s">
        <v>2105</v>
      </c>
      <c r="F337" t="s">
        <v>14329</v>
      </c>
      <c r="G337" t="s">
        <v>14789</v>
      </c>
      <c r="H337" t="s">
        <v>5</v>
      </c>
      <c r="I337" t="s">
        <v>44</v>
      </c>
      <c r="J337" t="s">
        <v>45</v>
      </c>
      <c r="K337" t="s">
        <v>46</v>
      </c>
      <c r="L337">
        <v>150465</v>
      </c>
      <c r="M337" t="s">
        <v>14868</v>
      </c>
      <c r="N337" t="s">
        <v>14869</v>
      </c>
      <c r="O337" t="s">
        <v>1701</v>
      </c>
      <c r="P337" t="s">
        <v>14870</v>
      </c>
      <c r="Q337" t="s">
        <v>14871</v>
      </c>
      <c r="R337" t="s">
        <v>14872</v>
      </c>
      <c r="S337" t="s">
        <v>14873</v>
      </c>
      <c r="T337" t="s">
        <v>14874</v>
      </c>
      <c r="U337" t="s">
        <v>14541</v>
      </c>
      <c r="V337" t="s">
        <v>14875</v>
      </c>
      <c r="W337" t="s">
        <v>14543</v>
      </c>
      <c r="X337">
        <v>24</v>
      </c>
      <c r="Y337" t="s">
        <v>4828</v>
      </c>
    </row>
    <row r="338" spans="1:25" x14ac:dyDescent="0.25">
      <c r="A338" t="s">
        <v>14910</v>
      </c>
      <c r="B338" t="s">
        <v>2177</v>
      </c>
      <c r="C338" t="s">
        <v>2177</v>
      </c>
      <c r="D338" t="s">
        <v>2104</v>
      </c>
      <c r="E338" t="s">
        <v>2105</v>
      </c>
      <c r="F338" t="s">
        <v>14329</v>
      </c>
      <c r="G338" t="s">
        <v>14789</v>
      </c>
      <c r="H338" t="s">
        <v>5</v>
      </c>
      <c r="I338" t="s">
        <v>44</v>
      </c>
      <c r="J338" t="s">
        <v>45</v>
      </c>
      <c r="K338" t="s">
        <v>46</v>
      </c>
      <c r="L338">
        <v>150466</v>
      </c>
      <c r="M338" t="s">
        <v>14868</v>
      </c>
      <c r="N338" t="s">
        <v>14869</v>
      </c>
      <c r="O338" t="s">
        <v>1701</v>
      </c>
      <c r="P338" t="s">
        <v>14870</v>
      </c>
      <c r="Q338" t="s">
        <v>14871</v>
      </c>
      <c r="R338" t="s">
        <v>14872</v>
      </c>
      <c r="S338" t="s">
        <v>14873</v>
      </c>
      <c r="T338" t="s">
        <v>14874</v>
      </c>
      <c r="U338" t="s">
        <v>14541</v>
      </c>
      <c r="V338" t="s">
        <v>14875</v>
      </c>
      <c r="W338" t="s">
        <v>14543</v>
      </c>
      <c r="X338">
        <v>24</v>
      </c>
      <c r="Y338" t="s">
        <v>4828</v>
      </c>
    </row>
    <row r="339" spans="1:25" x14ac:dyDescent="0.25">
      <c r="A339" t="s">
        <v>14911</v>
      </c>
      <c r="B339" t="s">
        <v>2177</v>
      </c>
      <c r="C339" t="s">
        <v>2177</v>
      </c>
      <c r="D339" t="s">
        <v>2104</v>
      </c>
      <c r="E339" t="s">
        <v>2105</v>
      </c>
      <c r="F339" t="s">
        <v>14329</v>
      </c>
      <c r="G339" t="s">
        <v>14789</v>
      </c>
      <c r="H339" t="s">
        <v>5</v>
      </c>
      <c r="I339" t="s">
        <v>44</v>
      </c>
      <c r="J339" t="s">
        <v>45</v>
      </c>
      <c r="K339" t="s">
        <v>46</v>
      </c>
      <c r="L339">
        <v>150467</v>
      </c>
      <c r="M339" t="s">
        <v>14868</v>
      </c>
      <c r="N339" t="s">
        <v>14869</v>
      </c>
      <c r="O339" t="s">
        <v>1701</v>
      </c>
      <c r="P339" t="s">
        <v>14870</v>
      </c>
      <c r="Q339" t="s">
        <v>14871</v>
      </c>
      <c r="R339" t="s">
        <v>14872</v>
      </c>
      <c r="S339" t="s">
        <v>14873</v>
      </c>
      <c r="T339" t="s">
        <v>14874</v>
      </c>
      <c r="U339" t="s">
        <v>14541</v>
      </c>
      <c r="V339" t="s">
        <v>14875</v>
      </c>
      <c r="W339" t="s">
        <v>14543</v>
      </c>
      <c r="X339">
        <v>24</v>
      </c>
      <c r="Y339" t="s">
        <v>4828</v>
      </c>
    </row>
    <row r="340" spans="1:25" x14ac:dyDescent="0.25">
      <c r="A340" t="s">
        <v>14912</v>
      </c>
      <c r="B340" t="s">
        <v>2177</v>
      </c>
      <c r="C340" t="s">
        <v>2177</v>
      </c>
      <c r="D340" t="s">
        <v>2104</v>
      </c>
      <c r="E340" t="s">
        <v>2105</v>
      </c>
      <c r="F340" t="s">
        <v>14329</v>
      </c>
      <c r="G340" t="s">
        <v>14789</v>
      </c>
      <c r="H340" t="s">
        <v>5</v>
      </c>
      <c r="I340" t="s">
        <v>44</v>
      </c>
      <c r="J340" t="s">
        <v>45</v>
      </c>
      <c r="K340" t="s">
        <v>46</v>
      </c>
      <c r="L340">
        <v>150468</v>
      </c>
      <c r="M340" t="s">
        <v>14868</v>
      </c>
      <c r="N340" t="s">
        <v>14869</v>
      </c>
      <c r="O340" t="s">
        <v>1701</v>
      </c>
      <c r="P340" t="s">
        <v>14870</v>
      </c>
      <c r="Q340" t="s">
        <v>14871</v>
      </c>
      <c r="R340" t="s">
        <v>14872</v>
      </c>
      <c r="S340" t="s">
        <v>14873</v>
      </c>
      <c r="T340" t="s">
        <v>14874</v>
      </c>
      <c r="U340" t="s">
        <v>14541</v>
      </c>
      <c r="V340" t="s">
        <v>14875</v>
      </c>
      <c r="W340" t="s">
        <v>14543</v>
      </c>
      <c r="X340">
        <v>24</v>
      </c>
      <c r="Y340" t="s">
        <v>4828</v>
      </c>
    </row>
    <row r="341" spans="1:25" x14ac:dyDescent="0.25">
      <c r="A341" t="s">
        <v>14913</v>
      </c>
      <c r="B341" t="s">
        <v>2177</v>
      </c>
      <c r="C341" t="s">
        <v>2177</v>
      </c>
      <c r="D341" t="s">
        <v>2104</v>
      </c>
      <c r="E341" t="s">
        <v>2105</v>
      </c>
      <c r="F341" t="s">
        <v>14329</v>
      </c>
      <c r="G341" t="s">
        <v>14789</v>
      </c>
      <c r="H341" t="s">
        <v>5</v>
      </c>
      <c r="I341" t="s">
        <v>44</v>
      </c>
      <c r="J341" t="s">
        <v>45</v>
      </c>
      <c r="K341" t="s">
        <v>46</v>
      </c>
      <c r="L341">
        <v>150469</v>
      </c>
      <c r="M341" t="s">
        <v>14868</v>
      </c>
      <c r="N341" t="s">
        <v>14869</v>
      </c>
      <c r="O341" t="s">
        <v>1701</v>
      </c>
      <c r="P341" t="s">
        <v>14870</v>
      </c>
      <c r="Q341" t="s">
        <v>14871</v>
      </c>
      <c r="R341" t="s">
        <v>14872</v>
      </c>
      <c r="S341" t="s">
        <v>14873</v>
      </c>
      <c r="T341" t="s">
        <v>14874</v>
      </c>
      <c r="U341" t="s">
        <v>14541</v>
      </c>
      <c r="V341" t="s">
        <v>14875</v>
      </c>
      <c r="W341" t="s">
        <v>14543</v>
      </c>
      <c r="X341">
        <v>24</v>
      </c>
      <c r="Y341" t="s">
        <v>4828</v>
      </c>
    </row>
    <row r="342" spans="1:25" x14ac:dyDescent="0.25">
      <c r="A342" t="s">
        <v>14914</v>
      </c>
      <c r="B342" t="s">
        <v>2177</v>
      </c>
      <c r="C342" t="s">
        <v>2177</v>
      </c>
      <c r="D342" t="s">
        <v>2104</v>
      </c>
      <c r="E342" t="s">
        <v>2105</v>
      </c>
      <c r="F342" t="s">
        <v>14329</v>
      </c>
      <c r="G342" t="s">
        <v>14789</v>
      </c>
      <c r="H342" t="s">
        <v>5</v>
      </c>
      <c r="I342" t="s">
        <v>44</v>
      </c>
      <c r="J342" t="s">
        <v>45</v>
      </c>
      <c r="K342" t="s">
        <v>46</v>
      </c>
      <c r="L342">
        <v>150470</v>
      </c>
      <c r="M342" t="s">
        <v>14868</v>
      </c>
      <c r="N342" t="s">
        <v>14869</v>
      </c>
      <c r="O342" t="s">
        <v>1701</v>
      </c>
      <c r="P342" t="s">
        <v>14870</v>
      </c>
      <c r="Q342" t="s">
        <v>14871</v>
      </c>
      <c r="R342" t="s">
        <v>14872</v>
      </c>
      <c r="S342" t="s">
        <v>14873</v>
      </c>
      <c r="T342" t="s">
        <v>14874</v>
      </c>
      <c r="U342" t="s">
        <v>14541</v>
      </c>
      <c r="V342" t="s">
        <v>14875</v>
      </c>
      <c r="W342" t="s">
        <v>14543</v>
      </c>
      <c r="X342">
        <v>24</v>
      </c>
      <c r="Y342" t="s">
        <v>4828</v>
      </c>
    </row>
    <row r="343" spans="1:25" x14ac:dyDescent="0.25">
      <c r="A343" t="s">
        <v>14915</v>
      </c>
      <c r="B343" t="s">
        <v>2177</v>
      </c>
      <c r="C343" t="s">
        <v>2177</v>
      </c>
      <c r="D343" t="s">
        <v>2104</v>
      </c>
      <c r="E343" t="s">
        <v>2105</v>
      </c>
      <c r="F343" t="s">
        <v>14329</v>
      </c>
      <c r="G343" t="s">
        <v>14789</v>
      </c>
      <c r="H343" t="s">
        <v>5</v>
      </c>
      <c r="I343" t="s">
        <v>44</v>
      </c>
      <c r="J343" t="s">
        <v>45</v>
      </c>
      <c r="K343" t="s">
        <v>46</v>
      </c>
      <c r="L343">
        <v>150474</v>
      </c>
      <c r="M343" t="s">
        <v>14868</v>
      </c>
      <c r="N343" t="s">
        <v>14869</v>
      </c>
      <c r="O343" t="s">
        <v>1701</v>
      </c>
      <c r="P343" t="s">
        <v>14870</v>
      </c>
      <c r="Q343" t="s">
        <v>14871</v>
      </c>
      <c r="R343" t="s">
        <v>14872</v>
      </c>
      <c r="S343" t="s">
        <v>14873</v>
      </c>
      <c r="T343" t="s">
        <v>14874</v>
      </c>
      <c r="U343" t="s">
        <v>14541</v>
      </c>
      <c r="V343" t="s">
        <v>14875</v>
      </c>
      <c r="W343" t="s">
        <v>14543</v>
      </c>
      <c r="X343">
        <v>24</v>
      </c>
      <c r="Y343" t="s">
        <v>4828</v>
      </c>
    </row>
    <row r="344" spans="1:25" x14ac:dyDescent="0.25">
      <c r="A344" t="s">
        <v>14916</v>
      </c>
      <c r="B344" t="s">
        <v>2177</v>
      </c>
      <c r="C344" t="s">
        <v>2177</v>
      </c>
      <c r="D344" t="s">
        <v>2104</v>
      </c>
      <c r="E344" t="s">
        <v>2105</v>
      </c>
      <c r="F344" t="s">
        <v>14329</v>
      </c>
      <c r="G344" t="s">
        <v>14789</v>
      </c>
      <c r="H344" t="s">
        <v>5</v>
      </c>
      <c r="I344" t="s">
        <v>44</v>
      </c>
      <c r="J344" t="s">
        <v>45</v>
      </c>
      <c r="K344" t="s">
        <v>46</v>
      </c>
      <c r="L344">
        <v>150475</v>
      </c>
      <c r="M344" t="s">
        <v>14868</v>
      </c>
      <c r="N344" t="s">
        <v>14869</v>
      </c>
      <c r="O344" t="s">
        <v>1701</v>
      </c>
      <c r="P344" t="s">
        <v>14870</v>
      </c>
      <c r="Q344" t="s">
        <v>14871</v>
      </c>
      <c r="R344" t="s">
        <v>14872</v>
      </c>
      <c r="S344" t="s">
        <v>14873</v>
      </c>
      <c r="T344" t="s">
        <v>14874</v>
      </c>
      <c r="U344" t="s">
        <v>14541</v>
      </c>
      <c r="V344" t="s">
        <v>14875</v>
      </c>
      <c r="W344" t="s">
        <v>14543</v>
      </c>
      <c r="X344">
        <v>24</v>
      </c>
      <c r="Y344" t="s">
        <v>4828</v>
      </c>
    </row>
    <row r="345" spans="1:25" x14ac:dyDescent="0.25">
      <c r="A345" t="s">
        <v>14917</v>
      </c>
      <c r="B345" t="s">
        <v>2177</v>
      </c>
      <c r="C345" t="s">
        <v>2177</v>
      </c>
      <c r="D345" t="s">
        <v>2104</v>
      </c>
      <c r="E345" t="s">
        <v>2105</v>
      </c>
      <c r="F345" t="s">
        <v>14329</v>
      </c>
      <c r="G345" t="s">
        <v>14789</v>
      </c>
      <c r="H345" t="s">
        <v>5</v>
      </c>
      <c r="I345" t="s">
        <v>44</v>
      </c>
      <c r="J345" t="s">
        <v>45</v>
      </c>
      <c r="K345" t="s">
        <v>46</v>
      </c>
      <c r="L345">
        <v>150476</v>
      </c>
      <c r="M345" t="s">
        <v>14868</v>
      </c>
      <c r="N345" t="s">
        <v>14869</v>
      </c>
      <c r="O345" t="s">
        <v>1701</v>
      </c>
      <c r="P345" t="s">
        <v>14870</v>
      </c>
      <c r="Q345" t="s">
        <v>14871</v>
      </c>
      <c r="R345" t="s">
        <v>14872</v>
      </c>
      <c r="S345" t="s">
        <v>14873</v>
      </c>
      <c r="T345" t="s">
        <v>14874</v>
      </c>
      <c r="U345" t="s">
        <v>14541</v>
      </c>
      <c r="V345" t="s">
        <v>14875</v>
      </c>
      <c r="W345" t="s">
        <v>14543</v>
      </c>
      <c r="X345">
        <v>24</v>
      </c>
      <c r="Y345" t="s">
        <v>4828</v>
      </c>
    </row>
    <row r="346" spans="1:25" x14ac:dyDescent="0.25">
      <c r="A346" t="s">
        <v>14918</v>
      </c>
      <c r="B346" t="s">
        <v>2177</v>
      </c>
      <c r="C346" t="s">
        <v>2177</v>
      </c>
      <c r="D346" t="s">
        <v>8039</v>
      </c>
      <c r="E346" t="s">
        <v>8040</v>
      </c>
      <c r="F346" t="s">
        <v>14329</v>
      </c>
      <c r="G346" t="s">
        <v>14919</v>
      </c>
      <c r="H346" t="s">
        <v>5</v>
      </c>
      <c r="I346" t="s">
        <v>44</v>
      </c>
      <c r="J346" t="s">
        <v>45</v>
      </c>
      <c r="K346" t="s">
        <v>46</v>
      </c>
      <c r="L346">
        <v>150525</v>
      </c>
      <c r="M346" t="s">
        <v>14978</v>
      </c>
      <c r="N346" t="s">
        <v>14979</v>
      </c>
      <c r="O346" t="s">
        <v>1701</v>
      </c>
      <c r="P346" t="s">
        <v>642</v>
      </c>
      <c r="Q346" t="s">
        <v>14980</v>
      </c>
      <c r="R346" t="s">
        <v>14981</v>
      </c>
      <c r="T346" t="s">
        <v>14982</v>
      </c>
      <c r="U346" t="s">
        <v>14541</v>
      </c>
      <c r="V346" t="s">
        <v>14983</v>
      </c>
      <c r="W346" t="s">
        <v>14543</v>
      </c>
      <c r="X346">
        <v>24</v>
      </c>
      <c r="Y346" t="s">
        <v>3281</v>
      </c>
    </row>
    <row r="347" spans="1:25" x14ac:dyDescent="0.25">
      <c r="A347" t="s">
        <v>14920</v>
      </c>
      <c r="B347" t="s">
        <v>2177</v>
      </c>
      <c r="C347" t="s">
        <v>2177</v>
      </c>
      <c r="D347" t="s">
        <v>8039</v>
      </c>
      <c r="E347" t="s">
        <v>8040</v>
      </c>
      <c r="F347" t="s">
        <v>14329</v>
      </c>
      <c r="G347" t="s">
        <v>14919</v>
      </c>
      <c r="H347" t="s">
        <v>5</v>
      </c>
      <c r="I347" t="s">
        <v>44</v>
      </c>
      <c r="J347" t="s">
        <v>45</v>
      </c>
      <c r="K347" t="s">
        <v>46</v>
      </c>
      <c r="L347">
        <v>150526</v>
      </c>
      <c r="M347" t="s">
        <v>14978</v>
      </c>
      <c r="N347" t="s">
        <v>14979</v>
      </c>
      <c r="O347" t="s">
        <v>1701</v>
      </c>
      <c r="P347" t="s">
        <v>642</v>
      </c>
      <c r="Q347" t="s">
        <v>14980</v>
      </c>
      <c r="R347" t="s">
        <v>14981</v>
      </c>
      <c r="T347" t="s">
        <v>14982</v>
      </c>
      <c r="U347" t="s">
        <v>14541</v>
      </c>
      <c r="V347" t="s">
        <v>14983</v>
      </c>
      <c r="W347" t="s">
        <v>14543</v>
      </c>
      <c r="X347">
        <v>24</v>
      </c>
      <c r="Y347" t="s">
        <v>3281</v>
      </c>
    </row>
    <row r="348" spans="1:25" x14ac:dyDescent="0.25">
      <c r="A348" t="s">
        <v>14921</v>
      </c>
      <c r="B348" t="s">
        <v>2177</v>
      </c>
      <c r="C348" t="s">
        <v>2177</v>
      </c>
      <c r="D348" t="s">
        <v>8039</v>
      </c>
      <c r="E348" t="s">
        <v>8040</v>
      </c>
      <c r="F348" t="s">
        <v>14329</v>
      </c>
      <c r="G348" t="s">
        <v>14919</v>
      </c>
      <c r="H348" t="s">
        <v>5</v>
      </c>
      <c r="I348" t="s">
        <v>44</v>
      </c>
      <c r="J348" t="s">
        <v>45</v>
      </c>
      <c r="K348" t="s">
        <v>46</v>
      </c>
      <c r="L348">
        <v>150527</v>
      </c>
      <c r="M348" t="s">
        <v>14978</v>
      </c>
      <c r="N348" t="s">
        <v>14979</v>
      </c>
      <c r="O348" t="s">
        <v>1701</v>
      </c>
      <c r="P348" t="s">
        <v>642</v>
      </c>
      <c r="Q348" t="s">
        <v>14980</v>
      </c>
      <c r="R348" t="s">
        <v>14981</v>
      </c>
      <c r="T348" t="s">
        <v>14982</v>
      </c>
      <c r="U348" t="s">
        <v>14541</v>
      </c>
      <c r="V348" t="s">
        <v>14983</v>
      </c>
      <c r="W348" t="s">
        <v>14543</v>
      </c>
      <c r="X348">
        <v>24</v>
      </c>
      <c r="Y348" t="s">
        <v>3281</v>
      </c>
    </row>
    <row r="349" spans="1:25" x14ac:dyDescent="0.25">
      <c r="A349" t="s">
        <v>14922</v>
      </c>
      <c r="B349" t="s">
        <v>2177</v>
      </c>
      <c r="C349" t="s">
        <v>2177</v>
      </c>
      <c r="D349" t="s">
        <v>8039</v>
      </c>
      <c r="E349" t="s">
        <v>8040</v>
      </c>
      <c r="F349" t="s">
        <v>14329</v>
      </c>
      <c r="G349" t="s">
        <v>14919</v>
      </c>
      <c r="H349" t="s">
        <v>5</v>
      </c>
      <c r="I349" t="s">
        <v>44</v>
      </c>
      <c r="J349" t="s">
        <v>45</v>
      </c>
      <c r="K349" t="s">
        <v>46</v>
      </c>
      <c r="L349">
        <v>150528</v>
      </c>
      <c r="M349" t="s">
        <v>14978</v>
      </c>
      <c r="N349" t="s">
        <v>14979</v>
      </c>
      <c r="O349" t="s">
        <v>1701</v>
      </c>
      <c r="P349" t="s">
        <v>642</v>
      </c>
      <c r="Q349" t="s">
        <v>14980</v>
      </c>
      <c r="R349" t="s">
        <v>14981</v>
      </c>
      <c r="T349" t="s">
        <v>14982</v>
      </c>
      <c r="U349" t="s">
        <v>14541</v>
      </c>
      <c r="V349" t="s">
        <v>14983</v>
      </c>
      <c r="W349" t="s">
        <v>14543</v>
      </c>
      <c r="X349">
        <v>24</v>
      </c>
      <c r="Y349" t="s">
        <v>3281</v>
      </c>
    </row>
    <row r="350" spans="1:25" x14ac:dyDescent="0.25">
      <c r="A350" t="s">
        <v>14923</v>
      </c>
      <c r="B350" t="s">
        <v>2177</v>
      </c>
      <c r="C350" t="s">
        <v>2177</v>
      </c>
      <c r="D350" t="s">
        <v>8039</v>
      </c>
      <c r="E350" t="s">
        <v>8040</v>
      </c>
      <c r="F350" t="s">
        <v>14329</v>
      </c>
      <c r="G350" t="s">
        <v>14919</v>
      </c>
      <c r="H350" t="s">
        <v>5</v>
      </c>
      <c r="I350" t="s">
        <v>44</v>
      </c>
      <c r="J350" t="s">
        <v>45</v>
      </c>
      <c r="K350" t="s">
        <v>46</v>
      </c>
      <c r="L350">
        <v>150529</v>
      </c>
      <c r="M350" t="s">
        <v>14978</v>
      </c>
      <c r="N350" t="s">
        <v>14979</v>
      </c>
      <c r="O350" t="s">
        <v>1701</v>
      </c>
      <c r="P350" t="s">
        <v>642</v>
      </c>
      <c r="Q350" t="s">
        <v>14980</v>
      </c>
      <c r="R350" t="s">
        <v>14981</v>
      </c>
      <c r="T350" t="s">
        <v>14982</v>
      </c>
      <c r="U350" t="s">
        <v>14541</v>
      </c>
      <c r="V350" t="s">
        <v>14983</v>
      </c>
      <c r="W350" t="s">
        <v>14543</v>
      </c>
      <c r="X350">
        <v>24</v>
      </c>
      <c r="Y350" t="s">
        <v>3281</v>
      </c>
    </row>
    <row r="351" spans="1:25" x14ac:dyDescent="0.25">
      <c r="A351" t="s">
        <v>14924</v>
      </c>
      <c r="B351" t="s">
        <v>2177</v>
      </c>
      <c r="C351" t="s">
        <v>2177</v>
      </c>
      <c r="D351" t="s">
        <v>8039</v>
      </c>
      <c r="E351" t="s">
        <v>8040</v>
      </c>
      <c r="F351" t="s">
        <v>14329</v>
      </c>
      <c r="G351" t="s">
        <v>14919</v>
      </c>
      <c r="H351" t="s">
        <v>5</v>
      </c>
      <c r="I351" t="s">
        <v>44</v>
      </c>
      <c r="J351" t="s">
        <v>45</v>
      </c>
      <c r="K351" t="s">
        <v>46</v>
      </c>
      <c r="L351">
        <v>150530</v>
      </c>
      <c r="M351" t="s">
        <v>14978</v>
      </c>
      <c r="N351" t="s">
        <v>14979</v>
      </c>
      <c r="O351" t="s">
        <v>1701</v>
      </c>
      <c r="P351" t="s">
        <v>642</v>
      </c>
      <c r="Q351" t="s">
        <v>14980</v>
      </c>
      <c r="R351" t="s">
        <v>14981</v>
      </c>
      <c r="T351" t="s">
        <v>14982</v>
      </c>
      <c r="U351" t="s">
        <v>14541</v>
      </c>
      <c r="V351" t="s">
        <v>14983</v>
      </c>
      <c r="W351" t="s">
        <v>14543</v>
      </c>
      <c r="X351">
        <v>24</v>
      </c>
      <c r="Y351" t="s">
        <v>3281</v>
      </c>
    </row>
    <row r="352" spans="1:25" x14ac:dyDescent="0.25">
      <c r="A352" t="s">
        <v>14925</v>
      </c>
      <c r="B352" t="s">
        <v>2177</v>
      </c>
      <c r="C352" t="s">
        <v>2177</v>
      </c>
      <c r="D352" t="s">
        <v>8039</v>
      </c>
      <c r="E352" t="s">
        <v>8040</v>
      </c>
      <c r="F352" t="s">
        <v>14329</v>
      </c>
      <c r="G352" t="s">
        <v>14919</v>
      </c>
      <c r="H352" t="s">
        <v>5</v>
      </c>
      <c r="I352" t="s">
        <v>44</v>
      </c>
      <c r="J352" t="s">
        <v>45</v>
      </c>
      <c r="K352" t="s">
        <v>46</v>
      </c>
      <c r="L352">
        <v>150531</v>
      </c>
      <c r="M352" t="s">
        <v>14978</v>
      </c>
      <c r="N352" t="s">
        <v>14979</v>
      </c>
      <c r="O352" t="s">
        <v>1701</v>
      </c>
      <c r="P352" t="s">
        <v>642</v>
      </c>
      <c r="Q352" t="s">
        <v>14980</v>
      </c>
      <c r="R352" t="s">
        <v>14981</v>
      </c>
      <c r="T352" t="s">
        <v>14982</v>
      </c>
      <c r="U352" t="s">
        <v>14541</v>
      </c>
      <c r="V352" t="s">
        <v>14983</v>
      </c>
      <c r="W352" t="s">
        <v>14543</v>
      </c>
      <c r="X352">
        <v>24</v>
      </c>
      <c r="Y352" t="s">
        <v>3281</v>
      </c>
    </row>
    <row r="353" spans="1:25" x14ac:dyDescent="0.25">
      <c r="A353" t="s">
        <v>14926</v>
      </c>
      <c r="B353" t="s">
        <v>2177</v>
      </c>
      <c r="C353" t="s">
        <v>2177</v>
      </c>
      <c r="D353" t="s">
        <v>8039</v>
      </c>
      <c r="E353" t="s">
        <v>8040</v>
      </c>
      <c r="F353" t="s">
        <v>14329</v>
      </c>
      <c r="G353" t="s">
        <v>14919</v>
      </c>
      <c r="H353" t="s">
        <v>5</v>
      </c>
      <c r="I353" t="s">
        <v>44</v>
      </c>
      <c r="J353" t="s">
        <v>45</v>
      </c>
      <c r="K353" t="s">
        <v>46</v>
      </c>
      <c r="L353">
        <v>150532</v>
      </c>
      <c r="M353" t="s">
        <v>14978</v>
      </c>
      <c r="N353" t="s">
        <v>14979</v>
      </c>
      <c r="O353" t="s">
        <v>1701</v>
      </c>
      <c r="P353" t="s">
        <v>642</v>
      </c>
      <c r="Q353" t="s">
        <v>14980</v>
      </c>
      <c r="R353" t="s">
        <v>14981</v>
      </c>
      <c r="T353" t="s">
        <v>14982</v>
      </c>
      <c r="U353" t="s">
        <v>14541</v>
      </c>
      <c r="V353" t="s">
        <v>14983</v>
      </c>
      <c r="W353" t="s">
        <v>14543</v>
      </c>
      <c r="X353">
        <v>24</v>
      </c>
      <c r="Y353" t="s">
        <v>3281</v>
      </c>
    </row>
    <row r="354" spans="1:25" x14ac:dyDescent="0.25">
      <c r="A354" t="s">
        <v>14927</v>
      </c>
      <c r="B354" t="s">
        <v>2177</v>
      </c>
      <c r="C354" t="s">
        <v>2177</v>
      </c>
      <c r="D354" t="s">
        <v>8039</v>
      </c>
      <c r="E354" t="s">
        <v>8040</v>
      </c>
      <c r="F354" t="s">
        <v>14329</v>
      </c>
      <c r="G354" t="s">
        <v>14919</v>
      </c>
      <c r="H354" t="s">
        <v>5</v>
      </c>
      <c r="I354" t="s">
        <v>44</v>
      </c>
      <c r="J354" t="s">
        <v>45</v>
      </c>
      <c r="K354" t="s">
        <v>46</v>
      </c>
      <c r="L354">
        <v>150533</v>
      </c>
      <c r="M354" t="s">
        <v>14978</v>
      </c>
      <c r="N354" t="s">
        <v>14979</v>
      </c>
      <c r="O354" t="s">
        <v>1701</v>
      </c>
      <c r="P354" t="s">
        <v>642</v>
      </c>
      <c r="Q354" t="s">
        <v>14980</v>
      </c>
      <c r="R354" t="s">
        <v>14981</v>
      </c>
      <c r="T354" t="s">
        <v>14982</v>
      </c>
      <c r="U354" t="s">
        <v>14541</v>
      </c>
      <c r="V354" t="s">
        <v>14983</v>
      </c>
      <c r="W354" t="s">
        <v>14543</v>
      </c>
      <c r="X354">
        <v>24</v>
      </c>
      <c r="Y354" t="s">
        <v>3281</v>
      </c>
    </row>
    <row r="355" spans="1:25" x14ac:dyDescent="0.25">
      <c r="A355" t="s">
        <v>14928</v>
      </c>
      <c r="B355" t="s">
        <v>2177</v>
      </c>
      <c r="C355" t="s">
        <v>2177</v>
      </c>
      <c r="D355" t="s">
        <v>8039</v>
      </c>
      <c r="E355" t="s">
        <v>8040</v>
      </c>
      <c r="F355" t="s">
        <v>14329</v>
      </c>
      <c r="G355" t="s">
        <v>14919</v>
      </c>
      <c r="H355" t="s">
        <v>5</v>
      </c>
      <c r="I355" t="s">
        <v>44</v>
      </c>
      <c r="J355" t="s">
        <v>45</v>
      </c>
      <c r="K355" t="s">
        <v>46</v>
      </c>
      <c r="L355">
        <v>150534</v>
      </c>
      <c r="M355" t="s">
        <v>14978</v>
      </c>
      <c r="N355" t="s">
        <v>14979</v>
      </c>
      <c r="O355" t="s">
        <v>1701</v>
      </c>
      <c r="P355" t="s">
        <v>642</v>
      </c>
      <c r="Q355" t="s">
        <v>14980</v>
      </c>
      <c r="R355" t="s">
        <v>14981</v>
      </c>
      <c r="T355" t="s">
        <v>14982</v>
      </c>
      <c r="U355" t="s">
        <v>14541</v>
      </c>
      <c r="V355" t="s">
        <v>14983</v>
      </c>
      <c r="W355" t="s">
        <v>14543</v>
      </c>
      <c r="X355">
        <v>24</v>
      </c>
      <c r="Y355" t="s">
        <v>3281</v>
      </c>
    </row>
    <row r="356" spans="1:25" x14ac:dyDescent="0.25">
      <c r="A356" t="s">
        <v>14929</v>
      </c>
      <c r="B356" t="s">
        <v>2177</v>
      </c>
      <c r="C356" t="s">
        <v>2177</v>
      </c>
      <c r="D356" t="s">
        <v>8039</v>
      </c>
      <c r="E356" t="s">
        <v>8040</v>
      </c>
      <c r="F356" t="s">
        <v>14329</v>
      </c>
      <c r="G356" t="s">
        <v>14919</v>
      </c>
      <c r="H356" t="s">
        <v>5</v>
      </c>
      <c r="I356" t="s">
        <v>44</v>
      </c>
      <c r="J356" t="s">
        <v>45</v>
      </c>
      <c r="K356" t="s">
        <v>46</v>
      </c>
      <c r="L356">
        <v>150535</v>
      </c>
      <c r="M356" t="s">
        <v>14978</v>
      </c>
      <c r="N356" t="s">
        <v>14979</v>
      </c>
      <c r="O356" t="s">
        <v>1701</v>
      </c>
      <c r="P356" t="s">
        <v>642</v>
      </c>
      <c r="Q356" t="s">
        <v>14980</v>
      </c>
      <c r="R356" t="s">
        <v>14981</v>
      </c>
      <c r="T356" t="s">
        <v>14982</v>
      </c>
      <c r="U356" t="s">
        <v>14541</v>
      </c>
      <c r="V356" t="s">
        <v>14983</v>
      </c>
      <c r="W356" t="s">
        <v>14543</v>
      </c>
      <c r="X356">
        <v>24</v>
      </c>
      <c r="Y356" t="s">
        <v>3281</v>
      </c>
    </row>
    <row r="357" spans="1:25" x14ac:dyDescent="0.25">
      <c r="A357" t="s">
        <v>14930</v>
      </c>
      <c r="B357" t="s">
        <v>2177</v>
      </c>
      <c r="C357" t="s">
        <v>2177</v>
      </c>
      <c r="D357" t="s">
        <v>8039</v>
      </c>
      <c r="E357" t="s">
        <v>8040</v>
      </c>
      <c r="F357" t="s">
        <v>14329</v>
      </c>
      <c r="G357" t="s">
        <v>14919</v>
      </c>
      <c r="H357" t="s">
        <v>5</v>
      </c>
      <c r="I357" t="s">
        <v>44</v>
      </c>
      <c r="J357" t="s">
        <v>45</v>
      </c>
      <c r="K357" t="s">
        <v>46</v>
      </c>
      <c r="L357">
        <v>150536</v>
      </c>
      <c r="M357" t="s">
        <v>14978</v>
      </c>
      <c r="N357" t="s">
        <v>14979</v>
      </c>
      <c r="O357" t="s">
        <v>1701</v>
      </c>
      <c r="P357" t="s">
        <v>642</v>
      </c>
      <c r="Q357" t="s">
        <v>14980</v>
      </c>
      <c r="R357" t="s">
        <v>14981</v>
      </c>
      <c r="T357" t="s">
        <v>14982</v>
      </c>
      <c r="U357" t="s">
        <v>14541</v>
      </c>
      <c r="V357" t="s">
        <v>14983</v>
      </c>
      <c r="W357" t="s">
        <v>14543</v>
      </c>
      <c r="X357">
        <v>24</v>
      </c>
      <c r="Y357" t="s">
        <v>3281</v>
      </c>
    </row>
    <row r="358" spans="1:25" x14ac:dyDescent="0.25">
      <c r="A358" t="s">
        <v>14931</v>
      </c>
      <c r="B358" t="s">
        <v>2177</v>
      </c>
      <c r="C358" t="s">
        <v>2177</v>
      </c>
      <c r="D358" t="s">
        <v>8039</v>
      </c>
      <c r="E358" t="s">
        <v>8040</v>
      </c>
      <c r="F358" t="s">
        <v>14329</v>
      </c>
      <c r="G358" t="s">
        <v>14919</v>
      </c>
      <c r="H358" t="s">
        <v>5</v>
      </c>
      <c r="I358" t="s">
        <v>44</v>
      </c>
      <c r="J358" t="s">
        <v>45</v>
      </c>
      <c r="K358" t="s">
        <v>46</v>
      </c>
      <c r="L358">
        <v>150537</v>
      </c>
      <c r="M358" t="s">
        <v>14978</v>
      </c>
      <c r="N358" t="s">
        <v>14979</v>
      </c>
      <c r="O358" t="s">
        <v>1701</v>
      </c>
      <c r="P358" t="s">
        <v>642</v>
      </c>
      <c r="Q358" t="s">
        <v>14980</v>
      </c>
      <c r="R358" t="s">
        <v>14981</v>
      </c>
      <c r="T358" t="s">
        <v>14982</v>
      </c>
      <c r="U358" t="s">
        <v>14541</v>
      </c>
      <c r="V358" t="s">
        <v>14983</v>
      </c>
      <c r="W358" t="s">
        <v>14543</v>
      </c>
      <c r="X358">
        <v>24</v>
      </c>
      <c r="Y358" t="s">
        <v>3281</v>
      </c>
    </row>
    <row r="359" spans="1:25" x14ac:dyDescent="0.25">
      <c r="A359" t="s">
        <v>14932</v>
      </c>
      <c r="B359" t="s">
        <v>2177</v>
      </c>
      <c r="C359" t="s">
        <v>2177</v>
      </c>
      <c r="D359" t="s">
        <v>8039</v>
      </c>
      <c r="E359" t="s">
        <v>8040</v>
      </c>
      <c r="F359" t="s">
        <v>14329</v>
      </c>
      <c r="G359" t="s">
        <v>14919</v>
      </c>
      <c r="H359" t="s">
        <v>5</v>
      </c>
      <c r="I359" t="s">
        <v>44</v>
      </c>
      <c r="J359" t="s">
        <v>45</v>
      </c>
      <c r="K359" t="s">
        <v>46</v>
      </c>
      <c r="L359">
        <v>150538</v>
      </c>
      <c r="M359" t="s">
        <v>14978</v>
      </c>
      <c r="N359" t="s">
        <v>14979</v>
      </c>
      <c r="O359" t="s">
        <v>1701</v>
      </c>
      <c r="P359" t="s">
        <v>642</v>
      </c>
      <c r="Q359" t="s">
        <v>14980</v>
      </c>
      <c r="R359" t="s">
        <v>14981</v>
      </c>
      <c r="T359" t="s">
        <v>14982</v>
      </c>
      <c r="U359" t="s">
        <v>14541</v>
      </c>
      <c r="V359" t="s">
        <v>14983</v>
      </c>
      <c r="W359" t="s">
        <v>14543</v>
      </c>
      <c r="X359">
        <v>24</v>
      </c>
      <c r="Y359" t="s">
        <v>3281</v>
      </c>
    </row>
    <row r="360" spans="1:25" x14ac:dyDescent="0.25">
      <c r="A360" t="s">
        <v>14933</v>
      </c>
      <c r="B360" t="s">
        <v>2177</v>
      </c>
      <c r="C360" t="s">
        <v>2177</v>
      </c>
      <c r="D360" t="s">
        <v>8039</v>
      </c>
      <c r="E360" t="s">
        <v>8040</v>
      </c>
      <c r="F360" t="s">
        <v>14329</v>
      </c>
      <c r="G360" t="s">
        <v>14919</v>
      </c>
      <c r="H360" t="s">
        <v>5</v>
      </c>
      <c r="I360" t="s">
        <v>44</v>
      </c>
      <c r="J360" t="s">
        <v>45</v>
      </c>
      <c r="K360" t="s">
        <v>46</v>
      </c>
      <c r="L360">
        <v>150539</v>
      </c>
      <c r="M360" t="s">
        <v>14978</v>
      </c>
      <c r="N360" t="s">
        <v>14979</v>
      </c>
      <c r="O360" t="s">
        <v>1701</v>
      </c>
      <c r="P360" t="s">
        <v>642</v>
      </c>
      <c r="Q360" t="s">
        <v>14980</v>
      </c>
      <c r="R360" t="s">
        <v>14981</v>
      </c>
      <c r="T360" t="s">
        <v>14982</v>
      </c>
      <c r="U360" t="s">
        <v>14541</v>
      </c>
      <c r="V360" t="s">
        <v>14983</v>
      </c>
      <c r="W360" t="s">
        <v>14543</v>
      </c>
      <c r="X360">
        <v>24</v>
      </c>
      <c r="Y360" t="s">
        <v>3281</v>
      </c>
    </row>
    <row r="361" spans="1:25" x14ac:dyDescent="0.25">
      <c r="A361" t="s">
        <v>14934</v>
      </c>
      <c r="B361" t="s">
        <v>2177</v>
      </c>
      <c r="C361" t="s">
        <v>2177</v>
      </c>
      <c r="D361" t="s">
        <v>8039</v>
      </c>
      <c r="E361" t="s">
        <v>8040</v>
      </c>
      <c r="F361" t="s">
        <v>14329</v>
      </c>
      <c r="G361" t="s">
        <v>14919</v>
      </c>
      <c r="H361" t="s">
        <v>5</v>
      </c>
      <c r="I361" t="s">
        <v>44</v>
      </c>
      <c r="J361" t="s">
        <v>45</v>
      </c>
      <c r="K361" t="s">
        <v>46</v>
      </c>
      <c r="L361">
        <v>150540</v>
      </c>
      <c r="M361" t="s">
        <v>14978</v>
      </c>
      <c r="N361" t="s">
        <v>14979</v>
      </c>
      <c r="O361" t="s">
        <v>1701</v>
      </c>
      <c r="P361" t="s">
        <v>642</v>
      </c>
      <c r="Q361" t="s">
        <v>14980</v>
      </c>
      <c r="R361" t="s">
        <v>14981</v>
      </c>
      <c r="T361" t="s">
        <v>14982</v>
      </c>
      <c r="U361" t="s">
        <v>14541</v>
      </c>
      <c r="V361" t="s">
        <v>14983</v>
      </c>
      <c r="W361" t="s">
        <v>14543</v>
      </c>
      <c r="X361">
        <v>24</v>
      </c>
      <c r="Y361" t="s">
        <v>3281</v>
      </c>
    </row>
    <row r="362" spans="1:25" x14ac:dyDescent="0.25">
      <c r="A362" t="s">
        <v>14935</v>
      </c>
      <c r="B362" t="s">
        <v>2177</v>
      </c>
      <c r="C362" t="s">
        <v>2177</v>
      </c>
      <c r="D362" t="s">
        <v>8039</v>
      </c>
      <c r="E362" t="s">
        <v>8040</v>
      </c>
      <c r="F362" t="s">
        <v>14329</v>
      </c>
      <c r="G362" t="s">
        <v>14919</v>
      </c>
      <c r="H362" t="s">
        <v>5</v>
      </c>
      <c r="I362" t="s">
        <v>44</v>
      </c>
      <c r="J362" t="s">
        <v>45</v>
      </c>
      <c r="K362" t="s">
        <v>46</v>
      </c>
      <c r="L362">
        <v>150541</v>
      </c>
      <c r="M362" t="s">
        <v>14978</v>
      </c>
      <c r="N362" t="s">
        <v>14979</v>
      </c>
      <c r="O362" t="s">
        <v>1701</v>
      </c>
      <c r="P362" t="s">
        <v>642</v>
      </c>
      <c r="Q362" t="s">
        <v>14980</v>
      </c>
      <c r="R362" t="s">
        <v>14981</v>
      </c>
      <c r="T362" t="s">
        <v>14982</v>
      </c>
      <c r="U362" t="s">
        <v>14541</v>
      </c>
      <c r="V362" t="s">
        <v>14983</v>
      </c>
      <c r="W362" t="s">
        <v>14543</v>
      </c>
      <c r="X362">
        <v>24</v>
      </c>
      <c r="Y362" t="s">
        <v>3281</v>
      </c>
    </row>
    <row r="363" spans="1:25" x14ac:dyDescent="0.25">
      <c r="A363" t="s">
        <v>14936</v>
      </c>
      <c r="B363" t="s">
        <v>2177</v>
      </c>
      <c r="C363" t="s">
        <v>2177</v>
      </c>
      <c r="D363" t="s">
        <v>8039</v>
      </c>
      <c r="E363" t="s">
        <v>8040</v>
      </c>
      <c r="F363" t="s">
        <v>14329</v>
      </c>
      <c r="G363" t="s">
        <v>14919</v>
      </c>
      <c r="H363" t="s">
        <v>5</v>
      </c>
      <c r="I363" t="s">
        <v>44</v>
      </c>
      <c r="J363" t="s">
        <v>45</v>
      </c>
      <c r="K363" t="s">
        <v>46</v>
      </c>
      <c r="L363">
        <v>150542</v>
      </c>
      <c r="M363" t="s">
        <v>14978</v>
      </c>
      <c r="N363" t="s">
        <v>14979</v>
      </c>
      <c r="O363" t="s">
        <v>1701</v>
      </c>
      <c r="P363" t="s">
        <v>642</v>
      </c>
      <c r="Q363" t="s">
        <v>14980</v>
      </c>
      <c r="R363" t="s">
        <v>14981</v>
      </c>
      <c r="T363" t="s">
        <v>14982</v>
      </c>
      <c r="U363" t="s">
        <v>14541</v>
      </c>
      <c r="V363" t="s">
        <v>14983</v>
      </c>
      <c r="W363" t="s">
        <v>14543</v>
      </c>
      <c r="X363">
        <v>24</v>
      </c>
      <c r="Y363" t="s">
        <v>3281</v>
      </c>
    </row>
    <row r="364" spans="1:25" x14ac:dyDescent="0.25">
      <c r="A364" t="s">
        <v>14937</v>
      </c>
      <c r="B364" t="s">
        <v>2177</v>
      </c>
      <c r="C364" t="s">
        <v>2177</v>
      </c>
      <c r="D364" t="s">
        <v>8039</v>
      </c>
      <c r="E364" t="s">
        <v>8040</v>
      </c>
      <c r="F364" t="s">
        <v>14329</v>
      </c>
      <c r="G364" t="s">
        <v>14919</v>
      </c>
      <c r="H364" t="s">
        <v>5</v>
      </c>
      <c r="I364" t="s">
        <v>44</v>
      </c>
      <c r="J364" t="s">
        <v>45</v>
      </c>
      <c r="K364" t="s">
        <v>46</v>
      </c>
      <c r="L364">
        <v>150543</v>
      </c>
      <c r="M364" t="s">
        <v>14978</v>
      </c>
      <c r="N364" t="s">
        <v>14979</v>
      </c>
      <c r="O364" t="s">
        <v>1701</v>
      </c>
      <c r="P364" t="s">
        <v>642</v>
      </c>
      <c r="Q364" t="s">
        <v>14980</v>
      </c>
      <c r="R364" t="s">
        <v>14981</v>
      </c>
      <c r="T364" t="s">
        <v>14982</v>
      </c>
      <c r="U364" t="s">
        <v>14541</v>
      </c>
      <c r="V364" t="s">
        <v>14983</v>
      </c>
      <c r="W364" t="s">
        <v>14543</v>
      </c>
      <c r="X364">
        <v>24</v>
      </c>
      <c r="Y364" t="s">
        <v>3281</v>
      </c>
    </row>
    <row r="365" spans="1:25" x14ac:dyDescent="0.25">
      <c r="A365" t="s">
        <v>14938</v>
      </c>
      <c r="B365" t="s">
        <v>2177</v>
      </c>
      <c r="C365" t="s">
        <v>2177</v>
      </c>
      <c r="D365" t="s">
        <v>8039</v>
      </c>
      <c r="E365" t="s">
        <v>8040</v>
      </c>
      <c r="F365" t="s">
        <v>14329</v>
      </c>
      <c r="G365" t="s">
        <v>14919</v>
      </c>
      <c r="H365" t="s">
        <v>5</v>
      </c>
      <c r="I365" t="s">
        <v>44</v>
      </c>
      <c r="J365" t="s">
        <v>45</v>
      </c>
      <c r="K365" t="s">
        <v>46</v>
      </c>
      <c r="L365">
        <v>150544</v>
      </c>
      <c r="M365" t="s">
        <v>14978</v>
      </c>
      <c r="N365" t="s">
        <v>14979</v>
      </c>
      <c r="O365" t="s">
        <v>1701</v>
      </c>
      <c r="P365" t="s">
        <v>642</v>
      </c>
      <c r="Q365" t="s">
        <v>14980</v>
      </c>
      <c r="R365" t="s">
        <v>14981</v>
      </c>
      <c r="T365" t="s">
        <v>14982</v>
      </c>
      <c r="U365" t="s">
        <v>14541</v>
      </c>
      <c r="V365" t="s">
        <v>14983</v>
      </c>
      <c r="W365" t="s">
        <v>14543</v>
      </c>
      <c r="X365">
        <v>24</v>
      </c>
      <c r="Y365" t="s">
        <v>3281</v>
      </c>
    </row>
    <row r="366" spans="1:25" x14ac:dyDescent="0.25">
      <c r="A366" t="s">
        <v>14939</v>
      </c>
      <c r="B366" t="s">
        <v>2177</v>
      </c>
      <c r="C366" t="s">
        <v>2177</v>
      </c>
      <c r="D366" t="s">
        <v>2104</v>
      </c>
      <c r="E366" t="s">
        <v>2105</v>
      </c>
      <c r="F366" t="s">
        <v>14329</v>
      </c>
      <c r="G366" t="s">
        <v>14789</v>
      </c>
      <c r="H366" t="s">
        <v>5</v>
      </c>
      <c r="I366" t="s">
        <v>64</v>
      </c>
      <c r="J366" t="s">
        <v>1549</v>
      </c>
      <c r="K366" t="s">
        <v>1550</v>
      </c>
      <c r="L366">
        <v>150916</v>
      </c>
      <c r="M366" t="s">
        <v>14868</v>
      </c>
      <c r="N366" t="s">
        <v>14869</v>
      </c>
      <c r="O366" t="s">
        <v>1701</v>
      </c>
      <c r="P366" t="s">
        <v>14870</v>
      </c>
      <c r="Q366" t="s">
        <v>14871</v>
      </c>
      <c r="R366" t="s">
        <v>14872</v>
      </c>
      <c r="S366" t="s">
        <v>14873</v>
      </c>
      <c r="T366" t="s">
        <v>14874</v>
      </c>
      <c r="U366" t="s">
        <v>14541</v>
      </c>
      <c r="V366" t="s">
        <v>14875</v>
      </c>
      <c r="W366" t="s">
        <v>14543</v>
      </c>
      <c r="X366">
        <v>24</v>
      </c>
      <c r="Y366" t="s">
        <v>4828</v>
      </c>
    </row>
    <row r="367" spans="1:25" x14ac:dyDescent="0.25">
      <c r="A367" t="s">
        <v>14940</v>
      </c>
      <c r="B367" t="s">
        <v>2177</v>
      </c>
      <c r="C367" t="s">
        <v>2177</v>
      </c>
      <c r="D367" t="s">
        <v>2104</v>
      </c>
      <c r="E367" t="s">
        <v>2105</v>
      </c>
      <c r="F367" t="s">
        <v>14329</v>
      </c>
      <c r="G367" t="s">
        <v>14789</v>
      </c>
      <c r="H367" t="s">
        <v>5</v>
      </c>
      <c r="I367" t="s">
        <v>64</v>
      </c>
      <c r="J367" t="s">
        <v>1549</v>
      </c>
      <c r="K367" t="s">
        <v>1550</v>
      </c>
      <c r="L367">
        <v>150917</v>
      </c>
      <c r="M367" t="s">
        <v>14868</v>
      </c>
      <c r="N367" t="s">
        <v>14869</v>
      </c>
      <c r="O367" t="s">
        <v>1701</v>
      </c>
      <c r="P367" t="s">
        <v>14870</v>
      </c>
      <c r="Q367" t="s">
        <v>14871</v>
      </c>
      <c r="R367" t="s">
        <v>14872</v>
      </c>
      <c r="S367" t="s">
        <v>14873</v>
      </c>
      <c r="T367" t="s">
        <v>14874</v>
      </c>
      <c r="U367" t="s">
        <v>14541</v>
      </c>
      <c r="V367" t="s">
        <v>14875</v>
      </c>
      <c r="W367" t="s">
        <v>14543</v>
      </c>
      <c r="X367">
        <v>24</v>
      </c>
      <c r="Y367" t="s">
        <v>4828</v>
      </c>
    </row>
    <row r="368" spans="1:25" x14ac:dyDescent="0.25">
      <c r="A368" t="s">
        <v>14941</v>
      </c>
      <c r="B368" t="s">
        <v>2177</v>
      </c>
      <c r="C368" t="s">
        <v>2177</v>
      </c>
      <c r="D368" t="s">
        <v>2104</v>
      </c>
      <c r="E368" t="s">
        <v>2105</v>
      </c>
      <c r="F368" t="s">
        <v>14329</v>
      </c>
      <c r="G368" t="s">
        <v>14789</v>
      </c>
      <c r="H368" t="s">
        <v>5</v>
      </c>
      <c r="I368" t="s">
        <v>64</v>
      </c>
      <c r="J368" t="s">
        <v>1549</v>
      </c>
      <c r="K368" t="s">
        <v>1550</v>
      </c>
      <c r="L368">
        <v>150918</v>
      </c>
      <c r="M368" t="s">
        <v>14868</v>
      </c>
      <c r="N368" t="s">
        <v>14869</v>
      </c>
      <c r="O368" t="s">
        <v>1701</v>
      </c>
      <c r="P368" t="s">
        <v>14870</v>
      </c>
      <c r="Q368" t="s">
        <v>14871</v>
      </c>
      <c r="R368" t="s">
        <v>14872</v>
      </c>
      <c r="S368" t="s">
        <v>14873</v>
      </c>
      <c r="T368" t="s">
        <v>14874</v>
      </c>
      <c r="U368" t="s">
        <v>14541</v>
      </c>
      <c r="V368" t="s">
        <v>14875</v>
      </c>
      <c r="W368" t="s">
        <v>14543</v>
      </c>
      <c r="X368">
        <v>24</v>
      </c>
      <c r="Y368" t="s">
        <v>4828</v>
      </c>
    </row>
    <row r="369" spans="1:25" x14ac:dyDescent="0.25">
      <c r="A369" t="s">
        <v>14942</v>
      </c>
      <c r="B369" t="s">
        <v>2177</v>
      </c>
      <c r="C369" t="s">
        <v>2177</v>
      </c>
      <c r="D369" t="s">
        <v>2104</v>
      </c>
      <c r="E369" t="s">
        <v>2105</v>
      </c>
      <c r="F369" t="s">
        <v>14329</v>
      </c>
      <c r="G369" t="s">
        <v>14789</v>
      </c>
      <c r="H369" t="s">
        <v>5</v>
      </c>
      <c r="I369" t="s">
        <v>64</v>
      </c>
      <c r="J369" t="s">
        <v>1549</v>
      </c>
      <c r="K369" t="s">
        <v>1550</v>
      </c>
      <c r="L369">
        <v>150919</v>
      </c>
      <c r="M369" t="s">
        <v>14868</v>
      </c>
      <c r="N369" t="s">
        <v>14869</v>
      </c>
      <c r="O369" t="s">
        <v>1701</v>
      </c>
      <c r="P369" t="s">
        <v>14870</v>
      </c>
      <c r="Q369" t="s">
        <v>14871</v>
      </c>
      <c r="R369" t="s">
        <v>14872</v>
      </c>
      <c r="S369" t="s">
        <v>14873</v>
      </c>
      <c r="T369" t="s">
        <v>14874</v>
      </c>
      <c r="U369" t="s">
        <v>14541</v>
      </c>
      <c r="V369" t="s">
        <v>14875</v>
      </c>
      <c r="W369" t="s">
        <v>14543</v>
      </c>
      <c r="X369">
        <v>24</v>
      </c>
      <c r="Y369" t="s">
        <v>4828</v>
      </c>
    </row>
    <row r="370" spans="1:25" x14ac:dyDescent="0.25">
      <c r="A370" t="s">
        <v>14943</v>
      </c>
      <c r="B370" t="s">
        <v>2198</v>
      </c>
      <c r="C370" t="s">
        <v>2198</v>
      </c>
      <c r="D370" t="s">
        <v>242</v>
      </c>
      <c r="F370" t="s">
        <v>14329</v>
      </c>
      <c r="G370" t="s">
        <v>14944</v>
      </c>
      <c r="H370" t="s">
        <v>5</v>
      </c>
      <c r="I370" t="s">
        <v>6</v>
      </c>
      <c r="J370" t="s">
        <v>6406</v>
      </c>
      <c r="K370" t="s">
        <v>6407</v>
      </c>
      <c r="L370">
        <v>136516</v>
      </c>
      <c r="M370" t="s">
        <v>14984</v>
      </c>
      <c r="N370" t="s">
        <v>14985</v>
      </c>
      <c r="O370" t="s">
        <v>1701</v>
      </c>
      <c r="P370" t="s">
        <v>14986</v>
      </c>
      <c r="Q370" t="s">
        <v>14987</v>
      </c>
      <c r="R370" t="s">
        <v>2367</v>
      </c>
      <c r="T370" t="s">
        <v>14988</v>
      </c>
      <c r="U370" t="s">
        <v>14541</v>
      </c>
      <c r="V370" t="s">
        <v>14989</v>
      </c>
      <c r="W370" t="s">
        <v>14559</v>
      </c>
      <c r="X370">
        <v>36</v>
      </c>
      <c r="Y370" t="s">
        <v>12519</v>
      </c>
    </row>
    <row r="371" spans="1:25" x14ac:dyDescent="0.25">
      <c r="A371" t="s">
        <v>14945</v>
      </c>
      <c r="B371" t="s">
        <v>2198</v>
      </c>
      <c r="C371" t="s">
        <v>2198</v>
      </c>
      <c r="D371" t="s">
        <v>242</v>
      </c>
      <c r="F371" t="s">
        <v>14329</v>
      </c>
      <c r="G371" t="s">
        <v>14944</v>
      </c>
      <c r="H371" t="s">
        <v>5</v>
      </c>
      <c r="I371" t="s">
        <v>6</v>
      </c>
      <c r="J371" t="s">
        <v>6406</v>
      </c>
      <c r="K371" t="s">
        <v>6407</v>
      </c>
      <c r="L371">
        <v>136517</v>
      </c>
      <c r="M371" t="s">
        <v>14984</v>
      </c>
      <c r="N371" t="s">
        <v>14985</v>
      </c>
      <c r="O371" t="s">
        <v>1701</v>
      </c>
      <c r="P371" t="s">
        <v>14986</v>
      </c>
      <c r="Q371" t="s">
        <v>14987</v>
      </c>
      <c r="R371" t="s">
        <v>2367</v>
      </c>
      <c r="T371" t="s">
        <v>14988</v>
      </c>
      <c r="U371" t="s">
        <v>14541</v>
      </c>
      <c r="V371" t="s">
        <v>14989</v>
      </c>
      <c r="W371" t="s">
        <v>14559</v>
      </c>
      <c r="X371">
        <v>36</v>
      </c>
      <c r="Y371" t="s">
        <v>12519</v>
      </c>
    </row>
    <row r="372" spans="1:25" x14ac:dyDescent="0.25">
      <c r="A372" t="s">
        <v>14946</v>
      </c>
      <c r="B372" t="s">
        <v>2198</v>
      </c>
      <c r="C372" t="s">
        <v>2198</v>
      </c>
      <c r="D372" t="s">
        <v>242</v>
      </c>
      <c r="F372" t="s">
        <v>14329</v>
      </c>
      <c r="G372" t="s">
        <v>14944</v>
      </c>
      <c r="H372" t="s">
        <v>5</v>
      </c>
      <c r="I372" t="s">
        <v>6</v>
      </c>
      <c r="J372" t="s">
        <v>6406</v>
      </c>
      <c r="K372" t="s">
        <v>6407</v>
      </c>
      <c r="L372">
        <v>136518</v>
      </c>
      <c r="M372" t="s">
        <v>14984</v>
      </c>
      <c r="N372" t="s">
        <v>14985</v>
      </c>
      <c r="O372" t="s">
        <v>1701</v>
      </c>
      <c r="P372" t="s">
        <v>14986</v>
      </c>
      <c r="Q372" t="s">
        <v>14987</v>
      </c>
      <c r="R372" t="s">
        <v>2367</v>
      </c>
      <c r="T372" t="s">
        <v>14988</v>
      </c>
      <c r="U372" t="s">
        <v>14541</v>
      </c>
      <c r="V372" t="s">
        <v>14989</v>
      </c>
      <c r="W372" t="s">
        <v>14559</v>
      </c>
      <c r="X372">
        <v>36</v>
      </c>
      <c r="Y372" t="s">
        <v>12519</v>
      </c>
    </row>
    <row r="373" spans="1:25" x14ac:dyDescent="0.25">
      <c r="A373" t="s">
        <v>14947</v>
      </c>
      <c r="B373" t="s">
        <v>2198</v>
      </c>
      <c r="C373" t="s">
        <v>2198</v>
      </c>
      <c r="D373" t="s">
        <v>242</v>
      </c>
      <c r="F373" t="s">
        <v>14329</v>
      </c>
      <c r="G373" t="s">
        <v>14944</v>
      </c>
      <c r="H373" t="s">
        <v>5</v>
      </c>
      <c r="I373" t="s">
        <v>6</v>
      </c>
      <c r="J373" t="s">
        <v>6406</v>
      </c>
      <c r="K373" t="s">
        <v>6407</v>
      </c>
      <c r="L373">
        <v>136519</v>
      </c>
      <c r="M373" t="s">
        <v>14984</v>
      </c>
      <c r="N373" t="s">
        <v>14985</v>
      </c>
      <c r="O373" t="s">
        <v>1701</v>
      </c>
      <c r="P373" t="s">
        <v>14986</v>
      </c>
      <c r="Q373" t="s">
        <v>14987</v>
      </c>
      <c r="R373" t="s">
        <v>2367</v>
      </c>
      <c r="T373" t="s">
        <v>14988</v>
      </c>
      <c r="U373" t="s">
        <v>14541</v>
      </c>
      <c r="V373" t="s">
        <v>14989</v>
      </c>
      <c r="W373" t="s">
        <v>14559</v>
      </c>
      <c r="X373">
        <v>36</v>
      </c>
      <c r="Y373" t="s">
        <v>12519</v>
      </c>
    </row>
    <row r="374" spans="1:25" x14ac:dyDescent="0.25">
      <c r="A374" t="s">
        <v>14948</v>
      </c>
      <c r="B374" t="s">
        <v>2198</v>
      </c>
      <c r="C374" t="s">
        <v>2198</v>
      </c>
      <c r="D374" t="s">
        <v>242</v>
      </c>
      <c r="F374" t="s">
        <v>14329</v>
      </c>
      <c r="G374" t="s">
        <v>14944</v>
      </c>
      <c r="H374" t="s">
        <v>5</v>
      </c>
      <c r="I374" t="s">
        <v>6</v>
      </c>
      <c r="J374" t="s">
        <v>6406</v>
      </c>
      <c r="K374" t="s">
        <v>6407</v>
      </c>
      <c r="L374">
        <v>136520</v>
      </c>
      <c r="M374" t="s">
        <v>14984</v>
      </c>
      <c r="N374" t="s">
        <v>14985</v>
      </c>
      <c r="O374" t="s">
        <v>1701</v>
      </c>
      <c r="P374" t="s">
        <v>14986</v>
      </c>
      <c r="Q374" t="s">
        <v>14987</v>
      </c>
      <c r="R374" t="s">
        <v>2367</v>
      </c>
      <c r="T374" t="s">
        <v>14988</v>
      </c>
      <c r="U374" t="s">
        <v>14541</v>
      </c>
      <c r="V374" t="s">
        <v>14989</v>
      </c>
      <c r="W374" t="s">
        <v>14559</v>
      </c>
      <c r="X374">
        <v>36</v>
      </c>
      <c r="Y374" t="s">
        <v>12519</v>
      </c>
    </row>
    <row r="375" spans="1:25" x14ac:dyDescent="0.25">
      <c r="A375" t="s">
        <v>14949</v>
      </c>
      <c r="B375" t="s">
        <v>2198</v>
      </c>
      <c r="C375" t="s">
        <v>2198</v>
      </c>
      <c r="D375" t="s">
        <v>242</v>
      </c>
      <c r="F375" t="s">
        <v>14329</v>
      </c>
      <c r="G375" t="s">
        <v>14944</v>
      </c>
      <c r="H375" t="s">
        <v>5</v>
      </c>
      <c r="I375" t="s">
        <v>6</v>
      </c>
      <c r="J375" t="s">
        <v>6406</v>
      </c>
      <c r="K375" t="s">
        <v>6407</v>
      </c>
      <c r="L375">
        <v>136521</v>
      </c>
      <c r="M375" t="s">
        <v>14984</v>
      </c>
      <c r="N375" t="s">
        <v>14985</v>
      </c>
      <c r="O375" t="s">
        <v>1701</v>
      </c>
      <c r="P375" t="s">
        <v>14986</v>
      </c>
      <c r="Q375" t="s">
        <v>14987</v>
      </c>
      <c r="R375" t="s">
        <v>2367</v>
      </c>
      <c r="T375" t="s">
        <v>14988</v>
      </c>
      <c r="U375" t="s">
        <v>14541</v>
      </c>
      <c r="V375" t="s">
        <v>14989</v>
      </c>
      <c r="W375" t="s">
        <v>14559</v>
      </c>
      <c r="X375">
        <v>36</v>
      </c>
      <c r="Y375" t="s">
        <v>12519</v>
      </c>
    </row>
    <row r="376" spans="1:25" x14ac:dyDescent="0.25">
      <c r="A376" t="s">
        <v>14950</v>
      </c>
      <c r="B376" t="s">
        <v>2198</v>
      </c>
      <c r="C376" t="s">
        <v>2198</v>
      </c>
      <c r="D376" t="s">
        <v>242</v>
      </c>
      <c r="F376" t="s">
        <v>14329</v>
      </c>
      <c r="G376" t="s">
        <v>14944</v>
      </c>
      <c r="H376" t="s">
        <v>5</v>
      </c>
      <c r="I376" t="s">
        <v>6</v>
      </c>
      <c r="J376" t="s">
        <v>6406</v>
      </c>
      <c r="K376" t="s">
        <v>6407</v>
      </c>
      <c r="L376">
        <v>136522</v>
      </c>
      <c r="M376" t="s">
        <v>14984</v>
      </c>
      <c r="N376" t="s">
        <v>14985</v>
      </c>
      <c r="O376" t="s">
        <v>1701</v>
      </c>
      <c r="P376" t="s">
        <v>14986</v>
      </c>
      <c r="Q376" t="s">
        <v>14987</v>
      </c>
      <c r="R376" t="s">
        <v>2367</v>
      </c>
      <c r="T376" t="s">
        <v>14988</v>
      </c>
      <c r="U376" t="s">
        <v>14541</v>
      </c>
      <c r="V376" t="s">
        <v>14989</v>
      </c>
      <c r="W376" t="s">
        <v>14559</v>
      </c>
      <c r="X376">
        <v>36</v>
      </c>
      <c r="Y376" t="s">
        <v>12519</v>
      </c>
    </row>
    <row r="377" spans="1:25" x14ac:dyDescent="0.25">
      <c r="A377" t="s">
        <v>14951</v>
      </c>
      <c r="B377" t="s">
        <v>2198</v>
      </c>
      <c r="C377" t="s">
        <v>2198</v>
      </c>
      <c r="D377" t="s">
        <v>242</v>
      </c>
      <c r="F377" t="s">
        <v>14329</v>
      </c>
      <c r="G377" t="s">
        <v>14944</v>
      </c>
      <c r="H377" t="s">
        <v>5</v>
      </c>
      <c r="I377" t="s">
        <v>6</v>
      </c>
      <c r="J377" t="s">
        <v>6406</v>
      </c>
      <c r="K377" t="s">
        <v>6407</v>
      </c>
      <c r="L377">
        <v>136523</v>
      </c>
      <c r="M377" t="s">
        <v>14984</v>
      </c>
      <c r="N377" t="s">
        <v>14985</v>
      </c>
      <c r="O377" t="s">
        <v>1701</v>
      </c>
      <c r="P377" t="s">
        <v>14986</v>
      </c>
      <c r="Q377" t="s">
        <v>14987</v>
      </c>
      <c r="R377" t="s">
        <v>2367</v>
      </c>
      <c r="T377" t="s">
        <v>14988</v>
      </c>
      <c r="U377" t="s">
        <v>14541</v>
      </c>
      <c r="V377" t="s">
        <v>14989</v>
      </c>
      <c r="W377" t="s">
        <v>14559</v>
      </c>
      <c r="X377">
        <v>36</v>
      </c>
      <c r="Y377" t="s">
        <v>12519</v>
      </c>
    </row>
    <row r="378" spans="1:25" x14ac:dyDescent="0.25">
      <c r="A378" t="s">
        <v>14952</v>
      </c>
      <c r="B378" t="s">
        <v>2198</v>
      </c>
      <c r="C378" t="s">
        <v>2198</v>
      </c>
      <c r="D378" t="s">
        <v>242</v>
      </c>
      <c r="F378" t="s">
        <v>14329</v>
      </c>
      <c r="G378" t="s">
        <v>14944</v>
      </c>
      <c r="H378" t="s">
        <v>5</v>
      </c>
      <c r="I378" t="s">
        <v>6</v>
      </c>
      <c r="J378" t="s">
        <v>6406</v>
      </c>
      <c r="K378" t="s">
        <v>6407</v>
      </c>
      <c r="L378">
        <v>136524</v>
      </c>
      <c r="M378" t="s">
        <v>14984</v>
      </c>
      <c r="N378" t="s">
        <v>14985</v>
      </c>
      <c r="O378" t="s">
        <v>1701</v>
      </c>
      <c r="P378" t="s">
        <v>14986</v>
      </c>
      <c r="Q378" t="s">
        <v>14987</v>
      </c>
      <c r="R378" t="s">
        <v>2367</v>
      </c>
      <c r="T378" t="s">
        <v>14988</v>
      </c>
      <c r="U378" t="s">
        <v>14541</v>
      </c>
      <c r="V378" t="s">
        <v>14989</v>
      </c>
      <c r="W378" t="s">
        <v>14559</v>
      </c>
      <c r="X378">
        <v>36</v>
      </c>
      <c r="Y378" t="s">
        <v>12519</v>
      </c>
    </row>
    <row r="379" spans="1:25" x14ac:dyDescent="0.25">
      <c r="A379" t="s">
        <v>14953</v>
      </c>
      <c r="B379" t="s">
        <v>2198</v>
      </c>
      <c r="C379" t="s">
        <v>2198</v>
      </c>
      <c r="D379" t="s">
        <v>242</v>
      </c>
      <c r="F379" t="s">
        <v>14329</v>
      </c>
      <c r="G379" t="s">
        <v>14944</v>
      </c>
      <c r="H379" t="s">
        <v>5</v>
      </c>
      <c r="I379" t="s">
        <v>6</v>
      </c>
      <c r="J379" t="s">
        <v>6406</v>
      </c>
      <c r="K379" t="s">
        <v>6407</v>
      </c>
      <c r="L379">
        <v>136526</v>
      </c>
      <c r="M379" t="s">
        <v>14984</v>
      </c>
      <c r="N379" t="s">
        <v>14985</v>
      </c>
      <c r="O379" t="s">
        <v>1701</v>
      </c>
      <c r="P379" t="s">
        <v>14986</v>
      </c>
      <c r="Q379" t="s">
        <v>14987</v>
      </c>
      <c r="R379" t="s">
        <v>2367</v>
      </c>
      <c r="T379" t="s">
        <v>14988</v>
      </c>
      <c r="U379" t="s">
        <v>14541</v>
      </c>
      <c r="V379" t="s">
        <v>14989</v>
      </c>
      <c r="W379" t="s">
        <v>14559</v>
      </c>
      <c r="X379">
        <v>36</v>
      </c>
      <c r="Y379" t="s">
        <v>12519</v>
      </c>
    </row>
    <row r="380" spans="1:25" x14ac:dyDescent="0.25">
      <c r="A380" t="s">
        <v>14954</v>
      </c>
      <c r="B380" t="s">
        <v>2198</v>
      </c>
      <c r="C380" t="s">
        <v>2198</v>
      </c>
      <c r="D380" t="s">
        <v>242</v>
      </c>
      <c r="F380" t="s">
        <v>14329</v>
      </c>
      <c r="G380" t="s">
        <v>14944</v>
      </c>
      <c r="H380" t="s">
        <v>5</v>
      </c>
      <c r="I380" t="s">
        <v>6</v>
      </c>
      <c r="J380" t="s">
        <v>6406</v>
      </c>
      <c r="K380" t="s">
        <v>6407</v>
      </c>
      <c r="L380">
        <v>136527</v>
      </c>
      <c r="M380" t="s">
        <v>14984</v>
      </c>
      <c r="N380" t="s">
        <v>14985</v>
      </c>
      <c r="O380" t="s">
        <v>1701</v>
      </c>
      <c r="P380" t="s">
        <v>14986</v>
      </c>
      <c r="Q380" t="s">
        <v>14987</v>
      </c>
      <c r="R380" t="s">
        <v>2367</v>
      </c>
      <c r="T380" t="s">
        <v>14988</v>
      </c>
      <c r="U380" t="s">
        <v>14541</v>
      </c>
      <c r="V380" t="s">
        <v>14989</v>
      </c>
      <c r="W380" t="s">
        <v>14559</v>
      </c>
      <c r="X380">
        <v>36</v>
      </c>
      <c r="Y380" t="s">
        <v>12519</v>
      </c>
    </row>
    <row r="381" spans="1:25" x14ac:dyDescent="0.25">
      <c r="A381" t="s">
        <v>14955</v>
      </c>
      <c r="B381" t="s">
        <v>2198</v>
      </c>
      <c r="C381" t="s">
        <v>2198</v>
      </c>
      <c r="D381" t="s">
        <v>242</v>
      </c>
      <c r="F381" t="s">
        <v>14329</v>
      </c>
      <c r="G381" t="s">
        <v>14944</v>
      </c>
      <c r="H381" t="s">
        <v>5</v>
      </c>
      <c r="I381" t="s">
        <v>6</v>
      </c>
      <c r="J381" t="s">
        <v>6406</v>
      </c>
      <c r="K381" t="s">
        <v>6407</v>
      </c>
      <c r="L381">
        <v>136528</v>
      </c>
      <c r="M381" t="s">
        <v>14984</v>
      </c>
      <c r="N381" t="s">
        <v>14985</v>
      </c>
      <c r="O381" t="s">
        <v>1701</v>
      </c>
      <c r="P381" t="s">
        <v>14986</v>
      </c>
      <c r="Q381" t="s">
        <v>14987</v>
      </c>
      <c r="R381" t="s">
        <v>2367</v>
      </c>
      <c r="T381" t="s">
        <v>14988</v>
      </c>
      <c r="U381" t="s">
        <v>14541</v>
      </c>
      <c r="V381" t="s">
        <v>14989</v>
      </c>
      <c r="W381" t="s">
        <v>14559</v>
      </c>
      <c r="X381">
        <v>36</v>
      </c>
      <c r="Y381" t="s">
        <v>12519</v>
      </c>
    </row>
    <row r="382" spans="1:25" x14ac:dyDescent="0.25">
      <c r="A382" t="s">
        <v>14956</v>
      </c>
      <c r="B382" t="s">
        <v>2198</v>
      </c>
      <c r="C382" t="s">
        <v>2198</v>
      </c>
      <c r="D382" t="s">
        <v>242</v>
      </c>
      <c r="F382" t="s">
        <v>14329</v>
      </c>
      <c r="G382" t="s">
        <v>14944</v>
      </c>
      <c r="H382" t="s">
        <v>5</v>
      </c>
      <c r="I382" t="s">
        <v>6</v>
      </c>
      <c r="J382" t="s">
        <v>6406</v>
      </c>
      <c r="K382" t="s">
        <v>6407</v>
      </c>
      <c r="L382">
        <v>136529</v>
      </c>
      <c r="M382" t="s">
        <v>14984</v>
      </c>
      <c r="N382" t="s">
        <v>14985</v>
      </c>
      <c r="O382" t="s">
        <v>1701</v>
      </c>
      <c r="P382" t="s">
        <v>14986</v>
      </c>
      <c r="Q382" t="s">
        <v>14987</v>
      </c>
      <c r="R382" t="s">
        <v>2367</v>
      </c>
      <c r="T382" t="s">
        <v>14988</v>
      </c>
      <c r="U382" t="s">
        <v>14541</v>
      </c>
      <c r="V382" t="s">
        <v>14989</v>
      </c>
      <c r="W382" t="s">
        <v>14559</v>
      </c>
      <c r="X382">
        <v>36</v>
      </c>
      <c r="Y382" t="s">
        <v>12519</v>
      </c>
    </row>
    <row r="383" spans="1:25" x14ac:dyDescent="0.25">
      <c r="A383" t="s">
        <v>14957</v>
      </c>
      <c r="B383" t="s">
        <v>2198</v>
      </c>
      <c r="C383" t="s">
        <v>2198</v>
      </c>
      <c r="D383" t="s">
        <v>242</v>
      </c>
      <c r="F383" t="s">
        <v>14329</v>
      </c>
      <c r="G383" t="s">
        <v>14944</v>
      </c>
      <c r="H383" t="s">
        <v>5</v>
      </c>
      <c r="I383" t="s">
        <v>6</v>
      </c>
      <c r="J383" t="s">
        <v>6406</v>
      </c>
      <c r="K383" t="s">
        <v>6407</v>
      </c>
      <c r="L383">
        <v>136530</v>
      </c>
      <c r="M383" t="s">
        <v>14984</v>
      </c>
      <c r="N383" t="s">
        <v>14985</v>
      </c>
      <c r="O383" t="s">
        <v>1701</v>
      </c>
      <c r="P383" t="s">
        <v>14986</v>
      </c>
      <c r="Q383" t="s">
        <v>14987</v>
      </c>
      <c r="R383" t="s">
        <v>2367</v>
      </c>
      <c r="T383" t="s">
        <v>14988</v>
      </c>
      <c r="U383" t="s">
        <v>14541</v>
      </c>
      <c r="V383" t="s">
        <v>14989</v>
      </c>
      <c r="W383" t="s">
        <v>14559</v>
      </c>
      <c r="X383">
        <v>36</v>
      </c>
      <c r="Y383" t="s">
        <v>12519</v>
      </c>
    </row>
    <row r="384" spans="1:25" x14ac:dyDescent="0.25">
      <c r="A384" t="s">
        <v>14958</v>
      </c>
      <c r="B384" t="s">
        <v>2198</v>
      </c>
      <c r="C384" t="s">
        <v>2198</v>
      </c>
      <c r="D384" t="s">
        <v>242</v>
      </c>
      <c r="F384" t="s">
        <v>14329</v>
      </c>
      <c r="G384" t="s">
        <v>14944</v>
      </c>
      <c r="H384" t="s">
        <v>5</v>
      </c>
      <c r="I384" t="s">
        <v>6</v>
      </c>
      <c r="J384" t="s">
        <v>6406</v>
      </c>
      <c r="K384" t="s">
        <v>6407</v>
      </c>
      <c r="L384">
        <v>136531</v>
      </c>
      <c r="M384" t="s">
        <v>14984</v>
      </c>
      <c r="N384" t="s">
        <v>14985</v>
      </c>
      <c r="O384" t="s">
        <v>1701</v>
      </c>
      <c r="P384" t="s">
        <v>14986</v>
      </c>
      <c r="Q384" t="s">
        <v>14987</v>
      </c>
      <c r="R384" t="s">
        <v>2367</v>
      </c>
      <c r="T384" t="s">
        <v>14988</v>
      </c>
      <c r="U384" t="s">
        <v>14541</v>
      </c>
      <c r="V384" t="s">
        <v>14989</v>
      </c>
      <c r="W384" t="s">
        <v>14559</v>
      </c>
      <c r="X384">
        <v>36</v>
      </c>
      <c r="Y384" t="s">
        <v>12519</v>
      </c>
    </row>
    <row r="385" spans="1:25" x14ac:dyDescent="0.25">
      <c r="A385" t="s">
        <v>14959</v>
      </c>
      <c r="B385" t="s">
        <v>2198</v>
      </c>
      <c r="C385" t="s">
        <v>2198</v>
      </c>
      <c r="D385" t="s">
        <v>242</v>
      </c>
      <c r="F385" t="s">
        <v>14329</v>
      </c>
      <c r="G385" t="s">
        <v>14944</v>
      </c>
      <c r="H385" t="s">
        <v>5</v>
      </c>
      <c r="I385" t="s">
        <v>6</v>
      </c>
      <c r="J385" t="s">
        <v>6406</v>
      </c>
      <c r="K385" t="s">
        <v>6407</v>
      </c>
      <c r="L385">
        <v>136532</v>
      </c>
      <c r="M385" t="s">
        <v>14984</v>
      </c>
      <c r="N385" t="s">
        <v>14985</v>
      </c>
      <c r="O385" t="s">
        <v>1701</v>
      </c>
      <c r="P385" t="s">
        <v>14986</v>
      </c>
      <c r="Q385" t="s">
        <v>14987</v>
      </c>
      <c r="R385" t="s">
        <v>2367</v>
      </c>
      <c r="T385" t="s">
        <v>14988</v>
      </c>
      <c r="U385" t="s">
        <v>14541</v>
      </c>
      <c r="V385" t="s">
        <v>14989</v>
      </c>
      <c r="W385" t="s">
        <v>14559</v>
      </c>
      <c r="X385">
        <v>36</v>
      </c>
      <c r="Y385" t="s">
        <v>12519</v>
      </c>
    </row>
    <row r="386" spans="1:25" x14ac:dyDescent="0.25">
      <c r="A386" t="s">
        <v>14960</v>
      </c>
      <c r="B386" t="s">
        <v>2198</v>
      </c>
      <c r="C386" t="s">
        <v>2198</v>
      </c>
      <c r="D386" t="s">
        <v>242</v>
      </c>
      <c r="F386" t="s">
        <v>14329</v>
      </c>
      <c r="G386" t="s">
        <v>14944</v>
      </c>
      <c r="H386" t="s">
        <v>5</v>
      </c>
      <c r="I386" t="s">
        <v>6</v>
      </c>
      <c r="J386" t="s">
        <v>6406</v>
      </c>
      <c r="K386" t="s">
        <v>6407</v>
      </c>
      <c r="L386">
        <v>136533</v>
      </c>
      <c r="M386" t="s">
        <v>14984</v>
      </c>
      <c r="N386" t="s">
        <v>14985</v>
      </c>
      <c r="O386" t="s">
        <v>1701</v>
      </c>
      <c r="P386" t="s">
        <v>14986</v>
      </c>
      <c r="Q386" t="s">
        <v>14987</v>
      </c>
      <c r="R386" t="s">
        <v>2367</v>
      </c>
      <c r="T386" t="s">
        <v>14988</v>
      </c>
      <c r="U386" t="s">
        <v>14541</v>
      </c>
      <c r="V386" t="s">
        <v>14989</v>
      </c>
      <c r="W386" t="s">
        <v>14559</v>
      </c>
      <c r="X386">
        <v>36</v>
      </c>
      <c r="Y386" t="s">
        <v>12519</v>
      </c>
    </row>
    <row r="387" spans="1:25" x14ac:dyDescent="0.25">
      <c r="A387" t="s">
        <v>14961</v>
      </c>
      <c r="B387" t="s">
        <v>2198</v>
      </c>
      <c r="C387" t="s">
        <v>2198</v>
      </c>
      <c r="D387" t="s">
        <v>242</v>
      </c>
      <c r="F387" t="s">
        <v>14329</v>
      </c>
      <c r="G387" t="s">
        <v>14944</v>
      </c>
      <c r="H387" t="s">
        <v>5</v>
      </c>
      <c r="I387" t="s">
        <v>6</v>
      </c>
      <c r="J387" t="s">
        <v>6406</v>
      </c>
      <c r="K387" t="s">
        <v>6407</v>
      </c>
      <c r="L387">
        <v>136534</v>
      </c>
      <c r="M387" t="s">
        <v>14984</v>
      </c>
      <c r="N387" t="s">
        <v>14985</v>
      </c>
      <c r="O387" t="s">
        <v>1701</v>
      </c>
      <c r="P387" t="s">
        <v>14986</v>
      </c>
      <c r="Q387" t="s">
        <v>14987</v>
      </c>
      <c r="R387" t="s">
        <v>2367</v>
      </c>
      <c r="T387" t="s">
        <v>14988</v>
      </c>
      <c r="U387" t="s">
        <v>14541</v>
      </c>
      <c r="V387" t="s">
        <v>14989</v>
      </c>
      <c r="W387" t="s">
        <v>14559</v>
      </c>
      <c r="X387">
        <v>36</v>
      </c>
      <c r="Y387" t="s">
        <v>12519</v>
      </c>
    </row>
    <row r="388" spans="1:25" x14ac:dyDescent="0.25">
      <c r="A388" t="s">
        <v>14962</v>
      </c>
      <c r="B388" t="s">
        <v>2198</v>
      </c>
      <c r="C388" t="s">
        <v>2198</v>
      </c>
      <c r="D388" t="s">
        <v>242</v>
      </c>
      <c r="F388" t="s">
        <v>14329</v>
      </c>
      <c r="G388" t="s">
        <v>14944</v>
      </c>
      <c r="H388" t="s">
        <v>5</v>
      </c>
      <c r="I388" t="s">
        <v>6</v>
      </c>
      <c r="J388" t="s">
        <v>6406</v>
      </c>
      <c r="K388" t="s">
        <v>6407</v>
      </c>
      <c r="L388">
        <v>136535</v>
      </c>
      <c r="M388" t="s">
        <v>14984</v>
      </c>
      <c r="N388" t="s">
        <v>14985</v>
      </c>
      <c r="O388" t="s">
        <v>1701</v>
      </c>
      <c r="P388" t="s">
        <v>14986</v>
      </c>
      <c r="Q388" t="s">
        <v>14987</v>
      </c>
      <c r="R388" t="s">
        <v>2367</v>
      </c>
      <c r="T388" t="s">
        <v>14988</v>
      </c>
      <c r="U388" t="s">
        <v>14541</v>
      </c>
      <c r="V388" t="s">
        <v>14989</v>
      </c>
      <c r="W388" t="s">
        <v>14559</v>
      </c>
      <c r="X388">
        <v>36</v>
      </c>
      <c r="Y388" t="s">
        <v>12519</v>
      </c>
    </row>
    <row r="389" spans="1:25" x14ac:dyDescent="0.25">
      <c r="A389" t="s">
        <v>14963</v>
      </c>
      <c r="B389" t="s">
        <v>2198</v>
      </c>
      <c r="C389" t="s">
        <v>2198</v>
      </c>
      <c r="D389" t="s">
        <v>242</v>
      </c>
      <c r="F389" t="s">
        <v>14329</v>
      </c>
      <c r="G389" t="s">
        <v>14944</v>
      </c>
      <c r="H389" t="s">
        <v>5</v>
      </c>
      <c r="I389" t="s">
        <v>6</v>
      </c>
      <c r="J389" t="s">
        <v>6406</v>
      </c>
      <c r="K389" t="s">
        <v>6407</v>
      </c>
      <c r="L389">
        <v>136536</v>
      </c>
      <c r="M389" t="s">
        <v>14984</v>
      </c>
      <c r="N389" t="s">
        <v>14985</v>
      </c>
      <c r="O389" t="s">
        <v>1701</v>
      </c>
      <c r="P389" t="s">
        <v>14986</v>
      </c>
      <c r="Q389" t="s">
        <v>14987</v>
      </c>
      <c r="R389" t="s">
        <v>2367</v>
      </c>
      <c r="T389" t="s">
        <v>14988</v>
      </c>
      <c r="U389" t="s">
        <v>14541</v>
      </c>
      <c r="V389" t="s">
        <v>14989</v>
      </c>
      <c r="W389" t="s">
        <v>14559</v>
      </c>
      <c r="X389">
        <v>36</v>
      </c>
      <c r="Y389" t="s">
        <v>12519</v>
      </c>
    </row>
    <row r="390" spans="1:25" x14ac:dyDescent="0.25">
      <c r="A390" t="s">
        <v>14964</v>
      </c>
      <c r="B390" t="s">
        <v>2198</v>
      </c>
      <c r="C390" t="s">
        <v>2198</v>
      </c>
      <c r="D390" t="s">
        <v>242</v>
      </c>
      <c r="F390" t="s">
        <v>14329</v>
      </c>
      <c r="G390" t="s">
        <v>14944</v>
      </c>
      <c r="H390" t="s">
        <v>5</v>
      </c>
      <c r="I390" t="s">
        <v>6</v>
      </c>
      <c r="J390" t="s">
        <v>6406</v>
      </c>
      <c r="K390" t="s">
        <v>6407</v>
      </c>
      <c r="L390">
        <v>136537</v>
      </c>
      <c r="M390" t="s">
        <v>14984</v>
      </c>
      <c r="N390" t="s">
        <v>14985</v>
      </c>
      <c r="O390" t="s">
        <v>1701</v>
      </c>
      <c r="P390" t="s">
        <v>14986</v>
      </c>
      <c r="Q390" t="s">
        <v>14987</v>
      </c>
      <c r="R390" t="s">
        <v>2367</v>
      </c>
      <c r="T390" t="s">
        <v>14988</v>
      </c>
      <c r="U390" t="s">
        <v>14541</v>
      </c>
      <c r="V390" t="s">
        <v>14989</v>
      </c>
      <c r="W390" t="s">
        <v>14559</v>
      </c>
      <c r="X390">
        <v>36</v>
      </c>
      <c r="Y390" t="s">
        <v>12519</v>
      </c>
    </row>
    <row r="391" spans="1:25" x14ac:dyDescent="0.25">
      <c r="A391" t="s">
        <v>14965</v>
      </c>
      <c r="B391" t="s">
        <v>2198</v>
      </c>
      <c r="C391" t="s">
        <v>2198</v>
      </c>
      <c r="D391" t="s">
        <v>242</v>
      </c>
      <c r="F391" t="s">
        <v>14329</v>
      </c>
      <c r="G391" t="s">
        <v>14944</v>
      </c>
      <c r="H391" t="s">
        <v>5</v>
      </c>
      <c r="I391" t="s">
        <v>6</v>
      </c>
      <c r="J391" t="s">
        <v>6406</v>
      </c>
      <c r="K391" t="s">
        <v>6407</v>
      </c>
      <c r="L391">
        <v>136538</v>
      </c>
      <c r="M391" t="s">
        <v>14984</v>
      </c>
      <c r="N391" t="s">
        <v>14985</v>
      </c>
      <c r="O391" t="s">
        <v>1701</v>
      </c>
      <c r="P391" t="s">
        <v>14986</v>
      </c>
      <c r="Q391" t="s">
        <v>14987</v>
      </c>
      <c r="R391" t="s">
        <v>2367</v>
      </c>
      <c r="T391" t="s">
        <v>14988</v>
      </c>
      <c r="U391" t="s">
        <v>14541</v>
      </c>
      <c r="V391" t="s">
        <v>14989</v>
      </c>
      <c r="W391" t="s">
        <v>14559</v>
      </c>
      <c r="X391">
        <v>36</v>
      </c>
      <c r="Y391" t="s">
        <v>12519</v>
      </c>
    </row>
    <row r="392" spans="1:25" x14ac:dyDescent="0.25">
      <c r="A392" t="s">
        <v>14966</v>
      </c>
      <c r="B392" t="s">
        <v>2198</v>
      </c>
      <c r="C392" t="s">
        <v>2198</v>
      </c>
      <c r="D392" t="s">
        <v>242</v>
      </c>
      <c r="F392" t="s">
        <v>14329</v>
      </c>
      <c r="G392" t="s">
        <v>14944</v>
      </c>
      <c r="H392" t="s">
        <v>5</v>
      </c>
      <c r="I392" t="s">
        <v>6</v>
      </c>
      <c r="J392" t="s">
        <v>6406</v>
      </c>
      <c r="K392" t="s">
        <v>6407</v>
      </c>
      <c r="L392">
        <v>136539</v>
      </c>
      <c r="M392" t="s">
        <v>14984</v>
      </c>
      <c r="N392" t="s">
        <v>14985</v>
      </c>
      <c r="O392" t="s">
        <v>1701</v>
      </c>
      <c r="P392" t="s">
        <v>14986</v>
      </c>
      <c r="Q392" t="s">
        <v>14987</v>
      </c>
      <c r="R392" t="s">
        <v>2367</v>
      </c>
      <c r="T392" t="s">
        <v>14988</v>
      </c>
      <c r="U392" t="s">
        <v>14541</v>
      </c>
      <c r="V392" t="s">
        <v>14989</v>
      </c>
      <c r="W392" t="s">
        <v>14559</v>
      </c>
      <c r="X392">
        <v>36</v>
      </c>
      <c r="Y392" t="s">
        <v>12519</v>
      </c>
    </row>
    <row r="393" spans="1:25" x14ac:dyDescent="0.25">
      <c r="A393" t="s">
        <v>14967</v>
      </c>
      <c r="B393" t="s">
        <v>2198</v>
      </c>
      <c r="C393" t="s">
        <v>2198</v>
      </c>
      <c r="D393" t="s">
        <v>242</v>
      </c>
      <c r="F393" t="s">
        <v>14329</v>
      </c>
      <c r="G393" t="s">
        <v>14944</v>
      </c>
      <c r="H393" t="s">
        <v>5</v>
      </c>
      <c r="I393" t="s">
        <v>6</v>
      </c>
      <c r="J393" t="s">
        <v>6406</v>
      </c>
      <c r="K393" t="s">
        <v>6407</v>
      </c>
      <c r="L393">
        <v>136541</v>
      </c>
      <c r="M393" t="s">
        <v>14984</v>
      </c>
      <c r="N393" t="s">
        <v>14985</v>
      </c>
      <c r="O393" t="s">
        <v>1701</v>
      </c>
      <c r="P393" t="s">
        <v>14986</v>
      </c>
      <c r="Q393" t="s">
        <v>14987</v>
      </c>
      <c r="R393" t="s">
        <v>2367</v>
      </c>
      <c r="T393" t="s">
        <v>14988</v>
      </c>
      <c r="U393" t="s">
        <v>14541</v>
      </c>
      <c r="V393" t="s">
        <v>14989</v>
      </c>
      <c r="W393" t="s">
        <v>14559</v>
      </c>
      <c r="X393">
        <v>36</v>
      </c>
      <c r="Y393" t="s">
        <v>12519</v>
      </c>
    </row>
    <row r="394" spans="1:25" x14ac:dyDescent="0.25">
      <c r="A394" t="s">
        <v>14968</v>
      </c>
      <c r="B394" t="s">
        <v>2198</v>
      </c>
      <c r="C394" t="s">
        <v>2198</v>
      </c>
      <c r="D394" t="s">
        <v>242</v>
      </c>
      <c r="F394" t="s">
        <v>14329</v>
      </c>
      <c r="G394" t="s">
        <v>14944</v>
      </c>
      <c r="H394" t="s">
        <v>5</v>
      </c>
      <c r="I394" t="s">
        <v>6</v>
      </c>
      <c r="J394" t="s">
        <v>6406</v>
      </c>
      <c r="K394" t="s">
        <v>6407</v>
      </c>
      <c r="L394">
        <v>136542</v>
      </c>
      <c r="M394" t="s">
        <v>14984</v>
      </c>
      <c r="N394" t="s">
        <v>14985</v>
      </c>
      <c r="O394" t="s">
        <v>1701</v>
      </c>
      <c r="P394" t="s">
        <v>14986</v>
      </c>
      <c r="Q394" t="s">
        <v>14987</v>
      </c>
      <c r="R394" t="s">
        <v>2367</v>
      </c>
      <c r="T394" t="s">
        <v>14988</v>
      </c>
      <c r="U394" t="s">
        <v>14541</v>
      </c>
      <c r="V394" t="s">
        <v>14989</v>
      </c>
      <c r="W394" t="s">
        <v>14559</v>
      </c>
      <c r="X394">
        <v>36</v>
      </c>
      <c r="Y394" t="s">
        <v>12519</v>
      </c>
    </row>
    <row r="395" spans="1:25" x14ac:dyDescent="0.25">
      <c r="A395" t="s">
        <v>14969</v>
      </c>
      <c r="B395" t="s">
        <v>2198</v>
      </c>
      <c r="C395" t="s">
        <v>2198</v>
      </c>
      <c r="D395" t="s">
        <v>242</v>
      </c>
      <c r="F395" t="s">
        <v>14329</v>
      </c>
      <c r="G395" t="s">
        <v>14944</v>
      </c>
      <c r="H395" t="s">
        <v>5</v>
      </c>
      <c r="I395" t="s">
        <v>6</v>
      </c>
      <c r="J395" t="s">
        <v>6406</v>
      </c>
      <c r="K395" t="s">
        <v>6407</v>
      </c>
      <c r="L395">
        <v>136543</v>
      </c>
      <c r="M395" t="s">
        <v>14984</v>
      </c>
      <c r="N395" t="s">
        <v>14985</v>
      </c>
      <c r="O395" t="s">
        <v>1701</v>
      </c>
      <c r="P395" t="s">
        <v>14986</v>
      </c>
      <c r="Q395" t="s">
        <v>14987</v>
      </c>
      <c r="R395" t="s">
        <v>2367</v>
      </c>
      <c r="T395" t="s">
        <v>14988</v>
      </c>
      <c r="U395" t="s">
        <v>14541</v>
      </c>
      <c r="V395" t="s">
        <v>14989</v>
      </c>
      <c r="W395" t="s">
        <v>14559</v>
      </c>
      <c r="X395">
        <v>36</v>
      </c>
      <c r="Y395" t="s">
        <v>12519</v>
      </c>
    </row>
    <row r="396" spans="1:25" x14ac:dyDescent="0.25">
      <c r="A396" t="s">
        <v>14970</v>
      </c>
      <c r="B396" t="s">
        <v>2198</v>
      </c>
      <c r="C396" t="s">
        <v>2198</v>
      </c>
      <c r="D396" t="s">
        <v>242</v>
      </c>
      <c r="F396" t="s">
        <v>14329</v>
      </c>
      <c r="G396" t="s">
        <v>14944</v>
      </c>
      <c r="H396" t="s">
        <v>5</v>
      </c>
      <c r="I396" t="s">
        <v>6</v>
      </c>
      <c r="J396" t="s">
        <v>6406</v>
      </c>
      <c r="K396" t="s">
        <v>6407</v>
      </c>
      <c r="L396">
        <v>136544</v>
      </c>
      <c r="M396" t="s">
        <v>14984</v>
      </c>
      <c r="N396" t="s">
        <v>14985</v>
      </c>
      <c r="O396" t="s">
        <v>1701</v>
      </c>
      <c r="P396" t="s">
        <v>14986</v>
      </c>
      <c r="Q396" t="s">
        <v>14987</v>
      </c>
      <c r="R396" t="s">
        <v>2367</v>
      </c>
      <c r="T396" t="s">
        <v>14988</v>
      </c>
      <c r="U396" t="s">
        <v>14541</v>
      </c>
      <c r="V396" t="s">
        <v>14989</v>
      </c>
      <c r="W396" t="s">
        <v>14559</v>
      </c>
      <c r="X396">
        <v>36</v>
      </c>
      <c r="Y396" t="s">
        <v>12519</v>
      </c>
    </row>
    <row r="397" spans="1:25" x14ac:dyDescent="0.25">
      <c r="A397" t="s">
        <v>14971</v>
      </c>
      <c r="B397" t="s">
        <v>2198</v>
      </c>
      <c r="C397" t="s">
        <v>2198</v>
      </c>
      <c r="D397" t="s">
        <v>242</v>
      </c>
      <c r="F397" t="s">
        <v>14329</v>
      </c>
      <c r="G397" t="s">
        <v>14944</v>
      </c>
      <c r="H397" t="s">
        <v>5</v>
      </c>
      <c r="I397" t="s">
        <v>6</v>
      </c>
      <c r="J397" t="s">
        <v>6406</v>
      </c>
      <c r="K397" t="s">
        <v>6407</v>
      </c>
      <c r="L397">
        <v>136545</v>
      </c>
      <c r="M397" t="s">
        <v>14984</v>
      </c>
      <c r="N397" t="s">
        <v>14985</v>
      </c>
      <c r="O397" t="s">
        <v>1701</v>
      </c>
      <c r="P397" t="s">
        <v>14986</v>
      </c>
      <c r="Q397" t="s">
        <v>14987</v>
      </c>
      <c r="R397" t="s">
        <v>2367</v>
      </c>
      <c r="T397" t="s">
        <v>14988</v>
      </c>
      <c r="U397" t="s">
        <v>14541</v>
      </c>
      <c r="V397" t="s">
        <v>14989</v>
      </c>
      <c r="W397" t="s">
        <v>14559</v>
      </c>
      <c r="X397">
        <v>36</v>
      </c>
      <c r="Y397" t="s">
        <v>12519</v>
      </c>
    </row>
    <row r="398" spans="1:25" x14ac:dyDescent="0.25">
      <c r="A398" t="s">
        <v>14972</v>
      </c>
      <c r="B398" t="s">
        <v>2198</v>
      </c>
      <c r="C398" t="s">
        <v>2198</v>
      </c>
      <c r="D398" t="s">
        <v>242</v>
      </c>
      <c r="F398" t="s">
        <v>14329</v>
      </c>
      <c r="G398" t="s">
        <v>14944</v>
      </c>
      <c r="H398" t="s">
        <v>5</v>
      </c>
      <c r="I398" t="s">
        <v>6</v>
      </c>
      <c r="J398" t="s">
        <v>6406</v>
      </c>
      <c r="K398" t="s">
        <v>6407</v>
      </c>
      <c r="L398">
        <v>136546</v>
      </c>
      <c r="M398" t="s">
        <v>14984</v>
      </c>
      <c r="N398" t="s">
        <v>14985</v>
      </c>
      <c r="O398" t="s">
        <v>1701</v>
      </c>
      <c r="P398" t="s">
        <v>14986</v>
      </c>
      <c r="Q398" t="s">
        <v>14987</v>
      </c>
      <c r="R398" t="s">
        <v>2367</v>
      </c>
      <c r="T398" t="s">
        <v>14988</v>
      </c>
      <c r="U398" t="s">
        <v>14541</v>
      </c>
      <c r="V398" t="s">
        <v>14989</v>
      </c>
      <c r="W398" t="s">
        <v>14559</v>
      </c>
      <c r="X398">
        <v>36</v>
      </c>
      <c r="Y398" t="s">
        <v>12519</v>
      </c>
    </row>
    <row r="399" spans="1:25" x14ac:dyDescent="0.25">
      <c r="A399" t="s">
        <v>14973</v>
      </c>
      <c r="B399" t="s">
        <v>2198</v>
      </c>
      <c r="C399" t="s">
        <v>2198</v>
      </c>
      <c r="D399" t="s">
        <v>242</v>
      </c>
      <c r="F399" t="s">
        <v>14329</v>
      </c>
      <c r="G399" t="s">
        <v>14944</v>
      </c>
      <c r="H399" t="s">
        <v>5</v>
      </c>
      <c r="I399" t="s">
        <v>6</v>
      </c>
      <c r="J399" t="s">
        <v>6406</v>
      </c>
      <c r="K399" t="s">
        <v>6407</v>
      </c>
      <c r="L399">
        <v>136547</v>
      </c>
      <c r="M399" t="s">
        <v>14984</v>
      </c>
      <c r="N399" t="s">
        <v>14985</v>
      </c>
      <c r="O399" t="s">
        <v>1701</v>
      </c>
      <c r="P399" t="s">
        <v>14986</v>
      </c>
      <c r="Q399" t="s">
        <v>14987</v>
      </c>
      <c r="R399" t="s">
        <v>2367</v>
      </c>
      <c r="T399" t="s">
        <v>14988</v>
      </c>
      <c r="U399" t="s">
        <v>14541</v>
      </c>
      <c r="V399" t="s">
        <v>14989</v>
      </c>
      <c r="W399" t="s">
        <v>14559</v>
      </c>
      <c r="X399">
        <v>36</v>
      </c>
      <c r="Y399" t="s">
        <v>12519</v>
      </c>
    </row>
    <row r="400" spans="1:25" x14ac:dyDescent="0.25">
      <c r="A400" t="s">
        <v>14974</v>
      </c>
      <c r="B400" t="s">
        <v>2198</v>
      </c>
      <c r="C400" t="s">
        <v>2198</v>
      </c>
      <c r="D400" t="s">
        <v>242</v>
      </c>
      <c r="F400" t="s">
        <v>14329</v>
      </c>
      <c r="G400" t="s">
        <v>14944</v>
      </c>
      <c r="H400" t="s">
        <v>5</v>
      </c>
      <c r="I400" t="s">
        <v>6</v>
      </c>
      <c r="J400" t="s">
        <v>6406</v>
      </c>
      <c r="K400" t="s">
        <v>6407</v>
      </c>
      <c r="L400">
        <v>136548</v>
      </c>
      <c r="M400" t="s">
        <v>14984</v>
      </c>
      <c r="N400" t="s">
        <v>14985</v>
      </c>
      <c r="O400" t="s">
        <v>1701</v>
      </c>
      <c r="P400" t="s">
        <v>14986</v>
      </c>
      <c r="Q400" t="s">
        <v>14987</v>
      </c>
      <c r="R400" t="s">
        <v>2367</v>
      </c>
      <c r="T400" t="s">
        <v>14988</v>
      </c>
      <c r="U400" t="s">
        <v>14541</v>
      </c>
      <c r="V400" t="s">
        <v>14989</v>
      </c>
      <c r="W400" t="s">
        <v>14559</v>
      </c>
      <c r="X400">
        <v>36</v>
      </c>
      <c r="Y400" t="s">
        <v>12519</v>
      </c>
    </row>
    <row r="401" spans="1:25" x14ac:dyDescent="0.25">
      <c r="A401" t="s">
        <v>14975</v>
      </c>
      <c r="B401" t="s">
        <v>2198</v>
      </c>
      <c r="C401" t="s">
        <v>2198</v>
      </c>
      <c r="D401" t="s">
        <v>242</v>
      </c>
      <c r="F401" t="s">
        <v>14329</v>
      </c>
      <c r="G401" t="s">
        <v>14944</v>
      </c>
      <c r="H401" t="s">
        <v>5</v>
      </c>
      <c r="I401" t="s">
        <v>6</v>
      </c>
      <c r="J401" t="s">
        <v>6406</v>
      </c>
      <c r="K401" t="s">
        <v>6407</v>
      </c>
      <c r="L401">
        <v>136549</v>
      </c>
      <c r="M401" t="s">
        <v>14984</v>
      </c>
      <c r="N401" t="s">
        <v>14985</v>
      </c>
      <c r="O401" t="s">
        <v>1701</v>
      </c>
      <c r="P401" t="s">
        <v>14986</v>
      </c>
      <c r="Q401" t="s">
        <v>14987</v>
      </c>
      <c r="R401" t="s">
        <v>2367</v>
      </c>
      <c r="T401" t="s">
        <v>14988</v>
      </c>
      <c r="U401" t="s">
        <v>14541</v>
      </c>
      <c r="V401" t="s">
        <v>14989</v>
      </c>
      <c r="W401" t="s">
        <v>14559</v>
      </c>
      <c r="X401">
        <v>36</v>
      </c>
      <c r="Y401" t="s">
        <v>12519</v>
      </c>
    </row>
    <row r="402" spans="1:25" x14ac:dyDescent="0.25">
      <c r="A402" t="s">
        <v>14976</v>
      </c>
      <c r="B402" t="s">
        <v>2198</v>
      </c>
      <c r="C402" t="s">
        <v>2198</v>
      </c>
      <c r="D402" t="s">
        <v>242</v>
      </c>
      <c r="F402" t="s">
        <v>14329</v>
      </c>
      <c r="G402" t="s">
        <v>14944</v>
      </c>
      <c r="H402" t="s">
        <v>5</v>
      </c>
      <c r="I402" t="s">
        <v>6</v>
      </c>
      <c r="J402" t="s">
        <v>6406</v>
      </c>
      <c r="K402" t="s">
        <v>6407</v>
      </c>
      <c r="L402">
        <v>136551</v>
      </c>
      <c r="M402" t="s">
        <v>14984</v>
      </c>
      <c r="N402" t="s">
        <v>14985</v>
      </c>
      <c r="O402" t="s">
        <v>1701</v>
      </c>
      <c r="P402" t="s">
        <v>14986</v>
      </c>
      <c r="Q402" t="s">
        <v>14987</v>
      </c>
      <c r="R402" t="s">
        <v>2367</v>
      </c>
      <c r="T402" t="s">
        <v>14988</v>
      </c>
      <c r="U402" t="s">
        <v>14541</v>
      </c>
      <c r="V402" t="s">
        <v>14989</v>
      </c>
      <c r="W402" t="s">
        <v>14559</v>
      </c>
      <c r="X402">
        <v>36</v>
      </c>
      <c r="Y402" t="s">
        <v>12519</v>
      </c>
    </row>
    <row r="403" spans="1:25" x14ac:dyDescent="0.25">
      <c r="A403" t="s">
        <v>14977</v>
      </c>
      <c r="B403" t="s">
        <v>2198</v>
      </c>
      <c r="C403" t="s">
        <v>2198</v>
      </c>
      <c r="D403" t="s">
        <v>242</v>
      </c>
      <c r="F403" t="s">
        <v>14329</v>
      </c>
      <c r="G403" t="s">
        <v>14944</v>
      </c>
      <c r="H403" t="s">
        <v>5</v>
      </c>
      <c r="I403" t="s">
        <v>6</v>
      </c>
      <c r="J403" t="s">
        <v>6406</v>
      </c>
      <c r="K403" t="s">
        <v>6407</v>
      </c>
      <c r="L403">
        <v>136553</v>
      </c>
      <c r="M403" t="s">
        <v>14984</v>
      </c>
      <c r="N403" t="s">
        <v>14985</v>
      </c>
      <c r="O403" t="s">
        <v>1701</v>
      </c>
      <c r="P403" t="s">
        <v>14986</v>
      </c>
      <c r="Q403" t="s">
        <v>14987</v>
      </c>
      <c r="R403" t="s">
        <v>2367</v>
      </c>
      <c r="T403" t="s">
        <v>14988</v>
      </c>
      <c r="U403" t="s">
        <v>14541</v>
      </c>
      <c r="V403" t="s">
        <v>14989</v>
      </c>
      <c r="W403" t="s">
        <v>14559</v>
      </c>
      <c r="X403">
        <v>36</v>
      </c>
      <c r="Y403" t="s">
        <v>12519</v>
      </c>
    </row>
    <row r="404" spans="1:25" x14ac:dyDescent="0.25">
      <c r="A404" t="s">
        <v>14990</v>
      </c>
      <c r="B404" t="s">
        <v>2198</v>
      </c>
      <c r="C404" t="s">
        <v>2198</v>
      </c>
      <c r="D404" t="s">
        <v>242</v>
      </c>
      <c r="F404" t="s">
        <v>14329</v>
      </c>
      <c r="G404" t="s">
        <v>14944</v>
      </c>
      <c r="H404" t="s">
        <v>5</v>
      </c>
      <c r="I404" t="s">
        <v>6</v>
      </c>
      <c r="J404" t="s">
        <v>6406</v>
      </c>
      <c r="K404" t="s">
        <v>6407</v>
      </c>
      <c r="L404">
        <v>136554</v>
      </c>
      <c r="M404" t="s">
        <v>14984</v>
      </c>
      <c r="N404" t="s">
        <v>14985</v>
      </c>
      <c r="O404" t="s">
        <v>1701</v>
      </c>
      <c r="P404" t="s">
        <v>14986</v>
      </c>
      <c r="Q404" t="s">
        <v>14987</v>
      </c>
      <c r="R404" t="s">
        <v>2367</v>
      </c>
      <c r="T404" t="s">
        <v>14988</v>
      </c>
      <c r="U404" t="s">
        <v>14541</v>
      </c>
      <c r="V404" t="s">
        <v>14989</v>
      </c>
      <c r="W404" t="s">
        <v>14559</v>
      </c>
      <c r="X404">
        <v>36</v>
      </c>
      <c r="Y404" t="s">
        <v>12519</v>
      </c>
    </row>
    <row r="405" spans="1:25" x14ac:dyDescent="0.25">
      <c r="A405" t="s">
        <v>14991</v>
      </c>
      <c r="B405" t="s">
        <v>2198</v>
      </c>
      <c r="C405" t="s">
        <v>2198</v>
      </c>
      <c r="D405" t="s">
        <v>242</v>
      </c>
      <c r="F405" t="s">
        <v>14329</v>
      </c>
      <c r="G405" t="s">
        <v>14944</v>
      </c>
      <c r="H405" t="s">
        <v>5</v>
      </c>
      <c r="I405" t="s">
        <v>6</v>
      </c>
      <c r="J405" t="s">
        <v>6406</v>
      </c>
      <c r="K405" t="s">
        <v>6407</v>
      </c>
      <c r="L405">
        <v>136555</v>
      </c>
      <c r="M405" t="s">
        <v>14984</v>
      </c>
      <c r="N405" t="s">
        <v>14985</v>
      </c>
      <c r="O405" t="s">
        <v>1701</v>
      </c>
      <c r="P405" t="s">
        <v>14986</v>
      </c>
      <c r="Q405" t="s">
        <v>14987</v>
      </c>
      <c r="R405" t="s">
        <v>2367</v>
      </c>
      <c r="T405" t="s">
        <v>14988</v>
      </c>
      <c r="U405" t="s">
        <v>14541</v>
      </c>
      <c r="V405" t="s">
        <v>14989</v>
      </c>
      <c r="W405" t="s">
        <v>14559</v>
      </c>
      <c r="X405">
        <v>36</v>
      </c>
      <c r="Y405" t="s">
        <v>12519</v>
      </c>
    </row>
    <row r="406" spans="1:25" x14ac:dyDescent="0.25">
      <c r="A406" t="s">
        <v>14992</v>
      </c>
      <c r="B406" t="s">
        <v>2198</v>
      </c>
      <c r="C406" t="s">
        <v>2198</v>
      </c>
      <c r="D406" t="s">
        <v>242</v>
      </c>
      <c r="F406" t="s">
        <v>14329</v>
      </c>
      <c r="G406" t="s">
        <v>14944</v>
      </c>
      <c r="H406" t="s">
        <v>5</v>
      </c>
      <c r="I406" t="s">
        <v>6</v>
      </c>
      <c r="J406" t="s">
        <v>6406</v>
      </c>
      <c r="K406" t="s">
        <v>6407</v>
      </c>
      <c r="L406">
        <v>136556</v>
      </c>
      <c r="M406" t="s">
        <v>14984</v>
      </c>
      <c r="N406" t="s">
        <v>14985</v>
      </c>
      <c r="O406" t="s">
        <v>1701</v>
      </c>
      <c r="P406" t="s">
        <v>14986</v>
      </c>
      <c r="Q406" t="s">
        <v>14987</v>
      </c>
      <c r="R406" t="s">
        <v>2367</v>
      </c>
      <c r="T406" t="s">
        <v>14988</v>
      </c>
      <c r="U406" t="s">
        <v>14541</v>
      </c>
      <c r="V406" t="s">
        <v>14989</v>
      </c>
      <c r="W406" t="s">
        <v>14559</v>
      </c>
      <c r="X406">
        <v>36</v>
      </c>
      <c r="Y406" t="s">
        <v>12519</v>
      </c>
    </row>
    <row r="407" spans="1:25" x14ac:dyDescent="0.25">
      <c r="A407" t="s">
        <v>14993</v>
      </c>
      <c r="B407" t="s">
        <v>2198</v>
      </c>
      <c r="C407" t="s">
        <v>2198</v>
      </c>
      <c r="D407" t="s">
        <v>242</v>
      </c>
      <c r="F407" t="s">
        <v>14329</v>
      </c>
      <c r="G407" t="s">
        <v>14944</v>
      </c>
      <c r="H407" t="s">
        <v>5</v>
      </c>
      <c r="I407" t="s">
        <v>6</v>
      </c>
      <c r="J407" t="s">
        <v>6406</v>
      </c>
      <c r="K407" t="s">
        <v>6407</v>
      </c>
      <c r="L407">
        <v>136557</v>
      </c>
      <c r="M407" t="s">
        <v>14984</v>
      </c>
      <c r="N407" t="s">
        <v>14985</v>
      </c>
      <c r="O407" t="s">
        <v>1701</v>
      </c>
      <c r="P407" t="s">
        <v>14986</v>
      </c>
      <c r="Q407" t="s">
        <v>14987</v>
      </c>
      <c r="R407" t="s">
        <v>2367</v>
      </c>
      <c r="T407" t="s">
        <v>14988</v>
      </c>
      <c r="U407" t="s">
        <v>14541</v>
      </c>
      <c r="V407" t="s">
        <v>14989</v>
      </c>
      <c r="W407" t="s">
        <v>14559</v>
      </c>
      <c r="X407">
        <v>36</v>
      </c>
      <c r="Y407" t="s">
        <v>12519</v>
      </c>
    </row>
    <row r="408" spans="1:25" x14ac:dyDescent="0.25">
      <c r="A408" t="s">
        <v>14994</v>
      </c>
      <c r="B408" t="s">
        <v>2198</v>
      </c>
      <c r="C408" t="s">
        <v>2198</v>
      </c>
      <c r="D408" t="s">
        <v>242</v>
      </c>
      <c r="F408" t="s">
        <v>14329</v>
      </c>
      <c r="G408" t="s">
        <v>14944</v>
      </c>
      <c r="H408" t="s">
        <v>5</v>
      </c>
      <c r="I408" t="s">
        <v>6</v>
      </c>
      <c r="J408" t="s">
        <v>6406</v>
      </c>
      <c r="K408" t="s">
        <v>6407</v>
      </c>
      <c r="L408">
        <v>136558</v>
      </c>
      <c r="M408" t="s">
        <v>14984</v>
      </c>
      <c r="N408" t="s">
        <v>14985</v>
      </c>
      <c r="O408" t="s">
        <v>1701</v>
      </c>
      <c r="P408" t="s">
        <v>14986</v>
      </c>
      <c r="Q408" t="s">
        <v>14987</v>
      </c>
      <c r="R408" t="s">
        <v>2367</v>
      </c>
      <c r="T408" t="s">
        <v>14988</v>
      </c>
      <c r="U408" t="s">
        <v>14541</v>
      </c>
      <c r="V408" t="s">
        <v>14989</v>
      </c>
      <c r="W408" t="s">
        <v>14559</v>
      </c>
      <c r="X408">
        <v>36</v>
      </c>
      <c r="Y408" t="s">
        <v>12519</v>
      </c>
    </row>
    <row r="409" spans="1:25" x14ac:dyDescent="0.25">
      <c r="A409" t="s">
        <v>14995</v>
      </c>
      <c r="B409" t="s">
        <v>2198</v>
      </c>
      <c r="C409" t="s">
        <v>2198</v>
      </c>
      <c r="D409" t="s">
        <v>242</v>
      </c>
      <c r="F409" t="s">
        <v>14329</v>
      </c>
      <c r="G409" t="s">
        <v>14944</v>
      </c>
      <c r="H409" t="s">
        <v>5</v>
      </c>
      <c r="I409" t="s">
        <v>6</v>
      </c>
      <c r="J409" t="s">
        <v>6406</v>
      </c>
      <c r="K409" t="s">
        <v>6407</v>
      </c>
      <c r="L409">
        <v>136559</v>
      </c>
      <c r="M409" t="s">
        <v>14984</v>
      </c>
      <c r="N409" t="s">
        <v>14985</v>
      </c>
      <c r="O409" t="s">
        <v>1701</v>
      </c>
      <c r="P409" t="s">
        <v>14986</v>
      </c>
      <c r="Q409" t="s">
        <v>14987</v>
      </c>
      <c r="R409" t="s">
        <v>2367</v>
      </c>
      <c r="T409" t="s">
        <v>14988</v>
      </c>
      <c r="U409" t="s">
        <v>14541</v>
      </c>
      <c r="V409" t="s">
        <v>14989</v>
      </c>
      <c r="W409" t="s">
        <v>14559</v>
      </c>
      <c r="X409">
        <v>36</v>
      </c>
      <c r="Y409" t="s">
        <v>12519</v>
      </c>
    </row>
    <row r="410" spans="1:25" x14ac:dyDescent="0.25">
      <c r="A410" t="s">
        <v>14996</v>
      </c>
      <c r="B410" t="s">
        <v>2198</v>
      </c>
      <c r="C410" t="s">
        <v>2198</v>
      </c>
      <c r="D410" t="s">
        <v>242</v>
      </c>
      <c r="F410" t="s">
        <v>14329</v>
      </c>
      <c r="G410" t="s">
        <v>14944</v>
      </c>
      <c r="H410" t="s">
        <v>5</v>
      </c>
      <c r="I410" t="s">
        <v>6</v>
      </c>
      <c r="J410" t="s">
        <v>6406</v>
      </c>
      <c r="K410" t="s">
        <v>6407</v>
      </c>
      <c r="L410">
        <v>136560</v>
      </c>
      <c r="M410" t="s">
        <v>14984</v>
      </c>
      <c r="N410" t="s">
        <v>14985</v>
      </c>
      <c r="O410" t="s">
        <v>1701</v>
      </c>
      <c r="P410" t="s">
        <v>14986</v>
      </c>
      <c r="Q410" t="s">
        <v>14987</v>
      </c>
      <c r="R410" t="s">
        <v>2367</v>
      </c>
      <c r="T410" t="s">
        <v>14988</v>
      </c>
      <c r="U410" t="s">
        <v>14541</v>
      </c>
      <c r="V410" t="s">
        <v>14989</v>
      </c>
      <c r="W410" t="s">
        <v>14559</v>
      </c>
      <c r="X410">
        <v>36</v>
      </c>
      <c r="Y410" t="s">
        <v>12519</v>
      </c>
    </row>
    <row r="411" spans="1:25" x14ac:dyDescent="0.25">
      <c r="A411" t="s">
        <v>14997</v>
      </c>
      <c r="B411" t="s">
        <v>2198</v>
      </c>
      <c r="C411" t="s">
        <v>2198</v>
      </c>
      <c r="D411" t="s">
        <v>242</v>
      </c>
      <c r="F411" t="s">
        <v>14329</v>
      </c>
      <c r="G411" t="s">
        <v>14944</v>
      </c>
      <c r="H411" t="s">
        <v>5</v>
      </c>
      <c r="I411" t="s">
        <v>6</v>
      </c>
      <c r="J411" t="s">
        <v>6406</v>
      </c>
      <c r="K411" t="s">
        <v>6407</v>
      </c>
      <c r="L411">
        <v>136561</v>
      </c>
      <c r="M411" t="s">
        <v>14984</v>
      </c>
      <c r="N411" t="s">
        <v>14985</v>
      </c>
      <c r="O411" t="s">
        <v>1701</v>
      </c>
      <c r="P411" t="s">
        <v>14986</v>
      </c>
      <c r="Q411" t="s">
        <v>14987</v>
      </c>
      <c r="R411" t="s">
        <v>2367</v>
      </c>
      <c r="T411" t="s">
        <v>14988</v>
      </c>
      <c r="U411" t="s">
        <v>14541</v>
      </c>
      <c r="V411" t="s">
        <v>14989</v>
      </c>
      <c r="W411" t="s">
        <v>14559</v>
      </c>
      <c r="X411">
        <v>36</v>
      </c>
      <c r="Y411" t="s">
        <v>12519</v>
      </c>
    </row>
    <row r="412" spans="1:25" x14ac:dyDescent="0.25">
      <c r="A412" t="s">
        <v>14998</v>
      </c>
      <c r="B412" t="s">
        <v>2198</v>
      </c>
      <c r="C412" t="s">
        <v>2198</v>
      </c>
      <c r="D412" t="s">
        <v>242</v>
      </c>
      <c r="F412" t="s">
        <v>14329</v>
      </c>
      <c r="G412" t="s">
        <v>14944</v>
      </c>
      <c r="H412" t="s">
        <v>5</v>
      </c>
      <c r="I412" t="s">
        <v>6</v>
      </c>
      <c r="J412" t="s">
        <v>6406</v>
      </c>
      <c r="K412" t="s">
        <v>6407</v>
      </c>
      <c r="L412">
        <v>136562</v>
      </c>
      <c r="M412" t="s">
        <v>14984</v>
      </c>
      <c r="N412" t="s">
        <v>14985</v>
      </c>
      <c r="O412" t="s">
        <v>1701</v>
      </c>
      <c r="P412" t="s">
        <v>14986</v>
      </c>
      <c r="Q412" t="s">
        <v>14987</v>
      </c>
      <c r="R412" t="s">
        <v>2367</v>
      </c>
      <c r="T412" t="s">
        <v>14988</v>
      </c>
      <c r="U412" t="s">
        <v>14541</v>
      </c>
      <c r="V412" t="s">
        <v>14989</v>
      </c>
      <c r="W412" t="s">
        <v>14559</v>
      </c>
      <c r="X412">
        <v>36</v>
      </c>
      <c r="Y412" t="s">
        <v>12519</v>
      </c>
    </row>
    <row r="413" spans="1:25" x14ac:dyDescent="0.25">
      <c r="A413" t="s">
        <v>14999</v>
      </c>
      <c r="B413" t="s">
        <v>2198</v>
      </c>
      <c r="C413" t="s">
        <v>2198</v>
      </c>
      <c r="D413" t="s">
        <v>242</v>
      </c>
      <c r="F413" t="s">
        <v>14329</v>
      </c>
      <c r="G413" t="s">
        <v>14944</v>
      </c>
      <c r="H413" t="s">
        <v>5</v>
      </c>
      <c r="I413" t="s">
        <v>6</v>
      </c>
      <c r="J413" t="s">
        <v>6406</v>
      </c>
      <c r="K413" t="s">
        <v>6407</v>
      </c>
      <c r="L413">
        <v>136563</v>
      </c>
      <c r="M413" t="s">
        <v>14984</v>
      </c>
      <c r="N413" t="s">
        <v>14985</v>
      </c>
      <c r="O413" t="s">
        <v>1701</v>
      </c>
      <c r="P413" t="s">
        <v>14986</v>
      </c>
      <c r="Q413" t="s">
        <v>14987</v>
      </c>
      <c r="R413" t="s">
        <v>2367</v>
      </c>
      <c r="T413" t="s">
        <v>14988</v>
      </c>
      <c r="U413" t="s">
        <v>14541</v>
      </c>
      <c r="V413" t="s">
        <v>14989</v>
      </c>
      <c r="W413" t="s">
        <v>14559</v>
      </c>
      <c r="X413">
        <v>36</v>
      </c>
      <c r="Y413" t="s">
        <v>12519</v>
      </c>
    </row>
    <row r="414" spans="1:25" x14ac:dyDescent="0.25">
      <c r="A414" t="s">
        <v>15000</v>
      </c>
      <c r="B414" t="s">
        <v>2198</v>
      </c>
      <c r="C414" t="s">
        <v>2198</v>
      </c>
      <c r="D414" t="s">
        <v>242</v>
      </c>
      <c r="F414" t="s">
        <v>14329</v>
      </c>
      <c r="G414" t="s">
        <v>14944</v>
      </c>
      <c r="H414" t="s">
        <v>5</v>
      </c>
      <c r="I414" t="s">
        <v>6</v>
      </c>
      <c r="J414" t="s">
        <v>6406</v>
      </c>
      <c r="K414" t="s">
        <v>6407</v>
      </c>
      <c r="L414">
        <v>136564</v>
      </c>
      <c r="M414" t="s">
        <v>14984</v>
      </c>
      <c r="N414" t="s">
        <v>14985</v>
      </c>
      <c r="O414" t="s">
        <v>1701</v>
      </c>
      <c r="P414" t="s">
        <v>14986</v>
      </c>
      <c r="Q414" t="s">
        <v>14987</v>
      </c>
      <c r="R414" t="s">
        <v>2367</v>
      </c>
      <c r="T414" t="s">
        <v>14988</v>
      </c>
      <c r="U414" t="s">
        <v>14541</v>
      </c>
      <c r="V414" t="s">
        <v>14989</v>
      </c>
      <c r="W414" t="s">
        <v>14559</v>
      </c>
      <c r="X414">
        <v>36</v>
      </c>
      <c r="Y414" t="s">
        <v>12519</v>
      </c>
    </row>
    <row r="415" spans="1:25" x14ac:dyDescent="0.25">
      <c r="A415" t="s">
        <v>15001</v>
      </c>
      <c r="B415" t="s">
        <v>2198</v>
      </c>
      <c r="C415" t="s">
        <v>2198</v>
      </c>
      <c r="D415" t="s">
        <v>242</v>
      </c>
      <c r="F415" t="s">
        <v>14329</v>
      </c>
      <c r="G415" t="s">
        <v>14944</v>
      </c>
      <c r="H415" t="s">
        <v>5</v>
      </c>
      <c r="I415" t="s">
        <v>6</v>
      </c>
      <c r="J415" t="s">
        <v>6406</v>
      </c>
      <c r="K415" t="s">
        <v>6407</v>
      </c>
      <c r="L415">
        <v>136565</v>
      </c>
      <c r="M415" t="s">
        <v>14984</v>
      </c>
      <c r="N415" t="s">
        <v>14985</v>
      </c>
      <c r="O415" t="s">
        <v>1701</v>
      </c>
      <c r="P415" t="s">
        <v>14986</v>
      </c>
      <c r="Q415" t="s">
        <v>14987</v>
      </c>
      <c r="R415" t="s">
        <v>2367</v>
      </c>
      <c r="T415" t="s">
        <v>14988</v>
      </c>
      <c r="U415" t="s">
        <v>14541</v>
      </c>
      <c r="V415" t="s">
        <v>14989</v>
      </c>
      <c r="W415" t="s">
        <v>14559</v>
      </c>
      <c r="X415">
        <v>36</v>
      </c>
      <c r="Y415" t="s">
        <v>12519</v>
      </c>
    </row>
    <row r="416" spans="1:25" x14ac:dyDescent="0.25">
      <c r="A416" t="s">
        <v>15002</v>
      </c>
      <c r="B416" t="s">
        <v>2198</v>
      </c>
      <c r="C416" t="s">
        <v>2198</v>
      </c>
      <c r="D416" t="s">
        <v>242</v>
      </c>
      <c r="F416" t="s">
        <v>14329</v>
      </c>
      <c r="G416" t="s">
        <v>14944</v>
      </c>
      <c r="H416" t="s">
        <v>5</v>
      </c>
      <c r="I416" t="s">
        <v>6</v>
      </c>
      <c r="J416" t="s">
        <v>6406</v>
      </c>
      <c r="K416" t="s">
        <v>6407</v>
      </c>
      <c r="L416">
        <v>136566</v>
      </c>
      <c r="M416" t="s">
        <v>14984</v>
      </c>
      <c r="N416" t="s">
        <v>14985</v>
      </c>
      <c r="O416" t="s">
        <v>1701</v>
      </c>
      <c r="P416" t="s">
        <v>14986</v>
      </c>
      <c r="Q416" t="s">
        <v>14987</v>
      </c>
      <c r="R416" t="s">
        <v>2367</v>
      </c>
      <c r="T416" t="s">
        <v>14988</v>
      </c>
      <c r="U416" t="s">
        <v>14541</v>
      </c>
      <c r="V416" t="s">
        <v>14989</v>
      </c>
      <c r="W416" t="s">
        <v>14559</v>
      </c>
      <c r="X416">
        <v>36</v>
      </c>
      <c r="Y416" t="s">
        <v>12519</v>
      </c>
    </row>
    <row r="417" spans="1:25" x14ac:dyDescent="0.25">
      <c r="A417" t="s">
        <v>15003</v>
      </c>
      <c r="B417" t="s">
        <v>2198</v>
      </c>
      <c r="C417" t="s">
        <v>2198</v>
      </c>
      <c r="D417" t="s">
        <v>242</v>
      </c>
      <c r="F417" t="s">
        <v>14329</v>
      </c>
      <c r="G417" t="s">
        <v>14944</v>
      </c>
      <c r="H417" t="s">
        <v>5</v>
      </c>
      <c r="I417" t="s">
        <v>6</v>
      </c>
      <c r="J417" t="s">
        <v>6406</v>
      </c>
      <c r="K417" t="s">
        <v>6407</v>
      </c>
      <c r="L417">
        <v>142863</v>
      </c>
      <c r="M417" t="s">
        <v>14984</v>
      </c>
      <c r="N417" t="s">
        <v>14985</v>
      </c>
      <c r="O417" t="s">
        <v>1701</v>
      </c>
      <c r="P417" t="s">
        <v>14986</v>
      </c>
      <c r="Q417" t="s">
        <v>14987</v>
      </c>
      <c r="R417" t="s">
        <v>2367</v>
      </c>
      <c r="T417" t="s">
        <v>14988</v>
      </c>
      <c r="U417" t="s">
        <v>14541</v>
      </c>
      <c r="V417" t="s">
        <v>14989</v>
      </c>
      <c r="W417" t="s">
        <v>14559</v>
      </c>
      <c r="X417">
        <v>36</v>
      </c>
      <c r="Y417" t="s">
        <v>12519</v>
      </c>
    </row>
    <row r="418" spans="1:25" x14ac:dyDescent="0.25">
      <c r="A418" t="s">
        <v>15004</v>
      </c>
      <c r="B418" t="s">
        <v>2198</v>
      </c>
      <c r="C418" t="s">
        <v>2198</v>
      </c>
      <c r="D418" t="s">
        <v>242</v>
      </c>
      <c r="F418" t="s">
        <v>14329</v>
      </c>
      <c r="G418" t="s">
        <v>14944</v>
      </c>
      <c r="H418" t="s">
        <v>5</v>
      </c>
      <c r="I418" t="s">
        <v>6</v>
      </c>
      <c r="J418" t="s">
        <v>6406</v>
      </c>
      <c r="K418" t="s">
        <v>6407</v>
      </c>
      <c r="L418">
        <v>142866</v>
      </c>
      <c r="M418" t="s">
        <v>14984</v>
      </c>
      <c r="N418" t="s">
        <v>14985</v>
      </c>
      <c r="O418" t="s">
        <v>1701</v>
      </c>
      <c r="P418" t="s">
        <v>14986</v>
      </c>
      <c r="Q418" t="s">
        <v>14987</v>
      </c>
      <c r="R418" t="s">
        <v>2367</v>
      </c>
      <c r="T418" t="s">
        <v>14988</v>
      </c>
      <c r="U418" t="s">
        <v>14541</v>
      </c>
      <c r="V418" t="s">
        <v>14989</v>
      </c>
      <c r="W418" t="s">
        <v>14559</v>
      </c>
      <c r="X418">
        <v>36</v>
      </c>
      <c r="Y418" t="s">
        <v>12519</v>
      </c>
    </row>
    <row r="419" spans="1:25" x14ac:dyDescent="0.25">
      <c r="A419" t="s">
        <v>15005</v>
      </c>
      <c r="B419" t="s">
        <v>2198</v>
      </c>
      <c r="C419" t="s">
        <v>2198</v>
      </c>
      <c r="D419" t="s">
        <v>242</v>
      </c>
      <c r="F419" t="s">
        <v>14329</v>
      </c>
      <c r="G419" t="s">
        <v>14944</v>
      </c>
      <c r="H419" t="s">
        <v>5</v>
      </c>
      <c r="I419" t="s">
        <v>6</v>
      </c>
      <c r="J419" t="s">
        <v>6406</v>
      </c>
      <c r="K419" t="s">
        <v>6407</v>
      </c>
      <c r="L419">
        <v>142869</v>
      </c>
      <c r="M419" t="s">
        <v>14984</v>
      </c>
      <c r="N419" t="s">
        <v>14985</v>
      </c>
      <c r="O419" t="s">
        <v>1701</v>
      </c>
      <c r="P419" t="s">
        <v>14986</v>
      </c>
      <c r="Q419" t="s">
        <v>14987</v>
      </c>
      <c r="R419" t="s">
        <v>2367</v>
      </c>
      <c r="T419" t="s">
        <v>14988</v>
      </c>
      <c r="U419" t="s">
        <v>14541</v>
      </c>
      <c r="V419" t="s">
        <v>14989</v>
      </c>
      <c r="W419" t="s">
        <v>14559</v>
      </c>
      <c r="X419">
        <v>36</v>
      </c>
      <c r="Y419" t="s">
        <v>12519</v>
      </c>
    </row>
    <row r="420" spans="1:25" x14ac:dyDescent="0.25">
      <c r="A420" t="s">
        <v>15007</v>
      </c>
      <c r="B420" t="s">
        <v>2248</v>
      </c>
      <c r="C420" t="s">
        <v>2248</v>
      </c>
      <c r="D420" t="s">
        <v>242</v>
      </c>
      <c r="F420" t="s">
        <v>14329</v>
      </c>
      <c r="G420" t="s">
        <v>15008</v>
      </c>
      <c r="H420" t="s">
        <v>5</v>
      </c>
      <c r="I420" t="s">
        <v>6</v>
      </c>
      <c r="J420" t="s">
        <v>6406</v>
      </c>
      <c r="K420" t="s">
        <v>6407</v>
      </c>
      <c r="L420">
        <v>144334</v>
      </c>
      <c r="M420" t="s">
        <v>15104</v>
      </c>
      <c r="N420" t="s">
        <v>15105</v>
      </c>
      <c r="O420" t="s">
        <v>15106</v>
      </c>
      <c r="P420" t="s">
        <v>12774</v>
      </c>
      <c r="Q420" t="s">
        <v>2367</v>
      </c>
      <c r="T420" t="s">
        <v>15107</v>
      </c>
      <c r="U420" t="s">
        <v>14541</v>
      </c>
      <c r="V420" t="s">
        <v>15104</v>
      </c>
      <c r="W420" t="s">
        <v>14559</v>
      </c>
      <c r="X420">
        <v>36</v>
      </c>
      <c r="Y420" t="s">
        <v>15145</v>
      </c>
    </row>
    <row r="421" spans="1:25" x14ac:dyDescent="0.25">
      <c r="A421" t="s">
        <v>15009</v>
      </c>
      <c r="B421" t="s">
        <v>2248</v>
      </c>
      <c r="C421" t="s">
        <v>2248</v>
      </c>
      <c r="D421" t="s">
        <v>242</v>
      </c>
      <c r="F421" t="s">
        <v>14329</v>
      </c>
      <c r="G421" t="s">
        <v>15008</v>
      </c>
      <c r="H421" t="s">
        <v>5</v>
      </c>
      <c r="I421" t="s">
        <v>6</v>
      </c>
      <c r="J421" t="s">
        <v>6406</v>
      </c>
      <c r="K421" t="s">
        <v>6407</v>
      </c>
      <c r="L421">
        <v>144335</v>
      </c>
      <c r="M421" t="s">
        <v>15104</v>
      </c>
      <c r="N421" t="s">
        <v>15105</v>
      </c>
      <c r="O421" t="s">
        <v>15106</v>
      </c>
      <c r="P421" t="s">
        <v>12774</v>
      </c>
      <c r="Q421" t="s">
        <v>2367</v>
      </c>
      <c r="T421" t="s">
        <v>15107</v>
      </c>
      <c r="U421" t="s">
        <v>14541</v>
      </c>
      <c r="V421" t="s">
        <v>15104</v>
      </c>
      <c r="W421" t="s">
        <v>14559</v>
      </c>
      <c r="X421">
        <v>36</v>
      </c>
      <c r="Y421" t="s">
        <v>15145</v>
      </c>
    </row>
    <row r="422" spans="1:25" x14ac:dyDescent="0.25">
      <c r="A422" t="s">
        <v>15010</v>
      </c>
      <c r="B422" t="s">
        <v>2248</v>
      </c>
      <c r="C422" t="s">
        <v>2248</v>
      </c>
      <c r="D422" t="s">
        <v>242</v>
      </c>
      <c r="F422" t="s">
        <v>14329</v>
      </c>
      <c r="G422" t="s">
        <v>15008</v>
      </c>
      <c r="H422" t="s">
        <v>5</v>
      </c>
      <c r="I422" t="s">
        <v>6</v>
      </c>
      <c r="J422" t="s">
        <v>6406</v>
      </c>
      <c r="K422" t="s">
        <v>6407</v>
      </c>
      <c r="L422">
        <v>144336</v>
      </c>
      <c r="M422" t="s">
        <v>15104</v>
      </c>
      <c r="N422" t="s">
        <v>15105</v>
      </c>
      <c r="O422" t="s">
        <v>15106</v>
      </c>
      <c r="P422" t="s">
        <v>12774</v>
      </c>
      <c r="Q422" t="s">
        <v>2367</v>
      </c>
      <c r="T422" t="s">
        <v>15107</v>
      </c>
      <c r="U422" t="s">
        <v>14541</v>
      </c>
      <c r="V422" t="s">
        <v>15104</v>
      </c>
      <c r="W422" t="s">
        <v>14559</v>
      </c>
      <c r="X422">
        <v>36</v>
      </c>
      <c r="Y422" t="s">
        <v>15145</v>
      </c>
    </row>
    <row r="423" spans="1:25" x14ac:dyDescent="0.25">
      <c r="A423" t="s">
        <v>15011</v>
      </c>
      <c r="B423" t="s">
        <v>2248</v>
      </c>
      <c r="C423" t="s">
        <v>2248</v>
      </c>
      <c r="D423" t="s">
        <v>242</v>
      </c>
      <c r="F423" t="s">
        <v>14329</v>
      </c>
      <c r="G423" t="s">
        <v>15008</v>
      </c>
      <c r="H423" t="s">
        <v>5</v>
      </c>
      <c r="I423" t="s">
        <v>6</v>
      </c>
      <c r="J423" t="s">
        <v>6406</v>
      </c>
      <c r="K423" t="s">
        <v>6407</v>
      </c>
      <c r="L423">
        <v>144337</v>
      </c>
      <c r="M423" t="s">
        <v>15104</v>
      </c>
      <c r="N423" t="s">
        <v>15105</v>
      </c>
      <c r="O423" t="s">
        <v>15106</v>
      </c>
      <c r="P423" t="s">
        <v>12774</v>
      </c>
      <c r="Q423" t="s">
        <v>2367</v>
      </c>
      <c r="T423" t="s">
        <v>15107</v>
      </c>
      <c r="U423" t="s">
        <v>14541</v>
      </c>
      <c r="V423" t="s">
        <v>15104</v>
      </c>
      <c r="W423" t="s">
        <v>14559</v>
      </c>
      <c r="X423">
        <v>36</v>
      </c>
      <c r="Y423" t="s">
        <v>15145</v>
      </c>
    </row>
    <row r="424" spans="1:25" x14ac:dyDescent="0.25">
      <c r="A424" t="s">
        <v>15012</v>
      </c>
      <c r="B424" t="s">
        <v>2248</v>
      </c>
      <c r="C424" t="s">
        <v>2248</v>
      </c>
      <c r="D424" t="s">
        <v>242</v>
      </c>
      <c r="F424" t="s">
        <v>14329</v>
      </c>
      <c r="G424" t="s">
        <v>15008</v>
      </c>
      <c r="H424" t="s">
        <v>5</v>
      </c>
      <c r="I424" t="s">
        <v>6</v>
      </c>
      <c r="J424" t="s">
        <v>6406</v>
      </c>
      <c r="K424" t="s">
        <v>6407</v>
      </c>
      <c r="L424">
        <v>144338</v>
      </c>
      <c r="M424" t="s">
        <v>15104</v>
      </c>
      <c r="N424" t="s">
        <v>15105</v>
      </c>
      <c r="O424" t="s">
        <v>15106</v>
      </c>
      <c r="P424" t="s">
        <v>12774</v>
      </c>
      <c r="Q424" t="s">
        <v>2367</v>
      </c>
      <c r="T424" t="s">
        <v>15107</v>
      </c>
      <c r="U424" t="s">
        <v>14541</v>
      </c>
      <c r="V424" t="s">
        <v>15104</v>
      </c>
      <c r="W424" t="s">
        <v>14559</v>
      </c>
      <c r="X424">
        <v>36</v>
      </c>
      <c r="Y424" t="s">
        <v>15145</v>
      </c>
    </row>
    <row r="425" spans="1:25" x14ac:dyDescent="0.25">
      <c r="A425" t="s">
        <v>15013</v>
      </c>
      <c r="B425" t="s">
        <v>2248</v>
      </c>
      <c r="C425" t="s">
        <v>2248</v>
      </c>
      <c r="D425" t="s">
        <v>242</v>
      </c>
      <c r="F425" t="s">
        <v>14329</v>
      </c>
      <c r="G425" t="s">
        <v>15008</v>
      </c>
      <c r="H425" t="s">
        <v>5</v>
      </c>
      <c r="I425" t="s">
        <v>6</v>
      </c>
      <c r="J425" t="s">
        <v>6406</v>
      </c>
      <c r="K425" t="s">
        <v>6407</v>
      </c>
      <c r="L425">
        <v>144339</v>
      </c>
      <c r="M425" t="s">
        <v>15104</v>
      </c>
      <c r="N425" t="s">
        <v>15105</v>
      </c>
      <c r="O425" t="s">
        <v>15106</v>
      </c>
      <c r="P425" t="s">
        <v>12774</v>
      </c>
      <c r="Q425" t="s">
        <v>2367</v>
      </c>
      <c r="T425" t="s">
        <v>15107</v>
      </c>
      <c r="U425" t="s">
        <v>14541</v>
      </c>
      <c r="V425" t="s">
        <v>15104</v>
      </c>
      <c r="W425" t="s">
        <v>14559</v>
      </c>
      <c r="X425">
        <v>36</v>
      </c>
      <c r="Y425" t="s">
        <v>15145</v>
      </c>
    </row>
    <row r="426" spans="1:25" x14ac:dyDescent="0.25">
      <c r="A426" t="s">
        <v>15014</v>
      </c>
      <c r="B426" t="s">
        <v>2248</v>
      </c>
      <c r="C426" t="s">
        <v>2248</v>
      </c>
      <c r="D426" t="s">
        <v>242</v>
      </c>
      <c r="F426" t="s">
        <v>14329</v>
      </c>
      <c r="G426" t="s">
        <v>15008</v>
      </c>
      <c r="H426" t="s">
        <v>5</v>
      </c>
      <c r="I426" t="s">
        <v>6</v>
      </c>
      <c r="J426" t="s">
        <v>6406</v>
      </c>
      <c r="K426" t="s">
        <v>6407</v>
      </c>
      <c r="L426">
        <v>144340</v>
      </c>
      <c r="M426" t="s">
        <v>15104</v>
      </c>
      <c r="N426" t="s">
        <v>15105</v>
      </c>
      <c r="O426" t="s">
        <v>15106</v>
      </c>
      <c r="P426" t="s">
        <v>12774</v>
      </c>
      <c r="Q426" t="s">
        <v>2367</v>
      </c>
      <c r="T426" t="s">
        <v>15107</v>
      </c>
      <c r="U426" t="s">
        <v>14541</v>
      </c>
      <c r="V426" t="s">
        <v>15104</v>
      </c>
      <c r="W426" t="s">
        <v>14559</v>
      </c>
      <c r="X426">
        <v>36</v>
      </c>
      <c r="Y426" t="s">
        <v>15145</v>
      </c>
    </row>
    <row r="427" spans="1:25" x14ac:dyDescent="0.25">
      <c r="A427" t="s">
        <v>15015</v>
      </c>
      <c r="B427" t="s">
        <v>2248</v>
      </c>
      <c r="C427" t="s">
        <v>2248</v>
      </c>
      <c r="D427" t="s">
        <v>242</v>
      </c>
      <c r="F427" t="s">
        <v>14329</v>
      </c>
      <c r="G427" t="s">
        <v>15008</v>
      </c>
      <c r="H427" t="s">
        <v>5</v>
      </c>
      <c r="I427" t="s">
        <v>6</v>
      </c>
      <c r="J427" t="s">
        <v>6406</v>
      </c>
      <c r="K427" t="s">
        <v>6407</v>
      </c>
      <c r="L427">
        <v>144341</v>
      </c>
      <c r="M427" t="s">
        <v>15104</v>
      </c>
      <c r="N427" t="s">
        <v>15105</v>
      </c>
      <c r="O427" t="s">
        <v>15106</v>
      </c>
      <c r="P427" t="s">
        <v>12774</v>
      </c>
      <c r="Q427" t="s">
        <v>2367</v>
      </c>
      <c r="T427" t="s">
        <v>15107</v>
      </c>
      <c r="U427" t="s">
        <v>14541</v>
      </c>
      <c r="V427" t="s">
        <v>15104</v>
      </c>
      <c r="W427" t="s">
        <v>14559</v>
      </c>
      <c r="X427">
        <v>36</v>
      </c>
      <c r="Y427" t="s">
        <v>15145</v>
      </c>
    </row>
    <row r="428" spans="1:25" x14ac:dyDescent="0.25">
      <c r="A428" t="s">
        <v>15016</v>
      </c>
      <c r="B428" t="s">
        <v>2248</v>
      </c>
      <c r="C428" t="s">
        <v>2248</v>
      </c>
      <c r="D428" t="s">
        <v>242</v>
      </c>
      <c r="F428" t="s">
        <v>14329</v>
      </c>
      <c r="G428" t="s">
        <v>15008</v>
      </c>
      <c r="H428" t="s">
        <v>5</v>
      </c>
      <c r="I428" t="s">
        <v>6</v>
      </c>
      <c r="J428" t="s">
        <v>6406</v>
      </c>
      <c r="K428" t="s">
        <v>6407</v>
      </c>
      <c r="L428">
        <v>144342</v>
      </c>
      <c r="M428" t="s">
        <v>15104</v>
      </c>
      <c r="N428" t="s">
        <v>15105</v>
      </c>
      <c r="O428" t="s">
        <v>15106</v>
      </c>
      <c r="P428" t="s">
        <v>12774</v>
      </c>
      <c r="Q428" t="s">
        <v>2367</v>
      </c>
      <c r="T428" t="s">
        <v>15107</v>
      </c>
      <c r="U428" t="s">
        <v>14541</v>
      </c>
      <c r="V428" t="s">
        <v>15104</v>
      </c>
      <c r="W428" t="s">
        <v>14559</v>
      </c>
      <c r="X428">
        <v>36</v>
      </c>
      <c r="Y428" t="s">
        <v>15145</v>
      </c>
    </row>
    <row r="429" spans="1:25" x14ac:dyDescent="0.25">
      <c r="A429" t="s">
        <v>15017</v>
      </c>
      <c r="B429" t="s">
        <v>2248</v>
      </c>
      <c r="C429" t="s">
        <v>2248</v>
      </c>
      <c r="D429" t="s">
        <v>242</v>
      </c>
      <c r="F429" t="s">
        <v>14329</v>
      </c>
      <c r="G429" t="s">
        <v>15008</v>
      </c>
      <c r="H429" t="s">
        <v>5</v>
      </c>
      <c r="I429" t="s">
        <v>6</v>
      </c>
      <c r="J429" t="s">
        <v>6406</v>
      </c>
      <c r="K429" t="s">
        <v>6407</v>
      </c>
      <c r="L429">
        <v>145160</v>
      </c>
      <c r="M429" t="s">
        <v>15104</v>
      </c>
      <c r="N429" t="s">
        <v>15105</v>
      </c>
      <c r="O429" t="s">
        <v>15106</v>
      </c>
      <c r="P429" t="s">
        <v>12774</v>
      </c>
      <c r="Q429" t="s">
        <v>2367</v>
      </c>
      <c r="T429" t="s">
        <v>15107</v>
      </c>
      <c r="U429" t="s">
        <v>14541</v>
      </c>
      <c r="V429" t="s">
        <v>15104</v>
      </c>
      <c r="W429" t="s">
        <v>14559</v>
      </c>
      <c r="X429">
        <v>36</v>
      </c>
      <c r="Y429" t="s">
        <v>15145</v>
      </c>
    </row>
    <row r="430" spans="1:25" x14ac:dyDescent="0.25">
      <c r="A430" t="s">
        <v>15018</v>
      </c>
      <c r="B430" t="s">
        <v>2248</v>
      </c>
      <c r="C430" t="s">
        <v>2248</v>
      </c>
      <c r="D430" t="s">
        <v>242</v>
      </c>
      <c r="F430" t="s">
        <v>14329</v>
      </c>
      <c r="G430" t="s">
        <v>15008</v>
      </c>
      <c r="H430" t="s">
        <v>5</v>
      </c>
      <c r="I430" t="s">
        <v>6</v>
      </c>
      <c r="J430" t="s">
        <v>6406</v>
      </c>
      <c r="K430" t="s">
        <v>6407</v>
      </c>
      <c r="L430">
        <v>145161</v>
      </c>
      <c r="M430" t="s">
        <v>15104</v>
      </c>
      <c r="N430" t="s">
        <v>15105</v>
      </c>
      <c r="O430" t="s">
        <v>15106</v>
      </c>
      <c r="P430" t="s">
        <v>12774</v>
      </c>
      <c r="Q430" t="s">
        <v>2367</v>
      </c>
      <c r="T430" t="s">
        <v>15107</v>
      </c>
      <c r="U430" t="s">
        <v>14541</v>
      </c>
      <c r="V430" t="s">
        <v>15104</v>
      </c>
      <c r="W430" t="s">
        <v>14559</v>
      </c>
      <c r="X430">
        <v>36</v>
      </c>
      <c r="Y430" t="s">
        <v>15145</v>
      </c>
    </row>
    <row r="431" spans="1:25" x14ac:dyDescent="0.25">
      <c r="A431" t="s">
        <v>15019</v>
      </c>
      <c r="B431" t="s">
        <v>2248</v>
      </c>
      <c r="C431" t="s">
        <v>2248</v>
      </c>
      <c r="D431" t="s">
        <v>242</v>
      </c>
      <c r="F431" t="s">
        <v>14329</v>
      </c>
      <c r="G431" t="s">
        <v>15008</v>
      </c>
      <c r="H431" t="s">
        <v>5</v>
      </c>
      <c r="I431" t="s">
        <v>6</v>
      </c>
      <c r="J431" t="s">
        <v>6406</v>
      </c>
      <c r="K431" t="s">
        <v>6407</v>
      </c>
      <c r="L431">
        <v>145162</v>
      </c>
      <c r="M431" t="s">
        <v>15104</v>
      </c>
      <c r="N431" t="s">
        <v>15105</v>
      </c>
      <c r="O431" t="s">
        <v>15106</v>
      </c>
      <c r="P431" t="s">
        <v>12774</v>
      </c>
      <c r="Q431" t="s">
        <v>2367</v>
      </c>
      <c r="T431" t="s">
        <v>15107</v>
      </c>
      <c r="U431" t="s">
        <v>14541</v>
      </c>
      <c r="V431" t="s">
        <v>15104</v>
      </c>
      <c r="W431" t="s">
        <v>14559</v>
      </c>
      <c r="X431">
        <v>36</v>
      </c>
      <c r="Y431" t="s">
        <v>15145</v>
      </c>
    </row>
    <row r="432" spans="1:25" x14ac:dyDescent="0.25">
      <c r="A432" t="s">
        <v>15020</v>
      </c>
      <c r="B432" t="s">
        <v>2248</v>
      </c>
      <c r="C432" t="s">
        <v>2248</v>
      </c>
      <c r="D432" t="s">
        <v>242</v>
      </c>
      <c r="F432" t="s">
        <v>14329</v>
      </c>
      <c r="G432" t="s">
        <v>15008</v>
      </c>
      <c r="H432" t="s">
        <v>5</v>
      </c>
      <c r="I432" t="s">
        <v>6</v>
      </c>
      <c r="J432" t="s">
        <v>6406</v>
      </c>
      <c r="K432" t="s">
        <v>6407</v>
      </c>
      <c r="L432">
        <v>145163</v>
      </c>
      <c r="M432" t="s">
        <v>15104</v>
      </c>
      <c r="N432" t="s">
        <v>15105</v>
      </c>
      <c r="O432" t="s">
        <v>15106</v>
      </c>
      <c r="P432" t="s">
        <v>12774</v>
      </c>
      <c r="Q432" t="s">
        <v>2367</v>
      </c>
      <c r="T432" t="s">
        <v>15107</v>
      </c>
      <c r="U432" t="s">
        <v>14541</v>
      </c>
      <c r="V432" t="s">
        <v>15104</v>
      </c>
      <c r="W432" t="s">
        <v>14559</v>
      </c>
      <c r="X432">
        <v>36</v>
      </c>
      <c r="Y432" t="s">
        <v>15145</v>
      </c>
    </row>
    <row r="433" spans="1:25" x14ac:dyDescent="0.25">
      <c r="A433" t="s">
        <v>15021</v>
      </c>
      <c r="B433" t="s">
        <v>2248</v>
      </c>
      <c r="C433" t="s">
        <v>2248</v>
      </c>
      <c r="D433" t="s">
        <v>242</v>
      </c>
      <c r="F433" t="s">
        <v>14329</v>
      </c>
      <c r="G433" t="s">
        <v>15008</v>
      </c>
      <c r="H433" t="s">
        <v>5</v>
      </c>
      <c r="I433" t="s">
        <v>6</v>
      </c>
      <c r="J433" t="s">
        <v>6406</v>
      </c>
      <c r="K433" t="s">
        <v>6407</v>
      </c>
      <c r="L433">
        <v>145164</v>
      </c>
      <c r="M433" t="s">
        <v>15104</v>
      </c>
      <c r="N433" t="s">
        <v>15105</v>
      </c>
      <c r="O433" t="s">
        <v>15106</v>
      </c>
      <c r="P433" t="s">
        <v>12774</v>
      </c>
      <c r="Q433" t="s">
        <v>2367</v>
      </c>
      <c r="T433" t="s">
        <v>15107</v>
      </c>
      <c r="U433" t="s">
        <v>14541</v>
      </c>
      <c r="V433" t="s">
        <v>15104</v>
      </c>
      <c r="W433" t="s">
        <v>14559</v>
      </c>
      <c r="X433">
        <v>36</v>
      </c>
      <c r="Y433" t="s">
        <v>15145</v>
      </c>
    </row>
    <row r="434" spans="1:25" x14ac:dyDescent="0.25">
      <c r="A434" t="s">
        <v>15022</v>
      </c>
      <c r="B434" t="s">
        <v>2248</v>
      </c>
      <c r="C434" t="s">
        <v>2248</v>
      </c>
      <c r="D434" t="s">
        <v>242</v>
      </c>
      <c r="F434" t="s">
        <v>14329</v>
      </c>
      <c r="G434" t="s">
        <v>15008</v>
      </c>
      <c r="H434" t="s">
        <v>5</v>
      </c>
      <c r="I434" t="s">
        <v>6</v>
      </c>
      <c r="J434" t="s">
        <v>6406</v>
      </c>
      <c r="K434" t="s">
        <v>6407</v>
      </c>
      <c r="L434">
        <v>145165</v>
      </c>
      <c r="M434" t="s">
        <v>15104</v>
      </c>
      <c r="N434" t="s">
        <v>15105</v>
      </c>
      <c r="O434" t="s">
        <v>15106</v>
      </c>
      <c r="P434" t="s">
        <v>12774</v>
      </c>
      <c r="Q434" t="s">
        <v>2367</v>
      </c>
      <c r="T434" t="s">
        <v>15107</v>
      </c>
      <c r="U434" t="s">
        <v>14541</v>
      </c>
      <c r="V434" t="s">
        <v>15104</v>
      </c>
      <c r="W434" t="s">
        <v>14559</v>
      </c>
      <c r="X434">
        <v>36</v>
      </c>
      <c r="Y434" t="s">
        <v>15145</v>
      </c>
    </row>
    <row r="435" spans="1:25" x14ac:dyDescent="0.25">
      <c r="A435" t="s">
        <v>15023</v>
      </c>
      <c r="B435" t="s">
        <v>2251</v>
      </c>
      <c r="C435" t="s">
        <v>2251</v>
      </c>
      <c r="D435" t="s">
        <v>89</v>
      </c>
      <c r="E435" t="s">
        <v>90</v>
      </c>
      <c r="F435" t="s">
        <v>14329</v>
      </c>
      <c r="G435" t="s">
        <v>15024</v>
      </c>
      <c r="H435" t="s">
        <v>5</v>
      </c>
      <c r="I435" t="s">
        <v>29</v>
      </c>
      <c r="J435" t="s">
        <v>303</v>
      </c>
      <c r="K435" t="s">
        <v>304</v>
      </c>
      <c r="L435">
        <v>128167</v>
      </c>
      <c r="M435" t="s">
        <v>15108</v>
      </c>
      <c r="N435" t="s">
        <v>15109</v>
      </c>
      <c r="O435" t="s">
        <v>15110</v>
      </c>
      <c r="P435" t="s">
        <v>15111</v>
      </c>
      <c r="Q435" t="s">
        <v>15112</v>
      </c>
      <c r="S435" t="s">
        <v>15113</v>
      </c>
      <c r="T435" t="s">
        <v>15114</v>
      </c>
      <c r="U435" t="s">
        <v>14541</v>
      </c>
      <c r="V435" t="s">
        <v>15115</v>
      </c>
      <c r="W435" t="s">
        <v>14559</v>
      </c>
      <c r="X435">
        <v>36</v>
      </c>
      <c r="Y435" t="s">
        <v>15146</v>
      </c>
    </row>
    <row r="436" spans="1:25" x14ac:dyDescent="0.25">
      <c r="A436" t="s">
        <v>15025</v>
      </c>
      <c r="B436" t="s">
        <v>2251</v>
      </c>
      <c r="C436" t="s">
        <v>2251</v>
      </c>
      <c r="D436" t="s">
        <v>89</v>
      </c>
      <c r="E436" t="s">
        <v>90</v>
      </c>
      <c r="F436" t="s">
        <v>14329</v>
      </c>
      <c r="G436" t="s">
        <v>15024</v>
      </c>
      <c r="H436" t="s">
        <v>5</v>
      </c>
      <c r="I436" t="s">
        <v>29</v>
      </c>
      <c r="J436" t="s">
        <v>303</v>
      </c>
      <c r="K436" t="s">
        <v>304</v>
      </c>
      <c r="L436">
        <v>140787</v>
      </c>
      <c r="M436" t="s">
        <v>15108</v>
      </c>
      <c r="N436" t="s">
        <v>15109</v>
      </c>
      <c r="O436" t="s">
        <v>15110</v>
      </c>
      <c r="P436" t="s">
        <v>15111</v>
      </c>
      <c r="Q436" t="s">
        <v>15112</v>
      </c>
      <c r="S436" t="s">
        <v>15113</v>
      </c>
      <c r="T436" t="s">
        <v>15114</v>
      </c>
      <c r="U436" t="s">
        <v>14541</v>
      </c>
      <c r="V436" t="s">
        <v>15115</v>
      </c>
      <c r="W436" t="s">
        <v>14559</v>
      </c>
      <c r="X436">
        <v>36</v>
      </c>
      <c r="Y436" t="s">
        <v>15146</v>
      </c>
    </row>
    <row r="437" spans="1:25" x14ac:dyDescent="0.25">
      <c r="A437" t="s">
        <v>15026</v>
      </c>
      <c r="B437" t="s">
        <v>2625</v>
      </c>
      <c r="C437" t="s">
        <v>2625</v>
      </c>
      <c r="D437" t="s">
        <v>242</v>
      </c>
      <c r="F437" t="s">
        <v>14329</v>
      </c>
      <c r="G437" t="s">
        <v>15027</v>
      </c>
      <c r="H437" t="s">
        <v>5</v>
      </c>
      <c r="I437" t="s">
        <v>6</v>
      </c>
      <c r="J437" t="s">
        <v>6406</v>
      </c>
      <c r="K437" t="s">
        <v>6407</v>
      </c>
      <c r="L437">
        <v>136567</v>
      </c>
      <c r="M437" t="s">
        <v>15116</v>
      </c>
      <c r="N437" t="s">
        <v>15117</v>
      </c>
      <c r="O437" t="s">
        <v>497</v>
      </c>
      <c r="P437" t="s">
        <v>15118</v>
      </c>
      <c r="Q437" t="s">
        <v>15119</v>
      </c>
      <c r="R437" t="s">
        <v>15120</v>
      </c>
      <c r="T437" t="s">
        <v>15121</v>
      </c>
      <c r="U437" t="s">
        <v>14541</v>
      </c>
      <c r="V437" t="s">
        <v>15122</v>
      </c>
      <c r="W437" t="s">
        <v>14559</v>
      </c>
      <c r="X437">
        <v>36</v>
      </c>
      <c r="Y437" t="s">
        <v>4932</v>
      </c>
    </row>
    <row r="438" spans="1:25" x14ac:dyDescent="0.25">
      <c r="A438" t="s">
        <v>15028</v>
      </c>
      <c r="B438" t="s">
        <v>2625</v>
      </c>
      <c r="C438" t="s">
        <v>2625</v>
      </c>
      <c r="D438" t="s">
        <v>242</v>
      </c>
      <c r="F438" t="s">
        <v>14329</v>
      </c>
      <c r="G438" t="s">
        <v>15027</v>
      </c>
      <c r="H438" t="s">
        <v>5</v>
      </c>
      <c r="I438" t="s">
        <v>6</v>
      </c>
      <c r="J438" t="s">
        <v>6406</v>
      </c>
      <c r="K438" t="s">
        <v>6407</v>
      </c>
      <c r="L438">
        <v>136568</v>
      </c>
      <c r="M438" t="s">
        <v>15116</v>
      </c>
      <c r="N438" t="s">
        <v>15117</v>
      </c>
      <c r="O438" t="s">
        <v>497</v>
      </c>
      <c r="P438" t="s">
        <v>15118</v>
      </c>
      <c r="Q438" t="s">
        <v>15119</v>
      </c>
      <c r="R438" t="s">
        <v>15120</v>
      </c>
      <c r="T438" t="s">
        <v>15121</v>
      </c>
      <c r="U438" t="s">
        <v>14541</v>
      </c>
      <c r="V438" t="s">
        <v>15122</v>
      </c>
      <c r="W438" t="s">
        <v>14559</v>
      </c>
      <c r="X438">
        <v>36</v>
      </c>
      <c r="Y438" t="s">
        <v>4932</v>
      </c>
    </row>
    <row r="439" spans="1:25" x14ac:dyDescent="0.25">
      <c r="A439" t="s">
        <v>15029</v>
      </c>
      <c r="B439" t="s">
        <v>2625</v>
      </c>
      <c r="C439" t="s">
        <v>2625</v>
      </c>
      <c r="D439" t="s">
        <v>242</v>
      </c>
      <c r="F439" t="s">
        <v>14329</v>
      </c>
      <c r="G439" t="s">
        <v>15027</v>
      </c>
      <c r="H439" t="s">
        <v>5</v>
      </c>
      <c r="I439" t="s">
        <v>6</v>
      </c>
      <c r="J439" t="s">
        <v>6406</v>
      </c>
      <c r="K439" t="s">
        <v>6407</v>
      </c>
      <c r="L439">
        <v>136569</v>
      </c>
      <c r="M439" t="s">
        <v>15116</v>
      </c>
      <c r="N439" t="s">
        <v>15117</v>
      </c>
      <c r="O439" t="s">
        <v>497</v>
      </c>
      <c r="P439" t="s">
        <v>15118</v>
      </c>
      <c r="Q439" t="s">
        <v>15119</v>
      </c>
      <c r="R439" t="s">
        <v>15120</v>
      </c>
      <c r="T439" t="s">
        <v>15121</v>
      </c>
      <c r="U439" t="s">
        <v>14541</v>
      </c>
      <c r="V439" t="s">
        <v>15122</v>
      </c>
      <c r="W439" t="s">
        <v>14559</v>
      </c>
      <c r="X439">
        <v>36</v>
      </c>
      <c r="Y439" t="s">
        <v>4932</v>
      </c>
    </row>
    <row r="440" spans="1:25" x14ac:dyDescent="0.25">
      <c r="A440" t="s">
        <v>15030</v>
      </c>
      <c r="B440" t="s">
        <v>2625</v>
      </c>
      <c r="C440" t="s">
        <v>2625</v>
      </c>
      <c r="D440" t="s">
        <v>242</v>
      </c>
      <c r="F440" t="s">
        <v>14329</v>
      </c>
      <c r="G440" t="s">
        <v>15027</v>
      </c>
      <c r="H440" t="s">
        <v>5</v>
      </c>
      <c r="I440" t="s">
        <v>6</v>
      </c>
      <c r="J440" t="s">
        <v>6406</v>
      </c>
      <c r="K440" t="s">
        <v>6407</v>
      </c>
      <c r="L440">
        <v>136570</v>
      </c>
      <c r="M440" t="s">
        <v>15116</v>
      </c>
      <c r="N440" t="s">
        <v>15117</v>
      </c>
      <c r="O440" t="s">
        <v>497</v>
      </c>
      <c r="P440" t="s">
        <v>15118</v>
      </c>
      <c r="Q440" t="s">
        <v>15119</v>
      </c>
      <c r="R440" t="s">
        <v>15120</v>
      </c>
      <c r="T440" t="s">
        <v>15121</v>
      </c>
      <c r="U440" t="s">
        <v>14541</v>
      </c>
      <c r="V440" t="s">
        <v>15122</v>
      </c>
      <c r="W440" t="s">
        <v>14559</v>
      </c>
      <c r="X440">
        <v>36</v>
      </c>
      <c r="Y440" t="s">
        <v>4932</v>
      </c>
    </row>
    <row r="441" spans="1:25" x14ac:dyDescent="0.25">
      <c r="A441" t="s">
        <v>15031</v>
      </c>
      <c r="B441" t="s">
        <v>2625</v>
      </c>
      <c r="C441" t="s">
        <v>2625</v>
      </c>
      <c r="D441" t="s">
        <v>242</v>
      </c>
      <c r="F441" t="s">
        <v>14329</v>
      </c>
      <c r="G441" t="s">
        <v>15027</v>
      </c>
      <c r="H441" t="s">
        <v>5</v>
      </c>
      <c r="I441" t="s">
        <v>6</v>
      </c>
      <c r="J441" t="s">
        <v>6406</v>
      </c>
      <c r="K441" t="s">
        <v>6407</v>
      </c>
      <c r="L441">
        <v>142859</v>
      </c>
      <c r="M441" t="s">
        <v>15116</v>
      </c>
      <c r="N441" t="s">
        <v>15117</v>
      </c>
      <c r="O441" t="s">
        <v>497</v>
      </c>
      <c r="P441" t="s">
        <v>15118</v>
      </c>
      <c r="Q441" t="s">
        <v>15119</v>
      </c>
      <c r="R441" t="s">
        <v>15120</v>
      </c>
      <c r="T441" t="s">
        <v>15121</v>
      </c>
      <c r="U441" t="s">
        <v>14541</v>
      </c>
      <c r="V441" t="s">
        <v>15122</v>
      </c>
      <c r="W441" t="s">
        <v>14559</v>
      </c>
      <c r="X441">
        <v>36</v>
      </c>
      <c r="Y441" t="s">
        <v>4932</v>
      </c>
    </row>
    <row r="442" spans="1:25" x14ac:dyDescent="0.25">
      <c r="A442" t="s">
        <v>15032</v>
      </c>
      <c r="B442" t="s">
        <v>2625</v>
      </c>
      <c r="C442" t="s">
        <v>2625</v>
      </c>
      <c r="D442" t="s">
        <v>242</v>
      </c>
      <c r="F442" t="s">
        <v>14329</v>
      </c>
      <c r="G442" t="s">
        <v>15027</v>
      </c>
      <c r="H442" t="s">
        <v>5</v>
      </c>
      <c r="I442" t="s">
        <v>6</v>
      </c>
      <c r="J442" t="s">
        <v>6406</v>
      </c>
      <c r="K442" t="s">
        <v>6407</v>
      </c>
      <c r="L442">
        <v>142860</v>
      </c>
      <c r="M442" t="s">
        <v>15116</v>
      </c>
      <c r="N442" t="s">
        <v>15117</v>
      </c>
      <c r="O442" t="s">
        <v>497</v>
      </c>
      <c r="P442" t="s">
        <v>15118</v>
      </c>
      <c r="Q442" t="s">
        <v>15119</v>
      </c>
      <c r="R442" t="s">
        <v>15120</v>
      </c>
      <c r="T442" t="s">
        <v>15121</v>
      </c>
      <c r="U442" t="s">
        <v>14541</v>
      </c>
      <c r="V442" t="s">
        <v>15122</v>
      </c>
      <c r="W442" t="s">
        <v>14559</v>
      </c>
      <c r="X442">
        <v>36</v>
      </c>
      <c r="Y442" t="s">
        <v>4932</v>
      </c>
    </row>
    <row r="443" spans="1:25" x14ac:dyDescent="0.25">
      <c r="A443" t="s">
        <v>15033</v>
      </c>
      <c r="B443" t="s">
        <v>2625</v>
      </c>
      <c r="C443" t="s">
        <v>2625</v>
      </c>
      <c r="D443" t="s">
        <v>242</v>
      </c>
      <c r="F443" t="s">
        <v>14329</v>
      </c>
      <c r="G443" t="s">
        <v>15027</v>
      </c>
      <c r="H443" t="s">
        <v>5</v>
      </c>
      <c r="I443" t="s">
        <v>6</v>
      </c>
      <c r="J443" t="s">
        <v>6406</v>
      </c>
      <c r="K443" t="s">
        <v>6407</v>
      </c>
      <c r="L443">
        <v>142861</v>
      </c>
      <c r="M443" t="s">
        <v>15116</v>
      </c>
      <c r="N443" t="s">
        <v>15117</v>
      </c>
      <c r="O443" t="s">
        <v>497</v>
      </c>
      <c r="P443" t="s">
        <v>15118</v>
      </c>
      <c r="Q443" t="s">
        <v>15119</v>
      </c>
      <c r="R443" t="s">
        <v>15120</v>
      </c>
      <c r="T443" t="s">
        <v>15121</v>
      </c>
      <c r="U443" t="s">
        <v>14541</v>
      </c>
      <c r="V443" t="s">
        <v>15122</v>
      </c>
      <c r="W443" t="s">
        <v>14559</v>
      </c>
      <c r="X443">
        <v>36</v>
      </c>
      <c r="Y443" t="s">
        <v>4932</v>
      </c>
    </row>
    <row r="444" spans="1:25" x14ac:dyDescent="0.25">
      <c r="A444" t="s">
        <v>15034</v>
      </c>
      <c r="B444" t="s">
        <v>2625</v>
      </c>
      <c r="C444" t="s">
        <v>2625</v>
      </c>
      <c r="D444" t="s">
        <v>242</v>
      </c>
      <c r="F444" t="s">
        <v>14329</v>
      </c>
      <c r="G444" t="s">
        <v>15027</v>
      </c>
      <c r="H444" t="s">
        <v>5</v>
      </c>
      <c r="I444" t="s">
        <v>6</v>
      </c>
      <c r="J444" t="s">
        <v>6406</v>
      </c>
      <c r="K444" t="s">
        <v>6407</v>
      </c>
      <c r="L444">
        <v>142862</v>
      </c>
      <c r="M444" t="s">
        <v>15116</v>
      </c>
      <c r="N444" t="s">
        <v>15117</v>
      </c>
      <c r="O444" t="s">
        <v>497</v>
      </c>
      <c r="P444" t="s">
        <v>15118</v>
      </c>
      <c r="Q444" t="s">
        <v>15119</v>
      </c>
      <c r="R444" t="s">
        <v>15120</v>
      </c>
      <c r="T444" t="s">
        <v>15121</v>
      </c>
      <c r="U444" t="s">
        <v>14541</v>
      </c>
      <c r="V444" t="s">
        <v>15122</v>
      </c>
      <c r="W444" t="s">
        <v>14559</v>
      </c>
      <c r="X444">
        <v>36</v>
      </c>
      <c r="Y444" t="s">
        <v>4932</v>
      </c>
    </row>
    <row r="445" spans="1:25" x14ac:dyDescent="0.25">
      <c r="A445" t="s">
        <v>15035</v>
      </c>
      <c r="B445" t="s">
        <v>2625</v>
      </c>
      <c r="C445" t="s">
        <v>2625</v>
      </c>
      <c r="D445" t="s">
        <v>242</v>
      </c>
      <c r="F445" t="s">
        <v>14329</v>
      </c>
      <c r="G445" t="s">
        <v>15027</v>
      </c>
      <c r="H445" t="s">
        <v>5</v>
      </c>
      <c r="I445" t="s">
        <v>6</v>
      </c>
      <c r="J445" t="s">
        <v>6406</v>
      </c>
      <c r="K445" t="s">
        <v>6407</v>
      </c>
      <c r="L445">
        <v>142864</v>
      </c>
      <c r="M445" t="s">
        <v>15116</v>
      </c>
      <c r="N445" t="s">
        <v>15117</v>
      </c>
      <c r="O445" t="s">
        <v>497</v>
      </c>
      <c r="P445" t="s">
        <v>15118</v>
      </c>
      <c r="Q445" t="s">
        <v>15119</v>
      </c>
      <c r="R445" t="s">
        <v>15120</v>
      </c>
      <c r="T445" t="s">
        <v>15121</v>
      </c>
      <c r="U445" t="s">
        <v>14541</v>
      </c>
      <c r="V445" t="s">
        <v>15122</v>
      </c>
      <c r="W445" t="s">
        <v>14559</v>
      </c>
      <c r="X445">
        <v>36</v>
      </c>
      <c r="Y445" t="s">
        <v>4932</v>
      </c>
    </row>
    <row r="446" spans="1:25" x14ac:dyDescent="0.25">
      <c r="A446" t="s">
        <v>15036</v>
      </c>
      <c r="B446" t="s">
        <v>2625</v>
      </c>
      <c r="C446" t="s">
        <v>2625</v>
      </c>
      <c r="D446" t="s">
        <v>242</v>
      </c>
      <c r="F446" t="s">
        <v>14329</v>
      </c>
      <c r="G446" t="s">
        <v>15027</v>
      </c>
      <c r="H446" t="s">
        <v>5</v>
      </c>
      <c r="I446" t="s">
        <v>6</v>
      </c>
      <c r="J446" t="s">
        <v>6406</v>
      </c>
      <c r="K446" t="s">
        <v>6407</v>
      </c>
      <c r="L446">
        <v>142865</v>
      </c>
      <c r="M446" t="s">
        <v>15116</v>
      </c>
      <c r="N446" t="s">
        <v>15117</v>
      </c>
      <c r="O446" t="s">
        <v>497</v>
      </c>
      <c r="P446" t="s">
        <v>15118</v>
      </c>
      <c r="Q446" t="s">
        <v>15119</v>
      </c>
      <c r="R446" t="s">
        <v>15120</v>
      </c>
      <c r="T446" t="s">
        <v>15121</v>
      </c>
      <c r="U446" t="s">
        <v>14541</v>
      </c>
      <c r="V446" t="s">
        <v>15122</v>
      </c>
      <c r="W446" t="s">
        <v>14559</v>
      </c>
      <c r="X446">
        <v>36</v>
      </c>
      <c r="Y446" t="s">
        <v>4932</v>
      </c>
    </row>
    <row r="447" spans="1:25" x14ac:dyDescent="0.25">
      <c r="A447" t="s">
        <v>15037</v>
      </c>
      <c r="B447" t="s">
        <v>2625</v>
      </c>
      <c r="C447" t="s">
        <v>2625</v>
      </c>
      <c r="D447" t="s">
        <v>242</v>
      </c>
      <c r="F447" t="s">
        <v>14329</v>
      </c>
      <c r="G447" t="s">
        <v>15027</v>
      </c>
      <c r="H447" t="s">
        <v>5</v>
      </c>
      <c r="I447" t="s">
        <v>6</v>
      </c>
      <c r="J447" t="s">
        <v>6406</v>
      </c>
      <c r="K447" t="s">
        <v>6407</v>
      </c>
      <c r="L447">
        <v>142867</v>
      </c>
      <c r="M447" t="s">
        <v>15116</v>
      </c>
      <c r="N447" t="s">
        <v>15117</v>
      </c>
      <c r="O447" t="s">
        <v>497</v>
      </c>
      <c r="P447" t="s">
        <v>15118</v>
      </c>
      <c r="Q447" t="s">
        <v>15119</v>
      </c>
      <c r="R447" t="s">
        <v>15120</v>
      </c>
      <c r="T447" t="s">
        <v>15121</v>
      </c>
      <c r="U447" t="s">
        <v>14541</v>
      </c>
      <c r="V447" t="s">
        <v>15122</v>
      </c>
      <c r="W447" t="s">
        <v>14559</v>
      </c>
      <c r="X447">
        <v>36</v>
      </c>
      <c r="Y447" t="s">
        <v>4932</v>
      </c>
    </row>
    <row r="448" spans="1:25" x14ac:dyDescent="0.25">
      <c r="A448" t="s">
        <v>15038</v>
      </c>
      <c r="B448" t="s">
        <v>2625</v>
      </c>
      <c r="C448" t="s">
        <v>2625</v>
      </c>
      <c r="D448" t="s">
        <v>242</v>
      </c>
      <c r="F448" t="s">
        <v>14329</v>
      </c>
      <c r="G448" t="s">
        <v>15027</v>
      </c>
      <c r="H448" t="s">
        <v>5</v>
      </c>
      <c r="I448" t="s">
        <v>6</v>
      </c>
      <c r="J448" t="s">
        <v>6406</v>
      </c>
      <c r="K448" t="s">
        <v>6407</v>
      </c>
      <c r="L448">
        <v>142868</v>
      </c>
      <c r="M448" t="s">
        <v>15116</v>
      </c>
      <c r="N448" t="s">
        <v>15117</v>
      </c>
      <c r="O448" t="s">
        <v>497</v>
      </c>
      <c r="P448" t="s">
        <v>15118</v>
      </c>
      <c r="Q448" t="s">
        <v>15119</v>
      </c>
      <c r="R448" t="s">
        <v>15120</v>
      </c>
      <c r="T448" t="s">
        <v>15121</v>
      </c>
      <c r="U448" t="s">
        <v>14541</v>
      </c>
      <c r="V448" t="s">
        <v>15122</v>
      </c>
      <c r="W448" t="s">
        <v>14559</v>
      </c>
      <c r="X448">
        <v>36</v>
      </c>
      <c r="Y448" t="s">
        <v>4932</v>
      </c>
    </row>
    <row r="449" spans="1:25" x14ac:dyDescent="0.25">
      <c r="A449" t="s">
        <v>15039</v>
      </c>
      <c r="B449" t="s">
        <v>2625</v>
      </c>
      <c r="C449" t="s">
        <v>2625</v>
      </c>
      <c r="D449" t="s">
        <v>242</v>
      </c>
      <c r="F449" t="s">
        <v>14329</v>
      </c>
      <c r="G449" t="s">
        <v>15027</v>
      </c>
      <c r="H449" t="s">
        <v>5</v>
      </c>
      <c r="I449" t="s">
        <v>6</v>
      </c>
      <c r="J449" t="s">
        <v>6406</v>
      </c>
      <c r="K449" t="s">
        <v>6407</v>
      </c>
      <c r="L449">
        <v>142870</v>
      </c>
      <c r="M449" t="s">
        <v>15116</v>
      </c>
      <c r="N449" t="s">
        <v>15117</v>
      </c>
      <c r="O449" t="s">
        <v>497</v>
      </c>
      <c r="P449" t="s">
        <v>15118</v>
      </c>
      <c r="Q449" t="s">
        <v>15119</v>
      </c>
      <c r="R449" t="s">
        <v>15120</v>
      </c>
      <c r="T449" t="s">
        <v>15121</v>
      </c>
      <c r="U449" t="s">
        <v>14541</v>
      </c>
      <c r="V449" t="s">
        <v>15122</v>
      </c>
      <c r="W449" t="s">
        <v>14559</v>
      </c>
      <c r="X449">
        <v>36</v>
      </c>
      <c r="Y449" t="s">
        <v>4932</v>
      </c>
    </row>
    <row r="450" spans="1:25" x14ac:dyDescent="0.25">
      <c r="A450" t="s">
        <v>15040</v>
      </c>
      <c r="B450" t="s">
        <v>2625</v>
      </c>
      <c r="C450" t="s">
        <v>2625</v>
      </c>
      <c r="D450" t="s">
        <v>242</v>
      </c>
      <c r="F450" t="s">
        <v>14329</v>
      </c>
      <c r="G450" t="s">
        <v>15027</v>
      </c>
      <c r="H450" t="s">
        <v>5</v>
      </c>
      <c r="I450" t="s">
        <v>6</v>
      </c>
      <c r="J450" t="s">
        <v>6406</v>
      </c>
      <c r="K450" t="s">
        <v>6407</v>
      </c>
      <c r="L450">
        <v>142871</v>
      </c>
      <c r="M450" t="s">
        <v>15116</v>
      </c>
      <c r="N450" t="s">
        <v>15117</v>
      </c>
      <c r="O450" t="s">
        <v>497</v>
      </c>
      <c r="P450" t="s">
        <v>15118</v>
      </c>
      <c r="Q450" t="s">
        <v>15119</v>
      </c>
      <c r="R450" t="s">
        <v>15120</v>
      </c>
      <c r="T450" t="s">
        <v>15121</v>
      </c>
      <c r="U450" t="s">
        <v>14541</v>
      </c>
      <c r="V450" t="s">
        <v>15122</v>
      </c>
      <c r="W450" t="s">
        <v>14559</v>
      </c>
      <c r="X450">
        <v>36</v>
      </c>
      <c r="Y450" t="s">
        <v>4932</v>
      </c>
    </row>
    <row r="451" spans="1:25" x14ac:dyDescent="0.25">
      <c r="A451" t="s">
        <v>15041</v>
      </c>
      <c r="B451" t="s">
        <v>2625</v>
      </c>
      <c r="C451" t="s">
        <v>2625</v>
      </c>
      <c r="D451" t="s">
        <v>242</v>
      </c>
      <c r="F451" t="s">
        <v>14329</v>
      </c>
      <c r="G451" t="s">
        <v>15027</v>
      </c>
      <c r="H451" t="s">
        <v>5</v>
      </c>
      <c r="I451" t="s">
        <v>6</v>
      </c>
      <c r="J451" t="s">
        <v>6406</v>
      </c>
      <c r="K451" t="s">
        <v>6407</v>
      </c>
      <c r="L451">
        <v>142872</v>
      </c>
      <c r="M451" t="s">
        <v>15116</v>
      </c>
      <c r="N451" t="s">
        <v>15117</v>
      </c>
      <c r="O451" t="s">
        <v>497</v>
      </c>
      <c r="P451" t="s">
        <v>15118</v>
      </c>
      <c r="Q451" t="s">
        <v>15119</v>
      </c>
      <c r="R451" t="s">
        <v>15120</v>
      </c>
      <c r="T451" t="s">
        <v>15121</v>
      </c>
      <c r="U451" t="s">
        <v>14541</v>
      </c>
      <c r="V451" t="s">
        <v>15122</v>
      </c>
      <c r="W451" t="s">
        <v>14559</v>
      </c>
      <c r="X451">
        <v>36</v>
      </c>
      <c r="Y451" t="s">
        <v>4932</v>
      </c>
    </row>
    <row r="452" spans="1:25" x14ac:dyDescent="0.25">
      <c r="A452" t="s">
        <v>15042</v>
      </c>
      <c r="B452" t="s">
        <v>2625</v>
      </c>
      <c r="C452" t="s">
        <v>2625</v>
      </c>
      <c r="D452" t="s">
        <v>242</v>
      </c>
      <c r="F452" t="s">
        <v>14329</v>
      </c>
      <c r="G452" t="s">
        <v>15027</v>
      </c>
      <c r="H452" t="s">
        <v>5</v>
      </c>
      <c r="I452" t="s">
        <v>6</v>
      </c>
      <c r="J452" t="s">
        <v>6406</v>
      </c>
      <c r="K452" t="s">
        <v>6407</v>
      </c>
      <c r="L452">
        <v>142874</v>
      </c>
      <c r="M452" t="s">
        <v>15116</v>
      </c>
      <c r="N452" t="s">
        <v>15117</v>
      </c>
      <c r="O452" t="s">
        <v>497</v>
      </c>
      <c r="P452" t="s">
        <v>15118</v>
      </c>
      <c r="Q452" t="s">
        <v>15119</v>
      </c>
      <c r="R452" t="s">
        <v>15120</v>
      </c>
      <c r="T452" t="s">
        <v>15121</v>
      </c>
      <c r="U452" t="s">
        <v>14541</v>
      </c>
      <c r="V452" t="s">
        <v>15122</v>
      </c>
      <c r="W452" t="s">
        <v>14559</v>
      </c>
      <c r="X452">
        <v>36</v>
      </c>
      <c r="Y452" t="s">
        <v>4932</v>
      </c>
    </row>
    <row r="453" spans="1:25" x14ac:dyDescent="0.25">
      <c r="A453" t="s">
        <v>15043</v>
      </c>
      <c r="B453" t="s">
        <v>2625</v>
      </c>
      <c r="C453" t="s">
        <v>2625</v>
      </c>
      <c r="D453" t="s">
        <v>242</v>
      </c>
      <c r="F453" t="s">
        <v>14329</v>
      </c>
      <c r="G453" t="s">
        <v>15027</v>
      </c>
      <c r="H453" t="s">
        <v>5</v>
      </c>
      <c r="I453" t="s">
        <v>6</v>
      </c>
      <c r="J453" t="s">
        <v>6406</v>
      </c>
      <c r="K453" t="s">
        <v>6407</v>
      </c>
      <c r="L453">
        <v>142875</v>
      </c>
      <c r="M453" t="s">
        <v>15116</v>
      </c>
      <c r="N453" t="s">
        <v>15117</v>
      </c>
      <c r="O453" t="s">
        <v>497</v>
      </c>
      <c r="P453" t="s">
        <v>15118</v>
      </c>
      <c r="Q453" t="s">
        <v>15119</v>
      </c>
      <c r="R453" t="s">
        <v>15120</v>
      </c>
      <c r="T453" t="s">
        <v>15121</v>
      </c>
      <c r="U453" t="s">
        <v>14541</v>
      </c>
      <c r="V453" t="s">
        <v>15122</v>
      </c>
      <c r="W453" t="s">
        <v>14559</v>
      </c>
      <c r="X453">
        <v>36</v>
      </c>
      <c r="Y453" t="s">
        <v>4932</v>
      </c>
    </row>
    <row r="454" spans="1:25" x14ac:dyDescent="0.25">
      <c r="A454" t="s">
        <v>15044</v>
      </c>
      <c r="B454" t="s">
        <v>2625</v>
      </c>
      <c r="C454" t="s">
        <v>2625</v>
      </c>
      <c r="D454" t="s">
        <v>242</v>
      </c>
      <c r="F454" t="s">
        <v>14329</v>
      </c>
      <c r="G454" t="s">
        <v>15027</v>
      </c>
      <c r="H454" t="s">
        <v>5</v>
      </c>
      <c r="I454" t="s">
        <v>6</v>
      </c>
      <c r="J454" t="s">
        <v>6406</v>
      </c>
      <c r="K454" t="s">
        <v>6407</v>
      </c>
      <c r="L454">
        <v>142876</v>
      </c>
      <c r="M454" t="s">
        <v>15116</v>
      </c>
      <c r="N454" t="s">
        <v>15117</v>
      </c>
      <c r="O454" t="s">
        <v>497</v>
      </c>
      <c r="P454" t="s">
        <v>15118</v>
      </c>
      <c r="Q454" t="s">
        <v>15119</v>
      </c>
      <c r="R454" t="s">
        <v>15120</v>
      </c>
      <c r="T454" t="s">
        <v>15121</v>
      </c>
      <c r="U454" t="s">
        <v>14541</v>
      </c>
      <c r="V454" t="s">
        <v>15122</v>
      </c>
      <c r="W454" t="s">
        <v>14559</v>
      </c>
      <c r="X454">
        <v>36</v>
      </c>
      <c r="Y454" t="s">
        <v>4932</v>
      </c>
    </row>
    <row r="455" spans="1:25" x14ac:dyDescent="0.25">
      <c r="A455" t="s">
        <v>15045</v>
      </c>
      <c r="B455" t="s">
        <v>2625</v>
      </c>
      <c r="C455" t="s">
        <v>2625</v>
      </c>
      <c r="D455" t="s">
        <v>242</v>
      </c>
      <c r="F455" t="s">
        <v>14329</v>
      </c>
      <c r="G455" t="s">
        <v>15027</v>
      </c>
      <c r="H455" t="s">
        <v>5</v>
      </c>
      <c r="I455" t="s">
        <v>6</v>
      </c>
      <c r="J455" t="s">
        <v>6406</v>
      </c>
      <c r="K455" t="s">
        <v>6407</v>
      </c>
      <c r="L455">
        <v>142878</v>
      </c>
      <c r="M455" t="s">
        <v>15116</v>
      </c>
      <c r="N455" t="s">
        <v>15117</v>
      </c>
      <c r="O455" t="s">
        <v>497</v>
      </c>
      <c r="P455" t="s">
        <v>15118</v>
      </c>
      <c r="Q455" t="s">
        <v>15119</v>
      </c>
      <c r="R455" t="s">
        <v>15120</v>
      </c>
      <c r="T455" t="s">
        <v>15121</v>
      </c>
      <c r="U455" t="s">
        <v>14541</v>
      </c>
      <c r="V455" t="s">
        <v>15122</v>
      </c>
      <c r="W455" t="s">
        <v>14559</v>
      </c>
      <c r="X455">
        <v>36</v>
      </c>
      <c r="Y455" t="s">
        <v>4932</v>
      </c>
    </row>
    <row r="456" spans="1:25" x14ac:dyDescent="0.25">
      <c r="A456" t="s">
        <v>15046</v>
      </c>
      <c r="B456" t="s">
        <v>2625</v>
      </c>
      <c r="C456" t="s">
        <v>2625</v>
      </c>
      <c r="D456" t="s">
        <v>242</v>
      </c>
      <c r="F456" t="s">
        <v>14329</v>
      </c>
      <c r="G456" t="s">
        <v>15027</v>
      </c>
      <c r="H456" t="s">
        <v>5</v>
      </c>
      <c r="I456" t="s">
        <v>6</v>
      </c>
      <c r="J456" t="s">
        <v>6406</v>
      </c>
      <c r="K456" t="s">
        <v>6407</v>
      </c>
      <c r="L456">
        <v>142879</v>
      </c>
      <c r="M456" t="s">
        <v>15116</v>
      </c>
      <c r="N456" t="s">
        <v>15117</v>
      </c>
      <c r="O456" t="s">
        <v>497</v>
      </c>
      <c r="P456" t="s">
        <v>15118</v>
      </c>
      <c r="Q456" t="s">
        <v>15119</v>
      </c>
      <c r="R456" t="s">
        <v>15120</v>
      </c>
      <c r="T456" t="s">
        <v>15121</v>
      </c>
      <c r="U456" t="s">
        <v>14541</v>
      </c>
      <c r="V456" t="s">
        <v>15122</v>
      </c>
      <c r="W456" t="s">
        <v>14559</v>
      </c>
      <c r="X456">
        <v>36</v>
      </c>
      <c r="Y456" t="s">
        <v>4932</v>
      </c>
    </row>
    <row r="457" spans="1:25" x14ac:dyDescent="0.25">
      <c r="A457" t="s">
        <v>15047</v>
      </c>
      <c r="B457" t="s">
        <v>2625</v>
      </c>
      <c r="C457" t="s">
        <v>2625</v>
      </c>
      <c r="D457" t="s">
        <v>242</v>
      </c>
      <c r="F457" t="s">
        <v>14329</v>
      </c>
      <c r="G457" t="s">
        <v>15027</v>
      </c>
      <c r="H457" t="s">
        <v>5</v>
      </c>
      <c r="I457" t="s">
        <v>6</v>
      </c>
      <c r="J457" t="s">
        <v>6406</v>
      </c>
      <c r="K457" t="s">
        <v>6407</v>
      </c>
      <c r="L457">
        <v>142880</v>
      </c>
      <c r="M457" t="s">
        <v>15116</v>
      </c>
      <c r="N457" t="s">
        <v>15117</v>
      </c>
      <c r="O457" t="s">
        <v>497</v>
      </c>
      <c r="P457" t="s">
        <v>15118</v>
      </c>
      <c r="Q457" t="s">
        <v>15119</v>
      </c>
      <c r="R457" t="s">
        <v>15120</v>
      </c>
      <c r="T457" t="s">
        <v>15121</v>
      </c>
      <c r="U457" t="s">
        <v>14541</v>
      </c>
      <c r="V457" t="s">
        <v>15122</v>
      </c>
      <c r="W457" t="s">
        <v>14559</v>
      </c>
      <c r="X457">
        <v>36</v>
      </c>
      <c r="Y457" t="s">
        <v>4932</v>
      </c>
    </row>
    <row r="458" spans="1:25" x14ac:dyDescent="0.25">
      <c r="A458" t="s">
        <v>15048</v>
      </c>
      <c r="B458" t="s">
        <v>2625</v>
      </c>
      <c r="C458" t="s">
        <v>2625</v>
      </c>
      <c r="D458" t="s">
        <v>242</v>
      </c>
      <c r="F458" t="s">
        <v>14329</v>
      </c>
      <c r="G458" t="s">
        <v>15027</v>
      </c>
      <c r="H458" t="s">
        <v>5</v>
      </c>
      <c r="I458" t="s">
        <v>6</v>
      </c>
      <c r="J458" t="s">
        <v>6406</v>
      </c>
      <c r="K458" t="s">
        <v>6407</v>
      </c>
      <c r="L458">
        <v>142881</v>
      </c>
      <c r="M458" t="s">
        <v>15116</v>
      </c>
      <c r="N458" t="s">
        <v>15117</v>
      </c>
      <c r="O458" t="s">
        <v>497</v>
      </c>
      <c r="P458" t="s">
        <v>15118</v>
      </c>
      <c r="Q458" t="s">
        <v>15119</v>
      </c>
      <c r="R458" t="s">
        <v>15120</v>
      </c>
      <c r="T458" t="s">
        <v>15121</v>
      </c>
      <c r="U458" t="s">
        <v>14541</v>
      </c>
      <c r="V458" t="s">
        <v>15122</v>
      </c>
      <c r="W458" t="s">
        <v>14559</v>
      </c>
      <c r="X458">
        <v>36</v>
      </c>
      <c r="Y458" t="s">
        <v>4932</v>
      </c>
    </row>
    <row r="459" spans="1:25" x14ac:dyDescent="0.25">
      <c r="A459" t="s">
        <v>15049</v>
      </c>
      <c r="B459" t="s">
        <v>2625</v>
      </c>
      <c r="C459" t="s">
        <v>2625</v>
      </c>
      <c r="D459" t="s">
        <v>242</v>
      </c>
      <c r="F459" t="s">
        <v>14329</v>
      </c>
      <c r="G459" t="s">
        <v>15027</v>
      </c>
      <c r="H459" t="s">
        <v>5</v>
      </c>
      <c r="I459" t="s">
        <v>6</v>
      </c>
      <c r="J459" t="s">
        <v>6406</v>
      </c>
      <c r="K459" t="s">
        <v>6407</v>
      </c>
      <c r="L459">
        <v>142882</v>
      </c>
      <c r="M459" t="s">
        <v>15116</v>
      </c>
      <c r="N459" t="s">
        <v>15117</v>
      </c>
      <c r="O459" t="s">
        <v>497</v>
      </c>
      <c r="P459" t="s">
        <v>15118</v>
      </c>
      <c r="Q459" t="s">
        <v>15119</v>
      </c>
      <c r="R459" t="s">
        <v>15120</v>
      </c>
      <c r="T459" t="s">
        <v>15121</v>
      </c>
      <c r="U459" t="s">
        <v>14541</v>
      </c>
      <c r="V459" t="s">
        <v>15122</v>
      </c>
      <c r="W459" t="s">
        <v>14559</v>
      </c>
      <c r="X459">
        <v>36</v>
      </c>
      <c r="Y459" t="s">
        <v>4932</v>
      </c>
    </row>
    <row r="460" spans="1:25" x14ac:dyDescent="0.25">
      <c r="A460" t="s">
        <v>15050</v>
      </c>
      <c r="B460" t="s">
        <v>2625</v>
      </c>
      <c r="C460" t="s">
        <v>2625</v>
      </c>
      <c r="D460" t="s">
        <v>242</v>
      </c>
      <c r="F460" t="s">
        <v>14329</v>
      </c>
      <c r="G460" t="s">
        <v>15027</v>
      </c>
      <c r="H460" t="s">
        <v>5</v>
      </c>
      <c r="I460" t="s">
        <v>6</v>
      </c>
      <c r="J460" t="s">
        <v>6406</v>
      </c>
      <c r="K460" t="s">
        <v>6407</v>
      </c>
      <c r="L460">
        <v>142883</v>
      </c>
      <c r="M460" t="s">
        <v>15116</v>
      </c>
      <c r="N460" t="s">
        <v>15117</v>
      </c>
      <c r="O460" t="s">
        <v>497</v>
      </c>
      <c r="P460" t="s">
        <v>15118</v>
      </c>
      <c r="Q460" t="s">
        <v>15119</v>
      </c>
      <c r="R460" t="s">
        <v>15120</v>
      </c>
      <c r="T460" t="s">
        <v>15121</v>
      </c>
      <c r="U460" t="s">
        <v>14541</v>
      </c>
      <c r="V460" t="s">
        <v>15122</v>
      </c>
      <c r="W460" t="s">
        <v>14559</v>
      </c>
      <c r="X460">
        <v>36</v>
      </c>
      <c r="Y460" t="s">
        <v>4932</v>
      </c>
    </row>
    <row r="461" spans="1:25" x14ac:dyDescent="0.25">
      <c r="A461" t="s">
        <v>15051</v>
      </c>
      <c r="B461" t="s">
        <v>2625</v>
      </c>
      <c r="C461" t="s">
        <v>2625</v>
      </c>
      <c r="D461" t="s">
        <v>242</v>
      </c>
      <c r="F461" t="s">
        <v>14329</v>
      </c>
      <c r="G461" t="s">
        <v>15027</v>
      </c>
      <c r="H461" t="s">
        <v>5</v>
      </c>
      <c r="I461" t="s">
        <v>6</v>
      </c>
      <c r="J461" t="s">
        <v>6406</v>
      </c>
      <c r="K461" t="s">
        <v>6407</v>
      </c>
      <c r="L461">
        <v>142884</v>
      </c>
      <c r="M461" t="s">
        <v>15116</v>
      </c>
      <c r="N461" t="s">
        <v>15117</v>
      </c>
      <c r="O461" t="s">
        <v>497</v>
      </c>
      <c r="P461" t="s">
        <v>15118</v>
      </c>
      <c r="Q461" t="s">
        <v>15119</v>
      </c>
      <c r="R461" t="s">
        <v>15120</v>
      </c>
      <c r="T461" t="s">
        <v>15121</v>
      </c>
      <c r="U461" t="s">
        <v>14541</v>
      </c>
      <c r="V461" t="s">
        <v>15122</v>
      </c>
      <c r="W461" t="s">
        <v>14559</v>
      </c>
      <c r="X461">
        <v>36</v>
      </c>
      <c r="Y461" t="s">
        <v>4932</v>
      </c>
    </row>
    <row r="462" spans="1:25" x14ac:dyDescent="0.25">
      <c r="A462" t="s">
        <v>15052</v>
      </c>
      <c r="B462" t="s">
        <v>2625</v>
      </c>
      <c r="C462" t="s">
        <v>2625</v>
      </c>
      <c r="D462" t="s">
        <v>242</v>
      </c>
      <c r="F462" t="s">
        <v>14329</v>
      </c>
      <c r="G462" t="s">
        <v>15027</v>
      </c>
      <c r="H462" t="s">
        <v>5</v>
      </c>
      <c r="I462" t="s">
        <v>6</v>
      </c>
      <c r="J462" t="s">
        <v>6406</v>
      </c>
      <c r="K462" t="s">
        <v>6407</v>
      </c>
      <c r="L462">
        <v>142885</v>
      </c>
      <c r="M462" t="s">
        <v>15116</v>
      </c>
      <c r="N462" t="s">
        <v>15117</v>
      </c>
      <c r="O462" t="s">
        <v>497</v>
      </c>
      <c r="P462" t="s">
        <v>15118</v>
      </c>
      <c r="Q462" t="s">
        <v>15119</v>
      </c>
      <c r="R462" t="s">
        <v>15120</v>
      </c>
      <c r="T462" t="s">
        <v>15121</v>
      </c>
      <c r="U462" t="s">
        <v>14541</v>
      </c>
      <c r="V462" t="s">
        <v>15122</v>
      </c>
      <c r="W462" t="s">
        <v>14559</v>
      </c>
      <c r="X462">
        <v>36</v>
      </c>
      <c r="Y462" t="s">
        <v>4932</v>
      </c>
    </row>
    <row r="463" spans="1:25" x14ac:dyDescent="0.25">
      <c r="A463" t="s">
        <v>15053</v>
      </c>
      <c r="B463" t="s">
        <v>2625</v>
      </c>
      <c r="C463" t="s">
        <v>2625</v>
      </c>
      <c r="D463" t="s">
        <v>242</v>
      </c>
      <c r="F463" t="s">
        <v>14329</v>
      </c>
      <c r="G463" t="s">
        <v>15027</v>
      </c>
      <c r="H463" t="s">
        <v>5</v>
      </c>
      <c r="I463" t="s">
        <v>6</v>
      </c>
      <c r="J463" t="s">
        <v>6406</v>
      </c>
      <c r="K463" t="s">
        <v>6407</v>
      </c>
      <c r="L463">
        <v>142886</v>
      </c>
      <c r="M463" t="s">
        <v>15116</v>
      </c>
      <c r="N463" t="s">
        <v>15117</v>
      </c>
      <c r="O463" t="s">
        <v>497</v>
      </c>
      <c r="P463" t="s">
        <v>15118</v>
      </c>
      <c r="Q463" t="s">
        <v>15119</v>
      </c>
      <c r="R463" t="s">
        <v>15120</v>
      </c>
      <c r="T463" t="s">
        <v>15121</v>
      </c>
      <c r="U463" t="s">
        <v>14541</v>
      </c>
      <c r="V463" t="s">
        <v>15122</v>
      </c>
      <c r="W463" t="s">
        <v>14559</v>
      </c>
      <c r="X463">
        <v>36</v>
      </c>
      <c r="Y463" t="s">
        <v>4932</v>
      </c>
    </row>
    <row r="464" spans="1:25" x14ac:dyDescent="0.25">
      <c r="A464" t="s">
        <v>15054</v>
      </c>
      <c r="B464" t="s">
        <v>2625</v>
      </c>
      <c r="C464" t="s">
        <v>2625</v>
      </c>
      <c r="D464" t="s">
        <v>242</v>
      </c>
      <c r="F464" t="s">
        <v>14329</v>
      </c>
      <c r="G464" t="s">
        <v>15027</v>
      </c>
      <c r="H464" t="s">
        <v>5</v>
      </c>
      <c r="I464" t="s">
        <v>6</v>
      </c>
      <c r="J464" t="s">
        <v>6406</v>
      </c>
      <c r="K464" t="s">
        <v>6407</v>
      </c>
      <c r="L464">
        <v>142887</v>
      </c>
      <c r="M464" t="s">
        <v>15116</v>
      </c>
      <c r="N464" t="s">
        <v>15117</v>
      </c>
      <c r="O464" t="s">
        <v>497</v>
      </c>
      <c r="P464" t="s">
        <v>15118</v>
      </c>
      <c r="Q464" t="s">
        <v>15119</v>
      </c>
      <c r="R464" t="s">
        <v>15120</v>
      </c>
      <c r="T464" t="s">
        <v>15121</v>
      </c>
      <c r="U464" t="s">
        <v>14541</v>
      </c>
      <c r="V464" t="s">
        <v>15122</v>
      </c>
      <c r="W464" t="s">
        <v>14559</v>
      </c>
      <c r="X464">
        <v>36</v>
      </c>
      <c r="Y464" t="s">
        <v>4932</v>
      </c>
    </row>
    <row r="465" spans="1:25" x14ac:dyDescent="0.25">
      <c r="A465" t="s">
        <v>15055</v>
      </c>
      <c r="B465" t="s">
        <v>2625</v>
      </c>
      <c r="C465" t="s">
        <v>2625</v>
      </c>
      <c r="D465" t="s">
        <v>242</v>
      </c>
      <c r="F465" t="s">
        <v>14329</v>
      </c>
      <c r="G465" t="s">
        <v>15027</v>
      </c>
      <c r="H465" t="s">
        <v>5</v>
      </c>
      <c r="I465" t="s">
        <v>6</v>
      </c>
      <c r="J465" t="s">
        <v>6406</v>
      </c>
      <c r="K465" t="s">
        <v>6407</v>
      </c>
      <c r="L465">
        <v>142888</v>
      </c>
      <c r="M465" t="s">
        <v>15116</v>
      </c>
      <c r="N465" t="s">
        <v>15117</v>
      </c>
      <c r="O465" t="s">
        <v>497</v>
      </c>
      <c r="P465" t="s">
        <v>15118</v>
      </c>
      <c r="Q465" t="s">
        <v>15119</v>
      </c>
      <c r="R465" t="s">
        <v>15120</v>
      </c>
      <c r="T465" t="s">
        <v>15121</v>
      </c>
      <c r="U465" t="s">
        <v>14541</v>
      </c>
      <c r="V465" t="s">
        <v>15122</v>
      </c>
      <c r="W465" t="s">
        <v>14559</v>
      </c>
      <c r="X465">
        <v>36</v>
      </c>
      <c r="Y465" t="s">
        <v>4932</v>
      </c>
    </row>
    <row r="466" spans="1:25" x14ac:dyDescent="0.25">
      <c r="A466" t="s">
        <v>15056</v>
      </c>
      <c r="B466" t="s">
        <v>2625</v>
      </c>
      <c r="C466" t="s">
        <v>2625</v>
      </c>
      <c r="D466" t="s">
        <v>242</v>
      </c>
      <c r="F466" t="s">
        <v>14329</v>
      </c>
      <c r="G466" t="s">
        <v>15027</v>
      </c>
      <c r="H466" t="s">
        <v>5</v>
      </c>
      <c r="I466" t="s">
        <v>6</v>
      </c>
      <c r="J466" t="s">
        <v>6406</v>
      </c>
      <c r="K466" t="s">
        <v>6407</v>
      </c>
      <c r="L466">
        <v>142890</v>
      </c>
      <c r="M466" t="s">
        <v>15116</v>
      </c>
      <c r="N466" t="s">
        <v>15117</v>
      </c>
      <c r="O466" t="s">
        <v>497</v>
      </c>
      <c r="P466" t="s">
        <v>15118</v>
      </c>
      <c r="Q466" t="s">
        <v>15119</v>
      </c>
      <c r="R466" t="s">
        <v>15120</v>
      </c>
      <c r="T466" t="s">
        <v>15121</v>
      </c>
      <c r="U466" t="s">
        <v>14541</v>
      </c>
      <c r="V466" t="s">
        <v>15122</v>
      </c>
      <c r="W466" t="s">
        <v>14559</v>
      </c>
      <c r="X466">
        <v>36</v>
      </c>
      <c r="Y466" t="s">
        <v>4932</v>
      </c>
    </row>
    <row r="467" spans="1:25" x14ac:dyDescent="0.25">
      <c r="A467" t="s">
        <v>15057</v>
      </c>
      <c r="B467" t="s">
        <v>2625</v>
      </c>
      <c r="C467" t="s">
        <v>2625</v>
      </c>
      <c r="D467" t="s">
        <v>242</v>
      </c>
      <c r="F467" t="s">
        <v>14329</v>
      </c>
      <c r="G467" t="s">
        <v>15027</v>
      </c>
      <c r="H467" t="s">
        <v>5</v>
      </c>
      <c r="I467" t="s">
        <v>6</v>
      </c>
      <c r="J467" t="s">
        <v>6406</v>
      </c>
      <c r="K467" t="s">
        <v>6407</v>
      </c>
      <c r="L467">
        <v>142891</v>
      </c>
      <c r="M467" t="s">
        <v>15116</v>
      </c>
      <c r="N467" t="s">
        <v>15117</v>
      </c>
      <c r="O467" t="s">
        <v>497</v>
      </c>
      <c r="P467" t="s">
        <v>15118</v>
      </c>
      <c r="Q467" t="s">
        <v>15119</v>
      </c>
      <c r="R467" t="s">
        <v>15120</v>
      </c>
      <c r="T467" t="s">
        <v>15121</v>
      </c>
      <c r="U467" t="s">
        <v>14541</v>
      </c>
      <c r="V467" t="s">
        <v>15122</v>
      </c>
      <c r="W467" t="s">
        <v>14559</v>
      </c>
      <c r="X467">
        <v>36</v>
      </c>
      <c r="Y467" t="s">
        <v>4932</v>
      </c>
    </row>
    <row r="468" spans="1:25" x14ac:dyDescent="0.25">
      <c r="A468" t="s">
        <v>15058</v>
      </c>
      <c r="B468" t="s">
        <v>2625</v>
      </c>
      <c r="C468" t="s">
        <v>2625</v>
      </c>
      <c r="D468" t="s">
        <v>242</v>
      </c>
      <c r="F468" t="s">
        <v>14329</v>
      </c>
      <c r="G468" t="s">
        <v>15027</v>
      </c>
      <c r="H468" t="s">
        <v>5</v>
      </c>
      <c r="I468" t="s">
        <v>6</v>
      </c>
      <c r="J468" t="s">
        <v>6406</v>
      </c>
      <c r="K468" t="s">
        <v>6407</v>
      </c>
      <c r="L468">
        <v>142892</v>
      </c>
      <c r="M468" t="s">
        <v>15116</v>
      </c>
      <c r="N468" t="s">
        <v>15117</v>
      </c>
      <c r="O468" t="s">
        <v>497</v>
      </c>
      <c r="P468" t="s">
        <v>15118</v>
      </c>
      <c r="Q468" t="s">
        <v>15119</v>
      </c>
      <c r="R468" t="s">
        <v>15120</v>
      </c>
      <c r="T468" t="s">
        <v>15121</v>
      </c>
      <c r="U468" t="s">
        <v>14541</v>
      </c>
      <c r="V468" t="s">
        <v>15122</v>
      </c>
      <c r="W468" t="s">
        <v>14559</v>
      </c>
      <c r="X468">
        <v>36</v>
      </c>
      <c r="Y468" t="s">
        <v>4932</v>
      </c>
    </row>
    <row r="469" spans="1:25" x14ac:dyDescent="0.25">
      <c r="A469" t="s">
        <v>15059</v>
      </c>
      <c r="B469" t="s">
        <v>2625</v>
      </c>
      <c r="C469" t="s">
        <v>2625</v>
      </c>
      <c r="D469" t="s">
        <v>242</v>
      </c>
      <c r="F469" t="s">
        <v>14329</v>
      </c>
      <c r="G469" t="s">
        <v>15027</v>
      </c>
      <c r="H469" t="s">
        <v>5</v>
      </c>
      <c r="I469" t="s">
        <v>6</v>
      </c>
      <c r="J469" t="s">
        <v>6406</v>
      </c>
      <c r="K469" t="s">
        <v>6407</v>
      </c>
      <c r="L469">
        <v>142893</v>
      </c>
      <c r="M469" t="s">
        <v>15116</v>
      </c>
      <c r="N469" t="s">
        <v>15117</v>
      </c>
      <c r="O469" t="s">
        <v>497</v>
      </c>
      <c r="P469" t="s">
        <v>15118</v>
      </c>
      <c r="Q469" t="s">
        <v>15119</v>
      </c>
      <c r="R469" t="s">
        <v>15120</v>
      </c>
      <c r="T469" t="s">
        <v>15121</v>
      </c>
      <c r="U469" t="s">
        <v>14541</v>
      </c>
      <c r="V469" t="s">
        <v>15122</v>
      </c>
      <c r="W469" t="s">
        <v>14559</v>
      </c>
      <c r="X469">
        <v>36</v>
      </c>
      <c r="Y469" t="s">
        <v>4932</v>
      </c>
    </row>
    <row r="470" spans="1:25" x14ac:dyDescent="0.25">
      <c r="A470" t="s">
        <v>15060</v>
      </c>
      <c r="B470" t="s">
        <v>2625</v>
      </c>
      <c r="C470" t="s">
        <v>2625</v>
      </c>
      <c r="D470" t="s">
        <v>242</v>
      </c>
      <c r="F470" t="s">
        <v>14329</v>
      </c>
      <c r="G470" t="s">
        <v>15027</v>
      </c>
      <c r="H470" t="s">
        <v>5</v>
      </c>
      <c r="I470" t="s">
        <v>6</v>
      </c>
      <c r="J470" t="s">
        <v>6406</v>
      </c>
      <c r="K470" t="s">
        <v>6407</v>
      </c>
      <c r="L470">
        <v>142894</v>
      </c>
      <c r="M470" t="s">
        <v>15116</v>
      </c>
      <c r="N470" t="s">
        <v>15117</v>
      </c>
      <c r="O470" t="s">
        <v>497</v>
      </c>
      <c r="P470" t="s">
        <v>15118</v>
      </c>
      <c r="Q470" t="s">
        <v>15119</v>
      </c>
      <c r="R470" t="s">
        <v>15120</v>
      </c>
      <c r="T470" t="s">
        <v>15121</v>
      </c>
      <c r="U470" t="s">
        <v>14541</v>
      </c>
      <c r="V470" t="s">
        <v>15122</v>
      </c>
      <c r="W470" t="s">
        <v>14559</v>
      </c>
      <c r="X470">
        <v>36</v>
      </c>
      <c r="Y470" t="s">
        <v>4932</v>
      </c>
    </row>
    <row r="471" spans="1:25" x14ac:dyDescent="0.25">
      <c r="A471" t="s">
        <v>15061</v>
      </c>
      <c r="B471" t="s">
        <v>2625</v>
      </c>
      <c r="C471" t="s">
        <v>2625</v>
      </c>
      <c r="D471" t="s">
        <v>242</v>
      </c>
      <c r="F471" t="s">
        <v>14329</v>
      </c>
      <c r="G471" t="s">
        <v>15027</v>
      </c>
      <c r="H471" t="s">
        <v>5</v>
      </c>
      <c r="I471" t="s">
        <v>6</v>
      </c>
      <c r="J471" t="s">
        <v>6406</v>
      </c>
      <c r="K471" t="s">
        <v>6407</v>
      </c>
      <c r="L471">
        <v>142895</v>
      </c>
      <c r="M471" t="s">
        <v>15116</v>
      </c>
      <c r="N471" t="s">
        <v>15117</v>
      </c>
      <c r="O471" t="s">
        <v>497</v>
      </c>
      <c r="P471" t="s">
        <v>15118</v>
      </c>
      <c r="Q471" t="s">
        <v>15119</v>
      </c>
      <c r="R471" t="s">
        <v>15120</v>
      </c>
      <c r="T471" t="s">
        <v>15121</v>
      </c>
      <c r="U471" t="s">
        <v>14541</v>
      </c>
      <c r="V471" t="s">
        <v>15122</v>
      </c>
      <c r="W471" t="s">
        <v>14559</v>
      </c>
      <c r="X471">
        <v>36</v>
      </c>
      <c r="Y471" t="s">
        <v>4932</v>
      </c>
    </row>
    <row r="472" spans="1:25" x14ac:dyDescent="0.25">
      <c r="A472" t="s">
        <v>15062</v>
      </c>
      <c r="B472" t="s">
        <v>2625</v>
      </c>
      <c r="C472" t="s">
        <v>2625</v>
      </c>
      <c r="D472" t="s">
        <v>242</v>
      </c>
      <c r="F472" t="s">
        <v>14329</v>
      </c>
      <c r="G472" t="s">
        <v>15027</v>
      </c>
      <c r="H472" t="s">
        <v>5</v>
      </c>
      <c r="I472" t="s">
        <v>6</v>
      </c>
      <c r="J472" t="s">
        <v>6406</v>
      </c>
      <c r="K472" t="s">
        <v>6407</v>
      </c>
      <c r="L472">
        <v>142896</v>
      </c>
      <c r="M472" t="s">
        <v>15116</v>
      </c>
      <c r="N472" t="s">
        <v>15117</v>
      </c>
      <c r="O472" t="s">
        <v>497</v>
      </c>
      <c r="P472" t="s">
        <v>15118</v>
      </c>
      <c r="Q472" t="s">
        <v>15119</v>
      </c>
      <c r="R472" t="s">
        <v>15120</v>
      </c>
      <c r="T472" t="s">
        <v>15121</v>
      </c>
      <c r="U472" t="s">
        <v>14541</v>
      </c>
      <c r="V472" t="s">
        <v>15122</v>
      </c>
      <c r="W472" t="s">
        <v>14559</v>
      </c>
      <c r="X472">
        <v>36</v>
      </c>
      <c r="Y472" t="s">
        <v>4932</v>
      </c>
    </row>
    <row r="473" spans="1:25" x14ac:dyDescent="0.25">
      <c r="A473" t="s">
        <v>15063</v>
      </c>
      <c r="B473" t="s">
        <v>2625</v>
      </c>
      <c r="C473" t="s">
        <v>2625</v>
      </c>
      <c r="D473" t="s">
        <v>242</v>
      </c>
      <c r="F473" t="s">
        <v>14329</v>
      </c>
      <c r="G473" t="s">
        <v>15027</v>
      </c>
      <c r="H473" t="s">
        <v>5</v>
      </c>
      <c r="I473" t="s">
        <v>6</v>
      </c>
      <c r="J473" t="s">
        <v>6406</v>
      </c>
      <c r="K473" t="s">
        <v>6407</v>
      </c>
      <c r="L473">
        <v>142897</v>
      </c>
      <c r="M473" t="s">
        <v>15116</v>
      </c>
      <c r="N473" t="s">
        <v>15117</v>
      </c>
      <c r="O473" t="s">
        <v>497</v>
      </c>
      <c r="P473" t="s">
        <v>15118</v>
      </c>
      <c r="Q473" t="s">
        <v>15119</v>
      </c>
      <c r="R473" t="s">
        <v>15120</v>
      </c>
      <c r="T473" t="s">
        <v>15121</v>
      </c>
      <c r="U473" t="s">
        <v>14541</v>
      </c>
      <c r="V473" t="s">
        <v>15122</v>
      </c>
      <c r="W473" t="s">
        <v>14559</v>
      </c>
      <c r="X473">
        <v>36</v>
      </c>
      <c r="Y473" t="s">
        <v>4932</v>
      </c>
    </row>
    <row r="474" spans="1:25" x14ac:dyDescent="0.25">
      <c r="A474" t="s">
        <v>15064</v>
      </c>
      <c r="B474" t="s">
        <v>2625</v>
      </c>
      <c r="C474" t="s">
        <v>2625</v>
      </c>
      <c r="D474" t="s">
        <v>83</v>
      </c>
      <c r="E474" t="s">
        <v>84</v>
      </c>
      <c r="F474" t="s">
        <v>14329</v>
      </c>
      <c r="G474" t="s">
        <v>15027</v>
      </c>
      <c r="H474" t="s">
        <v>5</v>
      </c>
      <c r="I474" t="s">
        <v>6</v>
      </c>
      <c r="J474" t="s">
        <v>6406</v>
      </c>
      <c r="K474" t="s">
        <v>6407</v>
      </c>
      <c r="L474">
        <v>142898</v>
      </c>
      <c r="M474" t="s">
        <v>15116</v>
      </c>
      <c r="N474" t="s">
        <v>15117</v>
      </c>
      <c r="O474" t="s">
        <v>497</v>
      </c>
      <c r="P474" t="s">
        <v>15118</v>
      </c>
      <c r="Q474" t="s">
        <v>15119</v>
      </c>
      <c r="R474" t="s">
        <v>15120</v>
      </c>
      <c r="T474" t="s">
        <v>15121</v>
      </c>
      <c r="U474" t="s">
        <v>14541</v>
      </c>
      <c r="V474" t="s">
        <v>15122</v>
      </c>
      <c r="W474" t="s">
        <v>14559</v>
      </c>
      <c r="X474">
        <v>36</v>
      </c>
      <c r="Y474" t="s">
        <v>4932</v>
      </c>
    </row>
    <row r="475" spans="1:25" x14ac:dyDescent="0.25">
      <c r="A475" t="s">
        <v>15065</v>
      </c>
      <c r="B475" t="s">
        <v>2625</v>
      </c>
      <c r="C475" t="s">
        <v>2625</v>
      </c>
      <c r="D475" t="s">
        <v>242</v>
      </c>
      <c r="F475" t="s">
        <v>14329</v>
      </c>
      <c r="G475" t="s">
        <v>15027</v>
      </c>
      <c r="H475" t="s">
        <v>5</v>
      </c>
      <c r="I475" t="s">
        <v>6</v>
      </c>
      <c r="J475" t="s">
        <v>6406</v>
      </c>
      <c r="K475" t="s">
        <v>6407</v>
      </c>
      <c r="L475">
        <v>144303</v>
      </c>
      <c r="M475" t="s">
        <v>15116</v>
      </c>
      <c r="N475" t="s">
        <v>15117</v>
      </c>
      <c r="O475" t="s">
        <v>497</v>
      </c>
      <c r="P475" t="s">
        <v>15118</v>
      </c>
      <c r="Q475" t="s">
        <v>15119</v>
      </c>
      <c r="R475" t="s">
        <v>15120</v>
      </c>
      <c r="T475" t="s">
        <v>15121</v>
      </c>
      <c r="U475" t="s">
        <v>14541</v>
      </c>
      <c r="V475" t="s">
        <v>15122</v>
      </c>
      <c r="W475" t="s">
        <v>14559</v>
      </c>
      <c r="X475">
        <v>36</v>
      </c>
      <c r="Y475" t="s">
        <v>4932</v>
      </c>
    </row>
    <row r="476" spans="1:25" x14ac:dyDescent="0.25">
      <c r="A476" t="s">
        <v>15066</v>
      </c>
      <c r="B476" t="s">
        <v>2625</v>
      </c>
      <c r="C476" t="s">
        <v>2625</v>
      </c>
      <c r="D476" t="s">
        <v>242</v>
      </c>
      <c r="F476" t="s">
        <v>14329</v>
      </c>
      <c r="G476" t="s">
        <v>15027</v>
      </c>
      <c r="H476" t="s">
        <v>5</v>
      </c>
      <c r="I476" t="s">
        <v>6</v>
      </c>
      <c r="J476" t="s">
        <v>6406</v>
      </c>
      <c r="K476" t="s">
        <v>6407</v>
      </c>
      <c r="L476">
        <v>144304</v>
      </c>
      <c r="M476" t="s">
        <v>15116</v>
      </c>
      <c r="N476" t="s">
        <v>15117</v>
      </c>
      <c r="O476" t="s">
        <v>497</v>
      </c>
      <c r="P476" t="s">
        <v>15118</v>
      </c>
      <c r="Q476" t="s">
        <v>15119</v>
      </c>
      <c r="R476" t="s">
        <v>15120</v>
      </c>
      <c r="T476" t="s">
        <v>15121</v>
      </c>
      <c r="U476" t="s">
        <v>14541</v>
      </c>
      <c r="V476" t="s">
        <v>15122</v>
      </c>
      <c r="W476" t="s">
        <v>14559</v>
      </c>
      <c r="X476">
        <v>36</v>
      </c>
      <c r="Y476" t="s">
        <v>4932</v>
      </c>
    </row>
    <row r="477" spans="1:25" x14ac:dyDescent="0.25">
      <c r="A477" t="s">
        <v>15067</v>
      </c>
      <c r="B477" t="s">
        <v>2625</v>
      </c>
      <c r="C477" t="s">
        <v>2625</v>
      </c>
      <c r="D477" t="s">
        <v>242</v>
      </c>
      <c r="F477" t="s">
        <v>14329</v>
      </c>
      <c r="G477" t="s">
        <v>15027</v>
      </c>
      <c r="H477" t="s">
        <v>5</v>
      </c>
      <c r="I477" t="s">
        <v>6</v>
      </c>
      <c r="J477" t="s">
        <v>6406</v>
      </c>
      <c r="K477" t="s">
        <v>6407</v>
      </c>
      <c r="L477">
        <v>144306</v>
      </c>
      <c r="M477" t="s">
        <v>15116</v>
      </c>
      <c r="N477" t="s">
        <v>15117</v>
      </c>
      <c r="O477" t="s">
        <v>497</v>
      </c>
      <c r="P477" t="s">
        <v>15118</v>
      </c>
      <c r="Q477" t="s">
        <v>15119</v>
      </c>
      <c r="R477" t="s">
        <v>15120</v>
      </c>
      <c r="T477" t="s">
        <v>15121</v>
      </c>
      <c r="U477" t="s">
        <v>14541</v>
      </c>
      <c r="V477" t="s">
        <v>15122</v>
      </c>
      <c r="W477" t="s">
        <v>14559</v>
      </c>
      <c r="X477">
        <v>36</v>
      </c>
      <c r="Y477" t="s">
        <v>4932</v>
      </c>
    </row>
    <row r="478" spans="1:25" x14ac:dyDescent="0.25">
      <c r="A478" t="s">
        <v>15068</v>
      </c>
      <c r="B478" t="s">
        <v>2625</v>
      </c>
      <c r="C478" t="s">
        <v>2625</v>
      </c>
      <c r="D478" t="s">
        <v>242</v>
      </c>
      <c r="F478" t="s">
        <v>14329</v>
      </c>
      <c r="G478" t="s">
        <v>15027</v>
      </c>
      <c r="H478" t="s">
        <v>5</v>
      </c>
      <c r="I478" t="s">
        <v>6</v>
      </c>
      <c r="J478" t="s">
        <v>6406</v>
      </c>
      <c r="K478" t="s">
        <v>6407</v>
      </c>
      <c r="L478">
        <v>144307</v>
      </c>
      <c r="M478" t="s">
        <v>15116</v>
      </c>
      <c r="N478" t="s">
        <v>15117</v>
      </c>
      <c r="O478" t="s">
        <v>497</v>
      </c>
      <c r="P478" t="s">
        <v>15118</v>
      </c>
      <c r="Q478" t="s">
        <v>15119</v>
      </c>
      <c r="R478" t="s">
        <v>15120</v>
      </c>
      <c r="T478" t="s">
        <v>15121</v>
      </c>
      <c r="U478" t="s">
        <v>14541</v>
      </c>
      <c r="V478" t="s">
        <v>15122</v>
      </c>
      <c r="W478" t="s">
        <v>14559</v>
      </c>
      <c r="X478">
        <v>36</v>
      </c>
      <c r="Y478" t="s">
        <v>4932</v>
      </c>
    </row>
    <row r="479" spans="1:25" x14ac:dyDescent="0.25">
      <c r="A479" t="s">
        <v>15069</v>
      </c>
      <c r="B479" t="s">
        <v>2625</v>
      </c>
      <c r="C479" t="s">
        <v>2625</v>
      </c>
      <c r="D479" t="s">
        <v>242</v>
      </c>
      <c r="F479" t="s">
        <v>14329</v>
      </c>
      <c r="G479" t="s">
        <v>15027</v>
      </c>
      <c r="H479" t="s">
        <v>5</v>
      </c>
      <c r="I479" t="s">
        <v>6</v>
      </c>
      <c r="J479" t="s">
        <v>6406</v>
      </c>
      <c r="K479" t="s">
        <v>6407</v>
      </c>
      <c r="L479">
        <v>144308</v>
      </c>
      <c r="M479" t="s">
        <v>15116</v>
      </c>
      <c r="N479" t="s">
        <v>15117</v>
      </c>
      <c r="O479" t="s">
        <v>497</v>
      </c>
      <c r="P479" t="s">
        <v>15118</v>
      </c>
      <c r="Q479" t="s">
        <v>15119</v>
      </c>
      <c r="R479" t="s">
        <v>15120</v>
      </c>
      <c r="T479" t="s">
        <v>15121</v>
      </c>
      <c r="U479" t="s">
        <v>14541</v>
      </c>
      <c r="V479" t="s">
        <v>15122</v>
      </c>
      <c r="W479" t="s">
        <v>14559</v>
      </c>
      <c r="X479">
        <v>36</v>
      </c>
      <c r="Y479" t="s">
        <v>4932</v>
      </c>
    </row>
    <row r="480" spans="1:25" x14ac:dyDescent="0.25">
      <c r="A480" t="s">
        <v>15070</v>
      </c>
      <c r="B480" t="s">
        <v>2625</v>
      </c>
      <c r="C480" t="s">
        <v>2625</v>
      </c>
      <c r="D480" t="s">
        <v>242</v>
      </c>
      <c r="F480" t="s">
        <v>14329</v>
      </c>
      <c r="G480" t="s">
        <v>15027</v>
      </c>
      <c r="H480" t="s">
        <v>5</v>
      </c>
      <c r="I480" t="s">
        <v>6</v>
      </c>
      <c r="J480" t="s">
        <v>6406</v>
      </c>
      <c r="K480" t="s">
        <v>6407</v>
      </c>
      <c r="L480">
        <v>144309</v>
      </c>
      <c r="M480" t="s">
        <v>15116</v>
      </c>
      <c r="N480" t="s">
        <v>15117</v>
      </c>
      <c r="O480" t="s">
        <v>497</v>
      </c>
      <c r="P480" t="s">
        <v>15118</v>
      </c>
      <c r="Q480" t="s">
        <v>15119</v>
      </c>
      <c r="R480" t="s">
        <v>15120</v>
      </c>
      <c r="T480" t="s">
        <v>15121</v>
      </c>
      <c r="U480" t="s">
        <v>14541</v>
      </c>
      <c r="V480" t="s">
        <v>15122</v>
      </c>
      <c r="W480" t="s">
        <v>14559</v>
      </c>
      <c r="X480">
        <v>36</v>
      </c>
      <c r="Y480" t="s">
        <v>4932</v>
      </c>
    </row>
    <row r="481" spans="1:25" x14ac:dyDescent="0.25">
      <c r="A481" t="s">
        <v>15071</v>
      </c>
      <c r="B481" t="s">
        <v>2625</v>
      </c>
      <c r="C481" t="s">
        <v>2625</v>
      </c>
      <c r="D481" t="s">
        <v>242</v>
      </c>
      <c r="F481" t="s">
        <v>14329</v>
      </c>
      <c r="G481" t="s">
        <v>15027</v>
      </c>
      <c r="H481" t="s">
        <v>5</v>
      </c>
      <c r="I481" t="s">
        <v>6</v>
      </c>
      <c r="J481" t="s">
        <v>6406</v>
      </c>
      <c r="K481" t="s">
        <v>6407</v>
      </c>
      <c r="L481">
        <v>144311</v>
      </c>
      <c r="M481" t="s">
        <v>15116</v>
      </c>
      <c r="N481" t="s">
        <v>15117</v>
      </c>
      <c r="O481" t="s">
        <v>497</v>
      </c>
      <c r="P481" t="s">
        <v>15118</v>
      </c>
      <c r="Q481" t="s">
        <v>15119</v>
      </c>
      <c r="R481" t="s">
        <v>15120</v>
      </c>
      <c r="T481" t="s">
        <v>15121</v>
      </c>
      <c r="U481" t="s">
        <v>14541</v>
      </c>
      <c r="V481" t="s">
        <v>15122</v>
      </c>
      <c r="W481" t="s">
        <v>14559</v>
      </c>
      <c r="X481">
        <v>36</v>
      </c>
      <c r="Y481" t="s">
        <v>4932</v>
      </c>
    </row>
    <row r="482" spans="1:25" x14ac:dyDescent="0.25">
      <c r="A482" t="s">
        <v>15072</v>
      </c>
      <c r="B482" t="s">
        <v>2625</v>
      </c>
      <c r="C482" t="s">
        <v>2625</v>
      </c>
      <c r="D482" t="s">
        <v>242</v>
      </c>
      <c r="F482" t="s">
        <v>14329</v>
      </c>
      <c r="G482" t="s">
        <v>15027</v>
      </c>
      <c r="H482" t="s">
        <v>5</v>
      </c>
      <c r="I482" t="s">
        <v>6</v>
      </c>
      <c r="J482" t="s">
        <v>6406</v>
      </c>
      <c r="K482" t="s">
        <v>6407</v>
      </c>
      <c r="L482">
        <v>144312</v>
      </c>
      <c r="M482" t="s">
        <v>15116</v>
      </c>
      <c r="N482" t="s">
        <v>15117</v>
      </c>
      <c r="O482" t="s">
        <v>497</v>
      </c>
      <c r="P482" t="s">
        <v>15118</v>
      </c>
      <c r="Q482" t="s">
        <v>15119</v>
      </c>
      <c r="R482" t="s">
        <v>15120</v>
      </c>
      <c r="T482" t="s">
        <v>15121</v>
      </c>
      <c r="U482" t="s">
        <v>14541</v>
      </c>
      <c r="V482" t="s">
        <v>15122</v>
      </c>
      <c r="W482" t="s">
        <v>14559</v>
      </c>
      <c r="X482">
        <v>36</v>
      </c>
      <c r="Y482" t="s">
        <v>4932</v>
      </c>
    </row>
    <row r="483" spans="1:25" x14ac:dyDescent="0.25">
      <c r="A483" t="s">
        <v>15073</v>
      </c>
      <c r="B483" t="s">
        <v>2625</v>
      </c>
      <c r="C483" t="s">
        <v>2625</v>
      </c>
      <c r="D483" t="s">
        <v>242</v>
      </c>
      <c r="F483" t="s">
        <v>14329</v>
      </c>
      <c r="G483" t="s">
        <v>15027</v>
      </c>
      <c r="H483" t="s">
        <v>5</v>
      </c>
      <c r="I483" t="s">
        <v>6</v>
      </c>
      <c r="J483" t="s">
        <v>6406</v>
      </c>
      <c r="K483" t="s">
        <v>6407</v>
      </c>
      <c r="L483">
        <v>144313</v>
      </c>
      <c r="M483" t="s">
        <v>15116</v>
      </c>
      <c r="N483" t="s">
        <v>15117</v>
      </c>
      <c r="O483" t="s">
        <v>497</v>
      </c>
      <c r="P483" t="s">
        <v>15118</v>
      </c>
      <c r="Q483" t="s">
        <v>15119</v>
      </c>
      <c r="R483" t="s">
        <v>15120</v>
      </c>
      <c r="T483" t="s">
        <v>15121</v>
      </c>
      <c r="U483" t="s">
        <v>14541</v>
      </c>
      <c r="V483" t="s">
        <v>15122</v>
      </c>
      <c r="W483" t="s">
        <v>14559</v>
      </c>
      <c r="X483">
        <v>36</v>
      </c>
      <c r="Y483" t="s">
        <v>4932</v>
      </c>
    </row>
    <row r="484" spans="1:25" x14ac:dyDescent="0.25">
      <c r="A484" t="s">
        <v>15074</v>
      </c>
      <c r="B484" t="s">
        <v>2625</v>
      </c>
      <c r="C484" t="s">
        <v>2625</v>
      </c>
      <c r="D484" t="s">
        <v>242</v>
      </c>
      <c r="F484" t="s">
        <v>14329</v>
      </c>
      <c r="G484" t="s">
        <v>15027</v>
      </c>
      <c r="H484" t="s">
        <v>5</v>
      </c>
      <c r="I484" t="s">
        <v>6</v>
      </c>
      <c r="J484" t="s">
        <v>6406</v>
      </c>
      <c r="K484" t="s">
        <v>6407</v>
      </c>
      <c r="L484">
        <v>144314</v>
      </c>
      <c r="M484" t="s">
        <v>15116</v>
      </c>
      <c r="N484" t="s">
        <v>15117</v>
      </c>
      <c r="O484" t="s">
        <v>497</v>
      </c>
      <c r="P484" t="s">
        <v>15118</v>
      </c>
      <c r="Q484" t="s">
        <v>15119</v>
      </c>
      <c r="R484" t="s">
        <v>15120</v>
      </c>
      <c r="T484" t="s">
        <v>15121</v>
      </c>
      <c r="U484" t="s">
        <v>14541</v>
      </c>
      <c r="V484" t="s">
        <v>15122</v>
      </c>
      <c r="W484" t="s">
        <v>14559</v>
      </c>
      <c r="X484">
        <v>36</v>
      </c>
      <c r="Y484" t="s">
        <v>4932</v>
      </c>
    </row>
    <row r="485" spans="1:25" x14ac:dyDescent="0.25">
      <c r="A485" t="s">
        <v>15075</v>
      </c>
      <c r="B485" t="s">
        <v>2625</v>
      </c>
      <c r="C485" t="s">
        <v>2625</v>
      </c>
      <c r="D485" t="s">
        <v>242</v>
      </c>
      <c r="F485" t="s">
        <v>14329</v>
      </c>
      <c r="G485" t="s">
        <v>15027</v>
      </c>
      <c r="H485" t="s">
        <v>5</v>
      </c>
      <c r="I485" t="s">
        <v>6</v>
      </c>
      <c r="J485" t="s">
        <v>6406</v>
      </c>
      <c r="K485" t="s">
        <v>6407</v>
      </c>
      <c r="L485">
        <v>144315</v>
      </c>
      <c r="M485" t="s">
        <v>15116</v>
      </c>
      <c r="N485" t="s">
        <v>15117</v>
      </c>
      <c r="O485" t="s">
        <v>497</v>
      </c>
      <c r="P485" t="s">
        <v>15118</v>
      </c>
      <c r="Q485" t="s">
        <v>15119</v>
      </c>
      <c r="R485" t="s">
        <v>15120</v>
      </c>
      <c r="T485" t="s">
        <v>15121</v>
      </c>
      <c r="U485" t="s">
        <v>14541</v>
      </c>
      <c r="V485" t="s">
        <v>15122</v>
      </c>
      <c r="W485" t="s">
        <v>14559</v>
      </c>
      <c r="X485">
        <v>36</v>
      </c>
      <c r="Y485" t="s">
        <v>4932</v>
      </c>
    </row>
    <row r="486" spans="1:25" x14ac:dyDescent="0.25">
      <c r="A486" t="s">
        <v>15076</v>
      </c>
      <c r="B486" t="s">
        <v>2625</v>
      </c>
      <c r="C486" t="s">
        <v>2625</v>
      </c>
      <c r="D486" t="s">
        <v>242</v>
      </c>
      <c r="F486" t="s">
        <v>14329</v>
      </c>
      <c r="G486" t="s">
        <v>15027</v>
      </c>
      <c r="H486" t="s">
        <v>5</v>
      </c>
      <c r="I486" t="s">
        <v>6</v>
      </c>
      <c r="J486" t="s">
        <v>6406</v>
      </c>
      <c r="K486" t="s">
        <v>6407</v>
      </c>
      <c r="L486">
        <v>144316</v>
      </c>
      <c r="M486" t="s">
        <v>15116</v>
      </c>
      <c r="N486" t="s">
        <v>15117</v>
      </c>
      <c r="O486" t="s">
        <v>497</v>
      </c>
      <c r="P486" t="s">
        <v>15118</v>
      </c>
      <c r="Q486" t="s">
        <v>15119</v>
      </c>
      <c r="R486" t="s">
        <v>15120</v>
      </c>
      <c r="T486" t="s">
        <v>15121</v>
      </c>
      <c r="U486" t="s">
        <v>14541</v>
      </c>
      <c r="V486" t="s">
        <v>15122</v>
      </c>
      <c r="W486" t="s">
        <v>14559</v>
      </c>
      <c r="X486">
        <v>36</v>
      </c>
      <c r="Y486" t="s">
        <v>4932</v>
      </c>
    </row>
    <row r="487" spans="1:25" x14ac:dyDescent="0.25">
      <c r="A487" t="s">
        <v>15077</v>
      </c>
      <c r="B487" t="s">
        <v>2625</v>
      </c>
      <c r="C487" t="s">
        <v>2625</v>
      </c>
      <c r="D487" t="s">
        <v>242</v>
      </c>
      <c r="F487" t="s">
        <v>14329</v>
      </c>
      <c r="G487" t="s">
        <v>15027</v>
      </c>
      <c r="H487" t="s">
        <v>5</v>
      </c>
      <c r="I487" t="s">
        <v>6</v>
      </c>
      <c r="J487" t="s">
        <v>6406</v>
      </c>
      <c r="K487" t="s">
        <v>6407</v>
      </c>
      <c r="L487">
        <v>144317</v>
      </c>
      <c r="M487" t="s">
        <v>15116</v>
      </c>
      <c r="N487" t="s">
        <v>15117</v>
      </c>
      <c r="O487" t="s">
        <v>497</v>
      </c>
      <c r="P487" t="s">
        <v>15118</v>
      </c>
      <c r="Q487" t="s">
        <v>15119</v>
      </c>
      <c r="R487" t="s">
        <v>15120</v>
      </c>
      <c r="T487" t="s">
        <v>15121</v>
      </c>
      <c r="U487" t="s">
        <v>14541</v>
      </c>
      <c r="V487" t="s">
        <v>15122</v>
      </c>
      <c r="W487" t="s">
        <v>14559</v>
      </c>
      <c r="X487">
        <v>36</v>
      </c>
      <c r="Y487" t="s">
        <v>4932</v>
      </c>
    </row>
    <row r="488" spans="1:25" x14ac:dyDescent="0.25">
      <c r="A488" t="s">
        <v>15078</v>
      </c>
      <c r="B488" t="s">
        <v>2625</v>
      </c>
      <c r="C488" t="s">
        <v>2625</v>
      </c>
      <c r="D488" t="s">
        <v>242</v>
      </c>
      <c r="F488" t="s">
        <v>14329</v>
      </c>
      <c r="G488" t="s">
        <v>15027</v>
      </c>
      <c r="H488" t="s">
        <v>5</v>
      </c>
      <c r="I488" t="s">
        <v>6</v>
      </c>
      <c r="J488" t="s">
        <v>6406</v>
      </c>
      <c r="K488" t="s">
        <v>6407</v>
      </c>
      <c r="L488">
        <v>144318</v>
      </c>
      <c r="M488" t="s">
        <v>15116</v>
      </c>
      <c r="N488" t="s">
        <v>15117</v>
      </c>
      <c r="O488" t="s">
        <v>497</v>
      </c>
      <c r="P488" t="s">
        <v>15118</v>
      </c>
      <c r="Q488" t="s">
        <v>15119</v>
      </c>
      <c r="R488" t="s">
        <v>15120</v>
      </c>
      <c r="T488" t="s">
        <v>15121</v>
      </c>
      <c r="U488" t="s">
        <v>14541</v>
      </c>
      <c r="V488" t="s">
        <v>15122</v>
      </c>
      <c r="W488" t="s">
        <v>14559</v>
      </c>
      <c r="X488">
        <v>36</v>
      </c>
      <c r="Y488" t="s">
        <v>4932</v>
      </c>
    </row>
    <row r="489" spans="1:25" x14ac:dyDescent="0.25">
      <c r="A489" t="s">
        <v>15079</v>
      </c>
      <c r="B489" t="s">
        <v>2625</v>
      </c>
      <c r="C489" t="s">
        <v>2625</v>
      </c>
      <c r="D489" t="s">
        <v>242</v>
      </c>
      <c r="F489" t="s">
        <v>14329</v>
      </c>
      <c r="G489" t="s">
        <v>15027</v>
      </c>
      <c r="H489" t="s">
        <v>5</v>
      </c>
      <c r="I489" t="s">
        <v>6</v>
      </c>
      <c r="J489" t="s">
        <v>6406</v>
      </c>
      <c r="K489" t="s">
        <v>6407</v>
      </c>
      <c r="L489">
        <v>144319</v>
      </c>
      <c r="M489" t="s">
        <v>15116</v>
      </c>
      <c r="N489" t="s">
        <v>15117</v>
      </c>
      <c r="O489" t="s">
        <v>497</v>
      </c>
      <c r="P489" t="s">
        <v>15118</v>
      </c>
      <c r="Q489" t="s">
        <v>15119</v>
      </c>
      <c r="R489" t="s">
        <v>15120</v>
      </c>
      <c r="T489" t="s">
        <v>15121</v>
      </c>
      <c r="U489" t="s">
        <v>14541</v>
      </c>
      <c r="V489" t="s">
        <v>15122</v>
      </c>
      <c r="W489" t="s">
        <v>14559</v>
      </c>
      <c r="X489">
        <v>36</v>
      </c>
      <c r="Y489" t="s">
        <v>4932</v>
      </c>
    </row>
    <row r="490" spans="1:25" x14ac:dyDescent="0.25">
      <c r="A490" t="s">
        <v>15080</v>
      </c>
      <c r="B490" t="s">
        <v>2625</v>
      </c>
      <c r="C490" t="s">
        <v>2625</v>
      </c>
      <c r="D490" t="s">
        <v>242</v>
      </c>
      <c r="F490" t="s">
        <v>14329</v>
      </c>
      <c r="G490" t="s">
        <v>15027</v>
      </c>
      <c r="H490" t="s">
        <v>5</v>
      </c>
      <c r="I490" t="s">
        <v>6</v>
      </c>
      <c r="J490" t="s">
        <v>6406</v>
      </c>
      <c r="K490" t="s">
        <v>6407</v>
      </c>
      <c r="L490">
        <v>144320</v>
      </c>
      <c r="M490" t="s">
        <v>15116</v>
      </c>
      <c r="N490" t="s">
        <v>15117</v>
      </c>
      <c r="O490" t="s">
        <v>497</v>
      </c>
      <c r="P490" t="s">
        <v>15118</v>
      </c>
      <c r="Q490" t="s">
        <v>15119</v>
      </c>
      <c r="R490" t="s">
        <v>15120</v>
      </c>
      <c r="T490" t="s">
        <v>15121</v>
      </c>
      <c r="U490" t="s">
        <v>14541</v>
      </c>
      <c r="V490" t="s">
        <v>15122</v>
      </c>
      <c r="W490" t="s">
        <v>14559</v>
      </c>
      <c r="X490">
        <v>36</v>
      </c>
      <c r="Y490" t="s">
        <v>4932</v>
      </c>
    </row>
    <row r="491" spans="1:25" x14ac:dyDescent="0.25">
      <c r="A491" t="s">
        <v>15081</v>
      </c>
      <c r="B491" t="s">
        <v>2625</v>
      </c>
      <c r="C491" t="s">
        <v>2625</v>
      </c>
      <c r="D491" t="s">
        <v>242</v>
      </c>
      <c r="F491" t="s">
        <v>14329</v>
      </c>
      <c r="G491" t="s">
        <v>15027</v>
      </c>
      <c r="H491" t="s">
        <v>5</v>
      </c>
      <c r="I491" t="s">
        <v>6</v>
      </c>
      <c r="J491" t="s">
        <v>6406</v>
      </c>
      <c r="K491" t="s">
        <v>6407</v>
      </c>
      <c r="L491">
        <v>144321</v>
      </c>
      <c r="M491" t="s">
        <v>15116</v>
      </c>
      <c r="N491" t="s">
        <v>15117</v>
      </c>
      <c r="O491" t="s">
        <v>497</v>
      </c>
      <c r="P491" t="s">
        <v>15118</v>
      </c>
      <c r="Q491" t="s">
        <v>15119</v>
      </c>
      <c r="R491" t="s">
        <v>15120</v>
      </c>
      <c r="T491" t="s">
        <v>15121</v>
      </c>
      <c r="U491" t="s">
        <v>14541</v>
      </c>
      <c r="V491" t="s">
        <v>15122</v>
      </c>
      <c r="W491" t="s">
        <v>14559</v>
      </c>
      <c r="X491">
        <v>36</v>
      </c>
      <c r="Y491" t="s">
        <v>4932</v>
      </c>
    </row>
    <row r="492" spans="1:25" x14ac:dyDescent="0.25">
      <c r="A492" t="s">
        <v>15082</v>
      </c>
      <c r="B492" t="s">
        <v>2625</v>
      </c>
      <c r="C492" t="s">
        <v>2625</v>
      </c>
      <c r="D492" t="s">
        <v>242</v>
      </c>
      <c r="F492" t="s">
        <v>14329</v>
      </c>
      <c r="G492" t="s">
        <v>15027</v>
      </c>
      <c r="H492" t="s">
        <v>5</v>
      </c>
      <c r="I492" t="s">
        <v>6</v>
      </c>
      <c r="J492" t="s">
        <v>6406</v>
      </c>
      <c r="K492" t="s">
        <v>6407</v>
      </c>
      <c r="L492">
        <v>144322</v>
      </c>
      <c r="M492" t="s">
        <v>15116</v>
      </c>
      <c r="N492" t="s">
        <v>15117</v>
      </c>
      <c r="O492" t="s">
        <v>497</v>
      </c>
      <c r="P492" t="s">
        <v>15118</v>
      </c>
      <c r="Q492" t="s">
        <v>15119</v>
      </c>
      <c r="R492" t="s">
        <v>15120</v>
      </c>
      <c r="T492" t="s">
        <v>15121</v>
      </c>
      <c r="U492" t="s">
        <v>14541</v>
      </c>
      <c r="V492" t="s">
        <v>15122</v>
      </c>
      <c r="W492" t="s">
        <v>14559</v>
      </c>
      <c r="X492">
        <v>36</v>
      </c>
      <c r="Y492" t="s">
        <v>4932</v>
      </c>
    </row>
    <row r="493" spans="1:25" x14ac:dyDescent="0.25">
      <c r="A493" t="s">
        <v>15083</v>
      </c>
      <c r="B493" t="s">
        <v>2625</v>
      </c>
      <c r="C493" t="s">
        <v>2625</v>
      </c>
      <c r="D493" t="s">
        <v>242</v>
      </c>
      <c r="F493" t="s">
        <v>14329</v>
      </c>
      <c r="G493" t="s">
        <v>15027</v>
      </c>
      <c r="H493" t="s">
        <v>5</v>
      </c>
      <c r="I493" t="s">
        <v>6</v>
      </c>
      <c r="J493" t="s">
        <v>6406</v>
      </c>
      <c r="K493" t="s">
        <v>6407</v>
      </c>
      <c r="L493">
        <v>144323</v>
      </c>
      <c r="M493" t="s">
        <v>15116</v>
      </c>
      <c r="N493" t="s">
        <v>15117</v>
      </c>
      <c r="O493" t="s">
        <v>497</v>
      </c>
      <c r="P493" t="s">
        <v>15118</v>
      </c>
      <c r="Q493" t="s">
        <v>15119</v>
      </c>
      <c r="R493" t="s">
        <v>15120</v>
      </c>
      <c r="T493" t="s">
        <v>15121</v>
      </c>
      <c r="U493" t="s">
        <v>14541</v>
      </c>
      <c r="V493" t="s">
        <v>15122</v>
      </c>
      <c r="W493" t="s">
        <v>14559</v>
      </c>
      <c r="X493">
        <v>36</v>
      </c>
      <c r="Y493" t="s">
        <v>4932</v>
      </c>
    </row>
    <row r="494" spans="1:25" x14ac:dyDescent="0.25">
      <c r="A494" t="s">
        <v>15084</v>
      </c>
      <c r="B494" t="s">
        <v>2625</v>
      </c>
      <c r="C494" t="s">
        <v>2625</v>
      </c>
      <c r="D494" t="s">
        <v>242</v>
      </c>
      <c r="F494" t="s">
        <v>14329</v>
      </c>
      <c r="G494" t="s">
        <v>15027</v>
      </c>
      <c r="H494" t="s">
        <v>5</v>
      </c>
      <c r="I494" t="s">
        <v>6</v>
      </c>
      <c r="J494" t="s">
        <v>6406</v>
      </c>
      <c r="K494" t="s">
        <v>6407</v>
      </c>
      <c r="L494">
        <v>144325</v>
      </c>
      <c r="M494" t="s">
        <v>15116</v>
      </c>
      <c r="N494" t="s">
        <v>15117</v>
      </c>
      <c r="O494" t="s">
        <v>497</v>
      </c>
      <c r="P494" t="s">
        <v>15118</v>
      </c>
      <c r="Q494" t="s">
        <v>15119</v>
      </c>
      <c r="R494" t="s">
        <v>15120</v>
      </c>
      <c r="T494" t="s">
        <v>15121</v>
      </c>
      <c r="U494" t="s">
        <v>14541</v>
      </c>
      <c r="V494" t="s">
        <v>15122</v>
      </c>
      <c r="W494" t="s">
        <v>14559</v>
      </c>
      <c r="X494">
        <v>36</v>
      </c>
      <c r="Y494" t="s">
        <v>4932</v>
      </c>
    </row>
    <row r="495" spans="1:25" x14ac:dyDescent="0.25">
      <c r="A495" t="s">
        <v>15085</v>
      </c>
      <c r="B495" t="s">
        <v>2625</v>
      </c>
      <c r="C495" t="s">
        <v>2625</v>
      </c>
      <c r="D495" t="s">
        <v>242</v>
      </c>
      <c r="F495" t="s">
        <v>14329</v>
      </c>
      <c r="G495" t="s">
        <v>15027</v>
      </c>
      <c r="H495" t="s">
        <v>5</v>
      </c>
      <c r="I495" t="s">
        <v>6</v>
      </c>
      <c r="J495" t="s">
        <v>6406</v>
      </c>
      <c r="K495" t="s">
        <v>6407</v>
      </c>
      <c r="L495">
        <v>144326</v>
      </c>
      <c r="M495" t="s">
        <v>15116</v>
      </c>
      <c r="N495" t="s">
        <v>15117</v>
      </c>
      <c r="O495" t="s">
        <v>497</v>
      </c>
      <c r="P495" t="s">
        <v>15118</v>
      </c>
      <c r="Q495" t="s">
        <v>15119</v>
      </c>
      <c r="R495" t="s">
        <v>15120</v>
      </c>
      <c r="T495" t="s">
        <v>15121</v>
      </c>
      <c r="U495" t="s">
        <v>14541</v>
      </c>
      <c r="V495" t="s">
        <v>15122</v>
      </c>
      <c r="W495" t="s">
        <v>14559</v>
      </c>
      <c r="X495">
        <v>36</v>
      </c>
      <c r="Y495" t="s">
        <v>4932</v>
      </c>
    </row>
    <row r="496" spans="1:25" x14ac:dyDescent="0.25">
      <c r="A496" t="s">
        <v>15086</v>
      </c>
      <c r="B496" t="s">
        <v>2625</v>
      </c>
      <c r="C496" t="s">
        <v>2625</v>
      </c>
      <c r="D496" t="s">
        <v>242</v>
      </c>
      <c r="F496" t="s">
        <v>14329</v>
      </c>
      <c r="G496" t="s">
        <v>15027</v>
      </c>
      <c r="H496" t="s">
        <v>5</v>
      </c>
      <c r="I496" t="s">
        <v>6</v>
      </c>
      <c r="J496" t="s">
        <v>6406</v>
      </c>
      <c r="K496" t="s">
        <v>6407</v>
      </c>
      <c r="L496">
        <v>144327</v>
      </c>
      <c r="M496" t="s">
        <v>15116</v>
      </c>
      <c r="N496" t="s">
        <v>15117</v>
      </c>
      <c r="O496" t="s">
        <v>497</v>
      </c>
      <c r="P496" t="s">
        <v>15118</v>
      </c>
      <c r="Q496" t="s">
        <v>15119</v>
      </c>
      <c r="R496" t="s">
        <v>15120</v>
      </c>
      <c r="T496" t="s">
        <v>15121</v>
      </c>
      <c r="U496" t="s">
        <v>14541</v>
      </c>
      <c r="V496" t="s">
        <v>15122</v>
      </c>
      <c r="W496" t="s">
        <v>14559</v>
      </c>
      <c r="X496">
        <v>36</v>
      </c>
      <c r="Y496" t="s">
        <v>4932</v>
      </c>
    </row>
    <row r="497" spans="1:25" x14ac:dyDescent="0.25">
      <c r="A497" t="s">
        <v>15087</v>
      </c>
      <c r="B497" t="s">
        <v>2625</v>
      </c>
      <c r="C497" t="s">
        <v>2625</v>
      </c>
      <c r="D497" t="s">
        <v>242</v>
      </c>
      <c r="F497" t="s">
        <v>14329</v>
      </c>
      <c r="G497" t="s">
        <v>15027</v>
      </c>
      <c r="H497" t="s">
        <v>5</v>
      </c>
      <c r="I497" t="s">
        <v>6</v>
      </c>
      <c r="J497" t="s">
        <v>1532</v>
      </c>
      <c r="K497" t="s">
        <v>1533</v>
      </c>
      <c r="L497">
        <v>145215</v>
      </c>
      <c r="M497" t="s">
        <v>15116</v>
      </c>
      <c r="N497" t="s">
        <v>15117</v>
      </c>
      <c r="O497" t="s">
        <v>497</v>
      </c>
      <c r="P497" t="s">
        <v>15118</v>
      </c>
      <c r="Q497" t="s">
        <v>15119</v>
      </c>
      <c r="R497" t="s">
        <v>15120</v>
      </c>
      <c r="T497" t="s">
        <v>15121</v>
      </c>
      <c r="U497" t="s">
        <v>14541</v>
      </c>
      <c r="V497" t="s">
        <v>15122</v>
      </c>
      <c r="W497" t="s">
        <v>14559</v>
      </c>
      <c r="X497">
        <v>36</v>
      </c>
      <c r="Y497" t="s">
        <v>4932</v>
      </c>
    </row>
    <row r="498" spans="1:25" x14ac:dyDescent="0.25">
      <c r="A498" t="s">
        <v>15088</v>
      </c>
      <c r="B498" t="s">
        <v>2625</v>
      </c>
      <c r="C498" t="s">
        <v>2625</v>
      </c>
      <c r="D498" t="s">
        <v>242</v>
      </c>
      <c r="F498" t="s">
        <v>14329</v>
      </c>
      <c r="G498" t="s">
        <v>15089</v>
      </c>
      <c r="H498" t="s">
        <v>5</v>
      </c>
      <c r="I498" t="s">
        <v>51</v>
      </c>
      <c r="J498" t="s">
        <v>52</v>
      </c>
      <c r="K498" t="s">
        <v>53</v>
      </c>
      <c r="L498">
        <v>145872</v>
      </c>
      <c r="M498" t="s">
        <v>15123</v>
      </c>
      <c r="N498" t="s">
        <v>15124</v>
      </c>
      <c r="O498" t="s">
        <v>9693</v>
      </c>
      <c r="P498" t="s">
        <v>493</v>
      </c>
      <c r="Q498" t="s">
        <v>1225</v>
      </c>
      <c r="R498" t="s">
        <v>1422</v>
      </c>
      <c r="T498" t="s">
        <v>15125</v>
      </c>
      <c r="U498" t="s">
        <v>14541</v>
      </c>
      <c r="V498" t="s">
        <v>15126</v>
      </c>
      <c r="W498" t="s">
        <v>14559</v>
      </c>
      <c r="X498">
        <v>36</v>
      </c>
      <c r="Y498" t="s">
        <v>15146</v>
      </c>
    </row>
    <row r="499" spans="1:25" x14ac:dyDescent="0.25">
      <c r="A499" t="s">
        <v>15090</v>
      </c>
      <c r="B499" t="s">
        <v>2625</v>
      </c>
      <c r="C499" t="s">
        <v>2625</v>
      </c>
      <c r="D499" t="s">
        <v>242</v>
      </c>
      <c r="F499" t="s">
        <v>14329</v>
      </c>
      <c r="G499" t="s">
        <v>15027</v>
      </c>
      <c r="H499" t="s">
        <v>5</v>
      </c>
      <c r="I499" t="s">
        <v>6</v>
      </c>
      <c r="J499" t="s">
        <v>1532</v>
      </c>
      <c r="K499" t="s">
        <v>1533</v>
      </c>
      <c r="L499">
        <v>150986</v>
      </c>
      <c r="M499" t="s">
        <v>15116</v>
      </c>
      <c r="N499" t="s">
        <v>15117</v>
      </c>
      <c r="O499" t="s">
        <v>497</v>
      </c>
      <c r="P499" t="s">
        <v>15118</v>
      </c>
      <c r="Q499" t="s">
        <v>15119</v>
      </c>
      <c r="R499" t="s">
        <v>15120</v>
      </c>
      <c r="T499" t="s">
        <v>15121</v>
      </c>
      <c r="U499" t="s">
        <v>14541</v>
      </c>
      <c r="V499" t="s">
        <v>15122</v>
      </c>
      <c r="W499" t="s">
        <v>14559</v>
      </c>
      <c r="X499">
        <v>36</v>
      </c>
      <c r="Y499" t="s">
        <v>4932</v>
      </c>
    </row>
    <row r="500" spans="1:25" x14ac:dyDescent="0.25">
      <c r="A500" t="s">
        <v>15091</v>
      </c>
      <c r="B500" t="s">
        <v>2658</v>
      </c>
      <c r="C500" t="s">
        <v>2658</v>
      </c>
      <c r="D500" t="s">
        <v>222</v>
      </c>
      <c r="E500" t="s">
        <v>223</v>
      </c>
      <c r="F500" t="s">
        <v>14329</v>
      </c>
      <c r="G500" t="s">
        <v>15092</v>
      </c>
      <c r="H500" t="s">
        <v>5</v>
      </c>
      <c r="I500" t="s">
        <v>111</v>
      </c>
      <c r="J500" t="s">
        <v>112</v>
      </c>
      <c r="K500" t="s">
        <v>113</v>
      </c>
      <c r="L500">
        <v>135619</v>
      </c>
      <c r="M500" t="s">
        <v>15127</v>
      </c>
      <c r="N500" t="s">
        <v>15128</v>
      </c>
      <c r="O500" t="s">
        <v>1807</v>
      </c>
      <c r="P500" t="s">
        <v>15129</v>
      </c>
      <c r="Q500" t="s">
        <v>15130</v>
      </c>
      <c r="S500" t="s">
        <v>15131</v>
      </c>
      <c r="T500" t="s">
        <v>15132</v>
      </c>
      <c r="U500" t="s">
        <v>14541</v>
      </c>
      <c r="V500" t="s">
        <v>15133</v>
      </c>
      <c r="W500" t="s">
        <v>14559</v>
      </c>
      <c r="X500">
        <v>36</v>
      </c>
      <c r="Y500" t="s">
        <v>3847</v>
      </c>
    </row>
    <row r="501" spans="1:25" x14ac:dyDescent="0.25">
      <c r="A501" t="s">
        <v>15149</v>
      </c>
      <c r="B501" t="s">
        <v>2862</v>
      </c>
      <c r="C501" t="s">
        <v>2862</v>
      </c>
      <c r="D501" t="s">
        <v>2104</v>
      </c>
      <c r="E501" t="s">
        <v>2105</v>
      </c>
      <c r="F501" t="s">
        <v>14329</v>
      </c>
      <c r="G501" t="s">
        <v>15150</v>
      </c>
      <c r="H501" t="s">
        <v>5</v>
      </c>
      <c r="I501" t="s">
        <v>29</v>
      </c>
      <c r="J501" t="s">
        <v>303</v>
      </c>
      <c r="K501" t="s">
        <v>304</v>
      </c>
      <c r="L501">
        <v>140400</v>
      </c>
      <c r="M501" t="s">
        <v>15263</v>
      </c>
      <c r="N501" t="s">
        <v>15264</v>
      </c>
      <c r="O501" t="s">
        <v>1701</v>
      </c>
      <c r="P501" t="s">
        <v>1199</v>
      </c>
      <c r="Q501" t="s">
        <v>15265</v>
      </c>
      <c r="R501" t="s">
        <v>2367</v>
      </c>
      <c r="T501" t="s">
        <v>15266</v>
      </c>
      <c r="U501" t="s">
        <v>14541</v>
      </c>
      <c r="V501" t="s">
        <v>15263</v>
      </c>
      <c r="W501" t="s">
        <v>14559</v>
      </c>
      <c r="X501">
        <v>36</v>
      </c>
      <c r="Y501" t="s">
        <v>4828</v>
      </c>
    </row>
    <row r="502" spans="1:25" x14ac:dyDescent="0.25">
      <c r="A502" t="s">
        <v>15151</v>
      </c>
      <c r="B502" t="s">
        <v>2862</v>
      </c>
      <c r="C502" t="s">
        <v>2862</v>
      </c>
      <c r="D502" t="s">
        <v>2104</v>
      </c>
      <c r="E502" t="s">
        <v>2105</v>
      </c>
      <c r="F502" t="s">
        <v>14329</v>
      </c>
      <c r="G502" t="s">
        <v>15150</v>
      </c>
      <c r="H502" t="s">
        <v>5</v>
      </c>
      <c r="I502" t="s">
        <v>29</v>
      </c>
      <c r="J502" t="s">
        <v>303</v>
      </c>
      <c r="K502" t="s">
        <v>304</v>
      </c>
      <c r="L502">
        <v>140401</v>
      </c>
      <c r="M502" t="s">
        <v>15263</v>
      </c>
      <c r="N502" t="s">
        <v>15264</v>
      </c>
      <c r="O502" t="s">
        <v>1701</v>
      </c>
      <c r="P502" t="s">
        <v>1199</v>
      </c>
      <c r="Q502" t="s">
        <v>15265</v>
      </c>
      <c r="R502" t="s">
        <v>2367</v>
      </c>
      <c r="T502" t="s">
        <v>15266</v>
      </c>
      <c r="U502" t="s">
        <v>14541</v>
      </c>
      <c r="V502" t="s">
        <v>15263</v>
      </c>
      <c r="W502" t="s">
        <v>14559</v>
      </c>
      <c r="X502">
        <v>36</v>
      </c>
      <c r="Y502" t="s">
        <v>4828</v>
      </c>
    </row>
    <row r="503" spans="1:25" x14ac:dyDescent="0.25">
      <c r="A503" t="s">
        <v>15152</v>
      </c>
      <c r="B503" t="s">
        <v>2862</v>
      </c>
      <c r="C503" t="s">
        <v>2862</v>
      </c>
      <c r="D503" t="s">
        <v>2104</v>
      </c>
      <c r="E503" t="s">
        <v>2105</v>
      </c>
      <c r="F503" t="s">
        <v>14329</v>
      </c>
      <c r="G503" t="s">
        <v>15150</v>
      </c>
      <c r="H503" t="s">
        <v>5</v>
      </c>
      <c r="I503" t="s">
        <v>29</v>
      </c>
      <c r="J503" t="s">
        <v>303</v>
      </c>
      <c r="K503" t="s">
        <v>304</v>
      </c>
      <c r="L503">
        <v>140402</v>
      </c>
      <c r="M503" t="s">
        <v>15263</v>
      </c>
      <c r="N503" t="s">
        <v>15264</v>
      </c>
      <c r="O503" t="s">
        <v>1701</v>
      </c>
      <c r="P503" t="s">
        <v>1199</v>
      </c>
      <c r="Q503" t="s">
        <v>15265</v>
      </c>
      <c r="R503" t="s">
        <v>2367</v>
      </c>
      <c r="T503" t="s">
        <v>15266</v>
      </c>
      <c r="U503" t="s">
        <v>14541</v>
      </c>
      <c r="V503" t="s">
        <v>15263</v>
      </c>
      <c r="W503" t="s">
        <v>14559</v>
      </c>
      <c r="X503">
        <v>36</v>
      </c>
      <c r="Y503" t="s">
        <v>4828</v>
      </c>
    </row>
    <row r="504" spans="1:25" x14ac:dyDescent="0.25">
      <c r="A504" t="s">
        <v>15153</v>
      </c>
      <c r="B504" t="s">
        <v>2862</v>
      </c>
      <c r="C504" t="s">
        <v>2862</v>
      </c>
      <c r="D504" t="s">
        <v>2104</v>
      </c>
      <c r="E504" t="s">
        <v>2105</v>
      </c>
      <c r="F504" t="s">
        <v>14329</v>
      </c>
      <c r="G504" t="s">
        <v>15150</v>
      </c>
      <c r="H504" t="s">
        <v>5</v>
      </c>
      <c r="I504" t="s">
        <v>29</v>
      </c>
      <c r="J504" t="s">
        <v>303</v>
      </c>
      <c r="K504" t="s">
        <v>304</v>
      </c>
      <c r="L504">
        <v>140403</v>
      </c>
      <c r="M504" t="s">
        <v>15263</v>
      </c>
      <c r="N504" t="s">
        <v>15264</v>
      </c>
      <c r="O504" t="s">
        <v>1701</v>
      </c>
      <c r="P504" t="s">
        <v>1199</v>
      </c>
      <c r="Q504" t="s">
        <v>15265</v>
      </c>
      <c r="R504" t="s">
        <v>2367</v>
      </c>
      <c r="T504" t="s">
        <v>15266</v>
      </c>
      <c r="U504" t="s">
        <v>14541</v>
      </c>
      <c r="V504" t="s">
        <v>15263</v>
      </c>
      <c r="W504" t="s">
        <v>14559</v>
      </c>
      <c r="X504">
        <v>36</v>
      </c>
      <c r="Y504" t="s">
        <v>4828</v>
      </c>
    </row>
    <row r="505" spans="1:25" x14ac:dyDescent="0.25">
      <c r="A505" t="s">
        <v>15154</v>
      </c>
      <c r="B505" t="s">
        <v>3185</v>
      </c>
      <c r="C505" t="s">
        <v>3185</v>
      </c>
      <c r="D505" t="s">
        <v>242</v>
      </c>
      <c r="F505" t="s">
        <v>14329</v>
      </c>
      <c r="G505" t="s">
        <v>15155</v>
      </c>
      <c r="H505" t="s">
        <v>5</v>
      </c>
      <c r="I505" t="s">
        <v>72</v>
      </c>
      <c r="J505" t="s">
        <v>73</v>
      </c>
      <c r="K505" t="s">
        <v>74</v>
      </c>
      <c r="L505">
        <v>136172</v>
      </c>
      <c r="M505" t="s">
        <v>15267</v>
      </c>
      <c r="N505" t="s">
        <v>15268</v>
      </c>
      <c r="O505" t="s">
        <v>1701</v>
      </c>
      <c r="P505" t="s">
        <v>15269</v>
      </c>
      <c r="Q505" t="s">
        <v>14538</v>
      </c>
      <c r="R505" t="s">
        <v>14539</v>
      </c>
      <c r="T505" t="s">
        <v>15270</v>
      </c>
      <c r="U505" t="s">
        <v>14541</v>
      </c>
      <c r="V505" t="s">
        <v>15267</v>
      </c>
      <c r="W505" t="s">
        <v>14543</v>
      </c>
      <c r="X505">
        <v>24</v>
      </c>
      <c r="Y505" t="s">
        <v>4828</v>
      </c>
    </row>
    <row r="506" spans="1:25" x14ac:dyDescent="0.25">
      <c r="A506" t="s">
        <v>15156</v>
      </c>
      <c r="B506" t="s">
        <v>3185</v>
      </c>
      <c r="C506" t="s">
        <v>3185</v>
      </c>
      <c r="D506" t="s">
        <v>242</v>
      </c>
      <c r="F506" t="s">
        <v>14329</v>
      </c>
      <c r="G506" t="s">
        <v>15157</v>
      </c>
      <c r="H506" t="s">
        <v>5</v>
      </c>
      <c r="I506" t="s">
        <v>72</v>
      </c>
      <c r="J506" t="s">
        <v>73</v>
      </c>
      <c r="K506" t="s">
        <v>74</v>
      </c>
      <c r="L506">
        <v>136182</v>
      </c>
      <c r="M506" t="s">
        <v>15271</v>
      </c>
      <c r="N506" t="s">
        <v>15272</v>
      </c>
      <c r="O506" t="s">
        <v>1701</v>
      </c>
      <c r="P506" t="s">
        <v>15273</v>
      </c>
      <c r="Q506" t="s">
        <v>14706</v>
      </c>
      <c r="R506" t="s">
        <v>15274</v>
      </c>
      <c r="T506" t="s">
        <v>15275</v>
      </c>
      <c r="U506" t="s">
        <v>14541</v>
      </c>
      <c r="V506" t="s">
        <v>15276</v>
      </c>
      <c r="W506" t="s">
        <v>14559</v>
      </c>
      <c r="X506">
        <v>36</v>
      </c>
      <c r="Y506" t="s">
        <v>4828</v>
      </c>
    </row>
    <row r="507" spans="1:25" x14ac:dyDescent="0.25">
      <c r="A507" t="s">
        <v>15158</v>
      </c>
      <c r="B507" t="s">
        <v>3185</v>
      </c>
      <c r="C507" t="s">
        <v>3185</v>
      </c>
      <c r="D507" t="s">
        <v>242</v>
      </c>
      <c r="F507" t="s">
        <v>14329</v>
      </c>
      <c r="G507" t="s">
        <v>15157</v>
      </c>
      <c r="H507" t="s">
        <v>5</v>
      </c>
      <c r="I507" t="s">
        <v>72</v>
      </c>
      <c r="J507" t="s">
        <v>73</v>
      </c>
      <c r="K507" t="s">
        <v>74</v>
      </c>
      <c r="L507">
        <v>136195</v>
      </c>
      <c r="M507" t="s">
        <v>15271</v>
      </c>
      <c r="N507" t="s">
        <v>15272</v>
      </c>
      <c r="O507" t="s">
        <v>1701</v>
      </c>
      <c r="P507" t="s">
        <v>15273</v>
      </c>
      <c r="Q507" t="s">
        <v>14706</v>
      </c>
      <c r="R507" t="s">
        <v>15274</v>
      </c>
      <c r="T507" t="s">
        <v>15275</v>
      </c>
      <c r="U507" t="s">
        <v>14541</v>
      </c>
      <c r="V507" t="s">
        <v>15276</v>
      </c>
      <c r="W507" t="s">
        <v>14559</v>
      </c>
      <c r="X507">
        <v>36</v>
      </c>
      <c r="Y507" t="s">
        <v>4828</v>
      </c>
    </row>
    <row r="508" spans="1:25" x14ac:dyDescent="0.25">
      <c r="A508" t="s">
        <v>15159</v>
      </c>
      <c r="B508" t="s">
        <v>3185</v>
      </c>
      <c r="C508" t="s">
        <v>3185</v>
      </c>
      <c r="D508" t="s">
        <v>242</v>
      </c>
      <c r="F508" t="s">
        <v>14329</v>
      </c>
      <c r="G508" t="s">
        <v>15157</v>
      </c>
      <c r="H508" t="s">
        <v>5</v>
      </c>
      <c r="I508" t="s">
        <v>72</v>
      </c>
      <c r="J508" t="s">
        <v>73</v>
      </c>
      <c r="K508" t="s">
        <v>74</v>
      </c>
      <c r="L508">
        <v>136196</v>
      </c>
      <c r="M508" t="s">
        <v>15271</v>
      </c>
      <c r="N508" t="s">
        <v>15272</v>
      </c>
      <c r="O508" t="s">
        <v>1701</v>
      </c>
      <c r="P508" t="s">
        <v>15273</v>
      </c>
      <c r="Q508" t="s">
        <v>14706</v>
      </c>
      <c r="R508" t="s">
        <v>15274</v>
      </c>
      <c r="T508" t="s">
        <v>15275</v>
      </c>
      <c r="U508" t="s">
        <v>14541</v>
      </c>
      <c r="V508" t="s">
        <v>15276</v>
      </c>
      <c r="W508" t="s">
        <v>14559</v>
      </c>
      <c r="X508">
        <v>36</v>
      </c>
      <c r="Y508" t="s">
        <v>4828</v>
      </c>
    </row>
    <row r="509" spans="1:25" x14ac:dyDescent="0.25">
      <c r="A509" t="s">
        <v>15160</v>
      </c>
      <c r="B509" t="s">
        <v>3185</v>
      </c>
      <c r="C509" t="s">
        <v>3185</v>
      </c>
      <c r="D509" t="s">
        <v>242</v>
      </c>
      <c r="F509" t="s">
        <v>14329</v>
      </c>
      <c r="G509" t="s">
        <v>15155</v>
      </c>
      <c r="H509" t="s">
        <v>5</v>
      </c>
      <c r="I509" t="s">
        <v>72</v>
      </c>
      <c r="J509" t="s">
        <v>73</v>
      </c>
      <c r="K509" t="s">
        <v>74</v>
      </c>
      <c r="L509">
        <v>136223</v>
      </c>
      <c r="M509" t="s">
        <v>15267</v>
      </c>
      <c r="N509" t="s">
        <v>15268</v>
      </c>
      <c r="O509" t="s">
        <v>1701</v>
      </c>
      <c r="P509" t="s">
        <v>15269</v>
      </c>
      <c r="Q509" t="s">
        <v>14538</v>
      </c>
      <c r="R509" t="s">
        <v>14539</v>
      </c>
      <c r="T509" t="s">
        <v>15270</v>
      </c>
      <c r="U509" t="s">
        <v>14541</v>
      </c>
      <c r="V509" t="s">
        <v>15267</v>
      </c>
      <c r="W509" t="s">
        <v>14543</v>
      </c>
      <c r="X509">
        <v>24</v>
      </c>
      <c r="Y509" t="s">
        <v>4828</v>
      </c>
    </row>
    <row r="510" spans="1:25" x14ac:dyDescent="0.25">
      <c r="A510" t="s">
        <v>15161</v>
      </c>
      <c r="B510" t="s">
        <v>3185</v>
      </c>
      <c r="C510" t="s">
        <v>3185</v>
      </c>
      <c r="D510" t="s">
        <v>242</v>
      </c>
      <c r="F510" t="s">
        <v>14329</v>
      </c>
      <c r="G510" t="s">
        <v>15155</v>
      </c>
      <c r="H510" t="s">
        <v>5</v>
      </c>
      <c r="I510" t="s">
        <v>72</v>
      </c>
      <c r="J510" t="s">
        <v>73</v>
      </c>
      <c r="K510" t="s">
        <v>74</v>
      </c>
      <c r="L510">
        <v>136224</v>
      </c>
      <c r="M510" t="s">
        <v>15267</v>
      </c>
      <c r="N510" t="s">
        <v>15268</v>
      </c>
      <c r="O510" t="s">
        <v>1701</v>
      </c>
      <c r="P510" t="s">
        <v>15269</v>
      </c>
      <c r="Q510" t="s">
        <v>14538</v>
      </c>
      <c r="R510" t="s">
        <v>14539</v>
      </c>
      <c r="T510" t="s">
        <v>15270</v>
      </c>
      <c r="U510" t="s">
        <v>14541</v>
      </c>
      <c r="V510" t="s">
        <v>15267</v>
      </c>
      <c r="W510" t="s">
        <v>14543</v>
      </c>
      <c r="X510">
        <v>24</v>
      </c>
      <c r="Y510" t="s">
        <v>4828</v>
      </c>
    </row>
    <row r="511" spans="1:25" x14ac:dyDescent="0.25">
      <c r="A511" t="s">
        <v>15162</v>
      </c>
      <c r="B511" t="s">
        <v>3221</v>
      </c>
      <c r="C511" t="s">
        <v>3221</v>
      </c>
      <c r="D511" t="s">
        <v>2104</v>
      </c>
      <c r="E511" t="s">
        <v>2105</v>
      </c>
      <c r="F511" t="s">
        <v>14329</v>
      </c>
      <c r="G511" t="s">
        <v>15163</v>
      </c>
      <c r="H511" t="s">
        <v>5</v>
      </c>
      <c r="I511" t="s">
        <v>6343</v>
      </c>
      <c r="J511" t="s">
        <v>9953</v>
      </c>
      <c r="K511" t="s">
        <v>9954</v>
      </c>
      <c r="L511">
        <v>144448</v>
      </c>
      <c r="M511" t="s">
        <v>15277</v>
      </c>
      <c r="N511" t="s">
        <v>15278</v>
      </c>
      <c r="O511" t="s">
        <v>1146</v>
      </c>
      <c r="P511" t="s">
        <v>10844</v>
      </c>
      <c r="Q511" t="s">
        <v>15279</v>
      </c>
      <c r="R511" t="s">
        <v>15280</v>
      </c>
      <c r="T511" t="s">
        <v>15281</v>
      </c>
      <c r="U511" t="s">
        <v>14541</v>
      </c>
      <c r="V511" t="s">
        <v>15282</v>
      </c>
      <c r="W511" t="s">
        <v>14559</v>
      </c>
      <c r="X511">
        <v>36</v>
      </c>
      <c r="Y511" t="s">
        <v>5796</v>
      </c>
    </row>
    <row r="512" spans="1:25" x14ac:dyDescent="0.25">
      <c r="A512" t="s">
        <v>15164</v>
      </c>
      <c r="B512" t="s">
        <v>3221</v>
      </c>
      <c r="C512" t="s">
        <v>3221</v>
      </c>
      <c r="D512" t="s">
        <v>2104</v>
      </c>
      <c r="E512" t="s">
        <v>2105</v>
      </c>
      <c r="F512" t="s">
        <v>14329</v>
      </c>
      <c r="G512" t="s">
        <v>15163</v>
      </c>
      <c r="H512" t="s">
        <v>5</v>
      </c>
      <c r="I512" t="s">
        <v>6343</v>
      </c>
      <c r="J512" t="s">
        <v>9953</v>
      </c>
      <c r="K512" t="s">
        <v>9954</v>
      </c>
      <c r="L512">
        <v>144449</v>
      </c>
      <c r="M512" t="s">
        <v>15277</v>
      </c>
      <c r="N512" t="s">
        <v>15278</v>
      </c>
      <c r="O512" t="s">
        <v>1146</v>
      </c>
      <c r="P512" t="s">
        <v>10844</v>
      </c>
      <c r="Q512" t="s">
        <v>15279</v>
      </c>
      <c r="R512" t="s">
        <v>15280</v>
      </c>
      <c r="T512" t="s">
        <v>15281</v>
      </c>
      <c r="U512" t="s">
        <v>14541</v>
      </c>
      <c r="V512" t="s">
        <v>15282</v>
      </c>
      <c r="W512" t="s">
        <v>14559</v>
      </c>
      <c r="X512">
        <v>36</v>
      </c>
      <c r="Y512" t="s">
        <v>5796</v>
      </c>
    </row>
    <row r="513" spans="1:25" x14ac:dyDescent="0.25">
      <c r="A513" t="s">
        <v>15165</v>
      </c>
      <c r="B513" t="s">
        <v>3221</v>
      </c>
      <c r="C513" t="s">
        <v>3221</v>
      </c>
      <c r="D513" t="s">
        <v>2104</v>
      </c>
      <c r="E513" t="s">
        <v>2105</v>
      </c>
      <c r="F513" t="s">
        <v>14329</v>
      </c>
      <c r="G513" t="s">
        <v>15163</v>
      </c>
      <c r="H513" t="s">
        <v>5</v>
      </c>
      <c r="I513" t="s">
        <v>6343</v>
      </c>
      <c r="J513" t="s">
        <v>9953</v>
      </c>
      <c r="K513" t="s">
        <v>9954</v>
      </c>
      <c r="L513">
        <v>151445</v>
      </c>
      <c r="M513" t="s">
        <v>15277</v>
      </c>
      <c r="N513" t="s">
        <v>15278</v>
      </c>
      <c r="O513" t="s">
        <v>1146</v>
      </c>
      <c r="P513" t="s">
        <v>10844</v>
      </c>
      <c r="Q513" t="s">
        <v>15279</v>
      </c>
      <c r="R513" t="s">
        <v>15280</v>
      </c>
      <c r="T513" t="s">
        <v>15281</v>
      </c>
      <c r="U513" t="s">
        <v>14541</v>
      </c>
      <c r="V513" t="s">
        <v>15282</v>
      </c>
      <c r="W513" t="s">
        <v>14559</v>
      </c>
      <c r="X513">
        <v>36</v>
      </c>
      <c r="Y513" t="s">
        <v>5796</v>
      </c>
    </row>
    <row r="514" spans="1:25" x14ac:dyDescent="0.25">
      <c r="A514" t="s">
        <v>15166</v>
      </c>
      <c r="B514" t="s">
        <v>3221</v>
      </c>
      <c r="C514" t="s">
        <v>3221</v>
      </c>
      <c r="D514" t="s">
        <v>2104</v>
      </c>
      <c r="E514" t="s">
        <v>2105</v>
      </c>
      <c r="F514" t="s">
        <v>14329</v>
      </c>
      <c r="G514" t="s">
        <v>15163</v>
      </c>
      <c r="H514" t="s">
        <v>5</v>
      </c>
      <c r="I514" t="s">
        <v>6343</v>
      </c>
      <c r="J514" t="s">
        <v>9953</v>
      </c>
      <c r="K514" t="s">
        <v>9954</v>
      </c>
      <c r="L514">
        <v>151446</v>
      </c>
      <c r="M514" t="s">
        <v>15277</v>
      </c>
      <c r="N514" t="s">
        <v>15278</v>
      </c>
      <c r="O514" t="s">
        <v>1146</v>
      </c>
      <c r="P514" t="s">
        <v>10844</v>
      </c>
      <c r="Q514" t="s">
        <v>15279</v>
      </c>
      <c r="R514" t="s">
        <v>15280</v>
      </c>
      <c r="T514" t="s">
        <v>15281</v>
      </c>
      <c r="U514" t="s">
        <v>14541</v>
      </c>
      <c r="V514" t="s">
        <v>15282</v>
      </c>
      <c r="W514" t="s">
        <v>14559</v>
      </c>
      <c r="X514">
        <v>36</v>
      </c>
      <c r="Y514" t="s">
        <v>5796</v>
      </c>
    </row>
    <row r="515" spans="1:25" x14ac:dyDescent="0.25">
      <c r="A515" t="s">
        <v>15167</v>
      </c>
      <c r="B515" t="s">
        <v>3221</v>
      </c>
      <c r="C515" t="s">
        <v>3221</v>
      </c>
      <c r="D515" t="s">
        <v>2104</v>
      </c>
      <c r="E515" t="s">
        <v>2105</v>
      </c>
      <c r="F515" t="s">
        <v>14329</v>
      </c>
      <c r="G515" t="s">
        <v>15163</v>
      </c>
      <c r="H515" t="s">
        <v>5</v>
      </c>
      <c r="I515" t="s">
        <v>6343</v>
      </c>
      <c r="J515" t="s">
        <v>9953</v>
      </c>
      <c r="K515" t="s">
        <v>9954</v>
      </c>
      <c r="L515">
        <v>151447</v>
      </c>
      <c r="M515" t="s">
        <v>15277</v>
      </c>
      <c r="N515" t="s">
        <v>15278</v>
      </c>
      <c r="O515" t="s">
        <v>1146</v>
      </c>
      <c r="P515" t="s">
        <v>10844</v>
      </c>
      <c r="Q515" t="s">
        <v>15279</v>
      </c>
      <c r="R515" t="s">
        <v>15280</v>
      </c>
      <c r="T515" t="s">
        <v>15281</v>
      </c>
      <c r="U515" t="s">
        <v>14541</v>
      </c>
      <c r="V515" t="s">
        <v>15282</v>
      </c>
      <c r="W515" t="s">
        <v>14559</v>
      </c>
      <c r="X515">
        <v>36</v>
      </c>
      <c r="Y515" t="s">
        <v>5796</v>
      </c>
    </row>
    <row r="516" spans="1:25" x14ac:dyDescent="0.25">
      <c r="A516" t="s">
        <v>15168</v>
      </c>
      <c r="B516" t="s">
        <v>3221</v>
      </c>
      <c r="C516" t="s">
        <v>3221</v>
      </c>
      <c r="D516" t="s">
        <v>2104</v>
      </c>
      <c r="E516" t="s">
        <v>2105</v>
      </c>
      <c r="F516" t="s">
        <v>14329</v>
      </c>
      <c r="G516" t="s">
        <v>15163</v>
      </c>
      <c r="H516" t="s">
        <v>5</v>
      </c>
      <c r="I516" t="s">
        <v>6343</v>
      </c>
      <c r="J516" t="s">
        <v>9953</v>
      </c>
      <c r="K516" t="s">
        <v>9954</v>
      </c>
      <c r="L516">
        <v>151448</v>
      </c>
      <c r="M516" t="s">
        <v>15277</v>
      </c>
      <c r="N516" t="s">
        <v>15278</v>
      </c>
      <c r="O516" t="s">
        <v>1146</v>
      </c>
      <c r="P516" t="s">
        <v>10844</v>
      </c>
      <c r="Q516" t="s">
        <v>15279</v>
      </c>
      <c r="R516" t="s">
        <v>15280</v>
      </c>
      <c r="T516" t="s">
        <v>15281</v>
      </c>
      <c r="U516" t="s">
        <v>14541</v>
      </c>
      <c r="V516" t="s">
        <v>15282</v>
      </c>
      <c r="W516" t="s">
        <v>14559</v>
      </c>
      <c r="X516">
        <v>36</v>
      </c>
      <c r="Y516" t="s">
        <v>5796</v>
      </c>
    </row>
    <row r="517" spans="1:25" x14ac:dyDescent="0.25">
      <c r="A517" t="s">
        <v>15169</v>
      </c>
      <c r="B517" t="s">
        <v>3221</v>
      </c>
      <c r="C517" t="s">
        <v>3221</v>
      </c>
      <c r="D517" t="s">
        <v>2104</v>
      </c>
      <c r="E517" t="s">
        <v>2105</v>
      </c>
      <c r="F517" t="s">
        <v>14329</v>
      </c>
      <c r="G517" t="s">
        <v>15163</v>
      </c>
      <c r="H517" t="s">
        <v>5</v>
      </c>
      <c r="I517" t="s">
        <v>6343</v>
      </c>
      <c r="J517" t="s">
        <v>9953</v>
      </c>
      <c r="K517" t="s">
        <v>9954</v>
      </c>
      <c r="L517">
        <v>151449</v>
      </c>
      <c r="M517" t="s">
        <v>15277</v>
      </c>
      <c r="N517" t="s">
        <v>15278</v>
      </c>
      <c r="O517" t="s">
        <v>1146</v>
      </c>
      <c r="P517" t="s">
        <v>10844</v>
      </c>
      <c r="Q517" t="s">
        <v>15279</v>
      </c>
      <c r="R517" t="s">
        <v>15280</v>
      </c>
      <c r="T517" t="s">
        <v>15281</v>
      </c>
      <c r="U517" t="s">
        <v>14541</v>
      </c>
      <c r="V517" t="s">
        <v>15282</v>
      </c>
      <c r="W517" t="s">
        <v>14559</v>
      </c>
      <c r="X517">
        <v>36</v>
      </c>
      <c r="Y517" t="s">
        <v>5796</v>
      </c>
    </row>
    <row r="518" spans="1:25" x14ac:dyDescent="0.25">
      <c r="A518" t="s">
        <v>15170</v>
      </c>
      <c r="B518" t="s">
        <v>3221</v>
      </c>
      <c r="C518" t="s">
        <v>3221</v>
      </c>
      <c r="D518" t="s">
        <v>2104</v>
      </c>
      <c r="E518" t="s">
        <v>2105</v>
      </c>
      <c r="F518" t="s">
        <v>14329</v>
      </c>
      <c r="G518" t="s">
        <v>15163</v>
      </c>
      <c r="H518" t="s">
        <v>5</v>
      </c>
      <c r="I518" t="s">
        <v>6343</v>
      </c>
      <c r="J518" t="s">
        <v>9953</v>
      </c>
      <c r="K518" t="s">
        <v>9954</v>
      </c>
      <c r="L518">
        <v>151450</v>
      </c>
      <c r="M518" t="s">
        <v>15277</v>
      </c>
      <c r="N518" t="s">
        <v>15278</v>
      </c>
      <c r="O518" t="s">
        <v>1146</v>
      </c>
      <c r="P518" t="s">
        <v>10844</v>
      </c>
      <c r="Q518" t="s">
        <v>15279</v>
      </c>
      <c r="R518" t="s">
        <v>15280</v>
      </c>
      <c r="T518" t="s">
        <v>15281</v>
      </c>
      <c r="U518" t="s">
        <v>14541</v>
      </c>
      <c r="V518" t="s">
        <v>15282</v>
      </c>
      <c r="W518" t="s">
        <v>14559</v>
      </c>
      <c r="X518">
        <v>36</v>
      </c>
      <c r="Y518" t="s">
        <v>5796</v>
      </c>
    </row>
    <row r="519" spans="1:25" x14ac:dyDescent="0.25">
      <c r="A519" t="s">
        <v>15171</v>
      </c>
      <c r="B519" t="s">
        <v>3221</v>
      </c>
      <c r="C519" t="s">
        <v>3221</v>
      </c>
      <c r="D519" t="s">
        <v>2104</v>
      </c>
      <c r="E519" t="s">
        <v>2105</v>
      </c>
      <c r="F519" t="s">
        <v>14329</v>
      </c>
      <c r="G519" t="s">
        <v>15163</v>
      </c>
      <c r="H519" t="s">
        <v>5</v>
      </c>
      <c r="I519" t="s">
        <v>6343</v>
      </c>
      <c r="J519" t="s">
        <v>9953</v>
      </c>
      <c r="K519" t="s">
        <v>9954</v>
      </c>
      <c r="L519">
        <v>151451</v>
      </c>
      <c r="M519" t="s">
        <v>15277</v>
      </c>
      <c r="N519" t="s">
        <v>15278</v>
      </c>
      <c r="O519" t="s">
        <v>1146</v>
      </c>
      <c r="P519" t="s">
        <v>10844</v>
      </c>
      <c r="Q519" t="s">
        <v>15279</v>
      </c>
      <c r="R519" t="s">
        <v>15280</v>
      </c>
      <c r="T519" t="s">
        <v>15281</v>
      </c>
      <c r="U519" t="s">
        <v>14541</v>
      </c>
      <c r="V519" t="s">
        <v>15282</v>
      </c>
      <c r="W519" t="s">
        <v>14559</v>
      </c>
      <c r="X519">
        <v>36</v>
      </c>
      <c r="Y519" t="s">
        <v>5796</v>
      </c>
    </row>
    <row r="520" spans="1:25" x14ac:dyDescent="0.25">
      <c r="A520" t="s">
        <v>15172</v>
      </c>
      <c r="B520" t="s">
        <v>3221</v>
      </c>
      <c r="C520" t="s">
        <v>3221</v>
      </c>
      <c r="D520" t="s">
        <v>2104</v>
      </c>
      <c r="E520" t="s">
        <v>2105</v>
      </c>
      <c r="F520" t="s">
        <v>14329</v>
      </c>
      <c r="G520" t="s">
        <v>15163</v>
      </c>
      <c r="H520" t="s">
        <v>5</v>
      </c>
      <c r="I520" t="s">
        <v>6343</v>
      </c>
      <c r="J520" t="s">
        <v>9953</v>
      </c>
      <c r="K520" t="s">
        <v>9954</v>
      </c>
      <c r="L520">
        <v>151452</v>
      </c>
      <c r="M520" t="s">
        <v>15277</v>
      </c>
      <c r="N520" t="s">
        <v>15278</v>
      </c>
      <c r="O520" t="s">
        <v>1146</v>
      </c>
      <c r="P520" t="s">
        <v>10844</v>
      </c>
      <c r="Q520" t="s">
        <v>15279</v>
      </c>
      <c r="R520" t="s">
        <v>15280</v>
      </c>
      <c r="T520" t="s">
        <v>15281</v>
      </c>
      <c r="U520" t="s">
        <v>14541</v>
      </c>
      <c r="V520" t="s">
        <v>15282</v>
      </c>
      <c r="W520" t="s">
        <v>14559</v>
      </c>
      <c r="X520">
        <v>36</v>
      </c>
      <c r="Y520" t="s">
        <v>5796</v>
      </c>
    </row>
    <row r="521" spans="1:25" x14ac:dyDescent="0.25">
      <c r="A521" t="s">
        <v>15173</v>
      </c>
      <c r="B521" t="s">
        <v>3221</v>
      </c>
      <c r="C521" t="s">
        <v>3221</v>
      </c>
      <c r="D521" t="s">
        <v>2104</v>
      </c>
      <c r="E521" t="s">
        <v>2105</v>
      </c>
      <c r="F521" t="s">
        <v>14329</v>
      </c>
      <c r="G521" t="s">
        <v>15163</v>
      </c>
      <c r="H521" t="s">
        <v>5</v>
      </c>
      <c r="I521" t="s">
        <v>6343</v>
      </c>
      <c r="J521" t="s">
        <v>9953</v>
      </c>
      <c r="K521" t="s">
        <v>9954</v>
      </c>
      <c r="L521">
        <v>151453</v>
      </c>
      <c r="M521" t="s">
        <v>15277</v>
      </c>
      <c r="N521" t="s">
        <v>15278</v>
      </c>
      <c r="O521" t="s">
        <v>1146</v>
      </c>
      <c r="P521" t="s">
        <v>10844</v>
      </c>
      <c r="Q521" t="s">
        <v>15279</v>
      </c>
      <c r="R521" t="s">
        <v>15280</v>
      </c>
      <c r="T521" t="s">
        <v>15281</v>
      </c>
      <c r="U521" t="s">
        <v>14541</v>
      </c>
      <c r="V521" t="s">
        <v>15282</v>
      </c>
      <c r="W521" t="s">
        <v>14559</v>
      </c>
      <c r="X521">
        <v>36</v>
      </c>
      <c r="Y521" t="s">
        <v>5796</v>
      </c>
    </row>
    <row r="522" spans="1:25" x14ac:dyDescent="0.25">
      <c r="A522" t="s">
        <v>15174</v>
      </c>
      <c r="B522" t="s">
        <v>3221</v>
      </c>
      <c r="C522" t="s">
        <v>3221</v>
      </c>
      <c r="D522" t="s">
        <v>2104</v>
      </c>
      <c r="E522" t="s">
        <v>2105</v>
      </c>
      <c r="F522" t="s">
        <v>14329</v>
      </c>
      <c r="G522" t="s">
        <v>15163</v>
      </c>
      <c r="H522" t="s">
        <v>5</v>
      </c>
      <c r="I522" t="s">
        <v>6343</v>
      </c>
      <c r="J522" t="s">
        <v>9953</v>
      </c>
      <c r="K522" t="s">
        <v>9954</v>
      </c>
      <c r="L522">
        <v>151454</v>
      </c>
      <c r="M522" t="s">
        <v>15277</v>
      </c>
      <c r="N522" t="s">
        <v>15278</v>
      </c>
      <c r="O522" t="s">
        <v>1146</v>
      </c>
      <c r="P522" t="s">
        <v>10844</v>
      </c>
      <c r="Q522" t="s">
        <v>15279</v>
      </c>
      <c r="R522" t="s">
        <v>15280</v>
      </c>
      <c r="T522" t="s">
        <v>15281</v>
      </c>
      <c r="U522" t="s">
        <v>14541</v>
      </c>
      <c r="V522" t="s">
        <v>15282</v>
      </c>
      <c r="W522" t="s">
        <v>14559</v>
      </c>
      <c r="X522">
        <v>36</v>
      </c>
      <c r="Y522" t="s">
        <v>5796</v>
      </c>
    </row>
    <row r="523" spans="1:25" x14ac:dyDescent="0.25">
      <c r="A523" t="s">
        <v>15175</v>
      </c>
      <c r="B523" t="s">
        <v>3221</v>
      </c>
      <c r="C523" t="s">
        <v>3221</v>
      </c>
      <c r="D523" t="s">
        <v>2104</v>
      </c>
      <c r="E523" t="s">
        <v>2105</v>
      </c>
      <c r="F523" t="s">
        <v>14329</v>
      </c>
      <c r="G523" t="s">
        <v>15163</v>
      </c>
      <c r="H523" t="s">
        <v>5</v>
      </c>
      <c r="I523" t="s">
        <v>6343</v>
      </c>
      <c r="J523" t="s">
        <v>9953</v>
      </c>
      <c r="K523" t="s">
        <v>9954</v>
      </c>
      <c r="L523">
        <v>151455</v>
      </c>
      <c r="M523" t="s">
        <v>15277</v>
      </c>
      <c r="N523" t="s">
        <v>15278</v>
      </c>
      <c r="O523" t="s">
        <v>1146</v>
      </c>
      <c r="P523" t="s">
        <v>10844</v>
      </c>
      <c r="Q523" t="s">
        <v>15279</v>
      </c>
      <c r="R523" t="s">
        <v>15280</v>
      </c>
      <c r="T523" t="s">
        <v>15281</v>
      </c>
      <c r="U523" t="s">
        <v>14541</v>
      </c>
      <c r="V523" t="s">
        <v>15282</v>
      </c>
      <c r="W523" t="s">
        <v>14559</v>
      </c>
      <c r="X523">
        <v>36</v>
      </c>
      <c r="Y523" t="s">
        <v>5796</v>
      </c>
    </row>
    <row r="524" spans="1:25" x14ac:dyDescent="0.25">
      <c r="A524" t="s">
        <v>15176</v>
      </c>
      <c r="B524" t="s">
        <v>3221</v>
      </c>
      <c r="C524" t="s">
        <v>3221</v>
      </c>
      <c r="D524" t="s">
        <v>2104</v>
      </c>
      <c r="E524" t="s">
        <v>2105</v>
      </c>
      <c r="F524" t="s">
        <v>14329</v>
      </c>
      <c r="G524" t="s">
        <v>15163</v>
      </c>
      <c r="H524" t="s">
        <v>5</v>
      </c>
      <c r="I524" t="s">
        <v>6343</v>
      </c>
      <c r="J524" t="s">
        <v>9953</v>
      </c>
      <c r="K524" t="s">
        <v>9954</v>
      </c>
      <c r="L524">
        <v>151456</v>
      </c>
      <c r="M524" t="s">
        <v>15277</v>
      </c>
      <c r="N524" t="s">
        <v>15278</v>
      </c>
      <c r="O524" t="s">
        <v>1146</v>
      </c>
      <c r="P524" t="s">
        <v>10844</v>
      </c>
      <c r="Q524" t="s">
        <v>15279</v>
      </c>
      <c r="R524" t="s">
        <v>15280</v>
      </c>
      <c r="T524" t="s">
        <v>15281</v>
      </c>
      <c r="U524" t="s">
        <v>14541</v>
      </c>
      <c r="V524" t="s">
        <v>15282</v>
      </c>
      <c r="W524" t="s">
        <v>14559</v>
      </c>
      <c r="X524">
        <v>36</v>
      </c>
      <c r="Y524" t="s">
        <v>5796</v>
      </c>
    </row>
    <row r="525" spans="1:25" x14ac:dyDescent="0.25">
      <c r="A525" t="s">
        <v>15177</v>
      </c>
      <c r="B525" t="s">
        <v>3221</v>
      </c>
      <c r="C525" t="s">
        <v>3221</v>
      </c>
      <c r="D525" t="s">
        <v>2104</v>
      </c>
      <c r="E525" t="s">
        <v>2105</v>
      </c>
      <c r="F525" t="s">
        <v>14329</v>
      </c>
      <c r="G525" t="s">
        <v>15163</v>
      </c>
      <c r="H525" t="s">
        <v>5</v>
      </c>
      <c r="I525" t="s">
        <v>6343</v>
      </c>
      <c r="J525" t="s">
        <v>9953</v>
      </c>
      <c r="K525" t="s">
        <v>9954</v>
      </c>
      <c r="L525">
        <v>151457</v>
      </c>
      <c r="M525" t="s">
        <v>15277</v>
      </c>
      <c r="N525" t="s">
        <v>15278</v>
      </c>
      <c r="O525" t="s">
        <v>1146</v>
      </c>
      <c r="P525" t="s">
        <v>10844</v>
      </c>
      <c r="Q525" t="s">
        <v>15279</v>
      </c>
      <c r="R525" t="s">
        <v>15280</v>
      </c>
      <c r="T525" t="s">
        <v>15281</v>
      </c>
      <c r="U525" t="s">
        <v>14541</v>
      </c>
      <c r="V525" t="s">
        <v>15282</v>
      </c>
      <c r="W525" t="s">
        <v>14559</v>
      </c>
      <c r="X525">
        <v>36</v>
      </c>
      <c r="Y525" t="s">
        <v>5796</v>
      </c>
    </row>
    <row r="526" spans="1:25" x14ac:dyDescent="0.25">
      <c r="A526" t="s">
        <v>15178</v>
      </c>
      <c r="B526" t="s">
        <v>3221</v>
      </c>
      <c r="C526" t="s">
        <v>3221</v>
      </c>
      <c r="D526" t="s">
        <v>2104</v>
      </c>
      <c r="E526" t="s">
        <v>2105</v>
      </c>
      <c r="F526" t="s">
        <v>14329</v>
      </c>
      <c r="G526" t="s">
        <v>15163</v>
      </c>
      <c r="H526" t="s">
        <v>5</v>
      </c>
      <c r="I526" t="s">
        <v>6343</v>
      </c>
      <c r="J526" t="s">
        <v>9953</v>
      </c>
      <c r="K526" t="s">
        <v>9954</v>
      </c>
      <c r="L526">
        <v>151458</v>
      </c>
      <c r="M526" t="s">
        <v>15277</v>
      </c>
      <c r="N526" t="s">
        <v>15278</v>
      </c>
      <c r="O526" t="s">
        <v>1146</v>
      </c>
      <c r="P526" t="s">
        <v>10844</v>
      </c>
      <c r="Q526" t="s">
        <v>15279</v>
      </c>
      <c r="R526" t="s">
        <v>15280</v>
      </c>
      <c r="T526" t="s">
        <v>15281</v>
      </c>
      <c r="U526" t="s">
        <v>14541</v>
      </c>
      <c r="V526" t="s">
        <v>15282</v>
      </c>
      <c r="W526" t="s">
        <v>14559</v>
      </c>
      <c r="X526">
        <v>36</v>
      </c>
      <c r="Y526" t="s">
        <v>5796</v>
      </c>
    </row>
    <row r="527" spans="1:25" x14ac:dyDescent="0.25">
      <c r="A527" t="s">
        <v>15179</v>
      </c>
      <c r="B527" t="s">
        <v>3221</v>
      </c>
      <c r="C527" t="s">
        <v>3221</v>
      </c>
      <c r="D527" t="s">
        <v>2104</v>
      </c>
      <c r="E527" t="s">
        <v>2105</v>
      </c>
      <c r="F527" t="s">
        <v>14329</v>
      </c>
      <c r="G527" t="s">
        <v>15163</v>
      </c>
      <c r="H527" t="s">
        <v>5</v>
      </c>
      <c r="I527" t="s">
        <v>6343</v>
      </c>
      <c r="J527" t="s">
        <v>9953</v>
      </c>
      <c r="K527" t="s">
        <v>9954</v>
      </c>
      <c r="L527">
        <v>151459</v>
      </c>
      <c r="M527" t="s">
        <v>15277</v>
      </c>
      <c r="N527" t="s">
        <v>15278</v>
      </c>
      <c r="O527" t="s">
        <v>1146</v>
      </c>
      <c r="P527" t="s">
        <v>10844</v>
      </c>
      <c r="Q527" t="s">
        <v>15279</v>
      </c>
      <c r="R527" t="s">
        <v>15280</v>
      </c>
      <c r="T527" t="s">
        <v>15281</v>
      </c>
      <c r="U527" t="s">
        <v>14541</v>
      </c>
      <c r="V527" t="s">
        <v>15282</v>
      </c>
      <c r="W527" t="s">
        <v>14559</v>
      </c>
      <c r="X527">
        <v>36</v>
      </c>
      <c r="Y527" t="s">
        <v>5796</v>
      </c>
    </row>
    <row r="528" spans="1:25" x14ac:dyDescent="0.25">
      <c r="A528" t="s">
        <v>15180</v>
      </c>
      <c r="B528" t="s">
        <v>3281</v>
      </c>
      <c r="C528" t="s">
        <v>3281</v>
      </c>
      <c r="D528" t="s">
        <v>195</v>
      </c>
      <c r="E528" t="s">
        <v>196</v>
      </c>
      <c r="F528" t="s">
        <v>14329</v>
      </c>
      <c r="G528" t="s">
        <v>15181</v>
      </c>
      <c r="H528" t="s">
        <v>5</v>
      </c>
      <c r="I528" t="s">
        <v>6343</v>
      </c>
      <c r="J528" t="s">
        <v>9950</v>
      </c>
      <c r="K528" t="s">
        <v>9951</v>
      </c>
      <c r="L528">
        <v>147538</v>
      </c>
      <c r="M528" t="s">
        <v>15283</v>
      </c>
      <c r="N528" t="s">
        <v>15284</v>
      </c>
      <c r="T528" t="s">
        <v>15285</v>
      </c>
      <c r="U528" t="s">
        <v>14541</v>
      </c>
      <c r="V528" t="s">
        <v>15286</v>
      </c>
      <c r="W528" t="s">
        <v>14559</v>
      </c>
      <c r="X528">
        <v>48</v>
      </c>
      <c r="Y528" t="s">
        <v>5796</v>
      </c>
    </row>
    <row r="529" spans="1:25" x14ac:dyDescent="0.25">
      <c r="A529" t="s">
        <v>15182</v>
      </c>
      <c r="B529" t="s">
        <v>3281</v>
      </c>
      <c r="C529" t="s">
        <v>3281</v>
      </c>
      <c r="D529" t="s">
        <v>195</v>
      </c>
      <c r="E529" t="s">
        <v>196</v>
      </c>
      <c r="F529" t="s">
        <v>14329</v>
      </c>
      <c r="G529" t="s">
        <v>15181</v>
      </c>
      <c r="H529" t="s">
        <v>5</v>
      </c>
      <c r="I529" t="s">
        <v>6343</v>
      </c>
      <c r="J529" t="s">
        <v>9950</v>
      </c>
      <c r="K529" t="s">
        <v>9951</v>
      </c>
      <c r="L529">
        <v>147539</v>
      </c>
      <c r="M529" t="s">
        <v>15283</v>
      </c>
      <c r="N529" t="s">
        <v>15284</v>
      </c>
      <c r="T529" t="s">
        <v>15285</v>
      </c>
      <c r="U529" t="s">
        <v>14541</v>
      </c>
      <c r="V529" t="s">
        <v>15286</v>
      </c>
      <c r="W529" t="s">
        <v>14559</v>
      </c>
      <c r="X529">
        <v>48</v>
      </c>
      <c r="Y529" t="s">
        <v>5796</v>
      </c>
    </row>
    <row r="530" spans="1:25" x14ac:dyDescent="0.25">
      <c r="A530" t="s">
        <v>15183</v>
      </c>
      <c r="B530" t="s">
        <v>3281</v>
      </c>
      <c r="C530" t="s">
        <v>3281</v>
      </c>
      <c r="D530" t="s">
        <v>195</v>
      </c>
      <c r="E530" t="s">
        <v>196</v>
      </c>
      <c r="F530" t="s">
        <v>14329</v>
      </c>
      <c r="G530" t="s">
        <v>15181</v>
      </c>
      <c r="H530" t="s">
        <v>5</v>
      </c>
      <c r="I530" t="s">
        <v>6343</v>
      </c>
      <c r="J530" t="s">
        <v>9950</v>
      </c>
      <c r="K530" t="s">
        <v>9951</v>
      </c>
      <c r="L530">
        <v>147540</v>
      </c>
      <c r="M530" t="s">
        <v>15283</v>
      </c>
      <c r="N530" t="s">
        <v>15284</v>
      </c>
      <c r="T530" t="s">
        <v>15285</v>
      </c>
      <c r="U530" t="s">
        <v>14541</v>
      </c>
      <c r="V530" t="s">
        <v>15286</v>
      </c>
      <c r="W530" t="s">
        <v>14559</v>
      </c>
      <c r="X530">
        <v>48</v>
      </c>
      <c r="Y530" t="s">
        <v>5796</v>
      </c>
    </row>
    <row r="531" spans="1:25" x14ac:dyDescent="0.25">
      <c r="A531" t="s">
        <v>15184</v>
      </c>
      <c r="B531" t="s">
        <v>3281</v>
      </c>
      <c r="C531" t="s">
        <v>3281</v>
      </c>
      <c r="D531" t="s">
        <v>195</v>
      </c>
      <c r="E531" t="s">
        <v>196</v>
      </c>
      <c r="F531" t="s">
        <v>14329</v>
      </c>
      <c r="G531" t="s">
        <v>15181</v>
      </c>
      <c r="H531" t="s">
        <v>5</v>
      </c>
      <c r="I531" t="s">
        <v>6343</v>
      </c>
      <c r="J531" t="s">
        <v>9950</v>
      </c>
      <c r="K531" t="s">
        <v>9951</v>
      </c>
      <c r="L531">
        <v>147541</v>
      </c>
      <c r="M531" t="s">
        <v>15283</v>
      </c>
      <c r="N531" t="s">
        <v>15284</v>
      </c>
      <c r="T531" t="s">
        <v>15285</v>
      </c>
      <c r="U531" t="s">
        <v>14541</v>
      </c>
      <c r="V531" t="s">
        <v>15286</v>
      </c>
      <c r="W531" t="s">
        <v>14559</v>
      </c>
      <c r="X531">
        <v>48</v>
      </c>
      <c r="Y531" t="s">
        <v>5796</v>
      </c>
    </row>
    <row r="532" spans="1:25" x14ac:dyDescent="0.25">
      <c r="A532" t="s">
        <v>15185</v>
      </c>
      <c r="B532" t="s">
        <v>3281</v>
      </c>
      <c r="C532" t="s">
        <v>3281</v>
      </c>
      <c r="D532" t="s">
        <v>195</v>
      </c>
      <c r="E532" t="s">
        <v>196</v>
      </c>
      <c r="F532" t="s">
        <v>14329</v>
      </c>
      <c r="G532" t="s">
        <v>15181</v>
      </c>
      <c r="H532" t="s">
        <v>5</v>
      </c>
      <c r="I532" t="s">
        <v>6343</v>
      </c>
      <c r="J532" t="s">
        <v>9950</v>
      </c>
      <c r="K532" t="s">
        <v>9951</v>
      </c>
      <c r="L532">
        <v>147542</v>
      </c>
      <c r="M532" t="s">
        <v>15283</v>
      </c>
      <c r="N532" t="s">
        <v>15284</v>
      </c>
      <c r="T532" t="s">
        <v>15285</v>
      </c>
      <c r="U532" t="s">
        <v>14541</v>
      </c>
      <c r="V532" t="s">
        <v>15286</v>
      </c>
      <c r="W532" t="s">
        <v>14559</v>
      </c>
      <c r="X532">
        <v>48</v>
      </c>
      <c r="Y532" t="s">
        <v>5796</v>
      </c>
    </row>
    <row r="533" spans="1:25" x14ac:dyDescent="0.25">
      <c r="A533" t="s">
        <v>15186</v>
      </c>
      <c r="B533" t="s">
        <v>3281</v>
      </c>
      <c r="C533" t="s">
        <v>3281</v>
      </c>
      <c r="D533" t="s">
        <v>195</v>
      </c>
      <c r="E533" t="s">
        <v>196</v>
      </c>
      <c r="F533" t="s">
        <v>14329</v>
      </c>
      <c r="G533" t="s">
        <v>15181</v>
      </c>
      <c r="H533" t="s">
        <v>5</v>
      </c>
      <c r="I533" t="s">
        <v>6343</v>
      </c>
      <c r="J533" t="s">
        <v>9950</v>
      </c>
      <c r="K533" t="s">
        <v>9951</v>
      </c>
      <c r="L533">
        <v>147543</v>
      </c>
      <c r="M533" t="s">
        <v>15283</v>
      </c>
      <c r="N533" t="s">
        <v>15284</v>
      </c>
      <c r="T533" t="s">
        <v>15285</v>
      </c>
      <c r="U533" t="s">
        <v>14541</v>
      </c>
      <c r="V533" t="s">
        <v>15286</v>
      </c>
      <c r="W533" t="s">
        <v>14559</v>
      </c>
      <c r="X533">
        <v>48</v>
      </c>
      <c r="Y533" t="s">
        <v>5796</v>
      </c>
    </row>
    <row r="534" spans="1:25" x14ac:dyDescent="0.25">
      <c r="A534" t="s">
        <v>15187</v>
      </c>
      <c r="B534" t="s">
        <v>3281</v>
      </c>
      <c r="C534" t="s">
        <v>3281</v>
      </c>
      <c r="D534" t="s">
        <v>195</v>
      </c>
      <c r="E534" t="s">
        <v>196</v>
      </c>
      <c r="F534" t="s">
        <v>14329</v>
      </c>
      <c r="G534" t="s">
        <v>15181</v>
      </c>
      <c r="H534" t="s">
        <v>5</v>
      </c>
      <c r="I534" t="s">
        <v>6343</v>
      </c>
      <c r="J534" t="s">
        <v>9950</v>
      </c>
      <c r="K534" t="s">
        <v>9951</v>
      </c>
      <c r="L534">
        <v>147544</v>
      </c>
      <c r="M534" t="s">
        <v>15283</v>
      </c>
      <c r="N534" t="s">
        <v>15284</v>
      </c>
      <c r="T534" t="s">
        <v>15285</v>
      </c>
      <c r="U534" t="s">
        <v>14541</v>
      </c>
      <c r="V534" t="s">
        <v>15286</v>
      </c>
      <c r="W534" t="s">
        <v>14559</v>
      </c>
      <c r="X534">
        <v>48</v>
      </c>
      <c r="Y534" t="s">
        <v>5796</v>
      </c>
    </row>
    <row r="535" spans="1:25" x14ac:dyDescent="0.25">
      <c r="A535" t="s">
        <v>15188</v>
      </c>
      <c r="B535" t="s">
        <v>3351</v>
      </c>
      <c r="C535" t="s">
        <v>3351</v>
      </c>
      <c r="D535" t="s">
        <v>242</v>
      </c>
      <c r="F535" t="s">
        <v>14329</v>
      </c>
      <c r="G535" t="s">
        <v>15189</v>
      </c>
      <c r="H535" t="s">
        <v>5</v>
      </c>
      <c r="I535" t="s">
        <v>6</v>
      </c>
      <c r="J535" t="s">
        <v>6406</v>
      </c>
      <c r="K535" t="s">
        <v>6407</v>
      </c>
      <c r="L535">
        <v>136540</v>
      </c>
      <c r="M535" t="s">
        <v>15287</v>
      </c>
      <c r="N535" t="s">
        <v>15288</v>
      </c>
      <c r="O535" t="s">
        <v>1701</v>
      </c>
      <c r="P535" t="s">
        <v>419</v>
      </c>
      <c r="Q535" t="s">
        <v>15289</v>
      </c>
      <c r="R535" t="s">
        <v>15290</v>
      </c>
      <c r="T535" t="s">
        <v>15291</v>
      </c>
      <c r="U535" t="s">
        <v>14541</v>
      </c>
      <c r="V535" t="s">
        <v>15287</v>
      </c>
      <c r="W535" t="s">
        <v>14559</v>
      </c>
      <c r="X535">
        <v>36</v>
      </c>
      <c r="Y535" t="s">
        <v>15311</v>
      </c>
    </row>
    <row r="536" spans="1:25" x14ac:dyDescent="0.25">
      <c r="A536" t="s">
        <v>15190</v>
      </c>
      <c r="B536" t="s">
        <v>3351</v>
      </c>
      <c r="C536" t="s">
        <v>3351</v>
      </c>
      <c r="D536" t="s">
        <v>242</v>
      </c>
      <c r="F536" t="s">
        <v>14329</v>
      </c>
      <c r="G536" t="s">
        <v>15189</v>
      </c>
      <c r="H536" t="s">
        <v>5</v>
      </c>
      <c r="I536" t="s">
        <v>6</v>
      </c>
      <c r="J536" t="s">
        <v>6406</v>
      </c>
      <c r="K536" t="s">
        <v>6407</v>
      </c>
      <c r="L536">
        <v>136550</v>
      </c>
      <c r="M536" t="s">
        <v>15287</v>
      </c>
      <c r="N536" t="s">
        <v>15288</v>
      </c>
      <c r="O536" t="s">
        <v>1701</v>
      </c>
      <c r="P536" t="s">
        <v>419</v>
      </c>
      <c r="Q536" t="s">
        <v>15289</v>
      </c>
      <c r="R536" t="s">
        <v>15290</v>
      </c>
      <c r="T536" t="s">
        <v>15291</v>
      </c>
      <c r="U536" t="s">
        <v>14541</v>
      </c>
      <c r="V536" t="s">
        <v>15287</v>
      </c>
      <c r="W536" t="s">
        <v>14559</v>
      </c>
      <c r="X536">
        <v>36</v>
      </c>
      <c r="Y536" t="s">
        <v>15311</v>
      </c>
    </row>
    <row r="537" spans="1:25" x14ac:dyDescent="0.25">
      <c r="A537" t="s">
        <v>15191</v>
      </c>
      <c r="B537" t="s">
        <v>3351</v>
      </c>
      <c r="C537" t="s">
        <v>3351</v>
      </c>
      <c r="D537" t="s">
        <v>242</v>
      </c>
      <c r="F537" t="s">
        <v>14329</v>
      </c>
      <c r="G537" t="s">
        <v>15189</v>
      </c>
      <c r="H537" t="s">
        <v>5</v>
      </c>
      <c r="I537" t="s">
        <v>6</v>
      </c>
      <c r="J537" t="s">
        <v>6406</v>
      </c>
      <c r="K537" t="s">
        <v>6407</v>
      </c>
      <c r="L537">
        <v>136552</v>
      </c>
      <c r="M537" t="s">
        <v>15287</v>
      </c>
      <c r="N537" t="s">
        <v>15288</v>
      </c>
      <c r="O537" t="s">
        <v>1701</v>
      </c>
      <c r="P537" t="s">
        <v>419</v>
      </c>
      <c r="Q537" t="s">
        <v>15289</v>
      </c>
      <c r="R537" t="s">
        <v>15290</v>
      </c>
      <c r="T537" t="s">
        <v>15291</v>
      </c>
      <c r="U537" t="s">
        <v>14541</v>
      </c>
      <c r="V537" t="s">
        <v>15287</v>
      </c>
      <c r="W537" t="s">
        <v>14559</v>
      </c>
      <c r="X537">
        <v>36</v>
      </c>
      <c r="Y537" t="s">
        <v>15311</v>
      </c>
    </row>
    <row r="538" spans="1:25" x14ac:dyDescent="0.25">
      <c r="A538" t="s">
        <v>15192</v>
      </c>
      <c r="B538" t="s">
        <v>3351</v>
      </c>
      <c r="C538" t="s">
        <v>3351</v>
      </c>
      <c r="D538" t="s">
        <v>242</v>
      </c>
      <c r="F538" t="s">
        <v>14329</v>
      </c>
      <c r="G538" t="s">
        <v>15189</v>
      </c>
      <c r="H538" t="s">
        <v>5</v>
      </c>
      <c r="I538" t="s">
        <v>6</v>
      </c>
      <c r="J538" t="s">
        <v>6406</v>
      </c>
      <c r="K538" t="s">
        <v>6407</v>
      </c>
      <c r="L538">
        <v>142873</v>
      </c>
      <c r="M538" t="s">
        <v>15287</v>
      </c>
      <c r="N538" t="s">
        <v>15288</v>
      </c>
      <c r="O538" t="s">
        <v>1701</v>
      </c>
      <c r="P538" t="s">
        <v>419</v>
      </c>
      <c r="Q538" t="s">
        <v>15289</v>
      </c>
      <c r="R538" t="s">
        <v>15290</v>
      </c>
      <c r="T538" t="s">
        <v>15291</v>
      </c>
      <c r="U538" t="s">
        <v>14541</v>
      </c>
      <c r="V538" t="s">
        <v>15287</v>
      </c>
      <c r="W538" t="s">
        <v>14559</v>
      </c>
      <c r="X538">
        <v>36</v>
      </c>
      <c r="Y538" t="s">
        <v>15311</v>
      </c>
    </row>
    <row r="539" spans="1:25" x14ac:dyDescent="0.25">
      <c r="A539" t="s">
        <v>15193</v>
      </c>
      <c r="B539" t="s">
        <v>3351</v>
      </c>
      <c r="C539" t="s">
        <v>3351</v>
      </c>
      <c r="D539" t="s">
        <v>242</v>
      </c>
      <c r="F539" t="s">
        <v>14329</v>
      </c>
      <c r="G539" t="s">
        <v>15189</v>
      </c>
      <c r="H539" t="s">
        <v>5</v>
      </c>
      <c r="I539" t="s">
        <v>6</v>
      </c>
      <c r="J539" t="s">
        <v>6406</v>
      </c>
      <c r="K539" t="s">
        <v>6407</v>
      </c>
      <c r="L539">
        <v>142877</v>
      </c>
      <c r="M539" t="s">
        <v>15287</v>
      </c>
      <c r="N539" t="s">
        <v>15288</v>
      </c>
      <c r="O539" t="s">
        <v>1701</v>
      </c>
      <c r="P539" t="s">
        <v>419</v>
      </c>
      <c r="Q539" t="s">
        <v>15289</v>
      </c>
      <c r="R539" t="s">
        <v>15290</v>
      </c>
      <c r="T539" t="s">
        <v>15291</v>
      </c>
      <c r="U539" t="s">
        <v>14541</v>
      </c>
      <c r="V539" t="s">
        <v>15287</v>
      </c>
      <c r="W539" t="s">
        <v>14559</v>
      </c>
      <c r="X539">
        <v>36</v>
      </c>
      <c r="Y539" t="s">
        <v>15311</v>
      </c>
    </row>
    <row r="540" spans="1:25" x14ac:dyDescent="0.25">
      <c r="A540" t="s">
        <v>15196</v>
      </c>
      <c r="B540" t="s">
        <v>3397</v>
      </c>
      <c r="C540" t="s">
        <v>3397</v>
      </c>
      <c r="D540" t="s">
        <v>195</v>
      </c>
      <c r="E540" t="s">
        <v>196</v>
      </c>
      <c r="F540" t="s">
        <v>14329</v>
      </c>
      <c r="G540" t="s">
        <v>15197</v>
      </c>
      <c r="H540" t="s">
        <v>5</v>
      </c>
      <c r="I540" t="s">
        <v>64</v>
      </c>
      <c r="J540" t="s">
        <v>1549</v>
      </c>
      <c r="K540" t="s">
        <v>1550</v>
      </c>
      <c r="L540">
        <v>145074</v>
      </c>
      <c r="M540" t="s">
        <v>15297</v>
      </c>
      <c r="N540" t="s">
        <v>15298</v>
      </c>
      <c r="O540" t="s">
        <v>1701</v>
      </c>
      <c r="P540" t="s">
        <v>547</v>
      </c>
      <c r="Q540" t="s">
        <v>419</v>
      </c>
      <c r="R540" t="s">
        <v>15299</v>
      </c>
      <c r="T540" t="s">
        <v>15300</v>
      </c>
      <c r="U540" t="s">
        <v>14541</v>
      </c>
      <c r="V540" t="s">
        <v>15297</v>
      </c>
      <c r="W540" t="s">
        <v>14559</v>
      </c>
      <c r="X540">
        <v>24</v>
      </c>
      <c r="Y540" t="s">
        <v>5796</v>
      </c>
    </row>
    <row r="541" spans="1:25" x14ac:dyDescent="0.25">
      <c r="A541" t="s">
        <v>15198</v>
      </c>
      <c r="B541" t="s">
        <v>3397</v>
      </c>
      <c r="C541" t="s">
        <v>3397</v>
      </c>
      <c r="D541" t="s">
        <v>195</v>
      </c>
      <c r="E541" t="s">
        <v>196</v>
      </c>
      <c r="F541" t="s">
        <v>14329</v>
      </c>
      <c r="G541" t="s">
        <v>15197</v>
      </c>
      <c r="H541" t="s">
        <v>5</v>
      </c>
      <c r="I541" t="s">
        <v>44</v>
      </c>
      <c r="J541" t="s">
        <v>45</v>
      </c>
      <c r="K541" t="s">
        <v>46</v>
      </c>
      <c r="L541">
        <v>146044</v>
      </c>
      <c r="M541" t="s">
        <v>15297</v>
      </c>
      <c r="N541" t="s">
        <v>15298</v>
      </c>
      <c r="O541" t="s">
        <v>1701</v>
      </c>
      <c r="P541" t="s">
        <v>547</v>
      </c>
      <c r="Q541" t="s">
        <v>419</v>
      </c>
      <c r="R541" t="s">
        <v>15299</v>
      </c>
      <c r="T541" t="s">
        <v>15300</v>
      </c>
      <c r="U541" t="s">
        <v>14541</v>
      </c>
      <c r="V541" t="s">
        <v>15297</v>
      </c>
      <c r="W541" t="s">
        <v>14559</v>
      </c>
      <c r="X541">
        <v>24</v>
      </c>
      <c r="Y541" t="s">
        <v>5796</v>
      </c>
    </row>
    <row r="542" spans="1:25" x14ac:dyDescent="0.25">
      <c r="A542" t="s">
        <v>15199</v>
      </c>
      <c r="B542" t="s">
        <v>3397</v>
      </c>
      <c r="C542" t="s">
        <v>3397</v>
      </c>
      <c r="D542" t="s">
        <v>195</v>
      </c>
      <c r="E542" t="s">
        <v>196</v>
      </c>
      <c r="F542" t="s">
        <v>14329</v>
      </c>
      <c r="G542" t="s">
        <v>15197</v>
      </c>
      <c r="H542" t="s">
        <v>5</v>
      </c>
      <c r="I542" t="s">
        <v>44</v>
      </c>
      <c r="J542" t="s">
        <v>45</v>
      </c>
      <c r="K542" t="s">
        <v>46</v>
      </c>
      <c r="L542">
        <v>146045</v>
      </c>
      <c r="M542" t="s">
        <v>15297</v>
      </c>
      <c r="N542" t="s">
        <v>15298</v>
      </c>
      <c r="O542" t="s">
        <v>1701</v>
      </c>
      <c r="P542" t="s">
        <v>547</v>
      </c>
      <c r="Q542" t="s">
        <v>419</v>
      </c>
      <c r="R542" t="s">
        <v>15299</v>
      </c>
      <c r="T542" t="s">
        <v>15300</v>
      </c>
      <c r="U542" t="s">
        <v>14541</v>
      </c>
      <c r="V542" t="s">
        <v>15297</v>
      </c>
      <c r="W542" t="s">
        <v>14559</v>
      </c>
      <c r="X542">
        <v>24</v>
      </c>
      <c r="Y542" t="s">
        <v>5796</v>
      </c>
    </row>
    <row r="543" spans="1:25" x14ac:dyDescent="0.25">
      <c r="A543" t="s">
        <v>15200</v>
      </c>
      <c r="B543" t="s">
        <v>3397</v>
      </c>
      <c r="C543" t="s">
        <v>3397</v>
      </c>
      <c r="D543" t="s">
        <v>195</v>
      </c>
      <c r="E543" t="s">
        <v>196</v>
      </c>
      <c r="F543" t="s">
        <v>14329</v>
      </c>
      <c r="G543" t="s">
        <v>15197</v>
      </c>
      <c r="H543" t="s">
        <v>5</v>
      </c>
      <c r="I543" t="s">
        <v>64</v>
      </c>
      <c r="J543" t="s">
        <v>1549</v>
      </c>
      <c r="K543" t="s">
        <v>1550</v>
      </c>
      <c r="L543">
        <v>146266</v>
      </c>
      <c r="M543" t="s">
        <v>15297</v>
      </c>
      <c r="N543" t="s">
        <v>15298</v>
      </c>
      <c r="O543" t="s">
        <v>1701</v>
      </c>
      <c r="P543" t="s">
        <v>547</v>
      </c>
      <c r="Q543" t="s">
        <v>419</v>
      </c>
      <c r="R543" t="s">
        <v>15299</v>
      </c>
      <c r="T543" t="s">
        <v>15300</v>
      </c>
      <c r="U543" t="s">
        <v>14541</v>
      </c>
      <c r="V543" t="s">
        <v>15297</v>
      </c>
      <c r="W543" t="s">
        <v>14559</v>
      </c>
      <c r="X543">
        <v>24</v>
      </c>
      <c r="Y543" t="s">
        <v>5796</v>
      </c>
    </row>
    <row r="544" spans="1:25" x14ac:dyDescent="0.25">
      <c r="A544" t="s">
        <v>15201</v>
      </c>
      <c r="B544" t="s">
        <v>3397</v>
      </c>
      <c r="C544" t="s">
        <v>3397</v>
      </c>
      <c r="D544" t="s">
        <v>195</v>
      </c>
      <c r="E544" t="s">
        <v>196</v>
      </c>
      <c r="F544" t="s">
        <v>14329</v>
      </c>
      <c r="G544" t="s">
        <v>15197</v>
      </c>
      <c r="H544" t="s">
        <v>5</v>
      </c>
      <c r="I544" t="s">
        <v>64</v>
      </c>
      <c r="J544" t="s">
        <v>1549</v>
      </c>
      <c r="K544" t="s">
        <v>1550</v>
      </c>
      <c r="L544">
        <v>146316</v>
      </c>
      <c r="M544" t="s">
        <v>15297</v>
      </c>
      <c r="N544" t="s">
        <v>15298</v>
      </c>
      <c r="O544" t="s">
        <v>1701</v>
      </c>
      <c r="P544" t="s">
        <v>547</v>
      </c>
      <c r="Q544" t="s">
        <v>419</v>
      </c>
      <c r="R544" t="s">
        <v>15299</v>
      </c>
      <c r="T544" t="s">
        <v>15300</v>
      </c>
      <c r="U544" t="s">
        <v>14541</v>
      </c>
      <c r="V544" t="s">
        <v>15297</v>
      </c>
      <c r="W544" t="s">
        <v>14559</v>
      </c>
      <c r="X544">
        <v>24</v>
      </c>
      <c r="Y544" t="s">
        <v>5796</v>
      </c>
    </row>
    <row r="545" spans="1:25" x14ac:dyDescent="0.25">
      <c r="A545" t="s">
        <v>15202</v>
      </c>
      <c r="B545" t="s">
        <v>3397</v>
      </c>
      <c r="C545" t="s">
        <v>3397</v>
      </c>
      <c r="D545" t="s">
        <v>195</v>
      </c>
      <c r="E545" t="s">
        <v>196</v>
      </c>
      <c r="F545" t="s">
        <v>14329</v>
      </c>
      <c r="G545" t="s">
        <v>15197</v>
      </c>
      <c r="H545" t="s">
        <v>5</v>
      </c>
      <c r="I545" t="s">
        <v>64</v>
      </c>
      <c r="J545" t="s">
        <v>1549</v>
      </c>
      <c r="K545" t="s">
        <v>1550</v>
      </c>
      <c r="L545">
        <v>146319</v>
      </c>
      <c r="M545" t="s">
        <v>15297</v>
      </c>
      <c r="N545" t="s">
        <v>15298</v>
      </c>
      <c r="O545" t="s">
        <v>1701</v>
      </c>
      <c r="P545" t="s">
        <v>547</v>
      </c>
      <c r="Q545" t="s">
        <v>419</v>
      </c>
      <c r="R545" t="s">
        <v>15299</v>
      </c>
      <c r="T545" t="s">
        <v>15300</v>
      </c>
      <c r="U545" t="s">
        <v>14541</v>
      </c>
      <c r="V545" t="s">
        <v>15297</v>
      </c>
      <c r="W545" t="s">
        <v>14559</v>
      </c>
      <c r="X545">
        <v>24</v>
      </c>
      <c r="Y545" t="s">
        <v>5796</v>
      </c>
    </row>
    <row r="546" spans="1:25" x14ac:dyDescent="0.25">
      <c r="A546" t="s">
        <v>15203</v>
      </c>
      <c r="B546" t="s">
        <v>3397</v>
      </c>
      <c r="C546" t="s">
        <v>3397</v>
      </c>
      <c r="D546" t="s">
        <v>195</v>
      </c>
      <c r="E546" t="s">
        <v>196</v>
      </c>
      <c r="F546" t="s">
        <v>14329</v>
      </c>
      <c r="G546" t="s">
        <v>15197</v>
      </c>
      <c r="H546" t="s">
        <v>5</v>
      </c>
      <c r="I546" t="s">
        <v>64</v>
      </c>
      <c r="J546" t="s">
        <v>1549</v>
      </c>
      <c r="K546" t="s">
        <v>1550</v>
      </c>
      <c r="L546">
        <v>146320</v>
      </c>
      <c r="M546" t="s">
        <v>15297</v>
      </c>
      <c r="N546" t="s">
        <v>15298</v>
      </c>
      <c r="O546" t="s">
        <v>1701</v>
      </c>
      <c r="P546" t="s">
        <v>547</v>
      </c>
      <c r="Q546" t="s">
        <v>419</v>
      </c>
      <c r="R546" t="s">
        <v>15299</v>
      </c>
      <c r="T546" t="s">
        <v>15300</v>
      </c>
      <c r="U546" t="s">
        <v>14541</v>
      </c>
      <c r="V546" t="s">
        <v>15297</v>
      </c>
      <c r="W546" t="s">
        <v>14559</v>
      </c>
      <c r="X546">
        <v>24</v>
      </c>
      <c r="Y546" t="s">
        <v>5796</v>
      </c>
    </row>
    <row r="547" spans="1:25" x14ac:dyDescent="0.25">
      <c r="A547" t="s">
        <v>15204</v>
      </c>
      <c r="B547" t="s">
        <v>3397</v>
      </c>
      <c r="C547" t="s">
        <v>3397</v>
      </c>
      <c r="D547" t="s">
        <v>195</v>
      </c>
      <c r="E547" t="s">
        <v>196</v>
      </c>
      <c r="F547" t="s">
        <v>14329</v>
      </c>
      <c r="G547" t="s">
        <v>15197</v>
      </c>
      <c r="H547" t="s">
        <v>5</v>
      </c>
      <c r="I547" t="s">
        <v>44</v>
      </c>
      <c r="J547" t="s">
        <v>45</v>
      </c>
      <c r="K547" t="s">
        <v>46</v>
      </c>
      <c r="L547">
        <v>150473</v>
      </c>
      <c r="M547" t="s">
        <v>15297</v>
      </c>
      <c r="N547" t="s">
        <v>15298</v>
      </c>
      <c r="O547" t="s">
        <v>1701</v>
      </c>
      <c r="P547" t="s">
        <v>547</v>
      </c>
      <c r="Q547" t="s">
        <v>419</v>
      </c>
      <c r="R547" t="s">
        <v>15299</v>
      </c>
      <c r="T547" t="s">
        <v>15300</v>
      </c>
      <c r="U547" t="s">
        <v>14541</v>
      </c>
      <c r="V547" t="s">
        <v>15297</v>
      </c>
      <c r="W547" t="s">
        <v>14559</v>
      </c>
      <c r="X547">
        <v>24</v>
      </c>
      <c r="Y547" t="s">
        <v>5796</v>
      </c>
    </row>
    <row r="548" spans="1:25" x14ac:dyDescent="0.25">
      <c r="A548" t="s">
        <v>15205</v>
      </c>
      <c r="B548" t="s">
        <v>3397</v>
      </c>
      <c r="C548" t="s">
        <v>3397</v>
      </c>
      <c r="D548" t="s">
        <v>195</v>
      </c>
      <c r="E548" t="s">
        <v>196</v>
      </c>
      <c r="F548" t="s">
        <v>14329</v>
      </c>
      <c r="G548" t="s">
        <v>15197</v>
      </c>
      <c r="H548" t="s">
        <v>5</v>
      </c>
      <c r="I548" t="s">
        <v>44</v>
      </c>
      <c r="J548" t="s">
        <v>45</v>
      </c>
      <c r="K548" t="s">
        <v>46</v>
      </c>
      <c r="L548">
        <v>151479</v>
      </c>
      <c r="M548" t="s">
        <v>15297</v>
      </c>
      <c r="N548" t="s">
        <v>15298</v>
      </c>
      <c r="O548" t="s">
        <v>1701</v>
      </c>
      <c r="P548" t="s">
        <v>547</v>
      </c>
      <c r="Q548" t="s">
        <v>419</v>
      </c>
      <c r="R548" t="s">
        <v>15299</v>
      </c>
      <c r="T548" t="s">
        <v>15300</v>
      </c>
      <c r="U548" t="s">
        <v>14541</v>
      </c>
      <c r="V548" t="s">
        <v>15297</v>
      </c>
      <c r="W548" t="s">
        <v>14559</v>
      </c>
      <c r="X548">
        <v>24</v>
      </c>
      <c r="Y548" t="s">
        <v>5796</v>
      </c>
    </row>
    <row r="549" spans="1:25" x14ac:dyDescent="0.25">
      <c r="A549" t="s">
        <v>15206</v>
      </c>
      <c r="B549" t="s">
        <v>3397</v>
      </c>
      <c r="C549" t="s">
        <v>3397</v>
      </c>
      <c r="D549" t="s">
        <v>195</v>
      </c>
      <c r="E549" t="s">
        <v>196</v>
      </c>
      <c r="F549" t="s">
        <v>14329</v>
      </c>
      <c r="G549" t="s">
        <v>15197</v>
      </c>
      <c r="H549" t="s">
        <v>5</v>
      </c>
      <c r="I549" t="s">
        <v>44</v>
      </c>
      <c r="J549" t="s">
        <v>45</v>
      </c>
      <c r="K549" t="s">
        <v>46</v>
      </c>
      <c r="L549">
        <v>151484</v>
      </c>
      <c r="M549" t="s">
        <v>15297</v>
      </c>
      <c r="N549" t="s">
        <v>15298</v>
      </c>
      <c r="O549" t="s">
        <v>1701</v>
      </c>
      <c r="P549" t="s">
        <v>547</v>
      </c>
      <c r="Q549" t="s">
        <v>419</v>
      </c>
      <c r="R549" t="s">
        <v>15299</v>
      </c>
      <c r="T549" t="s">
        <v>15300</v>
      </c>
      <c r="U549" t="s">
        <v>14541</v>
      </c>
      <c r="V549" t="s">
        <v>15297</v>
      </c>
      <c r="W549" t="s">
        <v>14559</v>
      </c>
      <c r="X549">
        <v>24</v>
      </c>
      <c r="Y549" t="s">
        <v>5796</v>
      </c>
    </row>
    <row r="550" spans="1:25" x14ac:dyDescent="0.25">
      <c r="A550" t="s">
        <v>15207</v>
      </c>
      <c r="B550" t="s">
        <v>3810</v>
      </c>
      <c r="C550" t="s">
        <v>3810</v>
      </c>
      <c r="D550" t="s">
        <v>8039</v>
      </c>
      <c r="E550" t="s">
        <v>8040</v>
      </c>
      <c r="F550" t="s">
        <v>14329</v>
      </c>
      <c r="G550" t="s">
        <v>15208</v>
      </c>
      <c r="H550" t="s">
        <v>5</v>
      </c>
      <c r="I550" t="s">
        <v>44</v>
      </c>
      <c r="J550" t="s">
        <v>45</v>
      </c>
      <c r="K550" t="s">
        <v>46</v>
      </c>
      <c r="L550">
        <v>150560</v>
      </c>
      <c r="M550" t="s">
        <v>15301</v>
      </c>
      <c r="N550" t="s">
        <v>15302</v>
      </c>
      <c r="O550" t="s">
        <v>15303</v>
      </c>
      <c r="P550" t="s">
        <v>15304</v>
      </c>
      <c r="T550" t="s">
        <v>15305</v>
      </c>
      <c r="U550" t="s">
        <v>14541</v>
      </c>
      <c r="V550" t="s">
        <v>15306</v>
      </c>
      <c r="W550" t="s">
        <v>14543</v>
      </c>
      <c r="X550">
        <v>24</v>
      </c>
      <c r="Y550" t="s">
        <v>6465</v>
      </c>
    </row>
    <row r="551" spans="1:25" x14ac:dyDescent="0.25">
      <c r="A551" t="s">
        <v>15209</v>
      </c>
      <c r="B551" t="s">
        <v>3810</v>
      </c>
      <c r="C551" t="s">
        <v>3810</v>
      </c>
      <c r="D551" t="s">
        <v>8039</v>
      </c>
      <c r="E551" t="s">
        <v>8040</v>
      </c>
      <c r="F551" t="s">
        <v>14329</v>
      </c>
      <c r="G551" t="s">
        <v>15208</v>
      </c>
      <c r="H551" t="s">
        <v>5</v>
      </c>
      <c r="I551" t="s">
        <v>44</v>
      </c>
      <c r="J551" t="s">
        <v>45</v>
      </c>
      <c r="K551" t="s">
        <v>46</v>
      </c>
      <c r="L551">
        <v>150562</v>
      </c>
      <c r="M551" t="s">
        <v>15301</v>
      </c>
      <c r="N551" t="s">
        <v>15302</v>
      </c>
      <c r="O551" t="s">
        <v>15303</v>
      </c>
      <c r="P551" t="s">
        <v>15304</v>
      </c>
      <c r="T551" t="s">
        <v>15305</v>
      </c>
      <c r="U551" t="s">
        <v>14541</v>
      </c>
      <c r="V551" t="s">
        <v>15306</v>
      </c>
      <c r="W551" t="s">
        <v>14543</v>
      </c>
      <c r="X551">
        <v>24</v>
      </c>
      <c r="Y551" t="s">
        <v>6465</v>
      </c>
    </row>
    <row r="552" spans="1:25" x14ac:dyDescent="0.25">
      <c r="A552" t="s">
        <v>15210</v>
      </c>
      <c r="B552" t="s">
        <v>3810</v>
      </c>
      <c r="C552" t="s">
        <v>3810</v>
      </c>
      <c r="D552" t="s">
        <v>8039</v>
      </c>
      <c r="E552" t="s">
        <v>8040</v>
      </c>
      <c r="F552" t="s">
        <v>14329</v>
      </c>
      <c r="G552" t="s">
        <v>15208</v>
      </c>
      <c r="H552" t="s">
        <v>5</v>
      </c>
      <c r="I552" t="s">
        <v>44</v>
      </c>
      <c r="J552" t="s">
        <v>45</v>
      </c>
      <c r="K552" t="s">
        <v>46</v>
      </c>
      <c r="L552">
        <v>150563</v>
      </c>
      <c r="M552" t="s">
        <v>15301</v>
      </c>
      <c r="N552" t="s">
        <v>15302</v>
      </c>
      <c r="O552" t="s">
        <v>15303</v>
      </c>
      <c r="P552" t="s">
        <v>15304</v>
      </c>
      <c r="T552" t="s">
        <v>15305</v>
      </c>
      <c r="U552" t="s">
        <v>14541</v>
      </c>
      <c r="V552" t="s">
        <v>15306</v>
      </c>
      <c r="W552" t="s">
        <v>14543</v>
      </c>
      <c r="X552">
        <v>24</v>
      </c>
      <c r="Y552" t="s">
        <v>6465</v>
      </c>
    </row>
    <row r="553" spans="1:25" x14ac:dyDescent="0.25">
      <c r="A553" t="s">
        <v>15211</v>
      </c>
      <c r="B553" t="s">
        <v>3810</v>
      </c>
      <c r="C553" t="s">
        <v>3810</v>
      </c>
      <c r="D553" t="s">
        <v>8039</v>
      </c>
      <c r="E553" t="s">
        <v>8040</v>
      </c>
      <c r="F553" t="s">
        <v>14329</v>
      </c>
      <c r="G553" t="s">
        <v>15208</v>
      </c>
      <c r="H553" t="s">
        <v>5</v>
      </c>
      <c r="I553" t="s">
        <v>44</v>
      </c>
      <c r="J553" t="s">
        <v>45</v>
      </c>
      <c r="K553" t="s">
        <v>46</v>
      </c>
      <c r="L553">
        <v>150564</v>
      </c>
      <c r="M553" t="s">
        <v>15301</v>
      </c>
      <c r="N553" t="s">
        <v>15302</v>
      </c>
      <c r="O553" t="s">
        <v>15303</v>
      </c>
      <c r="P553" t="s">
        <v>15304</v>
      </c>
      <c r="T553" t="s">
        <v>15305</v>
      </c>
      <c r="U553" t="s">
        <v>14541</v>
      </c>
      <c r="V553" t="s">
        <v>15306</v>
      </c>
      <c r="W553" t="s">
        <v>14543</v>
      </c>
      <c r="X553">
        <v>24</v>
      </c>
      <c r="Y553" t="s">
        <v>6465</v>
      </c>
    </row>
    <row r="554" spans="1:25" x14ac:dyDescent="0.25">
      <c r="A554" t="s">
        <v>15212</v>
      </c>
      <c r="B554" t="s">
        <v>3810</v>
      </c>
      <c r="C554" t="s">
        <v>3810</v>
      </c>
      <c r="D554" t="s">
        <v>8039</v>
      </c>
      <c r="E554" t="s">
        <v>8040</v>
      </c>
      <c r="F554" t="s">
        <v>14329</v>
      </c>
      <c r="G554" t="s">
        <v>15208</v>
      </c>
      <c r="H554" t="s">
        <v>5</v>
      </c>
      <c r="I554" t="s">
        <v>44</v>
      </c>
      <c r="J554" t="s">
        <v>45</v>
      </c>
      <c r="K554" t="s">
        <v>46</v>
      </c>
      <c r="L554">
        <v>150565</v>
      </c>
      <c r="M554" t="s">
        <v>15301</v>
      </c>
      <c r="N554" t="s">
        <v>15302</v>
      </c>
      <c r="O554" t="s">
        <v>15303</v>
      </c>
      <c r="P554" t="s">
        <v>15304</v>
      </c>
      <c r="T554" t="s">
        <v>15305</v>
      </c>
      <c r="U554" t="s">
        <v>14541</v>
      </c>
      <c r="V554" t="s">
        <v>15306</v>
      </c>
      <c r="W554" t="s">
        <v>14543</v>
      </c>
      <c r="X554">
        <v>24</v>
      </c>
      <c r="Y554" t="s">
        <v>6465</v>
      </c>
    </row>
    <row r="555" spans="1:25" x14ac:dyDescent="0.25">
      <c r="A555" t="s">
        <v>15213</v>
      </c>
      <c r="B555" t="s">
        <v>3810</v>
      </c>
      <c r="C555" t="s">
        <v>3810</v>
      </c>
      <c r="D555" t="s">
        <v>8039</v>
      </c>
      <c r="E555" t="s">
        <v>8040</v>
      </c>
      <c r="F555" t="s">
        <v>14329</v>
      </c>
      <c r="G555" t="s">
        <v>15208</v>
      </c>
      <c r="H555" t="s">
        <v>5</v>
      </c>
      <c r="I555" t="s">
        <v>44</v>
      </c>
      <c r="J555" t="s">
        <v>45</v>
      </c>
      <c r="K555" t="s">
        <v>46</v>
      </c>
      <c r="L555">
        <v>150566</v>
      </c>
      <c r="M555" t="s">
        <v>15301</v>
      </c>
      <c r="N555" t="s">
        <v>15302</v>
      </c>
      <c r="O555" t="s">
        <v>15303</v>
      </c>
      <c r="P555" t="s">
        <v>15304</v>
      </c>
      <c r="T555" t="s">
        <v>15305</v>
      </c>
      <c r="U555" t="s">
        <v>14541</v>
      </c>
      <c r="V555" t="s">
        <v>15306</v>
      </c>
      <c r="W555" t="s">
        <v>14543</v>
      </c>
      <c r="X555">
        <v>24</v>
      </c>
      <c r="Y555" t="s">
        <v>6465</v>
      </c>
    </row>
    <row r="556" spans="1:25" x14ac:dyDescent="0.25">
      <c r="A556" t="s">
        <v>15214</v>
      </c>
      <c r="B556" t="s">
        <v>3810</v>
      </c>
      <c r="C556" t="s">
        <v>3810</v>
      </c>
      <c r="D556" t="s">
        <v>8039</v>
      </c>
      <c r="E556" t="s">
        <v>8040</v>
      </c>
      <c r="F556" t="s">
        <v>14329</v>
      </c>
      <c r="G556" t="s">
        <v>15208</v>
      </c>
      <c r="H556" t="s">
        <v>5</v>
      </c>
      <c r="I556" t="s">
        <v>44</v>
      </c>
      <c r="J556" t="s">
        <v>45</v>
      </c>
      <c r="K556" t="s">
        <v>46</v>
      </c>
      <c r="L556">
        <v>150567</v>
      </c>
      <c r="M556" t="s">
        <v>15301</v>
      </c>
      <c r="N556" t="s">
        <v>15302</v>
      </c>
      <c r="O556" t="s">
        <v>15303</v>
      </c>
      <c r="P556" t="s">
        <v>15304</v>
      </c>
      <c r="T556" t="s">
        <v>15305</v>
      </c>
      <c r="U556" t="s">
        <v>14541</v>
      </c>
      <c r="V556" t="s">
        <v>15306</v>
      </c>
      <c r="W556" t="s">
        <v>14543</v>
      </c>
      <c r="X556">
        <v>24</v>
      </c>
      <c r="Y556" t="s">
        <v>6465</v>
      </c>
    </row>
    <row r="557" spans="1:25" x14ac:dyDescent="0.25">
      <c r="A557" t="s">
        <v>15215</v>
      </c>
      <c r="B557" t="s">
        <v>3810</v>
      </c>
      <c r="C557" t="s">
        <v>3810</v>
      </c>
      <c r="D557" t="s">
        <v>8039</v>
      </c>
      <c r="E557" t="s">
        <v>8040</v>
      </c>
      <c r="F557" t="s">
        <v>14329</v>
      </c>
      <c r="G557" t="s">
        <v>15208</v>
      </c>
      <c r="H557" t="s">
        <v>5</v>
      </c>
      <c r="I557" t="s">
        <v>44</v>
      </c>
      <c r="J557" t="s">
        <v>45</v>
      </c>
      <c r="K557" t="s">
        <v>46</v>
      </c>
      <c r="L557">
        <v>150568</v>
      </c>
      <c r="M557" t="s">
        <v>15301</v>
      </c>
      <c r="N557" t="s">
        <v>15302</v>
      </c>
      <c r="O557" t="s">
        <v>15303</v>
      </c>
      <c r="P557" t="s">
        <v>15304</v>
      </c>
      <c r="T557" t="s">
        <v>15305</v>
      </c>
      <c r="U557" t="s">
        <v>14541</v>
      </c>
      <c r="V557" t="s">
        <v>15306</v>
      </c>
      <c r="W557" t="s">
        <v>14543</v>
      </c>
      <c r="X557">
        <v>24</v>
      </c>
      <c r="Y557" t="s">
        <v>6465</v>
      </c>
    </row>
    <row r="558" spans="1:25" x14ac:dyDescent="0.25">
      <c r="A558" t="s">
        <v>15216</v>
      </c>
      <c r="B558" t="s">
        <v>3810</v>
      </c>
      <c r="C558" t="s">
        <v>3810</v>
      </c>
      <c r="D558" t="s">
        <v>8039</v>
      </c>
      <c r="E558" t="s">
        <v>8040</v>
      </c>
      <c r="F558" t="s">
        <v>14329</v>
      </c>
      <c r="G558" t="s">
        <v>15208</v>
      </c>
      <c r="H558" t="s">
        <v>5</v>
      </c>
      <c r="I558" t="s">
        <v>44</v>
      </c>
      <c r="J558" t="s">
        <v>45</v>
      </c>
      <c r="K558" t="s">
        <v>46</v>
      </c>
      <c r="L558">
        <v>150569</v>
      </c>
      <c r="M558" t="s">
        <v>15301</v>
      </c>
      <c r="N558" t="s">
        <v>15302</v>
      </c>
      <c r="O558" t="s">
        <v>15303</v>
      </c>
      <c r="P558" t="s">
        <v>15304</v>
      </c>
      <c r="T558" t="s">
        <v>15305</v>
      </c>
      <c r="U558" t="s">
        <v>14541</v>
      </c>
      <c r="V558" t="s">
        <v>15306</v>
      </c>
      <c r="W558" t="s">
        <v>14543</v>
      </c>
      <c r="X558">
        <v>24</v>
      </c>
      <c r="Y558" t="s">
        <v>6465</v>
      </c>
    </row>
    <row r="559" spans="1:25" x14ac:dyDescent="0.25">
      <c r="A559" t="s">
        <v>15217</v>
      </c>
      <c r="B559" t="s">
        <v>3810</v>
      </c>
      <c r="C559" t="s">
        <v>3810</v>
      </c>
      <c r="D559" t="s">
        <v>8039</v>
      </c>
      <c r="E559" t="s">
        <v>8040</v>
      </c>
      <c r="F559" t="s">
        <v>14329</v>
      </c>
      <c r="G559" t="s">
        <v>15208</v>
      </c>
      <c r="H559" t="s">
        <v>5</v>
      </c>
      <c r="I559" t="s">
        <v>44</v>
      </c>
      <c r="J559" t="s">
        <v>45</v>
      </c>
      <c r="K559" t="s">
        <v>46</v>
      </c>
      <c r="L559">
        <v>150570</v>
      </c>
      <c r="M559" t="s">
        <v>15301</v>
      </c>
      <c r="N559" t="s">
        <v>15302</v>
      </c>
      <c r="O559" t="s">
        <v>15303</v>
      </c>
      <c r="P559" t="s">
        <v>15304</v>
      </c>
      <c r="T559" t="s">
        <v>15305</v>
      </c>
      <c r="U559" t="s">
        <v>14541</v>
      </c>
      <c r="V559" t="s">
        <v>15306</v>
      </c>
      <c r="W559" t="s">
        <v>14543</v>
      </c>
      <c r="X559">
        <v>24</v>
      </c>
      <c r="Y559" t="s">
        <v>6465</v>
      </c>
    </row>
    <row r="560" spans="1:25" x14ac:dyDescent="0.25">
      <c r="A560" t="s">
        <v>15218</v>
      </c>
      <c r="B560" t="s">
        <v>3810</v>
      </c>
      <c r="C560" t="s">
        <v>3810</v>
      </c>
      <c r="D560" t="s">
        <v>8039</v>
      </c>
      <c r="E560" t="s">
        <v>8040</v>
      </c>
      <c r="F560" t="s">
        <v>14329</v>
      </c>
      <c r="G560" t="s">
        <v>15208</v>
      </c>
      <c r="H560" t="s">
        <v>5</v>
      </c>
      <c r="I560" t="s">
        <v>44</v>
      </c>
      <c r="J560" t="s">
        <v>45</v>
      </c>
      <c r="K560" t="s">
        <v>46</v>
      </c>
      <c r="L560">
        <v>150571</v>
      </c>
      <c r="M560" t="s">
        <v>15301</v>
      </c>
      <c r="N560" t="s">
        <v>15302</v>
      </c>
      <c r="O560" t="s">
        <v>15303</v>
      </c>
      <c r="P560" t="s">
        <v>15304</v>
      </c>
      <c r="T560" t="s">
        <v>15305</v>
      </c>
      <c r="U560" t="s">
        <v>14541</v>
      </c>
      <c r="V560" t="s">
        <v>15306</v>
      </c>
      <c r="W560" t="s">
        <v>14543</v>
      </c>
      <c r="X560">
        <v>24</v>
      </c>
      <c r="Y560" t="s">
        <v>6465</v>
      </c>
    </row>
    <row r="561" spans="1:25" x14ac:dyDescent="0.25">
      <c r="A561" t="s">
        <v>15219</v>
      </c>
      <c r="B561" t="s">
        <v>3810</v>
      </c>
      <c r="C561" t="s">
        <v>3810</v>
      </c>
      <c r="D561" t="s">
        <v>8039</v>
      </c>
      <c r="E561" t="s">
        <v>8040</v>
      </c>
      <c r="F561" t="s">
        <v>14329</v>
      </c>
      <c r="G561" t="s">
        <v>15208</v>
      </c>
      <c r="H561" t="s">
        <v>5</v>
      </c>
      <c r="I561" t="s">
        <v>44</v>
      </c>
      <c r="J561" t="s">
        <v>45</v>
      </c>
      <c r="K561" t="s">
        <v>46</v>
      </c>
      <c r="L561">
        <v>150572</v>
      </c>
      <c r="M561" t="s">
        <v>15301</v>
      </c>
      <c r="N561" t="s">
        <v>15302</v>
      </c>
      <c r="O561" t="s">
        <v>15303</v>
      </c>
      <c r="P561" t="s">
        <v>15304</v>
      </c>
      <c r="T561" t="s">
        <v>15305</v>
      </c>
      <c r="U561" t="s">
        <v>14541</v>
      </c>
      <c r="V561" t="s">
        <v>15306</v>
      </c>
      <c r="W561" t="s">
        <v>14543</v>
      </c>
      <c r="X561">
        <v>24</v>
      </c>
      <c r="Y561" t="s">
        <v>6465</v>
      </c>
    </row>
    <row r="562" spans="1:25" x14ac:dyDescent="0.25">
      <c r="A562" t="s">
        <v>15220</v>
      </c>
      <c r="B562" t="s">
        <v>3810</v>
      </c>
      <c r="C562" t="s">
        <v>3810</v>
      </c>
      <c r="D562" t="s">
        <v>8039</v>
      </c>
      <c r="E562" t="s">
        <v>8040</v>
      </c>
      <c r="F562" t="s">
        <v>14329</v>
      </c>
      <c r="G562" t="s">
        <v>15208</v>
      </c>
      <c r="H562" t="s">
        <v>5</v>
      </c>
      <c r="I562" t="s">
        <v>44</v>
      </c>
      <c r="J562" t="s">
        <v>45</v>
      </c>
      <c r="K562" t="s">
        <v>46</v>
      </c>
      <c r="L562">
        <v>150573</v>
      </c>
      <c r="M562" t="s">
        <v>15301</v>
      </c>
      <c r="N562" t="s">
        <v>15302</v>
      </c>
      <c r="O562" t="s">
        <v>15303</v>
      </c>
      <c r="P562" t="s">
        <v>15304</v>
      </c>
      <c r="T562" t="s">
        <v>15305</v>
      </c>
      <c r="U562" t="s">
        <v>14541</v>
      </c>
      <c r="V562" t="s">
        <v>15306</v>
      </c>
      <c r="W562" t="s">
        <v>14543</v>
      </c>
      <c r="X562">
        <v>24</v>
      </c>
      <c r="Y562" t="s">
        <v>6465</v>
      </c>
    </row>
    <row r="563" spans="1:25" x14ac:dyDescent="0.25">
      <c r="A563" t="s">
        <v>15221</v>
      </c>
      <c r="B563" t="s">
        <v>3810</v>
      </c>
      <c r="C563" t="s">
        <v>3810</v>
      </c>
      <c r="D563" t="s">
        <v>8039</v>
      </c>
      <c r="E563" t="s">
        <v>8040</v>
      </c>
      <c r="F563" t="s">
        <v>14329</v>
      </c>
      <c r="G563" t="s">
        <v>15208</v>
      </c>
      <c r="H563" t="s">
        <v>5</v>
      </c>
      <c r="I563" t="s">
        <v>44</v>
      </c>
      <c r="J563" t="s">
        <v>45</v>
      </c>
      <c r="K563" t="s">
        <v>46</v>
      </c>
      <c r="L563">
        <v>150574</v>
      </c>
      <c r="M563" t="s">
        <v>15301</v>
      </c>
      <c r="N563" t="s">
        <v>15302</v>
      </c>
      <c r="O563" t="s">
        <v>15303</v>
      </c>
      <c r="P563" t="s">
        <v>15304</v>
      </c>
      <c r="T563" t="s">
        <v>15305</v>
      </c>
      <c r="U563" t="s">
        <v>14541</v>
      </c>
      <c r="V563" t="s">
        <v>15306</v>
      </c>
      <c r="W563" t="s">
        <v>14543</v>
      </c>
      <c r="X563">
        <v>24</v>
      </c>
      <c r="Y563" t="s">
        <v>6465</v>
      </c>
    </row>
    <row r="564" spans="1:25" x14ac:dyDescent="0.25">
      <c r="A564" t="s">
        <v>15222</v>
      </c>
      <c r="B564" t="s">
        <v>3810</v>
      </c>
      <c r="C564" t="s">
        <v>3810</v>
      </c>
      <c r="D564" t="s">
        <v>8039</v>
      </c>
      <c r="E564" t="s">
        <v>8040</v>
      </c>
      <c r="F564" t="s">
        <v>14329</v>
      </c>
      <c r="G564" t="s">
        <v>15208</v>
      </c>
      <c r="H564" t="s">
        <v>5</v>
      </c>
      <c r="I564" t="s">
        <v>44</v>
      </c>
      <c r="J564" t="s">
        <v>45</v>
      </c>
      <c r="K564" t="s">
        <v>46</v>
      </c>
      <c r="L564">
        <v>150575</v>
      </c>
      <c r="M564" t="s">
        <v>15301</v>
      </c>
      <c r="N564" t="s">
        <v>15302</v>
      </c>
      <c r="O564" t="s">
        <v>15303</v>
      </c>
      <c r="P564" t="s">
        <v>15304</v>
      </c>
      <c r="T564" t="s">
        <v>15305</v>
      </c>
      <c r="U564" t="s">
        <v>14541</v>
      </c>
      <c r="V564" t="s">
        <v>15306</v>
      </c>
      <c r="W564" t="s">
        <v>14543</v>
      </c>
      <c r="X564">
        <v>24</v>
      </c>
      <c r="Y564" t="s">
        <v>6465</v>
      </c>
    </row>
    <row r="565" spans="1:25" x14ac:dyDescent="0.25">
      <c r="A565" t="s">
        <v>15223</v>
      </c>
      <c r="B565" t="s">
        <v>3810</v>
      </c>
      <c r="C565" t="s">
        <v>3810</v>
      </c>
      <c r="D565" t="s">
        <v>8039</v>
      </c>
      <c r="E565" t="s">
        <v>8040</v>
      </c>
      <c r="F565" t="s">
        <v>14329</v>
      </c>
      <c r="G565" t="s">
        <v>15208</v>
      </c>
      <c r="H565" t="s">
        <v>5</v>
      </c>
      <c r="I565" t="s">
        <v>44</v>
      </c>
      <c r="J565" t="s">
        <v>45</v>
      </c>
      <c r="K565" t="s">
        <v>46</v>
      </c>
      <c r="L565">
        <v>151478</v>
      </c>
      <c r="M565" t="s">
        <v>15301</v>
      </c>
      <c r="N565" t="s">
        <v>15302</v>
      </c>
      <c r="O565" t="s">
        <v>15303</v>
      </c>
      <c r="P565" t="s">
        <v>15304</v>
      </c>
      <c r="T565" t="s">
        <v>15305</v>
      </c>
      <c r="U565" t="s">
        <v>14541</v>
      </c>
      <c r="V565" t="s">
        <v>15306</v>
      </c>
      <c r="W565" t="s">
        <v>14543</v>
      </c>
      <c r="X565">
        <v>24</v>
      </c>
      <c r="Y565" t="s">
        <v>6465</v>
      </c>
    </row>
    <row r="566" spans="1:25" x14ac:dyDescent="0.25">
      <c r="A566" t="s">
        <v>15224</v>
      </c>
      <c r="B566" t="s">
        <v>3810</v>
      </c>
      <c r="C566" t="s">
        <v>3810</v>
      </c>
      <c r="D566" t="s">
        <v>8039</v>
      </c>
      <c r="E566" t="s">
        <v>8040</v>
      </c>
      <c r="F566" t="s">
        <v>14329</v>
      </c>
      <c r="G566" t="s">
        <v>15208</v>
      </c>
      <c r="H566" t="s">
        <v>5</v>
      </c>
      <c r="I566" t="s">
        <v>44</v>
      </c>
      <c r="J566" t="s">
        <v>45</v>
      </c>
      <c r="K566" t="s">
        <v>46</v>
      </c>
      <c r="L566">
        <v>151480</v>
      </c>
      <c r="M566" t="s">
        <v>15301</v>
      </c>
      <c r="N566" t="s">
        <v>15302</v>
      </c>
      <c r="O566" t="s">
        <v>15303</v>
      </c>
      <c r="P566" t="s">
        <v>15304</v>
      </c>
      <c r="T566" t="s">
        <v>15305</v>
      </c>
      <c r="U566" t="s">
        <v>14541</v>
      </c>
      <c r="V566" t="s">
        <v>15306</v>
      </c>
      <c r="W566" t="s">
        <v>14543</v>
      </c>
      <c r="X566">
        <v>24</v>
      </c>
      <c r="Y566" t="s">
        <v>6465</v>
      </c>
    </row>
    <row r="567" spans="1:25" x14ac:dyDescent="0.25">
      <c r="A567" t="s">
        <v>15225</v>
      </c>
      <c r="B567" t="s">
        <v>3810</v>
      </c>
      <c r="C567" t="s">
        <v>3810</v>
      </c>
      <c r="D567" t="s">
        <v>8039</v>
      </c>
      <c r="E567" t="s">
        <v>8040</v>
      </c>
      <c r="F567" t="s">
        <v>14329</v>
      </c>
      <c r="G567" t="s">
        <v>15208</v>
      </c>
      <c r="H567" t="s">
        <v>5</v>
      </c>
      <c r="I567" t="s">
        <v>44</v>
      </c>
      <c r="J567" t="s">
        <v>45</v>
      </c>
      <c r="K567" t="s">
        <v>46</v>
      </c>
      <c r="L567">
        <v>151481</v>
      </c>
      <c r="M567" t="s">
        <v>15301</v>
      </c>
      <c r="N567" t="s">
        <v>15302</v>
      </c>
      <c r="O567" t="s">
        <v>15303</v>
      </c>
      <c r="P567" t="s">
        <v>15304</v>
      </c>
      <c r="T567" t="s">
        <v>15305</v>
      </c>
      <c r="U567" t="s">
        <v>14541</v>
      </c>
      <c r="V567" t="s">
        <v>15306</v>
      </c>
      <c r="W567" t="s">
        <v>14543</v>
      </c>
      <c r="X567">
        <v>24</v>
      </c>
      <c r="Y567" t="s">
        <v>6465</v>
      </c>
    </row>
    <row r="568" spans="1:25" x14ac:dyDescent="0.25">
      <c r="A568" t="s">
        <v>15226</v>
      </c>
      <c r="B568" t="s">
        <v>3810</v>
      </c>
      <c r="C568" t="s">
        <v>3810</v>
      </c>
      <c r="D568" t="s">
        <v>8039</v>
      </c>
      <c r="E568" t="s">
        <v>8040</v>
      </c>
      <c r="F568" t="s">
        <v>14329</v>
      </c>
      <c r="G568" t="s">
        <v>15208</v>
      </c>
      <c r="H568" t="s">
        <v>5</v>
      </c>
      <c r="I568" t="s">
        <v>44</v>
      </c>
      <c r="J568" t="s">
        <v>45</v>
      </c>
      <c r="K568" t="s">
        <v>46</v>
      </c>
      <c r="L568">
        <v>151482</v>
      </c>
      <c r="M568" t="s">
        <v>15301</v>
      </c>
      <c r="N568" t="s">
        <v>15302</v>
      </c>
      <c r="O568" t="s">
        <v>15303</v>
      </c>
      <c r="P568" t="s">
        <v>15304</v>
      </c>
      <c r="T568" t="s">
        <v>15305</v>
      </c>
      <c r="U568" t="s">
        <v>14541</v>
      </c>
      <c r="V568" t="s">
        <v>15306</v>
      </c>
      <c r="W568" t="s">
        <v>14543</v>
      </c>
      <c r="X568">
        <v>24</v>
      </c>
      <c r="Y568" t="s">
        <v>6465</v>
      </c>
    </row>
    <row r="569" spans="1:25" x14ac:dyDescent="0.25">
      <c r="A569" t="s">
        <v>15227</v>
      </c>
      <c r="B569" t="s">
        <v>3810</v>
      </c>
      <c r="C569" t="s">
        <v>3810</v>
      </c>
      <c r="D569" t="s">
        <v>8039</v>
      </c>
      <c r="E569" t="s">
        <v>8040</v>
      </c>
      <c r="F569" t="s">
        <v>14329</v>
      </c>
      <c r="G569" t="s">
        <v>15208</v>
      </c>
      <c r="H569" t="s">
        <v>5</v>
      </c>
      <c r="I569" t="s">
        <v>44</v>
      </c>
      <c r="J569" t="s">
        <v>45</v>
      </c>
      <c r="K569" t="s">
        <v>46</v>
      </c>
      <c r="L569">
        <v>151483</v>
      </c>
      <c r="M569" t="s">
        <v>15301</v>
      </c>
      <c r="N569" t="s">
        <v>15302</v>
      </c>
      <c r="O569" t="s">
        <v>15303</v>
      </c>
      <c r="P569" t="s">
        <v>15304</v>
      </c>
      <c r="T569" t="s">
        <v>15305</v>
      </c>
      <c r="U569" t="s">
        <v>14541</v>
      </c>
      <c r="V569" t="s">
        <v>15306</v>
      </c>
      <c r="W569" t="s">
        <v>14543</v>
      </c>
      <c r="X569">
        <v>24</v>
      </c>
      <c r="Y569" t="s">
        <v>6465</v>
      </c>
    </row>
    <row r="570" spans="1:25" x14ac:dyDescent="0.25">
      <c r="A570" t="s">
        <v>15228</v>
      </c>
      <c r="B570" t="s">
        <v>3810</v>
      </c>
      <c r="C570" t="s">
        <v>3810</v>
      </c>
      <c r="D570" t="s">
        <v>8039</v>
      </c>
      <c r="E570" t="s">
        <v>8040</v>
      </c>
      <c r="F570" t="s">
        <v>14329</v>
      </c>
      <c r="G570" t="s">
        <v>15208</v>
      </c>
      <c r="H570" t="s">
        <v>5</v>
      </c>
      <c r="I570" t="s">
        <v>44</v>
      </c>
      <c r="J570" t="s">
        <v>45</v>
      </c>
      <c r="K570" t="s">
        <v>46</v>
      </c>
      <c r="L570">
        <v>151485</v>
      </c>
      <c r="M570" t="s">
        <v>15301</v>
      </c>
      <c r="N570" t="s">
        <v>15302</v>
      </c>
      <c r="O570" t="s">
        <v>15303</v>
      </c>
      <c r="P570" t="s">
        <v>15304</v>
      </c>
      <c r="T570" t="s">
        <v>15305</v>
      </c>
      <c r="U570" t="s">
        <v>14541</v>
      </c>
      <c r="V570" t="s">
        <v>15306</v>
      </c>
      <c r="W570" t="s">
        <v>14543</v>
      </c>
      <c r="X570">
        <v>24</v>
      </c>
      <c r="Y570" t="s">
        <v>6465</v>
      </c>
    </row>
    <row r="571" spans="1:25" x14ac:dyDescent="0.25">
      <c r="A571" t="s">
        <v>15229</v>
      </c>
      <c r="B571" t="s">
        <v>3810</v>
      </c>
      <c r="C571" t="s">
        <v>3810</v>
      </c>
      <c r="D571" t="s">
        <v>8039</v>
      </c>
      <c r="E571" t="s">
        <v>8040</v>
      </c>
      <c r="F571" t="s">
        <v>14329</v>
      </c>
      <c r="G571" t="s">
        <v>15208</v>
      </c>
      <c r="H571" t="s">
        <v>5</v>
      </c>
      <c r="I571" t="s">
        <v>44</v>
      </c>
      <c r="J571" t="s">
        <v>45</v>
      </c>
      <c r="K571" t="s">
        <v>46</v>
      </c>
      <c r="L571">
        <v>151486</v>
      </c>
      <c r="M571" t="s">
        <v>15301</v>
      </c>
      <c r="N571" t="s">
        <v>15302</v>
      </c>
      <c r="O571" t="s">
        <v>15303</v>
      </c>
      <c r="P571" t="s">
        <v>15304</v>
      </c>
      <c r="T571" t="s">
        <v>15305</v>
      </c>
      <c r="U571" t="s">
        <v>14541</v>
      </c>
      <c r="V571" t="s">
        <v>15306</v>
      </c>
      <c r="W571" t="s">
        <v>14543</v>
      </c>
      <c r="X571">
        <v>24</v>
      </c>
      <c r="Y571" t="s">
        <v>6465</v>
      </c>
    </row>
    <row r="572" spans="1:25" x14ac:dyDescent="0.25">
      <c r="A572" t="s">
        <v>15230</v>
      </c>
      <c r="B572" t="s">
        <v>3810</v>
      </c>
      <c r="C572" t="s">
        <v>3810</v>
      </c>
      <c r="D572" t="s">
        <v>8039</v>
      </c>
      <c r="E572" t="s">
        <v>8040</v>
      </c>
      <c r="F572" t="s">
        <v>14329</v>
      </c>
      <c r="G572" t="s">
        <v>15208</v>
      </c>
      <c r="H572" t="s">
        <v>5</v>
      </c>
      <c r="I572" t="s">
        <v>44</v>
      </c>
      <c r="J572" t="s">
        <v>45</v>
      </c>
      <c r="K572" t="s">
        <v>46</v>
      </c>
      <c r="L572">
        <v>151487</v>
      </c>
      <c r="M572" t="s">
        <v>15301</v>
      </c>
      <c r="N572" t="s">
        <v>15302</v>
      </c>
      <c r="O572" t="s">
        <v>15303</v>
      </c>
      <c r="P572" t="s">
        <v>15304</v>
      </c>
      <c r="T572" t="s">
        <v>15305</v>
      </c>
      <c r="U572" t="s">
        <v>14541</v>
      </c>
      <c r="V572" t="s">
        <v>15306</v>
      </c>
      <c r="W572" t="s">
        <v>14543</v>
      </c>
      <c r="X572">
        <v>24</v>
      </c>
      <c r="Y572" t="s">
        <v>6465</v>
      </c>
    </row>
    <row r="573" spans="1:25" x14ac:dyDescent="0.25">
      <c r="A573" t="s">
        <v>15231</v>
      </c>
      <c r="B573" t="s">
        <v>3810</v>
      </c>
      <c r="C573" t="s">
        <v>3810</v>
      </c>
      <c r="D573" t="s">
        <v>8039</v>
      </c>
      <c r="E573" t="s">
        <v>8040</v>
      </c>
      <c r="F573" t="s">
        <v>14329</v>
      </c>
      <c r="G573" t="s">
        <v>15208</v>
      </c>
      <c r="H573" t="s">
        <v>5</v>
      </c>
      <c r="I573" t="s">
        <v>44</v>
      </c>
      <c r="J573" t="s">
        <v>45</v>
      </c>
      <c r="K573" t="s">
        <v>46</v>
      </c>
      <c r="L573">
        <v>151488</v>
      </c>
      <c r="M573" t="s">
        <v>15301</v>
      </c>
      <c r="N573" t="s">
        <v>15302</v>
      </c>
      <c r="O573" t="s">
        <v>15303</v>
      </c>
      <c r="P573" t="s">
        <v>15304</v>
      </c>
      <c r="T573" t="s">
        <v>15305</v>
      </c>
      <c r="U573" t="s">
        <v>14541</v>
      </c>
      <c r="V573" t="s">
        <v>15306</v>
      </c>
      <c r="W573" t="s">
        <v>14543</v>
      </c>
      <c r="X573">
        <v>24</v>
      </c>
      <c r="Y573" t="s">
        <v>6465</v>
      </c>
    </row>
    <row r="574" spans="1:25" x14ac:dyDescent="0.25">
      <c r="A574" t="s">
        <v>15232</v>
      </c>
      <c r="B574" t="s">
        <v>3810</v>
      </c>
      <c r="C574" t="s">
        <v>3810</v>
      </c>
      <c r="D574" t="s">
        <v>8039</v>
      </c>
      <c r="E574" t="s">
        <v>8040</v>
      </c>
      <c r="F574" t="s">
        <v>14329</v>
      </c>
      <c r="G574" t="s">
        <v>15208</v>
      </c>
      <c r="H574" t="s">
        <v>5</v>
      </c>
      <c r="I574" t="s">
        <v>44</v>
      </c>
      <c r="J574" t="s">
        <v>45</v>
      </c>
      <c r="K574" t="s">
        <v>46</v>
      </c>
      <c r="L574">
        <v>151489</v>
      </c>
      <c r="M574" t="s">
        <v>15301</v>
      </c>
      <c r="N574" t="s">
        <v>15302</v>
      </c>
      <c r="O574" t="s">
        <v>15303</v>
      </c>
      <c r="P574" t="s">
        <v>15304</v>
      </c>
      <c r="T574" t="s">
        <v>15305</v>
      </c>
      <c r="U574" t="s">
        <v>14541</v>
      </c>
      <c r="V574" t="s">
        <v>15306</v>
      </c>
      <c r="W574" t="s">
        <v>14543</v>
      </c>
      <c r="X574">
        <v>24</v>
      </c>
      <c r="Y574" t="s">
        <v>6465</v>
      </c>
    </row>
    <row r="575" spans="1:25" x14ac:dyDescent="0.25">
      <c r="A575" t="s">
        <v>15233</v>
      </c>
      <c r="B575" t="s">
        <v>3810</v>
      </c>
      <c r="C575" t="s">
        <v>3810</v>
      </c>
      <c r="D575" t="s">
        <v>8039</v>
      </c>
      <c r="E575" t="s">
        <v>8040</v>
      </c>
      <c r="F575" t="s">
        <v>14329</v>
      </c>
      <c r="G575" t="s">
        <v>15208</v>
      </c>
      <c r="H575" t="s">
        <v>5</v>
      </c>
      <c r="I575" t="s">
        <v>44</v>
      </c>
      <c r="J575" t="s">
        <v>45</v>
      </c>
      <c r="K575" t="s">
        <v>46</v>
      </c>
      <c r="L575">
        <v>151490</v>
      </c>
      <c r="M575" t="s">
        <v>15301</v>
      </c>
      <c r="N575" t="s">
        <v>15302</v>
      </c>
      <c r="O575" t="s">
        <v>15303</v>
      </c>
      <c r="P575" t="s">
        <v>15304</v>
      </c>
      <c r="T575" t="s">
        <v>15305</v>
      </c>
      <c r="U575" t="s">
        <v>14541</v>
      </c>
      <c r="V575" t="s">
        <v>15306</v>
      </c>
      <c r="W575" t="s">
        <v>14543</v>
      </c>
      <c r="X575">
        <v>24</v>
      </c>
      <c r="Y575" t="s">
        <v>6465</v>
      </c>
    </row>
    <row r="576" spans="1:25" x14ac:dyDescent="0.25">
      <c r="A576" t="s">
        <v>15234</v>
      </c>
      <c r="B576" t="s">
        <v>3810</v>
      </c>
      <c r="C576" t="s">
        <v>3810</v>
      </c>
      <c r="D576" t="s">
        <v>8039</v>
      </c>
      <c r="E576" t="s">
        <v>8040</v>
      </c>
      <c r="F576" t="s">
        <v>14329</v>
      </c>
      <c r="G576" t="s">
        <v>15208</v>
      </c>
      <c r="H576" t="s">
        <v>5</v>
      </c>
      <c r="I576" t="s">
        <v>44</v>
      </c>
      <c r="J576" t="s">
        <v>45</v>
      </c>
      <c r="K576" t="s">
        <v>46</v>
      </c>
      <c r="L576">
        <v>151491</v>
      </c>
      <c r="M576" t="s">
        <v>15301</v>
      </c>
      <c r="N576" t="s">
        <v>15302</v>
      </c>
      <c r="O576" t="s">
        <v>15303</v>
      </c>
      <c r="P576" t="s">
        <v>15304</v>
      </c>
      <c r="T576" t="s">
        <v>15305</v>
      </c>
      <c r="U576" t="s">
        <v>14541</v>
      </c>
      <c r="V576" t="s">
        <v>15306</v>
      </c>
      <c r="W576" t="s">
        <v>14543</v>
      </c>
      <c r="X576">
        <v>24</v>
      </c>
      <c r="Y576" t="s">
        <v>6465</v>
      </c>
    </row>
    <row r="577" spans="1:25" x14ac:dyDescent="0.25">
      <c r="A577" t="s">
        <v>15235</v>
      </c>
      <c r="B577" t="s">
        <v>3810</v>
      </c>
      <c r="C577" t="s">
        <v>3810</v>
      </c>
      <c r="D577" t="s">
        <v>8039</v>
      </c>
      <c r="E577" t="s">
        <v>8040</v>
      </c>
      <c r="F577" t="s">
        <v>14329</v>
      </c>
      <c r="G577" t="s">
        <v>15208</v>
      </c>
      <c r="H577" t="s">
        <v>5</v>
      </c>
      <c r="I577" t="s">
        <v>44</v>
      </c>
      <c r="J577" t="s">
        <v>45</v>
      </c>
      <c r="K577" t="s">
        <v>46</v>
      </c>
      <c r="L577">
        <v>151492</v>
      </c>
      <c r="M577" t="s">
        <v>15301</v>
      </c>
      <c r="N577" t="s">
        <v>15302</v>
      </c>
      <c r="O577" t="s">
        <v>15303</v>
      </c>
      <c r="P577" t="s">
        <v>15304</v>
      </c>
      <c r="T577" t="s">
        <v>15305</v>
      </c>
      <c r="U577" t="s">
        <v>14541</v>
      </c>
      <c r="V577" t="s">
        <v>15306</v>
      </c>
      <c r="W577" t="s">
        <v>14543</v>
      </c>
      <c r="X577">
        <v>24</v>
      </c>
      <c r="Y577" t="s">
        <v>6465</v>
      </c>
    </row>
    <row r="578" spans="1:25" x14ac:dyDescent="0.25">
      <c r="A578" t="s">
        <v>15236</v>
      </c>
      <c r="B578" t="s">
        <v>3810</v>
      </c>
      <c r="C578" t="s">
        <v>3810</v>
      </c>
      <c r="D578" t="s">
        <v>8039</v>
      </c>
      <c r="E578" t="s">
        <v>8040</v>
      </c>
      <c r="F578" t="s">
        <v>14329</v>
      </c>
      <c r="G578" t="s">
        <v>15208</v>
      </c>
      <c r="H578" t="s">
        <v>5</v>
      </c>
      <c r="I578" t="s">
        <v>44</v>
      </c>
      <c r="J578" t="s">
        <v>45</v>
      </c>
      <c r="K578" t="s">
        <v>46</v>
      </c>
      <c r="L578">
        <v>151493</v>
      </c>
      <c r="M578" t="s">
        <v>15301</v>
      </c>
      <c r="N578" t="s">
        <v>15302</v>
      </c>
      <c r="O578" t="s">
        <v>15303</v>
      </c>
      <c r="P578" t="s">
        <v>15304</v>
      </c>
      <c r="T578" t="s">
        <v>15305</v>
      </c>
      <c r="U578" t="s">
        <v>14541</v>
      </c>
      <c r="V578" t="s">
        <v>15306</v>
      </c>
      <c r="W578" t="s">
        <v>14543</v>
      </c>
      <c r="X578">
        <v>24</v>
      </c>
      <c r="Y578" t="s">
        <v>6465</v>
      </c>
    </row>
    <row r="579" spans="1:25" x14ac:dyDescent="0.25">
      <c r="A579" t="s">
        <v>15237</v>
      </c>
      <c r="B579" t="s">
        <v>3810</v>
      </c>
      <c r="C579" t="s">
        <v>3810</v>
      </c>
      <c r="D579" t="s">
        <v>8039</v>
      </c>
      <c r="E579" t="s">
        <v>8040</v>
      </c>
      <c r="F579" t="s">
        <v>14329</v>
      </c>
      <c r="G579" t="s">
        <v>15208</v>
      </c>
      <c r="H579" t="s">
        <v>5</v>
      </c>
      <c r="I579" t="s">
        <v>44</v>
      </c>
      <c r="J579" t="s">
        <v>45</v>
      </c>
      <c r="K579" t="s">
        <v>46</v>
      </c>
      <c r="L579">
        <v>151494</v>
      </c>
      <c r="M579" t="s">
        <v>15301</v>
      </c>
      <c r="N579" t="s">
        <v>15302</v>
      </c>
      <c r="O579" t="s">
        <v>15303</v>
      </c>
      <c r="P579" t="s">
        <v>15304</v>
      </c>
      <c r="T579" t="s">
        <v>15305</v>
      </c>
      <c r="U579" t="s">
        <v>14541</v>
      </c>
      <c r="V579" t="s">
        <v>15306</v>
      </c>
      <c r="W579" t="s">
        <v>14543</v>
      </c>
      <c r="X579">
        <v>24</v>
      </c>
      <c r="Y579" t="s">
        <v>6465</v>
      </c>
    </row>
    <row r="580" spans="1:25" x14ac:dyDescent="0.25">
      <c r="A580" t="s">
        <v>15238</v>
      </c>
      <c r="B580" t="s">
        <v>4427</v>
      </c>
      <c r="C580" t="s">
        <v>4427</v>
      </c>
      <c r="D580" t="s">
        <v>8039</v>
      </c>
      <c r="E580" t="s">
        <v>8040</v>
      </c>
      <c r="F580" t="s">
        <v>14329</v>
      </c>
      <c r="G580" t="s">
        <v>15239</v>
      </c>
      <c r="H580" t="s">
        <v>5</v>
      </c>
      <c r="I580" t="s">
        <v>44</v>
      </c>
      <c r="J580" t="s">
        <v>45</v>
      </c>
      <c r="K580" t="s">
        <v>46</v>
      </c>
      <c r="L580">
        <v>152031</v>
      </c>
      <c r="M580" t="s">
        <v>15307</v>
      </c>
      <c r="N580" t="s">
        <v>15308</v>
      </c>
      <c r="O580" t="s">
        <v>1701</v>
      </c>
      <c r="P580" t="s">
        <v>470</v>
      </c>
      <c r="Q580" t="s">
        <v>660</v>
      </c>
      <c r="T580" t="s">
        <v>15309</v>
      </c>
      <c r="U580" t="s">
        <v>14541</v>
      </c>
      <c r="V580" t="s">
        <v>15310</v>
      </c>
      <c r="W580" t="s">
        <v>14559</v>
      </c>
      <c r="X580">
        <v>36</v>
      </c>
      <c r="Y580" t="s">
        <v>6465</v>
      </c>
    </row>
    <row r="581" spans="1:25" x14ac:dyDescent="0.25">
      <c r="A581" t="s">
        <v>15240</v>
      </c>
      <c r="B581" t="s">
        <v>4427</v>
      </c>
      <c r="C581" t="s">
        <v>4427</v>
      </c>
      <c r="D581" t="s">
        <v>8039</v>
      </c>
      <c r="E581" t="s">
        <v>8040</v>
      </c>
      <c r="F581" t="s">
        <v>14329</v>
      </c>
      <c r="G581" t="s">
        <v>15239</v>
      </c>
      <c r="H581" t="s">
        <v>5</v>
      </c>
      <c r="I581" t="s">
        <v>44</v>
      </c>
      <c r="J581" t="s">
        <v>45</v>
      </c>
      <c r="K581" t="s">
        <v>46</v>
      </c>
      <c r="L581">
        <v>152034</v>
      </c>
      <c r="M581" t="s">
        <v>15307</v>
      </c>
      <c r="N581" t="s">
        <v>15308</v>
      </c>
      <c r="O581" t="s">
        <v>1701</v>
      </c>
      <c r="P581" t="s">
        <v>470</v>
      </c>
      <c r="Q581" t="s">
        <v>660</v>
      </c>
      <c r="T581" t="s">
        <v>15309</v>
      </c>
      <c r="U581" t="s">
        <v>14541</v>
      </c>
      <c r="V581" t="s">
        <v>15310</v>
      </c>
      <c r="W581" t="s">
        <v>14559</v>
      </c>
      <c r="X581">
        <v>36</v>
      </c>
      <c r="Y581" t="s">
        <v>6465</v>
      </c>
    </row>
    <row r="582" spans="1:25" x14ac:dyDescent="0.25">
      <c r="A582" t="s">
        <v>15241</v>
      </c>
      <c r="B582" t="s">
        <v>4427</v>
      </c>
      <c r="C582" t="s">
        <v>4427</v>
      </c>
      <c r="D582" t="s">
        <v>8039</v>
      </c>
      <c r="E582" t="s">
        <v>8040</v>
      </c>
      <c r="F582" t="s">
        <v>14329</v>
      </c>
      <c r="G582" t="s">
        <v>15239</v>
      </c>
      <c r="H582" t="s">
        <v>5</v>
      </c>
      <c r="I582" t="s">
        <v>44</v>
      </c>
      <c r="J582" t="s">
        <v>45</v>
      </c>
      <c r="K582" t="s">
        <v>46</v>
      </c>
      <c r="L582">
        <v>152039</v>
      </c>
      <c r="M582" t="s">
        <v>15307</v>
      </c>
      <c r="N582" t="s">
        <v>15308</v>
      </c>
      <c r="O582" t="s">
        <v>1701</v>
      </c>
      <c r="P582" t="s">
        <v>470</v>
      </c>
      <c r="Q582" t="s">
        <v>660</v>
      </c>
      <c r="T582" t="s">
        <v>15309</v>
      </c>
      <c r="U582" t="s">
        <v>14541</v>
      </c>
      <c r="V582" t="s">
        <v>15310</v>
      </c>
      <c r="W582" t="s">
        <v>14559</v>
      </c>
      <c r="X582">
        <v>36</v>
      </c>
      <c r="Y582" t="s">
        <v>6465</v>
      </c>
    </row>
    <row r="583" spans="1:25" x14ac:dyDescent="0.25">
      <c r="A583" t="s">
        <v>15242</v>
      </c>
      <c r="B583" t="s">
        <v>4427</v>
      </c>
      <c r="C583" t="s">
        <v>4427</v>
      </c>
      <c r="D583" t="s">
        <v>8039</v>
      </c>
      <c r="E583" t="s">
        <v>8040</v>
      </c>
      <c r="F583" t="s">
        <v>14329</v>
      </c>
      <c r="G583" t="s">
        <v>15239</v>
      </c>
      <c r="H583" t="s">
        <v>5</v>
      </c>
      <c r="I583" t="s">
        <v>44</v>
      </c>
      <c r="J583" t="s">
        <v>45</v>
      </c>
      <c r="K583" t="s">
        <v>46</v>
      </c>
      <c r="L583">
        <v>152042</v>
      </c>
      <c r="M583" t="s">
        <v>15307</v>
      </c>
      <c r="N583" t="s">
        <v>15308</v>
      </c>
      <c r="O583" t="s">
        <v>1701</v>
      </c>
      <c r="P583" t="s">
        <v>470</v>
      </c>
      <c r="Q583" t="s">
        <v>660</v>
      </c>
      <c r="T583" t="s">
        <v>15309</v>
      </c>
      <c r="U583" t="s">
        <v>14541</v>
      </c>
      <c r="V583" t="s">
        <v>15310</v>
      </c>
      <c r="W583" t="s">
        <v>14559</v>
      </c>
      <c r="X583">
        <v>36</v>
      </c>
      <c r="Y583" t="s">
        <v>6465</v>
      </c>
    </row>
    <row r="584" spans="1:25" x14ac:dyDescent="0.25">
      <c r="A584" t="s">
        <v>15243</v>
      </c>
      <c r="B584" t="s">
        <v>4427</v>
      </c>
      <c r="C584" t="s">
        <v>4427</v>
      </c>
      <c r="D584" t="s">
        <v>8039</v>
      </c>
      <c r="E584" t="s">
        <v>8040</v>
      </c>
      <c r="F584" t="s">
        <v>14329</v>
      </c>
      <c r="G584" t="s">
        <v>15239</v>
      </c>
      <c r="H584" t="s">
        <v>5</v>
      </c>
      <c r="I584" t="s">
        <v>44</v>
      </c>
      <c r="J584" t="s">
        <v>45</v>
      </c>
      <c r="K584" t="s">
        <v>46</v>
      </c>
      <c r="L584">
        <v>152043</v>
      </c>
      <c r="M584" t="s">
        <v>15307</v>
      </c>
      <c r="N584" t="s">
        <v>15308</v>
      </c>
      <c r="O584" t="s">
        <v>1701</v>
      </c>
      <c r="P584" t="s">
        <v>470</v>
      </c>
      <c r="Q584" t="s">
        <v>660</v>
      </c>
      <c r="T584" t="s">
        <v>15309</v>
      </c>
      <c r="U584" t="s">
        <v>14541</v>
      </c>
      <c r="V584" t="s">
        <v>15310</v>
      </c>
      <c r="W584" t="s">
        <v>14559</v>
      </c>
      <c r="X584">
        <v>36</v>
      </c>
      <c r="Y584" t="s">
        <v>6465</v>
      </c>
    </row>
    <row r="585" spans="1:25" x14ac:dyDescent="0.25">
      <c r="A585" t="s">
        <v>15244</v>
      </c>
      <c r="B585" t="s">
        <v>4427</v>
      </c>
      <c r="C585" t="s">
        <v>4427</v>
      </c>
      <c r="D585" t="s">
        <v>8039</v>
      </c>
      <c r="E585" t="s">
        <v>8040</v>
      </c>
      <c r="F585" t="s">
        <v>14329</v>
      </c>
      <c r="G585" t="s">
        <v>15239</v>
      </c>
      <c r="H585" t="s">
        <v>5</v>
      </c>
      <c r="I585" t="s">
        <v>44</v>
      </c>
      <c r="J585" t="s">
        <v>45</v>
      </c>
      <c r="K585" t="s">
        <v>46</v>
      </c>
      <c r="L585">
        <v>152045</v>
      </c>
      <c r="M585" t="s">
        <v>15307</v>
      </c>
      <c r="N585" t="s">
        <v>15308</v>
      </c>
      <c r="O585" t="s">
        <v>1701</v>
      </c>
      <c r="P585" t="s">
        <v>470</v>
      </c>
      <c r="Q585" t="s">
        <v>660</v>
      </c>
      <c r="T585" t="s">
        <v>15309</v>
      </c>
      <c r="U585" t="s">
        <v>14541</v>
      </c>
      <c r="V585" t="s">
        <v>15310</v>
      </c>
      <c r="W585" t="s">
        <v>14559</v>
      </c>
      <c r="X585">
        <v>36</v>
      </c>
      <c r="Y585" t="s">
        <v>6465</v>
      </c>
    </row>
    <row r="586" spans="1:25" x14ac:dyDescent="0.25">
      <c r="A586" t="s">
        <v>15245</v>
      </c>
      <c r="B586" t="s">
        <v>4427</v>
      </c>
      <c r="C586" t="s">
        <v>4427</v>
      </c>
      <c r="D586" t="s">
        <v>8039</v>
      </c>
      <c r="E586" t="s">
        <v>8040</v>
      </c>
      <c r="F586" t="s">
        <v>14329</v>
      </c>
      <c r="G586" t="s">
        <v>15239</v>
      </c>
      <c r="H586" t="s">
        <v>5</v>
      </c>
      <c r="I586" t="s">
        <v>44</v>
      </c>
      <c r="J586" t="s">
        <v>45</v>
      </c>
      <c r="K586" t="s">
        <v>46</v>
      </c>
      <c r="L586">
        <v>152046</v>
      </c>
      <c r="M586" t="s">
        <v>15307</v>
      </c>
      <c r="N586" t="s">
        <v>15308</v>
      </c>
      <c r="O586" t="s">
        <v>1701</v>
      </c>
      <c r="P586" t="s">
        <v>470</v>
      </c>
      <c r="Q586" t="s">
        <v>660</v>
      </c>
      <c r="T586" t="s">
        <v>15309</v>
      </c>
      <c r="U586" t="s">
        <v>14541</v>
      </c>
      <c r="V586" t="s">
        <v>15310</v>
      </c>
      <c r="W586" t="s">
        <v>14559</v>
      </c>
      <c r="X586">
        <v>36</v>
      </c>
      <c r="Y586" t="s">
        <v>6465</v>
      </c>
    </row>
    <row r="587" spans="1:25" x14ac:dyDescent="0.25">
      <c r="A587" t="s">
        <v>15246</v>
      </c>
      <c r="B587" t="s">
        <v>4427</v>
      </c>
      <c r="C587" t="s">
        <v>4427</v>
      </c>
      <c r="D587" t="s">
        <v>8039</v>
      </c>
      <c r="E587" t="s">
        <v>8040</v>
      </c>
      <c r="F587" t="s">
        <v>14329</v>
      </c>
      <c r="G587" t="s">
        <v>15239</v>
      </c>
      <c r="H587" t="s">
        <v>5</v>
      </c>
      <c r="I587" t="s">
        <v>44</v>
      </c>
      <c r="J587" t="s">
        <v>45</v>
      </c>
      <c r="K587" t="s">
        <v>46</v>
      </c>
      <c r="L587">
        <v>152047</v>
      </c>
      <c r="M587" t="s">
        <v>15307</v>
      </c>
      <c r="N587" t="s">
        <v>15308</v>
      </c>
      <c r="O587" t="s">
        <v>1701</v>
      </c>
      <c r="P587" t="s">
        <v>470</v>
      </c>
      <c r="Q587" t="s">
        <v>660</v>
      </c>
      <c r="T587" t="s">
        <v>15309</v>
      </c>
      <c r="U587" t="s">
        <v>14541</v>
      </c>
      <c r="V587" t="s">
        <v>15310</v>
      </c>
      <c r="W587" t="s">
        <v>14559</v>
      </c>
      <c r="X587">
        <v>36</v>
      </c>
      <c r="Y587" t="s">
        <v>6465</v>
      </c>
    </row>
    <row r="588" spans="1:25" x14ac:dyDescent="0.25">
      <c r="A588" t="s">
        <v>15247</v>
      </c>
      <c r="B588" t="s">
        <v>4427</v>
      </c>
      <c r="C588" t="s">
        <v>4427</v>
      </c>
      <c r="D588" t="s">
        <v>8039</v>
      </c>
      <c r="E588" t="s">
        <v>8040</v>
      </c>
      <c r="F588" t="s">
        <v>14329</v>
      </c>
      <c r="G588" t="s">
        <v>15239</v>
      </c>
      <c r="H588" t="s">
        <v>5</v>
      </c>
      <c r="I588" t="s">
        <v>44</v>
      </c>
      <c r="J588" t="s">
        <v>45</v>
      </c>
      <c r="K588" t="s">
        <v>46</v>
      </c>
      <c r="L588">
        <v>152068</v>
      </c>
      <c r="M588" t="s">
        <v>15307</v>
      </c>
      <c r="N588" t="s">
        <v>15308</v>
      </c>
      <c r="O588" t="s">
        <v>1701</v>
      </c>
      <c r="P588" t="s">
        <v>470</v>
      </c>
      <c r="Q588" t="s">
        <v>660</v>
      </c>
      <c r="T588" t="s">
        <v>15309</v>
      </c>
      <c r="U588" t="s">
        <v>14541</v>
      </c>
      <c r="V588" t="s">
        <v>15310</v>
      </c>
      <c r="W588" t="s">
        <v>14559</v>
      </c>
      <c r="X588">
        <v>36</v>
      </c>
      <c r="Y588" t="s">
        <v>6465</v>
      </c>
    </row>
    <row r="589" spans="1:25" x14ac:dyDescent="0.25">
      <c r="A589" t="s">
        <v>15248</v>
      </c>
      <c r="B589" t="s">
        <v>4427</v>
      </c>
      <c r="C589" t="s">
        <v>4427</v>
      </c>
      <c r="D589" t="s">
        <v>8039</v>
      </c>
      <c r="E589" t="s">
        <v>8040</v>
      </c>
      <c r="F589" t="s">
        <v>14329</v>
      </c>
      <c r="G589" t="s">
        <v>15239</v>
      </c>
      <c r="H589" t="s">
        <v>5</v>
      </c>
      <c r="I589" t="s">
        <v>44</v>
      </c>
      <c r="J589" t="s">
        <v>45</v>
      </c>
      <c r="K589" t="s">
        <v>46</v>
      </c>
      <c r="L589">
        <v>152069</v>
      </c>
      <c r="M589" t="s">
        <v>15307</v>
      </c>
      <c r="N589" t="s">
        <v>15308</v>
      </c>
      <c r="O589" t="s">
        <v>1701</v>
      </c>
      <c r="P589" t="s">
        <v>470</v>
      </c>
      <c r="Q589" t="s">
        <v>660</v>
      </c>
      <c r="T589" t="s">
        <v>15309</v>
      </c>
      <c r="U589" t="s">
        <v>14541</v>
      </c>
      <c r="V589" t="s">
        <v>15310</v>
      </c>
      <c r="W589" t="s">
        <v>14559</v>
      </c>
      <c r="X589">
        <v>36</v>
      </c>
      <c r="Y589" t="s">
        <v>6465</v>
      </c>
    </row>
    <row r="590" spans="1:25" x14ac:dyDescent="0.25">
      <c r="A590" t="s">
        <v>15249</v>
      </c>
      <c r="B590" t="s">
        <v>4427</v>
      </c>
      <c r="C590" t="s">
        <v>4427</v>
      </c>
      <c r="D590" t="s">
        <v>8039</v>
      </c>
      <c r="E590" t="s">
        <v>8040</v>
      </c>
      <c r="F590" t="s">
        <v>14329</v>
      </c>
      <c r="G590" t="s">
        <v>15239</v>
      </c>
      <c r="H590" t="s">
        <v>5</v>
      </c>
      <c r="I590" t="s">
        <v>44</v>
      </c>
      <c r="J590" t="s">
        <v>45</v>
      </c>
      <c r="K590" t="s">
        <v>46</v>
      </c>
      <c r="L590">
        <v>152070</v>
      </c>
      <c r="M590" t="s">
        <v>15307</v>
      </c>
      <c r="N590" t="s">
        <v>15308</v>
      </c>
      <c r="O590" t="s">
        <v>1701</v>
      </c>
      <c r="P590" t="s">
        <v>470</v>
      </c>
      <c r="Q590" t="s">
        <v>660</v>
      </c>
      <c r="T590" t="s">
        <v>15309</v>
      </c>
      <c r="U590" t="s">
        <v>14541</v>
      </c>
      <c r="V590" t="s">
        <v>15310</v>
      </c>
      <c r="W590" t="s">
        <v>14559</v>
      </c>
      <c r="X590">
        <v>36</v>
      </c>
      <c r="Y590" t="s">
        <v>6465</v>
      </c>
    </row>
    <row r="591" spans="1:25" x14ac:dyDescent="0.25">
      <c r="A591" t="s">
        <v>15250</v>
      </c>
      <c r="B591" t="s">
        <v>4427</v>
      </c>
      <c r="C591" t="s">
        <v>4427</v>
      </c>
      <c r="D591" t="s">
        <v>8039</v>
      </c>
      <c r="E591" t="s">
        <v>8040</v>
      </c>
      <c r="F591" t="s">
        <v>14329</v>
      </c>
      <c r="G591" t="s">
        <v>15239</v>
      </c>
      <c r="H591" t="s">
        <v>5</v>
      </c>
      <c r="I591" t="s">
        <v>44</v>
      </c>
      <c r="J591" t="s">
        <v>45</v>
      </c>
      <c r="K591" t="s">
        <v>46</v>
      </c>
      <c r="L591">
        <v>152072</v>
      </c>
      <c r="M591" t="s">
        <v>15307</v>
      </c>
      <c r="N591" t="s">
        <v>15308</v>
      </c>
      <c r="O591" t="s">
        <v>1701</v>
      </c>
      <c r="P591" t="s">
        <v>470</v>
      </c>
      <c r="Q591" t="s">
        <v>660</v>
      </c>
      <c r="T591" t="s">
        <v>15309</v>
      </c>
      <c r="U591" t="s">
        <v>14541</v>
      </c>
      <c r="V591" t="s">
        <v>15310</v>
      </c>
      <c r="W591" t="s">
        <v>14559</v>
      </c>
      <c r="X591">
        <v>36</v>
      </c>
      <c r="Y591" t="s">
        <v>6465</v>
      </c>
    </row>
    <row r="592" spans="1:25" x14ac:dyDescent="0.25">
      <c r="A592" t="s">
        <v>15251</v>
      </c>
      <c r="B592" t="s">
        <v>4427</v>
      </c>
      <c r="C592" t="s">
        <v>4427</v>
      </c>
      <c r="D592" t="s">
        <v>8039</v>
      </c>
      <c r="E592" t="s">
        <v>8040</v>
      </c>
      <c r="F592" t="s">
        <v>14329</v>
      </c>
      <c r="G592" t="s">
        <v>15239</v>
      </c>
      <c r="H592" t="s">
        <v>5</v>
      </c>
      <c r="I592" t="s">
        <v>44</v>
      </c>
      <c r="J592" t="s">
        <v>45</v>
      </c>
      <c r="K592" t="s">
        <v>46</v>
      </c>
      <c r="L592">
        <v>152074</v>
      </c>
      <c r="M592" t="s">
        <v>15307</v>
      </c>
      <c r="N592" t="s">
        <v>15308</v>
      </c>
      <c r="O592" t="s">
        <v>1701</v>
      </c>
      <c r="P592" t="s">
        <v>470</v>
      </c>
      <c r="Q592" t="s">
        <v>660</v>
      </c>
      <c r="T592" t="s">
        <v>15309</v>
      </c>
      <c r="U592" t="s">
        <v>14541</v>
      </c>
      <c r="V592" t="s">
        <v>15310</v>
      </c>
      <c r="W592" t="s">
        <v>14559</v>
      </c>
      <c r="X592">
        <v>36</v>
      </c>
      <c r="Y592" t="s">
        <v>6465</v>
      </c>
    </row>
    <row r="593" spans="1:25" x14ac:dyDescent="0.25">
      <c r="A593" t="s">
        <v>15252</v>
      </c>
      <c r="B593" t="s">
        <v>4427</v>
      </c>
      <c r="C593" t="s">
        <v>4427</v>
      </c>
      <c r="D593" t="s">
        <v>8039</v>
      </c>
      <c r="E593" t="s">
        <v>8040</v>
      </c>
      <c r="F593" t="s">
        <v>14329</v>
      </c>
      <c r="G593" t="s">
        <v>15239</v>
      </c>
      <c r="H593" t="s">
        <v>5</v>
      </c>
      <c r="I593" t="s">
        <v>44</v>
      </c>
      <c r="J593" t="s">
        <v>45</v>
      </c>
      <c r="K593" t="s">
        <v>46</v>
      </c>
      <c r="L593">
        <v>152075</v>
      </c>
      <c r="M593" t="s">
        <v>15307</v>
      </c>
      <c r="N593" t="s">
        <v>15308</v>
      </c>
      <c r="O593" t="s">
        <v>1701</v>
      </c>
      <c r="P593" t="s">
        <v>470</v>
      </c>
      <c r="Q593" t="s">
        <v>660</v>
      </c>
      <c r="T593" t="s">
        <v>15309</v>
      </c>
      <c r="U593" t="s">
        <v>14541</v>
      </c>
      <c r="V593" t="s">
        <v>15310</v>
      </c>
      <c r="W593" t="s">
        <v>14559</v>
      </c>
      <c r="X593">
        <v>36</v>
      </c>
      <c r="Y593" t="s">
        <v>6465</v>
      </c>
    </row>
    <row r="594" spans="1:25" x14ac:dyDescent="0.25">
      <c r="A594" t="s">
        <v>15253</v>
      </c>
      <c r="B594" t="s">
        <v>4427</v>
      </c>
      <c r="C594" t="s">
        <v>4427</v>
      </c>
      <c r="D594" t="s">
        <v>8039</v>
      </c>
      <c r="E594" t="s">
        <v>8040</v>
      </c>
      <c r="F594" t="s">
        <v>14329</v>
      </c>
      <c r="G594" t="s">
        <v>15239</v>
      </c>
      <c r="H594" t="s">
        <v>5</v>
      </c>
      <c r="I594" t="s">
        <v>44</v>
      </c>
      <c r="J594" t="s">
        <v>45</v>
      </c>
      <c r="K594" t="s">
        <v>46</v>
      </c>
      <c r="L594">
        <v>152076</v>
      </c>
      <c r="M594" t="s">
        <v>15307</v>
      </c>
      <c r="N594" t="s">
        <v>15308</v>
      </c>
      <c r="O594" t="s">
        <v>1701</v>
      </c>
      <c r="P594" t="s">
        <v>470</v>
      </c>
      <c r="Q594" t="s">
        <v>660</v>
      </c>
      <c r="T594" t="s">
        <v>15309</v>
      </c>
      <c r="U594" t="s">
        <v>14541</v>
      </c>
      <c r="V594" t="s">
        <v>15310</v>
      </c>
      <c r="W594" t="s">
        <v>14559</v>
      </c>
      <c r="X594">
        <v>36</v>
      </c>
      <c r="Y594" t="s">
        <v>6465</v>
      </c>
    </row>
    <row r="595" spans="1:25" x14ac:dyDescent="0.25">
      <c r="A595" t="s">
        <v>15254</v>
      </c>
      <c r="B595" t="s">
        <v>4427</v>
      </c>
      <c r="C595" t="s">
        <v>4427</v>
      </c>
      <c r="D595" t="s">
        <v>8039</v>
      </c>
      <c r="E595" t="s">
        <v>8040</v>
      </c>
      <c r="F595" t="s">
        <v>14329</v>
      </c>
      <c r="G595" t="s">
        <v>15239</v>
      </c>
      <c r="H595" t="s">
        <v>5</v>
      </c>
      <c r="I595" t="s">
        <v>44</v>
      </c>
      <c r="J595" t="s">
        <v>45</v>
      </c>
      <c r="K595" t="s">
        <v>46</v>
      </c>
      <c r="L595">
        <v>152080</v>
      </c>
      <c r="M595" t="s">
        <v>15307</v>
      </c>
      <c r="N595" t="s">
        <v>15308</v>
      </c>
      <c r="O595" t="s">
        <v>1701</v>
      </c>
      <c r="P595" t="s">
        <v>470</v>
      </c>
      <c r="Q595" t="s">
        <v>660</v>
      </c>
      <c r="T595" t="s">
        <v>15309</v>
      </c>
      <c r="U595" t="s">
        <v>14541</v>
      </c>
      <c r="V595" t="s">
        <v>15310</v>
      </c>
      <c r="W595" t="s">
        <v>14559</v>
      </c>
      <c r="X595">
        <v>36</v>
      </c>
      <c r="Y595" t="s">
        <v>6465</v>
      </c>
    </row>
    <row r="596" spans="1:25" x14ac:dyDescent="0.25">
      <c r="A596" t="s">
        <v>15255</v>
      </c>
      <c r="B596" t="s">
        <v>4427</v>
      </c>
      <c r="C596" t="s">
        <v>4427</v>
      </c>
      <c r="D596" t="s">
        <v>8039</v>
      </c>
      <c r="E596" t="s">
        <v>8040</v>
      </c>
      <c r="F596" t="s">
        <v>14329</v>
      </c>
      <c r="G596" t="s">
        <v>15239</v>
      </c>
      <c r="H596" t="s">
        <v>5</v>
      </c>
      <c r="I596" t="s">
        <v>44</v>
      </c>
      <c r="J596" t="s">
        <v>45</v>
      </c>
      <c r="K596" t="s">
        <v>46</v>
      </c>
      <c r="L596">
        <v>152081</v>
      </c>
      <c r="M596" t="s">
        <v>15307</v>
      </c>
      <c r="N596" t="s">
        <v>15308</v>
      </c>
      <c r="O596" t="s">
        <v>1701</v>
      </c>
      <c r="P596" t="s">
        <v>470</v>
      </c>
      <c r="Q596" t="s">
        <v>660</v>
      </c>
      <c r="T596" t="s">
        <v>15309</v>
      </c>
      <c r="U596" t="s">
        <v>14541</v>
      </c>
      <c r="V596" t="s">
        <v>15310</v>
      </c>
      <c r="W596" t="s">
        <v>14559</v>
      </c>
      <c r="X596">
        <v>36</v>
      </c>
      <c r="Y596" t="s">
        <v>6465</v>
      </c>
    </row>
    <row r="597" spans="1:25" x14ac:dyDescent="0.25">
      <c r="A597" t="s">
        <v>15256</v>
      </c>
      <c r="B597" t="s">
        <v>4427</v>
      </c>
      <c r="C597" t="s">
        <v>4427</v>
      </c>
      <c r="D597" t="s">
        <v>8039</v>
      </c>
      <c r="E597" t="s">
        <v>8040</v>
      </c>
      <c r="F597" t="s">
        <v>14329</v>
      </c>
      <c r="G597" t="s">
        <v>15239</v>
      </c>
      <c r="H597" t="s">
        <v>5</v>
      </c>
      <c r="I597" t="s">
        <v>44</v>
      </c>
      <c r="J597" t="s">
        <v>45</v>
      </c>
      <c r="K597" t="s">
        <v>46</v>
      </c>
      <c r="L597">
        <v>152098</v>
      </c>
      <c r="M597" t="s">
        <v>15307</v>
      </c>
      <c r="N597" t="s">
        <v>15308</v>
      </c>
      <c r="O597" t="s">
        <v>1701</v>
      </c>
      <c r="P597" t="s">
        <v>470</v>
      </c>
      <c r="Q597" t="s">
        <v>660</v>
      </c>
      <c r="T597" t="s">
        <v>15309</v>
      </c>
      <c r="U597" t="s">
        <v>14541</v>
      </c>
      <c r="V597" t="s">
        <v>15310</v>
      </c>
      <c r="W597" t="s">
        <v>14559</v>
      </c>
      <c r="X597">
        <v>36</v>
      </c>
      <c r="Y597" t="s">
        <v>6465</v>
      </c>
    </row>
    <row r="598" spans="1:25" x14ac:dyDescent="0.25">
      <c r="A598" t="s">
        <v>15257</v>
      </c>
      <c r="B598" t="s">
        <v>4427</v>
      </c>
      <c r="C598" t="s">
        <v>4427</v>
      </c>
      <c r="D598" t="s">
        <v>8039</v>
      </c>
      <c r="E598" t="s">
        <v>8040</v>
      </c>
      <c r="F598" t="s">
        <v>14329</v>
      </c>
      <c r="G598" t="s">
        <v>15239</v>
      </c>
      <c r="H598" t="s">
        <v>5</v>
      </c>
      <c r="I598" t="s">
        <v>44</v>
      </c>
      <c r="J598" t="s">
        <v>45</v>
      </c>
      <c r="K598" t="s">
        <v>46</v>
      </c>
      <c r="L598">
        <v>152102</v>
      </c>
      <c r="M598" t="s">
        <v>15307</v>
      </c>
      <c r="N598" t="s">
        <v>15308</v>
      </c>
      <c r="O598" t="s">
        <v>1701</v>
      </c>
      <c r="P598" t="s">
        <v>470</v>
      </c>
      <c r="Q598" t="s">
        <v>660</v>
      </c>
      <c r="T598" t="s">
        <v>15309</v>
      </c>
      <c r="U598" t="s">
        <v>14541</v>
      </c>
      <c r="V598" t="s">
        <v>15310</v>
      </c>
      <c r="W598" t="s">
        <v>14559</v>
      </c>
      <c r="X598">
        <v>36</v>
      </c>
      <c r="Y598" t="s">
        <v>6465</v>
      </c>
    </row>
    <row r="599" spans="1:25" x14ac:dyDescent="0.25">
      <c r="A599" t="s">
        <v>15312</v>
      </c>
      <c r="B599" t="s">
        <v>4427</v>
      </c>
      <c r="C599" t="s">
        <v>4427</v>
      </c>
      <c r="D599" t="s">
        <v>8039</v>
      </c>
      <c r="E599" t="s">
        <v>8040</v>
      </c>
      <c r="F599" t="s">
        <v>14329</v>
      </c>
      <c r="G599" t="s">
        <v>15239</v>
      </c>
      <c r="H599" t="s">
        <v>5</v>
      </c>
      <c r="I599" t="s">
        <v>44</v>
      </c>
      <c r="J599" t="s">
        <v>45</v>
      </c>
      <c r="K599" t="s">
        <v>46</v>
      </c>
      <c r="L599">
        <v>152106</v>
      </c>
      <c r="M599" t="s">
        <v>15307</v>
      </c>
      <c r="N599" t="s">
        <v>15308</v>
      </c>
      <c r="O599" t="s">
        <v>1701</v>
      </c>
      <c r="P599" t="s">
        <v>470</v>
      </c>
      <c r="Q599" t="s">
        <v>660</v>
      </c>
      <c r="T599" t="s">
        <v>15309</v>
      </c>
      <c r="U599" t="s">
        <v>14541</v>
      </c>
      <c r="V599" t="s">
        <v>15310</v>
      </c>
      <c r="W599" t="s">
        <v>14559</v>
      </c>
      <c r="X599">
        <v>36</v>
      </c>
      <c r="Y599" t="s">
        <v>6465</v>
      </c>
    </row>
    <row r="600" spans="1:25" x14ac:dyDescent="0.25">
      <c r="A600" t="s">
        <v>15313</v>
      </c>
      <c r="B600" t="s">
        <v>4850</v>
      </c>
      <c r="C600" t="s">
        <v>4850</v>
      </c>
      <c r="D600" t="s">
        <v>8039</v>
      </c>
      <c r="E600" t="s">
        <v>8040</v>
      </c>
      <c r="F600" t="s">
        <v>14329</v>
      </c>
      <c r="G600" t="s">
        <v>14628</v>
      </c>
      <c r="H600" t="s">
        <v>5</v>
      </c>
      <c r="I600" t="s">
        <v>6</v>
      </c>
      <c r="J600" t="s">
        <v>1532</v>
      </c>
      <c r="K600" t="s">
        <v>1533</v>
      </c>
      <c r="L600">
        <v>144356</v>
      </c>
      <c r="M600" t="s">
        <v>14708</v>
      </c>
      <c r="N600" t="s">
        <v>14709</v>
      </c>
      <c r="O600" t="s">
        <v>14710</v>
      </c>
      <c r="P600" t="s">
        <v>14563</v>
      </c>
      <c r="Q600" t="s">
        <v>14711</v>
      </c>
      <c r="T600" t="s">
        <v>15421</v>
      </c>
      <c r="U600" t="s">
        <v>14541</v>
      </c>
      <c r="V600" t="s">
        <v>14713</v>
      </c>
      <c r="W600" t="s">
        <v>14543</v>
      </c>
      <c r="X600">
        <v>24</v>
      </c>
      <c r="Y600" t="s">
        <v>6905</v>
      </c>
    </row>
    <row r="601" spans="1:25" x14ac:dyDescent="0.25">
      <c r="A601" t="s">
        <v>15314</v>
      </c>
      <c r="B601" t="s">
        <v>4850</v>
      </c>
      <c r="C601" t="s">
        <v>4850</v>
      </c>
      <c r="D601" t="s">
        <v>8039</v>
      </c>
      <c r="E601" t="s">
        <v>8040</v>
      </c>
      <c r="F601" t="s">
        <v>14329</v>
      </c>
      <c r="G601" t="s">
        <v>14628</v>
      </c>
      <c r="H601" t="s">
        <v>5</v>
      </c>
      <c r="I601" t="s">
        <v>6</v>
      </c>
      <c r="J601" t="s">
        <v>1532</v>
      </c>
      <c r="K601" t="s">
        <v>1533</v>
      </c>
      <c r="L601">
        <v>144357</v>
      </c>
      <c r="M601" t="s">
        <v>14708</v>
      </c>
      <c r="N601" t="s">
        <v>14709</v>
      </c>
      <c r="O601" t="s">
        <v>14710</v>
      </c>
      <c r="P601" t="s">
        <v>14563</v>
      </c>
      <c r="Q601" t="s">
        <v>14711</v>
      </c>
      <c r="T601" t="s">
        <v>15421</v>
      </c>
      <c r="U601" t="s">
        <v>14541</v>
      </c>
      <c r="V601" t="s">
        <v>14713</v>
      </c>
      <c r="W601" t="s">
        <v>14543</v>
      </c>
      <c r="X601">
        <v>24</v>
      </c>
      <c r="Y601" t="s">
        <v>6905</v>
      </c>
    </row>
    <row r="602" spans="1:25" x14ac:dyDescent="0.25">
      <c r="A602" t="s">
        <v>15315</v>
      </c>
      <c r="B602" t="s">
        <v>4850</v>
      </c>
      <c r="C602" t="s">
        <v>4850</v>
      </c>
      <c r="D602" t="s">
        <v>8039</v>
      </c>
      <c r="E602" t="s">
        <v>8040</v>
      </c>
      <c r="F602" t="s">
        <v>14329</v>
      </c>
      <c r="G602" t="s">
        <v>14628</v>
      </c>
      <c r="H602" t="s">
        <v>5</v>
      </c>
      <c r="I602" t="s">
        <v>6</v>
      </c>
      <c r="J602" t="s">
        <v>1532</v>
      </c>
      <c r="K602" t="s">
        <v>1533</v>
      </c>
      <c r="L602">
        <v>144358</v>
      </c>
      <c r="M602" t="s">
        <v>14708</v>
      </c>
      <c r="N602" t="s">
        <v>14709</v>
      </c>
      <c r="O602" t="s">
        <v>14710</v>
      </c>
      <c r="P602" t="s">
        <v>14563</v>
      </c>
      <c r="Q602" t="s">
        <v>14711</v>
      </c>
      <c r="T602" t="s">
        <v>15421</v>
      </c>
      <c r="U602" t="s">
        <v>14541</v>
      </c>
      <c r="V602" t="s">
        <v>14713</v>
      </c>
      <c r="W602" t="s">
        <v>14543</v>
      </c>
      <c r="X602">
        <v>24</v>
      </c>
      <c r="Y602" t="s">
        <v>6905</v>
      </c>
    </row>
    <row r="603" spans="1:25" x14ac:dyDescent="0.25">
      <c r="A603" t="s">
        <v>15316</v>
      </c>
      <c r="B603" t="s">
        <v>4850</v>
      </c>
      <c r="C603" t="s">
        <v>4850</v>
      </c>
      <c r="D603" t="s">
        <v>8039</v>
      </c>
      <c r="E603" t="s">
        <v>8040</v>
      </c>
      <c r="F603" t="s">
        <v>14329</v>
      </c>
      <c r="G603" t="s">
        <v>14628</v>
      </c>
      <c r="H603" t="s">
        <v>5</v>
      </c>
      <c r="I603" t="s">
        <v>6</v>
      </c>
      <c r="J603" t="s">
        <v>1532</v>
      </c>
      <c r="K603" t="s">
        <v>1533</v>
      </c>
      <c r="L603">
        <v>144359</v>
      </c>
      <c r="M603" t="s">
        <v>14708</v>
      </c>
      <c r="N603" t="s">
        <v>14709</v>
      </c>
      <c r="O603" t="s">
        <v>14710</v>
      </c>
      <c r="P603" t="s">
        <v>14563</v>
      </c>
      <c r="Q603" t="s">
        <v>14711</v>
      </c>
      <c r="T603" t="s">
        <v>15421</v>
      </c>
      <c r="U603" t="s">
        <v>14541</v>
      </c>
      <c r="V603" t="s">
        <v>14713</v>
      </c>
      <c r="W603" t="s">
        <v>14543</v>
      </c>
      <c r="X603">
        <v>24</v>
      </c>
      <c r="Y603" t="s">
        <v>6905</v>
      </c>
    </row>
    <row r="604" spans="1:25" x14ac:dyDescent="0.25">
      <c r="A604" t="s">
        <v>15317</v>
      </c>
      <c r="B604" t="s">
        <v>4850</v>
      </c>
      <c r="C604" t="s">
        <v>4850</v>
      </c>
      <c r="D604" t="s">
        <v>8039</v>
      </c>
      <c r="E604" t="s">
        <v>8040</v>
      </c>
      <c r="F604" t="s">
        <v>14329</v>
      </c>
      <c r="G604" t="s">
        <v>14628</v>
      </c>
      <c r="H604" t="s">
        <v>5</v>
      </c>
      <c r="I604" t="s">
        <v>6</v>
      </c>
      <c r="J604" t="s">
        <v>1532</v>
      </c>
      <c r="K604" t="s">
        <v>1533</v>
      </c>
      <c r="L604">
        <v>144360</v>
      </c>
      <c r="M604" t="s">
        <v>14708</v>
      </c>
      <c r="N604" t="s">
        <v>14709</v>
      </c>
      <c r="O604" t="s">
        <v>14710</v>
      </c>
      <c r="P604" t="s">
        <v>14563</v>
      </c>
      <c r="Q604" t="s">
        <v>14711</v>
      </c>
      <c r="T604" t="s">
        <v>15421</v>
      </c>
      <c r="U604" t="s">
        <v>14541</v>
      </c>
      <c r="V604" t="s">
        <v>14713</v>
      </c>
      <c r="W604" t="s">
        <v>14543</v>
      </c>
      <c r="X604">
        <v>24</v>
      </c>
      <c r="Y604" t="s">
        <v>6905</v>
      </c>
    </row>
    <row r="605" spans="1:25" x14ac:dyDescent="0.25">
      <c r="A605" t="s">
        <v>15318</v>
      </c>
      <c r="B605" t="s">
        <v>4850</v>
      </c>
      <c r="C605" t="s">
        <v>4850</v>
      </c>
      <c r="D605" t="s">
        <v>8039</v>
      </c>
      <c r="E605" t="s">
        <v>8040</v>
      </c>
      <c r="F605" t="s">
        <v>14329</v>
      </c>
      <c r="G605" t="s">
        <v>14628</v>
      </c>
      <c r="H605" t="s">
        <v>5</v>
      </c>
      <c r="I605" t="s">
        <v>6</v>
      </c>
      <c r="J605" t="s">
        <v>1532</v>
      </c>
      <c r="K605" t="s">
        <v>1533</v>
      </c>
      <c r="L605">
        <v>144361</v>
      </c>
      <c r="M605" t="s">
        <v>14708</v>
      </c>
      <c r="N605" t="s">
        <v>14709</v>
      </c>
      <c r="O605" t="s">
        <v>14710</v>
      </c>
      <c r="P605" t="s">
        <v>14563</v>
      </c>
      <c r="Q605" t="s">
        <v>14711</v>
      </c>
      <c r="T605" t="s">
        <v>15421</v>
      </c>
      <c r="U605" t="s">
        <v>14541</v>
      </c>
      <c r="V605" t="s">
        <v>14713</v>
      </c>
      <c r="W605" t="s">
        <v>14543</v>
      </c>
      <c r="X605">
        <v>24</v>
      </c>
      <c r="Y605" t="s">
        <v>6905</v>
      </c>
    </row>
    <row r="606" spans="1:25" x14ac:dyDescent="0.25">
      <c r="A606" t="s">
        <v>15319</v>
      </c>
      <c r="B606" t="s">
        <v>4850</v>
      </c>
      <c r="C606" t="s">
        <v>4850</v>
      </c>
      <c r="D606" t="s">
        <v>8039</v>
      </c>
      <c r="E606" t="s">
        <v>8040</v>
      </c>
      <c r="F606" t="s">
        <v>14329</v>
      </c>
      <c r="G606" t="s">
        <v>14628</v>
      </c>
      <c r="H606" t="s">
        <v>5</v>
      </c>
      <c r="I606" t="s">
        <v>6</v>
      </c>
      <c r="J606" t="s">
        <v>1532</v>
      </c>
      <c r="K606" t="s">
        <v>1533</v>
      </c>
      <c r="L606">
        <v>144416</v>
      </c>
      <c r="M606" t="s">
        <v>14708</v>
      </c>
      <c r="N606" t="s">
        <v>14709</v>
      </c>
      <c r="O606" t="s">
        <v>14710</v>
      </c>
      <c r="P606" t="s">
        <v>14563</v>
      </c>
      <c r="Q606" t="s">
        <v>14711</v>
      </c>
      <c r="T606" t="s">
        <v>15421</v>
      </c>
      <c r="U606" t="s">
        <v>14541</v>
      </c>
      <c r="V606" t="s">
        <v>14713</v>
      </c>
      <c r="W606" t="s">
        <v>14543</v>
      </c>
      <c r="X606">
        <v>24</v>
      </c>
      <c r="Y606" t="s">
        <v>6905</v>
      </c>
    </row>
    <row r="607" spans="1:25" x14ac:dyDescent="0.25">
      <c r="A607" t="s">
        <v>15320</v>
      </c>
      <c r="B607" t="s">
        <v>4850</v>
      </c>
      <c r="C607" t="s">
        <v>4850</v>
      </c>
      <c r="D607" t="s">
        <v>8039</v>
      </c>
      <c r="E607" t="s">
        <v>8040</v>
      </c>
      <c r="F607" t="s">
        <v>14329</v>
      </c>
      <c r="G607" t="s">
        <v>14628</v>
      </c>
      <c r="H607" t="s">
        <v>5</v>
      </c>
      <c r="I607" t="s">
        <v>6</v>
      </c>
      <c r="J607" t="s">
        <v>1532</v>
      </c>
      <c r="K607" t="s">
        <v>1533</v>
      </c>
      <c r="L607">
        <v>144417</v>
      </c>
      <c r="M607" t="s">
        <v>14708</v>
      </c>
      <c r="N607" t="s">
        <v>14709</v>
      </c>
      <c r="O607" t="s">
        <v>14710</v>
      </c>
      <c r="P607" t="s">
        <v>14563</v>
      </c>
      <c r="Q607" t="s">
        <v>14711</v>
      </c>
      <c r="T607" t="s">
        <v>15421</v>
      </c>
      <c r="U607" t="s">
        <v>14541</v>
      </c>
      <c r="V607" t="s">
        <v>14713</v>
      </c>
      <c r="W607" t="s">
        <v>14543</v>
      </c>
      <c r="X607">
        <v>24</v>
      </c>
      <c r="Y607" t="s">
        <v>6905</v>
      </c>
    </row>
    <row r="608" spans="1:25" x14ac:dyDescent="0.25">
      <c r="A608" t="s">
        <v>15321</v>
      </c>
      <c r="B608" t="s">
        <v>4850</v>
      </c>
      <c r="C608" t="s">
        <v>4850</v>
      </c>
      <c r="D608" t="s">
        <v>8039</v>
      </c>
      <c r="E608" t="s">
        <v>8040</v>
      </c>
      <c r="F608" t="s">
        <v>14329</v>
      </c>
      <c r="G608" t="s">
        <v>14628</v>
      </c>
      <c r="H608" t="s">
        <v>5</v>
      </c>
      <c r="I608" t="s">
        <v>6</v>
      </c>
      <c r="J608" t="s">
        <v>1532</v>
      </c>
      <c r="K608" t="s">
        <v>1533</v>
      </c>
      <c r="L608">
        <v>144418</v>
      </c>
      <c r="M608" t="s">
        <v>14708</v>
      </c>
      <c r="N608" t="s">
        <v>14709</v>
      </c>
      <c r="O608" t="s">
        <v>14710</v>
      </c>
      <c r="P608" t="s">
        <v>14563</v>
      </c>
      <c r="Q608" t="s">
        <v>14711</v>
      </c>
      <c r="T608" t="s">
        <v>15421</v>
      </c>
      <c r="U608" t="s">
        <v>14541</v>
      </c>
      <c r="V608" t="s">
        <v>14713</v>
      </c>
      <c r="W608" t="s">
        <v>14543</v>
      </c>
      <c r="X608">
        <v>24</v>
      </c>
      <c r="Y608" t="s">
        <v>6905</v>
      </c>
    </row>
    <row r="609" spans="1:25" x14ac:dyDescent="0.25">
      <c r="A609" t="s">
        <v>15322</v>
      </c>
      <c r="B609" t="s">
        <v>4850</v>
      </c>
      <c r="C609" t="s">
        <v>4850</v>
      </c>
      <c r="D609" t="s">
        <v>195</v>
      </c>
      <c r="E609" t="s">
        <v>196</v>
      </c>
      <c r="F609" t="s">
        <v>14329</v>
      </c>
      <c r="G609" t="s">
        <v>15323</v>
      </c>
      <c r="H609" t="s">
        <v>5</v>
      </c>
      <c r="I609" t="s">
        <v>44</v>
      </c>
      <c r="J609" t="s">
        <v>45</v>
      </c>
      <c r="K609" t="s">
        <v>46</v>
      </c>
      <c r="L609">
        <v>144846</v>
      </c>
      <c r="M609" t="s">
        <v>15422</v>
      </c>
      <c r="N609" t="s">
        <v>15423</v>
      </c>
      <c r="O609" t="s">
        <v>497</v>
      </c>
      <c r="P609" t="s">
        <v>15424</v>
      </c>
      <c r="Q609" t="s">
        <v>14538</v>
      </c>
      <c r="R609" t="s">
        <v>14539</v>
      </c>
      <c r="T609" t="s">
        <v>15425</v>
      </c>
      <c r="U609" t="s">
        <v>14541</v>
      </c>
      <c r="V609" t="s">
        <v>15426</v>
      </c>
      <c r="W609" t="s">
        <v>14543</v>
      </c>
      <c r="X609">
        <v>24</v>
      </c>
      <c r="Y609" t="s">
        <v>15466</v>
      </c>
    </row>
    <row r="610" spans="1:25" x14ac:dyDescent="0.25">
      <c r="A610" t="s">
        <v>15324</v>
      </c>
      <c r="B610" t="s">
        <v>4850</v>
      </c>
      <c r="C610" t="s">
        <v>4850</v>
      </c>
      <c r="D610" t="s">
        <v>195</v>
      </c>
      <c r="E610" t="s">
        <v>196</v>
      </c>
      <c r="F610" t="s">
        <v>14329</v>
      </c>
      <c r="G610" t="s">
        <v>15323</v>
      </c>
      <c r="H610" t="s">
        <v>5</v>
      </c>
      <c r="I610" t="s">
        <v>44</v>
      </c>
      <c r="J610" t="s">
        <v>45</v>
      </c>
      <c r="K610" t="s">
        <v>46</v>
      </c>
      <c r="L610">
        <v>144847</v>
      </c>
      <c r="M610" t="s">
        <v>15422</v>
      </c>
      <c r="N610" t="s">
        <v>15423</v>
      </c>
      <c r="O610" t="s">
        <v>497</v>
      </c>
      <c r="P610" t="s">
        <v>15424</v>
      </c>
      <c r="Q610" t="s">
        <v>14538</v>
      </c>
      <c r="R610" t="s">
        <v>14539</v>
      </c>
      <c r="T610" t="s">
        <v>15425</v>
      </c>
      <c r="U610" t="s">
        <v>14541</v>
      </c>
      <c r="V610" t="s">
        <v>15426</v>
      </c>
      <c r="W610" t="s">
        <v>14543</v>
      </c>
      <c r="X610">
        <v>24</v>
      </c>
      <c r="Y610" t="s">
        <v>15466</v>
      </c>
    </row>
    <row r="611" spans="1:25" x14ac:dyDescent="0.25">
      <c r="A611" t="s">
        <v>15325</v>
      </c>
      <c r="B611" t="s">
        <v>4850</v>
      </c>
      <c r="C611" t="s">
        <v>4850</v>
      </c>
      <c r="D611" t="s">
        <v>195</v>
      </c>
      <c r="E611" t="s">
        <v>196</v>
      </c>
      <c r="F611" t="s">
        <v>14329</v>
      </c>
      <c r="G611" t="s">
        <v>15323</v>
      </c>
      <c r="H611" t="s">
        <v>5</v>
      </c>
      <c r="I611" t="s">
        <v>44</v>
      </c>
      <c r="J611" t="s">
        <v>45</v>
      </c>
      <c r="K611" t="s">
        <v>46</v>
      </c>
      <c r="L611">
        <v>144848</v>
      </c>
      <c r="M611" t="s">
        <v>15422</v>
      </c>
      <c r="N611" t="s">
        <v>15423</v>
      </c>
      <c r="O611" t="s">
        <v>497</v>
      </c>
      <c r="P611" t="s">
        <v>15424</v>
      </c>
      <c r="Q611" t="s">
        <v>14538</v>
      </c>
      <c r="R611" t="s">
        <v>14539</v>
      </c>
      <c r="T611" t="s">
        <v>15425</v>
      </c>
      <c r="U611" t="s">
        <v>14541</v>
      </c>
      <c r="V611" t="s">
        <v>15426</v>
      </c>
      <c r="W611" t="s">
        <v>14543</v>
      </c>
      <c r="X611">
        <v>24</v>
      </c>
      <c r="Y611" t="s">
        <v>15466</v>
      </c>
    </row>
    <row r="612" spans="1:25" x14ac:dyDescent="0.25">
      <c r="A612" t="s">
        <v>15326</v>
      </c>
      <c r="B612" t="s">
        <v>4850</v>
      </c>
      <c r="C612" t="s">
        <v>4850</v>
      </c>
      <c r="D612" t="s">
        <v>195</v>
      </c>
      <c r="E612" t="s">
        <v>196</v>
      </c>
      <c r="F612" t="s">
        <v>14329</v>
      </c>
      <c r="G612" t="s">
        <v>15323</v>
      </c>
      <c r="H612" t="s">
        <v>5</v>
      </c>
      <c r="I612" t="s">
        <v>44</v>
      </c>
      <c r="J612" t="s">
        <v>45</v>
      </c>
      <c r="K612" t="s">
        <v>46</v>
      </c>
      <c r="L612">
        <v>144849</v>
      </c>
      <c r="M612" t="s">
        <v>15422</v>
      </c>
      <c r="N612" t="s">
        <v>15423</v>
      </c>
      <c r="O612" t="s">
        <v>497</v>
      </c>
      <c r="P612" t="s">
        <v>15424</v>
      </c>
      <c r="Q612" t="s">
        <v>14538</v>
      </c>
      <c r="R612" t="s">
        <v>14539</v>
      </c>
      <c r="T612" t="s">
        <v>15425</v>
      </c>
      <c r="U612" t="s">
        <v>14541</v>
      </c>
      <c r="V612" t="s">
        <v>15426</v>
      </c>
      <c r="W612" t="s">
        <v>14543</v>
      </c>
      <c r="X612">
        <v>24</v>
      </c>
      <c r="Y612" t="s">
        <v>15466</v>
      </c>
    </row>
    <row r="613" spans="1:25" x14ac:dyDescent="0.25">
      <c r="A613" t="s">
        <v>15327</v>
      </c>
      <c r="B613" t="s">
        <v>4850</v>
      </c>
      <c r="C613" t="s">
        <v>4850</v>
      </c>
      <c r="D613" t="s">
        <v>195</v>
      </c>
      <c r="E613" t="s">
        <v>196</v>
      </c>
      <c r="F613" t="s">
        <v>14329</v>
      </c>
      <c r="G613" t="s">
        <v>15323</v>
      </c>
      <c r="H613" t="s">
        <v>5</v>
      </c>
      <c r="I613" t="s">
        <v>44</v>
      </c>
      <c r="J613" t="s">
        <v>45</v>
      </c>
      <c r="K613" t="s">
        <v>46</v>
      </c>
      <c r="L613">
        <v>144850</v>
      </c>
      <c r="M613" t="s">
        <v>15422</v>
      </c>
      <c r="N613" t="s">
        <v>15423</v>
      </c>
      <c r="O613" t="s">
        <v>497</v>
      </c>
      <c r="P613" t="s">
        <v>15424</v>
      </c>
      <c r="Q613" t="s">
        <v>14538</v>
      </c>
      <c r="R613" t="s">
        <v>14539</v>
      </c>
      <c r="T613" t="s">
        <v>15425</v>
      </c>
      <c r="U613" t="s">
        <v>14541</v>
      </c>
      <c r="V613" t="s">
        <v>15426</v>
      </c>
      <c r="W613" t="s">
        <v>14543</v>
      </c>
      <c r="X613">
        <v>24</v>
      </c>
      <c r="Y613" t="s">
        <v>15466</v>
      </c>
    </row>
    <row r="614" spans="1:25" x14ac:dyDescent="0.25">
      <c r="A614" t="s">
        <v>15328</v>
      </c>
      <c r="B614" t="s">
        <v>4850</v>
      </c>
      <c r="C614" t="s">
        <v>4850</v>
      </c>
      <c r="D614" t="s">
        <v>195</v>
      </c>
      <c r="E614" t="s">
        <v>196</v>
      </c>
      <c r="F614" t="s">
        <v>14329</v>
      </c>
      <c r="G614" t="s">
        <v>15323</v>
      </c>
      <c r="H614" t="s">
        <v>5</v>
      </c>
      <c r="I614" t="s">
        <v>44</v>
      </c>
      <c r="J614" t="s">
        <v>45</v>
      </c>
      <c r="K614" t="s">
        <v>46</v>
      </c>
      <c r="L614">
        <v>144851</v>
      </c>
      <c r="M614" t="s">
        <v>15422</v>
      </c>
      <c r="N614" t="s">
        <v>15423</v>
      </c>
      <c r="O614" t="s">
        <v>497</v>
      </c>
      <c r="P614" t="s">
        <v>15424</v>
      </c>
      <c r="Q614" t="s">
        <v>14538</v>
      </c>
      <c r="R614" t="s">
        <v>14539</v>
      </c>
      <c r="T614" t="s">
        <v>15425</v>
      </c>
      <c r="U614" t="s">
        <v>14541</v>
      </c>
      <c r="V614" t="s">
        <v>15426</v>
      </c>
      <c r="W614" t="s">
        <v>14543</v>
      </c>
      <c r="X614">
        <v>24</v>
      </c>
      <c r="Y614" t="s">
        <v>15466</v>
      </c>
    </row>
    <row r="615" spans="1:25" x14ac:dyDescent="0.25">
      <c r="A615" t="s">
        <v>15329</v>
      </c>
      <c r="B615" t="s">
        <v>4850</v>
      </c>
      <c r="C615" t="s">
        <v>4850</v>
      </c>
      <c r="D615" t="s">
        <v>195</v>
      </c>
      <c r="E615" t="s">
        <v>196</v>
      </c>
      <c r="F615" t="s">
        <v>14329</v>
      </c>
      <c r="G615" t="s">
        <v>15323</v>
      </c>
      <c r="H615" t="s">
        <v>5</v>
      </c>
      <c r="I615" t="s">
        <v>44</v>
      </c>
      <c r="J615" t="s">
        <v>45</v>
      </c>
      <c r="K615" t="s">
        <v>46</v>
      </c>
      <c r="L615">
        <v>144852</v>
      </c>
      <c r="M615" t="s">
        <v>15422</v>
      </c>
      <c r="N615" t="s">
        <v>15423</v>
      </c>
      <c r="O615" t="s">
        <v>497</v>
      </c>
      <c r="P615" t="s">
        <v>15424</v>
      </c>
      <c r="Q615" t="s">
        <v>14538</v>
      </c>
      <c r="R615" t="s">
        <v>14539</v>
      </c>
      <c r="T615" t="s">
        <v>15425</v>
      </c>
      <c r="U615" t="s">
        <v>14541</v>
      </c>
      <c r="V615" t="s">
        <v>15426</v>
      </c>
      <c r="W615" t="s">
        <v>14543</v>
      </c>
      <c r="X615">
        <v>24</v>
      </c>
      <c r="Y615" t="s">
        <v>15466</v>
      </c>
    </row>
    <row r="616" spans="1:25" x14ac:dyDescent="0.25">
      <c r="A616" t="s">
        <v>15330</v>
      </c>
      <c r="B616" t="s">
        <v>4850</v>
      </c>
      <c r="C616" t="s">
        <v>4850</v>
      </c>
      <c r="D616" t="s">
        <v>195</v>
      </c>
      <c r="E616" t="s">
        <v>196</v>
      </c>
      <c r="F616" t="s">
        <v>14329</v>
      </c>
      <c r="G616" t="s">
        <v>15323</v>
      </c>
      <c r="H616" t="s">
        <v>5</v>
      </c>
      <c r="I616" t="s">
        <v>44</v>
      </c>
      <c r="J616" t="s">
        <v>45</v>
      </c>
      <c r="K616" t="s">
        <v>46</v>
      </c>
      <c r="L616">
        <v>144853</v>
      </c>
      <c r="M616" t="s">
        <v>15422</v>
      </c>
      <c r="N616" t="s">
        <v>15423</v>
      </c>
      <c r="O616" t="s">
        <v>497</v>
      </c>
      <c r="P616" t="s">
        <v>15424</v>
      </c>
      <c r="Q616" t="s">
        <v>14538</v>
      </c>
      <c r="R616" t="s">
        <v>14539</v>
      </c>
      <c r="T616" t="s">
        <v>15425</v>
      </c>
      <c r="U616" t="s">
        <v>14541</v>
      </c>
      <c r="V616" t="s">
        <v>15426</v>
      </c>
      <c r="W616" t="s">
        <v>14543</v>
      </c>
      <c r="X616">
        <v>24</v>
      </c>
      <c r="Y616" t="s">
        <v>15466</v>
      </c>
    </row>
    <row r="617" spans="1:25" x14ac:dyDescent="0.25">
      <c r="A617" t="s">
        <v>15331</v>
      </c>
      <c r="B617" t="s">
        <v>4850</v>
      </c>
      <c r="C617" t="s">
        <v>4850</v>
      </c>
      <c r="D617" t="s">
        <v>195</v>
      </c>
      <c r="E617" t="s">
        <v>196</v>
      </c>
      <c r="F617" t="s">
        <v>14329</v>
      </c>
      <c r="G617" t="s">
        <v>15323</v>
      </c>
      <c r="H617" t="s">
        <v>5</v>
      </c>
      <c r="I617" t="s">
        <v>44</v>
      </c>
      <c r="J617" t="s">
        <v>45</v>
      </c>
      <c r="K617" t="s">
        <v>46</v>
      </c>
      <c r="L617">
        <v>144854</v>
      </c>
      <c r="M617" t="s">
        <v>15422</v>
      </c>
      <c r="N617" t="s">
        <v>15423</v>
      </c>
      <c r="O617" t="s">
        <v>497</v>
      </c>
      <c r="P617" t="s">
        <v>15424</v>
      </c>
      <c r="Q617" t="s">
        <v>14538</v>
      </c>
      <c r="R617" t="s">
        <v>14539</v>
      </c>
      <c r="T617" t="s">
        <v>15425</v>
      </c>
      <c r="U617" t="s">
        <v>14541</v>
      </c>
      <c r="V617" t="s">
        <v>15426</v>
      </c>
      <c r="W617" t="s">
        <v>14543</v>
      </c>
      <c r="X617">
        <v>24</v>
      </c>
      <c r="Y617" t="s">
        <v>15466</v>
      </c>
    </row>
    <row r="618" spans="1:25" x14ac:dyDescent="0.25">
      <c r="A618" t="s">
        <v>15332</v>
      </c>
      <c r="B618" t="s">
        <v>4850</v>
      </c>
      <c r="C618" t="s">
        <v>4850</v>
      </c>
      <c r="D618" t="s">
        <v>195</v>
      </c>
      <c r="E618" t="s">
        <v>196</v>
      </c>
      <c r="F618" t="s">
        <v>14329</v>
      </c>
      <c r="G618" t="s">
        <v>15323</v>
      </c>
      <c r="H618" t="s">
        <v>5</v>
      </c>
      <c r="I618" t="s">
        <v>44</v>
      </c>
      <c r="J618" t="s">
        <v>45</v>
      </c>
      <c r="K618" t="s">
        <v>46</v>
      </c>
      <c r="L618">
        <v>144855</v>
      </c>
      <c r="M618" t="s">
        <v>15422</v>
      </c>
      <c r="N618" t="s">
        <v>15423</v>
      </c>
      <c r="O618" t="s">
        <v>497</v>
      </c>
      <c r="P618" t="s">
        <v>15424</v>
      </c>
      <c r="Q618" t="s">
        <v>14538</v>
      </c>
      <c r="R618" t="s">
        <v>14539</v>
      </c>
      <c r="T618" t="s">
        <v>15425</v>
      </c>
      <c r="U618" t="s">
        <v>14541</v>
      </c>
      <c r="V618" t="s">
        <v>15426</v>
      </c>
      <c r="W618" t="s">
        <v>14543</v>
      </c>
      <c r="X618">
        <v>24</v>
      </c>
      <c r="Y618" t="s">
        <v>15466</v>
      </c>
    </row>
    <row r="619" spans="1:25" x14ac:dyDescent="0.25">
      <c r="A619" t="s">
        <v>15333</v>
      </c>
      <c r="B619" t="s">
        <v>4850</v>
      </c>
      <c r="C619" t="s">
        <v>4850</v>
      </c>
      <c r="D619" t="s">
        <v>8039</v>
      </c>
      <c r="E619" t="s">
        <v>8040</v>
      </c>
      <c r="F619" t="s">
        <v>14329</v>
      </c>
      <c r="G619" t="s">
        <v>14628</v>
      </c>
      <c r="H619" t="s">
        <v>5</v>
      </c>
      <c r="I619" t="s">
        <v>39</v>
      </c>
      <c r="J619" t="s">
        <v>95</v>
      </c>
      <c r="K619" t="s">
        <v>96</v>
      </c>
      <c r="L619">
        <v>145657</v>
      </c>
      <c r="M619" t="s">
        <v>14708</v>
      </c>
      <c r="N619" t="s">
        <v>14709</v>
      </c>
      <c r="O619" t="s">
        <v>14710</v>
      </c>
      <c r="P619" t="s">
        <v>14563</v>
      </c>
      <c r="Q619" t="s">
        <v>14711</v>
      </c>
      <c r="T619" t="s">
        <v>15421</v>
      </c>
      <c r="U619" t="s">
        <v>14541</v>
      </c>
      <c r="V619" t="s">
        <v>14713</v>
      </c>
      <c r="W619" t="s">
        <v>14543</v>
      </c>
      <c r="X619">
        <v>24</v>
      </c>
      <c r="Y619" t="s">
        <v>6905</v>
      </c>
    </row>
    <row r="620" spans="1:25" x14ac:dyDescent="0.25">
      <c r="A620" t="s">
        <v>15334</v>
      </c>
      <c r="B620" t="s">
        <v>4850</v>
      </c>
      <c r="C620" t="s">
        <v>4850</v>
      </c>
      <c r="D620" t="s">
        <v>8039</v>
      </c>
      <c r="E620" t="s">
        <v>8040</v>
      </c>
      <c r="F620" t="s">
        <v>14329</v>
      </c>
      <c r="G620" t="s">
        <v>14628</v>
      </c>
      <c r="H620" t="s">
        <v>5</v>
      </c>
      <c r="I620" t="s">
        <v>72</v>
      </c>
      <c r="J620" t="s">
        <v>180</v>
      </c>
      <c r="K620" t="s">
        <v>181</v>
      </c>
      <c r="L620">
        <v>145828</v>
      </c>
      <c r="M620" t="s">
        <v>14708</v>
      </c>
      <c r="N620" t="s">
        <v>14709</v>
      </c>
      <c r="O620" t="s">
        <v>14710</v>
      </c>
      <c r="P620" t="s">
        <v>14563</v>
      </c>
      <c r="Q620" t="s">
        <v>14711</v>
      </c>
      <c r="T620" t="s">
        <v>15421</v>
      </c>
      <c r="U620" t="s">
        <v>14541</v>
      </c>
      <c r="V620" t="s">
        <v>14713</v>
      </c>
      <c r="W620" t="s">
        <v>14543</v>
      </c>
      <c r="X620">
        <v>24</v>
      </c>
      <c r="Y620" t="s">
        <v>6905</v>
      </c>
    </row>
    <row r="621" spans="1:25" x14ac:dyDescent="0.25">
      <c r="A621" t="s">
        <v>15335</v>
      </c>
      <c r="B621" t="s">
        <v>4850</v>
      </c>
      <c r="C621" t="s">
        <v>4850</v>
      </c>
      <c r="D621" t="s">
        <v>8039</v>
      </c>
      <c r="E621" t="s">
        <v>8040</v>
      </c>
      <c r="F621" t="s">
        <v>14329</v>
      </c>
      <c r="G621" t="s">
        <v>14628</v>
      </c>
      <c r="H621" t="s">
        <v>5</v>
      </c>
      <c r="I621" t="s">
        <v>72</v>
      </c>
      <c r="J621" t="s">
        <v>180</v>
      </c>
      <c r="K621" t="s">
        <v>181</v>
      </c>
      <c r="L621">
        <v>145829</v>
      </c>
      <c r="M621" t="s">
        <v>14708</v>
      </c>
      <c r="N621" t="s">
        <v>14709</v>
      </c>
      <c r="O621" t="s">
        <v>14710</v>
      </c>
      <c r="P621" t="s">
        <v>14563</v>
      </c>
      <c r="Q621" t="s">
        <v>14711</v>
      </c>
      <c r="T621" t="s">
        <v>15421</v>
      </c>
      <c r="U621" t="s">
        <v>14541</v>
      </c>
      <c r="V621" t="s">
        <v>14713</v>
      </c>
      <c r="W621" t="s">
        <v>14543</v>
      </c>
      <c r="X621">
        <v>24</v>
      </c>
      <c r="Y621" t="s">
        <v>6905</v>
      </c>
    </row>
    <row r="622" spans="1:25" x14ac:dyDescent="0.25">
      <c r="A622" t="s">
        <v>15336</v>
      </c>
      <c r="B622" t="s">
        <v>4850</v>
      </c>
      <c r="C622" t="s">
        <v>4850</v>
      </c>
      <c r="D622" t="s">
        <v>195</v>
      </c>
      <c r="E622" t="s">
        <v>196</v>
      </c>
      <c r="F622" t="s">
        <v>14329</v>
      </c>
      <c r="G622" t="s">
        <v>15323</v>
      </c>
      <c r="H622" t="s">
        <v>5</v>
      </c>
      <c r="I622" t="s">
        <v>44</v>
      </c>
      <c r="J622" t="s">
        <v>45</v>
      </c>
      <c r="K622" t="s">
        <v>46</v>
      </c>
      <c r="L622">
        <v>150549</v>
      </c>
      <c r="M622" t="s">
        <v>15422</v>
      </c>
      <c r="N622" t="s">
        <v>15423</v>
      </c>
      <c r="O622" t="s">
        <v>497</v>
      </c>
      <c r="P622" t="s">
        <v>15424</v>
      </c>
      <c r="Q622" t="s">
        <v>14538</v>
      </c>
      <c r="R622" t="s">
        <v>14539</v>
      </c>
      <c r="T622" t="s">
        <v>15425</v>
      </c>
      <c r="U622" t="s">
        <v>14541</v>
      </c>
      <c r="V622" t="s">
        <v>15426</v>
      </c>
      <c r="W622" t="s">
        <v>14543</v>
      </c>
      <c r="X622">
        <v>24</v>
      </c>
      <c r="Y622" t="s">
        <v>15466</v>
      </c>
    </row>
    <row r="623" spans="1:25" x14ac:dyDescent="0.25">
      <c r="A623" t="s">
        <v>15337</v>
      </c>
      <c r="B623" t="s">
        <v>4850</v>
      </c>
      <c r="C623" t="s">
        <v>4850</v>
      </c>
      <c r="D623" t="s">
        <v>195</v>
      </c>
      <c r="E623" t="s">
        <v>196</v>
      </c>
      <c r="F623" t="s">
        <v>14329</v>
      </c>
      <c r="G623" t="s">
        <v>15323</v>
      </c>
      <c r="H623" t="s">
        <v>5</v>
      </c>
      <c r="I623" t="s">
        <v>44</v>
      </c>
      <c r="J623" t="s">
        <v>45</v>
      </c>
      <c r="K623" t="s">
        <v>46</v>
      </c>
      <c r="L623">
        <v>150559</v>
      </c>
      <c r="M623" t="s">
        <v>15422</v>
      </c>
      <c r="N623" t="s">
        <v>15423</v>
      </c>
      <c r="O623" t="s">
        <v>497</v>
      </c>
      <c r="P623" t="s">
        <v>15424</v>
      </c>
      <c r="Q623" t="s">
        <v>14538</v>
      </c>
      <c r="R623" t="s">
        <v>14539</v>
      </c>
      <c r="T623" t="s">
        <v>15425</v>
      </c>
      <c r="U623" t="s">
        <v>14541</v>
      </c>
      <c r="V623" t="s">
        <v>15426</v>
      </c>
      <c r="W623" t="s">
        <v>14543</v>
      </c>
      <c r="X623">
        <v>24</v>
      </c>
      <c r="Y623" t="s">
        <v>15466</v>
      </c>
    </row>
    <row r="624" spans="1:25" x14ac:dyDescent="0.25">
      <c r="A624" t="s">
        <v>15338</v>
      </c>
      <c r="B624" t="s">
        <v>4850</v>
      </c>
      <c r="C624" t="s">
        <v>4850</v>
      </c>
      <c r="D624" t="s">
        <v>195</v>
      </c>
      <c r="E624" t="s">
        <v>196</v>
      </c>
      <c r="F624" t="s">
        <v>14329</v>
      </c>
      <c r="G624" t="s">
        <v>15323</v>
      </c>
      <c r="H624" t="s">
        <v>5</v>
      </c>
      <c r="I624" t="s">
        <v>44</v>
      </c>
      <c r="J624" t="s">
        <v>45</v>
      </c>
      <c r="K624" t="s">
        <v>46</v>
      </c>
      <c r="L624">
        <v>150577</v>
      </c>
      <c r="M624" t="s">
        <v>15422</v>
      </c>
      <c r="N624" t="s">
        <v>15423</v>
      </c>
      <c r="O624" t="s">
        <v>497</v>
      </c>
      <c r="P624" t="s">
        <v>15424</v>
      </c>
      <c r="Q624" t="s">
        <v>14538</v>
      </c>
      <c r="R624" t="s">
        <v>14539</v>
      </c>
      <c r="T624" t="s">
        <v>15425</v>
      </c>
      <c r="U624" t="s">
        <v>14541</v>
      </c>
      <c r="V624" t="s">
        <v>15426</v>
      </c>
      <c r="W624" t="s">
        <v>14543</v>
      </c>
      <c r="X624">
        <v>24</v>
      </c>
      <c r="Y624" t="s">
        <v>15466</v>
      </c>
    </row>
    <row r="625" spans="1:25" x14ac:dyDescent="0.25">
      <c r="A625" t="s">
        <v>15339</v>
      </c>
      <c r="B625" t="s">
        <v>4850</v>
      </c>
      <c r="C625" t="s">
        <v>4850</v>
      </c>
      <c r="D625" t="s">
        <v>195</v>
      </c>
      <c r="E625" t="s">
        <v>196</v>
      </c>
      <c r="F625" t="s">
        <v>14329</v>
      </c>
      <c r="G625" t="s">
        <v>15323</v>
      </c>
      <c r="H625" t="s">
        <v>5</v>
      </c>
      <c r="I625" t="s">
        <v>44</v>
      </c>
      <c r="J625" t="s">
        <v>45</v>
      </c>
      <c r="K625" t="s">
        <v>46</v>
      </c>
      <c r="L625">
        <v>150578</v>
      </c>
      <c r="M625" t="s">
        <v>15422</v>
      </c>
      <c r="N625" t="s">
        <v>15423</v>
      </c>
      <c r="O625" t="s">
        <v>497</v>
      </c>
      <c r="P625" t="s">
        <v>15424</v>
      </c>
      <c r="Q625" t="s">
        <v>14538</v>
      </c>
      <c r="R625" t="s">
        <v>14539</v>
      </c>
      <c r="T625" t="s">
        <v>15425</v>
      </c>
      <c r="U625" t="s">
        <v>14541</v>
      </c>
      <c r="V625" t="s">
        <v>15426</v>
      </c>
      <c r="W625" t="s">
        <v>14543</v>
      </c>
      <c r="X625">
        <v>24</v>
      </c>
      <c r="Y625" t="s">
        <v>15466</v>
      </c>
    </row>
    <row r="626" spans="1:25" x14ac:dyDescent="0.25">
      <c r="A626" t="s">
        <v>15340</v>
      </c>
      <c r="B626" t="s">
        <v>4850</v>
      </c>
      <c r="C626" t="s">
        <v>4850</v>
      </c>
      <c r="D626" t="s">
        <v>195</v>
      </c>
      <c r="E626" t="s">
        <v>196</v>
      </c>
      <c r="F626" t="s">
        <v>14329</v>
      </c>
      <c r="G626" t="s">
        <v>15323</v>
      </c>
      <c r="H626" t="s">
        <v>5</v>
      </c>
      <c r="I626" t="s">
        <v>44</v>
      </c>
      <c r="J626" t="s">
        <v>45</v>
      </c>
      <c r="K626" t="s">
        <v>46</v>
      </c>
      <c r="L626">
        <v>150579</v>
      </c>
      <c r="M626" t="s">
        <v>15422</v>
      </c>
      <c r="N626" t="s">
        <v>15423</v>
      </c>
      <c r="O626" t="s">
        <v>497</v>
      </c>
      <c r="P626" t="s">
        <v>15424</v>
      </c>
      <c r="Q626" t="s">
        <v>14538</v>
      </c>
      <c r="R626" t="s">
        <v>14539</v>
      </c>
      <c r="T626" t="s">
        <v>15425</v>
      </c>
      <c r="U626" t="s">
        <v>14541</v>
      </c>
      <c r="V626" t="s">
        <v>15426</v>
      </c>
      <c r="W626" t="s">
        <v>14543</v>
      </c>
      <c r="X626">
        <v>24</v>
      </c>
      <c r="Y626" t="s">
        <v>15466</v>
      </c>
    </row>
    <row r="627" spans="1:25" x14ac:dyDescent="0.25">
      <c r="A627" t="s">
        <v>15341</v>
      </c>
      <c r="B627" t="s">
        <v>4850</v>
      </c>
      <c r="C627" t="s">
        <v>4850</v>
      </c>
      <c r="D627" t="s">
        <v>195</v>
      </c>
      <c r="E627" t="s">
        <v>196</v>
      </c>
      <c r="F627" t="s">
        <v>14329</v>
      </c>
      <c r="G627" t="s">
        <v>15323</v>
      </c>
      <c r="H627" t="s">
        <v>5</v>
      </c>
      <c r="I627" t="s">
        <v>44</v>
      </c>
      <c r="J627" t="s">
        <v>45</v>
      </c>
      <c r="K627" t="s">
        <v>46</v>
      </c>
      <c r="L627">
        <v>150580</v>
      </c>
      <c r="M627" t="s">
        <v>15422</v>
      </c>
      <c r="N627" t="s">
        <v>15423</v>
      </c>
      <c r="O627" t="s">
        <v>497</v>
      </c>
      <c r="P627" t="s">
        <v>15424</v>
      </c>
      <c r="Q627" t="s">
        <v>14538</v>
      </c>
      <c r="R627" t="s">
        <v>14539</v>
      </c>
      <c r="T627" t="s">
        <v>15425</v>
      </c>
      <c r="U627" t="s">
        <v>14541</v>
      </c>
      <c r="V627" t="s">
        <v>15426</v>
      </c>
      <c r="W627" t="s">
        <v>14543</v>
      </c>
      <c r="X627">
        <v>24</v>
      </c>
      <c r="Y627" t="s">
        <v>15466</v>
      </c>
    </row>
    <row r="628" spans="1:25" x14ac:dyDescent="0.25">
      <c r="A628" t="s">
        <v>15342</v>
      </c>
      <c r="B628" t="s">
        <v>4850</v>
      </c>
      <c r="C628" t="s">
        <v>4850</v>
      </c>
      <c r="D628" t="s">
        <v>195</v>
      </c>
      <c r="E628" t="s">
        <v>196</v>
      </c>
      <c r="F628" t="s">
        <v>14329</v>
      </c>
      <c r="G628" t="s">
        <v>15323</v>
      </c>
      <c r="H628" t="s">
        <v>5</v>
      </c>
      <c r="I628" t="s">
        <v>44</v>
      </c>
      <c r="J628" t="s">
        <v>45</v>
      </c>
      <c r="K628" t="s">
        <v>46</v>
      </c>
      <c r="L628">
        <v>150581</v>
      </c>
      <c r="M628" t="s">
        <v>15422</v>
      </c>
      <c r="N628" t="s">
        <v>15423</v>
      </c>
      <c r="O628" t="s">
        <v>497</v>
      </c>
      <c r="P628" t="s">
        <v>15424</v>
      </c>
      <c r="Q628" t="s">
        <v>14538</v>
      </c>
      <c r="R628" t="s">
        <v>14539</v>
      </c>
      <c r="T628" t="s">
        <v>15425</v>
      </c>
      <c r="U628" t="s">
        <v>14541</v>
      </c>
      <c r="V628" t="s">
        <v>15426</v>
      </c>
      <c r="W628" t="s">
        <v>14543</v>
      </c>
      <c r="X628">
        <v>24</v>
      </c>
      <c r="Y628" t="s">
        <v>15466</v>
      </c>
    </row>
    <row r="629" spans="1:25" x14ac:dyDescent="0.25">
      <c r="A629" t="s">
        <v>15343</v>
      </c>
      <c r="B629" t="s">
        <v>4850</v>
      </c>
      <c r="C629" t="s">
        <v>4850</v>
      </c>
      <c r="D629" t="s">
        <v>195</v>
      </c>
      <c r="E629" t="s">
        <v>196</v>
      </c>
      <c r="F629" t="s">
        <v>14329</v>
      </c>
      <c r="G629" t="s">
        <v>15323</v>
      </c>
      <c r="H629" t="s">
        <v>5</v>
      </c>
      <c r="I629" t="s">
        <v>44</v>
      </c>
      <c r="J629" t="s">
        <v>45</v>
      </c>
      <c r="K629" t="s">
        <v>46</v>
      </c>
      <c r="L629">
        <v>150582</v>
      </c>
      <c r="M629" t="s">
        <v>15422</v>
      </c>
      <c r="N629" t="s">
        <v>15423</v>
      </c>
      <c r="O629" t="s">
        <v>497</v>
      </c>
      <c r="P629" t="s">
        <v>15424</v>
      </c>
      <c r="Q629" t="s">
        <v>14538</v>
      </c>
      <c r="R629" t="s">
        <v>14539</v>
      </c>
      <c r="T629" t="s">
        <v>15425</v>
      </c>
      <c r="U629" t="s">
        <v>14541</v>
      </c>
      <c r="V629" t="s">
        <v>15426</v>
      </c>
      <c r="W629" t="s">
        <v>14543</v>
      </c>
      <c r="X629">
        <v>24</v>
      </c>
      <c r="Y629" t="s">
        <v>15466</v>
      </c>
    </row>
    <row r="630" spans="1:25" x14ac:dyDescent="0.25">
      <c r="A630" t="s">
        <v>15344</v>
      </c>
      <c r="B630" t="s">
        <v>4850</v>
      </c>
      <c r="C630" t="s">
        <v>4850</v>
      </c>
      <c r="D630" t="s">
        <v>195</v>
      </c>
      <c r="E630" t="s">
        <v>196</v>
      </c>
      <c r="F630" t="s">
        <v>14329</v>
      </c>
      <c r="G630" t="s">
        <v>15323</v>
      </c>
      <c r="H630" t="s">
        <v>5</v>
      </c>
      <c r="I630" t="s">
        <v>44</v>
      </c>
      <c r="J630" t="s">
        <v>45</v>
      </c>
      <c r="K630" t="s">
        <v>46</v>
      </c>
      <c r="L630">
        <v>150583</v>
      </c>
      <c r="M630" t="s">
        <v>15422</v>
      </c>
      <c r="N630" t="s">
        <v>15423</v>
      </c>
      <c r="O630" t="s">
        <v>497</v>
      </c>
      <c r="P630" t="s">
        <v>15424</v>
      </c>
      <c r="Q630" t="s">
        <v>14538</v>
      </c>
      <c r="R630" t="s">
        <v>14539</v>
      </c>
      <c r="T630" t="s">
        <v>15425</v>
      </c>
      <c r="U630" t="s">
        <v>14541</v>
      </c>
      <c r="V630" t="s">
        <v>15426</v>
      </c>
      <c r="W630" t="s">
        <v>14543</v>
      </c>
      <c r="X630">
        <v>24</v>
      </c>
      <c r="Y630" t="s">
        <v>15466</v>
      </c>
    </row>
    <row r="631" spans="1:25" x14ac:dyDescent="0.25">
      <c r="A631" t="s">
        <v>15345</v>
      </c>
      <c r="B631" t="s">
        <v>4850</v>
      </c>
      <c r="C631" t="s">
        <v>4850</v>
      </c>
      <c r="D631" t="s">
        <v>195</v>
      </c>
      <c r="E631" t="s">
        <v>196</v>
      </c>
      <c r="F631" t="s">
        <v>14329</v>
      </c>
      <c r="G631" t="s">
        <v>15323</v>
      </c>
      <c r="H631" t="s">
        <v>5</v>
      </c>
      <c r="I631" t="s">
        <v>44</v>
      </c>
      <c r="J631" t="s">
        <v>45</v>
      </c>
      <c r="K631" t="s">
        <v>46</v>
      </c>
      <c r="L631">
        <v>150584</v>
      </c>
      <c r="M631" t="s">
        <v>15422</v>
      </c>
      <c r="N631" t="s">
        <v>15423</v>
      </c>
      <c r="O631" t="s">
        <v>497</v>
      </c>
      <c r="P631" t="s">
        <v>15424</v>
      </c>
      <c r="Q631" t="s">
        <v>14538</v>
      </c>
      <c r="R631" t="s">
        <v>14539</v>
      </c>
      <c r="T631" t="s">
        <v>15425</v>
      </c>
      <c r="U631" t="s">
        <v>14541</v>
      </c>
      <c r="V631" t="s">
        <v>15426</v>
      </c>
      <c r="W631" t="s">
        <v>14543</v>
      </c>
      <c r="X631">
        <v>24</v>
      </c>
      <c r="Y631" t="s">
        <v>15466</v>
      </c>
    </row>
    <row r="632" spans="1:25" x14ac:dyDescent="0.25">
      <c r="A632" t="s">
        <v>15346</v>
      </c>
      <c r="B632" t="s">
        <v>4850</v>
      </c>
      <c r="C632" t="s">
        <v>4850</v>
      </c>
      <c r="D632" t="s">
        <v>195</v>
      </c>
      <c r="E632" t="s">
        <v>196</v>
      </c>
      <c r="F632" t="s">
        <v>14329</v>
      </c>
      <c r="G632" t="s">
        <v>15323</v>
      </c>
      <c r="H632" t="s">
        <v>5</v>
      </c>
      <c r="I632" t="s">
        <v>44</v>
      </c>
      <c r="J632" t="s">
        <v>45</v>
      </c>
      <c r="K632" t="s">
        <v>46</v>
      </c>
      <c r="L632">
        <v>150585</v>
      </c>
      <c r="M632" t="s">
        <v>15422</v>
      </c>
      <c r="N632" t="s">
        <v>15423</v>
      </c>
      <c r="O632" t="s">
        <v>497</v>
      </c>
      <c r="P632" t="s">
        <v>15424</v>
      </c>
      <c r="Q632" t="s">
        <v>14538</v>
      </c>
      <c r="R632" t="s">
        <v>14539</v>
      </c>
      <c r="T632" t="s">
        <v>15425</v>
      </c>
      <c r="U632" t="s">
        <v>14541</v>
      </c>
      <c r="V632" t="s">
        <v>15426</v>
      </c>
      <c r="W632" t="s">
        <v>14543</v>
      </c>
      <c r="X632">
        <v>24</v>
      </c>
      <c r="Y632" t="s">
        <v>15466</v>
      </c>
    </row>
    <row r="633" spans="1:25" x14ac:dyDescent="0.25">
      <c r="A633" t="s">
        <v>15347</v>
      </c>
      <c r="B633" t="s">
        <v>4850</v>
      </c>
      <c r="C633" t="s">
        <v>4850</v>
      </c>
      <c r="D633" t="s">
        <v>195</v>
      </c>
      <c r="E633" t="s">
        <v>196</v>
      </c>
      <c r="F633" t="s">
        <v>14329</v>
      </c>
      <c r="G633" t="s">
        <v>15323</v>
      </c>
      <c r="H633" t="s">
        <v>5</v>
      </c>
      <c r="I633" t="s">
        <v>44</v>
      </c>
      <c r="J633" t="s">
        <v>45</v>
      </c>
      <c r="K633" t="s">
        <v>46</v>
      </c>
      <c r="L633">
        <v>150586</v>
      </c>
      <c r="M633" t="s">
        <v>15422</v>
      </c>
      <c r="N633" t="s">
        <v>15423</v>
      </c>
      <c r="O633" t="s">
        <v>497</v>
      </c>
      <c r="P633" t="s">
        <v>15424</v>
      </c>
      <c r="Q633" t="s">
        <v>14538</v>
      </c>
      <c r="R633" t="s">
        <v>14539</v>
      </c>
      <c r="T633" t="s">
        <v>15425</v>
      </c>
      <c r="U633" t="s">
        <v>14541</v>
      </c>
      <c r="V633" t="s">
        <v>15426</v>
      </c>
      <c r="W633" t="s">
        <v>14543</v>
      </c>
      <c r="X633">
        <v>24</v>
      </c>
      <c r="Y633" t="s">
        <v>15466</v>
      </c>
    </row>
    <row r="634" spans="1:25" x14ac:dyDescent="0.25">
      <c r="A634" t="s">
        <v>15348</v>
      </c>
      <c r="B634" t="s">
        <v>4850</v>
      </c>
      <c r="C634" t="s">
        <v>4850</v>
      </c>
      <c r="D634" t="s">
        <v>195</v>
      </c>
      <c r="E634" t="s">
        <v>196</v>
      </c>
      <c r="F634" t="s">
        <v>14329</v>
      </c>
      <c r="G634" t="s">
        <v>15323</v>
      </c>
      <c r="H634" t="s">
        <v>5</v>
      </c>
      <c r="I634" t="s">
        <v>44</v>
      </c>
      <c r="J634" t="s">
        <v>45</v>
      </c>
      <c r="K634" t="s">
        <v>46</v>
      </c>
      <c r="L634">
        <v>150587</v>
      </c>
      <c r="M634" t="s">
        <v>15422</v>
      </c>
      <c r="N634" t="s">
        <v>15423</v>
      </c>
      <c r="O634" t="s">
        <v>497</v>
      </c>
      <c r="P634" t="s">
        <v>15424</v>
      </c>
      <c r="Q634" t="s">
        <v>14538</v>
      </c>
      <c r="R634" t="s">
        <v>14539</v>
      </c>
      <c r="T634" t="s">
        <v>15425</v>
      </c>
      <c r="U634" t="s">
        <v>14541</v>
      </c>
      <c r="V634" t="s">
        <v>15426</v>
      </c>
      <c r="W634" t="s">
        <v>14543</v>
      </c>
      <c r="X634">
        <v>24</v>
      </c>
      <c r="Y634" t="s">
        <v>15466</v>
      </c>
    </row>
    <row r="635" spans="1:25" x14ac:dyDescent="0.25">
      <c r="A635" t="s">
        <v>15349</v>
      </c>
      <c r="B635" t="s">
        <v>4850</v>
      </c>
      <c r="C635" t="s">
        <v>4850</v>
      </c>
      <c r="D635" t="s">
        <v>195</v>
      </c>
      <c r="E635" t="s">
        <v>196</v>
      </c>
      <c r="F635" t="s">
        <v>14329</v>
      </c>
      <c r="G635" t="s">
        <v>15323</v>
      </c>
      <c r="H635" t="s">
        <v>5</v>
      </c>
      <c r="I635" t="s">
        <v>44</v>
      </c>
      <c r="J635" t="s">
        <v>45</v>
      </c>
      <c r="K635" t="s">
        <v>46</v>
      </c>
      <c r="L635">
        <v>150588</v>
      </c>
      <c r="M635" t="s">
        <v>15422</v>
      </c>
      <c r="N635" t="s">
        <v>15423</v>
      </c>
      <c r="O635" t="s">
        <v>497</v>
      </c>
      <c r="P635" t="s">
        <v>15424</v>
      </c>
      <c r="Q635" t="s">
        <v>14538</v>
      </c>
      <c r="R635" t="s">
        <v>14539</v>
      </c>
      <c r="T635" t="s">
        <v>15425</v>
      </c>
      <c r="U635" t="s">
        <v>14541</v>
      </c>
      <c r="V635" t="s">
        <v>15426</v>
      </c>
      <c r="W635" t="s">
        <v>14543</v>
      </c>
      <c r="X635">
        <v>24</v>
      </c>
      <c r="Y635" t="s">
        <v>15466</v>
      </c>
    </row>
    <row r="636" spans="1:25" x14ac:dyDescent="0.25">
      <c r="A636" t="s">
        <v>15350</v>
      </c>
      <c r="B636" t="s">
        <v>4850</v>
      </c>
      <c r="C636" t="s">
        <v>4850</v>
      </c>
      <c r="D636" t="s">
        <v>195</v>
      </c>
      <c r="E636" t="s">
        <v>196</v>
      </c>
      <c r="F636" t="s">
        <v>14329</v>
      </c>
      <c r="G636" t="s">
        <v>15323</v>
      </c>
      <c r="H636" t="s">
        <v>5</v>
      </c>
      <c r="I636" t="s">
        <v>44</v>
      </c>
      <c r="J636" t="s">
        <v>45</v>
      </c>
      <c r="K636" t="s">
        <v>46</v>
      </c>
      <c r="L636">
        <v>150589</v>
      </c>
      <c r="M636" t="s">
        <v>15422</v>
      </c>
      <c r="N636" t="s">
        <v>15423</v>
      </c>
      <c r="O636" t="s">
        <v>497</v>
      </c>
      <c r="P636" t="s">
        <v>15424</v>
      </c>
      <c r="Q636" t="s">
        <v>14538</v>
      </c>
      <c r="R636" t="s">
        <v>14539</v>
      </c>
      <c r="T636" t="s">
        <v>15425</v>
      </c>
      <c r="U636" t="s">
        <v>14541</v>
      </c>
      <c r="V636" t="s">
        <v>15426</v>
      </c>
      <c r="W636" t="s">
        <v>14543</v>
      </c>
      <c r="X636">
        <v>24</v>
      </c>
      <c r="Y636" t="s">
        <v>15466</v>
      </c>
    </row>
    <row r="637" spans="1:25" x14ac:dyDescent="0.25">
      <c r="A637" t="s">
        <v>15351</v>
      </c>
      <c r="B637" t="s">
        <v>4850</v>
      </c>
      <c r="C637" t="s">
        <v>4850</v>
      </c>
      <c r="D637" t="s">
        <v>195</v>
      </c>
      <c r="E637" t="s">
        <v>196</v>
      </c>
      <c r="F637" t="s">
        <v>14329</v>
      </c>
      <c r="G637" t="s">
        <v>15323</v>
      </c>
      <c r="H637" t="s">
        <v>5</v>
      </c>
      <c r="I637" t="s">
        <v>44</v>
      </c>
      <c r="J637" t="s">
        <v>45</v>
      </c>
      <c r="K637" t="s">
        <v>46</v>
      </c>
      <c r="L637">
        <v>150590</v>
      </c>
      <c r="M637" t="s">
        <v>15422</v>
      </c>
      <c r="N637" t="s">
        <v>15423</v>
      </c>
      <c r="O637" t="s">
        <v>497</v>
      </c>
      <c r="P637" t="s">
        <v>15424</v>
      </c>
      <c r="Q637" t="s">
        <v>14538</v>
      </c>
      <c r="R637" t="s">
        <v>14539</v>
      </c>
      <c r="T637" t="s">
        <v>15425</v>
      </c>
      <c r="U637" t="s">
        <v>14541</v>
      </c>
      <c r="V637" t="s">
        <v>15426</v>
      </c>
      <c r="W637" t="s">
        <v>14543</v>
      </c>
      <c r="X637">
        <v>24</v>
      </c>
      <c r="Y637" t="s">
        <v>15466</v>
      </c>
    </row>
    <row r="638" spans="1:25" x14ac:dyDescent="0.25">
      <c r="A638" t="s">
        <v>15352</v>
      </c>
      <c r="B638" t="s">
        <v>4850</v>
      </c>
      <c r="C638" t="s">
        <v>4850</v>
      </c>
      <c r="D638" t="s">
        <v>195</v>
      </c>
      <c r="E638" t="s">
        <v>196</v>
      </c>
      <c r="F638" t="s">
        <v>14329</v>
      </c>
      <c r="G638" t="s">
        <v>15323</v>
      </c>
      <c r="H638" t="s">
        <v>5</v>
      </c>
      <c r="I638" t="s">
        <v>44</v>
      </c>
      <c r="J638" t="s">
        <v>45</v>
      </c>
      <c r="K638" t="s">
        <v>46</v>
      </c>
      <c r="L638">
        <v>150591</v>
      </c>
      <c r="M638" t="s">
        <v>15422</v>
      </c>
      <c r="N638" t="s">
        <v>15423</v>
      </c>
      <c r="O638" t="s">
        <v>497</v>
      </c>
      <c r="P638" t="s">
        <v>15424</v>
      </c>
      <c r="Q638" t="s">
        <v>14538</v>
      </c>
      <c r="R638" t="s">
        <v>14539</v>
      </c>
      <c r="T638" t="s">
        <v>15425</v>
      </c>
      <c r="U638" t="s">
        <v>14541</v>
      </c>
      <c r="V638" t="s">
        <v>15426</v>
      </c>
      <c r="W638" t="s">
        <v>14543</v>
      </c>
      <c r="X638">
        <v>24</v>
      </c>
      <c r="Y638" t="s">
        <v>15466</v>
      </c>
    </row>
    <row r="639" spans="1:25" x14ac:dyDescent="0.25">
      <c r="A639" t="s">
        <v>15353</v>
      </c>
      <c r="B639" t="s">
        <v>4850</v>
      </c>
      <c r="C639" t="s">
        <v>4850</v>
      </c>
      <c r="D639" t="s">
        <v>195</v>
      </c>
      <c r="E639" t="s">
        <v>196</v>
      </c>
      <c r="F639" t="s">
        <v>14329</v>
      </c>
      <c r="G639" t="s">
        <v>15323</v>
      </c>
      <c r="H639" t="s">
        <v>5</v>
      </c>
      <c r="I639" t="s">
        <v>44</v>
      </c>
      <c r="J639" t="s">
        <v>45</v>
      </c>
      <c r="K639" t="s">
        <v>46</v>
      </c>
      <c r="L639">
        <v>150592</v>
      </c>
      <c r="M639" t="s">
        <v>15422</v>
      </c>
      <c r="N639" t="s">
        <v>15423</v>
      </c>
      <c r="O639" t="s">
        <v>497</v>
      </c>
      <c r="P639" t="s">
        <v>15424</v>
      </c>
      <c r="Q639" t="s">
        <v>14538</v>
      </c>
      <c r="R639" t="s">
        <v>14539</v>
      </c>
      <c r="T639" t="s">
        <v>15425</v>
      </c>
      <c r="U639" t="s">
        <v>14541</v>
      </c>
      <c r="V639" t="s">
        <v>15426</v>
      </c>
      <c r="W639" t="s">
        <v>14543</v>
      </c>
      <c r="X639">
        <v>24</v>
      </c>
      <c r="Y639" t="s">
        <v>15466</v>
      </c>
    </row>
    <row r="640" spans="1:25" x14ac:dyDescent="0.25">
      <c r="A640" t="s">
        <v>15354</v>
      </c>
      <c r="B640" t="s">
        <v>4850</v>
      </c>
      <c r="C640" t="s">
        <v>4850</v>
      </c>
      <c r="D640" t="s">
        <v>195</v>
      </c>
      <c r="E640" t="s">
        <v>196</v>
      </c>
      <c r="F640" t="s">
        <v>14329</v>
      </c>
      <c r="G640" t="s">
        <v>15323</v>
      </c>
      <c r="H640" t="s">
        <v>5</v>
      </c>
      <c r="I640" t="s">
        <v>44</v>
      </c>
      <c r="J640" t="s">
        <v>45</v>
      </c>
      <c r="K640" t="s">
        <v>46</v>
      </c>
      <c r="L640">
        <v>150593</v>
      </c>
      <c r="M640" t="s">
        <v>15422</v>
      </c>
      <c r="N640" t="s">
        <v>15423</v>
      </c>
      <c r="O640" t="s">
        <v>497</v>
      </c>
      <c r="P640" t="s">
        <v>15424</v>
      </c>
      <c r="Q640" t="s">
        <v>14538</v>
      </c>
      <c r="R640" t="s">
        <v>14539</v>
      </c>
      <c r="T640" t="s">
        <v>15425</v>
      </c>
      <c r="U640" t="s">
        <v>14541</v>
      </c>
      <c r="V640" t="s">
        <v>15426</v>
      </c>
      <c r="W640" t="s">
        <v>14543</v>
      </c>
      <c r="X640">
        <v>24</v>
      </c>
      <c r="Y640" t="s">
        <v>15466</v>
      </c>
    </row>
    <row r="641" spans="1:25" x14ac:dyDescent="0.25">
      <c r="A641" t="s">
        <v>15355</v>
      </c>
      <c r="B641" t="s">
        <v>4850</v>
      </c>
      <c r="C641" t="s">
        <v>4850</v>
      </c>
      <c r="D641" t="s">
        <v>195</v>
      </c>
      <c r="E641" t="s">
        <v>196</v>
      </c>
      <c r="F641" t="s">
        <v>14329</v>
      </c>
      <c r="G641" t="s">
        <v>15323</v>
      </c>
      <c r="H641" t="s">
        <v>5</v>
      </c>
      <c r="I641" t="s">
        <v>44</v>
      </c>
      <c r="J641" t="s">
        <v>45</v>
      </c>
      <c r="K641" t="s">
        <v>46</v>
      </c>
      <c r="L641">
        <v>150594</v>
      </c>
      <c r="M641" t="s">
        <v>15422</v>
      </c>
      <c r="N641" t="s">
        <v>15423</v>
      </c>
      <c r="O641" t="s">
        <v>497</v>
      </c>
      <c r="P641" t="s">
        <v>15424</v>
      </c>
      <c r="Q641" t="s">
        <v>14538</v>
      </c>
      <c r="R641" t="s">
        <v>14539</v>
      </c>
      <c r="T641" t="s">
        <v>15425</v>
      </c>
      <c r="U641" t="s">
        <v>14541</v>
      </c>
      <c r="V641" t="s">
        <v>15426</v>
      </c>
      <c r="W641" t="s">
        <v>14543</v>
      </c>
      <c r="X641">
        <v>24</v>
      </c>
      <c r="Y641" t="s">
        <v>15466</v>
      </c>
    </row>
    <row r="642" spans="1:25" x14ac:dyDescent="0.25">
      <c r="A642" t="s">
        <v>15356</v>
      </c>
      <c r="B642" t="s">
        <v>4850</v>
      </c>
      <c r="C642" t="s">
        <v>4850</v>
      </c>
      <c r="D642" t="s">
        <v>8039</v>
      </c>
      <c r="E642" t="s">
        <v>8040</v>
      </c>
      <c r="F642" t="s">
        <v>14329</v>
      </c>
      <c r="G642" t="s">
        <v>14628</v>
      </c>
      <c r="H642" t="s">
        <v>5</v>
      </c>
      <c r="I642" t="s">
        <v>6</v>
      </c>
      <c r="J642" t="s">
        <v>1532</v>
      </c>
      <c r="K642" t="s">
        <v>1533</v>
      </c>
      <c r="L642">
        <v>150993</v>
      </c>
      <c r="M642" t="s">
        <v>14708</v>
      </c>
      <c r="N642" t="s">
        <v>14709</v>
      </c>
      <c r="O642" t="s">
        <v>14710</v>
      </c>
      <c r="P642" t="s">
        <v>14563</v>
      </c>
      <c r="Q642" t="s">
        <v>14711</v>
      </c>
      <c r="T642" t="s">
        <v>15421</v>
      </c>
      <c r="U642" t="s">
        <v>14541</v>
      </c>
      <c r="V642" t="s">
        <v>14713</v>
      </c>
      <c r="W642" t="s">
        <v>14543</v>
      </c>
      <c r="X642">
        <v>24</v>
      </c>
      <c r="Y642" t="s">
        <v>6905</v>
      </c>
    </row>
    <row r="643" spans="1:25" x14ac:dyDescent="0.25">
      <c r="A643" t="s">
        <v>15357</v>
      </c>
      <c r="B643" t="s">
        <v>4850</v>
      </c>
      <c r="C643" t="s">
        <v>4850</v>
      </c>
      <c r="D643" t="s">
        <v>8039</v>
      </c>
      <c r="E643" t="s">
        <v>8040</v>
      </c>
      <c r="F643" t="s">
        <v>14329</v>
      </c>
      <c r="G643" t="s">
        <v>14628</v>
      </c>
      <c r="H643" t="s">
        <v>5</v>
      </c>
      <c r="I643" t="s">
        <v>6</v>
      </c>
      <c r="J643" t="s">
        <v>1532</v>
      </c>
      <c r="K643" t="s">
        <v>1533</v>
      </c>
      <c r="L643">
        <v>150994</v>
      </c>
      <c r="M643" t="s">
        <v>14708</v>
      </c>
      <c r="N643" t="s">
        <v>14709</v>
      </c>
      <c r="O643" t="s">
        <v>14710</v>
      </c>
      <c r="P643" t="s">
        <v>14563</v>
      </c>
      <c r="Q643" t="s">
        <v>14711</v>
      </c>
      <c r="T643" t="s">
        <v>15421</v>
      </c>
      <c r="U643" t="s">
        <v>14541</v>
      </c>
      <c r="V643" t="s">
        <v>14713</v>
      </c>
      <c r="W643" t="s">
        <v>14543</v>
      </c>
      <c r="X643">
        <v>24</v>
      </c>
      <c r="Y643" t="s">
        <v>6905</v>
      </c>
    </row>
    <row r="644" spans="1:25" x14ac:dyDescent="0.25">
      <c r="A644" t="s">
        <v>15358</v>
      </c>
      <c r="B644" t="s">
        <v>4850</v>
      </c>
      <c r="C644" t="s">
        <v>4850</v>
      </c>
      <c r="D644" t="s">
        <v>8039</v>
      </c>
      <c r="E644" t="s">
        <v>8040</v>
      </c>
      <c r="F644" t="s">
        <v>14329</v>
      </c>
      <c r="G644" t="s">
        <v>14628</v>
      </c>
      <c r="H644" t="s">
        <v>5</v>
      </c>
      <c r="I644" t="s">
        <v>6</v>
      </c>
      <c r="J644" t="s">
        <v>1532</v>
      </c>
      <c r="K644" t="s">
        <v>1533</v>
      </c>
      <c r="L644">
        <v>150995</v>
      </c>
      <c r="M644" t="s">
        <v>14708</v>
      </c>
      <c r="N644" t="s">
        <v>14709</v>
      </c>
      <c r="O644" t="s">
        <v>14710</v>
      </c>
      <c r="P644" t="s">
        <v>14563</v>
      </c>
      <c r="Q644" t="s">
        <v>14711</v>
      </c>
      <c r="T644" t="s">
        <v>15421</v>
      </c>
      <c r="U644" t="s">
        <v>14541</v>
      </c>
      <c r="V644" t="s">
        <v>14713</v>
      </c>
      <c r="W644" t="s">
        <v>14543</v>
      </c>
      <c r="X644">
        <v>24</v>
      </c>
      <c r="Y644" t="s">
        <v>6905</v>
      </c>
    </row>
    <row r="645" spans="1:25" x14ac:dyDescent="0.25">
      <c r="A645" t="s">
        <v>15359</v>
      </c>
      <c r="B645" t="s">
        <v>4850</v>
      </c>
      <c r="C645" t="s">
        <v>4850</v>
      </c>
      <c r="D645" t="s">
        <v>195</v>
      </c>
      <c r="E645" t="s">
        <v>196</v>
      </c>
      <c r="F645" t="s">
        <v>14329</v>
      </c>
      <c r="G645" t="s">
        <v>15323</v>
      </c>
      <c r="H645" t="s">
        <v>5</v>
      </c>
      <c r="I645" t="s">
        <v>44</v>
      </c>
      <c r="J645" t="s">
        <v>45</v>
      </c>
      <c r="K645" t="s">
        <v>46</v>
      </c>
      <c r="L645">
        <v>151475</v>
      </c>
      <c r="M645" t="s">
        <v>15422</v>
      </c>
      <c r="N645" t="s">
        <v>15423</v>
      </c>
      <c r="O645" t="s">
        <v>497</v>
      </c>
      <c r="P645" t="s">
        <v>15424</v>
      </c>
      <c r="Q645" t="s">
        <v>14538</v>
      </c>
      <c r="R645" t="s">
        <v>14539</v>
      </c>
      <c r="T645" t="s">
        <v>15425</v>
      </c>
      <c r="U645" t="s">
        <v>14541</v>
      </c>
      <c r="V645" t="s">
        <v>15426</v>
      </c>
      <c r="W645" t="s">
        <v>14543</v>
      </c>
      <c r="X645">
        <v>24</v>
      </c>
      <c r="Y645" t="s">
        <v>15466</v>
      </c>
    </row>
    <row r="646" spans="1:25" x14ac:dyDescent="0.25">
      <c r="A646" t="s">
        <v>15360</v>
      </c>
      <c r="B646" t="s">
        <v>4850</v>
      </c>
      <c r="C646" t="s">
        <v>4850</v>
      </c>
      <c r="D646" t="s">
        <v>195</v>
      </c>
      <c r="E646" t="s">
        <v>196</v>
      </c>
      <c r="F646" t="s">
        <v>14329</v>
      </c>
      <c r="G646" t="s">
        <v>15323</v>
      </c>
      <c r="H646" t="s">
        <v>5</v>
      </c>
      <c r="I646" t="s">
        <v>44</v>
      </c>
      <c r="J646" t="s">
        <v>45</v>
      </c>
      <c r="K646" t="s">
        <v>46</v>
      </c>
      <c r="L646">
        <v>151476</v>
      </c>
      <c r="M646" t="s">
        <v>15422</v>
      </c>
      <c r="N646" t="s">
        <v>15423</v>
      </c>
      <c r="O646" t="s">
        <v>497</v>
      </c>
      <c r="P646" t="s">
        <v>15424</v>
      </c>
      <c r="Q646" t="s">
        <v>14538</v>
      </c>
      <c r="R646" t="s">
        <v>14539</v>
      </c>
      <c r="T646" t="s">
        <v>15425</v>
      </c>
      <c r="U646" t="s">
        <v>14541</v>
      </c>
      <c r="V646" t="s">
        <v>15426</v>
      </c>
      <c r="W646" t="s">
        <v>14543</v>
      </c>
      <c r="X646">
        <v>24</v>
      </c>
      <c r="Y646" t="s">
        <v>15466</v>
      </c>
    </row>
    <row r="647" spans="1:25" x14ac:dyDescent="0.25">
      <c r="A647" t="s">
        <v>15361</v>
      </c>
      <c r="B647" t="s">
        <v>4850</v>
      </c>
      <c r="C647" t="s">
        <v>4850</v>
      </c>
      <c r="D647" t="s">
        <v>195</v>
      </c>
      <c r="E647" t="s">
        <v>196</v>
      </c>
      <c r="F647" t="s">
        <v>14329</v>
      </c>
      <c r="G647" t="s">
        <v>15323</v>
      </c>
      <c r="H647" t="s">
        <v>5</v>
      </c>
      <c r="I647" t="s">
        <v>44</v>
      </c>
      <c r="J647" t="s">
        <v>45</v>
      </c>
      <c r="K647" t="s">
        <v>46</v>
      </c>
      <c r="L647">
        <v>151477</v>
      </c>
      <c r="M647" t="s">
        <v>15422</v>
      </c>
      <c r="N647" t="s">
        <v>15423</v>
      </c>
      <c r="O647" t="s">
        <v>497</v>
      </c>
      <c r="P647" t="s">
        <v>15424</v>
      </c>
      <c r="Q647" t="s">
        <v>14538</v>
      </c>
      <c r="R647" t="s">
        <v>14539</v>
      </c>
      <c r="T647" t="s">
        <v>15425</v>
      </c>
      <c r="U647" t="s">
        <v>14541</v>
      </c>
      <c r="V647" t="s">
        <v>15426</v>
      </c>
      <c r="W647" t="s">
        <v>14543</v>
      </c>
      <c r="X647">
        <v>24</v>
      </c>
      <c r="Y647" t="s">
        <v>15466</v>
      </c>
    </row>
    <row r="648" spans="1:25" x14ac:dyDescent="0.25">
      <c r="A648" t="s">
        <v>15362</v>
      </c>
      <c r="B648" t="s">
        <v>4850</v>
      </c>
      <c r="C648" t="s">
        <v>4850</v>
      </c>
      <c r="D648" t="s">
        <v>195</v>
      </c>
      <c r="E648" t="s">
        <v>196</v>
      </c>
      <c r="F648" t="s">
        <v>14329</v>
      </c>
      <c r="G648" t="s">
        <v>15323</v>
      </c>
      <c r="H648" t="s">
        <v>5</v>
      </c>
      <c r="I648" t="s">
        <v>44</v>
      </c>
      <c r="J648" t="s">
        <v>45</v>
      </c>
      <c r="K648" t="s">
        <v>46</v>
      </c>
      <c r="L648">
        <v>151495</v>
      </c>
      <c r="M648" t="s">
        <v>15422</v>
      </c>
      <c r="N648" t="s">
        <v>15423</v>
      </c>
      <c r="O648" t="s">
        <v>497</v>
      </c>
      <c r="P648" t="s">
        <v>15424</v>
      </c>
      <c r="Q648" t="s">
        <v>14538</v>
      </c>
      <c r="R648" t="s">
        <v>14539</v>
      </c>
      <c r="T648" t="s">
        <v>15425</v>
      </c>
      <c r="U648" t="s">
        <v>14541</v>
      </c>
      <c r="V648" t="s">
        <v>15426</v>
      </c>
      <c r="W648" t="s">
        <v>14543</v>
      </c>
      <c r="X648">
        <v>24</v>
      </c>
      <c r="Y648" t="s">
        <v>15466</v>
      </c>
    </row>
    <row r="649" spans="1:25" x14ac:dyDescent="0.25">
      <c r="A649" t="s">
        <v>15363</v>
      </c>
      <c r="B649" t="s">
        <v>4850</v>
      </c>
      <c r="C649" t="s">
        <v>4850</v>
      </c>
      <c r="D649" t="s">
        <v>195</v>
      </c>
      <c r="E649" t="s">
        <v>196</v>
      </c>
      <c r="F649" t="s">
        <v>14329</v>
      </c>
      <c r="G649" t="s">
        <v>15323</v>
      </c>
      <c r="H649" t="s">
        <v>5</v>
      </c>
      <c r="I649" t="s">
        <v>44</v>
      </c>
      <c r="J649" t="s">
        <v>45</v>
      </c>
      <c r="K649" t="s">
        <v>46</v>
      </c>
      <c r="L649">
        <v>151496</v>
      </c>
      <c r="M649" t="s">
        <v>15422</v>
      </c>
      <c r="N649" t="s">
        <v>15423</v>
      </c>
      <c r="O649" t="s">
        <v>497</v>
      </c>
      <c r="P649" t="s">
        <v>15424</v>
      </c>
      <c r="Q649" t="s">
        <v>14538</v>
      </c>
      <c r="R649" t="s">
        <v>14539</v>
      </c>
      <c r="T649" t="s">
        <v>15425</v>
      </c>
      <c r="U649" t="s">
        <v>14541</v>
      </c>
      <c r="V649" t="s">
        <v>15426</v>
      </c>
      <c r="W649" t="s">
        <v>14543</v>
      </c>
      <c r="X649">
        <v>24</v>
      </c>
      <c r="Y649" t="s">
        <v>15466</v>
      </c>
    </row>
    <row r="650" spans="1:25" x14ac:dyDescent="0.25">
      <c r="A650" t="s">
        <v>15364</v>
      </c>
      <c r="B650" t="s">
        <v>4850</v>
      </c>
      <c r="C650" t="s">
        <v>4850</v>
      </c>
      <c r="D650" t="s">
        <v>195</v>
      </c>
      <c r="E650" t="s">
        <v>196</v>
      </c>
      <c r="F650" t="s">
        <v>14329</v>
      </c>
      <c r="G650" t="s">
        <v>15323</v>
      </c>
      <c r="H650" t="s">
        <v>5</v>
      </c>
      <c r="I650" t="s">
        <v>44</v>
      </c>
      <c r="J650" t="s">
        <v>45</v>
      </c>
      <c r="K650" t="s">
        <v>46</v>
      </c>
      <c r="L650">
        <v>151497</v>
      </c>
      <c r="M650" t="s">
        <v>15422</v>
      </c>
      <c r="N650" t="s">
        <v>15423</v>
      </c>
      <c r="O650" t="s">
        <v>497</v>
      </c>
      <c r="P650" t="s">
        <v>15424</v>
      </c>
      <c r="Q650" t="s">
        <v>14538</v>
      </c>
      <c r="R650" t="s">
        <v>14539</v>
      </c>
      <c r="T650" t="s">
        <v>15425</v>
      </c>
      <c r="U650" t="s">
        <v>14541</v>
      </c>
      <c r="V650" t="s">
        <v>15426</v>
      </c>
      <c r="W650" t="s">
        <v>14543</v>
      </c>
      <c r="X650">
        <v>24</v>
      </c>
      <c r="Y650" t="s">
        <v>15466</v>
      </c>
    </row>
    <row r="651" spans="1:25" x14ac:dyDescent="0.25">
      <c r="A651" t="s">
        <v>15365</v>
      </c>
      <c r="B651" t="s">
        <v>4850</v>
      </c>
      <c r="C651" t="s">
        <v>4850</v>
      </c>
      <c r="D651" t="s">
        <v>195</v>
      </c>
      <c r="E651" t="s">
        <v>196</v>
      </c>
      <c r="F651" t="s">
        <v>14329</v>
      </c>
      <c r="G651" t="s">
        <v>15323</v>
      </c>
      <c r="H651" t="s">
        <v>5</v>
      </c>
      <c r="I651" t="s">
        <v>44</v>
      </c>
      <c r="J651" t="s">
        <v>45</v>
      </c>
      <c r="K651" t="s">
        <v>46</v>
      </c>
      <c r="L651">
        <v>151498</v>
      </c>
      <c r="M651" t="s">
        <v>15422</v>
      </c>
      <c r="N651" t="s">
        <v>15423</v>
      </c>
      <c r="O651" t="s">
        <v>497</v>
      </c>
      <c r="P651" t="s">
        <v>15424</v>
      </c>
      <c r="Q651" t="s">
        <v>14538</v>
      </c>
      <c r="R651" t="s">
        <v>14539</v>
      </c>
      <c r="T651" t="s">
        <v>15425</v>
      </c>
      <c r="U651" t="s">
        <v>14541</v>
      </c>
      <c r="V651" t="s">
        <v>15426</v>
      </c>
      <c r="W651" t="s">
        <v>14543</v>
      </c>
      <c r="X651">
        <v>24</v>
      </c>
      <c r="Y651" t="s">
        <v>15466</v>
      </c>
    </row>
    <row r="652" spans="1:25" x14ac:dyDescent="0.25">
      <c r="A652" t="s">
        <v>15366</v>
      </c>
      <c r="B652" t="s">
        <v>4850</v>
      </c>
      <c r="C652" t="s">
        <v>4850</v>
      </c>
      <c r="D652" t="s">
        <v>195</v>
      </c>
      <c r="E652" t="s">
        <v>196</v>
      </c>
      <c r="F652" t="s">
        <v>14329</v>
      </c>
      <c r="G652" t="s">
        <v>15323</v>
      </c>
      <c r="H652" t="s">
        <v>5</v>
      </c>
      <c r="I652" t="s">
        <v>44</v>
      </c>
      <c r="J652" t="s">
        <v>45</v>
      </c>
      <c r="K652" t="s">
        <v>46</v>
      </c>
      <c r="L652">
        <v>151499</v>
      </c>
      <c r="M652" t="s">
        <v>15422</v>
      </c>
      <c r="N652" t="s">
        <v>15423</v>
      </c>
      <c r="O652" t="s">
        <v>497</v>
      </c>
      <c r="P652" t="s">
        <v>15424</v>
      </c>
      <c r="Q652" t="s">
        <v>14538</v>
      </c>
      <c r="R652" t="s">
        <v>14539</v>
      </c>
      <c r="T652" t="s">
        <v>15425</v>
      </c>
      <c r="U652" t="s">
        <v>14541</v>
      </c>
      <c r="V652" t="s">
        <v>15426</v>
      </c>
      <c r="W652" t="s">
        <v>14543</v>
      </c>
      <c r="X652">
        <v>24</v>
      </c>
      <c r="Y652" t="s">
        <v>15466</v>
      </c>
    </row>
    <row r="653" spans="1:25" x14ac:dyDescent="0.25">
      <c r="A653" t="s">
        <v>15367</v>
      </c>
      <c r="B653" t="s">
        <v>4850</v>
      </c>
      <c r="C653" t="s">
        <v>4850</v>
      </c>
      <c r="D653" t="s">
        <v>195</v>
      </c>
      <c r="E653" t="s">
        <v>196</v>
      </c>
      <c r="F653" t="s">
        <v>14329</v>
      </c>
      <c r="G653" t="s">
        <v>15323</v>
      </c>
      <c r="H653" t="s">
        <v>5</v>
      </c>
      <c r="I653" t="s">
        <v>44</v>
      </c>
      <c r="J653" t="s">
        <v>45</v>
      </c>
      <c r="K653" t="s">
        <v>46</v>
      </c>
      <c r="L653">
        <v>151501</v>
      </c>
      <c r="M653" t="s">
        <v>15422</v>
      </c>
      <c r="N653" t="s">
        <v>15423</v>
      </c>
      <c r="O653" t="s">
        <v>497</v>
      </c>
      <c r="P653" t="s">
        <v>15424</v>
      </c>
      <c r="Q653" t="s">
        <v>14538</v>
      </c>
      <c r="R653" t="s">
        <v>14539</v>
      </c>
      <c r="T653" t="s">
        <v>15425</v>
      </c>
      <c r="U653" t="s">
        <v>14541</v>
      </c>
      <c r="V653" t="s">
        <v>15426</v>
      </c>
      <c r="W653" t="s">
        <v>14543</v>
      </c>
      <c r="X653">
        <v>24</v>
      </c>
      <c r="Y653" t="s">
        <v>15466</v>
      </c>
    </row>
    <row r="654" spans="1:25" x14ac:dyDescent="0.25">
      <c r="A654" t="s">
        <v>15368</v>
      </c>
      <c r="B654" t="s">
        <v>4850</v>
      </c>
      <c r="C654" t="s">
        <v>4850</v>
      </c>
      <c r="D654" t="s">
        <v>195</v>
      </c>
      <c r="E654" t="s">
        <v>196</v>
      </c>
      <c r="F654" t="s">
        <v>14329</v>
      </c>
      <c r="G654" t="s">
        <v>15323</v>
      </c>
      <c r="H654" t="s">
        <v>5</v>
      </c>
      <c r="I654" t="s">
        <v>44</v>
      </c>
      <c r="J654" t="s">
        <v>45</v>
      </c>
      <c r="K654" t="s">
        <v>46</v>
      </c>
      <c r="L654">
        <v>151502</v>
      </c>
      <c r="M654" t="s">
        <v>15422</v>
      </c>
      <c r="N654" t="s">
        <v>15423</v>
      </c>
      <c r="O654" t="s">
        <v>497</v>
      </c>
      <c r="P654" t="s">
        <v>15424</v>
      </c>
      <c r="Q654" t="s">
        <v>14538</v>
      </c>
      <c r="R654" t="s">
        <v>14539</v>
      </c>
      <c r="T654" t="s">
        <v>15425</v>
      </c>
      <c r="U654" t="s">
        <v>14541</v>
      </c>
      <c r="V654" t="s">
        <v>15426</v>
      </c>
      <c r="W654" t="s">
        <v>14543</v>
      </c>
      <c r="X654">
        <v>24</v>
      </c>
      <c r="Y654" t="s">
        <v>15466</v>
      </c>
    </row>
    <row r="655" spans="1:25" x14ac:dyDescent="0.25">
      <c r="A655" t="s">
        <v>15369</v>
      </c>
      <c r="B655" t="s">
        <v>4850</v>
      </c>
      <c r="C655" t="s">
        <v>4850</v>
      </c>
      <c r="D655" t="s">
        <v>195</v>
      </c>
      <c r="E655" t="s">
        <v>196</v>
      </c>
      <c r="F655" t="s">
        <v>14329</v>
      </c>
      <c r="G655" t="s">
        <v>15323</v>
      </c>
      <c r="H655" t="s">
        <v>5</v>
      </c>
      <c r="I655" t="s">
        <v>44</v>
      </c>
      <c r="J655" t="s">
        <v>45</v>
      </c>
      <c r="K655" t="s">
        <v>46</v>
      </c>
      <c r="L655">
        <v>151503</v>
      </c>
      <c r="M655" t="s">
        <v>15422</v>
      </c>
      <c r="N655" t="s">
        <v>15423</v>
      </c>
      <c r="O655" t="s">
        <v>497</v>
      </c>
      <c r="P655" t="s">
        <v>15424</v>
      </c>
      <c r="Q655" t="s">
        <v>14538</v>
      </c>
      <c r="R655" t="s">
        <v>14539</v>
      </c>
      <c r="T655" t="s">
        <v>15425</v>
      </c>
      <c r="U655" t="s">
        <v>14541</v>
      </c>
      <c r="V655" t="s">
        <v>15426</v>
      </c>
      <c r="W655" t="s">
        <v>14543</v>
      </c>
      <c r="X655">
        <v>24</v>
      </c>
      <c r="Y655" t="s">
        <v>15466</v>
      </c>
    </row>
    <row r="656" spans="1:25" x14ac:dyDescent="0.25">
      <c r="A656" t="s">
        <v>15370</v>
      </c>
      <c r="B656" t="s">
        <v>4850</v>
      </c>
      <c r="C656" t="s">
        <v>4850</v>
      </c>
      <c r="D656" t="s">
        <v>195</v>
      </c>
      <c r="E656" t="s">
        <v>196</v>
      </c>
      <c r="F656" t="s">
        <v>14329</v>
      </c>
      <c r="G656" t="s">
        <v>15323</v>
      </c>
      <c r="H656" t="s">
        <v>5</v>
      </c>
      <c r="I656" t="s">
        <v>44</v>
      </c>
      <c r="J656" t="s">
        <v>45</v>
      </c>
      <c r="K656" t="s">
        <v>46</v>
      </c>
      <c r="L656">
        <v>151504</v>
      </c>
      <c r="M656" t="s">
        <v>15422</v>
      </c>
      <c r="N656" t="s">
        <v>15423</v>
      </c>
      <c r="O656" t="s">
        <v>497</v>
      </c>
      <c r="P656" t="s">
        <v>15424</v>
      </c>
      <c r="Q656" t="s">
        <v>14538</v>
      </c>
      <c r="R656" t="s">
        <v>14539</v>
      </c>
      <c r="T656" t="s">
        <v>15425</v>
      </c>
      <c r="U656" t="s">
        <v>14541</v>
      </c>
      <c r="V656" t="s">
        <v>15426</v>
      </c>
      <c r="W656" t="s">
        <v>14543</v>
      </c>
      <c r="X656">
        <v>24</v>
      </c>
      <c r="Y656" t="s">
        <v>15466</v>
      </c>
    </row>
    <row r="657" spans="1:25" x14ac:dyDescent="0.25">
      <c r="A657" t="s">
        <v>15371</v>
      </c>
      <c r="B657" t="s">
        <v>4850</v>
      </c>
      <c r="C657" t="s">
        <v>4850</v>
      </c>
      <c r="D657" t="s">
        <v>195</v>
      </c>
      <c r="E657" t="s">
        <v>196</v>
      </c>
      <c r="F657" t="s">
        <v>14329</v>
      </c>
      <c r="G657" t="s">
        <v>15323</v>
      </c>
      <c r="H657" t="s">
        <v>5</v>
      </c>
      <c r="I657" t="s">
        <v>44</v>
      </c>
      <c r="J657" t="s">
        <v>45</v>
      </c>
      <c r="K657" t="s">
        <v>46</v>
      </c>
      <c r="L657">
        <v>151505</v>
      </c>
      <c r="M657" t="s">
        <v>15422</v>
      </c>
      <c r="N657" t="s">
        <v>15423</v>
      </c>
      <c r="O657" t="s">
        <v>497</v>
      </c>
      <c r="P657" t="s">
        <v>15424</v>
      </c>
      <c r="Q657" t="s">
        <v>14538</v>
      </c>
      <c r="R657" t="s">
        <v>14539</v>
      </c>
      <c r="T657" t="s">
        <v>15425</v>
      </c>
      <c r="U657" t="s">
        <v>14541</v>
      </c>
      <c r="V657" t="s">
        <v>15426</v>
      </c>
      <c r="W657" t="s">
        <v>14543</v>
      </c>
      <c r="X657">
        <v>24</v>
      </c>
      <c r="Y657" t="s">
        <v>15466</v>
      </c>
    </row>
    <row r="658" spans="1:25" x14ac:dyDescent="0.25">
      <c r="A658" t="s">
        <v>15372</v>
      </c>
      <c r="B658" t="s">
        <v>4850</v>
      </c>
      <c r="C658" t="s">
        <v>4850</v>
      </c>
      <c r="D658" t="s">
        <v>195</v>
      </c>
      <c r="E658" t="s">
        <v>196</v>
      </c>
      <c r="F658" t="s">
        <v>14329</v>
      </c>
      <c r="G658" t="s">
        <v>15323</v>
      </c>
      <c r="H658" t="s">
        <v>5</v>
      </c>
      <c r="I658" t="s">
        <v>44</v>
      </c>
      <c r="J658" t="s">
        <v>45</v>
      </c>
      <c r="K658" t="s">
        <v>46</v>
      </c>
      <c r="L658">
        <v>151506</v>
      </c>
      <c r="M658" t="s">
        <v>15422</v>
      </c>
      <c r="N658" t="s">
        <v>15423</v>
      </c>
      <c r="O658" t="s">
        <v>497</v>
      </c>
      <c r="P658" t="s">
        <v>15424</v>
      </c>
      <c r="Q658" t="s">
        <v>14538</v>
      </c>
      <c r="R658" t="s">
        <v>14539</v>
      </c>
      <c r="T658" t="s">
        <v>15425</v>
      </c>
      <c r="U658" t="s">
        <v>14541</v>
      </c>
      <c r="V658" t="s">
        <v>15426</v>
      </c>
      <c r="W658" t="s">
        <v>14543</v>
      </c>
      <c r="X658">
        <v>24</v>
      </c>
      <c r="Y658" t="s">
        <v>15466</v>
      </c>
    </row>
    <row r="659" spans="1:25" x14ac:dyDescent="0.25">
      <c r="A659" t="s">
        <v>15373</v>
      </c>
      <c r="B659" t="s">
        <v>4850</v>
      </c>
      <c r="C659" t="s">
        <v>4850</v>
      </c>
      <c r="D659" t="s">
        <v>195</v>
      </c>
      <c r="E659" t="s">
        <v>196</v>
      </c>
      <c r="F659" t="s">
        <v>14329</v>
      </c>
      <c r="G659" t="s">
        <v>15323</v>
      </c>
      <c r="H659" t="s">
        <v>5</v>
      </c>
      <c r="I659" t="s">
        <v>44</v>
      </c>
      <c r="J659" t="s">
        <v>45</v>
      </c>
      <c r="K659" t="s">
        <v>46</v>
      </c>
      <c r="L659">
        <v>151507</v>
      </c>
      <c r="M659" t="s">
        <v>15422</v>
      </c>
      <c r="N659" t="s">
        <v>15423</v>
      </c>
      <c r="O659" t="s">
        <v>497</v>
      </c>
      <c r="P659" t="s">
        <v>15424</v>
      </c>
      <c r="Q659" t="s">
        <v>14538</v>
      </c>
      <c r="R659" t="s">
        <v>14539</v>
      </c>
      <c r="T659" t="s">
        <v>15425</v>
      </c>
      <c r="U659" t="s">
        <v>14541</v>
      </c>
      <c r="V659" t="s">
        <v>15426</v>
      </c>
      <c r="W659" t="s">
        <v>14543</v>
      </c>
      <c r="X659">
        <v>24</v>
      </c>
      <c r="Y659" t="s">
        <v>15466</v>
      </c>
    </row>
    <row r="660" spans="1:25" x14ac:dyDescent="0.25">
      <c r="A660" t="s">
        <v>15374</v>
      </c>
      <c r="B660" t="s">
        <v>4850</v>
      </c>
      <c r="C660" t="s">
        <v>4850</v>
      </c>
      <c r="D660" t="s">
        <v>195</v>
      </c>
      <c r="E660" t="s">
        <v>196</v>
      </c>
      <c r="F660" t="s">
        <v>14329</v>
      </c>
      <c r="G660" t="s">
        <v>15323</v>
      </c>
      <c r="H660" t="s">
        <v>5</v>
      </c>
      <c r="I660" t="s">
        <v>44</v>
      </c>
      <c r="J660" t="s">
        <v>45</v>
      </c>
      <c r="K660" t="s">
        <v>46</v>
      </c>
      <c r="L660">
        <v>151508</v>
      </c>
      <c r="M660" t="s">
        <v>15422</v>
      </c>
      <c r="N660" t="s">
        <v>15423</v>
      </c>
      <c r="O660" t="s">
        <v>497</v>
      </c>
      <c r="P660" t="s">
        <v>15424</v>
      </c>
      <c r="Q660" t="s">
        <v>14538</v>
      </c>
      <c r="R660" t="s">
        <v>14539</v>
      </c>
      <c r="T660" t="s">
        <v>15425</v>
      </c>
      <c r="U660" t="s">
        <v>14541</v>
      </c>
      <c r="V660" t="s">
        <v>15426</v>
      </c>
      <c r="W660" t="s">
        <v>14543</v>
      </c>
      <c r="X660">
        <v>24</v>
      </c>
      <c r="Y660" t="s">
        <v>15466</v>
      </c>
    </row>
    <row r="661" spans="1:25" x14ac:dyDescent="0.25">
      <c r="A661" t="s">
        <v>15375</v>
      </c>
      <c r="B661" t="s">
        <v>4850</v>
      </c>
      <c r="C661" t="s">
        <v>4850</v>
      </c>
      <c r="D661" t="s">
        <v>195</v>
      </c>
      <c r="E661" t="s">
        <v>196</v>
      </c>
      <c r="F661" t="s">
        <v>14329</v>
      </c>
      <c r="G661" t="s">
        <v>15323</v>
      </c>
      <c r="H661" t="s">
        <v>5</v>
      </c>
      <c r="I661" t="s">
        <v>44</v>
      </c>
      <c r="J661" t="s">
        <v>45</v>
      </c>
      <c r="K661" t="s">
        <v>46</v>
      </c>
      <c r="L661">
        <v>151509</v>
      </c>
      <c r="M661" t="s">
        <v>15422</v>
      </c>
      <c r="N661" t="s">
        <v>15423</v>
      </c>
      <c r="O661" t="s">
        <v>497</v>
      </c>
      <c r="P661" t="s">
        <v>15424</v>
      </c>
      <c r="Q661" t="s">
        <v>14538</v>
      </c>
      <c r="R661" t="s">
        <v>14539</v>
      </c>
      <c r="T661" t="s">
        <v>15425</v>
      </c>
      <c r="U661" t="s">
        <v>14541</v>
      </c>
      <c r="V661" t="s">
        <v>15426</v>
      </c>
      <c r="W661" t="s">
        <v>14543</v>
      </c>
      <c r="X661">
        <v>24</v>
      </c>
      <c r="Y661" t="s">
        <v>15466</v>
      </c>
    </row>
    <row r="662" spans="1:25" x14ac:dyDescent="0.25">
      <c r="A662" t="s">
        <v>15376</v>
      </c>
      <c r="B662" t="s">
        <v>4850</v>
      </c>
      <c r="C662" t="s">
        <v>4850</v>
      </c>
      <c r="D662" t="s">
        <v>195</v>
      </c>
      <c r="E662" t="s">
        <v>196</v>
      </c>
      <c r="F662" t="s">
        <v>14329</v>
      </c>
      <c r="G662" t="s">
        <v>15323</v>
      </c>
      <c r="H662" t="s">
        <v>5</v>
      </c>
      <c r="I662" t="s">
        <v>44</v>
      </c>
      <c r="J662" t="s">
        <v>45</v>
      </c>
      <c r="K662" t="s">
        <v>46</v>
      </c>
      <c r="L662">
        <v>151510</v>
      </c>
      <c r="M662" t="s">
        <v>15422</v>
      </c>
      <c r="N662" t="s">
        <v>15423</v>
      </c>
      <c r="O662" t="s">
        <v>497</v>
      </c>
      <c r="P662" t="s">
        <v>15424</v>
      </c>
      <c r="Q662" t="s">
        <v>14538</v>
      </c>
      <c r="R662" t="s">
        <v>14539</v>
      </c>
      <c r="T662" t="s">
        <v>15425</v>
      </c>
      <c r="U662" t="s">
        <v>14541</v>
      </c>
      <c r="V662" t="s">
        <v>15426</v>
      </c>
      <c r="W662" t="s">
        <v>14543</v>
      </c>
      <c r="X662">
        <v>24</v>
      </c>
      <c r="Y662" t="s">
        <v>15466</v>
      </c>
    </row>
    <row r="663" spans="1:25" x14ac:dyDescent="0.25">
      <c r="A663" t="s">
        <v>15377</v>
      </c>
      <c r="B663" t="s">
        <v>4850</v>
      </c>
      <c r="C663" t="s">
        <v>4850</v>
      </c>
      <c r="D663" t="s">
        <v>195</v>
      </c>
      <c r="E663" t="s">
        <v>196</v>
      </c>
      <c r="F663" t="s">
        <v>14329</v>
      </c>
      <c r="G663" t="s">
        <v>15323</v>
      </c>
      <c r="H663" t="s">
        <v>5</v>
      </c>
      <c r="I663" t="s">
        <v>44</v>
      </c>
      <c r="J663" t="s">
        <v>45</v>
      </c>
      <c r="K663" t="s">
        <v>46</v>
      </c>
      <c r="L663">
        <v>151511</v>
      </c>
      <c r="M663" t="s">
        <v>15422</v>
      </c>
      <c r="N663" t="s">
        <v>15423</v>
      </c>
      <c r="O663" t="s">
        <v>497</v>
      </c>
      <c r="P663" t="s">
        <v>15424</v>
      </c>
      <c r="Q663" t="s">
        <v>14538</v>
      </c>
      <c r="R663" t="s">
        <v>14539</v>
      </c>
      <c r="T663" t="s">
        <v>15425</v>
      </c>
      <c r="U663" t="s">
        <v>14541</v>
      </c>
      <c r="V663" t="s">
        <v>15426</v>
      </c>
      <c r="W663" t="s">
        <v>14543</v>
      </c>
      <c r="X663">
        <v>24</v>
      </c>
      <c r="Y663" t="s">
        <v>15466</v>
      </c>
    </row>
    <row r="664" spans="1:25" x14ac:dyDescent="0.25">
      <c r="A664" t="s">
        <v>15378</v>
      </c>
      <c r="B664" t="s">
        <v>4850</v>
      </c>
      <c r="C664" t="s">
        <v>4850</v>
      </c>
      <c r="D664" t="s">
        <v>195</v>
      </c>
      <c r="E664" t="s">
        <v>196</v>
      </c>
      <c r="F664" t="s">
        <v>14329</v>
      </c>
      <c r="G664" t="s">
        <v>15323</v>
      </c>
      <c r="H664" t="s">
        <v>5</v>
      </c>
      <c r="I664" t="s">
        <v>44</v>
      </c>
      <c r="J664" t="s">
        <v>45</v>
      </c>
      <c r="K664" t="s">
        <v>46</v>
      </c>
      <c r="L664">
        <v>151513</v>
      </c>
      <c r="M664" t="s">
        <v>15422</v>
      </c>
      <c r="N664" t="s">
        <v>15423</v>
      </c>
      <c r="O664" t="s">
        <v>497</v>
      </c>
      <c r="P664" t="s">
        <v>15424</v>
      </c>
      <c r="Q664" t="s">
        <v>14538</v>
      </c>
      <c r="R664" t="s">
        <v>14539</v>
      </c>
      <c r="T664" t="s">
        <v>15425</v>
      </c>
      <c r="U664" t="s">
        <v>14541</v>
      </c>
      <c r="V664" t="s">
        <v>15426</v>
      </c>
      <c r="W664" t="s">
        <v>14543</v>
      </c>
      <c r="X664">
        <v>24</v>
      </c>
      <c r="Y664" t="s">
        <v>15466</v>
      </c>
    </row>
    <row r="665" spans="1:25" x14ac:dyDescent="0.25">
      <c r="A665" t="s">
        <v>15387</v>
      </c>
      <c r="B665" t="s">
        <v>5404</v>
      </c>
      <c r="C665" t="s">
        <v>5404</v>
      </c>
      <c r="D665" t="s">
        <v>3286</v>
      </c>
      <c r="E665" t="s">
        <v>3287</v>
      </c>
      <c r="F665" t="s">
        <v>14329</v>
      </c>
      <c r="G665" t="s">
        <v>15388</v>
      </c>
      <c r="H665" t="s">
        <v>5</v>
      </c>
      <c r="I665" t="s">
        <v>29</v>
      </c>
      <c r="J665" t="s">
        <v>5806</v>
      </c>
      <c r="K665" t="s">
        <v>5807</v>
      </c>
      <c r="L665">
        <v>128223</v>
      </c>
      <c r="M665" t="s">
        <v>15446</v>
      </c>
      <c r="N665" t="s">
        <v>15447</v>
      </c>
      <c r="O665" t="s">
        <v>1701</v>
      </c>
      <c r="P665" t="s">
        <v>15448</v>
      </c>
      <c r="Q665" t="s">
        <v>15449</v>
      </c>
      <c r="R665" t="s">
        <v>1704</v>
      </c>
      <c r="T665" t="s">
        <v>15450</v>
      </c>
      <c r="U665" t="s">
        <v>14541</v>
      </c>
      <c r="V665" t="s">
        <v>15446</v>
      </c>
      <c r="W665" t="s">
        <v>14559</v>
      </c>
      <c r="X665">
        <v>36</v>
      </c>
      <c r="Y665" t="s">
        <v>7364</v>
      </c>
    </row>
    <row r="666" spans="1:25" x14ac:dyDescent="0.25">
      <c r="A666" t="s">
        <v>15389</v>
      </c>
      <c r="B666" t="s">
        <v>5404</v>
      </c>
      <c r="C666" t="s">
        <v>5404</v>
      </c>
      <c r="D666" t="s">
        <v>115</v>
      </c>
      <c r="E666" t="s">
        <v>116</v>
      </c>
      <c r="F666" t="s">
        <v>14329</v>
      </c>
      <c r="G666" t="s">
        <v>15388</v>
      </c>
      <c r="H666" t="s">
        <v>5</v>
      </c>
      <c r="I666" t="s">
        <v>64</v>
      </c>
      <c r="J666" t="s">
        <v>350</v>
      </c>
      <c r="K666" t="s">
        <v>351</v>
      </c>
      <c r="L666">
        <v>136704</v>
      </c>
      <c r="M666" t="s">
        <v>15446</v>
      </c>
      <c r="N666" t="s">
        <v>15447</v>
      </c>
      <c r="O666" t="s">
        <v>1701</v>
      </c>
      <c r="P666" t="s">
        <v>15448</v>
      </c>
      <c r="Q666" t="s">
        <v>15449</v>
      </c>
      <c r="R666" t="s">
        <v>1704</v>
      </c>
      <c r="T666" t="s">
        <v>15450</v>
      </c>
      <c r="U666" t="s">
        <v>14541</v>
      </c>
      <c r="V666" t="s">
        <v>15446</v>
      </c>
      <c r="W666" t="s">
        <v>14559</v>
      </c>
      <c r="X666">
        <v>36</v>
      </c>
      <c r="Y666" t="s">
        <v>7364</v>
      </c>
    </row>
    <row r="667" spans="1:25" x14ac:dyDescent="0.25">
      <c r="A667" t="s">
        <v>15390</v>
      </c>
      <c r="B667" t="s">
        <v>5404</v>
      </c>
      <c r="C667" t="s">
        <v>5404</v>
      </c>
      <c r="D667" t="s">
        <v>115</v>
      </c>
      <c r="E667" t="s">
        <v>116</v>
      </c>
      <c r="F667" t="s">
        <v>14329</v>
      </c>
      <c r="G667" t="s">
        <v>15388</v>
      </c>
      <c r="H667" t="s">
        <v>5</v>
      </c>
      <c r="I667" t="s">
        <v>64</v>
      </c>
      <c r="J667" t="s">
        <v>350</v>
      </c>
      <c r="K667" t="s">
        <v>351</v>
      </c>
      <c r="L667">
        <v>136705</v>
      </c>
      <c r="M667" t="s">
        <v>15446</v>
      </c>
      <c r="N667" t="s">
        <v>15447</v>
      </c>
      <c r="O667" t="s">
        <v>1701</v>
      </c>
      <c r="P667" t="s">
        <v>15448</v>
      </c>
      <c r="Q667" t="s">
        <v>15449</v>
      </c>
      <c r="R667" t="s">
        <v>1704</v>
      </c>
      <c r="T667" t="s">
        <v>15450</v>
      </c>
      <c r="U667" t="s">
        <v>14541</v>
      </c>
      <c r="V667" t="s">
        <v>15446</v>
      </c>
      <c r="W667" t="s">
        <v>14559</v>
      </c>
      <c r="X667">
        <v>36</v>
      </c>
      <c r="Y667" t="s">
        <v>7364</v>
      </c>
    </row>
    <row r="668" spans="1:25" x14ac:dyDescent="0.25">
      <c r="A668" t="s">
        <v>15391</v>
      </c>
      <c r="B668" t="s">
        <v>5404</v>
      </c>
      <c r="C668" t="s">
        <v>5404</v>
      </c>
      <c r="D668" t="s">
        <v>3286</v>
      </c>
      <c r="E668" t="s">
        <v>3287</v>
      </c>
      <c r="F668" t="s">
        <v>14329</v>
      </c>
      <c r="G668" t="s">
        <v>15388</v>
      </c>
      <c r="H668" t="s">
        <v>5</v>
      </c>
      <c r="I668" t="s">
        <v>64</v>
      </c>
      <c r="J668" t="s">
        <v>350</v>
      </c>
      <c r="K668" t="s">
        <v>351</v>
      </c>
      <c r="L668">
        <v>145027</v>
      </c>
      <c r="M668" t="s">
        <v>15446</v>
      </c>
      <c r="N668" t="s">
        <v>15447</v>
      </c>
      <c r="O668" t="s">
        <v>1701</v>
      </c>
      <c r="P668" t="s">
        <v>15448</v>
      </c>
      <c r="Q668" t="s">
        <v>15449</v>
      </c>
      <c r="R668" t="s">
        <v>1704</v>
      </c>
      <c r="T668" t="s">
        <v>15450</v>
      </c>
      <c r="U668" t="s">
        <v>14541</v>
      </c>
      <c r="V668" t="s">
        <v>15446</v>
      </c>
      <c r="W668" t="s">
        <v>14559</v>
      </c>
      <c r="X668">
        <v>36</v>
      </c>
      <c r="Y668" t="s">
        <v>7364</v>
      </c>
    </row>
    <row r="669" spans="1:25" x14ac:dyDescent="0.25">
      <c r="A669" t="s">
        <v>15392</v>
      </c>
      <c r="B669" t="s">
        <v>5404</v>
      </c>
      <c r="C669" t="s">
        <v>5404</v>
      </c>
      <c r="D669" t="s">
        <v>11</v>
      </c>
      <c r="E669" t="s">
        <v>12</v>
      </c>
      <c r="F669" t="s">
        <v>14329</v>
      </c>
      <c r="G669" t="s">
        <v>15388</v>
      </c>
      <c r="H669" t="s">
        <v>5</v>
      </c>
      <c r="I669" t="s">
        <v>64</v>
      </c>
      <c r="J669" t="s">
        <v>350</v>
      </c>
      <c r="K669" t="s">
        <v>351</v>
      </c>
      <c r="L669">
        <v>146216</v>
      </c>
      <c r="M669" t="s">
        <v>15446</v>
      </c>
      <c r="N669" t="s">
        <v>15447</v>
      </c>
      <c r="O669" t="s">
        <v>1701</v>
      </c>
      <c r="P669" t="s">
        <v>15448</v>
      </c>
      <c r="Q669" t="s">
        <v>15449</v>
      </c>
      <c r="R669" t="s">
        <v>1704</v>
      </c>
      <c r="T669" t="s">
        <v>15450</v>
      </c>
      <c r="U669" t="s">
        <v>14541</v>
      </c>
      <c r="V669" t="s">
        <v>15446</v>
      </c>
      <c r="W669" t="s">
        <v>14559</v>
      </c>
      <c r="X669">
        <v>36</v>
      </c>
      <c r="Y669" t="s">
        <v>7364</v>
      </c>
    </row>
    <row r="670" spans="1:25" x14ac:dyDescent="0.25">
      <c r="A670" t="s">
        <v>15393</v>
      </c>
      <c r="B670" t="s">
        <v>5404</v>
      </c>
      <c r="C670" t="s">
        <v>5404</v>
      </c>
      <c r="D670" t="s">
        <v>115</v>
      </c>
      <c r="E670" t="s">
        <v>116</v>
      </c>
      <c r="F670" t="s">
        <v>14329</v>
      </c>
      <c r="G670" t="s">
        <v>15388</v>
      </c>
      <c r="H670" t="s">
        <v>5</v>
      </c>
      <c r="I670" t="s">
        <v>64</v>
      </c>
      <c r="J670" t="s">
        <v>350</v>
      </c>
      <c r="K670" t="s">
        <v>351</v>
      </c>
      <c r="L670">
        <v>146217</v>
      </c>
      <c r="M670" t="s">
        <v>15446</v>
      </c>
      <c r="N670" t="s">
        <v>15447</v>
      </c>
      <c r="O670" t="s">
        <v>1701</v>
      </c>
      <c r="P670" t="s">
        <v>15448</v>
      </c>
      <c r="Q670" t="s">
        <v>15449</v>
      </c>
      <c r="R670" t="s">
        <v>1704</v>
      </c>
      <c r="T670" t="s">
        <v>15450</v>
      </c>
      <c r="U670" t="s">
        <v>14541</v>
      </c>
      <c r="V670" t="s">
        <v>15446</v>
      </c>
      <c r="W670" t="s">
        <v>14559</v>
      </c>
      <c r="X670">
        <v>36</v>
      </c>
      <c r="Y670" t="s">
        <v>7364</v>
      </c>
    </row>
    <row r="671" spans="1:25" x14ac:dyDescent="0.25">
      <c r="A671" t="s">
        <v>15394</v>
      </c>
      <c r="B671" t="s">
        <v>5404</v>
      </c>
      <c r="C671" t="s">
        <v>5404</v>
      </c>
      <c r="D671" t="s">
        <v>3286</v>
      </c>
      <c r="E671" t="s">
        <v>3287</v>
      </c>
      <c r="F671" t="s">
        <v>14329</v>
      </c>
      <c r="G671" t="s">
        <v>15388</v>
      </c>
      <c r="H671" t="s">
        <v>5</v>
      </c>
      <c r="I671" t="s">
        <v>64</v>
      </c>
      <c r="J671" t="s">
        <v>350</v>
      </c>
      <c r="K671" t="s">
        <v>351</v>
      </c>
      <c r="L671">
        <v>146229</v>
      </c>
      <c r="M671" t="s">
        <v>15446</v>
      </c>
      <c r="N671" t="s">
        <v>15447</v>
      </c>
      <c r="O671" t="s">
        <v>1701</v>
      </c>
      <c r="P671" t="s">
        <v>15448</v>
      </c>
      <c r="Q671" t="s">
        <v>15449</v>
      </c>
      <c r="R671" t="s">
        <v>1704</v>
      </c>
      <c r="T671" t="s">
        <v>15450</v>
      </c>
      <c r="U671" t="s">
        <v>14541</v>
      </c>
      <c r="V671" t="s">
        <v>15446</v>
      </c>
      <c r="W671" t="s">
        <v>14559</v>
      </c>
      <c r="X671">
        <v>36</v>
      </c>
      <c r="Y671" t="s">
        <v>7364</v>
      </c>
    </row>
    <row r="672" spans="1:25" x14ac:dyDescent="0.25">
      <c r="A672" t="s">
        <v>15395</v>
      </c>
      <c r="B672" t="s">
        <v>5404</v>
      </c>
      <c r="C672" t="s">
        <v>5404</v>
      </c>
      <c r="D672" t="s">
        <v>18</v>
      </c>
      <c r="E672" t="s">
        <v>19</v>
      </c>
      <c r="F672" t="s">
        <v>14329</v>
      </c>
      <c r="G672" t="s">
        <v>15388</v>
      </c>
      <c r="H672" t="s">
        <v>5</v>
      </c>
      <c r="I672" t="s">
        <v>64</v>
      </c>
      <c r="J672" t="s">
        <v>350</v>
      </c>
      <c r="K672" t="s">
        <v>351</v>
      </c>
      <c r="L672">
        <v>146230</v>
      </c>
      <c r="M672" t="s">
        <v>15446</v>
      </c>
      <c r="N672" t="s">
        <v>15447</v>
      </c>
      <c r="O672" t="s">
        <v>1701</v>
      </c>
      <c r="P672" t="s">
        <v>15448</v>
      </c>
      <c r="Q672" t="s">
        <v>15449</v>
      </c>
      <c r="R672" t="s">
        <v>1704</v>
      </c>
      <c r="T672" t="s">
        <v>15450</v>
      </c>
      <c r="U672" t="s">
        <v>14541</v>
      </c>
      <c r="V672" t="s">
        <v>15446</v>
      </c>
      <c r="W672" t="s">
        <v>14559</v>
      </c>
      <c r="X672">
        <v>36</v>
      </c>
      <c r="Y672" t="s">
        <v>7364</v>
      </c>
    </row>
    <row r="673" spans="1:25" x14ac:dyDescent="0.25">
      <c r="A673" t="s">
        <v>15396</v>
      </c>
      <c r="B673" t="s">
        <v>5404</v>
      </c>
      <c r="C673" t="s">
        <v>5404</v>
      </c>
      <c r="D673" t="s">
        <v>18</v>
      </c>
      <c r="E673" t="s">
        <v>19</v>
      </c>
      <c r="F673" t="s">
        <v>14329</v>
      </c>
      <c r="G673" t="s">
        <v>15388</v>
      </c>
      <c r="H673" t="s">
        <v>5</v>
      </c>
      <c r="I673" t="s">
        <v>64</v>
      </c>
      <c r="J673" t="s">
        <v>350</v>
      </c>
      <c r="K673" t="s">
        <v>351</v>
      </c>
      <c r="L673">
        <v>146232</v>
      </c>
      <c r="M673" t="s">
        <v>15446</v>
      </c>
      <c r="N673" t="s">
        <v>15447</v>
      </c>
      <c r="O673" t="s">
        <v>1701</v>
      </c>
      <c r="P673" t="s">
        <v>15448</v>
      </c>
      <c r="Q673" t="s">
        <v>15449</v>
      </c>
      <c r="R673" t="s">
        <v>1704</v>
      </c>
      <c r="T673" t="s">
        <v>15450</v>
      </c>
      <c r="U673" t="s">
        <v>14541</v>
      </c>
      <c r="V673" t="s">
        <v>15446</v>
      </c>
      <c r="W673" t="s">
        <v>14559</v>
      </c>
      <c r="X673">
        <v>36</v>
      </c>
      <c r="Y673" t="s">
        <v>7364</v>
      </c>
    </row>
    <row r="674" spans="1:25" x14ac:dyDescent="0.25">
      <c r="A674" t="s">
        <v>15397</v>
      </c>
      <c r="B674" t="s">
        <v>5404</v>
      </c>
      <c r="C674" t="s">
        <v>5404</v>
      </c>
      <c r="D674" t="s">
        <v>18</v>
      </c>
      <c r="E674" t="s">
        <v>19</v>
      </c>
      <c r="F674" t="s">
        <v>14329</v>
      </c>
      <c r="G674" t="s">
        <v>15388</v>
      </c>
      <c r="H674" t="s">
        <v>5</v>
      </c>
      <c r="I674" t="s">
        <v>64</v>
      </c>
      <c r="J674" t="s">
        <v>350</v>
      </c>
      <c r="K674" t="s">
        <v>351</v>
      </c>
      <c r="L674">
        <v>146233</v>
      </c>
      <c r="M674" t="s">
        <v>15446</v>
      </c>
      <c r="N674" t="s">
        <v>15447</v>
      </c>
      <c r="O674" t="s">
        <v>1701</v>
      </c>
      <c r="P674" t="s">
        <v>15448</v>
      </c>
      <c r="Q674" t="s">
        <v>15449</v>
      </c>
      <c r="R674" t="s">
        <v>1704</v>
      </c>
      <c r="T674" t="s">
        <v>15450</v>
      </c>
      <c r="U674" t="s">
        <v>14541</v>
      </c>
      <c r="V674" t="s">
        <v>15446</v>
      </c>
      <c r="W674" t="s">
        <v>14559</v>
      </c>
      <c r="X674">
        <v>36</v>
      </c>
      <c r="Y674" t="s">
        <v>7364</v>
      </c>
    </row>
    <row r="675" spans="1:25" x14ac:dyDescent="0.25">
      <c r="A675" t="s">
        <v>15400</v>
      </c>
      <c r="B675" t="s">
        <v>5404</v>
      </c>
      <c r="C675" t="s">
        <v>5404</v>
      </c>
      <c r="D675" t="s">
        <v>11</v>
      </c>
      <c r="E675" t="s">
        <v>12</v>
      </c>
      <c r="F675" t="s">
        <v>14329</v>
      </c>
      <c r="G675" t="s">
        <v>15388</v>
      </c>
      <c r="H675" t="s">
        <v>5</v>
      </c>
      <c r="I675" t="s">
        <v>64</v>
      </c>
      <c r="J675" t="s">
        <v>350</v>
      </c>
      <c r="K675" t="s">
        <v>351</v>
      </c>
      <c r="L675">
        <v>151671</v>
      </c>
      <c r="M675" t="s">
        <v>15446</v>
      </c>
      <c r="N675" t="s">
        <v>15447</v>
      </c>
      <c r="O675" t="s">
        <v>1701</v>
      </c>
      <c r="P675" t="s">
        <v>15448</v>
      </c>
      <c r="Q675" t="s">
        <v>15449</v>
      </c>
      <c r="R675" t="s">
        <v>1704</v>
      </c>
      <c r="T675" t="s">
        <v>15450</v>
      </c>
      <c r="U675" t="s">
        <v>14541</v>
      </c>
      <c r="V675" t="s">
        <v>15446</v>
      </c>
      <c r="W675" t="s">
        <v>14559</v>
      </c>
      <c r="X675">
        <v>36</v>
      </c>
      <c r="Y675" t="s">
        <v>7364</v>
      </c>
    </row>
    <row r="676" spans="1:25" x14ac:dyDescent="0.25">
      <c r="A676" t="s">
        <v>15401</v>
      </c>
      <c r="B676" t="s">
        <v>5404</v>
      </c>
      <c r="C676" t="s">
        <v>5404</v>
      </c>
      <c r="D676" t="s">
        <v>11</v>
      </c>
      <c r="E676" t="s">
        <v>12</v>
      </c>
      <c r="F676" t="s">
        <v>14329</v>
      </c>
      <c r="G676" t="s">
        <v>15388</v>
      </c>
      <c r="H676" t="s">
        <v>5</v>
      </c>
      <c r="I676" t="s">
        <v>64</v>
      </c>
      <c r="J676" t="s">
        <v>350</v>
      </c>
      <c r="K676" t="s">
        <v>351</v>
      </c>
      <c r="L676">
        <v>151673</v>
      </c>
      <c r="M676" t="s">
        <v>15446</v>
      </c>
      <c r="N676" t="s">
        <v>15447</v>
      </c>
      <c r="O676" t="s">
        <v>1701</v>
      </c>
      <c r="P676" t="s">
        <v>15448</v>
      </c>
      <c r="Q676" t="s">
        <v>15449</v>
      </c>
      <c r="R676" t="s">
        <v>1704</v>
      </c>
      <c r="T676" t="s">
        <v>15450</v>
      </c>
      <c r="U676" t="s">
        <v>14541</v>
      </c>
      <c r="V676" t="s">
        <v>15446</v>
      </c>
      <c r="W676" t="s">
        <v>14559</v>
      </c>
      <c r="X676">
        <v>36</v>
      </c>
      <c r="Y676" t="s">
        <v>7364</v>
      </c>
    </row>
    <row r="677" spans="1:25" x14ac:dyDescent="0.25">
      <c r="A677" t="s">
        <v>15402</v>
      </c>
      <c r="B677" t="s">
        <v>5833</v>
      </c>
      <c r="C677" t="s">
        <v>5833</v>
      </c>
      <c r="D677" t="s">
        <v>18</v>
      </c>
      <c r="E677" t="s">
        <v>19</v>
      </c>
      <c r="F677" t="s">
        <v>14329</v>
      </c>
      <c r="G677" t="s">
        <v>15403</v>
      </c>
      <c r="H677" t="s">
        <v>5</v>
      </c>
      <c r="I677" t="s">
        <v>39</v>
      </c>
      <c r="J677" t="s">
        <v>119</v>
      </c>
      <c r="K677" t="s">
        <v>120</v>
      </c>
      <c r="L677">
        <v>136007</v>
      </c>
      <c r="M677" t="s">
        <v>15456</v>
      </c>
      <c r="N677" t="s">
        <v>15457</v>
      </c>
      <c r="O677" t="s">
        <v>11396</v>
      </c>
      <c r="P677" t="s">
        <v>15458</v>
      </c>
      <c r="Q677" t="s">
        <v>15459</v>
      </c>
      <c r="R677" t="s">
        <v>2367</v>
      </c>
      <c r="T677" t="s">
        <v>15460</v>
      </c>
      <c r="U677" t="s">
        <v>14541</v>
      </c>
      <c r="V677" t="s">
        <v>15461</v>
      </c>
      <c r="W677" t="s">
        <v>14559</v>
      </c>
      <c r="X677">
        <v>24</v>
      </c>
      <c r="Y677" t="s">
        <v>7437</v>
      </c>
    </row>
    <row r="678" spans="1:25" x14ac:dyDescent="0.25">
      <c r="A678" t="s">
        <v>15404</v>
      </c>
      <c r="B678" t="s">
        <v>5833</v>
      </c>
      <c r="C678" t="s">
        <v>5833</v>
      </c>
      <c r="D678" t="s">
        <v>18</v>
      </c>
      <c r="E678" t="s">
        <v>19</v>
      </c>
      <c r="F678" t="s">
        <v>14329</v>
      </c>
      <c r="G678" t="s">
        <v>15403</v>
      </c>
      <c r="H678" t="s">
        <v>5</v>
      </c>
      <c r="I678" t="s">
        <v>39</v>
      </c>
      <c r="J678" t="s">
        <v>1545</v>
      </c>
      <c r="K678" t="s">
        <v>1546</v>
      </c>
      <c r="L678">
        <v>136116</v>
      </c>
      <c r="M678" t="s">
        <v>15456</v>
      </c>
      <c r="N678" t="s">
        <v>15457</v>
      </c>
      <c r="O678" t="s">
        <v>11396</v>
      </c>
      <c r="P678" t="s">
        <v>15458</v>
      </c>
      <c r="Q678" t="s">
        <v>15459</v>
      </c>
      <c r="R678" t="s">
        <v>2367</v>
      </c>
      <c r="T678" t="s">
        <v>15460</v>
      </c>
      <c r="U678" t="s">
        <v>14541</v>
      </c>
      <c r="V678" t="s">
        <v>15461</v>
      </c>
      <c r="W678" t="s">
        <v>14559</v>
      </c>
      <c r="X678">
        <v>24</v>
      </c>
      <c r="Y678" t="s">
        <v>7437</v>
      </c>
    </row>
    <row r="679" spans="1:25" x14ac:dyDescent="0.25">
      <c r="A679" t="s">
        <v>15405</v>
      </c>
      <c r="B679" t="s">
        <v>5856</v>
      </c>
      <c r="C679" t="s">
        <v>5856</v>
      </c>
      <c r="D679" t="s">
        <v>89</v>
      </c>
      <c r="E679" t="s">
        <v>90</v>
      </c>
      <c r="F679" t="s">
        <v>14329</v>
      </c>
      <c r="G679" t="s">
        <v>15406</v>
      </c>
      <c r="H679" t="s">
        <v>5</v>
      </c>
      <c r="I679" t="s">
        <v>44</v>
      </c>
      <c r="J679" t="s">
        <v>45</v>
      </c>
      <c r="K679" t="s">
        <v>46</v>
      </c>
      <c r="L679">
        <v>150598</v>
      </c>
      <c r="M679" t="s">
        <v>15462</v>
      </c>
      <c r="N679" t="s">
        <v>15463</v>
      </c>
      <c r="T679" t="s">
        <v>15464</v>
      </c>
      <c r="U679" t="s">
        <v>14541</v>
      </c>
      <c r="V679" t="s">
        <v>15465</v>
      </c>
      <c r="W679" t="s">
        <v>14559</v>
      </c>
      <c r="X679">
        <v>36</v>
      </c>
      <c r="Y679" t="s">
        <v>7437</v>
      </c>
    </row>
    <row r="680" spans="1:25" x14ac:dyDescent="0.25">
      <c r="A680" t="s">
        <v>15407</v>
      </c>
      <c r="B680" t="s">
        <v>5856</v>
      </c>
      <c r="C680" t="s">
        <v>5856</v>
      </c>
      <c r="D680" t="s">
        <v>89</v>
      </c>
      <c r="E680" t="s">
        <v>90</v>
      </c>
      <c r="F680" t="s">
        <v>14329</v>
      </c>
      <c r="G680" t="s">
        <v>15406</v>
      </c>
      <c r="H680" t="s">
        <v>5</v>
      </c>
      <c r="I680" t="s">
        <v>44</v>
      </c>
      <c r="J680" t="s">
        <v>45</v>
      </c>
      <c r="K680" t="s">
        <v>46</v>
      </c>
      <c r="L680">
        <v>150599</v>
      </c>
      <c r="M680" t="s">
        <v>15462</v>
      </c>
      <c r="N680" t="s">
        <v>15463</v>
      </c>
      <c r="T680" t="s">
        <v>15464</v>
      </c>
      <c r="U680" t="s">
        <v>14541</v>
      </c>
      <c r="V680" t="s">
        <v>15465</v>
      </c>
      <c r="W680" t="s">
        <v>14559</v>
      </c>
      <c r="X680">
        <v>36</v>
      </c>
      <c r="Y680" t="s">
        <v>7437</v>
      </c>
    </row>
    <row r="681" spans="1:25" x14ac:dyDescent="0.25">
      <c r="A681" t="s">
        <v>15408</v>
      </c>
      <c r="B681" t="s">
        <v>5856</v>
      </c>
      <c r="C681" t="s">
        <v>5856</v>
      </c>
      <c r="D681" t="s">
        <v>89</v>
      </c>
      <c r="E681" t="s">
        <v>90</v>
      </c>
      <c r="F681" t="s">
        <v>14329</v>
      </c>
      <c r="G681" t="s">
        <v>15406</v>
      </c>
      <c r="H681" t="s">
        <v>5</v>
      </c>
      <c r="I681" t="s">
        <v>44</v>
      </c>
      <c r="J681" t="s">
        <v>45</v>
      </c>
      <c r="K681" t="s">
        <v>46</v>
      </c>
      <c r="L681">
        <v>150600</v>
      </c>
      <c r="M681" t="s">
        <v>15462</v>
      </c>
      <c r="N681" t="s">
        <v>15463</v>
      </c>
      <c r="T681" t="s">
        <v>15464</v>
      </c>
      <c r="U681" t="s">
        <v>14541</v>
      </c>
      <c r="V681" t="s">
        <v>15465</v>
      </c>
      <c r="W681" t="s">
        <v>14559</v>
      </c>
      <c r="X681">
        <v>36</v>
      </c>
      <c r="Y681" t="s">
        <v>7437</v>
      </c>
    </row>
    <row r="682" spans="1:25" x14ac:dyDescent="0.25">
      <c r="A682" t="s">
        <v>15409</v>
      </c>
      <c r="B682" t="s">
        <v>5856</v>
      </c>
      <c r="C682" t="s">
        <v>5856</v>
      </c>
      <c r="D682" t="s">
        <v>89</v>
      </c>
      <c r="E682" t="s">
        <v>90</v>
      </c>
      <c r="F682" t="s">
        <v>14329</v>
      </c>
      <c r="G682" t="s">
        <v>15406</v>
      </c>
      <c r="H682" t="s">
        <v>5</v>
      </c>
      <c r="I682" t="s">
        <v>44</v>
      </c>
      <c r="J682" t="s">
        <v>45</v>
      </c>
      <c r="K682" t="s">
        <v>46</v>
      </c>
      <c r="L682">
        <v>150601</v>
      </c>
      <c r="M682" t="s">
        <v>15462</v>
      </c>
      <c r="N682" t="s">
        <v>15463</v>
      </c>
      <c r="T682" t="s">
        <v>15464</v>
      </c>
      <c r="U682" t="s">
        <v>14541</v>
      </c>
      <c r="V682" t="s">
        <v>15465</v>
      </c>
      <c r="W682" t="s">
        <v>14559</v>
      </c>
      <c r="X682">
        <v>36</v>
      </c>
      <c r="Y682" t="s">
        <v>7437</v>
      </c>
    </row>
    <row r="683" spans="1:25" x14ac:dyDescent="0.25">
      <c r="A683" t="s">
        <v>15410</v>
      </c>
      <c r="B683" t="s">
        <v>5856</v>
      </c>
      <c r="C683" t="s">
        <v>5856</v>
      </c>
      <c r="D683" t="s">
        <v>89</v>
      </c>
      <c r="E683" t="s">
        <v>90</v>
      </c>
      <c r="F683" t="s">
        <v>14329</v>
      </c>
      <c r="G683" t="s">
        <v>15406</v>
      </c>
      <c r="H683" t="s">
        <v>5</v>
      </c>
      <c r="I683" t="s">
        <v>44</v>
      </c>
      <c r="J683" t="s">
        <v>45</v>
      </c>
      <c r="K683" t="s">
        <v>46</v>
      </c>
      <c r="L683">
        <v>150604</v>
      </c>
      <c r="M683" t="s">
        <v>15462</v>
      </c>
      <c r="N683" t="s">
        <v>15463</v>
      </c>
      <c r="T683" t="s">
        <v>15464</v>
      </c>
      <c r="U683" t="s">
        <v>14541</v>
      </c>
      <c r="V683" t="s">
        <v>15465</v>
      </c>
      <c r="W683" t="s">
        <v>14559</v>
      </c>
      <c r="X683">
        <v>36</v>
      </c>
      <c r="Y683" t="s">
        <v>7437</v>
      </c>
    </row>
    <row r="684" spans="1:25" x14ac:dyDescent="0.25">
      <c r="A684" t="s">
        <v>15411</v>
      </c>
      <c r="B684" t="s">
        <v>5856</v>
      </c>
      <c r="C684" t="s">
        <v>5856</v>
      </c>
      <c r="D684" t="s">
        <v>89</v>
      </c>
      <c r="E684" t="s">
        <v>90</v>
      </c>
      <c r="F684" t="s">
        <v>14329</v>
      </c>
      <c r="G684" t="s">
        <v>15406</v>
      </c>
      <c r="H684" t="s">
        <v>5</v>
      </c>
      <c r="I684" t="s">
        <v>44</v>
      </c>
      <c r="J684" t="s">
        <v>45</v>
      </c>
      <c r="K684" t="s">
        <v>46</v>
      </c>
      <c r="L684">
        <v>150605</v>
      </c>
      <c r="M684" t="s">
        <v>15462</v>
      </c>
      <c r="N684" t="s">
        <v>15463</v>
      </c>
      <c r="T684" t="s">
        <v>15464</v>
      </c>
      <c r="U684" t="s">
        <v>14541</v>
      </c>
      <c r="V684" t="s">
        <v>15465</v>
      </c>
      <c r="W684" t="s">
        <v>14559</v>
      </c>
      <c r="X684">
        <v>36</v>
      </c>
      <c r="Y684" t="s">
        <v>7437</v>
      </c>
    </row>
    <row r="685" spans="1:25" x14ac:dyDescent="0.25">
      <c r="A685" t="s">
        <v>15412</v>
      </c>
      <c r="B685" t="s">
        <v>5856</v>
      </c>
      <c r="C685" t="s">
        <v>5856</v>
      </c>
      <c r="D685" t="s">
        <v>89</v>
      </c>
      <c r="E685" t="s">
        <v>90</v>
      </c>
      <c r="F685" t="s">
        <v>14329</v>
      </c>
      <c r="G685" t="s">
        <v>15406</v>
      </c>
      <c r="H685" t="s">
        <v>5</v>
      </c>
      <c r="I685" t="s">
        <v>44</v>
      </c>
      <c r="J685" t="s">
        <v>45</v>
      </c>
      <c r="K685" t="s">
        <v>46</v>
      </c>
      <c r="L685">
        <v>150606</v>
      </c>
      <c r="M685" t="s">
        <v>15462</v>
      </c>
      <c r="N685" t="s">
        <v>15463</v>
      </c>
      <c r="T685" t="s">
        <v>15464</v>
      </c>
      <c r="U685" t="s">
        <v>14541</v>
      </c>
      <c r="V685" t="s">
        <v>15465</v>
      </c>
      <c r="W685" t="s">
        <v>14559</v>
      </c>
      <c r="X685">
        <v>36</v>
      </c>
      <c r="Y685" t="s">
        <v>7437</v>
      </c>
    </row>
    <row r="686" spans="1:25" x14ac:dyDescent="0.25">
      <c r="A686" t="s">
        <v>15413</v>
      </c>
      <c r="B686" t="s">
        <v>5856</v>
      </c>
      <c r="C686" t="s">
        <v>5856</v>
      </c>
      <c r="D686" t="s">
        <v>89</v>
      </c>
      <c r="E686" t="s">
        <v>90</v>
      </c>
      <c r="F686" t="s">
        <v>14329</v>
      </c>
      <c r="G686" t="s">
        <v>15406</v>
      </c>
      <c r="H686" t="s">
        <v>5</v>
      </c>
      <c r="I686" t="s">
        <v>44</v>
      </c>
      <c r="J686" t="s">
        <v>45</v>
      </c>
      <c r="K686" t="s">
        <v>46</v>
      </c>
      <c r="L686">
        <v>151518</v>
      </c>
      <c r="M686" t="s">
        <v>15462</v>
      </c>
      <c r="N686" t="s">
        <v>15463</v>
      </c>
      <c r="T686" t="s">
        <v>15464</v>
      </c>
      <c r="U686" t="s">
        <v>14541</v>
      </c>
      <c r="V686" t="s">
        <v>15465</v>
      </c>
      <c r="W686" t="s">
        <v>14559</v>
      </c>
      <c r="X686">
        <v>36</v>
      </c>
      <c r="Y686" t="s">
        <v>7437</v>
      </c>
    </row>
    <row r="687" spans="1:25" x14ac:dyDescent="0.25">
      <c r="A687" t="s">
        <v>15414</v>
      </c>
      <c r="B687" t="s">
        <v>5856</v>
      </c>
      <c r="C687" t="s">
        <v>5856</v>
      </c>
      <c r="D687" t="s">
        <v>89</v>
      </c>
      <c r="E687" t="s">
        <v>90</v>
      </c>
      <c r="F687" t="s">
        <v>14329</v>
      </c>
      <c r="G687" t="s">
        <v>15406</v>
      </c>
      <c r="H687" t="s">
        <v>5</v>
      </c>
      <c r="I687" t="s">
        <v>44</v>
      </c>
      <c r="J687" t="s">
        <v>45</v>
      </c>
      <c r="K687" t="s">
        <v>46</v>
      </c>
      <c r="L687">
        <v>151519</v>
      </c>
      <c r="M687" t="s">
        <v>15462</v>
      </c>
      <c r="N687" t="s">
        <v>15463</v>
      </c>
      <c r="T687" t="s">
        <v>15464</v>
      </c>
      <c r="U687" t="s">
        <v>14541</v>
      </c>
      <c r="V687" t="s">
        <v>15465</v>
      </c>
      <c r="W687" t="s">
        <v>14559</v>
      </c>
      <c r="X687">
        <v>36</v>
      </c>
      <c r="Y687" t="s">
        <v>7437</v>
      </c>
    </row>
    <row r="688" spans="1:25" x14ac:dyDescent="0.25">
      <c r="A688" t="s">
        <v>15415</v>
      </c>
      <c r="B688" t="s">
        <v>5856</v>
      </c>
      <c r="C688" t="s">
        <v>5856</v>
      </c>
      <c r="D688" t="s">
        <v>89</v>
      </c>
      <c r="E688" t="s">
        <v>90</v>
      </c>
      <c r="F688" t="s">
        <v>14329</v>
      </c>
      <c r="G688" t="s">
        <v>15406</v>
      </c>
      <c r="H688" t="s">
        <v>5</v>
      </c>
      <c r="I688" t="s">
        <v>44</v>
      </c>
      <c r="J688" t="s">
        <v>45</v>
      </c>
      <c r="K688" t="s">
        <v>46</v>
      </c>
      <c r="L688">
        <v>151521</v>
      </c>
      <c r="M688" t="s">
        <v>15462</v>
      </c>
      <c r="N688" t="s">
        <v>15463</v>
      </c>
      <c r="T688" t="s">
        <v>15464</v>
      </c>
      <c r="U688" t="s">
        <v>14541</v>
      </c>
      <c r="V688" t="s">
        <v>15465</v>
      </c>
      <c r="W688" t="s">
        <v>14559</v>
      </c>
      <c r="X688">
        <v>36</v>
      </c>
      <c r="Y688" t="s">
        <v>7437</v>
      </c>
    </row>
    <row r="689" spans="1:25" x14ac:dyDescent="0.25">
      <c r="A689" t="s">
        <v>15416</v>
      </c>
      <c r="B689" t="s">
        <v>5856</v>
      </c>
      <c r="C689" t="s">
        <v>5856</v>
      </c>
      <c r="D689" t="s">
        <v>89</v>
      </c>
      <c r="E689" t="s">
        <v>90</v>
      </c>
      <c r="F689" t="s">
        <v>14329</v>
      </c>
      <c r="G689" t="s">
        <v>15406</v>
      </c>
      <c r="H689" t="s">
        <v>5</v>
      </c>
      <c r="I689" t="s">
        <v>44</v>
      </c>
      <c r="J689" t="s">
        <v>45</v>
      </c>
      <c r="K689" t="s">
        <v>46</v>
      </c>
      <c r="L689">
        <v>151524</v>
      </c>
      <c r="M689" t="s">
        <v>15462</v>
      </c>
      <c r="N689" t="s">
        <v>15463</v>
      </c>
      <c r="T689" t="s">
        <v>15464</v>
      </c>
      <c r="U689" t="s">
        <v>14541</v>
      </c>
      <c r="V689" t="s">
        <v>15465</v>
      </c>
      <c r="W689" t="s">
        <v>14559</v>
      </c>
      <c r="X689">
        <v>36</v>
      </c>
      <c r="Y689" t="s">
        <v>7437</v>
      </c>
    </row>
    <row r="690" spans="1:25" x14ac:dyDescent="0.25">
      <c r="A690" t="s">
        <v>15417</v>
      </c>
      <c r="B690" t="s">
        <v>5856</v>
      </c>
      <c r="C690" t="s">
        <v>5856</v>
      </c>
      <c r="D690" t="s">
        <v>89</v>
      </c>
      <c r="E690" t="s">
        <v>90</v>
      </c>
      <c r="F690" t="s">
        <v>14329</v>
      </c>
      <c r="G690" t="s">
        <v>15406</v>
      </c>
      <c r="H690" t="s">
        <v>5</v>
      </c>
      <c r="I690" t="s">
        <v>44</v>
      </c>
      <c r="J690" t="s">
        <v>45</v>
      </c>
      <c r="K690" t="s">
        <v>46</v>
      </c>
      <c r="L690">
        <v>151526</v>
      </c>
      <c r="M690" t="s">
        <v>15462</v>
      </c>
      <c r="N690" t="s">
        <v>15463</v>
      </c>
      <c r="T690" t="s">
        <v>15464</v>
      </c>
      <c r="U690" t="s">
        <v>14541</v>
      </c>
      <c r="V690" t="s">
        <v>15465</v>
      </c>
      <c r="W690" t="s">
        <v>14559</v>
      </c>
      <c r="X690">
        <v>36</v>
      </c>
      <c r="Y690" t="s">
        <v>7437</v>
      </c>
    </row>
    <row r="691" spans="1:25" x14ac:dyDescent="0.25">
      <c r="A691" t="s">
        <v>15418</v>
      </c>
      <c r="B691" t="s">
        <v>5856</v>
      </c>
      <c r="C691" t="s">
        <v>5856</v>
      </c>
      <c r="D691" t="s">
        <v>89</v>
      </c>
      <c r="E691" t="s">
        <v>90</v>
      </c>
      <c r="F691" t="s">
        <v>14329</v>
      </c>
      <c r="G691" t="s">
        <v>15406</v>
      </c>
      <c r="H691" t="s">
        <v>5</v>
      </c>
      <c r="I691" t="s">
        <v>44</v>
      </c>
      <c r="J691" t="s">
        <v>45</v>
      </c>
      <c r="K691" t="s">
        <v>46</v>
      </c>
      <c r="L691">
        <v>152037</v>
      </c>
      <c r="M691" t="s">
        <v>15462</v>
      </c>
      <c r="N691" t="s">
        <v>15463</v>
      </c>
      <c r="T691" t="s">
        <v>15464</v>
      </c>
      <c r="U691" t="s">
        <v>14541</v>
      </c>
      <c r="V691" t="s">
        <v>15465</v>
      </c>
      <c r="W691" t="s">
        <v>14559</v>
      </c>
      <c r="X691">
        <v>36</v>
      </c>
      <c r="Y691" t="s">
        <v>7437</v>
      </c>
    </row>
    <row r="692" spans="1:25" x14ac:dyDescent="0.25">
      <c r="A692" t="s">
        <v>15419</v>
      </c>
      <c r="B692" t="s">
        <v>5856</v>
      </c>
      <c r="C692" t="s">
        <v>5856</v>
      </c>
      <c r="D692" t="s">
        <v>89</v>
      </c>
      <c r="E692" t="s">
        <v>90</v>
      </c>
      <c r="F692" t="s">
        <v>14329</v>
      </c>
      <c r="G692" t="s">
        <v>15406</v>
      </c>
      <c r="H692" t="s">
        <v>5</v>
      </c>
      <c r="I692" t="s">
        <v>44</v>
      </c>
      <c r="J692" t="s">
        <v>45</v>
      </c>
      <c r="K692" t="s">
        <v>46</v>
      </c>
      <c r="L692">
        <v>152056</v>
      </c>
      <c r="M692" t="s">
        <v>15462</v>
      </c>
      <c r="N692" t="s">
        <v>15463</v>
      </c>
      <c r="T692" t="s">
        <v>15464</v>
      </c>
      <c r="U692" t="s">
        <v>14541</v>
      </c>
      <c r="V692" t="s">
        <v>15465</v>
      </c>
      <c r="W692" t="s">
        <v>14559</v>
      </c>
      <c r="X692">
        <v>36</v>
      </c>
      <c r="Y692" t="s">
        <v>7437</v>
      </c>
    </row>
    <row r="693" spans="1:25" x14ac:dyDescent="0.25">
      <c r="A693" t="s">
        <v>15420</v>
      </c>
      <c r="B693" t="s">
        <v>5856</v>
      </c>
      <c r="C693" t="s">
        <v>5856</v>
      </c>
      <c r="D693" t="s">
        <v>89</v>
      </c>
      <c r="E693" t="s">
        <v>90</v>
      </c>
      <c r="F693" t="s">
        <v>14329</v>
      </c>
      <c r="G693" t="s">
        <v>15406</v>
      </c>
      <c r="H693" t="s">
        <v>5</v>
      </c>
      <c r="I693" t="s">
        <v>44</v>
      </c>
      <c r="J693" t="s">
        <v>45</v>
      </c>
      <c r="K693" t="s">
        <v>46</v>
      </c>
      <c r="L693">
        <v>152060</v>
      </c>
      <c r="M693" t="s">
        <v>15462</v>
      </c>
      <c r="N693" t="s">
        <v>15463</v>
      </c>
      <c r="T693" t="s">
        <v>15464</v>
      </c>
      <c r="U693" t="s">
        <v>14541</v>
      </c>
      <c r="V693" t="s">
        <v>15465</v>
      </c>
      <c r="W693" t="s">
        <v>14559</v>
      </c>
      <c r="X693">
        <v>36</v>
      </c>
      <c r="Y693" t="s">
        <v>7437</v>
      </c>
    </row>
    <row r="694" spans="1:25" x14ac:dyDescent="0.25">
      <c r="A694" t="s">
        <v>15468</v>
      </c>
      <c r="B694" t="s">
        <v>5989</v>
      </c>
      <c r="C694" t="s">
        <v>5989</v>
      </c>
      <c r="D694" t="s">
        <v>195</v>
      </c>
      <c r="E694" t="s">
        <v>196</v>
      </c>
      <c r="F694" t="s">
        <v>14329</v>
      </c>
      <c r="G694" t="s">
        <v>15469</v>
      </c>
      <c r="H694" t="s">
        <v>5</v>
      </c>
      <c r="I694" t="s">
        <v>64</v>
      </c>
      <c r="J694" t="s">
        <v>1549</v>
      </c>
      <c r="K694" t="s">
        <v>1550</v>
      </c>
      <c r="L694">
        <v>146335</v>
      </c>
      <c r="M694" t="s">
        <v>15580</v>
      </c>
      <c r="N694" t="s">
        <v>15581</v>
      </c>
      <c r="T694" t="s">
        <v>15582</v>
      </c>
      <c r="U694" t="s">
        <v>14541</v>
      </c>
      <c r="V694" t="s">
        <v>15583</v>
      </c>
      <c r="W694" t="s">
        <v>14543</v>
      </c>
      <c r="X694">
        <v>24</v>
      </c>
      <c r="Y694" t="s">
        <v>15641</v>
      </c>
    </row>
    <row r="695" spans="1:25" x14ac:dyDescent="0.25">
      <c r="A695" t="s">
        <v>15470</v>
      </c>
      <c r="B695" t="s">
        <v>5989</v>
      </c>
      <c r="C695" t="s">
        <v>5989</v>
      </c>
      <c r="D695" t="s">
        <v>195</v>
      </c>
      <c r="E695" t="s">
        <v>196</v>
      </c>
      <c r="F695" t="s">
        <v>14329</v>
      </c>
      <c r="G695" t="s">
        <v>15469</v>
      </c>
      <c r="H695" t="s">
        <v>5</v>
      </c>
      <c r="I695" t="s">
        <v>64</v>
      </c>
      <c r="J695" t="s">
        <v>1549</v>
      </c>
      <c r="K695" t="s">
        <v>1550</v>
      </c>
      <c r="L695">
        <v>146336</v>
      </c>
      <c r="M695" t="s">
        <v>15580</v>
      </c>
      <c r="N695" t="s">
        <v>15581</v>
      </c>
      <c r="T695" t="s">
        <v>15582</v>
      </c>
      <c r="U695" t="s">
        <v>14541</v>
      </c>
      <c r="V695" t="s">
        <v>15583</v>
      </c>
      <c r="W695" t="s">
        <v>14543</v>
      </c>
      <c r="X695">
        <v>24</v>
      </c>
      <c r="Y695" t="s">
        <v>15641</v>
      </c>
    </row>
    <row r="696" spans="1:25" x14ac:dyDescent="0.25">
      <c r="A696" t="s">
        <v>15471</v>
      </c>
      <c r="B696" t="s">
        <v>5989</v>
      </c>
      <c r="C696" t="s">
        <v>5989</v>
      </c>
      <c r="D696" t="s">
        <v>195</v>
      </c>
      <c r="E696" t="s">
        <v>196</v>
      </c>
      <c r="F696" t="s">
        <v>14329</v>
      </c>
      <c r="G696" t="s">
        <v>15469</v>
      </c>
      <c r="H696" t="s">
        <v>5</v>
      </c>
      <c r="I696" t="s">
        <v>64</v>
      </c>
      <c r="J696" t="s">
        <v>1549</v>
      </c>
      <c r="K696" t="s">
        <v>1550</v>
      </c>
      <c r="L696">
        <v>146337</v>
      </c>
      <c r="M696" t="s">
        <v>15580</v>
      </c>
      <c r="N696" t="s">
        <v>15581</v>
      </c>
      <c r="T696" t="s">
        <v>15582</v>
      </c>
      <c r="U696" t="s">
        <v>14541</v>
      </c>
      <c r="V696" t="s">
        <v>15583</v>
      </c>
      <c r="W696" t="s">
        <v>14543</v>
      </c>
      <c r="X696">
        <v>24</v>
      </c>
      <c r="Y696" t="s">
        <v>15641</v>
      </c>
    </row>
    <row r="697" spans="1:25" x14ac:dyDescent="0.25">
      <c r="A697" t="s">
        <v>15472</v>
      </c>
      <c r="B697" t="s">
        <v>5989</v>
      </c>
      <c r="C697" t="s">
        <v>5989</v>
      </c>
      <c r="D697" t="s">
        <v>195</v>
      </c>
      <c r="E697" t="s">
        <v>196</v>
      </c>
      <c r="F697" t="s">
        <v>14329</v>
      </c>
      <c r="G697" t="s">
        <v>15469</v>
      </c>
      <c r="H697" t="s">
        <v>5</v>
      </c>
      <c r="I697" t="s">
        <v>64</v>
      </c>
      <c r="J697" t="s">
        <v>1549</v>
      </c>
      <c r="K697" t="s">
        <v>1550</v>
      </c>
      <c r="L697">
        <v>146338</v>
      </c>
      <c r="M697" t="s">
        <v>15580</v>
      </c>
      <c r="N697" t="s">
        <v>15581</v>
      </c>
      <c r="T697" t="s">
        <v>15582</v>
      </c>
      <c r="U697" t="s">
        <v>14541</v>
      </c>
      <c r="V697" t="s">
        <v>15583</v>
      </c>
      <c r="W697" t="s">
        <v>14543</v>
      </c>
      <c r="X697">
        <v>24</v>
      </c>
      <c r="Y697" t="s">
        <v>15641</v>
      </c>
    </row>
    <row r="698" spans="1:25" x14ac:dyDescent="0.25">
      <c r="A698" t="s">
        <v>15473</v>
      </c>
      <c r="B698" t="s">
        <v>5989</v>
      </c>
      <c r="C698" t="s">
        <v>5989</v>
      </c>
      <c r="D698" t="s">
        <v>195</v>
      </c>
      <c r="E698" t="s">
        <v>196</v>
      </c>
      <c r="F698" t="s">
        <v>14329</v>
      </c>
      <c r="G698" t="s">
        <v>15469</v>
      </c>
      <c r="H698" t="s">
        <v>5</v>
      </c>
      <c r="I698" t="s">
        <v>64</v>
      </c>
      <c r="J698" t="s">
        <v>1549</v>
      </c>
      <c r="K698" t="s">
        <v>1550</v>
      </c>
      <c r="L698">
        <v>150894</v>
      </c>
      <c r="M698" t="s">
        <v>15580</v>
      </c>
      <c r="N698" t="s">
        <v>15581</v>
      </c>
      <c r="T698" t="s">
        <v>15582</v>
      </c>
      <c r="U698" t="s">
        <v>14541</v>
      </c>
      <c r="V698" t="s">
        <v>15583</v>
      </c>
      <c r="W698" t="s">
        <v>14543</v>
      </c>
      <c r="X698">
        <v>24</v>
      </c>
      <c r="Y698" t="s">
        <v>15641</v>
      </c>
    </row>
    <row r="699" spans="1:25" x14ac:dyDescent="0.25">
      <c r="A699" t="s">
        <v>15474</v>
      </c>
      <c r="B699" t="s">
        <v>5989</v>
      </c>
      <c r="C699" t="s">
        <v>5989</v>
      </c>
      <c r="D699" t="s">
        <v>195</v>
      </c>
      <c r="E699" t="s">
        <v>196</v>
      </c>
      <c r="F699" t="s">
        <v>14329</v>
      </c>
      <c r="G699" t="s">
        <v>15469</v>
      </c>
      <c r="H699" t="s">
        <v>5</v>
      </c>
      <c r="I699" t="s">
        <v>64</v>
      </c>
      <c r="J699" t="s">
        <v>1549</v>
      </c>
      <c r="K699" t="s">
        <v>1550</v>
      </c>
      <c r="L699">
        <v>150895</v>
      </c>
      <c r="M699" t="s">
        <v>15580</v>
      </c>
      <c r="N699" t="s">
        <v>15581</v>
      </c>
      <c r="T699" t="s">
        <v>15582</v>
      </c>
      <c r="U699" t="s">
        <v>14541</v>
      </c>
      <c r="V699" t="s">
        <v>15583</v>
      </c>
      <c r="W699" t="s">
        <v>14543</v>
      </c>
      <c r="X699">
        <v>24</v>
      </c>
      <c r="Y699" t="s">
        <v>15641</v>
      </c>
    </row>
    <row r="700" spans="1:25" x14ac:dyDescent="0.25">
      <c r="A700" t="s">
        <v>15475</v>
      </c>
      <c r="B700" t="s">
        <v>5989</v>
      </c>
      <c r="C700" t="s">
        <v>5989</v>
      </c>
      <c r="D700" t="s">
        <v>195</v>
      </c>
      <c r="E700" t="s">
        <v>196</v>
      </c>
      <c r="F700" t="s">
        <v>14329</v>
      </c>
      <c r="G700" t="s">
        <v>15469</v>
      </c>
      <c r="H700" t="s">
        <v>5</v>
      </c>
      <c r="I700" t="s">
        <v>64</v>
      </c>
      <c r="J700" t="s">
        <v>1549</v>
      </c>
      <c r="K700" t="s">
        <v>1550</v>
      </c>
      <c r="L700">
        <v>150896</v>
      </c>
      <c r="M700" t="s">
        <v>15580</v>
      </c>
      <c r="N700" t="s">
        <v>15581</v>
      </c>
      <c r="T700" t="s">
        <v>15582</v>
      </c>
      <c r="U700" t="s">
        <v>14541</v>
      </c>
      <c r="V700" t="s">
        <v>15583</v>
      </c>
      <c r="W700" t="s">
        <v>14543</v>
      </c>
      <c r="X700">
        <v>24</v>
      </c>
      <c r="Y700" t="s">
        <v>15641</v>
      </c>
    </row>
    <row r="701" spans="1:25" x14ac:dyDescent="0.25">
      <c r="A701" t="s">
        <v>15476</v>
      </c>
      <c r="B701" t="s">
        <v>5989</v>
      </c>
      <c r="C701" t="s">
        <v>5989</v>
      </c>
      <c r="D701" t="s">
        <v>195</v>
      </c>
      <c r="E701" t="s">
        <v>196</v>
      </c>
      <c r="F701" t="s">
        <v>14329</v>
      </c>
      <c r="G701" t="s">
        <v>15469</v>
      </c>
      <c r="H701" t="s">
        <v>5</v>
      </c>
      <c r="I701" t="s">
        <v>64</v>
      </c>
      <c r="J701" t="s">
        <v>1549</v>
      </c>
      <c r="K701" t="s">
        <v>1550</v>
      </c>
      <c r="L701">
        <v>150897</v>
      </c>
      <c r="M701" t="s">
        <v>15580</v>
      </c>
      <c r="N701" t="s">
        <v>15581</v>
      </c>
      <c r="T701" t="s">
        <v>15582</v>
      </c>
      <c r="U701" t="s">
        <v>14541</v>
      </c>
      <c r="V701" t="s">
        <v>15583</v>
      </c>
      <c r="W701" t="s">
        <v>14543</v>
      </c>
      <c r="X701">
        <v>24</v>
      </c>
      <c r="Y701" t="s">
        <v>15641</v>
      </c>
    </row>
    <row r="702" spans="1:25" x14ac:dyDescent="0.25">
      <c r="A702" t="s">
        <v>15477</v>
      </c>
      <c r="B702" t="s">
        <v>5989</v>
      </c>
      <c r="C702" t="s">
        <v>5989</v>
      </c>
      <c r="D702" t="s">
        <v>195</v>
      </c>
      <c r="E702" t="s">
        <v>196</v>
      </c>
      <c r="F702" t="s">
        <v>14329</v>
      </c>
      <c r="G702" t="s">
        <v>15469</v>
      </c>
      <c r="H702" t="s">
        <v>5</v>
      </c>
      <c r="I702" t="s">
        <v>64</v>
      </c>
      <c r="J702" t="s">
        <v>1549</v>
      </c>
      <c r="K702" t="s">
        <v>1550</v>
      </c>
      <c r="L702">
        <v>150898</v>
      </c>
      <c r="M702" t="s">
        <v>15580</v>
      </c>
      <c r="N702" t="s">
        <v>15581</v>
      </c>
      <c r="T702" t="s">
        <v>15582</v>
      </c>
      <c r="U702" t="s">
        <v>14541</v>
      </c>
      <c r="V702" t="s">
        <v>15583</v>
      </c>
      <c r="W702" t="s">
        <v>14543</v>
      </c>
      <c r="X702">
        <v>24</v>
      </c>
      <c r="Y702" t="s">
        <v>15641</v>
      </c>
    </row>
    <row r="703" spans="1:25" x14ac:dyDescent="0.25">
      <c r="A703" t="s">
        <v>15478</v>
      </c>
      <c r="B703" t="s">
        <v>5989</v>
      </c>
      <c r="C703" t="s">
        <v>5989</v>
      </c>
      <c r="D703" t="s">
        <v>195</v>
      </c>
      <c r="E703" t="s">
        <v>196</v>
      </c>
      <c r="F703" t="s">
        <v>14329</v>
      </c>
      <c r="G703" t="s">
        <v>15469</v>
      </c>
      <c r="H703" t="s">
        <v>5</v>
      </c>
      <c r="I703" t="s">
        <v>64</v>
      </c>
      <c r="J703" t="s">
        <v>1549</v>
      </c>
      <c r="K703" t="s">
        <v>1550</v>
      </c>
      <c r="L703">
        <v>150899</v>
      </c>
      <c r="M703" t="s">
        <v>15580</v>
      </c>
      <c r="N703" t="s">
        <v>15581</v>
      </c>
      <c r="T703" t="s">
        <v>15582</v>
      </c>
      <c r="U703" t="s">
        <v>14541</v>
      </c>
      <c r="V703" t="s">
        <v>15583</v>
      </c>
      <c r="W703" t="s">
        <v>14543</v>
      </c>
      <c r="X703">
        <v>24</v>
      </c>
      <c r="Y703" t="s">
        <v>15641</v>
      </c>
    </row>
    <row r="704" spans="1:25" x14ac:dyDescent="0.25">
      <c r="A704" t="s">
        <v>15479</v>
      </c>
      <c r="B704" t="s">
        <v>6465</v>
      </c>
      <c r="C704" t="s">
        <v>6465</v>
      </c>
      <c r="D704" t="s">
        <v>195</v>
      </c>
      <c r="E704" t="s">
        <v>196</v>
      </c>
      <c r="F704" t="s">
        <v>14329</v>
      </c>
      <c r="G704" t="s">
        <v>15197</v>
      </c>
      <c r="H704" t="s">
        <v>5</v>
      </c>
      <c r="I704" t="s">
        <v>44</v>
      </c>
      <c r="J704" t="s">
        <v>45</v>
      </c>
      <c r="K704" t="s">
        <v>46</v>
      </c>
      <c r="L704">
        <v>146094</v>
      </c>
      <c r="M704" t="s">
        <v>15297</v>
      </c>
      <c r="N704" t="s">
        <v>15298</v>
      </c>
      <c r="O704" t="s">
        <v>1701</v>
      </c>
      <c r="P704" t="s">
        <v>547</v>
      </c>
      <c r="Q704" t="s">
        <v>419</v>
      </c>
      <c r="R704" t="s">
        <v>15299</v>
      </c>
      <c r="T704" t="s">
        <v>15584</v>
      </c>
      <c r="U704" t="s">
        <v>14541</v>
      </c>
      <c r="V704" t="s">
        <v>15297</v>
      </c>
      <c r="W704" t="s">
        <v>14543</v>
      </c>
      <c r="X704">
        <v>24</v>
      </c>
      <c r="Y704" t="s">
        <v>8385</v>
      </c>
    </row>
    <row r="705" spans="1:25" x14ac:dyDescent="0.25">
      <c r="A705" t="s">
        <v>15480</v>
      </c>
      <c r="B705" t="s">
        <v>6465</v>
      </c>
      <c r="C705" t="s">
        <v>6465</v>
      </c>
      <c r="D705" t="s">
        <v>195</v>
      </c>
      <c r="E705" t="s">
        <v>196</v>
      </c>
      <c r="F705" t="s">
        <v>14329</v>
      </c>
      <c r="G705" t="s">
        <v>15197</v>
      </c>
      <c r="H705" t="s">
        <v>5</v>
      </c>
      <c r="I705" t="s">
        <v>44</v>
      </c>
      <c r="J705" t="s">
        <v>45</v>
      </c>
      <c r="K705" t="s">
        <v>46</v>
      </c>
      <c r="L705">
        <v>146095</v>
      </c>
      <c r="M705" t="s">
        <v>15297</v>
      </c>
      <c r="N705" t="s">
        <v>15298</v>
      </c>
      <c r="O705" t="s">
        <v>1701</v>
      </c>
      <c r="P705" t="s">
        <v>547</v>
      </c>
      <c r="Q705" t="s">
        <v>419</v>
      </c>
      <c r="R705" t="s">
        <v>15299</v>
      </c>
      <c r="T705" t="s">
        <v>15584</v>
      </c>
      <c r="U705" t="s">
        <v>14541</v>
      </c>
      <c r="V705" t="s">
        <v>15297</v>
      </c>
      <c r="W705" t="s">
        <v>14543</v>
      </c>
      <c r="X705">
        <v>24</v>
      </c>
      <c r="Y705" t="s">
        <v>8385</v>
      </c>
    </row>
    <row r="706" spans="1:25" x14ac:dyDescent="0.25">
      <c r="A706" t="s">
        <v>15481</v>
      </c>
      <c r="B706" t="s">
        <v>6465</v>
      </c>
      <c r="C706" t="s">
        <v>6465</v>
      </c>
      <c r="D706" t="s">
        <v>195</v>
      </c>
      <c r="E706" t="s">
        <v>196</v>
      </c>
      <c r="F706" t="s">
        <v>14329</v>
      </c>
      <c r="G706" t="s">
        <v>15197</v>
      </c>
      <c r="H706" t="s">
        <v>5</v>
      </c>
      <c r="I706" t="s">
        <v>44</v>
      </c>
      <c r="J706" t="s">
        <v>45</v>
      </c>
      <c r="K706" t="s">
        <v>46</v>
      </c>
      <c r="L706">
        <v>146096</v>
      </c>
      <c r="M706" t="s">
        <v>15297</v>
      </c>
      <c r="N706" t="s">
        <v>15298</v>
      </c>
      <c r="O706" t="s">
        <v>1701</v>
      </c>
      <c r="P706" t="s">
        <v>547</v>
      </c>
      <c r="Q706" t="s">
        <v>419</v>
      </c>
      <c r="R706" t="s">
        <v>15299</v>
      </c>
      <c r="T706" t="s">
        <v>15584</v>
      </c>
      <c r="U706" t="s">
        <v>14541</v>
      </c>
      <c r="V706" t="s">
        <v>15297</v>
      </c>
      <c r="W706" t="s">
        <v>14543</v>
      </c>
      <c r="X706">
        <v>24</v>
      </c>
      <c r="Y706" t="s">
        <v>8385</v>
      </c>
    </row>
    <row r="707" spans="1:25" x14ac:dyDescent="0.25">
      <c r="A707" t="s">
        <v>15482</v>
      </c>
      <c r="B707" t="s">
        <v>6465</v>
      </c>
      <c r="C707" t="s">
        <v>6465</v>
      </c>
      <c r="D707" t="s">
        <v>195</v>
      </c>
      <c r="E707" t="s">
        <v>196</v>
      </c>
      <c r="F707" t="s">
        <v>14329</v>
      </c>
      <c r="G707" t="s">
        <v>15197</v>
      </c>
      <c r="H707" t="s">
        <v>5</v>
      </c>
      <c r="I707" t="s">
        <v>44</v>
      </c>
      <c r="J707" t="s">
        <v>45</v>
      </c>
      <c r="K707" t="s">
        <v>46</v>
      </c>
      <c r="L707">
        <v>146097</v>
      </c>
      <c r="M707" t="s">
        <v>15297</v>
      </c>
      <c r="N707" t="s">
        <v>15298</v>
      </c>
      <c r="O707" t="s">
        <v>1701</v>
      </c>
      <c r="P707" t="s">
        <v>547</v>
      </c>
      <c r="Q707" t="s">
        <v>419</v>
      </c>
      <c r="R707" t="s">
        <v>15299</v>
      </c>
      <c r="T707" t="s">
        <v>15584</v>
      </c>
      <c r="U707" t="s">
        <v>14541</v>
      </c>
      <c r="V707" t="s">
        <v>15297</v>
      </c>
      <c r="W707" t="s">
        <v>14543</v>
      </c>
      <c r="X707">
        <v>24</v>
      </c>
      <c r="Y707" t="s">
        <v>8385</v>
      </c>
    </row>
    <row r="708" spans="1:25" x14ac:dyDescent="0.25">
      <c r="A708" t="s">
        <v>15483</v>
      </c>
      <c r="B708" t="s">
        <v>6465</v>
      </c>
      <c r="C708" t="s">
        <v>6465</v>
      </c>
      <c r="D708" t="s">
        <v>115</v>
      </c>
      <c r="E708" t="s">
        <v>116</v>
      </c>
      <c r="F708" t="s">
        <v>14329</v>
      </c>
      <c r="G708" t="s">
        <v>15484</v>
      </c>
      <c r="H708" t="s">
        <v>5</v>
      </c>
      <c r="I708" t="s">
        <v>101</v>
      </c>
      <c r="J708" t="s">
        <v>3394</v>
      </c>
      <c r="K708" t="s">
        <v>3395</v>
      </c>
      <c r="L708">
        <v>146994</v>
      </c>
      <c r="M708" t="s">
        <v>15585</v>
      </c>
      <c r="N708" t="s">
        <v>15586</v>
      </c>
      <c r="O708" t="s">
        <v>1701</v>
      </c>
      <c r="P708" t="s">
        <v>15587</v>
      </c>
      <c r="Q708" t="s">
        <v>15588</v>
      </c>
      <c r="T708" t="s">
        <v>15589</v>
      </c>
      <c r="U708" t="s">
        <v>14541</v>
      </c>
      <c r="V708" t="s">
        <v>15590</v>
      </c>
      <c r="W708" t="s">
        <v>14559</v>
      </c>
      <c r="X708">
        <v>60</v>
      </c>
      <c r="Y708" t="s">
        <v>15641</v>
      </c>
    </row>
    <row r="709" spans="1:25" x14ac:dyDescent="0.25">
      <c r="A709" t="s">
        <v>15487</v>
      </c>
      <c r="B709" t="s">
        <v>6465</v>
      </c>
      <c r="C709" t="s">
        <v>6465</v>
      </c>
      <c r="D709" t="s">
        <v>195</v>
      </c>
      <c r="E709" t="s">
        <v>196</v>
      </c>
      <c r="F709" t="s">
        <v>14329</v>
      </c>
      <c r="G709" t="s">
        <v>15197</v>
      </c>
      <c r="H709" t="s">
        <v>5</v>
      </c>
      <c r="I709" t="s">
        <v>44</v>
      </c>
      <c r="J709" t="s">
        <v>45</v>
      </c>
      <c r="K709" t="s">
        <v>46</v>
      </c>
      <c r="L709">
        <v>151660</v>
      </c>
      <c r="M709" t="s">
        <v>15297</v>
      </c>
      <c r="N709" t="s">
        <v>15298</v>
      </c>
      <c r="O709" t="s">
        <v>1701</v>
      </c>
      <c r="P709" t="s">
        <v>547</v>
      </c>
      <c r="Q709" t="s">
        <v>419</v>
      </c>
      <c r="R709" t="s">
        <v>15299</v>
      </c>
      <c r="T709" t="s">
        <v>15584</v>
      </c>
      <c r="U709" t="s">
        <v>14541</v>
      </c>
      <c r="V709" t="s">
        <v>15297</v>
      </c>
      <c r="W709" t="s">
        <v>14543</v>
      </c>
      <c r="X709">
        <v>24</v>
      </c>
      <c r="Y709" t="s">
        <v>8385</v>
      </c>
    </row>
    <row r="710" spans="1:25" x14ac:dyDescent="0.25">
      <c r="A710" t="s">
        <v>15488</v>
      </c>
      <c r="B710" t="s">
        <v>6465</v>
      </c>
      <c r="C710" t="s">
        <v>6465</v>
      </c>
      <c r="D710" t="s">
        <v>195</v>
      </c>
      <c r="E710" t="s">
        <v>196</v>
      </c>
      <c r="F710" t="s">
        <v>14329</v>
      </c>
      <c r="G710" t="s">
        <v>15197</v>
      </c>
      <c r="H710" t="s">
        <v>5</v>
      </c>
      <c r="I710" t="s">
        <v>44</v>
      </c>
      <c r="J710" t="s">
        <v>45</v>
      </c>
      <c r="K710" t="s">
        <v>46</v>
      </c>
      <c r="L710">
        <v>151661</v>
      </c>
      <c r="M710" t="s">
        <v>15297</v>
      </c>
      <c r="N710" t="s">
        <v>15298</v>
      </c>
      <c r="O710" t="s">
        <v>1701</v>
      </c>
      <c r="P710" t="s">
        <v>547</v>
      </c>
      <c r="Q710" t="s">
        <v>419</v>
      </c>
      <c r="R710" t="s">
        <v>15299</v>
      </c>
      <c r="T710" t="s">
        <v>15584</v>
      </c>
      <c r="U710" t="s">
        <v>14541</v>
      </c>
      <c r="V710" t="s">
        <v>15297</v>
      </c>
      <c r="W710" t="s">
        <v>14543</v>
      </c>
      <c r="X710">
        <v>24</v>
      </c>
      <c r="Y710" t="s">
        <v>8385</v>
      </c>
    </row>
    <row r="711" spans="1:25" x14ac:dyDescent="0.25">
      <c r="A711" t="s">
        <v>15489</v>
      </c>
      <c r="B711" t="s">
        <v>6465</v>
      </c>
      <c r="C711" t="s">
        <v>6465</v>
      </c>
      <c r="D711" t="s">
        <v>195</v>
      </c>
      <c r="E711" t="s">
        <v>196</v>
      </c>
      <c r="F711" t="s">
        <v>14329</v>
      </c>
      <c r="G711" t="s">
        <v>15197</v>
      </c>
      <c r="H711" t="s">
        <v>5</v>
      </c>
      <c r="I711" t="s">
        <v>44</v>
      </c>
      <c r="J711" t="s">
        <v>45</v>
      </c>
      <c r="K711" t="s">
        <v>46</v>
      </c>
      <c r="L711">
        <v>151662</v>
      </c>
      <c r="M711" t="s">
        <v>15297</v>
      </c>
      <c r="N711" t="s">
        <v>15298</v>
      </c>
      <c r="O711" t="s">
        <v>1701</v>
      </c>
      <c r="P711" t="s">
        <v>547</v>
      </c>
      <c r="Q711" t="s">
        <v>419</v>
      </c>
      <c r="R711" t="s">
        <v>15299</v>
      </c>
      <c r="T711" t="s">
        <v>15584</v>
      </c>
      <c r="U711" t="s">
        <v>14541</v>
      </c>
      <c r="V711" t="s">
        <v>15297</v>
      </c>
      <c r="W711" t="s">
        <v>14543</v>
      </c>
      <c r="X711">
        <v>24</v>
      </c>
      <c r="Y711" t="s">
        <v>8385</v>
      </c>
    </row>
    <row r="712" spans="1:25" x14ac:dyDescent="0.25">
      <c r="A712" t="s">
        <v>15490</v>
      </c>
      <c r="B712" t="s">
        <v>6465</v>
      </c>
      <c r="C712" t="s">
        <v>6465</v>
      </c>
      <c r="D712" t="s">
        <v>195</v>
      </c>
      <c r="E712" t="s">
        <v>196</v>
      </c>
      <c r="F712" t="s">
        <v>14329</v>
      </c>
      <c r="G712" t="s">
        <v>15197</v>
      </c>
      <c r="H712" t="s">
        <v>5</v>
      </c>
      <c r="I712" t="s">
        <v>44</v>
      </c>
      <c r="J712" t="s">
        <v>45</v>
      </c>
      <c r="K712" t="s">
        <v>46</v>
      </c>
      <c r="L712">
        <v>151663</v>
      </c>
      <c r="M712" t="s">
        <v>15297</v>
      </c>
      <c r="N712" t="s">
        <v>15298</v>
      </c>
      <c r="O712" t="s">
        <v>1701</v>
      </c>
      <c r="P712" t="s">
        <v>547</v>
      </c>
      <c r="Q712" t="s">
        <v>419</v>
      </c>
      <c r="R712" t="s">
        <v>15299</v>
      </c>
      <c r="T712" t="s">
        <v>15584</v>
      </c>
      <c r="U712" t="s">
        <v>14541</v>
      </c>
      <c r="V712" t="s">
        <v>15297</v>
      </c>
      <c r="W712" t="s">
        <v>14543</v>
      </c>
      <c r="X712">
        <v>24</v>
      </c>
      <c r="Y712" t="s">
        <v>8385</v>
      </c>
    </row>
    <row r="713" spans="1:25" x14ac:dyDescent="0.25">
      <c r="A713" t="s">
        <v>15491</v>
      </c>
      <c r="B713" t="s">
        <v>6465</v>
      </c>
      <c r="C713" t="s">
        <v>6465</v>
      </c>
      <c r="D713" t="s">
        <v>195</v>
      </c>
      <c r="E713" t="s">
        <v>196</v>
      </c>
      <c r="F713" t="s">
        <v>14329</v>
      </c>
      <c r="G713" t="s">
        <v>15197</v>
      </c>
      <c r="H713" t="s">
        <v>5</v>
      </c>
      <c r="I713" t="s">
        <v>44</v>
      </c>
      <c r="J713" t="s">
        <v>45</v>
      </c>
      <c r="K713" t="s">
        <v>46</v>
      </c>
      <c r="L713">
        <v>151664</v>
      </c>
      <c r="M713" t="s">
        <v>15297</v>
      </c>
      <c r="N713" t="s">
        <v>15298</v>
      </c>
      <c r="O713" t="s">
        <v>1701</v>
      </c>
      <c r="P713" t="s">
        <v>547</v>
      </c>
      <c r="Q713" t="s">
        <v>419</v>
      </c>
      <c r="R713" t="s">
        <v>15299</v>
      </c>
      <c r="T713" t="s">
        <v>15584</v>
      </c>
      <c r="U713" t="s">
        <v>14541</v>
      </c>
      <c r="V713" t="s">
        <v>15297</v>
      </c>
      <c r="W713" t="s">
        <v>14543</v>
      </c>
      <c r="X713">
        <v>24</v>
      </c>
      <c r="Y713" t="s">
        <v>8385</v>
      </c>
    </row>
    <row r="714" spans="1:25" x14ac:dyDescent="0.25">
      <c r="A714" t="s">
        <v>15492</v>
      </c>
      <c r="B714" t="s">
        <v>6465</v>
      </c>
      <c r="C714" t="s">
        <v>6465</v>
      </c>
      <c r="D714" t="s">
        <v>195</v>
      </c>
      <c r="E714" t="s">
        <v>196</v>
      </c>
      <c r="F714" t="s">
        <v>14329</v>
      </c>
      <c r="G714" t="s">
        <v>15197</v>
      </c>
      <c r="H714" t="s">
        <v>5</v>
      </c>
      <c r="I714" t="s">
        <v>44</v>
      </c>
      <c r="J714" t="s">
        <v>45</v>
      </c>
      <c r="K714" t="s">
        <v>46</v>
      </c>
      <c r="L714">
        <v>152182</v>
      </c>
      <c r="M714" t="s">
        <v>15297</v>
      </c>
      <c r="N714" t="s">
        <v>15298</v>
      </c>
      <c r="O714" t="s">
        <v>1701</v>
      </c>
      <c r="P714" t="s">
        <v>547</v>
      </c>
      <c r="Q714" t="s">
        <v>419</v>
      </c>
      <c r="R714" t="s">
        <v>15299</v>
      </c>
      <c r="T714" t="s">
        <v>15584</v>
      </c>
      <c r="U714" t="s">
        <v>14541</v>
      </c>
      <c r="V714" t="s">
        <v>15297</v>
      </c>
      <c r="W714" t="s">
        <v>14543</v>
      </c>
      <c r="X714">
        <v>24</v>
      </c>
      <c r="Y714" t="s">
        <v>8385</v>
      </c>
    </row>
    <row r="715" spans="1:25" x14ac:dyDescent="0.25">
      <c r="A715" t="s">
        <v>15493</v>
      </c>
      <c r="B715" t="s">
        <v>6465</v>
      </c>
      <c r="C715" t="s">
        <v>6465</v>
      </c>
      <c r="D715" t="s">
        <v>195</v>
      </c>
      <c r="E715" t="s">
        <v>196</v>
      </c>
      <c r="F715" t="s">
        <v>14329</v>
      </c>
      <c r="G715" t="s">
        <v>15197</v>
      </c>
      <c r="H715" t="s">
        <v>5</v>
      </c>
      <c r="I715" t="s">
        <v>44</v>
      </c>
      <c r="J715" t="s">
        <v>45</v>
      </c>
      <c r="K715" t="s">
        <v>46</v>
      </c>
      <c r="L715">
        <v>152183</v>
      </c>
      <c r="M715" t="s">
        <v>15297</v>
      </c>
      <c r="N715" t="s">
        <v>15298</v>
      </c>
      <c r="O715" t="s">
        <v>1701</v>
      </c>
      <c r="P715" t="s">
        <v>547</v>
      </c>
      <c r="Q715" t="s">
        <v>419</v>
      </c>
      <c r="R715" t="s">
        <v>15299</v>
      </c>
      <c r="T715" t="s">
        <v>15584</v>
      </c>
      <c r="U715" t="s">
        <v>14541</v>
      </c>
      <c r="V715" t="s">
        <v>15297</v>
      </c>
      <c r="W715" t="s">
        <v>14543</v>
      </c>
      <c r="X715">
        <v>24</v>
      </c>
      <c r="Y715" t="s">
        <v>8385</v>
      </c>
    </row>
    <row r="716" spans="1:25" x14ac:dyDescent="0.25">
      <c r="A716" t="s">
        <v>15494</v>
      </c>
      <c r="B716" t="s">
        <v>6465</v>
      </c>
      <c r="C716" t="s">
        <v>6465</v>
      </c>
      <c r="D716" t="s">
        <v>195</v>
      </c>
      <c r="E716" t="s">
        <v>196</v>
      </c>
      <c r="F716" t="s">
        <v>14329</v>
      </c>
      <c r="G716" t="s">
        <v>15197</v>
      </c>
      <c r="H716" t="s">
        <v>5</v>
      </c>
      <c r="I716" t="s">
        <v>44</v>
      </c>
      <c r="J716" t="s">
        <v>45</v>
      </c>
      <c r="K716" t="s">
        <v>46</v>
      </c>
      <c r="L716">
        <v>152184</v>
      </c>
      <c r="M716" t="s">
        <v>15297</v>
      </c>
      <c r="N716" t="s">
        <v>15298</v>
      </c>
      <c r="O716" t="s">
        <v>1701</v>
      </c>
      <c r="P716" t="s">
        <v>547</v>
      </c>
      <c r="Q716" t="s">
        <v>419</v>
      </c>
      <c r="R716" t="s">
        <v>15299</v>
      </c>
      <c r="T716" t="s">
        <v>15584</v>
      </c>
      <c r="U716" t="s">
        <v>14541</v>
      </c>
      <c r="V716" t="s">
        <v>15297</v>
      </c>
      <c r="W716" t="s">
        <v>14543</v>
      </c>
      <c r="X716">
        <v>24</v>
      </c>
      <c r="Y716" t="s">
        <v>8385</v>
      </c>
    </row>
    <row r="717" spans="1:25" x14ac:dyDescent="0.25">
      <c r="A717" t="s">
        <v>15495</v>
      </c>
      <c r="B717" t="s">
        <v>6465</v>
      </c>
      <c r="C717" t="s">
        <v>6465</v>
      </c>
      <c r="D717" t="s">
        <v>195</v>
      </c>
      <c r="E717" t="s">
        <v>196</v>
      </c>
      <c r="F717" t="s">
        <v>14329</v>
      </c>
      <c r="G717" t="s">
        <v>15197</v>
      </c>
      <c r="H717" t="s">
        <v>5</v>
      </c>
      <c r="I717" t="s">
        <v>44</v>
      </c>
      <c r="J717" t="s">
        <v>45</v>
      </c>
      <c r="K717" t="s">
        <v>46</v>
      </c>
      <c r="L717">
        <v>152185</v>
      </c>
      <c r="M717" t="s">
        <v>15297</v>
      </c>
      <c r="N717" t="s">
        <v>15298</v>
      </c>
      <c r="O717" t="s">
        <v>1701</v>
      </c>
      <c r="P717" t="s">
        <v>547</v>
      </c>
      <c r="Q717" t="s">
        <v>419</v>
      </c>
      <c r="R717" t="s">
        <v>15299</v>
      </c>
      <c r="T717" t="s">
        <v>15584</v>
      </c>
      <c r="U717" t="s">
        <v>14541</v>
      </c>
      <c r="V717" t="s">
        <v>15297</v>
      </c>
      <c r="W717" t="s">
        <v>14543</v>
      </c>
      <c r="X717">
        <v>24</v>
      </c>
      <c r="Y717" t="s">
        <v>8385</v>
      </c>
    </row>
    <row r="718" spans="1:25" x14ac:dyDescent="0.25">
      <c r="A718" t="s">
        <v>15496</v>
      </c>
      <c r="B718" t="s">
        <v>6465</v>
      </c>
      <c r="C718" t="s">
        <v>6465</v>
      </c>
      <c r="D718" t="s">
        <v>195</v>
      </c>
      <c r="E718" t="s">
        <v>196</v>
      </c>
      <c r="F718" t="s">
        <v>14329</v>
      </c>
      <c r="G718" t="s">
        <v>15197</v>
      </c>
      <c r="H718" t="s">
        <v>5</v>
      </c>
      <c r="I718" t="s">
        <v>44</v>
      </c>
      <c r="J718" t="s">
        <v>45</v>
      </c>
      <c r="K718" t="s">
        <v>46</v>
      </c>
      <c r="L718">
        <v>152186</v>
      </c>
      <c r="M718" t="s">
        <v>15297</v>
      </c>
      <c r="N718" t="s">
        <v>15298</v>
      </c>
      <c r="O718" t="s">
        <v>1701</v>
      </c>
      <c r="P718" t="s">
        <v>547</v>
      </c>
      <c r="Q718" t="s">
        <v>419</v>
      </c>
      <c r="R718" t="s">
        <v>15299</v>
      </c>
      <c r="T718" t="s">
        <v>15584</v>
      </c>
      <c r="U718" t="s">
        <v>14541</v>
      </c>
      <c r="V718" t="s">
        <v>15297</v>
      </c>
      <c r="W718" t="s">
        <v>14543</v>
      </c>
      <c r="X718">
        <v>24</v>
      </c>
      <c r="Y718" t="s">
        <v>8385</v>
      </c>
    </row>
    <row r="719" spans="1:25" x14ac:dyDescent="0.25">
      <c r="A719" t="s">
        <v>15497</v>
      </c>
      <c r="B719" t="s">
        <v>6465</v>
      </c>
      <c r="C719" t="s">
        <v>6465</v>
      </c>
      <c r="D719" t="s">
        <v>195</v>
      </c>
      <c r="E719" t="s">
        <v>196</v>
      </c>
      <c r="F719" t="s">
        <v>14329</v>
      </c>
      <c r="G719" t="s">
        <v>15197</v>
      </c>
      <c r="H719" t="s">
        <v>5</v>
      </c>
      <c r="I719" t="s">
        <v>44</v>
      </c>
      <c r="J719" t="s">
        <v>45</v>
      </c>
      <c r="K719" t="s">
        <v>46</v>
      </c>
      <c r="L719">
        <v>152187</v>
      </c>
      <c r="M719" t="s">
        <v>15297</v>
      </c>
      <c r="N719" t="s">
        <v>15298</v>
      </c>
      <c r="O719" t="s">
        <v>1701</v>
      </c>
      <c r="P719" t="s">
        <v>547</v>
      </c>
      <c r="Q719" t="s">
        <v>419</v>
      </c>
      <c r="R719" t="s">
        <v>15299</v>
      </c>
      <c r="T719" t="s">
        <v>15584</v>
      </c>
      <c r="U719" t="s">
        <v>14541</v>
      </c>
      <c r="V719" t="s">
        <v>15297</v>
      </c>
      <c r="W719" t="s">
        <v>14543</v>
      </c>
      <c r="X719">
        <v>24</v>
      </c>
      <c r="Y719" t="s">
        <v>8385</v>
      </c>
    </row>
    <row r="720" spans="1:25" x14ac:dyDescent="0.25">
      <c r="A720" t="s">
        <v>15498</v>
      </c>
      <c r="B720" t="s">
        <v>6465</v>
      </c>
      <c r="C720" t="s">
        <v>6465</v>
      </c>
      <c r="D720" t="s">
        <v>195</v>
      </c>
      <c r="E720" t="s">
        <v>196</v>
      </c>
      <c r="F720" t="s">
        <v>14329</v>
      </c>
      <c r="G720" t="s">
        <v>15197</v>
      </c>
      <c r="H720" t="s">
        <v>5</v>
      </c>
      <c r="I720" t="s">
        <v>44</v>
      </c>
      <c r="J720" t="s">
        <v>45</v>
      </c>
      <c r="K720" t="s">
        <v>46</v>
      </c>
      <c r="L720">
        <v>152199</v>
      </c>
      <c r="M720" t="s">
        <v>15297</v>
      </c>
      <c r="N720" t="s">
        <v>15298</v>
      </c>
      <c r="O720" t="s">
        <v>1701</v>
      </c>
      <c r="P720" t="s">
        <v>547</v>
      </c>
      <c r="Q720" t="s">
        <v>419</v>
      </c>
      <c r="R720" t="s">
        <v>15299</v>
      </c>
      <c r="T720" t="s">
        <v>15584</v>
      </c>
      <c r="U720" t="s">
        <v>14541</v>
      </c>
      <c r="V720" t="s">
        <v>15297</v>
      </c>
      <c r="W720" t="s">
        <v>14543</v>
      </c>
      <c r="X720">
        <v>24</v>
      </c>
      <c r="Y720" t="s">
        <v>8385</v>
      </c>
    </row>
    <row r="721" spans="1:25" x14ac:dyDescent="0.25">
      <c r="A721" t="s">
        <v>15499</v>
      </c>
      <c r="B721" t="s">
        <v>6979</v>
      </c>
      <c r="C721" t="s">
        <v>6979</v>
      </c>
      <c r="D721" t="s">
        <v>195</v>
      </c>
      <c r="E721" t="s">
        <v>196</v>
      </c>
      <c r="F721" t="s">
        <v>14329</v>
      </c>
      <c r="G721" t="s">
        <v>15500</v>
      </c>
      <c r="H721" t="s">
        <v>5</v>
      </c>
      <c r="I721" t="s">
        <v>39</v>
      </c>
      <c r="J721" t="s">
        <v>3912</v>
      </c>
      <c r="K721" t="s">
        <v>3913</v>
      </c>
      <c r="L721">
        <v>147299</v>
      </c>
      <c r="M721" t="s">
        <v>15598</v>
      </c>
      <c r="N721" t="s">
        <v>15599</v>
      </c>
      <c r="O721" t="s">
        <v>1701</v>
      </c>
      <c r="P721" t="s">
        <v>470</v>
      </c>
      <c r="Q721" t="s">
        <v>15600</v>
      </c>
      <c r="R721" t="s">
        <v>14726</v>
      </c>
      <c r="T721" t="s">
        <v>15601</v>
      </c>
      <c r="U721" t="s">
        <v>14541</v>
      </c>
      <c r="V721" t="s">
        <v>15602</v>
      </c>
      <c r="W721" t="s">
        <v>14559</v>
      </c>
      <c r="X721">
        <v>36</v>
      </c>
      <c r="Y721" t="s">
        <v>8064</v>
      </c>
    </row>
    <row r="722" spans="1:25" x14ac:dyDescent="0.25">
      <c r="A722" t="s">
        <v>15503</v>
      </c>
      <c r="B722" t="s">
        <v>7965</v>
      </c>
      <c r="C722" t="s">
        <v>7410</v>
      </c>
      <c r="D722" t="s">
        <v>26</v>
      </c>
      <c r="E722" t="s">
        <v>27</v>
      </c>
      <c r="F722" t="s">
        <v>14329</v>
      </c>
      <c r="G722" t="s">
        <v>2751</v>
      </c>
      <c r="H722" t="s">
        <v>5</v>
      </c>
      <c r="I722" t="s">
        <v>111</v>
      </c>
      <c r="J722" t="s">
        <v>1576</v>
      </c>
      <c r="K722" t="s">
        <v>1577</v>
      </c>
      <c r="L722">
        <v>145379</v>
      </c>
      <c r="M722" t="s">
        <v>15608</v>
      </c>
      <c r="N722" t="s">
        <v>15609</v>
      </c>
      <c r="O722" t="s">
        <v>5132</v>
      </c>
      <c r="P722" t="s">
        <v>547</v>
      </c>
      <c r="Q722" t="s">
        <v>15610</v>
      </c>
      <c r="R722" t="s">
        <v>1436</v>
      </c>
      <c r="T722" t="s">
        <v>15611</v>
      </c>
      <c r="U722" t="s">
        <v>14541</v>
      </c>
      <c r="V722" t="s">
        <v>15608</v>
      </c>
      <c r="W722" t="s">
        <v>14559</v>
      </c>
      <c r="X722">
        <v>48</v>
      </c>
      <c r="Y722" t="s">
        <v>15641</v>
      </c>
    </row>
    <row r="723" spans="1:25" x14ac:dyDescent="0.25">
      <c r="A723" t="s">
        <v>15511</v>
      </c>
      <c r="B723" t="s">
        <v>7862</v>
      </c>
      <c r="C723" t="s">
        <v>7862</v>
      </c>
      <c r="D723" t="s">
        <v>195</v>
      </c>
      <c r="E723" t="s">
        <v>196</v>
      </c>
      <c r="F723" t="s">
        <v>14329</v>
      </c>
      <c r="G723" t="s">
        <v>15181</v>
      </c>
      <c r="H723" t="s">
        <v>5</v>
      </c>
      <c r="I723" t="s">
        <v>861</v>
      </c>
      <c r="J723" t="s">
        <v>12070</v>
      </c>
      <c r="K723" t="s">
        <v>12071</v>
      </c>
      <c r="L723">
        <v>136302</v>
      </c>
      <c r="M723" t="s">
        <v>15283</v>
      </c>
      <c r="N723" t="s">
        <v>15284</v>
      </c>
      <c r="T723" t="s">
        <v>15624</v>
      </c>
      <c r="U723" t="s">
        <v>14541</v>
      </c>
      <c r="V723" t="s">
        <v>15286</v>
      </c>
      <c r="W723" t="s">
        <v>14559</v>
      </c>
      <c r="X723">
        <v>36</v>
      </c>
      <c r="Y723" t="s">
        <v>15641</v>
      </c>
    </row>
    <row r="724" spans="1:25" x14ac:dyDescent="0.25">
      <c r="A724" t="s">
        <v>15512</v>
      </c>
      <c r="B724" t="s">
        <v>7862</v>
      </c>
      <c r="C724" t="s">
        <v>7862</v>
      </c>
      <c r="D724" t="s">
        <v>195</v>
      </c>
      <c r="E724" t="s">
        <v>196</v>
      </c>
      <c r="F724" t="s">
        <v>14329</v>
      </c>
      <c r="G724" t="s">
        <v>15181</v>
      </c>
      <c r="H724" t="s">
        <v>5</v>
      </c>
      <c r="I724" t="s">
        <v>861</v>
      </c>
      <c r="J724" t="s">
        <v>12070</v>
      </c>
      <c r="K724" t="s">
        <v>12071</v>
      </c>
      <c r="L724">
        <v>136304</v>
      </c>
      <c r="M724" t="s">
        <v>15283</v>
      </c>
      <c r="N724" t="s">
        <v>15284</v>
      </c>
      <c r="T724" t="s">
        <v>15624</v>
      </c>
      <c r="U724" t="s">
        <v>14541</v>
      </c>
      <c r="V724" t="s">
        <v>15286</v>
      </c>
      <c r="W724" t="s">
        <v>14559</v>
      </c>
      <c r="X724">
        <v>36</v>
      </c>
      <c r="Y724" t="s">
        <v>15641</v>
      </c>
    </row>
    <row r="725" spans="1:25" x14ac:dyDescent="0.25">
      <c r="A725" t="s">
        <v>15513</v>
      </c>
      <c r="B725" t="s">
        <v>7862</v>
      </c>
      <c r="C725" t="s">
        <v>7862</v>
      </c>
      <c r="D725" t="s">
        <v>195</v>
      </c>
      <c r="E725" t="s">
        <v>196</v>
      </c>
      <c r="F725" t="s">
        <v>14329</v>
      </c>
      <c r="G725" t="s">
        <v>15181</v>
      </c>
      <c r="H725" t="s">
        <v>5</v>
      </c>
      <c r="I725" t="s">
        <v>861</v>
      </c>
      <c r="J725" t="s">
        <v>12070</v>
      </c>
      <c r="K725" t="s">
        <v>12071</v>
      </c>
      <c r="L725">
        <v>136306</v>
      </c>
      <c r="M725" t="s">
        <v>15283</v>
      </c>
      <c r="N725" t="s">
        <v>15284</v>
      </c>
      <c r="T725" t="s">
        <v>15624</v>
      </c>
      <c r="U725" t="s">
        <v>14541</v>
      </c>
      <c r="V725" t="s">
        <v>15286</v>
      </c>
      <c r="W725" t="s">
        <v>14559</v>
      </c>
      <c r="X725">
        <v>36</v>
      </c>
      <c r="Y725" t="s">
        <v>15641</v>
      </c>
    </row>
    <row r="726" spans="1:25" x14ac:dyDescent="0.25">
      <c r="A726" t="s">
        <v>15514</v>
      </c>
      <c r="B726" t="s">
        <v>7965</v>
      </c>
      <c r="C726" t="s">
        <v>7965</v>
      </c>
      <c r="D726" t="s">
        <v>8039</v>
      </c>
      <c r="E726" t="s">
        <v>8040</v>
      </c>
      <c r="F726" t="s">
        <v>14329</v>
      </c>
      <c r="G726" t="s">
        <v>15515</v>
      </c>
      <c r="H726" t="s">
        <v>5</v>
      </c>
      <c r="I726" t="s">
        <v>44</v>
      </c>
      <c r="J726" t="s">
        <v>2259</v>
      </c>
      <c r="K726" t="s">
        <v>2260</v>
      </c>
      <c r="L726">
        <v>142836</v>
      </c>
      <c r="M726" t="s">
        <v>15625</v>
      </c>
      <c r="N726" t="s">
        <v>15626</v>
      </c>
      <c r="S726" t="s">
        <v>15627</v>
      </c>
      <c r="T726" t="s">
        <v>15628</v>
      </c>
      <c r="U726" t="s">
        <v>14541</v>
      </c>
      <c r="V726" t="s">
        <v>15629</v>
      </c>
      <c r="W726" t="s">
        <v>14559</v>
      </c>
      <c r="X726">
        <v>36</v>
      </c>
      <c r="Y726" t="s">
        <v>8530</v>
      </c>
    </row>
    <row r="727" spans="1:25" x14ac:dyDescent="0.25">
      <c r="A727" t="s">
        <v>15516</v>
      </c>
      <c r="B727" t="s">
        <v>7965</v>
      </c>
      <c r="C727" t="s">
        <v>7965</v>
      </c>
      <c r="D727" t="s">
        <v>8039</v>
      </c>
      <c r="E727" t="s">
        <v>8040</v>
      </c>
      <c r="F727" t="s">
        <v>14329</v>
      </c>
      <c r="G727" t="s">
        <v>15515</v>
      </c>
      <c r="H727" t="s">
        <v>5</v>
      </c>
      <c r="I727" t="s">
        <v>44</v>
      </c>
      <c r="J727" t="s">
        <v>2259</v>
      </c>
      <c r="K727" t="s">
        <v>2260</v>
      </c>
      <c r="L727">
        <v>142840</v>
      </c>
      <c r="M727" t="s">
        <v>15625</v>
      </c>
      <c r="N727" t="s">
        <v>15626</v>
      </c>
      <c r="S727" t="s">
        <v>15627</v>
      </c>
      <c r="T727" t="s">
        <v>15628</v>
      </c>
      <c r="U727" t="s">
        <v>14541</v>
      </c>
      <c r="V727" t="s">
        <v>15629</v>
      </c>
      <c r="W727" t="s">
        <v>14559</v>
      </c>
      <c r="X727">
        <v>36</v>
      </c>
      <c r="Y727" t="s">
        <v>8530</v>
      </c>
    </row>
    <row r="728" spans="1:25" x14ac:dyDescent="0.25">
      <c r="A728" t="s">
        <v>15517</v>
      </c>
      <c r="B728" t="s">
        <v>7965</v>
      </c>
      <c r="C728" t="s">
        <v>7965</v>
      </c>
      <c r="D728" t="s">
        <v>8039</v>
      </c>
      <c r="E728" t="s">
        <v>8040</v>
      </c>
      <c r="F728" t="s">
        <v>14329</v>
      </c>
      <c r="G728" t="s">
        <v>15515</v>
      </c>
      <c r="H728" t="s">
        <v>5</v>
      </c>
      <c r="I728" t="s">
        <v>44</v>
      </c>
      <c r="J728" t="s">
        <v>2259</v>
      </c>
      <c r="K728" t="s">
        <v>2260</v>
      </c>
      <c r="L728">
        <v>142841</v>
      </c>
      <c r="M728" t="s">
        <v>15625</v>
      </c>
      <c r="N728" t="s">
        <v>15626</v>
      </c>
      <c r="S728" t="s">
        <v>15627</v>
      </c>
      <c r="T728" t="s">
        <v>15628</v>
      </c>
      <c r="U728" t="s">
        <v>14541</v>
      </c>
      <c r="V728" t="s">
        <v>15629</v>
      </c>
      <c r="W728" t="s">
        <v>14559</v>
      </c>
      <c r="X728">
        <v>36</v>
      </c>
      <c r="Y728" t="s">
        <v>8530</v>
      </c>
    </row>
    <row r="729" spans="1:25" x14ac:dyDescent="0.25">
      <c r="A729" t="s">
        <v>15518</v>
      </c>
      <c r="B729" t="s">
        <v>7965</v>
      </c>
      <c r="C729" t="s">
        <v>7965</v>
      </c>
      <c r="D729" t="s">
        <v>8039</v>
      </c>
      <c r="E729" t="s">
        <v>8040</v>
      </c>
      <c r="F729" t="s">
        <v>14329</v>
      </c>
      <c r="G729" t="s">
        <v>15515</v>
      </c>
      <c r="H729" t="s">
        <v>5</v>
      </c>
      <c r="I729" t="s">
        <v>44</v>
      </c>
      <c r="J729" t="s">
        <v>2259</v>
      </c>
      <c r="K729" t="s">
        <v>2260</v>
      </c>
      <c r="L729">
        <v>142842</v>
      </c>
      <c r="M729" t="s">
        <v>15625</v>
      </c>
      <c r="N729" t="s">
        <v>15626</v>
      </c>
      <c r="S729" t="s">
        <v>15627</v>
      </c>
      <c r="T729" t="s">
        <v>15628</v>
      </c>
      <c r="U729" t="s">
        <v>14541</v>
      </c>
      <c r="V729" t="s">
        <v>15629</v>
      </c>
      <c r="W729" t="s">
        <v>14559</v>
      </c>
      <c r="X729">
        <v>36</v>
      </c>
      <c r="Y729" t="s">
        <v>8530</v>
      </c>
    </row>
    <row r="730" spans="1:25" x14ac:dyDescent="0.25">
      <c r="A730" t="s">
        <v>15519</v>
      </c>
      <c r="B730" t="s">
        <v>7965</v>
      </c>
      <c r="C730" t="s">
        <v>7965</v>
      </c>
      <c r="D730" t="s">
        <v>8039</v>
      </c>
      <c r="E730" t="s">
        <v>8040</v>
      </c>
      <c r="F730" t="s">
        <v>14329</v>
      </c>
      <c r="G730" t="s">
        <v>15515</v>
      </c>
      <c r="H730" t="s">
        <v>5</v>
      </c>
      <c r="I730" t="s">
        <v>44</v>
      </c>
      <c r="J730" t="s">
        <v>2259</v>
      </c>
      <c r="K730" t="s">
        <v>2260</v>
      </c>
      <c r="L730">
        <v>142843</v>
      </c>
      <c r="M730" t="s">
        <v>15625</v>
      </c>
      <c r="N730" t="s">
        <v>15626</v>
      </c>
      <c r="S730" t="s">
        <v>15627</v>
      </c>
      <c r="T730" t="s">
        <v>15628</v>
      </c>
      <c r="U730" t="s">
        <v>14541</v>
      </c>
      <c r="V730" t="s">
        <v>15629</v>
      </c>
      <c r="W730" t="s">
        <v>14559</v>
      </c>
      <c r="X730">
        <v>36</v>
      </c>
      <c r="Y730" t="s">
        <v>8530</v>
      </c>
    </row>
    <row r="731" spans="1:25" x14ac:dyDescent="0.25">
      <c r="A731" t="s">
        <v>15520</v>
      </c>
      <c r="B731" t="s">
        <v>7965</v>
      </c>
      <c r="C731" t="s">
        <v>7965</v>
      </c>
      <c r="D731" t="s">
        <v>8039</v>
      </c>
      <c r="E731" t="s">
        <v>8040</v>
      </c>
      <c r="F731" t="s">
        <v>14329</v>
      </c>
      <c r="G731" t="s">
        <v>15515</v>
      </c>
      <c r="H731" t="s">
        <v>5</v>
      </c>
      <c r="I731" t="s">
        <v>44</v>
      </c>
      <c r="J731" t="s">
        <v>2259</v>
      </c>
      <c r="K731" t="s">
        <v>2260</v>
      </c>
      <c r="L731">
        <v>142844</v>
      </c>
      <c r="M731" t="s">
        <v>15625</v>
      </c>
      <c r="N731" t="s">
        <v>15626</v>
      </c>
      <c r="S731" t="s">
        <v>15627</v>
      </c>
      <c r="T731" t="s">
        <v>15628</v>
      </c>
      <c r="U731" t="s">
        <v>14541</v>
      </c>
      <c r="V731" t="s">
        <v>15629</v>
      </c>
      <c r="W731" t="s">
        <v>14559</v>
      </c>
      <c r="X731">
        <v>36</v>
      </c>
      <c r="Y731" t="s">
        <v>8530</v>
      </c>
    </row>
    <row r="732" spans="1:25" x14ac:dyDescent="0.25">
      <c r="A732" t="s">
        <v>15521</v>
      </c>
      <c r="B732" t="s">
        <v>7965</v>
      </c>
      <c r="C732" t="s">
        <v>7965</v>
      </c>
      <c r="D732" t="s">
        <v>8039</v>
      </c>
      <c r="E732" t="s">
        <v>8040</v>
      </c>
      <c r="F732" t="s">
        <v>14329</v>
      </c>
      <c r="G732" t="s">
        <v>15515</v>
      </c>
      <c r="H732" t="s">
        <v>5</v>
      </c>
      <c r="I732" t="s">
        <v>44</v>
      </c>
      <c r="J732" t="s">
        <v>2259</v>
      </c>
      <c r="K732" t="s">
        <v>2260</v>
      </c>
      <c r="L732">
        <v>142845</v>
      </c>
      <c r="M732" t="s">
        <v>15625</v>
      </c>
      <c r="N732" t="s">
        <v>15626</v>
      </c>
      <c r="S732" t="s">
        <v>15627</v>
      </c>
      <c r="T732" t="s">
        <v>15628</v>
      </c>
      <c r="U732" t="s">
        <v>14541</v>
      </c>
      <c r="V732" t="s">
        <v>15629</v>
      </c>
      <c r="W732" t="s">
        <v>14559</v>
      </c>
      <c r="X732">
        <v>36</v>
      </c>
      <c r="Y732" t="s">
        <v>8530</v>
      </c>
    </row>
    <row r="733" spans="1:25" x14ac:dyDescent="0.25">
      <c r="A733" t="s">
        <v>15522</v>
      </c>
      <c r="B733" t="s">
        <v>7965</v>
      </c>
      <c r="C733" t="s">
        <v>7965</v>
      </c>
      <c r="D733" t="s">
        <v>8039</v>
      </c>
      <c r="E733" t="s">
        <v>8040</v>
      </c>
      <c r="F733" t="s">
        <v>14329</v>
      </c>
      <c r="G733" t="s">
        <v>15515</v>
      </c>
      <c r="H733" t="s">
        <v>5</v>
      </c>
      <c r="I733" t="s">
        <v>44</v>
      </c>
      <c r="J733" t="s">
        <v>2259</v>
      </c>
      <c r="K733" t="s">
        <v>2260</v>
      </c>
      <c r="L733">
        <v>142846</v>
      </c>
      <c r="M733" t="s">
        <v>15625</v>
      </c>
      <c r="N733" t="s">
        <v>15626</v>
      </c>
      <c r="S733" t="s">
        <v>15627</v>
      </c>
      <c r="T733" t="s">
        <v>15628</v>
      </c>
      <c r="U733" t="s">
        <v>14541</v>
      </c>
      <c r="V733" t="s">
        <v>15629</v>
      </c>
      <c r="W733" t="s">
        <v>14559</v>
      </c>
      <c r="X733">
        <v>36</v>
      </c>
      <c r="Y733" t="s">
        <v>8530</v>
      </c>
    </row>
    <row r="734" spans="1:25" x14ac:dyDescent="0.25">
      <c r="A734" t="s">
        <v>15523</v>
      </c>
      <c r="B734" t="s">
        <v>7965</v>
      </c>
      <c r="C734" t="s">
        <v>7965</v>
      </c>
      <c r="D734" t="s">
        <v>8039</v>
      </c>
      <c r="E734" t="s">
        <v>8040</v>
      </c>
      <c r="F734" t="s">
        <v>14329</v>
      </c>
      <c r="G734" t="s">
        <v>15515</v>
      </c>
      <c r="H734" t="s">
        <v>5</v>
      </c>
      <c r="I734" t="s">
        <v>44</v>
      </c>
      <c r="J734" t="s">
        <v>2259</v>
      </c>
      <c r="K734" t="s">
        <v>2260</v>
      </c>
      <c r="L734">
        <v>142847</v>
      </c>
      <c r="M734" t="s">
        <v>15625</v>
      </c>
      <c r="N734" t="s">
        <v>15626</v>
      </c>
      <c r="S734" t="s">
        <v>15627</v>
      </c>
      <c r="T734" t="s">
        <v>15628</v>
      </c>
      <c r="U734" t="s">
        <v>14541</v>
      </c>
      <c r="V734" t="s">
        <v>15629</v>
      </c>
      <c r="W734" t="s">
        <v>14559</v>
      </c>
      <c r="X734">
        <v>36</v>
      </c>
      <c r="Y734" t="s">
        <v>8530</v>
      </c>
    </row>
    <row r="735" spans="1:25" x14ac:dyDescent="0.25">
      <c r="A735" t="s">
        <v>15524</v>
      </c>
      <c r="B735" t="s">
        <v>7965</v>
      </c>
      <c r="C735" t="s">
        <v>7965</v>
      </c>
      <c r="D735" t="s">
        <v>8039</v>
      </c>
      <c r="E735" t="s">
        <v>8040</v>
      </c>
      <c r="F735" t="s">
        <v>14329</v>
      </c>
      <c r="G735" t="s">
        <v>15515</v>
      </c>
      <c r="H735" t="s">
        <v>5</v>
      </c>
      <c r="I735" t="s">
        <v>44</v>
      </c>
      <c r="J735" t="s">
        <v>2259</v>
      </c>
      <c r="K735" t="s">
        <v>2260</v>
      </c>
      <c r="L735">
        <v>142848</v>
      </c>
      <c r="M735" t="s">
        <v>15625</v>
      </c>
      <c r="N735" t="s">
        <v>15626</v>
      </c>
      <c r="S735" t="s">
        <v>15627</v>
      </c>
      <c r="T735" t="s">
        <v>15628</v>
      </c>
      <c r="U735" t="s">
        <v>14541</v>
      </c>
      <c r="V735" t="s">
        <v>15629</v>
      </c>
      <c r="W735" t="s">
        <v>14559</v>
      </c>
      <c r="X735">
        <v>36</v>
      </c>
      <c r="Y735" t="s">
        <v>8530</v>
      </c>
    </row>
    <row r="736" spans="1:25" x14ac:dyDescent="0.25">
      <c r="A736" t="s">
        <v>15525</v>
      </c>
      <c r="B736" t="s">
        <v>7965</v>
      </c>
      <c r="C736" t="s">
        <v>7965</v>
      </c>
      <c r="D736" t="s">
        <v>8039</v>
      </c>
      <c r="E736" t="s">
        <v>8040</v>
      </c>
      <c r="F736" t="s">
        <v>14329</v>
      </c>
      <c r="G736" t="s">
        <v>15515</v>
      </c>
      <c r="H736" t="s">
        <v>5</v>
      </c>
      <c r="I736" t="s">
        <v>44</v>
      </c>
      <c r="J736" t="s">
        <v>2259</v>
      </c>
      <c r="K736" t="s">
        <v>2260</v>
      </c>
      <c r="L736">
        <v>142849</v>
      </c>
      <c r="M736" t="s">
        <v>15625</v>
      </c>
      <c r="N736" t="s">
        <v>15626</v>
      </c>
      <c r="S736" t="s">
        <v>15627</v>
      </c>
      <c r="T736" t="s">
        <v>15628</v>
      </c>
      <c r="U736" t="s">
        <v>14541</v>
      </c>
      <c r="V736" t="s">
        <v>15629</v>
      </c>
      <c r="W736" t="s">
        <v>14559</v>
      </c>
      <c r="X736">
        <v>36</v>
      </c>
      <c r="Y736" t="s">
        <v>8530</v>
      </c>
    </row>
    <row r="737" spans="1:25" x14ac:dyDescent="0.25">
      <c r="A737" t="s">
        <v>15526</v>
      </c>
      <c r="B737" t="s">
        <v>7965</v>
      </c>
      <c r="C737" t="s">
        <v>7965</v>
      </c>
      <c r="D737" t="s">
        <v>8039</v>
      </c>
      <c r="E737" t="s">
        <v>8040</v>
      </c>
      <c r="F737" t="s">
        <v>14329</v>
      </c>
      <c r="G737" t="s">
        <v>15515</v>
      </c>
      <c r="H737" t="s">
        <v>5</v>
      </c>
      <c r="I737" t="s">
        <v>44</v>
      </c>
      <c r="J737" t="s">
        <v>2259</v>
      </c>
      <c r="K737" t="s">
        <v>2260</v>
      </c>
      <c r="L737">
        <v>142850</v>
      </c>
      <c r="M737" t="s">
        <v>15625</v>
      </c>
      <c r="N737" t="s">
        <v>15626</v>
      </c>
      <c r="S737" t="s">
        <v>15627</v>
      </c>
      <c r="T737" t="s">
        <v>15628</v>
      </c>
      <c r="U737" t="s">
        <v>14541</v>
      </c>
      <c r="V737" t="s">
        <v>15629</v>
      </c>
      <c r="W737" t="s">
        <v>14559</v>
      </c>
      <c r="X737">
        <v>36</v>
      </c>
      <c r="Y737" t="s">
        <v>8530</v>
      </c>
    </row>
    <row r="738" spans="1:25" x14ac:dyDescent="0.25">
      <c r="A738" t="s">
        <v>15527</v>
      </c>
      <c r="B738" t="s">
        <v>7965</v>
      </c>
      <c r="C738" t="s">
        <v>7965</v>
      </c>
      <c r="D738" t="s">
        <v>8039</v>
      </c>
      <c r="E738" t="s">
        <v>8040</v>
      </c>
      <c r="F738" t="s">
        <v>14329</v>
      </c>
      <c r="G738" t="s">
        <v>15515</v>
      </c>
      <c r="H738" t="s">
        <v>5</v>
      </c>
      <c r="I738" t="s">
        <v>44</v>
      </c>
      <c r="J738" t="s">
        <v>2259</v>
      </c>
      <c r="K738" t="s">
        <v>2260</v>
      </c>
      <c r="L738">
        <v>142851</v>
      </c>
      <c r="M738" t="s">
        <v>15625</v>
      </c>
      <c r="N738" t="s">
        <v>15626</v>
      </c>
      <c r="S738" t="s">
        <v>15627</v>
      </c>
      <c r="T738" t="s">
        <v>15628</v>
      </c>
      <c r="U738" t="s">
        <v>14541</v>
      </c>
      <c r="V738" t="s">
        <v>15629</v>
      </c>
      <c r="W738" t="s">
        <v>14559</v>
      </c>
      <c r="X738">
        <v>36</v>
      </c>
      <c r="Y738" t="s">
        <v>8530</v>
      </c>
    </row>
    <row r="739" spans="1:25" x14ac:dyDescent="0.25">
      <c r="A739" t="s">
        <v>15528</v>
      </c>
      <c r="B739" t="s">
        <v>7965</v>
      </c>
      <c r="C739" t="s">
        <v>7965</v>
      </c>
      <c r="D739" t="s">
        <v>8039</v>
      </c>
      <c r="E739" t="s">
        <v>8040</v>
      </c>
      <c r="F739" t="s">
        <v>14329</v>
      </c>
      <c r="G739" t="s">
        <v>15515</v>
      </c>
      <c r="H739" t="s">
        <v>5</v>
      </c>
      <c r="I739" t="s">
        <v>44</v>
      </c>
      <c r="J739" t="s">
        <v>2259</v>
      </c>
      <c r="K739" t="s">
        <v>2260</v>
      </c>
      <c r="L739">
        <v>142852</v>
      </c>
      <c r="M739" t="s">
        <v>15625</v>
      </c>
      <c r="N739" t="s">
        <v>15626</v>
      </c>
      <c r="S739" t="s">
        <v>15627</v>
      </c>
      <c r="T739" t="s">
        <v>15628</v>
      </c>
      <c r="U739" t="s">
        <v>14541</v>
      </c>
      <c r="V739" t="s">
        <v>15629</v>
      </c>
      <c r="W739" t="s">
        <v>14559</v>
      </c>
      <c r="X739">
        <v>36</v>
      </c>
      <c r="Y739" t="s">
        <v>8530</v>
      </c>
    </row>
    <row r="740" spans="1:25" x14ac:dyDescent="0.25">
      <c r="A740" t="s">
        <v>15529</v>
      </c>
      <c r="B740" t="s">
        <v>7965</v>
      </c>
      <c r="C740" t="s">
        <v>7965</v>
      </c>
      <c r="D740" t="s">
        <v>8039</v>
      </c>
      <c r="E740" t="s">
        <v>8040</v>
      </c>
      <c r="F740" t="s">
        <v>14329</v>
      </c>
      <c r="G740" t="s">
        <v>15515</v>
      </c>
      <c r="H740" t="s">
        <v>5</v>
      </c>
      <c r="I740" t="s">
        <v>44</v>
      </c>
      <c r="J740" t="s">
        <v>2259</v>
      </c>
      <c r="K740" t="s">
        <v>2260</v>
      </c>
      <c r="L740">
        <v>142853</v>
      </c>
      <c r="M740" t="s">
        <v>15625</v>
      </c>
      <c r="N740" t="s">
        <v>15626</v>
      </c>
      <c r="S740" t="s">
        <v>15627</v>
      </c>
      <c r="T740" t="s">
        <v>15628</v>
      </c>
      <c r="U740" t="s">
        <v>14541</v>
      </c>
      <c r="V740" t="s">
        <v>15629</v>
      </c>
      <c r="W740" t="s">
        <v>14559</v>
      </c>
      <c r="X740">
        <v>36</v>
      </c>
      <c r="Y740" t="s">
        <v>8530</v>
      </c>
    </row>
    <row r="741" spans="1:25" x14ac:dyDescent="0.25">
      <c r="A741" t="s">
        <v>15530</v>
      </c>
      <c r="B741" t="s">
        <v>7965</v>
      </c>
      <c r="C741" t="s">
        <v>7965</v>
      </c>
      <c r="D741" t="s">
        <v>8039</v>
      </c>
      <c r="E741" t="s">
        <v>8040</v>
      </c>
      <c r="F741" t="s">
        <v>14329</v>
      </c>
      <c r="G741" t="s">
        <v>15515</v>
      </c>
      <c r="H741" t="s">
        <v>5</v>
      </c>
      <c r="I741" t="s">
        <v>44</v>
      </c>
      <c r="J741" t="s">
        <v>2259</v>
      </c>
      <c r="K741" t="s">
        <v>2260</v>
      </c>
      <c r="L741">
        <v>144278</v>
      </c>
      <c r="M741" t="s">
        <v>15625</v>
      </c>
      <c r="N741" t="s">
        <v>15626</v>
      </c>
      <c r="S741" t="s">
        <v>15627</v>
      </c>
      <c r="T741" t="s">
        <v>15628</v>
      </c>
      <c r="U741" t="s">
        <v>14541</v>
      </c>
      <c r="V741" t="s">
        <v>15629</v>
      </c>
      <c r="W741" t="s">
        <v>14559</v>
      </c>
      <c r="X741">
        <v>36</v>
      </c>
      <c r="Y741" t="s">
        <v>8530</v>
      </c>
    </row>
    <row r="742" spans="1:25" x14ac:dyDescent="0.25">
      <c r="A742" t="s">
        <v>15531</v>
      </c>
      <c r="B742" t="s">
        <v>7965</v>
      </c>
      <c r="C742" t="s">
        <v>7965</v>
      </c>
      <c r="D742" t="s">
        <v>8039</v>
      </c>
      <c r="E742" t="s">
        <v>8040</v>
      </c>
      <c r="F742" t="s">
        <v>14329</v>
      </c>
      <c r="G742" t="s">
        <v>15515</v>
      </c>
      <c r="H742" t="s">
        <v>5</v>
      </c>
      <c r="I742" t="s">
        <v>44</v>
      </c>
      <c r="J742" t="s">
        <v>2259</v>
      </c>
      <c r="K742" t="s">
        <v>2260</v>
      </c>
      <c r="L742">
        <v>146183</v>
      </c>
      <c r="M742" t="s">
        <v>15625</v>
      </c>
      <c r="N742" t="s">
        <v>15626</v>
      </c>
      <c r="S742" t="s">
        <v>15627</v>
      </c>
      <c r="T742" t="s">
        <v>15628</v>
      </c>
      <c r="U742" t="s">
        <v>14541</v>
      </c>
      <c r="V742" t="s">
        <v>15629</v>
      </c>
      <c r="W742" t="s">
        <v>14559</v>
      </c>
      <c r="X742">
        <v>36</v>
      </c>
      <c r="Y742" t="s">
        <v>8530</v>
      </c>
    </row>
    <row r="743" spans="1:25" x14ac:dyDescent="0.25">
      <c r="A743" t="s">
        <v>15532</v>
      </c>
      <c r="B743" t="s">
        <v>7965</v>
      </c>
      <c r="C743" t="s">
        <v>7965</v>
      </c>
      <c r="D743" t="s">
        <v>8039</v>
      </c>
      <c r="E743" t="s">
        <v>8040</v>
      </c>
      <c r="F743" t="s">
        <v>14329</v>
      </c>
      <c r="G743" t="s">
        <v>15515</v>
      </c>
      <c r="H743" t="s">
        <v>5</v>
      </c>
      <c r="I743" t="s">
        <v>44</v>
      </c>
      <c r="J743" t="s">
        <v>2259</v>
      </c>
      <c r="K743" t="s">
        <v>2260</v>
      </c>
      <c r="L743">
        <v>146184</v>
      </c>
      <c r="M743" t="s">
        <v>15625</v>
      </c>
      <c r="N743" t="s">
        <v>15626</v>
      </c>
      <c r="S743" t="s">
        <v>15627</v>
      </c>
      <c r="T743" t="s">
        <v>15628</v>
      </c>
      <c r="U743" t="s">
        <v>14541</v>
      </c>
      <c r="V743" t="s">
        <v>15629</v>
      </c>
      <c r="W743" t="s">
        <v>14559</v>
      </c>
      <c r="X743">
        <v>36</v>
      </c>
      <c r="Y743" t="s">
        <v>8530</v>
      </c>
    </row>
    <row r="744" spans="1:25" x14ac:dyDescent="0.25">
      <c r="A744" t="s">
        <v>15533</v>
      </c>
      <c r="B744" t="s">
        <v>7965</v>
      </c>
      <c r="C744" t="s">
        <v>7965</v>
      </c>
      <c r="D744" t="s">
        <v>8039</v>
      </c>
      <c r="E744" t="s">
        <v>8040</v>
      </c>
      <c r="F744" t="s">
        <v>14329</v>
      </c>
      <c r="G744" t="s">
        <v>15515</v>
      </c>
      <c r="H744" t="s">
        <v>5</v>
      </c>
      <c r="I744" t="s">
        <v>44</v>
      </c>
      <c r="J744" t="s">
        <v>2259</v>
      </c>
      <c r="K744" t="s">
        <v>2260</v>
      </c>
      <c r="L744">
        <v>146185</v>
      </c>
      <c r="M744" t="s">
        <v>15625</v>
      </c>
      <c r="N744" t="s">
        <v>15626</v>
      </c>
      <c r="S744" t="s">
        <v>15627</v>
      </c>
      <c r="T744" t="s">
        <v>15628</v>
      </c>
      <c r="U744" t="s">
        <v>14541</v>
      </c>
      <c r="V744" t="s">
        <v>15629</v>
      </c>
      <c r="W744" t="s">
        <v>14559</v>
      </c>
      <c r="X744">
        <v>36</v>
      </c>
      <c r="Y744" t="s">
        <v>8530</v>
      </c>
    </row>
    <row r="745" spans="1:25" x14ac:dyDescent="0.25">
      <c r="A745" t="s">
        <v>15534</v>
      </c>
      <c r="B745" t="s">
        <v>7965</v>
      </c>
      <c r="C745" t="s">
        <v>7965</v>
      </c>
      <c r="D745" t="s">
        <v>8039</v>
      </c>
      <c r="E745" t="s">
        <v>8040</v>
      </c>
      <c r="F745" t="s">
        <v>14329</v>
      </c>
      <c r="G745" t="s">
        <v>15515</v>
      </c>
      <c r="H745" t="s">
        <v>5</v>
      </c>
      <c r="I745" t="s">
        <v>44</v>
      </c>
      <c r="J745" t="s">
        <v>2259</v>
      </c>
      <c r="K745" t="s">
        <v>2260</v>
      </c>
      <c r="L745">
        <v>146186</v>
      </c>
      <c r="M745" t="s">
        <v>15625</v>
      </c>
      <c r="N745" t="s">
        <v>15626</v>
      </c>
      <c r="S745" t="s">
        <v>15627</v>
      </c>
      <c r="T745" t="s">
        <v>15628</v>
      </c>
      <c r="U745" t="s">
        <v>14541</v>
      </c>
      <c r="V745" t="s">
        <v>15629</v>
      </c>
      <c r="W745" t="s">
        <v>14559</v>
      </c>
      <c r="X745">
        <v>36</v>
      </c>
      <c r="Y745" t="s">
        <v>8530</v>
      </c>
    </row>
    <row r="746" spans="1:25" x14ac:dyDescent="0.25">
      <c r="A746" t="s">
        <v>15535</v>
      </c>
      <c r="B746" t="s">
        <v>7965</v>
      </c>
      <c r="C746" t="s">
        <v>7965</v>
      </c>
      <c r="D746" t="s">
        <v>8039</v>
      </c>
      <c r="E746" t="s">
        <v>8040</v>
      </c>
      <c r="F746" t="s">
        <v>14329</v>
      </c>
      <c r="G746" t="s">
        <v>15515</v>
      </c>
      <c r="H746" t="s">
        <v>5</v>
      </c>
      <c r="I746" t="s">
        <v>44</v>
      </c>
      <c r="J746" t="s">
        <v>2259</v>
      </c>
      <c r="K746" t="s">
        <v>2260</v>
      </c>
      <c r="L746">
        <v>150689</v>
      </c>
      <c r="M746" t="s">
        <v>15625</v>
      </c>
      <c r="N746" t="s">
        <v>15626</v>
      </c>
      <c r="S746" t="s">
        <v>15627</v>
      </c>
      <c r="T746" t="s">
        <v>15628</v>
      </c>
      <c r="U746" t="s">
        <v>14541</v>
      </c>
      <c r="V746" t="s">
        <v>15629</v>
      </c>
      <c r="W746" t="s">
        <v>14559</v>
      </c>
      <c r="X746">
        <v>36</v>
      </c>
      <c r="Y746" t="s">
        <v>8530</v>
      </c>
    </row>
    <row r="747" spans="1:25" x14ac:dyDescent="0.25">
      <c r="A747" t="s">
        <v>15536</v>
      </c>
      <c r="B747" t="s">
        <v>7965</v>
      </c>
      <c r="C747" t="s">
        <v>7965</v>
      </c>
      <c r="D747" t="s">
        <v>8039</v>
      </c>
      <c r="E747" t="s">
        <v>8040</v>
      </c>
      <c r="F747" t="s">
        <v>14329</v>
      </c>
      <c r="G747" t="s">
        <v>15515</v>
      </c>
      <c r="H747" t="s">
        <v>5</v>
      </c>
      <c r="I747" t="s">
        <v>44</v>
      </c>
      <c r="J747" t="s">
        <v>2259</v>
      </c>
      <c r="K747" t="s">
        <v>2260</v>
      </c>
      <c r="L747">
        <v>150690</v>
      </c>
      <c r="M747" t="s">
        <v>15625</v>
      </c>
      <c r="N747" t="s">
        <v>15626</v>
      </c>
      <c r="S747" t="s">
        <v>15627</v>
      </c>
      <c r="T747" t="s">
        <v>15628</v>
      </c>
      <c r="U747" t="s">
        <v>14541</v>
      </c>
      <c r="V747" t="s">
        <v>15629</v>
      </c>
      <c r="W747" t="s">
        <v>14559</v>
      </c>
      <c r="X747">
        <v>36</v>
      </c>
      <c r="Y747" t="s">
        <v>8530</v>
      </c>
    </row>
    <row r="748" spans="1:25" x14ac:dyDescent="0.25">
      <c r="A748" t="s">
        <v>15537</v>
      </c>
      <c r="B748" t="s">
        <v>7965</v>
      </c>
      <c r="C748" t="s">
        <v>7965</v>
      </c>
      <c r="D748" t="s">
        <v>8039</v>
      </c>
      <c r="E748" t="s">
        <v>8040</v>
      </c>
      <c r="F748" t="s">
        <v>14329</v>
      </c>
      <c r="G748" t="s">
        <v>15515</v>
      </c>
      <c r="H748" t="s">
        <v>5</v>
      </c>
      <c r="I748" t="s">
        <v>44</v>
      </c>
      <c r="J748" t="s">
        <v>2259</v>
      </c>
      <c r="K748" t="s">
        <v>2260</v>
      </c>
      <c r="L748">
        <v>150691</v>
      </c>
      <c r="M748" t="s">
        <v>15625</v>
      </c>
      <c r="N748" t="s">
        <v>15626</v>
      </c>
      <c r="S748" t="s">
        <v>15627</v>
      </c>
      <c r="T748" t="s">
        <v>15628</v>
      </c>
      <c r="U748" t="s">
        <v>14541</v>
      </c>
      <c r="V748" t="s">
        <v>15629</v>
      </c>
      <c r="W748" t="s">
        <v>14559</v>
      </c>
      <c r="X748">
        <v>36</v>
      </c>
      <c r="Y748" t="s">
        <v>8530</v>
      </c>
    </row>
    <row r="749" spans="1:25" x14ac:dyDescent="0.25">
      <c r="A749" t="s">
        <v>15538</v>
      </c>
      <c r="B749" t="s">
        <v>7965</v>
      </c>
      <c r="C749" t="s">
        <v>7965</v>
      </c>
      <c r="D749" t="s">
        <v>8039</v>
      </c>
      <c r="E749" t="s">
        <v>8040</v>
      </c>
      <c r="F749" t="s">
        <v>14329</v>
      </c>
      <c r="G749" t="s">
        <v>15515</v>
      </c>
      <c r="H749" t="s">
        <v>5</v>
      </c>
      <c r="I749" t="s">
        <v>44</v>
      </c>
      <c r="J749" t="s">
        <v>2259</v>
      </c>
      <c r="K749" t="s">
        <v>2260</v>
      </c>
      <c r="L749">
        <v>150692</v>
      </c>
      <c r="M749" t="s">
        <v>15625</v>
      </c>
      <c r="N749" t="s">
        <v>15626</v>
      </c>
      <c r="S749" t="s">
        <v>15627</v>
      </c>
      <c r="T749" t="s">
        <v>15628</v>
      </c>
      <c r="U749" t="s">
        <v>14541</v>
      </c>
      <c r="V749" t="s">
        <v>15629</v>
      </c>
      <c r="W749" t="s">
        <v>14559</v>
      </c>
      <c r="X749">
        <v>36</v>
      </c>
      <c r="Y749" t="s">
        <v>8530</v>
      </c>
    </row>
    <row r="750" spans="1:25" x14ac:dyDescent="0.25">
      <c r="A750" t="s">
        <v>15539</v>
      </c>
      <c r="B750" t="s">
        <v>7965</v>
      </c>
      <c r="C750" t="s">
        <v>7965</v>
      </c>
      <c r="D750" t="s">
        <v>8039</v>
      </c>
      <c r="E750" t="s">
        <v>8040</v>
      </c>
      <c r="F750" t="s">
        <v>14329</v>
      </c>
      <c r="G750" t="s">
        <v>15515</v>
      </c>
      <c r="H750" t="s">
        <v>5</v>
      </c>
      <c r="I750" t="s">
        <v>44</v>
      </c>
      <c r="J750" t="s">
        <v>2259</v>
      </c>
      <c r="K750" t="s">
        <v>2260</v>
      </c>
      <c r="L750">
        <v>150693</v>
      </c>
      <c r="M750" t="s">
        <v>15625</v>
      </c>
      <c r="N750" t="s">
        <v>15626</v>
      </c>
      <c r="S750" t="s">
        <v>15627</v>
      </c>
      <c r="T750" t="s">
        <v>15628</v>
      </c>
      <c r="U750" t="s">
        <v>14541</v>
      </c>
      <c r="V750" t="s">
        <v>15629</v>
      </c>
      <c r="W750" t="s">
        <v>14559</v>
      </c>
      <c r="X750">
        <v>36</v>
      </c>
      <c r="Y750" t="s">
        <v>8530</v>
      </c>
    </row>
    <row r="751" spans="1:25" x14ac:dyDescent="0.25">
      <c r="A751" t="s">
        <v>15540</v>
      </c>
      <c r="B751" t="s">
        <v>7965</v>
      </c>
      <c r="C751" t="s">
        <v>7965</v>
      </c>
      <c r="D751" t="s">
        <v>8039</v>
      </c>
      <c r="E751" t="s">
        <v>8040</v>
      </c>
      <c r="F751" t="s">
        <v>14329</v>
      </c>
      <c r="G751" t="s">
        <v>15515</v>
      </c>
      <c r="H751" t="s">
        <v>5</v>
      </c>
      <c r="I751" t="s">
        <v>44</v>
      </c>
      <c r="J751" t="s">
        <v>2259</v>
      </c>
      <c r="K751" t="s">
        <v>2260</v>
      </c>
      <c r="L751">
        <v>150694</v>
      </c>
      <c r="M751" t="s">
        <v>15625</v>
      </c>
      <c r="N751" t="s">
        <v>15626</v>
      </c>
      <c r="S751" t="s">
        <v>15627</v>
      </c>
      <c r="T751" t="s">
        <v>15628</v>
      </c>
      <c r="U751" t="s">
        <v>14541</v>
      </c>
      <c r="V751" t="s">
        <v>15629</v>
      </c>
      <c r="W751" t="s">
        <v>14559</v>
      </c>
      <c r="X751">
        <v>36</v>
      </c>
      <c r="Y751" t="s">
        <v>8530</v>
      </c>
    </row>
    <row r="752" spans="1:25" x14ac:dyDescent="0.25">
      <c r="A752" t="s">
        <v>15541</v>
      </c>
      <c r="B752" t="s">
        <v>7965</v>
      </c>
      <c r="C752" t="s">
        <v>7965</v>
      </c>
      <c r="D752" t="s">
        <v>8039</v>
      </c>
      <c r="E752" t="s">
        <v>8040</v>
      </c>
      <c r="F752" t="s">
        <v>14329</v>
      </c>
      <c r="G752" t="s">
        <v>15515</v>
      </c>
      <c r="H752" t="s">
        <v>5</v>
      </c>
      <c r="I752" t="s">
        <v>44</v>
      </c>
      <c r="J752" t="s">
        <v>2259</v>
      </c>
      <c r="K752" t="s">
        <v>2260</v>
      </c>
      <c r="L752">
        <v>150695</v>
      </c>
      <c r="M752" t="s">
        <v>15625</v>
      </c>
      <c r="N752" t="s">
        <v>15626</v>
      </c>
      <c r="S752" t="s">
        <v>15627</v>
      </c>
      <c r="T752" t="s">
        <v>15628</v>
      </c>
      <c r="U752" t="s">
        <v>14541</v>
      </c>
      <c r="V752" t="s">
        <v>15629</v>
      </c>
      <c r="W752" t="s">
        <v>14559</v>
      </c>
      <c r="X752">
        <v>36</v>
      </c>
      <c r="Y752" t="s">
        <v>8530</v>
      </c>
    </row>
    <row r="753" spans="1:25" x14ac:dyDescent="0.25">
      <c r="A753" t="s">
        <v>15542</v>
      </c>
      <c r="B753" t="s">
        <v>7965</v>
      </c>
      <c r="C753" t="s">
        <v>7965</v>
      </c>
      <c r="D753" t="s">
        <v>8039</v>
      </c>
      <c r="E753" t="s">
        <v>8040</v>
      </c>
      <c r="F753" t="s">
        <v>14329</v>
      </c>
      <c r="G753" t="s">
        <v>15515</v>
      </c>
      <c r="H753" t="s">
        <v>5</v>
      </c>
      <c r="I753" t="s">
        <v>44</v>
      </c>
      <c r="J753" t="s">
        <v>2259</v>
      </c>
      <c r="K753" t="s">
        <v>2260</v>
      </c>
      <c r="L753">
        <v>150696</v>
      </c>
      <c r="M753" t="s">
        <v>15625</v>
      </c>
      <c r="N753" t="s">
        <v>15626</v>
      </c>
      <c r="S753" t="s">
        <v>15627</v>
      </c>
      <c r="T753" t="s">
        <v>15628</v>
      </c>
      <c r="U753" t="s">
        <v>14541</v>
      </c>
      <c r="V753" t="s">
        <v>15629</v>
      </c>
      <c r="W753" t="s">
        <v>14559</v>
      </c>
      <c r="X753">
        <v>36</v>
      </c>
      <c r="Y753" t="s">
        <v>8530</v>
      </c>
    </row>
    <row r="754" spans="1:25" x14ac:dyDescent="0.25">
      <c r="A754" t="s">
        <v>15543</v>
      </c>
      <c r="B754" t="s">
        <v>7965</v>
      </c>
      <c r="C754" t="s">
        <v>7965</v>
      </c>
      <c r="D754" t="s">
        <v>8039</v>
      </c>
      <c r="E754" t="s">
        <v>8040</v>
      </c>
      <c r="F754" t="s">
        <v>14329</v>
      </c>
      <c r="G754" t="s">
        <v>15515</v>
      </c>
      <c r="H754" t="s">
        <v>5</v>
      </c>
      <c r="I754" t="s">
        <v>44</v>
      </c>
      <c r="J754" t="s">
        <v>2259</v>
      </c>
      <c r="K754" t="s">
        <v>2260</v>
      </c>
      <c r="L754">
        <v>150697</v>
      </c>
      <c r="M754" t="s">
        <v>15625</v>
      </c>
      <c r="N754" t="s">
        <v>15626</v>
      </c>
      <c r="S754" t="s">
        <v>15627</v>
      </c>
      <c r="T754" t="s">
        <v>15628</v>
      </c>
      <c r="U754" t="s">
        <v>14541</v>
      </c>
      <c r="V754" t="s">
        <v>15629</v>
      </c>
      <c r="W754" t="s">
        <v>14559</v>
      </c>
      <c r="X754">
        <v>36</v>
      </c>
      <c r="Y754" t="s">
        <v>8530</v>
      </c>
    </row>
    <row r="755" spans="1:25" x14ac:dyDescent="0.25">
      <c r="A755" t="s">
        <v>15544</v>
      </c>
      <c r="B755" t="s">
        <v>7965</v>
      </c>
      <c r="C755" t="s">
        <v>7965</v>
      </c>
      <c r="D755" t="s">
        <v>8039</v>
      </c>
      <c r="E755" t="s">
        <v>8040</v>
      </c>
      <c r="F755" t="s">
        <v>14329</v>
      </c>
      <c r="G755" t="s">
        <v>15515</v>
      </c>
      <c r="H755" t="s">
        <v>5</v>
      </c>
      <c r="I755" t="s">
        <v>44</v>
      </c>
      <c r="J755" t="s">
        <v>2259</v>
      </c>
      <c r="K755" t="s">
        <v>2260</v>
      </c>
      <c r="L755">
        <v>150698</v>
      </c>
      <c r="M755" t="s">
        <v>15625</v>
      </c>
      <c r="N755" t="s">
        <v>15626</v>
      </c>
      <c r="S755" t="s">
        <v>15627</v>
      </c>
      <c r="T755" t="s">
        <v>15628</v>
      </c>
      <c r="U755" t="s">
        <v>14541</v>
      </c>
      <c r="V755" t="s">
        <v>15629</v>
      </c>
      <c r="W755" t="s">
        <v>14559</v>
      </c>
      <c r="X755">
        <v>36</v>
      </c>
      <c r="Y755" t="s">
        <v>8530</v>
      </c>
    </row>
    <row r="756" spans="1:25" x14ac:dyDescent="0.25">
      <c r="A756" t="s">
        <v>15545</v>
      </c>
      <c r="B756" t="s">
        <v>8064</v>
      </c>
      <c r="C756" t="s">
        <v>8064</v>
      </c>
      <c r="D756" t="s">
        <v>8039</v>
      </c>
      <c r="E756" t="s">
        <v>8040</v>
      </c>
      <c r="F756" t="s">
        <v>14329</v>
      </c>
      <c r="G756" t="s">
        <v>14612</v>
      </c>
      <c r="H756" t="s">
        <v>5</v>
      </c>
      <c r="I756" t="s">
        <v>29</v>
      </c>
      <c r="J756" t="s">
        <v>303</v>
      </c>
      <c r="K756" t="s">
        <v>304</v>
      </c>
      <c r="L756">
        <v>140521</v>
      </c>
      <c r="M756" t="s">
        <v>14703</v>
      </c>
      <c r="N756" t="s">
        <v>14704</v>
      </c>
      <c r="O756" t="s">
        <v>14705</v>
      </c>
      <c r="P756" t="s">
        <v>14706</v>
      </c>
      <c r="Q756" t="s">
        <v>14539</v>
      </c>
      <c r="T756" t="s">
        <v>15630</v>
      </c>
      <c r="U756" t="s">
        <v>14541</v>
      </c>
      <c r="V756" t="s">
        <v>14703</v>
      </c>
      <c r="W756" t="s">
        <v>14559</v>
      </c>
      <c r="X756">
        <v>36</v>
      </c>
      <c r="Y756" t="s">
        <v>8530</v>
      </c>
    </row>
    <row r="757" spans="1:25" x14ac:dyDescent="0.25">
      <c r="A757" t="s">
        <v>15548</v>
      </c>
      <c r="B757" t="s">
        <v>8912</v>
      </c>
      <c r="C757" t="s">
        <v>8912</v>
      </c>
      <c r="D757" t="s">
        <v>8039</v>
      </c>
      <c r="E757" t="s">
        <v>8040</v>
      </c>
      <c r="F757" t="s">
        <v>14329</v>
      </c>
      <c r="G757" t="s">
        <v>15549</v>
      </c>
      <c r="H757" t="s">
        <v>5</v>
      </c>
      <c r="I757" t="s">
        <v>64</v>
      </c>
      <c r="J757" t="s">
        <v>10056</v>
      </c>
      <c r="K757" t="s">
        <v>10057</v>
      </c>
      <c r="L757">
        <v>152530</v>
      </c>
      <c r="M757" t="s">
        <v>15635</v>
      </c>
      <c r="N757" t="s">
        <v>15636</v>
      </c>
      <c r="O757" t="s">
        <v>15637</v>
      </c>
      <c r="P757" t="s">
        <v>15638</v>
      </c>
      <c r="Q757" t="s">
        <v>522</v>
      </c>
      <c r="T757" t="s">
        <v>15639</v>
      </c>
      <c r="U757" t="s">
        <v>14541</v>
      </c>
      <c r="V757" t="s">
        <v>15640</v>
      </c>
      <c r="W757" t="s">
        <v>14559</v>
      </c>
      <c r="X757">
        <v>24</v>
      </c>
      <c r="Y757" t="s">
        <v>15642</v>
      </c>
    </row>
    <row r="758" spans="1:25" x14ac:dyDescent="0.25">
      <c r="A758" t="s">
        <v>15550</v>
      </c>
      <c r="B758" t="s">
        <v>8912</v>
      </c>
      <c r="C758" t="s">
        <v>8912</v>
      </c>
      <c r="D758" t="s">
        <v>8039</v>
      </c>
      <c r="E758" t="s">
        <v>8040</v>
      </c>
      <c r="F758" t="s">
        <v>14329</v>
      </c>
      <c r="G758" t="s">
        <v>15549</v>
      </c>
      <c r="H758" t="s">
        <v>5</v>
      </c>
      <c r="I758" t="s">
        <v>64</v>
      </c>
      <c r="J758" t="s">
        <v>10056</v>
      </c>
      <c r="K758" t="s">
        <v>10057</v>
      </c>
      <c r="L758">
        <v>152531</v>
      </c>
      <c r="M758" t="s">
        <v>15635</v>
      </c>
      <c r="N758" t="s">
        <v>15636</v>
      </c>
      <c r="O758" t="s">
        <v>15637</v>
      </c>
      <c r="P758" t="s">
        <v>15638</v>
      </c>
      <c r="Q758" t="s">
        <v>522</v>
      </c>
      <c r="T758" t="s">
        <v>15639</v>
      </c>
      <c r="U758" t="s">
        <v>14541</v>
      </c>
      <c r="V758" t="s">
        <v>15640</v>
      </c>
      <c r="W758" t="s">
        <v>14559</v>
      </c>
      <c r="X758">
        <v>24</v>
      </c>
      <c r="Y758" t="s">
        <v>15642</v>
      </c>
    </row>
    <row r="759" spans="1:25" x14ac:dyDescent="0.25">
      <c r="A759" t="s">
        <v>15551</v>
      </c>
      <c r="B759" t="s">
        <v>8912</v>
      </c>
      <c r="C759" t="s">
        <v>8912</v>
      </c>
      <c r="D759" t="s">
        <v>8039</v>
      </c>
      <c r="E759" t="s">
        <v>8040</v>
      </c>
      <c r="F759" t="s">
        <v>14329</v>
      </c>
      <c r="G759" t="s">
        <v>15549</v>
      </c>
      <c r="H759" t="s">
        <v>5</v>
      </c>
      <c r="I759" t="s">
        <v>64</v>
      </c>
      <c r="J759" t="s">
        <v>10056</v>
      </c>
      <c r="K759" t="s">
        <v>10057</v>
      </c>
      <c r="L759">
        <v>152532</v>
      </c>
      <c r="M759" t="s">
        <v>15635</v>
      </c>
      <c r="N759" t="s">
        <v>15636</v>
      </c>
      <c r="O759" t="s">
        <v>15637</v>
      </c>
      <c r="P759" t="s">
        <v>15638</v>
      </c>
      <c r="Q759" t="s">
        <v>522</v>
      </c>
      <c r="T759" t="s">
        <v>15639</v>
      </c>
      <c r="U759" t="s">
        <v>14541</v>
      </c>
      <c r="V759" t="s">
        <v>15640</v>
      </c>
      <c r="W759" t="s">
        <v>14559</v>
      </c>
      <c r="X759">
        <v>24</v>
      </c>
      <c r="Y759" t="s">
        <v>15642</v>
      </c>
    </row>
    <row r="760" spans="1:25" x14ac:dyDescent="0.25">
      <c r="A760" t="s">
        <v>15552</v>
      </c>
      <c r="B760" t="s">
        <v>8912</v>
      </c>
      <c r="C760" t="s">
        <v>8912</v>
      </c>
      <c r="D760" t="s">
        <v>8039</v>
      </c>
      <c r="E760" t="s">
        <v>8040</v>
      </c>
      <c r="F760" t="s">
        <v>14329</v>
      </c>
      <c r="G760" t="s">
        <v>15549</v>
      </c>
      <c r="H760" t="s">
        <v>5</v>
      </c>
      <c r="I760" t="s">
        <v>64</v>
      </c>
      <c r="J760" t="s">
        <v>10056</v>
      </c>
      <c r="K760" t="s">
        <v>10057</v>
      </c>
      <c r="L760">
        <v>152533</v>
      </c>
      <c r="M760" t="s">
        <v>15635</v>
      </c>
      <c r="N760" t="s">
        <v>15636</v>
      </c>
      <c r="O760" t="s">
        <v>15637</v>
      </c>
      <c r="P760" t="s">
        <v>15638</v>
      </c>
      <c r="Q760" t="s">
        <v>522</v>
      </c>
      <c r="T760" t="s">
        <v>15639</v>
      </c>
      <c r="U760" t="s">
        <v>14541</v>
      </c>
      <c r="V760" t="s">
        <v>15640</v>
      </c>
      <c r="W760" t="s">
        <v>14559</v>
      </c>
      <c r="X760">
        <v>24</v>
      </c>
      <c r="Y760" t="s">
        <v>15642</v>
      </c>
    </row>
    <row r="761" spans="1:25" x14ac:dyDescent="0.25">
      <c r="A761" t="s">
        <v>15553</v>
      </c>
      <c r="B761" t="s">
        <v>8912</v>
      </c>
      <c r="C761" t="s">
        <v>8912</v>
      </c>
      <c r="D761" t="s">
        <v>8039</v>
      </c>
      <c r="E761" t="s">
        <v>8040</v>
      </c>
      <c r="F761" t="s">
        <v>14329</v>
      </c>
      <c r="G761" t="s">
        <v>15549</v>
      </c>
      <c r="H761" t="s">
        <v>5</v>
      </c>
      <c r="I761" t="s">
        <v>64</v>
      </c>
      <c r="J761" t="s">
        <v>10056</v>
      </c>
      <c r="K761" t="s">
        <v>10057</v>
      </c>
      <c r="L761">
        <v>152535</v>
      </c>
      <c r="M761" t="s">
        <v>15635</v>
      </c>
      <c r="N761" t="s">
        <v>15636</v>
      </c>
      <c r="O761" t="s">
        <v>15637</v>
      </c>
      <c r="P761" t="s">
        <v>15638</v>
      </c>
      <c r="Q761" t="s">
        <v>522</v>
      </c>
      <c r="T761" t="s">
        <v>15639</v>
      </c>
      <c r="U761" t="s">
        <v>14541</v>
      </c>
      <c r="V761" t="s">
        <v>15640</v>
      </c>
      <c r="W761" t="s">
        <v>14559</v>
      </c>
      <c r="X761">
        <v>24</v>
      </c>
      <c r="Y761" t="s">
        <v>15642</v>
      </c>
    </row>
    <row r="762" spans="1:25" x14ac:dyDescent="0.25">
      <c r="A762" t="s">
        <v>15554</v>
      </c>
      <c r="B762" t="s">
        <v>8912</v>
      </c>
      <c r="C762" t="s">
        <v>8912</v>
      </c>
      <c r="D762" t="s">
        <v>8039</v>
      </c>
      <c r="E762" t="s">
        <v>8040</v>
      </c>
      <c r="F762" t="s">
        <v>14329</v>
      </c>
      <c r="G762" t="s">
        <v>15549</v>
      </c>
      <c r="H762" t="s">
        <v>5</v>
      </c>
      <c r="I762" t="s">
        <v>64</v>
      </c>
      <c r="J762" t="s">
        <v>10056</v>
      </c>
      <c r="K762" t="s">
        <v>10057</v>
      </c>
      <c r="L762">
        <v>152536</v>
      </c>
      <c r="M762" t="s">
        <v>15635</v>
      </c>
      <c r="N762" t="s">
        <v>15636</v>
      </c>
      <c r="O762" t="s">
        <v>15637</v>
      </c>
      <c r="P762" t="s">
        <v>15638</v>
      </c>
      <c r="Q762" t="s">
        <v>522</v>
      </c>
      <c r="T762" t="s">
        <v>15639</v>
      </c>
      <c r="U762" t="s">
        <v>14541</v>
      </c>
      <c r="V762" t="s">
        <v>15640</v>
      </c>
      <c r="W762" t="s">
        <v>14559</v>
      </c>
      <c r="X762">
        <v>24</v>
      </c>
      <c r="Y762" t="s">
        <v>15642</v>
      </c>
    </row>
    <row r="763" spans="1:25" x14ac:dyDescent="0.25">
      <c r="A763" t="s">
        <v>15555</v>
      </c>
      <c r="B763" t="s">
        <v>8912</v>
      </c>
      <c r="C763" t="s">
        <v>8912</v>
      </c>
      <c r="D763" t="s">
        <v>8039</v>
      </c>
      <c r="E763" t="s">
        <v>8040</v>
      </c>
      <c r="F763" t="s">
        <v>14329</v>
      </c>
      <c r="G763" t="s">
        <v>15549</v>
      </c>
      <c r="H763" t="s">
        <v>5</v>
      </c>
      <c r="I763" t="s">
        <v>64</v>
      </c>
      <c r="J763" t="s">
        <v>10056</v>
      </c>
      <c r="K763" t="s">
        <v>10057</v>
      </c>
      <c r="L763">
        <v>152537</v>
      </c>
      <c r="M763" t="s">
        <v>15635</v>
      </c>
      <c r="N763" t="s">
        <v>15636</v>
      </c>
      <c r="O763" t="s">
        <v>15637</v>
      </c>
      <c r="P763" t="s">
        <v>15638</v>
      </c>
      <c r="Q763" t="s">
        <v>522</v>
      </c>
      <c r="T763" t="s">
        <v>15639</v>
      </c>
      <c r="U763" t="s">
        <v>14541</v>
      </c>
      <c r="V763" t="s">
        <v>15640</v>
      </c>
      <c r="W763" t="s">
        <v>14559</v>
      </c>
      <c r="X763">
        <v>24</v>
      </c>
      <c r="Y763" t="s">
        <v>15642</v>
      </c>
    </row>
    <row r="764" spans="1:25" x14ac:dyDescent="0.25">
      <c r="A764" t="s">
        <v>15556</v>
      </c>
      <c r="B764" t="s">
        <v>8912</v>
      </c>
      <c r="C764" t="s">
        <v>8912</v>
      </c>
      <c r="D764" t="s">
        <v>8039</v>
      </c>
      <c r="E764" t="s">
        <v>8040</v>
      </c>
      <c r="F764" t="s">
        <v>14329</v>
      </c>
      <c r="G764" t="s">
        <v>15549</v>
      </c>
      <c r="H764" t="s">
        <v>5</v>
      </c>
      <c r="I764" t="s">
        <v>64</v>
      </c>
      <c r="J764" t="s">
        <v>10056</v>
      </c>
      <c r="K764" t="s">
        <v>10057</v>
      </c>
      <c r="L764">
        <v>152538</v>
      </c>
      <c r="M764" t="s">
        <v>15635</v>
      </c>
      <c r="N764" t="s">
        <v>15636</v>
      </c>
      <c r="O764" t="s">
        <v>15637</v>
      </c>
      <c r="P764" t="s">
        <v>15638</v>
      </c>
      <c r="Q764" t="s">
        <v>522</v>
      </c>
      <c r="T764" t="s">
        <v>15639</v>
      </c>
      <c r="U764" t="s">
        <v>14541</v>
      </c>
      <c r="V764" t="s">
        <v>15640</v>
      </c>
      <c r="W764" t="s">
        <v>14559</v>
      </c>
      <c r="X764">
        <v>24</v>
      </c>
      <c r="Y764" t="s">
        <v>15642</v>
      </c>
    </row>
    <row r="765" spans="1:25" x14ac:dyDescent="0.25">
      <c r="A765" t="s">
        <v>15557</v>
      </c>
      <c r="B765" t="s">
        <v>8912</v>
      </c>
      <c r="C765" t="s">
        <v>8912</v>
      </c>
      <c r="D765" t="s">
        <v>8039</v>
      </c>
      <c r="E765" t="s">
        <v>8040</v>
      </c>
      <c r="F765" t="s">
        <v>14329</v>
      </c>
      <c r="G765" t="s">
        <v>15549</v>
      </c>
      <c r="H765" t="s">
        <v>5</v>
      </c>
      <c r="I765" t="s">
        <v>64</v>
      </c>
      <c r="J765" t="s">
        <v>10056</v>
      </c>
      <c r="K765" t="s">
        <v>10057</v>
      </c>
      <c r="L765">
        <v>152539</v>
      </c>
      <c r="M765" t="s">
        <v>15635</v>
      </c>
      <c r="N765" t="s">
        <v>15636</v>
      </c>
      <c r="O765" t="s">
        <v>15637</v>
      </c>
      <c r="P765" t="s">
        <v>15638</v>
      </c>
      <c r="Q765" t="s">
        <v>522</v>
      </c>
      <c r="T765" t="s">
        <v>15639</v>
      </c>
      <c r="U765" t="s">
        <v>14541</v>
      </c>
      <c r="V765" t="s">
        <v>15640</v>
      </c>
      <c r="W765" t="s">
        <v>14559</v>
      </c>
      <c r="X765">
        <v>24</v>
      </c>
      <c r="Y765" t="s">
        <v>15642</v>
      </c>
    </row>
    <row r="766" spans="1:25" x14ac:dyDescent="0.25">
      <c r="A766" t="s">
        <v>15558</v>
      </c>
      <c r="B766" t="s">
        <v>8912</v>
      </c>
      <c r="C766" t="s">
        <v>8912</v>
      </c>
      <c r="D766" t="s">
        <v>8039</v>
      </c>
      <c r="E766" t="s">
        <v>8040</v>
      </c>
      <c r="F766" t="s">
        <v>14329</v>
      </c>
      <c r="G766" t="s">
        <v>15549</v>
      </c>
      <c r="H766" t="s">
        <v>5</v>
      </c>
      <c r="I766" t="s">
        <v>64</v>
      </c>
      <c r="J766" t="s">
        <v>10056</v>
      </c>
      <c r="K766" t="s">
        <v>10057</v>
      </c>
      <c r="L766">
        <v>152540</v>
      </c>
      <c r="M766" t="s">
        <v>15635</v>
      </c>
      <c r="N766" t="s">
        <v>15636</v>
      </c>
      <c r="O766" t="s">
        <v>15637</v>
      </c>
      <c r="P766" t="s">
        <v>15638</v>
      </c>
      <c r="Q766" t="s">
        <v>522</v>
      </c>
      <c r="T766" t="s">
        <v>15639</v>
      </c>
      <c r="U766" t="s">
        <v>14541</v>
      </c>
      <c r="V766" t="s">
        <v>15640</v>
      </c>
      <c r="W766" t="s">
        <v>14559</v>
      </c>
      <c r="X766">
        <v>24</v>
      </c>
      <c r="Y766" t="s">
        <v>15642</v>
      </c>
    </row>
    <row r="767" spans="1:25" x14ac:dyDescent="0.25">
      <c r="A767" t="s">
        <v>15559</v>
      </c>
      <c r="B767" t="s">
        <v>8912</v>
      </c>
      <c r="C767" t="s">
        <v>8912</v>
      </c>
      <c r="D767" t="s">
        <v>8039</v>
      </c>
      <c r="E767" t="s">
        <v>8040</v>
      </c>
      <c r="F767" t="s">
        <v>14329</v>
      </c>
      <c r="G767" t="s">
        <v>15549</v>
      </c>
      <c r="H767" t="s">
        <v>5</v>
      </c>
      <c r="I767" t="s">
        <v>64</v>
      </c>
      <c r="J767" t="s">
        <v>10056</v>
      </c>
      <c r="K767" t="s">
        <v>10057</v>
      </c>
      <c r="L767">
        <v>152541</v>
      </c>
      <c r="M767" t="s">
        <v>15635</v>
      </c>
      <c r="N767" t="s">
        <v>15636</v>
      </c>
      <c r="O767" t="s">
        <v>15637</v>
      </c>
      <c r="P767" t="s">
        <v>15638</v>
      </c>
      <c r="Q767" t="s">
        <v>522</v>
      </c>
      <c r="T767" t="s">
        <v>15639</v>
      </c>
      <c r="U767" t="s">
        <v>14541</v>
      </c>
      <c r="V767" t="s">
        <v>15640</v>
      </c>
      <c r="W767" t="s">
        <v>14559</v>
      </c>
      <c r="X767">
        <v>24</v>
      </c>
      <c r="Y767" t="s">
        <v>15642</v>
      </c>
    </row>
    <row r="768" spans="1:25" x14ac:dyDescent="0.25">
      <c r="A768" t="s">
        <v>15560</v>
      </c>
      <c r="B768" t="s">
        <v>8912</v>
      </c>
      <c r="C768" t="s">
        <v>8912</v>
      </c>
      <c r="D768" t="s">
        <v>8039</v>
      </c>
      <c r="E768" t="s">
        <v>8040</v>
      </c>
      <c r="F768" t="s">
        <v>14329</v>
      </c>
      <c r="G768" t="s">
        <v>15549</v>
      </c>
      <c r="H768" t="s">
        <v>5</v>
      </c>
      <c r="I768" t="s">
        <v>64</v>
      </c>
      <c r="J768" t="s">
        <v>10056</v>
      </c>
      <c r="K768" t="s">
        <v>10057</v>
      </c>
      <c r="L768">
        <v>152542</v>
      </c>
      <c r="M768" t="s">
        <v>15635</v>
      </c>
      <c r="N768" t="s">
        <v>15636</v>
      </c>
      <c r="O768" t="s">
        <v>15637</v>
      </c>
      <c r="P768" t="s">
        <v>15638</v>
      </c>
      <c r="Q768" t="s">
        <v>522</v>
      </c>
      <c r="T768" t="s">
        <v>15639</v>
      </c>
      <c r="U768" t="s">
        <v>14541</v>
      </c>
      <c r="V768" t="s">
        <v>15640</v>
      </c>
      <c r="W768" t="s">
        <v>14559</v>
      </c>
      <c r="X768">
        <v>24</v>
      </c>
      <c r="Y768" t="s">
        <v>15642</v>
      </c>
    </row>
    <row r="769" spans="1:25" x14ac:dyDescent="0.25">
      <c r="A769" t="s">
        <v>15561</v>
      </c>
      <c r="B769" t="s">
        <v>8912</v>
      </c>
      <c r="C769" t="s">
        <v>8912</v>
      </c>
      <c r="D769" t="s">
        <v>8039</v>
      </c>
      <c r="E769" t="s">
        <v>8040</v>
      </c>
      <c r="F769" t="s">
        <v>14329</v>
      </c>
      <c r="G769" t="s">
        <v>15549</v>
      </c>
      <c r="H769" t="s">
        <v>5</v>
      </c>
      <c r="I769" t="s">
        <v>64</v>
      </c>
      <c r="J769" t="s">
        <v>10056</v>
      </c>
      <c r="K769" t="s">
        <v>10057</v>
      </c>
      <c r="L769">
        <v>152543</v>
      </c>
      <c r="M769" t="s">
        <v>15635</v>
      </c>
      <c r="N769" t="s">
        <v>15636</v>
      </c>
      <c r="O769" t="s">
        <v>15637</v>
      </c>
      <c r="P769" t="s">
        <v>15638</v>
      </c>
      <c r="Q769" t="s">
        <v>522</v>
      </c>
      <c r="T769" t="s">
        <v>15639</v>
      </c>
      <c r="U769" t="s">
        <v>14541</v>
      </c>
      <c r="V769" t="s">
        <v>15640</v>
      </c>
      <c r="W769" t="s">
        <v>14559</v>
      </c>
      <c r="X769">
        <v>24</v>
      </c>
      <c r="Y769" t="s">
        <v>15642</v>
      </c>
    </row>
    <row r="770" spans="1:25" x14ac:dyDescent="0.25">
      <c r="A770" t="s">
        <v>15562</v>
      </c>
      <c r="B770" t="s">
        <v>8912</v>
      </c>
      <c r="C770" t="s">
        <v>8912</v>
      </c>
      <c r="D770" t="s">
        <v>8039</v>
      </c>
      <c r="E770" t="s">
        <v>8040</v>
      </c>
      <c r="F770" t="s">
        <v>14329</v>
      </c>
      <c r="G770" t="s">
        <v>15549</v>
      </c>
      <c r="H770" t="s">
        <v>5</v>
      </c>
      <c r="I770" t="s">
        <v>64</v>
      </c>
      <c r="J770" t="s">
        <v>10056</v>
      </c>
      <c r="K770" t="s">
        <v>10057</v>
      </c>
      <c r="L770">
        <v>152544</v>
      </c>
      <c r="M770" t="s">
        <v>15635</v>
      </c>
      <c r="N770" t="s">
        <v>15636</v>
      </c>
      <c r="O770" t="s">
        <v>15637</v>
      </c>
      <c r="P770" t="s">
        <v>15638</v>
      </c>
      <c r="Q770" t="s">
        <v>522</v>
      </c>
      <c r="T770" t="s">
        <v>15639</v>
      </c>
      <c r="U770" t="s">
        <v>14541</v>
      </c>
      <c r="V770" t="s">
        <v>15640</v>
      </c>
      <c r="W770" t="s">
        <v>14559</v>
      </c>
      <c r="X770">
        <v>24</v>
      </c>
      <c r="Y770" t="s">
        <v>15642</v>
      </c>
    </row>
    <row r="771" spans="1:25" x14ac:dyDescent="0.25">
      <c r="A771" t="s">
        <v>15563</v>
      </c>
      <c r="B771" t="s">
        <v>8912</v>
      </c>
      <c r="C771" t="s">
        <v>8912</v>
      </c>
      <c r="D771" t="s">
        <v>8039</v>
      </c>
      <c r="E771" t="s">
        <v>8040</v>
      </c>
      <c r="F771" t="s">
        <v>14329</v>
      </c>
      <c r="G771" t="s">
        <v>15549</v>
      </c>
      <c r="H771" t="s">
        <v>5</v>
      </c>
      <c r="I771" t="s">
        <v>64</v>
      </c>
      <c r="J771" t="s">
        <v>10056</v>
      </c>
      <c r="K771" t="s">
        <v>10057</v>
      </c>
      <c r="L771">
        <v>152545</v>
      </c>
      <c r="M771" t="s">
        <v>15635</v>
      </c>
      <c r="N771" t="s">
        <v>15636</v>
      </c>
      <c r="O771" t="s">
        <v>15637</v>
      </c>
      <c r="P771" t="s">
        <v>15638</v>
      </c>
      <c r="Q771" t="s">
        <v>522</v>
      </c>
      <c r="T771" t="s">
        <v>15639</v>
      </c>
      <c r="U771" t="s">
        <v>14541</v>
      </c>
      <c r="V771" t="s">
        <v>15640</v>
      </c>
      <c r="W771" t="s">
        <v>14559</v>
      </c>
      <c r="X771">
        <v>24</v>
      </c>
      <c r="Y771" t="s">
        <v>15642</v>
      </c>
    </row>
    <row r="772" spans="1:25" x14ac:dyDescent="0.25">
      <c r="A772" t="s">
        <v>15564</v>
      </c>
      <c r="B772" t="s">
        <v>8912</v>
      </c>
      <c r="C772" t="s">
        <v>8912</v>
      </c>
      <c r="D772" t="s">
        <v>8039</v>
      </c>
      <c r="E772" t="s">
        <v>8040</v>
      </c>
      <c r="F772" t="s">
        <v>14329</v>
      </c>
      <c r="G772" t="s">
        <v>15549</v>
      </c>
      <c r="H772" t="s">
        <v>5</v>
      </c>
      <c r="I772" t="s">
        <v>64</v>
      </c>
      <c r="J772" t="s">
        <v>10056</v>
      </c>
      <c r="K772" t="s">
        <v>10057</v>
      </c>
      <c r="L772">
        <v>152546</v>
      </c>
      <c r="M772" t="s">
        <v>15635</v>
      </c>
      <c r="N772" t="s">
        <v>15636</v>
      </c>
      <c r="O772" t="s">
        <v>15637</v>
      </c>
      <c r="P772" t="s">
        <v>15638</v>
      </c>
      <c r="Q772" t="s">
        <v>522</v>
      </c>
      <c r="T772" t="s">
        <v>15639</v>
      </c>
      <c r="U772" t="s">
        <v>14541</v>
      </c>
      <c r="V772" t="s">
        <v>15640</v>
      </c>
      <c r="W772" t="s">
        <v>14559</v>
      </c>
      <c r="X772">
        <v>24</v>
      </c>
      <c r="Y772" t="s">
        <v>15642</v>
      </c>
    </row>
    <row r="773" spans="1:25" x14ac:dyDescent="0.25">
      <c r="A773" t="s">
        <v>15565</v>
      </c>
      <c r="B773" t="s">
        <v>8912</v>
      </c>
      <c r="C773" t="s">
        <v>8912</v>
      </c>
      <c r="D773" t="s">
        <v>8039</v>
      </c>
      <c r="E773" t="s">
        <v>8040</v>
      </c>
      <c r="F773" t="s">
        <v>14329</v>
      </c>
      <c r="G773" t="s">
        <v>15549</v>
      </c>
      <c r="H773" t="s">
        <v>5</v>
      </c>
      <c r="I773" t="s">
        <v>64</v>
      </c>
      <c r="J773" t="s">
        <v>10056</v>
      </c>
      <c r="K773" t="s">
        <v>10057</v>
      </c>
      <c r="L773">
        <v>152547</v>
      </c>
      <c r="M773" t="s">
        <v>15635</v>
      </c>
      <c r="N773" t="s">
        <v>15636</v>
      </c>
      <c r="O773" t="s">
        <v>15637</v>
      </c>
      <c r="P773" t="s">
        <v>15638</v>
      </c>
      <c r="Q773" t="s">
        <v>522</v>
      </c>
      <c r="T773" t="s">
        <v>15639</v>
      </c>
      <c r="U773" t="s">
        <v>14541</v>
      </c>
      <c r="V773" t="s">
        <v>15640</v>
      </c>
      <c r="W773" t="s">
        <v>14559</v>
      </c>
      <c r="X773">
        <v>24</v>
      </c>
      <c r="Y773" t="s">
        <v>15642</v>
      </c>
    </row>
    <row r="774" spans="1:25" x14ac:dyDescent="0.25">
      <c r="A774" t="s">
        <v>15566</v>
      </c>
      <c r="B774" t="s">
        <v>8912</v>
      </c>
      <c r="C774" t="s">
        <v>8912</v>
      </c>
      <c r="D774" t="s">
        <v>8039</v>
      </c>
      <c r="E774" t="s">
        <v>8040</v>
      </c>
      <c r="F774" t="s">
        <v>14329</v>
      </c>
      <c r="G774" t="s">
        <v>15549</v>
      </c>
      <c r="H774" t="s">
        <v>5</v>
      </c>
      <c r="I774" t="s">
        <v>64</v>
      </c>
      <c r="J774" t="s">
        <v>10056</v>
      </c>
      <c r="K774" t="s">
        <v>10057</v>
      </c>
      <c r="L774">
        <v>152548</v>
      </c>
      <c r="M774" t="s">
        <v>15635</v>
      </c>
      <c r="N774" t="s">
        <v>15636</v>
      </c>
      <c r="O774" t="s">
        <v>15637</v>
      </c>
      <c r="P774" t="s">
        <v>15638</v>
      </c>
      <c r="Q774" t="s">
        <v>522</v>
      </c>
      <c r="T774" t="s">
        <v>15639</v>
      </c>
      <c r="U774" t="s">
        <v>14541</v>
      </c>
      <c r="V774" t="s">
        <v>15640</v>
      </c>
      <c r="W774" t="s">
        <v>14559</v>
      </c>
      <c r="X774">
        <v>24</v>
      </c>
      <c r="Y774" t="s">
        <v>15642</v>
      </c>
    </row>
    <row r="775" spans="1:25" x14ac:dyDescent="0.25">
      <c r="A775" t="s">
        <v>15567</v>
      </c>
      <c r="B775" t="s">
        <v>8912</v>
      </c>
      <c r="C775" t="s">
        <v>8912</v>
      </c>
      <c r="D775" t="s">
        <v>8039</v>
      </c>
      <c r="E775" t="s">
        <v>8040</v>
      </c>
      <c r="F775" t="s">
        <v>14329</v>
      </c>
      <c r="G775" t="s">
        <v>15549</v>
      </c>
      <c r="H775" t="s">
        <v>5</v>
      </c>
      <c r="I775" t="s">
        <v>64</v>
      </c>
      <c r="J775" t="s">
        <v>10056</v>
      </c>
      <c r="K775" t="s">
        <v>10057</v>
      </c>
      <c r="L775">
        <v>152549</v>
      </c>
      <c r="M775" t="s">
        <v>15635</v>
      </c>
      <c r="N775" t="s">
        <v>15636</v>
      </c>
      <c r="O775" t="s">
        <v>15637</v>
      </c>
      <c r="P775" t="s">
        <v>15638</v>
      </c>
      <c r="Q775" t="s">
        <v>522</v>
      </c>
      <c r="T775" t="s">
        <v>15639</v>
      </c>
      <c r="U775" t="s">
        <v>14541</v>
      </c>
      <c r="V775" t="s">
        <v>15640</v>
      </c>
      <c r="W775" t="s">
        <v>14559</v>
      </c>
      <c r="X775">
        <v>24</v>
      </c>
      <c r="Y775" t="s">
        <v>15642</v>
      </c>
    </row>
    <row r="776" spans="1:25" x14ac:dyDescent="0.25">
      <c r="A776" t="s">
        <v>15568</v>
      </c>
      <c r="B776" t="s">
        <v>8912</v>
      </c>
      <c r="C776" t="s">
        <v>8912</v>
      </c>
      <c r="D776" t="s">
        <v>8039</v>
      </c>
      <c r="E776" t="s">
        <v>8040</v>
      </c>
      <c r="F776" t="s">
        <v>14329</v>
      </c>
      <c r="G776" t="s">
        <v>15549</v>
      </c>
      <c r="H776" t="s">
        <v>5</v>
      </c>
      <c r="I776" t="s">
        <v>64</v>
      </c>
      <c r="J776" t="s">
        <v>10056</v>
      </c>
      <c r="K776" t="s">
        <v>10057</v>
      </c>
      <c r="L776">
        <v>152550</v>
      </c>
      <c r="M776" t="s">
        <v>15635</v>
      </c>
      <c r="N776" t="s">
        <v>15636</v>
      </c>
      <c r="O776" t="s">
        <v>15637</v>
      </c>
      <c r="P776" t="s">
        <v>15638</v>
      </c>
      <c r="Q776" t="s">
        <v>522</v>
      </c>
      <c r="T776" t="s">
        <v>15639</v>
      </c>
      <c r="U776" t="s">
        <v>14541</v>
      </c>
      <c r="V776" t="s">
        <v>15640</v>
      </c>
      <c r="W776" t="s">
        <v>14559</v>
      </c>
      <c r="X776">
        <v>24</v>
      </c>
      <c r="Y776" t="s">
        <v>15642</v>
      </c>
    </row>
    <row r="777" spans="1:25" x14ac:dyDescent="0.25">
      <c r="A777" t="s">
        <v>15569</v>
      </c>
      <c r="B777" t="s">
        <v>8912</v>
      </c>
      <c r="C777" t="s">
        <v>8912</v>
      </c>
      <c r="D777" t="s">
        <v>8039</v>
      </c>
      <c r="E777" t="s">
        <v>8040</v>
      </c>
      <c r="F777" t="s">
        <v>14329</v>
      </c>
      <c r="G777" t="s">
        <v>15549</v>
      </c>
      <c r="H777" t="s">
        <v>5</v>
      </c>
      <c r="I777" t="s">
        <v>64</v>
      </c>
      <c r="J777" t="s">
        <v>10056</v>
      </c>
      <c r="K777" t="s">
        <v>10057</v>
      </c>
      <c r="L777">
        <v>152560</v>
      </c>
      <c r="M777" t="s">
        <v>15635</v>
      </c>
      <c r="N777" t="s">
        <v>15636</v>
      </c>
      <c r="O777" t="s">
        <v>15637</v>
      </c>
      <c r="P777" t="s">
        <v>15638</v>
      </c>
      <c r="Q777" t="s">
        <v>522</v>
      </c>
      <c r="T777" t="s">
        <v>15639</v>
      </c>
      <c r="U777" t="s">
        <v>14541</v>
      </c>
      <c r="V777" t="s">
        <v>15640</v>
      </c>
      <c r="W777" t="s">
        <v>14559</v>
      </c>
      <c r="X777">
        <v>24</v>
      </c>
      <c r="Y777" t="s">
        <v>15642</v>
      </c>
    </row>
    <row r="778" spans="1:25" x14ac:dyDescent="0.25">
      <c r="A778" t="s">
        <v>15570</v>
      </c>
      <c r="B778" t="s">
        <v>8912</v>
      </c>
      <c r="C778" t="s">
        <v>8912</v>
      </c>
      <c r="D778" t="s">
        <v>8039</v>
      </c>
      <c r="E778" t="s">
        <v>8040</v>
      </c>
      <c r="F778" t="s">
        <v>14329</v>
      </c>
      <c r="G778" t="s">
        <v>15549</v>
      </c>
      <c r="H778" t="s">
        <v>5</v>
      </c>
      <c r="I778" t="s">
        <v>64</v>
      </c>
      <c r="J778" t="s">
        <v>10056</v>
      </c>
      <c r="K778" t="s">
        <v>10057</v>
      </c>
      <c r="L778">
        <v>152561</v>
      </c>
      <c r="M778" t="s">
        <v>15635</v>
      </c>
      <c r="N778" t="s">
        <v>15636</v>
      </c>
      <c r="O778" t="s">
        <v>15637</v>
      </c>
      <c r="P778" t="s">
        <v>15638</v>
      </c>
      <c r="Q778" t="s">
        <v>522</v>
      </c>
      <c r="T778" t="s">
        <v>15639</v>
      </c>
      <c r="U778" t="s">
        <v>14541</v>
      </c>
      <c r="V778" t="s">
        <v>15640</v>
      </c>
      <c r="W778" t="s">
        <v>14559</v>
      </c>
      <c r="X778">
        <v>24</v>
      </c>
      <c r="Y778" t="s">
        <v>15642</v>
      </c>
    </row>
    <row r="779" spans="1:25" x14ac:dyDescent="0.25">
      <c r="A779" t="s">
        <v>15571</v>
      </c>
      <c r="B779" t="s">
        <v>8912</v>
      </c>
      <c r="C779" t="s">
        <v>8912</v>
      </c>
      <c r="D779" t="s">
        <v>8039</v>
      </c>
      <c r="E779" t="s">
        <v>8040</v>
      </c>
      <c r="F779" t="s">
        <v>14329</v>
      </c>
      <c r="G779" t="s">
        <v>15549</v>
      </c>
      <c r="H779" t="s">
        <v>5</v>
      </c>
      <c r="I779" t="s">
        <v>64</v>
      </c>
      <c r="J779" t="s">
        <v>10056</v>
      </c>
      <c r="K779" t="s">
        <v>10057</v>
      </c>
      <c r="L779">
        <v>152564</v>
      </c>
      <c r="M779" t="s">
        <v>15635</v>
      </c>
      <c r="N779" t="s">
        <v>15636</v>
      </c>
      <c r="O779" t="s">
        <v>15637</v>
      </c>
      <c r="P779" t="s">
        <v>15638</v>
      </c>
      <c r="Q779" t="s">
        <v>522</v>
      </c>
      <c r="T779" t="s">
        <v>15639</v>
      </c>
      <c r="U779" t="s">
        <v>14541</v>
      </c>
      <c r="V779" t="s">
        <v>15640</v>
      </c>
      <c r="W779" t="s">
        <v>14559</v>
      </c>
      <c r="X779">
        <v>24</v>
      </c>
      <c r="Y779" t="s">
        <v>15642</v>
      </c>
    </row>
    <row r="780" spans="1:25" x14ac:dyDescent="0.25">
      <c r="A780" t="s">
        <v>15572</v>
      </c>
      <c r="B780" t="s">
        <v>8912</v>
      </c>
      <c r="C780" t="s">
        <v>8912</v>
      </c>
      <c r="D780" t="s">
        <v>8039</v>
      </c>
      <c r="E780" t="s">
        <v>8040</v>
      </c>
      <c r="F780" t="s">
        <v>14329</v>
      </c>
      <c r="G780" t="s">
        <v>15549</v>
      </c>
      <c r="H780" t="s">
        <v>5</v>
      </c>
      <c r="I780" t="s">
        <v>64</v>
      </c>
      <c r="J780" t="s">
        <v>10056</v>
      </c>
      <c r="K780" t="s">
        <v>10057</v>
      </c>
      <c r="L780">
        <v>152565</v>
      </c>
      <c r="M780" t="s">
        <v>15635</v>
      </c>
      <c r="N780" t="s">
        <v>15636</v>
      </c>
      <c r="O780" t="s">
        <v>15637</v>
      </c>
      <c r="P780" t="s">
        <v>15638</v>
      </c>
      <c r="Q780" t="s">
        <v>522</v>
      </c>
      <c r="T780" t="s">
        <v>15639</v>
      </c>
      <c r="U780" t="s">
        <v>14541</v>
      </c>
      <c r="V780" t="s">
        <v>15640</v>
      </c>
      <c r="W780" t="s">
        <v>14559</v>
      </c>
      <c r="X780">
        <v>24</v>
      </c>
      <c r="Y780" t="s">
        <v>15642</v>
      </c>
    </row>
    <row r="781" spans="1:25" x14ac:dyDescent="0.25">
      <c r="A781" t="s">
        <v>15573</v>
      </c>
      <c r="B781" t="s">
        <v>8912</v>
      </c>
      <c r="C781" t="s">
        <v>8912</v>
      </c>
      <c r="D781" t="s">
        <v>8039</v>
      </c>
      <c r="E781" t="s">
        <v>8040</v>
      </c>
      <c r="F781" t="s">
        <v>14329</v>
      </c>
      <c r="G781" t="s">
        <v>15549</v>
      </c>
      <c r="H781" t="s">
        <v>5</v>
      </c>
      <c r="I781" t="s">
        <v>64</v>
      </c>
      <c r="J781" t="s">
        <v>10056</v>
      </c>
      <c r="K781" t="s">
        <v>10057</v>
      </c>
      <c r="L781">
        <v>152566</v>
      </c>
      <c r="M781" t="s">
        <v>15635</v>
      </c>
      <c r="N781" t="s">
        <v>15636</v>
      </c>
      <c r="O781" t="s">
        <v>15637</v>
      </c>
      <c r="P781" t="s">
        <v>15638</v>
      </c>
      <c r="Q781" t="s">
        <v>522</v>
      </c>
      <c r="T781" t="s">
        <v>15639</v>
      </c>
      <c r="U781" t="s">
        <v>14541</v>
      </c>
      <c r="V781" t="s">
        <v>15640</v>
      </c>
      <c r="W781" t="s">
        <v>14559</v>
      </c>
      <c r="X781">
        <v>24</v>
      </c>
      <c r="Y781" t="s">
        <v>15642</v>
      </c>
    </row>
    <row r="782" spans="1:25" x14ac:dyDescent="0.25">
      <c r="A782" t="s">
        <v>15574</v>
      </c>
      <c r="B782" t="s">
        <v>8912</v>
      </c>
      <c r="C782" t="s">
        <v>8912</v>
      </c>
      <c r="D782" t="s">
        <v>8039</v>
      </c>
      <c r="E782" t="s">
        <v>8040</v>
      </c>
      <c r="F782" t="s">
        <v>14329</v>
      </c>
      <c r="G782" t="s">
        <v>15549</v>
      </c>
      <c r="H782" t="s">
        <v>5</v>
      </c>
      <c r="I782" t="s">
        <v>64</v>
      </c>
      <c r="J782" t="s">
        <v>10056</v>
      </c>
      <c r="K782" t="s">
        <v>10057</v>
      </c>
      <c r="L782">
        <v>152568</v>
      </c>
      <c r="M782" t="s">
        <v>15635</v>
      </c>
      <c r="N782" t="s">
        <v>15636</v>
      </c>
      <c r="O782" t="s">
        <v>15637</v>
      </c>
      <c r="P782" t="s">
        <v>15638</v>
      </c>
      <c r="Q782" t="s">
        <v>522</v>
      </c>
      <c r="T782" t="s">
        <v>15639</v>
      </c>
      <c r="U782" t="s">
        <v>14541</v>
      </c>
      <c r="V782" t="s">
        <v>15640</v>
      </c>
      <c r="W782" t="s">
        <v>14559</v>
      </c>
      <c r="X782">
        <v>24</v>
      </c>
      <c r="Y782" t="s">
        <v>15642</v>
      </c>
    </row>
    <row r="783" spans="1:25" x14ac:dyDescent="0.25">
      <c r="A783" t="s">
        <v>15575</v>
      </c>
      <c r="B783" t="s">
        <v>8912</v>
      </c>
      <c r="C783" t="s">
        <v>8912</v>
      </c>
      <c r="D783" t="s">
        <v>8039</v>
      </c>
      <c r="E783" t="s">
        <v>8040</v>
      </c>
      <c r="F783" t="s">
        <v>14329</v>
      </c>
      <c r="G783" t="s">
        <v>15549</v>
      </c>
      <c r="H783" t="s">
        <v>5</v>
      </c>
      <c r="I783" t="s">
        <v>64</v>
      </c>
      <c r="J783" t="s">
        <v>10056</v>
      </c>
      <c r="K783" t="s">
        <v>10057</v>
      </c>
      <c r="L783">
        <v>152569</v>
      </c>
      <c r="M783" t="s">
        <v>15635</v>
      </c>
      <c r="N783" t="s">
        <v>15636</v>
      </c>
      <c r="O783" t="s">
        <v>15637</v>
      </c>
      <c r="P783" t="s">
        <v>15638</v>
      </c>
      <c r="Q783" t="s">
        <v>522</v>
      </c>
      <c r="T783" t="s">
        <v>15639</v>
      </c>
      <c r="U783" t="s">
        <v>14541</v>
      </c>
      <c r="V783" t="s">
        <v>15640</v>
      </c>
      <c r="W783" t="s">
        <v>14559</v>
      </c>
      <c r="X783">
        <v>24</v>
      </c>
      <c r="Y783" t="s">
        <v>15642</v>
      </c>
    </row>
    <row r="784" spans="1:25" x14ac:dyDescent="0.25">
      <c r="A784" t="s">
        <v>15576</v>
      </c>
      <c r="B784" t="s">
        <v>8912</v>
      </c>
      <c r="C784" t="s">
        <v>8912</v>
      </c>
      <c r="D784" t="s">
        <v>8039</v>
      </c>
      <c r="E784" t="s">
        <v>8040</v>
      </c>
      <c r="F784" t="s">
        <v>14329</v>
      </c>
      <c r="G784" t="s">
        <v>15549</v>
      </c>
      <c r="H784" t="s">
        <v>5</v>
      </c>
      <c r="I784" t="s">
        <v>64</v>
      </c>
      <c r="J784" t="s">
        <v>10056</v>
      </c>
      <c r="K784" t="s">
        <v>10057</v>
      </c>
      <c r="L784">
        <v>152570</v>
      </c>
      <c r="M784" t="s">
        <v>15635</v>
      </c>
      <c r="N784" t="s">
        <v>15636</v>
      </c>
      <c r="O784" t="s">
        <v>15637</v>
      </c>
      <c r="P784" t="s">
        <v>15638</v>
      </c>
      <c r="Q784" t="s">
        <v>522</v>
      </c>
      <c r="T784" t="s">
        <v>15639</v>
      </c>
      <c r="U784" t="s">
        <v>14541</v>
      </c>
      <c r="V784" t="s">
        <v>15640</v>
      </c>
      <c r="W784" t="s">
        <v>14559</v>
      </c>
      <c r="X784">
        <v>24</v>
      </c>
      <c r="Y784" t="s">
        <v>15642</v>
      </c>
    </row>
    <row r="785" spans="1:25" x14ac:dyDescent="0.25">
      <c r="A785" t="s">
        <v>15577</v>
      </c>
      <c r="B785" t="s">
        <v>8912</v>
      </c>
      <c r="C785" t="s">
        <v>8912</v>
      </c>
      <c r="D785" t="s">
        <v>8039</v>
      </c>
      <c r="E785" t="s">
        <v>8040</v>
      </c>
      <c r="F785" t="s">
        <v>14329</v>
      </c>
      <c r="G785" t="s">
        <v>15549</v>
      </c>
      <c r="H785" t="s">
        <v>5</v>
      </c>
      <c r="I785" t="s">
        <v>64</v>
      </c>
      <c r="J785" t="s">
        <v>10056</v>
      </c>
      <c r="K785" t="s">
        <v>10057</v>
      </c>
      <c r="L785">
        <v>152571</v>
      </c>
      <c r="M785" t="s">
        <v>15635</v>
      </c>
      <c r="N785" t="s">
        <v>15636</v>
      </c>
      <c r="O785" t="s">
        <v>15637</v>
      </c>
      <c r="P785" t="s">
        <v>15638</v>
      </c>
      <c r="Q785" t="s">
        <v>522</v>
      </c>
      <c r="T785" t="s">
        <v>15639</v>
      </c>
      <c r="U785" t="s">
        <v>14541</v>
      </c>
      <c r="V785" t="s">
        <v>15640</v>
      </c>
      <c r="W785" t="s">
        <v>14559</v>
      </c>
      <c r="X785">
        <v>24</v>
      </c>
      <c r="Y785" t="s">
        <v>15642</v>
      </c>
    </row>
    <row r="786" spans="1:25" x14ac:dyDescent="0.25">
      <c r="A786" t="s">
        <v>15578</v>
      </c>
      <c r="B786" t="s">
        <v>8912</v>
      </c>
      <c r="C786" t="s">
        <v>8912</v>
      </c>
      <c r="D786" t="s">
        <v>8039</v>
      </c>
      <c r="E786" t="s">
        <v>8040</v>
      </c>
      <c r="F786" t="s">
        <v>14329</v>
      </c>
      <c r="G786" t="s">
        <v>15549</v>
      </c>
      <c r="H786" t="s">
        <v>5</v>
      </c>
      <c r="I786" t="s">
        <v>64</v>
      </c>
      <c r="J786" t="s">
        <v>10056</v>
      </c>
      <c r="K786" t="s">
        <v>10057</v>
      </c>
      <c r="L786">
        <v>152572</v>
      </c>
      <c r="M786" t="s">
        <v>15635</v>
      </c>
      <c r="N786" t="s">
        <v>15636</v>
      </c>
      <c r="O786" t="s">
        <v>15637</v>
      </c>
      <c r="P786" t="s">
        <v>15638</v>
      </c>
      <c r="Q786" t="s">
        <v>522</v>
      </c>
      <c r="T786" t="s">
        <v>15639</v>
      </c>
      <c r="U786" t="s">
        <v>14541</v>
      </c>
      <c r="V786" t="s">
        <v>15640</v>
      </c>
      <c r="W786" t="s">
        <v>14559</v>
      </c>
      <c r="X786">
        <v>24</v>
      </c>
      <c r="Y786" t="s">
        <v>15642</v>
      </c>
    </row>
    <row r="787" spans="1:25" x14ac:dyDescent="0.25">
      <c r="A787" t="s">
        <v>15579</v>
      </c>
      <c r="B787" t="s">
        <v>8912</v>
      </c>
      <c r="C787" t="s">
        <v>8912</v>
      </c>
      <c r="D787" t="s">
        <v>8039</v>
      </c>
      <c r="E787" t="s">
        <v>8040</v>
      </c>
      <c r="F787" t="s">
        <v>14329</v>
      </c>
      <c r="G787" t="s">
        <v>15549</v>
      </c>
      <c r="H787" t="s">
        <v>5</v>
      </c>
      <c r="I787" t="s">
        <v>64</v>
      </c>
      <c r="J787" t="s">
        <v>10056</v>
      </c>
      <c r="K787" t="s">
        <v>10057</v>
      </c>
      <c r="L787">
        <v>152573</v>
      </c>
      <c r="M787" t="s">
        <v>15635</v>
      </c>
      <c r="N787" t="s">
        <v>15636</v>
      </c>
      <c r="O787" t="s">
        <v>15637</v>
      </c>
      <c r="P787" t="s">
        <v>15638</v>
      </c>
      <c r="Q787" t="s">
        <v>522</v>
      </c>
      <c r="T787" t="s">
        <v>15639</v>
      </c>
      <c r="U787" t="s">
        <v>14541</v>
      </c>
      <c r="V787" t="s">
        <v>15640</v>
      </c>
      <c r="W787" t="s">
        <v>14559</v>
      </c>
      <c r="X787">
        <v>24</v>
      </c>
      <c r="Y787" t="s">
        <v>15642</v>
      </c>
    </row>
    <row r="788" spans="1:25" x14ac:dyDescent="0.25">
      <c r="A788" t="s">
        <v>15643</v>
      </c>
      <c r="B788" t="s">
        <v>8912</v>
      </c>
      <c r="C788" t="s">
        <v>8912</v>
      </c>
      <c r="D788" t="s">
        <v>8039</v>
      </c>
      <c r="E788" t="s">
        <v>8040</v>
      </c>
      <c r="F788" t="s">
        <v>14329</v>
      </c>
      <c r="G788" t="s">
        <v>15549</v>
      </c>
      <c r="H788" t="s">
        <v>5</v>
      </c>
      <c r="I788" t="s">
        <v>64</v>
      </c>
      <c r="J788" t="s">
        <v>10056</v>
      </c>
      <c r="K788" t="s">
        <v>10057</v>
      </c>
      <c r="L788">
        <v>152574</v>
      </c>
      <c r="M788" t="s">
        <v>15635</v>
      </c>
      <c r="N788" t="s">
        <v>15636</v>
      </c>
      <c r="O788" t="s">
        <v>15637</v>
      </c>
      <c r="P788" t="s">
        <v>15638</v>
      </c>
      <c r="Q788" t="s">
        <v>522</v>
      </c>
      <c r="T788" t="s">
        <v>15639</v>
      </c>
      <c r="U788" t="s">
        <v>14541</v>
      </c>
      <c r="V788" t="s">
        <v>15640</v>
      </c>
      <c r="W788" t="s">
        <v>14559</v>
      </c>
      <c r="X788">
        <v>24</v>
      </c>
      <c r="Y788" t="s">
        <v>15642</v>
      </c>
    </row>
    <row r="789" spans="1:25" x14ac:dyDescent="0.25">
      <c r="A789" t="s">
        <v>15644</v>
      </c>
      <c r="B789" t="s">
        <v>8912</v>
      </c>
      <c r="C789" t="s">
        <v>8912</v>
      </c>
      <c r="D789" t="s">
        <v>8039</v>
      </c>
      <c r="E789" t="s">
        <v>8040</v>
      </c>
      <c r="F789" t="s">
        <v>14329</v>
      </c>
      <c r="G789" t="s">
        <v>15549</v>
      </c>
      <c r="H789" t="s">
        <v>5</v>
      </c>
      <c r="I789" t="s">
        <v>64</v>
      </c>
      <c r="J789" t="s">
        <v>10056</v>
      </c>
      <c r="K789" t="s">
        <v>10057</v>
      </c>
      <c r="L789">
        <v>152575</v>
      </c>
      <c r="M789" t="s">
        <v>15635</v>
      </c>
      <c r="N789" t="s">
        <v>15636</v>
      </c>
      <c r="O789" t="s">
        <v>15637</v>
      </c>
      <c r="P789" t="s">
        <v>15638</v>
      </c>
      <c r="Q789" t="s">
        <v>522</v>
      </c>
      <c r="T789" t="s">
        <v>15639</v>
      </c>
      <c r="U789" t="s">
        <v>14541</v>
      </c>
      <c r="V789" t="s">
        <v>15640</v>
      </c>
      <c r="W789" t="s">
        <v>14559</v>
      </c>
      <c r="X789">
        <v>24</v>
      </c>
      <c r="Y789" t="s">
        <v>15642</v>
      </c>
    </row>
    <row r="790" spans="1:25" x14ac:dyDescent="0.25">
      <c r="A790" t="s">
        <v>15645</v>
      </c>
      <c r="B790" t="s">
        <v>8912</v>
      </c>
      <c r="C790" t="s">
        <v>8912</v>
      </c>
      <c r="D790" t="s">
        <v>8039</v>
      </c>
      <c r="E790" t="s">
        <v>8040</v>
      </c>
      <c r="F790" t="s">
        <v>14329</v>
      </c>
      <c r="G790" t="s">
        <v>15549</v>
      </c>
      <c r="H790" t="s">
        <v>5</v>
      </c>
      <c r="I790" t="s">
        <v>64</v>
      </c>
      <c r="J790" t="s">
        <v>10056</v>
      </c>
      <c r="K790" t="s">
        <v>10057</v>
      </c>
      <c r="L790">
        <v>152576</v>
      </c>
      <c r="M790" t="s">
        <v>15635</v>
      </c>
      <c r="N790" t="s">
        <v>15636</v>
      </c>
      <c r="O790" t="s">
        <v>15637</v>
      </c>
      <c r="P790" t="s">
        <v>15638</v>
      </c>
      <c r="Q790" t="s">
        <v>522</v>
      </c>
      <c r="T790" t="s">
        <v>15639</v>
      </c>
      <c r="U790" t="s">
        <v>14541</v>
      </c>
      <c r="V790" t="s">
        <v>15640</v>
      </c>
      <c r="W790" t="s">
        <v>14559</v>
      </c>
      <c r="X790">
        <v>24</v>
      </c>
      <c r="Y790" t="s">
        <v>15642</v>
      </c>
    </row>
    <row r="791" spans="1:25" x14ac:dyDescent="0.25">
      <c r="A791" t="s">
        <v>15646</v>
      </c>
      <c r="B791" t="s">
        <v>8912</v>
      </c>
      <c r="C791" t="s">
        <v>8912</v>
      </c>
      <c r="D791" t="s">
        <v>8039</v>
      </c>
      <c r="E791" t="s">
        <v>8040</v>
      </c>
      <c r="F791" t="s">
        <v>14329</v>
      </c>
      <c r="G791" t="s">
        <v>15549</v>
      </c>
      <c r="H791" t="s">
        <v>5</v>
      </c>
      <c r="I791" t="s">
        <v>64</v>
      </c>
      <c r="J791" t="s">
        <v>10056</v>
      </c>
      <c r="K791" t="s">
        <v>10057</v>
      </c>
      <c r="L791">
        <v>152577</v>
      </c>
      <c r="M791" t="s">
        <v>15635</v>
      </c>
      <c r="N791" t="s">
        <v>15636</v>
      </c>
      <c r="O791" t="s">
        <v>15637</v>
      </c>
      <c r="P791" t="s">
        <v>15638</v>
      </c>
      <c r="Q791" t="s">
        <v>522</v>
      </c>
      <c r="T791" t="s">
        <v>15639</v>
      </c>
      <c r="U791" t="s">
        <v>14541</v>
      </c>
      <c r="V791" t="s">
        <v>15640</v>
      </c>
      <c r="W791" t="s">
        <v>14559</v>
      </c>
      <c r="X791">
        <v>24</v>
      </c>
      <c r="Y791" t="s">
        <v>15642</v>
      </c>
    </row>
    <row r="792" spans="1:25" x14ac:dyDescent="0.25">
      <c r="A792" t="s">
        <v>15647</v>
      </c>
      <c r="B792" t="s">
        <v>8912</v>
      </c>
      <c r="C792" t="s">
        <v>8912</v>
      </c>
      <c r="D792" t="s">
        <v>8039</v>
      </c>
      <c r="E792" t="s">
        <v>8040</v>
      </c>
      <c r="F792" t="s">
        <v>14329</v>
      </c>
      <c r="G792" t="s">
        <v>15549</v>
      </c>
      <c r="H792" t="s">
        <v>5</v>
      </c>
      <c r="I792" t="s">
        <v>64</v>
      </c>
      <c r="J792" t="s">
        <v>10056</v>
      </c>
      <c r="K792" t="s">
        <v>10057</v>
      </c>
      <c r="L792">
        <v>152578</v>
      </c>
      <c r="M792" t="s">
        <v>15635</v>
      </c>
      <c r="N792" t="s">
        <v>15636</v>
      </c>
      <c r="O792" t="s">
        <v>15637</v>
      </c>
      <c r="P792" t="s">
        <v>15638</v>
      </c>
      <c r="Q792" t="s">
        <v>522</v>
      </c>
      <c r="T792" t="s">
        <v>15639</v>
      </c>
      <c r="U792" t="s">
        <v>14541</v>
      </c>
      <c r="V792" t="s">
        <v>15640</v>
      </c>
      <c r="W792" t="s">
        <v>14559</v>
      </c>
      <c r="X792">
        <v>24</v>
      </c>
      <c r="Y792" t="s">
        <v>15642</v>
      </c>
    </row>
    <row r="793" spans="1:25" x14ac:dyDescent="0.25">
      <c r="A793" t="s">
        <v>15648</v>
      </c>
      <c r="B793" t="s">
        <v>8912</v>
      </c>
      <c r="C793" t="s">
        <v>8912</v>
      </c>
      <c r="D793" t="s">
        <v>8039</v>
      </c>
      <c r="E793" t="s">
        <v>8040</v>
      </c>
      <c r="F793" t="s">
        <v>14329</v>
      </c>
      <c r="G793" t="s">
        <v>15549</v>
      </c>
      <c r="H793" t="s">
        <v>5</v>
      </c>
      <c r="I793" t="s">
        <v>64</v>
      </c>
      <c r="J793" t="s">
        <v>10056</v>
      </c>
      <c r="K793" t="s">
        <v>10057</v>
      </c>
      <c r="L793">
        <v>152579</v>
      </c>
      <c r="M793" t="s">
        <v>15635</v>
      </c>
      <c r="N793" t="s">
        <v>15636</v>
      </c>
      <c r="O793" t="s">
        <v>15637</v>
      </c>
      <c r="P793" t="s">
        <v>15638</v>
      </c>
      <c r="Q793" t="s">
        <v>522</v>
      </c>
      <c r="T793" t="s">
        <v>15639</v>
      </c>
      <c r="U793" t="s">
        <v>14541</v>
      </c>
      <c r="V793" t="s">
        <v>15640</v>
      </c>
      <c r="W793" t="s">
        <v>14559</v>
      </c>
      <c r="X793">
        <v>24</v>
      </c>
      <c r="Y793" t="s">
        <v>15642</v>
      </c>
    </row>
    <row r="794" spans="1:25" x14ac:dyDescent="0.25">
      <c r="A794" t="s">
        <v>15649</v>
      </c>
      <c r="B794" t="s">
        <v>8912</v>
      </c>
      <c r="C794" t="s">
        <v>8912</v>
      </c>
      <c r="D794" t="s">
        <v>8039</v>
      </c>
      <c r="E794" t="s">
        <v>8040</v>
      </c>
      <c r="F794" t="s">
        <v>14329</v>
      </c>
      <c r="G794" t="s">
        <v>15549</v>
      </c>
      <c r="H794" t="s">
        <v>5</v>
      </c>
      <c r="I794" t="s">
        <v>64</v>
      </c>
      <c r="J794" t="s">
        <v>10056</v>
      </c>
      <c r="K794" t="s">
        <v>10057</v>
      </c>
      <c r="L794">
        <v>152580</v>
      </c>
      <c r="M794" t="s">
        <v>15635</v>
      </c>
      <c r="N794" t="s">
        <v>15636</v>
      </c>
      <c r="O794" t="s">
        <v>15637</v>
      </c>
      <c r="P794" t="s">
        <v>15638</v>
      </c>
      <c r="Q794" t="s">
        <v>522</v>
      </c>
      <c r="T794" t="s">
        <v>15639</v>
      </c>
      <c r="U794" t="s">
        <v>14541</v>
      </c>
      <c r="V794" t="s">
        <v>15640</v>
      </c>
      <c r="W794" t="s">
        <v>14559</v>
      </c>
      <c r="X794">
        <v>24</v>
      </c>
      <c r="Y794" t="s">
        <v>15642</v>
      </c>
    </row>
    <row r="795" spans="1:25" x14ac:dyDescent="0.25">
      <c r="A795" t="s">
        <v>15650</v>
      </c>
      <c r="B795" t="s">
        <v>8912</v>
      </c>
      <c r="C795" t="s">
        <v>8912</v>
      </c>
      <c r="D795" t="s">
        <v>8039</v>
      </c>
      <c r="E795" t="s">
        <v>8040</v>
      </c>
      <c r="F795" t="s">
        <v>14329</v>
      </c>
      <c r="G795" t="s">
        <v>15549</v>
      </c>
      <c r="H795" t="s">
        <v>5</v>
      </c>
      <c r="I795" t="s">
        <v>64</v>
      </c>
      <c r="J795" t="s">
        <v>10056</v>
      </c>
      <c r="K795" t="s">
        <v>10057</v>
      </c>
      <c r="L795">
        <v>152581</v>
      </c>
      <c r="M795" t="s">
        <v>15635</v>
      </c>
      <c r="N795" t="s">
        <v>15636</v>
      </c>
      <c r="O795" t="s">
        <v>15637</v>
      </c>
      <c r="P795" t="s">
        <v>15638</v>
      </c>
      <c r="Q795" t="s">
        <v>522</v>
      </c>
      <c r="T795" t="s">
        <v>15639</v>
      </c>
      <c r="U795" t="s">
        <v>14541</v>
      </c>
      <c r="V795" t="s">
        <v>15640</v>
      </c>
      <c r="W795" t="s">
        <v>14559</v>
      </c>
      <c r="X795">
        <v>24</v>
      </c>
      <c r="Y795" t="s">
        <v>15642</v>
      </c>
    </row>
    <row r="796" spans="1:25" x14ac:dyDescent="0.25">
      <c r="A796" t="s">
        <v>15651</v>
      </c>
      <c r="B796" t="s">
        <v>8912</v>
      </c>
      <c r="C796" t="s">
        <v>8912</v>
      </c>
      <c r="D796" t="s">
        <v>8039</v>
      </c>
      <c r="E796" t="s">
        <v>8040</v>
      </c>
      <c r="F796" t="s">
        <v>14329</v>
      </c>
      <c r="G796" t="s">
        <v>15549</v>
      </c>
      <c r="H796" t="s">
        <v>5</v>
      </c>
      <c r="I796" t="s">
        <v>64</v>
      </c>
      <c r="J796" t="s">
        <v>10056</v>
      </c>
      <c r="K796" t="s">
        <v>10057</v>
      </c>
      <c r="L796">
        <v>152582</v>
      </c>
      <c r="M796" t="s">
        <v>15635</v>
      </c>
      <c r="N796" t="s">
        <v>15636</v>
      </c>
      <c r="O796" t="s">
        <v>15637</v>
      </c>
      <c r="P796" t="s">
        <v>15638</v>
      </c>
      <c r="Q796" t="s">
        <v>522</v>
      </c>
      <c r="T796" t="s">
        <v>15639</v>
      </c>
      <c r="U796" t="s">
        <v>14541</v>
      </c>
      <c r="V796" t="s">
        <v>15640</v>
      </c>
      <c r="W796" t="s">
        <v>14559</v>
      </c>
      <c r="X796">
        <v>24</v>
      </c>
      <c r="Y796" t="s">
        <v>15642</v>
      </c>
    </row>
    <row r="797" spans="1:25" x14ac:dyDescent="0.25">
      <c r="A797" t="s">
        <v>15652</v>
      </c>
      <c r="B797" t="s">
        <v>8958</v>
      </c>
      <c r="C797" t="s">
        <v>8958</v>
      </c>
      <c r="D797" t="s">
        <v>195</v>
      </c>
      <c r="E797" t="s">
        <v>196</v>
      </c>
      <c r="F797" t="s">
        <v>14329</v>
      </c>
      <c r="G797" t="s">
        <v>14756</v>
      </c>
      <c r="H797" t="s">
        <v>5</v>
      </c>
      <c r="I797" t="s">
        <v>64</v>
      </c>
      <c r="J797" t="s">
        <v>1549</v>
      </c>
      <c r="K797" t="s">
        <v>1550</v>
      </c>
      <c r="L797">
        <v>152780</v>
      </c>
      <c r="M797" t="s">
        <v>14843</v>
      </c>
      <c r="N797" t="s">
        <v>14844</v>
      </c>
      <c r="O797" t="s">
        <v>14845</v>
      </c>
      <c r="P797" t="s">
        <v>14846</v>
      </c>
      <c r="Q797" t="s">
        <v>14539</v>
      </c>
      <c r="T797" t="s">
        <v>15762</v>
      </c>
      <c r="U797" t="s">
        <v>14541</v>
      </c>
      <c r="V797" t="s">
        <v>14843</v>
      </c>
      <c r="W797" t="s">
        <v>14559</v>
      </c>
      <c r="X797">
        <v>24</v>
      </c>
      <c r="Y797" t="s">
        <v>15642</v>
      </c>
    </row>
    <row r="798" spans="1:25" x14ac:dyDescent="0.25">
      <c r="A798" t="s">
        <v>15653</v>
      </c>
      <c r="B798" t="s">
        <v>8958</v>
      </c>
      <c r="C798" t="s">
        <v>8958</v>
      </c>
      <c r="D798" t="s">
        <v>195</v>
      </c>
      <c r="E798" t="s">
        <v>196</v>
      </c>
      <c r="F798" t="s">
        <v>14329</v>
      </c>
      <c r="G798" t="s">
        <v>14756</v>
      </c>
      <c r="H798" t="s">
        <v>5</v>
      </c>
      <c r="I798" t="s">
        <v>64</v>
      </c>
      <c r="J798" t="s">
        <v>1549</v>
      </c>
      <c r="K798" t="s">
        <v>1550</v>
      </c>
      <c r="L798">
        <v>152781</v>
      </c>
      <c r="M798" t="s">
        <v>14843</v>
      </c>
      <c r="N798" t="s">
        <v>14844</v>
      </c>
      <c r="O798" t="s">
        <v>14845</v>
      </c>
      <c r="P798" t="s">
        <v>14846</v>
      </c>
      <c r="Q798" t="s">
        <v>14539</v>
      </c>
      <c r="T798" t="s">
        <v>15762</v>
      </c>
      <c r="U798" t="s">
        <v>14541</v>
      </c>
      <c r="V798" t="s">
        <v>14843</v>
      </c>
      <c r="W798" t="s">
        <v>14559</v>
      </c>
      <c r="X798">
        <v>24</v>
      </c>
      <c r="Y798" t="s">
        <v>15642</v>
      </c>
    </row>
    <row r="799" spans="1:25" x14ac:dyDescent="0.25">
      <c r="A799" t="s">
        <v>15654</v>
      </c>
      <c r="B799" t="s">
        <v>8958</v>
      </c>
      <c r="C799" t="s">
        <v>8958</v>
      </c>
      <c r="D799" t="s">
        <v>195</v>
      </c>
      <c r="E799" t="s">
        <v>196</v>
      </c>
      <c r="F799" t="s">
        <v>14329</v>
      </c>
      <c r="G799" t="s">
        <v>14756</v>
      </c>
      <c r="H799" t="s">
        <v>5</v>
      </c>
      <c r="I799" t="s">
        <v>64</v>
      </c>
      <c r="J799" t="s">
        <v>1549</v>
      </c>
      <c r="K799" t="s">
        <v>1550</v>
      </c>
      <c r="L799">
        <v>152782</v>
      </c>
      <c r="M799" t="s">
        <v>14843</v>
      </c>
      <c r="N799" t="s">
        <v>14844</v>
      </c>
      <c r="O799" t="s">
        <v>14845</v>
      </c>
      <c r="P799" t="s">
        <v>14846</v>
      </c>
      <c r="Q799" t="s">
        <v>14539</v>
      </c>
      <c r="T799" t="s">
        <v>15762</v>
      </c>
      <c r="U799" t="s">
        <v>14541</v>
      </c>
      <c r="V799" t="s">
        <v>14843</v>
      </c>
      <c r="W799" t="s">
        <v>14559</v>
      </c>
      <c r="X799">
        <v>24</v>
      </c>
      <c r="Y799" t="s">
        <v>15642</v>
      </c>
    </row>
    <row r="800" spans="1:25" x14ac:dyDescent="0.25">
      <c r="A800" t="s">
        <v>15655</v>
      </c>
      <c r="B800" t="s">
        <v>8958</v>
      </c>
      <c r="C800" t="s">
        <v>8958</v>
      </c>
      <c r="D800" t="s">
        <v>195</v>
      </c>
      <c r="E800" t="s">
        <v>196</v>
      </c>
      <c r="F800" t="s">
        <v>14329</v>
      </c>
      <c r="G800" t="s">
        <v>14756</v>
      </c>
      <c r="H800" t="s">
        <v>5</v>
      </c>
      <c r="I800" t="s">
        <v>64</v>
      </c>
      <c r="J800" t="s">
        <v>1549</v>
      </c>
      <c r="K800" t="s">
        <v>1550</v>
      </c>
      <c r="L800">
        <v>152783</v>
      </c>
      <c r="M800" t="s">
        <v>14843</v>
      </c>
      <c r="N800" t="s">
        <v>14844</v>
      </c>
      <c r="O800" t="s">
        <v>14845</v>
      </c>
      <c r="P800" t="s">
        <v>14846</v>
      </c>
      <c r="Q800" t="s">
        <v>14539</v>
      </c>
      <c r="T800" t="s">
        <v>15762</v>
      </c>
      <c r="U800" t="s">
        <v>14541</v>
      </c>
      <c r="V800" t="s">
        <v>14843</v>
      </c>
      <c r="W800" t="s">
        <v>14559</v>
      </c>
      <c r="X800">
        <v>24</v>
      </c>
      <c r="Y800" t="s">
        <v>15642</v>
      </c>
    </row>
    <row r="801" spans="1:25" x14ac:dyDescent="0.25">
      <c r="A801" t="s">
        <v>15656</v>
      </c>
      <c r="B801" t="s">
        <v>8958</v>
      </c>
      <c r="C801" t="s">
        <v>8958</v>
      </c>
      <c r="D801" t="s">
        <v>195</v>
      </c>
      <c r="E801" t="s">
        <v>196</v>
      </c>
      <c r="F801" t="s">
        <v>14329</v>
      </c>
      <c r="G801" t="s">
        <v>14756</v>
      </c>
      <c r="H801" t="s">
        <v>5</v>
      </c>
      <c r="I801" t="s">
        <v>64</v>
      </c>
      <c r="J801" t="s">
        <v>1549</v>
      </c>
      <c r="K801" t="s">
        <v>1550</v>
      </c>
      <c r="L801">
        <v>152784</v>
      </c>
      <c r="M801" t="s">
        <v>14843</v>
      </c>
      <c r="N801" t="s">
        <v>14844</v>
      </c>
      <c r="O801" t="s">
        <v>14845</v>
      </c>
      <c r="P801" t="s">
        <v>14846</v>
      </c>
      <c r="Q801" t="s">
        <v>14539</v>
      </c>
      <c r="T801" t="s">
        <v>15762</v>
      </c>
      <c r="U801" t="s">
        <v>14541</v>
      </c>
      <c r="V801" t="s">
        <v>14843</v>
      </c>
      <c r="W801" t="s">
        <v>14559</v>
      </c>
      <c r="X801">
        <v>24</v>
      </c>
      <c r="Y801" t="s">
        <v>15642</v>
      </c>
    </row>
    <row r="802" spans="1:25" x14ac:dyDescent="0.25">
      <c r="A802" t="s">
        <v>15657</v>
      </c>
      <c r="B802" t="s">
        <v>8958</v>
      </c>
      <c r="C802" t="s">
        <v>8958</v>
      </c>
      <c r="D802" t="s">
        <v>195</v>
      </c>
      <c r="E802" t="s">
        <v>196</v>
      </c>
      <c r="F802" t="s">
        <v>14329</v>
      </c>
      <c r="G802" t="s">
        <v>14756</v>
      </c>
      <c r="H802" t="s">
        <v>5</v>
      </c>
      <c r="I802" t="s">
        <v>64</v>
      </c>
      <c r="J802" t="s">
        <v>1549</v>
      </c>
      <c r="K802" t="s">
        <v>1550</v>
      </c>
      <c r="L802">
        <v>152785</v>
      </c>
      <c r="M802" t="s">
        <v>14843</v>
      </c>
      <c r="N802" t="s">
        <v>14844</v>
      </c>
      <c r="O802" t="s">
        <v>14845</v>
      </c>
      <c r="P802" t="s">
        <v>14846</v>
      </c>
      <c r="Q802" t="s">
        <v>14539</v>
      </c>
      <c r="T802" t="s">
        <v>15762</v>
      </c>
      <c r="U802" t="s">
        <v>14541</v>
      </c>
      <c r="V802" t="s">
        <v>14843</v>
      </c>
      <c r="W802" t="s">
        <v>14559</v>
      </c>
      <c r="X802">
        <v>24</v>
      </c>
      <c r="Y802" t="s">
        <v>15642</v>
      </c>
    </row>
    <row r="803" spans="1:25" x14ac:dyDescent="0.25">
      <c r="A803" t="s">
        <v>15658</v>
      </c>
      <c r="B803" t="s">
        <v>8958</v>
      </c>
      <c r="C803" t="s">
        <v>8958</v>
      </c>
      <c r="D803" t="s">
        <v>195</v>
      </c>
      <c r="E803" t="s">
        <v>196</v>
      </c>
      <c r="F803" t="s">
        <v>14329</v>
      </c>
      <c r="G803" t="s">
        <v>14756</v>
      </c>
      <c r="H803" t="s">
        <v>5</v>
      </c>
      <c r="I803" t="s">
        <v>64</v>
      </c>
      <c r="J803" t="s">
        <v>1549</v>
      </c>
      <c r="K803" t="s">
        <v>1550</v>
      </c>
      <c r="L803">
        <v>152786</v>
      </c>
      <c r="M803" t="s">
        <v>14843</v>
      </c>
      <c r="N803" t="s">
        <v>14844</v>
      </c>
      <c r="O803" t="s">
        <v>14845</v>
      </c>
      <c r="P803" t="s">
        <v>14846</v>
      </c>
      <c r="Q803" t="s">
        <v>14539</v>
      </c>
      <c r="T803" t="s">
        <v>15762</v>
      </c>
      <c r="U803" t="s">
        <v>14541</v>
      </c>
      <c r="V803" t="s">
        <v>14843</v>
      </c>
      <c r="W803" t="s">
        <v>14559</v>
      </c>
      <c r="X803">
        <v>24</v>
      </c>
      <c r="Y803" t="s">
        <v>15642</v>
      </c>
    </row>
    <row r="804" spans="1:25" x14ac:dyDescent="0.25">
      <c r="A804" t="s">
        <v>15659</v>
      </c>
      <c r="B804" t="s">
        <v>8958</v>
      </c>
      <c r="C804" t="s">
        <v>8958</v>
      </c>
      <c r="D804" t="s">
        <v>195</v>
      </c>
      <c r="E804" t="s">
        <v>196</v>
      </c>
      <c r="F804" t="s">
        <v>14329</v>
      </c>
      <c r="G804" t="s">
        <v>14756</v>
      </c>
      <c r="H804" t="s">
        <v>5</v>
      </c>
      <c r="I804" t="s">
        <v>64</v>
      </c>
      <c r="J804" t="s">
        <v>1549</v>
      </c>
      <c r="K804" t="s">
        <v>1550</v>
      </c>
      <c r="L804">
        <v>152787</v>
      </c>
      <c r="M804" t="s">
        <v>14843</v>
      </c>
      <c r="N804" t="s">
        <v>14844</v>
      </c>
      <c r="O804" t="s">
        <v>14845</v>
      </c>
      <c r="P804" t="s">
        <v>14846</v>
      </c>
      <c r="Q804" t="s">
        <v>14539</v>
      </c>
      <c r="T804" t="s">
        <v>15762</v>
      </c>
      <c r="U804" t="s">
        <v>14541</v>
      </c>
      <c r="V804" t="s">
        <v>14843</v>
      </c>
      <c r="W804" t="s">
        <v>14559</v>
      </c>
      <c r="X804">
        <v>24</v>
      </c>
      <c r="Y804" t="s">
        <v>15642</v>
      </c>
    </row>
    <row r="805" spans="1:25" x14ac:dyDescent="0.25">
      <c r="A805" t="s">
        <v>15660</v>
      </c>
      <c r="B805" t="s">
        <v>8958</v>
      </c>
      <c r="C805" t="s">
        <v>8958</v>
      </c>
      <c r="D805" t="s">
        <v>195</v>
      </c>
      <c r="E805" t="s">
        <v>196</v>
      </c>
      <c r="F805" t="s">
        <v>14329</v>
      </c>
      <c r="G805" t="s">
        <v>14756</v>
      </c>
      <c r="H805" t="s">
        <v>5</v>
      </c>
      <c r="I805" t="s">
        <v>64</v>
      </c>
      <c r="J805" t="s">
        <v>1549</v>
      </c>
      <c r="K805" t="s">
        <v>1550</v>
      </c>
      <c r="L805">
        <v>152788</v>
      </c>
      <c r="M805" t="s">
        <v>14843</v>
      </c>
      <c r="N805" t="s">
        <v>14844</v>
      </c>
      <c r="O805" t="s">
        <v>14845</v>
      </c>
      <c r="P805" t="s">
        <v>14846</v>
      </c>
      <c r="Q805" t="s">
        <v>14539</v>
      </c>
      <c r="T805" t="s">
        <v>15762</v>
      </c>
      <c r="U805" t="s">
        <v>14541</v>
      </c>
      <c r="V805" t="s">
        <v>14843</v>
      </c>
      <c r="W805" t="s">
        <v>14559</v>
      </c>
      <c r="X805">
        <v>24</v>
      </c>
      <c r="Y805" t="s">
        <v>15642</v>
      </c>
    </row>
    <row r="806" spans="1:25" x14ac:dyDescent="0.25">
      <c r="A806" t="s">
        <v>15661</v>
      </c>
      <c r="B806" t="s">
        <v>8958</v>
      </c>
      <c r="C806" t="s">
        <v>8958</v>
      </c>
      <c r="D806" t="s">
        <v>195</v>
      </c>
      <c r="E806" t="s">
        <v>196</v>
      </c>
      <c r="F806" t="s">
        <v>14329</v>
      </c>
      <c r="G806" t="s">
        <v>14756</v>
      </c>
      <c r="H806" t="s">
        <v>5</v>
      </c>
      <c r="I806" t="s">
        <v>64</v>
      </c>
      <c r="J806" t="s">
        <v>1549</v>
      </c>
      <c r="K806" t="s">
        <v>1550</v>
      </c>
      <c r="L806">
        <v>152789</v>
      </c>
      <c r="M806" t="s">
        <v>14843</v>
      </c>
      <c r="N806" t="s">
        <v>14844</v>
      </c>
      <c r="O806" t="s">
        <v>14845</v>
      </c>
      <c r="P806" t="s">
        <v>14846</v>
      </c>
      <c r="Q806" t="s">
        <v>14539</v>
      </c>
      <c r="T806" t="s">
        <v>15762</v>
      </c>
      <c r="U806" t="s">
        <v>14541</v>
      </c>
      <c r="V806" t="s">
        <v>14843</v>
      </c>
      <c r="W806" t="s">
        <v>14559</v>
      </c>
      <c r="X806">
        <v>24</v>
      </c>
      <c r="Y806" t="s">
        <v>15642</v>
      </c>
    </row>
    <row r="807" spans="1:25" x14ac:dyDescent="0.25">
      <c r="A807" t="s">
        <v>15662</v>
      </c>
      <c r="B807" t="s">
        <v>8958</v>
      </c>
      <c r="C807" t="s">
        <v>9027</v>
      </c>
      <c r="D807" t="s">
        <v>222</v>
      </c>
      <c r="E807" t="s">
        <v>223</v>
      </c>
      <c r="F807" t="s">
        <v>14329</v>
      </c>
      <c r="G807" t="s">
        <v>15663</v>
      </c>
      <c r="H807" t="s">
        <v>5</v>
      </c>
      <c r="I807" t="s">
        <v>39</v>
      </c>
      <c r="J807" t="s">
        <v>95</v>
      </c>
      <c r="K807" t="s">
        <v>96</v>
      </c>
      <c r="L807">
        <v>151329</v>
      </c>
      <c r="M807" t="s">
        <v>15763</v>
      </c>
      <c r="N807" t="s">
        <v>15764</v>
      </c>
      <c r="O807" t="s">
        <v>15765</v>
      </c>
      <c r="P807" t="s">
        <v>424</v>
      </c>
      <c r="Q807" t="s">
        <v>5762</v>
      </c>
      <c r="R807" t="s">
        <v>13659</v>
      </c>
      <c r="T807" t="s">
        <v>15766</v>
      </c>
      <c r="U807" t="s">
        <v>14541</v>
      </c>
      <c r="V807" t="s">
        <v>15767</v>
      </c>
      <c r="W807" t="s">
        <v>14559</v>
      </c>
      <c r="X807">
        <v>48</v>
      </c>
      <c r="Y807" t="s">
        <v>15642</v>
      </c>
    </row>
    <row r="808" spans="1:25" x14ac:dyDescent="0.25">
      <c r="A808" t="s">
        <v>15668</v>
      </c>
      <c r="B808" t="s">
        <v>9511</v>
      </c>
      <c r="C808" t="s">
        <v>9511</v>
      </c>
      <c r="D808" t="s">
        <v>89</v>
      </c>
      <c r="E808" t="s">
        <v>90</v>
      </c>
      <c r="F808" t="s">
        <v>14329</v>
      </c>
      <c r="G808" t="s">
        <v>15024</v>
      </c>
      <c r="H808" t="s">
        <v>5</v>
      </c>
      <c r="I808" t="s">
        <v>111</v>
      </c>
      <c r="J808" t="s">
        <v>5917</v>
      </c>
      <c r="K808" t="s">
        <v>5918</v>
      </c>
      <c r="L808">
        <v>135700</v>
      </c>
      <c r="M808" t="s">
        <v>15108</v>
      </c>
      <c r="N808" t="s">
        <v>15109</v>
      </c>
      <c r="O808" t="s">
        <v>15110</v>
      </c>
      <c r="P808" t="s">
        <v>15111</v>
      </c>
      <c r="Q808" t="s">
        <v>15112</v>
      </c>
      <c r="S808" t="s">
        <v>15113</v>
      </c>
      <c r="T808" t="s">
        <v>15776</v>
      </c>
      <c r="U808" t="s">
        <v>14541</v>
      </c>
      <c r="V808" t="s">
        <v>15777</v>
      </c>
      <c r="W808" t="s">
        <v>14559</v>
      </c>
      <c r="X808">
        <v>48</v>
      </c>
      <c r="Y808" t="s">
        <v>10997</v>
      </c>
    </row>
    <row r="809" spans="1:25" x14ac:dyDescent="0.25">
      <c r="A809" t="s">
        <v>15671</v>
      </c>
      <c r="B809" t="s">
        <v>10017</v>
      </c>
      <c r="C809" t="s">
        <v>10017</v>
      </c>
      <c r="D809" t="s">
        <v>195</v>
      </c>
      <c r="E809" t="s">
        <v>196</v>
      </c>
      <c r="F809" t="s">
        <v>14329</v>
      </c>
      <c r="G809" t="s">
        <v>15672</v>
      </c>
      <c r="H809" t="s">
        <v>5</v>
      </c>
      <c r="I809" t="s">
        <v>149</v>
      </c>
      <c r="J809" t="s">
        <v>11016</v>
      </c>
      <c r="K809" t="s">
        <v>11017</v>
      </c>
      <c r="L809">
        <v>145941</v>
      </c>
      <c r="M809" t="s">
        <v>15783</v>
      </c>
      <c r="N809" t="s">
        <v>15784</v>
      </c>
      <c r="O809" t="s">
        <v>1199</v>
      </c>
      <c r="P809" t="s">
        <v>15785</v>
      </c>
      <c r="Q809" t="s">
        <v>470</v>
      </c>
      <c r="R809" t="s">
        <v>1704</v>
      </c>
      <c r="T809" t="s">
        <v>15786</v>
      </c>
      <c r="U809" t="s">
        <v>14541</v>
      </c>
      <c r="V809" t="s">
        <v>15787</v>
      </c>
      <c r="W809" t="s">
        <v>14559</v>
      </c>
      <c r="X809">
        <v>27</v>
      </c>
      <c r="Y809" t="s">
        <v>11041</v>
      </c>
    </row>
    <row r="810" spans="1:25" x14ac:dyDescent="0.25">
      <c r="A810" t="s">
        <v>15675</v>
      </c>
      <c r="B810" t="s">
        <v>10413</v>
      </c>
      <c r="C810" t="s">
        <v>10413</v>
      </c>
      <c r="D810" t="s">
        <v>2104</v>
      </c>
      <c r="E810" t="s">
        <v>2105</v>
      </c>
      <c r="F810" t="s">
        <v>14329</v>
      </c>
      <c r="G810" t="s">
        <v>15163</v>
      </c>
      <c r="H810" t="s">
        <v>5</v>
      </c>
      <c r="I810" t="s">
        <v>6343</v>
      </c>
      <c r="J810" t="s">
        <v>9953</v>
      </c>
      <c r="K810" t="s">
        <v>9954</v>
      </c>
      <c r="L810">
        <v>152903</v>
      </c>
      <c r="M810" t="s">
        <v>15277</v>
      </c>
      <c r="N810" t="s">
        <v>15278</v>
      </c>
      <c r="O810" t="s">
        <v>1146</v>
      </c>
      <c r="P810" t="s">
        <v>10844</v>
      </c>
      <c r="Q810" t="s">
        <v>15279</v>
      </c>
      <c r="R810" t="s">
        <v>15280</v>
      </c>
      <c r="T810" t="s">
        <v>15792</v>
      </c>
      <c r="U810" t="s">
        <v>14541</v>
      </c>
      <c r="V810" t="s">
        <v>15282</v>
      </c>
      <c r="W810" t="s">
        <v>14559</v>
      </c>
      <c r="X810">
        <v>36</v>
      </c>
      <c r="Y810" t="s">
        <v>15642</v>
      </c>
    </row>
    <row r="811" spans="1:25" x14ac:dyDescent="0.25">
      <c r="A811" t="s">
        <v>15676</v>
      </c>
      <c r="B811" t="s">
        <v>10413</v>
      </c>
      <c r="C811" t="s">
        <v>10413</v>
      </c>
      <c r="D811" t="s">
        <v>2104</v>
      </c>
      <c r="E811" t="s">
        <v>2105</v>
      </c>
      <c r="F811" t="s">
        <v>14329</v>
      </c>
      <c r="G811" t="s">
        <v>15163</v>
      </c>
      <c r="H811" t="s">
        <v>5</v>
      </c>
      <c r="I811" t="s">
        <v>6343</v>
      </c>
      <c r="J811" t="s">
        <v>9953</v>
      </c>
      <c r="K811" t="s">
        <v>9954</v>
      </c>
      <c r="L811">
        <v>152904</v>
      </c>
      <c r="M811" t="s">
        <v>15277</v>
      </c>
      <c r="N811" t="s">
        <v>15278</v>
      </c>
      <c r="O811" t="s">
        <v>1146</v>
      </c>
      <c r="P811" t="s">
        <v>10844</v>
      </c>
      <c r="Q811" t="s">
        <v>15279</v>
      </c>
      <c r="R811" t="s">
        <v>15280</v>
      </c>
      <c r="T811" t="s">
        <v>15792</v>
      </c>
      <c r="U811" t="s">
        <v>14541</v>
      </c>
      <c r="V811" t="s">
        <v>15282</v>
      </c>
      <c r="W811" t="s">
        <v>14559</v>
      </c>
      <c r="X811">
        <v>36</v>
      </c>
      <c r="Y811" t="s">
        <v>15642</v>
      </c>
    </row>
    <row r="812" spans="1:25" x14ac:dyDescent="0.25">
      <c r="A812" t="s">
        <v>15677</v>
      </c>
      <c r="B812" t="s">
        <v>10413</v>
      </c>
      <c r="C812" t="s">
        <v>10413</v>
      </c>
      <c r="D812" t="s">
        <v>2104</v>
      </c>
      <c r="E812" t="s">
        <v>2105</v>
      </c>
      <c r="F812" t="s">
        <v>14329</v>
      </c>
      <c r="G812" t="s">
        <v>15163</v>
      </c>
      <c r="H812" t="s">
        <v>5</v>
      </c>
      <c r="I812" t="s">
        <v>6343</v>
      </c>
      <c r="J812" t="s">
        <v>9953</v>
      </c>
      <c r="K812" t="s">
        <v>9954</v>
      </c>
      <c r="L812">
        <v>153056</v>
      </c>
      <c r="M812" t="s">
        <v>15277</v>
      </c>
      <c r="N812" t="s">
        <v>15278</v>
      </c>
      <c r="O812" t="s">
        <v>1146</v>
      </c>
      <c r="P812" t="s">
        <v>10844</v>
      </c>
      <c r="Q812" t="s">
        <v>15279</v>
      </c>
      <c r="R812" t="s">
        <v>15280</v>
      </c>
      <c r="T812" t="s">
        <v>15792</v>
      </c>
      <c r="U812" t="s">
        <v>14541</v>
      </c>
      <c r="V812" t="s">
        <v>15282</v>
      </c>
      <c r="W812" t="s">
        <v>14559</v>
      </c>
      <c r="X812">
        <v>36</v>
      </c>
      <c r="Y812" t="s">
        <v>15642</v>
      </c>
    </row>
    <row r="813" spans="1:25" x14ac:dyDescent="0.25">
      <c r="A813" t="s">
        <v>15678</v>
      </c>
      <c r="B813" t="s">
        <v>10413</v>
      </c>
      <c r="C813" t="s">
        <v>10413</v>
      </c>
      <c r="D813" t="s">
        <v>2104</v>
      </c>
      <c r="E813" t="s">
        <v>2105</v>
      </c>
      <c r="F813" t="s">
        <v>14329</v>
      </c>
      <c r="G813" t="s">
        <v>15163</v>
      </c>
      <c r="H813" t="s">
        <v>5</v>
      </c>
      <c r="I813" t="s">
        <v>6343</v>
      </c>
      <c r="J813" t="s">
        <v>9953</v>
      </c>
      <c r="K813" t="s">
        <v>9954</v>
      </c>
      <c r="L813">
        <v>153057</v>
      </c>
      <c r="M813" t="s">
        <v>15277</v>
      </c>
      <c r="N813" t="s">
        <v>15278</v>
      </c>
      <c r="O813" t="s">
        <v>1146</v>
      </c>
      <c r="P813" t="s">
        <v>10844</v>
      </c>
      <c r="Q813" t="s">
        <v>15279</v>
      </c>
      <c r="R813" t="s">
        <v>15280</v>
      </c>
      <c r="T813" t="s">
        <v>15792</v>
      </c>
      <c r="U813" t="s">
        <v>14541</v>
      </c>
      <c r="V813" t="s">
        <v>15282</v>
      </c>
      <c r="W813" t="s">
        <v>14559</v>
      </c>
      <c r="X813">
        <v>36</v>
      </c>
      <c r="Y813" t="s">
        <v>15642</v>
      </c>
    </row>
    <row r="814" spans="1:25" x14ac:dyDescent="0.25">
      <c r="A814" t="s">
        <v>15679</v>
      </c>
      <c r="B814" t="s">
        <v>10413</v>
      </c>
      <c r="C814" t="s">
        <v>10413</v>
      </c>
      <c r="D814" t="s">
        <v>2104</v>
      </c>
      <c r="E814" t="s">
        <v>2105</v>
      </c>
      <c r="F814" t="s">
        <v>14329</v>
      </c>
      <c r="G814" t="s">
        <v>15163</v>
      </c>
      <c r="H814" t="s">
        <v>5</v>
      </c>
      <c r="I814" t="s">
        <v>6343</v>
      </c>
      <c r="J814" t="s">
        <v>9953</v>
      </c>
      <c r="K814" t="s">
        <v>9954</v>
      </c>
      <c r="L814">
        <v>153058</v>
      </c>
      <c r="M814" t="s">
        <v>15277</v>
      </c>
      <c r="N814" t="s">
        <v>15278</v>
      </c>
      <c r="O814" t="s">
        <v>1146</v>
      </c>
      <c r="P814" t="s">
        <v>10844</v>
      </c>
      <c r="Q814" t="s">
        <v>15279</v>
      </c>
      <c r="R814" t="s">
        <v>15280</v>
      </c>
      <c r="T814" t="s">
        <v>15792</v>
      </c>
      <c r="U814" t="s">
        <v>14541</v>
      </c>
      <c r="V814" t="s">
        <v>15282</v>
      </c>
      <c r="W814" t="s">
        <v>14559</v>
      </c>
      <c r="X814">
        <v>36</v>
      </c>
      <c r="Y814" t="s">
        <v>15642</v>
      </c>
    </row>
    <row r="815" spans="1:25" x14ac:dyDescent="0.25">
      <c r="A815" t="s">
        <v>15680</v>
      </c>
      <c r="B815" t="s">
        <v>10413</v>
      </c>
      <c r="C815" t="s">
        <v>10413</v>
      </c>
      <c r="D815" t="s">
        <v>2104</v>
      </c>
      <c r="E815" t="s">
        <v>2105</v>
      </c>
      <c r="F815" t="s">
        <v>14329</v>
      </c>
      <c r="G815" t="s">
        <v>15163</v>
      </c>
      <c r="H815" t="s">
        <v>5</v>
      </c>
      <c r="I815" t="s">
        <v>6343</v>
      </c>
      <c r="J815" t="s">
        <v>9953</v>
      </c>
      <c r="K815" t="s">
        <v>9954</v>
      </c>
      <c r="L815">
        <v>153059</v>
      </c>
      <c r="M815" t="s">
        <v>15277</v>
      </c>
      <c r="N815" t="s">
        <v>15278</v>
      </c>
      <c r="O815" t="s">
        <v>1146</v>
      </c>
      <c r="P815" t="s">
        <v>10844</v>
      </c>
      <c r="Q815" t="s">
        <v>15279</v>
      </c>
      <c r="R815" t="s">
        <v>15280</v>
      </c>
      <c r="T815" t="s">
        <v>15792</v>
      </c>
      <c r="U815" t="s">
        <v>14541</v>
      </c>
      <c r="V815" t="s">
        <v>15282</v>
      </c>
      <c r="W815" t="s">
        <v>14559</v>
      </c>
      <c r="X815">
        <v>36</v>
      </c>
      <c r="Y815" t="s">
        <v>15642</v>
      </c>
    </row>
    <row r="816" spans="1:25" x14ac:dyDescent="0.25">
      <c r="A816" t="s">
        <v>15681</v>
      </c>
      <c r="B816" t="s">
        <v>10413</v>
      </c>
      <c r="C816" t="s">
        <v>10413</v>
      </c>
      <c r="D816" t="s">
        <v>2104</v>
      </c>
      <c r="E816" t="s">
        <v>2105</v>
      </c>
      <c r="F816" t="s">
        <v>14329</v>
      </c>
      <c r="G816" t="s">
        <v>15163</v>
      </c>
      <c r="H816" t="s">
        <v>5</v>
      </c>
      <c r="I816" t="s">
        <v>6343</v>
      </c>
      <c r="J816" t="s">
        <v>9953</v>
      </c>
      <c r="K816" t="s">
        <v>9954</v>
      </c>
      <c r="L816">
        <v>153060</v>
      </c>
      <c r="M816" t="s">
        <v>15277</v>
      </c>
      <c r="N816" t="s">
        <v>15278</v>
      </c>
      <c r="O816" t="s">
        <v>1146</v>
      </c>
      <c r="P816" t="s">
        <v>10844</v>
      </c>
      <c r="Q816" t="s">
        <v>15279</v>
      </c>
      <c r="R816" t="s">
        <v>15280</v>
      </c>
      <c r="T816" t="s">
        <v>15792</v>
      </c>
      <c r="U816" t="s">
        <v>14541</v>
      </c>
      <c r="V816" t="s">
        <v>15282</v>
      </c>
      <c r="W816" t="s">
        <v>14559</v>
      </c>
      <c r="X816">
        <v>36</v>
      </c>
      <c r="Y816" t="s">
        <v>15642</v>
      </c>
    </row>
    <row r="817" spans="1:25" x14ac:dyDescent="0.25">
      <c r="A817" t="s">
        <v>15682</v>
      </c>
      <c r="B817" t="s">
        <v>10413</v>
      </c>
      <c r="C817" t="s">
        <v>10413</v>
      </c>
      <c r="D817" t="s">
        <v>2104</v>
      </c>
      <c r="E817" t="s">
        <v>2105</v>
      </c>
      <c r="F817" t="s">
        <v>14329</v>
      </c>
      <c r="G817" t="s">
        <v>15163</v>
      </c>
      <c r="H817" t="s">
        <v>5</v>
      </c>
      <c r="I817" t="s">
        <v>6343</v>
      </c>
      <c r="J817" t="s">
        <v>9953</v>
      </c>
      <c r="K817" t="s">
        <v>9954</v>
      </c>
      <c r="L817">
        <v>153061</v>
      </c>
      <c r="M817" t="s">
        <v>15277</v>
      </c>
      <c r="N817" t="s">
        <v>15278</v>
      </c>
      <c r="O817" t="s">
        <v>1146</v>
      </c>
      <c r="P817" t="s">
        <v>10844</v>
      </c>
      <c r="Q817" t="s">
        <v>15279</v>
      </c>
      <c r="R817" t="s">
        <v>15280</v>
      </c>
      <c r="T817" t="s">
        <v>15792</v>
      </c>
      <c r="U817" t="s">
        <v>14541</v>
      </c>
      <c r="V817" t="s">
        <v>15282</v>
      </c>
      <c r="W817" t="s">
        <v>14559</v>
      </c>
      <c r="X817">
        <v>36</v>
      </c>
      <c r="Y817" t="s">
        <v>15642</v>
      </c>
    </row>
    <row r="818" spans="1:25" x14ac:dyDescent="0.25">
      <c r="A818" t="s">
        <v>15683</v>
      </c>
      <c r="B818" t="s">
        <v>10413</v>
      </c>
      <c r="C818" t="s">
        <v>10413</v>
      </c>
      <c r="D818" t="s">
        <v>2104</v>
      </c>
      <c r="E818" t="s">
        <v>2105</v>
      </c>
      <c r="F818" t="s">
        <v>14329</v>
      </c>
      <c r="G818" t="s">
        <v>15163</v>
      </c>
      <c r="H818" t="s">
        <v>5</v>
      </c>
      <c r="I818" t="s">
        <v>6343</v>
      </c>
      <c r="J818" t="s">
        <v>9953</v>
      </c>
      <c r="K818" t="s">
        <v>9954</v>
      </c>
      <c r="L818">
        <v>153062</v>
      </c>
      <c r="M818" t="s">
        <v>15277</v>
      </c>
      <c r="N818" t="s">
        <v>15278</v>
      </c>
      <c r="O818" t="s">
        <v>1146</v>
      </c>
      <c r="P818" t="s">
        <v>10844</v>
      </c>
      <c r="Q818" t="s">
        <v>15279</v>
      </c>
      <c r="R818" t="s">
        <v>15280</v>
      </c>
      <c r="T818" t="s">
        <v>15792</v>
      </c>
      <c r="U818" t="s">
        <v>14541</v>
      </c>
      <c r="V818" t="s">
        <v>15282</v>
      </c>
      <c r="W818" t="s">
        <v>14559</v>
      </c>
      <c r="X818">
        <v>36</v>
      </c>
      <c r="Y818" t="s">
        <v>15642</v>
      </c>
    </row>
    <row r="819" spans="1:25" x14ac:dyDescent="0.25">
      <c r="A819" t="s">
        <v>15684</v>
      </c>
      <c r="B819" t="s">
        <v>10413</v>
      </c>
      <c r="C819" t="s">
        <v>10413</v>
      </c>
      <c r="D819" t="s">
        <v>2104</v>
      </c>
      <c r="E819" t="s">
        <v>2105</v>
      </c>
      <c r="F819" t="s">
        <v>14329</v>
      </c>
      <c r="G819" t="s">
        <v>15163</v>
      </c>
      <c r="H819" t="s">
        <v>5</v>
      </c>
      <c r="I819" t="s">
        <v>6343</v>
      </c>
      <c r="J819" t="s">
        <v>9953</v>
      </c>
      <c r="K819" t="s">
        <v>9954</v>
      </c>
      <c r="L819">
        <v>153063</v>
      </c>
      <c r="M819" t="s">
        <v>15277</v>
      </c>
      <c r="N819" t="s">
        <v>15278</v>
      </c>
      <c r="O819" t="s">
        <v>1146</v>
      </c>
      <c r="P819" t="s">
        <v>10844</v>
      </c>
      <c r="Q819" t="s">
        <v>15279</v>
      </c>
      <c r="R819" t="s">
        <v>15280</v>
      </c>
      <c r="T819" t="s">
        <v>15792</v>
      </c>
      <c r="U819" t="s">
        <v>14541</v>
      </c>
      <c r="V819" t="s">
        <v>15282</v>
      </c>
      <c r="W819" t="s">
        <v>14559</v>
      </c>
      <c r="X819">
        <v>36</v>
      </c>
      <c r="Y819" t="s">
        <v>15642</v>
      </c>
    </row>
    <row r="820" spans="1:25" x14ac:dyDescent="0.25">
      <c r="A820" t="s">
        <v>15685</v>
      </c>
      <c r="B820" t="s">
        <v>10413</v>
      </c>
      <c r="C820" t="s">
        <v>10413</v>
      </c>
      <c r="D820" t="s">
        <v>2104</v>
      </c>
      <c r="E820" t="s">
        <v>2105</v>
      </c>
      <c r="F820" t="s">
        <v>14329</v>
      </c>
      <c r="G820" t="s">
        <v>15163</v>
      </c>
      <c r="H820" t="s">
        <v>5</v>
      </c>
      <c r="I820" t="s">
        <v>6343</v>
      </c>
      <c r="J820" t="s">
        <v>9953</v>
      </c>
      <c r="K820" t="s">
        <v>9954</v>
      </c>
      <c r="L820">
        <v>153064</v>
      </c>
      <c r="M820" t="s">
        <v>15277</v>
      </c>
      <c r="N820" t="s">
        <v>15278</v>
      </c>
      <c r="O820" t="s">
        <v>1146</v>
      </c>
      <c r="P820" t="s">
        <v>10844</v>
      </c>
      <c r="Q820" t="s">
        <v>15279</v>
      </c>
      <c r="R820" t="s">
        <v>15280</v>
      </c>
      <c r="T820" t="s">
        <v>15792</v>
      </c>
      <c r="U820" t="s">
        <v>14541</v>
      </c>
      <c r="V820" t="s">
        <v>15282</v>
      </c>
      <c r="W820" t="s">
        <v>14559</v>
      </c>
      <c r="X820">
        <v>36</v>
      </c>
      <c r="Y820" t="s">
        <v>15642</v>
      </c>
    </row>
    <row r="821" spans="1:25" x14ac:dyDescent="0.25">
      <c r="A821" t="s">
        <v>15686</v>
      </c>
      <c r="B821" t="s">
        <v>10413</v>
      </c>
      <c r="C821" t="s">
        <v>10413</v>
      </c>
      <c r="D821" t="s">
        <v>2104</v>
      </c>
      <c r="E821" t="s">
        <v>2105</v>
      </c>
      <c r="F821" t="s">
        <v>14329</v>
      </c>
      <c r="G821" t="s">
        <v>15163</v>
      </c>
      <c r="H821" t="s">
        <v>5</v>
      </c>
      <c r="I821" t="s">
        <v>6343</v>
      </c>
      <c r="J821" t="s">
        <v>9953</v>
      </c>
      <c r="K821" t="s">
        <v>9954</v>
      </c>
      <c r="L821">
        <v>153066</v>
      </c>
      <c r="M821" t="s">
        <v>15277</v>
      </c>
      <c r="N821" t="s">
        <v>15278</v>
      </c>
      <c r="O821" t="s">
        <v>1146</v>
      </c>
      <c r="P821" t="s">
        <v>10844</v>
      </c>
      <c r="Q821" t="s">
        <v>15279</v>
      </c>
      <c r="R821" t="s">
        <v>15280</v>
      </c>
      <c r="T821" t="s">
        <v>15792</v>
      </c>
      <c r="U821" t="s">
        <v>14541</v>
      </c>
      <c r="V821" t="s">
        <v>15282</v>
      </c>
      <c r="W821" t="s">
        <v>14559</v>
      </c>
      <c r="X821">
        <v>36</v>
      </c>
      <c r="Y821" t="s">
        <v>15642</v>
      </c>
    </row>
    <row r="822" spans="1:25" x14ac:dyDescent="0.25">
      <c r="A822" t="s">
        <v>15687</v>
      </c>
      <c r="B822" t="s">
        <v>10413</v>
      </c>
      <c r="C822" t="s">
        <v>10413</v>
      </c>
      <c r="D822" t="s">
        <v>2104</v>
      </c>
      <c r="E822" t="s">
        <v>2105</v>
      </c>
      <c r="F822" t="s">
        <v>14329</v>
      </c>
      <c r="G822" t="s">
        <v>15163</v>
      </c>
      <c r="H822" t="s">
        <v>5</v>
      </c>
      <c r="I822" t="s">
        <v>6343</v>
      </c>
      <c r="J822" t="s">
        <v>9953</v>
      </c>
      <c r="K822" t="s">
        <v>9954</v>
      </c>
      <c r="L822">
        <v>153067</v>
      </c>
      <c r="M822" t="s">
        <v>15277</v>
      </c>
      <c r="N822" t="s">
        <v>15278</v>
      </c>
      <c r="O822" t="s">
        <v>1146</v>
      </c>
      <c r="P822" t="s">
        <v>10844</v>
      </c>
      <c r="Q822" t="s">
        <v>15279</v>
      </c>
      <c r="R822" t="s">
        <v>15280</v>
      </c>
      <c r="T822" t="s">
        <v>15792</v>
      </c>
      <c r="U822" t="s">
        <v>14541</v>
      </c>
      <c r="V822" t="s">
        <v>15282</v>
      </c>
      <c r="W822" t="s">
        <v>14559</v>
      </c>
      <c r="X822">
        <v>36</v>
      </c>
      <c r="Y822" t="s">
        <v>15642</v>
      </c>
    </row>
    <row r="823" spans="1:25" x14ac:dyDescent="0.25">
      <c r="A823" t="s">
        <v>15688</v>
      </c>
      <c r="B823" t="s">
        <v>10413</v>
      </c>
      <c r="C823" t="s">
        <v>10413</v>
      </c>
      <c r="D823" t="s">
        <v>2104</v>
      </c>
      <c r="E823" t="s">
        <v>2105</v>
      </c>
      <c r="F823" t="s">
        <v>14329</v>
      </c>
      <c r="G823" t="s">
        <v>15163</v>
      </c>
      <c r="H823" t="s">
        <v>5</v>
      </c>
      <c r="I823" t="s">
        <v>6343</v>
      </c>
      <c r="J823" t="s">
        <v>9953</v>
      </c>
      <c r="K823" t="s">
        <v>9954</v>
      </c>
      <c r="L823">
        <v>153068</v>
      </c>
      <c r="M823" t="s">
        <v>15277</v>
      </c>
      <c r="N823" t="s">
        <v>15278</v>
      </c>
      <c r="O823" t="s">
        <v>1146</v>
      </c>
      <c r="P823" t="s">
        <v>10844</v>
      </c>
      <c r="Q823" t="s">
        <v>15279</v>
      </c>
      <c r="R823" t="s">
        <v>15280</v>
      </c>
      <c r="T823" t="s">
        <v>15792</v>
      </c>
      <c r="U823" t="s">
        <v>14541</v>
      </c>
      <c r="V823" t="s">
        <v>15282</v>
      </c>
      <c r="W823" t="s">
        <v>14559</v>
      </c>
      <c r="X823">
        <v>36</v>
      </c>
      <c r="Y823" t="s">
        <v>15642</v>
      </c>
    </row>
    <row r="824" spans="1:25" x14ac:dyDescent="0.25">
      <c r="A824" t="s">
        <v>15689</v>
      </c>
      <c r="B824" t="s">
        <v>10413</v>
      </c>
      <c r="C824" t="s">
        <v>10413</v>
      </c>
      <c r="D824" t="s">
        <v>2104</v>
      </c>
      <c r="E824" t="s">
        <v>2105</v>
      </c>
      <c r="F824" t="s">
        <v>14329</v>
      </c>
      <c r="G824" t="s">
        <v>15163</v>
      </c>
      <c r="H824" t="s">
        <v>5</v>
      </c>
      <c r="I824" t="s">
        <v>6343</v>
      </c>
      <c r="J824" t="s">
        <v>9953</v>
      </c>
      <c r="K824" t="s">
        <v>9954</v>
      </c>
      <c r="L824">
        <v>153069</v>
      </c>
      <c r="M824" t="s">
        <v>15277</v>
      </c>
      <c r="N824" t="s">
        <v>15278</v>
      </c>
      <c r="O824" t="s">
        <v>1146</v>
      </c>
      <c r="P824" t="s">
        <v>10844</v>
      </c>
      <c r="Q824" t="s">
        <v>15279</v>
      </c>
      <c r="R824" t="s">
        <v>15280</v>
      </c>
      <c r="T824" t="s">
        <v>15792</v>
      </c>
      <c r="U824" t="s">
        <v>14541</v>
      </c>
      <c r="V824" t="s">
        <v>15282</v>
      </c>
      <c r="W824" t="s">
        <v>14559</v>
      </c>
      <c r="X824">
        <v>36</v>
      </c>
      <c r="Y824" t="s">
        <v>15642</v>
      </c>
    </row>
    <row r="825" spans="1:25" x14ac:dyDescent="0.25">
      <c r="A825" t="s">
        <v>15690</v>
      </c>
      <c r="B825" t="s">
        <v>10413</v>
      </c>
      <c r="C825" t="s">
        <v>10413</v>
      </c>
      <c r="D825" t="s">
        <v>2104</v>
      </c>
      <c r="E825" t="s">
        <v>2105</v>
      </c>
      <c r="F825" t="s">
        <v>14329</v>
      </c>
      <c r="G825" t="s">
        <v>15163</v>
      </c>
      <c r="H825" t="s">
        <v>5</v>
      </c>
      <c r="I825" t="s">
        <v>6343</v>
      </c>
      <c r="J825" t="s">
        <v>9953</v>
      </c>
      <c r="K825" t="s">
        <v>9954</v>
      </c>
      <c r="L825">
        <v>153070</v>
      </c>
      <c r="M825" t="s">
        <v>15277</v>
      </c>
      <c r="N825" t="s">
        <v>15278</v>
      </c>
      <c r="O825" t="s">
        <v>1146</v>
      </c>
      <c r="P825" t="s">
        <v>10844</v>
      </c>
      <c r="Q825" t="s">
        <v>15279</v>
      </c>
      <c r="R825" t="s">
        <v>15280</v>
      </c>
      <c r="T825" t="s">
        <v>15792</v>
      </c>
      <c r="U825" t="s">
        <v>14541</v>
      </c>
      <c r="V825" t="s">
        <v>15282</v>
      </c>
      <c r="W825" t="s">
        <v>14559</v>
      </c>
      <c r="X825">
        <v>36</v>
      </c>
      <c r="Y825" t="s">
        <v>15642</v>
      </c>
    </row>
    <row r="826" spans="1:25" x14ac:dyDescent="0.25">
      <c r="A826" t="s">
        <v>15691</v>
      </c>
      <c r="B826" t="s">
        <v>10413</v>
      </c>
      <c r="C826" t="s">
        <v>10413</v>
      </c>
      <c r="D826" t="s">
        <v>2104</v>
      </c>
      <c r="E826" t="s">
        <v>2105</v>
      </c>
      <c r="F826" t="s">
        <v>14329</v>
      </c>
      <c r="G826" t="s">
        <v>15163</v>
      </c>
      <c r="H826" t="s">
        <v>5</v>
      </c>
      <c r="I826" t="s">
        <v>6343</v>
      </c>
      <c r="J826" t="s">
        <v>9953</v>
      </c>
      <c r="K826" t="s">
        <v>9954</v>
      </c>
      <c r="L826">
        <v>153071</v>
      </c>
      <c r="M826" t="s">
        <v>15277</v>
      </c>
      <c r="N826" t="s">
        <v>15278</v>
      </c>
      <c r="O826" t="s">
        <v>1146</v>
      </c>
      <c r="P826" t="s">
        <v>10844</v>
      </c>
      <c r="Q826" t="s">
        <v>15279</v>
      </c>
      <c r="R826" t="s">
        <v>15280</v>
      </c>
      <c r="T826" t="s">
        <v>15792</v>
      </c>
      <c r="U826" t="s">
        <v>14541</v>
      </c>
      <c r="V826" t="s">
        <v>15282</v>
      </c>
      <c r="W826" t="s">
        <v>14559</v>
      </c>
      <c r="X826">
        <v>36</v>
      </c>
      <c r="Y826" t="s">
        <v>15642</v>
      </c>
    </row>
    <row r="827" spans="1:25" x14ac:dyDescent="0.25">
      <c r="A827" t="s">
        <v>15692</v>
      </c>
      <c r="B827" t="s">
        <v>10413</v>
      </c>
      <c r="C827" t="s">
        <v>10413</v>
      </c>
      <c r="D827" t="s">
        <v>2104</v>
      </c>
      <c r="E827" t="s">
        <v>2105</v>
      </c>
      <c r="F827" t="s">
        <v>14329</v>
      </c>
      <c r="G827" t="s">
        <v>15163</v>
      </c>
      <c r="H827" t="s">
        <v>5</v>
      </c>
      <c r="I827" t="s">
        <v>6343</v>
      </c>
      <c r="J827" t="s">
        <v>9953</v>
      </c>
      <c r="K827" t="s">
        <v>9954</v>
      </c>
      <c r="L827">
        <v>153073</v>
      </c>
      <c r="M827" t="s">
        <v>15277</v>
      </c>
      <c r="N827" t="s">
        <v>15278</v>
      </c>
      <c r="O827" t="s">
        <v>1146</v>
      </c>
      <c r="P827" t="s">
        <v>10844</v>
      </c>
      <c r="Q827" t="s">
        <v>15279</v>
      </c>
      <c r="R827" t="s">
        <v>15280</v>
      </c>
      <c r="T827" t="s">
        <v>15792</v>
      </c>
      <c r="U827" t="s">
        <v>14541</v>
      </c>
      <c r="V827" t="s">
        <v>15282</v>
      </c>
      <c r="W827" t="s">
        <v>14559</v>
      </c>
      <c r="X827">
        <v>36</v>
      </c>
      <c r="Y827" t="s">
        <v>15642</v>
      </c>
    </row>
    <row r="828" spans="1:25" x14ac:dyDescent="0.25">
      <c r="A828" t="s">
        <v>15693</v>
      </c>
      <c r="B828" t="s">
        <v>10413</v>
      </c>
      <c r="C828" t="s">
        <v>10413</v>
      </c>
      <c r="D828" t="s">
        <v>2104</v>
      </c>
      <c r="E828" t="s">
        <v>2105</v>
      </c>
      <c r="F828" t="s">
        <v>14329</v>
      </c>
      <c r="G828" t="s">
        <v>15163</v>
      </c>
      <c r="H828" t="s">
        <v>5</v>
      </c>
      <c r="I828" t="s">
        <v>6343</v>
      </c>
      <c r="J828" t="s">
        <v>9953</v>
      </c>
      <c r="K828" t="s">
        <v>9954</v>
      </c>
      <c r="L828">
        <v>153074</v>
      </c>
      <c r="M828" t="s">
        <v>15277</v>
      </c>
      <c r="N828" t="s">
        <v>15278</v>
      </c>
      <c r="O828" t="s">
        <v>1146</v>
      </c>
      <c r="P828" t="s">
        <v>10844</v>
      </c>
      <c r="Q828" t="s">
        <v>15279</v>
      </c>
      <c r="R828" t="s">
        <v>15280</v>
      </c>
      <c r="T828" t="s">
        <v>15792</v>
      </c>
      <c r="U828" t="s">
        <v>14541</v>
      </c>
      <c r="V828" t="s">
        <v>15282</v>
      </c>
      <c r="W828" t="s">
        <v>14559</v>
      </c>
      <c r="X828">
        <v>36</v>
      </c>
      <c r="Y828" t="s">
        <v>15642</v>
      </c>
    </row>
    <row r="829" spans="1:25" x14ac:dyDescent="0.25">
      <c r="A829" t="s">
        <v>15694</v>
      </c>
      <c r="B829" t="s">
        <v>10413</v>
      </c>
      <c r="C829" t="s">
        <v>10413</v>
      </c>
      <c r="D829" t="s">
        <v>2104</v>
      </c>
      <c r="E829" t="s">
        <v>2105</v>
      </c>
      <c r="F829" t="s">
        <v>14329</v>
      </c>
      <c r="G829" t="s">
        <v>15163</v>
      </c>
      <c r="H829" t="s">
        <v>5</v>
      </c>
      <c r="I829" t="s">
        <v>6343</v>
      </c>
      <c r="J829" t="s">
        <v>9953</v>
      </c>
      <c r="K829" t="s">
        <v>9954</v>
      </c>
      <c r="L829">
        <v>153075</v>
      </c>
      <c r="M829" t="s">
        <v>15277</v>
      </c>
      <c r="N829" t="s">
        <v>15278</v>
      </c>
      <c r="O829" t="s">
        <v>1146</v>
      </c>
      <c r="P829" t="s">
        <v>10844</v>
      </c>
      <c r="Q829" t="s">
        <v>15279</v>
      </c>
      <c r="R829" t="s">
        <v>15280</v>
      </c>
      <c r="T829" t="s">
        <v>15792</v>
      </c>
      <c r="U829" t="s">
        <v>14541</v>
      </c>
      <c r="V829" t="s">
        <v>15282</v>
      </c>
      <c r="W829" t="s">
        <v>14559</v>
      </c>
      <c r="X829">
        <v>36</v>
      </c>
      <c r="Y829" t="s">
        <v>15642</v>
      </c>
    </row>
    <row r="830" spans="1:25" x14ac:dyDescent="0.25">
      <c r="A830" t="s">
        <v>15699</v>
      </c>
      <c r="B830" t="s">
        <v>10959</v>
      </c>
      <c r="C830" t="s">
        <v>10959</v>
      </c>
      <c r="D830" t="s">
        <v>2104</v>
      </c>
      <c r="E830" t="s">
        <v>2105</v>
      </c>
      <c r="F830" t="s">
        <v>14329</v>
      </c>
      <c r="G830" t="s">
        <v>15700</v>
      </c>
      <c r="H830" t="s">
        <v>5</v>
      </c>
      <c r="I830" t="s">
        <v>58</v>
      </c>
      <c r="J830" t="s">
        <v>10012</v>
      </c>
      <c r="K830" t="s">
        <v>10013</v>
      </c>
      <c r="L830">
        <v>154869</v>
      </c>
      <c r="M830" t="s">
        <v>15807</v>
      </c>
      <c r="N830" t="s">
        <v>15808</v>
      </c>
      <c r="O830" t="s">
        <v>1701</v>
      </c>
      <c r="P830" t="s">
        <v>15809</v>
      </c>
      <c r="R830" t="s">
        <v>15810</v>
      </c>
      <c r="T830" t="s">
        <v>15811</v>
      </c>
      <c r="U830" t="s">
        <v>14541</v>
      </c>
      <c r="V830" t="s">
        <v>15807</v>
      </c>
      <c r="W830" t="s">
        <v>14559</v>
      </c>
      <c r="X830">
        <v>36</v>
      </c>
      <c r="Y830" t="s">
        <v>12499</v>
      </c>
    </row>
    <row r="831" spans="1:25" x14ac:dyDescent="0.25">
      <c r="A831" t="s">
        <v>15701</v>
      </c>
      <c r="B831" t="s">
        <v>10954</v>
      </c>
      <c r="C831" t="s">
        <v>10954</v>
      </c>
      <c r="D831" t="s">
        <v>8039</v>
      </c>
      <c r="E831" t="s">
        <v>8040</v>
      </c>
      <c r="F831" t="s">
        <v>14329</v>
      </c>
      <c r="G831" t="s">
        <v>15702</v>
      </c>
      <c r="H831" t="s">
        <v>9427</v>
      </c>
      <c r="I831" t="s">
        <v>64</v>
      </c>
      <c r="J831" t="s">
        <v>350</v>
      </c>
      <c r="K831" t="s">
        <v>351</v>
      </c>
      <c r="L831">
        <v>154088</v>
      </c>
      <c r="M831" t="s">
        <v>15812</v>
      </c>
      <c r="N831" t="s">
        <v>15813</v>
      </c>
      <c r="O831" t="s">
        <v>1701</v>
      </c>
      <c r="P831" t="s">
        <v>15814</v>
      </c>
      <c r="Q831" t="s">
        <v>10727</v>
      </c>
      <c r="T831" t="s">
        <v>15815</v>
      </c>
      <c r="U831" t="s">
        <v>14541</v>
      </c>
      <c r="V831" t="s">
        <v>15812</v>
      </c>
      <c r="W831" t="s">
        <v>14559</v>
      </c>
      <c r="X831">
        <v>36</v>
      </c>
      <c r="Y831" t="s">
        <v>15853</v>
      </c>
    </row>
    <row r="832" spans="1:25" x14ac:dyDescent="0.25">
      <c r="A832" t="s">
        <v>15703</v>
      </c>
      <c r="B832" t="s">
        <v>10954</v>
      </c>
      <c r="C832" t="s">
        <v>10954</v>
      </c>
      <c r="D832" t="s">
        <v>8039</v>
      </c>
      <c r="E832" t="s">
        <v>8040</v>
      </c>
      <c r="F832" t="s">
        <v>14329</v>
      </c>
      <c r="G832" t="s">
        <v>15702</v>
      </c>
      <c r="H832" t="s">
        <v>9427</v>
      </c>
      <c r="I832" t="s">
        <v>64</v>
      </c>
      <c r="J832" t="s">
        <v>350</v>
      </c>
      <c r="K832" t="s">
        <v>351</v>
      </c>
      <c r="L832">
        <v>154089</v>
      </c>
      <c r="M832" t="s">
        <v>15812</v>
      </c>
      <c r="N832" t="s">
        <v>15813</v>
      </c>
      <c r="O832" t="s">
        <v>1701</v>
      </c>
      <c r="P832" t="s">
        <v>15814</v>
      </c>
      <c r="Q832" t="s">
        <v>10727</v>
      </c>
      <c r="T832" t="s">
        <v>15815</v>
      </c>
      <c r="U832" t="s">
        <v>14541</v>
      </c>
      <c r="V832" t="s">
        <v>15812</v>
      </c>
      <c r="W832" t="s">
        <v>14559</v>
      </c>
      <c r="X832">
        <v>36</v>
      </c>
      <c r="Y832" t="s">
        <v>15853</v>
      </c>
    </row>
    <row r="833" spans="1:25" x14ac:dyDescent="0.25">
      <c r="A833" t="s">
        <v>15704</v>
      </c>
      <c r="B833" t="s">
        <v>10954</v>
      </c>
      <c r="C833" t="s">
        <v>10954</v>
      </c>
      <c r="D833" t="s">
        <v>8039</v>
      </c>
      <c r="E833" t="s">
        <v>8040</v>
      </c>
      <c r="F833" t="s">
        <v>14329</v>
      </c>
      <c r="G833" t="s">
        <v>15702</v>
      </c>
      <c r="H833" t="s">
        <v>9427</v>
      </c>
      <c r="I833" t="s">
        <v>64</v>
      </c>
      <c r="J833" t="s">
        <v>350</v>
      </c>
      <c r="K833" t="s">
        <v>351</v>
      </c>
      <c r="L833">
        <v>154090</v>
      </c>
      <c r="M833" t="s">
        <v>15812</v>
      </c>
      <c r="N833" t="s">
        <v>15813</v>
      </c>
      <c r="O833" t="s">
        <v>1701</v>
      </c>
      <c r="P833" t="s">
        <v>15814</v>
      </c>
      <c r="Q833" t="s">
        <v>10727</v>
      </c>
      <c r="T833" t="s">
        <v>15815</v>
      </c>
      <c r="U833" t="s">
        <v>14541</v>
      </c>
      <c r="V833" t="s">
        <v>15812</v>
      </c>
      <c r="W833" t="s">
        <v>14559</v>
      </c>
      <c r="X833">
        <v>36</v>
      </c>
      <c r="Y833" t="s">
        <v>15853</v>
      </c>
    </row>
    <row r="834" spans="1:25" x14ac:dyDescent="0.25">
      <c r="A834" t="s">
        <v>15705</v>
      </c>
      <c r="B834" t="s">
        <v>10954</v>
      </c>
      <c r="C834" t="s">
        <v>10954</v>
      </c>
      <c r="D834" t="s">
        <v>8039</v>
      </c>
      <c r="E834" t="s">
        <v>8040</v>
      </c>
      <c r="F834" t="s">
        <v>14329</v>
      </c>
      <c r="G834" t="s">
        <v>15702</v>
      </c>
      <c r="H834" t="s">
        <v>9427</v>
      </c>
      <c r="I834" t="s">
        <v>64</v>
      </c>
      <c r="J834" t="s">
        <v>350</v>
      </c>
      <c r="K834" t="s">
        <v>351</v>
      </c>
      <c r="L834">
        <v>154091</v>
      </c>
      <c r="M834" t="s">
        <v>15812</v>
      </c>
      <c r="N834" t="s">
        <v>15813</v>
      </c>
      <c r="O834" t="s">
        <v>1701</v>
      </c>
      <c r="P834" t="s">
        <v>15814</v>
      </c>
      <c r="Q834" t="s">
        <v>10727</v>
      </c>
      <c r="T834" t="s">
        <v>15815</v>
      </c>
      <c r="U834" t="s">
        <v>14541</v>
      </c>
      <c r="V834" t="s">
        <v>15812</v>
      </c>
      <c r="W834" t="s">
        <v>14559</v>
      </c>
      <c r="X834">
        <v>36</v>
      </c>
      <c r="Y834" t="s">
        <v>15853</v>
      </c>
    </row>
    <row r="835" spans="1:25" x14ac:dyDescent="0.25">
      <c r="A835" t="s">
        <v>15706</v>
      </c>
      <c r="B835" t="s">
        <v>10954</v>
      </c>
      <c r="C835" t="s">
        <v>10954</v>
      </c>
      <c r="D835" t="s">
        <v>8039</v>
      </c>
      <c r="E835" t="s">
        <v>8040</v>
      </c>
      <c r="F835" t="s">
        <v>14329</v>
      </c>
      <c r="G835" t="s">
        <v>15702</v>
      </c>
      <c r="H835" t="s">
        <v>9427</v>
      </c>
      <c r="I835" t="s">
        <v>64</v>
      </c>
      <c r="J835" t="s">
        <v>350</v>
      </c>
      <c r="K835" t="s">
        <v>351</v>
      </c>
      <c r="L835">
        <v>154092</v>
      </c>
      <c r="M835" t="s">
        <v>15812</v>
      </c>
      <c r="N835" t="s">
        <v>15813</v>
      </c>
      <c r="O835" t="s">
        <v>1701</v>
      </c>
      <c r="P835" t="s">
        <v>15814</v>
      </c>
      <c r="Q835" t="s">
        <v>10727</v>
      </c>
      <c r="T835" t="s">
        <v>15815</v>
      </c>
      <c r="U835" t="s">
        <v>14541</v>
      </c>
      <c r="V835" t="s">
        <v>15812</v>
      </c>
      <c r="W835" t="s">
        <v>14559</v>
      </c>
      <c r="X835">
        <v>36</v>
      </c>
      <c r="Y835" t="s">
        <v>15853</v>
      </c>
    </row>
    <row r="836" spans="1:25" x14ac:dyDescent="0.25">
      <c r="A836" t="s">
        <v>15707</v>
      </c>
      <c r="B836" t="s">
        <v>10954</v>
      </c>
      <c r="C836" t="s">
        <v>10954</v>
      </c>
      <c r="D836" t="s">
        <v>8039</v>
      </c>
      <c r="E836" t="s">
        <v>8040</v>
      </c>
      <c r="F836" t="s">
        <v>14329</v>
      </c>
      <c r="G836" t="s">
        <v>15702</v>
      </c>
      <c r="H836" t="s">
        <v>9427</v>
      </c>
      <c r="I836" t="s">
        <v>64</v>
      </c>
      <c r="J836" t="s">
        <v>350</v>
      </c>
      <c r="K836" t="s">
        <v>351</v>
      </c>
      <c r="L836">
        <v>154093</v>
      </c>
      <c r="M836" t="s">
        <v>15812</v>
      </c>
      <c r="N836" t="s">
        <v>15813</v>
      </c>
      <c r="O836" t="s">
        <v>1701</v>
      </c>
      <c r="P836" t="s">
        <v>15814</v>
      </c>
      <c r="Q836" t="s">
        <v>10727</v>
      </c>
      <c r="T836" t="s">
        <v>15815</v>
      </c>
      <c r="U836" t="s">
        <v>14541</v>
      </c>
      <c r="V836" t="s">
        <v>15812</v>
      </c>
      <c r="W836" t="s">
        <v>14559</v>
      </c>
      <c r="X836">
        <v>36</v>
      </c>
      <c r="Y836" t="s">
        <v>15853</v>
      </c>
    </row>
    <row r="837" spans="1:25" x14ac:dyDescent="0.25">
      <c r="A837" t="s">
        <v>15708</v>
      </c>
      <c r="B837" t="s">
        <v>10954</v>
      </c>
      <c r="C837" t="s">
        <v>10954</v>
      </c>
      <c r="D837" t="s">
        <v>8039</v>
      </c>
      <c r="E837" t="s">
        <v>8040</v>
      </c>
      <c r="F837" t="s">
        <v>14329</v>
      </c>
      <c r="G837" t="s">
        <v>15702</v>
      </c>
      <c r="H837" t="s">
        <v>9427</v>
      </c>
      <c r="I837" t="s">
        <v>64</v>
      </c>
      <c r="J837" t="s">
        <v>350</v>
      </c>
      <c r="K837" t="s">
        <v>351</v>
      </c>
      <c r="L837">
        <v>154094</v>
      </c>
      <c r="M837" t="s">
        <v>15812</v>
      </c>
      <c r="N837" t="s">
        <v>15813</v>
      </c>
      <c r="O837" t="s">
        <v>1701</v>
      </c>
      <c r="P837" t="s">
        <v>15814</v>
      </c>
      <c r="Q837" t="s">
        <v>10727</v>
      </c>
      <c r="T837" t="s">
        <v>15815</v>
      </c>
      <c r="U837" t="s">
        <v>14541</v>
      </c>
      <c r="V837" t="s">
        <v>15812</v>
      </c>
      <c r="W837" t="s">
        <v>14559</v>
      </c>
      <c r="X837">
        <v>36</v>
      </c>
      <c r="Y837" t="s">
        <v>15853</v>
      </c>
    </row>
    <row r="838" spans="1:25" x14ac:dyDescent="0.25">
      <c r="A838" t="s">
        <v>15709</v>
      </c>
      <c r="B838" t="s">
        <v>10954</v>
      </c>
      <c r="C838" t="s">
        <v>10954</v>
      </c>
      <c r="D838" t="s">
        <v>8039</v>
      </c>
      <c r="E838" t="s">
        <v>8040</v>
      </c>
      <c r="F838" t="s">
        <v>14329</v>
      </c>
      <c r="G838" t="s">
        <v>15702</v>
      </c>
      <c r="H838" t="s">
        <v>9427</v>
      </c>
      <c r="I838" t="s">
        <v>64</v>
      </c>
      <c r="J838" t="s">
        <v>350</v>
      </c>
      <c r="K838" t="s">
        <v>351</v>
      </c>
      <c r="L838">
        <v>154095</v>
      </c>
      <c r="M838" t="s">
        <v>15812</v>
      </c>
      <c r="N838" t="s">
        <v>15813</v>
      </c>
      <c r="O838" t="s">
        <v>1701</v>
      </c>
      <c r="P838" t="s">
        <v>15814</v>
      </c>
      <c r="Q838" t="s">
        <v>10727</v>
      </c>
      <c r="T838" t="s">
        <v>15815</v>
      </c>
      <c r="U838" t="s">
        <v>14541</v>
      </c>
      <c r="V838" t="s">
        <v>15812</v>
      </c>
      <c r="W838" t="s">
        <v>14559</v>
      </c>
      <c r="X838">
        <v>36</v>
      </c>
      <c r="Y838" t="s">
        <v>15853</v>
      </c>
    </row>
    <row r="839" spans="1:25" x14ac:dyDescent="0.25">
      <c r="A839" t="s">
        <v>15710</v>
      </c>
      <c r="B839" t="s">
        <v>10954</v>
      </c>
      <c r="C839" t="s">
        <v>10954</v>
      </c>
      <c r="D839" t="s">
        <v>8039</v>
      </c>
      <c r="E839" t="s">
        <v>8040</v>
      </c>
      <c r="F839" t="s">
        <v>14329</v>
      </c>
      <c r="G839" t="s">
        <v>15702</v>
      </c>
      <c r="H839" t="s">
        <v>9427</v>
      </c>
      <c r="I839" t="s">
        <v>64</v>
      </c>
      <c r="J839" t="s">
        <v>350</v>
      </c>
      <c r="K839" t="s">
        <v>351</v>
      </c>
      <c r="L839">
        <v>154096</v>
      </c>
      <c r="M839" t="s">
        <v>15812</v>
      </c>
      <c r="N839" t="s">
        <v>15813</v>
      </c>
      <c r="O839" t="s">
        <v>1701</v>
      </c>
      <c r="P839" t="s">
        <v>15814</v>
      </c>
      <c r="Q839" t="s">
        <v>10727</v>
      </c>
      <c r="T839" t="s">
        <v>15815</v>
      </c>
      <c r="U839" t="s">
        <v>14541</v>
      </c>
      <c r="V839" t="s">
        <v>15812</v>
      </c>
      <c r="W839" t="s">
        <v>14559</v>
      </c>
      <c r="X839">
        <v>36</v>
      </c>
      <c r="Y839" t="s">
        <v>15853</v>
      </c>
    </row>
    <row r="840" spans="1:25" x14ac:dyDescent="0.25">
      <c r="A840" t="s">
        <v>15711</v>
      </c>
      <c r="B840" t="s">
        <v>10954</v>
      </c>
      <c r="C840" t="s">
        <v>10954</v>
      </c>
      <c r="D840" t="s">
        <v>8039</v>
      </c>
      <c r="E840" t="s">
        <v>8040</v>
      </c>
      <c r="F840" t="s">
        <v>14329</v>
      </c>
      <c r="G840" t="s">
        <v>15702</v>
      </c>
      <c r="H840" t="s">
        <v>9427</v>
      </c>
      <c r="I840" t="s">
        <v>64</v>
      </c>
      <c r="J840" t="s">
        <v>350</v>
      </c>
      <c r="K840" t="s">
        <v>351</v>
      </c>
      <c r="L840">
        <v>154097</v>
      </c>
      <c r="M840" t="s">
        <v>15812</v>
      </c>
      <c r="N840" t="s">
        <v>15813</v>
      </c>
      <c r="O840" t="s">
        <v>1701</v>
      </c>
      <c r="P840" t="s">
        <v>15814</v>
      </c>
      <c r="Q840" t="s">
        <v>10727</v>
      </c>
      <c r="T840" t="s">
        <v>15815</v>
      </c>
      <c r="U840" t="s">
        <v>14541</v>
      </c>
      <c r="V840" t="s">
        <v>15812</v>
      </c>
      <c r="W840" t="s">
        <v>14559</v>
      </c>
      <c r="X840">
        <v>36</v>
      </c>
      <c r="Y840" t="s">
        <v>15853</v>
      </c>
    </row>
    <row r="841" spans="1:25" x14ac:dyDescent="0.25">
      <c r="A841" t="s">
        <v>15712</v>
      </c>
      <c r="B841" t="s">
        <v>11123</v>
      </c>
      <c r="C841" t="s">
        <v>11123</v>
      </c>
      <c r="D841" t="s">
        <v>8039</v>
      </c>
      <c r="E841" t="s">
        <v>8040</v>
      </c>
      <c r="F841" t="s">
        <v>14329</v>
      </c>
      <c r="G841" t="s">
        <v>15713</v>
      </c>
      <c r="H841" t="s">
        <v>9427</v>
      </c>
      <c r="I841" t="s">
        <v>6</v>
      </c>
      <c r="J841" t="s">
        <v>866</v>
      </c>
      <c r="K841" t="s">
        <v>867</v>
      </c>
      <c r="L841">
        <v>153835</v>
      </c>
      <c r="M841" t="s">
        <v>15816</v>
      </c>
      <c r="N841" t="s">
        <v>15817</v>
      </c>
      <c r="O841" t="s">
        <v>15818</v>
      </c>
      <c r="P841" t="s">
        <v>15819</v>
      </c>
      <c r="T841" t="s">
        <v>15820</v>
      </c>
      <c r="U841" t="s">
        <v>14541</v>
      </c>
      <c r="V841" t="s">
        <v>15816</v>
      </c>
      <c r="W841" t="s">
        <v>14543</v>
      </c>
      <c r="X841">
        <v>24</v>
      </c>
      <c r="Y841" t="s">
        <v>13377</v>
      </c>
    </row>
    <row r="842" spans="1:25" x14ac:dyDescent="0.25">
      <c r="A842" t="s">
        <v>15714</v>
      </c>
      <c r="B842" t="s">
        <v>11123</v>
      </c>
      <c r="C842" t="s">
        <v>11123</v>
      </c>
      <c r="D842" t="s">
        <v>8039</v>
      </c>
      <c r="E842" t="s">
        <v>8040</v>
      </c>
      <c r="F842" t="s">
        <v>14329</v>
      </c>
      <c r="G842" t="s">
        <v>15713</v>
      </c>
      <c r="H842" t="s">
        <v>9427</v>
      </c>
      <c r="I842" t="s">
        <v>6</v>
      </c>
      <c r="J842" t="s">
        <v>866</v>
      </c>
      <c r="K842" t="s">
        <v>867</v>
      </c>
      <c r="L842">
        <v>153836</v>
      </c>
      <c r="M842" t="s">
        <v>15816</v>
      </c>
      <c r="N842" t="s">
        <v>15817</v>
      </c>
      <c r="O842" t="s">
        <v>15818</v>
      </c>
      <c r="P842" t="s">
        <v>15819</v>
      </c>
      <c r="T842" t="s">
        <v>15820</v>
      </c>
      <c r="U842" t="s">
        <v>14541</v>
      </c>
      <c r="V842" t="s">
        <v>15816</v>
      </c>
      <c r="W842" t="s">
        <v>14543</v>
      </c>
      <c r="X842">
        <v>24</v>
      </c>
      <c r="Y842" t="s">
        <v>13377</v>
      </c>
    </row>
    <row r="843" spans="1:25" x14ac:dyDescent="0.25">
      <c r="A843" t="s">
        <v>15715</v>
      </c>
      <c r="B843" t="s">
        <v>11123</v>
      </c>
      <c r="C843" t="s">
        <v>11123</v>
      </c>
      <c r="D843" t="s">
        <v>8039</v>
      </c>
      <c r="E843" t="s">
        <v>8040</v>
      </c>
      <c r="F843" t="s">
        <v>14329</v>
      </c>
      <c r="G843" t="s">
        <v>15713</v>
      </c>
      <c r="H843" t="s">
        <v>9427</v>
      </c>
      <c r="I843" t="s">
        <v>64</v>
      </c>
      <c r="J843" t="s">
        <v>1549</v>
      </c>
      <c r="K843" t="s">
        <v>1550</v>
      </c>
      <c r="L843">
        <v>154165</v>
      </c>
      <c r="M843" t="s">
        <v>15816</v>
      </c>
      <c r="N843" t="s">
        <v>15817</v>
      </c>
      <c r="O843" t="s">
        <v>15818</v>
      </c>
      <c r="P843" t="s">
        <v>15819</v>
      </c>
      <c r="T843" t="s">
        <v>15820</v>
      </c>
      <c r="U843" t="s">
        <v>14541</v>
      </c>
      <c r="V843" t="s">
        <v>15816</v>
      </c>
      <c r="W843" t="s">
        <v>14543</v>
      </c>
      <c r="X843">
        <v>24</v>
      </c>
      <c r="Y843" t="s">
        <v>13377</v>
      </c>
    </row>
    <row r="844" spans="1:25" x14ac:dyDescent="0.25">
      <c r="A844" t="s">
        <v>15716</v>
      </c>
      <c r="B844" t="s">
        <v>11123</v>
      </c>
      <c r="C844" t="s">
        <v>11123</v>
      </c>
      <c r="D844" t="s">
        <v>8039</v>
      </c>
      <c r="E844" t="s">
        <v>8040</v>
      </c>
      <c r="F844" t="s">
        <v>14329</v>
      </c>
      <c r="G844" t="s">
        <v>15713</v>
      </c>
      <c r="H844" t="s">
        <v>9427</v>
      </c>
      <c r="I844" t="s">
        <v>64</v>
      </c>
      <c r="J844" t="s">
        <v>1549</v>
      </c>
      <c r="K844" t="s">
        <v>1550</v>
      </c>
      <c r="L844">
        <v>154166</v>
      </c>
      <c r="M844" t="s">
        <v>15816</v>
      </c>
      <c r="N844" t="s">
        <v>15817</v>
      </c>
      <c r="O844" t="s">
        <v>15818</v>
      </c>
      <c r="P844" t="s">
        <v>15819</v>
      </c>
      <c r="T844" t="s">
        <v>15820</v>
      </c>
      <c r="U844" t="s">
        <v>14541</v>
      </c>
      <c r="V844" t="s">
        <v>15816</v>
      </c>
      <c r="W844" t="s">
        <v>14543</v>
      </c>
      <c r="X844">
        <v>24</v>
      </c>
      <c r="Y844" t="s">
        <v>13377</v>
      </c>
    </row>
    <row r="845" spans="1:25" x14ac:dyDescent="0.25">
      <c r="A845" t="s">
        <v>15717</v>
      </c>
      <c r="B845" t="s">
        <v>11123</v>
      </c>
      <c r="C845" t="s">
        <v>11123</v>
      </c>
      <c r="D845" t="s">
        <v>8039</v>
      </c>
      <c r="E845" t="s">
        <v>8040</v>
      </c>
      <c r="F845" t="s">
        <v>14329</v>
      </c>
      <c r="G845" t="s">
        <v>15713</v>
      </c>
      <c r="H845" t="s">
        <v>9427</v>
      </c>
      <c r="I845" t="s">
        <v>64</v>
      </c>
      <c r="J845" t="s">
        <v>1549</v>
      </c>
      <c r="K845" t="s">
        <v>1550</v>
      </c>
      <c r="L845">
        <v>154200</v>
      </c>
      <c r="M845" t="s">
        <v>15816</v>
      </c>
      <c r="N845" t="s">
        <v>15817</v>
      </c>
      <c r="O845" t="s">
        <v>15818</v>
      </c>
      <c r="P845" t="s">
        <v>15819</v>
      </c>
      <c r="T845" t="s">
        <v>15820</v>
      </c>
      <c r="U845" t="s">
        <v>14541</v>
      </c>
      <c r="V845" t="s">
        <v>15816</v>
      </c>
      <c r="W845" t="s">
        <v>14543</v>
      </c>
      <c r="X845">
        <v>24</v>
      </c>
      <c r="Y845" t="s">
        <v>13377</v>
      </c>
    </row>
    <row r="846" spans="1:25" x14ac:dyDescent="0.25">
      <c r="A846" t="s">
        <v>15718</v>
      </c>
      <c r="B846" t="s">
        <v>11123</v>
      </c>
      <c r="C846" t="s">
        <v>11123</v>
      </c>
      <c r="D846" t="s">
        <v>8039</v>
      </c>
      <c r="E846" t="s">
        <v>8040</v>
      </c>
      <c r="F846" t="s">
        <v>14329</v>
      </c>
      <c r="G846" t="s">
        <v>15713</v>
      </c>
      <c r="H846" t="s">
        <v>9427</v>
      </c>
      <c r="I846" t="s">
        <v>64</v>
      </c>
      <c r="J846" t="s">
        <v>1549</v>
      </c>
      <c r="K846" t="s">
        <v>1550</v>
      </c>
      <c r="L846">
        <v>154220</v>
      </c>
      <c r="M846" t="s">
        <v>15816</v>
      </c>
      <c r="N846" t="s">
        <v>15817</v>
      </c>
      <c r="O846" t="s">
        <v>15818</v>
      </c>
      <c r="P846" t="s">
        <v>15819</v>
      </c>
      <c r="T846" t="s">
        <v>15820</v>
      </c>
      <c r="U846" t="s">
        <v>14541</v>
      </c>
      <c r="V846" t="s">
        <v>15816</v>
      </c>
      <c r="W846" t="s">
        <v>14543</v>
      </c>
      <c r="X846">
        <v>24</v>
      </c>
      <c r="Y846" t="s">
        <v>13377</v>
      </c>
    </row>
    <row r="847" spans="1:25" x14ac:dyDescent="0.25">
      <c r="A847" t="s">
        <v>15719</v>
      </c>
      <c r="B847" t="s">
        <v>11123</v>
      </c>
      <c r="C847" t="s">
        <v>11123</v>
      </c>
      <c r="D847" t="s">
        <v>8039</v>
      </c>
      <c r="E847" t="s">
        <v>8040</v>
      </c>
      <c r="F847" t="s">
        <v>14329</v>
      </c>
      <c r="G847" t="s">
        <v>15713</v>
      </c>
      <c r="H847" t="s">
        <v>9427</v>
      </c>
      <c r="I847" t="s">
        <v>6</v>
      </c>
      <c r="J847" t="s">
        <v>866</v>
      </c>
      <c r="K847" t="s">
        <v>867</v>
      </c>
      <c r="L847">
        <v>154287</v>
      </c>
      <c r="M847" t="s">
        <v>15816</v>
      </c>
      <c r="N847" t="s">
        <v>15817</v>
      </c>
      <c r="O847" t="s">
        <v>15818</v>
      </c>
      <c r="P847" t="s">
        <v>15819</v>
      </c>
      <c r="T847" t="s">
        <v>15820</v>
      </c>
      <c r="U847" t="s">
        <v>14541</v>
      </c>
      <c r="V847" t="s">
        <v>15816</v>
      </c>
      <c r="W847" t="s">
        <v>14543</v>
      </c>
      <c r="X847">
        <v>24</v>
      </c>
      <c r="Y847" t="s">
        <v>13377</v>
      </c>
    </row>
    <row r="848" spans="1:25" x14ac:dyDescent="0.25">
      <c r="A848" t="s">
        <v>15723</v>
      </c>
      <c r="B848" t="s">
        <v>11508</v>
      </c>
      <c r="C848" t="s">
        <v>11508</v>
      </c>
      <c r="D848" t="s">
        <v>89</v>
      </c>
      <c r="E848" t="s">
        <v>90</v>
      </c>
      <c r="F848" t="s">
        <v>14329</v>
      </c>
      <c r="G848" t="s">
        <v>15713</v>
      </c>
      <c r="H848" t="s">
        <v>9427</v>
      </c>
      <c r="I848" t="s">
        <v>11114</v>
      </c>
      <c r="J848" t="s">
        <v>15724</v>
      </c>
      <c r="K848" t="s">
        <v>15725</v>
      </c>
      <c r="L848">
        <v>156064</v>
      </c>
      <c r="M848" t="s">
        <v>15816</v>
      </c>
      <c r="N848" t="s">
        <v>15817</v>
      </c>
      <c r="O848" t="s">
        <v>15818</v>
      </c>
      <c r="P848" t="s">
        <v>15819</v>
      </c>
      <c r="T848" t="s">
        <v>15825</v>
      </c>
      <c r="U848" t="s">
        <v>14541</v>
      </c>
      <c r="V848" t="s">
        <v>15816</v>
      </c>
      <c r="W848" t="s">
        <v>14543</v>
      </c>
      <c r="X848">
        <v>24</v>
      </c>
      <c r="Y848" t="s">
        <v>13919</v>
      </c>
    </row>
    <row r="849" spans="1:25" x14ac:dyDescent="0.25">
      <c r="A849" t="s">
        <v>15728</v>
      </c>
      <c r="B849" t="s">
        <v>12068</v>
      </c>
      <c r="C849" t="s">
        <v>12068</v>
      </c>
      <c r="D849" t="s">
        <v>1573</v>
      </c>
      <c r="E849" t="s">
        <v>1574</v>
      </c>
      <c r="F849" t="s">
        <v>14329</v>
      </c>
      <c r="G849" t="s">
        <v>15729</v>
      </c>
      <c r="H849" t="s">
        <v>5</v>
      </c>
      <c r="I849" t="s">
        <v>39</v>
      </c>
      <c r="J849" t="s">
        <v>95</v>
      </c>
      <c r="K849" t="s">
        <v>96</v>
      </c>
      <c r="L849">
        <v>147188</v>
      </c>
      <c r="M849" t="s">
        <v>15831</v>
      </c>
      <c r="N849" t="s">
        <v>15832</v>
      </c>
      <c r="O849" t="s">
        <v>11850</v>
      </c>
      <c r="P849" t="s">
        <v>15833</v>
      </c>
      <c r="Q849" t="s">
        <v>15459</v>
      </c>
      <c r="R849" t="s">
        <v>2367</v>
      </c>
      <c r="T849" t="s">
        <v>15834</v>
      </c>
      <c r="U849" t="s">
        <v>14541</v>
      </c>
      <c r="V849" t="s">
        <v>15461</v>
      </c>
      <c r="W849" t="s">
        <v>14559</v>
      </c>
      <c r="X849">
        <v>24</v>
      </c>
      <c r="Y849" t="s">
        <v>13919</v>
      </c>
    </row>
    <row r="850" spans="1:25" x14ac:dyDescent="0.25">
      <c r="A850" t="s">
        <v>15730</v>
      </c>
      <c r="B850" t="s">
        <v>12068</v>
      </c>
      <c r="C850" t="s">
        <v>12068</v>
      </c>
      <c r="D850" t="s">
        <v>1573</v>
      </c>
      <c r="E850" t="s">
        <v>1574</v>
      </c>
      <c r="F850" t="s">
        <v>14329</v>
      </c>
      <c r="G850" t="s">
        <v>15403</v>
      </c>
      <c r="H850" t="s">
        <v>5</v>
      </c>
      <c r="I850" t="s">
        <v>39</v>
      </c>
      <c r="J850" t="s">
        <v>95</v>
      </c>
      <c r="K850" t="s">
        <v>96</v>
      </c>
      <c r="L850">
        <v>147232</v>
      </c>
      <c r="M850" t="s">
        <v>15456</v>
      </c>
      <c r="N850" t="s">
        <v>15457</v>
      </c>
      <c r="O850" t="s">
        <v>11396</v>
      </c>
      <c r="P850" t="s">
        <v>15458</v>
      </c>
      <c r="Q850" t="s">
        <v>15459</v>
      </c>
      <c r="R850" t="s">
        <v>2367</v>
      </c>
      <c r="T850" t="s">
        <v>15834</v>
      </c>
      <c r="U850" t="s">
        <v>14541</v>
      </c>
      <c r="V850" t="s">
        <v>15461</v>
      </c>
      <c r="W850" t="s">
        <v>14559</v>
      </c>
      <c r="X850">
        <v>24</v>
      </c>
      <c r="Y850" t="s">
        <v>13919</v>
      </c>
    </row>
    <row r="851" spans="1:25" x14ac:dyDescent="0.25">
      <c r="A851" t="s">
        <v>15731</v>
      </c>
      <c r="B851" t="s">
        <v>12355</v>
      </c>
      <c r="C851" t="s">
        <v>12455</v>
      </c>
      <c r="D851" t="s">
        <v>287</v>
      </c>
      <c r="E851" t="s">
        <v>288</v>
      </c>
      <c r="F851" t="s">
        <v>14329</v>
      </c>
      <c r="G851" t="s">
        <v>15732</v>
      </c>
      <c r="H851" t="s">
        <v>5</v>
      </c>
      <c r="I851" t="s">
        <v>39</v>
      </c>
      <c r="J851" t="s">
        <v>95</v>
      </c>
      <c r="K851" t="s">
        <v>96</v>
      </c>
      <c r="L851">
        <v>155414</v>
      </c>
      <c r="M851" t="s">
        <v>15835</v>
      </c>
      <c r="N851" t="s">
        <v>15836</v>
      </c>
      <c r="O851" t="s">
        <v>15837</v>
      </c>
      <c r="P851" t="s">
        <v>15838</v>
      </c>
      <c r="Q851" t="s">
        <v>405</v>
      </c>
      <c r="R851" t="s">
        <v>2962</v>
      </c>
      <c r="S851" t="s">
        <v>3427</v>
      </c>
      <c r="T851" t="s">
        <v>15839</v>
      </c>
      <c r="U851" t="s">
        <v>14541</v>
      </c>
      <c r="V851" t="s">
        <v>15840</v>
      </c>
      <c r="W851" t="s">
        <v>14559</v>
      </c>
      <c r="X851">
        <v>18</v>
      </c>
      <c r="Y851" t="s">
        <v>15855</v>
      </c>
    </row>
    <row r="852" spans="1:25" x14ac:dyDescent="0.25">
      <c r="A852" t="s">
        <v>15735</v>
      </c>
      <c r="B852" t="s">
        <v>13324</v>
      </c>
      <c r="C852" t="s">
        <v>13324</v>
      </c>
      <c r="D852" t="s">
        <v>242</v>
      </c>
      <c r="F852" t="s">
        <v>14329</v>
      </c>
      <c r="G852" t="s">
        <v>15189</v>
      </c>
      <c r="H852" t="s">
        <v>9427</v>
      </c>
      <c r="I852" t="s">
        <v>6</v>
      </c>
      <c r="J852" t="s">
        <v>6406</v>
      </c>
      <c r="K852" t="s">
        <v>6407</v>
      </c>
      <c r="L852">
        <v>153799</v>
      </c>
      <c r="M852" t="s">
        <v>15287</v>
      </c>
      <c r="N852" t="s">
        <v>15288</v>
      </c>
      <c r="O852" t="s">
        <v>1701</v>
      </c>
      <c r="P852" t="s">
        <v>419</v>
      </c>
      <c r="Q852" t="s">
        <v>15289</v>
      </c>
      <c r="R852" t="s">
        <v>15290</v>
      </c>
      <c r="T852" t="s">
        <v>15845</v>
      </c>
      <c r="U852" t="s">
        <v>14541</v>
      </c>
      <c r="V852" t="s">
        <v>15287</v>
      </c>
      <c r="W852" t="s">
        <v>14559</v>
      </c>
      <c r="X852">
        <v>36</v>
      </c>
      <c r="Y852" t="s">
        <v>15857</v>
      </c>
    </row>
    <row r="853" spans="1:25" x14ac:dyDescent="0.25">
      <c r="A853" t="s">
        <v>15736</v>
      </c>
      <c r="B853" t="s">
        <v>13324</v>
      </c>
      <c r="C853" t="s">
        <v>13324</v>
      </c>
      <c r="D853" t="s">
        <v>242</v>
      </c>
      <c r="F853" t="s">
        <v>14329</v>
      </c>
      <c r="G853" t="s">
        <v>15189</v>
      </c>
      <c r="H853" t="s">
        <v>9427</v>
      </c>
      <c r="I853" t="s">
        <v>6</v>
      </c>
      <c r="J853" t="s">
        <v>6406</v>
      </c>
      <c r="K853" t="s">
        <v>6407</v>
      </c>
      <c r="L853">
        <v>154240</v>
      </c>
      <c r="M853" t="s">
        <v>15287</v>
      </c>
      <c r="N853" t="s">
        <v>15288</v>
      </c>
      <c r="O853" t="s">
        <v>1701</v>
      </c>
      <c r="P853" t="s">
        <v>419</v>
      </c>
      <c r="Q853" t="s">
        <v>15289</v>
      </c>
      <c r="R853" t="s">
        <v>15290</v>
      </c>
      <c r="T853" t="s">
        <v>15845</v>
      </c>
      <c r="U853" t="s">
        <v>14541</v>
      </c>
      <c r="V853" t="s">
        <v>15287</v>
      </c>
      <c r="W853" t="s">
        <v>14559</v>
      </c>
      <c r="X853">
        <v>36</v>
      </c>
      <c r="Y853" t="s">
        <v>15857</v>
      </c>
    </row>
    <row r="854" spans="1:25" x14ac:dyDescent="0.25">
      <c r="A854" t="s">
        <v>15737</v>
      </c>
      <c r="B854" t="s">
        <v>13859</v>
      </c>
      <c r="C854" t="s">
        <v>13859</v>
      </c>
      <c r="D854" t="s">
        <v>242</v>
      </c>
      <c r="F854" t="s">
        <v>14329</v>
      </c>
      <c r="G854" t="s">
        <v>15738</v>
      </c>
      <c r="H854" t="s">
        <v>9427</v>
      </c>
      <c r="I854" t="s">
        <v>44</v>
      </c>
      <c r="J854" t="s">
        <v>45</v>
      </c>
      <c r="K854" t="s">
        <v>46</v>
      </c>
      <c r="L854">
        <v>153680</v>
      </c>
      <c r="M854" t="s">
        <v>15846</v>
      </c>
      <c r="N854" t="s">
        <v>15847</v>
      </c>
      <c r="O854" t="s">
        <v>1701</v>
      </c>
      <c r="P854" t="s">
        <v>813</v>
      </c>
      <c r="Q854" t="s">
        <v>589</v>
      </c>
      <c r="R854" t="s">
        <v>15848</v>
      </c>
      <c r="S854" t="s">
        <v>15849</v>
      </c>
      <c r="T854" t="s">
        <v>15850</v>
      </c>
      <c r="U854" t="s">
        <v>14541</v>
      </c>
      <c r="V854" t="s">
        <v>15851</v>
      </c>
      <c r="W854" t="s">
        <v>14543</v>
      </c>
      <c r="X854">
        <v>24</v>
      </c>
      <c r="Y854" t="s">
        <v>15858</v>
      </c>
    </row>
    <row r="855" spans="1:25" x14ac:dyDescent="0.25">
      <c r="A855" t="s">
        <v>15739</v>
      </c>
      <c r="B855" t="s">
        <v>13859</v>
      </c>
      <c r="C855" t="s">
        <v>13859</v>
      </c>
      <c r="D855" t="s">
        <v>242</v>
      </c>
      <c r="F855" t="s">
        <v>14329</v>
      </c>
      <c r="G855" t="s">
        <v>15738</v>
      </c>
      <c r="H855" t="s">
        <v>9427</v>
      </c>
      <c r="I855" t="s">
        <v>44</v>
      </c>
      <c r="J855" t="s">
        <v>45</v>
      </c>
      <c r="K855" t="s">
        <v>46</v>
      </c>
      <c r="L855">
        <v>153688</v>
      </c>
      <c r="M855" t="s">
        <v>15846</v>
      </c>
      <c r="N855" t="s">
        <v>15847</v>
      </c>
      <c r="O855" t="s">
        <v>1701</v>
      </c>
      <c r="P855" t="s">
        <v>813</v>
      </c>
      <c r="Q855" t="s">
        <v>589</v>
      </c>
      <c r="R855" t="s">
        <v>15848</v>
      </c>
      <c r="S855" t="s">
        <v>15849</v>
      </c>
      <c r="T855" t="s">
        <v>15850</v>
      </c>
      <c r="U855" t="s">
        <v>14541</v>
      </c>
      <c r="V855" t="s">
        <v>15851</v>
      </c>
      <c r="W855" t="s">
        <v>14543</v>
      </c>
      <c r="X855">
        <v>24</v>
      </c>
      <c r="Y855" t="s">
        <v>15858</v>
      </c>
    </row>
    <row r="856" spans="1:25" x14ac:dyDescent="0.25">
      <c r="A856" t="s">
        <v>15740</v>
      </c>
      <c r="B856" t="s">
        <v>13859</v>
      </c>
      <c r="C856" t="s">
        <v>13859</v>
      </c>
      <c r="D856" t="s">
        <v>242</v>
      </c>
      <c r="F856" t="s">
        <v>14329</v>
      </c>
      <c r="G856" t="s">
        <v>15738</v>
      </c>
      <c r="H856" t="s">
        <v>9427</v>
      </c>
      <c r="I856" t="s">
        <v>44</v>
      </c>
      <c r="J856" t="s">
        <v>45</v>
      </c>
      <c r="K856" t="s">
        <v>46</v>
      </c>
      <c r="L856">
        <v>153714</v>
      </c>
      <c r="M856" t="s">
        <v>15846</v>
      </c>
      <c r="N856" t="s">
        <v>15847</v>
      </c>
      <c r="O856" t="s">
        <v>1701</v>
      </c>
      <c r="P856" t="s">
        <v>813</v>
      </c>
      <c r="Q856" t="s">
        <v>589</v>
      </c>
      <c r="R856" t="s">
        <v>15848</v>
      </c>
      <c r="S856" t="s">
        <v>15849</v>
      </c>
      <c r="T856" t="s">
        <v>15850</v>
      </c>
      <c r="U856" t="s">
        <v>14541</v>
      </c>
      <c r="V856" t="s">
        <v>15851</v>
      </c>
      <c r="W856" t="s">
        <v>14543</v>
      </c>
      <c r="X856">
        <v>24</v>
      </c>
      <c r="Y856" t="s">
        <v>15858</v>
      </c>
    </row>
    <row r="857" spans="1:25" x14ac:dyDescent="0.25">
      <c r="A857" t="s">
        <v>15741</v>
      </c>
      <c r="B857" t="s">
        <v>13859</v>
      </c>
      <c r="C857" t="s">
        <v>13859</v>
      </c>
      <c r="D857" t="s">
        <v>242</v>
      </c>
      <c r="F857" t="s">
        <v>14329</v>
      </c>
      <c r="G857" t="s">
        <v>15738</v>
      </c>
      <c r="H857" t="s">
        <v>9427</v>
      </c>
      <c r="I857" t="s">
        <v>44</v>
      </c>
      <c r="J857" t="s">
        <v>45</v>
      </c>
      <c r="K857" t="s">
        <v>46</v>
      </c>
      <c r="L857">
        <v>153716</v>
      </c>
      <c r="M857" t="s">
        <v>15846</v>
      </c>
      <c r="N857" t="s">
        <v>15847</v>
      </c>
      <c r="O857" t="s">
        <v>1701</v>
      </c>
      <c r="P857" t="s">
        <v>813</v>
      </c>
      <c r="Q857" t="s">
        <v>589</v>
      </c>
      <c r="R857" t="s">
        <v>15848</v>
      </c>
      <c r="S857" t="s">
        <v>15849</v>
      </c>
      <c r="T857" t="s">
        <v>15850</v>
      </c>
      <c r="U857" t="s">
        <v>14541</v>
      </c>
      <c r="V857" t="s">
        <v>15851</v>
      </c>
      <c r="W857" t="s">
        <v>14543</v>
      </c>
      <c r="X857">
        <v>24</v>
      </c>
      <c r="Y857" t="s">
        <v>15858</v>
      </c>
    </row>
    <row r="858" spans="1:25" x14ac:dyDescent="0.25">
      <c r="A858" t="s">
        <v>15742</v>
      </c>
      <c r="B858" t="s">
        <v>13859</v>
      </c>
      <c r="C858" t="s">
        <v>13859</v>
      </c>
      <c r="D858" t="s">
        <v>242</v>
      </c>
      <c r="F858" t="s">
        <v>14329</v>
      </c>
      <c r="G858" t="s">
        <v>15738</v>
      </c>
      <c r="H858" t="s">
        <v>9427</v>
      </c>
      <c r="I858" t="s">
        <v>44</v>
      </c>
      <c r="J858" t="s">
        <v>45</v>
      </c>
      <c r="K858" t="s">
        <v>46</v>
      </c>
      <c r="L858">
        <v>153717</v>
      </c>
      <c r="M858" t="s">
        <v>15846</v>
      </c>
      <c r="N858" t="s">
        <v>15847</v>
      </c>
      <c r="O858" t="s">
        <v>1701</v>
      </c>
      <c r="P858" t="s">
        <v>813</v>
      </c>
      <c r="Q858" t="s">
        <v>589</v>
      </c>
      <c r="R858" t="s">
        <v>15848</v>
      </c>
      <c r="S858" t="s">
        <v>15849</v>
      </c>
      <c r="T858" t="s">
        <v>15850</v>
      </c>
      <c r="U858" t="s">
        <v>14541</v>
      </c>
      <c r="V858" t="s">
        <v>15851</v>
      </c>
      <c r="W858" t="s">
        <v>14543</v>
      </c>
      <c r="X858">
        <v>24</v>
      </c>
      <c r="Y858" t="s">
        <v>15858</v>
      </c>
    </row>
    <row r="859" spans="1:25" x14ac:dyDescent="0.25">
      <c r="A859" t="s">
        <v>15743</v>
      </c>
      <c r="B859" t="s">
        <v>13859</v>
      </c>
      <c r="C859" t="s">
        <v>13859</v>
      </c>
      <c r="D859" t="s">
        <v>242</v>
      </c>
      <c r="F859" t="s">
        <v>14329</v>
      </c>
      <c r="G859" t="s">
        <v>15738</v>
      </c>
      <c r="H859" t="s">
        <v>9427</v>
      </c>
      <c r="I859" t="s">
        <v>44</v>
      </c>
      <c r="J859" t="s">
        <v>45</v>
      </c>
      <c r="K859" t="s">
        <v>46</v>
      </c>
      <c r="L859">
        <v>153718</v>
      </c>
      <c r="M859" t="s">
        <v>15846</v>
      </c>
      <c r="N859" t="s">
        <v>15847</v>
      </c>
      <c r="O859" t="s">
        <v>1701</v>
      </c>
      <c r="P859" t="s">
        <v>813</v>
      </c>
      <c r="Q859" t="s">
        <v>589</v>
      </c>
      <c r="R859" t="s">
        <v>15848</v>
      </c>
      <c r="S859" t="s">
        <v>15849</v>
      </c>
      <c r="T859" t="s">
        <v>15850</v>
      </c>
      <c r="U859" t="s">
        <v>14541</v>
      </c>
      <c r="V859" t="s">
        <v>15851</v>
      </c>
      <c r="W859" t="s">
        <v>14543</v>
      </c>
      <c r="X859">
        <v>24</v>
      </c>
      <c r="Y859" t="s">
        <v>15858</v>
      </c>
    </row>
    <row r="860" spans="1:25" x14ac:dyDescent="0.25">
      <c r="A860" t="s">
        <v>15744</v>
      </c>
      <c r="B860" t="s">
        <v>13859</v>
      </c>
      <c r="C860" t="s">
        <v>13859</v>
      </c>
      <c r="D860" t="s">
        <v>242</v>
      </c>
      <c r="F860" t="s">
        <v>14329</v>
      </c>
      <c r="G860" t="s">
        <v>15738</v>
      </c>
      <c r="H860" t="s">
        <v>9427</v>
      </c>
      <c r="I860" t="s">
        <v>44</v>
      </c>
      <c r="J860" t="s">
        <v>45</v>
      </c>
      <c r="K860" t="s">
        <v>46</v>
      </c>
      <c r="L860">
        <v>153719</v>
      </c>
      <c r="M860" t="s">
        <v>15846</v>
      </c>
      <c r="N860" t="s">
        <v>15847</v>
      </c>
      <c r="O860" t="s">
        <v>1701</v>
      </c>
      <c r="P860" t="s">
        <v>813</v>
      </c>
      <c r="Q860" t="s">
        <v>589</v>
      </c>
      <c r="R860" t="s">
        <v>15848</v>
      </c>
      <c r="S860" t="s">
        <v>15849</v>
      </c>
      <c r="T860" t="s">
        <v>15850</v>
      </c>
      <c r="U860" t="s">
        <v>14541</v>
      </c>
      <c r="V860" t="s">
        <v>15851</v>
      </c>
      <c r="W860" t="s">
        <v>14543</v>
      </c>
      <c r="X860">
        <v>24</v>
      </c>
      <c r="Y860" t="s">
        <v>15858</v>
      </c>
    </row>
    <row r="861" spans="1:25" x14ac:dyDescent="0.25">
      <c r="A861" t="s">
        <v>15745</v>
      </c>
      <c r="B861" t="s">
        <v>13859</v>
      </c>
      <c r="C861" t="s">
        <v>13859</v>
      </c>
      <c r="D861" t="s">
        <v>242</v>
      </c>
      <c r="F861" t="s">
        <v>14329</v>
      </c>
      <c r="G861" t="s">
        <v>15738</v>
      </c>
      <c r="H861" t="s">
        <v>9427</v>
      </c>
      <c r="I861" t="s">
        <v>44</v>
      </c>
      <c r="J861" t="s">
        <v>45</v>
      </c>
      <c r="K861" t="s">
        <v>46</v>
      </c>
      <c r="L861">
        <v>153733</v>
      </c>
      <c r="M861" t="s">
        <v>15846</v>
      </c>
      <c r="N861" t="s">
        <v>15847</v>
      </c>
      <c r="O861" t="s">
        <v>1701</v>
      </c>
      <c r="P861" t="s">
        <v>813</v>
      </c>
      <c r="Q861" t="s">
        <v>589</v>
      </c>
      <c r="R861" t="s">
        <v>15848</v>
      </c>
      <c r="S861" t="s">
        <v>15849</v>
      </c>
      <c r="T861" t="s">
        <v>15850</v>
      </c>
      <c r="U861" t="s">
        <v>14541</v>
      </c>
      <c r="V861" t="s">
        <v>15851</v>
      </c>
      <c r="W861" t="s">
        <v>14543</v>
      </c>
      <c r="X861">
        <v>24</v>
      </c>
      <c r="Y861" t="s">
        <v>15858</v>
      </c>
    </row>
    <row r="862" spans="1:25" x14ac:dyDescent="0.25">
      <c r="A862" t="s">
        <v>15746</v>
      </c>
      <c r="B862" t="s">
        <v>13859</v>
      </c>
      <c r="C862" t="s">
        <v>13859</v>
      </c>
      <c r="D862" t="s">
        <v>242</v>
      </c>
      <c r="F862" t="s">
        <v>14329</v>
      </c>
      <c r="G862" t="s">
        <v>15738</v>
      </c>
      <c r="H862" t="s">
        <v>9427</v>
      </c>
      <c r="I862" t="s">
        <v>44</v>
      </c>
      <c r="J862" t="s">
        <v>45</v>
      </c>
      <c r="K862" t="s">
        <v>46</v>
      </c>
      <c r="L862">
        <v>153734</v>
      </c>
      <c r="M862" t="s">
        <v>15846</v>
      </c>
      <c r="N862" t="s">
        <v>15847</v>
      </c>
      <c r="O862" t="s">
        <v>1701</v>
      </c>
      <c r="P862" t="s">
        <v>813</v>
      </c>
      <c r="Q862" t="s">
        <v>589</v>
      </c>
      <c r="R862" t="s">
        <v>15848</v>
      </c>
      <c r="S862" t="s">
        <v>15849</v>
      </c>
      <c r="T862" t="s">
        <v>15850</v>
      </c>
      <c r="U862" t="s">
        <v>14541</v>
      </c>
      <c r="V862" t="s">
        <v>15851</v>
      </c>
      <c r="W862" t="s">
        <v>14543</v>
      </c>
      <c r="X862">
        <v>24</v>
      </c>
      <c r="Y862" t="s">
        <v>15858</v>
      </c>
    </row>
    <row r="863" spans="1:25" x14ac:dyDescent="0.25">
      <c r="A863" t="s">
        <v>15747</v>
      </c>
      <c r="B863" t="s">
        <v>13859</v>
      </c>
      <c r="C863" t="s">
        <v>13859</v>
      </c>
      <c r="D863" t="s">
        <v>242</v>
      </c>
      <c r="F863" t="s">
        <v>14329</v>
      </c>
      <c r="G863" t="s">
        <v>15738</v>
      </c>
      <c r="H863" t="s">
        <v>9427</v>
      </c>
      <c r="I863" t="s">
        <v>44</v>
      </c>
      <c r="J863" t="s">
        <v>45</v>
      </c>
      <c r="K863" t="s">
        <v>46</v>
      </c>
      <c r="L863">
        <v>153735</v>
      </c>
      <c r="M863" t="s">
        <v>15846</v>
      </c>
      <c r="N863" t="s">
        <v>15847</v>
      </c>
      <c r="O863" t="s">
        <v>1701</v>
      </c>
      <c r="P863" t="s">
        <v>813</v>
      </c>
      <c r="Q863" t="s">
        <v>589</v>
      </c>
      <c r="R863" t="s">
        <v>15848</v>
      </c>
      <c r="S863" t="s">
        <v>15849</v>
      </c>
      <c r="T863" t="s">
        <v>15850</v>
      </c>
      <c r="U863" t="s">
        <v>14541</v>
      </c>
      <c r="V863" t="s">
        <v>15851</v>
      </c>
      <c r="W863" t="s">
        <v>14543</v>
      </c>
      <c r="X863">
        <v>24</v>
      </c>
      <c r="Y863" t="s">
        <v>15858</v>
      </c>
    </row>
    <row r="864" spans="1:25" x14ac:dyDescent="0.25">
      <c r="A864" t="s">
        <v>15748</v>
      </c>
      <c r="B864" t="s">
        <v>13859</v>
      </c>
      <c r="C864" t="s">
        <v>13859</v>
      </c>
      <c r="D864" t="s">
        <v>242</v>
      </c>
      <c r="F864" t="s">
        <v>14329</v>
      </c>
      <c r="G864" t="s">
        <v>15738</v>
      </c>
      <c r="H864" t="s">
        <v>9427</v>
      </c>
      <c r="I864" t="s">
        <v>44</v>
      </c>
      <c r="J864" t="s">
        <v>45</v>
      </c>
      <c r="K864" t="s">
        <v>46</v>
      </c>
      <c r="L864">
        <v>154619</v>
      </c>
      <c r="M864" t="s">
        <v>15846</v>
      </c>
      <c r="N864" t="s">
        <v>15847</v>
      </c>
      <c r="O864" t="s">
        <v>1701</v>
      </c>
      <c r="P864" t="s">
        <v>813</v>
      </c>
      <c r="Q864" t="s">
        <v>589</v>
      </c>
      <c r="R864" t="s">
        <v>15848</v>
      </c>
      <c r="S864" t="s">
        <v>15849</v>
      </c>
      <c r="T864" t="s">
        <v>15850</v>
      </c>
      <c r="U864" t="s">
        <v>14541</v>
      </c>
      <c r="V864" t="s">
        <v>15851</v>
      </c>
      <c r="W864" t="s">
        <v>14543</v>
      </c>
      <c r="X864">
        <v>24</v>
      </c>
      <c r="Y864" t="s">
        <v>15858</v>
      </c>
    </row>
    <row r="865" spans="1:25" x14ac:dyDescent="0.25">
      <c r="A865" t="s">
        <v>15749</v>
      </c>
      <c r="B865" t="s">
        <v>13859</v>
      </c>
      <c r="C865" t="s">
        <v>13859</v>
      </c>
      <c r="D865" t="s">
        <v>242</v>
      </c>
      <c r="F865" t="s">
        <v>14329</v>
      </c>
      <c r="G865" t="s">
        <v>15738</v>
      </c>
      <c r="H865" t="s">
        <v>9427</v>
      </c>
      <c r="I865" t="s">
        <v>44</v>
      </c>
      <c r="J865" t="s">
        <v>45</v>
      </c>
      <c r="K865" t="s">
        <v>46</v>
      </c>
      <c r="L865">
        <v>154620</v>
      </c>
      <c r="M865" t="s">
        <v>15846</v>
      </c>
      <c r="N865" t="s">
        <v>15847</v>
      </c>
      <c r="O865" t="s">
        <v>1701</v>
      </c>
      <c r="P865" t="s">
        <v>813</v>
      </c>
      <c r="Q865" t="s">
        <v>589</v>
      </c>
      <c r="R865" t="s">
        <v>15848</v>
      </c>
      <c r="S865" t="s">
        <v>15849</v>
      </c>
      <c r="T865" t="s">
        <v>15850</v>
      </c>
      <c r="U865" t="s">
        <v>14541</v>
      </c>
      <c r="V865" t="s">
        <v>15851</v>
      </c>
      <c r="W865" t="s">
        <v>14543</v>
      </c>
      <c r="X865">
        <v>24</v>
      </c>
      <c r="Y865" t="s">
        <v>15858</v>
      </c>
    </row>
    <row r="866" spans="1:25" x14ac:dyDescent="0.25">
      <c r="A866" t="s">
        <v>15750</v>
      </c>
      <c r="B866" t="s">
        <v>13859</v>
      </c>
      <c r="C866" t="s">
        <v>13859</v>
      </c>
      <c r="D866" t="s">
        <v>242</v>
      </c>
      <c r="F866" t="s">
        <v>14329</v>
      </c>
      <c r="G866" t="s">
        <v>15738</v>
      </c>
      <c r="H866" t="s">
        <v>9427</v>
      </c>
      <c r="I866" t="s">
        <v>44</v>
      </c>
      <c r="J866" t="s">
        <v>45</v>
      </c>
      <c r="K866" t="s">
        <v>46</v>
      </c>
      <c r="L866">
        <v>154621</v>
      </c>
      <c r="M866" t="s">
        <v>15846</v>
      </c>
      <c r="N866" t="s">
        <v>15847</v>
      </c>
      <c r="O866" t="s">
        <v>1701</v>
      </c>
      <c r="P866" t="s">
        <v>813</v>
      </c>
      <c r="Q866" t="s">
        <v>589</v>
      </c>
      <c r="R866" t="s">
        <v>15848</v>
      </c>
      <c r="S866" t="s">
        <v>15849</v>
      </c>
      <c r="T866" t="s">
        <v>15850</v>
      </c>
      <c r="U866" t="s">
        <v>14541</v>
      </c>
      <c r="V866" t="s">
        <v>15851</v>
      </c>
      <c r="W866" t="s">
        <v>14543</v>
      </c>
      <c r="X866">
        <v>24</v>
      </c>
      <c r="Y866" t="s">
        <v>15858</v>
      </c>
    </row>
    <row r="867" spans="1:25" x14ac:dyDescent="0.25">
      <c r="A867" t="s">
        <v>15751</v>
      </c>
      <c r="B867" t="s">
        <v>13859</v>
      </c>
      <c r="C867" t="s">
        <v>13859</v>
      </c>
      <c r="D867" t="s">
        <v>242</v>
      </c>
      <c r="F867" t="s">
        <v>14329</v>
      </c>
      <c r="G867" t="s">
        <v>15738</v>
      </c>
      <c r="H867" t="s">
        <v>9427</v>
      </c>
      <c r="I867" t="s">
        <v>44</v>
      </c>
      <c r="J867" t="s">
        <v>45</v>
      </c>
      <c r="K867" t="s">
        <v>46</v>
      </c>
      <c r="L867">
        <v>154622</v>
      </c>
      <c r="M867" t="s">
        <v>15846</v>
      </c>
      <c r="N867" t="s">
        <v>15847</v>
      </c>
      <c r="O867" t="s">
        <v>1701</v>
      </c>
      <c r="P867" t="s">
        <v>813</v>
      </c>
      <c r="Q867" t="s">
        <v>589</v>
      </c>
      <c r="R867" t="s">
        <v>15848</v>
      </c>
      <c r="S867" t="s">
        <v>15849</v>
      </c>
      <c r="T867" t="s">
        <v>15850</v>
      </c>
      <c r="U867" t="s">
        <v>14541</v>
      </c>
      <c r="V867" t="s">
        <v>15851</v>
      </c>
      <c r="W867" t="s">
        <v>14543</v>
      </c>
      <c r="X867">
        <v>24</v>
      </c>
      <c r="Y867" t="s">
        <v>15858</v>
      </c>
    </row>
    <row r="868" spans="1:25" x14ac:dyDescent="0.25">
      <c r="A868" t="s">
        <v>15752</v>
      </c>
      <c r="B868" t="s">
        <v>13859</v>
      </c>
      <c r="C868" t="s">
        <v>13859</v>
      </c>
      <c r="D868" t="s">
        <v>242</v>
      </c>
      <c r="F868" t="s">
        <v>14329</v>
      </c>
      <c r="G868" t="s">
        <v>15738</v>
      </c>
      <c r="H868" t="s">
        <v>9427</v>
      </c>
      <c r="I868" t="s">
        <v>44</v>
      </c>
      <c r="J868" t="s">
        <v>45</v>
      </c>
      <c r="K868" t="s">
        <v>46</v>
      </c>
      <c r="L868">
        <v>154623</v>
      </c>
      <c r="M868" t="s">
        <v>15846</v>
      </c>
      <c r="N868" t="s">
        <v>15847</v>
      </c>
      <c r="O868" t="s">
        <v>1701</v>
      </c>
      <c r="P868" t="s">
        <v>813</v>
      </c>
      <c r="Q868" t="s">
        <v>589</v>
      </c>
      <c r="R868" t="s">
        <v>15848</v>
      </c>
      <c r="S868" t="s">
        <v>15849</v>
      </c>
      <c r="T868" t="s">
        <v>15850</v>
      </c>
      <c r="U868" t="s">
        <v>14541</v>
      </c>
      <c r="V868" t="s">
        <v>15851</v>
      </c>
      <c r="W868" t="s">
        <v>14543</v>
      </c>
      <c r="X868">
        <v>24</v>
      </c>
      <c r="Y868" t="s">
        <v>15858</v>
      </c>
    </row>
    <row r="869" spans="1:25" x14ac:dyDescent="0.25">
      <c r="A869" t="s">
        <v>15753</v>
      </c>
      <c r="B869" t="s">
        <v>13859</v>
      </c>
      <c r="C869" t="s">
        <v>13859</v>
      </c>
      <c r="D869" t="s">
        <v>242</v>
      </c>
      <c r="F869" t="s">
        <v>14329</v>
      </c>
      <c r="G869" t="s">
        <v>15738</v>
      </c>
      <c r="H869" t="s">
        <v>9427</v>
      </c>
      <c r="I869" t="s">
        <v>44</v>
      </c>
      <c r="J869" t="s">
        <v>45</v>
      </c>
      <c r="K869" t="s">
        <v>46</v>
      </c>
      <c r="L869">
        <v>154624</v>
      </c>
      <c r="M869" t="s">
        <v>15846</v>
      </c>
      <c r="N869" t="s">
        <v>15847</v>
      </c>
      <c r="O869" t="s">
        <v>1701</v>
      </c>
      <c r="P869" t="s">
        <v>813</v>
      </c>
      <c r="Q869" t="s">
        <v>589</v>
      </c>
      <c r="R869" t="s">
        <v>15848</v>
      </c>
      <c r="S869" t="s">
        <v>15849</v>
      </c>
      <c r="T869" t="s">
        <v>15850</v>
      </c>
      <c r="U869" t="s">
        <v>14541</v>
      </c>
      <c r="V869" t="s">
        <v>15851</v>
      </c>
      <c r="W869" t="s">
        <v>14543</v>
      </c>
      <c r="X869">
        <v>24</v>
      </c>
      <c r="Y869" t="s">
        <v>15858</v>
      </c>
    </row>
    <row r="870" spans="1:25" x14ac:dyDescent="0.25">
      <c r="A870" t="s">
        <v>15754</v>
      </c>
      <c r="B870" t="s">
        <v>13859</v>
      </c>
      <c r="C870" t="s">
        <v>13859</v>
      </c>
      <c r="D870" t="s">
        <v>242</v>
      </c>
      <c r="F870" t="s">
        <v>14329</v>
      </c>
      <c r="G870" t="s">
        <v>15738</v>
      </c>
      <c r="H870" t="s">
        <v>9427</v>
      </c>
      <c r="I870" t="s">
        <v>44</v>
      </c>
      <c r="J870" t="s">
        <v>45</v>
      </c>
      <c r="K870" t="s">
        <v>46</v>
      </c>
      <c r="L870">
        <v>154625</v>
      </c>
      <c r="M870" t="s">
        <v>15846</v>
      </c>
      <c r="N870" t="s">
        <v>15847</v>
      </c>
      <c r="O870" t="s">
        <v>1701</v>
      </c>
      <c r="P870" t="s">
        <v>813</v>
      </c>
      <c r="Q870" t="s">
        <v>589</v>
      </c>
      <c r="R870" t="s">
        <v>15848</v>
      </c>
      <c r="S870" t="s">
        <v>15849</v>
      </c>
      <c r="T870" t="s">
        <v>15850</v>
      </c>
      <c r="U870" t="s">
        <v>14541</v>
      </c>
      <c r="V870" t="s">
        <v>15851</v>
      </c>
      <c r="W870" t="s">
        <v>14543</v>
      </c>
      <c r="X870">
        <v>24</v>
      </c>
      <c r="Y870" t="s">
        <v>15858</v>
      </c>
    </row>
    <row r="871" spans="1:25" x14ac:dyDescent="0.25">
      <c r="A871" t="s">
        <v>15755</v>
      </c>
      <c r="B871" t="s">
        <v>13859</v>
      </c>
      <c r="C871" t="s">
        <v>13859</v>
      </c>
      <c r="D871" t="s">
        <v>242</v>
      </c>
      <c r="F871" t="s">
        <v>14329</v>
      </c>
      <c r="G871" t="s">
        <v>15738</v>
      </c>
      <c r="H871" t="s">
        <v>9427</v>
      </c>
      <c r="I871" t="s">
        <v>44</v>
      </c>
      <c r="J871" t="s">
        <v>45</v>
      </c>
      <c r="K871" t="s">
        <v>46</v>
      </c>
      <c r="L871">
        <v>154626</v>
      </c>
      <c r="M871" t="s">
        <v>15846</v>
      </c>
      <c r="N871" t="s">
        <v>15847</v>
      </c>
      <c r="O871" t="s">
        <v>1701</v>
      </c>
      <c r="P871" t="s">
        <v>813</v>
      </c>
      <c r="Q871" t="s">
        <v>589</v>
      </c>
      <c r="R871" t="s">
        <v>15848</v>
      </c>
      <c r="S871" t="s">
        <v>15849</v>
      </c>
      <c r="T871" t="s">
        <v>15850</v>
      </c>
      <c r="U871" t="s">
        <v>14541</v>
      </c>
      <c r="V871" t="s">
        <v>15851</v>
      </c>
      <c r="W871" t="s">
        <v>14543</v>
      </c>
      <c r="X871">
        <v>24</v>
      </c>
      <c r="Y871" t="s">
        <v>15858</v>
      </c>
    </row>
    <row r="872" spans="1:25" x14ac:dyDescent="0.25">
      <c r="A872" t="s">
        <v>15756</v>
      </c>
      <c r="B872" t="s">
        <v>13859</v>
      </c>
      <c r="C872" t="s">
        <v>13859</v>
      </c>
      <c r="D872" t="s">
        <v>242</v>
      </c>
      <c r="F872" t="s">
        <v>14329</v>
      </c>
      <c r="G872" t="s">
        <v>15738</v>
      </c>
      <c r="H872" t="s">
        <v>9427</v>
      </c>
      <c r="I872" t="s">
        <v>44</v>
      </c>
      <c r="J872" t="s">
        <v>45</v>
      </c>
      <c r="K872" t="s">
        <v>46</v>
      </c>
      <c r="L872">
        <v>154627</v>
      </c>
      <c r="M872" t="s">
        <v>15846</v>
      </c>
      <c r="N872" t="s">
        <v>15847</v>
      </c>
      <c r="O872" t="s">
        <v>1701</v>
      </c>
      <c r="P872" t="s">
        <v>813</v>
      </c>
      <c r="Q872" t="s">
        <v>589</v>
      </c>
      <c r="R872" t="s">
        <v>15848</v>
      </c>
      <c r="S872" t="s">
        <v>15849</v>
      </c>
      <c r="T872" t="s">
        <v>15850</v>
      </c>
      <c r="U872" t="s">
        <v>14541</v>
      </c>
      <c r="V872" t="s">
        <v>15851</v>
      </c>
      <c r="W872" t="s">
        <v>14543</v>
      </c>
      <c r="X872">
        <v>24</v>
      </c>
      <c r="Y872" t="s">
        <v>15858</v>
      </c>
    </row>
    <row r="873" spans="1:25" x14ac:dyDescent="0.25">
      <c r="A873" t="s">
        <v>15757</v>
      </c>
      <c r="B873" t="s">
        <v>13859</v>
      </c>
      <c r="C873" t="s">
        <v>13859</v>
      </c>
      <c r="D873" t="s">
        <v>242</v>
      </c>
      <c r="F873" t="s">
        <v>14329</v>
      </c>
      <c r="G873" t="s">
        <v>15738</v>
      </c>
      <c r="H873" t="s">
        <v>9427</v>
      </c>
      <c r="I873" t="s">
        <v>44</v>
      </c>
      <c r="J873" t="s">
        <v>45</v>
      </c>
      <c r="K873" t="s">
        <v>46</v>
      </c>
      <c r="L873">
        <v>154628</v>
      </c>
      <c r="M873" t="s">
        <v>15846</v>
      </c>
      <c r="N873" t="s">
        <v>15847</v>
      </c>
      <c r="O873" t="s">
        <v>1701</v>
      </c>
      <c r="P873" t="s">
        <v>813</v>
      </c>
      <c r="Q873" t="s">
        <v>589</v>
      </c>
      <c r="R873" t="s">
        <v>15848</v>
      </c>
      <c r="S873" t="s">
        <v>15849</v>
      </c>
      <c r="T873" t="s">
        <v>15850</v>
      </c>
      <c r="U873" t="s">
        <v>14541</v>
      </c>
      <c r="V873" t="s">
        <v>15851</v>
      </c>
      <c r="W873" t="s">
        <v>14543</v>
      </c>
      <c r="X873">
        <v>24</v>
      </c>
      <c r="Y873" t="s">
        <v>15858</v>
      </c>
    </row>
    <row r="874" spans="1:25" x14ac:dyDescent="0.25">
      <c r="A874" t="s">
        <v>15758</v>
      </c>
      <c r="B874" t="s">
        <v>13859</v>
      </c>
      <c r="C874" t="s">
        <v>13859</v>
      </c>
      <c r="D874" t="s">
        <v>242</v>
      </c>
      <c r="F874" t="s">
        <v>14329</v>
      </c>
      <c r="G874" t="s">
        <v>15738</v>
      </c>
      <c r="H874" t="s">
        <v>9427</v>
      </c>
      <c r="I874" t="s">
        <v>44</v>
      </c>
      <c r="J874" t="s">
        <v>45</v>
      </c>
      <c r="K874" t="s">
        <v>46</v>
      </c>
      <c r="L874">
        <v>154629</v>
      </c>
      <c r="M874" t="s">
        <v>15846</v>
      </c>
      <c r="N874" t="s">
        <v>15847</v>
      </c>
      <c r="O874" t="s">
        <v>1701</v>
      </c>
      <c r="P874" t="s">
        <v>813</v>
      </c>
      <c r="Q874" t="s">
        <v>589</v>
      </c>
      <c r="R874" t="s">
        <v>15848</v>
      </c>
      <c r="S874" t="s">
        <v>15849</v>
      </c>
      <c r="T874" t="s">
        <v>15850</v>
      </c>
      <c r="U874" t="s">
        <v>14541</v>
      </c>
      <c r="V874" t="s">
        <v>15851</v>
      </c>
      <c r="W874" t="s">
        <v>14543</v>
      </c>
      <c r="X874">
        <v>24</v>
      </c>
      <c r="Y874" t="s">
        <v>15858</v>
      </c>
    </row>
    <row r="875" spans="1:25" x14ac:dyDescent="0.25">
      <c r="A875" t="s">
        <v>15759</v>
      </c>
      <c r="B875" t="s">
        <v>13859</v>
      </c>
      <c r="C875" t="s">
        <v>13859</v>
      </c>
      <c r="D875" t="s">
        <v>242</v>
      </c>
      <c r="F875" t="s">
        <v>14329</v>
      </c>
      <c r="G875" t="s">
        <v>15738</v>
      </c>
      <c r="H875" t="s">
        <v>9427</v>
      </c>
      <c r="I875" t="s">
        <v>44</v>
      </c>
      <c r="J875" t="s">
        <v>45</v>
      </c>
      <c r="K875" t="s">
        <v>46</v>
      </c>
      <c r="L875">
        <v>154630</v>
      </c>
      <c r="M875" t="s">
        <v>15846</v>
      </c>
      <c r="N875" t="s">
        <v>15847</v>
      </c>
      <c r="O875" t="s">
        <v>1701</v>
      </c>
      <c r="P875" t="s">
        <v>813</v>
      </c>
      <c r="Q875" t="s">
        <v>589</v>
      </c>
      <c r="R875" t="s">
        <v>15848</v>
      </c>
      <c r="S875" t="s">
        <v>15849</v>
      </c>
      <c r="T875" t="s">
        <v>15850</v>
      </c>
      <c r="U875" t="s">
        <v>14541</v>
      </c>
      <c r="V875" t="s">
        <v>15851</v>
      </c>
      <c r="W875" t="s">
        <v>14543</v>
      </c>
      <c r="X875">
        <v>24</v>
      </c>
      <c r="Y875" t="s">
        <v>15858</v>
      </c>
    </row>
    <row r="876" spans="1:25" x14ac:dyDescent="0.25">
      <c r="A876" t="s">
        <v>15760</v>
      </c>
      <c r="B876" t="s">
        <v>13859</v>
      </c>
      <c r="C876" t="s">
        <v>13859</v>
      </c>
      <c r="D876" t="s">
        <v>242</v>
      </c>
      <c r="F876" t="s">
        <v>14329</v>
      </c>
      <c r="G876" t="s">
        <v>15738</v>
      </c>
      <c r="H876" t="s">
        <v>9427</v>
      </c>
      <c r="I876" t="s">
        <v>44</v>
      </c>
      <c r="J876" t="s">
        <v>45</v>
      </c>
      <c r="K876" t="s">
        <v>46</v>
      </c>
      <c r="L876">
        <v>154631</v>
      </c>
      <c r="M876" t="s">
        <v>15846</v>
      </c>
      <c r="N876" t="s">
        <v>15847</v>
      </c>
      <c r="O876" t="s">
        <v>1701</v>
      </c>
      <c r="P876" t="s">
        <v>813</v>
      </c>
      <c r="Q876" t="s">
        <v>589</v>
      </c>
      <c r="R876" t="s">
        <v>15848</v>
      </c>
      <c r="S876" t="s">
        <v>15849</v>
      </c>
      <c r="T876" t="s">
        <v>15850</v>
      </c>
      <c r="U876" t="s">
        <v>14541</v>
      </c>
      <c r="V876" t="s">
        <v>15851</v>
      </c>
      <c r="W876" t="s">
        <v>14543</v>
      </c>
      <c r="X876">
        <v>24</v>
      </c>
      <c r="Y876" t="s">
        <v>15858</v>
      </c>
    </row>
    <row r="877" spans="1:25" x14ac:dyDescent="0.25">
      <c r="A877" t="s">
        <v>15761</v>
      </c>
      <c r="B877" t="s">
        <v>13859</v>
      </c>
      <c r="C877" t="s">
        <v>13859</v>
      </c>
      <c r="D877" t="s">
        <v>242</v>
      </c>
      <c r="F877" t="s">
        <v>14329</v>
      </c>
      <c r="G877" t="s">
        <v>15738</v>
      </c>
      <c r="H877" t="s">
        <v>9427</v>
      </c>
      <c r="I877" t="s">
        <v>44</v>
      </c>
      <c r="J877" t="s">
        <v>45</v>
      </c>
      <c r="K877" t="s">
        <v>46</v>
      </c>
      <c r="L877">
        <v>154632</v>
      </c>
      <c r="M877" t="s">
        <v>15846</v>
      </c>
      <c r="N877" t="s">
        <v>15847</v>
      </c>
      <c r="O877" t="s">
        <v>1701</v>
      </c>
      <c r="P877" t="s">
        <v>813</v>
      </c>
      <c r="Q877" t="s">
        <v>589</v>
      </c>
      <c r="R877" t="s">
        <v>15848</v>
      </c>
      <c r="S877" t="s">
        <v>15849</v>
      </c>
      <c r="T877" t="s">
        <v>15850</v>
      </c>
      <c r="U877" t="s">
        <v>14541</v>
      </c>
      <c r="V877" t="s">
        <v>15851</v>
      </c>
      <c r="W877" t="s">
        <v>14543</v>
      </c>
      <c r="X877">
        <v>24</v>
      </c>
      <c r="Y877" t="s">
        <v>15858</v>
      </c>
    </row>
    <row r="878" spans="1:25" x14ac:dyDescent="0.25">
      <c r="A878" t="s">
        <v>15859</v>
      </c>
      <c r="B878" t="s">
        <v>13859</v>
      </c>
      <c r="C878" t="s">
        <v>13859</v>
      </c>
      <c r="D878" t="s">
        <v>242</v>
      </c>
      <c r="F878" t="s">
        <v>14329</v>
      </c>
      <c r="G878" t="s">
        <v>15738</v>
      </c>
      <c r="H878" t="s">
        <v>9427</v>
      </c>
      <c r="I878" t="s">
        <v>44</v>
      </c>
      <c r="J878" t="s">
        <v>45</v>
      </c>
      <c r="K878" t="s">
        <v>46</v>
      </c>
      <c r="L878">
        <v>154633</v>
      </c>
      <c r="M878" t="s">
        <v>15846</v>
      </c>
      <c r="N878" t="s">
        <v>15847</v>
      </c>
      <c r="O878" t="s">
        <v>1701</v>
      </c>
      <c r="P878" t="s">
        <v>813</v>
      </c>
      <c r="Q878" t="s">
        <v>589</v>
      </c>
      <c r="R878" t="s">
        <v>15848</v>
      </c>
      <c r="S878" t="s">
        <v>15849</v>
      </c>
      <c r="T878" t="s">
        <v>15850</v>
      </c>
      <c r="U878" t="s">
        <v>14541</v>
      </c>
      <c r="V878" t="s">
        <v>15851</v>
      </c>
      <c r="W878" t="s">
        <v>14543</v>
      </c>
      <c r="X878">
        <v>24</v>
      </c>
      <c r="Y878" t="s">
        <v>15858</v>
      </c>
    </row>
    <row r="879" spans="1:25" x14ac:dyDescent="0.25">
      <c r="A879" t="s">
        <v>15860</v>
      </c>
      <c r="B879" t="s">
        <v>13859</v>
      </c>
      <c r="C879" t="s">
        <v>13859</v>
      </c>
      <c r="D879" t="s">
        <v>242</v>
      </c>
      <c r="F879" t="s">
        <v>14329</v>
      </c>
      <c r="G879" t="s">
        <v>15738</v>
      </c>
      <c r="H879" t="s">
        <v>9427</v>
      </c>
      <c r="I879" t="s">
        <v>44</v>
      </c>
      <c r="J879" t="s">
        <v>45</v>
      </c>
      <c r="K879" t="s">
        <v>46</v>
      </c>
      <c r="L879">
        <v>154634</v>
      </c>
      <c r="M879" t="s">
        <v>15846</v>
      </c>
      <c r="N879" t="s">
        <v>15847</v>
      </c>
      <c r="O879" t="s">
        <v>1701</v>
      </c>
      <c r="P879" t="s">
        <v>813</v>
      </c>
      <c r="Q879" t="s">
        <v>589</v>
      </c>
      <c r="R879" t="s">
        <v>15848</v>
      </c>
      <c r="S879" t="s">
        <v>15849</v>
      </c>
      <c r="T879" t="s">
        <v>15850</v>
      </c>
      <c r="U879" t="s">
        <v>14541</v>
      </c>
      <c r="V879" t="s">
        <v>15851</v>
      </c>
      <c r="W879" t="s">
        <v>14543</v>
      </c>
      <c r="X879">
        <v>24</v>
      </c>
      <c r="Y879" t="s">
        <v>15858</v>
      </c>
    </row>
    <row r="880" spans="1:25" x14ac:dyDescent="0.25">
      <c r="A880" t="s">
        <v>15861</v>
      </c>
      <c r="B880" t="s">
        <v>13859</v>
      </c>
      <c r="C880" t="s">
        <v>13859</v>
      </c>
      <c r="D880" t="s">
        <v>242</v>
      </c>
      <c r="F880" t="s">
        <v>14329</v>
      </c>
      <c r="G880" t="s">
        <v>15738</v>
      </c>
      <c r="H880" t="s">
        <v>9427</v>
      </c>
      <c r="I880" t="s">
        <v>44</v>
      </c>
      <c r="J880" t="s">
        <v>45</v>
      </c>
      <c r="K880" t="s">
        <v>46</v>
      </c>
      <c r="L880">
        <v>154635</v>
      </c>
      <c r="M880" t="s">
        <v>15846</v>
      </c>
      <c r="N880" t="s">
        <v>15847</v>
      </c>
      <c r="O880" t="s">
        <v>1701</v>
      </c>
      <c r="P880" t="s">
        <v>813</v>
      </c>
      <c r="Q880" t="s">
        <v>589</v>
      </c>
      <c r="R880" t="s">
        <v>15848</v>
      </c>
      <c r="S880" t="s">
        <v>15849</v>
      </c>
      <c r="T880" t="s">
        <v>15850</v>
      </c>
      <c r="U880" t="s">
        <v>14541</v>
      </c>
      <c r="V880" t="s">
        <v>15851</v>
      </c>
      <c r="W880" t="s">
        <v>14543</v>
      </c>
      <c r="X880">
        <v>24</v>
      </c>
      <c r="Y880" t="s">
        <v>15858</v>
      </c>
    </row>
    <row r="881" spans="1:25" x14ac:dyDescent="0.25">
      <c r="A881" t="s">
        <v>15862</v>
      </c>
      <c r="B881" t="s">
        <v>13859</v>
      </c>
      <c r="C881" t="s">
        <v>13859</v>
      </c>
      <c r="D881" t="s">
        <v>242</v>
      </c>
      <c r="F881" t="s">
        <v>14329</v>
      </c>
      <c r="G881" t="s">
        <v>15738</v>
      </c>
      <c r="H881" t="s">
        <v>9427</v>
      </c>
      <c r="I881" t="s">
        <v>44</v>
      </c>
      <c r="J881" t="s">
        <v>45</v>
      </c>
      <c r="K881" t="s">
        <v>46</v>
      </c>
      <c r="L881">
        <v>154636</v>
      </c>
      <c r="M881" t="s">
        <v>15846</v>
      </c>
      <c r="N881" t="s">
        <v>15847</v>
      </c>
      <c r="O881" t="s">
        <v>1701</v>
      </c>
      <c r="P881" t="s">
        <v>813</v>
      </c>
      <c r="Q881" t="s">
        <v>589</v>
      </c>
      <c r="R881" t="s">
        <v>15848</v>
      </c>
      <c r="S881" t="s">
        <v>15849</v>
      </c>
      <c r="T881" t="s">
        <v>15850</v>
      </c>
      <c r="U881" t="s">
        <v>14541</v>
      </c>
      <c r="V881" t="s">
        <v>15851</v>
      </c>
      <c r="W881" t="s">
        <v>14543</v>
      </c>
      <c r="X881">
        <v>24</v>
      </c>
      <c r="Y881" t="s">
        <v>15858</v>
      </c>
    </row>
    <row r="882" spans="1:25" x14ac:dyDescent="0.25">
      <c r="A882" t="s">
        <v>15863</v>
      </c>
      <c r="B882" t="s">
        <v>13859</v>
      </c>
      <c r="C882" t="s">
        <v>13859</v>
      </c>
      <c r="D882" t="s">
        <v>242</v>
      </c>
      <c r="F882" t="s">
        <v>14329</v>
      </c>
      <c r="G882" t="s">
        <v>15738</v>
      </c>
      <c r="H882" t="s">
        <v>9427</v>
      </c>
      <c r="I882" t="s">
        <v>44</v>
      </c>
      <c r="J882" t="s">
        <v>45</v>
      </c>
      <c r="K882" t="s">
        <v>46</v>
      </c>
      <c r="L882">
        <v>154637</v>
      </c>
      <c r="M882" t="s">
        <v>15846</v>
      </c>
      <c r="N882" t="s">
        <v>15847</v>
      </c>
      <c r="O882" t="s">
        <v>1701</v>
      </c>
      <c r="P882" t="s">
        <v>813</v>
      </c>
      <c r="Q882" t="s">
        <v>589</v>
      </c>
      <c r="R882" t="s">
        <v>15848</v>
      </c>
      <c r="S882" t="s">
        <v>15849</v>
      </c>
      <c r="T882" t="s">
        <v>15850</v>
      </c>
      <c r="U882" t="s">
        <v>14541</v>
      </c>
      <c r="V882" t="s">
        <v>15851</v>
      </c>
      <c r="W882" t="s">
        <v>14543</v>
      </c>
      <c r="X882">
        <v>24</v>
      </c>
      <c r="Y882" t="s">
        <v>15858</v>
      </c>
    </row>
    <row r="883" spans="1:25" x14ac:dyDescent="0.25">
      <c r="A883" t="s">
        <v>15864</v>
      </c>
      <c r="B883" t="s">
        <v>13859</v>
      </c>
      <c r="C883" t="s">
        <v>13859</v>
      </c>
      <c r="D883" t="s">
        <v>242</v>
      </c>
      <c r="F883" t="s">
        <v>14329</v>
      </c>
      <c r="G883" t="s">
        <v>15738</v>
      </c>
      <c r="H883" t="s">
        <v>9427</v>
      </c>
      <c r="I883" t="s">
        <v>44</v>
      </c>
      <c r="J883" t="s">
        <v>45</v>
      </c>
      <c r="K883" t="s">
        <v>46</v>
      </c>
      <c r="L883">
        <v>154638</v>
      </c>
      <c r="M883" t="s">
        <v>15846</v>
      </c>
      <c r="N883" t="s">
        <v>15847</v>
      </c>
      <c r="O883" t="s">
        <v>1701</v>
      </c>
      <c r="P883" t="s">
        <v>813</v>
      </c>
      <c r="Q883" t="s">
        <v>589</v>
      </c>
      <c r="R883" t="s">
        <v>15848</v>
      </c>
      <c r="S883" t="s">
        <v>15849</v>
      </c>
      <c r="T883" t="s">
        <v>15850</v>
      </c>
      <c r="U883" t="s">
        <v>14541</v>
      </c>
      <c r="V883" t="s">
        <v>15851</v>
      </c>
      <c r="W883" t="s">
        <v>14543</v>
      </c>
      <c r="X883">
        <v>24</v>
      </c>
      <c r="Y883" t="s">
        <v>15858</v>
      </c>
    </row>
    <row r="884" spans="1:25" x14ac:dyDescent="0.25">
      <c r="A884" t="s">
        <v>15865</v>
      </c>
      <c r="B884" t="s">
        <v>13859</v>
      </c>
      <c r="C884" t="s">
        <v>13859</v>
      </c>
      <c r="D884" t="s">
        <v>242</v>
      </c>
      <c r="F884" t="s">
        <v>14329</v>
      </c>
      <c r="G884" t="s">
        <v>15738</v>
      </c>
      <c r="H884" t="s">
        <v>9427</v>
      </c>
      <c r="I884" t="s">
        <v>44</v>
      </c>
      <c r="J884" t="s">
        <v>45</v>
      </c>
      <c r="K884" t="s">
        <v>46</v>
      </c>
      <c r="L884">
        <v>154639</v>
      </c>
      <c r="M884" t="s">
        <v>15846</v>
      </c>
      <c r="N884" t="s">
        <v>15847</v>
      </c>
      <c r="O884" t="s">
        <v>1701</v>
      </c>
      <c r="P884" t="s">
        <v>813</v>
      </c>
      <c r="Q884" t="s">
        <v>589</v>
      </c>
      <c r="R884" t="s">
        <v>15848</v>
      </c>
      <c r="S884" t="s">
        <v>15849</v>
      </c>
      <c r="T884" t="s">
        <v>15850</v>
      </c>
      <c r="U884" t="s">
        <v>14541</v>
      </c>
      <c r="V884" t="s">
        <v>15851</v>
      </c>
      <c r="W884" t="s">
        <v>14543</v>
      </c>
      <c r="X884">
        <v>24</v>
      </c>
      <c r="Y884" t="s">
        <v>15858</v>
      </c>
    </row>
    <row r="885" spans="1:25" x14ac:dyDescent="0.25">
      <c r="A885" t="s">
        <v>15866</v>
      </c>
      <c r="B885" t="s">
        <v>13859</v>
      </c>
      <c r="C885" t="s">
        <v>13859</v>
      </c>
      <c r="D885" t="s">
        <v>242</v>
      </c>
      <c r="F885" t="s">
        <v>14329</v>
      </c>
      <c r="G885" t="s">
        <v>15738</v>
      </c>
      <c r="H885" t="s">
        <v>9427</v>
      </c>
      <c r="I885" t="s">
        <v>44</v>
      </c>
      <c r="J885" t="s">
        <v>45</v>
      </c>
      <c r="K885" t="s">
        <v>46</v>
      </c>
      <c r="L885">
        <v>154640</v>
      </c>
      <c r="M885" t="s">
        <v>15846</v>
      </c>
      <c r="N885" t="s">
        <v>15847</v>
      </c>
      <c r="O885" t="s">
        <v>1701</v>
      </c>
      <c r="P885" t="s">
        <v>813</v>
      </c>
      <c r="Q885" t="s">
        <v>589</v>
      </c>
      <c r="R885" t="s">
        <v>15848</v>
      </c>
      <c r="S885" t="s">
        <v>15849</v>
      </c>
      <c r="T885" t="s">
        <v>15850</v>
      </c>
      <c r="U885" t="s">
        <v>14541</v>
      </c>
      <c r="V885" t="s">
        <v>15851</v>
      </c>
      <c r="W885" t="s">
        <v>14543</v>
      </c>
      <c r="X885">
        <v>24</v>
      </c>
      <c r="Y885" t="s">
        <v>15858</v>
      </c>
    </row>
    <row r="886" spans="1:25" x14ac:dyDescent="0.25">
      <c r="A886" t="s">
        <v>15867</v>
      </c>
      <c r="B886" t="s">
        <v>13859</v>
      </c>
      <c r="C886" t="s">
        <v>13859</v>
      </c>
      <c r="D886" t="s">
        <v>242</v>
      </c>
      <c r="F886" t="s">
        <v>14329</v>
      </c>
      <c r="G886" t="s">
        <v>15738</v>
      </c>
      <c r="H886" t="s">
        <v>9427</v>
      </c>
      <c r="I886" t="s">
        <v>44</v>
      </c>
      <c r="J886" t="s">
        <v>45</v>
      </c>
      <c r="K886" t="s">
        <v>46</v>
      </c>
      <c r="L886">
        <v>154641</v>
      </c>
      <c r="M886" t="s">
        <v>15846</v>
      </c>
      <c r="N886" t="s">
        <v>15847</v>
      </c>
      <c r="O886" t="s">
        <v>1701</v>
      </c>
      <c r="P886" t="s">
        <v>813</v>
      </c>
      <c r="Q886" t="s">
        <v>589</v>
      </c>
      <c r="R886" t="s">
        <v>15848</v>
      </c>
      <c r="S886" t="s">
        <v>15849</v>
      </c>
      <c r="T886" t="s">
        <v>15850</v>
      </c>
      <c r="U886" t="s">
        <v>14541</v>
      </c>
      <c r="V886" t="s">
        <v>15851</v>
      </c>
      <c r="W886" t="s">
        <v>14543</v>
      </c>
      <c r="X886">
        <v>24</v>
      </c>
      <c r="Y886" t="s">
        <v>15858</v>
      </c>
    </row>
    <row r="887" spans="1:25" x14ac:dyDescent="0.25">
      <c r="A887" t="s">
        <v>15868</v>
      </c>
      <c r="B887" t="s">
        <v>13859</v>
      </c>
      <c r="C887" t="s">
        <v>13859</v>
      </c>
      <c r="D887" t="s">
        <v>242</v>
      </c>
      <c r="F887" t="s">
        <v>14329</v>
      </c>
      <c r="G887" t="s">
        <v>15738</v>
      </c>
      <c r="H887" t="s">
        <v>9427</v>
      </c>
      <c r="I887" t="s">
        <v>44</v>
      </c>
      <c r="J887" t="s">
        <v>45</v>
      </c>
      <c r="K887" t="s">
        <v>46</v>
      </c>
      <c r="L887">
        <v>154642</v>
      </c>
      <c r="M887" t="s">
        <v>15846</v>
      </c>
      <c r="N887" t="s">
        <v>15847</v>
      </c>
      <c r="O887" t="s">
        <v>1701</v>
      </c>
      <c r="P887" t="s">
        <v>813</v>
      </c>
      <c r="Q887" t="s">
        <v>589</v>
      </c>
      <c r="R887" t="s">
        <v>15848</v>
      </c>
      <c r="S887" t="s">
        <v>15849</v>
      </c>
      <c r="T887" t="s">
        <v>15850</v>
      </c>
      <c r="U887" t="s">
        <v>14541</v>
      </c>
      <c r="V887" t="s">
        <v>15851</v>
      </c>
      <c r="W887" t="s">
        <v>14543</v>
      </c>
      <c r="X887">
        <v>24</v>
      </c>
      <c r="Y887" t="s">
        <v>15858</v>
      </c>
    </row>
    <row r="888" spans="1:25" x14ac:dyDescent="0.25">
      <c r="A888" t="s">
        <v>15869</v>
      </c>
      <c r="B888" t="s">
        <v>13859</v>
      </c>
      <c r="C888" t="s">
        <v>13859</v>
      </c>
      <c r="D888" t="s">
        <v>242</v>
      </c>
      <c r="F888" t="s">
        <v>14329</v>
      </c>
      <c r="G888" t="s">
        <v>15738</v>
      </c>
      <c r="H888" t="s">
        <v>9427</v>
      </c>
      <c r="I888" t="s">
        <v>44</v>
      </c>
      <c r="J888" t="s">
        <v>45</v>
      </c>
      <c r="K888" t="s">
        <v>46</v>
      </c>
      <c r="L888">
        <v>154643</v>
      </c>
      <c r="M888" t="s">
        <v>15846</v>
      </c>
      <c r="N888" t="s">
        <v>15847</v>
      </c>
      <c r="O888" t="s">
        <v>1701</v>
      </c>
      <c r="P888" t="s">
        <v>813</v>
      </c>
      <c r="Q888" t="s">
        <v>589</v>
      </c>
      <c r="R888" t="s">
        <v>15848</v>
      </c>
      <c r="S888" t="s">
        <v>15849</v>
      </c>
      <c r="T888" t="s">
        <v>15850</v>
      </c>
      <c r="U888" t="s">
        <v>14541</v>
      </c>
      <c r="V888" t="s">
        <v>15851</v>
      </c>
      <c r="W888" t="s">
        <v>14543</v>
      </c>
      <c r="X888">
        <v>24</v>
      </c>
      <c r="Y888" t="s">
        <v>15858</v>
      </c>
    </row>
    <row r="889" spans="1:25" x14ac:dyDescent="0.25">
      <c r="A889" t="s">
        <v>15870</v>
      </c>
      <c r="B889" t="s">
        <v>13859</v>
      </c>
      <c r="C889" t="s">
        <v>13859</v>
      </c>
      <c r="D889" t="s">
        <v>242</v>
      </c>
      <c r="F889" t="s">
        <v>14329</v>
      </c>
      <c r="G889" t="s">
        <v>15738</v>
      </c>
      <c r="H889" t="s">
        <v>9427</v>
      </c>
      <c r="I889" t="s">
        <v>44</v>
      </c>
      <c r="J889" t="s">
        <v>45</v>
      </c>
      <c r="K889" t="s">
        <v>46</v>
      </c>
      <c r="L889">
        <v>154644</v>
      </c>
      <c r="M889" t="s">
        <v>15846</v>
      </c>
      <c r="N889" t="s">
        <v>15847</v>
      </c>
      <c r="O889" t="s">
        <v>1701</v>
      </c>
      <c r="P889" t="s">
        <v>813</v>
      </c>
      <c r="Q889" t="s">
        <v>589</v>
      </c>
      <c r="R889" t="s">
        <v>15848</v>
      </c>
      <c r="S889" t="s">
        <v>15849</v>
      </c>
      <c r="T889" t="s">
        <v>15850</v>
      </c>
      <c r="U889" t="s">
        <v>14541</v>
      </c>
      <c r="V889" t="s">
        <v>15851</v>
      </c>
      <c r="W889" t="s">
        <v>14543</v>
      </c>
      <c r="X889">
        <v>24</v>
      </c>
      <c r="Y889" t="s">
        <v>15858</v>
      </c>
    </row>
    <row r="890" spans="1:25" x14ac:dyDescent="0.25">
      <c r="A890" t="s">
        <v>15871</v>
      </c>
      <c r="B890" t="s">
        <v>13859</v>
      </c>
      <c r="C890" t="s">
        <v>13859</v>
      </c>
      <c r="D890" t="s">
        <v>242</v>
      </c>
      <c r="F890" t="s">
        <v>14329</v>
      </c>
      <c r="G890" t="s">
        <v>15738</v>
      </c>
      <c r="H890" t="s">
        <v>9427</v>
      </c>
      <c r="I890" t="s">
        <v>44</v>
      </c>
      <c r="J890" t="s">
        <v>45</v>
      </c>
      <c r="K890" t="s">
        <v>46</v>
      </c>
      <c r="L890">
        <v>154645</v>
      </c>
      <c r="M890" t="s">
        <v>15846</v>
      </c>
      <c r="N890" t="s">
        <v>15847</v>
      </c>
      <c r="O890" t="s">
        <v>1701</v>
      </c>
      <c r="P890" t="s">
        <v>813</v>
      </c>
      <c r="Q890" t="s">
        <v>589</v>
      </c>
      <c r="R890" t="s">
        <v>15848</v>
      </c>
      <c r="S890" t="s">
        <v>15849</v>
      </c>
      <c r="T890" t="s">
        <v>15850</v>
      </c>
      <c r="U890" t="s">
        <v>14541</v>
      </c>
      <c r="V890" t="s">
        <v>15851</v>
      </c>
      <c r="W890" t="s">
        <v>14543</v>
      </c>
      <c r="X890">
        <v>24</v>
      </c>
      <c r="Y890" t="s">
        <v>15858</v>
      </c>
    </row>
    <row r="891" spans="1:25" x14ac:dyDescent="0.25">
      <c r="A891" t="s">
        <v>15872</v>
      </c>
      <c r="B891" t="s">
        <v>13859</v>
      </c>
      <c r="C891" t="s">
        <v>13859</v>
      </c>
      <c r="D891" t="s">
        <v>242</v>
      </c>
      <c r="F891" t="s">
        <v>14329</v>
      </c>
      <c r="G891" t="s">
        <v>15738</v>
      </c>
      <c r="H891" t="s">
        <v>9427</v>
      </c>
      <c r="I891" t="s">
        <v>44</v>
      </c>
      <c r="J891" t="s">
        <v>45</v>
      </c>
      <c r="K891" t="s">
        <v>46</v>
      </c>
      <c r="L891">
        <v>154646</v>
      </c>
      <c r="M891" t="s">
        <v>15846</v>
      </c>
      <c r="N891" t="s">
        <v>15847</v>
      </c>
      <c r="O891" t="s">
        <v>1701</v>
      </c>
      <c r="P891" t="s">
        <v>813</v>
      </c>
      <c r="Q891" t="s">
        <v>589</v>
      </c>
      <c r="R891" t="s">
        <v>15848</v>
      </c>
      <c r="S891" t="s">
        <v>15849</v>
      </c>
      <c r="T891" t="s">
        <v>15850</v>
      </c>
      <c r="U891" t="s">
        <v>14541</v>
      </c>
      <c r="V891" t="s">
        <v>15851</v>
      </c>
      <c r="W891" t="s">
        <v>14543</v>
      </c>
      <c r="X891">
        <v>24</v>
      </c>
      <c r="Y891" t="s">
        <v>15858</v>
      </c>
    </row>
    <row r="892" spans="1:25" x14ac:dyDescent="0.25">
      <c r="A892" t="s">
        <v>15873</v>
      </c>
      <c r="B892" t="s">
        <v>13859</v>
      </c>
      <c r="C892" t="s">
        <v>13859</v>
      </c>
      <c r="D892" t="s">
        <v>242</v>
      </c>
      <c r="F892" t="s">
        <v>14329</v>
      </c>
      <c r="G892" t="s">
        <v>15738</v>
      </c>
      <c r="H892" t="s">
        <v>9427</v>
      </c>
      <c r="I892" t="s">
        <v>44</v>
      </c>
      <c r="J892" t="s">
        <v>45</v>
      </c>
      <c r="K892" t="s">
        <v>46</v>
      </c>
      <c r="L892">
        <v>154647</v>
      </c>
      <c r="M892" t="s">
        <v>15846</v>
      </c>
      <c r="N892" t="s">
        <v>15847</v>
      </c>
      <c r="O892" t="s">
        <v>1701</v>
      </c>
      <c r="P892" t="s">
        <v>813</v>
      </c>
      <c r="Q892" t="s">
        <v>589</v>
      </c>
      <c r="R892" t="s">
        <v>15848</v>
      </c>
      <c r="S892" t="s">
        <v>15849</v>
      </c>
      <c r="T892" t="s">
        <v>15850</v>
      </c>
      <c r="U892" t="s">
        <v>14541</v>
      </c>
      <c r="V892" t="s">
        <v>15851</v>
      </c>
      <c r="W892" t="s">
        <v>14543</v>
      </c>
      <c r="X892">
        <v>24</v>
      </c>
      <c r="Y892" t="s">
        <v>15858</v>
      </c>
    </row>
    <row r="893" spans="1:25" x14ac:dyDescent="0.25">
      <c r="A893" t="s">
        <v>15874</v>
      </c>
      <c r="B893" t="s">
        <v>13859</v>
      </c>
      <c r="C893" t="s">
        <v>13859</v>
      </c>
      <c r="D893" t="s">
        <v>242</v>
      </c>
      <c r="F893" t="s">
        <v>14329</v>
      </c>
      <c r="G893" t="s">
        <v>15738</v>
      </c>
      <c r="H893" t="s">
        <v>9427</v>
      </c>
      <c r="I893" t="s">
        <v>44</v>
      </c>
      <c r="J893" t="s">
        <v>45</v>
      </c>
      <c r="K893" t="s">
        <v>46</v>
      </c>
      <c r="L893">
        <v>154648</v>
      </c>
      <c r="M893" t="s">
        <v>15846</v>
      </c>
      <c r="N893" t="s">
        <v>15847</v>
      </c>
      <c r="O893" t="s">
        <v>1701</v>
      </c>
      <c r="P893" t="s">
        <v>813</v>
      </c>
      <c r="Q893" t="s">
        <v>589</v>
      </c>
      <c r="R893" t="s">
        <v>15848</v>
      </c>
      <c r="S893" t="s">
        <v>15849</v>
      </c>
      <c r="T893" t="s">
        <v>15850</v>
      </c>
      <c r="U893" t="s">
        <v>14541</v>
      </c>
      <c r="V893" t="s">
        <v>15851</v>
      </c>
      <c r="W893" t="s">
        <v>14543</v>
      </c>
      <c r="X893">
        <v>24</v>
      </c>
      <c r="Y893" t="s">
        <v>15858</v>
      </c>
    </row>
    <row r="894" spans="1:25" x14ac:dyDescent="0.25">
      <c r="A894" t="s">
        <v>15875</v>
      </c>
      <c r="B894" t="s">
        <v>13963</v>
      </c>
      <c r="C894" t="s">
        <v>13963</v>
      </c>
      <c r="D894" t="s">
        <v>8039</v>
      </c>
      <c r="E894" t="s">
        <v>8040</v>
      </c>
      <c r="F894" t="s">
        <v>14329</v>
      </c>
      <c r="G894" t="s">
        <v>15208</v>
      </c>
      <c r="H894" t="s">
        <v>9427</v>
      </c>
      <c r="I894" t="s">
        <v>64</v>
      </c>
      <c r="J894" t="s">
        <v>350</v>
      </c>
      <c r="K894" t="s">
        <v>351</v>
      </c>
      <c r="L894">
        <v>154098</v>
      </c>
      <c r="M894" t="s">
        <v>15301</v>
      </c>
      <c r="N894" t="s">
        <v>15302</v>
      </c>
      <c r="O894" t="s">
        <v>15303</v>
      </c>
      <c r="P894" t="s">
        <v>15304</v>
      </c>
      <c r="T894" t="s">
        <v>15980</v>
      </c>
      <c r="U894" t="s">
        <v>14541</v>
      </c>
      <c r="V894" t="s">
        <v>15981</v>
      </c>
      <c r="W894" t="s">
        <v>14559</v>
      </c>
      <c r="X894">
        <v>36</v>
      </c>
      <c r="Y894" t="s">
        <v>16075</v>
      </c>
    </row>
    <row r="895" spans="1:25" x14ac:dyDescent="0.25">
      <c r="A895" t="s">
        <v>15876</v>
      </c>
      <c r="B895" t="s">
        <v>13963</v>
      </c>
      <c r="C895" t="s">
        <v>13963</v>
      </c>
      <c r="D895" t="s">
        <v>8039</v>
      </c>
      <c r="E895" t="s">
        <v>8040</v>
      </c>
      <c r="F895" t="s">
        <v>14329</v>
      </c>
      <c r="G895" t="s">
        <v>15208</v>
      </c>
      <c r="H895" t="s">
        <v>9427</v>
      </c>
      <c r="I895" t="s">
        <v>64</v>
      </c>
      <c r="J895" t="s">
        <v>350</v>
      </c>
      <c r="K895" t="s">
        <v>351</v>
      </c>
      <c r="L895">
        <v>154099</v>
      </c>
      <c r="M895" t="s">
        <v>15301</v>
      </c>
      <c r="N895" t="s">
        <v>15302</v>
      </c>
      <c r="O895" t="s">
        <v>15303</v>
      </c>
      <c r="P895" t="s">
        <v>15304</v>
      </c>
      <c r="T895" t="s">
        <v>15980</v>
      </c>
      <c r="U895" t="s">
        <v>14541</v>
      </c>
      <c r="V895" t="s">
        <v>15981</v>
      </c>
      <c r="W895" t="s">
        <v>14559</v>
      </c>
      <c r="X895">
        <v>36</v>
      </c>
      <c r="Y895" t="s">
        <v>16075</v>
      </c>
    </row>
    <row r="896" spans="1:25" x14ac:dyDescent="0.25">
      <c r="A896" t="s">
        <v>15877</v>
      </c>
      <c r="B896" t="s">
        <v>13963</v>
      </c>
      <c r="C896" t="s">
        <v>13963</v>
      </c>
      <c r="D896" t="s">
        <v>8039</v>
      </c>
      <c r="E896" t="s">
        <v>8040</v>
      </c>
      <c r="F896" t="s">
        <v>14329</v>
      </c>
      <c r="G896" t="s">
        <v>15208</v>
      </c>
      <c r="H896" t="s">
        <v>9427</v>
      </c>
      <c r="I896" t="s">
        <v>64</v>
      </c>
      <c r="J896" t="s">
        <v>350</v>
      </c>
      <c r="K896" t="s">
        <v>351</v>
      </c>
      <c r="L896">
        <v>154100</v>
      </c>
      <c r="M896" t="s">
        <v>15301</v>
      </c>
      <c r="N896" t="s">
        <v>15302</v>
      </c>
      <c r="O896" t="s">
        <v>15303</v>
      </c>
      <c r="P896" t="s">
        <v>15304</v>
      </c>
      <c r="T896" t="s">
        <v>15980</v>
      </c>
      <c r="U896" t="s">
        <v>14541</v>
      </c>
      <c r="V896" t="s">
        <v>15981</v>
      </c>
      <c r="W896" t="s">
        <v>14559</v>
      </c>
      <c r="X896">
        <v>36</v>
      </c>
      <c r="Y896" t="s">
        <v>16075</v>
      </c>
    </row>
    <row r="897" spans="1:25" x14ac:dyDescent="0.25">
      <c r="A897" t="s">
        <v>15878</v>
      </c>
      <c r="B897" t="s">
        <v>13963</v>
      </c>
      <c r="C897" t="s">
        <v>13963</v>
      </c>
      <c r="D897" t="s">
        <v>8039</v>
      </c>
      <c r="E897" t="s">
        <v>8040</v>
      </c>
      <c r="F897" t="s">
        <v>14329</v>
      </c>
      <c r="G897" t="s">
        <v>15208</v>
      </c>
      <c r="H897" t="s">
        <v>9427</v>
      </c>
      <c r="I897" t="s">
        <v>64</v>
      </c>
      <c r="J897" t="s">
        <v>350</v>
      </c>
      <c r="K897" t="s">
        <v>351</v>
      </c>
      <c r="L897">
        <v>154101</v>
      </c>
      <c r="M897" t="s">
        <v>15301</v>
      </c>
      <c r="N897" t="s">
        <v>15302</v>
      </c>
      <c r="O897" t="s">
        <v>15303</v>
      </c>
      <c r="P897" t="s">
        <v>15304</v>
      </c>
      <c r="T897" t="s">
        <v>15980</v>
      </c>
      <c r="U897" t="s">
        <v>14541</v>
      </c>
      <c r="V897" t="s">
        <v>15981</v>
      </c>
      <c r="W897" t="s">
        <v>14559</v>
      </c>
      <c r="X897">
        <v>36</v>
      </c>
      <c r="Y897" t="s">
        <v>16075</v>
      </c>
    </row>
    <row r="898" spans="1:25" x14ac:dyDescent="0.25">
      <c r="A898" t="s">
        <v>15879</v>
      </c>
      <c r="B898" t="s">
        <v>13963</v>
      </c>
      <c r="C898" t="s">
        <v>13963</v>
      </c>
      <c r="D898" t="s">
        <v>8039</v>
      </c>
      <c r="E898" t="s">
        <v>8040</v>
      </c>
      <c r="F898" t="s">
        <v>14329</v>
      </c>
      <c r="G898" t="s">
        <v>15208</v>
      </c>
      <c r="H898" t="s">
        <v>9427</v>
      </c>
      <c r="I898" t="s">
        <v>64</v>
      </c>
      <c r="J898" t="s">
        <v>350</v>
      </c>
      <c r="K898" t="s">
        <v>351</v>
      </c>
      <c r="L898">
        <v>154102</v>
      </c>
      <c r="M898" t="s">
        <v>15301</v>
      </c>
      <c r="N898" t="s">
        <v>15302</v>
      </c>
      <c r="O898" t="s">
        <v>15303</v>
      </c>
      <c r="P898" t="s">
        <v>15304</v>
      </c>
      <c r="T898" t="s">
        <v>15980</v>
      </c>
      <c r="U898" t="s">
        <v>14541</v>
      </c>
      <c r="V898" t="s">
        <v>15981</v>
      </c>
      <c r="W898" t="s">
        <v>14559</v>
      </c>
      <c r="X898">
        <v>36</v>
      </c>
      <c r="Y898" t="s">
        <v>16075</v>
      </c>
    </row>
    <row r="899" spans="1:25" x14ac:dyDescent="0.25">
      <c r="A899" t="s">
        <v>15880</v>
      </c>
      <c r="B899" t="s">
        <v>13963</v>
      </c>
      <c r="C899" t="s">
        <v>13963</v>
      </c>
      <c r="D899" t="s">
        <v>8039</v>
      </c>
      <c r="E899" t="s">
        <v>8040</v>
      </c>
      <c r="F899" t="s">
        <v>14329</v>
      </c>
      <c r="G899" t="s">
        <v>15208</v>
      </c>
      <c r="H899" t="s">
        <v>9427</v>
      </c>
      <c r="I899" t="s">
        <v>64</v>
      </c>
      <c r="J899" t="s">
        <v>350</v>
      </c>
      <c r="K899" t="s">
        <v>351</v>
      </c>
      <c r="L899">
        <v>154103</v>
      </c>
      <c r="M899" t="s">
        <v>15301</v>
      </c>
      <c r="N899" t="s">
        <v>15302</v>
      </c>
      <c r="O899" t="s">
        <v>15303</v>
      </c>
      <c r="P899" t="s">
        <v>15304</v>
      </c>
      <c r="T899" t="s">
        <v>15980</v>
      </c>
      <c r="U899" t="s">
        <v>14541</v>
      </c>
      <c r="V899" t="s">
        <v>15981</v>
      </c>
      <c r="W899" t="s">
        <v>14559</v>
      </c>
      <c r="X899">
        <v>36</v>
      </c>
      <c r="Y899" t="s">
        <v>16075</v>
      </c>
    </row>
    <row r="900" spans="1:25" x14ac:dyDescent="0.25">
      <c r="A900" t="s">
        <v>15881</v>
      </c>
      <c r="B900" t="s">
        <v>13963</v>
      </c>
      <c r="C900" t="s">
        <v>13963</v>
      </c>
      <c r="D900" t="s">
        <v>8039</v>
      </c>
      <c r="E900" t="s">
        <v>8040</v>
      </c>
      <c r="F900" t="s">
        <v>14329</v>
      </c>
      <c r="G900" t="s">
        <v>15208</v>
      </c>
      <c r="H900" t="s">
        <v>9427</v>
      </c>
      <c r="I900" t="s">
        <v>64</v>
      </c>
      <c r="J900" t="s">
        <v>350</v>
      </c>
      <c r="K900" t="s">
        <v>351</v>
      </c>
      <c r="L900">
        <v>154104</v>
      </c>
      <c r="M900" t="s">
        <v>15301</v>
      </c>
      <c r="N900" t="s">
        <v>15302</v>
      </c>
      <c r="O900" t="s">
        <v>15303</v>
      </c>
      <c r="P900" t="s">
        <v>15304</v>
      </c>
      <c r="T900" t="s">
        <v>15980</v>
      </c>
      <c r="U900" t="s">
        <v>14541</v>
      </c>
      <c r="V900" t="s">
        <v>15981</v>
      </c>
      <c r="W900" t="s">
        <v>14559</v>
      </c>
      <c r="X900">
        <v>36</v>
      </c>
      <c r="Y900" t="s">
        <v>16075</v>
      </c>
    </row>
    <row r="901" spans="1:25" x14ac:dyDescent="0.25">
      <c r="A901" t="s">
        <v>15882</v>
      </c>
      <c r="B901" t="s">
        <v>13963</v>
      </c>
      <c r="C901" t="s">
        <v>13963</v>
      </c>
      <c r="D901" t="s">
        <v>8039</v>
      </c>
      <c r="E901" t="s">
        <v>8040</v>
      </c>
      <c r="F901" t="s">
        <v>14329</v>
      </c>
      <c r="G901" t="s">
        <v>15208</v>
      </c>
      <c r="H901" t="s">
        <v>9427</v>
      </c>
      <c r="I901" t="s">
        <v>64</v>
      </c>
      <c r="J901" t="s">
        <v>350</v>
      </c>
      <c r="K901" t="s">
        <v>351</v>
      </c>
      <c r="L901">
        <v>154105</v>
      </c>
      <c r="M901" t="s">
        <v>15301</v>
      </c>
      <c r="N901" t="s">
        <v>15302</v>
      </c>
      <c r="O901" t="s">
        <v>15303</v>
      </c>
      <c r="P901" t="s">
        <v>15304</v>
      </c>
      <c r="T901" t="s">
        <v>15980</v>
      </c>
      <c r="U901" t="s">
        <v>14541</v>
      </c>
      <c r="V901" t="s">
        <v>15981</v>
      </c>
      <c r="W901" t="s">
        <v>14559</v>
      </c>
      <c r="X901">
        <v>36</v>
      </c>
      <c r="Y901" t="s">
        <v>16075</v>
      </c>
    </row>
    <row r="902" spans="1:25" x14ac:dyDescent="0.25">
      <c r="A902" t="s">
        <v>15883</v>
      </c>
      <c r="B902" t="s">
        <v>13963</v>
      </c>
      <c r="C902" t="s">
        <v>13963</v>
      </c>
      <c r="D902" t="s">
        <v>8039</v>
      </c>
      <c r="E902" t="s">
        <v>8040</v>
      </c>
      <c r="F902" t="s">
        <v>14329</v>
      </c>
      <c r="G902" t="s">
        <v>15208</v>
      </c>
      <c r="H902" t="s">
        <v>9427</v>
      </c>
      <c r="I902" t="s">
        <v>64</v>
      </c>
      <c r="J902" t="s">
        <v>350</v>
      </c>
      <c r="K902" t="s">
        <v>351</v>
      </c>
      <c r="L902">
        <v>154106</v>
      </c>
      <c r="M902" t="s">
        <v>15301</v>
      </c>
      <c r="N902" t="s">
        <v>15302</v>
      </c>
      <c r="O902" t="s">
        <v>15303</v>
      </c>
      <c r="P902" t="s">
        <v>15304</v>
      </c>
      <c r="T902" t="s">
        <v>15980</v>
      </c>
      <c r="U902" t="s">
        <v>14541</v>
      </c>
      <c r="V902" t="s">
        <v>15981</v>
      </c>
      <c r="W902" t="s">
        <v>14559</v>
      </c>
      <c r="X902">
        <v>36</v>
      </c>
      <c r="Y902" t="s">
        <v>16075</v>
      </c>
    </row>
    <row r="903" spans="1:25" x14ac:dyDescent="0.25">
      <c r="A903" t="s">
        <v>15884</v>
      </c>
      <c r="B903" t="s">
        <v>13963</v>
      </c>
      <c r="C903" t="s">
        <v>13963</v>
      </c>
      <c r="D903" t="s">
        <v>8039</v>
      </c>
      <c r="E903" t="s">
        <v>8040</v>
      </c>
      <c r="F903" t="s">
        <v>14329</v>
      </c>
      <c r="G903" t="s">
        <v>15208</v>
      </c>
      <c r="H903" t="s">
        <v>9427</v>
      </c>
      <c r="I903" t="s">
        <v>64</v>
      </c>
      <c r="J903" t="s">
        <v>350</v>
      </c>
      <c r="K903" t="s">
        <v>351</v>
      </c>
      <c r="L903">
        <v>154107</v>
      </c>
      <c r="M903" t="s">
        <v>15301</v>
      </c>
      <c r="N903" t="s">
        <v>15302</v>
      </c>
      <c r="O903" t="s">
        <v>15303</v>
      </c>
      <c r="P903" t="s">
        <v>15304</v>
      </c>
      <c r="T903" t="s">
        <v>15980</v>
      </c>
      <c r="U903" t="s">
        <v>14541</v>
      </c>
      <c r="V903" t="s">
        <v>15981</v>
      </c>
      <c r="W903" t="s">
        <v>14559</v>
      </c>
      <c r="X903">
        <v>36</v>
      </c>
      <c r="Y903" t="s">
        <v>16075</v>
      </c>
    </row>
    <row r="904" spans="1:25" x14ac:dyDescent="0.25">
      <c r="A904" t="s">
        <v>15885</v>
      </c>
      <c r="B904" t="s">
        <v>13963</v>
      </c>
      <c r="C904" t="s">
        <v>13963</v>
      </c>
      <c r="D904" t="s">
        <v>8039</v>
      </c>
      <c r="E904" t="s">
        <v>8040</v>
      </c>
      <c r="F904" t="s">
        <v>14329</v>
      </c>
      <c r="G904" t="s">
        <v>15208</v>
      </c>
      <c r="H904" t="s">
        <v>9427</v>
      </c>
      <c r="I904" t="s">
        <v>64</v>
      </c>
      <c r="J904" t="s">
        <v>350</v>
      </c>
      <c r="K904" t="s">
        <v>351</v>
      </c>
      <c r="L904">
        <v>154108</v>
      </c>
      <c r="M904" t="s">
        <v>15301</v>
      </c>
      <c r="N904" t="s">
        <v>15302</v>
      </c>
      <c r="O904" t="s">
        <v>15303</v>
      </c>
      <c r="P904" t="s">
        <v>15304</v>
      </c>
      <c r="T904" t="s">
        <v>15980</v>
      </c>
      <c r="U904" t="s">
        <v>14541</v>
      </c>
      <c r="V904" t="s">
        <v>15981</v>
      </c>
      <c r="W904" t="s">
        <v>14559</v>
      </c>
      <c r="X904">
        <v>36</v>
      </c>
      <c r="Y904" t="s">
        <v>16075</v>
      </c>
    </row>
    <row r="905" spans="1:25" x14ac:dyDescent="0.25">
      <c r="A905" t="s">
        <v>15886</v>
      </c>
      <c r="B905" t="s">
        <v>13963</v>
      </c>
      <c r="C905" t="s">
        <v>13963</v>
      </c>
      <c r="D905" t="s">
        <v>8039</v>
      </c>
      <c r="E905" t="s">
        <v>8040</v>
      </c>
      <c r="F905" t="s">
        <v>14329</v>
      </c>
      <c r="G905" t="s">
        <v>15208</v>
      </c>
      <c r="H905" t="s">
        <v>9427</v>
      </c>
      <c r="I905" t="s">
        <v>64</v>
      </c>
      <c r="J905" t="s">
        <v>350</v>
      </c>
      <c r="K905" t="s">
        <v>351</v>
      </c>
      <c r="L905">
        <v>154109</v>
      </c>
      <c r="M905" t="s">
        <v>15301</v>
      </c>
      <c r="N905" t="s">
        <v>15302</v>
      </c>
      <c r="O905" t="s">
        <v>15303</v>
      </c>
      <c r="P905" t="s">
        <v>15304</v>
      </c>
      <c r="T905" t="s">
        <v>15980</v>
      </c>
      <c r="U905" t="s">
        <v>14541</v>
      </c>
      <c r="V905" t="s">
        <v>15981</v>
      </c>
      <c r="W905" t="s">
        <v>14559</v>
      </c>
      <c r="X905">
        <v>36</v>
      </c>
      <c r="Y905" t="s">
        <v>16075</v>
      </c>
    </row>
    <row r="906" spans="1:25" x14ac:dyDescent="0.25">
      <c r="A906" t="s">
        <v>15887</v>
      </c>
      <c r="B906" t="s">
        <v>13963</v>
      </c>
      <c r="C906" t="s">
        <v>13963</v>
      </c>
      <c r="D906" t="s">
        <v>8039</v>
      </c>
      <c r="E906" t="s">
        <v>8040</v>
      </c>
      <c r="F906" t="s">
        <v>14329</v>
      </c>
      <c r="G906" t="s">
        <v>15208</v>
      </c>
      <c r="H906" t="s">
        <v>9427</v>
      </c>
      <c r="I906" t="s">
        <v>64</v>
      </c>
      <c r="J906" t="s">
        <v>350</v>
      </c>
      <c r="K906" t="s">
        <v>351</v>
      </c>
      <c r="L906">
        <v>154110</v>
      </c>
      <c r="M906" t="s">
        <v>15301</v>
      </c>
      <c r="N906" t="s">
        <v>15302</v>
      </c>
      <c r="O906" t="s">
        <v>15303</v>
      </c>
      <c r="P906" t="s">
        <v>15304</v>
      </c>
      <c r="T906" t="s">
        <v>15980</v>
      </c>
      <c r="U906" t="s">
        <v>14541</v>
      </c>
      <c r="V906" t="s">
        <v>15981</v>
      </c>
      <c r="W906" t="s">
        <v>14559</v>
      </c>
      <c r="X906">
        <v>36</v>
      </c>
      <c r="Y906" t="s">
        <v>16075</v>
      </c>
    </row>
    <row r="907" spans="1:25" x14ac:dyDescent="0.25">
      <c r="A907" t="s">
        <v>15888</v>
      </c>
      <c r="B907" t="s">
        <v>13963</v>
      </c>
      <c r="C907" t="s">
        <v>13963</v>
      </c>
      <c r="D907" t="s">
        <v>8039</v>
      </c>
      <c r="E907" t="s">
        <v>8040</v>
      </c>
      <c r="F907" t="s">
        <v>14329</v>
      </c>
      <c r="G907" t="s">
        <v>15208</v>
      </c>
      <c r="H907" t="s">
        <v>9427</v>
      </c>
      <c r="I907" t="s">
        <v>64</v>
      </c>
      <c r="J907" t="s">
        <v>350</v>
      </c>
      <c r="K907" t="s">
        <v>351</v>
      </c>
      <c r="L907">
        <v>154111</v>
      </c>
      <c r="M907" t="s">
        <v>15301</v>
      </c>
      <c r="N907" t="s">
        <v>15302</v>
      </c>
      <c r="O907" t="s">
        <v>15303</v>
      </c>
      <c r="P907" t="s">
        <v>15304</v>
      </c>
      <c r="T907" t="s">
        <v>15980</v>
      </c>
      <c r="U907" t="s">
        <v>14541</v>
      </c>
      <c r="V907" t="s">
        <v>15981</v>
      </c>
      <c r="W907" t="s">
        <v>14559</v>
      </c>
      <c r="X907">
        <v>36</v>
      </c>
      <c r="Y907" t="s">
        <v>16075</v>
      </c>
    </row>
    <row r="908" spans="1:25" x14ac:dyDescent="0.25">
      <c r="A908" t="s">
        <v>15889</v>
      </c>
      <c r="B908" t="s">
        <v>13963</v>
      </c>
      <c r="C908" t="s">
        <v>13963</v>
      </c>
      <c r="D908" t="s">
        <v>8039</v>
      </c>
      <c r="E908" t="s">
        <v>8040</v>
      </c>
      <c r="F908" t="s">
        <v>14329</v>
      </c>
      <c r="G908" t="s">
        <v>15208</v>
      </c>
      <c r="H908" t="s">
        <v>9427</v>
      </c>
      <c r="I908" t="s">
        <v>64</v>
      </c>
      <c r="J908" t="s">
        <v>350</v>
      </c>
      <c r="K908" t="s">
        <v>351</v>
      </c>
      <c r="L908">
        <v>154112</v>
      </c>
      <c r="M908" t="s">
        <v>15301</v>
      </c>
      <c r="N908" t="s">
        <v>15302</v>
      </c>
      <c r="O908" t="s">
        <v>15303</v>
      </c>
      <c r="P908" t="s">
        <v>15304</v>
      </c>
      <c r="T908" t="s">
        <v>15980</v>
      </c>
      <c r="U908" t="s">
        <v>14541</v>
      </c>
      <c r="V908" t="s">
        <v>15981</v>
      </c>
      <c r="W908" t="s">
        <v>14559</v>
      </c>
      <c r="X908">
        <v>36</v>
      </c>
      <c r="Y908" t="s">
        <v>16075</v>
      </c>
    </row>
    <row r="909" spans="1:25" x14ac:dyDescent="0.25">
      <c r="A909" t="s">
        <v>15890</v>
      </c>
      <c r="B909" t="s">
        <v>13963</v>
      </c>
      <c r="C909" t="s">
        <v>13963</v>
      </c>
      <c r="D909" t="s">
        <v>8039</v>
      </c>
      <c r="E909" t="s">
        <v>8040</v>
      </c>
      <c r="F909" t="s">
        <v>14329</v>
      </c>
      <c r="G909" t="s">
        <v>15208</v>
      </c>
      <c r="H909" t="s">
        <v>9427</v>
      </c>
      <c r="I909" t="s">
        <v>64</v>
      </c>
      <c r="J909" t="s">
        <v>350</v>
      </c>
      <c r="K909" t="s">
        <v>351</v>
      </c>
      <c r="L909">
        <v>154128</v>
      </c>
      <c r="M909" t="s">
        <v>15301</v>
      </c>
      <c r="N909" t="s">
        <v>15302</v>
      </c>
      <c r="O909" t="s">
        <v>15303</v>
      </c>
      <c r="P909" t="s">
        <v>15304</v>
      </c>
      <c r="T909" t="s">
        <v>15980</v>
      </c>
      <c r="U909" t="s">
        <v>14541</v>
      </c>
      <c r="V909" t="s">
        <v>15981</v>
      </c>
      <c r="W909" t="s">
        <v>14559</v>
      </c>
      <c r="X909">
        <v>36</v>
      </c>
      <c r="Y909" t="s">
        <v>16075</v>
      </c>
    </row>
    <row r="910" spans="1:25" x14ac:dyDescent="0.25">
      <c r="A910" t="s">
        <v>15891</v>
      </c>
      <c r="B910" t="s">
        <v>13963</v>
      </c>
      <c r="C910" t="s">
        <v>13963</v>
      </c>
      <c r="D910" t="s">
        <v>8039</v>
      </c>
      <c r="E910" t="s">
        <v>8040</v>
      </c>
      <c r="F910" t="s">
        <v>14329</v>
      </c>
      <c r="G910" t="s">
        <v>15208</v>
      </c>
      <c r="H910" t="s">
        <v>9427</v>
      </c>
      <c r="I910" t="s">
        <v>64</v>
      </c>
      <c r="J910" t="s">
        <v>350</v>
      </c>
      <c r="K910" t="s">
        <v>351</v>
      </c>
      <c r="L910">
        <v>154129</v>
      </c>
      <c r="M910" t="s">
        <v>15301</v>
      </c>
      <c r="N910" t="s">
        <v>15302</v>
      </c>
      <c r="O910" t="s">
        <v>15303</v>
      </c>
      <c r="P910" t="s">
        <v>15304</v>
      </c>
      <c r="T910" t="s">
        <v>15980</v>
      </c>
      <c r="U910" t="s">
        <v>14541</v>
      </c>
      <c r="V910" t="s">
        <v>15981</v>
      </c>
      <c r="W910" t="s">
        <v>14559</v>
      </c>
      <c r="X910">
        <v>36</v>
      </c>
      <c r="Y910" t="s">
        <v>16075</v>
      </c>
    </row>
    <row r="911" spans="1:25" x14ac:dyDescent="0.25">
      <c r="A911" t="s">
        <v>15892</v>
      </c>
      <c r="B911" t="s">
        <v>13963</v>
      </c>
      <c r="C911" t="s">
        <v>13963</v>
      </c>
      <c r="D911" t="s">
        <v>8039</v>
      </c>
      <c r="E911" t="s">
        <v>8040</v>
      </c>
      <c r="F911" t="s">
        <v>14329</v>
      </c>
      <c r="G911" t="s">
        <v>15208</v>
      </c>
      <c r="H911" t="s">
        <v>9427</v>
      </c>
      <c r="I911" t="s">
        <v>64</v>
      </c>
      <c r="J911" t="s">
        <v>350</v>
      </c>
      <c r="K911" t="s">
        <v>351</v>
      </c>
      <c r="L911">
        <v>154130</v>
      </c>
      <c r="M911" t="s">
        <v>15301</v>
      </c>
      <c r="N911" t="s">
        <v>15302</v>
      </c>
      <c r="O911" t="s">
        <v>15303</v>
      </c>
      <c r="P911" t="s">
        <v>15304</v>
      </c>
      <c r="T911" t="s">
        <v>15980</v>
      </c>
      <c r="U911" t="s">
        <v>14541</v>
      </c>
      <c r="V911" t="s">
        <v>15981</v>
      </c>
      <c r="W911" t="s">
        <v>14559</v>
      </c>
      <c r="X911">
        <v>36</v>
      </c>
      <c r="Y911" t="s">
        <v>16075</v>
      </c>
    </row>
    <row r="912" spans="1:25" x14ac:dyDescent="0.25">
      <c r="A912" t="s">
        <v>15893</v>
      </c>
      <c r="B912" t="s">
        <v>13963</v>
      </c>
      <c r="C912" t="s">
        <v>13963</v>
      </c>
      <c r="D912" t="s">
        <v>8039</v>
      </c>
      <c r="E912" t="s">
        <v>8040</v>
      </c>
      <c r="F912" t="s">
        <v>14329</v>
      </c>
      <c r="G912" t="s">
        <v>15208</v>
      </c>
      <c r="H912" t="s">
        <v>9427</v>
      </c>
      <c r="I912" t="s">
        <v>64</v>
      </c>
      <c r="J912" t="s">
        <v>350</v>
      </c>
      <c r="K912" t="s">
        <v>351</v>
      </c>
      <c r="L912">
        <v>154131</v>
      </c>
      <c r="M912" t="s">
        <v>15301</v>
      </c>
      <c r="N912" t="s">
        <v>15302</v>
      </c>
      <c r="O912" t="s">
        <v>15303</v>
      </c>
      <c r="P912" t="s">
        <v>15304</v>
      </c>
      <c r="T912" t="s">
        <v>15980</v>
      </c>
      <c r="U912" t="s">
        <v>14541</v>
      </c>
      <c r="V912" t="s">
        <v>15981</v>
      </c>
      <c r="W912" t="s">
        <v>14559</v>
      </c>
      <c r="X912">
        <v>36</v>
      </c>
      <c r="Y912" t="s">
        <v>16075</v>
      </c>
    </row>
    <row r="913" spans="1:25" x14ac:dyDescent="0.25">
      <c r="A913" t="s">
        <v>15894</v>
      </c>
      <c r="B913" t="s">
        <v>13963</v>
      </c>
      <c r="C913" t="s">
        <v>13963</v>
      </c>
      <c r="D913" t="s">
        <v>8039</v>
      </c>
      <c r="E913" t="s">
        <v>8040</v>
      </c>
      <c r="F913" t="s">
        <v>14329</v>
      </c>
      <c r="G913" t="s">
        <v>15208</v>
      </c>
      <c r="H913" t="s">
        <v>9427</v>
      </c>
      <c r="I913" t="s">
        <v>64</v>
      </c>
      <c r="J913" t="s">
        <v>350</v>
      </c>
      <c r="K913" t="s">
        <v>351</v>
      </c>
      <c r="L913">
        <v>154132</v>
      </c>
      <c r="M913" t="s">
        <v>15301</v>
      </c>
      <c r="N913" t="s">
        <v>15302</v>
      </c>
      <c r="O913" t="s">
        <v>15303</v>
      </c>
      <c r="P913" t="s">
        <v>15304</v>
      </c>
      <c r="T913" t="s">
        <v>15980</v>
      </c>
      <c r="U913" t="s">
        <v>14541</v>
      </c>
      <c r="V913" t="s">
        <v>15981</v>
      </c>
      <c r="W913" t="s">
        <v>14559</v>
      </c>
      <c r="X913">
        <v>36</v>
      </c>
      <c r="Y913" t="s">
        <v>16075</v>
      </c>
    </row>
    <row r="914" spans="1:25" x14ac:dyDescent="0.25">
      <c r="A914" t="s">
        <v>15895</v>
      </c>
      <c r="B914" t="s">
        <v>13963</v>
      </c>
      <c r="C914" t="s">
        <v>13963</v>
      </c>
      <c r="D914" t="s">
        <v>8039</v>
      </c>
      <c r="E914" t="s">
        <v>8040</v>
      </c>
      <c r="F914" t="s">
        <v>14329</v>
      </c>
      <c r="G914" t="s">
        <v>15208</v>
      </c>
      <c r="H914" t="s">
        <v>9427</v>
      </c>
      <c r="I914" t="s">
        <v>64</v>
      </c>
      <c r="J914" t="s">
        <v>350</v>
      </c>
      <c r="K914" t="s">
        <v>351</v>
      </c>
      <c r="L914">
        <v>154133</v>
      </c>
      <c r="M914" t="s">
        <v>15301</v>
      </c>
      <c r="N914" t="s">
        <v>15302</v>
      </c>
      <c r="O914" t="s">
        <v>15303</v>
      </c>
      <c r="P914" t="s">
        <v>15304</v>
      </c>
      <c r="T914" t="s">
        <v>15980</v>
      </c>
      <c r="U914" t="s">
        <v>14541</v>
      </c>
      <c r="V914" t="s">
        <v>15981</v>
      </c>
      <c r="W914" t="s">
        <v>14559</v>
      </c>
      <c r="X914">
        <v>36</v>
      </c>
      <c r="Y914" t="s">
        <v>16075</v>
      </c>
    </row>
    <row r="915" spans="1:25" x14ac:dyDescent="0.25">
      <c r="A915" t="s">
        <v>15896</v>
      </c>
      <c r="B915" t="s">
        <v>13963</v>
      </c>
      <c r="C915" t="s">
        <v>13963</v>
      </c>
      <c r="D915" t="s">
        <v>8039</v>
      </c>
      <c r="E915" t="s">
        <v>8040</v>
      </c>
      <c r="F915" t="s">
        <v>14329</v>
      </c>
      <c r="G915" t="s">
        <v>15208</v>
      </c>
      <c r="H915" t="s">
        <v>9427</v>
      </c>
      <c r="I915" t="s">
        <v>64</v>
      </c>
      <c r="J915" t="s">
        <v>350</v>
      </c>
      <c r="K915" t="s">
        <v>351</v>
      </c>
      <c r="L915">
        <v>154134</v>
      </c>
      <c r="M915" t="s">
        <v>15301</v>
      </c>
      <c r="N915" t="s">
        <v>15302</v>
      </c>
      <c r="O915" t="s">
        <v>15303</v>
      </c>
      <c r="P915" t="s">
        <v>15304</v>
      </c>
      <c r="T915" t="s">
        <v>15980</v>
      </c>
      <c r="U915" t="s">
        <v>14541</v>
      </c>
      <c r="V915" t="s">
        <v>15981</v>
      </c>
      <c r="W915" t="s">
        <v>14559</v>
      </c>
      <c r="X915">
        <v>36</v>
      </c>
      <c r="Y915" t="s">
        <v>16075</v>
      </c>
    </row>
    <row r="916" spans="1:25" x14ac:dyDescent="0.25">
      <c r="A916" t="s">
        <v>15897</v>
      </c>
      <c r="B916" t="s">
        <v>13963</v>
      </c>
      <c r="C916" t="s">
        <v>13963</v>
      </c>
      <c r="D916" t="s">
        <v>8039</v>
      </c>
      <c r="E916" t="s">
        <v>8040</v>
      </c>
      <c r="F916" t="s">
        <v>14329</v>
      </c>
      <c r="G916" t="s">
        <v>15208</v>
      </c>
      <c r="H916" t="s">
        <v>9427</v>
      </c>
      <c r="I916" t="s">
        <v>64</v>
      </c>
      <c r="J916" t="s">
        <v>350</v>
      </c>
      <c r="K916" t="s">
        <v>351</v>
      </c>
      <c r="L916">
        <v>154135</v>
      </c>
      <c r="M916" t="s">
        <v>15301</v>
      </c>
      <c r="N916" t="s">
        <v>15302</v>
      </c>
      <c r="O916" t="s">
        <v>15303</v>
      </c>
      <c r="P916" t="s">
        <v>15304</v>
      </c>
      <c r="T916" t="s">
        <v>15980</v>
      </c>
      <c r="U916" t="s">
        <v>14541</v>
      </c>
      <c r="V916" t="s">
        <v>15981</v>
      </c>
      <c r="W916" t="s">
        <v>14559</v>
      </c>
      <c r="X916">
        <v>36</v>
      </c>
      <c r="Y916" t="s">
        <v>16075</v>
      </c>
    </row>
    <row r="917" spans="1:25" x14ac:dyDescent="0.25">
      <c r="A917" t="s">
        <v>15898</v>
      </c>
      <c r="B917" t="s">
        <v>13963</v>
      </c>
      <c r="C917" t="s">
        <v>13963</v>
      </c>
      <c r="D917" t="s">
        <v>8039</v>
      </c>
      <c r="E917" t="s">
        <v>8040</v>
      </c>
      <c r="F917" t="s">
        <v>14329</v>
      </c>
      <c r="G917" t="s">
        <v>15208</v>
      </c>
      <c r="H917" t="s">
        <v>9427</v>
      </c>
      <c r="I917" t="s">
        <v>64</v>
      </c>
      <c r="J917" t="s">
        <v>350</v>
      </c>
      <c r="K917" t="s">
        <v>351</v>
      </c>
      <c r="L917">
        <v>154136</v>
      </c>
      <c r="M917" t="s">
        <v>15301</v>
      </c>
      <c r="N917" t="s">
        <v>15302</v>
      </c>
      <c r="O917" t="s">
        <v>15303</v>
      </c>
      <c r="P917" t="s">
        <v>15304</v>
      </c>
      <c r="T917" t="s">
        <v>15980</v>
      </c>
      <c r="U917" t="s">
        <v>14541</v>
      </c>
      <c r="V917" t="s">
        <v>15981</v>
      </c>
      <c r="W917" t="s">
        <v>14559</v>
      </c>
      <c r="X917">
        <v>36</v>
      </c>
      <c r="Y917" t="s">
        <v>16075</v>
      </c>
    </row>
    <row r="918" spans="1:25" x14ac:dyDescent="0.25">
      <c r="A918" t="s">
        <v>15899</v>
      </c>
      <c r="B918" t="s">
        <v>13963</v>
      </c>
      <c r="C918" t="s">
        <v>13963</v>
      </c>
      <c r="D918" t="s">
        <v>8039</v>
      </c>
      <c r="E918" t="s">
        <v>8040</v>
      </c>
      <c r="F918" t="s">
        <v>14329</v>
      </c>
      <c r="G918" t="s">
        <v>15208</v>
      </c>
      <c r="H918" t="s">
        <v>9427</v>
      </c>
      <c r="I918" t="s">
        <v>64</v>
      </c>
      <c r="J918" t="s">
        <v>350</v>
      </c>
      <c r="K918" t="s">
        <v>351</v>
      </c>
      <c r="L918">
        <v>154137</v>
      </c>
      <c r="M918" t="s">
        <v>15301</v>
      </c>
      <c r="N918" t="s">
        <v>15302</v>
      </c>
      <c r="O918" t="s">
        <v>15303</v>
      </c>
      <c r="P918" t="s">
        <v>15304</v>
      </c>
      <c r="T918" t="s">
        <v>15980</v>
      </c>
      <c r="U918" t="s">
        <v>14541</v>
      </c>
      <c r="V918" t="s">
        <v>15981</v>
      </c>
      <c r="W918" t="s">
        <v>14559</v>
      </c>
      <c r="X918">
        <v>36</v>
      </c>
      <c r="Y918" t="s">
        <v>16075</v>
      </c>
    </row>
    <row r="919" spans="1:25" x14ac:dyDescent="0.25">
      <c r="A919" t="s">
        <v>15900</v>
      </c>
      <c r="B919" t="s">
        <v>13963</v>
      </c>
      <c r="C919" t="s">
        <v>13963</v>
      </c>
      <c r="D919" t="s">
        <v>8039</v>
      </c>
      <c r="E919" t="s">
        <v>8040</v>
      </c>
      <c r="F919" t="s">
        <v>14329</v>
      </c>
      <c r="G919" t="s">
        <v>15208</v>
      </c>
      <c r="H919" t="s">
        <v>9427</v>
      </c>
      <c r="I919" t="s">
        <v>64</v>
      </c>
      <c r="J919" t="s">
        <v>350</v>
      </c>
      <c r="K919" t="s">
        <v>351</v>
      </c>
      <c r="L919">
        <v>154138</v>
      </c>
      <c r="M919" t="s">
        <v>15301</v>
      </c>
      <c r="N919" t="s">
        <v>15302</v>
      </c>
      <c r="O919" t="s">
        <v>15303</v>
      </c>
      <c r="P919" t="s">
        <v>15304</v>
      </c>
      <c r="T919" t="s">
        <v>15980</v>
      </c>
      <c r="U919" t="s">
        <v>14541</v>
      </c>
      <c r="V919" t="s">
        <v>15981</v>
      </c>
      <c r="W919" t="s">
        <v>14559</v>
      </c>
      <c r="X919">
        <v>36</v>
      </c>
      <c r="Y919" t="s">
        <v>16075</v>
      </c>
    </row>
    <row r="920" spans="1:25" x14ac:dyDescent="0.25">
      <c r="A920" t="s">
        <v>15901</v>
      </c>
      <c r="B920" t="s">
        <v>13963</v>
      </c>
      <c r="C920" t="s">
        <v>13963</v>
      </c>
      <c r="D920" t="s">
        <v>8039</v>
      </c>
      <c r="E920" t="s">
        <v>8040</v>
      </c>
      <c r="F920" t="s">
        <v>14329</v>
      </c>
      <c r="G920" t="s">
        <v>15208</v>
      </c>
      <c r="H920" t="s">
        <v>9427</v>
      </c>
      <c r="I920" t="s">
        <v>64</v>
      </c>
      <c r="J920" t="s">
        <v>350</v>
      </c>
      <c r="K920" t="s">
        <v>351</v>
      </c>
      <c r="L920">
        <v>154139</v>
      </c>
      <c r="M920" t="s">
        <v>15301</v>
      </c>
      <c r="N920" t="s">
        <v>15302</v>
      </c>
      <c r="O920" t="s">
        <v>15303</v>
      </c>
      <c r="P920" t="s">
        <v>15304</v>
      </c>
      <c r="T920" t="s">
        <v>15980</v>
      </c>
      <c r="U920" t="s">
        <v>14541</v>
      </c>
      <c r="V920" t="s">
        <v>15981</v>
      </c>
      <c r="W920" t="s">
        <v>14559</v>
      </c>
      <c r="X920">
        <v>36</v>
      </c>
      <c r="Y920" t="s">
        <v>16075</v>
      </c>
    </row>
    <row r="921" spans="1:25" x14ac:dyDescent="0.25">
      <c r="A921" t="s">
        <v>15902</v>
      </c>
      <c r="B921" t="s">
        <v>13963</v>
      </c>
      <c r="C921" t="s">
        <v>13963</v>
      </c>
      <c r="D921" t="s">
        <v>8039</v>
      </c>
      <c r="E921" t="s">
        <v>8040</v>
      </c>
      <c r="F921" t="s">
        <v>14329</v>
      </c>
      <c r="G921" t="s">
        <v>15208</v>
      </c>
      <c r="H921" t="s">
        <v>9427</v>
      </c>
      <c r="I921" t="s">
        <v>64</v>
      </c>
      <c r="J921" t="s">
        <v>350</v>
      </c>
      <c r="K921" t="s">
        <v>351</v>
      </c>
      <c r="L921">
        <v>154140</v>
      </c>
      <c r="M921" t="s">
        <v>15301</v>
      </c>
      <c r="N921" t="s">
        <v>15302</v>
      </c>
      <c r="O921" t="s">
        <v>15303</v>
      </c>
      <c r="P921" t="s">
        <v>15304</v>
      </c>
      <c r="T921" t="s">
        <v>15980</v>
      </c>
      <c r="U921" t="s">
        <v>14541</v>
      </c>
      <c r="V921" t="s">
        <v>15981</v>
      </c>
      <c r="W921" t="s">
        <v>14559</v>
      </c>
      <c r="X921">
        <v>36</v>
      </c>
      <c r="Y921" t="s">
        <v>16075</v>
      </c>
    </row>
    <row r="922" spans="1:25" x14ac:dyDescent="0.25">
      <c r="A922" t="s">
        <v>15903</v>
      </c>
      <c r="B922" t="s">
        <v>13963</v>
      </c>
      <c r="C922" t="s">
        <v>13963</v>
      </c>
      <c r="D922" t="s">
        <v>8039</v>
      </c>
      <c r="E922" t="s">
        <v>8040</v>
      </c>
      <c r="F922" t="s">
        <v>14329</v>
      </c>
      <c r="G922" t="s">
        <v>15208</v>
      </c>
      <c r="H922" t="s">
        <v>9427</v>
      </c>
      <c r="I922" t="s">
        <v>64</v>
      </c>
      <c r="J922" t="s">
        <v>350</v>
      </c>
      <c r="K922" t="s">
        <v>351</v>
      </c>
      <c r="L922">
        <v>154141</v>
      </c>
      <c r="M922" t="s">
        <v>15301</v>
      </c>
      <c r="N922" t="s">
        <v>15302</v>
      </c>
      <c r="O922" t="s">
        <v>15303</v>
      </c>
      <c r="P922" t="s">
        <v>15304</v>
      </c>
      <c r="T922" t="s">
        <v>15980</v>
      </c>
      <c r="U922" t="s">
        <v>14541</v>
      </c>
      <c r="V922" t="s">
        <v>15981</v>
      </c>
      <c r="W922" t="s">
        <v>14559</v>
      </c>
      <c r="X922">
        <v>36</v>
      </c>
      <c r="Y922" t="s">
        <v>16075</v>
      </c>
    </row>
    <row r="923" spans="1:25" x14ac:dyDescent="0.25">
      <c r="A923" t="s">
        <v>15904</v>
      </c>
      <c r="B923" t="s">
        <v>13963</v>
      </c>
      <c r="C923" t="s">
        <v>13963</v>
      </c>
      <c r="D923" t="s">
        <v>8039</v>
      </c>
      <c r="E923" t="s">
        <v>8040</v>
      </c>
      <c r="F923" t="s">
        <v>14329</v>
      </c>
      <c r="G923" t="s">
        <v>15208</v>
      </c>
      <c r="H923" t="s">
        <v>9427</v>
      </c>
      <c r="I923" t="s">
        <v>64</v>
      </c>
      <c r="J923" t="s">
        <v>350</v>
      </c>
      <c r="K923" t="s">
        <v>351</v>
      </c>
      <c r="L923">
        <v>154142</v>
      </c>
      <c r="M923" t="s">
        <v>15301</v>
      </c>
      <c r="N923" t="s">
        <v>15302</v>
      </c>
      <c r="O923" t="s">
        <v>15303</v>
      </c>
      <c r="P923" t="s">
        <v>15304</v>
      </c>
      <c r="T923" t="s">
        <v>15980</v>
      </c>
      <c r="U923" t="s">
        <v>14541</v>
      </c>
      <c r="V923" t="s">
        <v>15981</v>
      </c>
      <c r="W923" t="s">
        <v>14559</v>
      </c>
      <c r="X923">
        <v>36</v>
      </c>
      <c r="Y923" t="s">
        <v>16075</v>
      </c>
    </row>
    <row r="924" spans="1:25" x14ac:dyDescent="0.25">
      <c r="A924" t="s">
        <v>15905</v>
      </c>
      <c r="B924" t="s">
        <v>13963</v>
      </c>
      <c r="C924" t="s">
        <v>13963</v>
      </c>
      <c r="D924" t="s">
        <v>8039</v>
      </c>
      <c r="E924" t="s">
        <v>8040</v>
      </c>
      <c r="F924" t="s">
        <v>14329</v>
      </c>
      <c r="G924" t="s">
        <v>15208</v>
      </c>
      <c r="H924" t="s">
        <v>9427</v>
      </c>
      <c r="I924" t="s">
        <v>64</v>
      </c>
      <c r="J924" t="s">
        <v>350</v>
      </c>
      <c r="K924" t="s">
        <v>351</v>
      </c>
      <c r="L924">
        <v>154143</v>
      </c>
      <c r="M924" t="s">
        <v>15301</v>
      </c>
      <c r="N924" t="s">
        <v>15302</v>
      </c>
      <c r="O924" t="s">
        <v>15303</v>
      </c>
      <c r="P924" t="s">
        <v>15304</v>
      </c>
      <c r="T924" t="s">
        <v>15980</v>
      </c>
      <c r="U924" t="s">
        <v>14541</v>
      </c>
      <c r="V924" t="s">
        <v>15981</v>
      </c>
      <c r="W924" t="s">
        <v>14559</v>
      </c>
      <c r="X924">
        <v>36</v>
      </c>
      <c r="Y924" t="s">
        <v>16075</v>
      </c>
    </row>
    <row r="925" spans="1:25" x14ac:dyDescent="0.25">
      <c r="A925" t="s">
        <v>15906</v>
      </c>
      <c r="B925" t="s">
        <v>13963</v>
      </c>
      <c r="C925" t="s">
        <v>13963</v>
      </c>
      <c r="D925" t="s">
        <v>8039</v>
      </c>
      <c r="E925" t="s">
        <v>8040</v>
      </c>
      <c r="F925" t="s">
        <v>14329</v>
      </c>
      <c r="G925" t="s">
        <v>15208</v>
      </c>
      <c r="H925" t="s">
        <v>9427</v>
      </c>
      <c r="I925" t="s">
        <v>64</v>
      </c>
      <c r="J925" t="s">
        <v>350</v>
      </c>
      <c r="K925" t="s">
        <v>351</v>
      </c>
      <c r="L925">
        <v>154144</v>
      </c>
      <c r="M925" t="s">
        <v>15301</v>
      </c>
      <c r="N925" t="s">
        <v>15302</v>
      </c>
      <c r="O925" t="s">
        <v>15303</v>
      </c>
      <c r="P925" t="s">
        <v>15304</v>
      </c>
      <c r="T925" t="s">
        <v>15980</v>
      </c>
      <c r="U925" t="s">
        <v>14541</v>
      </c>
      <c r="V925" t="s">
        <v>15981</v>
      </c>
      <c r="W925" t="s">
        <v>14559</v>
      </c>
      <c r="X925">
        <v>36</v>
      </c>
      <c r="Y925" t="s">
        <v>16075</v>
      </c>
    </row>
    <row r="926" spans="1:25" x14ac:dyDescent="0.25">
      <c r="A926" t="s">
        <v>15907</v>
      </c>
      <c r="B926" t="s">
        <v>13963</v>
      </c>
      <c r="C926" t="s">
        <v>13963</v>
      </c>
      <c r="D926" t="s">
        <v>8039</v>
      </c>
      <c r="E926" t="s">
        <v>8040</v>
      </c>
      <c r="F926" t="s">
        <v>14329</v>
      </c>
      <c r="G926" t="s">
        <v>15208</v>
      </c>
      <c r="H926" t="s">
        <v>9427</v>
      </c>
      <c r="I926" t="s">
        <v>64</v>
      </c>
      <c r="J926" t="s">
        <v>350</v>
      </c>
      <c r="K926" t="s">
        <v>351</v>
      </c>
      <c r="L926">
        <v>154145</v>
      </c>
      <c r="M926" t="s">
        <v>15301</v>
      </c>
      <c r="N926" t="s">
        <v>15302</v>
      </c>
      <c r="O926" t="s">
        <v>15303</v>
      </c>
      <c r="P926" t="s">
        <v>15304</v>
      </c>
      <c r="T926" t="s">
        <v>15980</v>
      </c>
      <c r="U926" t="s">
        <v>14541</v>
      </c>
      <c r="V926" t="s">
        <v>15981</v>
      </c>
      <c r="W926" t="s">
        <v>14559</v>
      </c>
      <c r="X926">
        <v>36</v>
      </c>
      <c r="Y926" t="s">
        <v>16075</v>
      </c>
    </row>
    <row r="927" spans="1:25" x14ac:dyDescent="0.25">
      <c r="A927" t="s">
        <v>15908</v>
      </c>
      <c r="B927" t="s">
        <v>13963</v>
      </c>
      <c r="C927" t="s">
        <v>13963</v>
      </c>
      <c r="D927" t="s">
        <v>8039</v>
      </c>
      <c r="E927" t="s">
        <v>8040</v>
      </c>
      <c r="F927" t="s">
        <v>14329</v>
      </c>
      <c r="G927" t="s">
        <v>15208</v>
      </c>
      <c r="H927" t="s">
        <v>9427</v>
      </c>
      <c r="I927" t="s">
        <v>64</v>
      </c>
      <c r="J927" t="s">
        <v>350</v>
      </c>
      <c r="K927" t="s">
        <v>351</v>
      </c>
      <c r="L927">
        <v>154146</v>
      </c>
      <c r="M927" t="s">
        <v>15301</v>
      </c>
      <c r="N927" t="s">
        <v>15302</v>
      </c>
      <c r="O927" t="s">
        <v>15303</v>
      </c>
      <c r="P927" t="s">
        <v>15304</v>
      </c>
      <c r="T927" t="s">
        <v>15980</v>
      </c>
      <c r="U927" t="s">
        <v>14541</v>
      </c>
      <c r="V927" t="s">
        <v>15981</v>
      </c>
      <c r="W927" t="s">
        <v>14559</v>
      </c>
      <c r="X927">
        <v>36</v>
      </c>
      <c r="Y927" t="s">
        <v>16075</v>
      </c>
    </row>
    <row r="928" spans="1:25" x14ac:dyDescent="0.25">
      <c r="A928" t="s">
        <v>15909</v>
      </c>
      <c r="B928" t="s">
        <v>13963</v>
      </c>
      <c r="C928" t="s">
        <v>13963</v>
      </c>
      <c r="D928" t="s">
        <v>8039</v>
      </c>
      <c r="E928" t="s">
        <v>8040</v>
      </c>
      <c r="F928" t="s">
        <v>14329</v>
      </c>
      <c r="G928" t="s">
        <v>15208</v>
      </c>
      <c r="H928" t="s">
        <v>9427</v>
      </c>
      <c r="I928" t="s">
        <v>64</v>
      </c>
      <c r="J928" t="s">
        <v>350</v>
      </c>
      <c r="K928" t="s">
        <v>351</v>
      </c>
      <c r="L928">
        <v>154147</v>
      </c>
      <c r="M928" t="s">
        <v>15301</v>
      </c>
      <c r="N928" t="s">
        <v>15302</v>
      </c>
      <c r="O928" t="s">
        <v>15303</v>
      </c>
      <c r="P928" t="s">
        <v>15304</v>
      </c>
      <c r="T928" t="s">
        <v>15980</v>
      </c>
      <c r="U928" t="s">
        <v>14541</v>
      </c>
      <c r="V928" t="s">
        <v>15981</v>
      </c>
      <c r="W928" t="s">
        <v>14559</v>
      </c>
      <c r="X928">
        <v>36</v>
      </c>
      <c r="Y928" t="s">
        <v>16075</v>
      </c>
    </row>
    <row r="929" spans="1:25" x14ac:dyDescent="0.25">
      <c r="A929" t="s">
        <v>15910</v>
      </c>
      <c r="B929" t="s">
        <v>13963</v>
      </c>
      <c r="C929" t="s">
        <v>13963</v>
      </c>
      <c r="D929" t="s">
        <v>7930</v>
      </c>
      <c r="E929" t="s">
        <v>7931</v>
      </c>
      <c r="F929" t="s">
        <v>14329</v>
      </c>
      <c r="G929" t="s">
        <v>15911</v>
      </c>
      <c r="H929" t="s">
        <v>5</v>
      </c>
      <c r="I929" t="s">
        <v>39</v>
      </c>
      <c r="J929" t="s">
        <v>10571</v>
      </c>
      <c r="K929" t="s">
        <v>1051</v>
      </c>
      <c r="L929">
        <v>154916</v>
      </c>
      <c r="M929" t="s">
        <v>15982</v>
      </c>
      <c r="N929" t="s">
        <v>15983</v>
      </c>
      <c r="O929" t="s">
        <v>15984</v>
      </c>
      <c r="P929" t="s">
        <v>15985</v>
      </c>
      <c r="T929" t="s">
        <v>15986</v>
      </c>
      <c r="U929" t="s">
        <v>14541</v>
      </c>
      <c r="V929" t="s">
        <v>15987</v>
      </c>
      <c r="W929" t="s">
        <v>14559</v>
      </c>
      <c r="X929">
        <v>24</v>
      </c>
      <c r="Y929" t="s">
        <v>814</v>
      </c>
    </row>
    <row r="930" spans="1:25" x14ac:dyDescent="0.25">
      <c r="A930" t="s">
        <v>15912</v>
      </c>
      <c r="B930" t="s">
        <v>13963</v>
      </c>
      <c r="C930" t="s">
        <v>13963</v>
      </c>
      <c r="D930" t="s">
        <v>8039</v>
      </c>
      <c r="E930" t="s">
        <v>8040</v>
      </c>
      <c r="F930" t="s">
        <v>14329</v>
      </c>
      <c r="G930" t="s">
        <v>15208</v>
      </c>
      <c r="H930" t="s">
        <v>9427</v>
      </c>
      <c r="I930" t="s">
        <v>64</v>
      </c>
      <c r="J930" t="s">
        <v>350</v>
      </c>
      <c r="K930" t="s">
        <v>351</v>
      </c>
      <c r="L930">
        <v>154973</v>
      </c>
      <c r="M930" t="s">
        <v>15301</v>
      </c>
      <c r="N930" t="s">
        <v>15302</v>
      </c>
      <c r="O930" t="s">
        <v>15303</v>
      </c>
      <c r="P930" t="s">
        <v>15304</v>
      </c>
      <c r="T930" t="s">
        <v>15980</v>
      </c>
      <c r="U930" t="s">
        <v>14541</v>
      </c>
      <c r="V930" t="s">
        <v>15981</v>
      </c>
      <c r="W930" t="s">
        <v>14559</v>
      </c>
      <c r="X930">
        <v>36</v>
      </c>
      <c r="Y930" t="s">
        <v>16075</v>
      </c>
    </row>
    <row r="931" spans="1:25" x14ac:dyDescent="0.25">
      <c r="A931" t="s">
        <v>15913</v>
      </c>
      <c r="B931" t="s">
        <v>13963</v>
      </c>
      <c r="C931" t="s">
        <v>13963</v>
      </c>
      <c r="D931" t="s">
        <v>8039</v>
      </c>
      <c r="E931" t="s">
        <v>8040</v>
      </c>
      <c r="F931" t="s">
        <v>14329</v>
      </c>
      <c r="G931" t="s">
        <v>15208</v>
      </c>
      <c r="H931" t="s">
        <v>9427</v>
      </c>
      <c r="I931" t="s">
        <v>64</v>
      </c>
      <c r="J931" t="s">
        <v>350</v>
      </c>
      <c r="K931" t="s">
        <v>351</v>
      </c>
      <c r="L931">
        <v>154974</v>
      </c>
      <c r="M931" t="s">
        <v>15301</v>
      </c>
      <c r="N931" t="s">
        <v>15302</v>
      </c>
      <c r="O931" t="s">
        <v>15303</v>
      </c>
      <c r="P931" t="s">
        <v>15304</v>
      </c>
      <c r="T931" t="s">
        <v>15980</v>
      </c>
      <c r="U931" t="s">
        <v>14541</v>
      </c>
      <c r="V931" t="s">
        <v>15981</v>
      </c>
      <c r="W931" t="s">
        <v>14559</v>
      </c>
      <c r="X931">
        <v>36</v>
      </c>
      <c r="Y931" t="s">
        <v>16075</v>
      </c>
    </row>
    <row r="932" spans="1:25" x14ac:dyDescent="0.25">
      <c r="A932" t="s">
        <v>15914</v>
      </c>
      <c r="B932" t="s">
        <v>13963</v>
      </c>
      <c r="C932" t="s">
        <v>13963</v>
      </c>
      <c r="D932" t="s">
        <v>8039</v>
      </c>
      <c r="E932" t="s">
        <v>8040</v>
      </c>
      <c r="F932" t="s">
        <v>14329</v>
      </c>
      <c r="G932" t="s">
        <v>15208</v>
      </c>
      <c r="H932" t="s">
        <v>9427</v>
      </c>
      <c r="I932" t="s">
        <v>64</v>
      </c>
      <c r="J932" t="s">
        <v>350</v>
      </c>
      <c r="K932" t="s">
        <v>351</v>
      </c>
      <c r="L932">
        <v>154975</v>
      </c>
      <c r="M932" t="s">
        <v>15301</v>
      </c>
      <c r="N932" t="s">
        <v>15302</v>
      </c>
      <c r="O932" t="s">
        <v>15303</v>
      </c>
      <c r="P932" t="s">
        <v>15304</v>
      </c>
      <c r="T932" t="s">
        <v>15980</v>
      </c>
      <c r="U932" t="s">
        <v>14541</v>
      </c>
      <c r="V932" t="s">
        <v>15981</v>
      </c>
      <c r="W932" t="s">
        <v>14559</v>
      </c>
      <c r="X932">
        <v>36</v>
      </c>
      <c r="Y932" t="s">
        <v>16075</v>
      </c>
    </row>
    <row r="933" spans="1:25" x14ac:dyDescent="0.25">
      <c r="A933" t="s">
        <v>15915</v>
      </c>
      <c r="B933" t="s">
        <v>13963</v>
      </c>
      <c r="C933" t="s">
        <v>13963</v>
      </c>
      <c r="D933" t="s">
        <v>8039</v>
      </c>
      <c r="E933" t="s">
        <v>8040</v>
      </c>
      <c r="F933" t="s">
        <v>14329</v>
      </c>
      <c r="G933" t="s">
        <v>15208</v>
      </c>
      <c r="H933" t="s">
        <v>9427</v>
      </c>
      <c r="I933" t="s">
        <v>64</v>
      </c>
      <c r="J933" t="s">
        <v>350</v>
      </c>
      <c r="K933" t="s">
        <v>351</v>
      </c>
      <c r="L933">
        <v>154976</v>
      </c>
      <c r="M933" t="s">
        <v>15301</v>
      </c>
      <c r="N933" t="s">
        <v>15302</v>
      </c>
      <c r="O933" t="s">
        <v>15303</v>
      </c>
      <c r="P933" t="s">
        <v>15304</v>
      </c>
      <c r="T933" t="s">
        <v>15980</v>
      </c>
      <c r="U933" t="s">
        <v>14541</v>
      </c>
      <c r="V933" t="s">
        <v>15981</v>
      </c>
      <c r="W933" t="s">
        <v>14559</v>
      </c>
      <c r="X933">
        <v>36</v>
      </c>
      <c r="Y933" t="s">
        <v>16075</v>
      </c>
    </row>
    <row r="934" spans="1:25" x14ac:dyDescent="0.25">
      <c r="A934" t="s">
        <v>15916</v>
      </c>
      <c r="B934" t="s">
        <v>13963</v>
      </c>
      <c r="C934" t="s">
        <v>13963</v>
      </c>
      <c r="D934" t="s">
        <v>8039</v>
      </c>
      <c r="E934" t="s">
        <v>8040</v>
      </c>
      <c r="F934" t="s">
        <v>14329</v>
      </c>
      <c r="G934" t="s">
        <v>15208</v>
      </c>
      <c r="H934" t="s">
        <v>9427</v>
      </c>
      <c r="I934" t="s">
        <v>64</v>
      </c>
      <c r="J934" t="s">
        <v>350</v>
      </c>
      <c r="K934" t="s">
        <v>351</v>
      </c>
      <c r="L934">
        <v>154977</v>
      </c>
      <c r="M934" t="s">
        <v>15301</v>
      </c>
      <c r="N934" t="s">
        <v>15302</v>
      </c>
      <c r="O934" t="s">
        <v>15303</v>
      </c>
      <c r="P934" t="s">
        <v>15304</v>
      </c>
      <c r="T934" t="s">
        <v>15980</v>
      </c>
      <c r="U934" t="s">
        <v>14541</v>
      </c>
      <c r="V934" t="s">
        <v>15981</v>
      </c>
      <c r="W934" t="s">
        <v>14559</v>
      </c>
      <c r="X934">
        <v>36</v>
      </c>
      <c r="Y934" t="s">
        <v>16075</v>
      </c>
    </row>
    <row r="935" spans="1:25" x14ac:dyDescent="0.25">
      <c r="A935" t="s">
        <v>15917</v>
      </c>
      <c r="B935" t="s">
        <v>13963</v>
      </c>
      <c r="C935" t="s">
        <v>13963</v>
      </c>
      <c r="D935" t="s">
        <v>8039</v>
      </c>
      <c r="E935" t="s">
        <v>8040</v>
      </c>
      <c r="F935" t="s">
        <v>14329</v>
      </c>
      <c r="G935" t="s">
        <v>15208</v>
      </c>
      <c r="H935" t="s">
        <v>9427</v>
      </c>
      <c r="I935" t="s">
        <v>64</v>
      </c>
      <c r="J935" t="s">
        <v>350</v>
      </c>
      <c r="K935" t="s">
        <v>351</v>
      </c>
      <c r="L935">
        <v>154978</v>
      </c>
      <c r="M935" t="s">
        <v>15301</v>
      </c>
      <c r="N935" t="s">
        <v>15302</v>
      </c>
      <c r="O935" t="s">
        <v>15303</v>
      </c>
      <c r="P935" t="s">
        <v>15304</v>
      </c>
      <c r="T935" t="s">
        <v>15980</v>
      </c>
      <c r="U935" t="s">
        <v>14541</v>
      </c>
      <c r="V935" t="s">
        <v>15981</v>
      </c>
      <c r="W935" t="s">
        <v>14559</v>
      </c>
      <c r="X935">
        <v>36</v>
      </c>
      <c r="Y935" t="s">
        <v>16075</v>
      </c>
    </row>
    <row r="936" spans="1:25" x14ac:dyDescent="0.25">
      <c r="A936" t="s">
        <v>15918</v>
      </c>
      <c r="B936" t="s">
        <v>13963</v>
      </c>
      <c r="C936" t="s">
        <v>13963</v>
      </c>
      <c r="D936" t="s">
        <v>8039</v>
      </c>
      <c r="E936" t="s">
        <v>8040</v>
      </c>
      <c r="F936" t="s">
        <v>14329</v>
      </c>
      <c r="G936" t="s">
        <v>15208</v>
      </c>
      <c r="H936" t="s">
        <v>9427</v>
      </c>
      <c r="I936" t="s">
        <v>64</v>
      </c>
      <c r="J936" t="s">
        <v>350</v>
      </c>
      <c r="K936" t="s">
        <v>351</v>
      </c>
      <c r="L936">
        <v>154979</v>
      </c>
      <c r="M936" t="s">
        <v>15301</v>
      </c>
      <c r="N936" t="s">
        <v>15302</v>
      </c>
      <c r="O936" t="s">
        <v>15303</v>
      </c>
      <c r="P936" t="s">
        <v>15304</v>
      </c>
      <c r="T936" t="s">
        <v>15980</v>
      </c>
      <c r="U936" t="s">
        <v>14541</v>
      </c>
      <c r="V936" t="s">
        <v>15981</v>
      </c>
      <c r="W936" t="s">
        <v>14559</v>
      </c>
      <c r="X936">
        <v>36</v>
      </c>
      <c r="Y936" t="s">
        <v>16075</v>
      </c>
    </row>
    <row r="937" spans="1:25" x14ac:dyDescent="0.25">
      <c r="A937" t="s">
        <v>15919</v>
      </c>
      <c r="B937" t="s">
        <v>13963</v>
      </c>
      <c r="C937" t="s">
        <v>13963</v>
      </c>
      <c r="D937" t="s">
        <v>8039</v>
      </c>
      <c r="E937" t="s">
        <v>8040</v>
      </c>
      <c r="F937" t="s">
        <v>14329</v>
      </c>
      <c r="G937" t="s">
        <v>15208</v>
      </c>
      <c r="H937" t="s">
        <v>9427</v>
      </c>
      <c r="I937" t="s">
        <v>64</v>
      </c>
      <c r="J937" t="s">
        <v>350</v>
      </c>
      <c r="K937" t="s">
        <v>351</v>
      </c>
      <c r="L937">
        <v>154980</v>
      </c>
      <c r="M937" t="s">
        <v>15301</v>
      </c>
      <c r="N937" t="s">
        <v>15302</v>
      </c>
      <c r="O937" t="s">
        <v>15303</v>
      </c>
      <c r="P937" t="s">
        <v>15304</v>
      </c>
      <c r="T937" t="s">
        <v>15980</v>
      </c>
      <c r="U937" t="s">
        <v>14541</v>
      </c>
      <c r="V937" t="s">
        <v>15981</v>
      </c>
      <c r="W937" t="s">
        <v>14559</v>
      </c>
      <c r="X937">
        <v>36</v>
      </c>
      <c r="Y937" t="s">
        <v>16075</v>
      </c>
    </row>
    <row r="938" spans="1:25" x14ac:dyDescent="0.25">
      <c r="A938" t="s">
        <v>15920</v>
      </c>
      <c r="B938" t="s">
        <v>13963</v>
      </c>
      <c r="C938" t="s">
        <v>13963</v>
      </c>
      <c r="D938" t="s">
        <v>8039</v>
      </c>
      <c r="E938" t="s">
        <v>8040</v>
      </c>
      <c r="F938" t="s">
        <v>14329</v>
      </c>
      <c r="G938" t="s">
        <v>15208</v>
      </c>
      <c r="H938" t="s">
        <v>9427</v>
      </c>
      <c r="I938" t="s">
        <v>64</v>
      </c>
      <c r="J938" t="s">
        <v>350</v>
      </c>
      <c r="K938" t="s">
        <v>351</v>
      </c>
      <c r="L938">
        <v>154981</v>
      </c>
      <c r="M938" t="s">
        <v>15301</v>
      </c>
      <c r="N938" t="s">
        <v>15302</v>
      </c>
      <c r="O938" t="s">
        <v>15303</v>
      </c>
      <c r="P938" t="s">
        <v>15304</v>
      </c>
      <c r="T938" t="s">
        <v>15980</v>
      </c>
      <c r="U938" t="s">
        <v>14541</v>
      </c>
      <c r="V938" t="s">
        <v>15981</v>
      </c>
      <c r="W938" t="s">
        <v>14559</v>
      </c>
      <c r="X938">
        <v>36</v>
      </c>
      <c r="Y938" t="s">
        <v>16075</v>
      </c>
    </row>
    <row r="939" spans="1:25" x14ac:dyDescent="0.25">
      <c r="A939" t="s">
        <v>15921</v>
      </c>
      <c r="B939" t="s">
        <v>13963</v>
      </c>
      <c r="C939" t="s">
        <v>13963</v>
      </c>
      <c r="D939" t="s">
        <v>8039</v>
      </c>
      <c r="E939" t="s">
        <v>8040</v>
      </c>
      <c r="F939" t="s">
        <v>14329</v>
      </c>
      <c r="G939" t="s">
        <v>15208</v>
      </c>
      <c r="H939" t="s">
        <v>9427</v>
      </c>
      <c r="I939" t="s">
        <v>64</v>
      </c>
      <c r="J939" t="s">
        <v>350</v>
      </c>
      <c r="K939" t="s">
        <v>351</v>
      </c>
      <c r="L939">
        <v>154982</v>
      </c>
      <c r="M939" t="s">
        <v>15301</v>
      </c>
      <c r="N939" t="s">
        <v>15302</v>
      </c>
      <c r="O939" t="s">
        <v>15303</v>
      </c>
      <c r="P939" t="s">
        <v>15304</v>
      </c>
      <c r="T939" t="s">
        <v>15980</v>
      </c>
      <c r="U939" t="s">
        <v>14541</v>
      </c>
      <c r="V939" t="s">
        <v>15981</v>
      </c>
      <c r="W939" t="s">
        <v>14559</v>
      </c>
      <c r="X939">
        <v>36</v>
      </c>
      <c r="Y939" t="s">
        <v>16075</v>
      </c>
    </row>
    <row r="940" spans="1:25" x14ac:dyDescent="0.25">
      <c r="A940" t="s">
        <v>15922</v>
      </c>
      <c r="B940" t="s">
        <v>13963</v>
      </c>
      <c r="C940" t="s">
        <v>13963</v>
      </c>
      <c r="D940" t="s">
        <v>8039</v>
      </c>
      <c r="E940" t="s">
        <v>8040</v>
      </c>
      <c r="F940" t="s">
        <v>14329</v>
      </c>
      <c r="G940" t="s">
        <v>15208</v>
      </c>
      <c r="H940" t="s">
        <v>9427</v>
      </c>
      <c r="I940" t="s">
        <v>64</v>
      </c>
      <c r="J940" t="s">
        <v>350</v>
      </c>
      <c r="K940" t="s">
        <v>351</v>
      </c>
      <c r="L940">
        <v>154983</v>
      </c>
      <c r="M940" t="s">
        <v>15301</v>
      </c>
      <c r="N940" t="s">
        <v>15302</v>
      </c>
      <c r="O940" t="s">
        <v>15303</v>
      </c>
      <c r="P940" t="s">
        <v>15304</v>
      </c>
      <c r="T940" t="s">
        <v>15980</v>
      </c>
      <c r="U940" t="s">
        <v>14541</v>
      </c>
      <c r="V940" t="s">
        <v>15981</v>
      </c>
      <c r="W940" t="s">
        <v>14559</v>
      </c>
      <c r="X940">
        <v>36</v>
      </c>
      <c r="Y940" t="s">
        <v>16075</v>
      </c>
    </row>
    <row r="941" spans="1:25" x14ac:dyDescent="0.25">
      <c r="A941" t="s">
        <v>15923</v>
      </c>
      <c r="B941" t="s">
        <v>13963</v>
      </c>
      <c r="C941" t="s">
        <v>13963</v>
      </c>
      <c r="D941" t="s">
        <v>8039</v>
      </c>
      <c r="E941" t="s">
        <v>8040</v>
      </c>
      <c r="F941" t="s">
        <v>14329</v>
      </c>
      <c r="G941" t="s">
        <v>15208</v>
      </c>
      <c r="H941" t="s">
        <v>9427</v>
      </c>
      <c r="I941" t="s">
        <v>64</v>
      </c>
      <c r="J941" t="s">
        <v>350</v>
      </c>
      <c r="K941" t="s">
        <v>351</v>
      </c>
      <c r="L941">
        <v>154984</v>
      </c>
      <c r="M941" t="s">
        <v>15301</v>
      </c>
      <c r="N941" t="s">
        <v>15302</v>
      </c>
      <c r="O941" t="s">
        <v>15303</v>
      </c>
      <c r="P941" t="s">
        <v>15304</v>
      </c>
      <c r="T941" t="s">
        <v>15980</v>
      </c>
      <c r="U941" t="s">
        <v>14541</v>
      </c>
      <c r="V941" t="s">
        <v>15981</v>
      </c>
      <c r="W941" t="s">
        <v>14559</v>
      </c>
      <c r="X941">
        <v>36</v>
      </c>
      <c r="Y941" t="s">
        <v>16075</v>
      </c>
    </row>
    <row r="942" spans="1:25" x14ac:dyDescent="0.25">
      <c r="A942" t="s">
        <v>15924</v>
      </c>
      <c r="B942" t="s">
        <v>13963</v>
      </c>
      <c r="C942" t="s">
        <v>13963</v>
      </c>
      <c r="D942" t="s">
        <v>8039</v>
      </c>
      <c r="E942" t="s">
        <v>8040</v>
      </c>
      <c r="F942" t="s">
        <v>14329</v>
      </c>
      <c r="G942" t="s">
        <v>15208</v>
      </c>
      <c r="H942" t="s">
        <v>9427</v>
      </c>
      <c r="I942" t="s">
        <v>64</v>
      </c>
      <c r="J942" t="s">
        <v>350</v>
      </c>
      <c r="K942" t="s">
        <v>351</v>
      </c>
      <c r="L942">
        <v>154985</v>
      </c>
      <c r="M942" t="s">
        <v>15301</v>
      </c>
      <c r="N942" t="s">
        <v>15302</v>
      </c>
      <c r="O942" t="s">
        <v>15303</v>
      </c>
      <c r="P942" t="s">
        <v>15304</v>
      </c>
      <c r="T942" t="s">
        <v>15980</v>
      </c>
      <c r="U942" t="s">
        <v>14541</v>
      </c>
      <c r="V942" t="s">
        <v>15981</v>
      </c>
      <c r="W942" t="s">
        <v>14559</v>
      </c>
      <c r="X942">
        <v>36</v>
      </c>
      <c r="Y942" t="s">
        <v>16075</v>
      </c>
    </row>
    <row r="943" spans="1:25" x14ac:dyDescent="0.25">
      <c r="A943" t="s">
        <v>15925</v>
      </c>
      <c r="B943" t="s">
        <v>13963</v>
      </c>
      <c r="C943" t="s">
        <v>13963</v>
      </c>
      <c r="D943" t="s">
        <v>8039</v>
      </c>
      <c r="E943" t="s">
        <v>8040</v>
      </c>
      <c r="F943" t="s">
        <v>14329</v>
      </c>
      <c r="G943" t="s">
        <v>15208</v>
      </c>
      <c r="H943" t="s">
        <v>9427</v>
      </c>
      <c r="I943" t="s">
        <v>64</v>
      </c>
      <c r="J943" t="s">
        <v>350</v>
      </c>
      <c r="K943" t="s">
        <v>351</v>
      </c>
      <c r="L943">
        <v>154986</v>
      </c>
      <c r="M943" t="s">
        <v>15301</v>
      </c>
      <c r="N943" t="s">
        <v>15302</v>
      </c>
      <c r="O943" t="s">
        <v>15303</v>
      </c>
      <c r="P943" t="s">
        <v>15304</v>
      </c>
      <c r="T943" t="s">
        <v>15980</v>
      </c>
      <c r="U943" t="s">
        <v>14541</v>
      </c>
      <c r="V943" t="s">
        <v>15981</v>
      </c>
      <c r="W943" t="s">
        <v>14559</v>
      </c>
      <c r="X943">
        <v>36</v>
      </c>
      <c r="Y943" t="s">
        <v>16075</v>
      </c>
    </row>
    <row r="944" spans="1:25" x14ac:dyDescent="0.25">
      <c r="A944" t="s">
        <v>15926</v>
      </c>
      <c r="B944" t="s">
        <v>13963</v>
      </c>
      <c r="C944" t="s">
        <v>13963</v>
      </c>
      <c r="D944" t="s">
        <v>8039</v>
      </c>
      <c r="E944" t="s">
        <v>8040</v>
      </c>
      <c r="F944" t="s">
        <v>14329</v>
      </c>
      <c r="G944" t="s">
        <v>15208</v>
      </c>
      <c r="H944" t="s">
        <v>9427</v>
      </c>
      <c r="I944" t="s">
        <v>64</v>
      </c>
      <c r="J944" t="s">
        <v>350</v>
      </c>
      <c r="K944" t="s">
        <v>351</v>
      </c>
      <c r="L944">
        <v>154987</v>
      </c>
      <c r="M944" t="s">
        <v>15301</v>
      </c>
      <c r="N944" t="s">
        <v>15302</v>
      </c>
      <c r="O944" t="s">
        <v>15303</v>
      </c>
      <c r="P944" t="s">
        <v>15304</v>
      </c>
      <c r="T944" t="s">
        <v>15980</v>
      </c>
      <c r="U944" t="s">
        <v>14541</v>
      </c>
      <c r="V944" t="s">
        <v>15981</v>
      </c>
      <c r="W944" t="s">
        <v>14559</v>
      </c>
      <c r="X944">
        <v>36</v>
      </c>
      <c r="Y944" t="s">
        <v>16075</v>
      </c>
    </row>
    <row r="945" spans="1:25" x14ac:dyDescent="0.25">
      <c r="A945" t="s">
        <v>15927</v>
      </c>
      <c r="B945" t="s">
        <v>13963</v>
      </c>
      <c r="C945" t="s">
        <v>13963</v>
      </c>
      <c r="D945" t="s">
        <v>8039</v>
      </c>
      <c r="E945" t="s">
        <v>8040</v>
      </c>
      <c r="F945" t="s">
        <v>14329</v>
      </c>
      <c r="G945" t="s">
        <v>14774</v>
      </c>
      <c r="H945" t="s">
        <v>9427</v>
      </c>
      <c r="I945" t="s">
        <v>64</v>
      </c>
      <c r="J945" t="s">
        <v>1549</v>
      </c>
      <c r="K945" t="s">
        <v>1550</v>
      </c>
      <c r="L945">
        <v>155048</v>
      </c>
      <c r="M945" t="s">
        <v>14853</v>
      </c>
      <c r="N945" t="s">
        <v>14854</v>
      </c>
      <c r="O945" t="s">
        <v>14855</v>
      </c>
      <c r="T945" t="s">
        <v>15988</v>
      </c>
      <c r="U945" t="s">
        <v>14541</v>
      </c>
      <c r="V945" t="s">
        <v>14853</v>
      </c>
      <c r="W945" t="s">
        <v>14559</v>
      </c>
      <c r="X945">
        <v>24</v>
      </c>
      <c r="Y945" t="s">
        <v>16075</v>
      </c>
    </row>
    <row r="946" spans="1:25" x14ac:dyDescent="0.25">
      <c r="A946" t="s">
        <v>15928</v>
      </c>
      <c r="B946" t="s">
        <v>13963</v>
      </c>
      <c r="C946" t="s">
        <v>13963</v>
      </c>
      <c r="D946" t="s">
        <v>8039</v>
      </c>
      <c r="E946" t="s">
        <v>8040</v>
      </c>
      <c r="F946" t="s">
        <v>14329</v>
      </c>
      <c r="G946" t="s">
        <v>14774</v>
      </c>
      <c r="H946" t="s">
        <v>9427</v>
      </c>
      <c r="I946" t="s">
        <v>64</v>
      </c>
      <c r="J946" t="s">
        <v>1549</v>
      </c>
      <c r="K946" t="s">
        <v>1550</v>
      </c>
      <c r="L946">
        <v>155051</v>
      </c>
      <c r="M946" t="s">
        <v>14853</v>
      </c>
      <c r="N946" t="s">
        <v>14854</v>
      </c>
      <c r="O946" t="s">
        <v>14855</v>
      </c>
      <c r="T946" t="s">
        <v>15988</v>
      </c>
      <c r="U946" t="s">
        <v>14541</v>
      </c>
      <c r="V946" t="s">
        <v>14853</v>
      </c>
      <c r="W946" t="s">
        <v>14559</v>
      </c>
      <c r="X946">
        <v>24</v>
      </c>
      <c r="Y946" t="s">
        <v>16075</v>
      </c>
    </row>
    <row r="947" spans="1:25" x14ac:dyDescent="0.25">
      <c r="A947" t="s">
        <v>15929</v>
      </c>
      <c r="B947" t="s">
        <v>13963</v>
      </c>
      <c r="C947" t="s">
        <v>13963</v>
      </c>
      <c r="D947" t="s">
        <v>8039</v>
      </c>
      <c r="E947" t="s">
        <v>8040</v>
      </c>
      <c r="F947" t="s">
        <v>14329</v>
      </c>
      <c r="G947" t="s">
        <v>14774</v>
      </c>
      <c r="H947" t="s">
        <v>9427</v>
      </c>
      <c r="I947" t="s">
        <v>64</v>
      </c>
      <c r="J947" t="s">
        <v>1549</v>
      </c>
      <c r="K947" t="s">
        <v>1550</v>
      </c>
      <c r="L947">
        <v>155052</v>
      </c>
      <c r="M947" t="s">
        <v>14853</v>
      </c>
      <c r="N947" t="s">
        <v>14854</v>
      </c>
      <c r="O947" t="s">
        <v>14855</v>
      </c>
      <c r="T947" t="s">
        <v>15988</v>
      </c>
      <c r="U947" t="s">
        <v>14541</v>
      </c>
      <c r="V947" t="s">
        <v>14853</v>
      </c>
      <c r="W947" t="s">
        <v>14559</v>
      </c>
      <c r="X947">
        <v>24</v>
      </c>
      <c r="Y947" t="s">
        <v>16075</v>
      </c>
    </row>
    <row r="948" spans="1:25" x14ac:dyDescent="0.25">
      <c r="A948" t="s">
        <v>15930</v>
      </c>
      <c r="B948" t="s">
        <v>13963</v>
      </c>
      <c r="C948" t="s">
        <v>13963</v>
      </c>
      <c r="D948" t="s">
        <v>8039</v>
      </c>
      <c r="E948" t="s">
        <v>8040</v>
      </c>
      <c r="F948" t="s">
        <v>14329</v>
      </c>
      <c r="G948" t="s">
        <v>14774</v>
      </c>
      <c r="H948" t="s">
        <v>9427</v>
      </c>
      <c r="I948" t="s">
        <v>64</v>
      </c>
      <c r="J948" t="s">
        <v>1549</v>
      </c>
      <c r="K948" t="s">
        <v>1550</v>
      </c>
      <c r="L948">
        <v>155055</v>
      </c>
      <c r="M948" t="s">
        <v>14853</v>
      </c>
      <c r="N948" t="s">
        <v>14854</v>
      </c>
      <c r="O948" t="s">
        <v>14855</v>
      </c>
      <c r="T948" t="s">
        <v>15988</v>
      </c>
      <c r="U948" t="s">
        <v>14541</v>
      </c>
      <c r="V948" t="s">
        <v>14853</v>
      </c>
      <c r="W948" t="s">
        <v>14559</v>
      </c>
      <c r="X948">
        <v>24</v>
      </c>
      <c r="Y948" t="s">
        <v>16075</v>
      </c>
    </row>
    <row r="949" spans="1:25" x14ac:dyDescent="0.25">
      <c r="A949" t="s">
        <v>15931</v>
      </c>
      <c r="B949" t="s">
        <v>13963</v>
      </c>
      <c r="C949" t="s">
        <v>13963</v>
      </c>
      <c r="D949" t="s">
        <v>8039</v>
      </c>
      <c r="E949" t="s">
        <v>8040</v>
      </c>
      <c r="F949" t="s">
        <v>14329</v>
      </c>
      <c r="G949" t="s">
        <v>14774</v>
      </c>
      <c r="H949" t="s">
        <v>9427</v>
      </c>
      <c r="I949" t="s">
        <v>64</v>
      </c>
      <c r="J949" t="s">
        <v>1549</v>
      </c>
      <c r="K949" t="s">
        <v>1550</v>
      </c>
      <c r="L949">
        <v>155056</v>
      </c>
      <c r="M949" t="s">
        <v>14853</v>
      </c>
      <c r="N949" t="s">
        <v>14854</v>
      </c>
      <c r="O949" t="s">
        <v>14855</v>
      </c>
      <c r="T949" t="s">
        <v>15988</v>
      </c>
      <c r="U949" t="s">
        <v>14541</v>
      </c>
      <c r="V949" t="s">
        <v>14853</v>
      </c>
      <c r="W949" t="s">
        <v>14559</v>
      </c>
      <c r="X949">
        <v>24</v>
      </c>
      <c r="Y949" t="s">
        <v>16075</v>
      </c>
    </row>
    <row r="950" spans="1:25" x14ac:dyDescent="0.25">
      <c r="A950" t="s">
        <v>15932</v>
      </c>
      <c r="B950" t="s">
        <v>13963</v>
      </c>
      <c r="C950" t="s">
        <v>13963</v>
      </c>
      <c r="D950" t="s">
        <v>8039</v>
      </c>
      <c r="E950" t="s">
        <v>8040</v>
      </c>
      <c r="F950" t="s">
        <v>14329</v>
      </c>
      <c r="G950" t="s">
        <v>14774</v>
      </c>
      <c r="H950" t="s">
        <v>9427</v>
      </c>
      <c r="I950" t="s">
        <v>64</v>
      </c>
      <c r="J950" t="s">
        <v>1549</v>
      </c>
      <c r="K950" t="s">
        <v>1550</v>
      </c>
      <c r="L950">
        <v>155094</v>
      </c>
      <c r="M950" t="s">
        <v>14853</v>
      </c>
      <c r="N950" t="s">
        <v>14854</v>
      </c>
      <c r="O950" t="s">
        <v>14855</v>
      </c>
      <c r="T950" t="s">
        <v>15988</v>
      </c>
      <c r="U950" t="s">
        <v>14541</v>
      </c>
      <c r="V950" t="s">
        <v>14853</v>
      </c>
      <c r="W950" t="s">
        <v>14559</v>
      </c>
      <c r="X950">
        <v>24</v>
      </c>
      <c r="Y950" t="s">
        <v>16075</v>
      </c>
    </row>
    <row r="951" spans="1:25" x14ac:dyDescent="0.25">
      <c r="A951" t="s">
        <v>15933</v>
      </c>
      <c r="B951" t="s">
        <v>13963</v>
      </c>
      <c r="C951" t="s">
        <v>13963</v>
      </c>
      <c r="D951" t="s">
        <v>8039</v>
      </c>
      <c r="E951" t="s">
        <v>8040</v>
      </c>
      <c r="F951" t="s">
        <v>14329</v>
      </c>
      <c r="G951" t="s">
        <v>14774</v>
      </c>
      <c r="H951" t="s">
        <v>9427</v>
      </c>
      <c r="I951" t="s">
        <v>64</v>
      </c>
      <c r="J951" t="s">
        <v>1549</v>
      </c>
      <c r="K951" t="s">
        <v>1550</v>
      </c>
      <c r="L951">
        <v>155096</v>
      </c>
      <c r="M951" t="s">
        <v>14853</v>
      </c>
      <c r="N951" t="s">
        <v>14854</v>
      </c>
      <c r="O951" t="s">
        <v>14855</v>
      </c>
      <c r="T951" t="s">
        <v>15988</v>
      </c>
      <c r="U951" t="s">
        <v>14541</v>
      </c>
      <c r="V951" t="s">
        <v>14853</v>
      </c>
      <c r="W951" t="s">
        <v>14559</v>
      </c>
      <c r="X951">
        <v>24</v>
      </c>
      <c r="Y951" t="s">
        <v>16075</v>
      </c>
    </row>
    <row r="952" spans="1:25" x14ac:dyDescent="0.25">
      <c r="A952" t="s">
        <v>15934</v>
      </c>
      <c r="B952" t="s">
        <v>13963</v>
      </c>
      <c r="C952" t="s">
        <v>13963</v>
      </c>
      <c r="D952" t="s">
        <v>8039</v>
      </c>
      <c r="E952" t="s">
        <v>8040</v>
      </c>
      <c r="F952" t="s">
        <v>14329</v>
      </c>
      <c r="G952" t="s">
        <v>14774</v>
      </c>
      <c r="H952" t="s">
        <v>9427</v>
      </c>
      <c r="I952" t="s">
        <v>64</v>
      </c>
      <c r="J952" t="s">
        <v>1549</v>
      </c>
      <c r="K952" t="s">
        <v>1550</v>
      </c>
      <c r="L952">
        <v>155105</v>
      </c>
      <c r="M952" t="s">
        <v>14853</v>
      </c>
      <c r="N952" t="s">
        <v>14854</v>
      </c>
      <c r="O952" t="s">
        <v>14855</v>
      </c>
      <c r="T952" t="s">
        <v>15988</v>
      </c>
      <c r="U952" t="s">
        <v>14541</v>
      </c>
      <c r="V952" t="s">
        <v>14853</v>
      </c>
      <c r="W952" t="s">
        <v>14559</v>
      </c>
      <c r="X952">
        <v>24</v>
      </c>
      <c r="Y952" t="s">
        <v>16075</v>
      </c>
    </row>
    <row r="953" spans="1:25" x14ac:dyDescent="0.25">
      <c r="A953" t="s">
        <v>15935</v>
      </c>
      <c r="B953" t="s">
        <v>13963</v>
      </c>
      <c r="C953" t="s">
        <v>13963</v>
      </c>
      <c r="D953" t="s">
        <v>8039</v>
      </c>
      <c r="E953" t="s">
        <v>8040</v>
      </c>
      <c r="F953" t="s">
        <v>14329</v>
      </c>
      <c r="G953" t="s">
        <v>14774</v>
      </c>
      <c r="H953" t="s">
        <v>9427</v>
      </c>
      <c r="I953" t="s">
        <v>64</v>
      </c>
      <c r="J953" t="s">
        <v>1549</v>
      </c>
      <c r="K953" t="s">
        <v>1550</v>
      </c>
      <c r="L953">
        <v>155106</v>
      </c>
      <c r="M953" t="s">
        <v>14853</v>
      </c>
      <c r="N953" t="s">
        <v>14854</v>
      </c>
      <c r="O953" t="s">
        <v>14855</v>
      </c>
      <c r="T953" t="s">
        <v>15988</v>
      </c>
      <c r="U953" t="s">
        <v>14541</v>
      </c>
      <c r="V953" t="s">
        <v>14853</v>
      </c>
      <c r="W953" t="s">
        <v>14559</v>
      </c>
      <c r="X953">
        <v>24</v>
      </c>
      <c r="Y953" t="s">
        <v>16075</v>
      </c>
    </row>
    <row r="954" spans="1:25" x14ac:dyDescent="0.25">
      <c r="A954" t="s">
        <v>15936</v>
      </c>
      <c r="B954" t="s">
        <v>13963</v>
      </c>
      <c r="C954" t="s">
        <v>13963</v>
      </c>
      <c r="D954" t="s">
        <v>8039</v>
      </c>
      <c r="E954" t="s">
        <v>8040</v>
      </c>
      <c r="F954" t="s">
        <v>14329</v>
      </c>
      <c r="G954" t="s">
        <v>14774</v>
      </c>
      <c r="H954" t="s">
        <v>9427</v>
      </c>
      <c r="I954" t="s">
        <v>64</v>
      </c>
      <c r="J954" t="s">
        <v>1549</v>
      </c>
      <c r="K954" t="s">
        <v>1550</v>
      </c>
      <c r="L954">
        <v>155107</v>
      </c>
      <c r="M954" t="s">
        <v>14853</v>
      </c>
      <c r="N954" t="s">
        <v>14854</v>
      </c>
      <c r="O954" t="s">
        <v>14855</v>
      </c>
      <c r="T954" t="s">
        <v>15988</v>
      </c>
      <c r="U954" t="s">
        <v>14541</v>
      </c>
      <c r="V954" t="s">
        <v>14853</v>
      </c>
      <c r="W954" t="s">
        <v>14559</v>
      </c>
      <c r="X954">
        <v>24</v>
      </c>
      <c r="Y954" t="s">
        <v>16075</v>
      </c>
    </row>
    <row r="955" spans="1:25" x14ac:dyDescent="0.25">
      <c r="A955" t="s">
        <v>15937</v>
      </c>
      <c r="B955" t="s">
        <v>13963</v>
      </c>
      <c r="C955" t="s">
        <v>13963</v>
      </c>
      <c r="D955" t="s">
        <v>8039</v>
      </c>
      <c r="E955" t="s">
        <v>8040</v>
      </c>
      <c r="F955" t="s">
        <v>14329</v>
      </c>
      <c r="G955" t="s">
        <v>14774</v>
      </c>
      <c r="H955" t="s">
        <v>9427</v>
      </c>
      <c r="I955" t="s">
        <v>64</v>
      </c>
      <c r="J955" t="s">
        <v>1549</v>
      </c>
      <c r="K955" t="s">
        <v>1550</v>
      </c>
      <c r="L955">
        <v>155108</v>
      </c>
      <c r="M955" t="s">
        <v>14853</v>
      </c>
      <c r="N955" t="s">
        <v>14854</v>
      </c>
      <c r="O955" t="s">
        <v>14855</v>
      </c>
      <c r="T955" t="s">
        <v>15988</v>
      </c>
      <c r="U955" t="s">
        <v>14541</v>
      </c>
      <c r="V955" t="s">
        <v>14853</v>
      </c>
      <c r="W955" t="s">
        <v>14559</v>
      </c>
      <c r="X955">
        <v>24</v>
      </c>
      <c r="Y955" t="s">
        <v>16075</v>
      </c>
    </row>
    <row r="956" spans="1:25" x14ac:dyDescent="0.25">
      <c r="A956" t="s">
        <v>15940</v>
      </c>
      <c r="B956" t="s">
        <v>13963</v>
      </c>
      <c r="C956" t="s">
        <v>13963</v>
      </c>
      <c r="D956" t="s">
        <v>8039</v>
      </c>
      <c r="E956" t="s">
        <v>8040</v>
      </c>
      <c r="F956" t="s">
        <v>14329</v>
      </c>
      <c r="G956" t="s">
        <v>14774</v>
      </c>
      <c r="H956" t="s">
        <v>9427</v>
      </c>
      <c r="I956" t="s">
        <v>64</v>
      </c>
      <c r="J956" t="s">
        <v>1549</v>
      </c>
      <c r="K956" t="s">
        <v>1550</v>
      </c>
      <c r="L956">
        <v>155880</v>
      </c>
      <c r="M956" t="s">
        <v>14853</v>
      </c>
      <c r="N956" t="s">
        <v>14854</v>
      </c>
      <c r="O956" t="s">
        <v>14855</v>
      </c>
      <c r="T956" t="s">
        <v>15988</v>
      </c>
      <c r="U956" t="s">
        <v>14541</v>
      </c>
      <c r="V956" t="s">
        <v>14853</v>
      </c>
      <c r="W956" t="s">
        <v>14559</v>
      </c>
      <c r="X956">
        <v>24</v>
      </c>
      <c r="Y956" t="s">
        <v>16075</v>
      </c>
    </row>
    <row r="957" spans="1:25" x14ac:dyDescent="0.25">
      <c r="A957" t="s">
        <v>15941</v>
      </c>
      <c r="B957" t="s">
        <v>13963</v>
      </c>
      <c r="C957" t="s">
        <v>13963</v>
      </c>
      <c r="D957" t="s">
        <v>8039</v>
      </c>
      <c r="E957" t="s">
        <v>8040</v>
      </c>
      <c r="F957" t="s">
        <v>14329</v>
      </c>
      <c r="G957" t="s">
        <v>14774</v>
      </c>
      <c r="H957" t="s">
        <v>9427</v>
      </c>
      <c r="I957" t="s">
        <v>64</v>
      </c>
      <c r="J957" t="s">
        <v>1549</v>
      </c>
      <c r="K957" t="s">
        <v>1550</v>
      </c>
      <c r="L957">
        <v>155910</v>
      </c>
      <c r="M957" t="s">
        <v>14853</v>
      </c>
      <c r="N957" t="s">
        <v>14854</v>
      </c>
      <c r="O957" t="s">
        <v>14855</v>
      </c>
      <c r="T957" t="s">
        <v>15988</v>
      </c>
      <c r="U957" t="s">
        <v>14541</v>
      </c>
      <c r="V957" t="s">
        <v>14853</v>
      </c>
      <c r="W957" t="s">
        <v>14559</v>
      </c>
      <c r="X957">
        <v>24</v>
      </c>
      <c r="Y957" t="s">
        <v>16075</v>
      </c>
    </row>
    <row r="958" spans="1:25" x14ac:dyDescent="0.25">
      <c r="A958" t="s">
        <v>15942</v>
      </c>
      <c r="B958" t="s">
        <v>13963</v>
      </c>
      <c r="C958" t="s">
        <v>13963</v>
      </c>
      <c r="D958" t="s">
        <v>8039</v>
      </c>
      <c r="E958" t="s">
        <v>8040</v>
      </c>
      <c r="F958" t="s">
        <v>14329</v>
      </c>
      <c r="G958" t="s">
        <v>14774</v>
      </c>
      <c r="H958" t="s">
        <v>9427</v>
      </c>
      <c r="I958" t="s">
        <v>64</v>
      </c>
      <c r="J958" t="s">
        <v>1549</v>
      </c>
      <c r="K958" t="s">
        <v>1550</v>
      </c>
      <c r="L958">
        <v>155921</v>
      </c>
      <c r="M958" t="s">
        <v>14853</v>
      </c>
      <c r="N958" t="s">
        <v>14854</v>
      </c>
      <c r="O958" t="s">
        <v>14855</v>
      </c>
      <c r="T958" t="s">
        <v>15988</v>
      </c>
      <c r="U958" t="s">
        <v>14541</v>
      </c>
      <c r="V958" t="s">
        <v>14853</v>
      </c>
      <c r="W958" t="s">
        <v>14559</v>
      </c>
      <c r="X958">
        <v>24</v>
      </c>
      <c r="Y958" t="s">
        <v>16075</v>
      </c>
    </row>
    <row r="959" spans="1:25" x14ac:dyDescent="0.25">
      <c r="A959" t="s">
        <v>15950</v>
      </c>
      <c r="B959" t="s">
        <v>15948</v>
      </c>
      <c r="C959" t="s">
        <v>15948</v>
      </c>
      <c r="D959" t="s">
        <v>8039</v>
      </c>
      <c r="E959" t="s">
        <v>8040</v>
      </c>
      <c r="F959" t="s">
        <v>14329</v>
      </c>
      <c r="G959" t="s">
        <v>15951</v>
      </c>
      <c r="H959" t="s">
        <v>5</v>
      </c>
      <c r="I959" t="s">
        <v>44</v>
      </c>
      <c r="J959" t="s">
        <v>45</v>
      </c>
      <c r="K959" t="s">
        <v>46</v>
      </c>
      <c r="L959">
        <v>135771</v>
      </c>
      <c r="M959" t="s">
        <v>16003</v>
      </c>
      <c r="N959" t="s">
        <v>16004</v>
      </c>
      <c r="O959" t="s">
        <v>16005</v>
      </c>
      <c r="P959" t="s">
        <v>16006</v>
      </c>
      <c r="Q959" t="s">
        <v>16007</v>
      </c>
      <c r="R959" t="s">
        <v>16008</v>
      </c>
      <c r="T959" t="s">
        <v>16009</v>
      </c>
      <c r="U959" t="s">
        <v>15997</v>
      </c>
      <c r="V959" t="s">
        <v>16010</v>
      </c>
      <c r="W959" t="s">
        <v>16011</v>
      </c>
      <c r="X959">
        <v>24</v>
      </c>
      <c r="Y959" t="s">
        <v>375</v>
      </c>
    </row>
    <row r="960" spans="1:25" x14ac:dyDescent="0.25">
      <c r="A960" t="s">
        <v>15952</v>
      </c>
      <c r="B960" t="s">
        <v>15948</v>
      </c>
      <c r="C960" t="s">
        <v>15948</v>
      </c>
      <c r="D960" t="s">
        <v>8039</v>
      </c>
      <c r="E960" t="s">
        <v>8040</v>
      </c>
      <c r="F960" t="s">
        <v>14329</v>
      </c>
      <c r="G960" t="s">
        <v>15951</v>
      </c>
      <c r="H960" t="s">
        <v>5</v>
      </c>
      <c r="I960" t="s">
        <v>44</v>
      </c>
      <c r="J960" t="s">
        <v>45</v>
      </c>
      <c r="K960" t="s">
        <v>46</v>
      </c>
      <c r="L960">
        <v>135772</v>
      </c>
      <c r="M960" t="s">
        <v>16003</v>
      </c>
      <c r="N960" t="s">
        <v>16004</v>
      </c>
      <c r="O960" t="s">
        <v>16005</v>
      </c>
      <c r="P960" t="s">
        <v>16006</v>
      </c>
      <c r="Q960" t="s">
        <v>16007</v>
      </c>
      <c r="R960" t="s">
        <v>16008</v>
      </c>
      <c r="T960" t="s">
        <v>16009</v>
      </c>
      <c r="U960" t="s">
        <v>15997</v>
      </c>
      <c r="V960" t="s">
        <v>16010</v>
      </c>
      <c r="W960" t="s">
        <v>16011</v>
      </c>
      <c r="X960">
        <v>24</v>
      </c>
      <c r="Y960" t="s">
        <v>375</v>
      </c>
    </row>
    <row r="961" spans="1:25" x14ac:dyDescent="0.25">
      <c r="A961" t="s">
        <v>15953</v>
      </c>
      <c r="B961" t="s">
        <v>15948</v>
      </c>
      <c r="C961" t="s">
        <v>15948</v>
      </c>
      <c r="D961" t="s">
        <v>8039</v>
      </c>
      <c r="E961" t="s">
        <v>8040</v>
      </c>
      <c r="F961" t="s">
        <v>14329</v>
      </c>
      <c r="G961" t="s">
        <v>15951</v>
      </c>
      <c r="H961" t="s">
        <v>5</v>
      </c>
      <c r="I961" t="s">
        <v>44</v>
      </c>
      <c r="J961" t="s">
        <v>45</v>
      </c>
      <c r="K961" t="s">
        <v>46</v>
      </c>
      <c r="L961">
        <v>142705</v>
      </c>
      <c r="M961" t="s">
        <v>16003</v>
      </c>
      <c r="N961" t="s">
        <v>16004</v>
      </c>
      <c r="O961" t="s">
        <v>16005</v>
      </c>
      <c r="P961" t="s">
        <v>16006</v>
      </c>
      <c r="Q961" t="s">
        <v>16007</v>
      </c>
      <c r="R961" t="s">
        <v>16008</v>
      </c>
      <c r="T961" t="s">
        <v>16009</v>
      </c>
      <c r="U961" t="s">
        <v>15997</v>
      </c>
      <c r="V961" t="s">
        <v>16010</v>
      </c>
      <c r="W961" t="s">
        <v>16011</v>
      </c>
      <c r="X961">
        <v>24</v>
      </c>
      <c r="Y961" t="s">
        <v>375</v>
      </c>
    </row>
    <row r="962" spans="1:25" x14ac:dyDescent="0.25">
      <c r="A962" t="s">
        <v>16089</v>
      </c>
      <c r="B962" t="s">
        <v>173</v>
      </c>
      <c r="C962" t="s">
        <v>173</v>
      </c>
      <c r="D962" t="s">
        <v>89</v>
      </c>
      <c r="E962" t="s">
        <v>90</v>
      </c>
      <c r="F962" t="s">
        <v>14329</v>
      </c>
      <c r="G962" t="s">
        <v>16090</v>
      </c>
      <c r="H962" t="s">
        <v>5</v>
      </c>
      <c r="I962" t="s">
        <v>72</v>
      </c>
      <c r="J962" t="s">
        <v>73</v>
      </c>
      <c r="K962" t="s">
        <v>74</v>
      </c>
      <c r="L962">
        <v>141331</v>
      </c>
      <c r="M962" t="s">
        <v>16305</v>
      </c>
      <c r="N962" t="s">
        <v>16306</v>
      </c>
      <c r="O962" t="s">
        <v>420</v>
      </c>
      <c r="P962" t="s">
        <v>404</v>
      </c>
      <c r="Q962" t="s">
        <v>16307</v>
      </c>
      <c r="R962" t="s">
        <v>16308</v>
      </c>
      <c r="S962" t="s">
        <v>16309</v>
      </c>
      <c r="T962" t="s">
        <v>16310</v>
      </c>
      <c r="U962" t="s">
        <v>15997</v>
      </c>
      <c r="V962" t="s">
        <v>16311</v>
      </c>
      <c r="W962" t="s">
        <v>16011</v>
      </c>
      <c r="X962">
        <v>12</v>
      </c>
      <c r="Y962" t="s">
        <v>985</v>
      </c>
    </row>
    <row r="963" spans="1:25" x14ac:dyDescent="0.25">
      <c r="A963" t="s">
        <v>16109</v>
      </c>
      <c r="B963" t="s">
        <v>194</v>
      </c>
      <c r="C963" t="s">
        <v>194</v>
      </c>
      <c r="D963" t="s">
        <v>287</v>
      </c>
      <c r="E963" t="s">
        <v>288</v>
      </c>
      <c r="F963" t="s">
        <v>14329</v>
      </c>
      <c r="G963" t="s">
        <v>16110</v>
      </c>
      <c r="H963" t="s">
        <v>5</v>
      </c>
      <c r="I963" t="s">
        <v>58</v>
      </c>
      <c r="J963" t="s">
        <v>157</v>
      </c>
      <c r="K963" t="s">
        <v>158</v>
      </c>
      <c r="L963">
        <v>141217</v>
      </c>
      <c r="M963" t="s">
        <v>16355</v>
      </c>
      <c r="N963" t="s">
        <v>16356</v>
      </c>
      <c r="O963" t="s">
        <v>1701</v>
      </c>
      <c r="P963" t="s">
        <v>16357</v>
      </c>
      <c r="Q963" t="s">
        <v>2367</v>
      </c>
      <c r="T963" t="s">
        <v>16358</v>
      </c>
      <c r="U963" t="s">
        <v>15997</v>
      </c>
      <c r="V963" t="s">
        <v>16355</v>
      </c>
      <c r="W963" t="s">
        <v>16011</v>
      </c>
      <c r="X963">
        <v>48</v>
      </c>
      <c r="Y963" t="s">
        <v>3267</v>
      </c>
    </row>
    <row r="964" spans="1:25" x14ac:dyDescent="0.25">
      <c r="A964" t="s">
        <v>16149</v>
      </c>
      <c r="B964" t="s">
        <v>232</v>
      </c>
      <c r="C964" t="s">
        <v>293</v>
      </c>
      <c r="D964" t="s">
        <v>89</v>
      </c>
      <c r="E964" t="s">
        <v>90</v>
      </c>
      <c r="F964" t="s">
        <v>14329</v>
      </c>
      <c r="G964" t="s">
        <v>16150</v>
      </c>
      <c r="H964" t="s">
        <v>5</v>
      </c>
      <c r="I964" t="s">
        <v>64</v>
      </c>
      <c r="J964" t="s">
        <v>350</v>
      </c>
      <c r="K964" t="s">
        <v>351</v>
      </c>
      <c r="L964">
        <v>145045</v>
      </c>
      <c r="M964" t="s">
        <v>16447</v>
      </c>
      <c r="N964" t="s">
        <v>16448</v>
      </c>
      <c r="O964" t="s">
        <v>16449</v>
      </c>
      <c r="P964" t="s">
        <v>16450</v>
      </c>
      <c r="Q964" t="s">
        <v>16451</v>
      </c>
      <c r="T964" t="s">
        <v>16452</v>
      </c>
      <c r="U964" t="s">
        <v>15997</v>
      </c>
      <c r="V964" t="s">
        <v>16447</v>
      </c>
      <c r="W964" t="s">
        <v>16011</v>
      </c>
      <c r="X964">
        <v>36</v>
      </c>
      <c r="Y964" t="s">
        <v>1048</v>
      </c>
    </row>
    <row r="965" spans="1:25" x14ac:dyDescent="0.25">
      <c r="A965" t="s">
        <v>16151</v>
      </c>
      <c r="B965" t="s">
        <v>232</v>
      </c>
      <c r="C965" t="s">
        <v>293</v>
      </c>
      <c r="D965" t="s">
        <v>89</v>
      </c>
      <c r="E965" t="s">
        <v>90</v>
      </c>
      <c r="F965" t="s">
        <v>14329</v>
      </c>
      <c r="G965" t="s">
        <v>16150</v>
      </c>
      <c r="H965" t="s">
        <v>5</v>
      </c>
      <c r="I965" t="s">
        <v>64</v>
      </c>
      <c r="J965" t="s">
        <v>350</v>
      </c>
      <c r="K965" t="s">
        <v>351</v>
      </c>
      <c r="L965">
        <v>145049</v>
      </c>
      <c r="M965" t="s">
        <v>16447</v>
      </c>
      <c r="N965" t="s">
        <v>16448</v>
      </c>
      <c r="O965" t="s">
        <v>16449</v>
      </c>
      <c r="P965" t="s">
        <v>16450</v>
      </c>
      <c r="Q965" t="s">
        <v>16451</v>
      </c>
      <c r="T965" t="s">
        <v>16452</v>
      </c>
      <c r="U965" t="s">
        <v>15997</v>
      </c>
      <c r="V965" t="s">
        <v>16447</v>
      </c>
      <c r="W965" t="s">
        <v>16011</v>
      </c>
      <c r="X965">
        <v>36</v>
      </c>
      <c r="Y965" t="s">
        <v>1048</v>
      </c>
    </row>
    <row r="966" spans="1:25" x14ac:dyDescent="0.25">
      <c r="A966" t="s">
        <v>16792</v>
      </c>
      <c r="B966" t="s">
        <v>890</v>
      </c>
      <c r="C966" t="s">
        <v>890</v>
      </c>
      <c r="D966" t="s">
        <v>8039</v>
      </c>
      <c r="E966" t="s">
        <v>8040</v>
      </c>
      <c r="F966" t="s">
        <v>14329</v>
      </c>
      <c r="G966" t="s">
        <v>16793</v>
      </c>
      <c r="H966" t="s">
        <v>5</v>
      </c>
      <c r="I966" t="s">
        <v>44</v>
      </c>
      <c r="J966" t="s">
        <v>45</v>
      </c>
      <c r="K966" t="s">
        <v>46</v>
      </c>
      <c r="L966">
        <v>142736</v>
      </c>
      <c r="M966" t="s">
        <v>17036</v>
      </c>
      <c r="N966" t="s">
        <v>17037</v>
      </c>
      <c r="O966" t="s">
        <v>1701</v>
      </c>
      <c r="P966" t="s">
        <v>17038</v>
      </c>
      <c r="R966" t="s">
        <v>1704</v>
      </c>
      <c r="T966" t="s">
        <v>17039</v>
      </c>
      <c r="U966" t="s">
        <v>15997</v>
      </c>
      <c r="V966" t="s">
        <v>17036</v>
      </c>
      <c r="W966" t="s">
        <v>16011</v>
      </c>
      <c r="X966">
        <v>24</v>
      </c>
      <c r="Y966" t="s">
        <v>15144</v>
      </c>
    </row>
    <row r="967" spans="1:25" x14ac:dyDescent="0.25">
      <c r="A967" t="s">
        <v>16794</v>
      </c>
      <c r="B967" t="s">
        <v>890</v>
      </c>
      <c r="C967" t="s">
        <v>890</v>
      </c>
      <c r="D967" t="s">
        <v>8039</v>
      </c>
      <c r="E967" t="s">
        <v>8040</v>
      </c>
      <c r="F967" t="s">
        <v>14329</v>
      </c>
      <c r="G967" t="s">
        <v>16793</v>
      </c>
      <c r="H967" t="s">
        <v>5</v>
      </c>
      <c r="I967" t="s">
        <v>64</v>
      </c>
      <c r="J967" t="s">
        <v>350</v>
      </c>
      <c r="K967" t="s">
        <v>351</v>
      </c>
      <c r="L967">
        <v>143304</v>
      </c>
      <c r="M967" t="s">
        <v>17036</v>
      </c>
      <c r="N967" t="s">
        <v>17037</v>
      </c>
      <c r="O967" t="s">
        <v>1701</v>
      </c>
      <c r="P967" t="s">
        <v>17038</v>
      </c>
      <c r="R967" t="s">
        <v>1704</v>
      </c>
      <c r="T967" t="s">
        <v>17039</v>
      </c>
      <c r="U967" t="s">
        <v>15997</v>
      </c>
      <c r="V967" t="s">
        <v>17036</v>
      </c>
      <c r="W967" t="s">
        <v>16011</v>
      </c>
      <c r="X967">
        <v>24</v>
      </c>
      <c r="Y967" t="s">
        <v>15144</v>
      </c>
    </row>
    <row r="968" spans="1:25" x14ac:dyDescent="0.25">
      <c r="A968" t="s">
        <v>16889</v>
      </c>
      <c r="B968" t="s">
        <v>1001</v>
      </c>
      <c r="C968" t="s">
        <v>1001</v>
      </c>
      <c r="D968" t="s">
        <v>26</v>
      </c>
      <c r="E968" t="s">
        <v>27</v>
      </c>
      <c r="F968" t="s">
        <v>14329</v>
      </c>
      <c r="G968" t="s">
        <v>16890</v>
      </c>
      <c r="H968" t="s">
        <v>5</v>
      </c>
      <c r="I968" t="s">
        <v>138</v>
      </c>
      <c r="J968" t="s">
        <v>139</v>
      </c>
      <c r="K968" t="s">
        <v>140</v>
      </c>
      <c r="L968">
        <v>144101</v>
      </c>
      <c r="M968" t="s">
        <v>17273</v>
      </c>
      <c r="N968" t="s">
        <v>17274</v>
      </c>
      <c r="O968" t="s">
        <v>11850</v>
      </c>
      <c r="P968" t="s">
        <v>17275</v>
      </c>
      <c r="Q968" t="s">
        <v>1704</v>
      </c>
      <c r="T968" t="s">
        <v>17276</v>
      </c>
      <c r="U968" t="s">
        <v>15997</v>
      </c>
      <c r="V968" t="s">
        <v>17273</v>
      </c>
      <c r="W968" t="s">
        <v>16011</v>
      </c>
      <c r="X968">
        <v>36</v>
      </c>
      <c r="Y968" t="s">
        <v>17436</v>
      </c>
    </row>
    <row r="969" spans="1:25" x14ac:dyDescent="0.25">
      <c r="A969" t="s">
        <v>16917</v>
      </c>
      <c r="B969" t="s">
        <v>1001</v>
      </c>
      <c r="C969" t="s">
        <v>1037</v>
      </c>
      <c r="D969" t="s">
        <v>115</v>
      </c>
      <c r="E969" t="s">
        <v>116</v>
      </c>
      <c r="F969" t="s">
        <v>14329</v>
      </c>
      <c r="G969" t="s">
        <v>16918</v>
      </c>
      <c r="H969" t="s">
        <v>5</v>
      </c>
      <c r="I969" t="s">
        <v>44</v>
      </c>
      <c r="J969" t="s">
        <v>45</v>
      </c>
      <c r="K969" t="s">
        <v>46</v>
      </c>
      <c r="L969">
        <v>146107</v>
      </c>
      <c r="M969" t="s">
        <v>17343</v>
      </c>
      <c r="N969" t="s">
        <v>17344</v>
      </c>
      <c r="O969" t="s">
        <v>1701</v>
      </c>
      <c r="P969" t="s">
        <v>17345</v>
      </c>
      <c r="Q969" t="s">
        <v>17346</v>
      </c>
      <c r="R969" t="s">
        <v>1704</v>
      </c>
      <c r="T969" t="s">
        <v>17347</v>
      </c>
      <c r="U969" t="s">
        <v>15997</v>
      </c>
      <c r="V969" t="s">
        <v>17343</v>
      </c>
      <c r="W969" t="s">
        <v>16011</v>
      </c>
      <c r="X969">
        <v>49</v>
      </c>
      <c r="Y969" t="s">
        <v>15144</v>
      </c>
    </row>
    <row r="970" spans="1:25" x14ac:dyDescent="0.25">
      <c r="A970" t="s">
        <v>16919</v>
      </c>
      <c r="B970" t="s">
        <v>1001</v>
      </c>
      <c r="C970" t="s">
        <v>1037</v>
      </c>
      <c r="D970" t="s">
        <v>115</v>
      </c>
      <c r="E970" t="s">
        <v>116</v>
      </c>
      <c r="F970" t="s">
        <v>14329</v>
      </c>
      <c r="G970" t="s">
        <v>16918</v>
      </c>
      <c r="H970" t="s">
        <v>5</v>
      </c>
      <c r="I970" t="s">
        <v>44</v>
      </c>
      <c r="J970" t="s">
        <v>45</v>
      </c>
      <c r="K970" t="s">
        <v>46</v>
      </c>
      <c r="L970">
        <v>146109</v>
      </c>
      <c r="M970" t="s">
        <v>17343</v>
      </c>
      <c r="N970" t="s">
        <v>17344</v>
      </c>
      <c r="O970" t="s">
        <v>1701</v>
      </c>
      <c r="P970" t="s">
        <v>17345</v>
      </c>
      <c r="Q970" t="s">
        <v>17346</v>
      </c>
      <c r="R970" t="s">
        <v>1704</v>
      </c>
      <c r="T970" t="s">
        <v>17347</v>
      </c>
      <c r="U970" t="s">
        <v>15997</v>
      </c>
      <c r="V970" t="s">
        <v>17343</v>
      </c>
      <c r="W970" t="s">
        <v>16011</v>
      </c>
      <c r="X970">
        <v>49</v>
      </c>
      <c r="Y970" t="s">
        <v>15144</v>
      </c>
    </row>
    <row r="971" spans="1:25" x14ac:dyDescent="0.25">
      <c r="A971" t="s">
        <v>16951</v>
      </c>
      <c r="B971" t="s">
        <v>1063</v>
      </c>
      <c r="C971" t="s">
        <v>1063</v>
      </c>
      <c r="D971" t="s">
        <v>89</v>
      </c>
      <c r="E971" t="s">
        <v>90</v>
      </c>
      <c r="F971" t="s">
        <v>14329</v>
      </c>
      <c r="G971" t="s">
        <v>16952</v>
      </c>
      <c r="H971" t="s">
        <v>5</v>
      </c>
      <c r="I971" t="s">
        <v>51</v>
      </c>
      <c r="J971" t="s">
        <v>52</v>
      </c>
      <c r="K971" t="s">
        <v>53</v>
      </c>
      <c r="L971">
        <v>147371</v>
      </c>
      <c r="M971" t="s">
        <v>17421</v>
      </c>
      <c r="N971" t="s">
        <v>17422</v>
      </c>
      <c r="O971" t="s">
        <v>1701</v>
      </c>
      <c r="P971" t="s">
        <v>17423</v>
      </c>
      <c r="Q971" t="s">
        <v>6045</v>
      </c>
      <c r="T971" t="s">
        <v>17424</v>
      </c>
      <c r="U971" t="s">
        <v>15997</v>
      </c>
      <c r="V971" t="s">
        <v>17421</v>
      </c>
      <c r="W971" t="s">
        <v>16011</v>
      </c>
      <c r="X971">
        <v>48</v>
      </c>
      <c r="Y971" t="s">
        <v>2630</v>
      </c>
    </row>
    <row r="972" spans="1:25" x14ac:dyDescent="0.25">
      <c r="A972" t="s">
        <v>17457</v>
      </c>
      <c r="B972" t="s">
        <v>1487</v>
      </c>
      <c r="C972" t="s">
        <v>1487</v>
      </c>
      <c r="D972" t="s">
        <v>89</v>
      </c>
      <c r="E972" t="s">
        <v>90</v>
      </c>
      <c r="F972" t="s">
        <v>14329</v>
      </c>
      <c r="G972" t="s">
        <v>17458</v>
      </c>
      <c r="H972" t="s">
        <v>5</v>
      </c>
      <c r="I972" t="s">
        <v>64</v>
      </c>
      <c r="J972" t="s">
        <v>1549</v>
      </c>
      <c r="K972" t="s">
        <v>1550</v>
      </c>
      <c r="L972">
        <v>145059</v>
      </c>
      <c r="M972" t="s">
        <v>17692</v>
      </c>
      <c r="N972" t="s">
        <v>17693</v>
      </c>
      <c r="O972" t="s">
        <v>11396</v>
      </c>
      <c r="P972" t="s">
        <v>17694</v>
      </c>
      <c r="Q972" t="s">
        <v>1704</v>
      </c>
      <c r="T972" t="s">
        <v>17695</v>
      </c>
      <c r="U972" t="s">
        <v>15997</v>
      </c>
      <c r="V972" t="s">
        <v>17692</v>
      </c>
      <c r="W972" t="s">
        <v>16011</v>
      </c>
      <c r="X972">
        <v>48</v>
      </c>
      <c r="Y972" t="s">
        <v>2669</v>
      </c>
    </row>
    <row r="973" spans="1:25" x14ac:dyDescent="0.25">
      <c r="A973" t="s">
        <v>17535</v>
      </c>
      <c r="B973" t="s">
        <v>1614</v>
      </c>
      <c r="C973" t="s">
        <v>1614</v>
      </c>
      <c r="D973" t="s">
        <v>242</v>
      </c>
      <c r="F973" t="s">
        <v>14329</v>
      </c>
      <c r="G973" t="s">
        <v>17536</v>
      </c>
      <c r="H973" t="s">
        <v>5</v>
      </c>
      <c r="I973" t="s">
        <v>111</v>
      </c>
      <c r="J973" t="s">
        <v>1521</v>
      </c>
      <c r="K973" t="s">
        <v>1522</v>
      </c>
      <c r="L973">
        <v>146501</v>
      </c>
      <c r="M973" t="s">
        <v>17883</v>
      </c>
      <c r="N973" t="s">
        <v>17884</v>
      </c>
      <c r="O973" t="s">
        <v>1701</v>
      </c>
      <c r="P973" t="s">
        <v>17885</v>
      </c>
      <c r="Q973" t="s">
        <v>17886</v>
      </c>
      <c r="R973" t="s">
        <v>17887</v>
      </c>
      <c r="T973" t="s">
        <v>17888</v>
      </c>
      <c r="U973" t="s">
        <v>15997</v>
      </c>
      <c r="V973" t="s">
        <v>17889</v>
      </c>
      <c r="W973" t="s">
        <v>16011</v>
      </c>
      <c r="X973">
        <v>48</v>
      </c>
      <c r="Y973" t="s">
        <v>14736</v>
      </c>
    </row>
    <row r="974" spans="1:25" x14ac:dyDescent="0.25">
      <c r="A974" t="s">
        <v>18201</v>
      </c>
      <c r="B974" t="s">
        <v>2637</v>
      </c>
      <c r="C974" t="s">
        <v>2637</v>
      </c>
      <c r="D974" t="s">
        <v>2104</v>
      </c>
      <c r="E974" t="s">
        <v>2105</v>
      </c>
      <c r="F974" t="s">
        <v>14329</v>
      </c>
      <c r="G974" t="s">
        <v>18202</v>
      </c>
      <c r="H974" t="s">
        <v>5</v>
      </c>
      <c r="I974" t="s">
        <v>44</v>
      </c>
      <c r="J974" t="s">
        <v>45</v>
      </c>
      <c r="K974" t="s">
        <v>46</v>
      </c>
      <c r="L974">
        <v>142703</v>
      </c>
      <c r="M974" t="s">
        <v>18491</v>
      </c>
      <c r="N974" t="s">
        <v>18492</v>
      </c>
      <c r="O974" t="s">
        <v>1701</v>
      </c>
      <c r="P974" t="s">
        <v>18493</v>
      </c>
      <c r="Q974" t="s">
        <v>18494</v>
      </c>
      <c r="T974" t="s">
        <v>18495</v>
      </c>
      <c r="U974" t="s">
        <v>15997</v>
      </c>
      <c r="V974" t="s">
        <v>18491</v>
      </c>
      <c r="W974" t="s">
        <v>16011</v>
      </c>
      <c r="X974">
        <v>48</v>
      </c>
      <c r="Y974" t="s">
        <v>15146</v>
      </c>
    </row>
    <row r="975" spans="1:25" x14ac:dyDescent="0.25">
      <c r="A975" t="s">
        <v>18203</v>
      </c>
      <c r="B975" t="s">
        <v>2637</v>
      </c>
      <c r="C975" t="s">
        <v>2637</v>
      </c>
      <c r="D975" t="s">
        <v>2104</v>
      </c>
      <c r="E975" t="s">
        <v>2105</v>
      </c>
      <c r="F975" t="s">
        <v>14329</v>
      </c>
      <c r="G975" t="s">
        <v>18202</v>
      </c>
      <c r="H975" t="s">
        <v>5</v>
      </c>
      <c r="I975" t="s">
        <v>44</v>
      </c>
      <c r="J975" t="s">
        <v>45</v>
      </c>
      <c r="K975" t="s">
        <v>46</v>
      </c>
      <c r="L975">
        <v>144895</v>
      </c>
      <c r="M975" t="s">
        <v>18491</v>
      </c>
      <c r="N975" t="s">
        <v>18492</v>
      </c>
      <c r="O975" t="s">
        <v>1701</v>
      </c>
      <c r="P975" t="s">
        <v>18493</v>
      </c>
      <c r="Q975" t="s">
        <v>18494</v>
      </c>
      <c r="T975" t="s">
        <v>18495</v>
      </c>
      <c r="U975" t="s">
        <v>15997</v>
      </c>
      <c r="V975" t="s">
        <v>18491</v>
      </c>
      <c r="W975" t="s">
        <v>16011</v>
      </c>
      <c r="X975">
        <v>48</v>
      </c>
      <c r="Y975" t="s">
        <v>15146</v>
      </c>
    </row>
    <row r="976" spans="1:25" x14ac:dyDescent="0.25">
      <c r="A976" t="s">
        <v>18204</v>
      </c>
      <c r="B976" t="s">
        <v>2637</v>
      </c>
      <c r="C976" t="s">
        <v>2637</v>
      </c>
      <c r="D976" t="s">
        <v>2104</v>
      </c>
      <c r="E976" t="s">
        <v>2105</v>
      </c>
      <c r="F976" t="s">
        <v>14329</v>
      </c>
      <c r="G976" t="s">
        <v>18202</v>
      </c>
      <c r="H976" t="s">
        <v>5</v>
      </c>
      <c r="I976" t="s">
        <v>44</v>
      </c>
      <c r="J976" t="s">
        <v>2259</v>
      </c>
      <c r="K976" t="s">
        <v>2260</v>
      </c>
      <c r="L976">
        <v>150699</v>
      </c>
      <c r="M976" t="s">
        <v>18491</v>
      </c>
      <c r="N976" t="s">
        <v>18492</v>
      </c>
      <c r="O976" t="s">
        <v>1701</v>
      </c>
      <c r="P976" t="s">
        <v>18493</v>
      </c>
      <c r="Q976" t="s">
        <v>18494</v>
      </c>
      <c r="T976" t="s">
        <v>18495</v>
      </c>
      <c r="U976" t="s">
        <v>15997</v>
      </c>
      <c r="V976" t="s">
        <v>18491</v>
      </c>
      <c r="W976" t="s">
        <v>16011</v>
      </c>
      <c r="X976">
        <v>48</v>
      </c>
      <c r="Y976" t="s">
        <v>15146</v>
      </c>
    </row>
    <row r="977" spans="1:25" x14ac:dyDescent="0.25">
      <c r="A977" t="s">
        <v>18261</v>
      </c>
      <c r="B977" t="s">
        <v>2810</v>
      </c>
      <c r="C977" t="s">
        <v>2810</v>
      </c>
      <c r="D977" t="s">
        <v>287</v>
      </c>
      <c r="E977" t="s">
        <v>288</v>
      </c>
      <c r="F977" t="s">
        <v>14329</v>
      </c>
      <c r="G977" t="s">
        <v>18262</v>
      </c>
      <c r="H977" t="s">
        <v>5</v>
      </c>
      <c r="I977" t="s">
        <v>39</v>
      </c>
      <c r="J977" t="s">
        <v>95</v>
      </c>
      <c r="K977" t="s">
        <v>96</v>
      </c>
      <c r="L977">
        <v>143902</v>
      </c>
      <c r="M977" t="s">
        <v>18638</v>
      </c>
      <c r="N977" t="s">
        <v>18639</v>
      </c>
      <c r="O977" t="s">
        <v>18640</v>
      </c>
      <c r="P977" t="s">
        <v>18641</v>
      </c>
      <c r="Q977" t="s">
        <v>628</v>
      </c>
      <c r="S977" t="s">
        <v>18642</v>
      </c>
      <c r="T977" t="s">
        <v>18643</v>
      </c>
      <c r="U977" t="s">
        <v>15997</v>
      </c>
      <c r="V977" t="s">
        <v>18644</v>
      </c>
      <c r="W977" t="s">
        <v>16011</v>
      </c>
      <c r="X977">
        <v>30</v>
      </c>
      <c r="Y977" t="s">
        <v>4828</v>
      </c>
    </row>
    <row r="978" spans="1:25" x14ac:dyDescent="0.25">
      <c r="A978" t="s">
        <v>18269</v>
      </c>
      <c r="B978" t="s">
        <v>2810</v>
      </c>
      <c r="C978" t="s">
        <v>2810</v>
      </c>
      <c r="D978" t="s">
        <v>89</v>
      </c>
      <c r="E978" t="s">
        <v>90</v>
      </c>
      <c r="F978" t="s">
        <v>14329</v>
      </c>
      <c r="G978" t="s">
        <v>18270</v>
      </c>
      <c r="H978" t="s">
        <v>5</v>
      </c>
      <c r="I978" t="s">
        <v>149</v>
      </c>
      <c r="J978" t="s">
        <v>2166</v>
      </c>
      <c r="K978" t="s">
        <v>2167</v>
      </c>
      <c r="L978">
        <v>146466</v>
      </c>
      <c r="M978" t="s">
        <v>18659</v>
      </c>
      <c r="O978" t="s">
        <v>1701</v>
      </c>
      <c r="P978" t="s">
        <v>1225</v>
      </c>
      <c r="Q978" t="s">
        <v>4159</v>
      </c>
      <c r="R978" t="s">
        <v>18660</v>
      </c>
      <c r="T978" t="s">
        <v>18661</v>
      </c>
      <c r="U978" t="s">
        <v>15997</v>
      </c>
      <c r="V978" t="s">
        <v>18662</v>
      </c>
      <c r="W978" t="s">
        <v>16011</v>
      </c>
      <c r="X978">
        <v>24</v>
      </c>
      <c r="Y978" t="s">
        <v>4828</v>
      </c>
    </row>
    <row r="979" spans="1:25" x14ac:dyDescent="0.25">
      <c r="A979" t="s">
        <v>18289</v>
      </c>
      <c r="B979" t="s">
        <v>2862</v>
      </c>
      <c r="C979" t="s">
        <v>2862</v>
      </c>
      <c r="D979" t="s">
        <v>242</v>
      </c>
      <c r="F979" t="s">
        <v>14329</v>
      </c>
      <c r="G979" t="s">
        <v>18290</v>
      </c>
      <c r="H979" t="s">
        <v>5</v>
      </c>
      <c r="I979" t="s">
        <v>44</v>
      </c>
      <c r="J979" t="s">
        <v>2259</v>
      </c>
      <c r="K979" t="s">
        <v>2260</v>
      </c>
      <c r="L979">
        <v>137275</v>
      </c>
      <c r="M979" t="s">
        <v>18701</v>
      </c>
      <c r="N979" t="s">
        <v>18702</v>
      </c>
      <c r="O979" t="s">
        <v>497</v>
      </c>
      <c r="P979" t="s">
        <v>18703</v>
      </c>
      <c r="Q979" t="s">
        <v>18704</v>
      </c>
      <c r="T979" t="s">
        <v>18705</v>
      </c>
      <c r="U979" t="s">
        <v>15997</v>
      </c>
      <c r="V979" t="s">
        <v>18701</v>
      </c>
      <c r="W979" t="s">
        <v>16011</v>
      </c>
      <c r="X979">
        <v>36</v>
      </c>
      <c r="Y979" t="s">
        <v>4828</v>
      </c>
    </row>
    <row r="980" spans="1:25" x14ac:dyDescent="0.25">
      <c r="A980" t="s">
        <v>18291</v>
      </c>
      <c r="B980" t="s">
        <v>2862</v>
      </c>
      <c r="C980" t="s">
        <v>2862</v>
      </c>
      <c r="D980" t="s">
        <v>242</v>
      </c>
      <c r="F980" t="s">
        <v>14329</v>
      </c>
      <c r="G980" t="s">
        <v>18290</v>
      </c>
      <c r="H980" t="s">
        <v>5</v>
      </c>
      <c r="I980" t="s">
        <v>44</v>
      </c>
      <c r="J980" t="s">
        <v>2259</v>
      </c>
      <c r="K980" t="s">
        <v>2260</v>
      </c>
      <c r="L980">
        <v>137277</v>
      </c>
      <c r="M980" t="s">
        <v>18701</v>
      </c>
      <c r="N980" t="s">
        <v>18702</v>
      </c>
      <c r="O980" t="s">
        <v>497</v>
      </c>
      <c r="P980" t="s">
        <v>18703</v>
      </c>
      <c r="Q980" t="s">
        <v>18704</v>
      </c>
      <c r="T980" t="s">
        <v>18705</v>
      </c>
      <c r="U980" t="s">
        <v>15997</v>
      </c>
      <c r="V980" t="s">
        <v>18701</v>
      </c>
      <c r="W980" t="s">
        <v>16011</v>
      </c>
      <c r="X980">
        <v>36</v>
      </c>
      <c r="Y980" t="s">
        <v>4828</v>
      </c>
    </row>
    <row r="981" spans="1:25" x14ac:dyDescent="0.25">
      <c r="A981" t="s">
        <v>18292</v>
      </c>
      <c r="B981" t="s">
        <v>2862</v>
      </c>
      <c r="C981" t="s">
        <v>2862</v>
      </c>
      <c r="D981" t="s">
        <v>242</v>
      </c>
      <c r="F981" t="s">
        <v>14329</v>
      </c>
      <c r="G981" t="s">
        <v>18290</v>
      </c>
      <c r="H981" t="s">
        <v>5</v>
      </c>
      <c r="I981" t="s">
        <v>44</v>
      </c>
      <c r="J981" t="s">
        <v>2259</v>
      </c>
      <c r="K981" t="s">
        <v>2260</v>
      </c>
      <c r="L981">
        <v>137278</v>
      </c>
      <c r="M981" t="s">
        <v>18701</v>
      </c>
      <c r="N981" t="s">
        <v>18702</v>
      </c>
      <c r="O981" t="s">
        <v>497</v>
      </c>
      <c r="P981" t="s">
        <v>18703</v>
      </c>
      <c r="Q981" t="s">
        <v>18704</v>
      </c>
      <c r="T981" t="s">
        <v>18705</v>
      </c>
      <c r="U981" t="s">
        <v>15997</v>
      </c>
      <c r="V981" t="s">
        <v>18701</v>
      </c>
      <c r="W981" t="s">
        <v>16011</v>
      </c>
      <c r="X981">
        <v>36</v>
      </c>
      <c r="Y981" t="s">
        <v>4828</v>
      </c>
    </row>
    <row r="982" spans="1:25" x14ac:dyDescent="0.25">
      <c r="A982" t="s">
        <v>18293</v>
      </c>
      <c r="B982" t="s">
        <v>2862</v>
      </c>
      <c r="C982" t="s">
        <v>2862</v>
      </c>
      <c r="D982" t="s">
        <v>242</v>
      </c>
      <c r="F982" t="s">
        <v>14329</v>
      </c>
      <c r="G982" t="s">
        <v>18290</v>
      </c>
      <c r="H982" t="s">
        <v>5</v>
      </c>
      <c r="I982" t="s">
        <v>44</v>
      </c>
      <c r="J982" t="s">
        <v>2259</v>
      </c>
      <c r="K982" t="s">
        <v>2260</v>
      </c>
      <c r="L982">
        <v>137279</v>
      </c>
      <c r="M982" t="s">
        <v>18701</v>
      </c>
      <c r="N982" t="s">
        <v>18702</v>
      </c>
      <c r="O982" t="s">
        <v>497</v>
      </c>
      <c r="P982" t="s">
        <v>18703</v>
      </c>
      <c r="Q982" t="s">
        <v>18704</v>
      </c>
      <c r="T982" t="s">
        <v>18705</v>
      </c>
      <c r="U982" t="s">
        <v>15997</v>
      </c>
      <c r="V982" t="s">
        <v>18701</v>
      </c>
      <c r="W982" t="s">
        <v>16011</v>
      </c>
      <c r="X982">
        <v>36</v>
      </c>
      <c r="Y982" t="s">
        <v>4828</v>
      </c>
    </row>
    <row r="983" spans="1:25" x14ac:dyDescent="0.25">
      <c r="A983" t="s">
        <v>18294</v>
      </c>
      <c r="B983" t="s">
        <v>2862</v>
      </c>
      <c r="C983" t="s">
        <v>2862</v>
      </c>
      <c r="D983" t="s">
        <v>242</v>
      </c>
      <c r="F983" t="s">
        <v>14329</v>
      </c>
      <c r="G983" t="s">
        <v>18290</v>
      </c>
      <c r="H983" t="s">
        <v>5</v>
      </c>
      <c r="I983" t="s">
        <v>44</v>
      </c>
      <c r="J983" t="s">
        <v>2259</v>
      </c>
      <c r="K983" t="s">
        <v>2260</v>
      </c>
      <c r="L983">
        <v>137280</v>
      </c>
      <c r="M983" t="s">
        <v>18701</v>
      </c>
      <c r="N983" t="s">
        <v>18702</v>
      </c>
      <c r="O983" t="s">
        <v>497</v>
      </c>
      <c r="P983" t="s">
        <v>18703</v>
      </c>
      <c r="Q983" t="s">
        <v>18704</v>
      </c>
      <c r="T983" t="s">
        <v>18705</v>
      </c>
      <c r="U983" t="s">
        <v>15997</v>
      </c>
      <c r="V983" t="s">
        <v>18701</v>
      </c>
      <c r="W983" t="s">
        <v>16011</v>
      </c>
      <c r="X983">
        <v>36</v>
      </c>
      <c r="Y983" t="s">
        <v>4828</v>
      </c>
    </row>
    <row r="984" spans="1:25" x14ac:dyDescent="0.25">
      <c r="A984" t="s">
        <v>18295</v>
      </c>
      <c r="B984" t="s">
        <v>2862</v>
      </c>
      <c r="C984" t="s">
        <v>2862</v>
      </c>
      <c r="D984" t="s">
        <v>242</v>
      </c>
      <c r="F984" t="s">
        <v>14329</v>
      </c>
      <c r="G984" t="s">
        <v>18290</v>
      </c>
      <c r="H984" t="s">
        <v>5</v>
      </c>
      <c r="I984" t="s">
        <v>44</v>
      </c>
      <c r="J984" t="s">
        <v>2259</v>
      </c>
      <c r="K984" t="s">
        <v>2260</v>
      </c>
      <c r="L984">
        <v>137281</v>
      </c>
      <c r="M984" t="s">
        <v>18701</v>
      </c>
      <c r="N984" t="s">
        <v>18702</v>
      </c>
      <c r="O984" t="s">
        <v>497</v>
      </c>
      <c r="P984" t="s">
        <v>18703</v>
      </c>
      <c r="Q984" t="s">
        <v>18704</v>
      </c>
      <c r="T984" t="s">
        <v>18705</v>
      </c>
      <c r="U984" t="s">
        <v>15997</v>
      </c>
      <c r="V984" t="s">
        <v>18701</v>
      </c>
      <c r="W984" t="s">
        <v>16011</v>
      </c>
      <c r="X984">
        <v>36</v>
      </c>
      <c r="Y984" t="s">
        <v>4828</v>
      </c>
    </row>
    <row r="985" spans="1:25" x14ac:dyDescent="0.25">
      <c r="A985" t="s">
        <v>18296</v>
      </c>
      <c r="B985" t="s">
        <v>2862</v>
      </c>
      <c r="C985" t="s">
        <v>2862</v>
      </c>
      <c r="D985" t="s">
        <v>242</v>
      </c>
      <c r="F985" t="s">
        <v>14329</v>
      </c>
      <c r="G985" t="s">
        <v>18290</v>
      </c>
      <c r="H985" t="s">
        <v>5</v>
      </c>
      <c r="I985" t="s">
        <v>44</v>
      </c>
      <c r="J985" t="s">
        <v>2259</v>
      </c>
      <c r="K985" t="s">
        <v>2260</v>
      </c>
      <c r="L985">
        <v>137282</v>
      </c>
      <c r="M985" t="s">
        <v>18701</v>
      </c>
      <c r="N985" t="s">
        <v>18702</v>
      </c>
      <c r="O985" t="s">
        <v>497</v>
      </c>
      <c r="P985" t="s">
        <v>18703</v>
      </c>
      <c r="Q985" t="s">
        <v>18704</v>
      </c>
      <c r="T985" t="s">
        <v>18705</v>
      </c>
      <c r="U985" t="s">
        <v>15997</v>
      </c>
      <c r="V985" t="s">
        <v>18701</v>
      </c>
      <c r="W985" t="s">
        <v>16011</v>
      </c>
      <c r="X985">
        <v>36</v>
      </c>
      <c r="Y985" t="s">
        <v>4828</v>
      </c>
    </row>
    <row r="986" spans="1:25" x14ac:dyDescent="0.25">
      <c r="A986" t="s">
        <v>18297</v>
      </c>
      <c r="B986" t="s">
        <v>2862</v>
      </c>
      <c r="C986" t="s">
        <v>2862</v>
      </c>
      <c r="D986" t="s">
        <v>242</v>
      </c>
      <c r="F986" t="s">
        <v>14329</v>
      </c>
      <c r="G986" t="s">
        <v>18290</v>
      </c>
      <c r="H986" t="s">
        <v>5</v>
      </c>
      <c r="I986" t="s">
        <v>44</v>
      </c>
      <c r="J986" t="s">
        <v>2259</v>
      </c>
      <c r="K986" t="s">
        <v>2260</v>
      </c>
      <c r="L986">
        <v>137283</v>
      </c>
      <c r="M986" t="s">
        <v>18701</v>
      </c>
      <c r="N986" t="s">
        <v>18702</v>
      </c>
      <c r="O986" t="s">
        <v>497</v>
      </c>
      <c r="P986" t="s">
        <v>18703</v>
      </c>
      <c r="Q986" t="s">
        <v>18704</v>
      </c>
      <c r="T986" t="s">
        <v>18705</v>
      </c>
      <c r="U986" t="s">
        <v>15997</v>
      </c>
      <c r="V986" t="s">
        <v>18701</v>
      </c>
      <c r="W986" t="s">
        <v>16011</v>
      </c>
      <c r="X986">
        <v>36</v>
      </c>
      <c r="Y986" t="s">
        <v>4828</v>
      </c>
    </row>
    <row r="987" spans="1:25" x14ac:dyDescent="0.25">
      <c r="A987" t="s">
        <v>18322</v>
      </c>
      <c r="B987" t="s">
        <v>3196</v>
      </c>
      <c r="C987" t="s">
        <v>3196</v>
      </c>
      <c r="D987" t="s">
        <v>287</v>
      </c>
      <c r="E987" t="s">
        <v>288</v>
      </c>
      <c r="F987" t="s">
        <v>14329</v>
      </c>
      <c r="G987" t="s">
        <v>18323</v>
      </c>
      <c r="H987" t="s">
        <v>5</v>
      </c>
      <c r="I987" t="s">
        <v>58</v>
      </c>
      <c r="J987" t="s">
        <v>59</v>
      </c>
      <c r="K987" t="s">
        <v>60</v>
      </c>
      <c r="L987">
        <v>140887</v>
      </c>
      <c r="M987" t="s">
        <v>18767</v>
      </c>
      <c r="N987" t="s">
        <v>18768</v>
      </c>
      <c r="O987" t="s">
        <v>18769</v>
      </c>
      <c r="P987" t="s">
        <v>18770</v>
      </c>
      <c r="Q987" t="s">
        <v>18771</v>
      </c>
      <c r="R987" t="s">
        <v>18772</v>
      </c>
      <c r="S987" t="s">
        <v>751</v>
      </c>
      <c r="T987" t="s">
        <v>18773</v>
      </c>
      <c r="U987" t="s">
        <v>15997</v>
      </c>
      <c r="V987" t="s">
        <v>18774</v>
      </c>
      <c r="W987" t="s">
        <v>16011</v>
      </c>
      <c r="X987">
        <v>36</v>
      </c>
      <c r="Y987" t="s">
        <v>18788</v>
      </c>
    </row>
    <row r="988" spans="1:25" x14ac:dyDescent="0.25">
      <c r="A988" t="s">
        <v>18324</v>
      </c>
      <c r="B988" t="s">
        <v>3196</v>
      </c>
      <c r="C988" t="s">
        <v>3196</v>
      </c>
      <c r="D988" t="s">
        <v>287</v>
      </c>
      <c r="E988" t="s">
        <v>288</v>
      </c>
      <c r="F988" t="s">
        <v>14329</v>
      </c>
      <c r="G988" t="s">
        <v>18323</v>
      </c>
      <c r="H988" t="s">
        <v>5</v>
      </c>
      <c r="I988" t="s">
        <v>58</v>
      </c>
      <c r="J988" t="s">
        <v>59</v>
      </c>
      <c r="K988" t="s">
        <v>60</v>
      </c>
      <c r="L988">
        <v>140932</v>
      </c>
      <c r="M988" t="s">
        <v>18767</v>
      </c>
      <c r="N988" t="s">
        <v>18768</v>
      </c>
      <c r="O988" t="s">
        <v>18769</v>
      </c>
      <c r="P988" t="s">
        <v>18770</v>
      </c>
      <c r="Q988" t="s">
        <v>18771</v>
      </c>
      <c r="R988" t="s">
        <v>18772</v>
      </c>
      <c r="S988" t="s">
        <v>751</v>
      </c>
      <c r="T988" t="s">
        <v>18773</v>
      </c>
      <c r="U988" t="s">
        <v>15997</v>
      </c>
      <c r="V988" t="s">
        <v>18774</v>
      </c>
      <c r="W988" t="s">
        <v>16011</v>
      </c>
      <c r="X988">
        <v>36</v>
      </c>
      <c r="Y988" t="s">
        <v>18788</v>
      </c>
    </row>
    <row r="989" spans="1:25" x14ac:dyDescent="0.25">
      <c r="A989" t="s">
        <v>18329</v>
      </c>
      <c r="B989" t="s">
        <v>3196</v>
      </c>
      <c r="C989" t="s">
        <v>3196</v>
      </c>
      <c r="D989" t="s">
        <v>287</v>
      </c>
      <c r="E989" t="s">
        <v>288</v>
      </c>
      <c r="F989" t="s">
        <v>14329</v>
      </c>
      <c r="G989" t="s">
        <v>18330</v>
      </c>
      <c r="H989" t="s">
        <v>5</v>
      </c>
      <c r="I989" t="s">
        <v>64</v>
      </c>
      <c r="J989" t="s">
        <v>1549</v>
      </c>
      <c r="K989" t="s">
        <v>1550</v>
      </c>
      <c r="L989">
        <v>146321</v>
      </c>
      <c r="M989" t="s">
        <v>18783</v>
      </c>
      <c r="N989" t="s">
        <v>18784</v>
      </c>
      <c r="O989" t="s">
        <v>9693</v>
      </c>
      <c r="P989" t="s">
        <v>547</v>
      </c>
      <c r="Q989" t="s">
        <v>535</v>
      </c>
      <c r="R989" t="s">
        <v>1334</v>
      </c>
      <c r="S989" t="s">
        <v>751</v>
      </c>
      <c r="T989" t="s">
        <v>18785</v>
      </c>
      <c r="U989" t="s">
        <v>15997</v>
      </c>
      <c r="V989" t="s">
        <v>18786</v>
      </c>
      <c r="W989" t="s">
        <v>16011</v>
      </c>
      <c r="X989">
        <v>48</v>
      </c>
      <c r="Y989" t="s">
        <v>18788</v>
      </c>
    </row>
    <row r="990" spans="1:25" x14ac:dyDescent="0.25">
      <c r="A990" t="s">
        <v>18791</v>
      </c>
      <c r="B990" t="s">
        <v>3196</v>
      </c>
      <c r="C990" t="s">
        <v>3196</v>
      </c>
      <c r="D990" t="s">
        <v>287</v>
      </c>
      <c r="E990" t="s">
        <v>288</v>
      </c>
      <c r="F990" t="s">
        <v>14329</v>
      </c>
      <c r="G990" t="s">
        <v>18330</v>
      </c>
      <c r="H990" t="s">
        <v>5</v>
      </c>
      <c r="I990" t="s">
        <v>64</v>
      </c>
      <c r="J990" t="s">
        <v>1549</v>
      </c>
      <c r="K990" t="s">
        <v>1550</v>
      </c>
      <c r="L990">
        <v>150920</v>
      </c>
      <c r="M990" t="s">
        <v>18783</v>
      </c>
      <c r="N990" t="s">
        <v>18784</v>
      </c>
      <c r="O990" t="s">
        <v>9693</v>
      </c>
      <c r="P990" t="s">
        <v>547</v>
      </c>
      <c r="Q990" t="s">
        <v>535</v>
      </c>
      <c r="R990" t="s">
        <v>1334</v>
      </c>
      <c r="S990" t="s">
        <v>751</v>
      </c>
      <c r="T990" t="s">
        <v>18785</v>
      </c>
      <c r="U990" t="s">
        <v>15997</v>
      </c>
      <c r="V990" t="s">
        <v>18786</v>
      </c>
      <c r="W990" t="s">
        <v>16011</v>
      </c>
      <c r="X990">
        <v>48</v>
      </c>
      <c r="Y990" t="s">
        <v>18788</v>
      </c>
    </row>
    <row r="991" spans="1:25" x14ac:dyDescent="0.25">
      <c r="A991" t="s">
        <v>18792</v>
      </c>
      <c r="B991" t="s">
        <v>3196</v>
      </c>
      <c r="C991" t="s">
        <v>3196</v>
      </c>
      <c r="D991" t="s">
        <v>287</v>
      </c>
      <c r="E991" t="s">
        <v>288</v>
      </c>
      <c r="F991" t="s">
        <v>14329</v>
      </c>
      <c r="G991" t="s">
        <v>18330</v>
      </c>
      <c r="H991" t="s">
        <v>5</v>
      </c>
      <c r="I991" t="s">
        <v>64</v>
      </c>
      <c r="J991" t="s">
        <v>1549</v>
      </c>
      <c r="K991" t="s">
        <v>1550</v>
      </c>
      <c r="L991">
        <v>151690</v>
      </c>
      <c r="M991" t="s">
        <v>18783</v>
      </c>
      <c r="N991" t="s">
        <v>18784</v>
      </c>
      <c r="O991" t="s">
        <v>9693</v>
      </c>
      <c r="P991" t="s">
        <v>547</v>
      </c>
      <c r="Q991" t="s">
        <v>535</v>
      </c>
      <c r="R991" t="s">
        <v>1334</v>
      </c>
      <c r="S991" t="s">
        <v>751</v>
      </c>
      <c r="T991" t="s">
        <v>18785</v>
      </c>
      <c r="U991" t="s">
        <v>15997</v>
      </c>
      <c r="V991" t="s">
        <v>18786</v>
      </c>
      <c r="W991" t="s">
        <v>16011</v>
      </c>
      <c r="X991">
        <v>48</v>
      </c>
      <c r="Y991" t="s">
        <v>18788</v>
      </c>
    </row>
    <row r="992" spans="1:25" x14ac:dyDescent="0.25">
      <c r="A992" t="s">
        <v>18793</v>
      </c>
      <c r="B992" t="s">
        <v>3196</v>
      </c>
      <c r="C992" t="s">
        <v>3196</v>
      </c>
      <c r="D992" t="s">
        <v>287</v>
      </c>
      <c r="E992" t="s">
        <v>288</v>
      </c>
      <c r="F992" t="s">
        <v>14329</v>
      </c>
      <c r="G992" t="s">
        <v>18330</v>
      </c>
      <c r="H992" t="s">
        <v>5</v>
      </c>
      <c r="I992" t="s">
        <v>64</v>
      </c>
      <c r="J992" t="s">
        <v>1549</v>
      </c>
      <c r="K992" t="s">
        <v>1550</v>
      </c>
      <c r="L992">
        <v>151692</v>
      </c>
      <c r="M992" t="s">
        <v>18783</v>
      </c>
      <c r="N992" t="s">
        <v>18784</v>
      </c>
      <c r="O992" t="s">
        <v>9693</v>
      </c>
      <c r="P992" t="s">
        <v>547</v>
      </c>
      <c r="Q992" t="s">
        <v>535</v>
      </c>
      <c r="R992" t="s">
        <v>1334</v>
      </c>
      <c r="S992" t="s">
        <v>751</v>
      </c>
      <c r="T992" t="s">
        <v>18785</v>
      </c>
      <c r="U992" t="s">
        <v>15997</v>
      </c>
      <c r="V992" t="s">
        <v>18786</v>
      </c>
      <c r="W992" t="s">
        <v>16011</v>
      </c>
      <c r="X992">
        <v>48</v>
      </c>
      <c r="Y992" t="s">
        <v>18788</v>
      </c>
    </row>
    <row r="993" spans="1:25" x14ac:dyDescent="0.25">
      <c r="A993" t="s">
        <v>18814</v>
      </c>
      <c r="B993" t="s">
        <v>3221</v>
      </c>
      <c r="C993" t="s">
        <v>3221</v>
      </c>
      <c r="D993" t="s">
        <v>242</v>
      </c>
      <c r="F993" t="s">
        <v>14329</v>
      </c>
      <c r="G993" t="s">
        <v>18815</v>
      </c>
      <c r="H993" t="s">
        <v>5</v>
      </c>
      <c r="I993" t="s">
        <v>64</v>
      </c>
      <c r="J993" t="s">
        <v>350</v>
      </c>
      <c r="K993" t="s">
        <v>351</v>
      </c>
      <c r="L993">
        <v>145025</v>
      </c>
      <c r="M993" t="s">
        <v>19044</v>
      </c>
      <c r="N993" t="s">
        <v>19045</v>
      </c>
      <c r="O993" t="s">
        <v>1701</v>
      </c>
      <c r="P993" t="s">
        <v>19046</v>
      </c>
      <c r="Q993" t="s">
        <v>2367</v>
      </c>
      <c r="T993" t="s">
        <v>19047</v>
      </c>
      <c r="U993" t="s">
        <v>15997</v>
      </c>
      <c r="V993" t="s">
        <v>19048</v>
      </c>
      <c r="W993" t="s">
        <v>16011</v>
      </c>
      <c r="X993">
        <v>36</v>
      </c>
      <c r="Y993" t="s">
        <v>18788</v>
      </c>
    </row>
    <row r="994" spans="1:25" x14ac:dyDescent="0.25">
      <c r="A994" t="s">
        <v>18820</v>
      </c>
      <c r="B994" t="s">
        <v>3221</v>
      </c>
      <c r="C994" t="s">
        <v>3221</v>
      </c>
      <c r="D994" t="s">
        <v>242</v>
      </c>
      <c r="F994" t="s">
        <v>14329</v>
      </c>
      <c r="G994" t="s">
        <v>18815</v>
      </c>
      <c r="H994" t="s">
        <v>5</v>
      </c>
      <c r="I994" t="s">
        <v>64</v>
      </c>
      <c r="J994" t="s">
        <v>350</v>
      </c>
      <c r="K994" t="s">
        <v>351</v>
      </c>
      <c r="L994">
        <v>146253</v>
      </c>
      <c r="M994" t="s">
        <v>19044</v>
      </c>
      <c r="N994" t="s">
        <v>19045</v>
      </c>
      <c r="O994" t="s">
        <v>1701</v>
      </c>
      <c r="P994" t="s">
        <v>19046</v>
      </c>
      <c r="Q994" t="s">
        <v>2367</v>
      </c>
      <c r="T994" t="s">
        <v>19047</v>
      </c>
      <c r="U994" t="s">
        <v>15997</v>
      </c>
      <c r="V994" t="s">
        <v>19048</v>
      </c>
      <c r="W994" t="s">
        <v>16011</v>
      </c>
      <c r="X994">
        <v>36</v>
      </c>
      <c r="Y994" t="s">
        <v>18788</v>
      </c>
    </row>
    <row r="995" spans="1:25" x14ac:dyDescent="0.25">
      <c r="A995" t="s">
        <v>18925</v>
      </c>
      <c r="B995" t="s">
        <v>3775</v>
      </c>
      <c r="C995" t="s">
        <v>3775</v>
      </c>
      <c r="D995" t="s">
        <v>287</v>
      </c>
      <c r="E995" t="s">
        <v>288</v>
      </c>
      <c r="F995" t="s">
        <v>14329</v>
      </c>
      <c r="G995" t="s">
        <v>18926</v>
      </c>
      <c r="H995" t="s">
        <v>5</v>
      </c>
      <c r="I995" t="s">
        <v>58</v>
      </c>
      <c r="J995" t="s">
        <v>77</v>
      </c>
      <c r="K995" t="s">
        <v>78</v>
      </c>
      <c r="L995">
        <v>141008</v>
      </c>
      <c r="M995" t="s">
        <v>19300</v>
      </c>
      <c r="N995" t="s">
        <v>19301</v>
      </c>
      <c r="O995" t="s">
        <v>10896</v>
      </c>
      <c r="P995" t="s">
        <v>19302</v>
      </c>
      <c r="Q995" t="s">
        <v>19303</v>
      </c>
      <c r="R995" t="s">
        <v>15810</v>
      </c>
      <c r="S995" t="s">
        <v>751</v>
      </c>
      <c r="T995" t="s">
        <v>19304</v>
      </c>
      <c r="U995" t="s">
        <v>15997</v>
      </c>
      <c r="V995" t="s">
        <v>19305</v>
      </c>
      <c r="W995" t="s">
        <v>16011</v>
      </c>
      <c r="X995">
        <v>12</v>
      </c>
      <c r="Y995" t="s">
        <v>19462</v>
      </c>
    </row>
    <row r="996" spans="1:25" x14ac:dyDescent="0.25">
      <c r="A996" t="s">
        <v>18935</v>
      </c>
      <c r="B996" t="s">
        <v>4306</v>
      </c>
      <c r="C996" t="s">
        <v>3810</v>
      </c>
      <c r="D996" t="s">
        <v>287</v>
      </c>
      <c r="E996" t="s">
        <v>288</v>
      </c>
      <c r="F996" t="s">
        <v>14329</v>
      </c>
      <c r="G996" t="s">
        <v>18926</v>
      </c>
      <c r="H996" t="s">
        <v>5</v>
      </c>
      <c r="I996" t="s">
        <v>58</v>
      </c>
      <c r="J996" t="s">
        <v>77</v>
      </c>
      <c r="K996" t="s">
        <v>78</v>
      </c>
      <c r="L996">
        <v>141010</v>
      </c>
      <c r="M996" t="s">
        <v>19300</v>
      </c>
      <c r="N996" t="s">
        <v>19301</v>
      </c>
      <c r="O996" t="s">
        <v>10896</v>
      </c>
      <c r="P996" t="s">
        <v>19302</v>
      </c>
      <c r="Q996" t="s">
        <v>19303</v>
      </c>
      <c r="R996" t="s">
        <v>15810</v>
      </c>
      <c r="S996" t="s">
        <v>751</v>
      </c>
      <c r="T996" t="s">
        <v>19304</v>
      </c>
      <c r="U996" t="s">
        <v>15997</v>
      </c>
      <c r="V996" t="s">
        <v>19305</v>
      </c>
      <c r="W996" t="s">
        <v>16011</v>
      </c>
      <c r="X996">
        <v>12</v>
      </c>
      <c r="Y996" t="s">
        <v>19462</v>
      </c>
    </row>
    <row r="997" spans="1:25" x14ac:dyDescent="0.25">
      <c r="A997" t="s">
        <v>18942</v>
      </c>
      <c r="B997" t="s">
        <v>3810</v>
      </c>
      <c r="C997" t="s">
        <v>3810</v>
      </c>
      <c r="D997" t="s">
        <v>115</v>
      </c>
      <c r="E997" t="s">
        <v>116</v>
      </c>
      <c r="F997" t="s">
        <v>14329</v>
      </c>
      <c r="G997" t="s">
        <v>18943</v>
      </c>
      <c r="H997" t="s">
        <v>5</v>
      </c>
      <c r="I997" t="s">
        <v>64</v>
      </c>
      <c r="J997" t="s">
        <v>1549</v>
      </c>
      <c r="K997" t="s">
        <v>1550</v>
      </c>
      <c r="L997">
        <v>150906</v>
      </c>
      <c r="M997" t="s">
        <v>19345</v>
      </c>
      <c r="N997" t="s">
        <v>19346</v>
      </c>
      <c r="O997" t="s">
        <v>13726</v>
      </c>
      <c r="P997" t="s">
        <v>19347</v>
      </c>
      <c r="Q997" t="s">
        <v>19348</v>
      </c>
      <c r="R997" t="s">
        <v>19349</v>
      </c>
      <c r="S997" t="s">
        <v>19350</v>
      </c>
      <c r="T997" t="s">
        <v>19351</v>
      </c>
      <c r="U997" t="s">
        <v>15997</v>
      </c>
      <c r="V997" t="s">
        <v>19352</v>
      </c>
      <c r="W997" t="s">
        <v>16011</v>
      </c>
      <c r="X997">
        <v>49</v>
      </c>
      <c r="Y997" t="s">
        <v>5887</v>
      </c>
    </row>
    <row r="998" spans="1:25" x14ac:dyDescent="0.25">
      <c r="A998" t="s">
        <v>18982</v>
      </c>
      <c r="B998" t="s">
        <v>4289</v>
      </c>
      <c r="C998" t="s">
        <v>4289</v>
      </c>
      <c r="D998" t="s">
        <v>89</v>
      </c>
      <c r="E998" t="s">
        <v>90</v>
      </c>
      <c r="F998" t="s">
        <v>14329</v>
      </c>
      <c r="G998" t="s">
        <v>16150</v>
      </c>
      <c r="H998" t="s">
        <v>5</v>
      </c>
      <c r="I998" t="s">
        <v>6</v>
      </c>
      <c r="J998" t="s">
        <v>1532</v>
      </c>
      <c r="K998" t="s">
        <v>1533</v>
      </c>
      <c r="L998">
        <v>144405</v>
      </c>
      <c r="M998" t="s">
        <v>19449</v>
      </c>
      <c r="N998" t="s">
        <v>19450</v>
      </c>
      <c r="O998" t="s">
        <v>1701</v>
      </c>
      <c r="P998" t="s">
        <v>19451</v>
      </c>
      <c r="Q998" t="s">
        <v>1704</v>
      </c>
      <c r="T998" t="s">
        <v>19452</v>
      </c>
      <c r="U998" t="s">
        <v>15997</v>
      </c>
      <c r="V998" t="s">
        <v>19449</v>
      </c>
      <c r="W998" t="s">
        <v>16011</v>
      </c>
      <c r="X998">
        <v>48</v>
      </c>
      <c r="Y998" t="s">
        <v>15311</v>
      </c>
    </row>
    <row r="999" spans="1:25" x14ac:dyDescent="0.25">
      <c r="A999" t="s">
        <v>19490</v>
      </c>
      <c r="B999" t="s">
        <v>4771</v>
      </c>
      <c r="C999" t="s">
        <v>4771</v>
      </c>
      <c r="D999" t="s">
        <v>2104</v>
      </c>
      <c r="E999" t="s">
        <v>2105</v>
      </c>
      <c r="F999" t="s">
        <v>14329</v>
      </c>
      <c r="G999" t="s">
        <v>19491</v>
      </c>
      <c r="H999" t="s">
        <v>5</v>
      </c>
      <c r="I999" t="s">
        <v>6</v>
      </c>
      <c r="J999" t="s">
        <v>1532</v>
      </c>
      <c r="K999" t="s">
        <v>1533</v>
      </c>
      <c r="L999">
        <v>144383</v>
      </c>
      <c r="M999" t="s">
        <v>19719</v>
      </c>
      <c r="N999" t="s">
        <v>19720</v>
      </c>
      <c r="O999" t="s">
        <v>497</v>
      </c>
      <c r="P999" t="s">
        <v>19721</v>
      </c>
      <c r="Q999" t="s">
        <v>19722</v>
      </c>
      <c r="T999" t="s">
        <v>19723</v>
      </c>
      <c r="U999" t="s">
        <v>15997</v>
      </c>
      <c r="V999" t="s">
        <v>19719</v>
      </c>
      <c r="W999" t="s">
        <v>16011</v>
      </c>
      <c r="X999">
        <v>24</v>
      </c>
      <c r="Y999" t="s">
        <v>6891</v>
      </c>
    </row>
    <row r="1000" spans="1:25" x14ac:dyDescent="0.25">
      <c r="A1000" t="s">
        <v>19526</v>
      </c>
      <c r="B1000" t="s">
        <v>4850</v>
      </c>
      <c r="C1000" t="s">
        <v>4850</v>
      </c>
      <c r="D1000" t="s">
        <v>89</v>
      </c>
      <c r="E1000" t="s">
        <v>90</v>
      </c>
      <c r="F1000" t="s">
        <v>14329</v>
      </c>
      <c r="G1000" t="s">
        <v>19527</v>
      </c>
      <c r="H1000" t="s">
        <v>5</v>
      </c>
      <c r="I1000" t="s">
        <v>39</v>
      </c>
      <c r="J1000" t="s">
        <v>4376</v>
      </c>
      <c r="K1000" t="s">
        <v>4377</v>
      </c>
      <c r="L1000">
        <v>136082</v>
      </c>
      <c r="M1000" t="s">
        <v>19810</v>
      </c>
      <c r="N1000" t="s">
        <v>19811</v>
      </c>
      <c r="O1000" t="s">
        <v>497</v>
      </c>
      <c r="P1000" t="s">
        <v>5667</v>
      </c>
      <c r="Q1000" t="s">
        <v>19812</v>
      </c>
      <c r="R1000" t="s">
        <v>19813</v>
      </c>
      <c r="T1000" t="s">
        <v>19814</v>
      </c>
      <c r="U1000" t="s">
        <v>15997</v>
      </c>
      <c r="V1000" t="s">
        <v>19815</v>
      </c>
      <c r="W1000" t="s">
        <v>16011</v>
      </c>
      <c r="X1000">
        <v>36</v>
      </c>
      <c r="Y1000" t="s">
        <v>6905</v>
      </c>
    </row>
    <row r="1001" spans="1:25" x14ac:dyDescent="0.25">
      <c r="A1001" t="s">
        <v>19530</v>
      </c>
      <c r="B1001" t="s">
        <v>4850</v>
      </c>
      <c r="C1001" t="s">
        <v>4850</v>
      </c>
      <c r="D1001" t="s">
        <v>89</v>
      </c>
      <c r="E1001" t="s">
        <v>90</v>
      </c>
      <c r="F1001" t="s">
        <v>14329</v>
      </c>
      <c r="G1001" t="s">
        <v>19527</v>
      </c>
      <c r="H1001" t="s">
        <v>5</v>
      </c>
      <c r="I1001" t="s">
        <v>111</v>
      </c>
      <c r="J1001" t="s">
        <v>1620</v>
      </c>
      <c r="K1001" t="s">
        <v>1621</v>
      </c>
      <c r="L1001">
        <v>140314</v>
      </c>
      <c r="M1001" t="s">
        <v>19810</v>
      </c>
      <c r="N1001" t="s">
        <v>19811</v>
      </c>
      <c r="O1001" t="s">
        <v>497</v>
      </c>
      <c r="P1001" t="s">
        <v>5667</v>
      </c>
      <c r="Q1001" t="s">
        <v>19812</v>
      </c>
      <c r="R1001" t="s">
        <v>19813</v>
      </c>
      <c r="T1001" t="s">
        <v>19814</v>
      </c>
      <c r="U1001" t="s">
        <v>15997</v>
      </c>
      <c r="V1001" t="s">
        <v>19815</v>
      </c>
      <c r="W1001" t="s">
        <v>16011</v>
      </c>
      <c r="X1001">
        <v>36</v>
      </c>
      <c r="Y1001" t="s">
        <v>6905</v>
      </c>
    </row>
    <row r="1002" spans="1:25" x14ac:dyDescent="0.25">
      <c r="A1002" t="s">
        <v>19531</v>
      </c>
      <c r="B1002" t="s">
        <v>4850</v>
      </c>
      <c r="C1002" t="s">
        <v>4850</v>
      </c>
      <c r="D1002" t="s">
        <v>89</v>
      </c>
      <c r="E1002" t="s">
        <v>90</v>
      </c>
      <c r="F1002" t="s">
        <v>14329</v>
      </c>
      <c r="G1002" t="s">
        <v>19532</v>
      </c>
      <c r="H1002" t="s">
        <v>5</v>
      </c>
      <c r="I1002" t="s">
        <v>39</v>
      </c>
      <c r="J1002" t="s">
        <v>119</v>
      </c>
      <c r="K1002" t="s">
        <v>120</v>
      </c>
      <c r="L1002">
        <v>141095</v>
      </c>
      <c r="M1002" t="s">
        <v>19821</v>
      </c>
      <c r="N1002" t="s">
        <v>19822</v>
      </c>
      <c r="O1002" t="s">
        <v>497</v>
      </c>
      <c r="P1002" t="s">
        <v>19823</v>
      </c>
      <c r="Q1002" t="s">
        <v>2495</v>
      </c>
      <c r="R1002" t="s">
        <v>1704</v>
      </c>
      <c r="T1002" t="s">
        <v>19824</v>
      </c>
      <c r="U1002" t="s">
        <v>15997</v>
      </c>
      <c r="V1002" t="s">
        <v>19821</v>
      </c>
      <c r="W1002" t="s">
        <v>16011</v>
      </c>
      <c r="X1002">
        <v>36</v>
      </c>
      <c r="Y1002" t="s">
        <v>6905</v>
      </c>
    </row>
    <row r="1003" spans="1:25" x14ac:dyDescent="0.25">
      <c r="A1003" t="s">
        <v>19535</v>
      </c>
      <c r="B1003" t="s">
        <v>4850</v>
      </c>
      <c r="C1003" t="s">
        <v>4850</v>
      </c>
      <c r="D1003" t="s">
        <v>89</v>
      </c>
      <c r="E1003" t="s">
        <v>90</v>
      </c>
      <c r="F1003" t="s">
        <v>14329</v>
      </c>
      <c r="G1003" t="s">
        <v>19527</v>
      </c>
      <c r="H1003" t="s">
        <v>5</v>
      </c>
      <c r="I1003" t="s">
        <v>39</v>
      </c>
      <c r="J1003" t="s">
        <v>3271</v>
      </c>
      <c r="K1003" t="s">
        <v>3272</v>
      </c>
      <c r="L1003">
        <v>143942</v>
      </c>
      <c r="M1003" t="s">
        <v>19810</v>
      </c>
      <c r="N1003" t="s">
        <v>19811</v>
      </c>
      <c r="O1003" t="s">
        <v>497</v>
      </c>
      <c r="P1003" t="s">
        <v>5667</v>
      </c>
      <c r="Q1003" t="s">
        <v>19812</v>
      </c>
      <c r="R1003" t="s">
        <v>19813</v>
      </c>
      <c r="T1003" t="s">
        <v>19814</v>
      </c>
      <c r="U1003" t="s">
        <v>15997</v>
      </c>
      <c r="V1003" t="s">
        <v>19815</v>
      </c>
      <c r="W1003" t="s">
        <v>16011</v>
      </c>
      <c r="X1003">
        <v>36</v>
      </c>
      <c r="Y1003" t="s">
        <v>6905</v>
      </c>
    </row>
    <row r="1004" spans="1:25" x14ac:dyDescent="0.25">
      <c r="A1004" t="s">
        <v>19536</v>
      </c>
      <c r="B1004" t="s">
        <v>4850</v>
      </c>
      <c r="C1004" t="s">
        <v>4850</v>
      </c>
      <c r="D1004" t="s">
        <v>89</v>
      </c>
      <c r="E1004" t="s">
        <v>90</v>
      </c>
      <c r="F1004" t="s">
        <v>14329</v>
      </c>
      <c r="G1004" t="s">
        <v>19527</v>
      </c>
      <c r="H1004" t="s">
        <v>5</v>
      </c>
      <c r="I1004" t="s">
        <v>39</v>
      </c>
      <c r="J1004" t="s">
        <v>3271</v>
      </c>
      <c r="K1004" t="s">
        <v>3272</v>
      </c>
      <c r="L1004">
        <v>143943</v>
      </c>
      <c r="M1004" t="s">
        <v>19810</v>
      </c>
      <c r="N1004" t="s">
        <v>19811</v>
      </c>
      <c r="O1004" t="s">
        <v>497</v>
      </c>
      <c r="P1004" t="s">
        <v>5667</v>
      </c>
      <c r="Q1004" t="s">
        <v>19812</v>
      </c>
      <c r="R1004" t="s">
        <v>19813</v>
      </c>
      <c r="T1004" t="s">
        <v>19814</v>
      </c>
      <c r="U1004" t="s">
        <v>15997</v>
      </c>
      <c r="V1004" t="s">
        <v>19815</v>
      </c>
      <c r="W1004" t="s">
        <v>16011</v>
      </c>
      <c r="X1004">
        <v>36</v>
      </c>
      <c r="Y1004" t="s">
        <v>6905</v>
      </c>
    </row>
    <row r="1005" spans="1:25" x14ac:dyDescent="0.25">
      <c r="A1005" t="s">
        <v>19545</v>
      </c>
      <c r="B1005" t="s">
        <v>4850</v>
      </c>
      <c r="C1005" t="s">
        <v>4850</v>
      </c>
      <c r="D1005" t="s">
        <v>89</v>
      </c>
      <c r="E1005" t="s">
        <v>90</v>
      </c>
      <c r="F1005" t="s">
        <v>14329</v>
      </c>
      <c r="G1005" t="s">
        <v>19527</v>
      </c>
      <c r="H1005" t="s">
        <v>5</v>
      </c>
      <c r="I1005" t="s">
        <v>149</v>
      </c>
      <c r="J1005" t="s">
        <v>7014</v>
      </c>
      <c r="K1005" t="s">
        <v>7015</v>
      </c>
      <c r="L1005">
        <v>151144</v>
      </c>
      <c r="M1005" t="s">
        <v>19810</v>
      </c>
      <c r="N1005" t="s">
        <v>19811</v>
      </c>
      <c r="O1005" t="s">
        <v>497</v>
      </c>
      <c r="P1005" t="s">
        <v>5667</v>
      </c>
      <c r="Q1005" t="s">
        <v>19812</v>
      </c>
      <c r="R1005" t="s">
        <v>19813</v>
      </c>
      <c r="T1005" t="s">
        <v>19814</v>
      </c>
      <c r="U1005" t="s">
        <v>15997</v>
      </c>
      <c r="V1005" t="s">
        <v>19815</v>
      </c>
      <c r="W1005" t="s">
        <v>16011</v>
      </c>
      <c r="X1005">
        <v>36</v>
      </c>
      <c r="Y1005" t="s">
        <v>6905</v>
      </c>
    </row>
    <row r="1006" spans="1:25" x14ac:dyDescent="0.25">
      <c r="A1006" t="s">
        <v>19584</v>
      </c>
      <c r="B1006" t="s">
        <v>4902</v>
      </c>
      <c r="C1006" t="s">
        <v>4902</v>
      </c>
      <c r="D1006" t="s">
        <v>2104</v>
      </c>
      <c r="E1006" t="s">
        <v>2105</v>
      </c>
      <c r="F1006" t="s">
        <v>14329</v>
      </c>
      <c r="G1006" t="s">
        <v>19585</v>
      </c>
      <c r="H1006" t="s">
        <v>5</v>
      </c>
      <c r="I1006" t="s">
        <v>44</v>
      </c>
      <c r="J1006" t="s">
        <v>45</v>
      </c>
      <c r="K1006" t="s">
        <v>46</v>
      </c>
      <c r="L1006">
        <v>151517</v>
      </c>
      <c r="M1006" t="s">
        <v>19949</v>
      </c>
      <c r="N1006" t="s">
        <v>19950</v>
      </c>
      <c r="O1006" t="s">
        <v>9693</v>
      </c>
      <c r="P1006" t="s">
        <v>19951</v>
      </c>
      <c r="Q1006" t="s">
        <v>19952</v>
      </c>
      <c r="R1006" t="s">
        <v>19953</v>
      </c>
      <c r="T1006" t="s">
        <v>19954</v>
      </c>
      <c r="U1006" t="s">
        <v>15997</v>
      </c>
      <c r="V1006" t="s">
        <v>19949</v>
      </c>
      <c r="W1006" t="s">
        <v>16011</v>
      </c>
      <c r="X1006">
        <v>36</v>
      </c>
      <c r="Y1006" t="s">
        <v>6905</v>
      </c>
    </row>
    <row r="1007" spans="1:25" x14ac:dyDescent="0.25">
      <c r="A1007" t="s">
        <v>19586</v>
      </c>
      <c r="B1007" t="s">
        <v>4902</v>
      </c>
      <c r="C1007" t="s">
        <v>4902</v>
      </c>
      <c r="D1007" t="s">
        <v>2104</v>
      </c>
      <c r="E1007" t="s">
        <v>2105</v>
      </c>
      <c r="F1007" t="s">
        <v>14329</v>
      </c>
      <c r="G1007" t="s">
        <v>19585</v>
      </c>
      <c r="H1007" t="s">
        <v>5</v>
      </c>
      <c r="I1007" t="s">
        <v>44</v>
      </c>
      <c r="J1007" t="s">
        <v>45</v>
      </c>
      <c r="K1007" t="s">
        <v>46</v>
      </c>
      <c r="L1007">
        <v>151523</v>
      </c>
      <c r="M1007" t="s">
        <v>19949</v>
      </c>
      <c r="N1007" t="s">
        <v>19950</v>
      </c>
      <c r="O1007" t="s">
        <v>9693</v>
      </c>
      <c r="P1007" t="s">
        <v>19951</v>
      </c>
      <c r="Q1007" t="s">
        <v>19952</v>
      </c>
      <c r="R1007" t="s">
        <v>19953</v>
      </c>
      <c r="T1007" t="s">
        <v>19954</v>
      </c>
      <c r="U1007" t="s">
        <v>15997</v>
      </c>
      <c r="V1007" t="s">
        <v>19949</v>
      </c>
      <c r="W1007" t="s">
        <v>16011</v>
      </c>
      <c r="X1007">
        <v>36</v>
      </c>
      <c r="Y1007" t="s">
        <v>6905</v>
      </c>
    </row>
    <row r="1008" spans="1:25" x14ac:dyDescent="0.25">
      <c r="A1008" t="s">
        <v>19593</v>
      </c>
      <c r="B1008" t="s">
        <v>5363</v>
      </c>
      <c r="C1008" t="s">
        <v>5363</v>
      </c>
      <c r="D1008" t="s">
        <v>1006</v>
      </c>
      <c r="E1008" t="s">
        <v>1007</v>
      </c>
      <c r="F1008" t="s">
        <v>14329</v>
      </c>
      <c r="G1008" t="s">
        <v>19594</v>
      </c>
      <c r="H1008" t="s">
        <v>5</v>
      </c>
      <c r="I1008" t="s">
        <v>6</v>
      </c>
      <c r="J1008" t="s">
        <v>866</v>
      </c>
      <c r="K1008" t="s">
        <v>867</v>
      </c>
      <c r="L1008">
        <v>145241</v>
      </c>
      <c r="M1008" t="s">
        <v>19968</v>
      </c>
      <c r="N1008" t="s">
        <v>19969</v>
      </c>
      <c r="O1008" t="s">
        <v>1701</v>
      </c>
      <c r="P1008" t="s">
        <v>19970</v>
      </c>
      <c r="Q1008" t="s">
        <v>10844</v>
      </c>
      <c r="R1008" t="s">
        <v>2367</v>
      </c>
      <c r="S1008" t="s">
        <v>19971</v>
      </c>
      <c r="T1008" t="s">
        <v>19972</v>
      </c>
      <c r="U1008" t="s">
        <v>15997</v>
      </c>
      <c r="V1008" t="s">
        <v>19973</v>
      </c>
      <c r="W1008" t="s">
        <v>16011</v>
      </c>
      <c r="X1008">
        <v>48</v>
      </c>
      <c r="Y1008" t="s">
        <v>6910</v>
      </c>
    </row>
    <row r="1009" spans="1:25" x14ac:dyDescent="0.25">
      <c r="A1009" t="s">
        <v>19605</v>
      </c>
      <c r="B1009" t="s">
        <v>5381</v>
      </c>
      <c r="C1009" t="s">
        <v>5381</v>
      </c>
      <c r="D1009" t="s">
        <v>242</v>
      </c>
      <c r="F1009" t="s">
        <v>14329</v>
      </c>
      <c r="G1009" t="s">
        <v>19606</v>
      </c>
      <c r="H1009" t="s">
        <v>5</v>
      </c>
      <c r="I1009" t="s">
        <v>39</v>
      </c>
      <c r="J1009" t="s">
        <v>95</v>
      </c>
      <c r="K1009" t="s">
        <v>96</v>
      </c>
      <c r="L1009">
        <v>143914</v>
      </c>
      <c r="M1009" t="s">
        <v>19997</v>
      </c>
      <c r="N1009" t="s">
        <v>19998</v>
      </c>
      <c r="T1009" t="s">
        <v>19999</v>
      </c>
      <c r="U1009" t="s">
        <v>15997</v>
      </c>
      <c r="V1009" t="s">
        <v>20000</v>
      </c>
      <c r="W1009" t="s">
        <v>16011</v>
      </c>
      <c r="X1009">
        <v>48</v>
      </c>
      <c r="Y1009" t="s">
        <v>7364</v>
      </c>
    </row>
    <row r="1010" spans="1:25" x14ac:dyDescent="0.25">
      <c r="A1010" t="s">
        <v>19607</v>
      </c>
      <c r="B1010" t="s">
        <v>5381</v>
      </c>
      <c r="C1010" t="s">
        <v>5381</v>
      </c>
      <c r="D1010" t="s">
        <v>89</v>
      </c>
      <c r="E1010" t="s">
        <v>90</v>
      </c>
      <c r="F1010" t="s">
        <v>14329</v>
      </c>
      <c r="G1010" t="s">
        <v>7040</v>
      </c>
      <c r="H1010" t="s">
        <v>5</v>
      </c>
      <c r="I1010" t="s">
        <v>72</v>
      </c>
      <c r="J1010" t="s">
        <v>73</v>
      </c>
      <c r="K1010" t="s">
        <v>74</v>
      </c>
      <c r="L1010">
        <v>143984</v>
      </c>
      <c r="M1010" t="s">
        <v>20001</v>
      </c>
      <c r="N1010" t="s">
        <v>20002</v>
      </c>
      <c r="O1010" t="s">
        <v>1701</v>
      </c>
      <c r="P1010" t="s">
        <v>20003</v>
      </c>
      <c r="Q1010" t="s">
        <v>2367</v>
      </c>
      <c r="T1010" t="s">
        <v>20004</v>
      </c>
      <c r="U1010" t="s">
        <v>15997</v>
      </c>
      <c r="V1010" t="s">
        <v>20001</v>
      </c>
      <c r="W1010" t="s">
        <v>16011</v>
      </c>
      <c r="X1010">
        <v>48</v>
      </c>
      <c r="Y1010" t="s">
        <v>7364</v>
      </c>
    </row>
    <row r="1011" spans="1:25" x14ac:dyDescent="0.25">
      <c r="A1011" t="s">
        <v>19616</v>
      </c>
      <c r="B1011" t="s">
        <v>5404</v>
      </c>
      <c r="C1011" t="s">
        <v>5404</v>
      </c>
      <c r="D1011" t="s">
        <v>2104</v>
      </c>
      <c r="E1011" t="s">
        <v>2105</v>
      </c>
      <c r="F1011" t="s">
        <v>14329</v>
      </c>
      <c r="G1011" t="s">
        <v>19617</v>
      </c>
      <c r="H1011" t="s">
        <v>5</v>
      </c>
      <c r="I1011" t="s">
        <v>111</v>
      </c>
      <c r="J1011" t="s">
        <v>822</v>
      </c>
      <c r="K1011" t="s">
        <v>823</v>
      </c>
      <c r="L1011">
        <v>140294</v>
      </c>
      <c r="M1011" t="s">
        <v>20022</v>
      </c>
      <c r="N1011" t="s">
        <v>20023</v>
      </c>
      <c r="O1011" t="s">
        <v>497</v>
      </c>
      <c r="P1011" t="s">
        <v>404</v>
      </c>
      <c r="Q1011" t="s">
        <v>1968</v>
      </c>
      <c r="R1011" t="s">
        <v>4104</v>
      </c>
      <c r="T1011" t="s">
        <v>20024</v>
      </c>
      <c r="U1011" t="s">
        <v>15997</v>
      </c>
      <c r="V1011" t="s">
        <v>20025</v>
      </c>
      <c r="W1011" t="s">
        <v>16011</v>
      </c>
      <c r="X1011">
        <v>36</v>
      </c>
      <c r="Y1011" t="s">
        <v>6891</v>
      </c>
    </row>
    <row r="1012" spans="1:25" x14ac:dyDescent="0.25">
      <c r="A1012" t="s">
        <v>19618</v>
      </c>
      <c r="B1012" t="s">
        <v>5404</v>
      </c>
      <c r="C1012" t="s">
        <v>5404</v>
      </c>
      <c r="D1012" t="s">
        <v>2104</v>
      </c>
      <c r="E1012" t="s">
        <v>2105</v>
      </c>
      <c r="F1012" t="s">
        <v>14329</v>
      </c>
      <c r="G1012" t="s">
        <v>19617</v>
      </c>
      <c r="H1012" t="s">
        <v>5</v>
      </c>
      <c r="I1012" t="s">
        <v>111</v>
      </c>
      <c r="J1012" t="s">
        <v>822</v>
      </c>
      <c r="K1012" t="s">
        <v>823</v>
      </c>
      <c r="L1012">
        <v>140296</v>
      </c>
      <c r="M1012" t="s">
        <v>20022</v>
      </c>
      <c r="N1012" t="s">
        <v>20023</v>
      </c>
      <c r="O1012" t="s">
        <v>497</v>
      </c>
      <c r="P1012" t="s">
        <v>404</v>
      </c>
      <c r="Q1012" t="s">
        <v>1968</v>
      </c>
      <c r="R1012" t="s">
        <v>4104</v>
      </c>
      <c r="T1012" t="s">
        <v>20024</v>
      </c>
      <c r="U1012" t="s">
        <v>15997</v>
      </c>
      <c r="V1012" t="s">
        <v>20025</v>
      </c>
      <c r="W1012" t="s">
        <v>16011</v>
      </c>
      <c r="X1012">
        <v>36</v>
      </c>
      <c r="Y1012" t="s">
        <v>6891</v>
      </c>
    </row>
    <row r="1013" spans="1:25" x14ac:dyDescent="0.25">
      <c r="A1013" t="s">
        <v>19622</v>
      </c>
      <c r="B1013" t="s">
        <v>5404</v>
      </c>
      <c r="C1013" t="s">
        <v>5404</v>
      </c>
      <c r="D1013" t="s">
        <v>89</v>
      </c>
      <c r="E1013" t="s">
        <v>90</v>
      </c>
      <c r="F1013" t="s">
        <v>14329</v>
      </c>
      <c r="G1013" t="s">
        <v>19623</v>
      </c>
      <c r="H1013" t="s">
        <v>5</v>
      </c>
      <c r="I1013" t="s">
        <v>29</v>
      </c>
      <c r="J1013" t="s">
        <v>303</v>
      </c>
      <c r="K1013" t="s">
        <v>304</v>
      </c>
      <c r="L1013">
        <v>151037</v>
      </c>
      <c r="M1013" t="s">
        <v>20034</v>
      </c>
      <c r="N1013" t="s">
        <v>20035</v>
      </c>
      <c r="O1013" t="s">
        <v>13726</v>
      </c>
      <c r="P1013" t="s">
        <v>404</v>
      </c>
      <c r="Q1013" t="s">
        <v>20036</v>
      </c>
      <c r="R1013" t="s">
        <v>20037</v>
      </c>
      <c r="T1013" t="s">
        <v>20038</v>
      </c>
      <c r="U1013" t="s">
        <v>15997</v>
      </c>
      <c r="V1013" t="s">
        <v>20039</v>
      </c>
      <c r="W1013" t="s">
        <v>16011</v>
      </c>
      <c r="X1013">
        <v>48</v>
      </c>
      <c r="Y1013" t="s">
        <v>7364</v>
      </c>
    </row>
    <row r="1014" spans="1:25" x14ac:dyDescent="0.25">
      <c r="A1014" t="s">
        <v>20134</v>
      </c>
      <c r="B1014" t="s">
        <v>5833</v>
      </c>
      <c r="C1014" t="s">
        <v>5833</v>
      </c>
      <c r="D1014" t="s">
        <v>89</v>
      </c>
      <c r="E1014" t="s">
        <v>90</v>
      </c>
      <c r="F1014" t="s">
        <v>14329</v>
      </c>
      <c r="G1014" t="s">
        <v>20135</v>
      </c>
      <c r="H1014" t="s">
        <v>5</v>
      </c>
      <c r="I1014" t="s">
        <v>72</v>
      </c>
      <c r="J1014" t="s">
        <v>73</v>
      </c>
      <c r="K1014" t="s">
        <v>74</v>
      </c>
      <c r="L1014">
        <v>141349</v>
      </c>
      <c r="M1014" t="s">
        <v>20327</v>
      </c>
      <c r="N1014" t="s">
        <v>20328</v>
      </c>
      <c r="O1014" t="s">
        <v>1701</v>
      </c>
      <c r="P1014" t="s">
        <v>420</v>
      </c>
      <c r="Q1014" t="s">
        <v>20329</v>
      </c>
      <c r="R1014" t="s">
        <v>1704</v>
      </c>
      <c r="T1014" t="s">
        <v>20330</v>
      </c>
      <c r="U1014" t="s">
        <v>15997</v>
      </c>
      <c r="V1014" t="s">
        <v>20331</v>
      </c>
      <c r="W1014" t="s">
        <v>16011</v>
      </c>
      <c r="X1014">
        <v>48</v>
      </c>
      <c r="Y1014" t="s">
        <v>7437</v>
      </c>
    </row>
    <row r="1015" spans="1:25" x14ac:dyDescent="0.25">
      <c r="A1015" t="s">
        <v>20148</v>
      </c>
      <c r="B1015" t="s">
        <v>5856</v>
      </c>
      <c r="C1015" t="s">
        <v>5856</v>
      </c>
      <c r="D1015" t="s">
        <v>89</v>
      </c>
      <c r="E1015" t="s">
        <v>90</v>
      </c>
      <c r="F1015" t="s">
        <v>14329</v>
      </c>
      <c r="G1015" t="s">
        <v>20149</v>
      </c>
      <c r="H1015" t="s">
        <v>5</v>
      </c>
      <c r="I1015" t="s">
        <v>44</v>
      </c>
      <c r="J1015" t="s">
        <v>45</v>
      </c>
      <c r="K1015" t="s">
        <v>46</v>
      </c>
      <c r="L1015">
        <v>144834</v>
      </c>
      <c r="M1015" t="s">
        <v>20360</v>
      </c>
      <c r="N1015" t="s">
        <v>20361</v>
      </c>
      <c r="O1015" t="s">
        <v>1701</v>
      </c>
      <c r="P1015" t="s">
        <v>405</v>
      </c>
      <c r="Q1015" t="s">
        <v>2622</v>
      </c>
      <c r="R1015" t="s">
        <v>2367</v>
      </c>
      <c r="T1015" t="s">
        <v>20362</v>
      </c>
      <c r="U1015" t="s">
        <v>15997</v>
      </c>
      <c r="V1015" t="s">
        <v>20360</v>
      </c>
      <c r="W1015" t="s">
        <v>16011</v>
      </c>
      <c r="X1015">
        <v>24</v>
      </c>
      <c r="Y1015" t="s">
        <v>7437</v>
      </c>
    </row>
    <row r="1016" spans="1:25" x14ac:dyDescent="0.25">
      <c r="A1016" t="s">
        <v>20150</v>
      </c>
      <c r="B1016" t="s">
        <v>5856</v>
      </c>
      <c r="C1016" t="s">
        <v>5856</v>
      </c>
      <c r="D1016" t="s">
        <v>89</v>
      </c>
      <c r="E1016" t="s">
        <v>90</v>
      </c>
      <c r="F1016" t="s">
        <v>14329</v>
      </c>
      <c r="G1016" t="s">
        <v>20149</v>
      </c>
      <c r="H1016" t="s">
        <v>5</v>
      </c>
      <c r="I1016" t="s">
        <v>44</v>
      </c>
      <c r="J1016" t="s">
        <v>45</v>
      </c>
      <c r="K1016" t="s">
        <v>46</v>
      </c>
      <c r="L1016">
        <v>144835</v>
      </c>
      <c r="M1016" t="s">
        <v>20360</v>
      </c>
      <c r="N1016" t="s">
        <v>20361</v>
      </c>
      <c r="O1016" t="s">
        <v>1701</v>
      </c>
      <c r="P1016" t="s">
        <v>405</v>
      </c>
      <c r="Q1016" t="s">
        <v>2622</v>
      </c>
      <c r="R1016" t="s">
        <v>2367</v>
      </c>
      <c r="T1016" t="s">
        <v>20362</v>
      </c>
      <c r="U1016" t="s">
        <v>15997</v>
      </c>
      <c r="V1016" t="s">
        <v>20360</v>
      </c>
      <c r="W1016" t="s">
        <v>16011</v>
      </c>
      <c r="X1016">
        <v>24</v>
      </c>
      <c r="Y1016" t="s">
        <v>7437</v>
      </c>
    </row>
    <row r="1017" spans="1:25" x14ac:dyDescent="0.25">
      <c r="A1017" t="s">
        <v>20157</v>
      </c>
      <c r="B1017" t="s">
        <v>5856</v>
      </c>
      <c r="C1017" t="s">
        <v>5856</v>
      </c>
      <c r="D1017" t="s">
        <v>89</v>
      </c>
      <c r="E1017" t="s">
        <v>90</v>
      </c>
      <c r="F1017" t="s">
        <v>14329</v>
      </c>
      <c r="G1017" t="s">
        <v>20149</v>
      </c>
      <c r="H1017" t="s">
        <v>5</v>
      </c>
      <c r="I1017" t="s">
        <v>44</v>
      </c>
      <c r="J1017" t="s">
        <v>45</v>
      </c>
      <c r="K1017" t="s">
        <v>46</v>
      </c>
      <c r="L1017">
        <v>150505</v>
      </c>
      <c r="M1017" t="s">
        <v>20360</v>
      </c>
      <c r="N1017" t="s">
        <v>20361</v>
      </c>
      <c r="O1017" t="s">
        <v>1701</v>
      </c>
      <c r="P1017" t="s">
        <v>405</v>
      </c>
      <c r="Q1017" t="s">
        <v>2622</v>
      </c>
      <c r="R1017" t="s">
        <v>2367</v>
      </c>
      <c r="T1017" t="s">
        <v>20362</v>
      </c>
      <c r="U1017" t="s">
        <v>15997</v>
      </c>
      <c r="V1017" t="s">
        <v>20360</v>
      </c>
      <c r="W1017" t="s">
        <v>16011</v>
      </c>
      <c r="X1017">
        <v>24</v>
      </c>
      <c r="Y1017" t="s">
        <v>7437</v>
      </c>
    </row>
    <row r="1018" spans="1:25" x14ac:dyDescent="0.25">
      <c r="A1018" t="s">
        <v>20172</v>
      </c>
      <c r="B1018" t="s">
        <v>5962</v>
      </c>
      <c r="C1018" t="s">
        <v>5962</v>
      </c>
      <c r="D1018" t="s">
        <v>242</v>
      </c>
      <c r="F1018" t="s">
        <v>14329</v>
      </c>
      <c r="G1018" t="s">
        <v>20173</v>
      </c>
      <c r="H1018" t="s">
        <v>5</v>
      </c>
      <c r="I1018" t="s">
        <v>6</v>
      </c>
      <c r="J1018" t="s">
        <v>6406</v>
      </c>
      <c r="K1018" t="s">
        <v>6407</v>
      </c>
      <c r="L1018">
        <v>145166</v>
      </c>
      <c r="M1018" t="s">
        <v>20411</v>
      </c>
      <c r="N1018" t="s">
        <v>20412</v>
      </c>
      <c r="O1018" t="s">
        <v>1701</v>
      </c>
      <c r="P1018" t="s">
        <v>20413</v>
      </c>
      <c r="Q1018" t="s">
        <v>1684</v>
      </c>
      <c r="R1018" t="s">
        <v>20414</v>
      </c>
      <c r="T1018" t="s">
        <v>20415</v>
      </c>
      <c r="U1018" t="s">
        <v>15997</v>
      </c>
      <c r="V1018" t="s">
        <v>20416</v>
      </c>
      <c r="W1018" t="s">
        <v>20417</v>
      </c>
      <c r="X1018">
        <v>36</v>
      </c>
      <c r="Y1018" t="s">
        <v>8530</v>
      </c>
    </row>
    <row r="1019" spans="1:25" x14ac:dyDescent="0.25">
      <c r="A1019" t="s">
        <v>20174</v>
      </c>
      <c r="B1019" t="s">
        <v>5962</v>
      </c>
      <c r="C1019" t="s">
        <v>5962</v>
      </c>
      <c r="D1019" t="s">
        <v>242</v>
      </c>
      <c r="F1019" t="s">
        <v>14329</v>
      </c>
      <c r="G1019" t="s">
        <v>20173</v>
      </c>
      <c r="H1019" t="s">
        <v>5</v>
      </c>
      <c r="I1019" t="s">
        <v>6</v>
      </c>
      <c r="J1019" t="s">
        <v>6406</v>
      </c>
      <c r="K1019" t="s">
        <v>6407</v>
      </c>
      <c r="L1019">
        <v>145167</v>
      </c>
      <c r="M1019" t="s">
        <v>20411</v>
      </c>
      <c r="N1019" t="s">
        <v>20412</v>
      </c>
      <c r="O1019" t="s">
        <v>1701</v>
      </c>
      <c r="P1019" t="s">
        <v>20413</v>
      </c>
      <c r="Q1019" t="s">
        <v>1684</v>
      </c>
      <c r="R1019" t="s">
        <v>20414</v>
      </c>
      <c r="T1019" t="s">
        <v>20415</v>
      </c>
      <c r="U1019" t="s">
        <v>15997</v>
      </c>
      <c r="V1019" t="s">
        <v>20416</v>
      </c>
      <c r="W1019" t="s">
        <v>20417</v>
      </c>
      <c r="X1019">
        <v>36</v>
      </c>
      <c r="Y1019" t="s">
        <v>8530</v>
      </c>
    </row>
    <row r="1020" spans="1:25" x14ac:dyDescent="0.25">
      <c r="A1020" t="s">
        <v>20175</v>
      </c>
      <c r="B1020" t="s">
        <v>5962</v>
      </c>
      <c r="C1020" t="s">
        <v>5962</v>
      </c>
      <c r="D1020" t="s">
        <v>242</v>
      </c>
      <c r="F1020" t="s">
        <v>14329</v>
      </c>
      <c r="G1020" t="s">
        <v>20173</v>
      </c>
      <c r="H1020" t="s">
        <v>5</v>
      </c>
      <c r="I1020" t="s">
        <v>6</v>
      </c>
      <c r="J1020" t="s">
        <v>6406</v>
      </c>
      <c r="K1020" t="s">
        <v>6407</v>
      </c>
      <c r="L1020">
        <v>145168</v>
      </c>
      <c r="M1020" t="s">
        <v>20411</v>
      </c>
      <c r="N1020" t="s">
        <v>20412</v>
      </c>
      <c r="O1020" t="s">
        <v>1701</v>
      </c>
      <c r="P1020" t="s">
        <v>20413</v>
      </c>
      <c r="Q1020" t="s">
        <v>1684</v>
      </c>
      <c r="R1020" t="s">
        <v>20414</v>
      </c>
      <c r="T1020" t="s">
        <v>20415</v>
      </c>
      <c r="U1020" t="s">
        <v>15997</v>
      </c>
      <c r="V1020" t="s">
        <v>20416</v>
      </c>
      <c r="W1020" t="s">
        <v>20417</v>
      </c>
      <c r="X1020">
        <v>36</v>
      </c>
      <c r="Y1020" t="s">
        <v>8530</v>
      </c>
    </row>
    <row r="1021" spans="1:25" x14ac:dyDescent="0.25">
      <c r="A1021" t="s">
        <v>20176</v>
      </c>
      <c r="B1021" t="s">
        <v>5962</v>
      </c>
      <c r="C1021" t="s">
        <v>5962</v>
      </c>
      <c r="D1021" t="s">
        <v>242</v>
      </c>
      <c r="F1021" t="s">
        <v>14329</v>
      </c>
      <c r="G1021" t="s">
        <v>20173</v>
      </c>
      <c r="H1021" t="s">
        <v>5</v>
      </c>
      <c r="I1021" t="s">
        <v>6</v>
      </c>
      <c r="J1021" t="s">
        <v>6406</v>
      </c>
      <c r="K1021" t="s">
        <v>6407</v>
      </c>
      <c r="L1021">
        <v>145169</v>
      </c>
      <c r="M1021" t="s">
        <v>20411</v>
      </c>
      <c r="N1021" t="s">
        <v>20412</v>
      </c>
      <c r="O1021" t="s">
        <v>1701</v>
      </c>
      <c r="P1021" t="s">
        <v>20413</v>
      </c>
      <c r="Q1021" t="s">
        <v>1684</v>
      </c>
      <c r="R1021" t="s">
        <v>20414</v>
      </c>
      <c r="T1021" t="s">
        <v>20415</v>
      </c>
      <c r="U1021" t="s">
        <v>15997</v>
      </c>
      <c r="V1021" t="s">
        <v>20416</v>
      </c>
      <c r="W1021" t="s">
        <v>20417</v>
      </c>
      <c r="X1021">
        <v>36</v>
      </c>
      <c r="Y1021" t="s">
        <v>8530</v>
      </c>
    </row>
    <row r="1022" spans="1:25" x14ac:dyDescent="0.25">
      <c r="A1022" t="s">
        <v>20177</v>
      </c>
      <c r="B1022" t="s">
        <v>5962</v>
      </c>
      <c r="C1022" t="s">
        <v>5962</v>
      </c>
      <c r="D1022" t="s">
        <v>242</v>
      </c>
      <c r="F1022" t="s">
        <v>14329</v>
      </c>
      <c r="G1022" t="s">
        <v>20173</v>
      </c>
      <c r="H1022" t="s">
        <v>5</v>
      </c>
      <c r="I1022" t="s">
        <v>6</v>
      </c>
      <c r="J1022" t="s">
        <v>6406</v>
      </c>
      <c r="K1022" t="s">
        <v>6407</v>
      </c>
      <c r="L1022">
        <v>145170</v>
      </c>
      <c r="M1022" t="s">
        <v>20411</v>
      </c>
      <c r="N1022" t="s">
        <v>20412</v>
      </c>
      <c r="O1022" t="s">
        <v>1701</v>
      </c>
      <c r="P1022" t="s">
        <v>20413</v>
      </c>
      <c r="Q1022" t="s">
        <v>1684</v>
      </c>
      <c r="R1022" t="s">
        <v>20414</v>
      </c>
      <c r="T1022" t="s">
        <v>20415</v>
      </c>
      <c r="U1022" t="s">
        <v>15997</v>
      </c>
      <c r="V1022" t="s">
        <v>20416</v>
      </c>
      <c r="W1022" t="s">
        <v>20417</v>
      </c>
      <c r="X1022">
        <v>36</v>
      </c>
      <c r="Y1022" t="s">
        <v>8530</v>
      </c>
    </row>
    <row r="1023" spans="1:25" x14ac:dyDescent="0.25">
      <c r="A1023" t="s">
        <v>20178</v>
      </c>
      <c r="B1023" t="s">
        <v>5962</v>
      </c>
      <c r="C1023" t="s">
        <v>5962</v>
      </c>
      <c r="D1023" t="s">
        <v>242</v>
      </c>
      <c r="F1023" t="s">
        <v>14329</v>
      </c>
      <c r="G1023" t="s">
        <v>20173</v>
      </c>
      <c r="H1023" t="s">
        <v>5</v>
      </c>
      <c r="I1023" t="s">
        <v>6</v>
      </c>
      <c r="J1023" t="s">
        <v>6406</v>
      </c>
      <c r="K1023" t="s">
        <v>6407</v>
      </c>
      <c r="L1023">
        <v>150934</v>
      </c>
      <c r="M1023" t="s">
        <v>20411</v>
      </c>
      <c r="N1023" t="s">
        <v>20412</v>
      </c>
      <c r="O1023" t="s">
        <v>1701</v>
      </c>
      <c r="P1023" t="s">
        <v>20413</v>
      </c>
      <c r="Q1023" t="s">
        <v>1684</v>
      </c>
      <c r="R1023" t="s">
        <v>20414</v>
      </c>
      <c r="T1023" t="s">
        <v>20415</v>
      </c>
      <c r="U1023" t="s">
        <v>15997</v>
      </c>
      <c r="V1023" t="s">
        <v>20416</v>
      </c>
      <c r="W1023" t="s">
        <v>20417</v>
      </c>
      <c r="X1023">
        <v>36</v>
      </c>
      <c r="Y1023" t="s">
        <v>8530</v>
      </c>
    </row>
    <row r="1024" spans="1:25" x14ac:dyDescent="0.25">
      <c r="A1024" t="s">
        <v>20179</v>
      </c>
      <c r="B1024" t="s">
        <v>5962</v>
      </c>
      <c r="C1024" t="s">
        <v>5962</v>
      </c>
      <c r="D1024" t="s">
        <v>242</v>
      </c>
      <c r="F1024" t="s">
        <v>14329</v>
      </c>
      <c r="G1024" t="s">
        <v>20173</v>
      </c>
      <c r="H1024" t="s">
        <v>5</v>
      </c>
      <c r="I1024" t="s">
        <v>6</v>
      </c>
      <c r="J1024" t="s">
        <v>6406</v>
      </c>
      <c r="K1024" t="s">
        <v>6407</v>
      </c>
      <c r="L1024">
        <v>150935</v>
      </c>
      <c r="M1024" t="s">
        <v>20411</v>
      </c>
      <c r="N1024" t="s">
        <v>20412</v>
      </c>
      <c r="O1024" t="s">
        <v>1701</v>
      </c>
      <c r="P1024" t="s">
        <v>20413</v>
      </c>
      <c r="Q1024" t="s">
        <v>1684</v>
      </c>
      <c r="R1024" t="s">
        <v>20414</v>
      </c>
      <c r="T1024" t="s">
        <v>20415</v>
      </c>
      <c r="U1024" t="s">
        <v>15997</v>
      </c>
      <c r="V1024" t="s">
        <v>20416</v>
      </c>
      <c r="W1024" t="s">
        <v>20417</v>
      </c>
      <c r="X1024">
        <v>36</v>
      </c>
      <c r="Y1024" t="s">
        <v>8530</v>
      </c>
    </row>
    <row r="1025" spans="1:25" x14ac:dyDescent="0.25">
      <c r="A1025" t="s">
        <v>20180</v>
      </c>
      <c r="B1025" t="s">
        <v>5962</v>
      </c>
      <c r="C1025" t="s">
        <v>5962</v>
      </c>
      <c r="D1025" t="s">
        <v>242</v>
      </c>
      <c r="F1025" t="s">
        <v>14329</v>
      </c>
      <c r="G1025" t="s">
        <v>20173</v>
      </c>
      <c r="H1025" t="s">
        <v>5</v>
      </c>
      <c r="I1025" t="s">
        <v>6</v>
      </c>
      <c r="J1025" t="s">
        <v>6406</v>
      </c>
      <c r="K1025" t="s">
        <v>6407</v>
      </c>
      <c r="L1025">
        <v>150936</v>
      </c>
      <c r="M1025" t="s">
        <v>20411</v>
      </c>
      <c r="N1025" t="s">
        <v>20412</v>
      </c>
      <c r="O1025" t="s">
        <v>1701</v>
      </c>
      <c r="P1025" t="s">
        <v>20413</v>
      </c>
      <c r="Q1025" t="s">
        <v>1684</v>
      </c>
      <c r="R1025" t="s">
        <v>20414</v>
      </c>
      <c r="T1025" t="s">
        <v>20415</v>
      </c>
      <c r="U1025" t="s">
        <v>15997</v>
      </c>
      <c r="V1025" t="s">
        <v>20416</v>
      </c>
      <c r="W1025" t="s">
        <v>20417</v>
      </c>
      <c r="X1025">
        <v>36</v>
      </c>
      <c r="Y1025" t="s">
        <v>8530</v>
      </c>
    </row>
    <row r="1026" spans="1:25" x14ac:dyDescent="0.25">
      <c r="A1026" t="s">
        <v>20181</v>
      </c>
      <c r="B1026" t="s">
        <v>5962</v>
      </c>
      <c r="C1026" t="s">
        <v>5962</v>
      </c>
      <c r="D1026" t="s">
        <v>242</v>
      </c>
      <c r="F1026" t="s">
        <v>14329</v>
      </c>
      <c r="G1026" t="s">
        <v>20173</v>
      </c>
      <c r="H1026" t="s">
        <v>5</v>
      </c>
      <c r="I1026" t="s">
        <v>6</v>
      </c>
      <c r="J1026" t="s">
        <v>6406</v>
      </c>
      <c r="K1026" t="s">
        <v>6407</v>
      </c>
      <c r="L1026">
        <v>150937</v>
      </c>
      <c r="M1026" t="s">
        <v>20411</v>
      </c>
      <c r="N1026" t="s">
        <v>20412</v>
      </c>
      <c r="O1026" t="s">
        <v>1701</v>
      </c>
      <c r="P1026" t="s">
        <v>20413</v>
      </c>
      <c r="Q1026" t="s">
        <v>1684</v>
      </c>
      <c r="R1026" t="s">
        <v>20414</v>
      </c>
      <c r="T1026" t="s">
        <v>20415</v>
      </c>
      <c r="U1026" t="s">
        <v>15997</v>
      </c>
      <c r="V1026" t="s">
        <v>20416</v>
      </c>
      <c r="W1026" t="s">
        <v>20417</v>
      </c>
      <c r="X1026">
        <v>36</v>
      </c>
      <c r="Y1026" t="s">
        <v>8530</v>
      </c>
    </row>
    <row r="1027" spans="1:25" x14ac:dyDescent="0.25">
      <c r="A1027" t="s">
        <v>20182</v>
      </c>
      <c r="B1027" t="s">
        <v>5962</v>
      </c>
      <c r="C1027" t="s">
        <v>5962</v>
      </c>
      <c r="D1027" t="s">
        <v>242</v>
      </c>
      <c r="F1027" t="s">
        <v>14329</v>
      </c>
      <c r="G1027" t="s">
        <v>20173</v>
      </c>
      <c r="H1027" t="s">
        <v>5</v>
      </c>
      <c r="I1027" t="s">
        <v>6</v>
      </c>
      <c r="J1027" t="s">
        <v>6406</v>
      </c>
      <c r="K1027" t="s">
        <v>6407</v>
      </c>
      <c r="L1027">
        <v>150938</v>
      </c>
      <c r="M1027" t="s">
        <v>20411</v>
      </c>
      <c r="N1027" t="s">
        <v>20412</v>
      </c>
      <c r="O1027" t="s">
        <v>1701</v>
      </c>
      <c r="P1027" t="s">
        <v>20413</v>
      </c>
      <c r="Q1027" t="s">
        <v>1684</v>
      </c>
      <c r="R1027" t="s">
        <v>20414</v>
      </c>
      <c r="T1027" t="s">
        <v>20415</v>
      </c>
      <c r="U1027" t="s">
        <v>15997</v>
      </c>
      <c r="V1027" t="s">
        <v>20416</v>
      </c>
      <c r="W1027" t="s">
        <v>20417</v>
      </c>
      <c r="X1027">
        <v>36</v>
      </c>
      <c r="Y1027" t="s">
        <v>8530</v>
      </c>
    </row>
    <row r="1028" spans="1:25" x14ac:dyDescent="0.25">
      <c r="A1028" t="s">
        <v>20191</v>
      </c>
      <c r="B1028" t="s">
        <v>5989</v>
      </c>
      <c r="C1028" t="s">
        <v>5989</v>
      </c>
      <c r="D1028" t="s">
        <v>2104</v>
      </c>
      <c r="E1028" t="s">
        <v>2105</v>
      </c>
      <c r="F1028" t="s">
        <v>14329</v>
      </c>
      <c r="G1028" t="s">
        <v>20192</v>
      </c>
      <c r="H1028" t="s">
        <v>5</v>
      </c>
      <c r="I1028" t="s">
        <v>44</v>
      </c>
      <c r="J1028" t="s">
        <v>45</v>
      </c>
      <c r="K1028" t="s">
        <v>46</v>
      </c>
      <c r="L1028">
        <v>150511</v>
      </c>
      <c r="M1028" t="s">
        <v>20439</v>
      </c>
      <c r="N1028" t="s">
        <v>20440</v>
      </c>
      <c r="O1028" t="s">
        <v>9693</v>
      </c>
      <c r="P1028" t="s">
        <v>5179</v>
      </c>
      <c r="Q1028" t="s">
        <v>5259</v>
      </c>
      <c r="T1028" t="s">
        <v>20441</v>
      </c>
      <c r="U1028" t="s">
        <v>15997</v>
      </c>
      <c r="V1028" t="s">
        <v>20439</v>
      </c>
      <c r="W1028" t="s">
        <v>16011</v>
      </c>
      <c r="X1028">
        <v>48</v>
      </c>
      <c r="Y1028" t="s">
        <v>15641</v>
      </c>
    </row>
    <row r="1029" spans="1:25" x14ac:dyDescent="0.25">
      <c r="A1029" t="s">
        <v>20207</v>
      </c>
      <c r="B1029" t="s">
        <v>6380</v>
      </c>
      <c r="C1029" t="s">
        <v>6380</v>
      </c>
      <c r="D1029" t="s">
        <v>2104</v>
      </c>
      <c r="E1029" t="s">
        <v>2105</v>
      </c>
      <c r="F1029" t="s">
        <v>14329</v>
      </c>
      <c r="G1029" t="s">
        <v>20208</v>
      </c>
      <c r="H1029" t="s">
        <v>5</v>
      </c>
      <c r="I1029" t="s">
        <v>101</v>
      </c>
      <c r="J1029" t="s">
        <v>5800</v>
      </c>
      <c r="K1029" t="s">
        <v>5801</v>
      </c>
      <c r="L1029">
        <v>135310</v>
      </c>
      <c r="M1029" t="s">
        <v>20470</v>
      </c>
      <c r="N1029" t="s">
        <v>20471</v>
      </c>
      <c r="O1029" t="s">
        <v>497</v>
      </c>
      <c r="P1029" t="s">
        <v>20472</v>
      </c>
      <c r="Q1029" t="s">
        <v>1704</v>
      </c>
      <c r="T1029" t="s">
        <v>20473</v>
      </c>
      <c r="U1029" t="s">
        <v>15997</v>
      </c>
      <c r="V1029" t="s">
        <v>20474</v>
      </c>
      <c r="W1029" t="s">
        <v>20475</v>
      </c>
      <c r="X1029">
        <v>36</v>
      </c>
      <c r="Y1029" t="s">
        <v>8436</v>
      </c>
    </row>
    <row r="1030" spans="1:25" x14ac:dyDescent="0.25">
      <c r="A1030" t="s">
        <v>20209</v>
      </c>
      <c r="B1030" t="s">
        <v>6380</v>
      </c>
      <c r="C1030" t="s">
        <v>6380</v>
      </c>
      <c r="D1030" t="s">
        <v>2104</v>
      </c>
      <c r="E1030" t="s">
        <v>2105</v>
      </c>
      <c r="F1030" t="s">
        <v>14329</v>
      </c>
      <c r="G1030" t="s">
        <v>20208</v>
      </c>
      <c r="H1030" t="s">
        <v>5</v>
      </c>
      <c r="I1030" t="s">
        <v>101</v>
      </c>
      <c r="J1030" t="s">
        <v>1091</v>
      </c>
      <c r="K1030" t="s">
        <v>1092</v>
      </c>
      <c r="L1030">
        <v>135356</v>
      </c>
      <c r="M1030" t="s">
        <v>20470</v>
      </c>
      <c r="N1030" t="s">
        <v>20471</v>
      </c>
      <c r="O1030" t="s">
        <v>497</v>
      </c>
      <c r="P1030" t="s">
        <v>20472</v>
      </c>
      <c r="Q1030" t="s">
        <v>1704</v>
      </c>
      <c r="T1030" t="s">
        <v>20473</v>
      </c>
      <c r="U1030" t="s">
        <v>15997</v>
      </c>
      <c r="V1030" t="s">
        <v>20474</v>
      </c>
      <c r="W1030" t="s">
        <v>20475</v>
      </c>
      <c r="X1030">
        <v>36</v>
      </c>
      <c r="Y1030" t="s">
        <v>8436</v>
      </c>
    </row>
    <row r="1031" spans="1:25" x14ac:dyDescent="0.25">
      <c r="A1031" t="s">
        <v>20212</v>
      </c>
      <c r="B1031" t="s">
        <v>6380</v>
      </c>
      <c r="C1031" t="s">
        <v>6380</v>
      </c>
      <c r="D1031" t="s">
        <v>2104</v>
      </c>
      <c r="E1031" t="s">
        <v>2105</v>
      </c>
      <c r="F1031" t="s">
        <v>14329</v>
      </c>
      <c r="G1031" t="s">
        <v>20208</v>
      </c>
      <c r="H1031" t="s">
        <v>5</v>
      </c>
      <c r="I1031" t="s">
        <v>29</v>
      </c>
      <c r="J1031" t="s">
        <v>303</v>
      </c>
      <c r="K1031" t="s">
        <v>304</v>
      </c>
      <c r="L1031">
        <v>140384</v>
      </c>
      <c r="M1031" t="s">
        <v>20470</v>
      </c>
      <c r="N1031" t="s">
        <v>20471</v>
      </c>
      <c r="O1031" t="s">
        <v>497</v>
      </c>
      <c r="P1031" t="s">
        <v>20472</v>
      </c>
      <c r="Q1031" t="s">
        <v>1704</v>
      </c>
      <c r="T1031" t="s">
        <v>20473</v>
      </c>
      <c r="U1031" t="s">
        <v>15997</v>
      </c>
      <c r="V1031" t="s">
        <v>20474</v>
      </c>
      <c r="W1031" t="s">
        <v>20475</v>
      </c>
      <c r="X1031">
        <v>36</v>
      </c>
      <c r="Y1031" t="s">
        <v>8436</v>
      </c>
    </row>
    <row r="1032" spans="1:25" x14ac:dyDescent="0.25">
      <c r="A1032" t="s">
        <v>20213</v>
      </c>
      <c r="B1032" t="s">
        <v>6380</v>
      </c>
      <c r="C1032" t="s">
        <v>6380</v>
      </c>
      <c r="D1032" t="s">
        <v>2104</v>
      </c>
      <c r="E1032" t="s">
        <v>2105</v>
      </c>
      <c r="F1032" t="s">
        <v>14329</v>
      </c>
      <c r="G1032" t="s">
        <v>20208</v>
      </c>
      <c r="H1032" t="s">
        <v>5</v>
      </c>
      <c r="I1032" t="s">
        <v>29</v>
      </c>
      <c r="J1032" t="s">
        <v>303</v>
      </c>
      <c r="K1032" t="s">
        <v>304</v>
      </c>
      <c r="L1032">
        <v>140394</v>
      </c>
      <c r="M1032" t="s">
        <v>20470</v>
      </c>
      <c r="N1032" t="s">
        <v>20471</v>
      </c>
      <c r="O1032" t="s">
        <v>497</v>
      </c>
      <c r="P1032" t="s">
        <v>20472</v>
      </c>
      <c r="Q1032" t="s">
        <v>1704</v>
      </c>
      <c r="T1032" t="s">
        <v>20473</v>
      </c>
      <c r="U1032" t="s">
        <v>15997</v>
      </c>
      <c r="V1032" t="s">
        <v>20474</v>
      </c>
      <c r="W1032" t="s">
        <v>20475</v>
      </c>
      <c r="X1032">
        <v>36</v>
      </c>
      <c r="Y1032" t="s">
        <v>8436</v>
      </c>
    </row>
    <row r="1033" spans="1:25" x14ac:dyDescent="0.25">
      <c r="A1033" t="s">
        <v>20220</v>
      </c>
      <c r="B1033" t="s">
        <v>6380</v>
      </c>
      <c r="C1033" t="s">
        <v>6380</v>
      </c>
      <c r="D1033" t="s">
        <v>2104</v>
      </c>
      <c r="E1033" t="s">
        <v>2105</v>
      </c>
      <c r="F1033" t="s">
        <v>14329</v>
      </c>
      <c r="G1033" t="s">
        <v>20208</v>
      </c>
      <c r="H1033" t="s">
        <v>5</v>
      </c>
      <c r="I1033" t="s">
        <v>72</v>
      </c>
      <c r="J1033" t="s">
        <v>13788</v>
      </c>
      <c r="K1033" t="s">
        <v>13789</v>
      </c>
      <c r="L1033">
        <v>141509</v>
      </c>
      <c r="M1033" t="s">
        <v>20470</v>
      </c>
      <c r="N1033" t="s">
        <v>20471</v>
      </c>
      <c r="O1033" t="s">
        <v>497</v>
      </c>
      <c r="P1033" t="s">
        <v>20472</v>
      </c>
      <c r="Q1033" t="s">
        <v>1704</v>
      </c>
      <c r="T1033" t="s">
        <v>20473</v>
      </c>
      <c r="U1033" t="s">
        <v>15997</v>
      </c>
      <c r="V1033" t="s">
        <v>20474</v>
      </c>
      <c r="W1033" t="s">
        <v>20475</v>
      </c>
      <c r="X1033">
        <v>36</v>
      </c>
      <c r="Y1033" t="s">
        <v>8436</v>
      </c>
    </row>
    <row r="1034" spans="1:25" x14ac:dyDescent="0.25">
      <c r="A1034" t="s">
        <v>20233</v>
      </c>
      <c r="B1034" t="s">
        <v>6380</v>
      </c>
      <c r="C1034" t="s">
        <v>6380</v>
      </c>
      <c r="D1034" t="s">
        <v>2104</v>
      </c>
      <c r="E1034" t="s">
        <v>2105</v>
      </c>
      <c r="F1034" t="s">
        <v>14329</v>
      </c>
      <c r="G1034" t="s">
        <v>20208</v>
      </c>
      <c r="H1034" t="s">
        <v>5</v>
      </c>
      <c r="I1034" t="s">
        <v>64</v>
      </c>
      <c r="J1034" t="s">
        <v>1549</v>
      </c>
      <c r="K1034" t="s">
        <v>1550</v>
      </c>
      <c r="L1034">
        <v>146323</v>
      </c>
      <c r="M1034" t="s">
        <v>20470</v>
      </c>
      <c r="N1034" t="s">
        <v>20471</v>
      </c>
      <c r="O1034" t="s">
        <v>497</v>
      </c>
      <c r="P1034" t="s">
        <v>20472</v>
      </c>
      <c r="Q1034" t="s">
        <v>1704</v>
      </c>
      <c r="T1034" t="s">
        <v>20473</v>
      </c>
      <c r="U1034" t="s">
        <v>15997</v>
      </c>
      <c r="V1034" t="s">
        <v>20474</v>
      </c>
      <c r="W1034" t="s">
        <v>20475</v>
      </c>
      <c r="X1034">
        <v>36</v>
      </c>
      <c r="Y1034" t="s">
        <v>8436</v>
      </c>
    </row>
    <row r="1035" spans="1:25" x14ac:dyDescent="0.25">
      <c r="A1035" t="s">
        <v>20234</v>
      </c>
      <c r="B1035" t="s">
        <v>6380</v>
      </c>
      <c r="C1035" t="s">
        <v>6380</v>
      </c>
      <c r="D1035" t="s">
        <v>2104</v>
      </c>
      <c r="E1035" t="s">
        <v>2105</v>
      </c>
      <c r="F1035" t="s">
        <v>14329</v>
      </c>
      <c r="G1035" t="s">
        <v>20208</v>
      </c>
      <c r="H1035" t="s">
        <v>5</v>
      </c>
      <c r="I1035" t="s">
        <v>64</v>
      </c>
      <c r="J1035" t="s">
        <v>1549</v>
      </c>
      <c r="K1035" t="s">
        <v>1550</v>
      </c>
      <c r="L1035">
        <v>146325</v>
      </c>
      <c r="M1035" t="s">
        <v>20470</v>
      </c>
      <c r="N1035" t="s">
        <v>20471</v>
      </c>
      <c r="O1035" t="s">
        <v>497</v>
      </c>
      <c r="P1035" t="s">
        <v>20472</v>
      </c>
      <c r="Q1035" t="s">
        <v>1704</v>
      </c>
      <c r="T1035" t="s">
        <v>20473</v>
      </c>
      <c r="U1035" t="s">
        <v>15997</v>
      </c>
      <c r="V1035" t="s">
        <v>20474</v>
      </c>
      <c r="W1035" t="s">
        <v>20475</v>
      </c>
      <c r="X1035">
        <v>36</v>
      </c>
      <c r="Y1035" t="s">
        <v>8436</v>
      </c>
    </row>
    <row r="1036" spans="1:25" x14ac:dyDescent="0.25">
      <c r="A1036" t="s">
        <v>20235</v>
      </c>
      <c r="B1036" t="s">
        <v>6380</v>
      </c>
      <c r="C1036" t="s">
        <v>6380</v>
      </c>
      <c r="D1036" t="s">
        <v>2104</v>
      </c>
      <c r="E1036" t="s">
        <v>2105</v>
      </c>
      <c r="F1036" t="s">
        <v>14329</v>
      </c>
      <c r="G1036" t="s">
        <v>20208</v>
      </c>
      <c r="H1036" t="s">
        <v>5</v>
      </c>
      <c r="I1036" t="s">
        <v>64</v>
      </c>
      <c r="J1036" t="s">
        <v>1549</v>
      </c>
      <c r="K1036" t="s">
        <v>1550</v>
      </c>
      <c r="L1036">
        <v>146326</v>
      </c>
      <c r="M1036" t="s">
        <v>20470</v>
      </c>
      <c r="N1036" t="s">
        <v>20471</v>
      </c>
      <c r="O1036" t="s">
        <v>497</v>
      </c>
      <c r="P1036" t="s">
        <v>20472</v>
      </c>
      <c r="Q1036" t="s">
        <v>1704</v>
      </c>
      <c r="T1036" t="s">
        <v>20473</v>
      </c>
      <c r="U1036" t="s">
        <v>15997</v>
      </c>
      <c r="V1036" t="s">
        <v>20474</v>
      </c>
      <c r="W1036" t="s">
        <v>20475</v>
      </c>
      <c r="X1036">
        <v>36</v>
      </c>
      <c r="Y1036" t="s">
        <v>8436</v>
      </c>
    </row>
    <row r="1037" spans="1:25" x14ac:dyDescent="0.25">
      <c r="A1037" t="s">
        <v>20236</v>
      </c>
      <c r="B1037" t="s">
        <v>6380</v>
      </c>
      <c r="C1037" t="s">
        <v>6380</v>
      </c>
      <c r="D1037" t="s">
        <v>2104</v>
      </c>
      <c r="E1037" t="s">
        <v>2105</v>
      </c>
      <c r="F1037" t="s">
        <v>14329</v>
      </c>
      <c r="G1037" t="s">
        <v>20208</v>
      </c>
      <c r="H1037" t="s">
        <v>5</v>
      </c>
      <c r="I1037" t="s">
        <v>111</v>
      </c>
      <c r="J1037" t="s">
        <v>822</v>
      </c>
      <c r="K1037" t="s">
        <v>823</v>
      </c>
      <c r="L1037">
        <v>146540</v>
      </c>
      <c r="M1037" t="s">
        <v>20470</v>
      </c>
      <c r="N1037" t="s">
        <v>20471</v>
      </c>
      <c r="O1037" t="s">
        <v>497</v>
      </c>
      <c r="P1037" t="s">
        <v>20472</v>
      </c>
      <c r="Q1037" t="s">
        <v>1704</v>
      </c>
      <c r="T1037" t="s">
        <v>20473</v>
      </c>
      <c r="U1037" t="s">
        <v>15997</v>
      </c>
      <c r="V1037" t="s">
        <v>20474</v>
      </c>
      <c r="W1037" t="s">
        <v>20475</v>
      </c>
      <c r="X1037">
        <v>36</v>
      </c>
      <c r="Y1037" t="s">
        <v>8436</v>
      </c>
    </row>
    <row r="1038" spans="1:25" x14ac:dyDescent="0.25">
      <c r="A1038" t="s">
        <v>20269</v>
      </c>
      <c r="B1038" t="s">
        <v>6465</v>
      </c>
      <c r="C1038" t="s">
        <v>6465</v>
      </c>
      <c r="D1038" t="s">
        <v>8039</v>
      </c>
      <c r="E1038" t="s">
        <v>8040</v>
      </c>
      <c r="F1038" t="s">
        <v>14329</v>
      </c>
      <c r="G1038" t="s">
        <v>20270</v>
      </c>
      <c r="H1038" t="s">
        <v>5</v>
      </c>
      <c r="I1038" t="s">
        <v>72</v>
      </c>
      <c r="J1038" t="s">
        <v>73</v>
      </c>
      <c r="K1038" t="s">
        <v>74</v>
      </c>
      <c r="L1038">
        <v>143993</v>
      </c>
      <c r="M1038" t="s">
        <v>20601</v>
      </c>
      <c r="N1038" t="s">
        <v>20602</v>
      </c>
      <c r="T1038" t="s">
        <v>20603</v>
      </c>
      <c r="U1038" t="s">
        <v>15997</v>
      </c>
      <c r="V1038" t="s">
        <v>20601</v>
      </c>
      <c r="W1038" t="s">
        <v>20417</v>
      </c>
      <c r="X1038">
        <v>30</v>
      </c>
      <c r="Y1038" t="s">
        <v>8385</v>
      </c>
    </row>
    <row r="1039" spans="1:25" x14ac:dyDescent="0.25">
      <c r="A1039" t="s">
        <v>20275</v>
      </c>
      <c r="B1039" t="s">
        <v>6465</v>
      </c>
      <c r="C1039" t="s">
        <v>6465</v>
      </c>
      <c r="D1039" t="s">
        <v>306</v>
      </c>
      <c r="F1039" t="s">
        <v>14329</v>
      </c>
      <c r="G1039" t="s">
        <v>20276</v>
      </c>
      <c r="H1039" t="s">
        <v>5</v>
      </c>
      <c r="I1039" t="s">
        <v>111</v>
      </c>
      <c r="J1039" t="s">
        <v>112</v>
      </c>
      <c r="K1039" t="s">
        <v>113</v>
      </c>
      <c r="L1039">
        <v>145381</v>
      </c>
      <c r="M1039" t="s">
        <v>20614</v>
      </c>
      <c r="N1039" t="s">
        <v>20615</v>
      </c>
      <c r="O1039" t="s">
        <v>1701</v>
      </c>
      <c r="P1039" t="s">
        <v>434</v>
      </c>
      <c r="Q1039" t="s">
        <v>535</v>
      </c>
      <c r="R1039" t="s">
        <v>20616</v>
      </c>
      <c r="T1039" t="s">
        <v>20617</v>
      </c>
      <c r="U1039" t="s">
        <v>15997</v>
      </c>
      <c r="V1039" t="s">
        <v>20614</v>
      </c>
      <c r="W1039" t="s">
        <v>16011</v>
      </c>
      <c r="X1039">
        <v>48</v>
      </c>
      <c r="Y1039" t="s">
        <v>15641</v>
      </c>
    </row>
    <row r="1040" spans="1:25" x14ac:dyDescent="0.25">
      <c r="A1040" t="s">
        <v>20285</v>
      </c>
      <c r="B1040" t="s">
        <v>6465</v>
      </c>
      <c r="C1040" t="s">
        <v>6465</v>
      </c>
      <c r="D1040" t="s">
        <v>8039</v>
      </c>
      <c r="E1040" t="s">
        <v>8040</v>
      </c>
      <c r="F1040" t="s">
        <v>14329</v>
      </c>
      <c r="G1040" t="s">
        <v>20270</v>
      </c>
      <c r="H1040" t="s">
        <v>5</v>
      </c>
      <c r="I1040" t="s">
        <v>72</v>
      </c>
      <c r="J1040" t="s">
        <v>73</v>
      </c>
      <c r="K1040" t="s">
        <v>74</v>
      </c>
      <c r="L1040">
        <v>147453</v>
      </c>
      <c r="M1040" t="s">
        <v>20601</v>
      </c>
      <c r="N1040" t="s">
        <v>20602</v>
      </c>
      <c r="T1040" t="s">
        <v>20603</v>
      </c>
      <c r="U1040" t="s">
        <v>15997</v>
      </c>
      <c r="V1040" t="s">
        <v>20601</v>
      </c>
      <c r="W1040" t="s">
        <v>20417</v>
      </c>
      <c r="X1040">
        <v>30</v>
      </c>
      <c r="Y1040" t="s">
        <v>8385</v>
      </c>
    </row>
    <row r="1041" spans="1:25" x14ac:dyDescent="0.25">
      <c r="A1041" t="s">
        <v>20286</v>
      </c>
      <c r="B1041" t="s">
        <v>6465</v>
      </c>
      <c r="C1041" t="s">
        <v>6465</v>
      </c>
      <c r="D1041" t="s">
        <v>8039</v>
      </c>
      <c r="E1041" t="s">
        <v>8040</v>
      </c>
      <c r="F1041" t="s">
        <v>14329</v>
      </c>
      <c r="G1041" t="s">
        <v>20270</v>
      </c>
      <c r="H1041" t="s">
        <v>5</v>
      </c>
      <c r="I1041" t="s">
        <v>29</v>
      </c>
      <c r="J1041" t="s">
        <v>303</v>
      </c>
      <c r="K1041" t="s">
        <v>304</v>
      </c>
      <c r="L1041">
        <v>151132</v>
      </c>
      <c r="M1041" t="s">
        <v>20601</v>
      </c>
      <c r="N1041" t="s">
        <v>20602</v>
      </c>
      <c r="T1041" t="s">
        <v>20603</v>
      </c>
      <c r="U1041" t="s">
        <v>15997</v>
      </c>
      <c r="V1041" t="s">
        <v>20601</v>
      </c>
      <c r="W1041" t="s">
        <v>20417</v>
      </c>
      <c r="X1041">
        <v>30</v>
      </c>
      <c r="Y1041" t="s">
        <v>8385</v>
      </c>
    </row>
    <row r="1042" spans="1:25" x14ac:dyDescent="0.25">
      <c r="A1042" t="s">
        <v>20287</v>
      </c>
      <c r="B1042" t="s">
        <v>6465</v>
      </c>
      <c r="C1042" t="s">
        <v>6465</v>
      </c>
      <c r="D1042" t="s">
        <v>195</v>
      </c>
      <c r="E1042" t="s">
        <v>196</v>
      </c>
      <c r="F1042" t="s">
        <v>14329</v>
      </c>
      <c r="G1042" t="s">
        <v>20288</v>
      </c>
      <c r="H1042" t="s">
        <v>5</v>
      </c>
      <c r="I1042" t="s">
        <v>64</v>
      </c>
      <c r="J1042" t="s">
        <v>1549</v>
      </c>
      <c r="K1042" t="s">
        <v>1550</v>
      </c>
      <c r="L1042">
        <v>152739</v>
      </c>
      <c r="M1042" t="s">
        <v>20636</v>
      </c>
      <c r="N1042" t="s">
        <v>20637</v>
      </c>
      <c r="O1042" t="s">
        <v>9693</v>
      </c>
      <c r="P1042" t="s">
        <v>465</v>
      </c>
      <c r="Q1042" t="s">
        <v>481</v>
      </c>
      <c r="R1042" t="s">
        <v>20638</v>
      </c>
      <c r="T1042" t="s">
        <v>20639</v>
      </c>
      <c r="U1042" t="s">
        <v>15997</v>
      </c>
      <c r="V1042" t="s">
        <v>20636</v>
      </c>
      <c r="W1042" t="s">
        <v>16011</v>
      </c>
      <c r="X1042">
        <v>36</v>
      </c>
      <c r="Y1042" t="s">
        <v>8385</v>
      </c>
    </row>
    <row r="1043" spans="1:25" x14ac:dyDescent="0.25">
      <c r="A1043" t="s">
        <v>20289</v>
      </c>
      <c r="B1043" t="s">
        <v>6465</v>
      </c>
      <c r="C1043" t="s">
        <v>6465</v>
      </c>
      <c r="D1043" t="s">
        <v>195</v>
      </c>
      <c r="E1043" t="s">
        <v>196</v>
      </c>
      <c r="F1043" t="s">
        <v>14329</v>
      </c>
      <c r="G1043" t="s">
        <v>20288</v>
      </c>
      <c r="H1043" t="s">
        <v>5</v>
      </c>
      <c r="I1043" t="s">
        <v>64</v>
      </c>
      <c r="J1043" t="s">
        <v>1549</v>
      </c>
      <c r="K1043" t="s">
        <v>1550</v>
      </c>
      <c r="L1043">
        <v>152740</v>
      </c>
      <c r="M1043" t="s">
        <v>20636</v>
      </c>
      <c r="N1043" t="s">
        <v>20637</v>
      </c>
      <c r="O1043" t="s">
        <v>9693</v>
      </c>
      <c r="P1043" t="s">
        <v>465</v>
      </c>
      <c r="Q1043" t="s">
        <v>481</v>
      </c>
      <c r="R1043" t="s">
        <v>20638</v>
      </c>
      <c r="T1043" t="s">
        <v>20639</v>
      </c>
      <c r="U1043" t="s">
        <v>15997</v>
      </c>
      <c r="V1043" t="s">
        <v>20636</v>
      </c>
      <c r="W1043" t="s">
        <v>16011</v>
      </c>
      <c r="X1043">
        <v>36</v>
      </c>
      <c r="Y1043" t="s">
        <v>8385</v>
      </c>
    </row>
    <row r="1044" spans="1:25" x14ac:dyDescent="0.25">
      <c r="A1044" t="s">
        <v>20300</v>
      </c>
      <c r="B1044" t="s">
        <v>6910</v>
      </c>
      <c r="C1044" t="s">
        <v>6905</v>
      </c>
      <c r="D1044" t="s">
        <v>222</v>
      </c>
      <c r="E1044" t="s">
        <v>223</v>
      </c>
      <c r="F1044" t="s">
        <v>14329</v>
      </c>
      <c r="G1044" t="s">
        <v>20301</v>
      </c>
      <c r="H1044" t="s">
        <v>5</v>
      </c>
      <c r="I1044" t="s">
        <v>111</v>
      </c>
      <c r="J1044" t="s">
        <v>822</v>
      </c>
      <c r="K1044" t="s">
        <v>823</v>
      </c>
      <c r="L1044">
        <v>146553</v>
      </c>
      <c r="M1044" t="s">
        <v>20664</v>
      </c>
      <c r="N1044" t="s">
        <v>20665</v>
      </c>
      <c r="O1044" t="s">
        <v>1701</v>
      </c>
      <c r="P1044" t="s">
        <v>20666</v>
      </c>
      <c r="Q1044" t="s">
        <v>20667</v>
      </c>
      <c r="R1044" t="s">
        <v>2367</v>
      </c>
      <c r="S1044" t="s">
        <v>20668</v>
      </c>
      <c r="T1044" t="s">
        <v>20669</v>
      </c>
      <c r="U1044" t="s">
        <v>15997</v>
      </c>
      <c r="V1044" t="s">
        <v>20670</v>
      </c>
      <c r="W1044" t="s">
        <v>410</v>
      </c>
      <c r="X1044">
        <v>48</v>
      </c>
      <c r="Y1044" t="s">
        <v>7364</v>
      </c>
    </row>
    <row r="1045" spans="1:25" x14ac:dyDescent="0.25">
      <c r="A1045" t="s">
        <v>20684</v>
      </c>
      <c r="B1045" t="s">
        <v>6933</v>
      </c>
      <c r="C1045" t="s">
        <v>6933</v>
      </c>
      <c r="D1045" t="s">
        <v>55</v>
      </c>
      <c r="E1045" t="s">
        <v>56</v>
      </c>
      <c r="F1045" t="s">
        <v>14329</v>
      </c>
      <c r="G1045" t="s">
        <v>20685</v>
      </c>
      <c r="H1045" t="s">
        <v>21</v>
      </c>
      <c r="I1045" t="s">
        <v>175</v>
      </c>
      <c r="J1045" t="s">
        <v>176</v>
      </c>
      <c r="K1045" t="s">
        <v>1095</v>
      </c>
      <c r="L1045">
        <v>122995</v>
      </c>
      <c r="M1045" t="s">
        <v>20874</v>
      </c>
      <c r="N1045" t="s">
        <v>20875</v>
      </c>
      <c r="O1045" t="s">
        <v>9817</v>
      </c>
      <c r="P1045" t="s">
        <v>20876</v>
      </c>
      <c r="Q1045" t="s">
        <v>19812</v>
      </c>
      <c r="R1045" t="s">
        <v>20877</v>
      </c>
      <c r="T1045" t="s">
        <v>20878</v>
      </c>
      <c r="U1045" t="s">
        <v>15997</v>
      </c>
      <c r="V1045" t="s">
        <v>20879</v>
      </c>
      <c r="W1045" t="s">
        <v>16011</v>
      </c>
      <c r="X1045">
        <v>48</v>
      </c>
      <c r="Y1045" t="s">
        <v>8385</v>
      </c>
    </row>
    <row r="1046" spans="1:25" x14ac:dyDescent="0.25">
      <c r="A1046" t="s">
        <v>20688</v>
      </c>
      <c r="B1046" t="s">
        <v>6933</v>
      </c>
      <c r="C1046" t="s">
        <v>6933</v>
      </c>
      <c r="D1046" t="s">
        <v>242</v>
      </c>
      <c r="F1046" t="s">
        <v>14329</v>
      </c>
      <c r="G1046" t="s">
        <v>20689</v>
      </c>
      <c r="H1046" t="s">
        <v>5</v>
      </c>
      <c r="I1046" t="s">
        <v>44</v>
      </c>
      <c r="J1046" t="s">
        <v>45</v>
      </c>
      <c r="K1046" t="s">
        <v>46</v>
      </c>
      <c r="L1046">
        <v>152435</v>
      </c>
      <c r="M1046" t="s">
        <v>20885</v>
      </c>
      <c r="N1046" t="s">
        <v>20886</v>
      </c>
      <c r="O1046" t="s">
        <v>20887</v>
      </c>
      <c r="P1046" t="s">
        <v>20888</v>
      </c>
      <c r="Q1046" t="s">
        <v>14726</v>
      </c>
      <c r="T1046" t="s">
        <v>20889</v>
      </c>
      <c r="U1046" t="s">
        <v>15997</v>
      </c>
      <c r="W1046" t="s">
        <v>20890</v>
      </c>
      <c r="X1046">
        <v>24</v>
      </c>
      <c r="Y1046" t="s">
        <v>15641</v>
      </c>
    </row>
    <row r="1047" spans="1:25" x14ac:dyDescent="0.25">
      <c r="A1047" t="s">
        <v>20690</v>
      </c>
      <c r="B1047" t="s">
        <v>6933</v>
      </c>
      <c r="C1047" t="s">
        <v>6933</v>
      </c>
      <c r="D1047" t="s">
        <v>242</v>
      </c>
      <c r="F1047" t="s">
        <v>14329</v>
      </c>
      <c r="G1047" t="s">
        <v>20689</v>
      </c>
      <c r="H1047" t="s">
        <v>5</v>
      </c>
      <c r="I1047" t="s">
        <v>44</v>
      </c>
      <c r="J1047" t="s">
        <v>45</v>
      </c>
      <c r="K1047" t="s">
        <v>46</v>
      </c>
      <c r="L1047">
        <v>152447</v>
      </c>
      <c r="M1047" t="s">
        <v>20885</v>
      </c>
      <c r="N1047" t="s">
        <v>20886</v>
      </c>
      <c r="O1047" t="s">
        <v>20887</v>
      </c>
      <c r="P1047" t="s">
        <v>20888</v>
      </c>
      <c r="Q1047" t="s">
        <v>14726</v>
      </c>
      <c r="T1047" t="s">
        <v>20889</v>
      </c>
      <c r="U1047" t="s">
        <v>15997</v>
      </c>
      <c r="W1047" t="s">
        <v>20890</v>
      </c>
      <c r="X1047">
        <v>24</v>
      </c>
      <c r="Y1047" t="s">
        <v>15641</v>
      </c>
    </row>
    <row r="1048" spans="1:25" x14ac:dyDescent="0.25">
      <c r="A1048" t="s">
        <v>20691</v>
      </c>
      <c r="B1048" t="s">
        <v>6933</v>
      </c>
      <c r="C1048" t="s">
        <v>6933</v>
      </c>
      <c r="D1048" t="s">
        <v>242</v>
      </c>
      <c r="F1048" t="s">
        <v>14329</v>
      </c>
      <c r="G1048" t="s">
        <v>20689</v>
      </c>
      <c r="H1048" t="s">
        <v>5</v>
      </c>
      <c r="I1048" t="s">
        <v>44</v>
      </c>
      <c r="J1048" t="s">
        <v>45</v>
      </c>
      <c r="K1048" t="s">
        <v>46</v>
      </c>
      <c r="L1048">
        <v>152506</v>
      </c>
      <c r="M1048" t="s">
        <v>20885</v>
      </c>
      <c r="N1048" t="s">
        <v>20886</v>
      </c>
      <c r="O1048" t="s">
        <v>20887</v>
      </c>
      <c r="P1048" t="s">
        <v>20888</v>
      </c>
      <c r="Q1048" t="s">
        <v>14726</v>
      </c>
      <c r="T1048" t="s">
        <v>20889</v>
      </c>
      <c r="U1048" t="s">
        <v>15997</v>
      </c>
      <c r="W1048" t="s">
        <v>20890</v>
      </c>
      <c r="X1048">
        <v>24</v>
      </c>
      <c r="Y1048" t="s">
        <v>15641</v>
      </c>
    </row>
    <row r="1049" spans="1:25" x14ac:dyDescent="0.25">
      <c r="A1049" t="s">
        <v>20692</v>
      </c>
      <c r="B1049" t="s">
        <v>6933</v>
      </c>
      <c r="C1049" t="s">
        <v>6933</v>
      </c>
      <c r="D1049" t="s">
        <v>242</v>
      </c>
      <c r="F1049" t="s">
        <v>14329</v>
      </c>
      <c r="G1049" t="s">
        <v>20689</v>
      </c>
      <c r="H1049" t="s">
        <v>5</v>
      </c>
      <c r="I1049" t="s">
        <v>44</v>
      </c>
      <c r="J1049" t="s">
        <v>45</v>
      </c>
      <c r="K1049" t="s">
        <v>46</v>
      </c>
      <c r="L1049">
        <v>152510</v>
      </c>
      <c r="M1049" t="s">
        <v>20885</v>
      </c>
      <c r="N1049" t="s">
        <v>20886</v>
      </c>
      <c r="O1049" t="s">
        <v>20887</v>
      </c>
      <c r="P1049" t="s">
        <v>20888</v>
      </c>
      <c r="Q1049" t="s">
        <v>14726</v>
      </c>
      <c r="T1049" t="s">
        <v>20889</v>
      </c>
      <c r="U1049" t="s">
        <v>15997</v>
      </c>
      <c r="W1049" t="s">
        <v>20890</v>
      </c>
      <c r="X1049">
        <v>24</v>
      </c>
      <c r="Y1049" t="s">
        <v>15641</v>
      </c>
    </row>
    <row r="1050" spans="1:25" x14ac:dyDescent="0.25">
      <c r="A1050" t="s">
        <v>20693</v>
      </c>
      <c r="B1050" t="s">
        <v>6933</v>
      </c>
      <c r="C1050" t="s">
        <v>6933</v>
      </c>
      <c r="D1050" t="s">
        <v>242</v>
      </c>
      <c r="F1050" t="s">
        <v>14329</v>
      </c>
      <c r="G1050" t="s">
        <v>20689</v>
      </c>
      <c r="H1050" t="s">
        <v>5</v>
      </c>
      <c r="I1050" t="s">
        <v>44</v>
      </c>
      <c r="J1050" t="s">
        <v>45</v>
      </c>
      <c r="K1050" t="s">
        <v>46</v>
      </c>
      <c r="L1050">
        <v>152514</v>
      </c>
      <c r="M1050" t="s">
        <v>20885</v>
      </c>
      <c r="N1050" t="s">
        <v>20886</v>
      </c>
      <c r="O1050" t="s">
        <v>20887</v>
      </c>
      <c r="P1050" t="s">
        <v>20888</v>
      </c>
      <c r="Q1050" t="s">
        <v>14726</v>
      </c>
      <c r="T1050" t="s">
        <v>20889</v>
      </c>
      <c r="U1050" t="s">
        <v>15997</v>
      </c>
      <c r="W1050" t="s">
        <v>20890</v>
      </c>
      <c r="X1050">
        <v>24</v>
      </c>
      <c r="Y1050" t="s">
        <v>15641</v>
      </c>
    </row>
    <row r="1051" spans="1:25" x14ac:dyDescent="0.25">
      <c r="A1051" t="s">
        <v>20700</v>
      </c>
      <c r="B1051" t="s">
        <v>6979</v>
      </c>
      <c r="C1051" t="s">
        <v>6979</v>
      </c>
      <c r="D1051" t="s">
        <v>242</v>
      </c>
      <c r="F1051" t="s">
        <v>14329</v>
      </c>
      <c r="G1051" t="s">
        <v>17536</v>
      </c>
      <c r="H1051" t="s">
        <v>5</v>
      </c>
      <c r="I1051" t="s">
        <v>44</v>
      </c>
      <c r="J1051" t="s">
        <v>45</v>
      </c>
      <c r="K1051" t="s">
        <v>46</v>
      </c>
      <c r="L1051">
        <v>152188</v>
      </c>
      <c r="M1051" t="s">
        <v>17883</v>
      </c>
      <c r="N1051" t="s">
        <v>17884</v>
      </c>
      <c r="O1051" t="s">
        <v>1701</v>
      </c>
      <c r="P1051" t="s">
        <v>17885</v>
      </c>
      <c r="Q1051" t="s">
        <v>17886</v>
      </c>
      <c r="R1051" t="s">
        <v>17887</v>
      </c>
      <c r="T1051" t="s">
        <v>20905</v>
      </c>
      <c r="U1051" t="s">
        <v>15997</v>
      </c>
      <c r="V1051" t="s">
        <v>17889</v>
      </c>
      <c r="W1051" t="s">
        <v>16011</v>
      </c>
      <c r="X1051">
        <v>48</v>
      </c>
      <c r="Y1051" t="s">
        <v>8064</v>
      </c>
    </row>
    <row r="1052" spans="1:25" x14ac:dyDescent="0.25">
      <c r="A1052" t="s">
        <v>20701</v>
      </c>
      <c r="B1052" t="s">
        <v>6979</v>
      </c>
      <c r="C1052" t="s">
        <v>6979</v>
      </c>
      <c r="D1052" t="s">
        <v>242</v>
      </c>
      <c r="F1052" t="s">
        <v>14329</v>
      </c>
      <c r="G1052" t="s">
        <v>17536</v>
      </c>
      <c r="H1052" t="s">
        <v>5</v>
      </c>
      <c r="I1052" t="s">
        <v>44</v>
      </c>
      <c r="J1052" t="s">
        <v>45</v>
      </c>
      <c r="K1052" t="s">
        <v>46</v>
      </c>
      <c r="L1052">
        <v>152189</v>
      </c>
      <c r="M1052" t="s">
        <v>17883</v>
      </c>
      <c r="N1052" t="s">
        <v>17884</v>
      </c>
      <c r="O1052" t="s">
        <v>1701</v>
      </c>
      <c r="P1052" t="s">
        <v>17885</v>
      </c>
      <c r="Q1052" t="s">
        <v>17886</v>
      </c>
      <c r="R1052" t="s">
        <v>17887</v>
      </c>
      <c r="T1052" t="s">
        <v>20905</v>
      </c>
      <c r="U1052" t="s">
        <v>15997</v>
      </c>
      <c r="V1052" t="s">
        <v>17889</v>
      </c>
      <c r="W1052" t="s">
        <v>16011</v>
      </c>
      <c r="X1052">
        <v>48</v>
      </c>
      <c r="Y1052" t="s">
        <v>8064</v>
      </c>
    </row>
    <row r="1053" spans="1:25" x14ac:dyDescent="0.25">
      <c r="A1053" t="s">
        <v>20702</v>
      </c>
      <c r="B1053" t="s">
        <v>6979</v>
      </c>
      <c r="C1053" t="s">
        <v>6979</v>
      </c>
      <c r="D1053" t="s">
        <v>242</v>
      </c>
      <c r="F1053" t="s">
        <v>14329</v>
      </c>
      <c r="G1053" t="s">
        <v>17536</v>
      </c>
      <c r="H1053" t="s">
        <v>5</v>
      </c>
      <c r="I1053" t="s">
        <v>44</v>
      </c>
      <c r="J1053" t="s">
        <v>45</v>
      </c>
      <c r="K1053" t="s">
        <v>46</v>
      </c>
      <c r="L1053">
        <v>152190</v>
      </c>
      <c r="M1053" t="s">
        <v>17883</v>
      </c>
      <c r="N1053" t="s">
        <v>17884</v>
      </c>
      <c r="O1053" t="s">
        <v>1701</v>
      </c>
      <c r="P1053" t="s">
        <v>17885</v>
      </c>
      <c r="Q1053" t="s">
        <v>17886</v>
      </c>
      <c r="R1053" t="s">
        <v>17887</v>
      </c>
      <c r="T1053" t="s">
        <v>20905</v>
      </c>
      <c r="U1053" t="s">
        <v>15997</v>
      </c>
      <c r="V1053" t="s">
        <v>17889</v>
      </c>
      <c r="W1053" t="s">
        <v>16011</v>
      </c>
      <c r="X1053">
        <v>48</v>
      </c>
      <c r="Y1053" t="s">
        <v>8064</v>
      </c>
    </row>
    <row r="1054" spans="1:25" x14ac:dyDescent="0.25">
      <c r="A1054" t="s">
        <v>20703</v>
      </c>
      <c r="B1054" t="s">
        <v>6979</v>
      </c>
      <c r="C1054" t="s">
        <v>6979</v>
      </c>
      <c r="D1054" t="s">
        <v>242</v>
      </c>
      <c r="F1054" t="s">
        <v>14329</v>
      </c>
      <c r="G1054" t="s">
        <v>17536</v>
      </c>
      <c r="H1054" t="s">
        <v>5</v>
      </c>
      <c r="I1054" t="s">
        <v>44</v>
      </c>
      <c r="J1054" t="s">
        <v>45</v>
      </c>
      <c r="K1054" t="s">
        <v>46</v>
      </c>
      <c r="L1054">
        <v>152191</v>
      </c>
      <c r="M1054" t="s">
        <v>17883</v>
      </c>
      <c r="N1054" t="s">
        <v>17884</v>
      </c>
      <c r="O1054" t="s">
        <v>1701</v>
      </c>
      <c r="P1054" t="s">
        <v>17885</v>
      </c>
      <c r="Q1054" t="s">
        <v>17886</v>
      </c>
      <c r="R1054" t="s">
        <v>17887</v>
      </c>
      <c r="T1054" t="s">
        <v>20905</v>
      </c>
      <c r="U1054" t="s">
        <v>15997</v>
      </c>
      <c r="V1054" t="s">
        <v>17889</v>
      </c>
      <c r="W1054" t="s">
        <v>16011</v>
      </c>
      <c r="X1054">
        <v>48</v>
      </c>
      <c r="Y1054" t="s">
        <v>8064</v>
      </c>
    </row>
    <row r="1055" spans="1:25" x14ac:dyDescent="0.25">
      <c r="A1055" t="s">
        <v>20718</v>
      </c>
      <c r="B1055" t="s">
        <v>7019</v>
      </c>
      <c r="C1055" t="s">
        <v>7019</v>
      </c>
      <c r="D1055" t="s">
        <v>26</v>
      </c>
      <c r="E1055" t="s">
        <v>27</v>
      </c>
      <c r="F1055" t="s">
        <v>14329</v>
      </c>
      <c r="G1055" t="s">
        <v>20719</v>
      </c>
      <c r="H1055" t="s">
        <v>5</v>
      </c>
      <c r="I1055" t="s">
        <v>72</v>
      </c>
      <c r="J1055" t="s">
        <v>2759</v>
      </c>
      <c r="K1055" t="s">
        <v>2760</v>
      </c>
      <c r="L1055">
        <v>141416</v>
      </c>
      <c r="M1055" t="s">
        <v>20940</v>
      </c>
      <c r="N1055" t="s">
        <v>20941</v>
      </c>
      <c r="O1055" t="s">
        <v>9817</v>
      </c>
      <c r="P1055" t="s">
        <v>20942</v>
      </c>
      <c r="Q1055" t="s">
        <v>20943</v>
      </c>
      <c r="T1055" t="s">
        <v>20944</v>
      </c>
      <c r="U1055" t="s">
        <v>15997</v>
      </c>
      <c r="V1055" t="s">
        <v>20940</v>
      </c>
      <c r="W1055" t="s">
        <v>410</v>
      </c>
      <c r="X1055">
        <v>48</v>
      </c>
      <c r="Y1055" t="s">
        <v>7475</v>
      </c>
    </row>
    <row r="1056" spans="1:25" x14ac:dyDescent="0.25">
      <c r="A1056" t="s">
        <v>20738</v>
      </c>
      <c r="B1056" t="s">
        <v>7364</v>
      </c>
      <c r="C1056" t="s">
        <v>7364</v>
      </c>
      <c r="D1056" t="s">
        <v>8039</v>
      </c>
      <c r="E1056" t="s">
        <v>8040</v>
      </c>
      <c r="F1056" t="s">
        <v>14329</v>
      </c>
      <c r="G1056" t="s">
        <v>20739</v>
      </c>
      <c r="H1056" t="s">
        <v>5</v>
      </c>
      <c r="I1056" t="s">
        <v>44</v>
      </c>
      <c r="J1056" t="s">
        <v>45</v>
      </c>
      <c r="K1056" t="s">
        <v>46</v>
      </c>
      <c r="L1056">
        <v>150410</v>
      </c>
      <c r="M1056" t="s">
        <v>20990</v>
      </c>
      <c r="N1056" t="s">
        <v>20991</v>
      </c>
      <c r="O1056" t="s">
        <v>1701</v>
      </c>
      <c r="P1056" t="s">
        <v>20992</v>
      </c>
      <c r="Q1056" t="s">
        <v>20993</v>
      </c>
      <c r="R1056" t="s">
        <v>10898</v>
      </c>
      <c r="T1056" t="s">
        <v>20994</v>
      </c>
      <c r="U1056" t="s">
        <v>15997</v>
      </c>
      <c r="V1056" t="s">
        <v>20995</v>
      </c>
      <c r="W1056" t="s">
        <v>16011</v>
      </c>
      <c r="X1056">
        <v>36</v>
      </c>
      <c r="Y1056" t="s">
        <v>7965</v>
      </c>
    </row>
    <row r="1057" spans="1:25" x14ac:dyDescent="0.25">
      <c r="A1057" t="s">
        <v>20744</v>
      </c>
      <c r="B1057" t="s">
        <v>7410</v>
      </c>
      <c r="C1057" t="s">
        <v>7410</v>
      </c>
      <c r="D1057" t="s">
        <v>3286</v>
      </c>
      <c r="E1057" t="s">
        <v>3287</v>
      </c>
      <c r="F1057" t="s">
        <v>14329</v>
      </c>
      <c r="G1057" t="s">
        <v>20745</v>
      </c>
      <c r="H1057" t="s">
        <v>5</v>
      </c>
      <c r="I1057" t="s">
        <v>6</v>
      </c>
      <c r="J1057" t="s">
        <v>1532</v>
      </c>
      <c r="K1057" t="s">
        <v>1533</v>
      </c>
      <c r="L1057">
        <v>144369</v>
      </c>
      <c r="M1057" t="s">
        <v>21006</v>
      </c>
      <c r="N1057" t="s">
        <v>21007</v>
      </c>
      <c r="O1057" t="s">
        <v>5102</v>
      </c>
      <c r="P1057" t="s">
        <v>588</v>
      </c>
      <c r="Q1057" t="s">
        <v>11674</v>
      </c>
      <c r="R1057" t="s">
        <v>21008</v>
      </c>
      <c r="T1057" t="s">
        <v>21009</v>
      </c>
      <c r="U1057" t="s">
        <v>15997</v>
      </c>
      <c r="V1057" t="s">
        <v>21010</v>
      </c>
      <c r="W1057" t="s">
        <v>16011</v>
      </c>
      <c r="X1057">
        <v>18</v>
      </c>
      <c r="Y1057" t="s">
        <v>7486</v>
      </c>
    </row>
    <row r="1058" spans="1:25" x14ac:dyDescent="0.25">
      <c r="A1058" t="s">
        <v>20750</v>
      </c>
      <c r="B1058" t="s">
        <v>7410</v>
      </c>
      <c r="C1058" t="s">
        <v>7410</v>
      </c>
      <c r="D1058" t="s">
        <v>306</v>
      </c>
      <c r="F1058" t="s">
        <v>14329</v>
      </c>
      <c r="G1058" t="s">
        <v>20751</v>
      </c>
      <c r="H1058" t="s">
        <v>5</v>
      </c>
      <c r="I1058" t="s">
        <v>51</v>
      </c>
      <c r="J1058" t="s">
        <v>52</v>
      </c>
      <c r="K1058" t="s">
        <v>53</v>
      </c>
      <c r="L1058">
        <v>145873</v>
      </c>
      <c r="M1058" t="s">
        <v>21021</v>
      </c>
      <c r="N1058" t="s">
        <v>21022</v>
      </c>
      <c r="O1058" t="s">
        <v>21023</v>
      </c>
      <c r="P1058" t="s">
        <v>21024</v>
      </c>
      <c r="Q1058" t="s">
        <v>1704</v>
      </c>
      <c r="T1058" t="s">
        <v>21025</v>
      </c>
      <c r="U1058" t="s">
        <v>15997</v>
      </c>
      <c r="V1058" t="s">
        <v>21026</v>
      </c>
      <c r="W1058" t="s">
        <v>16011</v>
      </c>
      <c r="X1058">
        <v>36</v>
      </c>
      <c r="Y1058" t="s">
        <v>8530</v>
      </c>
    </row>
    <row r="1059" spans="1:25" x14ac:dyDescent="0.25">
      <c r="A1059" t="s">
        <v>20752</v>
      </c>
      <c r="B1059" t="s">
        <v>7410</v>
      </c>
      <c r="C1059" t="s">
        <v>7410</v>
      </c>
      <c r="D1059" t="s">
        <v>8039</v>
      </c>
      <c r="E1059" t="s">
        <v>8040</v>
      </c>
      <c r="F1059" t="s">
        <v>14329</v>
      </c>
      <c r="G1059" t="s">
        <v>20753</v>
      </c>
      <c r="H1059" t="s">
        <v>5</v>
      </c>
      <c r="I1059" t="s">
        <v>111</v>
      </c>
      <c r="J1059" t="s">
        <v>822</v>
      </c>
      <c r="K1059" t="s">
        <v>823</v>
      </c>
      <c r="L1059">
        <v>146668</v>
      </c>
      <c r="M1059" t="s">
        <v>21027</v>
      </c>
      <c r="N1059" t="s">
        <v>21028</v>
      </c>
      <c r="T1059" t="s">
        <v>21029</v>
      </c>
      <c r="U1059" t="s">
        <v>15997</v>
      </c>
      <c r="V1059" t="s">
        <v>21030</v>
      </c>
      <c r="W1059" t="s">
        <v>16011</v>
      </c>
      <c r="X1059">
        <v>48</v>
      </c>
      <c r="Y1059" t="s">
        <v>7486</v>
      </c>
    </row>
    <row r="1060" spans="1:25" x14ac:dyDescent="0.25">
      <c r="A1060" t="s">
        <v>20770</v>
      </c>
      <c r="B1060" t="s">
        <v>7475</v>
      </c>
      <c r="C1060" t="s">
        <v>7475</v>
      </c>
      <c r="D1060" t="s">
        <v>89</v>
      </c>
      <c r="E1060" t="s">
        <v>90</v>
      </c>
      <c r="F1060" t="s">
        <v>14329</v>
      </c>
      <c r="G1060" t="s">
        <v>20771</v>
      </c>
      <c r="H1060" t="s">
        <v>5</v>
      </c>
      <c r="I1060" t="s">
        <v>204</v>
      </c>
      <c r="J1060" t="s">
        <v>2214</v>
      </c>
      <c r="K1060" t="s">
        <v>2215</v>
      </c>
      <c r="L1060">
        <v>145293</v>
      </c>
      <c r="M1060" t="s">
        <v>21069</v>
      </c>
      <c r="N1060" t="s">
        <v>21070</v>
      </c>
      <c r="O1060" t="s">
        <v>21071</v>
      </c>
      <c r="P1060" t="s">
        <v>20093</v>
      </c>
      <c r="Q1060" t="s">
        <v>1684</v>
      </c>
      <c r="R1060" t="s">
        <v>2367</v>
      </c>
      <c r="T1060" t="s">
        <v>21072</v>
      </c>
      <c r="U1060" t="s">
        <v>15997</v>
      </c>
      <c r="V1060" t="s">
        <v>21069</v>
      </c>
      <c r="W1060" t="s">
        <v>16011</v>
      </c>
      <c r="X1060">
        <v>48</v>
      </c>
      <c r="Y1060" t="s">
        <v>15641</v>
      </c>
    </row>
    <row r="1061" spans="1:25" x14ac:dyDescent="0.25">
      <c r="A1061" t="s">
        <v>20774</v>
      </c>
      <c r="B1061" t="s">
        <v>7475</v>
      </c>
      <c r="C1061" t="s">
        <v>7475</v>
      </c>
      <c r="D1061" t="s">
        <v>89</v>
      </c>
      <c r="E1061" t="s">
        <v>90</v>
      </c>
      <c r="F1061" t="s">
        <v>14329</v>
      </c>
      <c r="G1061" t="s">
        <v>20775</v>
      </c>
      <c r="H1061" t="s">
        <v>5</v>
      </c>
      <c r="I1061" t="s">
        <v>39</v>
      </c>
      <c r="J1061" t="s">
        <v>86</v>
      </c>
      <c r="K1061" t="s">
        <v>87</v>
      </c>
      <c r="L1061">
        <v>145722</v>
      </c>
      <c r="M1061" t="s">
        <v>21078</v>
      </c>
      <c r="N1061" t="s">
        <v>21079</v>
      </c>
      <c r="O1061" t="s">
        <v>1701</v>
      </c>
      <c r="P1061" t="s">
        <v>21080</v>
      </c>
      <c r="Q1061" t="s">
        <v>21081</v>
      </c>
      <c r="R1061" t="s">
        <v>2367</v>
      </c>
      <c r="T1061" t="s">
        <v>21082</v>
      </c>
      <c r="U1061" t="s">
        <v>15997</v>
      </c>
      <c r="V1061" t="s">
        <v>21083</v>
      </c>
      <c r="W1061" t="s">
        <v>16011</v>
      </c>
      <c r="X1061">
        <v>24</v>
      </c>
      <c r="Y1061" t="s">
        <v>15641</v>
      </c>
    </row>
    <row r="1062" spans="1:25" x14ac:dyDescent="0.25">
      <c r="A1062" t="s">
        <v>20797</v>
      </c>
      <c r="B1062" t="s">
        <v>7510</v>
      </c>
      <c r="C1062" t="s">
        <v>7510</v>
      </c>
      <c r="D1062" t="s">
        <v>26</v>
      </c>
      <c r="E1062" t="s">
        <v>27</v>
      </c>
      <c r="F1062" t="s">
        <v>14329</v>
      </c>
      <c r="G1062" t="s">
        <v>20798</v>
      </c>
      <c r="H1062" t="s">
        <v>5</v>
      </c>
      <c r="I1062" t="s">
        <v>101</v>
      </c>
      <c r="J1062" t="s">
        <v>185</v>
      </c>
      <c r="K1062" t="s">
        <v>186</v>
      </c>
      <c r="L1062">
        <v>146937</v>
      </c>
      <c r="M1062" t="s">
        <v>21125</v>
      </c>
      <c r="N1062" t="s">
        <v>21126</v>
      </c>
      <c r="O1062" t="s">
        <v>1146</v>
      </c>
      <c r="P1062" t="s">
        <v>21127</v>
      </c>
      <c r="Q1062" t="s">
        <v>21128</v>
      </c>
      <c r="R1062" t="s">
        <v>3007</v>
      </c>
      <c r="T1062" t="s">
        <v>21129</v>
      </c>
      <c r="U1062" t="s">
        <v>15997</v>
      </c>
      <c r="V1062" t="s">
        <v>21130</v>
      </c>
      <c r="W1062" t="s">
        <v>16011</v>
      </c>
      <c r="X1062">
        <v>36</v>
      </c>
      <c r="Y1062" t="s">
        <v>15641</v>
      </c>
    </row>
    <row r="1063" spans="1:25" x14ac:dyDescent="0.25">
      <c r="A1063" t="s">
        <v>20832</v>
      </c>
      <c r="B1063" t="s">
        <v>7965</v>
      </c>
      <c r="C1063" t="s">
        <v>7965</v>
      </c>
      <c r="D1063" t="s">
        <v>2104</v>
      </c>
      <c r="E1063" t="s">
        <v>2105</v>
      </c>
      <c r="F1063" t="s">
        <v>14329</v>
      </c>
      <c r="G1063" t="s">
        <v>20833</v>
      </c>
      <c r="H1063" t="s">
        <v>5</v>
      </c>
      <c r="I1063" t="s">
        <v>44</v>
      </c>
      <c r="J1063" t="s">
        <v>2259</v>
      </c>
      <c r="K1063" t="s">
        <v>2260</v>
      </c>
      <c r="L1063">
        <v>137134</v>
      </c>
      <c r="M1063" t="s">
        <v>21219</v>
      </c>
      <c r="N1063" t="s">
        <v>21220</v>
      </c>
      <c r="O1063" t="s">
        <v>21221</v>
      </c>
      <c r="P1063" t="s">
        <v>21222</v>
      </c>
      <c r="Q1063" t="s">
        <v>14538</v>
      </c>
      <c r="R1063" t="s">
        <v>14539</v>
      </c>
      <c r="T1063" t="s">
        <v>21223</v>
      </c>
      <c r="U1063" t="s">
        <v>15997</v>
      </c>
      <c r="V1063" t="s">
        <v>21224</v>
      </c>
      <c r="W1063" t="s">
        <v>20417</v>
      </c>
      <c r="X1063">
        <v>36</v>
      </c>
      <c r="Y1063" t="s">
        <v>9027</v>
      </c>
    </row>
    <row r="1064" spans="1:25" x14ac:dyDescent="0.25">
      <c r="A1064" t="s">
        <v>20834</v>
      </c>
      <c r="B1064" t="s">
        <v>7965</v>
      </c>
      <c r="C1064" t="s">
        <v>7965</v>
      </c>
      <c r="D1064" t="s">
        <v>2104</v>
      </c>
      <c r="E1064" t="s">
        <v>2105</v>
      </c>
      <c r="F1064" t="s">
        <v>14329</v>
      </c>
      <c r="G1064" t="s">
        <v>20833</v>
      </c>
      <c r="H1064" t="s">
        <v>5</v>
      </c>
      <c r="I1064" t="s">
        <v>44</v>
      </c>
      <c r="J1064" t="s">
        <v>2259</v>
      </c>
      <c r="K1064" t="s">
        <v>2260</v>
      </c>
      <c r="L1064">
        <v>137136</v>
      </c>
      <c r="M1064" t="s">
        <v>21219</v>
      </c>
      <c r="N1064" t="s">
        <v>21220</v>
      </c>
      <c r="O1064" t="s">
        <v>21221</v>
      </c>
      <c r="P1064" t="s">
        <v>21222</v>
      </c>
      <c r="Q1064" t="s">
        <v>14538</v>
      </c>
      <c r="R1064" t="s">
        <v>14539</v>
      </c>
      <c r="T1064" t="s">
        <v>21223</v>
      </c>
      <c r="U1064" t="s">
        <v>15997</v>
      </c>
      <c r="V1064" t="s">
        <v>21224</v>
      </c>
      <c r="W1064" t="s">
        <v>20417</v>
      </c>
      <c r="X1064">
        <v>36</v>
      </c>
      <c r="Y1064" t="s">
        <v>9027</v>
      </c>
    </row>
    <row r="1065" spans="1:25" x14ac:dyDescent="0.25">
      <c r="A1065" t="s">
        <v>20835</v>
      </c>
      <c r="B1065" t="s">
        <v>7965</v>
      </c>
      <c r="C1065" t="s">
        <v>7965</v>
      </c>
      <c r="D1065" t="s">
        <v>2104</v>
      </c>
      <c r="E1065" t="s">
        <v>2105</v>
      </c>
      <c r="F1065" t="s">
        <v>14329</v>
      </c>
      <c r="G1065" t="s">
        <v>20833</v>
      </c>
      <c r="H1065" t="s">
        <v>5</v>
      </c>
      <c r="I1065" t="s">
        <v>44</v>
      </c>
      <c r="J1065" t="s">
        <v>2259</v>
      </c>
      <c r="K1065" t="s">
        <v>2260</v>
      </c>
      <c r="L1065">
        <v>137137</v>
      </c>
      <c r="M1065" t="s">
        <v>21219</v>
      </c>
      <c r="N1065" t="s">
        <v>21220</v>
      </c>
      <c r="O1065" t="s">
        <v>21221</v>
      </c>
      <c r="P1065" t="s">
        <v>21222</v>
      </c>
      <c r="Q1065" t="s">
        <v>14538</v>
      </c>
      <c r="R1065" t="s">
        <v>14539</v>
      </c>
      <c r="T1065" t="s">
        <v>21223</v>
      </c>
      <c r="U1065" t="s">
        <v>15997</v>
      </c>
      <c r="V1065" t="s">
        <v>21224</v>
      </c>
      <c r="W1065" t="s">
        <v>20417</v>
      </c>
      <c r="X1065">
        <v>36</v>
      </c>
      <c r="Y1065" t="s">
        <v>9027</v>
      </c>
    </row>
    <row r="1066" spans="1:25" x14ac:dyDescent="0.25">
      <c r="A1066" t="s">
        <v>20836</v>
      </c>
      <c r="B1066" t="s">
        <v>7965</v>
      </c>
      <c r="C1066" t="s">
        <v>7965</v>
      </c>
      <c r="D1066" t="s">
        <v>2104</v>
      </c>
      <c r="E1066" t="s">
        <v>2105</v>
      </c>
      <c r="F1066" t="s">
        <v>14329</v>
      </c>
      <c r="G1066" t="s">
        <v>20833</v>
      </c>
      <c r="H1066" t="s">
        <v>5</v>
      </c>
      <c r="I1066" t="s">
        <v>44</v>
      </c>
      <c r="J1066" t="s">
        <v>2259</v>
      </c>
      <c r="K1066" t="s">
        <v>2260</v>
      </c>
      <c r="L1066">
        <v>137138</v>
      </c>
      <c r="M1066" t="s">
        <v>21219</v>
      </c>
      <c r="N1066" t="s">
        <v>21220</v>
      </c>
      <c r="O1066" t="s">
        <v>21221</v>
      </c>
      <c r="P1066" t="s">
        <v>21222</v>
      </c>
      <c r="Q1066" t="s">
        <v>14538</v>
      </c>
      <c r="R1066" t="s">
        <v>14539</v>
      </c>
      <c r="T1066" t="s">
        <v>21223</v>
      </c>
      <c r="U1066" t="s">
        <v>15997</v>
      </c>
      <c r="V1066" t="s">
        <v>21224</v>
      </c>
      <c r="W1066" t="s">
        <v>20417</v>
      </c>
      <c r="X1066">
        <v>36</v>
      </c>
      <c r="Y1066" t="s">
        <v>9027</v>
      </c>
    </row>
    <row r="1067" spans="1:25" x14ac:dyDescent="0.25">
      <c r="A1067" t="s">
        <v>20837</v>
      </c>
      <c r="B1067" t="s">
        <v>7965</v>
      </c>
      <c r="C1067" t="s">
        <v>7965</v>
      </c>
      <c r="D1067" t="s">
        <v>2104</v>
      </c>
      <c r="E1067" t="s">
        <v>2105</v>
      </c>
      <c r="F1067" t="s">
        <v>14329</v>
      </c>
      <c r="G1067" t="s">
        <v>20833</v>
      </c>
      <c r="H1067" t="s">
        <v>5</v>
      </c>
      <c r="I1067" t="s">
        <v>44</v>
      </c>
      <c r="J1067" t="s">
        <v>2259</v>
      </c>
      <c r="K1067" t="s">
        <v>2260</v>
      </c>
      <c r="L1067">
        <v>137139</v>
      </c>
      <c r="M1067" t="s">
        <v>21219</v>
      </c>
      <c r="N1067" t="s">
        <v>21220</v>
      </c>
      <c r="O1067" t="s">
        <v>21221</v>
      </c>
      <c r="P1067" t="s">
        <v>21222</v>
      </c>
      <c r="Q1067" t="s">
        <v>14538</v>
      </c>
      <c r="R1067" t="s">
        <v>14539</v>
      </c>
      <c r="T1067" t="s">
        <v>21223</v>
      </c>
      <c r="U1067" t="s">
        <v>15997</v>
      </c>
      <c r="V1067" t="s">
        <v>21224</v>
      </c>
      <c r="W1067" t="s">
        <v>20417</v>
      </c>
      <c r="X1067">
        <v>36</v>
      </c>
      <c r="Y1067" t="s">
        <v>9027</v>
      </c>
    </row>
    <row r="1068" spans="1:25" x14ac:dyDescent="0.25">
      <c r="A1068" t="s">
        <v>20838</v>
      </c>
      <c r="B1068" t="s">
        <v>7965</v>
      </c>
      <c r="C1068" t="s">
        <v>7965</v>
      </c>
      <c r="D1068" t="s">
        <v>2104</v>
      </c>
      <c r="E1068" t="s">
        <v>2105</v>
      </c>
      <c r="F1068" t="s">
        <v>14329</v>
      </c>
      <c r="G1068" t="s">
        <v>20833</v>
      </c>
      <c r="H1068" t="s">
        <v>5</v>
      </c>
      <c r="I1068" t="s">
        <v>44</v>
      </c>
      <c r="J1068" t="s">
        <v>2259</v>
      </c>
      <c r="K1068" t="s">
        <v>2260</v>
      </c>
      <c r="L1068">
        <v>137140</v>
      </c>
      <c r="M1068" t="s">
        <v>21219</v>
      </c>
      <c r="N1068" t="s">
        <v>21220</v>
      </c>
      <c r="O1068" t="s">
        <v>21221</v>
      </c>
      <c r="P1068" t="s">
        <v>21222</v>
      </c>
      <c r="Q1068" t="s">
        <v>14538</v>
      </c>
      <c r="R1068" t="s">
        <v>14539</v>
      </c>
      <c r="T1068" t="s">
        <v>21223</v>
      </c>
      <c r="U1068" t="s">
        <v>15997</v>
      </c>
      <c r="V1068" t="s">
        <v>21224</v>
      </c>
      <c r="W1068" t="s">
        <v>20417</v>
      </c>
      <c r="X1068">
        <v>36</v>
      </c>
      <c r="Y1068" t="s">
        <v>9027</v>
      </c>
    </row>
    <row r="1069" spans="1:25" x14ac:dyDescent="0.25">
      <c r="A1069" t="s">
        <v>20839</v>
      </c>
      <c r="B1069" t="s">
        <v>7965</v>
      </c>
      <c r="C1069" t="s">
        <v>7965</v>
      </c>
      <c r="D1069" t="s">
        <v>2104</v>
      </c>
      <c r="E1069" t="s">
        <v>2105</v>
      </c>
      <c r="F1069" t="s">
        <v>14329</v>
      </c>
      <c r="G1069" t="s">
        <v>20833</v>
      </c>
      <c r="H1069" t="s">
        <v>5</v>
      </c>
      <c r="I1069" t="s">
        <v>44</v>
      </c>
      <c r="J1069" t="s">
        <v>2259</v>
      </c>
      <c r="K1069" t="s">
        <v>2260</v>
      </c>
      <c r="L1069">
        <v>137141</v>
      </c>
      <c r="M1069" t="s">
        <v>21219</v>
      </c>
      <c r="N1069" t="s">
        <v>21220</v>
      </c>
      <c r="O1069" t="s">
        <v>21221</v>
      </c>
      <c r="P1069" t="s">
        <v>21222</v>
      </c>
      <c r="Q1069" t="s">
        <v>14538</v>
      </c>
      <c r="R1069" t="s">
        <v>14539</v>
      </c>
      <c r="T1069" t="s">
        <v>21223</v>
      </c>
      <c r="U1069" t="s">
        <v>15997</v>
      </c>
      <c r="V1069" t="s">
        <v>21224</v>
      </c>
      <c r="W1069" t="s">
        <v>20417</v>
      </c>
      <c r="X1069">
        <v>36</v>
      </c>
      <c r="Y1069" t="s">
        <v>9027</v>
      </c>
    </row>
    <row r="1070" spans="1:25" x14ac:dyDescent="0.25">
      <c r="A1070" t="s">
        <v>20840</v>
      </c>
      <c r="B1070" t="s">
        <v>7965</v>
      </c>
      <c r="C1070" t="s">
        <v>7965</v>
      </c>
      <c r="D1070" t="s">
        <v>2104</v>
      </c>
      <c r="E1070" t="s">
        <v>2105</v>
      </c>
      <c r="F1070" t="s">
        <v>14329</v>
      </c>
      <c r="G1070" t="s">
        <v>20833</v>
      </c>
      <c r="H1070" t="s">
        <v>5</v>
      </c>
      <c r="I1070" t="s">
        <v>44</v>
      </c>
      <c r="J1070" t="s">
        <v>2259</v>
      </c>
      <c r="K1070" t="s">
        <v>2260</v>
      </c>
      <c r="L1070">
        <v>137142</v>
      </c>
      <c r="M1070" t="s">
        <v>21219</v>
      </c>
      <c r="N1070" t="s">
        <v>21220</v>
      </c>
      <c r="O1070" t="s">
        <v>21221</v>
      </c>
      <c r="P1070" t="s">
        <v>21222</v>
      </c>
      <c r="Q1070" t="s">
        <v>14538</v>
      </c>
      <c r="R1070" t="s">
        <v>14539</v>
      </c>
      <c r="T1070" t="s">
        <v>21223</v>
      </c>
      <c r="U1070" t="s">
        <v>15997</v>
      </c>
      <c r="V1070" t="s">
        <v>21224</v>
      </c>
      <c r="W1070" t="s">
        <v>20417</v>
      </c>
      <c r="X1070">
        <v>36</v>
      </c>
      <c r="Y1070" t="s">
        <v>9027</v>
      </c>
    </row>
    <row r="1071" spans="1:25" x14ac:dyDescent="0.25">
      <c r="A1071" t="s">
        <v>20841</v>
      </c>
      <c r="B1071" t="s">
        <v>7965</v>
      </c>
      <c r="C1071" t="s">
        <v>7965</v>
      </c>
      <c r="D1071" t="s">
        <v>2104</v>
      </c>
      <c r="E1071" t="s">
        <v>2105</v>
      </c>
      <c r="F1071" t="s">
        <v>14329</v>
      </c>
      <c r="G1071" t="s">
        <v>20833</v>
      </c>
      <c r="H1071" t="s">
        <v>5</v>
      </c>
      <c r="I1071" t="s">
        <v>44</v>
      </c>
      <c r="J1071" t="s">
        <v>2259</v>
      </c>
      <c r="K1071" t="s">
        <v>2260</v>
      </c>
      <c r="L1071">
        <v>137143</v>
      </c>
      <c r="M1071" t="s">
        <v>21219</v>
      </c>
      <c r="N1071" t="s">
        <v>21220</v>
      </c>
      <c r="O1071" t="s">
        <v>21221</v>
      </c>
      <c r="P1071" t="s">
        <v>21222</v>
      </c>
      <c r="Q1071" t="s">
        <v>14538</v>
      </c>
      <c r="R1071" t="s">
        <v>14539</v>
      </c>
      <c r="T1071" t="s">
        <v>21223</v>
      </c>
      <c r="U1071" t="s">
        <v>15997</v>
      </c>
      <c r="V1071" t="s">
        <v>21224</v>
      </c>
      <c r="W1071" t="s">
        <v>20417</v>
      </c>
      <c r="X1071">
        <v>36</v>
      </c>
      <c r="Y1071" t="s">
        <v>9027</v>
      </c>
    </row>
    <row r="1072" spans="1:25" x14ac:dyDescent="0.25">
      <c r="A1072" t="s">
        <v>20842</v>
      </c>
      <c r="B1072" t="s">
        <v>7965</v>
      </c>
      <c r="C1072" t="s">
        <v>7965</v>
      </c>
      <c r="D1072" t="s">
        <v>2104</v>
      </c>
      <c r="E1072" t="s">
        <v>2105</v>
      </c>
      <c r="F1072" t="s">
        <v>14329</v>
      </c>
      <c r="G1072" t="s">
        <v>20833</v>
      </c>
      <c r="H1072" t="s">
        <v>5</v>
      </c>
      <c r="I1072" t="s">
        <v>44</v>
      </c>
      <c r="J1072" t="s">
        <v>2259</v>
      </c>
      <c r="K1072" t="s">
        <v>2260</v>
      </c>
      <c r="L1072">
        <v>137144</v>
      </c>
      <c r="M1072" t="s">
        <v>21219</v>
      </c>
      <c r="N1072" t="s">
        <v>21220</v>
      </c>
      <c r="O1072" t="s">
        <v>21221</v>
      </c>
      <c r="P1072" t="s">
        <v>21222</v>
      </c>
      <c r="Q1072" t="s">
        <v>14538</v>
      </c>
      <c r="R1072" t="s">
        <v>14539</v>
      </c>
      <c r="T1072" t="s">
        <v>21223</v>
      </c>
      <c r="U1072" t="s">
        <v>15997</v>
      </c>
      <c r="V1072" t="s">
        <v>21224</v>
      </c>
      <c r="W1072" t="s">
        <v>20417</v>
      </c>
      <c r="X1072">
        <v>36</v>
      </c>
      <c r="Y1072" t="s">
        <v>9027</v>
      </c>
    </row>
    <row r="1073" spans="1:25" x14ac:dyDescent="0.25">
      <c r="A1073" t="s">
        <v>20843</v>
      </c>
      <c r="B1073" t="s">
        <v>7965</v>
      </c>
      <c r="C1073" t="s">
        <v>7965</v>
      </c>
      <c r="D1073" t="s">
        <v>2104</v>
      </c>
      <c r="E1073" t="s">
        <v>2105</v>
      </c>
      <c r="F1073" t="s">
        <v>14329</v>
      </c>
      <c r="G1073" t="s">
        <v>20844</v>
      </c>
      <c r="H1073" t="s">
        <v>5</v>
      </c>
      <c r="I1073" t="s">
        <v>44</v>
      </c>
      <c r="J1073" t="s">
        <v>2259</v>
      </c>
      <c r="K1073" t="s">
        <v>2260</v>
      </c>
      <c r="L1073">
        <v>137145</v>
      </c>
      <c r="M1073" t="s">
        <v>21225</v>
      </c>
      <c r="N1073" t="s">
        <v>21226</v>
      </c>
      <c r="O1073" t="s">
        <v>1701</v>
      </c>
      <c r="P1073" t="s">
        <v>1199</v>
      </c>
      <c r="Q1073" t="s">
        <v>21227</v>
      </c>
      <c r="R1073" t="s">
        <v>2367</v>
      </c>
      <c r="T1073" t="s">
        <v>21228</v>
      </c>
      <c r="U1073" t="s">
        <v>15997</v>
      </c>
      <c r="V1073" t="s">
        <v>21229</v>
      </c>
      <c r="W1073" t="s">
        <v>20417</v>
      </c>
      <c r="X1073">
        <v>36</v>
      </c>
      <c r="Y1073" t="s">
        <v>10017</v>
      </c>
    </row>
    <row r="1074" spans="1:25" x14ac:dyDescent="0.25">
      <c r="A1074" t="s">
        <v>20845</v>
      </c>
      <c r="B1074" t="s">
        <v>7965</v>
      </c>
      <c r="C1074" t="s">
        <v>7965</v>
      </c>
      <c r="D1074" t="s">
        <v>2104</v>
      </c>
      <c r="E1074" t="s">
        <v>2105</v>
      </c>
      <c r="F1074" t="s">
        <v>14329</v>
      </c>
      <c r="G1074" t="s">
        <v>20844</v>
      </c>
      <c r="H1074" t="s">
        <v>5</v>
      </c>
      <c r="I1074" t="s">
        <v>44</v>
      </c>
      <c r="J1074" t="s">
        <v>2259</v>
      </c>
      <c r="K1074" t="s">
        <v>2260</v>
      </c>
      <c r="L1074">
        <v>137146</v>
      </c>
      <c r="M1074" t="s">
        <v>21225</v>
      </c>
      <c r="N1074" t="s">
        <v>21226</v>
      </c>
      <c r="O1074" t="s">
        <v>1701</v>
      </c>
      <c r="P1074" t="s">
        <v>1199</v>
      </c>
      <c r="Q1074" t="s">
        <v>21227</v>
      </c>
      <c r="R1074" t="s">
        <v>2367</v>
      </c>
      <c r="T1074" t="s">
        <v>21228</v>
      </c>
      <c r="U1074" t="s">
        <v>15997</v>
      </c>
      <c r="V1074" t="s">
        <v>21229</v>
      </c>
      <c r="W1074" t="s">
        <v>20417</v>
      </c>
      <c r="X1074">
        <v>36</v>
      </c>
      <c r="Y1074" t="s">
        <v>10017</v>
      </c>
    </row>
    <row r="1075" spans="1:25" x14ac:dyDescent="0.25">
      <c r="A1075" t="s">
        <v>20846</v>
      </c>
      <c r="B1075" t="s">
        <v>7965</v>
      </c>
      <c r="C1075" t="s">
        <v>7965</v>
      </c>
      <c r="D1075" t="s">
        <v>2104</v>
      </c>
      <c r="E1075" t="s">
        <v>2105</v>
      </c>
      <c r="F1075" t="s">
        <v>14329</v>
      </c>
      <c r="G1075" t="s">
        <v>20844</v>
      </c>
      <c r="H1075" t="s">
        <v>5</v>
      </c>
      <c r="I1075" t="s">
        <v>44</v>
      </c>
      <c r="J1075" t="s">
        <v>2259</v>
      </c>
      <c r="K1075" t="s">
        <v>2260</v>
      </c>
      <c r="L1075">
        <v>137147</v>
      </c>
      <c r="M1075" t="s">
        <v>21225</v>
      </c>
      <c r="N1075" t="s">
        <v>21226</v>
      </c>
      <c r="O1075" t="s">
        <v>1701</v>
      </c>
      <c r="P1075" t="s">
        <v>1199</v>
      </c>
      <c r="Q1075" t="s">
        <v>21227</v>
      </c>
      <c r="R1075" t="s">
        <v>2367</v>
      </c>
      <c r="T1075" t="s">
        <v>21228</v>
      </c>
      <c r="U1075" t="s">
        <v>15997</v>
      </c>
      <c r="V1075" t="s">
        <v>21229</v>
      </c>
      <c r="W1075" t="s">
        <v>20417</v>
      </c>
      <c r="X1075">
        <v>36</v>
      </c>
      <c r="Y1075" t="s">
        <v>10017</v>
      </c>
    </row>
    <row r="1076" spans="1:25" x14ac:dyDescent="0.25">
      <c r="A1076" t="s">
        <v>20847</v>
      </c>
      <c r="B1076" t="s">
        <v>7965</v>
      </c>
      <c r="C1076" t="s">
        <v>7965</v>
      </c>
      <c r="D1076" t="s">
        <v>2104</v>
      </c>
      <c r="E1076" t="s">
        <v>2105</v>
      </c>
      <c r="F1076" t="s">
        <v>14329</v>
      </c>
      <c r="G1076" t="s">
        <v>20833</v>
      </c>
      <c r="H1076" t="s">
        <v>5</v>
      </c>
      <c r="I1076" t="s">
        <v>44</v>
      </c>
      <c r="J1076" t="s">
        <v>2259</v>
      </c>
      <c r="K1076" t="s">
        <v>2260</v>
      </c>
      <c r="L1076">
        <v>137288</v>
      </c>
      <c r="M1076" t="s">
        <v>21219</v>
      </c>
      <c r="N1076" t="s">
        <v>21220</v>
      </c>
      <c r="O1076" t="s">
        <v>21221</v>
      </c>
      <c r="P1076" t="s">
        <v>21222</v>
      </c>
      <c r="Q1076" t="s">
        <v>14538</v>
      </c>
      <c r="R1076" t="s">
        <v>14539</v>
      </c>
      <c r="T1076" t="s">
        <v>21223</v>
      </c>
      <c r="U1076" t="s">
        <v>15997</v>
      </c>
      <c r="V1076" t="s">
        <v>21224</v>
      </c>
      <c r="W1076" t="s">
        <v>20417</v>
      </c>
      <c r="X1076">
        <v>36</v>
      </c>
      <c r="Y1076" t="s">
        <v>9027</v>
      </c>
    </row>
    <row r="1077" spans="1:25" x14ac:dyDescent="0.25">
      <c r="A1077" t="s">
        <v>20848</v>
      </c>
      <c r="B1077" t="s">
        <v>7965</v>
      </c>
      <c r="C1077" t="s">
        <v>7965</v>
      </c>
      <c r="D1077" t="s">
        <v>2104</v>
      </c>
      <c r="E1077" t="s">
        <v>2105</v>
      </c>
      <c r="F1077" t="s">
        <v>14329</v>
      </c>
      <c r="G1077" t="s">
        <v>20833</v>
      </c>
      <c r="H1077" t="s">
        <v>5</v>
      </c>
      <c r="I1077" t="s">
        <v>44</v>
      </c>
      <c r="J1077" t="s">
        <v>2259</v>
      </c>
      <c r="K1077" t="s">
        <v>2260</v>
      </c>
      <c r="L1077">
        <v>137289</v>
      </c>
      <c r="M1077" t="s">
        <v>21219</v>
      </c>
      <c r="N1077" t="s">
        <v>21220</v>
      </c>
      <c r="O1077" t="s">
        <v>21221</v>
      </c>
      <c r="P1077" t="s">
        <v>21222</v>
      </c>
      <c r="Q1077" t="s">
        <v>14538</v>
      </c>
      <c r="R1077" t="s">
        <v>14539</v>
      </c>
      <c r="T1077" t="s">
        <v>21223</v>
      </c>
      <c r="U1077" t="s">
        <v>15997</v>
      </c>
      <c r="V1077" t="s">
        <v>21224</v>
      </c>
      <c r="W1077" t="s">
        <v>20417</v>
      </c>
      <c r="X1077">
        <v>36</v>
      </c>
      <c r="Y1077" t="s">
        <v>9027</v>
      </c>
    </row>
    <row r="1078" spans="1:25" x14ac:dyDescent="0.25">
      <c r="A1078" t="s">
        <v>20849</v>
      </c>
      <c r="B1078" t="s">
        <v>7965</v>
      </c>
      <c r="C1078" t="s">
        <v>7965</v>
      </c>
      <c r="D1078" t="s">
        <v>2104</v>
      </c>
      <c r="E1078" t="s">
        <v>2105</v>
      </c>
      <c r="F1078" t="s">
        <v>14329</v>
      </c>
      <c r="G1078" t="s">
        <v>20833</v>
      </c>
      <c r="H1078" t="s">
        <v>5</v>
      </c>
      <c r="I1078" t="s">
        <v>44</v>
      </c>
      <c r="J1078" t="s">
        <v>2259</v>
      </c>
      <c r="K1078" t="s">
        <v>2260</v>
      </c>
      <c r="L1078">
        <v>137290</v>
      </c>
      <c r="M1078" t="s">
        <v>21219</v>
      </c>
      <c r="N1078" t="s">
        <v>21220</v>
      </c>
      <c r="O1078" t="s">
        <v>21221</v>
      </c>
      <c r="P1078" t="s">
        <v>21222</v>
      </c>
      <c r="Q1078" t="s">
        <v>14538</v>
      </c>
      <c r="R1078" t="s">
        <v>14539</v>
      </c>
      <c r="T1078" t="s">
        <v>21223</v>
      </c>
      <c r="U1078" t="s">
        <v>15997</v>
      </c>
      <c r="V1078" t="s">
        <v>21224</v>
      </c>
      <c r="W1078" t="s">
        <v>20417</v>
      </c>
      <c r="X1078">
        <v>36</v>
      </c>
      <c r="Y1078" t="s">
        <v>9027</v>
      </c>
    </row>
    <row r="1079" spans="1:25" x14ac:dyDescent="0.25">
      <c r="A1079" t="s">
        <v>20850</v>
      </c>
      <c r="B1079" t="s">
        <v>7965</v>
      </c>
      <c r="C1079" t="s">
        <v>7965</v>
      </c>
      <c r="D1079" t="s">
        <v>2104</v>
      </c>
      <c r="E1079" t="s">
        <v>2105</v>
      </c>
      <c r="F1079" t="s">
        <v>14329</v>
      </c>
      <c r="G1079" t="s">
        <v>20833</v>
      </c>
      <c r="H1079" t="s">
        <v>5</v>
      </c>
      <c r="I1079" t="s">
        <v>44</v>
      </c>
      <c r="J1079" t="s">
        <v>2259</v>
      </c>
      <c r="K1079" t="s">
        <v>2260</v>
      </c>
      <c r="L1079">
        <v>142810</v>
      </c>
      <c r="M1079" t="s">
        <v>21219</v>
      </c>
      <c r="N1079" t="s">
        <v>21220</v>
      </c>
      <c r="O1079" t="s">
        <v>21221</v>
      </c>
      <c r="P1079" t="s">
        <v>21222</v>
      </c>
      <c r="Q1079" t="s">
        <v>14538</v>
      </c>
      <c r="R1079" t="s">
        <v>14539</v>
      </c>
      <c r="T1079" t="s">
        <v>21223</v>
      </c>
      <c r="U1079" t="s">
        <v>15997</v>
      </c>
      <c r="V1079" t="s">
        <v>21224</v>
      </c>
      <c r="W1079" t="s">
        <v>20417</v>
      </c>
      <c r="X1079">
        <v>36</v>
      </c>
      <c r="Y1079" t="s">
        <v>9027</v>
      </c>
    </row>
    <row r="1080" spans="1:25" x14ac:dyDescent="0.25">
      <c r="A1080" t="s">
        <v>20851</v>
      </c>
      <c r="B1080" t="s">
        <v>7965</v>
      </c>
      <c r="C1080" t="s">
        <v>7965</v>
      </c>
      <c r="D1080" t="s">
        <v>2104</v>
      </c>
      <c r="E1080" t="s">
        <v>2105</v>
      </c>
      <c r="F1080" t="s">
        <v>14329</v>
      </c>
      <c r="G1080" t="s">
        <v>20833</v>
      </c>
      <c r="H1080" t="s">
        <v>5</v>
      </c>
      <c r="I1080" t="s">
        <v>44</v>
      </c>
      <c r="J1080" t="s">
        <v>2259</v>
      </c>
      <c r="K1080" t="s">
        <v>2260</v>
      </c>
      <c r="L1080">
        <v>142811</v>
      </c>
      <c r="M1080" t="s">
        <v>21219</v>
      </c>
      <c r="N1080" t="s">
        <v>21220</v>
      </c>
      <c r="O1080" t="s">
        <v>21221</v>
      </c>
      <c r="P1080" t="s">
        <v>21222</v>
      </c>
      <c r="Q1080" t="s">
        <v>14538</v>
      </c>
      <c r="R1080" t="s">
        <v>14539</v>
      </c>
      <c r="T1080" t="s">
        <v>21223</v>
      </c>
      <c r="U1080" t="s">
        <v>15997</v>
      </c>
      <c r="V1080" t="s">
        <v>21224</v>
      </c>
      <c r="W1080" t="s">
        <v>20417</v>
      </c>
      <c r="X1080">
        <v>36</v>
      </c>
      <c r="Y1080" t="s">
        <v>9027</v>
      </c>
    </row>
    <row r="1081" spans="1:25" x14ac:dyDescent="0.25">
      <c r="A1081" t="s">
        <v>21232</v>
      </c>
      <c r="B1081" t="s">
        <v>7965</v>
      </c>
      <c r="C1081" t="s">
        <v>7965</v>
      </c>
      <c r="D1081" t="s">
        <v>2104</v>
      </c>
      <c r="E1081" t="s">
        <v>2105</v>
      </c>
      <c r="F1081" t="s">
        <v>14329</v>
      </c>
      <c r="G1081" t="s">
        <v>20833</v>
      </c>
      <c r="H1081" t="s">
        <v>5</v>
      </c>
      <c r="I1081" t="s">
        <v>44</v>
      </c>
      <c r="J1081" t="s">
        <v>2259</v>
      </c>
      <c r="K1081" t="s">
        <v>2260</v>
      </c>
      <c r="L1081">
        <v>142812</v>
      </c>
      <c r="M1081" t="s">
        <v>21219</v>
      </c>
      <c r="N1081" t="s">
        <v>21220</v>
      </c>
      <c r="O1081" t="s">
        <v>21221</v>
      </c>
      <c r="P1081" t="s">
        <v>21222</v>
      </c>
      <c r="Q1081" t="s">
        <v>14538</v>
      </c>
      <c r="R1081" t="s">
        <v>14539</v>
      </c>
      <c r="T1081" t="s">
        <v>21223</v>
      </c>
      <c r="U1081" t="s">
        <v>15997</v>
      </c>
      <c r="V1081" t="s">
        <v>21224</v>
      </c>
      <c r="W1081" t="s">
        <v>20417</v>
      </c>
      <c r="X1081">
        <v>36</v>
      </c>
      <c r="Y1081" t="s">
        <v>9027</v>
      </c>
    </row>
    <row r="1082" spans="1:25" x14ac:dyDescent="0.25">
      <c r="A1082" t="s">
        <v>21233</v>
      </c>
      <c r="B1082" t="s">
        <v>7965</v>
      </c>
      <c r="C1082" t="s">
        <v>7965</v>
      </c>
      <c r="D1082" t="s">
        <v>2104</v>
      </c>
      <c r="E1082" t="s">
        <v>2105</v>
      </c>
      <c r="F1082" t="s">
        <v>14329</v>
      </c>
      <c r="G1082" t="s">
        <v>20833</v>
      </c>
      <c r="H1082" t="s">
        <v>5</v>
      </c>
      <c r="I1082" t="s">
        <v>44</v>
      </c>
      <c r="J1082" t="s">
        <v>2259</v>
      </c>
      <c r="K1082" t="s">
        <v>2260</v>
      </c>
      <c r="L1082">
        <v>142813</v>
      </c>
      <c r="M1082" t="s">
        <v>21219</v>
      </c>
      <c r="N1082" t="s">
        <v>21220</v>
      </c>
      <c r="O1082" t="s">
        <v>21221</v>
      </c>
      <c r="P1082" t="s">
        <v>21222</v>
      </c>
      <c r="Q1082" t="s">
        <v>14538</v>
      </c>
      <c r="R1082" t="s">
        <v>14539</v>
      </c>
      <c r="T1082" t="s">
        <v>21223</v>
      </c>
      <c r="U1082" t="s">
        <v>15997</v>
      </c>
      <c r="V1082" t="s">
        <v>21224</v>
      </c>
      <c r="W1082" t="s">
        <v>20417</v>
      </c>
      <c r="X1082">
        <v>36</v>
      </c>
      <c r="Y1082" t="s">
        <v>9027</v>
      </c>
    </row>
    <row r="1083" spans="1:25" x14ac:dyDescent="0.25">
      <c r="A1083" t="s">
        <v>21234</v>
      </c>
      <c r="B1083" t="s">
        <v>7965</v>
      </c>
      <c r="C1083" t="s">
        <v>7965</v>
      </c>
      <c r="D1083" t="s">
        <v>2104</v>
      </c>
      <c r="E1083" t="s">
        <v>2105</v>
      </c>
      <c r="F1083" t="s">
        <v>14329</v>
      </c>
      <c r="G1083" t="s">
        <v>20833</v>
      </c>
      <c r="H1083" t="s">
        <v>5</v>
      </c>
      <c r="I1083" t="s">
        <v>44</v>
      </c>
      <c r="J1083" t="s">
        <v>2259</v>
      </c>
      <c r="K1083" t="s">
        <v>2260</v>
      </c>
      <c r="L1083">
        <v>142825</v>
      </c>
      <c r="M1083" t="s">
        <v>21219</v>
      </c>
      <c r="N1083" t="s">
        <v>21220</v>
      </c>
      <c r="O1083" t="s">
        <v>21221</v>
      </c>
      <c r="P1083" t="s">
        <v>21222</v>
      </c>
      <c r="Q1083" t="s">
        <v>14538</v>
      </c>
      <c r="R1083" t="s">
        <v>14539</v>
      </c>
      <c r="T1083" t="s">
        <v>21223</v>
      </c>
      <c r="U1083" t="s">
        <v>15997</v>
      </c>
      <c r="V1083" t="s">
        <v>21224</v>
      </c>
      <c r="W1083" t="s">
        <v>20417</v>
      </c>
      <c r="X1083">
        <v>36</v>
      </c>
      <c r="Y1083" t="s">
        <v>9027</v>
      </c>
    </row>
    <row r="1084" spans="1:25" x14ac:dyDescent="0.25">
      <c r="A1084" t="s">
        <v>21235</v>
      </c>
      <c r="B1084" t="s">
        <v>7965</v>
      </c>
      <c r="C1084" t="s">
        <v>7965</v>
      </c>
      <c r="D1084" t="s">
        <v>2104</v>
      </c>
      <c r="E1084" t="s">
        <v>2105</v>
      </c>
      <c r="F1084" t="s">
        <v>14329</v>
      </c>
      <c r="G1084" t="s">
        <v>20833</v>
      </c>
      <c r="H1084" t="s">
        <v>5</v>
      </c>
      <c r="I1084" t="s">
        <v>44</v>
      </c>
      <c r="J1084" t="s">
        <v>2259</v>
      </c>
      <c r="K1084" t="s">
        <v>2260</v>
      </c>
      <c r="L1084">
        <v>142826</v>
      </c>
      <c r="M1084" t="s">
        <v>21219</v>
      </c>
      <c r="N1084" t="s">
        <v>21220</v>
      </c>
      <c r="O1084" t="s">
        <v>21221</v>
      </c>
      <c r="P1084" t="s">
        <v>21222</v>
      </c>
      <c r="Q1084" t="s">
        <v>14538</v>
      </c>
      <c r="R1084" t="s">
        <v>14539</v>
      </c>
      <c r="T1084" t="s">
        <v>21223</v>
      </c>
      <c r="U1084" t="s">
        <v>15997</v>
      </c>
      <c r="V1084" t="s">
        <v>21224</v>
      </c>
      <c r="W1084" t="s">
        <v>20417</v>
      </c>
      <c r="X1084">
        <v>36</v>
      </c>
      <c r="Y1084" t="s">
        <v>9027</v>
      </c>
    </row>
    <row r="1085" spans="1:25" x14ac:dyDescent="0.25">
      <c r="A1085" t="s">
        <v>21236</v>
      </c>
      <c r="B1085" t="s">
        <v>7965</v>
      </c>
      <c r="C1085" t="s">
        <v>7965</v>
      </c>
      <c r="D1085" t="s">
        <v>2104</v>
      </c>
      <c r="E1085" t="s">
        <v>2105</v>
      </c>
      <c r="F1085" t="s">
        <v>14329</v>
      </c>
      <c r="G1085" t="s">
        <v>20833</v>
      </c>
      <c r="H1085" t="s">
        <v>5</v>
      </c>
      <c r="I1085" t="s">
        <v>44</v>
      </c>
      <c r="J1085" t="s">
        <v>2259</v>
      </c>
      <c r="K1085" t="s">
        <v>2260</v>
      </c>
      <c r="L1085">
        <v>142827</v>
      </c>
      <c r="M1085" t="s">
        <v>21219</v>
      </c>
      <c r="N1085" t="s">
        <v>21220</v>
      </c>
      <c r="O1085" t="s">
        <v>21221</v>
      </c>
      <c r="P1085" t="s">
        <v>21222</v>
      </c>
      <c r="Q1085" t="s">
        <v>14538</v>
      </c>
      <c r="R1085" t="s">
        <v>14539</v>
      </c>
      <c r="T1085" t="s">
        <v>21223</v>
      </c>
      <c r="U1085" t="s">
        <v>15997</v>
      </c>
      <c r="V1085" t="s">
        <v>21224</v>
      </c>
      <c r="W1085" t="s">
        <v>20417</v>
      </c>
      <c r="X1085">
        <v>36</v>
      </c>
      <c r="Y1085" t="s">
        <v>9027</v>
      </c>
    </row>
    <row r="1086" spans="1:25" x14ac:dyDescent="0.25">
      <c r="A1086" t="s">
        <v>21237</v>
      </c>
      <c r="B1086" t="s">
        <v>7965</v>
      </c>
      <c r="C1086" t="s">
        <v>7965</v>
      </c>
      <c r="D1086" t="s">
        <v>2104</v>
      </c>
      <c r="E1086" t="s">
        <v>2105</v>
      </c>
      <c r="F1086" t="s">
        <v>14329</v>
      </c>
      <c r="G1086" t="s">
        <v>20833</v>
      </c>
      <c r="H1086" t="s">
        <v>5</v>
      </c>
      <c r="I1086" t="s">
        <v>44</v>
      </c>
      <c r="J1086" t="s">
        <v>2259</v>
      </c>
      <c r="K1086" t="s">
        <v>2260</v>
      </c>
      <c r="L1086">
        <v>142828</v>
      </c>
      <c r="M1086" t="s">
        <v>21219</v>
      </c>
      <c r="N1086" t="s">
        <v>21220</v>
      </c>
      <c r="O1086" t="s">
        <v>21221</v>
      </c>
      <c r="P1086" t="s">
        <v>21222</v>
      </c>
      <c r="Q1086" t="s">
        <v>14538</v>
      </c>
      <c r="R1086" t="s">
        <v>14539</v>
      </c>
      <c r="T1086" t="s">
        <v>21223</v>
      </c>
      <c r="U1086" t="s">
        <v>15997</v>
      </c>
      <c r="V1086" t="s">
        <v>21224</v>
      </c>
      <c r="W1086" t="s">
        <v>20417</v>
      </c>
      <c r="X1086">
        <v>36</v>
      </c>
      <c r="Y1086" t="s">
        <v>9027</v>
      </c>
    </row>
    <row r="1087" spans="1:25" x14ac:dyDescent="0.25">
      <c r="A1087" t="s">
        <v>21238</v>
      </c>
      <c r="B1087" t="s">
        <v>7965</v>
      </c>
      <c r="C1087" t="s">
        <v>7965</v>
      </c>
      <c r="D1087" t="s">
        <v>2104</v>
      </c>
      <c r="E1087" t="s">
        <v>2105</v>
      </c>
      <c r="F1087" t="s">
        <v>14329</v>
      </c>
      <c r="G1087" t="s">
        <v>20833</v>
      </c>
      <c r="H1087" t="s">
        <v>5</v>
      </c>
      <c r="I1087" t="s">
        <v>44</v>
      </c>
      <c r="J1087" t="s">
        <v>2259</v>
      </c>
      <c r="K1087" t="s">
        <v>2260</v>
      </c>
      <c r="L1087">
        <v>142829</v>
      </c>
      <c r="M1087" t="s">
        <v>21219</v>
      </c>
      <c r="N1087" t="s">
        <v>21220</v>
      </c>
      <c r="O1087" t="s">
        <v>21221</v>
      </c>
      <c r="P1087" t="s">
        <v>21222</v>
      </c>
      <c r="Q1087" t="s">
        <v>14538</v>
      </c>
      <c r="R1087" t="s">
        <v>14539</v>
      </c>
      <c r="T1087" t="s">
        <v>21223</v>
      </c>
      <c r="U1087" t="s">
        <v>15997</v>
      </c>
      <c r="V1087" t="s">
        <v>21224</v>
      </c>
      <c r="W1087" t="s">
        <v>20417</v>
      </c>
      <c r="X1087">
        <v>36</v>
      </c>
      <c r="Y1087" t="s">
        <v>9027</v>
      </c>
    </row>
    <row r="1088" spans="1:25" x14ac:dyDescent="0.25">
      <c r="A1088" t="s">
        <v>21239</v>
      </c>
      <c r="B1088" t="s">
        <v>7965</v>
      </c>
      <c r="C1088" t="s">
        <v>7965</v>
      </c>
      <c r="D1088" t="s">
        <v>2104</v>
      </c>
      <c r="E1088" t="s">
        <v>2105</v>
      </c>
      <c r="F1088" t="s">
        <v>14329</v>
      </c>
      <c r="G1088" t="s">
        <v>20833</v>
      </c>
      <c r="H1088" t="s">
        <v>5</v>
      </c>
      <c r="I1088" t="s">
        <v>44</v>
      </c>
      <c r="J1088" t="s">
        <v>2259</v>
      </c>
      <c r="K1088" t="s">
        <v>2260</v>
      </c>
      <c r="L1088">
        <v>142830</v>
      </c>
      <c r="M1088" t="s">
        <v>21219</v>
      </c>
      <c r="N1088" t="s">
        <v>21220</v>
      </c>
      <c r="O1088" t="s">
        <v>21221</v>
      </c>
      <c r="P1088" t="s">
        <v>21222</v>
      </c>
      <c r="Q1088" t="s">
        <v>14538</v>
      </c>
      <c r="R1088" t="s">
        <v>14539</v>
      </c>
      <c r="T1088" t="s">
        <v>21223</v>
      </c>
      <c r="U1088" t="s">
        <v>15997</v>
      </c>
      <c r="V1088" t="s">
        <v>21224</v>
      </c>
      <c r="W1088" t="s">
        <v>20417</v>
      </c>
      <c r="X1088">
        <v>36</v>
      </c>
      <c r="Y1088" t="s">
        <v>9027</v>
      </c>
    </row>
    <row r="1089" spans="1:25" x14ac:dyDescent="0.25">
      <c r="A1089" t="s">
        <v>21240</v>
      </c>
      <c r="B1089" t="s">
        <v>7965</v>
      </c>
      <c r="C1089" t="s">
        <v>7965</v>
      </c>
      <c r="D1089" t="s">
        <v>2104</v>
      </c>
      <c r="E1089" t="s">
        <v>2105</v>
      </c>
      <c r="F1089" t="s">
        <v>14329</v>
      </c>
      <c r="G1089" t="s">
        <v>20833</v>
      </c>
      <c r="H1089" t="s">
        <v>5</v>
      </c>
      <c r="I1089" t="s">
        <v>44</v>
      </c>
      <c r="J1089" t="s">
        <v>2259</v>
      </c>
      <c r="K1089" t="s">
        <v>2260</v>
      </c>
      <c r="L1089">
        <v>142831</v>
      </c>
      <c r="M1089" t="s">
        <v>21219</v>
      </c>
      <c r="N1089" t="s">
        <v>21220</v>
      </c>
      <c r="O1089" t="s">
        <v>21221</v>
      </c>
      <c r="P1089" t="s">
        <v>21222</v>
      </c>
      <c r="Q1089" t="s">
        <v>14538</v>
      </c>
      <c r="R1089" t="s">
        <v>14539</v>
      </c>
      <c r="T1089" t="s">
        <v>21223</v>
      </c>
      <c r="U1089" t="s">
        <v>15997</v>
      </c>
      <c r="V1089" t="s">
        <v>21224</v>
      </c>
      <c r="W1089" t="s">
        <v>20417</v>
      </c>
      <c r="X1089">
        <v>36</v>
      </c>
      <c r="Y1089" t="s">
        <v>9027</v>
      </c>
    </row>
    <row r="1090" spans="1:25" x14ac:dyDescent="0.25">
      <c r="A1090" t="s">
        <v>21241</v>
      </c>
      <c r="B1090" t="s">
        <v>7965</v>
      </c>
      <c r="C1090" t="s">
        <v>7965</v>
      </c>
      <c r="D1090" t="s">
        <v>2104</v>
      </c>
      <c r="E1090" t="s">
        <v>2105</v>
      </c>
      <c r="F1090" t="s">
        <v>14329</v>
      </c>
      <c r="G1090" t="s">
        <v>20833</v>
      </c>
      <c r="H1090" t="s">
        <v>5</v>
      </c>
      <c r="I1090" t="s">
        <v>44</v>
      </c>
      <c r="J1090" t="s">
        <v>2259</v>
      </c>
      <c r="K1090" t="s">
        <v>2260</v>
      </c>
      <c r="L1090">
        <v>142832</v>
      </c>
      <c r="M1090" t="s">
        <v>21219</v>
      </c>
      <c r="N1090" t="s">
        <v>21220</v>
      </c>
      <c r="O1090" t="s">
        <v>21221</v>
      </c>
      <c r="P1090" t="s">
        <v>21222</v>
      </c>
      <c r="Q1090" t="s">
        <v>14538</v>
      </c>
      <c r="R1090" t="s">
        <v>14539</v>
      </c>
      <c r="T1090" t="s">
        <v>21223</v>
      </c>
      <c r="U1090" t="s">
        <v>15997</v>
      </c>
      <c r="V1090" t="s">
        <v>21224</v>
      </c>
      <c r="W1090" t="s">
        <v>20417</v>
      </c>
      <c r="X1090">
        <v>36</v>
      </c>
      <c r="Y1090" t="s">
        <v>9027</v>
      </c>
    </row>
    <row r="1091" spans="1:25" x14ac:dyDescent="0.25">
      <c r="A1091" t="s">
        <v>21242</v>
      </c>
      <c r="B1091" t="s">
        <v>7965</v>
      </c>
      <c r="C1091" t="s">
        <v>7965</v>
      </c>
      <c r="D1091" t="s">
        <v>2104</v>
      </c>
      <c r="E1091" t="s">
        <v>2105</v>
      </c>
      <c r="F1091" t="s">
        <v>14329</v>
      </c>
      <c r="G1091" t="s">
        <v>20833</v>
      </c>
      <c r="H1091" t="s">
        <v>5</v>
      </c>
      <c r="I1091" t="s">
        <v>44</v>
      </c>
      <c r="J1091" t="s">
        <v>2259</v>
      </c>
      <c r="K1091" t="s">
        <v>2260</v>
      </c>
      <c r="L1091">
        <v>142833</v>
      </c>
      <c r="M1091" t="s">
        <v>21219</v>
      </c>
      <c r="N1091" t="s">
        <v>21220</v>
      </c>
      <c r="O1091" t="s">
        <v>21221</v>
      </c>
      <c r="P1091" t="s">
        <v>21222</v>
      </c>
      <c r="Q1091" t="s">
        <v>14538</v>
      </c>
      <c r="R1091" t="s">
        <v>14539</v>
      </c>
      <c r="T1091" t="s">
        <v>21223</v>
      </c>
      <c r="U1091" t="s">
        <v>15997</v>
      </c>
      <c r="V1091" t="s">
        <v>21224</v>
      </c>
      <c r="W1091" t="s">
        <v>20417</v>
      </c>
      <c r="X1091">
        <v>36</v>
      </c>
      <c r="Y1091" t="s">
        <v>9027</v>
      </c>
    </row>
    <row r="1092" spans="1:25" x14ac:dyDescent="0.25">
      <c r="A1092" t="s">
        <v>21243</v>
      </c>
      <c r="B1092" t="s">
        <v>7965</v>
      </c>
      <c r="C1092" t="s">
        <v>7965</v>
      </c>
      <c r="D1092" t="s">
        <v>2104</v>
      </c>
      <c r="E1092" t="s">
        <v>2105</v>
      </c>
      <c r="F1092" t="s">
        <v>14329</v>
      </c>
      <c r="G1092" t="s">
        <v>20833</v>
      </c>
      <c r="H1092" t="s">
        <v>5</v>
      </c>
      <c r="I1092" t="s">
        <v>44</v>
      </c>
      <c r="J1092" t="s">
        <v>2259</v>
      </c>
      <c r="K1092" t="s">
        <v>2260</v>
      </c>
      <c r="L1092">
        <v>142834</v>
      </c>
      <c r="M1092" t="s">
        <v>21219</v>
      </c>
      <c r="N1092" t="s">
        <v>21220</v>
      </c>
      <c r="O1092" t="s">
        <v>21221</v>
      </c>
      <c r="P1092" t="s">
        <v>21222</v>
      </c>
      <c r="Q1092" t="s">
        <v>14538</v>
      </c>
      <c r="R1092" t="s">
        <v>14539</v>
      </c>
      <c r="T1092" t="s">
        <v>21223</v>
      </c>
      <c r="U1092" t="s">
        <v>15997</v>
      </c>
      <c r="V1092" t="s">
        <v>21224</v>
      </c>
      <c r="W1092" t="s">
        <v>20417</v>
      </c>
      <c r="X1092">
        <v>36</v>
      </c>
      <c r="Y1092" t="s">
        <v>9027</v>
      </c>
    </row>
    <row r="1093" spans="1:25" x14ac:dyDescent="0.25">
      <c r="A1093" t="s">
        <v>21244</v>
      </c>
      <c r="B1093" t="s">
        <v>7965</v>
      </c>
      <c r="C1093" t="s">
        <v>7965</v>
      </c>
      <c r="D1093" t="s">
        <v>2104</v>
      </c>
      <c r="E1093" t="s">
        <v>2105</v>
      </c>
      <c r="F1093" t="s">
        <v>14329</v>
      </c>
      <c r="G1093" t="s">
        <v>20833</v>
      </c>
      <c r="H1093" t="s">
        <v>5</v>
      </c>
      <c r="I1093" t="s">
        <v>44</v>
      </c>
      <c r="J1093" t="s">
        <v>2259</v>
      </c>
      <c r="K1093" t="s">
        <v>2260</v>
      </c>
      <c r="L1093">
        <v>142835</v>
      </c>
      <c r="M1093" t="s">
        <v>21219</v>
      </c>
      <c r="N1093" t="s">
        <v>21220</v>
      </c>
      <c r="O1093" t="s">
        <v>21221</v>
      </c>
      <c r="P1093" t="s">
        <v>21222</v>
      </c>
      <c r="Q1093" t="s">
        <v>14538</v>
      </c>
      <c r="R1093" t="s">
        <v>14539</v>
      </c>
      <c r="T1093" t="s">
        <v>21223</v>
      </c>
      <c r="U1093" t="s">
        <v>15997</v>
      </c>
      <c r="V1093" t="s">
        <v>21224</v>
      </c>
      <c r="W1093" t="s">
        <v>20417</v>
      </c>
      <c r="X1093">
        <v>36</v>
      </c>
      <c r="Y1093" t="s">
        <v>9027</v>
      </c>
    </row>
    <row r="1094" spans="1:25" x14ac:dyDescent="0.25">
      <c r="A1094" t="s">
        <v>21245</v>
      </c>
      <c r="B1094" t="s">
        <v>7965</v>
      </c>
      <c r="C1094" t="s">
        <v>7965</v>
      </c>
      <c r="D1094" t="s">
        <v>2104</v>
      </c>
      <c r="E1094" t="s">
        <v>2105</v>
      </c>
      <c r="F1094" t="s">
        <v>14329</v>
      </c>
      <c r="G1094" t="s">
        <v>20844</v>
      </c>
      <c r="H1094" t="s">
        <v>5</v>
      </c>
      <c r="I1094" t="s">
        <v>44</v>
      </c>
      <c r="J1094" t="s">
        <v>2259</v>
      </c>
      <c r="K1094" t="s">
        <v>2260</v>
      </c>
      <c r="L1094">
        <v>142837</v>
      </c>
      <c r="M1094" t="s">
        <v>21225</v>
      </c>
      <c r="N1094" t="s">
        <v>21226</v>
      </c>
      <c r="O1094" t="s">
        <v>1701</v>
      </c>
      <c r="P1094" t="s">
        <v>1199</v>
      </c>
      <c r="Q1094" t="s">
        <v>21227</v>
      </c>
      <c r="R1094" t="s">
        <v>2367</v>
      </c>
      <c r="T1094" t="s">
        <v>21228</v>
      </c>
      <c r="U1094" t="s">
        <v>15997</v>
      </c>
      <c r="V1094" t="s">
        <v>21229</v>
      </c>
      <c r="W1094" t="s">
        <v>20417</v>
      </c>
      <c r="X1094">
        <v>36</v>
      </c>
      <c r="Y1094" t="s">
        <v>10017</v>
      </c>
    </row>
    <row r="1095" spans="1:25" x14ac:dyDescent="0.25">
      <c r="A1095" t="s">
        <v>21246</v>
      </c>
      <c r="B1095" t="s">
        <v>7965</v>
      </c>
      <c r="C1095" t="s">
        <v>7965</v>
      </c>
      <c r="D1095" t="s">
        <v>2104</v>
      </c>
      <c r="E1095" t="s">
        <v>2105</v>
      </c>
      <c r="F1095" t="s">
        <v>14329</v>
      </c>
      <c r="G1095" t="s">
        <v>20844</v>
      </c>
      <c r="H1095" t="s">
        <v>5</v>
      </c>
      <c r="I1095" t="s">
        <v>44</v>
      </c>
      <c r="J1095" t="s">
        <v>2259</v>
      </c>
      <c r="K1095" t="s">
        <v>2260</v>
      </c>
      <c r="L1095">
        <v>142838</v>
      </c>
      <c r="M1095" t="s">
        <v>21225</v>
      </c>
      <c r="N1095" t="s">
        <v>21226</v>
      </c>
      <c r="O1095" t="s">
        <v>1701</v>
      </c>
      <c r="P1095" t="s">
        <v>1199</v>
      </c>
      <c r="Q1095" t="s">
        <v>21227</v>
      </c>
      <c r="R1095" t="s">
        <v>2367</v>
      </c>
      <c r="T1095" t="s">
        <v>21228</v>
      </c>
      <c r="U1095" t="s">
        <v>15997</v>
      </c>
      <c r="V1095" t="s">
        <v>21229</v>
      </c>
      <c r="W1095" t="s">
        <v>20417</v>
      </c>
      <c r="X1095">
        <v>36</v>
      </c>
      <c r="Y1095" t="s">
        <v>10017</v>
      </c>
    </row>
    <row r="1096" spans="1:25" x14ac:dyDescent="0.25">
      <c r="A1096" t="s">
        <v>21247</v>
      </c>
      <c r="B1096" t="s">
        <v>7965</v>
      </c>
      <c r="C1096" t="s">
        <v>7965</v>
      </c>
      <c r="D1096" t="s">
        <v>2104</v>
      </c>
      <c r="E1096" t="s">
        <v>2105</v>
      </c>
      <c r="F1096" t="s">
        <v>14329</v>
      </c>
      <c r="G1096" t="s">
        <v>20844</v>
      </c>
      <c r="H1096" t="s">
        <v>5</v>
      </c>
      <c r="I1096" t="s">
        <v>44</v>
      </c>
      <c r="J1096" t="s">
        <v>2259</v>
      </c>
      <c r="K1096" t="s">
        <v>2260</v>
      </c>
      <c r="L1096">
        <v>142839</v>
      </c>
      <c r="M1096" t="s">
        <v>21225</v>
      </c>
      <c r="N1096" t="s">
        <v>21226</v>
      </c>
      <c r="O1096" t="s">
        <v>1701</v>
      </c>
      <c r="P1096" t="s">
        <v>1199</v>
      </c>
      <c r="Q1096" t="s">
        <v>21227</v>
      </c>
      <c r="R1096" t="s">
        <v>2367</v>
      </c>
      <c r="T1096" t="s">
        <v>21228</v>
      </c>
      <c r="U1096" t="s">
        <v>15997</v>
      </c>
      <c r="V1096" t="s">
        <v>21229</v>
      </c>
      <c r="W1096" t="s">
        <v>20417</v>
      </c>
      <c r="X1096">
        <v>36</v>
      </c>
      <c r="Y1096" t="s">
        <v>10017</v>
      </c>
    </row>
    <row r="1097" spans="1:25" x14ac:dyDescent="0.25">
      <c r="A1097" t="s">
        <v>21250</v>
      </c>
      <c r="B1097" t="s">
        <v>7965</v>
      </c>
      <c r="C1097" t="s">
        <v>7965</v>
      </c>
      <c r="D1097" t="s">
        <v>89</v>
      </c>
      <c r="E1097" t="s">
        <v>90</v>
      </c>
      <c r="F1097" t="s">
        <v>14329</v>
      </c>
      <c r="G1097" t="s">
        <v>21251</v>
      </c>
      <c r="H1097" t="s">
        <v>5</v>
      </c>
      <c r="I1097" t="s">
        <v>72</v>
      </c>
      <c r="J1097" t="s">
        <v>180</v>
      </c>
      <c r="K1097" t="s">
        <v>181</v>
      </c>
      <c r="L1097">
        <v>144064</v>
      </c>
      <c r="M1097" t="s">
        <v>21404</v>
      </c>
      <c r="N1097" t="s">
        <v>21405</v>
      </c>
      <c r="O1097" t="s">
        <v>21406</v>
      </c>
      <c r="P1097" t="s">
        <v>21407</v>
      </c>
      <c r="Q1097" t="s">
        <v>15112</v>
      </c>
      <c r="S1097" t="s">
        <v>8787</v>
      </c>
      <c r="T1097" t="s">
        <v>21408</v>
      </c>
      <c r="U1097" t="s">
        <v>15997</v>
      </c>
      <c r="V1097" t="s">
        <v>21409</v>
      </c>
      <c r="W1097" t="s">
        <v>16011</v>
      </c>
      <c r="X1097">
        <v>36</v>
      </c>
      <c r="Y1097" t="s">
        <v>8436</v>
      </c>
    </row>
    <row r="1098" spans="1:25" x14ac:dyDescent="0.25">
      <c r="A1098" t="s">
        <v>21252</v>
      </c>
      <c r="B1098" t="s">
        <v>7965</v>
      </c>
      <c r="C1098" t="s">
        <v>7965</v>
      </c>
      <c r="D1098" t="s">
        <v>2104</v>
      </c>
      <c r="E1098" t="s">
        <v>2105</v>
      </c>
      <c r="F1098" t="s">
        <v>14329</v>
      </c>
      <c r="G1098" t="s">
        <v>20833</v>
      </c>
      <c r="H1098" t="s">
        <v>5</v>
      </c>
      <c r="I1098" t="s">
        <v>44</v>
      </c>
      <c r="J1098" t="s">
        <v>2259</v>
      </c>
      <c r="K1098" t="s">
        <v>2260</v>
      </c>
      <c r="L1098">
        <v>144979</v>
      </c>
      <c r="M1098" t="s">
        <v>21219</v>
      </c>
      <c r="N1098" t="s">
        <v>21220</v>
      </c>
      <c r="O1098" t="s">
        <v>21221</v>
      </c>
      <c r="P1098" t="s">
        <v>21222</v>
      </c>
      <c r="Q1098" t="s">
        <v>14538</v>
      </c>
      <c r="R1098" t="s">
        <v>14539</v>
      </c>
      <c r="T1098" t="s">
        <v>21223</v>
      </c>
      <c r="U1098" t="s">
        <v>15997</v>
      </c>
      <c r="V1098" t="s">
        <v>21224</v>
      </c>
      <c r="W1098" t="s">
        <v>20417</v>
      </c>
      <c r="X1098">
        <v>36</v>
      </c>
      <c r="Y1098" t="s">
        <v>9027</v>
      </c>
    </row>
    <row r="1099" spans="1:25" x14ac:dyDescent="0.25">
      <c r="A1099" t="s">
        <v>21253</v>
      </c>
      <c r="B1099" t="s">
        <v>7965</v>
      </c>
      <c r="C1099" t="s">
        <v>7965</v>
      </c>
      <c r="D1099" t="s">
        <v>2104</v>
      </c>
      <c r="E1099" t="s">
        <v>2105</v>
      </c>
      <c r="F1099" t="s">
        <v>14329</v>
      </c>
      <c r="G1099" t="s">
        <v>20833</v>
      </c>
      <c r="H1099" t="s">
        <v>5</v>
      </c>
      <c r="I1099" t="s">
        <v>44</v>
      </c>
      <c r="J1099" t="s">
        <v>2259</v>
      </c>
      <c r="K1099" t="s">
        <v>2260</v>
      </c>
      <c r="L1099">
        <v>144980</v>
      </c>
      <c r="M1099" t="s">
        <v>21219</v>
      </c>
      <c r="N1099" t="s">
        <v>21220</v>
      </c>
      <c r="O1099" t="s">
        <v>21221</v>
      </c>
      <c r="P1099" t="s">
        <v>21222</v>
      </c>
      <c r="Q1099" t="s">
        <v>14538</v>
      </c>
      <c r="R1099" t="s">
        <v>14539</v>
      </c>
      <c r="T1099" t="s">
        <v>21223</v>
      </c>
      <c r="U1099" t="s">
        <v>15997</v>
      </c>
      <c r="V1099" t="s">
        <v>21224</v>
      </c>
      <c r="W1099" t="s">
        <v>20417</v>
      </c>
      <c r="X1099">
        <v>36</v>
      </c>
      <c r="Y1099" t="s">
        <v>9027</v>
      </c>
    </row>
    <row r="1100" spans="1:25" x14ac:dyDescent="0.25">
      <c r="A1100" t="s">
        <v>21254</v>
      </c>
      <c r="B1100" t="s">
        <v>7965</v>
      </c>
      <c r="C1100" t="s">
        <v>7965</v>
      </c>
      <c r="D1100" t="s">
        <v>2104</v>
      </c>
      <c r="E1100" t="s">
        <v>2105</v>
      </c>
      <c r="F1100" t="s">
        <v>14329</v>
      </c>
      <c r="G1100" t="s">
        <v>20844</v>
      </c>
      <c r="H1100" t="s">
        <v>5</v>
      </c>
      <c r="I1100" t="s">
        <v>44</v>
      </c>
      <c r="J1100" t="s">
        <v>2259</v>
      </c>
      <c r="K1100" t="s">
        <v>2260</v>
      </c>
      <c r="L1100">
        <v>144981</v>
      </c>
      <c r="M1100" t="s">
        <v>21225</v>
      </c>
      <c r="N1100" t="s">
        <v>21226</v>
      </c>
      <c r="O1100" t="s">
        <v>1701</v>
      </c>
      <c r="P1100" t="s">
        <v>1199</v>
      </c>
      <c r="Q1100" t="s">
        <v>21227</v>
      </c>
      <c r="R1100" t="s">
        <v>2367</v>
      </c>
      <c r="T1100" t="s">
        <v>21228</v>
      </c>
      <c r="U1100" t="s">
        <v>15997</v>
      </c>
      <c r="V1100" t="s">
        <v>21229</v>
      </c>
      <c r="W1100" t="s">
        <v>20417</v>
      </c>
      <c r="X1100">
        <v>36</v>
      </c>
      <c r="Y1100" t="s">
        <v>10017</v>
      </c>
    </row>
    <row r="1101" spans="1:25" x14ac:dyDescent="0.25">
      <c r="A1101" t="s">
        <v>21255</v>
      </c>
      <c r="B1101" t="s">
        <v>7965</v>
      </c>
      <c r="C1101" t="s">
        <v>7965</v>
      </c>
      <c r="D1101" t="s">
        <v>2104</v>
      </c>
      <c r="E1101" t="s">
        <v>2105</v>
      </c>
      <c r="F1101" t="s">
        <v>14329</v>
      </c>
      <c r="G1101" t="s">
        <v>20844</v>
      </c>
      <c r="H1101" t="s">
        <v>5</v>
      </c>
      <c r="I1101" t="s">
        <v>44</v>
      </c>
      <c r="J1101" t="s">
        <v>2259</v>
      </c>
      <c r="K1101" t="s">
        <v>2260</v>
      </c>
      <c r="L1101">
        <v>144982</v>
      </c>
      <c r="M1101" t="s">
        <v>21225</v>
      </c>
      <c r="N1101" t="s">
        <v>21226</v>
      </c>
      <c r="O1101" t="s">
        <v>1701</v>
      </c>
      <c r="P1101" t="s">
        <v>1199</v>
      </c>
      <c r="Q1101" t="s">
        <v>21227</v>
      </c>
      <c r="R1101" t="s">
        <v>2367</v>
      </c>
      <c r="T1101" t="s">
        <v>21228</v>
      </c>
      <c r="U1101" t="s">
        <v>15997</v>
      </c>
      <c r="V1101" t="s">
        <v>21229</v>
      </c>
      <c r="W1101" t="s">
        <v>20417</v>
      </c>
      <c r="X1101">
        <v>36</v>
      </c>
      <c r="Y1101" t="s">
        <v>10017</v>
      </c>
    </row>
    <row r="1102" spans="1:25" x14ac:dyDescent="0.25">
      <c r="A1102" t="s">
        <v>21256</v>
      </c>
      <c r="B1102" t="s">
        <v>7965</v>
      </c>
      <c r="C1102" t="s">
        <v>7965</v>
      </c>
      <c r="D1102" t="s">
        <v>2104</v>
      </c>
      <c r="E1102" t="s">
        <v>2105</v>
      </c>
      <c r="F1102" t="s">
        <v>14329</v>
      </c>
      <c r="G1102" t="s">
        <v>20844</v>
      </c>
      <c r="H1102" t="s">
        <v>5</v>
      </c>
      <c r="I1102" t="s">
        <v>44</v>
      </c>
      <c r="J1102" t="s">
        <v>2259</v>
      </c>
      <c r="K1102" t="s">
        <v>2260</v>
      </c>
      <c r="L1102">
        <v>144990</v>
      </c>
      <c r="M1102" t="s">
        <v>21225</v>
      </c>
      <c r="N1102" t="s">
        <v>21226</v>
      </c>
      <c r="O1102" t="s">
        <v>1701</v>
      </c>
      <c r="P1102" t="s">
        <v>1199</v>
      </c>
      <c r="Q1102" t="s">
        <v>21227</v>
      </c>
      <c r="R1102" t="s">
        <v>2367</v>
      </c>
      <c r="T1102" t="s">
        <v>21228</v>
      </c>
      <c r="U1102" t="s">
        <v>15997</v>
      </c>
      <c r="V1102" t="s">
        <v>21229</v>
      </c>
      <c r="W1102" t="s">
        <v>20417</v>
      </c>
      <c r="X1102">
        <v>36</v>
      </c>
      <c r="Y1102" t="s">
        <v>10017</v>
      </c>
    </row>
    <row r="1103" spans="1:25" x14ac:dyDescent="0.25">
      <c r="A1103" t="s">
        <v>21257</v>
      </c>
      <c r="B1103" t="s">
        <v>7965</v>
      </c>
      <c r="C1103" t="s">
        <v>7965</v>
      </c>
      <c r="D1103" t="s">
        <v>2104</v>
      </c>
      <c r="E1103" t="s">
        <v>2105</v>
      </c>
      <c r="F1103" t="s">
        <v>14329</v>
      </c>
      <c r="G1103" t="s">
        <v>20844</v>
      </c>
      <c r="H1103" t="s">
        <v>5</v>
      </c>
      <c r="I1103" t="s">
        <v>44</v>
      </c>
      <c r="J1103" t="s">
        <v>2259</v>
      </c>
      <c r="K1103" t="s">
        <v>2260</v>
      </c>
      <c r="L1103">
        <v>146182</v>
      </c>
      <c r="M1103" t="s">
        <v>21225</v>
      </c>
      <c r="N1103" t="s">
        <v>21226</v>
      </c>
      <c r="O1103" t="s">
        <v>1701</v>
      </c>
      <c r="P1103" t="s">
        <v>1199</v>
      </c>
      <c r="Q1103" t="s">
        <v>21227</v>
      </c>
      <c r="R1103" t="s">
        <v>2367</v>
      </c>
      <c r="T1103" t="s">
        <v>21228</v>
      </c>
      <c r="U1103" t="s">
        <v>15997</v>
      </c>
      <c r="V1103" t="s">
        <v>21229</v>
      </c>
      <c r="W1103" t="s">
        <v>20417</v>
      </c>
      <c r="X1103">
        <v>36</v>
      </c>
      <c r="Y1103" t="s">
        <v>10017</v>
      </c>
    </row>
    <row r="1104" spans="1:25" x14ac:dyDescent="0.25">
      <c r="A1104" t="s">
        <v>21262</v>
      </c>
      <c r="B1104" t="s">
        <v>7965</v>
      </c>
      <c r="C1104" t="s">
        <v>7965</v>
      </c>
      <c r="D1104" t="s">
        <v>89</v>
      </c>
      <c r="E1104" t="s">
        <v>90</v>
      </c>
      <c r="F1104" t="s">
        <v>14329</v>
      </c>
      <c r="G1104" t="s">
        <v>21263</v>
      </c>
      <c r="H1104" t="s">
        <v>5</v>
      </c>
      <c r="I1104" t="s">
        <v>58</v>
      </c>
      <c r="J1104" t="s">
        <v>8936</v>
      </c>
      <c r="K1104" t="s">
        <v>8937</v>
      </c>
      <c r="L1104">
        <v>154546</v>
      </c>
      <c r="M1104" t="s">
        <v>21421</v>
      </c>
      <c r="N1104" t="s">
        <v>21422</v>
      </c>
      <c r="O1104" t="s">
        <v>8259</v>
      </c>
      <c r="P1104" t="s">
        <v>21423</v>
      </c>
      <c r="Q1104" t="s">
        <v>7613</v>
      </c>
      <c r="T1104" t="s">
        <v>21424</v>
      </c>
      <c r="U1104" t="s">
        <v>15997</v>
      </c>
      <c r="V1104" t="s">
        <v>21421</v>
      </c>
      <c r="W1104" t="s">
        <v>16011</v>
      </c>
      <c r="X1104">
        <v>48</v>
      </c>
      <c r="Y1104" t="s">
        <v>9027</v>
      </c>
    </row>
    <row r="1105" spans="1:25" x14ac:dyDescent="0.25">
      <c r="A1105" t="s">
        <v>21278</v>
      </c>
      <c r="B1105" t="s">
        <v>7965</v>
      </c>
      <c r="C1105" t="s">
        <v>8064</v>
      </c>
      <c r="D1105" t="s">
        <v>2104</v>
      </c>
      <c r="E1105" t="s">
        <v>2105</v>
      </c>
      <c r="F1105" t="s">
        <v>14329</v>
      </c>
      <c r="G1105" t="s">
        <v>21279</v>
      </c>
      <c r="H1105" t="s">
        <v>5</v>
      </c>
      <c r="I1105" t="s">
        <v>204</v>
      </c>
      <c r="J1105" t="s">
        <v>205</v>
      </c>
      <c r="K1105" t="s">
        <v>206</v>
      </c>
      <c r="L1105">
        <v>146881</v>
      </c>
      <c r="M1105" t="s">
        <v>21459</v>
      </c>
      <c r="N1105" t="s">
        <v>21460</v>
      </c>
      <c r="O1105" t="s">
        <v>1701</v>
      </c>
      <c r="P1105" t="s">
        <v>21461</v>
      </c>
      <c r="Q1105" t="s">
        <v>21462</v>
      </c>
      <c r="R1105" t="s">
        <v>14539</v>
      </c>
      <c r="S1105" t="s">
        <v>21463</v>
      </c>
      <c r="T1105" t="s">
        <v>21464</v>
      </c>
      <c r="U1105" t="s">
        <v>15997</v>
      </c>
      <c r="V1105" t="s">
        <v>21465</v>
      </c>
      <c r="W1105" t="s">
        <v>20417</v>
      </c>
      <c r="X1105">
        <v>24</v>
      </c>
      <c r="Y1105" t="s">
        <v>10017</v>
      </c>
    </row>
    <row r="1106" spans="1:25" x14ac:dyDescent="0.25">
      <c r="A1106" t="s">
        <v>21280</v>
      </c>
      <c r="B1106" t="s">
        <v>7965</v>
      </c>
      <c r="C1106" t="s">
        <v>8064</v>
      </c>
      <c r="D1106" t="s">
        <v>2104</v>
      </c>
      <c r="E1106" t="s">
        <v>2105</v>
      </c>
      <c r="F1106" t="s">
        <v>14329</v>
      </c>
      <c r="G1106" t="s">
        <v>21279</v>
      </c>
      <c r="H1106" t="s">
        <v>5</v>
      </c>
      <c r="I1106" t="s">
        <v>204</v>
      </c>
      <c r="J1106" t="s">
        <v>205</v>
      </c>
      <c r="K1106" t="s">
        <v>206</v>
      </c>
      <c r="L1106">
        <v>146883</v>
      </c>
      <c r="M1106" t="s">
        <v>21459</v>
      </c>
      <c r="N1106" t="s">
        <v>21460</v>
      </c>
      <c r="O1106" t="s">
        <v>1701</v>
      </c>
      <c r="P1106" t="s">
        <v>21461</v>
      </c>
      <c r="Q1106" t="s">
        <v>21462</v>
      </c>
      <c r="R1106" t="s">
        <v>14539</v>
      </c>
      <c r="S1106" t="s">
        <v>21463</v>
      </c>
      <c r="T1106" t="s">
        <v>21464</v>
      </c>
      <c r="U1106" t="s">
        <v>15997</v>
      </c>
      <c r="V1106" t="s">
        <v>21465</v>
      </c>
      <c r="W1106" t="s">
        <v>20417</v>
      </c>
      <c r="X1106">
        <v>24</v>
      </c>
      <c r="Y1106" t="s">
        <v>10017</v>
      </c>
    </row>
    <row r="1107" spans="1:25" x14ac:dyDescent="0.25">
      <c r="A1107" t="s">
        <v>21281</v>
      </c>
      <c r="B1107" t="s">
        <v>7965</v>
      </c>
      <c r="C1107" t="s">
        <v>8064</v>
      </c>
      <c r="D1107" t="s">
        <v>2104</v>
      </c>
      <c r="E1107" t="s">
        <v>2105</v>
      </c>
      <c r="F1107" t="s">
        <v>14329</v>
      </c>
      <c r="G1107" t="s">
        <v>21279</v>
      </c>
      <c r="H1107" t="s">
        <v>5</v>
      </c>
      <c r="I1107" t="s">
        <v>204</v>
      </c>
      <c r="J1107" t="s">
        <v>205</v>
      </c>
      <c r="K1107" t="s">
        <v>206</v>
      </c>
      <c r="L1107">
        <v>154448</v>
      </c>
      <c r="M1107" t="s">
        <v>21459</v>
      </c>
      <c r="N1107" t="s">
        <v>21460</v>
      </c>
      <c r="O1107" t="s">
        <v>1701</v>
      </c>
      <c r="P1107" t="s">
        <v>21461</v>
      </c>
      <c r="Q1107" t="s">
        <v>21462</v>
      </c>
      <c r="R1107" t="s">
        <v>14539</v>
      </c>
      <c r="S1107" t="s">
        <v>21463</v>
      </c>
      <c r="T1107" t="s">
        <v>21464</v>
      </c>
      <c r="U1107" t="s">
        <v>15997</v>
      </c>
      <c r="V1107" t="s">
        <v>21465</v>
      </c>
      <c r="W1107" t="s">
        <v>20417</v>
      </c>
      <c r="X1107">
        <v>24</v>
      </c>
      <c r="Y1107" t="s">
        <v>10017</v>
      </c>
    </row>
    <row r="1108" spans="1:25" x14ac:dyDescent="0.25">
      <c r="A1108" t="s">
        <v>21282</v>
      </c>
      <c r="B1108" t="s">
        <v>7965</v>
      </c>
      <c r="C1108" t="s">
        <v>8064</v>
      </c>
      <c r="D1108" t="s">
        <v>2104</v>
      </c>
      <c r="E1108" t="s">
        <v>2105</v>
      </c>
      <c r="F1108" t="s">
        <v>14329</v>
      </c>
      <c r="G1108" t="s">
        <v>21279</v>
      </c>
      <c r="H1108" t="s">
        <v>5</v>
      </c>
      <c r="I1108" t="s">
        <v>204</v>
      </c>
      <c r="J1108" t="s">
        <v>205</v>
      </c>
      <c r="K1108" t="s">
        <v>206</v>
      </c>
      <c r="L1108">
        <v>154449</v>
      </c>
      <c r="M1108" t="s">
        <v>21459</v>
      </c>
      <c r="N1108" t="s">
        <v>21460</v>
      </c>
      <c r="O1108" t="s">
        <v>1701</v>
      </c>
      <c r="P1108" t="s">
        <v>21461</v>
      </c>
      <c r="Q1108" t="s">
        <v>21462</v>
      </c>
      <c r="R1108" t="s">
        <v>14539</v>
      </c>
      <c r="S1108" t="s">
        <v>21463</v>
      </c>
      <c r="T1108" t="s">
        <v>21464</v>
      </c>
      <c r="U1108" t="s">
        <v>15997</v>
      </c>
      <c r="V1108" t="s">
        <v>21465</v>
      </c>
      <c r="W1108" t="s">
        <v>20417</v>
      </c>
      <c r="X1108">
        <v>24</v>
      </c>
      <c r="Y1108" t="s">
        <v>10017</v>
      </c>
    </row>
    <row r="1109" spans="1:25" x14ac:dyDescent="0.25">
      <c r="A1109" t="s">
        <v>21283</v>
      </c>
      <c r="B1109" t="s">
        <v>7965</v>
      </c>
      <c r="C1109" t="s">
        <v>8064</v>
      </c>
      <c r="D1109" t="s">
        <v>2104</v>
      </c>
      <c r="E1109" t="s">
        <v>2105</v>
      </c>
      <c r="F1109" t="s">
        <v>14329</v>
      </c>
      <c r="G1109" t="s">
        <v>21279</v>
      </c>
      <c r="H1109" t="s">
        <v>5</v>
      </c>
      <c r="I1109" t="s">
        <v>204</v>
      </c>
      <c r="J1109" t="s">
        <v>205</v>
      </c>
      <c r="K1109" t="s">
        <v>206</v>
      </c>
      <c r="L1109">
        <v>154455</v>
      </c>
      <c r="M1109" t="s">
        <v>21459</v>
      </c>
      <c r="N1109" t="s">
        <v>21460</v>
      </c>
      <c r="O1109" t="s">
        <v>1701</v>
      </c>
      <c r="P1109" t="s">
        <v>21461</v>
      </c>
      <c r="Q1109" t="s">
        <v>21462</v>
      </c>
      <c r="R1109" t="s">
        <v>14539</v>
      </c>
      <c r="S1109" t="s">
        <v>21463</v>
      </c>
      <c r="T1109" t="s">
        <v>21464</v>
      </c>
      <c r="U1109" t="s">
        <v>15997</v>
      </c>
      <c r="V1109" t="s">
        <v>21465</v>
      </c>
      <c r="W1109" t="s">
        <v>20417</v>
      </c>
      <c r="X1109">
        <v>24</v>
      </c>
      <c r="Y1109" t="s">
        <v>10017</v>
      </c>
    </row>
    <row r="1110" spans="1:25" x14ac:dyDescent="0.25">
      <c r="A1110" t="s">
        <v>21284</v>
      </c>
      <c r="B1110" t="s">
        <v>7965</v>
      </c>
      <c r="C1110" t="s">
        <v>8064</v>
      </c>
      <c r="D1110" t="s">
        <v>2104</v>
      </c>
      <c r="E1110" t="s">
        <v>2105</v>
      </c>
      <c r="F1110" t="s">
        <v>14329</v>
      </c>
      <c r="G1110" t="s">
        <v>21279</v>
      </c>
      <c r="H1110" t="s">
        <v>5</v>
      </c>
      <c r="I1110" t="s">
        <v>204</v>
      </c>
      <c r="J1110" t="s">
        <v>205</v>
      </c>
      <c r="K1110" t="s">
        <v>206</v>
      </c>
      <c r="L1110">
        <v>154456</v>
      </c>
      <c r="M1110" t="s">
        <v>21459</v>
      </c>
      <c r="N1110" t="s">
        <v>21460</v>
      </c>
      <c r="O1110" t="s">
        <v>1701</v>
      </c>
      <c r="P1110" t="s">
        <v>21461</v>
      </c>
      <c r="Q1110" t="s">
        <v>21462</v>
      </c>
      <c r="R1110" t="s">
        <v>14539</v>
      </c>
      <c r="S1110" t="s">
        <v>21463</v>
      </c>
      <c r="T1110" t="s">
        <v>21464</v>
      </c>
      <c r="U1110" t="s">
        <v>15997</v>
      </c>
      <c r="V1110" t="s">
        <v>21465</v>
      </c>
      <c r="W1110" t="s">
        <v>20417</v>
      </c>
      <c r="X1110">
        <v>24</v>
      </c>
      <c r="Y1110" t="s">
        <v>10017</v>
      </c>
    </row>
    <row r="1111" spans="1:25" x14ac:dyDescent="0.25">
      <c r="A1111" t="s">
        <v>21285</v>
      </c>
      <c r="B1111" t="s">
        <v>7965</v>
      </c>
      <c r="C1111" t="s">
        <v>8064</v>
      </c>
      <c r="D1111" t="s">
        <v>2104</v>
      </c>
      <c r="E1111" t="s">
        <v>2105</v>
      </c>
      <c r="F1111" t="s">
        <v>14329</v>
      </c>
      <c r="G1111" t="s">
        <v>21279</v>
      </c>
      <c r="H1111" t="s">
        <v>5</v>
      </c>
      <c r="I1111" t="s">
        <v>204</v>
      </c>
      <c r="J1111" t="s">
        <v>205</v>
      </c>
      <c r="K1111" t="s">
        <v>206</v>
      </c>
      <c r="L1111">
        <v>154458</v>
      </c>
      <c r="M1111" t="s">
        <v>21459</v>
      </c>
      <c r="N1111" t="s">
        <v>21460</v>
      </c>
      <c r="O1111" t="s">
        <v>1701</v>
      </c>
      <c r="P1111" t="s">
        <v>21461</v>
      </c>
      <c r="Q1111" t="s">
        <v>21462</v>
      </c>
      <c r="R1111" t="s">
        <v>14539</v>
      </c>
      <c r="S1111" t="s">
        <v>21463</v>
      </c>
      <c r="T1111" t="s">
        <v>21464</v>
      </c>
      <c r="U1111" t="s">
        <v>15997</v>
      </c>
      <c r="V1111" t="s">
        <v>21465</v>
      </c>
      <c r="W1111" t="s">
        <v>20417</v>
      </c>
      <c r="X1111">
        <v>24</v>
      </c>
      <c r="Y1111" t="s">
        <v>10017</v>
      </c>
    </row>
    <row r="1112" spans="1:25" x14ac:dyDescent="0.25">
      <c r="A1112" t="s">
        <v>21286</v>
      </c>
      <c r="B1112" t="s">
        <v>7965</v>
      </c>
      <c r="C1112" t="s">
        <v>8064</v>
      </c>
      <c r="D1112" t="s">
        <v>2104</v>
      </c>
      <c r="E1112" t="s">
        <v>2105</v>
      </c>
      <c r="F1112" t="s">
        <v>14329</v>
      </c>
      <c r="G1112" t="s">
        <v>21279</v>
      </c>
      <c r="H1112" t="s">
        <v>5</v>
      </c>
      <c r="I1112" t="s">
        <v>204</v>
      </c>
      <c r="J1112" t="s">
        <v>205</v>
      </c>
      <c r="K1112" t="s">
        <v>206</v>
      </c>
      <c r="L1112">
        <v>154459</v>
      </c>
      <c r="M1112" t="s">
        <v>21459</v>
      </c>
      <c r="N1112" t="s">
        <v>21460</v>
      </c>
      <c r="O1112" t="s">
        <v>1701</v>
      </c>
      <c r="P1112" t="s">
        <v>21461</v>
      </c>
      <c r="Q1112" t="s">
        <v>21462</v>
      </c>
      <c r="R1112" t="s">
        <v>14539</v>
      </c>
      <c r="S1112" t="s">
        <v>21463</v>
      </c>
      <c r="T1112" t="s">
        <v>21464</v>
      </c>
      <c r="U1112" t="s">
        <v>15997</v>
      </c>
      <c r="V1112" t="s">
        <v>21465</v>
      </c>
      <c r="W1112" t="s">
        <v>20417</v>
      </c>
      <c r="X1112">
        <v>24</v>
      </c>
      <c r="Y1112" t="s">
        <v>10017</v>
      </c>
    </row>
    <row r="1113" spans="1:25" x14ac:dyDescent="0.25">
      <c r="A1113" t="s">
        <v>21287</v>
      </c>
      <c r="B1113" t="s">
        <v>7965</v>
      </c>
      <c r="C1113" t="s">
        <v>8064</v>
      </c>
      <c r="D1113" t="s">
        <v>2104</v>
      </c>
      <c r="E1113" t="s">
        <v>2105</v>
      </c>
      <c r="F1113" t="s">
        <v>14329</v>
      </c>
      <c r="G1113" t="s">
        <v>21279</v>
      </c>
      <c r="H1113" t="s">
        <v>5</v>
      </c>
      <c r="I1113" t="s">
        <v>204</v>
      </c>
      <c r="J1113" t="s">
        <v>205</v>
      </c>
      <c r="K1113" t="s">
        <v>206</v>
      </c>
      <c r="L1113">
        <v>154467</v>
      </c>
      <c r="M1113" t="s">
        <v>21459</v>
      </c>
      <c r="N1113" t="s">
        <v>21460</v>
      </c>
      <c r="O1113" t="s">
        <v>1701</v>
      </c>
      <c r="P1113" t="s">
        <v>21461</v>
      </c>
      <c r="Q1113" t="s">
        <v>21462</v>
      </c>
      <c r="R1113" t="s">
        <v>14539</v>
      </c>
      <c r="S1113" t="s">
        <v>21463</v>
      </c>
      <c r="T1113" t="s">
        <v>21464</v>
      </c>
      <c r="U1113" t="s">
        <v>15997</v>
      </c>
      <c r="V1113" t="s">
        <v>21465</v>
      </c>
      <c r="W1113" t="s">
        <v>20417</v>
      </c>
      <c r="X1113">
        <v>24</v>
      </c>
      <c r="Y1113" t="s">
        <v>10017</v>
      </c>
    </row>
    <row r="1114" spans="1:25" x14ac:dyDescent="0.25">
      <c r="A1114" t="s">
        <v>21288</v>
      </c>
      <c r="B1114" t="s">
        <v>7965</v>
      </c>
      <c r="C1114" t="s">
        <v>8064</v>
      </c>
      <c r="D1114" t="s">
        <v>2104</v>
      </c>
      <c r="E1114" t="s">
        <v>2105</v>
      </c>
      <c r="F1114" t="s">
        <v>14329</v>
      </c>
      <c r="G1114" t="s">
        <v>21279</v>
      </c>
      <c r="H1114" t="s">
        <v>5</v>
      </c>
      <c r="I1114" t="s">
        <v>204</v>
      </c>
      <c r="J1114" t="s">
        <v>205</v>
      </c>
      <c r="K1114" t="s">
        <v>206</v>
      </c>
      <c r="L1114">
        <v>154468</v>
      </c>
      <c r="M1114" t="s">
        <v>21459</v>
      </c>
      <c r="N1114" t="s">
        <v>21460</v>
      </c>
      <c r="O1114" t="s">
        <v>1701</v>
      </c>
      <c r="P1114" t="s">
        <v>21461</v>
      </c>
      <c r="Q1114" t="s">
        <v>21462</v>
      </c>
      <c r="R1114" t="s">
        <v>14539</v>
      </c>
      <c r="S1114" t="s">
        <v>21463</v>
      </c>
      <c r="T1114" t="s">
        <v>21464</v>
      </c>
      <c r="U1114" t="s">
        <v>15997</v>
      </c>
      <c r="V1114" t="s">
        <v>21465</v>
      </c>
      <c r="W1114" t="s">
        <v>20417</v>
      </c>
      <c r="X1114">
        <v>24</v>
      </c>
      <c r="Y1114" t="s">
        <v>10017</v>
      </c>
    </row>
    <row r="1115" spans="1:25" x14ac:dyDescent="0.25">
      <c r="A1115" t="s">
        <v>21340</v>
      </c>
      <c r="B1115" t="s">
        <v>8498</v>
      </c>
      <c r="C1115" t="s">
        <v>8498</v>
      </c>
      <c r="D1115" t="s">
        <v>89</v>
      </c>
      <c r="E1115" t="s">
        <v>90</v>
      </c>
      <c r="F1115" t="s">
        <v>14329</v>
      </c>
      <c r="G1115" t="s">
        <v>21341</v>
      </c>
      <c r="H1115" t="s">
        <v>5</v>
      </c>
      <c r="I1115" t="s">
        <v>101</v>
      </c>
      <c r="J1115" t="s">
        <v>875</v>
      </c>
      <c r="K1115" t="s">
        <v>876</v>
      </c>
      <c r="L1115">
        <v>146976</v>
      </c>
      <c r="M1115" t="s">
        <v>21599</v>
      </c>
      <c r="N1115" t="s">
        <v>21600</v>
      </c>
      <c r="O1115" t="s">
        <v>21601</v>
      </c>
      <c r="P1115" t="s">
        <v>21602</v>
      </c>
      <c r="Q1115" t="s">
        <v>15112</v>
      </c>
      <c r="S1115" t="s">
        <v>21603</v>
      </c>
      <c r="T1115" t="s">
        <v>21604</v>
      </c>
      <c r="U1115" t="s">
        <v>15997</v>
      </c>
      <c r="V1115" t="s">
        <v>21599</v>
      </c>
      <c r="W1115" t="s">
        <v>16011</v>
      </c>
      <c r="X1115">
        <v>12</v>
      </c>
      <c r="Y1115" t="s">
        <v>9027</v>
      </c>
    </row>
    <row r="1116" spans="1:25" x14ac:dyDescent="0.25">
      <c r="A1116" t="s">
        <v>21342</v>
      </c>
      <c r="B1116" t="s">
        <v>8498</v>
      </c>
      <c r="C1116" t="s">
        <v>8498</v>
      </c>
      <c r="D1116" t="s">
        <v>89</v>
      </c>
      <c r="E1116" t="s">
        <v>90</v>
      </c>
      <c r="F1116" t="s">
        <v>14329</v>
      </c>
      <c r="G1116" t="s">
        <v>21341</v>
      </c>
      <c r="H1116" t="s">
        <v>5</v>
      </c>
      <c r="I1116" t="s">
        <v>101</v>
      </c>
      <c r="J1116" t="s">
        <v>875</v>
      </c>
      <c r="K1116" t="s">
        <v>876</v>
      </c>
      <c r="L1116">
        <v>146979</v>
      </c>
      <c r="M1116" t="s">
        <v>21599</v>
      </c>
      <c r="N1116" t="s">
        <v>21600</v>
      </c>
      <c r="O1116" t="s">
        <v>21601</v>
      </c>
      <c r="P1116" t="s">
        <v>21602</v>
      </c>
      <c r="Q1116" t="s">
        <v>15112</v>
      </c>
      <c r="S1116" t="s">
        <v>21603</v>
      </c>
      <c r="T1116" t="s">
        <v>21604</v>
      </c>
      <c r="U1116" t="s">
        <v>15997</v>
      </c>
      <c r="V1116" t="s">
        <v>21599</v>
      </c>
      <c r="W1116" t="s">
        <v>16011</v>
      </c>
      <c r="X1116">
        <v>12</v>
      </c>
      <c r="Y1116" t="s">
        <v>9027</v>
      </c>
    </row>
    <row r="1117" spans="1:25" x14ac:dyDescent="0.25">
      <c r="A1117" t="s">
        <v>21343</v>
      </c>
      <c r="B1117" t="s">
        <v>8498</v>
      </c>
      <c r="C1117" t="s">
        <v>8498</v>
      </c>
      <c r="D1117" t="s">
        <v>89</v>
      </c>
      <c r="E1117" t="s">
        <v>90</v>
      </c>
      <c r="F1117" t="s">
        <v>14329</v>
      </c>
      <c r="G1117" t="s">
        <v>21341</v>
      </c>
      <c r="H1117" t="s">
        <v>5</v>
      </c>
      <c r="I1117" t="s">
        <v>101</v>
      </c>
      <c r="J1117" t="s">
        <v>875</v>
      </c>
      <c r="K1117" t="s">
        <v>876</v>
      </c>
      <c r="L1117">
        <v>146980</v>
      </c>
      <c r="M1117" t="s">
        <v>21599</v>
      </c>
      <c r="N1117" t="s">
        <v>21600</v>
      </c>
      <c r="O1117" t="s">
        <v>21601</v>
      </c>
      <c r="P1117" t="s">
        <v>21602</v>
      </c>
      <c r="Q1117" t="s">
        <v>15112</v>
      </c>
      <c r="S1117" t="s">
        <v>21603</v>
      </c>
      <c r="T1117" t="s">
        <v>21604</v>
      </c>
      <c r="U1117" t="s">
        <v>15997</v>
      </c>
      <c r="V1117" t="s">
        <v>21599</v>
      </c>
      <c r="W1117" t="s">
        <v>16011</v>
      </c>
      <c r="X1117">
        <v>12</v>
      </c>
      <c r="Y1117" t="s">
        <v>9027</v>
      </c>
    </row>
    <row r="1118" spans="1:25" x14ac:dyDescent="0.25">
      <c r="A1118" t="s">
        <v>21348</v>
      </c>
      <c r="B1118" t="s">
        <v>8530</v>
      </c>
      <c r="C1118" t="s">
        <v>8530</v>
      </c>
      <c r="D1118" t="s">
        <v>827</v>
      </c>
      <c r="E1118" t="s">
        <v>828</v>
      </c>
      <c r="F1118" t="s">
        <v>14329</v>
      </c>
      <c r="G1118" t="s">
        <v>21349</v>
      </c>
      <c r="H1118" t="s">
        <v>5</v>
      </c>
      <c r="I1118" t="s">
        <v>72</v>
      </c>
      <c r="J1118" t="s">
        <v>8421</v>
      </c>
      <c r="K1118" t="s">
        <v>8422</v>
      </c>
      <c r="L1118">
        <v>136243</v>
      </c>
      <c r="M1118" t="s">
        <v>21616</v>
      </c>
      <c r="N1118" t="s">
        <v>21617</v>
      </c>
      <c r="O1118" t="s">
        <v>21618</v>
      </c>
      <c r="P1118" t="s">
        <v>21619</v>
      </c>
      <c r="T1118" t="s">
        <v>21620</v>
      </c>
      <c r="U1118" t="s">
        <v>15997</v>
      </c>
      <c r="V1118" t="s">
        <v>21621</v>
      </c>
      <c r="W1118" t="s">
        <v>16011</v>
      </c>
      <c r="X1118">
        <v>48</v>
      </c>
      <c r="Y1118" t="s">
        <v>21752</v>
      </c>
    </row>
    <row r="1119" spans="1:25" x14ac:dyDescent="0.25">
      <c r="A1119" t="s">
        <v>21384</v>
      </c>
      <c r="B1119" t="s">
        <v>8569</v>
      </c>
      <c r="C1119" t="s">
        <v>8569</v>
      </c>
      <c r="D1119" t="s">
        <v>2104</v>
      </c>
      <c r="E1119" t="s">
        <v>2105</v>
      </c>
      <c r="F1119" t="s">
        <v>14329</v>
      </c>
      <c r="G1119" t="s">
        <v>21385</v>
      </c>
      <c r="H1119" t="s">
        <v>5</v>
      </c>
      <c r="I1119" t="s">
        <v>6</v>
      </c>
      <c r="J1119" t="s">
        <v>866</v>
      </c>
      <c r="K1119" t="s">
        <v>867</v>
      </c>
      <c r="L1119">
        <v>145256</v>
      </c>
      <c r="M1119" t="s">
        <v>21710</v>
      </c>
      <c r="N1119" t="s">
        <v>21711</v>
      </c>
      <c r="O1119" t="s">
        <v>1701</v>
      </c>
      <c r="P1119" t="s">
        <v>21712</v>
      </c>
      <c r="Q1119" t="s">
        <v>21713</v>
      </c>
      <c r="R1119" t="s">
        <v>1704</v>
      </c>
      <c r="T1119" t="s">
        <v>21714</v>
      </c>
      <c r="U1119" t="s">
        <v>15997</v>
      </c>
      <c r="V1119" t="s">
        <v>21715</v>
      </c>
      <c r="W1119" t="s">
        <v>16011</v>
      </c>
      <c r="X1119">
        <v>36</v>
      </c>
      <c r="Y1119" t="s">
        <v>15642</v>
      </c>
    </row>
    <row r="1120" spans="1:25" x14ac:dyDescent="0.25">
      <c r="A1120" t="s">
        <v>21390</v>
      </c>
      <c r="B1120" t="s">
        <v>8880</v>
      </c>
      <c r="C1120" t="s">
        <v>8880</v>
      </c>
      <c r="D1120" t="s">
        <v>287</v>
      </c>
      <c r="E1120" t="s">
        <v>288</v>
      </c>
      <c r="F1120" t="s">
        <v>14329</v>
      </c>
      <c r="G1120" t="s">
        <v>21391</v>
      </c>
      <c r="H1120" t="s">
        <v>5</v>
      </c>
      <c r="I1120" t="s">
        <v>101</v>
      </c>
      <c r="J1120" t="s">
        <v>3200</v>
      </c>
      <c r="K1120" t="s">
        <v>3201</v>
      </c>
      <c r="L1120">
        <v>143608</v>
      </c>
      <c r="M1120" t="s">
        <v>21727</v>
      </c>
      <c r="N1120" t="s">
        <v>21728</v>
      </c>
      <c r="O1120" t="s">
        <v>11850</v>
      </c>
      <c r="P1120" t="s">
        <v>21729</v>
      </c>
      <c r="Q1120" t="s">
        <v>2367</v>
      </c>
      <c r="S1120" t="s">
        <v>21730</v>
      </c>
      <c r="T1120" t="s">
        <v>21731</v>
      </c>
      <c r="U1120" t="s">
        <v>15997</v>
      </c>
      <c r="V1120" t="s">
        <v>21732</v>
      </c>
      <c r="W1120" t="s">
        <v>16011</v>
      </c>
      <c r="X1120">
        <v>36</v>
      </c>
      <c r="Y1120" t="s">
        <v>15642</v>
      </c>
    </row>
    <row r="1121" spans="1:25" x14ac:dyDescent="0.25">
      <c r="A1121" t="s">
        <v>21815</v>
      </c>
      <c r="B1121" t="s">
        <v>8958</v>
      </c>
      <c r="C1121" t="s">
        <v>9038</v>
      </c>
      <c r="D1121" t="s">
        <v>2104</v>
      </c>
      <c r="E1121" t="s">
        <v>2105</v>
      </c>
      <c r="F1121" t="s">
        <v>14329</v>
      </c>
      <c r="G1121" t="s">
        <v>21816</v>
      </c>
      <c r="H1121" t="s">
        <v>5</v>
      </c>
      <c r="I1121" t="s">
        <v>29</v>
      </c>
      <c r="J1121" t="s">
        <v>303</v>
      </c>
      <c r="K1121" t="s">
        <v>304</v>
      </c>
      <c r="L1121">
        <v>140515</v>
      </c>
      <c r="M1121" t="s">
        <v>22076</v>
      </c>
      <c r="N1121" t="s">
        <v>22077</v>
      </c>
      <c r="O1121" t="s">
        <v>22078</v>
      </c>
      <c r="P1121" t="s">
        <v>22079</v>
      </c>
      <c r="Q1121" t="s">
        <v>14538</v>
      </c>
      <c r="R1121" t="s">
        <v>14539</v>
      </c>
      <c r="S1121" t="s">
        <v>22080</v>
      </c>
      <c r="T1121" t="s">
        <v>22081</v>
      </c>
      <c r="U1121" t="s">
        <v>15997</v>
      </c>
      <c r="V1121" t="s">
        <v>22082</v>
      </c>
      <c r="W1121" t="s">
        <v>20417</v>
      </c>
      <c r="X1121">
        <v>36</v>
      </c>
      <c r="Y1121" t="s">
        <v>15642</v>
      </c>
    </row>
    <row r="1122" spans="1:25" x14ac:dyDescent="0.25">
      <c r="A1122" t="s">
        <v>21817</v>
      </c>
      <c r="B1122" t="s">
        <v>8958</v>
      </c>
      <c r="C1122" t="s">
        <v>9038</v>
      </c>
      <c r="D1122" t="s">
        <v>2104</v>
      </c>
      <c r="E1122" t="s">
        <v>2105</v>
      </c>
      <c r="F1122" t="s">
        <v>14329</v>
      </c>
      <c r="G1122" t="s">
        <v>21816</v>
      </c>
      <c r="H1122" t="s">
        <v>5</v>
      </c>
      <c r="I1122" t="s">
        <v>29</v>
      </c>
      <c r="J1122" t="s">
        <v>303</v>
      </c>
      <c r="K1122" t="s">
        <v>304</v>
      </c>
      <c r="L1122">
        <v>140516</v>
      </c>
      <c r="M1122" t="s">
        <v>22076</v>
      </c>
      <c r="N1122" t="s">
        <v>22077</v>
      </c>
      <c r="O1122" t="s">
        <v>22078</v>
      </c>
      <c r="P1122" t="s">
        <v>22079</v>
      </c>
      <c r="Q1122" t="s">
        <v>14538</v>
      </c>
      <c r="R1122" t="s">
        <v>14539</v>
      </c>
      <c r="S1122" t="s">
        <v>22080</v>
      </c>
      <c r="T1122" t="s">
        <v>22081</v>
      </c>
      <c r="U1122" t="s">
        <v>15997</v>
      </c>
      <c r="V1122" t="s">
        <v>22082</v>
      </c>
      <c r="W1122" t="s">
        <v>20417</v>
      </c>
      <c r="X1122">
        <v>36</v>
      </c>
      <c r="Y1122" t="s">
        <v>15642</v>
      </c>
    </row>
    <row r="1123" spans="1:25" x14ac:dyDescent="0.25">
      <c r="A1123" t="s">
        <v>21818</v>
      </c>
      <c r="B1123" t="s">
        <v>8958</v>
      </c>
      <c r="C1123" t="s">
        <v>9038</v>
      </c>
      <c r="D1123" t="s">
        <v>2104</v>
      </c>
      <c r="E1123" t="s">
        <v>2105</v>
      </c>
      <c r="F1123" t="s">
        <v>14329</v>
      </c>
      <c r="G1123" t="s">
        <v>21816</v>
      </c>
      <c r="H1123" t="s">
        <v>5</v>
      </c>
      <c r="I1123" t="s">
        <v>29</v>
      </c>
      <c r="J1123" t="s">
        <v>303</v>
      </c>
      <c r="K1123" t="s">
        <v>304</v>
      </c>
      <c r="L1123">
        <v>140518</v>
      </c>
      <c r="M1123" t="s">
        <v>22076</v>
      </c>
      <c r="N1123" t="s">
        <v>22077</v>
      </c>
      <c r="O1123" t="s">
        <v>22078</v>
      </c>
      <c r="P1123" t="s">
        <v>22079</v>
      </c>
      <c r="Q1123" t="s">
        <v>14538</v>
      </c>
      <c r="R1123" t="s">
        <v>14539</v>
      </c>
      <c r="S1123" t="s">
        <v>22080</v>
      </c>
      <c r="T1123" t="s">
        <v>22081</v>
      </c>
      <c r="U1123" t="s">
        <v>15997</v>
      </c>
      <c r="V1123" t="s">
        <v>22082</v>
      </c>
      <c r="W1123" t="s">
        <v>20417</v>
      </c>
      <c r="X1123">
        <v>36</v>
      </c>
      <c r="Y1123" t="s">
        <v>15642</v>
      </c>
    </row>
    <row r="1124" spans="1:25" x14ac:dyDescent="0.25">
      <c r="A1124" t="s">
        <v>21819</v>
      </c>
      <c r="B1124" t="s">
        <v>8958</v>
      </c>
      <c r="C1124" t="s">
        <v>9038</v>
      </c>
      <c r="D1124" t="s">
        <v>2104</v>
      </c>
      <c r="E1124" t="s">
        <v>2105</v>
      </c>
      <c r="F1124" t="s">
        <v>14329</v>
      </c>
      <c r="G1124" t="s">
        <v>21816</v>
      </c>
      <c r="H1124" t="s">
        <v>5</v>
      </c>
      <c r="I1124" t="s">
        <v>29</v>
      </c>
      <c r="J1124" t="s">
        <v>303</v>
      </c>
      <c r="K1124" t="s">
        <v>304</v>
      </c>
      <c r="L1124">
        <v>140552</v>
      </c>
      <c r="M1124" t="s">
        <v>22076</v>
      </c>
      <c r="N1124" t="s">
        <v>22077</v>
      </c>
      <c r="O1124" t="s">
        <v>22078</v>
      </c>
      <c r="P1124" t="s">
        <v>22079</v>
      </c>
      <c r="Q1124" t="s">
        <v>14538</v>
      </c>
      <c r="R1124" t="s">
        <v>14539</v>
      </c>
      <c r="S1124" t="s">
        <v>22080</v>
      </c>
      <c r="T1124" t="s">
        <v>22081</v>
      </c>
      <c r="U1124" t="s">
        <v>15997</v>
      </c>
      <c r="V1124" t="s">
        <v>22082</v>
      </c>
      <c r="W1124" t="s">
        <v>20417</v>
      </c>
      <c r="X1124">
        <v>36</v>
      </c>
      <c r="Y1124" t="s">
        <v>15642</v>
      </c>
    </row>
    <row r="1125" spans="1:25" x14ac:dyDescent="0.25">
      <c r="A1125" t="s">
        <v>21820</v>
      </c>
      <c r="B1125" t="s">
        <v>8958</v>
      </c>
      <c r="C1125" t="s">
        <v>9038</v>
      </c>
      <c r="D1125" t="s">
        <v>2104</v>
      </c>
      <c r="E1125" t="s">
        <v>2105</v>
      </c>
      <c r="F1125" t="s">
        <v>14329</v>
      </c>
      <c r="G1125" t="s">
        <v>21816</v>
      </c>
      <c r="H1125" t="s">
        <v>5</v>
      </c>
      <c r="I1125" t="s">
        <v>29</v>
      </c>
      <c r="J1125" t="s">
        <v>303</v>
      </c>
      <c r="K1125" t="s">
        <v>304</v>
      </c>
      <c r="L1125">
        <v>140553</v>
      </c>
      <c r="M1125" t="s">
        <v>22076</v>
      </c>
      <c r="N1125" t="s">
        <v>22077</v>
      </c>
      <c r="O1125" t="s">
        <v>22078</v>
      </c>
      <c r="P1125" t="s">
        <v>22079</v>
      </c>
      <c r="Q1125" t="s">
        <v>14538</v>
      </c>
      <c r="R1125" t="s">
        <v>14539</v>
      </c>
      <c r="S1125" t="s">
        <v>22080</v>
      </c>
      <c r="T1125" t="s">
        <v>22081</v>
      </c>
      <c r="U1125" t="s">
        <v>15997</v>
      </c>
      <c r="V1125" t="s">
        <v>22082</v>
      </c>
      <c r="W1125" t="s">
        <v>20417</v>
      </c>
      <c r="X1125">
        <v>36</v>
      </c>
      <c r="Y1125" t="s">
        <v>15642</v>
      </c>
    </row>
    <row r="1126" spans="1:25" x14ac:dyDescent="0.25">
      <c r="A1126" t="s">
        <v>21821</v>
      </c>
      <c r="B1126" t="s">
        <v>8958</v>
      </c>
      <c r="C1126" t="s">
        <v>9038</v>
      </c>
      <c r="D1126" t="s">
        <v>2104</v>
      </c>
      <c r="E1126" t="s">
        <v>2105</v>
      </c>
      <c r="F1126" t="s">
        <v>14329</v>
      </c>
      <c r="G1126" t="s">
        <v>21816</v>
      </c>
      <c r="H1126" t="s">
        <v>5</v>
      </c>
      <c r="I1126" t="s">
        <v>29</v>
      </c>
      <c r="J1126" t="s">
        <v>303</v>
      </c>
      <c r="K1126" t="s">
        <v>304</v>
      </c>
      <c r="L1126">
        <v>140554</v>
      </c>
      <c r="M1126" t="s">
        <v>22076</v>
      </c>
      <c r="N1126" t="s">
        <v>22077</v>
      </c>
      <c r="O1126" t="s">
        <v>22078</v>
      </c>
      <c r="P1126" t="s">
        <v>22079</v>
      </c>
      <c r="Q1126" t="s">
        <v>14538</v>
      </c>
      <c r="R1126" t="s">
        <v>14539</v>
      </c>
      <c r="S1126" t="s">
        <v>22080</v>
      </c>
      <c r="T1126" t="s">
        <v>22081</v>
      </c>
      <c r="U1126" t="s">
        <v>15997</v>
      </c>
      <c r="V1126" t="s">
        <v>22082</v>
      </c>
      <c r="W1126" t="s">
        <v>20417</v>
      </c>
      <c r="X1126">
        <v>36</v>
      </c>
      <c r="Y1126" t="s">
        <v>15642</v>
      </c>
    </row>
    <row r="1127" spans="1:25" x14ac:dyDescent="0.25">
      <c r="A1127" t="s">
        <v>21822</v>
      </c>
      <c r="B1127" t="s">
        <v>8958</v>
      </c>
      <c r="C1127" t="s">
        <v>9038</v>
      </c>
      <c r="D1127" t="s">
        <v>2104</v>
      </c>
      <c r="E1127" t="s">
        <v>2105</v>
      </c>
      <c r="F1127" t="s">
        <v>14329</v>
      </c>
      <c r="G1127" t="s">
        <v>21816</v>
      </c>
      <c r="H1127" t="s">
        <v>5</v>
      </c>
      <c r="I1127" t="s">
        <v>29</v>
      </c>
      <c r="J1127" t="s">
        <v>303</v>
      </c>
      <c r="K1127" t="s">
        <v>304</v>
      </c>
      <c r="L1127">
        <v>144735</v>
      </c>
      <c r="M1127" t="s">
        <v>22076</v>
      </c>
      <c r="N1127" t="s">
        <v>22077</v>
      </c>
      <c r="O1127" t="s">
        <v>22078</v>
      </c>
      <c r="P1127" t="s">
        <v>22079</v>
      </c>
      <c r="Q1127" t="s">
        <v>14538</v>
      </c>
      <c r="R1127" t="s">
        <v>14539</v>
      </c>
      <c r="S1127" t="s">
        <v>22080</v>
      </c>
      <c r="T1127" t="s">
        <v>22081</v>
      </c>
      <c r="U1127" t="s">
        <v>15997</v>
      </c>
      <c r="V1127" t="s">
        <v>22082</v>
      </c>
      <c r="W1127" t="s">
        <v>20417</v>
      </c>
      <c r="X1127">
        <v>36</v>
      </c>
      <c r="Y1127" t="s">
        <v>15642</v>
      </c>
    </row>
    <row r="1128" spans="1:25" x14ac:dyDescent="0.25">
      <c r="A1128" t="s">
        <v>21823</v>
      </c>
      <c r="B1128" t="s">
        <v>8958</v>
      </c>
      <c r="C1128" t="s">
        <v>9038</v>
      </c>
      <c r="D1128" t="s">
        <v>2104</v>
      </c>
      <c r="E1128" t="s">
        <v>2105</v>
      </c>
      <c r="F1128" t="s">
        <v>14329</v>
      </c>
      <c r="G1128" t="s">
        <v>21816</v>
      </c>
      <c r="H1128" t="s">
        <v>5</v>
      </c>
      <c r="I1128" t="s">
        <v>29</v>
      </c>
      <c r="J1128" t="s">
        <v>303</v>
      </c>
      <c r="K1128" t="s">
        <v>304</v>
      </c>
      <c r="L1128">
        <v>144736</v>
      </c>
      <c r="M1128" t="s">
        <v>22076</v>
      </c>
      <c r="N1128" t="s">
        <v>22077</v>
      </c>
      <c r="O1128" t="s">
        <v>22078</v>
      </c>
      <c r="P1128" t="s">
        <v>22079</v>
      </c>
      <c r="Q1128" t="s">
        <v>14538</v>
      </c>
      <c r="R1128" t="s">
        <v>14539</v>
      </c>
      <c r="S1128" t="s">
        <v>22080</v>
      </c>
      <c r="T1128" t="s">
        <v>22081</v>
      </c>
      <c r="U1128" t="s">
        <v>15997</v>
      </c>
      <c r="V1128" t="s">
        <v>22082</v>
      </c>
      <c r="W1128" t="s">
        <v>20417</v>
      </c>
      <c r="X1128">
        <v>36</v>
      </c>
      <c r="Y1128" t="s">
        <v>15642</v>
      </c>
    </row>
    <row r="1129" spans="1:25" x14ac:dyDescent="0.25">
      <c r="A1129" t="s">
        <v>21824</v>
      </c>
      <c r="B1129" t="s">
        <v>8958</v>
      </c>
      <c r="C1129" t="s">
        <v>9038</v>
      </c>
      <c r="D1129" t="s">
        <v>2104</v>
      </c>
      <c r="E1129" t="s">
        <v>2105</v>
      </c>
      <c r="F1129" t="s">
        <v>14329</v>
      </c>
      <c r="G1129" t="s">
        <v>21816</v>
      </c>
      <c r="H1129" t="s">
        <v>5</v>
      </c>
      <c r="I1129" t="s">
        <v>29</v>
      </c>
      <c r="J1129" t="s">
        <v>303</v>
      </c>
      <c r="K1129" t="s">
        <v>304</v>
      </c>
      <c r="L1129">
        <v>144737</v>
      </c>
      <c r="M1129" t="s">
        <v>22076</v>
      </c>
      <c r="N1129" t="s">
        <v>22077</v>
      </c>
      <c r="O1129" t="s">
        <v>22078</v>
      </c>
      <c r="P1129" t="s">
        <v>22079</v>
      </c>
      <c r="Q1129" t="s">
        <v>14538</v>
      </c>
      <c r="R1129" t="s">
        <v>14539</v>
      </c>
      <c r="S1129" t="s">
        <v>22080</v>
      </c>
      <c r="T1129" t="s">
        <v>22081</v>
      </c>
      <c r="U1129" t="s">
        <v>15997</v>
      </c>
      <c r="V1129" t="s">
        <v>22082</v>
      </c>
      <c r="W1129" t="s">
        <v>20417</v>
      </c>
      <c r="X1129">
        <v>36</v>
      </c>
      <c r="Y1129" t="s">
        <v>15642</v>
      </c>
    </row>
    <row r="1130" spans="1:25" x14ac:dyDescent="0.25">
      <c r="A1130" t="s">
        <v>21825</v>
      </c>
      <c r="B1130" t="s">
        <v>8958</v>
      </c>
      <c r="C1130" t="s">
        <v>9038</v>
      </c>
      <c r="D1130" t="s">
        <v>2104</v>
      </c>
      <c r="E1130" t="s">
        <v>2105</v>
      </c>
      <c r="F1130" t="s">
        <v>14329</v>
      </c>
      <c r="G1130" t="s">
        <v>21816</v>
      </c>
      <c r="H1130" t="s">
        <v>5</v>
      </c>
      <c r="I1130" t="s">
        <v>29</v>
      </c>
      <c r="J1130" t="s">
        <v>303</v>
      </c>
      <c r="K1130" t="s">
        <v>304</v>
      </c>
      <c r="L1130">
        <v>144770</v>
      </c>
      <c r="M1130" t="s">
        <v>22076</v>
      </c>
      <c r="N1130" t="s">
        <v>22077</v>
      </c>
      <c r="O1130" t="s">
        <v>22078</v>
      </c>
      <c r="P1130" t="s">
        <v>22079</v>
      </c>
      <c r="Q1130" t="s">
        <v>14538</v>
      </c>
      <c r="R1130" t="s">
        <v>14539</v>
      </c>
      <c r="S1130" t="s">
        <v>22080</v>
      </c>
      <c r="T1130" t="s">
        <v>22081</v>
      </c>
      <c r="U1130" t="s">
        <v>15997</v>
      </c>
      <c r="V1130" t="s">
        <v>22082</v>
      </c>
      <c r="W1130" t="s">
        <v>20417</v>
      </c>
      <c r="X1130">
        <v>36</v>
      </c>
      <c r="Y1130" t="s">
        <v>15642</v>
      </c>
    </row>
    <row r="1131" spans="1:25" x14ac:dyDescent="0.25">
      <c r="A1131" t="s">
        <v>21826</v>
      </c>
      <c r="B1131" t="s">
        <v>8958</v>
      </c>
      <c r="C1131" t="s">
        <v>9038</v>
      </c>
      <c r="D1131" t="s">
        <v>2104</v>
      </c>
      <c r="E1131" t="s">
        <v>2105</v>
      </c>
      <c r="F1131" t="s">
        <v>14329</v>
      </c>
      <c r="G1131" t="s">
        <v>21816</v>
      </c>
      <c r="H1131" t="s">
        <v>5</v>
      </c>
      <c r="I1131" t="s">
        <v>29</v>
      </c>
      <c r="J1131" t="s">
        <v>303</v>
      </c>
      <c r="K1131" t="s">
        <v>304</v>
      </c>
      <c r="L1131">
        <v>144772</v>
      </c>
      <c r="M1131" t="s">
        <v>22076</v>
      </c>
      <c r="N1131" t="s">
        <v>22077</v>
      </c>
      <c r="O1131" t="s">
        <v>22078</v>
      </c>
      <c r="P1131" t="s">
        <v>22079</v>
      </c>
      <c r="Q1131" t="s">
        <v>14538</v>
      </c>
      <c r="R1131" t="s">
        <v>14539</v>
      </c>
      <c r="S1131" t="s">
        <v>22080</v>
      </c>
      <c r="T1131" t="s">
        <v>22081</v>
      </c>
      <c r="U1131" t="s">
        <v>15997</v>
      </c>
      <c r="V1131" t="s">
        <v>22082</v>
      </c>
      <c r="W1131" t="s">
        <v>20417</v>
      </c>
      <c r="X1131">
        <v>36</v>
      </c>
      <c r="Y1131" t="s">
        <v>15642</v>
      </c>
    </row>
    <row r="1132" spans="1:25" x14ac:dyDescent="0.25">
      <c r="A1132" t="s">
        <v>21827</v>
      </c>
      <c r="B1132" t="s">
        <v>8958</v>
      </c>
      <c r="C1132" t="s">
        <v>9038</v>
      </c>
      <c r="D1132" t="s">
        <v>2104</v>
      </c>
      <c r="E1132" t="s">
        <v>2105</v>
      </c>
      <c r="F1132" t="s">
        <v>14329</v>
      </c>
      <c r="G1132" t="s">
        <v>21816</v>
      </c>
      <c r="H1132" t="s">
        <v>5</v>
      </c>
      <c r="I1132" t="s">
        <v>29</v>
      </c>
      <c r="J1132" t="s">
        <v>303</v>
      </c>
      <c r="K1132" t="s">
        <v>304</v>
      </c>
      <c r="L1132">
        <v>144773</v>
      </c>
      <c r="M1132" t="s">
        <v>22076</v>
      </c>
      <c r="N1132" t="s">
        <v>22077</v>
      </c>
      <c r="O1132" t="s">
        <v>22078</v>
      </c>
      <c r="P1132" t="s">
        <v>22079</v>
      </c>
      <c r="Q1132" t="s">
        <v>14538</v>
      </c>
      <c r="R1132" t="s">
        <v>14539</v>
      </c>
      <c r="S1132" t="s">
        <v>22080</v>
      </c>
      <c r="T1132" t="s">
        <v>22081</v>
      </c>
      <c r="U1132" t="s">
        <v>15997</v>
      </c>
      <c r="V1132" t="s">
        <v>22082</v>
      </c>
      <c r="W1132" t="s">
        <v>20417</v>
      </c>
      <c r="X1132">
        <v>36</v>
      </c>
      <c r="Y1132" t="s">
        <v>15642</v>
      </c>
    </row>
    <row r="1133" spans="1:25" x14ac:dyDescent="0.25">
      <c r="A1133" t="s">
        <v>21830</v>
      </c>
      <c r="B1133" t="s">
        <v>8958</v>
      </c>
      <c r="C1133" t="s">
        <v>9038</v>
      </c>
      <c r="D1133" t="s">
        <v>2104</v>
      </c>
      <c r="E1133" t="s">
        <v>2105</v>
      </c>
      <c r="F1133" t="s">
        <v>14329</v>
      </c>
      <c r="G1133" t="s">
        <v>21816</v>
      </c>
      <c r="H1133" t="s">
        <v>5</v>
      </c>
      <c r="I1133" t="s">
        <v>29</v>
      </c>
      <c r="J1133" t="s">
        <v>303</v>
      </c>
      <c r="K1133" t="s">
        <v>304</v>
      </c>
      <c r="L1133">
        <v>146416</v>
      </c>
      <c r="M1133" t="s">
        <v>22076</v>
      </c>
      <c r="N1133" t="s">
        <v>22077</v>
      </c>
      <c r="O1133" t="s">
        <v>22078</v>
      </c>
      <c r="P1133" t="s">
        <v>22079</v>
      </c>
      <c r="Q1133" t="s">
        <v>14538</v>
      </c>
      <c r="R1133" t="s">
        <v>14539</v>
      </c>
      <c r="S1133" t="s">
        <v>22080</v>
      </c>
      <c r="T1133" t="s">
        <v>22081</v>
      </c>
      <c r="U1133" t="s">
        <v>15997</v>
      </c>
      <c r="V1133" t="s">
        <v>22082</v>
      </c>
      <c r="W1133" t="s">
        <v>20417</v>
      </c>
      <c r="X1133">
        <v>36</v>
      </c>
      <c r="Y1133" t="s">
        <v>15642</v>
      </c>
    </row>
    <row r="1134" spans="1:25" x14ac:dyDescent="0.25">
      <c r="A1134" t="s">
        <v>21831</v>
      </c>
      <c r="B1134" t="s">
        <v>8958</v>
      </c>
      <c r="C1134" t="s">
        <v>9038</v>
      </c>
      <c r="D1134" t="s">
        <v>2104</v>
      </c>
      <c r="E1134" t="s">
        <v>2105</v>
      </c>
      <c r="F1134" t="s">
        <v>14329</v>
      </c>
      <c r="G1134" t="s">
        <v>21816</v>
      </c>
      <c r="H1134" t="s">
        <v>5</v>
      </c>
      <c r="I1134" t="s">
        <v>29</v>
      </c>
      <c r="J1134" t="s">
        <v>303</v>
      </c>
      <c r="K1134" t="s">
        <v>304</v>
      </c>
      <c r="L1134">
        <v>146417</v>
      </c>
      <c r="M1134" t="s">
        <v>22076</v>
      </c>
      <c r="N1134" t="s">
        <v>22077</v>
      </c>
      <c r="O1134" t="s">
        <v>22078</v>
      </c>
      <c r="P1134" t="s">
        <v>22079</v>
      </c>
      <c r="Q1134" t="s">
        <v>14538</v>
      </c>
      <c r="R1134" t="s">
        <v>14539</v>
      </c>
      <c r="S1134" t="s">
        <v>22080</v>
      </c>
      <c r="T1134" t="s">
        <v>22081</v>
      </c>
      <c r="U1134" t="s">
        <v>15997</v>
      </c>
      <c r="V1134" t="s">
        <v>22082</v>
      </c>
      <c r="W1134" t="s">
        <v>20417</v>
      </c>
      <c r="X1134">
        <v>36</v>
      </c>
      <c r="Y1134" t="s">
        <v>15642</v>
      </c>
    </row>
    <row r="1135" spans="1:25" x14ac:dyDescent="0.25">
      <c r="A1135" t="s">
        <v>21832</v>
      </c>
      <c r="B1135" t="s">
        <v>8958</v>
      </c>
      <c r="C1135" t="s">
        <v>9038</v>
      </c>
      <c r="D1135" t="s">
        <v>2104</v>
      </c>
      <c r="E1135" t="s">
        <v>2105</v>
      </c>
      <c r="F1135" t="s">
        <v>14329</v>
      </c>
      <c r="G1135" t="s">
        <v>21816</v>
      </c>
      <c r="H1135" t="s">
        <v>5</v>
      </c>
      <c r="I1135" t="s">
        <v>29</v>
      </c>
      <c r="J1135" t="s">
        <v>303</v>
      </c>
      <c r="K1135" t="s">
        <v>304</v>
      </c>
      <c r="L1135">
        <v>146420</v>
      </c>
      <c r="M1135" t="s">
        <v>22076</v>
      </c>
      <c r="N1135" t="s">
        <v>22077</v>
      </c>
      <c r="O1135" t="s">
        <v>22078</v>
      </c>
      <c r="P1135" t="s">
        <v>22079</v>
      </c>
      <c r="Q1135" t="s">
        <v>14538</v>
      </c>
      <c r="R1135" t="s">
        <v>14539</v>
      </c>
      <c r="S1135" t="s">
        <v>22080</v>
      </c>
      <c r="T1135" t="s">
        <v>22081</v>
      </c>
      <c r="U1135" t="s">
        <v>15997</v>
      </c>
      <c r="V1135" t="s">
        <v>22082</v>
      </c>
      <c r="W1135" t="s">
        <v>20417</v>
      </c>
      <c r="X1135">
        <v>36</v>
      </c>
      <c r="Y1135" t="s">
        <v>15642</v>
      </c>
    </row>
    <row r="1136" spans="1:25" x14ac:dyDescent="0.25">
      <c r="A1136" t="s">
        <v>21833</v>
      </c>
      <c r="B1136" t="s">
        <v>8958</v>
      </c>
      <c r="C1136" t="s">
        <v>9038</v>
      </c>
      <c r="D1136" t="s">
        <v>2104</v>
      </c>
      <c r="E1136" t="s">
        <v>2105</v>
      </c>
      <c r="F1136" t="s">
        <v>14329</v>
      </c>
      <c r="G1136" t="s">
        <v>21816</v>
      </c>
      <c r="H1136" t="s">
        <v>5</v>
      </c>
      <c r="I1136" t="s">
        <v>29</v>
      </c>
      <c r="J1136" t="s">
        <v>303</v>
      </c>
      <c r="K1136" t="s">
        <v>304</v>
      </c>
      <c r="L1136">
        <v>146421</v>
      </c>
      <c r="M1136" t="s">
        <v>22076</v>
      </c>
      <c r="N1136" t="s">
        <v>22077</v>
      </c>
      <c r="O1136" t="s">
        <v>22078</v>
      </c>
      <c r="P1136" t="s">
        <v>22079</v>
      </c>
      <c r="Q1136" t="s">
        <v>14538</v>
      </c>
      <c r="R1136" t="s">
        <v>14539</v>
      </c>
      <c r="S1136" t="s">
        <v>22080</v>
      </c>
      <c r="T1136" t="s">
        <v>22081</v>
      </c>
      <c r="U1136" t="s">
        <v>15997</v>
      </c>
      <c r="V1136" t="s">
        <v>22082</v>
      </c>
      <c r="W1136" t="s">
        <v>20417</v>
      </c>
      <c r="X1136">
        <v>36</v>
      </c>
      <c r="Y1136" t="s">
        <v>15642</v>
      </c>
    </row>
    <row r="1137" spans="1:25" x14ac:dyDescent="0.25">
      <c r="A1137" t="s">
        <v>21834</v>
      </c>
      <c r="B1137" t="s">
        <v>8958</v>
      </c>
      <c r="C1137" t="s">
        <v>9038</v>
      </c>
      <c r="D1137" t="s">
        <v>2104</v>
      </c>
      <c r="E1137" t="s">
        <v>2105</v>
      </c>
      <c r="F1137" t="s">
        <v>14329</v>
      </c>
      <c r="G1137" t="s">
        <v>21816</v>
      </c>
      <c r="H1137" t="s">
        <v>5</v>
      </c>
      <c r="I1137" t="s">
        <v>29</v>
      </c>
      <c r="J1137" t="s">
        <v>303</v>
      </c>
      <c r="K1137" t="s">
        <v>304</v>
      </c>
      <c r="L1137">
        <v>146422</v>
      </c>
      <c r="M1137" t="s">
        <v>22076</v>
      </c>
      <c r="N1137" t="s">
        <v>22077</v>
      </c>
      <c r="O1137" t="s">
        <v>22078</v>
      </c>
      <c r="P1137" t="s">
        <v>22079</v>
      </c>
      <c r="Q1137" t="s">
        <v>14538</v>
      </c>
      <c r="R1137" t="s">
        <v>14539</v>
      </c>
      <c r="S1137" t="s">
        <v>22080</v>
      </c>
      <c r="T1137" t="s">
        <v>22081</v>
      </c>
      <c r="U1137" t="s">
        <v>15997</v>
      </c>
      <c r="V1137" t="s">
        <v>22082</v>
      </c>
      <c r="W1137" t="s">
        <v>20417</v>
      </c>
      <c r="X1137">
        <v>36</v>
      </c>
      <c r="Y1137" t="s">
        <v>15642</v>
      </c>
    </row>
    <row r="1138" spans="1:25" x14ac:dyDescent="0.25">
      <c r="A1138" t="s">
        <v>21835</v>
      </c>
      <c r="B1138" t="s">
        <v>8958</v>
      </c>
      <c r="C1138" t="s">
        <v>9038</v>
      </c>
      <c r="D1138" t="s">
        <v>2104</v>
      </c>
      <c r="E1138" t="s">
        <v>2105</v>
      </c>
      <c r="F1138" t="s">
        <v>14329</v>
      </c>
      <c r="G1138" t="s">
        <v>21816</v>
      </c>
      <c r="H1138" t="s">
        <v>5</v>
      </c>
      <c r="I1138" t="s">
        <v>29</v>
      </c>
      <c r="J1138" t="s">
        <v>303</v>
      </c>
      <c r="K1138" t="s">
        <v>304</v>
      </c>
      <c r="L1138">
        <v>146423</v>
      </c>
      <c r="M1138" t="s">
        <v>22076</v>
      </c>
      <c r="N1138" t="s">
        <v>22077</v>
      </c>
      <c r="O1138" t="s">
        <v>22078</v>
      </c>
      <c r="P1138" t="s">
        <v>22079</v>
      </c>
      <c r="Q1138" t="s">
        <v>14538</v>
      </c>
      <c r="R1138" t="s">
        <v>14539</v>
      </c>
      <c r="S1138" t="s">
        <v>22080</v>
      </c>
      <c r="T1138" t="s">
        <v>22081</v>
      </c>
      <c r="U1138" t="s">
        <v>15997</v>
      </c>
      <c r="V1138" t="s">
        <v>22082</v>
      </c>
      <c r="W1138" t="s">
        <v>20417</v>
      </c>
      <c r="X1138">
        <v>36</v>
      </c>
      <c r="Y1138" t="s">
        <v>15642</v>
      </c>
    </row>
    <row r="1139" spans="1:25" x14ac:dyDescent="0.25">
      <c r="A1139" t="s">
        <v>21840</v>
      </c>
      <c r="B1139" t="s">
        <v>8958</v>
      </c>
      <c r="C1139" t="s">
        <v>9038</v>
      </c>
      <c r="D1139" t="s">
        <v>2104</v>
      </c>
      <c r="E1139" t="s">
        <v>2105</v>
      </c>
      <c r="F1139" t="s">
        <v>14329</v>
      </c>
      <c r="G1139" t="s">
        <v>21816</v>
      </c>
      <c r="H1139" t="s">
        <v>5</v>
      </c>
      <c r="I1139" t="s">
        <v>29</v>
      </c>
      <c r="J1139" t="s">
        <v>303</v>
      </c>
      <c r="K1139" t="s">
        <v>304</v>
      </c>
      <c r="L1139">
        <v>151041</v>
      </c>
      <c r="M1139" t="s">
        <v>22076</v>
      </c>
      <c r="N1139" t="s">
        <v>22077</v>
      </c>
      <c r="O1139" t="s">
        <v>22078</v>
      </c>
      <c r="P1139" t="s">
        <v>22079</v>
      </c>
      <c r="Q1139" t="s">
        <v>14538</v>
      </c>
      <c r="R1139" t="s">
        <v>14539</v>
      </c>
      <c r="S1139" t="s">
        <v>22080</v>
      </c>
      <c r="T1139" t="s">
        <v>22081</v>
      </c>
      <c r="U1139" t="s">
        <v>15997</v>
      </c>
      <c r="V1139" t="s">
        <v>22082</v>
      </c>
      <c r="W1139" t="s">
        <v>20417</v>
      </c>
      <c r="X1139">
        <v>36</v>
      </c>
      <c r="Y1139" t="s">
        <v>15642</v>
      </c>
    </row>
    <row r="1140" spans="1:25" x14ac:dyDescent="0.25">
      <c r="A1140" t="s">
        <v>21841</v>
      </c>
      <c r="B1140" t="s">
        <v>8958</v>
      </c>
      <c r="C1140" t="s">
        <v>9038</v>
      </c>
      <c r="D1140" t="s">
        <v>2104</v>
      </c>
      <c r="E1140" t="s">
        <v>2105</v>
      </c>
      <c r="F1140" t="s">
        <v>14329</v>
      </c>
      <c r="G1140" t="s">
        <v>21816</v>
      </c>
      <c r="H1140" t="s">
        <v>5</v>
      </c>
      <c r="I1140" t="s">
        <v>29</v>
      </c>
      <c r="J1140" t="s">
        <v>303</v>
      </c>
      <c r="K1140" t="s">
        <v>304</v>
      </c>
      <c r="L1140">
        <v>151043</v>
      </c>
      <c r="M1140" t="s">
        <v>22076</v>
      </c>
      <c r="N1140" t="s">
        <v>22077</v>
      </c>
      <c r="O1140" t="s">
        <v>22078</v>
      </c>
      <c r="P1140" t="s">
        <v>22079</v>
      </c>
      <c r="Q1140" t="s">
        <v>14538</v>
      </c>
      <c r="R1140" t="s">
        <v>14539</v>
      </c>
      <c r="S1140" t="s">
        <v>22080</v>
      </c>
      <c r="T1140" t="s">
        <v>22081</v>
      </c>
      <c r="U1140" t="s">
        <v>15997</v>
      </c>
      <c r="V1140" t="s">
        <v>22082</v>
      </c>
      <c r="W1140" t="s">
        <v>20417</v>
      </c>
      <c r="X1140">
        <v>36</v>
      </c>
      <c r="Y1140" t="s">
        <v>15642</v>
      </c>
    </row>
    <row r="1141" spans="1:25" x14ac:dyDescent="0.25">
      <c r="A1141" t="s">
        <v>21842</v>
      </c>
      <c r="B1141" t="s">
        <v>8958</v>
      </c>
      <c r="C1141" t="s">
        <v>9038</v>
      </c>
      <c r="D1141" t="s">
        <v>2104</v>
      </c>
      <c r="E1141" t="s">
        <v>2105</v>
      </c>
      <c r="F1141" t="s">
        <v>14329</v>
      </c>
      <c r="G1141" t="s">
        <v>21816</v>
      </c>
      <c r="H1141" t="s">
        <v>5</v>
      </c>
      <c r="I1141" t="s">
        <v>29</v>
      </c>
      <c r="J1141" t="s">
        <v>303</v>
      </c>
      <c r="K1141" t="s">
        <v>304</v>
      </c>
      <c r="L1141">
        <v>151044</v>
      </c>
      <c r="M1141" t="s">
        <v>22076</v>
      </c>
      <c r="N1141" t="s">
        <v>22077</v>
      </c>
      <c r="O1141" t="s">
        <v>22078</v>
      </c>
      <c r="P1141" t="s">
        <v>22079</v>
      </c>
      <c r="Q1141" t="s">
        <v>14538</v>
      </c>
      <c r="R1141" t="s">
        <v>14539</v>
      </c>
      <c r="S1141" t="s">
        <v>22080</v>
      </c>
      <c r="T1141" t="s">
        <v>22081</v>
      </c>
      <c r="U1141" t="s">
        <v>15997</v>
      </c>
      <c r="V1141" t="s">
        <v>22082</v>
      </c>
      <c r="W1141" t="s">
        <v>20417</v>
      </c>
      <c r="X1141">
        <v>36</v>
      </c>
      <c r="Y1141" t="s">
        <v>15642</v>
      </c>
    </row>
    <row r="1142" spans="1:25" x14ac:dyDescent="0.25">
      <c r="A1142" t="s">
        <v>21845</v>
      </c>
      <c r="B1142" t="s">
        <v>9061</v>
      </c>
      <c r="C1142" t="s">
        <v>9061</v>
      </c>
      <c r="D1142" t="s">
        <v>2104</v>
      </c>
      <c r="E1142" t="s">
        <v>2105</v>
      </c>
      <c r="F1142" t="s">
        <v>14329</v>
      </c>
      <c r="G1142" t="s">
        <v>21846</v>
      </c>
      <c r="H1142" t="s">
        <v>5</v>
      </c>
      <c r="I1142" t="s">
        <v>58</v>
      </c>
      <c r="J1142" t="s">
        <v>4822</v>
      </c>
      <c r="K1142" t="s">
        <v>4823</v>
      </c>
      <c r="L1142">
        <v>154528</v>
      </c>
      <c r="M1142" t="s">
        <v>22101</v>
      </c>
      <c r="N1142" t="s">
        <v>22102</v>
      </c>
      <c r="O1142" t="s">
        <v>1701</v>
      </c>
      <c r="P1142" t="s">
        <v>22103</v>
      </c>
      <c r="Q1142" t="s">
        <v>15449</v>
      </c>
      <c r="T1142" t="s">
        <v>22104</v>
      </c>
      <c r="U1142" t="s">
        <v>15997</v>
      </c>
      <c r="V1142" t="s">
        <v>22101</v>
      </c>
      <c r="W1142" t="s">
        <v>16011</v>
      </c>
      <c r="X1142">
        <v>24</v>
      </c>
      <c r="Y1142" t="s">
        <v>10580</v>
      </c>
    </row>
    <row r="1143" spans="1:25" x14ac:dyDescent="0.25">
      <c r="A1143" t="s">
        <v>21889</v>
      </c>
      <c r="B1143" t="s">
        <v>9447</v>
      </c>
      <c r="C1143" t="s">
        <v>9447</v>
      </c>
      <c r="D1143" t="s">
        <v>2104</v>
      </c>
      <c r="E1143" t="s">
        <v>2105</v>
      </c>
      <c r="F1143" t="s">
        <v>14329</v>
      </c>
      <c r="G1143" t="s">
        <v>21890</v>
      </c>
      <c r="H1143" t="s">
        <v>5</v>
      </c>
      <c r="I1143" t="s">
        <v>44</v>
      </c>
      <c r="J1143" t="s">
        <v>45</v>
      </c>
      <c r="K1143" t="s">
        <v>46</v>
      </c>
      <c r="L1143">
        <v>152088</v>
      </c>
      <c r="M1143" t="s">
        <v>22207</v>
      </c>
      <c r="N1143" t="s">
        <v>22208</v>
      </c>
      <c r="O1143" t="s">
        <v>22209</v>
      </c>
      <c r="P1143" t="s">
        <v>22210</v>
      </c>
      <c r="T1143" t="s">
        <v>22211</v>
      </c>
      <c r="U1143" t="s">
        <v>15997</v>
      </c>
      <c r="V1143" t="s">
        <v>22207</v>
      </c>
      <c r="W1143" t="s">
        <v>16011</v>
      </c>
      <c r="X1143">
        <v>48</v>
      </c>
      <c r="Y1143" t="s">
        <v>10997</v>
      </c>
    </row>
    <row r="1144" spans="1:25" x14ac:dyDescent="0.25">
      <c r="A1144" t="s">
        <v>21910</v>
      </c>
      <c r="B1144" t="s">
        <v>9552</v>
      </c>
      <c r="C1144" t="s">
        <v>9552</v>
      </c>
      <c r="D1144" t="s">
        <v>195</v>
      </c>
      <c r="E1144" t="s">
        <v>196</v>
      </c>
      <c r="F1144" t="s">
        <v>14329</v>
      </c>
      <c r="G1144" t="s">
        <v>21911</v>
      </c>
      <c r="H1144" t="s">
        <v>5</v>
      </c>
      <c r="I1144" t="s">
        <v>39</v>
      </c>
      <c r="J1144" t="s">
        <v>86</v>
      </c>
      <c r="K1144" t="s">
        <v>87</v>
      </c>
      <c r="L1144">
        <v>136143</v>
      </c>
      <c r="M1144" t="s">
        <v>22257</v>
      </c>
      <c r="N1144" t="s">
        <v>22258</v>
      </c>
      <c r="O1144" t="s">
        <v>9693</v>
      </c>
      <c r="P1144" t="s">
        <v>535</v>
      </c>
      <c r="Q1144" t="s">
        <v>420</v>
      </c>
      <c r="R1144" t="s">
        <v>4205</v>
      </c>
      <c r="T1144" t="s">
        <v>22259</v>
      </c>
      <c r="U1144" t="s">
        <v>15997</v>
      </c>
      <c r="V1144" t="s">
        <v>22260</v>
      </c>
      <c r="W1144" t="s">
        <v>16011</v>
      </c>
      <c r="X1144">
        <v>36</v>
      </c>
      <c r="Y1144" t="s">
        <v>10997</v>
      </c>
    </row>
    <row r="1145" spans="1:25" x14ac:dyDescent="0.25">
      <c r="A1145" t="s">
        <v>21914</v>
      </c>
      <c r="B1145" t="s">
        <v>9552</v>
      </c>
      <c r="C1145" t="s">
        <v>9552</v>
      </c>
      <c r="D1145" t="s">
        <v>89</v>
      </c>
      <c r="E1145" t="s">
        <v>90</v>
      </c>
      <c r="F1145" t="s">
        <v>14329</v>
      </c>
      <c r="G1145" t="s">
        <v>19527</v>
      </c>
      <c r="H1145" t="s">
        <v>5</v>
      </c>
      <c r="I1145" t="s">
        <v>39</v>
      </c>
      <c r="J1145" t="s">
        <v>4376</v>
      </c>
      <c r="K1145" t="s">
        <v>4377</v>
      </c>
      <c r="L1145">
        <v>141179</v>
      </c>
      <c r="M1145" t="s">
        <v>19810</v>
      </c>
      <c r="N1145" t="s">
        <v>19811</v>
      </c>
      <c r="O1145" t="s">
        <v>497</v>
      </c>
      <c r="P1145" t="s">
        <v>5667</v>
      </c>
      <c r="Q1145" t="s">
        <v>19812</v>
      </c>
      <c r="R1145" t="s">
        <v>19813</v>
      </c>
      <c r="T1145" t="s">
        <v>22266</v>
      </c>
      <c r="U1145" t="s">
        <v>15997</v>
      </c>
      <c r="V1145" t="s">
        <v>19815</v>
      </c>
      <c r="W1145" t="s">
        <v>16011</v>
      </c>
      <c r="X1145">
        <v>36</v>
      </c>
      <c r="Y1145" t="s">
        <v>11041</v>
      </c>
    </row>
    <row r="1146" spans="1:25" x14ac:dyDescent="0.25">
      <c r="A1146" t="s">
        <v>21915</v>
      </c>
      <c r="B1146" t="s">
        <v>9552</v>
      </c>
      <c r="C1146" t="s">
        <v>9552</v>
      </c>
      <c r="D1146" t="s">
        <v>89</v>
      </c>
      <c r="E1146" t="s">
        <v>90</v>
      </c>
      <c r="F1146" t="s">
        <v>14329</v>
      </c>
      <c r="G1146" t="s">
        <v>19527</v>
      </c>
      <c r="H1146" t="s">
        <v>5</v>
      </c>
      <c r="I1146" t="s">
        <v>39</v>
      </c>
      <c r="J1146" t="s">
        <v>4376</v>
      </c>
      <c r="K1146" t="s">
        <v>4377</v>
      </c>
      <c r="L1146">
        <v>141187</v>
      </c>
      <c r="M1146" t="s">
        <v>19810</v>
      </c>
      <c r="N1146" t="s">
        <v>19811</v>
      </c>
      <c r="O1146" t="s">
        <v>497</v>
      </c>
      <c r="P1146" t="s">
        <v>5667</v>
      </c>
      <c r="Q1146" t="s">
        <v>19812</v>
      </c>
      <c r="R1146" t="s">
        <v>19813</v>
      </c>
      <c r="T1146" t="s">
        <v>22266</v>
      </c>
      <c r="U1146" t="s">
        <v>15997</v>
      </c>
      <c r="V1146" t="s">
        <v>19815</v>
      </c>
      <c r="W1146" t="s">
        <v>16011</v>
      </c>
      <c r="X1146">
        <v>36</v>
      </c>
      <c r="Y1146" t="s">
        <v>11041</v>
      </c>
    </row>
    <row r="1147" spans="1:25" x14ac:dyDescent="0.25">
      <c r="A1147" t="s">
        <v>21926</v>
      </c>
      <c r="B1147" t="s">
        <v>9552</v>
      </c>
      <c r="C1147" t="s">
        <v>9552</v>
      </c>
      <c r="D1147" t="s">
        <v>89</v>
      </c>
      <c r="E1147" t="s">
        <v>90</v>
      </c>
      <c r="F1147" t="s">
        <v>14329</v>
      </c>
      <c r="G1147" t="s">
        <v>19527</v>
      </c>
      <c r="H1147" t="s">
        <v>5</v>
      </c>
      <c r="I1147" t="s">
        <v>111</v>
      </c>
      <c r="J1147" t="s">
        <v>822</v>
      </c>
      <c r="K1147" t="s">
        <v>823</v>
      </c>
      <c r="L1147">
        <v>146687</v>
      </c>
      <c r="M1147" t="s">
        <v>19810</v>
      </c>
      <c r="N1147" t="s">
        <v>19811</v>
      </c>
      <c r="O1147" t="s">
        <v>497</v>
      </c>
      <c r="P1147" t="s">
        <v>5667</v>
      </c>
      <c r="Q1147" t="s">
        <v>19812</v>
      </c>
      <c r="R1147" t="s">
        <v>19813</v>
      </c>
      <c r="T1147" t="s">
        <v>22266</v>
      </c>
      <c r="U1147" t="s">
        <v>15997</v>
      </c>
      <c r="V1147" t="s">
        <v>19815</v>
      </c>
      <c r="W1147" t="s">
        <v>16011</v>
      </c>
      <c r="X1147">
        <v>36</v>
      </c>
      <c r="Y1147" t="s">
        <v>11041</v>
      </c>
    </row>
    <row r="1148" spans="1:25" x14ac:dyDescent="0.25">
      <c r="A1148" t="s">
        <v>22344</v>
      </c>
      <c r="B1148" t="s">
        <v>10017</v>
      </c>
      <c r="C1148" t="s">
        <v>9965</v>
      </c>
      <c r="D1148" t="s">
        <v>115</v>
      </c>
      <c r="E1148" t="s">
        <v>116</v>
      </c>
      <c r="F1148" t="s">
        <v>14329</v>
      </c>
      <c r="G1148" t="s">
        <v>22345</v>
      </c>
      <c r="H1148" t="s">
        <v>5</v>
      </c>
      <c r="I1148" t="s">
        <v>204</v>
      </c>
      <c r="J1148" t="s">
        <v>2214</v>
      </c>
      <c r="K1148" t="s">
        <v>2215</v>
      </c>
      <c r="L1148">
        <v>145287</v>
      </c>
      <c r="M1148" t="s">
        <v>22609</v>
      </c>
      <c r="N1148" t="s">
        <v>22610</v>
      </c>
      <c r="O1148" t="s">
        <v>1701</v>
      </c>
      <c r="P1148" t="s">
        <v>588</v>
      </c>
      <c r="Q1148" t="s">
        <v>1886</v>
      </c>
      <c r="R1148" t="s">
        <v>1704</v>
      </c>
      <c r="T1148" t="s">
        <v>22611</v>
      </c>
      <c r="U1148" t="s">
        <v>15997</v>
      </c>
      <c r="V1148" t="s">
        <v>22609</v>
      </c>
      <c r="W1148" t="s">
        <v>16011</v>
      </c>
      <c r="X1148">
        <v>12</v>
      </c>
      <c r="Y1148" t="s">
        <v>11041</v>
      </c>
    </row>
    <row r="1149" spans="1:25" x14ac:dyDescent="0.25">
      <c r="A1149" t="s">
        <v>22418</v>
      </c>
      <c r="B1149" t="s">
        <v>10029</v>
      </c>
      <c r="C1149" t="s">
        <v>10029</v>
      </c>
      <c r="D1149" t="s">
        <v>26</v>
      </c>
      <c r="E1149" t="s">
        <v>27</v>
      </c>
      <c r="F1149" t="s">
        <v>14329</v>
      </c>
      <c r="G1149" t="s">
        <v>22419</v>
      </c>
      <c r="H1149" t="s">
        <v>5</v>
      </c>
      <c r="I1149" t="s">
        <v>64</v>
      </c>
      <c r="J1149" t="s">
        <v>1549</v>
      </c>
      <c r="K1149" t="s">
        <v>1550</v>
      </c>
      <c r="L1149">
        <v>151733</v>
      </c>
      <c r="M1149" t="s">
        <v>22783</v>
      </c>
      <c r="N1149" t="s">
        <v>22784</v>
      </c>
      <c r="O1149" t="s">
        <v>10896</v>
      </c>
      <c r="P1149" t="s">
        <v>22785</v>
      </c>
      <c r="Q1149" t="s">
        <v>22786</v>
      </c>
      <c r="R1149" t="s">
        <v>1199</v>
      </c>
      <c r="T1149" t="s">
        <v>22787</v>
      </c>
      <c r="U1149" t="s">
        <v>15997</v>
      </c>
      <c r="V1149" t="s">
        <v>22788</v>
      </c>
      <c r="W1149" t="s">
        <v>16011</v>
      </c>
      <c r="X1149">
        <v>48</v>
      </c>
      <c r="Y1149" t="s">
        <v>10997</v>
      </c>
    </row>
    <row r="1150" spans="1:25" x14ac:dyDescent="0.25">
      <c r="A1150" t="s">
        <v>22448</v>
      </c>
      <c r="B1150" t="s">
        <v>10476</v>
      </c>
      <c r="C1150" t="s">
        <v>10476</v>
      </c>
      <c r="D1150" t="s">
        <v>8039</v>
      </c>
      <c r="E1150" t="s">
        <v>8040</v>
      </c>
      <c r="F1150" t="s">
        <v>14329</v>
      </c>
      <c r="G1150" t="s">
        <v>22449</v>
      </c>
      <c r="H1150" t="s">
        <v>5</v>
      </c>
      <c r="I1150" t="s">
        <v>72</v>
      </c>
      <c r="J1150" t="s">
        <v>143</v>
      </c>
      <c r="K1150" t="s">
        <v>144</v>
      </c>
      <c r="L1150">
        <v>136235</v>
      </c>
      <c r="M1150" t="s">
        <v>22856</v>
      </c>
      <c r="N1150" t="s">
        <v>22857</v>
      </c>
      <c r="O1150" t="s">
        <v>1701</v>
      </c>
      <c r="P1150" t="s">
        <v>22858</v>
      </c>
      <c r="Q1150" t="s">
        <v>1704</v>
      </c>
      <c r="T1150" t="s">
        <v>22859</v>
      </c>
      <c r="U1150" t="s">
        <v>15997</v>
      </c>
      <c r="V1150" t="s">
        <v>22860</v>
      </c>
      <c r="W1150" t="s">
        <v>16011</v>
      </c>
      <c r="X1150">
        <v>36</v>
      </c>
      <c r="Y1150" t="s">
        <v>22971</v>
      </c>
    </row>
    <row r="1151" spans="1:25" x14ac:dyDescent="0.25">
      <c r="A1151" t="s">
        <v>22456</v>
      </c>
      <c r="B1151" t="s">
        <v>10476</v>
      </c>
      <c r="C1151" t="s">
        <v>10476</v>
      </c>
      <c r="D1151" t="s">
        <v>115</v>
      </c>
      <c r="E1151" t="s">
        <v>116</v>
      </c>
      <c r="F1151" t="s">
        <v>14329</v>
      </c>
      <c r="G1151" t="s">
        <v>22457</v>
      </c>
      <c r="H1151" t="s">
        <v>5</v>
      </c>
      <c r="I1151" t="s">
        <v>29</v>
      </c>
      <c r="J1151" t="s">
        <v>303</v>
      </c>
      <c r="K1151" t="s">
        <v>304</v>
      </c>
      <c r="L1151">
        <v>144801</v>
      </c>
      <c r="M1151" t="s">
        <v>22875</v>
      </c>
      <c r="N1151" t="s">
        <v>22876</v>
      </c>
      <c r="O1151" t="s">
        <v>497</v>
      </c>
      <c r="P1151" t="s">
        <v>22877</v>
      </c>
      <c r="Q1151" t="s">
        <v>22878</v>
      </c>
      <c r="R1151" t="s">
        <v>22879</v>
      </c>
      <c r="S1151" t="s">
        <v>22880</v>
      </c>
      <c r="T1151" t="s">
        <v>22881</v>
      </c>
      <c r="U1151" t="s">
        <v>15997</v>
      </c>
      <c r="V1151" t="s">
        <v>22882</v>
      </c>
      <c r="W1151" t="s">
        <v>16011</v>
      </c>
      <c r="X1151">
        <v>24</v>
      </c>
      <c r="Y1151" t="s">
        <v>22971</v>
      </c>
    </row>
    <row r="1152" spans="1:25" x14ac:dyDescent="0.25">
      <c r="A1152" t="s">
        <v>23002</v>
      </c>
      <c r="B1152" t="s">
        <v>10939</v>
      </c>
      <c r="C1152" t="s">
        <v>10939</v>
      </c>
      <c r="D1152" t="s">
        <v>8039</v>
      </c>
      <c r="E1152" t="s">
        <v>8040</v>
      </c>
      <c r="F1152" t="s">
        <v>14329</v>
      </c>
      <c r="G1152" t="s">
        <v>23003</v>
      </c>
      <c r="H1152" t="s">
        <v>5</v>
      </c>
      <c r="I1152" t="s">
        <v>51</v>
      </c>
      <c r="J1152" t="s">
        <v>52</v>
      </c>
      <c r="K1152" t="s">
        <v>53</v>
      </c>
      <c r="L1152">
        <v>141277</v>
      </c>
      <c r="M1152" t="s">
        <v>23230</v>
      </c>
      <c r="N1152" t="s">
        <v>23231</v>
      </c>
      <c r="T1152" t="s">
        <v>23232</v>
      </c>
      <c r="U1152" t="s">
        <v>15997</v>
      </c>
      <c r="V1152" t="s">
        <v>23233</v>
      </c>
      <c r="W1152" t="s">
        <v>16011</v>
      </c>
      <c r="X1152">
        <v>48</v>
      </c>
      <c r="Y1152" t="s">
        <v>12499</v>
      </c>
    </row>
    <row r="1153" spans="1:25" x14ac:dyDescent="0.25">
      <c r="A1153" t="s">
        <v>23051</v>
      </c>
      <c r="B1153" t="s">
        <v>10984</v>
      </c>
      <c r="C1153" t="s">
        <v>10984</v>
      </c>
      <c r="D1153" t="s">
        <v>242</v>
      </c>
      <c r="F1153" t="s">
        <v>14329</v>
      </c>
      <c r="G1153" t="s">
        <v>7040</v>
      </c>
      <c r="H1153" t="s">
        <v>5</v>
      </c>
      <c r="I1153" t="s">
        <v>101</v>
      </c>
      <c r="J1153" t="s">
        <v>163</v>
      </c>
      <c r="K1153" t="s">
        <v>164</v>
      </c>
      <c r="L1153">
        <v>138239</v>
      </c>
      <c r="M1153" t="s">
        <v>23340</v>
      </c>
      <c r="N1153" t="s">
        <v>23341</v>
      </c>
      <c r="O1153" t="s">
        <v>1701</v>
      </c>
      <c r="P1153" t="s">
        <v>23342</v>
      </c>
      <c r="Q1153" t="s">
        <v>1704</v>
      </c>
      <c r="R1153" t="s">
        <v>23343</v>
      </c>
      <c r="T1153" t="s">
        <v>23344</v>
      </c>
      <c r="U1153" t="s">
        <v>15997</v>
      </c>
      <c r="V1153" t="s">
        <v>23345</v>
      </c>
      <c r="W1153" t="s">
        <v>16011</v>
      </c>
      <c r="X1153">
        <v>36</v>
      </c>
      <c r="Y1153" t="s">
        <v>15853</v>
      </c>
    </row>
    <row r="1154" spans="1:25" x14ac:dyDescent="0.25">
      <c r="A1154" t="s">
        <v>23058</v>
      </c>
      <c r="B1154" t="s">
        <v>10997</v>
      </c>
      <c r="C1154" t="s">
        <v>10997</v>
      </c>
      <c r="D1154" t="s">
        <v>2104</v>
      </c>
      <c r="E1154" t="s">
        <v>2105</v>
      </c>
      <c r="F1154" t="s">
        <v>14329</v>
      </c>
      <c r="G1154" t="s">
        <v>21890</v>
      </c>
      <c r="H1154" t="s">
        <v>5</v>
      </c>
      <c r="I1154" t="s">
        <v>58</v>
      </c>
      <c r="J1154" t="s">
        <v>8936</v>
      </c>
      <c r="K1154" t="s">
        <v>8937</v>
      </c>
      <c r="L1154">
        <v>154547</v>
      </c>
      <c r="M1154" t="s">
        <v>22207</v>
      </c>
      <c r="N1154" t="s">
        <v>22208</v>
      </c>
      <c r="O1154" t="s">
        <v>22209</v>
      </c>
      <c r="P1154" t="s">
        <v>22210</v>
      </c>
      <c r="T1154" t="s">
        <v>23360</v>
      </c>
      <c r="U1154" t="s">
        <v>15997</v>
      </c>
      <c r="V1154" t="s">
        <v>22207</v>
      </c>
      <c r="W1154" t="s">
        <v>16011</v>
      </c>
      <c r="X1154">
        <v>48</v>
      </c>
      <c r="Y1154" t="s">
        <v>15853</v>
      </c>
    </row>
    <row r="1155" spans="1:25" x14ac:dyDescent="0.25">
      <c r="A1155" t="s">
        <v>23090</v>
      </c>
      <c r="B1155" t="s">
        <v>11123</v>
      </c>
      <c r="C1155" t="s">
        <v>11123</v>
      </c>
      <c r="D1155" t="s">
        <v>195</v>
      </c>
      <c r="E1155" t="s">
        <v>196</v>
      </c>
      <c r="F1155" t="s">
        <v>14329</v>
      </c>
      <c r="G1155" t="s">
        <v>23091</v>
      </c>
      <c r="H1155" t="s">
        <v>5</v>
      </c>
      <c r="I1155" t="s">
        <v>44</v>
      </c>
      <c r="J1155" t="s">
        <v>2259</v>
      </c>
      <c r="K1155" t="s">
        <v>2260</v>
      </c>
      <c r="L1155">
        <v>137165</v>
      </c>
      <c r="M1155" t="s">
        <v>23449</v>
      </c>
      <c r="N1155" t="s">
        <v>23450</v>
      </c>
      <c r="O1155" t="s">
        <v>21071</v>
      </c>
      <c r="P1155" t="s">
        <v>813</v>
      </c>
      <c r="Q1155" t="s">
        <v>1684</v>
      </c>
      <c r="R1155" t="s">
        <v>10898</v>
      </c>
      <c r="T1155" t="s">
        <v>23451</v>
      </c>
      <c r="U1155" t="s">
        <v>15997</v>
      </c>
      <c r="V1155" t="s">
        <v>23452</v>
      </c>
      <c r="W1155" t="s">
        <v>20890</v>
      </c>
      <c r="X1155">
        <v>36</v>
      </c>
      <c r="Y1155" t="s">
        <v>13919</v>
      </c>
    </row>
    <row r="1156" spans="1:25" x14ac:dyDescent="0.25">
      <c r="A1156" t="s">
        <v>23098</v>
      </c>
      <c r="B1156" t="s">
        <v>11123</v>
      </c>
      <c r="C1156" t="s">
        <v>11123</v>
      </c>
      <c r="D1156" t="s">
        <v>195</v>
      </c>
      <c r="E1156" t="s">
        <v>196</v>
      </c>
      <c r="F1156" t="s">
        <v>14329</v>
      </c>
      <c r="G1156" t="s">
        <v>23091</v>
      </c>
      <c r="H1156" t="s">
        <v>5</v>
      </c>
      <c r="I1156" t="s">
        <v>44</v>
      </c>
      <c r="J1156" t="s">
        <v>2259</v>
      </c>
      <c r="K1156" t="s">
        <v>2260</v>
      </c>
      <c r="L1156">
        <v>144989</v>
      </c>
      <c r="M1156" t="s">
        <v>23449</v>
      </c>
      <c r="N1156" t="s">
        <v>23450</v>
      </c>
      <c r="O1156" t="s">
        <v>21071</v>
      </c>
      <c r="P1156" t="s">
        <v>813</v>
      </c>
      <c r="Q1156" t="s">
        <v>1684</v>
      </c>
      <c r="R1156" t="s">
        <v>10898</v>
      </c>
      <c r="T1156" t="s">
        <v>23451</v>
      </c>
      <c r="U1156" t="s">
        <v>15997</v>
      </c>
      <c r="V1156" t="s">
        <v>23452</v>
      </c>
      <c r="W1156" t="s">
        <v>20890</v>
      </c>
      <c r="X1156">
        <v>36</v>
      </c>
      <c r="Y1156" t="s">
        <v>13919</v>
      </c>
    </row>
    <row r="1157" spans="1:25" x14ac:dyDescent="0.25">
      <c r="A1157" t="s">
        <v>23101</v>
      </c>
      <c r="B1157" t="s">
        <v>11123</v>
      </c>
      <c r="C1157" t="s">
        <v>11123</v>
      </c>
      <c r="D1157" t="s">
        <v>195</v>
      </c>
      <c r="E1157" t="s">
        <v>196</v>
      </c>
      <c r="F1157" t="s">
        <v>14329</v>
      </c>
      <c r="G1157" t="s">
        <v>23091</v>
      </c>
      <c r="H1157" t="s">
        <v>5</v>
      </c>
      <c r="I1157" t="s">
        <v>44</v>
      </c>
      <c r="J1157" t="s">
        <v>2259</v>
      </c>
      <c r="K1157" t="s">
        <v>2260</v>
      </c>
      <c r="L1157">
        <v>146168</v>
      </c>
      <c r="M1157" t="s">
        <v>23449</v>
      </c>
      <c r="N1157" t="s">
        <v>23450</v>
      </c>
      <c r="O1157" t="s">
        <v>21071</v>
      </c>
      <c r="P1157" t="s">
        <v>813</v>
      </c>
      <c r="Q1157" t="s">
        <v>1684</v>
      </c>
      <c r="R1157" t="s">
        <v>10898</v>
      </c>
      <c r="T1157" t="s">
        <v>23451</v>
      </c>
      <c r="U1157" t="s">
        <v>15997</v>
      </c>
      <c r="V1157" t="s">
        <v>23452</v>
      </c>
      <c r="W1157" t="s">
        <v>20890</v>
      </c>
      <c r="X1157">
        <v>36</v>
      </c>
      <c r="Y1157" t="s">
        <v>13919</v>
      </c>
    </row>
    <row r="1158" spans="1:25" x14ac:dyDescent="0.25">
      <c r="A1158" t="s">
        <v>23102</v>
      </c>
      <c r="B1158" t="s">
        <v>11123</v>
      </c>
      <c r="C1158" t="s">
        <v>11123</v>
      </c>
      <c r="D1158" t="s">
        <v>195</v>
      </c>
      <c r="E1158" t="s">
        <v>196</v>
      </c>
      <c r="F1158" t="s">
        <v>14329</v>
      </c>
      <c r="G1158" t="s">
        <v>23091</v>
      </c>
      <c r="H1158" t="s">
        <v>5</v>
      </c>
      <c r="I1158" t="s">
        <v>44</v>
      </c>
      <c r="J1158" t="s">
        <v>2259</v>
      </c>
      <c r="K1158" t="s">
        <v>2260</v>
      </c>
      <c r="L1158">
        <v>146171</v>
      </c>
      <c r="M1158" t="s">
        <v>23449</v>
      </c>
      <c r="N1158" t="s">
        <v>23450</v>
      </c>
      <c r="O1158" t="s">
        <v>21071</v>
      </c>
      <c r="P1158" t="s">
        <v>813</v>
      </c>
      <c r="Q1158" t="s">
        <v>1684</v>
      </c>
      <c r="R1158" t="s">
        <v>10898</v>
      </c>
      <c r="T1158" t="s">
        <v>23451</v>
      </c>
      <c r="U1158" t="s">
        <v>15997</v>
      </c>
      <c r="V1158" t="s">
        <v>23452</v>
      </c>
      <c r="W1158" t="s">
        <v>20890</v>
      </c>
      <c r="X1158">
        <v>36</v>
      </c>
      <c r="Y1158" t="s">
        <v>13919</v>
      </c>
    </row>
    <row r="1159" spans="1:25" x14ac:dyDescent="0.25">
      <c r="A1159" t="s">
        <v>23103</v>
      </c>
      <c r="B1159" t="s">
        <v>11123</v>
      </c>
      <c r="C1159" t="s">
        <v>11123</v>
      </c>
      <c r="D1159" t="s">
        <v>195</v>
      </c>
      <c r="E1159" t="s">
        <v>196</v>
      </c>
      <c r="F1159" t="s">
        <v>14329</v>
      </c>
      <c r="G1159" t="s">
        <v>23091</v>
      </c>
      <c r="H1159" t="s">
        <v>5</v>
      </c>
      <c r="I1159" t="s">
        <v>44</v>
      </c>
      <c r="J1159" t="s">
        <v>2259</v>
      </c>
      <c r="K1159" t="s">
        <v>2260</v>
      </c>
      <c r="L1159">
        <v>146172</v>
      </c>
      <c r="M1159" t="s">
        <v>23449</v>
      </c>
      <c r="N1159" t="s">
        <v>23450</v>
      </c>
      <c r="O1159" t="s">
        <v>21071</v>
      </c>
      <c r="P1159" t="s">
        <v>813</v>
      </c>
      <c r="Q1159" t="s">
        <v>1684</v>
      </c>
      <c r="R1159" t="s">
        <v>10898</v>
      </c>
      <c r="T1159" t="s">
        <v>23451</v>
      </c>
      <c r="U1159" t="s">
        <v>15997</v>
      </c>
      <c r="V1159" t="s">
        <v>23452</v>
      </c>
      <c r="W1159" t="s">
        <v>20890</v>
      </c>
      <c r="X1159">
        <v>36</v>
      </c>
      <c r="Y1159" t="s">
        <v>13919</v>
      </c>
    </row>
    <row r="1160" spans="1:25" x14ac:dyDescent="0.25">
      <c r="A1160" t="s">
        <v>23104</v>
      </c>
      <c r="B1160" t="s">
        <v>11123</v>
      </c>
      <c r="C1160" t="s">
        <v>11123</v>
      </c>
      <c r="D1160" t="s">
        <v>195</v>
      </c>
      <c r="E1160" t="s">
        <v>196</v>
      </c>
      <c r="F1160" t="s">
        <v>14329</v>
      </c>
      <c r="G1160" t="s">
        <v>23091</v>
      </c>
      <c r="H1160" t="s">
        <v>5</v>
      </c>
      <c r="I1160" t="s">
        <v>44</v>
      </c>
      <c r="J1160" t="s">
        <v>2259</v>
      </c>
      <c r="K1160" t="s">
        <v>2260</v>
      </c>
      <c r="L1160">
        <v>146173</v>
      </c>
      <c r="M1160" t="s">
        <v>23449</v>
      </c>
      <c r="N1160" t="s">
        <v>23450</v>
      </c>
      <c r="O1160" t="s">
        <v>21071</v>
      </c>
      <c r="P1160" t="s">
        <v>813</v>
      </c>
      <c r="Q1160" t="s">
        <v>1684</v>
      </c>
      <c r="R1160" t="s">
        <v>10898</v>
      </c>
      <c r="T1160" t="s">
        <v>23451</v>
      </c>
      <c r="U1160" t="s">
        <v>15997</v>
      </c>
      <c r="V1160" t="s">
        <v>23452</v>
      </c>
      <c r="W1160" t="s">
        <v>20890</v>
      </c>
      <c r="X1160">
        <v>36</v>
      </c>
      <c r="Y1160" t="s">
        <v>13919</v>
      </c>
    </row>
    <row r="1161" spans="1:25" x14ac:dyDescent="0.25">
      <c r="A1161" t="s">
        <v>23107</v>
      </c>
      <c r="B1161" t="s">
        <v>11123</v>
      </c>
      <c r="C1161" t="s">
        <v>11123</v>
      </c>
      <c r="D1161" t="s">
        <v>93</v>
      </c>
      <c r="F1161" t="s">
        <v>14329</v>
      </c>
      <c r="G1161" t="s">
        <v>9914</v>
      </c>
      <c r="H1161" t="s">
        <v>5</v>
      </c>
      <c r="I1161" t="s">
        <v>72</v>
      </c>
      <c r="J1161" t="s">
        <v>73</v>
      </c>
      <c r="K1161" t="s">
        <v>74</v>
      </c>
      <c r="L1161">
        <v>147385</v>
      </c>
      <c r="M1161" t="s">
        <v>23481</v>
      </c>
      <c r="N1161" t="s">
        <v>23482</v>
      </c>
      <c r="O1161" t="s">
        <v>497</v>
      </c>
      <c r="P1161" t="s">
        <v>13726</v>
      </c>
      <c r="Q1161" t="s">
        <v>23483</v>
      </c>
      <c r="T1161" t="s">
        <v>23484</v>
      </c>
      <c r="U1161" t="s">
        <v>15997</v>
      </c>
      <c r="V1161" t="s">
        <v>23485</v>
      </c>
      <c r="W1161" t="s">
        <v>23379</v>
      </c>
      <c r="X1161">
        <v>48</v>
      </c>
      <c r="Y1161" t="s">
        <v>12945</v>
      </c>
    </row>
    <row r="1162" spans="1:25" x14ac:dyDescent="0.25">
      <c r="A1162" t="s">
        <v>23110</v>
      </c>
      <c r="B1162" t="s">
        <v>11123</v>
      </c>
      <c r="C1162" t="s">
        <v>11123</v>
      </c>
      <c r="D1162" t="s">
        <v>93</v>
      </c>
      <c r="F1162" t="s">
        <v>14329</v>
      </c>
      <c r="G1162" t="s">
        <v>9914</v>
      </c>
      <c r="H1162" t="s">
        <v>5</v>
      </c>
      <c r="I1162" t="s">
        <v>72</v>
      </c>
      <c r="J1162" t="s">
        <v>73</v>
      </c>
      <c r="K1162" t="s">
        <v>74</v>
      </c>
      <c r="L1162">
        <v>147390</v>
      </c>
      <c r="M1162" t="s">
        <v>23481</v>
      </c>
      <c r="N1162" t="s">
        <v>23482</v>
      </c>
      <c r="O1162" t="s">
        <v>497</v>
      </c>
      <c r="P1162" t="s">
        <v>13726</v>
      </c>
      <c r="Q1162" t="s">
        <v>23483</v>
      </c>
      <c r="T1162" t="s">
        <v>23484</v>
      </c>
      <c r="U1162" t="s">
        <v>15997</v>
      </c>
      <c r="V1162" t="s">
        <v>23485</v>
      </c>
      <c r="W1162" t="s">
        <v>23379</v>
      </c>
      <c r="X1162">
        <v>48</v>
      </c>
      <c r="Y1162" t="s">
        <v>12945</v>
      </c>
    </row>
    <row r="1163" spans="1:25" x14ac:dyDescent="0.25">
      <c r="A1163" t="s">
        <v>23111</v>
      </c>
      <c r="B1163" t="s">
        <v>11123</v>
      </c>
      <c r="C1163" t="s">
        <v>11123</v>
      </c>
      <c r="D1163" t="s">
        <v>195</v>
      </c>
      <c r="E1163" t="s">
        <v>196</v>
      </c>
      <c r="F1163" t="s">
        <v>14329</v>
      </c>
      <c r="G1163" t="s">
        <v>23091</v>
      </c>
      <c r="H1163" t="s">
        <v>5</v>
      </c>
      <c r="I1163" t="s">
        <v>44</v>
      </c>
      <c r="J1163" t="s">
        <v>2259</v>
      </c>
      <c r="K1163" t="s">
        <v>2260</v>
      </c>
      <c r="L1163">
        <v>150701</v>
      </c>
      <c r="M1163" t="s">
        <v>23449</v>
      </c>
      <c r="N1163" t="s">
        <v>23450</v>
      </c>
      <c r="O1163" t="s">
        <v>21071</v>
      </c>
      <c r="P1163" t="s">
        <v>813</v>
      </c>
      <c r="Q1163" t="s">
        <v>1684</v>
      </c>
      <c r="R1163" t="s">
        <v>10898</v>
      </c>
      <c r="T1163" t="s">
        <v>23451</v>
      </c>
      <c r="U1163" t="s">
        <v>15997</v>
      </c>
      <c r="V1163" t="s">
        <v>23452</v>
      </c>
      <c r="W1163" t="s">
        <v>20890</v>
      </c>
      <c r="X1163">
        <v>36</v>
      </c>
      <c r="Y1163" t="s">
        <v>13919</v>
      </c>
    </row>
    <row r="1164" spans="1:25" x14ac:dyDescent="0.25">
      <c r="A1164" t="s">
        <v>23112</v>
      </c>
      <c r="B1164" t="s">
        <v>11123</v>
      </c>
      <c r="C1164" t="s">
        <v>11123</v>
      </c>
      <c r="D1164" t="s">
        <v>195</v>
      </c>
      <c r="E1164" t="s">
        <v>196</v>
      </c>
      <c r="F1164" t="s">
        <v>14329</v>
      </c>
      <c r="G1164" t="s">
        <v>23091</v>
      </c>
      <c r="H1164" t="s">
        <v>5</v>
      </c>
      <c r="I1164" t="s">
        <v>44</v>
      </c>
      <c r="J1164" t="s">
        <v>2259</v>
      </c>
      <c r="K1164" t="s">
        <v>2260</v>
      </c>
      <c r="L1164">
        <v>150723</v>
      </c>
      <c r="M1164" t="s">
        <v>23449</v>
      </c>
      <c r="N1164" t="s">
        <v>23450</v>
      </c>
      <c r="O1164" t="s">
        <v>21071</v>
      </c>
      <c r="P1164" t="s">
        <v>813</v>
      </c>
      <c r="Q1164" t="s">
        <v>1684</v>
      </c>
      <c r="R1164" t="s">
        <v>10898</v>
      </c>
      <c r="T1164" t="s">
        <v>23451</v>
      </c>
      <c r="U1164" t="s">
        <v>15997</v>
      </c>
      <c r="V1164" t="s">
        <v>23452</v>
      </c>
      <c r="W1164" t="s">
        <v>20890</v>
      </c>
      <c r="X1164">
        <v>36</v>
      </c>
      <c r="Y1164" t="s">
        <v>13919</v>
      </c>
    </row>
    <row r="1165" spans="1:25" x14ac:dyDescent="0.25">
      <c r="A1165" t="s">
        <v>23113</v>
      </c>
      <c r="B1165" t="s">
        <v>11123</v>
      </c>
      <c r="C1165" t="s">
        <v>11123</v>
      </c>
      <c r="D1165" t="s">
        <v>195</v>
      </c>
      <c r="E1165" t="s">
        <v>196</v>
      </c>
      <c r="F1165" t="s">
        <v>14329</v>
      </c>
      <c r="G1165" t="s">
        <v>23091</v>
      </c>
      <c r="H1165" t="s">
        <v>5</v>
      </c>
      <c r="I1165" t="s">
        <v>44</v>
      </c>
      <c r="J1165" t="s">
        <v>2259</v>
      </c>
      <c r="K1165" t="s">
        <v>2260</v>
      </c>
      <c r="L1165">
        <v>150724</v>
      </c>
      <c r="M1165" t="s">
        <v>23449</v>
      </c>
      <c r="N1165" t="s">
        <v>23450</v>
      </c>
      <c r="O1165" t="s">
        <v>21071</v>
      </c>
      <c r="P1165" t="s">
        <v>813</v>
      </c>
      <c r="Q1165" t="s">
        <v>1684</v>
      </c>
      <c r="R1165" t="s">
        <v>10898</v>
      </c>
      <c r="T1165" t="s">
        <v>23451</v>
      </c>
      <c r="U1165" t="s">
        <v>15997</v>
      </c>
      <c r="V1165" t="s">
        <v>23452</v>
      </c>
      <c r="W1165" t="s">
        <v>20890</v>
      </c>
      <c r="X1165">
        <v>36</v>
      </c>
      <c r="Y1165" t="s">
        <v>13919</v>
      </c>
    </row>
    <row r="1166" spans="1:25" x14ac:dyDescent="0.25">
      <c r="A1166" t="s">
        <v>23114</v>
      </c>
      <c r="B1166" t="s">
        <v>11123</v>
      </c>
      <c r="C1166" t="s">
        <v>11123</v>
      </c>
      <c r="D1166" t="s">
        <v>195</v>
      </c>
      <c r="E1166" t="s">
        <v>196</v>
      </c>
      <c r="F1166" t="s">
        <v>14329</v>
      </c>
      <c r="G1166" t="s">
        <v>23091</v>
      </c>
      <c r="H1166" t="s">
        <v>5</v>
      </c>
      <c r="I1166" t="s">
        <v>44</v>
      </c>
      <c r="J1166" t="s">
        <v>2259</v>
      </c>
      <c r="K1166" t="s">
        <v>2260</v>
      </c>
      <c r="L1166">
        <v>150725</v>
      </c>
      <c r="M1166" t="s">
        <v>23449</v>
      </c>
      <c r="N1166" t="s">
        <v>23450</v>
      </c>
      <c r="O1166" t="s">
        <v>21071</v>
      </c>
      <c r="P1166" t="s">
        <v>813</v>
      </c>
      <c r="Q1166" t="s">
        <v>1684</v>
      </c>
      <c r="R1166" t="s">
        <v>10898</v>
      </c>
      <c r="T1166" t="s">
        <v>23451</v>
      </c>
      <c r="U1166" t="s">
        <v>15997</v>
      </c>
      <c r="V1166" t="s">
        <v>23452</v>
      </c>
      <c r="W1166" t="s">
        <v>20890</v>
      </c>
      <c r="X1166">
        <v>36</v>
      </c>
      <c r="Y1166" t="s">
        <v>13919</v>
      </c>
    </row>
    <row r="1167" spans="1:25" x14ac:dyDescent="0.25">
      <c r="A1167" t="s">
        <v>23137</v>
      </c>
      <c r="B1167" t="s">
        <v>11446</v>
      </c>
      <c r="C1167" t="s">
        <v>11446</v>
      </c>
      <c r="D1167" t="s">
        <v>89</v>
      </c>
      <c r="E1167" t="s">
        <v>90</v>
      </c>
      <c r="F1167" t="s">
        <v>14329</v>
      </c>
      <c r="G1167" t="s">
        <v>23138</v>
      </c>
      <c r="H1167" t="s">
        <v>9427</v>
      </c>
      <c r="I1167" t="s">
        <v>11591</v>
      </c>
      <c r="J1167" t="s">
        <v>11592</v>
      </c>
      <c r="K1167" t="s">
        <v>11593</v>
      </c>
      <c r="L1167">
        <v>156196</v>
      </c>
      <c r="M1167" t="s">
        <v>23548</v>
      </c>
      <c r="N1167" t="s">
        <v>23549</v>
      </c>
      <c r="O1167" t="s">
        <v>23550</v>
      </c>
      <c r="P1167" t="s">
        <v>23551</v>
      </c>
      <c r="Q1167" t="s">
        <v>23552</v>
      </c>
      <c r="T1167" t="s">
        <v>23553</v>
      </c>
      <c r="U1167" t="s">
        <v>15997</v>
      </c>
      <c r="V1167" t="s">
        <v>23548</v>
      </c>
      <c r="W1167" t="s">
        <v>16011</v>
      </c>
      <c r="X1167">
        <v>48</v>
      </c>
      <c r="Y1167" t="s">
        <v>13919</v>
      </c>
    </row>
    <row r="1168" spans="1:25" x14ac:dyDescent="0.25">
      <c r="A1168" t="s">
        <v>23645</v>
      </c>
      <c r="B1168" t="s">
        <v>12355</v>
      </c>
      <c r="C1168" t="s">
        <v>12355</v>
      </c>
      <c r="D1168" t="s">
        <v>7007</v>
      </c>
      <c r="E1168" t="s">
        <v>7008</v>
      </c>
      <c r="F1168" t="s">
        <v>14329</v>
      </c>
      <c r="G1168" t="s">
        <v>23646</v>
      </c>
      <c r="H1168" t="s">
        <v>5</v>
      </c>
      <c r="I1168" t="s">
        <v>101</v>
      </c>
      <c r="J1168" t="s">
        <v>2729</v>
      </c>
      <c r="K1168" t="s">
        <v>2730</v>
      </c>
      <c r="L1168">
        <v>135515</v>
      </c>
      <c r="M1168" t="s">
        <v>23845</v>
      </c>
      <c r="N1168" t="s">
        <v>23846</v>
      </c>
      <c r="O1168" t="s">
        <v>9693</v>
      </c>
      <c r="P1168" t="s">
        <v>23847</v>
      </c>
      <c r="Q1168" t="s">
        <v>23848</v>
      </c>
      <c r="T1168" t="s">
        <v>23849</v>
      </c>
      <c r="U1168" t="s">
        <v>15997</v>
      </c>
      <c r="V1168" t="s">
        <v>23850</v>
      </c>
      <c r="W1168" t="s">
        <v>16011</v>
      </c>
      <c r="X1168">
        <v>48</v>
      </c>
      <c r="Y1168" t="s">
        <v>13919</v>
      </c>
    </row>
    <row r="1169" spans="1:25" x14ac:dyDescent="0.25">
      <c r="A1169" t="s">
        <v>23660</v>
      </c>
      <c r="B1169" t="s">
        <v>12355</v>
      </c>
      <c r="C1169" t="s">
        <v>12355</v>
      </c>
      <c r="D1169" t="s">
        <v>89</v>
      </c>
      <c r="E1169" t="s">
        <v>90</v>
      </c>
      <c r="F1169" t="s">
        <v>14329</v>
      </c>
      <c r="G1169" t="s">
        <v>23661</v>
      </c>
      <c r="H1169" t="s">
        <v>9427</v>
      </c>
      <c r="I1169" t="s">
        <v>64</v>
      </c>
      <c r="J1169" t="s">
        <v>1549</v>
      </c>
      <c r="K1169" t="s">
        <v>1550</v>
      </c>
      <c r="L1169">
        <v>155026</v>
      </c>
      <c r="M1169" t="s">
        <v>23873</v>
      </c>
      <c r="N1169" t="s">
        <v>23874</v>
      </c>
      <c r="S1169" t="s">
        <v>23875</v>
      </c>
      <c r="T1169" t="s">
        <v>23876</v>
      </c>
      <c r="U1169" t="s">
        <v>15997</v>
      </c>
      <c r="V1169" t="s">
        <v>23873</v>
      </c>
      <c r="W1169" t="s">
        <v>16011</v>
      </c>
      <c r="X1169">
        <v>48</v>
      </c>
      <c r="Y1169" t="s">
        <v>13919</v>
      </c>
    </row>
    <row r="1170" spans="1:25" x14ac:dyDescent="0.25">
      <c r="A1170" t="s">
        <v>23673</v>
      </c>
      <c r="B1170" t="s">
        <v>12384</v>
      </c>
      <c r="C1170" t="s">
        <v>12384</v>
      </c>
      <c r="D1170" t="s">
        <v>2104</v>
      </c>
      <c r="E1170" t="s">
        <v>2105</v>
      </c>
      <c r="F1170" t="s">
        <v>14329</v>
      </c>
      <c r="G1170" t="s">
        <v>21816</v>
      </c>
      <c r="H1170" t="s">
        <v>9427</v>
      </c>
      <c r="I1170" t="s">
        <v>64</v>
      </c>
      <c r="J1170" t="s">
        <v>1549</v>
      </c>
      <c r="K1170" t="s">
        <v>1550</v>
      </c>
      <c r="L1170">
        <v>154164</v>
      </c>
      <c r="M1170" t="s">
        <v>22076</v>
      </c>
      <c r="N1170" t="s">
        <v>22077</v>
      </c>
      <c r="O1170" t="s">
        <v>22078</v>
      </c>
      <c r="P1170" t="s">
        <v>22079</v>
      </c>
      <c r="Q1170" t="s">
        <v>14538</v>
      </c>
      <c r="R1170" t="s">
        <v>14539</v>
      </c>
      <c r="S1170" t="s">
        <v>22080</v>
      </c>
      <c r="T1170" t="s">
        <v>23897</v>
      </c>
      <c r="U1170" t="s">
        <v>15997</v>
      </c>
      <c r="V1170" t="s">
        <v>23898</v>
      </c>
      <c r="W1170" t="s">
        <v>20890</v>
      </c>
      <c r="X1170">
        <v>36</v>
      </c>
      <c r="Y1170" t="s">
        <v>23907</v>
      </c>
    </row>
    <row r="1171" spans="1:25" x14ac:dyDescent="0.25">
      <c r="A1171" t="s">
        <v>23674</v>
      </c>
      <c r="B1171" t="s">
        <v>12384</v>
      </c>
      <c r="C1171" t="s">
        <v>12384</v>
      </c>
      <c r="D1171" t="s">
        <v>2104</v>
      </c>
      <c r="E1171" t="s">
        <v>2105</v>
      </c>
      <c r="F1171" t="s">
        <v>14329</v>
      </c>
      <c r="G1171" t="s">
        <v>21816</v>
      </c>
      <c r="H1171" t="s">
        <v>9427</v>
      </c>
      <c r="I1171" t="s">
        <v>64</v>
      </c>
      <c r="J1171" t="s">
        <v>1549</v>
      </c>
      <c r="K1171" t="s">
        <v>1550</v>
      </c>
      <c r="L1171">
        <v>154167</v>
      </c>
      <c r="M1171" t="s">
        <v>22076</v>
      </c>
      <c r="N1171" t="s">
        <v>22077</v>
      </c>
      <c r="O1171" t="s">
        <v>22078</v>
      </c>
      <c r="P1171" t="s">
        <v>22079</v>
      </c>
      <c r="Q1171" t="s">
        <v>14538</v>
      </c>
      <c r="R1171" t="s">
        <v>14539</v>
      </c>
      <c r="S1171" t="s">
        <v>22080</v>
      </c>
      <c r="T1171" t="s">
        <v>23897</v>
      </c>
      <c r="U1171" t="s">
        <v>15997</v>
      </c>
      <c r="V1171" t="s">
        <v>23898</v>
      </c>
      <c r="W1171" t="s">
        <v>20890</v>
      </c>
      <c r="X1171">
        <v>36</v>
      </c>
      <c r="Y1171" t="s">
        <v>23907</v>
      </c>
    </row>
    <row r="1172" spans="1:25" x14ac:dyDescent="0.25">
      <c r="A1172" t="s">
        <v>23675</v>
      </c>
      <c r="B1172" t="s">
        <v>12384</v>
      </c>
      <c r="C1172" t="s">
        <v>12384</v>
      </c>
      <c r="D1172" t="s">
        <v>2104</v>
      </c>
      <c r="E1172" t="s">
        <v>2105</v>
      </c>
      <c r="F1172" t="s">
        <v>14329</v>
      </c>
      <c r="G1172" t="s">
        <v>21816</v>
      </c>
      <c r="H1172" t="s">
        <v>9427</v>
      </c>
      <c r="I1172" t="s">
        <v>64</v>
      </c>
      <c r="J1172" t="s">
        <v>1549</v>
      </c>
      <c r="K1172" t="s">
        <v>1550</v>
      </c>
      <c r="L1172">
        <v>154168</v>
      </c>
      <c r="M1172" t="s">
        <v>22076</v>
      </c>
      <c r="N1172" t="s">
        <v>22077</v>
      </c>
      <c r="O1172" t="s">
        <v>22078</v>
      </c>
      <c r="P1172" t="s">
        <v>22079</v>
      </c>
      <c r="Q1172" t="s">
        <v>14538</v>
      </c>
      <c r="R1172" t="s">
        <v>14539</v>
      </c>
      <c r="S1172" t="s">
        <v>22080</v>
      </c>
      <c r="T1172" t="s">
        <v>23897</v>
      </c>
      <c r="U1172" t="s">
        <v>15997</v>
      </c>
      <c r="V1172" t="s">
        <v>23898</v>
      </c>
      <c r="W1172" t="s">
        <v>20890</v>
      </c>
      <c r="X1172">
        <v>36</v>
      </c>
      <c r="Y1172" t="s">
        <v>23907</v>
      </c>
    </row>
    <row r="1173" spans="1:25" x14ac:dyDescent="0.25">
      <c r="A1173" t="s">
        <v>23676</v>
      </c>
      <c r="B1173" t="s">
        <v>12384</v>
      </c>
      <c r="C1173" t="s">
        <v>12384</v>
      </c>
      <c r="D1173" t="s">
        <v>2104</v>
      </c>
      <c r="E1173" t="s">
        <v>2105</v>
      </c>
      <c r="F1173" t="s">
        <v>14329</v>
      </c>
      <c r="G1173" t="s">
        <v>21816</v>
      </c>
      <c r="H1173" t="s">
        <v>9427</v>
      </c>
      <c r="I1173" t="s">
        <v>64</v>
      </c>
      <c r="J1173" t="s">
        <v>1549</v>
      </c>
      <c r="K1173" t="s">
        <v>1550</v>
      </c>
      <c r="L1173">
        <v>154169</v>
      </c>
      <c r="M1173" t="s">
        <v>22076</v>
      </c>
      <c r="N1173" t="s">
        <v>22077</v>
      </c>
      <c r="O1173" t="s">
        <v>22078</v>
      </c>
      <c r="P1173" t="s">
        <v>22079</v>
      </c>
      <c r="Q1173" t="s">
        <v>14538</v>
      </c>
      <c r="R1173" t="s">
        <v>14539</v>
      </c>
      <c r="S1173" t="s">
        <v>22080</v>
      </c>
      <c r="T1173" t="s">
        <v>23897</v>
      </c>
      <c r="U1173" t="s">
        <v>15997</v>
      </c>
      <c r="V1173" t="s">
        <v>23898</v>
      </c>
      <c r="W1173" t="s">
        <v>20890</v>
      </c>
      <c r="X1173">
        <v>36</v>
      </c>
      <c r="Y1173" t="s">
        <v>23907</v>
      </c>
    </row>
    <row r="1174" spans="1:25" x14ac:dyDescent="0.25">
      <c r="A1174" t="s">
        <v>23677</v>
      </c>
      <c r="B1174" t="s">
        <v>12384</v>
      </c>
      <c r="C1174" t="s">
        <v>12384</v>
      </c>
      <c r="D1174" t="s">
        <v>2104</v>
      </c>
      <c r="E1174" t="s">
        <v>2105</v>
      </c>
      <c r="F1174" t="s">
        <v>14329</v>
      </c>
      <c r="G1174" t="s">
        <v>21816</v>
      </c>
      <c r="H1174" t="s">
        <v>9427</v>
      </c>
      <c r="I1174" t="s">
        <v>64</v>
      </c>
      <c r="J1174" t="s">
        <v>1549</v>
      </c>
      <c r="K1174" t="s">
        <v>1550</v>
      </c>
      <c r="L1174">
        <v>154170</v>
      </c>
      <c r="M1174" t="s">
        <v>22076</v>
      </c>
      <c r="N1174" t="s">
        <v>22077</v>
      </c>
      <c r="O1174" t="s">
        <v>22078</v>
      </c>
      <c r="P1174" t="s">
        <v>22079</v>
      </c>
      <c r="Q1174" t="s">
        <v>14538</v>
      </c>
      <c r="R1174" t="s">
        <v>14539</v>
      </c>
      <c r="S1174" t="s">
        <v>22080</v>
      </c>
      <c r="T1174" t="s">
        <v>23897</v>
      </c>
      <c r="U1174" t="s">
        <v>15997</v>
      </c>
      <c r="V1174" t="s">
        <v>23898</v>
      </c>
      <c r="W1174" t="s">
        <v>20890</v>
      </c>
      <c r="X1174">
        <v>36</v>
      </c>
      <c r="Y1174" t="s">
        <v>23907</v>
      </c>
    </row>
    <row r="1175" spans="1:25" x14ac:dyDescent="0.25">
      <c r="A1175" t="s">
        <v>23678</v>
      </c>
      <c r="B1175" t="s">
        <v>12384</v>
      </c>
      <c r="C1175" t="s">
        <v>12384</v>
      </c>
      <c r="D1175" t="s">
        <v>2104</v>
      </c>
      <c r="E1175" t="s">
        <v>2105</v>
      </c>
      <c r="F1175" t="s">
        <v>14329</v>
      </c>
      <c r="G1175" t="s">
        <v>21816</v>
      </c>
      <c r="H1175" t="s">
        <v>9427</v>
      </c>
      <c r="I1175" t="s">
        <v>64</v>
      </c>
      <c r="J1175" t="s">
        <v>1549</v>
      </c>
      <c r="K1175" t="s">
        <v>1550</v>
      </c>
      <c r="L1175">
        <v>154171</v>
      </c>
      <c r="M1175" t="s">
        <v>22076</v>
      </c>
      <c r="N1175" t="s">
        <v>22077</v>
      </c>
      <c r="O1175" t="s">
        <v>22078</v>
      </c>
      <c r="P1175" t="s">
        <v>22079</v>
      </c>
      <c r="Q1175" t="s">
        <v>14538</v>
      </c>
      <c r="R1175" t="s">
        <v>14539</v>
      </c>
      <c r="S1175" t="s">
        <v>22080</v>
      </c>
      <c r="T1175" t="s">
        <v>23897</v>
      </c>
      <c r="U1175" t="s">
        <v>15997</v>
      </c>
      <c r="V1175" t="s">
        <v>23898</v>
      </c>
      <c r="W1175" t="s">
        <v>20890</v>
      </c>
      <c r="X1175">
        <v>36</v>
      </c>
      <c r="Y1175" t="s">
        <v>23907</v>
      </c>
    </row>
    <row r="1176" spans="1:25" x14ac:dyDescent="0.25">
      <c r="A1176" t="s">
        <v>23679</v>
      </c>
      <c r="B1176" t="s">
        <v>12384</v>
      </c>
      <c r="C1176" t="s">
        <v>12384</v>
      </c>
      <c r="D1176" t="s">
        <v>2104</v>
      </c>
      <c r="E1176" t="s">
        <v>2105</v>
      </c>
      <c r="F1176" t="s">
        <v>14329</v>
      </c>
      <c r="G1176" t="s">
        <v>21816</v>
      </c>
      <c r="H1176" t="s">
        <v>9427</v>
      </c>
      <c r="I1176" t="s">
        <v>64</v>
      </c>
      <c r="J1176" t="s">
        <v>1549</v>
      </c>
      <c r="K1176" t="s">
        <v>1550</v>
      </c>
      <c r="L1176">
        <v>154172</v>
      </c>
      <c r="M1176" t="s">
        <v>22076</v>
      </c>
      <c r="N1176" t="s">
        <v>22077</v>
      </c>
      <c r="O1176" t="s">
        <v>22078</v>
      </c>
      <c r="P1176" t="s">
        <v>22079</v>
      </c>
      <c r="Q1176" t="s">
        <v>14538</v>
      </c>
      <c r="R1176" t="s">
        <v>14539</v>
      </c>
      <c r="S1176" t="s">
        <v>22080</v>
      </c>
      <c r="T1176" t="s">
        <v>23897</v>
      </c>
      <c r="U1176" t="s">
        <v>15997</v>
      </c>
      <c r="V1176" t="s">
        <v>23898</v>
      </c>
      <c r="W1176" t="s">
        <v>20890</v>
      </c>
      <c r="X1176">
        <v>36</v>
      </c>
      <c r="Y1176" t="s">
        <v>23907</v>
      </c>
    </row>
    <row r="1177" spans="1:25" x14ac:dyDescent="0.25">
      <c r="A1177" t="s">
        <v>23680</v>
      </c>
      <c r="B1177" t="s">
        <v>12384</v>
      </c>
      <c r="C1177" t="s">
        <v>12384</v>
      </c>
      <c r="D1177" t="s">
        <v>2104</v>
      </c>
      <c r="E1177" t="s">
        <v>2105</v>
      </c>
      <c r="F1177" t="s">
        <v>14329</v>
      </c>
      <c r="G1177" t="s">
        <v>21816</v>
      </c>
      <c r="H1177" t="s">
        <v>9427</v>
      </c>
      <c r="I1177" t="s">
        <v>64</v>
      </c>
      <c r="J1177" t="s">
        <v>1549</v>
      </c>
      <c r="K1177" t="s">
        <v>1550</v>
      </c>
      <c r="L1177">
        <v>154173</v>
      </c>
      <c r="M1177" t="s">
        <v>22076</v>
      </c>
      <c r="N1177" t="s">
        <v>22077</v>
      </c>
      <c r="O1177" t="s">
        <v>22078</v>
      </c>
      <c r="P1177" t="s">
        <v>22079</v>
      </c>
      <c r="Q1177" t="s">
        <v>14538</v>
      </c>
      <c r="R1177" t="s">
        <v>14539</v>
      </c>
      <c r="S1177" t="s">
        <v>22080</v>
      </c>
      <c r="T1177" t="s">
        <v>23897</v>
      </c>
      <c r="U1177" t="s">
        <v>15997</v>
      </c>
      <c r="V1177" t="s">
        <v>23898</v>
      </c>
      <c r="W1177" t="s">
        <v>20890</v>
      </c>
      <c r="X1177">
        <v>36</v>
      </c>
      <c r="Y1177" t="s">
        <v>23907</v>
      </c>
    </row>
    <row r="1178" spans="1:25" x14ac:dyDescent="0.25">
      <c r="A1178" t="s">
        <v>23681</v>
      </c>
      <c r="B1178" t="s">
        <v>12384</v>
      </c>
      <c r="C1178" t="s">
        <v>12384</v>
      </c>
      <c r="D1178" t="s">
        <v>2104</v>
      </c>
      <c r="E1178" t="s">
        <v>2105</v>
      </c>
      <c r="F1178" t="s">
        <v>14329</v>
      </c>
      <c r="G1178" t="s">
        <v>21816</v>
      </c>
      <c r="H1178" t="s">
        <v>9427</v>
      </c>
      <c r="I1178" t="s">
        <v>64</v>
      </c>
      <c r="J1178" t="s">
        <v>1549</v>
      </c>
      <c r="K1178" t="s">
        <v>1550</v>
      </c>
      <c r="L1178">
        <v>154174</v>
      </c>
      <c r="M1178" t="s">
        <v>22076</v>
      </c>
      <c r="N1178" t="s">
        <v>22077</v>
      </c>
      <c r="O1178" t="s">
        <v>22078</v>
      </c>
      <c r="P1178" t="s">
        <v>22079</v>
      </c>
      <c r="Q1178" t="s">
        <v>14538</v>
      </c>
      <c r="R1178" t="s">
        <v>14539</v>
      </c>
      <c r="S1178" t="s">
        <v>22080</v>
      </c>
      <c r="T1178" t="s">
        <v>23897</v>
      </c>
      <c r="U1178" t="s">
        <v>15997</v>
      </c>
      <c r="V1178" t="s">
        <v>23898</v>
      </c>
      <c r="W1178" t="s">
        <v>20890</v>
      </c>
      <c r="X1178">
        <v>36</v>
      </c>
      <c r="Y1178" t="s">
        <v>23907</v>
      </c>
    </row>
    <row r="1179" spans="1:25" x14ac:dyDescent="0.25">
      <c r="A1179" t="s">
        <v>23682</v>
      </c>
      <c r="B1179" t="s">
        <v>12384</v>
      </c>
      <c r="C1179" t="s">
        <v>12384</v>
      </c>
      <c r="D1179" t="s">
        <v>2104</v>
      </c>
      <c r="E1179" t="s">
        <v>2105</v>
      </c>
      <c r="F1179" t="s">
        <v>14329</v>
      </c>
      <c r="G1179" t="s">
        <v>21816</v>
      </c>
      <c r="H1179" t="s">
        <v>9427</v>
      </c>
      <c r="I1179" t="s">
        <v>64</v>
      </c>
      <c r="J1179" t="s">
        <v>1549</v>
      </c>
      <c r="K1179" t="s">
        <v>1550</v>
      </c>
      <c r="L1179">
        <v>154175</v>
      </c>
      <c r="M1179" t="s">
        <v>22076</v>
      </c>
      <c r="N1179" t="s">
        <v>22077</v>
      </c>
      <c r="O1179" t="s">
        <v>22078</v>
      </c>
      <c r="P1179" t="s">
        <v>22079</v>
      </c>
      <c r="Q1179" t="s">
        <v>14538</v>
      </c>
      <c r="R1179" t="s">
        <v>14539</v>
      </c>
      <c r="S1179" t="s">
        <v>22080</v>
      </c>
      <c r="T1179" t="s">
        <v>23897</v>
      </c>
      <c r="U1179" t="s">
        <v>15997</v>
      </c>
      <c r="V1179" t="s">
        <v>23898</v>
      </c>
      <c r="W1179" t="s">
        <v>20890</v>
      </c>
      <c r="X1179">
        <v>36</v>
      </c>
      <c r="Y1179" t="s">
        <v>23907</v>
      </c>
    </row>
    <row r="1180" spans="1:25" x14ac:dyDescent="0.25">
      <c r="A1180" t="s">
        <v>23683</v>
      </c>
      <c r="B1180" t="s">
        <v>12384</v>
      </c>
      <c r="C1180" t="s">
        <v>12384</v>
      </c>
      <c r="D1180" t="s">
        <v>2104</v>
      </c>
      <c r="E1180" t="s">
        <v>2105</v>
      </c>
      <c r="F1180" t="s">
        <v>14329</v>
      </c>
      <c r="G1180" t="s">
        <v>21816</v>
      </c>
      <c r="H1180" t="s">
        <v>9427</v>
      </c>
      <c r="I1180" t="s">
        <v>64</v>
      </c>
      <c r="J1180" t="s">
        <v>1549</v>
      </c>
      <c r="K1180" t="s">
        <v>1550</v>
      </c>
      <c r="L1180">
        <v>154176</v>
      </c>
      <c r="M1180" t="s">
        <v>22076</v>
      </c>
      <c r="N1180" t="s">
        <v>22077</v>
      </c>
      <c r="O1180" t="s">
        <v>22078</v>
      </c>
      <c r="P1180" t="s">
        <v>22079</v>
      </c>
      <c r="Q1180" t="s">
        <v>14538</v>
      </c>
      <c r="R1180" t="s">
        <v>14539</v>
      </c>
      <c r="S1180" t="s">
        <v>22080</v>
      </c>
      <c r="T1180" t="s">
        <v>23897</v>
      </c>
      <c r="U1180" t="s">
        <v>15997</v>
      </c>
      <c r="V1180" t="s">
        <v>23898</v>
      </c>
      <c r="W1180" t="s">
        <v>20890</v>
      </c>
      <c r="X1180">
        <v>36</v>
      </c>
      <c r="Y1180" t="s">
        <v>23907</v>
      </c>
    </row>
    <row r="1181" spans="1:25" x14ac:dyDescent="0.25">
      <c r="A1181" t="s">
        <v>23684</v>
      </c>
      <c r="B1181" t="s">
        <v>12384</v>
      </c>
      <c r="C1181" t="s">
        <v>12384</v>
      </c>
      <c r="D1181" t="s">
        <v>2104</v>
      </c>
      <c r="E1181" t="s">
        <v>2105</v>
      </c>
      <c r="F1181" t="s">
        <v>14329</v>
      </c>
      <c r="G1181" t="s">
        <v>21816</v>
      </c>
      <c r="H1181" t="s">
        <v>9427</v>
      </c>
      <c r="I1181" t="s">
        <v>64</v>
      </c>
      <c r="J1181" t="s">
        <v>1549</v>
      </c>
      <c r="K1181" t="s">
        <v>1550</v>
      </c>
      <c r="L1181">
        <v>154177</v>
      </c>
      <c r="M1181" t="s">
        <v>22076</v>
      </c>
      <c r="N1181" t="s">
        <v>22077</v>
      </c>
      <c r="O1181" t="s">
        <v>22078</v>
      </c>
      <c r="P1181" t="s">
        <v>22079</v>
      </c>
      <c r="Q1181" t="s">
        <v>14538</v>
      </c>
      <c r="R1181" t="s">
        <v>14539</v>
      </c>
      <c r="S1181" t="s">
        <v>22080</v>
      </c>
      <c r="T1181" t="s">
        <v>23897</v>
      </c>
      <c r="U1181" t="s">
        <v>15997</v>
      </c>
      <c r="V1181" t="s">
        <v>23898</v>
      </c>
      <c r="W1181" t="s">
        <v>20890</v>
      </c>
      <c r="X1181">
        <v>36</v>
      </c>
      <c r="Y1181" t="s">
        <v>23907</v>
      </c>
    </row>
    <row r="1182" spans="1:25" x14ac:dyDescent="0.25">
      <c r="A1182" t="s">
        <v>23685</v>
      </c>
      <c r="B1182" t="s">
        <v>12384</v>
      </c>
      <c r="C1182" t="s">
        <v>12384</v>
      </c>
      <c r="D1182" t="s">
        <v>2104</v>
      </c>
      <c r="E1182" t="s">
        <v>2105</v>
      </c>
      <c r="F1182" t="s">
        <v>14329</v>
      </c>
      <c r="G1182" t="s">
        <v>21816</v>
      </c>
      <c r="H1182" t="s">
        <v>9427</v>
      </c>
      <c r="I1182" t="s">
        <v>64</v>
      </c>
      <c r="J1182" t="s">
        <v>1549</v>
      </c>
      <c r="K1182" t="s">
        <v>1550</v>
      </c>
      <c r="L1182">
        <v>154178</v>
      </c>
      <c r="M1182" t="s">
        <v>22076</v>
      </c>
      <c r="N1182" t="s">
        <v>22077</v>
      </c>
      <c r="O1182" t="s">
        <v>22078</v>
      </c>
      <c r="P1182" t="s">
        <v>22079</v>
      </c>
      <c r="Q1182" t="s">
        <v>14538</v>
      </c>
      <c r="R1182" t="s">
        <v>14539</v>
      </c>
      <c r="S1182" t="s">
        <v>22080</v>
      </c>
      <c r="T1182" t="s">
        <v>23897</v>
      </c>
      <c r="U1182" t="s">
        <v>15997</v>
      </c>
      <c r="V1182" t="s">
        <v>23898</v>
      </c>
      <c r="W1182" t="s">
        <v>20890</v>
      </c>
      <c r="X1182">
        <v>36</v>
      </c>
      <c r="Y1182" t="s">
        <v>23907</v>
      </c>
    </row>
    <row r="1183" spans="1:25" x14ac:dyDescent="0.25">
      <c r="A1183" t="s">
        <v>23686</v>
      </c>
      <c r="B1183" t="s">
        <v>12384</v>
      </c>
      <c r="C1183" t="s">
        <v>12384</v>
      </c>
      <c r="D1183" t="s">
        <v>2104</v>
      </c>
      <c r="E1183" t="s">
        <v>2105</v>
      </c>
      <c r="F1183" t="s">
        <v>14329</v>
      </c>
      <c r="G1183" t="s">
        <v>21816</v>
      </c>
      <c r="H1183" t="s">
        <v>9427</v>
      </c>
      <c r="I1183" t="s">
        <v>64</v>
      </c>
      <c r="J1183" t="s">
        <v>1549</v>
      </c>
      <c r="K1183" t="s">
        <v>1550</v>
      </c>
      <c r="L1183">
        <v>154179</v>
      </c>
      <c r="M1183" t="s">
        <v>22076</v>
      </c>
      <c r="N1183" t="s">
        <v>22077</v>
      </c>
      <c r="O1183" t="s">
        <v>22078</v>
      </c>
      <c r="P1183" t="s">
        <v>22079</v>
      </c>
      <c r="Q1183" t="s">
        <v>14538</v>
      </c>
      <c r="R1183" t="s">
        <v>14539</v>
      </c>
      <c r="S1183" t="s">
        <v>22080</v>
      </c>
      <c r="T1183" t="s">
        <v>23897</v>
      </c>
      <c r="U1183" t="s">
        <v>15997</v>
      </c>
      <c r="V1183" t="s">
        <v>23898</v>
      </c>
      <c r="W1183" t="s">
        <v>20890</v>
      </c>
      <c r="X1183">
        <v>36</v>
      </c>
      <c r="Y1183" t="s">
        <v>23907</v>
      </c>
    </row>
    <row r="1184" spans="1:25" x14ac:dyDescent="0.25">
      <c r="A1184" t="s">
        <v>23687</v>
      </c>
      <c r="B1184" t="s">
        <v>12384</v>
      </c>
      <c r="C1184" t="s">
        <v>12384</v>
      </c>
      <c r="D1184" t="s">
        <v>2104</v>
      </c>
      <c r="E1184" t="s">
        <v>2105</v>
      </c>
      <c r="F1184" t="s">
        <v>14329</v>
      </c>
      <c r="G1184" t="s">
        <v>21816</v>
      </c>
      <c r="H1184" t="s">
        <v>9427</v>
      </c>
      <c r="I1184" t="s">
        <v>64</v>
      </c>
      <c r="J1184" t="s">
        <v>1549</v>
      </c>
      <c r="K1184" t="s">
        <v>1550</v>
      </c>
      <c r="L1184">
        <v>154180</v>
      </c>
      <c r="M1184" t="s">
        <v>22076</v>
      </c>
      <c r="N1184" t="s">
        <v>22077</v>
      </c>
      <c r="O1184" t="s">
        <v>22078</v>
      </c>
      <c r="P1184" t="s">
        <v>22079</v>
      </c>
      <c r="Q1184" t="s">
        <v>14538</v>
      </c>
      <c r="R1184" t="s">
        <v>14539</v>
      </c>
      <c r="S1184" t="s">
        <v>22080</v>
      </c>
      <c r="T1184" t="s">
        <v>23897</v>
      </c>
      <c r="U1184" t="s">
        <v>15997</v>
      </c>
      <c r="V1184" t="s">
        <v>23898</v>
      </c>
      <c r="W1184" t="s">
        <v>20890</v>
      </c>
      <c r="X1184">
        <v>36</v>
      </c>
      <c r="Y1184" t="s">
        <v>23907</v>
      </c>
    </row>
    <row r="1185" spans="1:25" x14ac:dyDescent="0.25">
      <c r="A1185" t="s">
        <v>23688</v>
      </c>
      <c r="B1185" t="s">
        <v>12384</v>
      </c>
      <c r="C1185" t="s">
        <v>12384</v>
      </c>
      <c r="D1185" t="s">
        <v>2104</v>
      </c>
      <c r="E1185" t="s">
        <v>2105</v>
      </c>
      <c r="F1185" t="s">
        <v>14329</v>
      </c>
      <c r="G1185" t="s">
        <v>21816</v>
      </c>
      <c r="H1185" t="s">
        <v>9427</v>
      </c>
      <c r="I1185" t="s">
        <v>64</v>
      </c>
      <c r="J1185" t="s">
        <v>1549</v>
      </c>
      <c r="K1185" t="s">
        <v>1550</v>
      </c>
      <c r="L1185">
        <v>154181</v>
      </c>
      <c r="M1185" t="s">
        <v>22076</v>
      </c>
      <c r="N1185" t="s">
        <v>22077</v>
      </c>
      <c r="O1185" t="s">
        <v>22078</v>
      </c>
      <c r="P1185" t="s">
        <v>22079</v>
      </c>
      <c r="Q1185" t="s">
        <v>14538</v>
      </c>
      <c r="R1185" t="s">
        <v>14539</v>
      </c>
      <c r="S1185" t="s">
        <v>22080</v>
      </c>
      <c r="T1185" t="s">
        <v>23897</v>
      </c>
      <c r="U1185" t="s">
        <v>15997</v>
      </c>
      <c r="V1185" t="s">
        <v>23898</v>
      </c>
      <c r="W1185" t="s">
        <v>20890</v>
      </c>
      <c r="X1185">
        <v>36</v>
      </c>
      <c r="Y1185" t="s">
        <v>23907</v>
      </c>
    </row>
    <row r="1186" spans="1:25" x14ac:dyDescent="0.25">
      <c r="A1186" t="s">
        <v>23689</v>
      </c>
      <c r="B1186" t="s">
        <v>12384</v>
      </c>
      <c r="C1186" t="s">
        <v>12384</v>
      </c>
      <c r="D1186" t="s">
        <v>2104</v>
      </c>
      <c r="E1186" t="s">
        <v>2105</v>
      </c>
      <c r="F1186" t="s">
        <v>14329</v>
      </c>
      <c r="G1186" t="s">
        <v>21816</v>
      </c>
      <c r="H1186" t="s">
        <v>9427</v>
      </c>
      <c r="I1186" t="s">
        <v>64</v>
      </c>
      <c r="J1186" t="s">
        <v>1549</v>
      </c>
      <c r="K1186" t="s">
        <v>1550</v>
      </c>
      <c r="L1186">
        <v>154182</v>
      </c>
      <c r="M1186" t="s">
        <v>22076</v>
      </c>
      <c r="N1186" t="s">
        <v>22077</v>
      </c>
      <c r="O1186" t="s">
        <v>22078</v>
      </c>
      <c r="P1186" t="s">
        <v>22079</v>
      </c>
      <c r="Q1186" t="s">
        <v>14538</v>
      </c>
      <c r="R1186" t="s">
        <v>14539</v>
      </c>
      <c r="S1186" t="s">
        <v>22080</v>
      </c>
      <c r="T1186" t="s">
        <v>23897</v>
      </c>
      <c r="U1186" t="s">
        <v>15997</v>
      </c>
      <c r="V1186" t="s">
        <v>23898</v>
      </c>
      <c r="W1186" t="s">
        <v>20890</v>
      </c>
      <c r="X1186">
        <v>36</v>
      </c>
      <c r="Y1186" t="s">
        <v>23907</v>
      </c>
    </row>
    <row r="1187" spans="1:25" x14ac:dyDescent="0.25">
      <c r="A1187" t="s">
        <v>23690</v>
      </c>
      <c r="B1187" t="s">
        <v>12384</v>
      </c>
      <c r="C1187" t="s">
        <v>12384</v>
      </c>
      <c r="D1187" t="s">
        <v>2104</v>
      </c>
      <c r="E1187" t="s">
        <v>2105</v>
      </c>
      <c r="F1187" t="s">
        <v>14329</v>
      </c>
      <c r="G1187" t="s">
        <v>21816</v>
      </c>
      <c r="H1187" t="s">
        <v>9427</v>
      </c>
      <c r="I1187" t="s">
        <v>64</v>
      </c>
      <c r="J1187" t="s">
        <v>1549</v>
      </c>
      <c r="K1187" t="s">
        <v>1550</v>
      </c>
      <c r="L1187">
        <v>154183</v>
      </c>
      <c r="M1187" t="s">
        <v>22076</v>
      </c>
      <c r="N1187" t="s">
        <v>22077</v>
      </c>
      <c r="O1187" t="s">
        <v>22078</v>
      </c>
      <c r="P1187" t="s">
        <v>22079</v>
      </c>
      <c r="Q1187" t="s">
        <v>14538</v>
      </c>
      <c r="R1187" t="s">
        <v>14539</v>
      </c>
      <c r="S1187" t="s">
        <v>22080</v>
      </c>
      <c r="T1187" t="s">
        <v>23897</v>
      </c>
      <c r="U1187" t="s">
        <v>15997</v>
      </c>
      <c r="V1187" t="s">
        <v>23898</v>
      </c>
      <c r="W1187" t="s">
        <v>20890</v>
      </c>
      <c r="X1187">
        <v>36</v>
      </c>
      <c r="Y1187" t="s">
        <v>23907</v>
      </c>
    </row>
    <row r="1188" spans="1:25" x14ac:dyDescent="0.25">
      <c r="A1188" t="s">
        <v>23691</v>
      </c>
      <c r="B1188" t="s">
        <v>12384</v>
      </c>
      <c r="C1188" t="s">
        <v>12384</v>
      </c>
      <c r="D1188" t="s">
        <v>2104</v>
      </c>
      <c r="E1188" t="s">
        <v>2105</v>
      </c>
      <c r="F1188" t="s">
        <v>14329</v>
      </c>
      <c r="G1188" t="s">
        <v>21816</v>
      </c>
      <c r="H1188" t="s">
        <v>9427</v>
      </c>
      <c r="I1188" t="s">
        <v>64</v>
      </c>
      <c r="J1188" t="s">
        <v>1549</v>
      </c>
      <c r="K1188" t="s">
        <v>1550</v>
      </c>
      <c r="L1188">
        <v>154184</v>
      </c>
      <c r="M1188" t="s">
        <v>22076</v>
      </c>
      <c r="N1188" t="s">
        <v>22077</v>
      </c>
      <c r="O1188" t="s">
        <v>22078</v>
      </c>
      <c r="P1188" t="s">
        <v>22079</v>
      </c>
      <c r="Q1188" t="s">
        <v>14538</v>
      </c>
      <c r="R1188" t="s">
        <v>14539</v>
      </c>
      <c r="S1188" t="s">
        <v>22080</v>
      </c>
      <c r="T1188" t="s">
        <v>23897</v>
      </c>
      <c r="U1188" t="s">
        <v>15997</v>
      </c>
      <c r="V1188" t="s">
        <v>23898</v>
      </c>
      <c r="W1188" t="s">
        <v>20890</v>
      </c>
      <c r="X1188">
        <v>36</v>
      </c>
      <c r="Y1188" t="s">
        <v>23907</v>
      </c>
    </row>
    <row r="1189" spans="1:25" x14ac:dyDescent="0.25">
      <c r="A1189" t="s">
        <v>23692</v>
      </c>
      <c r="B1189" t="s">
        <v>12384</v>
      </c>
      <c r="C1189" t="s">
        <v>12384</v>
      </c>
      <c r="D1189" t="s">
        <v>2104</v>
      </c>
      <c r="E1189" t="s">
        <v>2105</v>
      </c>
      <c r="F1189" t="s">
        <v>14329</v>
      </c>
      <c r="G1189" t="s">
        <v>21816</v>
      </c>
      <c r="H1189" t="s">
        <v>9427</v>
      </c>
      <c r="I1189" t="s">
        <v>64</v>
      </c>
      <c r="J1189" t="s">
        <v>1549</v>
      </c>
      <c r="K1189" t="s">
        <v>1550</v>
      </c>
      <c r="L1189">
        <v>154185</v>
      </c>
      <c r="M1189" t="s">
        <v>22076</v>
      </c>
      <c r="N1189" t="s">
        <v>22077</v>
      </c>
      <c r="O1189" t="s">
        <v>22078</v>
      </c>
      <c r="P1189" t="s">
        <v>22079</v>
      </c>
      <c r="Q1189" t="s">
        <v>14538</v>
      </c>
      <c r="R1189" t="s">
        <v>14539</v>
      </c>
      <c r="S1189" t="s">
        <v>22080</v>
      </c>
      <c r="T1189" t="s">
        <v>23897</v>
      </c>
      <c r="U1189" t="s">
        <v>15997</v>
      </c>
      <c r="V1189" t="s">
        <v>23898</v>
      </c>
      <c r="W1189" t="s">
        <v>20890</v>
      </c>
      <c r="X1189">
        <v>36</v>
      </c>
      <c r="Y1189" t="s">
        <v>23907</v>
      </c>
    </row>
    <row r="1190" spans="1:25" x14ac:dyDescent="0.25">
      <c r="A1190" t="s">
        <v>23693</v>
      </c>
      <c r="B1190" t="s">
        <v>12384</v>
      </c>
      <c r="C1190" t="s">
        <v>12384</v>
      </c>
      <c r="D1190" t="s">
        <v>2104</v>
      </c>
      <c r="E1190" t="s">
        <v>2105</v>
      </c>
      <c r="F1190" t="s">
        <v>14329</v>
      </c>
      <c r="G1190" t="s">
        <v>21816</v>
      </c>
      <c r="H1190" t="s">
        <v>9427</v>
      </c>
      <c r="I1190" t="s">
        <v>64</v>
      </c>
      <c r="J1190" t="s">
        <v>1549</v>
      </c>
      <c r="K1190" t="s">
        <v>1550</v>
      </c>
      <c r="L1190">
        <v>154186</v>
      </c>
      <c r="M1190" t="s">
        <v>22076</v>
      </c>
      <c r="N1190" t="s">
        <v>22077</v>
      </c>
      <c r="O1190" t="s">
        <v>22078</v>
      </c>
      <c r="P1190" t="s">
        <v>22079</v>
      </c>
      <c r="Q1190" t="s">
        <v>14538</v>
      </c>
      <c r="R1190" t="s">
        <v>14539</v>
      </c>
      <c r="S1190" t="s">
        <v>22080</v>
      </c>
      <c r="T1190" t="s">
        <v>23897</v>
      </c>
      <c r="U1190" t="s">
        <v>15997</v>
      </c>
      <c r="V1190" t="s">
        <v>23898</v>
      </c>
      <c r="W1190" t="s">
        <v>20890</v>
      </c>
      <c r="X1190">
        <v>36</v>
      </c>
      <c r="Y1190" t="s">
        <v>23907</v>
      </c>
    </row>
    <row r="1191" spans="1:25" x14ac:dyDescent="0.25">
      <c r="A1191" t="s">
        <v>23694</v>
      </c>
      <c r="B1191" t="s">
        <v>12384</v>
      </c>
      <c r="C1191" t="s">
        <v>12384</v>
      </c>
      <c r="D1191" t="s">
        <v>2104</v>
      </c>
      <c r="E1191" t="s">
        <v>2105</v>
      </c>
      <c r="F1191" t="s">
        <v>14329</v>
      </c>
      <c r="G1191" t="s">
        <v>21816</v>
      </c>
      <c r="H1191" t="s">
        <v>9427</v>
      </c>
      <c r="I1191" t="s">
        <v>64</v>
      </c>
      <c r="J1191" t="s">
        <v>1549</v>
      </c>
      <c r="K1191" t="s">
        <v>1550</v>
      </c>
      <c r="L1191">
        <v>154187</v>
      </c>
      <c r="M1191" t="s">
        <v>22076</v>
      </c>
      <c r="N1191" t="s">
        <v>22077</v>
      </c>
      <c r="O1191" t="s">
        <v>22078</v>
      </c>
      <c r="P1191" t="s">
        <v>22079</v>
      </c>
      <c r="Q1191" t="s">
        <v>14538</v>
      </c>
      <c r="R1191" t="s">
        <v>14539</v>
      </c>
      <c r="S1191" t="s">
        <v>22080</v>
      </c>
      <c r="T1191" t="s">
        <v>23897</v>
      </c>
      <c r="U1191" t="s">
        <v>15997</v>
      </c>
      <c r="V1191" t="s">
        <v>23898</v>
      </c>
      <c r="W1191" t="s">
        <v>20890</v>
      </c>
      <c r="X1191">
        <v>36</v>
      </c>
      <c r="Y1191" t="s">
        <v>23907</v>
      </c>
    </row>
    <row r="1192" spans="1:25" x14ac:dyDescent="0.25">
      <c r="A1192" t="s">
        <v>23695</v>
      </c>
      <c r="B1192" t="s">
        <v>12384</v>
      </c>
      <c r="C1192" t="s">
        <v>12384</v>
      </c>
      <c r="D1192" t="s">
        <v>2104</v>
      </c>
      <c r="E1192" t="s">
        <v>2105</v>
      </c>
      <c r="F1192" t="s">
        <v>14329</v>
      </c>
      <c r="G1192" t="s">
        <v>21816</v>
      </c>
      <c r="H1192" t="s">
        <v>9427</v>
      </c>
      <c r="I1192" t="s">
        <v>64</v>
      </c>
      <c r="J1192" t="s">
        <v>1549</v>
      </c>
      <c r="K1192" t="s">
        <v>1550</v>
      </c>
      <c r="L1192">
        <v>154208</v>
      </c>
      <c r="M1192" t="s">
        <v>22076</v>
      </c>
      <c r="N1192" t="s">
        <v>22077</v>
      </c>
      <c r="O1192" t="s">
        <v>22078</v>
      </c>
      <c r="P1192" t="s">
        <v>22079</v>
      </c>
      <c r="Q1192" t="s">
        <v>14538</v>
      </c>
      <c r="R1192" t="s">
        <v>14539</v>
      </c>
      <c r="S1192" t="s">
        <v>22080</v>
      </c>
      <c r="T1192" t="s">
        <v>23897</v>
      </c>
      <c r="U1192" t="s">
        <v>15997</v>
      </c>
      <c r="V1192" t="s">
        <v>23898</v>
      </c>
      <c r="W1192" t="s">
        <v>20890</v>
      </c>
      <c r="X1192">
        <v>36</v>
      </c>
      <c r="Y1192" t="s">
        <v>23907</v>
      </c>
    </row>
    <row r="1193" spans="1:25" x14ac:dyDescent="0.25">
      <c r="A1193" t="s">
        <v>23696</v>
      </c>
      <c r="B1193" t="s">
        <v>12384</v>
      </c>
      <c r="C1193" t="s">
        <v>12384</v>
      </c>
      <c r="D1193" t="s">
        <v>2104</v>
      </c>
      <c r="E1193" t="s">
        <v>2105</v>
      </c>
      <c r="F1193" t="s">
        <v>14329</v>
      </c>
      <c r="G1193" t="s">
        <v>21816</v>
      </c>
      <c r="H1193" t="s">
        <v>9427</v>
      </c>
      <c r="I1193" t="s">
        <v>64</v>
      </c>
      <c r="J1193" t="s">
        <v>1549</v>
      </c>
      <c r="K1193" t="s">
        <v>1550</v>
      </c>
      <c r="L1193">
        <v>154217</v>
      </c>
      <c r="M1193" t="s">
        <v>22076</v>
      </c>
      <c r="N1193" t="s">
        <v>22077</v>
      </c>
      <c r="O1193" t="s">
        <v>22078</v>
      </c>
      <c r="P1193" t="s">
        <v>22079</v>
      </c>
      <c r="Q1193" t="s">
        <v>14538</v>
      </c>
      <c r="R1193" t="s">
        <v>14539</v>
      </c>
      <c r="S1193" t="s">
        <v>22080</v>
      </c>
      <c r="T1193" t="s">
        <v>23897</v>
      </c>
      <c r="U1193" t="s">
        <v>15997</v>
      </c>
      <c r="V1193" t="s">
        <v>23898</v>
      </c>
      <c r="W1193" t="s">
        <v>20890</v>
      </c>
      <c r="X1193">
        <v>36</v>
      </c>
      <c r="Y1193" t="s">
        <v>23907</v>
      </c>
    </row>
    <row r="1194" spans="1:25" x14ac:dyDescent="0.25">
      <c r="A1194" t="s">
        <v>23697</v>
      </c>
      <c r="B1194" t="s">
        <v>12384</v>
      </c>
      <c r="C1194" t="s">
        <v>12384</v>
      </c>
      <c r="D1194" t="s">
        <v>2104</v>
      </c>
      <c r="E1194" t="s">
        <v>2105</v>
      </c>
      <c r="F1194" t="s">
        <v>14329</v>
      </c>
      <c r="G1194" t="s">
        <v>21816</v>
      </c>
      <c r="H1194" t="s">
        <v>9427</v>
      </c>
      <c r="I1194" t="s">
        <v>64</v>
      </c>
      <c r="J1194" t="s">
        <v>1549</v>
      </c>
      <c r="K1194" t="s">
        <v>1550</v>
      </c>
      <c r="L1194">
        <v>154219</v>
      </c>
      <c r="M1194" t="s">
        <v>22076</v>
      </c>
      <c r="N1194" t="s">
        <v>22077</v>
      </c>
      <c r="O1194" t="s">
        <v>22078</v>
      </c>
      <c r="P1194" t="s">
        <v>22079</v>
      </c>
      <c r="Q1194" t="s">
        <v>14538</v>
      </c>
      <c r="R1194" t="s">
        <v>14539</v>
      </c>
      <c r="S1194" t="s">
        <v>22080</v>
      </c>
      <c r="T1194" t="s">
        <v>23897</v>
      </c>
      <c r="U1194" t="s">
        <v>15997</v>
      </c>
      <c r="V1194" t="s">
        <v>23898</v>
      </c>
      <c r="W1194" t="s">
        <v>20890</v>
      </c>
      <c r="X1194">
        <v>36</v>
      </c>
      <c r="Y1194" t="s">
        <v>23907</v>
      </c>
    </row>
    <row r="1195" spans="1:25" x14ac:dyDescent="0.25">
      <c r="A1195" t="s">
        <v>23698</v>
      </c>
      <c r="B1195" t="s">
        <v>12384</v>
      </c>
      <c r="C1195" t="s">
        <v>12384</v>
      </c>
      <c r="D1195" t="s">
        <v>2104</v>
      </c>
      <c r="E1195" t="s">
        <v>2105</v>
      </c>
      <c r="F1195" t="s">
        <v>14329</v>
      </c>
      <c r="G1195" t="s">
        <v>21816</v>
      </c>
      <c r="H1195" t="s">
        <v>9427</v>
      </c>
      <c r="I1195" t="s">
        <v>64</v>
      </c>
      <c r="J1195" t="s">
        <v>1549</v>
      </c>
      <c r="K1195" t="s">
        <v>1550</v>
      </c>
      <c r="L1195">
        <v>154221</v>
      </c>
      <c r="M1195" t="s">
        <v>22076</v>
      </c>
      <c r="N1195" t="s">
        <v>22077</v>
      </c>
      <c r="O1195" t="s">
        <v>22078</v>
      </c>
      <c r="P1195" t="s">
        <v>22079</v>
      </c>
      <c r="Q1195" t="s">
        <v>14538</v>
      </c>
      <c r="R1195" t="s">
        <v>14539</v>
      </c>
      <c r="S1195" t="s">
        <v>22080</v>
      </c>
      <c r="T1195" t="s">
        <v>23897</v>
      </c>
      <c r="U1195" t="s">
        <v>15997</v>
      </c>
      <c r="V1195" t="s">
        <v>23898</v>
      </c>
      <c r="W1195" t="s">
        <v>20890</v>
      </c>
      <c r="X1195">
        <v>36</v>
      </c>
      <c r="Y1195" t="s">
        <v>23907</v>
      </c>
    </row>
    <row r="1196" spans="1:25" x14ac:dyDescent="0.25">
      <c r="A1196" t="s">
        <v>23699</v>
      </c>
      <c r="B1196" t="s">
        <v>12384</v>
      </c>
      <c r="C1196" t="s">
        <v>12384</v>
      </c>
      <c r="D1196" t="s">
        <v>2104</v>
      </c>
      <c r="E1196" t="s">
        <v>2105</v>
      </c>
      <c r="F1196" t="s">
        <v>14329</v>
      </c>
      <c r="G1196" t="s">
        <v>21816</v>
      </c>
      <c r="H1196" t="s">
        <v>9427</v>
      </c>
      <c r="I1196" t="s">
        <v>64</v>
      </c>
      <c r="J1196" t="s">
        <v>1549</v>
      </c>
      <c r="K1196" t="s">
        <v>1550</v>
      </c>
      <c r="L1196">
        <v>154222</v>
      </c>
      <c r="M1196" t="s">
        <v>22076</v>
      </c>
      <c r="N1196" t="s">
        <v>22077</v>
      </c>
      <c r="O1196" t="s">
        <v>22078</v>
      </c>
      <c r="P1196" t="s">
        <v>22079</v>
      </c>
      <c r="Q1196" t="s">
        <v>14538</v>
      </c>
      <c r="R1196" t="s">
        <v>14539</v>
      </c>
      <c r="S1196" t="s">
        <v>22080</v>
      </c>
      <c r="T1196" t="s">
        <v>23897</v>
      </c>
      <c r="U1196" t="s">
        <v>15997</v>
      </c>
      <c r="V1196" t="s">
        <v>23898</v>
      </c>
      <c r="W1196" t="s">
        <v>20890</v>
      </c>
      <c r="X1196">
        <v>36</v>
      </c>
      <c r="Y1196" t="s">
        <v>23907</v>
      </c>
    </row>
    <row r="1197" spans="1:25" x14ac:dyDescent="0.25">
      <c r="A1197" t="s">
        <v>23700</v>
      </c>
      <c r="B1197" t="s">
        <v>12384</v>
      </c>
      <c r="C1197" t="s">
        <v>12384</v>
      </c>
      <c r="D1197" t="s">
        <v>2104</v>
      </c>
      <c r="E1197" t="s">
        <v>2105</v>
      </c>
      <c r="F1197" t="s">
        <v>14329</v>
      </c>
      <c r="G1197" t="s">
        <v>21816</v>
      </c>
      <c r="H1197" t="s">
        <v>9427</v>
      </c>
      <c r="I1197" t="s">
        <v>64</v>
      </c>
      <c r="J1197" t="s">
        <v>1549</v>
      </c>
      <c r="K1197" t="s">
        <v>1550</v>
      </c>
      <c r="L1197">
        <v>154223</v>
      </c>
      <c r="M1197" t="s">
        <v>22076</v>
      </c>
      <c r="N1197" t="s">
        <v>22077</v>
      </c>
      <c r="O1197" t="s">
        <v>22078</v>
      </c>
      <c r="P1197" t="s">
        <v>22079</v>
      </c>
      <c r="Q1197" t="s">
        <v>14538</v>
      </c>
      <c r="R1197" t="s">
        <v>14539</v>
      </c>
      <c r="S1197" t="s">
        <v>22080</v>
      </c>
      <c r="T1197" t="s">
        <v>23897</v>
      </c>
      <c r="U1197" t="s">
        <v>15997</v>
      </c>
      <c r="V1197" t="s">
        <v>23898</v>
      </c>
      <c r="W1197" t="s">
        <v>20890</v>
      </c>
      <c r="X1197">
        <v>36</v>
      </c>
      <c r="Y1197" t="s">
        <v>23907</v>
      </c>
    </row>
    <row r="1198" spans="1:25" x14ac:dyDescent="0.25">
      <c r="A1198" t="s">
        <v>23701</v>
      </c>
      <c r="B1198" t="s">
        <v>12384</v>
      </c>
      <c r="C1198" t="s">
        <v>12384</v>
      </c>
      <c r="D1198" t="s">
        <v>2104</v>
      </c>
      <c r="E1198" t="s">
        <v>2105</v>
      </c>
      <c r="F1198" t="s">
        <v>14329</v>
      </c>
      <c r="G1198" t="s">
        <v>21816</v>
      </c>
      <c r="H1198" t="s">
        <v>9427</v>
      </c>
      <c r="I1198" t="s">
        <v>64</v>
      </c>
      <c r="J1198" t="s">
        <v>1549</v>
      </c>
      <c r="K1198" t="s">
        <v>1550</v>
      </c>
      <c r="L1198">
        <v>154224</v>
      </c>
      <c r="M1198" t="s">
        <v>22076</v>
      </c>
      <c r="N1198" t="s">
        <v>22077</v>
      </c>
      <c r="O1198" t="s">
        <v>22078</v>
      </c>
      <c r="P1198" t="s">
        <v>22079</v>
      </c>
      <c r="Q1198" t="s">
        <v>14538</v>
      </c>
      <c r="R1198" t="s">
        <v>14539</v>
      </c>
      <c r="S1198" t="s">
        <v>22080</v>
      </c>
      <c r="T1198" t="s">
        <v>23897</v>
      </c>
      <c r="U1198" t="s">
        <v>15997</v>
      </c>
      <c r="V1198" t="s">
        <v>23898</v>
      </c>
      <c r="W1198" t="s">
        <v>20890</v>
      </c>
      <c r="X1198">
        <v>36</v>
      </c>
      <c r="Y1198" t="s">
        <v>23907</v>
      </c>
    </row>
    <row r="1199" spans="1:25" x14ac:dyDescent="0.25">
      <c r="A1199" t="s">
        <v>23702</v>
      </c>
      <c r="B1199" t="s">
        <v>12384</v>
      </c>
      <c r="C1199" t="s">
        <v>12384</v>
      </c>
      <c r="D1199" t="s">
        <v>2104</v>
      </c>
      <c r="E1199" t="s">
        <v>2105</v>
      </c>
      <c r="F1199" t="s">
        <v>14329</v>
      </c>
      <c r="G1199" t="s">
        <v>21816</v>
      </c>
      <c r="H1199" t="s">
        <v>9427</v>
      </c>
      <c r="I1199" t="s">
        <v>64</v>
      </c>
      <c r="J1199" t="s">
        <v>1549</v>
      </c>
      <c r="K1199" t="s">
        <v>1550</v>
      </c>
      <c r="L1199">
        <v>154225</v>
      </c>
      <c r="M1199" t="s">
        <v>22076</v>
      </c>
      <c r="N1199" t="s">
        <v>22077</v>
      </c>
      <c r="O1199" t="s">
        <v>22078</v>
      </c>
      <c r="P1199" t="s">
        <v>22079</v>
      </c>
      <c r="Q1199" t="s">
        <v>14538</v>
      </c>
      <c r="R1199" t="s">
        <v>14539</v>
      </c>
      <c r="S1199" t="s">
        <v>22080</v>
      </c>
      <c r="T1199" t="s">
        <v>23897</v>
      </c>
      <c r="U1199" t="s">
        <v>15997</v>
      </c>
      <c r="V1199" t="s">
        <v>23898</v>
      </c>
      <c r="W1199" t="s">
        <v>20890</v>
      </c>
      <c r="X1199">
        <v>36</v>
      </c>
      <c r="Y1199" t="s">
        <v>23907</v>
      </c>
    </row>
    <row r="1200" spans="1:25" x14ac:dyDescent="0.25">
      <c r="A1200" t="s">
        <v>23703</v>
      </c>
      <c r="B1200" t="s">
        <v>12384</v>
      </c>
      <c r="C1200" t="s">
        <v>12384</v>
      </c>
      <c r="D1200" t="s">
        <v>2104</v>
      </c>
      <c r="E1200" t="s">
        <v>2105</v>
      </c>
      <c r="F1200" t="s">
        <v>14329</v>
      </c>
      <c r="G1200" t="s">
        <v>21816</v>
      </c>
      <c r="H1200" t="s">
        <v>9427</v>
      </c>
      <c r="I1200" t="s">
        <v>64</v>
      </c>
      <c r="J1200" t="s">
        <v>1549</v>
      </c>
      <c r="K1200" t="s">
        <v>1550</v>
      </c>
      <c r="L1200">
        <v>154226</v>
      </c>
      <c r="M1200" t="s">
        <v>22076</v>
      </c>
      <c r="N1200" t="s">
        <v>22077</v>
      </c>
      <c r="O1200" t="s">
        <v>22078</v>
      </c>
      <c r="P1200" t="s">
        <v>22079</v>
      </c>
      <c r="Q1200" t="s">
        <v>14538</v>
      </c>
      <c r="R1200" t="s">
        <v>14539</v>
      </c>
      <c r="S1200" t="s">
        <v>22080</v>
      </c>
      <c r="T1200" t="s">
        <v>23897</v>
      </c>
      <c r="U1200" t="s">
        <v>15997</v>
      </c>
      <c r="V1200" t="s">
        <v>23898</v>
      </c>
      <c r="W1200" t="s">
        <v>20890</v>
      </c>
      <c r="X1200">
        <v>36</v>
      </c>
      <c r="Y1200" t="s">
        <v>23907</v>
      </c>
    </row>
    <row r="1201" spans="1:25" x14ac:dyDescent="0.25">
      <c r="A1201" t="s">
        <v>23704</v>
      </c>
      <c r="B1201" t="s">
        <v>12384</v>
      </c>
      <c r="C1201" t="s">
        <v>12384</v>
      </c>
      <c r="D1201" t="s">
        <v>2104</v>
      </c>
      <c r="E1201" t="s">
        <v>2105</v>
      </c>
      <c r="F1201" t="s">
        <v>14329</v>
      </c>
      <c r="G1201" t="s">
        <v>21816</v>
      </c>
      <c r="H1201" t="s">
        <v>9427</v>
      </c>
      <c r="I1201" t="s">
        <v>64</v>
      </c>
      <c r="J1201" t="s">
        <v>1549</v>
      </c>
      <c r="K1201" t="s">
        <v>1550</v>
      </c>
      <c r="L1201">
        <v>154227</v>
      </c>
      <c r="M1201" t="s">
        <v>22076</v>
      </c>
      <c r="N1201" t="s">
        <v>22077</v>
      </c>
      <c r="O1201" t="s">
        <v>22078</v>
      </c>
      <c r="P1201" t="s">
        <v>22079</v>
      </c>
      <c r="Q1201" t="s">
        <v>14538</v>
      </c>
      <c r="R1201" t="s">
        <v>14539</v>
      </c>
      <c r="S1201" t="s">
        <v>22080</v>
      </c>
      <c r="T1201" t="s">
        <v>23897</v>
      </c>
      <c r="U1201" t="s">
        <v>15997</v>
      </c>
      <c r="V1201" t="s">
        <v>23898</v>
      </c>
      <c r="W1201" t="s">
        <v>20890</v>
      </c>
      <c r="X1201">
        <v>36</v>
      </c>
      <c r="Y1201" t="s">
        <v>23907</v>
      </c>
    </row>
    <row r="1202" spans="1:25" x14ac:dyDescent="0.25">
      <c r="A1202" t="s">
        <v>23705</v>
      </c>
      <c r="B1202" t="s">
        <v>12384</v>
      </c>
      <c r="C1202" t="s">
        <v>12384</v>
      </c>
      <c r="D1202" t="s">
        <v>2104</v>
      </c>
      <c r="E1202" t="s">
        <v>2105</v>
      </c>
      <c r="F1202" t="s">
        <v>14329</v>
      </c>
      <c r="G1202" t="s">
        <v>21816</v>
      </c>
      <c r="H1202" t="s">
        <v>9427</v>
      </c>
      <c r="I1202" t="s">
        <v>64</v>
      </c>
      <c r="J1202" t="s">
        <v>1549</v>
      </c>
      <c r="K1202" t="s">
        <v>1550</v>
      </c>
      <c r="L1202">
        <v>155023</v>
      </c>
      <c r="M1202" t="s">
        <v>22076</v>
      </c>
      <c r="N1202" t="s">
        <v>22077</v>
      </c>
      <c r="O1202" t="s">
        <v>22078</v>
      </c>
      <c r="P1202" t="s">
        <v>22079</v>
      </c>
      <c r="Q1202" t="s">
        <v>14538</v>
      </c>
      <c r="R1202" t="s">
        <v>14539</v>
      </c>
      <c r="S1202" t="s">
        <v>22080</v>
      </c>
      <c r="T1202" t="s">
        <v>23897</v>
      </c>
      <c r="U1202" t="s">
        <v>15997</v>
      </c>
      <c r="V1202" t="s">
        <v>23898</v>
      </c>
      <c r="W1202" t="s">
        <v>20890</v>
      </c>
      <c r="X1202">
        <v>36</v>
      </c>
      <c r="Y1202" t="s">
        <v>23907</v>
      </c>
    </row>
    <row r="1203" spans="1:25" x14ac:dyDescent="0.25">
      <c r="A1203" t="s">
        <v>23706</v>
      </c>
      <c r="B1203" t="s">
        <v>12384</v>
      </c>
      <c r="C1203" t="s">
        <v>12384</v>
      </c>
      <c r="D1203" t="s">
        <v>2104</v>
      </c>
      <c r="E1203" t="s">
        <v>2105</v>
      </c>
      <c r="F1203" t="s">
        <v>14329</v>
      </c>
      <c r="G1203" t="s">
        <v>21816</v>
      </c>
      <c r="H1203" t="s">
        <v>9427</v>
      </c>
      <c r="I1203" t="s">
        <v>64</v>
      </c>
      <c r="J1203" t="s">
        <v>1549</v>
      </c>
      <c r="K1203" t="s">
        <v>1550</v>
      </c>
      <c r="L1203">
        <v>155024</v>
      </c>
      <c r="M1203" t="s">
        <v>22076</v>
      </c>
      <c r="N1203" t="s">
        <v>22077</v>
      </c>
      <c r="O1203" t="s">
        <v>22078</v>
      </c>
      <c r="P1203" t="s">
        <v>22079</v>
      </c>
      <c r="Q1203" t="s">
        <v>14538</v>
      </c>
      <c r="R1203" t="s">
        <v>14539</v>
      </c>
      <c r="S1203" t="s">
        <v>22080</v>
      </c>
      <c r="T1203" t="s">
        <v>23897</v>
      </c>
      <c r="U1203" t="s">
        <v>15997</v>
      </c>
      <c r="V1203" t="s">
        <v>23898</v>
      </c>
      <c r="W1203" t="s">
        <v>20890</v>
      </c>
      <c r="X1203">
        <v>36</v>
      </c>
      <c r="Y1203" t="s">
        <v>23907</v>
      </c>
    </row>
    <row r="1204" spans="1:25" x14ac:dyDescent="0.25">
      <c r="A1204" t="s">
        <v>23707</v>
      </c>
      <c r="B1204" t="s">
        <v>12384</v>
      </c>
      <c r="C1204" t="s">
        <v>12384</v>
      </c>
      <c r="D1204" t="s">
        <v>2104</v>
      </c>
      <c r="E1204" t="s">
        <v>2105</v>
      </c>
      <c r="F1204" t="s">
        <v>14329</v>
      </c>
      <c r="G1204" t="s">
        <v>21816</v>
      </c>
      <c r="H1204" t="s">
        <v>9427</v>
      </c>
      <c r="I1204" t="s">
        <v>64</v>
      </c>
      <c r="J1204" t="s">
        <v>1549</v>
      </c>
      <c r="K1204" t="s">
        <v>1550</v>
      </c>
      <c r="L1204">
        <v>155025</v>
      </c>
      <c r="M1204" t="s">
        <v>22076</v>
      </c>
      <c r="N1204" t="s">
        <v>22077</v>
      </c>
      <c r="O1204" t="s">
        <v>22078</v>
      </c>
      <c r="P1204" t="s">
        <v>22079</v>
      </c>
      <c r="Q1204" t="s">
        <v>14538</v>
      </c>
      <c r="R1204" t="s">
        <v>14539</v>
      </c>
      <c r="S1204" t="s">
        <v>22080</v>
      </c>
      <c r="T1204" t="s">
        <v>23897</v>
      </c>
      <c r="U1204" t="s">
        <v>15997</v>
      </c>
      <c r="V1204" t="s">
        <v>23898</v>
      </c>
      <c r="W1204" t="s">
        <v>20890</v>
      </c>
      <c r="X1204">
        <v>36</v>
      </c>
      <c r="Y1204" t="s">
        <v>23907</v>
      </c>
    </row>
    <row r="1205" spans="1:25" x14ac:dyDescent="0.25">
      <c r="A1205" t="s">
        <v>23708</v>
      </c>
      <c r="B1205" t="s">
        <v>12384</v>
      </c>
      <c r="C1205" t="s">
        <v>12384</v>
      </c>
      <c r="D1205" t="s">
        <v>2104</v>
      </c>
      <c r="E1205" t="s">
        <v>2105</v>
      </c>
      <c r="F1205" t="s">
        <v>14329</v>
      </c>
      <c r="G1205" t="s">
        <v>21816</v>
      </c>
      <c r="H1205" t="s">
        <v>9427</v>
      </c>
      <c r="I1205" t="s">
        <v>64</v>
      </c>
      <c r="J1205" t="s">
        <v>1549</v>
      </c>
      <c r="K1205" t="s">
        <v>1550</v>
      </c>
      <c r="L1205">
        <v>155028</v>
      </c>
      <c r="M1205" t="s">
        <v>22076</v>
      </c>
      <c r="N1205" t="s">
        <v>22077</v>
      </c>
      <c r="O1205" t="s">
        <v>22078</v>
      </c>
      <c r="P1205" t="s">
        <v>22079</v>
      </c>
      <c r="Q1205" t="s">
        <v>14538</v>
      </c>
      <c r="R1205" t="s">
        <v>14539</v>
      </c>
      <c r="S1205" t="s">
        <v>22080</v>
      </c>
      <c r="T1205" t="s">
        <v>23897</v>
      </c>
      <c r="U1205" t="s">
        <v>15997</v>
      </c>
      <c r="V1205" t="s">
        <v>23898</v>
      </c>
      <c r="W1205" t="s">
        <v>20890</v>
      </c>
      <c r="X1205">
        <v>36</v>
      </c>
      <c r="Y1205" t="s">
        <v>23907</v>
      </c>
    </row>
    <row r="1206" spans="1:25" x14ac:dyDescent="0.25">
      <c r="A1206" t="s">
        <v>23709</v>
      </c>
      <c r="B1206" t="s">
        <v>12384</v>
      </c>
      <c r="C1206" t="s">
        <v>12384</v>
      </c>
      <c r="D1206" t="s">
        <v>2104</v>
      </c>
      <c r="E1206" t="s">
        <v>2105</v>
      </c>
      <c r="F1206" t="s">
        <v>14329</v>
      </c>
      <c r="G1206" t="s">
        <v>21816</v>
      </c>
      <c r="H1206" t="s">
        <v>9427</v>
      </c>
      <c r="I1206" t="s">
        <v>64</v>
      </c>
      <c r="J1206" t="s">
        <v>1549</v>
      </c>
      <c r="K1206" t="s">
        <v>1550</v>
      </c>
      <c r="L1206">
        <v>155029</v>
      </c>
      <c r="M1206" t="s">
        <v>22076</v>
      </c>
      <c r="N1206" t="s">
        <v>22077</v>
      </c>
      <c r="O1206" t="s">
        <v>22078</v>
      </c>
      <c r="P1206" t="s">
        <v>22079</v>
      </c>
      <c r="Q1206" t="s">
        <v>14538</v>
      </c>
      <c r="R1206" t="s">
        <v>14539</v>
      </c>
      <c r="S1206" t="s">
        <v>22080</v>
      </c>
      <c r="T1206" t="s">
        <v>23897</v>
      </c>
      <c r="U1206" t="s">
        <v>15997</v>
      </c>
      <c r="V1206" t="s">
        <v>23898</v>
      </c>
      <c r="W1206" t="s">
        <v>20890</v>
      </c>
      <c r="X1206">
        <v>36</v>
      </c>
      <c r="Y1206" t="s">
        <v>23907</v>
      </c>
    </row>
    <row r="1207" spans="1:25" x14ac:dyDescent="0.25">
      <c r="A1207" t="s">
        <v>23710</v>
      </c>
      <c r="B1207" t="s">
        <v>12384</v>
      </c>
      <c r="C1207" t="s">
        <v>12384</v>
      </c>
      <c r="D1207" t="s">
        <v>195</v>
      </c>
      <c r="E1207" t="s">
        <v>196</v>
      </c>
      <c r="F1207" t="s">
        <v>14329</v>
      </c>
      <c r="G1207" t="s">
        <v>23711</v>
      </c>
      <c r="H1207" t="s">
        <v>9427</v>
      </c>
      <c r="I1207" t="s">
        <v>64</v>
      </c>
      <c r="J1207" t="s">
        <v>1549</v>
      </c>
      <c r="K1207" t="s">
        <v>1550</v>
      </c>
      <c r="L1207">
        <v>155030</v>
      </c>
      <c r="M1207" t="s">
        <v>23899</v>
      </c>
      <c r="N1207" t="s">
        <v>23900</v>
      </c>
      <c r="O1207" t="s">
        <v>23901</v>
      </c>
      <c r="P1207" t="s">
        <v>23902</v>
      </c>
      <c r="Q1207" t="s">
        <v>20037</v>
      </c>
      <c r="T1207" t="s">
        <v>23903</v>
      </c>
      <c r="U1207" t="s">
        <v>15997</v>
      </c>
      <c r="V1207" t="s">
        <v>23904</v>
      </c>
      <c r="W1207" t="s">
        <v>16011</v>
      </c>
      <c r="X1207">
        <v>48</v>
      </c>
      <c r="Y1207" t="s">
        <v>23907</v>
      </c>
    </row>
    <row r="1208" spans="1:25" x14ac:dyDescent="0.25">
      <c r="A1208" t="s">
        <v>23712</v>
      </c>
      <c r="B1208" t="s">
        <v>12384</v>
      </c>
      <c r="C1208" t="s">
        <v>12384</v>
      </c>
      <c r="D1208" t="s">
        <v>2104</v>
      </c>
      <c r="E1208" t="s">
        <v>2105</v>
      </c>
      <c r="F1208" t="s">
        <v>14329</v>
      </c>
      <c r="G1208" t="s">
        <v>21816</v>
      </c>
      <c r="H1208" t="s">
        <v>9427</v>
      </c>
      <c r="I1208" t="s">
        <v>64</v>
      </c>
      <c r="J1208" t="s">
        <v>1549</v>
      </c>
      <c r="K1208" t="s">
        <v>1550</v>
      </c>
      <c r="L1208">
        <v>155031</v>
      </c>
      <c r="M1208" t="s">
        <v>22076</v>
      </c>
      <c r="N1208" t="s">
        <v>22077</v>
      </c>
      <c r="O1208" t="s">
        <v>22078</v>
      </c>
      <c r="P1208" t="s">
        <v>22079</v>
      </c>
      <c r="Q1208" t="s">
        <v>14538</v>
      </c>
      <c r="R1208" t="s">
        <v>14539</v>
      </c>
      <c r="S1208" t="s">
        <v>22080</v>
      </c>
      <c r="T1208" t="s">
        <v>23897</v>
      </c>
      <c r="U1208" t="s">
        <v>15997</v>
      </c>
      <c r="V1208" t="s">
        <v>23898</v>
      </c>
      <c r="W1208" t="s">
        <v>20890</v>
      </c>
      <c r="X1208">
        <v>36</v>
      </c>
      <c r="Y1208" t="s">
        <v>23907</v>
      </c>
    </row>
    <row r="1209" spans="1:25" x14ac:dyDescent="0.25">
      <c r="A1209" t="s">
        <v>23713</v>
      </c>
      <c r="B1209" t="s">
        <v>12384</v>
      </c>
      <c r="C1209" t="s">
        <v>12384</v>
      </c>
      <c r="D1209" t="s">
        <v>2104</v>
      </c>
      <c r="E1209" t="s">
        <v>2105</v>
      </c>
      <c r="F1209" t="s">
        <v>14329</v>
      </c>
      <c r="G1209" t="s">
        <v>21816</v>
      </c>
      <c r="H1209" t="s">
        <v>9427</v>
      </c>
      <c r="I1209" t="s">
        <v>64</v>
      </c>
      <c r="J1209" t="s">
        <v>1549</v>
      </c>
      <c r="K1209" t="s">
        <v>1550</v>
      </c>
      <c r="L1209">
        <v>155032</v>
      </c>
      <c r="M1209" t="s">
        <v>22076</v>
      </c>
      <c r="N1209" t="s">
        <v>22077</v>
      </c>
      <c r="O1209" t="s">
        <v>22078</v>
      </c>
      <c r="P1209" t="s">
        <v>22079</v>
      </c>
      <c r="Q1209" t="s">
        <v>14538</v>
      </c>
      <c r="R1209" t="s">
        <v>14539</v>
      </c>
      <c r="S1209" t="s">
        <v>22080</v>
      </c>
      <c r="T1209" t="s">
        <v>23897</v>
      </c>
      <c r="U1209" t="s">
        <v>15997</v>
      </c>
      <c r="V1209" t="s">
        <v>23898</v>
      </c>
      <c r="W1209" t="s">
        <v>20890</v>
      </c>
      <c r="X1209">
        <v>36</v>
      </c>
      <c r="Y1209" t="s">
        <v>23907</v>
      </c>
    </row>
    <row r="1210" spans="1:25" x14ac:dyDescent="0.25">
      <c r="A1210" t="s">
        <v>23714</v>
      </c>
      <c r="B1210" t="s">
        <v>12384</v>
      </c>
      <c r="C1210" t="s">
        <v>12384</v>
      </c>
      <c r="D1210" t="s">
        <v>2104</v>
      </c>
      <c r="E1210" t="s">
        <v>2105</v>
      </c>
      <c r="F1210" t="s">
        <v>14329</v>
      </c>
      <c r="G1210" t="s">
        <v>21816</v>
      </c>
      <c r="H1210" t="s">
        <v>9427</v>
      </c>
      <c r="I1210" t="s">
        <v>64</v>
      </c>
      <c r="J1210" t="s">
        <v>1549</v>
      </c>
      <c r="K1210" t="s">
        <v>1550</v>
      </c>
      <c r="L1210">
        <v>155033</v>
      </c>
      <c r="M1210" t="s">
        <v>22076</v>
      </c>
      <c r="N1210" t="s">
        <v>22077</v>
      </c>
      <c r="O1210" t="s">
        <v>22078</v>
      </c>
      <c r="P1210" t="s">
        <v>22079</v>
      </c>
      <c r="Q1210" t="s">
        <v>14538</v>
      </c>
      <c r="R1210" t="s">
        <v>14539</v>
      </c>
      <c r="S1210" t="s">
        <v>22080</v>
      </c>
      <c r="T1210" t="s">
        <v>23897</v>
      </c>
      <c r="U1210" t="s">
        <v>15997</v>
      </c>
      <c r="V1210" t="s">
        <v>23898</v>
      </c>
      <c r="W1210" t="s">
        <v>20890</v>
      </c>
      <c r="X1210">
        <v>36</v>
      </c>
      <c r="Y1210" t="s">
        <v>23907</v>
      </c>
    </row>
    <row r="1211" spans="1:25" x14ac:dyDescent="0.25">
      <c r="A1211" t="s">
        <v>23715</v>
      </c>
      <c r="B1211" t="s">
        <v>12384</v>
      </c>
      <c r="C1211" t="s">
        <v>12384</v>
      </c>
      <c r="D1211" t="s">
        <v>2104</v>
      </c>
      <c r="E1211" t="s">
        <v>2105</v>
      </c>
      <c r="F1211" t="s">
        <v>14329</v>
      </c>
      <c r="G1211" t="s">
        <v>21816</v>
      </c>
      <c r="H1211" t="s">
        <v>9427</v>
      </c>
      <c r="I1211" t="s">
        <v>64</v>
      </c>
      <c r="J1211" t="s">
        <v>1549</v>
      </c>
      <c r="K1211" t="s">
        <v>1550</v>
      </c>
      <c r="L1211">
        <v>155037</v>
      </c>
      <c r="M1211" t="s">
        <v>22076</v>
      </c>
      <c r="N1211" t="s">
        <v>22077</v>
      </c>
      <c r="O1211" t="s">
        <v>22078</v>
      </c>
      <c r="P1211" t="s">
        <v>22079</v>
      </c>
      <c r="Q1211" t="s">
        <v>14538</v>
      </c>
      <c r="R1211" t="s">
        <v>14539</v>
      </c>
      <c r="S1211" t="s">
        <v>22080</v>
      </c>
      <c r="T1211" t="s">
        <v>23897</v>
      </c>
      <c r="U1211" t="s">
        <v>15997</v>
      </c>
      <c r="V1211" t="s">
        <v>23898</v>
      </c>
      <c r="W1211" t="s">
        <v>20890</v>
      </c>
      <c r="X1211">
        <v>36</v>
      </c>
      <c r="Y1211" t="s">
        <v>23907</v>
      </c>
    </row>
    <row r="1212" spans="1:25" x14ac:dyDescent="0.25">
      <c r="A1212" t="s">
        <v>23716</v>
      </c>
      <c r="B1212" t="s">
        <v>12384</v>
      </c>
      <c r="C1212" t="s">
        <v>12384</v>
      </c>
      <c r="D1212" t="s">
        <v>2104</v>
      </c>
      <c r="E1212" t="s">
        <v>2105</v>
      </c>
      <c r="F1212" t="s">
        <v>14329</v>
      </c>
      <c r="G1212" t="s">
        <v>21816</v>
      </c>
      <c r="H1212" t="s">
        <v>9427</v>
      </c>
      <c r="I1212" t="s">
        <v>64</v>
      </c>
      <c r="J1212" t="s">
        <v>1549</v>
      </c>
      <c r="K1212" t="s">
        <v>1550</v>
      </c>
      <c r="L1212">
        <v>155039</v>
      </c>
      <c r="M1212" t="s">
        <v>22076</v>
      </c>
      <c r="N1212" t="s">
        <v>22077</v>
      </c>
      <c r="O1212" t="s">
        <v>22078</v>
      </c>
      <c r="P1212" t="s">
        <v>22079</v>
      </c>
      <c r="Q1212" t="s">
        <v>14538</v>
      </c>
      <c r="R1212" t="s">
        <v>14539</v>
      </c>
      <c r="S1212" t="s">
        <v>22080</v>
      </c>
      <c r="T1212" t="s">
        <v>23897</v>
      </c>
      <c r="U1212" t="s">
        <v>15997</v>
      </c>
      <c r="V1212" t="s">
        <v>23898</v>
      </c>
      <c r="W1212" t="s">
        <v>20890</v>
      </c>
      <c r="X1212">
        <v>36</v>
      </c>
      <c r="Y1212" t="s">
        <v>23907</v>
      </c>
    </row>
    <row r="1213" spans="1:25" x14ac:dyDescent="0.25">
      <c r="A1213" t="s">
        <v>23717</v>
      </c>
      <c r="B1213" t="s">
        <v>12384</v>
      </c>
      <c r="C1213" t="s">
        <v>12384</v>
      </c>
      <c r="D1213" t="s">
        <v>2104</v>
      </c>
      <c r="E1213" t="s">
        <v>2105</v>
      </c>
      <c r="F1213" t="s">
        <v>14329</v>
      </c>
      <c r="G1213" t="s">
        <v>21816</v>
      </c>
      <c r="H1213" t="s">
        <v>9427</v>
      </c>
      <c r="I1213" t="s">
        <v>64</v>
      </c>
      <c r="J1213" t="s">
        <v>1549</v>
      </c>
      <c r="K1213" t="s">
        <v>1550</v>
      </c>
      <c r="L1213">
        <v>155041</v>
      </c>
      <c r="M1213" t="s">
        <v>22076</v>
      </c>
      <c r="N1213" t="s">
        <v>22077</v>
      </c>
      <c r="O1213" t="s">
        <v>22078</v>
      </c>
      <c r="P1213" t="s">
        <v>22079</v>
      </c>
      <c r="Q1213" t="s">
        <v>14538</v>
      </c>
      <c r="R1213" t="s">
        <v>14539</v>
      </c>
      <c r="S1213" t="s">
        <v>22080</v>
      </c>
      <c r="T1213" t="s">
        <v>23897</v>
      </c>
      <c r="U1213" t="s">
        <v>15997</v>
      </c>
      <c r="V1213" t="s">
        <v>23898</v>
      </c>
      <c r="W1213" t="s">
        <v>20890</v>
      </c>
      <c r="X1213">
        <v>36</v>
      </c>
      <c r="Y1213" t="s">
        <v>23907</v>
      </c>
    </row>
    <row r="1214" spans="1:25" x14ac:dyDescent="0.25">
      <c r="A1214" t="s">
        <v>23718</v>
      </c>
      <c r="B1214" t="s">
        <v>12384</v>
      </c>
      <c r="C1214" t="s">
        <v>12384</v>
      </c>
      <c r="D1214" t="s">
        <v>2104</v>
      </c>
      <c r="E1214" t="s">
        <v>2105</v>
      </c>
      <c r="F1214" t="s">
        <v>14329</v>
      </c>
      <c r="G1214" t="s">
        <v>21816</v>
      </c>
      <c r="H1214" t="s">
        <v>9427</v>
      </c>
      <c r="I1214" t="s">
        <v>64</v>
      </c>
      <c r="J1214" t="s">
        <v>1549</v>
      </c>
      <c r="K1214" t="s">
        <v>1550</v>
      </c>
      <c r="L1214">
        <v>155044</v>
      </c>
      <c r="M1214" t="s">
        <v>22076</v>
      </c>
      <c r="N1214" t="s">
        <v>22077</v>
      </c>
      <c r="O1214" t="s">
        <v>22078</v>
      </c>
      <c r="P1214" t="s">
        <v>22079</v>
      </c>
      <c r="Q1214" t="s">
        <v>14538</v>
      </c>
      <c r="R1214" t="s">
        <v>14539</v>
      </c>
      <c r="S1214" t="s">
        <v>22080</v>
      </c>
      <c r="T1214" t="s">
        <v>23897</v>
      </c>
      <c r="U1214" t="s">
        <v>15997</v>
      </c>
      <c r="V1214" t="s">
        <v>23898</v>
      </c>
      <c r="W1214" t="s">
        <v>20890</v>
      </c>
      <c r="X1214">
        <v>36</v>
      </c>
      <c r="Y1214" t="s">
        <v>23907</v>
      </c>
    </row>
    <row r="1215" spans="1:25" x14ac:dyDescent="0.25">
      <c r="A1215" t="s">
        <v>23719</v>
      </c>
      <c r="B1215" t="s">
        <v>12384</v>
      </c>
      <c r="C1215" t="s">
        <v>12384</v>
      </c>
      <c r="D1215" t="s">
        <v>2104</v>
      </c>
      <c r="E1215" t="s">
        <v>2105</v>
      </c>
      <c r="F1215" t="s">
        <v>14329</v>
      </c>
      <c r="G1215" t="s">
        <v>21816</v>
      </c>
      <c r="H1215" t="s">
        <v>9427</v>
      </c>
      <c r="I1215" t="s">
        <v>64</v>
      </c>
      <c r="J1215" t="s">
        <v>1549</v>
      </c>
      <c r="K1215" t="s">
        <v>1550</v>
      </c>
      <c r="L1215">
        <v>155045</v>
      </c>
      <c r="M1215" t="s">
        <v>22076</v>
      </c>
      <c r="N1215" t="s">
        <v>22077</v>
      </c>
      <c r="O1215" t="s">
        <v>22078</v>
      </c>
      <c r="P1215" t="s">
        <v>22079</v>
      </c>
      <c r="Q1215" t="s">
        <v>14538</v>
      </c>
      <c r="R1215" t="s">
        <v>14539</v>
      </c>
      <c r="S1215" t="s">
        <v>22080</v>
      </c>
      <c r="T1215" t="s">
        <v>23897</v>
      </c>
      <c r="U1215" t="s">
        <v>15997</v>
      </c>
      <c r="V1215" t="s">
        <v>23898</v>
      </c>
      <c r="W1215" t="s">
        <v>20890</v>
      </c>
      <c r="X1215">
        <v>36</v>
      </c>
      <c r="Y1215" t="s">
        <v>23907</v>
      </c>
    </row>
    <row r="1216" spans="1:25" x14ac:dyDescent="0.25">
      <c r="A1216" t="s">
        <v>23720</v>
      </c>
      <c r="B1216" t="s">
        <v>12384</v>
      </c>
      <c r="C1216" t="s">
        <v>12384</v>
      </c>
      <c r="D1216" t="s">
        <v>2104</v>
      </c>
      <c r="E1216" t="s">
        <v>2105</v>
      </c>
      <c r="F1216" t="s">
        <v>14329</v>
      </c>
      <c r="G1216" t="s">
        <v>21816</v>
      </c>
      <c r="H1216" t="s">
        <v>9427</v>
      </c>
      <c r="I1216" t="s">
        <v>64</v>
      </c>
      <c r="J1216" t="s">
        <v>1549</v>
      </c>
      <c r="K1216" t="s">
        <v>1550</v>
      </c>
      <c r="L1216">
        <v>155046</v>
      </c>
      <c r="M1216" t="s">
        <v>22076</v>
      </c>
      <c r="N1216" t="s">
        <v>22077</v>
      </c>
      <c r="O1216" t="s">
        <v>22078</v>
      </c>
      <c r="P1216" t="s">
        <v>22079</v>
      </c>
      <c r="Q1216" t="s">
        <v>14538</v>
      </c>
      <c r="R1216" t="s">
        <v>14539</v>
      </c>
      <c r="S1216" t="s">
        <v>22080</v>
      </c>
      <c r="T1216" t="s">
        <v>23897</v>
      </c>
      <c r="U1216" t="s">
        <v>15997</v>
      </c>
      <c r="V1216" t="s">
        <v>23898</v>
      </c>
      <c r="W1216" t="s">
        <v>20890</v>
      </c>
      <c r="X1216">
        <v>36</v>
      </c>
      <c r="Y1216" t="s">
        <v>23907</v>
      </c>
    </row>
    <row r="1217" spans="1:25" x14ac:dyDescent="0.25">
      <c r="A1217" t="s">
        <v>23721</v>
      </c>
      <c r="B1217" t="s">
        <v>12384</v>
      </c>
      <c r="C1217" t="s">
        <v>12384</v>
      </c>
      <c r="D1217" t="s">
        <v>2104</v>
      </c>
      <c r="E1217" t="s">
        <v>2105</v>
      </c>
      <c r="F1217" t="s">
        <v>14329</v>
      </c>
      <c r="G1217" t="s">
        <v>21816</v>
      </c>
      <c r="H1217" t="s">
        <v>9427</v>
      </c>
      <c r="I1217" t="s">
        <v>64</v>
      </c>
      <c r="J1217" t="s">
        <v>1549</v>
      </c>
      <c r="K1217" t="s">
        <v>1550</v>
      </c>
      <c r="L1217">
        <v>155053</v>
      </c>
      <c r="M1217" t="s">
        <v>22076</v>
      </c>
      <c r="N1217" t="s">
        <v>22077</v>
      </c>
      <c r="O1217" t="s">
        <v>22078</v>
      </c>
      <c r="P1217" t="s">
        <v>22079</v>
      </c>
      <c r="Q1217" t="s">
        <v>14538</v>
      </c>
      <c r="R1217" t="s">
        <v>14539</v>
      </c>
      <c r="S1217" t="s">
        <v>22080</v>
      </c>
      <c r="T1217" t="s">
        <v>23897</v>
      </c>
      <c r="U1217" t="s">
        <v>15997</v>
      </c>
      <c r="V1217" t="s">
        <v>23898</v>
      </c>
      <c r="W1217" t="s">
        <v>20890</v>
      </c>
      <c r="X1217">
        <v>36</v>
      </c>
      <c r="Y1217" t="s">
        <v>23907</v>
      </c>
    </row>
    <row r="1218" spans="1:25" x14ac:dyDescent="0.25">
      <c r="A1218" t="s">
        <v>23722</v>
      </c>
      <c r="B1218" t="s">
        <v>12384</v>
      </c>
      <c r="C1218" t="s">
        <v>12384</v>
      </c>
      <c r="D1218" t="s">
        <v>2104</v>
      </c>
      <c r="E1218" t="s">
        <v>2105</v>
      </c>
      <c r="F1218" t="s">
        <v>14329</v>
      </c>
      <c r="G1218" t="s">
        <v>21816</v>
      </c>
      <c r="H1218" t="s">
        <v>9427</v>
      </c>
      <c r="I1218" t="s">
        <v>64</v>
      </c>
      <c r="J1218" t="s">
        <v>1549</v>
      </c>
      <c r="K1218" t="s">
        <v>1550</v>
      </c>
      <c r="L1218">
        <v>155054</v>
      </c>
      <c r="M1218" t="s">
        <v>22076</v>
      </c>
      <c r="N1218" t="s">
        <v>22077</v>
      </c>
      <c r="O1218" t="s">
        <v>22078</v>
      </c>
      <c r="P1218" t="s">
        <v>22079</v>
      </c>
      <c r="Q1218" t="s">
        <v>14538</v>
      </c>
      <c r="R1218" t="s">
        <v>14539</v>
      </c>
      <c r="S1218" t="s">
        <v>22080</v>
      </c>
      <c r="T1218" t="s">
        <v>23897</v>
      </c>
      <c r="U1218" t="s">
        <v>15997</v>
      </c>
      <c r="V1218" t="s">
        <v>23898</v>
      </c>
      <c r="W1218" t="s">
        <v>20890</v>
      </c>
      <c r="X1218">
        <v>36</v>
      </c>
      <c r="Y1218" t="s">
        <v>23907</v>
      </c>
    </row>
    <row r="1219" spans="1:25" x14ac:dyDescent="0.25">
      <c r="A1219" t="s">
        <v>23723</v>
      </c>
      <c r="B1219" t="s">
        <v>12384</v>
      </c>
      <c r="C1219" t="s">
        <v>12384</v>
      </c>
      <c r="D1219" t="s">
        <v>2104</v>
      </c>
      <c r="E1219" t="s">
        <v>2105</v>
      </c>
      <c r="F1219" t="s">
        <v>14329</v>
      </c>
      <c r="G1219" t="s">
        <v>21816</v>
      </c>
      <c r="H1219" t="s">
        <v>9427</v>
      </c>
      <c r="I1219" t="s">
        <v>64</v>
      </c>
      <c r="J1219" t="s">
        <v>1549</v>
      </c>
      <c r="K1219" t="s">
        <v>1550</v>
      </c>
      <c r="L1219">
        <v>155057</v>
      </c>
      <c r="M1219" t="s">
        <v>22076</v>
      </c>
      <c r="N1219" t="s">
        <v>22077</v>
      </c>
      <c r="O1219" t="s">
        <v>22078</v>
      </c>
      <c r="P1219" t="s">
        <v>22079</v>
      </c>
      <c r="Q1219" t="s">
        <v>14538</v>
      </c>
      <c r="R1219" t="s">
        <v>14539</v>
      </c>
      <c r="S1219" t="s">
        <v>22080</v>
      </c>
      <c r="T1219" t="s">
        <v>23897</v>
      </c>
      <c r="U1219" t="s">
        <v>15997</v>
      </c>
      <c r="V1219" t="s">
        <v>23898</v>
      </c>
      <c r="W1219" t="s">
        <v>20890</v>
      </c>
      <c r="X1219">
        <v>36</v>
      </c>
      <c r="Y1219" t="s">
        <v>23907</v>
      </c>
    </row>
    <row r="1220" spans="1:25" x14ac:dyDescent="0.25">
      <c r="A1220" t="s">
        <v>23724</v>
      </c>
      <c r="B1220" t="s">
        <v>12384</v>
      </c>
      <c r="C1220" t="s">
        <v>12384</v>
      </c>
      <c r="D1220" t="s">
        <v>2104</v>
      </c>
      <c r="E1220" t="s">
        <v>2105</v>
      </c>
      <c r="F1220" t="s">
        <v>14329</v>
      </c>
      <c r="G1220" t="s">
        <v>21816</v>
      </c>
      <c r="H1220" t="s">
        <v>9427</v>
      </c>
      <c r="I1220" t="s">
        <v>64</v>
      </c>
      <c r="J1220" t="s">
        <v>1549</v>
      </c>
      <c r="K1220" t="s">
        <v>1550</v>
      </c>
      <c r="L1220">
        <v>155058</v>
      </c>
      <c r="M1220" t="s">
        <v>22076</v>
      </c>
      <c r="N1220" t="s">
        <v>22077</v>
      </c>
      <c r="O1220" t="s">
        <v>22078</v>
      </c>
      <c r="P1220" t="s">
        <v>22079</v>
      </c>
      <c r="Q1220" t="s">
        <v>14538</v>
      </c>
      <c r="R1220" t="s">
        <v>14539</v>
      </c>
      <c r="S1220" t="s">
        <v>22080</v>
      </c>
      <c r="T1220" t="s">
        <v>23897</v>
      </c>
      <c r="U1220" t="s">
        <v>15997</v>
      </c>
      <c r="V1220" t="s">
        <v>23898</v>
      </c>
      <c r="W1220" t="s">
        <v>20890</v>
      </c>
      <c r="X1220">
        <v>36</v>
      </c>
      <c r="Y1220" t="s">
        <v>23907</v>
      </c>
    </row>
    <row r="1221" spans="1:25" x14ac:dyDescent="0.25">
      <c r="A1221" t="s">
        <v>23725</v>
      </c>
      <c r="B1221" t="s">
        <v>12384</v>
      </c>
      <c r="C1221" t="s">
        <v>12384</v>
      </c>
      <c r="D1221" t="s">
        <v>2104</v>
      </c>
      <c r="E1221" t="s">
        <v>2105</v>
      </c>
      <c r="F1221" t="s">
        <v>14329</v>
      </c>
      <c r="G1221" t="s">
        <v>21816</v>
      </c>
      <c r="H1221" t="s">
        <v>9427</v>
      </c>
      <c r="I1221" t="s">
        <v>64</v>
      </c>
      <c r="J1221" t="s">
        <v>1549</v>
      </c>
      <c r="K1221" t="s">
        <v>1550</v>
      </c>
      <c r="L1221">
        <v>155059</v>
      </c>
      <c r="M1221" t="s">
        <v>22076</v>
      </c>
      <c r="N1221" t="s">
        <v>22077</v>
      </c>
      <c r="O1221" t="s">
        <v>22078</v>
      </c>
      <c r="P1221" t="s">
        <v>22079</v>
      </c>
      <c r="Q1221" t="s">
        <v>14538</v>
      </c>
      <c r="R1221" t="s">
        <v>14539</v>
      </c>
      <c r="S1221" t="s">
        <v>22080</v>
      </c>
      <c r="T1221" t="s">
        <v>23897</v>
      </c>
      <c r="U1221" t="s">
        <v>15997</v>
      </c>
      <c r="V1221" t="s">
        <v>23898</v>
      </c>
      <c r="W1221" t="s">
        <v>20890</v>
      </c>
      <c r="X1221">
        <v>36</v>
      </c>
      <c r="Y1221" t="s">
        <v>23907</v>
      </c>
    </row>
    <row r="1222" spans="1:25" x14ac:dyDescent="0.25">
      <c r="A1222" t="s">
        <v>23726</v>
      </c>
      <c r="B1222" t="s">
        <v>12384</v>
      </c>
      <c r="C1222" t="s">
        <v>12384</v>
      </c>
      <c r="D1222" t="s">
        <v>2104</v>
      </c>
      <c r="E1222" t="s">
        <v>2105</v>
      </c>
      <c r="F1222" t="s">
        <v>14329</v>
      </c>
      <c r="G1222" t="s">
        <v>21816</v>
      </c>
      <c r="H1222" t="s">
        <v>9427</v>
      </c>
      <c r="I1222" t="s">
        <v>64</v>
      </c>
      <c r="J1222" t="s">
        <v>1549</v>
      </c>
      <c r="K1222" t="s">
        <v>1550</v>
      </c>
      <c r="L1222">
        <v>155060</v>
      </c>
      <c r="M1222" t="s">
        <v>22076</v>
      </c>
      <c r="N1222" t="s">
        <v>22077</v>
      </c>
      <c r="O1222" t="s">
        <v>22078</v>
      </c>
      <c r="P1222" t="s">
        <v>22079</v>
      </c>
      <c r="Q1222" t="s">
        <v>14538</v>
      </c>
      <c r="R1222" t="s">
        <v>14539</v>
      </c>
      <c r="S1222" t="s">
        <v>22080</v>
      </c>
      <c r="T1222" t="s">
        <v>23897</v>
      </c>
      <c r="U1222" t="s">
        <v>15997</v>
      </c>
      <c r="V1222" t="s">
        <v>23898</v>
      </c>
      <c r="W1222" t="s">
        <v>20890</v>
      </c>
      <c r="X1222">
        <v>36</v>
      </c>
      <c r="Y1222" t="s">
        <v>23907</v>
      </c>
    </row>
    <row r="1223" spans="1:25" x14ac:dyDescent="0.25">
      <c r="A1223" t="s">
        <v>23727</v>
      </c>
      <c r="B1223" t="s">
        <v>12384</v>
      </c>
      <c r="C1223" t="s">
        <v>12384</v>
      </c>
      <c r="D1223" t="s">
        <v>2104</v>
      </c>
      <c r="E1223" t="s">
        <v>2105</v>
      </c>
      <c r="F1223" t="s">
        <v>14329</v>
      </c>
      <c r="G1223" t="s">
        <v>21816</v>
      </c>
      <c r="H1223" t="s">
        <v>9427</v>
      </c>
      <c r="I1223" t="s">
        <v>64</v>
      </c>
      <c r="J1223" t="s">
        <v>1549</v>
      </c>
      <c r="K1223" t="s">
        <v>1550</v>
      </c>
      <c r="L1223">
        <v>155061</v>
      </c>
      <c r="M1223" t="s">
        <v>22076</v>
      </c>
      <c r="N1223" t="s">
        <v>22077</v>
      </c>
      <c r="O1223" t="s">
        <v>22078</v>
      </c>
      <c r="P1223" t="s">
        <v>22079</v>
      </c>
      <c r="Q1223" t="s">
        <v>14538</v>
      </c>
      <c r="R1223" t="s">
        <v>14539</v>
      </c>
      <c r="S1223" t="s">
        <v>22080</v>
      </c>
      <c r="T1223" t="s">
        <v>23897</v>
      </c>
      <c r="U1223" t="s">
        <v>15997</v>
      </c>
      <c r="V1223" t="s">
        <v>23898</v>
      </c>
      <c r="W1223" t="s">
        <v>20890</v>
      </c>
      <c r="X1223">
        <v>36</v>
      </c>
      <c r="Y1223" t="s">
        <v>23907</v>
      </c>
    </row>
    <row r="1224" spans="1:25" x14ac:dyDescent="0.25">
      <c r="A1224" t="s">
        <v>23728</v>
      </c>
      <c r="B1224" t="s">
        <v>12384</v>
      </c>
      <c r="C1224" t="s">
        <v>12384</v>
      </c>
      <c r="D1224" t="s">
        <v>2104</v>
      </c>
      <c r="E1224" t="s">
        <v>2105</v>
      </c>
      <c r="F1224" t="s">
        <v>14329</v>
      </c>
      <c r="G1224" t="s">
        <v>21816</v>
      </c>
      <c r="H1224" t="s">
        <v>9427</v>
      </c>
      <c r="I1224" t="s">
        <v>64</v>
      </c>
      <c r="J1224" t="s">
        <v>1549</v>
      </c>
      <c r="K1224" t="s">
        <v>1550</v>
      </c>
      <c r="L1224">
        <v>155062</v>
      </c>
      <c r="M1224" t="s">
        <v>22076</v>
      </c>
      <c r="N1224" t="s">
        <v>22077</v>
      </c>
      <c r="O1224" t="s">
        <v>22078</v>
      </c>
      <c r="P1224" t="s">
        <v>22079</v>
      </c>
      <c r="Q1224" t="s">
        <v>14538</v>
      </c>
      <c r="R1224" t="s">
        <v>14539</v>
      </c>
      <c r="S1224" t="s">
        <v>22080</v>
      </c>
      <c r="T1224" t="s">
        <v>23897</v>
      </c>
      <c r="U1224" t="s">
        <v>15997</v>
      </c>
      <c r="V1224" t="s">
        <v>23898</v>
      </c>
      <c r="W1224" t="s">
        <v>20890</v>
      </c>
      <c r="X1224">
        <v>36</v>
      </c>
      <c r="Y1224" t="s">
        <v>23907</v>
      </c>
    </row>
    <row r="1225" spans="1:25" x14ac:dyDescent="0.25">
      <c r="A1225" t="s">
        <v>23729</v>
      </c>
      <c r="B1225" t="s">
        <v>12384</v>
      </c>
      <c r="C1225" t="s">
        <v>12384</v>
      </c>
      <c r="D1225" t="s">
        <v>2104</v>
      </c>
      <c r="E1225" t="s">
        <v>2105</v>
      </c>
      <c r="F1225" t="s">
        <v>14329</v>
      </c>
      <c r="G1225" t="s">
        <v>21816</v>
      </c>
      <c r="H1225" t="s">
        <v>9427</v>
      </c>
      <c r="I1225" t="s">
        <v>64</v>
      </c>
      <c r="J1225" t="s">
        <v>1549</v>
      </c>
      <c r="K1225" t="s">
        <v>1550</v>
      </c>
      <c r="L1225">
        <v>155063</v>
      </c>
      <c r="M1225" t="s">
        <v>22076</v>
      </c>
      <c r="N1225" t="s">
        <v>22077</v>
      </c>
      <c r="O1225" t="s">
        <v>22078</v>
      </c>
      <c r="P1225" t="s">
        <v>22079</v>
      </c>
      <c r="Q1225" t="s">
        <v>14538</v>
      </c>
      <c r="R1225" t="s">
        <v>14539</v>
      </c>
      <c r="S1225" t="s">
        <v>22080</v>
      </c>
      <c r="T1225" t="s">
        <v>23897</v>
      </c>
      <c r="U1225" t="s">
        <v>15997</v>
      </c>
      <c r="V1225" t="s">
        <v>23898</v>
      </c>
      <c r="W1225" t="s">
        <v>20890</v>
      </c>
      <c r="X1225">
        <v>36</v>
      </c>
      <c r="Y1225" t="s">
        <v>23907</v>
      </c>
    </row>
    <row r="1226" spans="1:25" x14ac:dyDescent="0.25">
      <c r="A1226" t="s">
        <v>23730</v>
      </c>
      <c r="B1226" t="s">
        <v>12384</v>
      </c>
      <c r="C1226" t="s">
        <v>12384</v>
      </c>
      <c r="D1226" t="s">
        <v>2104</v>
      </c>
      <c r="E1226" t="s">
        <v>2105</v>
      </c>
      <c r="F1226" t="s">
        <v>14329</v>
      </c>
      <c r="G1226" t="s">
        <v>21816</v>
      </c>
      <c r="H1226" t="s">
        <v>9427</v>
      </c>
      <c r="I1226" t="s">
        <v>64</v>
      </c>
      <c r="J1226" t="s">
        <v>1549</v>
      </c>
      <c r="K1226" t="s">
        <v>1550</v>
      </c>
      <c r="L1226">
        <v>155064</v>
      </c>
      <c r="M1226" t="s">
        <v>22076</v>
      </c>
      <c r="N1226" t="s">
        <v>22077</v>
      </c>
      <c r="O1226" t="s">
        <v>22078</v>
      </c>
      <c r="P1226" t="s">
        <v>22079</v>
      </c>
      <c r="Q1226" t="s">
        <v>14538</v>
      </c>
      <c r="R1226" t="s">
        <v>14539</v>
      </c>
      <c r="S1226" t="s">
        <v>22080</v>
      </c>
      <c r="T1226" t="s">
        <v>23897</v>
      </c>
      <c r="U1226" t="s">
        <v>15997</v>
      </c>
      <c r="V1226" t="s">
        <v>23898</v>
      </c>
      <c r="W1226" t="s">
        <v>20890</v>
      </c>
      <c r="X1226">
        <v>36</v>
      </c>
      <c r="Y1226" t="s">
        <v>23907</v>
      </c>
    </row>
    <row r="1227" spans="1:25" x14ac:dyDescent="0.25">
      <c r="A1227" t="s">
        <v>23731</v>
      </c>
      <c r="B1227" t="s">
        <v>12384</v>
      </c>
      <c r="C1227" t="s">
        <v>12384</v>
      </c>
      <c r="D1227" t="s">
        <v>2104</v>
      </c>
      <c r="E1227" t="s">
        <v>2105</v>
      </c>
      <c r="F1227" t="s">
        <v>14329</v>
      </c>
      <c r="G1227" t="s">
        <v>21816</v>
      </c>
      <c r="H1227" t="s">
        <v>9427</v>
      </c>
      <c r="I1227" t="s">
        <v>64</v>
      </c>
      <c r="J1227" t="s">
        <v>1549</v>
      </c>
      <c r="K1227" t="s">
        <v>1550</v>
      </c>
      <c r="L1227">
        <v>155065</v>
      </c>
      <c r="M1227" t="s">
        <v>22076</v>
      </c>
      <c r="N1227" t="s">
        <v>22077</v>
      </c>
      <c r="O1227" t="s">
        <v>22078</v>
      </c>
      <c r="P1227" t="s">
        <v>22079</v>
      </c>
      <c r="Q1227" t="s">
        <v>14538</v>
      </c>
      <c r="R1227" t="s">
        <v>14539</v>
      </c>
      <c r="S1227" t="s">
        <v>22080</v>
      </c>
      <c r="T1227" t="s">
        <v>23897</v>
      </c>
      <c r="U1227" t="s">
        <v>15997</v>
      </c>
      <c r="V1227" t="s">
        <v>23898</v>
      </c>
      <c r="W1227" t="s">
        <v>20890</v>
      </c>
      <c r="X1227">
        <v>36</v>
      </c>
      <c r="Y1227" t="s">
        <v>23907</v>
      </c>
    </row>
    <row r="1228" spans="1:25" x14ac:dyDescent="0.25">
      <c r="A1228" t="s">
        <v>23732</v>
      </c>
      <c r="B1228" t="s">
        <v>12384</v>
      </c>
      <c r="C1228" t="s">
        <v>12384</v>
      </c>
      <c r="D1228" t="s">
        <v>2104</v>
      </c>
      <c r="E1228" t="s">
        <v>2105</v>
      </c>
      <c r="F1228" t="s">
        <v>14329</v>
      </c>
      <c r="G1228" t="s">
        <v>21816</v>
      </c>
      <c r="H1228" t="s">
        <v>9427</v>
      </c>
      <c r="I1228" t="s">
        <v>64</v>
      </c>
      <c r="J1228" t="s">
        <v>1549</v>
      </c>
      <c r="K1228" t="s">
        <v>1550</v>
      </c>
      <c r="L1228">
        <v>155066</v>
      </c>
      <c r="M1228" t="s">
        <v>22076</v>
      </c>
      <c r="N1228" t="s">
        <v>22077</v>
      </c>
      <c r="O1228" t="s">
        <v>22078</v>
      </c>
      <c r="P1228" t="s">
        <v>22079</v>
      </c>
      <c r="Q1228" t="s">
        <v>14538</v>
      </c>
      <c r="R1228" t="s">
        <v>14539</v>
      </c>
      <c r="S1228" t="s">
        <v>22080</v>
      </c>
      <c r="T1228" t="s">
        <v>23897</v>
      </c>
      <c r="U1228" t="s">
        <v>15997</v>
      </c>
      <c r="V1228" t="s">
        <v>23898</v>
      </c>
      <c r="W1228" t="s">
        <v>20890</v>
      </c>
      <c r="X1228">
        <v>36</v>
      </c>
      <c r="Y1228" t="s">
        <v>23907</v>
      </c>
    </row>
    <row r="1229" spans="1:25" x14ac:dyDescent="0.25">
      <c r="A1229" t="s">
        <v>23733</v>
      </c>
      <c r="B1229" t="s">
        <v>12384</v>
      </c>
      <c r="C1229" t="s">
        <v>12384</v>
      </c>
      <c r="D1229" t="s">
        <v>2104</v>
      </c>
      <c r="E1229" t="s">
        <v>2105</v>
      </c>
      <c r="F1229" t="s">
        <v>14329</v>
      </c>
      <c r="G1229" t="s">
        <v>21816</v>
      </c>
      <c r="H1229" t="s">
        <v>9427</v>
      </c>
      <c r="I1229" t="s">
        <v>64</v>
      </c>
      <c r="J1229" t="s">
        <v>1549</v>
      </c>
      <c r="K1229" t="s">
        <v>1550</v>
      </c>
      <c r="L1229">
        <v>155067</v>
      </c>
      <c r="M1229" t="s">
        <v>22076</v>
      </c>
      <c r="N1229" t="s">
        <v>22077</v>
      </c>
      <c r="O1229" t="s">
        <v>22078</v>
      </c>
      <c r="P1229" t="s">
        <v>22079</v>
      </c>
      <c r="Q1229" t="s">
        <v>14538</v>
      </c>
      <c r="R1229" t="s">
        <v>14539</v>
      </c>
      <c r="S1229" t="s">
        <v>22080</v>
      </c>
      <c r="T1229" t="s">
        <v>23897</v>
      </c>
      <c r="U1229" t="s">
        <v>15997</v>
      </c>
      <c r="V1229" t="s">
        <v>23898</v>
      </c>
      <c r="W1229" t="s">
        <v>20890</v>
      </c>
      <c r="X1229">
        <v>36</v>
      </c>
      <c r="Y1229" t="s">
        <v>23907</v>
      </c>
    </row>
    <row r="1230" spans="1:25" x14ac:dyDescent="0.25">
      <c r="A1230" t="s">
        <v>23734</v>
      </c>
      <c r="B1230" t="s">
        <v>12384</v>
      </c>
      <c r="C1230" t="s">
        <v>12384</v>
      </c>
      <c r="D1230" t="s">
        <v>2104</v>
      </c>
      <c r="E1230" t="s">
        <v>2105</v>
      </c>
      <c r="F1230" t="s">
        <v>14329</v>
      </c>
      <c r="G1230" t="s">
        <v>21816</v>
      </c>
      <c r="H1230" t="s">
        <v>9427</v>
      </c>
      <c r="I1230" t="s">
        <v>64</v>
      </c>
      <c r="J1230" t="s">
        <v>1549</v>
      </c>
      <c r="K1230" t="s">
        <v>1550</v>
      </c>
      <c r="L1230">
        <v>155068</v>
      </c>
      <c r="M1230" t="s">
        <v>22076</v>
      </c>
      <c r="N1230" t="s">
        <v>22077</v>
      </c>
      <c r="O1230" t="s">
        <v>22078</v>
      </c>
      <c r="P1230" t="s">
        <v>22079</v>
      </c>
      <c r="Q1230" t="s">
        <v>14538</v>
      </c>
      <c r="R1230" t="s">
        <v>14539</v>
      </c>
      <c r="S1230" t="s">
        <v>22080</v>
      </c>
      <c r="T1230" t="s">
        <v>23897</v>
      </c>
      <c r="U1230" t="s">
        <v>15997</v>
      </c>
      <c r="V1230" t="s">
        <v>23898</v>
      </c>
      <c r="W1230" t="s">
        <v>20890</v>
      </c>
      <c r="X1230">
        <v>36</v>
      </c>
      <c r="Y1230" t="s">
        <v>23907</v>
      </c>
    </row>
    <row r="1231" spans="1:25" x14ac:dyDescent="0.25">
      <c r="A1231" t="s">
        <v>23735</v>
      </c>
      <c r="B1231" t="s">
        <v>12384</v>
      </c>
      <c r="C1231" t="s">
        <v>12384</v>
      </c>
      <c r="D1231" t="s">
        <v>2104</v>
      </c>
      <c r="E1231" t="s">
        <v>2105</v>
      </c>
      <c r="F1231" t="s">
        <v>14329</v>
      </c>
      <c r="G1231" t="s">
        <v>21816</v>
      </c>
      <c r="H1231" t="s">
        <v>9427</v>
      </c>
      <c r="I1231" t="s">
        <v>64</v>
      </c>
      <c r="J1231" t="s">
        <v>1549</v>
      </c>
      <c r="K1231" t="s">
        <v>1550</v>
      </c>
      <c r="L1231">
        <v>155069</v>
      </c>
      <c r="M1231" t="s">
        <v>22076</v>
      </c>
      <c r="N1231" t="s">
        <v>22077</v>
      </c>
      <c r="O1231" t="s">
        <v>22078</v>
      </c>
      <c r="P1231" t="s">
        <v>22079</v>
      </c>
      <c r="Q1231" t="s">
        <v>14538</v>
      </c>
      <c r="R1231" t="s">
        <v>14539</v>
      </c>
      <c r="S1231" t="s">
        <v>22080</v>
      </c>
      <c r="T1231" t="s">
        <v>23897</v>
      </c>
      <c r="U1231" t="s">
        <v>15997</v>
      </c>
      <c r="V1231" t="s">
        <v>23898</v>
      </c>
      <c r="W1231" t="s">
        <v>20890</v>
      </c>
      <c r="X1231">
        <v>36</v>
      </c>
      <c r="Y1231" t="s">
        <v>23907</v>
      </c>
    </row>
    <row r="1232" spans="1:25" x14ac:dyDescent="0.25">
      <c r="A1232" t="s">
        <v>23736</v>
      </c>
      <c r="B1232" t="s">
        <v>12384</v>
      </c>
      <c r="C1232" t="s">
        <v>12384</v>
      </c>
      <c r="D1232" t="s">
        <v>2104</v>
      </c>
      <c r="E1232" t="s">
        <v>2105</v>
      </c>
      <c r="F1232" t="s">
        <v>14329</v>
      </c>
      <c r="G1232" t="s">
        <v>21816</v>
      </c>
      <c r="H1232" t="s">
        <v>9427</v>
      </c>
      <c r="I1232" t="s">
        <v>64</v>
      </c>
      <c r="J1232" t="s">
        <v>1549</v>
      </c>
      <c r="K1232" t="s">
        <v>1550</v>
      </c>
      <c r="L1232">
        <v>155070</v>
      </c>
      <c r="M1232" t="s">
        <v>22076</v>
      </c>
      <c r="N1232" t="s">
        <v>22077</v>
      </c>
      <c r="O1232" t="s">
        <v>22078</v>
      </c>
      <c r="P1232" t="s">
        <v>22079</v>
      </c>
      <c r="Q1232" t="s">
        <v>14538</v>
      </c>
      <c r="R1232" t="s">
        <v>14539</v>
      </c>
      <c r="S1232" t="s">
        <v>22080</v>
      </c>
      <c r="T1232" t="s">
        <v>23897</v>
      </c>
      <c r="U1232" t="s">
        <v>15997</v>
      </c>
      <c r="V1232" t="s">
        <v>23898</v>
      </c>
      <c r="W1232" t="s">
        <v>20890</v>
      </c>
      <c r="X1232">
        <v>36</v>
      </c>
      <c r="Y1232" t="s">
        <v>23907</v>
      </c>
    </row>
    <row r="1233" spans="1:25" x14ac:dyDescent="0.25">
      <c r="A1233" t="s">
        <v>23737</v>
      </c>
      <c r="B1233" t="s">
        <v>12384</v>
      </c>
      <c r="C1233" t="s">
        <v>12384</v>
      </c>
      <c r="D1233" t="s">
        <v>2104</v>
      </c>
      <c r="E1233" t="s">
        <v>2105</v>
      </c>
      <c r="F1233" t="s">
        <v>14329</v>
      </c>
      <c r="G1233" t="s">
        <v>21816</v>
      </c>
      <c r="H1233" t="s">
        <v>9427</v>
      </c>
      <c r="I1233" t="s">
        <v>64</v>
      </c>
      <c r="J1233" t="s">
        <v>1549</v>
      </c>
      <c r="K1233" t="s">
        <v>1550</v>
      </c>
      <c r="L1233">
        <v>155071</v>
      </c>
      <c r="M1233" t="s">
        <v>22076</v>
      </c>
      <c r="N1233" t="s">
        <v>22077</v>
      </c>
      <c r="O1233" t="s">
        <v>22078</v>
      </c>
      <c r="P1233" t="s">
        <v>22079</v>
      </c>
      <c r="Q1233" t="s">
        <v>14538</v>
      </c>
      <c r="R1233" t="s">
        <v>14539</v>
      </c>
      <c r="S1233" t="s">
        <v>22080</v>
      </c>
      <c r="T1233" t="s">
        <v>23897</v>
      </c>
      <c r="U1233" t="s">
        <v>15997</v>
      </c>
      <c r="V1233" t="s">
        <v>23898</v>
      </c>
      <c r="W1233" t="s">
        <v>20890</v>
      </c>
      <c r="X1233">
        <v>36</v>
      </c>
      <c r="Y1233" t="s">
        <v>23907</v>
      </c>
    </row>
    <row r="1234" spans="1:25" x14ac:dyDescent="0.25">
      <c r="A1234" t="s">
        <v>23738</v>
      </c>
      <c r="B1234" t="s">
        <v>12384</v>
      </c>
      <c r="C1234" t="s">
        <v>12384</v>
      </c>
      <c r="D1234" t="s">
        <v>2104</v>
      </c>
      <c r="E1234" t="s">
        <v>2105</v>
      </c>
      <c r="F1234" t="s">
        <v>14329</v>
      </c>
      <c r="G1234" t="s">
        <v>21816</v>
      </c>
      <c r="H1234" t="s">
        <v>9427</v>
      </c>
      <c r="I1234" t="s">
        <v>64</v>
      </c>
      <c r="J1234" t="s">
        <v>1549</v>
      </c>
      <c r="K1234" t="s">
        <v>1550</v>
      </c>
      <c r="L1234">
        <v>155073</v>
      </c>
      <c r="M1234" t="s">
        <v>22076</v>
      </c>
      <c r="N1234" t="s">
        <v>22077</v>
      </c>
      <c r="O1234" t="s">
        <v>22078</v>
      </c>
      <c r="P1234" t="s">
        <v>22079</v>
      </c>
      <c r="Q1234" t="s">
        <v>14538</v>
      </c>
      <c r="R1234" t="s">
        <v>14539</v>
      </c>
      <c r="S1234" t="s">
        <v>22080</v>
      </c>
      <c r="T1234" t="s">
        <v>23897</v>
      </c>
      <c r="U1234" t="s">
        <v>15997</v>
      </c>
      <c r="V1234" t="s">
        <v>23898</v>
      </c>
      <c r="W1234" t="s">
        <v>20890</v>
      </c>
      <c r="X1234">
        <v>36</v>
      </c>
      <c r="Y1234" t="s">
        <v>23907</v>
      </c>
    </row>
    <row r="1235" spans="1:25" x14ac:dyDescent="0.25">
      <c r="A1235" t="s">
        <v>23739</v>
      </c>
      <c r="B1235" t="s">
        <v>12384</v>
      </c>
      <c r="C1235" t="s">
        <v>12384</v>
      </c>
      <c r="D1235" t="s">
        <v>2104</v>
      </c>
      <c r="E1235" t="s">
        <v>2105</v>
      </c>
      <c r="F1235" t="s">
        <v>14329</v>
      </c>
      <c r="G1235" t="s">
        <v>21816</v>
      </c>
      <c r="H1235" t="s">
        <v>9427</v>
      </c>
      <c r="I1235" t="s">
        <v>64</v>
      </c>
      <c r="J1235" t="s">
        <v>1549</v>
      </c>
      <c r="K1235" t="s">
        <v>1550</v>
      </c>
      <c r="L1235">
        <v>155074</v>
      </c>
      <c r="M1235" t="s">
        <v>22076</v>
      </c>
      <c r="N1235" t="s">
        <v>22077</v>
      </c>
      <c r="O1235" t="s">
        <v>22078</v>
      </c>
      <c r="P1235" t="s">
        <v>22079</v>
      </c>
      <c r="Q1235" t="s">
        <v>14538</v>
      </c>
      <c r="R1235" t="s">
        <v>14539</v>
      </c>
      <c r="S1235" t="s">
        <v>22080</v>
      </c>
      <c r="T1235" t="s">
        <v>23897</v>
      </c>
      <c r="U1235" t="s">
        <v>15997</v>
      </c>
      <c r="V1235" t="s">
        <v>23898</v>
      </c>
      <c r="W1235" t="s">
        <v>20890</v>
      </c>
      <c r="X1235">
        <v>36</v>
      </c>
      <c r="Y1235" t="s">
        <v>23907</v>
      </c>
    </row>
    <row r="1236" spans="1:25" x14ac:dyDescent="0.25">
      <c r="A1236" t="s">
        <v>23740</v>
      </c>
      <c r="B1236" t="s">
        <v>12384</v>
      </c>
      <c r="C1236" t="s">
        <v>12384</v>
      </c>
      <c r="D1236" t="s">
        <v>2104</v>
      </c>
      <c r="E1236" t="s">
        <v>2105</v>
      </c>
      <c r="F1236" t="s">
        <v>14329</v>
      </c>
      <c r="G1236" t="s">
        <v>21816</v>
      </c>
      <c r="H1236" t="s">
        <v>9427</v>
      </c>
      <c r="I1236" t="s">
        <v>64</v>
      </c>
      <c r="J1236" t="s">
        <v>1549</v>
      </c>
      <c r="K1236" t="s">
        <v>1550</v>
      </c>
      <c r="L1236">
        <v>155075</v>
      </c>
      <c r="M1236" t="s">
        <v>22076</v>
      </c>
      <c r="N1236" t="s">
        <v>22077</v>
      </c>
      <c r="O1236" t="s">
        <v>22078</v>
      </c>
      <c r="P1236" t="s">
        <v>22079</v>
      </c>
      <c r="Q1236" t="s">
        <v>14538</v>
      </c>
      <c r="R1236" t="s">
        <v>14539</v>
      </c>
      <c r="S1236" t="s">
        <v>22080</v>
      </c>
      <c r="T1236" t="s">
        <v>23897</v>
      </c>
      <c r="U1236" t="s">
        <v>15997</v>
      </c>
      <c r="V1236" t="s">
        <v>23898</v>
      </c>
      <c r="W1236" t="s">
        <v>20890</v>
      </c>
      <c r="X1236">
        <v>36</v>
      </c>
      <c r="Y1236" t="s">
        <v>23907</v>
      </c>
    </row>
    <row r="1237" spans="1:25" x14ac:dyDescent="0.25">
      <c r="A1237" t="s">
        <v>23908</v>
      </c>
      <c r="B1237" t="s">
        <v>12384</v>
      </c>
      <c r="C1237" t="s">
        <v>12384</v>
      </c>
      <c r="D1237" t="s">
        <v>2104</v>
      </c>
      <c r="E1237" t="s">
        <v>2105</v>
      </c>
      <c r="F1237" t="s">
        <v>14329</v>
      </c>
      <c r="G1237" t="s">
        <v>21816</v>
      </c>
      <c r="H1237" t="s">
        <v>9427</v>
      </c>
      <c r="I1237" t="s">
        <v>64</v>
      </c>
      <c r="J1237" t="s">
        <v>1549</v>
      </c>
      <c r="K1237" t="s">
        <v>1550</v>
      </c>
      <c r="L1237">
        <v>155076</v>
      </c>
      <c r="M1237" t="s">
        <v>22076</v>
      </c>
      <c r="N1237" t="s">
        <v>22077</v>
      </c>
      <c r="O1237" t="s">
        <v>22078</v>
      </c>
      <c r="P1237" t="s">
        <v>22079</v>
      </c>
      <c r="Q1237" t="s">
        <v>14538</v>
      </c>
      <c r="R1237" t="s">
        <v>14539</v>
      </c>
      <c r="S1237" t="s">
        <v>22080</v>
      </c>
      <c r="T1237" t="s">
        <v>23897</v>
      </c>
      <c r="U1237" t="s">
        <v>15997</v>
      </c>
      <c r="V1237" t="s">
        <v>23898</v>
      </c>
      <c r="W1237" t="s">
        <v>20890</v>
      </c>
      <c r="X1237">
        <v>36</v>
      </c>
      <c r="Y1237" t="s">
        <v>23907</v>
      </c>
    </row>
    <row r="1238" spans="1:25" x14ac:dyDescent="0.25">
      <c r="A1238" t="s">
        <v>23909</v>
      </c>
      <c r="B1238" t="s">
        <v>12384</v>
      </c>
      <c r="C1238" t="s">
        <v>12384</v>
      </c>
      <c r="D1238" t="s">
        <v>2104</v>
      </c>
      <c r="E1238" t="s">
        <v>2105</v>
      </c>
      <c r="F1238" t="s">
        <v>14329</v>
      </c>
      <c r="G1238" t="s">
        <v>21816</v>
      </c>
      <c r="H1238" t="s">
        <v>9427</v>
      </c>
      <c r="I1238" t="s">
        <v>64</v>
      </c>
      <c r="J1238" t="s">
        <v>1549</v>
      </c>
      <c r="K1238" t="s">
        <v>1550</v>
      </c>
      <c r="L1238">
        <v>155077</v>
      </c>
      <c r="M1238" t="s">
        <v>22076</v>
      </c>
      <c r="N1238" t="s">
        <v>22077</v>
      </c>
      <c r="O1238" t="s">
        <v>22078</v>
      </c>
      <c r="P1238" t="s">
        <v>22079</v>
      </c>
      <c r="Q1238" t="s">
        <v>14538</v>
      </c>
      <c r="R1238" t="s">
        <v>14539</v>
      </c>
      <c r="S1238" t="s">
        <v>22080</v>
      </c>
      <c r="T1238" t="s">
        <v>23897</v>
      </c>
      <c r="U1238" t="s">
        <v>15997</v>
      </c>
      <c r="V1238" t="s">
        <v>23898</v>
      </c>
      <c r="W1238" t="s">
        <v>20890</v>
      </c>
      <c r="X1238">
        <v>36</v>
      </c>
      <c r="Y1238" t="s">
        <v>23907</v>
      </c>
    </row>
    <row r="1239" spans="1:25" x14ac:dyDescent="0.25">
      <c r="A1239" t="s">
        <v>23910</v>
      </c>
      <c r="B1239" t="s">
        <v>12384</v>
      </c>
      <c r="C1239" t="s">
        <v>12384</v>
      </c>
      <c r="D1239" t="s">
        <v>2104</v>
      </c>
      <c r="E1239" t="s">
        <v>2105</v>
      </c>
      <c r="F1239" t="s">
        <v>14329</v>
      </c>
      <c r="G1239" t="s">
        <v>21816</v>
      </c>
      <c r="H1239" t="s">
        <v>9427</v>
      </c>
      <c r="I1239" t="s">
        <v>64</v>
      </c>
      <c r="J1239" t="s">
        <v>1549</v>
      </c>
      <c r="K1239" t="s">
        <v>1550</v>
      </c>
      <c r="L1239">
        <v>155078</v>
      </c>
      <c r="M1239" t="s">
        <v>22076</v>
      </c>
      <c r="N1239" t="s">
        <v>22077</v>
      </c>
      <c r="O1239" t="s">
        <v>22078</v>
      </c>
      <c r="P1239" t="s">
        <v>22079</v>
      </c>
      <c r="Q1239" t="s">
        <v>14538</v>
      </c>
      <c r="R1239" t="s">
        <v>14539</v>
      </c>
      <c r="S1239" t="s">
        <v>22080</v>
      </c>
      <c r="T1239" t="s">
        <v>23897</v>
      </c>
      <c r="U1239" t="s">
        <v>15997</v>
      </c>
      <c r="V1239" t="s">
        <v>23898</v>
      </c>
      <c r="W1239" t="s">
        <v>20890</v>
      </c>
      <c r="X1239">
        <v>36</v>
      </c>
      <c r="Y1239" t="s">
        <v>23907</v>
      </c>
    </row>
    <row r="1240" spans="1:25" x14ac:dyDescent="0.25">
      <c r="A1240" t="s">
        <v>23911</v>
      </c>
      <c r="B1240" t="s">
        <v>12384</v>
      </c>
      <c r="C1240" t="s">
        <v>12384</v>
      </c>
      <c r="D1240" t="s">
        <v>2104</v>
      </c>
      <c r="E1240" t="s">
        <v>2105</v>
      </c>
      <c r="F1240" t="s">
        <v>14329</v>
      </c>
      <c r="G1240" t="s">
        <v>21816</v>
      </c>
      <c r="H1240" t="s">
        <v>9427</v>
      </c>
      <c r="I1240" t="s">
        <v>64</v>
      </c>
      <c r="J1240" t="s">
        <v>1549</v>
      </c>
      <c r="K1240" t="s">
        <v>1550</v>
      </c>
      <c r="L1240">
        <v>155079</v>
      </c>
      <c r="M1240" t="s">
        <v>22076</v>
      </c>
      <c r="N1240" t="s">
        <v>22077</v>
      </c>
      <c r="O1240" t="s">
        <v>22078</v>
      </c>
      <c r="P1240" t="s">
        <v>22079</v>
      </c>
      <c r="Q1240" t="s">
        <v>14538</v>
      </c>
      <c r="R1240" t="s">
        <v>14539</v>
      </c>
      <c r="S1240" t="s">
        <v>22080</v>
      </c>
      <c r="T1240" t="s">
        <v>23897</v>
      </c>
      <c r="U1240" t="s">
        <v>15997</v>
      </c>
      <c r="V1240" t="s">
        <v>23898</v>
      </c>
      <c r="W1240" t="s">
        <v>20890</v>
      </c>
      <c r="X1240">
        <v>36</v>
      </c>
      <c r="Y1240" t="s">
        <v>23907</v>
      </c>
    </row>
    <row r="1241" spans="1:25" x14ac:dyDescent="0.25">
      <c r="A1241" t="s">
        <v>23912</v>
      </c>
      <c r="B1241" t="s">
        <v>12384</v>
      </c>
      <c r="C1241" t="s">
        <v>12384</v>
      </c>
      <c r="D1241" t="s">
        <v>2104</v>
      </c>
      <c r="E1241" t="s">
        <v>2105</v>
      </c>
      <c r="F1241" t="s">
        <v>14329</v>
      </c>
      <c r="G1241" t="s">
        <v>21816</v>
      </c>
      <c r="H1241" t="s">
        <v>9427</v>
      </c>
      <c r="I1241" t="s">
        <v>64</v>
      </c>
      <c r="J1241" t="s">
        <v>1549</v>
      </c>
      <c r="K1241" t="s">
        <v>1550</v>
      </c>
      <c r="L1241">
        <v>155080</v>
      </c>
      <c r="M1241" t="s">
        <v>22076</v>
      </c>
      <c r="N1241" t="s">
        <v>22077</v>
      </c>
      <c r="O1241" t="s">
        <v>22078</v>
      </c>
      <c r="P1241" t="s">
        <v>22079</v>
      </c>
      <c r="Q1241" t="s">
        <v>14538</v>
      </c>
      <c r="R1241" t="s">
        <v>14539</v>
      </c>
      <c r="S1241" t="s">
        <v>22080</v>
      </c>
      <c r="T1241" t="s">
        <v>23897</v>
      </c>
      <c r="U1241" t="s">
        <v>15997</v>
      </c>
      <c r="V1241" t="s">
        <v>23898</v>
      </c>
      <c r="W1241" t="s">
        <v>20890</v>
      </c>
      <c r="X1241">
        <v>36</v>
      </c>
      <c r="Y1241" t="s">
        <v>23907</v>
      </c>
    </row>
    <row r="1242" spans="1:25" x14ac:dyDescent="0.25">
      <c r="A1242" t="s">
        <v>23913</v>
      </c>
      <c r="B1242" t="s">
        <v>12384</v>
      </c>
      <c r="C1242" t="s">
        <v>12384</v>
      </c>
      <c r="D1242" t="s">
        <v>2104</v>
      </c>
      <c r="E1242" t="s">
        <v>2105</v>
      </c>
      <c r="F1242" t="s">
        <v>14329</v>
      </c>
      <c r="G1242" t="s">
        <v>21816</v>
      </c>
      <c r="H1242" t="s">
        <v>9427</v>
      </c>
      <c r="I1242" t="s">
        <v>64</v>
      </c>
      <c r="J1242" t="s">
        <v>1549</v>
      </c>
      <c r="K1242" t="s">
        <v>1550</v>
      </c>
      <c r="L1242">
        <v>155081</v>
      </c>
      <c r="M1242" t="s">
        <v>22076</v>
      </c>
      <c r="N1242" t="s">
        <v>22077</v>
      </c>
      <c r="O1242" t="s">
        <v>22078</v>
      </c>
      <c r="P1242" t="s">
        <v>22079</v>
      </c>
      <c r="Q1242" t="s">
        <v>14538</v>
      </c>
      <c r="R1242" t="s">
        <v>14539</v>
      </c>
      <c r="S1242" t="s">
        <v>22080</v>
      </c>
      <c r="T1242" t="s">
        <v>23897</v>
      </c>
      <c r="U1242" t="s">
        <v>15997</v>
      </c>
      <c r="V1242" t="s">
        <v>23898</v>
      </c>
      <c r="W1242" t="s">
        <v>20890</v>
      </c>
      <c r="X1242">
        <v>36</v>
      </c>
      <c r="Y1242" t="s">
        <v>23907</v>
      </c>
    </row>
    <row r="1243" spans="1:25" x14ac:dyDescent="0.25">
      <c r="A1243" t="s">
        <v>23914</v>
      </c>
      <c r="B1243" t="s">
        <v>12384</v>
      </c>
      <c r="C1243" t="s">
        <v>12384</v>
      </c>
      <c r="D1243" t="s">
        <v>2104</v>
      </c>
      <c r="E1243" t="s">
        <v>2105</v>
      </c>
      <c r="F1243" t="s">
        <v>14329</v>
      </c>
      <c r="G1243" t="s">
        <v>21816</v>
      </c>
      <c r="H1243" t="s">
        <v>9427</v>
      </c>
      <c r="I1243" t="s">
        <v>64</v>
      </c>
      <c r="J1243" t="s">
        <v>1549</v>
      </c>
      <c r="K1243" t="s">
        <v>1550</v>
      </c>
      <c r="L1243">
        <v>155082</v>
      </c>
      <c r="M1243" t="s">
        <v>22076</v>
      </c>
      <c r="N1243" t="s">
        <v>22077</v>
      </c>
      <c r="O1243" t="s">
        <v>22078</v>
      </c>
      <c r="P1243" t="s">
        <v>22079</v>
      </c>
      <c r="Q1243" t="s">
        <v>14538</v>
      </c>
      <c r="R1243" t="s">
        <v>14539</v>
      </c>
      <c r="S1243" t="s">
        <v>22080</v>
      </c>
      <c r="T1243" t="s">
        <v>23897</v>
      </c>
      <c r="U1243" t="s">
        <v>15997</v>
      </c>
      <c r="V1243" t="s">
        <v>23898</v>
      </c>
      <c r="W1243" t="s">
        <v>20890</v>
      </c>
      <c r="X1243">
        <v>36</v>
      </c>
      <c r="Y1243" t="s">
        <v>23907</v>
      </c>
    </row>
    <row r="1244" spans="1:25" x14ac:dyDescent="0.25">
      <c r="A1244" t="s">
        <v>23915</v>
      </c>
      <c r="B1244" t="s">
        <v>12384</v>
      </c>
      <c r="C1244" t="s">
        <v>12384</v>
      </c>
      <c r="D1244" t="s">
        <v>2104</v>
      </c>
      <c r="E1244" t="s">
        <v>2105</v>
      </c>
      <c r="F1244" t="s">
        <v>14329</v>
      </c>
      <c r="G1244" t="s">
        <v>21816</v>
      </c>
      <c r="H1244" t="s">
        <v>9427</v>
      </c>
      <c r="I1244" t="s">
        <v>64</v>
      </c>
      <c r="J1244" t="s">
        <v>1549</v>
      </c>
      <c r="K1244" t="s">
        <v>1550</v>
      </c>
      <c r="L1244">
        <v>155083</v>
      </c>
      <c r="M1244" t="s">
        <v>22076</v>
      </c>
      <c r="N1244" t="s">
        <v>22077</v>
      </c>
      <c r="O1244" t="s">
        <v>22078</v>
      </c>
      <c r="P1244" t="s">
        <v>22079</v>
      </c>
      <c r="Q1244" t="s">
        <v>14538</v>
      </c>
      <c r="R1244" t="s">
        <v>14539</v>
      </c>
      <c r="S1244" t="s">
        <v>22080</v>
      </c>
      <c r="T1244" t="s">
        <v>23897</v>
      </c>
      <c r="U1244" t="s">
        <v>15997</v>
      </c>
      <c r="V1244" t="s">
        <v>23898</v>
      </c>
      <c r="W1244" t="s">
        <v>20890</v>
      </c>
      <c r="X1244">
        <v>36</v>
      </c>
      <c r="Y1244" t="s">
        <v>23907</v>
      </c>
    </row>
    <row r="1245" spans="1:25" x14ac:dyDescent="0.25">
      <c r="A1245" t="s">
        <v>23916</v>
      </c>
      <c r="B1245" t="s">
        <v>12384</v>
      </c>
      <c r="C1245" t="s">
        <v>12384</v>
      </c>
      <c r="D1245" t="s">
        <v>2104</v>
      </c>
      <c r="E1245" t="s">
        <v>2105</v>
      </c>
      <c r="F1245" t="s">
        <v>14329</v>
      </c>
      <c r="G1245" t="s">
        <v>21816</v>
      </c>
      <c r="H1245" t="s">
        <v>9427</v>
      </c>
      <c r="I1245" t="s">
        <v>64</v>
      </c>
      <c r="J1245" t="s">
        <v>1549</v>
      </c>
      <c r="K1245" t="s">
        <v>1550</v>
      </c>
      <c r="L1245">
        <v>155084</v>
      </c>
      <c r="M1245" t="s">
        <v>22076</v>
      </c>
      <c r="N1245" t="s">
        <v>22077</v>
      </c>
      <c r="O1245" t="s">
        <v>22078</v>
      </c>
      <c r="P1245" t="s">
        <v>22079</v>
      </c>
      <c r="Q1245" t="s">
        <v>14538</v>
      </c>
      <c r="R1245" t="s">
        <v>14539</v>
      </c>
      <c r="S1245" t="s">
        <v>22080</v>
      </c>
      <c r="T1245" t="s">
        <v>23897</v>
      </c>
      <c r="U1245" t="s">
        <v>15997</v>
      </c>
      <c r="V1245" t="s">
        <v>23898</v>
      </c>
      <c r="W1245" t="s">
        <v>20890</v>
      </c>
      <c r="X1245">
        <v>36</v>
      </c>
      <c r="Y1245" t="s">
        <v>23907</v>
      </c>
    </row>
    <row r="1246" spans="1:25" x14ac:dyDescent="0.25">
      <c r="A1246" t="s">
        <v>23917</v>
      </c>
      <c r="B1246" t="s">
        <v>12384</v>
      </c>
      <c r="C1246" t="s">
        <v>12384</v>
      </c>
      <c r="D1246" t="s">
        <v>2104</v>
      </c>
      <c r="E1246" t="s">
        <v>2105</v>
      </c>
      <c r="F1246" t="s">
        <v>14329</v>
      </c>
      <c r="G1246" t="s">
        <v>21816</v>
      </c>
      <c r="H1246" t="s">
        <v>9427</v>
      </c>
      <c r="I1246" t="s">
        <v>64</v>
      </c>
      <c r="J1246" t="s">
        <v>1549</v>
      </c>
      <c r="K1246" t="s">
        <v>1550</v>
      </c>
      <c r="L1246">
        <v>155085</v>
      </c>
      <c r="M1246" t="s">
        <v>22076</v>
      </c>
      <c r="N1246" t="s">
        <v>22077</v>
      </c>
      <c r="O1246" t="s">
        <v>22078</v>
      </c>
      <c r="P1246" t="s">
        <v>22079</v>
      </c>
      <c r="Q1246" t="s">
        <v>14538</v>
      </c>
      <c r="R1246" t="s">
        <v>14539</v>
      </c>
      <c r="S1246" t="s">
        <v>22080</v>
      </c>
      <c r="T1246" t="s">
        <v>23897</v>
      </c>
      <c r="U1246" t="s">
        <v>15997</v>
      </c>
      <c r="V1246" t="s">
        <v>23898</v>
      </c>
      <c r="W1246" t="s">
        <v>20890</v>
      </c>
      <c r="X1246">
        <v>36</v>
      </c>
      <c r="Y1246" t="s">
        <v>23907</v>
      </c>
    </row>
    <row r="1247" spans="1:25" x14ac:dyDescent="0.25">
      <c r="A1247" t="s">
        <v>23918</v>
      </c>
      <c r="B1247" t="s">
        <v>12384</v>
      </c>
      <c r="C1247" t="s">
        <v>12384</v>
      </c>
      <c r="D1247" t="s">
        <v>2104</v>
      </c>
      <c r="E1247" t="s">
        <v>2105</v>
      </c>
      <c r="F1247" t="s">
        <v>14329</v>
      </c>
      <c r="G1247" t="s">
        <v>21816</v>
      </c>
      <c r="H1247" t="s">
        <v>9427</v>
      </c>
      <c r="I1247" t="s">
        <v>64</v>
      </c>
      <c r="J1247" t="s">
        <v>1549</v>
      </c>
      <c r="K1247" t="s">
        <v>1550</v>
      </c>
      <c r="L1247">
        <v>155086</v>
      </c>
      <c r="M1247" t="s">
        <v>22076</v>
      </c>
      <c r="N1247" t="s">
        <v>22077</v>
      </c>
      <c r="O1247" t="s">
        <v>22078</v>
      </c>
      <c r="P1247" t="s">
        <v>22079</v>
      </c>
      <c r="Q1247" t="s">
        <v>14538</v>
      </c>
      <c r="R1247" t="s">
        <v>14539</v>
      </c>
      <c r="S1247" t="s">
        <v>22080</v>
      </c>
      <c r="T1247" t="s">
        <v>23897</v>
      </c>
      <c r="U1247" t="s">
        <v>15997</v>
      </c>
      <c r="V1247" t="s">
        <v>23898</v>
      </c>
      <c r="W1247" t="s">
        <v>20890</v>
      </c>
      <c r="X1247">
        <v>36</v>
      </c>
      <c r="Y1247" t="s">
        <v>23907</v>
      </c>
    </row>
    <row r="1248" spans="1:25" x14ac:dyDescent="0.25">
      <c r="A1248" t="s">
        <v>23919</v>
      </c>
      <c r="B1248" t="s">
        <v>12384</v>
      </c>
      <c r="C1248" t="s">
        <v>12384</v>
      </c>
      <c r="D1248" t="s">
        <v>2104</v>
      </c>
      <c r="E1248" t="s">
        <v>2105</v>
      </c>
      <c r="F1248" t="s">
        <v>14329</v>
      </c>
      <c r="G1248" t="s">
        <v>21816</v>
      </c>
      <c r="H1248" t="s">
        <v>9427</v>
      </c>
      <c r="I1248" t="s">
        <v>64</v>
      </c>
      <c r="J1248" t="s">
        <v>1549</v>
      </c>
      <c r="K1248" t="s">
        <v>1550</v>
      </c>
      <c r="L1248">
        <v>155087</v>
      </c>
      <c r="M1248" t="s">
        <v>22076</v>
      </c>
      <c r="N1248" t="s">
        <v>22077</v>
      </c>
      <c r="O1248" t="s">
        <v>22078</v>
      </c>
      <c r="P1248" t="s">
        <v>22079</v>
      </c>
      <c r="Q1248" t="s">
        <v>14538</v>
      </c>
      <c r="R1248" t="s">
        <v>14539</v>
      </c>
      <c r="S1248" t="s">
        <v>22080</v>
      </c>
      <c r="T1248" t="s">
        <v>23897</v>
      </c>
      <c r="U1248" t="s">
        <v>15997</v>
      </c>
      <c r="V1248" t="s">
        <v>23898</v>
      </c>
      <c r="W1248" t="s">
        <v>20890</v>
      </c>
      <c r="X1248">
        <v>36</v>
      </c>
      <c r="Y1248" t="s">
        <v>23907</v>
      </c>
    </row>
    <row r="1249" spans="1:25" x14ac:dyDescent="0.25">
      <c r="A1249" t="s">
        <v>23920</v>
      </c>
      <c r="B1249" t="s">
        <v>12384</v>
      </c>
      <c r="C1249" t="s">
        <v>12384</v>
      </c>
      <c r="D1249" t="s">
        <v>2104</v>
      </c>
      <c r="E1249" t="s">
        <v>2105</v>
      </c>
      <c r="F1249" t="s">
        <v>14329</v>
      </c>
      <c r="G1249" t="s">
        <v>21816</v>
      </c>
      <c r="H1249" t="s">
        <v>9427</v>
      </c>
      <c r="I1249" t="s">
        <v>64</v>
      </c>
      <c r="J1249" t="s">
        <v>1549</v>
      </c>
      <c r="K1249" t="s">
        <v>1550</v>
      </c>
      <c r="L1249">
        <v>155088</v>
      </c>
      <c r="M1249" t="s">
        <v>22076</v>
      </c>
      <c r="N1249" t="s">
        <v>22077</v>
      </c>
      <c r="O1249" t="s">
        <v>22078</v>
      </c>
      <c r="P1249" t="s">
        <v>22079</v>
      </c>
      <c r="Q1249" t="s">
        <v>14538</v>
      </c>
      <c r="R1249" t="s">
        <v>14539</v>
      </c>
      <c r="S1249" t="s">
        <v>22080</v>
      </c>
      <c r="T1249" t="s">
        <v>23897</v>
      </c>
      <c r="U1249" t="s">
        <v>15997</v>
      </c>
      <c r="V1249" t="s">
        <v>23898</v>
      </c>
      <c r="W1249" t="s">
        <v>20890</v>
      </c>
      <c r="X1249">
        <v>36</v>
      </c>
      <c r="Y1249" t="s">
        <v>23907</v>
      </c>
    </row>
    <row r="1250" spans="1:25" x14ac:dyDescent="0.25">
      <c r="A1250" t="s">
        <v>23921</v>
      </c>
      <c r="B1250" t="s">
        <v>12384</v>
      </c>
      <c r="C1250" t="s">
        <v>12384</v>
      </c>
      <c r="D1250" t="s">
        <v>2104</v>
      </c>
      <c r="E1250" t="s">
        <v>2105</v>
      </c>
      <c r="F1250" t="s">
        <v>14329</v>
      </c>
      <c r="G1250" t="s">
        <v>21816</v>
      </c>
      <c r="H1250" t="s">
        <v>9427</v>
      </c>
      <c r="I1250" t="s">
        <v>64</v>
      </c>
      <c r="J1250" t="s">
        <v>1549</v>
      </c>
      <c r="K1250" t="s">
        <v>1550</v>
      </c>
      <c r="L1250">
        <v>155089</v>
      </c>
      <c r="M1250" t="s">
        <v>22076</v>
      </c>
      <c r="N1250" t="s">
        <v>22077</v>
      </c>
      <c r="O1250" t="s">
        <v>22078</v>
      </c>
      <c r="P1250" t="s">
        <v>22079</v>
      </c>
      <c r="Q1250" t="s">
        <v>14538</v>
      </c>
      <c r="R1250" t="s">
        <v>14539</v>
      </c>
      <c r="S1250" t="s">
        <v>22080</v>
      </c>
      <c r="T1250" t="s">
        <v>23897</v>
      </c>
      <c r="U1250" t="s">
        <v>15997</v>
      </c>
      <c r="V1250" t="s">
        <v>23898</v>
      </c>
      <c r="W1250" t="s">
        <v>20890</v>
      </c>
      <c r="X1250">
        <v>36</v>
      </c>
      <c r="Y1250" t="s">
        <v>23907</v>
      </c>
    </row>
    <row r="1251" spans="1:25" x14ac:dyDescent="0.25">
      <c r="A1251" t="s">
        <v>23922</v>
      </c>
      <c r="B1251" t="s">
        <v>12384</v>
      </c>
      <c r="C1251" t="s">
        <v>12384</v>
      </c>
      <c r="D1251" t="s">
        <v>2104</v>
      </c>
      <c r="E1251" t="s">
        <v>2105</v>
      </c>
      <c r="F1251" t="s">
        <v>14329</v>
      </c>
      <c r="G1251" t="s">
        <v>21816</v>
      </c>
      <c r="H1251" t="s">
        <v>9427</v>
      </c>
      <c r="I1251" t="s">
        <v>64</v>
      </c>
      <c r="J1251" t="s">
        <v>1549</v>
      </c>
      <c r="K1251" t="s">
        <v>1550</v>
      </c>
      <c r="L1251">
        <v>155090</v>
      </c>
      <c r="M1251" t="s">
        <v>22076</v>
      </c>
      <c r="N1251" t="s">
        <v>22077</v>
      </c>
      <c r="O1251" t="s">
        <v>22078</v>
      </c>
      <c r="P1251" t="s">
        <v>22079</v>
      </c>
      <c r="Q1251" t="s">
        <v>14538</v>
      </c>
      <c r="R1251" t="s">
        <v>14539</v>
      </c>
      <c r="S1251" t="s">
        <v>22080</v>
      </c>
      <c r="T1251" t="s">
        <v>23897</v>
      </c>
      <c r="U1251" t="s">
        <v>15997</v>
      </c>
      <c r="V1251" t="s">
        <v>23898</v>
      </c>
      <c r="W1251" t="s">
        <v>20890</v>
      </c>
      <c r="X1251">
        <v>36</v>
      </c>
      <c r="Y1251" t="s">
        <v>23907</v>
      </c>
    </row>
    <row r="1252" spans="1:25" x14ac:dyDescent="0.25">
      <c r="A1252" t="s">
        <v>23923</v>
      </c>
      <c r="B1252" t="s">
        <v>12384</v>
      </c>
      <c r="C1252" t="s">
        <v>12384</v>
      </c>
      <c r="D1252" t="s">
        <v>2104</v>
      </c>
      <c r="E1252" t="s">
        <v>2105</v>
      </c>
      <c r="F1252" t="s">
        <v>14329</v>
      </c>
      <c r="G1252" t="s">
        <v>21816</v>
      </c>
      <c r="H1252" t="s">
        <v>9427</v>
      </c>
      <c r="I1252" t="s">
        <v>64</v>
      </c>
      <c r="J1252" t="s">
        <v>1549</v>
      </c>
      <c r="K1252" t="s">
        <v>1550</v>
      </c>
      <c r="L1252">
        <v>155091</v>
      </c>
      <c r="M1252" t="s">
        <v>22076</v>
      </c>
      <c r="N1252" t="s">
        <v>22077</v>
      </c>
      <c r="O1252" t="s">
        <v>22078</v>
      </c>
      <c r="P1252" t="s">
        <v>22079</v>
      </c>
      <c r="Q1252" t="s">
        <v>14538</v>
      </c>
      <c r="R1252" t="s">
        <v>14539</v>
      </c>
      <c r="S1252" t="s">
        <v>22080</v>
      </c>
      <c r="T1252" t="s">
        <v>23897</v>
      </c>
      <c r="U1252" t="s">
        <v>15997</v>
      </c>
      <c r="V1252" t="s">
        <v>23898</v>
      </c>
      <c r="W1252" t="s">
        <v>20890</v>
      </c>
      <c r="X1252">
        <v>36</v>
      </c>
      <c r="Y1252" t="s">
        <v>23907</v>
      </c>
    </row>
    <row r="1253" spans="1:25" x14ac:dyDescent="0.25">
      <c r="A1253" t="s">
        <v>23924</v>
      </c>
      <c r="B1253" t="s">
        <v>12384</v>
      </c>
      <c r="C1253" t="s">
        <v>12384</v>
      </c>
      <c r="D1253" t="s">
        <v>2104</v>
      </c>
      <c r="E1253" t="s">
        <v>2105</v>
      </c>
      <c r="F1253" t="s">
        <v>14329</v>
      </c>
      <c r="G1253" t="s">
        <v>21816</v>
      </c>
      <c r="H1253" t="s">
        <v>9427</v>
      </c>
      <c r="I1253" t="s">
        <v>64</v>
      </c>
      <c r="J1253" t="s">
        <v>1549</v>
      </c>
      <c r="K1253" t="s">
        <v>1550</v>
      </c>
      <c r="L1253">
        <v>155092</v>
      </c>
      <c r="M1253" t="s">
        <v>22076</v>
      </c>
      <c r="N1253" t="s">
        <v>22077</v>
      </c>
      <c r="O1253" t="s">
        <v>22078</v>
      </c>
      <c r="P1253" t="s">
        <v>22079</v>
      </c>
      <c r="Q1253" t="s">
        <v>14538</v>
      </c>
      <c r="R1253" t="s">
        <v>14539</v>
      </c>
      <c r="S1253" t="s">
        <v>22080</v>
      </c>
      <c r="T1253" t="s">
        <v>23897</v>
      </c>
      <c r="U1253" t="s">
        <v>15997</v>
      </c>
      <c r="V1253" t="s">
        <v>23898</v>
      </c>
      <c r="W1253" t="s">
        <v>20890</v>
      </c>
      <c r="X1253">
        <v>36</v>
      </c>
      <c r="Y1253" t="s">
        <v>23907</v>
      </c>
    </row>
    <row r="1254" spans="1:25" x14ac:dyDescent="0.25">
      <c r="A1254" t="s">
        <v>23925</v>
      </c>
      <c r="B1254" t="s">
        <v>12384</v>
      </c>
      <c r="C1254" t="s">
        <v>12384</v>
      </c>
      <c r="D1254" t="s">
        <v>2104</v>
      </c>
      <c r="E1254" t="s">
        <v>2105</v>
      </c>
      <c r="F1254" t="s">
        <v>14329</v>
      </c>
      <c r="G1254" t="s">
        <v>21816</v>
      </c>
      <c r="H1254" t="s">
        <v>9427</v>
      </c>
      <c r="I1254" t="s">
        <v>64</v>
      </c>
      <c r="J1254" t="s">
        <v>1549</v>
      </c>
      <c r="K1254" t="s">
        <v>1550</v>
      </c>
      <c r="L1254">
        <v>155093</v>
      </c>
      <c r="M1254" t="s">
        <v>22076</v>
      </c>
      <c r="N1254" t="s">
        <v>22077</v>
      </c>
      <c r="O1254" t="s">
        <v>22078</v>
      </c>
      <c r="P1254" t="s">
        <v>22079</v>
      </c>
      <c r="Q1254" t="s">
        <v>14538</v>
      </c>
      <c r="R1254" t="s">
        <v>14539</v>
      </c>
      <c r="S1254" t="s">
        <v>22080</v>
      </c>
      <c r="T1254" t="s">
        <v>23897</v>
      </c>
      <c r="U1254" t="s">
        <v>15997</v>
      </c>
      <c r="V1254" t="s">
        <v>23898</v>
      </c>
      <c r="W1254" t="s">
        <v>20890</v>
      </c>
      <c r="X1254">
        <v>36</v>
      </c>
      <c r="Y1254" t="s">
        <v>23907</v>
      </c>
    </row>
    <row r="1255" spans="1:25" x14ac:dyDescent="0.25">
      <c r="A1255" t="s">
        <v>23926</v>
      </c>
      <c r="B1255" t="s">
        <v>12384</v>
      </c>
      <c r="C1255" t="s">
        <v>12384</v>
      </c>
      <c r="D1255" t="s">
        <v>2104</v>
      </c>
      <c r="E1255" t="s">
        <v>2105</v>
      </c>
      <c r="F1255" t="s">
        <v>14329</v>
      </c>
      <c r="G1255" t="s">
        <v>21816</v>
      </c>
      <c r="H1255" t="s">
        <v>9427</v>
      </c>
      <c r="I1255" t="s">
        <v>64</v>
      </c>
      <c r="J1255" t="s">
        <v>1549</v>
      </c>
      <c r="K1255" t="s">
        <v>1550</v>
      </c>
      <c r="L1255">
        <v>155095</v>
      </c>
      <c r="M1255" t="s">
        <v>22076</v>
      </c>
      <c r="N1255" t="s">
        <v>22077</v>
      </c>
      <c r="O1255" t="s">
        <v>22078</v>
      </c>
      <c r="P1255" t="s">
        <v>22079</v>
      </c>
      <c r="Q1255" t="s">
        <v>14538</v>
      </c>
      <c r="R1255" t="s">
        <v>14539</v>
      </c>
      <c r="S1255" t="s">
        <v>22080</v>
      </c>
      <c r="T1255" t="s">
        <v>23897</v>
      </c>
      <c r="U1255" t="s">
        <v>15997</v>
      </c>
      <c r="V1255" t="s">
        <v>23898</v>
      </c>
      <c r="W1255" t="s">
        <v>20890</v>
      </c>
      <c r="X1255">
        <v>36</v>
      </c>
      <c r="Y1255" t="s">
        <v>23907</v>
      </c>
    </row>
    <row r="1256" spans="1:25" x14ac:dyDescent="0.25">
      <c r="A1256" t="s">
        <v>23927</v>
      </c>
      <c r="B1256" t="s">
        <v>12384</v>
      </c>
      <c r="C1256" t="s">
        <v>12384</v>
      </c>
      <c r="D1256" t="s">
        <v>2104</v>
      </c>
      <c r="E1256" t="s">
        <v>2105</v>
      </c>
      <c r="F1256" t="s">
        <v>14329</v>
      </c>
      <c r="G1256" t="s">
        <v>21816</v>
      </c>
      <c r="H1256" t="s">
        <v>9427</v>
      </c>
      <c r="I1256" t="s">
        <v>64</v>
      </c>
      <c r="J1256" t="s">
        <v>1549</v>
      </c>
      <c r="K1256" t="s">
        <v>1550</v>
      </c>
      <c r="L1256">
        <v>155097</v>
      </c>
      <c r="M1256" t="s">
        <v>22076</v>
      </c>
      <c r="N1256" t="s">
        <v>22077</v>
      </c>
      <c r="O1256" t="s">
        <v>22078</v>
      </c>
      <c r="P1256" t="s">
        <v>22079</v>
      </c>
      <c r="Q1256" t="s">
        <v>14538</v>
      </c>
      <c r="R1256" t="s">
        <v>14539</v>
      </c>
      <c r="S1256" t="s">
        <v>22080</v>
      </c>
      <c r="T1256" t="s">
        <v>23897</v>
      </c>
      <c r="U1256" t="s">
        <v>15997</v>
      </c>
      <c r="V1256" t="s">
        <v>23898</v>
      </c>
      <c r="W1256" t="s">
        <v>20890</v>
      </c>
      <c r="X1256">
        <v>36</v>
      </c>
      <c r="Y1256" t="s">
        <v>23907</v>
      </c>
    </row>
    <row r="1257" spans="1:25" x14ac:dyDescent="0.25">
      <c r="A1257" t="s">
        <v>23928</v>
      </c>
      <c r="B1257" t="s">
        <v>12384</v>
      </c>
      <c r="C1257" t="s">
        <v>12384</v>
      </c>
      <c r="D1257" t="s">
        <v>2104</v>
      </c>
      <c r="E1257" t="s">
        <v>2105</v>
      </c>
      <c r="F1257" t="s">
        <v>14329</v>
      </c>
      <c r="G1257" t="s">
        <v>21816</v>
      </c>
      <c r="H1257" t="s">
        <v>9427</v>
      </c>
      <c r="I1257" t="s">
        <v>64</v>
      </c>
      <c r="J1257" t="s">
        <v>1549</v>
      </c>
      <c r="K1257" t="s">
        <v>1550</v>
      </c>
      <c r="L1257">
        <v>155098</v>
      </c>
      <c r="M1257" t="s">
        <v>22076</v>
      </c>
      <c r="N1257" t="s">
        <v>22077</v>
      </c>
      <c r="O1257" t="s">
        <v>22078</v>
      </c>
      <c r="P1257" t="s">
        <v>22079</v>
      </c>
      <c r="Q1257" t="s">
        <v>14538</v>
      </c>
      <c r="R1257" t="s">
        <v>14539</v>
      </c>
      <c r="S1257" t="s">
        <v>22080</v>
      </c>
      <c r="T1257" t="s">
        <v>23897</v>
      </c>
      <c r="U1257" t="s">
        <v>15997</v>
      </c>
      <c r="V1257" t="s">
        <v>23898</v>
      </c>
      <c r="W1257" t="s">
        <v>20890</v>
      </c>
      <c r="X1257">
        <v>36</v>
      </c>
      <c r="Y1257" t="s">
        <v>23907</v>
      </c>
    </row>
    <row r="1258" spans="1:25" x14ac:dyDescent="0.25">
      <c r="A1258" t="s">
        <v>23929</v>
      </c>
      <c r="B1258" t="s">
        <v>12384</v>
      </c>
      <c r="C1258" t="s">
        <v>12384</v>
      </c>
      <c r="D1258" t="s">
        <v>2104</v>
      </c>
      <c r="E1258" t="s">
        <v>2105</v>
      </c>
      <c r="F1258" t="s">
        <v>14329</v>
      </c>
      <c r="G1258" t="s">
        <v>21816</v>
      </c>
      <c r="H1258" t="s">
        <v>9427</v>
      </c>
      <c r="I1258" t="s">
        <v>64</v>
      </c>
      <c r="J1258" t="s">
        <v>1549</v>
      </c>
      <c r="K1258" t="s">
        <v>1550</v>
      </c>
      <c r="L1258">
        <v>155099</v>
      </c>
      <c r="M1258" t="s">
        <v>22076</v>
      </c>
      <c r="N1258" t="s">
        <v>22077</v>
      </c>
      <c r="O1258" t="s">
        <v>22078</v>
      </c>
      <c r="P1258" t="s">
        <v>22079</v>
      </c>
      <c r="Q1258" t="s">
        <v>14538</v>
      </c>
      <c r="R1258" t="s">
        <v>14539</v>
      </c>
      <c r="S1258" t="s">
        <v>22080</v>
      </c>
      <c r="T1258" t="s">
        <v>23897</v>
      </c>
      <c r="U1258" t="s">
        <v>15997</v>
      </c>
      <c r="V1258" t="s">
        <v>23898</v>
      </c>
      <c r="W1258" t="s">
        <v>20890</v>
      </c>
      <c r="X1258">
        <v>36</v>
      </c>
      <c r="Y1258" t="s">
        <v>23907</v>
      </c>
    </row>
    <row r="1259" spans="1:25" x14ac:dyDescent="0.25">
      <c r="A1259" t="s">
        <v>23930</v>
      </c>
      <c r="B1259" t="s">
        <v>12384</v>
      </c>
      <c r="C1259" t="s">
        <v>12384</v>
      </c>
      <c r="D1259" t="s">
        <v>2104</v>
      </c>
      <c r="E1259" t="s">
        <v>2105</v>
      </c>
      <c r="F1259" t="s">
        <v>14329</v>
      </c>
      <c r="G1259" t="s">
        <v>21816</v>
      </c>
      <c r="H1259" t="s">
        <v>9427</v>
      </c>
      <c r="I1259" t="s">
        <v>64</v>
      </c>
      <c r="J1259" t="s">
        <v>1549</v>
      </c>
      <c r="K1259" t="s">
        <v>1550</v>
      </c>
      <c r="L1259">
        <v>155100</v>
      </c>
      <c r="M1259" t="s">
        <v>22076</v>
      </c>
      <c r="N1259" t="s">
        <v>22077</v>
      </c>
      <c r="O1259" t="s">
        <v>22078</v>
      </c>
      <c r="P1259" t="s">
        <v>22079</v>
      </c>
      <c r="Q1259" t="s">
        <v>14538</v>
      </c>
      <c r="R1259" t="s">
        <v>14539</v>
      </c>
      <c r="S1259" t="s">
        <v>22080</v>
      </c>
      <c r="T1259" t="s">
        <v>23897</v>
      </c>
      <c r="U1259" t="s">
        <v>15997</v>
      </c>
      <c r="V1259" t="s">
        <v>23898</v>
      </c>
      <c r="W1259" t="s">
        <v>20890</v>
      </c>
      <c r="X1259">
        <v>36</v>
      </c>
      <c r="Y1259" t="s">
        <v>23907</v>
      </c>
    </row>
    <row r="1260" spans="1:25" x14ac:dyDescent="0.25">
      <c r="A1260" t="s">
        <v>23931</v>
      </c>
      <c r="B1260" t="s">
        <v>12384</v>
      </c>
      <c r="C1260" t="s">
        <v>12384</v>
      </c>
      <c r="D1260" t="s">
        <v>2104</v>
      </c>
      <c r="E1260" t="s">
        <v>2105</v>
      </c>
      <c r="F1260" t="s">
        <v>14329</v>
      </c>
      <c r="G1260" t="s">
        <v>21816</v>
      </c>
      <c r="H1260" t="s">
        <v>9427</v>
      </c>
      <c r="I1260" t="s">
        <v>64</v>
      </c>
      <c r="J1260" t="s">
        <v>1549</v>
      </c>
      <c r="K1260" t="s">
        <v>1550</v>
      </c>
      <c r="L1260">
        <v>155101</v>
      </c>
      <c r="M1260" t="s">
        <v>22076</v>
      </c>
      <c r="N1260" t="s">
        <v>22077</v>
      </c>
      <c r="O1260" t="s">
        <v>22078</v>
      </c>
      <c r="P1260" t="s">
        <v>22079</v>
      </c>
      <c r="Q1260" t="s">
        <v>14538</v>
      </c>
      <c r="R1260" t="s">
        <v>14539</v>
      </c>
      <c r="S1260" t="s">
        <v>22080</v>
      </c>
      <c r="T1260" t="s">
        <v>23897</v>
      </c>
      <c r="U1260" t="s">
        <v>15997</v>
      </c>
      <c r="V1260" t="s">
        <v>23898</v>
      </c>
      <c r="W1260" t="s">
        <v>20890</v>
      </c>
      <c r="X1260">
        <v>36</v>
      </c>
      <c r="Y1260" t="s">
        <v>23907</v>
      </c>
    </row>
    <row r="1261" spans="1:25" x14ac:dyDescent="0.25">
      <c r="A1261" t="s">
        <v>23932</v>
      </c>
      <c r="B1261" t="s">
        <v>12384</v>
      </c>
      <c r="C1261" t="s">
        <v>12384</v>
      </c>
      <c r="D1261" t="s">
        <v>2104</v>
      </c>
      <c r="E1261" t="s">
        <v>2105</v>
      </c>
      <c r="F1261" t="s">
        <v>14329</v>
      </c>
      <c r="G1261" t="s">
        <v>21816</v>
      </c>
      <c r="H1261" t="s">
        <v>9427</v>
      </c>
      <c r="I1261" t="s">
        <v>64</v>
      </c>
      <c r="J1261" t="s">
        <v>1549</v>
      </c>
      <c r="K1261" t="s">
        <v>1550</v>
      </c>
      <c r="L1261">
        <v>155102</v>
      </c>
      <c r="M1261" t="s">
        <v>22076</v>
      </c>
      <c r="N1261" t="s">
        <v>22077</v>
      </c>
      <c r="O1261" t="s">
        <v>22078</v>
      </c>
      <c r="P1261" t="s">
        <v>22079</v>
      </c>
      <c r="Q1261" t="s">
        <v>14538</v>
      </c>
      <c r="R1261" t="s">
        <v>14539</v>
      </c>
      <c r="S1261" t="s">
        <v>22080</v>
      </c>
      <c r="T1261" t="s">
        <v>23897</v>
      </c>
      <c r="U1261" t="s">
        <v>15997</v>
      </c>
      <c r="V1261" t="s">
        <v>23898</v>
      </c>
      <c r="W1261" t="s">
        <v>20890</v>
      </c>
      <c r="X1261">
        <v>36</v>
      </c>
      <c r="Y1261" t="s">
        <v>23907</v>
      </c>
    </row>
    <row r="1262" spans="1:25" x14ac:dyDescent="0.25">
      <c r="A1262" t="s">
        <v>23933</v>
      </c>
      <c r="B1262" t="s">
        <v>12384</v>
      </c>
      <c r="C1262" t="s">
        <v>12384</v>
      </c>
      <c r="D1262" t="s">
        <v>2104</v>
      </c>
      <c r="E1262" t="s">
        <v>2105</v>
      </c>
      <c r="F1262" t="s">
        <v>14329</v>
      </c>
      <c r="G1262" t="s">
        <v>21816</v>
      </c>
      <c r="H1262" t="s">
        <v>9427</v>
      </c>
      <c r="I1262" t="s">
        <v>64</v>
      </c>
      <c r="J1262" t="s">
        <v>1549</v>
      </c>
      <c r="K1262" t="s">
        <v>1550</v>
      </c>
      <c r="L1262">
        <v>155103</v>
      </c>
      <c r="M1262" t="s">
        <v>22076</v>
      </c>
      <c r="N1262" t="s">
        <v>22077</v>
      </c>
      <c r="O1262" t="s">
        <v>22078</v>
      </c>
      <c r="P1262" t="s">
        <v>22079</v>
      </c>
      <c r="Q1262" t="s">
        <v>14538</v>
      </c>
      <c r="R1262" t="s">
        <v>14539</v>
      </c>
      <c r="S1262" t="s">
        <v>22080</v>
      </c>
      <c r="T1262" t="s">
        <v>23897</v>
      </c>
      <c r="U1262" t="s">
        <v>15997</v>
      </c>
      <c r="V1262" t="s">
        <v>23898</v>
      </c>
      <c r="W1262" t="s">
        <v>20890</v>
      </c>
      <c r="X1262">
        <v>36</v>
      </c>
      <c r="Y1262" t="s">
        <v>23907</v>
      </c>
    </row>
    <row r="1263" spans="1:25" x14ac:dyDescent="0.25">
      <c r="A1263" t="s">
        <v>23934</v>
      </c>
      <c r="B1263" t="s">
        <v>12384</v>
      </c>
      <c r="C1263" t="s">
        <v>12384</v>
      </c>
      <c r="D1263" t="s">
        <v>2104</v>
      </c>
      <c r="E1263" t="s">
        <v>2105</v>
      </c>
      <c r="F1263" t="s">
        <v>14329</v>
      </c>
      <c r="G1263" t="s">
        <v>21816</v>
      </c>
      <c r="H1263" t="s">
        <v>9427</v>
      </c>
      <c r="I1263" t="s">
        <v>64</v>
      </c>
      <c r="J1263" t="s">
        <v>1549</v>
      </c>
      <c r="K1263" t="s">
        <v>1550</v>
      </c>
      <c r="L1263">
        <v>155104</v>
      </c>
      <c r="M1263" t="s">
        <v>22076</v>
      </c>
      <c r="N1263" t="s">
        <v>22077</v>
      </c>
      <c r="O1263" t="s">
        <v>22078</v>
      </c>
      <c r="P1263" t="s">
        <v>22079</v>
      </c>
      <c r="Q1263" t="s">
        <v>14538</v>
      </c>
      <c r="R1263" t="s">
        <v>14539</v>
      </c>
      <c r="S1263" t="s">
        <v>22080</v>
      </c>
      <c r="T1263" t="s">
        <v>23897</v>
      </c>
      <c r="U1263" t="s">
        <v>15997</v>
      </c>
      <c r="V1263" t="s">
        <v>23898</v>
      </c>
      <c r="W1263" t="s">
        <v>20890</v>
      </c>
      <c r="X1263">
        <v>36</v>
      </c>
      <c r="Y1263" t="s">
        <v>23907</v>
      </c>
    </row>
    <row r="1264" spans="1:25" x14ac:dyDescent="0.25">
      <c r="A1264" t="s">
        <v>23935</v>
      </c>
      <c r="B1264" t="s">
        <v>12384</v>
      </c>
      <c r="C1264" t="s">
        <v>12384</v>
      </c>
      <c r="D1264" t="s">
        <v>2104</v>
      </c>
      <c r="E1264" t="s">
        <v>2105</v>
      </c>
      <c r="F1264" t="s">
        <v>14329</v>
      </c>
      <c r="G1264" t="s">
        <v>21816</v>
      </c>
      <c r="H1264" t="s">
        <v>9427</v>
      </c>
      <c r="I1264" t="s">
        <v>64</v>
      </c>
      <c r="J1264" t="s">
        <v>1549</v>
      </c>
      <c r="K1264" t="s">
        <v>1550</v>
      </c>
      <c r="L1264">
        <v>155113</v>
      </c>
      <c r="M1264" t="s">
        <v>22076</v>
      </c>
      <c r="N1264" t="s">
        <v>22077</v>
      </c>
      <c r="O1264" t="s">
        <v>22078</v>
      </c>
      <c r="P1264" t="s">
        <v>22079</v>
      </c>
      <c r="Q1264" t="s">
        <v>14538</v>
      </c>
      <c r="R1264" t="s">
        <v>14539</v>
      </c>
      <c r="S1264" t="s">
        <v>22080</v>
      </c>
      <c r="T1264" t="s">
        <v>23897</v>
      </c>
      <c r="U1264" t="s">
        <v>15997</v>
      </c>
      <c r="V1264" t="s">
        <v>23898</v>
      </c>
      <c r="W1264" t="s">
        <v>20890</v>
      </c>
      <c r="X1264">
        <v>36</v>
      </c>
      <c r="Y1264" t="s">
        <v>23907</v>
      </c>
    </row>
    <row r="1265" spans="1:25" x14ac:dyDescent="0.25">
      <c r="A1265" t="s">
        <v>23936</v>
      </c>
      <c r="B1265" t="s">
        <v>12384</v>
      </c>
      <c r="C1265" t="s">
        <v>12384</v>
      </c>
      <c r="D1265" t="s">
        <v>2104</v>
      </c>
      <c r="E1265" t="s">
        <v>2105</v>
      </c>
      <c r="F1265" t="s">
        <v>14329</v>
      </c>
      <c r="G1265" t="s">
        <v>21816</v>
      </c>
      <c r="H1265" t="s">
        <v>9427</v>
      </c>
      <c r="I1265" t="s">
        <v>64</v>
      </c>
      <c r="J1265" t="s">
        <v>1549</v>
      </c>
      <c r="K1265" t="s">
        <v>1550</v>
      </c>
      <c r="L1265">
        <v>155114</v>
      </c>
      <c r="M1265" t="s">
        <v>22076</v>
      </c>
      <c r="N1265" t="s">
        <v>22077</v>
      </c>
      <c r="O1265" t="s">
        <v>22078</v>
      </c>
      <c r="P1265" t="s">
        <v>22079</v>
      </c>
      <c r="Q1265" t="s">
        <v>14538</v>
      </c>
      <c r="R1265" t="s">
        <v>14539</v>
      </c>
      <c r="S1265" t="s">
        <v>22080</v>
      </c>
      <c r="T1265" t="s">
        <v>23897</v>
      </c>
      <c r="U1265" t="s">
        <v>15997</v>
      </c>
      <c r="V1265" t="s">
        <v>23898</v>
      </c>
      <c r="W1265" t="s">
        <v>20890</v>
      </c>
      <c r="X1265">
        <v>36</v>
      </c>
      <c r="Y1265" t="s">
        <v>23907</v>
      </c>
    </row>
    <row r="1266" spans="1:25" x14ac:dyDescent="0.25">
      <c r="A1266" t="s">
        <v>23937</v>
      </c>
      <c r="B1266" t="s">
        <v>12384</v>
      </c>
      <c r="C1266" t="s">
        <v>12384</v>
      </c>
      <c r="D1266" t="s">
        <v>2104</v>
      </c>
      <c r="E1266" t="s">
        <v>2105</v>
      </c>
      <c r="F1266" t="s">
        <v>14329</v>
      </c>
      <c r="G1266" t="s">
        <v>21816</v>
      </c>
      <c r="H1266" t="s">
        <v>9427</v>
      </c>
      <c r="I1266" t="s">
        <v>64</v>
      </c>
      <c r="J1266" t="s">
        <v>1549</v>
      </c>
      <c r="K1266" t="s">
        <v>1550</v>
      </c>
      <c r="L1266">
        <v>155115</v>
      </c>
      <c r="M1266" t="s">
        <v>22076</v>
      </c>
      <c r="N1266" t="s">
        <v>22077</v>
      </c>
      <c r="O1266" t="s">
        <v>22078</v>
      </c>
      <c r="P1266" t="s">
        <v>22079</v>
      </c>
      <c r="Q1266" t="s">
        <v>14538</v>
      </c>
      <c r="R1266" t="s">
        <v>14539</v>
      </c>
      <c r="S1266" t="s">
        <v>22080</v>
      </c>
      <c r="T1266" t="s">
        <v>23897</v>
      </c>
      <c r="U1266" t="s">
        <v>15997</v>
      </c>
      <c r="V1266" t="s">
        <v>23898</v>
      </c>
      <c r="W1266" t="s">
        <v>20890</v>
      </c>
      <c r="X1266">
        <v>36</v>
      </c>
      <c r="Y1266" t="s">
        <v>23907</v>
      </c>
    </row>
    <row r="1267" spans="1:25" x14ac:dyDescent="0.25">
      <c r="A1267" t="s">
        <v>23938</v>
      </c>
      <c r="B1267" t="s">
        <v>12384</v>
      </c>
      <c r="C1267" t="s">
        <v>12384</v>
      </c>
      <c r="D1267" t="s">
        <v>2104</v>
      </c>
      <c r="E1267" t="s">
        <v>2105</v>
      </c>
      <c r="F1267" t="s">
        <v>14329</v>
      </c>
      <c r="G1267" t="s">
        <v>21816</v>
      </c>
      <c r="H1267" t="s">
        <v>9427</v>
      </c>
      <c r="I1267" t="s">
        <v>64</v>
      </c>
      <c r="J1267" t="s">
        <v>1549</v>
      </c>
      <c r="K1267" t="s">
        <v>1550</v>
      </c>
      <c r="L1267">
        <v>155116</v>
      </c>
      <c r="M1267" t="s">
        <v>22076</v>
      </c>
      <c r="N1267" t="s">
        <v>22077</v>
      </c>
      <c r="O1267" t="s">
        <v>22078</v>
      </c>
      <c r="P1267" t="s">
        <v>22079</v>
      </c>
      <c r="Q1267" t="s">
        <v>14538</v>
      </c>
      <c r="R1267" t="s">
        <v>14539</v>
      </c>
      <c r="S1267" t="s">
        <v>22080</v>
      </c>
      <c r="T1267" t="s">
        <v>23897</v>
      </c>
      <c r="U1267" t="s">
        <v>15997</v>
      </c>
      <c r="V1267" t="s">
        <v>23898</v>
      </c>
      <c r="W1267" t="s">
        <v>20890</v>
      </c>
      <c r="X1267">
        <v>36</v>
      </c>
      <c r="Y1267" t="s">
        <v>23907</v>
      </c>
    </row>
    <row r="1268" spans="1:25" x14ac:dyDescent="0.25">
      <c r="A1268" t="s">
        <v>23939</v>
      </c>
      <c r="B1268" t="s">
        <v>12384</v>
      </c>
      <c r="C1268" t="s">
        <v>12384</v>
      </c>
      <c r="D1268" t="s">
        <v>2104</v>
      </c>
      <c r="E1268" t="s">
        <v>2105</v>
      </c>
      <c r="F1268" t="s">
        <v>14329</v>
      </c>
      <c r="G1268" t="s">
        <v>21816</v>
      </c>
      <c r="H1268" t="s">
        <v>9427</v>
      </c>
      <c r="I1268" t="s">
        <v>64</v>
      </c>
      <c r="J1268" t="s">
        <v>1549</v>
      </c>
      <c r="K1268" t="s">
        <v>1550</v>
      </c>
      <c r="L1268">
        <v>155117</v>
      </c>
      <c r="M1268" t="s">
        <v>22076</v>
      </c>
      <c r="N1268" t="s">
        <v>22077</v>
      </c>
      <c r="O1268" t="s">
        <v>22078</v>
      </c>
      <c r="P1268" t="s">
        <v>22079</v>
      </c>
      <c r="Q1268" t="s">
        <v>14538</v>
      </c>
      <c r="R1268" t="s">
        <v>14539</v>
      </c>
      <c r="S1268" t="s">
        <v>22080</v>
      </c>
      <c r="T1268" t="s">
        <v>23897</v>
      </c>
      <c r="U1268" t="s">
        <v>15997</v>
      </c>
      <c r="V1268" t="s">
        <v>23898</v>
      </c>
      <c r="W1268" t="s">
        <v>20890</v>
      </c>
      <c r="X1268">
        <v>36</v>
      </c>
      <c r="Y1268" t="s">
        <v>23907</v>
      </c>
    </row>
    <row r="1269" spans="1:25" x14ac:dyDescent="0.25">
      <c r="A1269" t="s">
        <v>23942</v>
      </c>
      <c r="B1269" t="s">
        <v>12384</v>
      </c>
      <c r="C1269" t="s">
        <v>12384</v>
      </c>
      <c r="D1269" t="s">
        <v>2104</v>
      </c>
      <c r="E1269" t="s">
        <v>2105</v>
      </c>
      <c r="F1269" t="s">
        <v>14329</v>
      </c>
      <c r="G1269" t="s">
        <v>21816</v>
      </c>
      <c r="H1269" t="s">
        <v>9427</v>
      </c>
      <c r="I1269" t="s">
        <v>64</v>
      </c>
      <c r="J1269" t="s">
        <v>1549</v>
      </c>
      <c r="K1269" t="s">
        <v>1550</v>
      </c>
      <c r="L1269">
        <v>155900</v>
      </c>
      <c r="M1269" t="s">
        <v>22076</v>
      </c>
      <c r="N1269" t="s">
        <v>22077</v>
      </c>
      <c r="O1269" t="s">
        <v>22078</v>
      </c>
      <c r="P1269" t="s">
        <v>22079</v>
      </c>
      <c r="Q1269" t="s">
        <v>14538</v>
      </c>
      <c r="R1269" t="s">
        <v>14539</v>
      </c>
      <c r="S1269" t="s">
        <v>22080</v>
      </c>
      <c r="T1269" t="s">
        <v>23897</v>
      </c>
      <c r="U1269" t="s">
        <v>15997</v>
      </c>
      <c r="V1269" t="s">
        <v>23898</v>
      </c>
      <c r="W1269" t="s">
        <v>20890</v>
      </c>
      <c r="X1269">
        <v>36</v>
      </c>
      <c r="Y1269" t="s">
        <v>23907</v>
      </c>
    </row>
    <row r="1270" spans="1:25" x14ac:dyDescent="0.25">
      <c r="A1270" t="s">
        <v>23943</v>
      </c>
      <c r="B1270" t="s">
        <v>12384</v>
      </c>
      <c r="C1270" t="s">
        <v>12384</v>
      </c>
      <c r="D1270" t="s">
        <v>2104</v>
      </c>
      <c r="E1270" t="s">
        <v>2105</v>
      </c>
      <c r="F1270" t="s">
        <v>14329</v>
      </c>
      <c r="G1270" t="s">
        <v>21816</v>
      </c>
      <c r="H1270" t="s">
        <v>9427</v>
      </c>
      <c r="I1270" t="s">
        <v>64</v>
      </c>
      <c r="J1270" t="s">
        <v>1549</v>
      </c>
      <c r="K1270" t="s">
        <v>1550</v>
      </c>
      <c r="L1270">
        <v>155901</v>
      </c>
      <c r="M1270" t="s">
        <v>22076</v>
      </c>
      <c r="N1270" t="s">
        <v>22077</v>
      </c>
      <c r="O1270" t="s">
        <v>22078</v>
      </c>
      <c r="P1270" t="s">
        <v>22079</v>
      </c>
      <c r="Q1270" t="s">
        <v>14538</v>
      </c>
      <c r="R1270" t="s">
        <v>14539</v>
      </c>
      <c r="S1270" t="s">
        <v>22080</v>
      </c>
      <c r="T1270" t="s">
        <v>23897</v>
      </c>
      <c r="U1270" t="s">
        <v>15997</v>
      </c>
      <c r="V1270" t="s">
        <v>23898</v>
      </c>
      <c r="W1270" t="s">
        <v>20890</v>
      </c>
      <c r="X1270">
        <v>36</v>
      </c>
      <c r="Y1270" t="s">
        <v>23907</v>
      </c>
    </row>
    <row r="1271" spans="1:25" x14ac:dyDescent="0.25">
      <c r="A1271" t="s">
        <v>24070</v>
      </c>
      <c r="B1271" t="s">
        <v>13488</v>
      </c>
      <c r="C1271" t="s">
        <v>13488</v>
      </c>
      <c r="D1271" t="s">
        <v>10921</v>
      </c>
      <c r="F1271" t="s">
        <v>14329</v>
      </c>
      <c r="G1271" t="s">
        <v>24071</v>
      </c>
      <c r="H1271" t="s">
        <v>5</v>
      </c>
      <c r="I1271" t="s">
        <v>39</v>
      </c>
      <c r="J1271" t="s">
        <v>95</v>
      </c>
      <c r="K1271" t="s">
        <v>96</v>
      </c>
      <c r="L1271">
        <v>147231</v>
      </c>
      <c r="M1271" t="s">
        <v>24371</v>
      </c>
      <c r="N1271" t="s">
        <v>24372</v>
      </c>
      <c r="O1271" t="s">
        <v>24373</v>
      </c>
      <c r="P1271" t="s">
        <v>24374</v>
      </c>
      <c r="S1271" t="s">
        <v>24375</v>
      </c>
      <c r="T1271" t="s">
        <v>24376</v>
      </c>
      <c r="U1271" t="s">
        <v>15997</v>
      </c>
      <c r="V1271" t="s">
        <v>24377</v>
      </c>
      <c r="W1271" t="s">
        <v>16011</v>
      </c>
      <c r="X1271">
        <v>48</v>
      </c>
      <c r="Y1271" t="s">
        <v>24390</v>
      </c>
    </row>
    <row r="1272" spans="1:25" x14ac:dyDescent="0.25">
      <c r="A1272" t="s">
        <v>24407</v>
      </c>
      <c r="B1272" t="s">
        <v>13805</v>
      </c>
      <c r="C1272" t="s">
        <v>13805</v>
      </c>
      <c r="D1272" t="s">
        <v>89</v>
      </c>
      <c r="E1272" t="s">
        <v>90</v>
      </c>
      <c r="F1272" t="s">
        <v>14329</v>
      </c>
      <c r="G1272" t="s">
        <v>24408</v>
      </c>
      <c r="H1272" t="s">
        <v>9427</v>
      </c>
      <c r="I1272" t="s">
        <v>44</v>
      </c>
      <c r="J1272" t="s">
        <v>45</v>
      </c>
      <c r="K1272" t="s">
        <v>46</v>
      </c>
      <c r="L1272">
        <v>153992</v>
      </c>
      <c r="M1272" t="s">
        <v>24567</v>
      </c>
      <c r="N1272" t="s">
        <v>24568</v>
      </c>
      <c r="O1272" t="s">
        <v>5102</v>
      </c>
      <c r="P1272" t="s">
        <v>24569</v>
      </c>
      <c r="Q1272" t="s">
        <v>24570</v>
      </c>
      <c r="R1272" t="s">
        <v>24571</v>
      </c>
      <c r="S1272" t="s">
        <v>24572</v>
      </c>
      <c r="T1272" t="s">
        <v>24573</v>
      </c>
      <c r="U1272" t="s">
        <v>15997</v>
      </c>
      <c r="V1272" t="s">
        <v>24574</v>
      </c>
      <c r="W1272" t="s">
        <v>16011</v>
      </c>
      <c r="X1272">
        <v>24</v>
      </c>
      <c r="Y1272" t="s">
        <v>814</v>
      </c>
    </row>
    <row r="1273" spans="1:25" x14ac:dyDescent="0.25">
      <c r="A1273" t="s">
        <v>24469</v>
      </c>
      <c r="B1273" t="s">
        <v>1</v>
      </c>
      <c r="C1273" t="s">
        <v>1</v>
      </c>
      <c r="D1273" t="s">
        <v>8039</v>
      </c>
      <c r="E1273" t="s">
        <v>8040</v>
      </c>
      <c r="F1273" t="s">
        <v>117</v>
      </c>
      <c r="G1273" t="s">
        <v>24470</v>
      </c>
      <c r="H1273" t="s">
        <v>5</v>
      </c>
      <c r="I1273" t="s">
        <v>64</v>
      </c>
      <c r="J1273" t="s">
        <v>350</v>
      </c>
      <c r="K1273" t="s">
        <v>351</v>
      </c>
      <c r="L1273">
        <v>136716</v>
      </c>
      <c r="M1273" t="s">
        <v>24709</v>
      </c>
      <c r="N1273" t="s">
        <v>24710</v>
      </c>
      <c r="O1273" t="s">
        <v>1701</v>
      </c>
      <c r="P1273" t="s">
        <v>24711</v>
      </c>
      <c r="Q1273" t="s">
        <v>14538</v>
      </c>
      <c r="R1273" t="s">
        <v>14539</v>
      </c>
      <c r="S1273" t="s">
        <v>24712</v>
      </c>
      <c r="T1273" t="s">
        <v>24713</v>
      </c>
      <c r="U1273" t="s">
        <v>24714</v>
      </c>
      <c r="V1273" t="s">
        <v>24715</v>
      </c>
      <c r="W1273" t="s">
        <v>410</v>
      </c>
      <c r="X1273">
        <v>49</v>
      </c>
      <c r="Y1273" t="s">
        <v>814</v>
      </c>
    </row>
    <row r="1274" spans="1:25" x14ac:dyDescent="0.25">
      <c r="A1274" t="s">
        <v>24471</v>
      </c>
      <c r="B1274" t="s">
        <v>1</v>
      </c>
      <c r="C1274" t="s">
        <v>1</v>
      </c>
      <c r="D1274" t="s">
        <v>8039</v>
      </c>
      <c r="E1274" t="s">
        <v>8040</v>
      </c>
      <c r="F1274" t="s">
        <v>117</v>
      </c>
      <c r="G1274" t="s">
        <v>24470</v>
      </c>
      <c r="H1274" t="s">
        <v>5</v>
      </c>
      <c r="I1274" t="s">
        <v>64</v>
      </c>
      <c r="J1274" t="s">
        <v>350</v>
      </c>
      <c r="K1274" t="s">
        <v>351</v>
      </c>
      <c r="L1274">
        <v>136717</v>
      </c>
      <c r="M1274" t="s">
        <v>24709</v>
      </c>
      <c r="N1274" t="s">
        <v>24710</v>
      </c>
      <c r="O1274" t="s">
        <v>1701</v>
      </c>
      <c r="P1274" t="s">
        <v>24711</v>
      </c>
      <c r="Q1274" t="s">
        <v>14538</v>
      </c>
      <c r="R1274" t="s">
        <v>14539</v>
      </c>
      <c r="S1274" t="s">
        <v>24712</v>
      </c>
      <c r="T1274" t="s">
        <v>24713</v>
      </c>
      <c r="U1274" t="s">
        <v>24714</v>
      </c>
      <c r="V1274" t="s">
        <v>24715</v>
      </c>
      <c r="W1274" t="s">
        <v>410</v>
      </c>
      <c r="X1274">
        <v>49</v>
      </c>
      <c r="Y1274" t="s">
        <v>814</v>
      </c>
    </row>
    <row r="1275" spans="1:25" x14ac:dyDescent="0.25">
      <c r="A1275" t="s">
        <v>24472</v>
      </c>
      <c r="B1275" t="s">
        <v>1</v>
      </c>
      <c r="C1275" t="s">
        <v>1</v>
      </c>
      <c r="D1275" t="s">
        <v>8039</v>
      </c>
      <c r="E1275" t="s">
        <v>8040</v>
      </c>
      <c r="F1275" t="s">
        <v>117</v>
      </c>
      <c r="G1275" t="s">
        <v>24470</v>
      </c>
      <c r="H1275" t="s">
        <v>5</v>
      </c>
      <c r="I1275" t="s">
        <v>64</v>
      </c>
      <c r="J1275" t="s">
        <v>350</v>
      </c>
      <c r="K1275" t="s">
        <v>351</v>
      </c>
      <c r="L1275">
        <v>136721</v>
      </c>
      <c r="M1275" t="s">
        <v>24709</v>
      </c>
      <c r="N1275" t="s">
        <v>24710</v>
      </c>
      <c r="O1275" t="s">
        <v>1701</v>
      </c>
      <c r="P1275" t="s">
        <v>24711</v>
      </c>
      <c r="Q1275" t="s">
        <v>14538</v>
      </c>
      <c r="R1275" t="s">
        <v>14539</v>
      </c>
      <c r="S1275" t="s">
        <v>24712</v>
      </c>
      <c r="T1275" t="s">
        <v>24713</v>
      </c>
      <c r="U1275" t="s">
        <v>24714</v>
      </c>
      <c r="V1275" t="s">
        <v>24715</v>
      </c>
      <c r="W1275" t="s">
        <v>410</v>
      </c>
      <c r="X1275">
        <v>49</v>
      </c>
      <c r="Y1275" t="s">
        <v>814</v>
      </c>
    </row>
    <row r="1276" spans="1:25" x14ac:dyDescent="0.25">
      <c r="A1276" t="s">
        <v>24473</v>
      </c>
      <c r="B1276" t="s">
        <v>1</v>
      </c>
      <c r="C1276" t="s">
        <v>1</v>
      </c>
      <c r="D1276" t="s">
        <v>8039</v>
      </c>
      <c r="E1276" t="s">
        <v>8040</v>
      </c>
      <c r="F1276" t="s">
        <v>117</v>
      </c>
      <c r="G1276" t="s">
        <v>24470</v>
      </c>
      <c r="H1276" t="s">
        <v>5</v>
      </c>
      <c r="I1276" t="s">
        <v>64</v>
      </c>
      <c r="J1276" t="s">
        <v>350</v>
      </c>
      <c r="K1276" t="s">
        <v>351</v>
      </c>
      <c r="L1276">
        <v>143323</v>
      </c>
      <c r="M1276" t="s">
        <v>24709</v>
      </c>
      <c r="N1276" t="s">
        <v>24710</v>
      </c>
      <c r="O1276" t="s">
        <v>1701</v>
      </c>
      <c r="P1276" t="s">
        <v>24711</v>
      </c>
      <c r="Q1276" t="s">
        <v>14538</v>
      </c>
      <c r="R1276" t="s">
        <v>14539</v>
      </c>
      <c r="S1276" t="s">
        <v>24712</v>
      </c>
      <c r="T1276" t="s">
        <v>24713</v>
      </c>
      <c r="U1276" t="s">
        <v>24714</v>
      </c>
      <c r="V1276" t="s">
        <v>24715</v>
      </c>
      <c r="W1276" t="s">
        <v>410</v>
      </c>
      <c r="X1276">
        <v>49</v>
      </c>
      <c r="Y1276" t="s">
        <v>814</v>
      </c>
    </row>
    <row r="1277" spans="1:25" x14ac:dyDescent="0.25">
      <c r="A1277" t="s">
        <v>24474</v>
      </c>
      <c r="B1277" t="s">
        <v>1</v>
      </c>
      <c r="C1277" t="s">
        <v>1</v>
      </c>
      <c r="D1277" t="s">
        <v>8039</v>
      </c>
      <c r="E1277" t="s">
        <v>8040</v>
      </c>
      <c r="F1277" t="s">
        <v>117</v>
      </c>
      <c r="G1277" t="s">
        <v>24470</v>
      </c>
      <c r="H1277" t="s">
        <v>5</v>
      </c>
      <c r="I1277" t="s">
        <v>64</v>
      </c>
      <c r="J1277" t="s">
        <v>350</v>
      </c>
      <c r="K1277" t="s">
        <v>351</v>
      </c>
      <c r="L1277">
        <v>143326</v>
      </c>
      <c r="M1277" t="s">
        <v>24709</v>
      </c>
      <c r="N1277" t="s">
        <v>24710</v>
      </c>
      <c r="O1277" t="s">
        <v>1701</v>
      </c>
      <c r="P1277" t="s">
        <v>24711</v>
      </c>
      <c r="Q1277" t="s">
        <v>14538</v>
      </c>
      <c r="R1277" t="s">
        <v>14539</v>
      </c>
      <c r="S1277" t="s">
        <v>24712</v>
      </c>
      <c r="T1277" t="s">
        <v>24713</v>
      </c>
      <c r="U1277" t="s">
        <v>24714</v>
      </c>
      <c r="V1277" t="s">
        <v>24715</v>
      </c>
      <c r="W1277" t="s">
        <v>410</v>
      </c>
      <c r="X1277">
        <v>49</v>
      </c>
      <c r="Y1277" t="s">
        <v>814</v>
      </c>
    </row>
    <row r="1278" spans="1:25" x14ac:dyDescent="0.25">
      <c r="A1278" t="s">
        <v>24475</v>
      </c>
      <c r="B1278" t="s">
        <v>1</v>
      </c>
      <c r="C1278" t="s">
        <v>1</v>
      </c>
      <c r="D1278" t="s">
        <v>8039</v>
      </c>
      <c r="E1278" t="s">
        <v>8040</v>
      </c>
      <c r="F1278" t="s">
        <v>117</v>
      </c>
      <c r="G1278" t="s">
        <v>24470</v>
      </c>
      <c r="H1278" t="s">
        <v>5</v>
      </c>
      <c r="I1278" t="s">
        <v>64</v>
      </c>
      <c r="J1278" t="s">
        <v>350</v>
      </c>
      <c r="K1278" t="s">
        <v>351</v>
      </c>
      <c r="L1278">
        <v>143327</v>
      </c>
      <c r="M1278" t="s">
        <v>24709</v>
      </c>
      <c r="N1278" t="s">
        <v>24710</v>
      </c>
      <c r="O1278" t="s">
        <v>1701</v>
      </c>
      <c r="P1278" t="s">
        <v>24711</v>
      </c>
      <c r="Q1278" t="s">
        <v>14538</v>
      </c>
      <c r="R1278" t="s">
        <v>14539</v>
      </c>
      <c r="S1278" t="s">
        <v>24712</v>
      </c>
      <c r="T1278" t="s">
        <v>24713</v>
      </c>
      <c r="U1278" t="s">
        <v>24714</v>
      </c>
      <c r="V1278" t="s">
        <v>24715</v>
      </c>
      <c r="W1278" t="s">
        <v>410</v>
      </c>
      <c r="X1278">
        <v>49</v>
      </c>
      <c r="Y1278" t="s">
        <v>814</v>
      </c>
    </row>
    <row r="1279" spans="1:25" x14ac:dyDescent="0.25">
      <c r="A1279" t="s">
        <v>24476</v>
      </c>
      <c r="B1279" t="s">
        <v>1</v>
      </c>
      <c r="C1279" t="s">
        <v>1</v>
      </c>
      <c r="D1279" t="s">
        <v>8039</v>
      </c>
      <c r="E1279" t="s">
        <v>8040</v>
      </c>
      <c r="F1279" t="s">
        <v>117</v>
      </c>
      <c r="G1279" t="s">
        <v>24470</v>
      </c>
      <c r="H1279" t="s">
        <v>5</v>
      </c>
      <c r="I1279" t="s">
        <v>64</v>
      </c>
      <c r="J1279" t="s">
        <v>350</v>
      </c>
      <c r="K1279" t="s">
        <v>351</v>
      </c>
      <c r="L1279">
        <v>143329</v>
      </c>
      <c r="M1279" t="s">
        <v>24709</v>
      </c>
      <c r="N1279" t="s">
        <v>24710</v>
      </c>
      <c r="O1279" t="s">
        <v>1701</v>
      </c>
      <c r="P1279" t="s">
        <v>24711</v>
      </c>
      <c r="Q1279" t="s">
        <v>14538</v>
      </c>
      <c r="R1279" t="s">
        <v>14539</v>
      </c>
      <c r="S1279" t="s">
        <v>24712</v>
      </c>
      <c r="T1279" t="s">
        <v>24713</v>
      </c>
      <c r="U1279" t="s">
        <v>24714</v>
      </c>
      <c r="V1279" t="s">
        <v>24715</v>
      </c>
      <c r="W1279" t="s">
        <v>410</v>
      </c>
      <c r="X1279">
        <v>49</v>
      </c>
      <c r="Y1279" t="s">
        <v>814</v>
      </c>
    </row>
    <row r="1280" spans="1:25" x14ac:dyDescent="0.25">
      <c r="A1280" t="s">
        <v>24477</v>
      </c>
      <c r="B1280" t="s">
        <v>1</v>
      </c>
      <c r="C1280" t="s">
        <v>1</v>
      </c>
      <c r="D1280" t="s">
        <v>8039</v>
      </c>
      <c r="E1280" t="s">
        <v>8040</v>
      </c>
      <c r="F1280" t="s">
        <v>117</v>
      </c>
      <c r="G1280" t="s">
        <v>24470</v>
      </c>
      <c r="H1280" t="s">
        <v>5</v>
      </c>
      <c r="I1280" t="s">
        <v>64</v>
      </c>
      <c r="J1280" t="s">
        <v>350</v>
      </c>
      <c r="K1280" t="s">
        <v>351</v>
      </c>
      <c r="L1280">
        <v>143330</v>
      </c>
      <c r="M1280" t="s">
        <v>24709</v>
      </c>
      <c r="N1280" t="s">
        <v>24710</v>
      </c>
      <c r="O1280" t="s">
        <v>1701</v>
      </c>
      <c r="P1280" t="s">
        <v>24711</v>
      </c>
      <c r="Q1280" t="s">
        <v>14538</v>
      </c>
      <c r="R1280" t="s">
        <v>14539</v>
      </c>
      <c r="S1280" t="s">
        <v>24712</v>
      </c>
      <c r="T1280" t="s">
        <v>24713</v>
      </c>
      <c r="U1280" t="s">
        <v>24714</v>
      </c>
      <c r="V1280" t="s">
        <v>24715</v>
      </c>
      <c r="W1280" t="s">
        <v>410</v>
      </c>
      <c r="X1280">
        <v>49</v>
      </c>
      <c r="Y1280" t="s">
        <v>814</v>
      </c>
    </row>
    <row r="1281" spans="1:25" x14ac:dyDescent="0.25">
      <c r="A1281" t="s">
        <v>24478</v>
      </c>
      <c r="B1281" t="s">
        <v>1</v>
      </c>
      <c r="C1281" t="s">
        <v>1</v>
      </c>
      <c r="D1281" t="s">
        <v>8039</v>
      </c>
      <c r="E1281" t="s">
        <v>8040</v>
      </c>
      <c r="F1281" t="s">
        <v>117</v>
      </c>
      <c r="G1281" t="s">
        <v>24470</v>
      </c>
      <c r="H1281" t="s">
        <v>5</v>
      </c>
      <c r="I1281" t="s">
        <v>64</v>
      </c>
      <c r="J1281" t="s">
        <v>350</v>
      </c>
      <c r="K1281" t="s">
        <v>351</v>
      </c>
      <c r="L1281">
        <v>143332</v>
      </c>
      <c r="M1281" t="s">
        <v>24709</v>
      </c>
      <c r="N1281" t="s">
        <v>24710</v>
      </c>
      <c r="O1281" t="s">
        <v>1701</v>
      </c>
      <c r="P1281" t="s">
        <v>24711</v>
      </c>
      <c r="Q1281" t="s">
        <v>14538</v>
      </c>
      <c r="R1281" t="s">
        <v>14539</v>
      </c>
      <c r="S1281" t="s">
        <v>24712</v>
      </c>
      <c r="T1281" t="s">
        <v>24713</v>
      </c>
      <c r="U1281" t="s">
        <v>24714</v>
      </c>
      <c r="V1281" t="s">
        <v>24715</v>
      </c>
      <c r="W1281" t="s">
        <v>410</v>
      </c>
      <c r="X1281">
        <v>49</v>
      </c>
      <c r="Y1281" t="s">
        <v>814</v>
      </c>
    </row>
    <row r="1282" spans="1:25" x14ac:dyDescent="0.25">
      <c r="A1282" t="s">
        <v>24479</v>
      </c>
      <c r="B1282" t="s">
        <v>1</v>
      </c>
      <c r="C1282" t="s">
        <v>1</v>
      </c>
      <c r="D1282" t="s">
        <v>8039</v>
      </c>
      <c r="E1282" t="s">
        <v>8040</v>
      </c>
      <c r="F1282" t="s">
        <v>117</v>
      </c>
      <c r="G1282" t="s">
        <v>24470</v>
      </c>
      <c r="H1282" t="s">
        <v>5</v>
      </c>
      <c r="I1282" t="s">
        <v>64</v>
      </c>
      <c r="J1282" t="s">
        <v>350</v>
      </c>
      <c r="K1282" t="s">
        <v>351</v>
      </c>
      <c r="L1282">
        <v>143335</v>
      </c>
      <c r="M1282" t="s">
        <v>24709</v>
      </c>
      <c r="N1282" t="s">
        <v>24710</v>
      </c>
      <c r="O1282" t="s">
        <v>1701</v>
      </c>
      <c r="P1282" t="s">
        <v>24711</v>
      </c>
      <c r="Q1282" t="s">
        <v>14538</v>
      </c>
      <c r="R1282" t="s">
        <v>14539</v>
      </c>
      <c r="S1282" t="s">
        <v>24712</v>
      </c>
      <c r="T1282" t="s">
        <v>24713</v>
      </c>
      <c r="U1282" t="s">
        <v>24714</v>
      </c>
      <c r="V1282" t="s">
        <v>24715</v>
      </c>
      <c r="W1282" t="s">
        <v>410</v>
      </c>
      <c r="X1282">
        <v>49</v>
      </c>
      <c r="Y1282" t="s">
        <v>814</v>
      </c>
    </row>
    <row r="1283" spans="1:25" x14ac:dyDescent="0.25">
      <c r="A1283" t="s">
        <v>24482</v>
      </c>
      <c r="B1283" t="s">
        <v>10</v>
      </c>
      <c r="C1283" t="s">
        <v>10</v>
      </c>
      <c r="D1283" t="s">
        <v>2104</v>
      </c>
      <c r="E1283" t="s">
        <v>2105</v>
      </c>
      <c r="F1283" t="s">
        <v>117</v>
      </c>
      <c r="G1283" t="s">
        <v>24483</v>
      </c>
      <c r="H1283" t="s">
        <v>5</v>
      </c>
      <c r="I1283" t="s">
        <v>39</v>
      </c>
      <c r="J1283" t="s">
        <v>95</v>
      </c>
      <c r="K1283" t="s">
        <v>96</v>
      </c>
      <c r="L1283">
        <v>136076</v>
      </c>
      <c r="M1283" t="s">
        <v>24722</v>
      </c>
      <c r="N1283" t="s">
        <v>24723</v>
      </c>
      <c r="O1283" t="s">
        <v>497</v>
      </c>
      <c r="P1283" t="s">
        <v>24724</v>
      </c>
      <c r="Q1283" t="s">
        <v>24725</v>
      </c>
      <c r="R1283" t="s">
        <v>404</v>
      </c>
      <c r="T1283" t="s">
        <v>24726</v>
      </c>
      <c r="U1283" t="s">
        <v>24714</v>
      </c>
      <c r="V1283" t="s">
        <v>24727</v>
      </c>
      <c r="W1283" t="s">
        <v>410</v>
      </c>
      <c r="X1283">
        <v>49</v>
      </c>
      <c r="Y1283" t="s">
        <v>814</v>
      </c>
    </row>
    <row r="1284" spans="1:25" x14ac:dyDescent="0.25">
      <c r="A1284" t="s">
        <v>24484</v>
      </c>
      <c r="B1284" t="s">
        <v>15948</v>
      </c>
      <c r="C1284" t="s">
        <v>15948</v>
      </c>
      <c r="D1284" t="s">
        <v>8039</v>
      </c>
      <c r="E1284" t="s">
        <v>8040</v>
      </c>
      <c r="F1284" t="s">
        <v>117</v>
      </c>
      <c r="G1284" t="s">
        <v>24470</v>
      </c>
      <c r="H1284" t="s">
        <v>5</v>
      </c>
      <c r="I1284" t="s">
        <v>64</v>
      </c>
      <c r="J1284" t="s">
        <v>350</v>
      </c>
      <c r="K1284" t="s">
        <v>351</v>
      </c>
      <c r="L1284">
        <v>143331</v>
      </c>
      <c r="M1284" t="s">
        <v>24709</v>
      </c>
      <c r="N1284" t="s">
        <v>24710</v>
      </c>
      <c r="O1284" t="s">
        <v>1701</v>
      </c>
      <c r="P1284" t="s">
        <v>24711</v>
      </c>
      <c r="Q1284" t="s">
        <v>14538</v>
      </c>
      <c r="R1284" t="s">
        <v>14539</v>
      </c>
      <c r="S1284" t="s">
        <v>24712</v>
      </c>
      <c r="T1284" t="s">
        <v>24713</v>
      </c>
      <c r="U1284" t="s">
        <v>24714</v>
      </c>
      <c r="V1284" t="s">
        <v>24715</v>
      </c>
      <c r="W1284" t="s">
        <v>410</v>
      </c>
      <c r="X1284">
        <v>49</v>
      </c>
      <c r="Y1284" t="s">
        <v>814</v>
      </c>
    </row>
    <row r="1285" spans="1:25" x14ac:dyDescent="0.25">
      <c r="A1285" t="s">
        <v>24485</v>
      </c>
      <c r="B1285" t="s">
        <v>15948</v>
      </c>
      <c r="C1285" t="s">
        <v>15948</v>
      </c>
      <c r="D1285" t="s">
        <v>8039</v>
      </c>
      <c r="E1285" t="s">
        <v>8040</v>
      </c>
      <c r="F1285" t="s">
        <v>117</v>
      </c>
      <c r="G1285" t="s">
        <v>24470</v>
      </c>
      <c r="H1285" t="s">
        <v>5</v>
      </c>
      <c r="I1285" t="s">
        <v>64</v>
      </c>
      <c r="J1285" t="s">
        <v>350</v>
      </c>
      <c r="K1285" t="s">
        <v>351</v>
      </c>
      <c r="L1285">
        <v>143334</v>
      </c>
      <c r="M1285" t="s">
        <v>24709</v>
      </c>
      <c r="N1285" t="s">
        <v>24710</v>
      </c>
      <c r="O1285" t="s">
        <v>1701</v>
      </c>
      <c r="P1285" t="s">
        <v>24711</v>
      </c>
      <c r="Q1285" t="s">
        <v>14538</v>
      </c>
      <c r="R1285" t="s">
        <v>14539</v>
      </c>
      <c r="S1285" t="s">
        <v>24712</v>
      </c>
      <c r="T1285" t="s">
        <v>24713</v>
      </c>
      <c r="U1285" t="s">
        <v>24714</v>
      </c>
      <c r="V1285" t="s">
        <v>24715</v>
      </c>
      <c r="W1285" t="s">
        <v>410</v>
      </c>
      <c r="X1285">
        <v>49</v>
      </c>
      <c r="Y1285" t="s">
        <v>814</v>
      </c>
    </row>
    <row r="1286" spans="1:25" x14ac:dyDescent="0.25">
      <c r="A1286" t="s">
        <v>24486</v>
      </c>
      <c r="B1286" t="s">
        <v>15948</v>
      </c>
      <c r="C1286" t="s">
        <v>15948</v>
      </c>
      <c r="D1286" t="s">
        <v>8039</v>
      </c>
      <c r="E1286" t="s">
        <v>8040</v>
      </c>
      <c r="F1286" t="s">
        <v>117</v>
      </c>
      <c r="G1286" t="s">
        <v>24470</v>
      </c>
      <c r="H1286" t="s">
        <v>5</v>
      </c>
      <c r="I1286" t="s">
        <v>64</v>
      </c>
      <c r="J1286" t="s">
        <v>350</v>
      </c>
      <c r="K1286" t="s">
        <v>351</v>
      </c>
      <c r="L1286">
        <v>143338</v>
      </c>
      <c r="M1286" t="s">
        <v>24709</v>
      </c>
      <c r="N1286" t="s">
        <v>24710</v>
      </c>
      <c r="O1286" t="s">
        <v>1701</v>
      </c>
      <c r="P1286" t="s">
        <v>24711</v>
      </c>
      <c r="Q1286" t="s">
        <v>14538</v>
      </c>
      <c r="R1286" t="s">
        <v>14539</v>
      </c>
      <c r="S1286" t="s">
        <v>24712</v>
      </c>
      <c r="T1286" t="s">
        <v>24713</v>
      </c>
      <c r="U1286" t="s">
        <v>24714</v>
      </c>
      <c r="V1286" t="s">
        <v>24715</v>
      </c>
      <c r="W1286" t="s">
        <v>410</v>
      </c>
      <c r="X1286">
        <v>49</v>
      </c>
      <c r="Y1286" t="s">
        <v>814</v>
      </c>
    </row>
    <row r="1287" spans="1:25" x14ac:dyDescent="0.25">
      <c r="A1287" t="s">
        <v>24487</v>
      </c>
      <c r="B1287" t="s">
        <v>15948</v>
      </c>
      <c r="C1287" t="s">
        <v>15948</v>
      </c>
      <c r="D1287" t="s">
        <v>8039</v>
      </c>
      <c r="E1287" t="s">
        <v>8040</v>
      </c>
      <c r="F1287" t="s">
        <v>117</v>
      </c>
      <c r="G1287" t="s">
        <v>24470</v>
      </c>
      <c r="H1287" t="s">
        <v>5</v>
      </c>
      <c r="I1287" t="s">
        <v>64</v>
      </c>
      <c r="J1287" t="s">
        <v>350</v>
      </c>
      <c r="K1287" t="s">
        <v>351</v>
      </c>
      <c r="L1287">
        <v>143346</v>
      </c>
      <c r="M1287" t="s">
        <v>24709</v>
      </c>
      <c r="N1287" t="s">
        <v>24710</v>
      </c>
      <c r="O1287" t="s">
        <v>1701</v>
      </c>
      <c r="P1287" t="s">
        <v>24711</v>
      </c>
      <c r="Q1287" t="s">
        <v>14538</v>
      </c>
      <c r="R1287" t="s">
        <v>14539</v>
      </c>
      <c r="S1287" t="s">
        <v>24712</v>
      </c>
      <c r="T1287" t="s">
        <v>24713</v>
      </c>
      <c r="U1287" t="s">
        <v>24714</v>
      </c>
      <c r="V1287" t="s">
        <v>24715</v>
      </c>
      <c r="W1287" t="s">
        <v>410</v>
      </c>
      <c r="X1287">
        <v>49</v>
      </c>
      <c r="Y1287" t="s">
        <v>814</v>
      </c>
    </row>
    <row r="1288" spans="1:25" x14ac:dyDescent="0.25">
      <c r="A1288" t="s">
        <v>24488</v>
      </c>
      <c r="B1288" t="s">
        <v>15948</v>
      </c>
      <c r="C1288" t="s">
        <v>15948</v>
      </c>
      <c r="D1288" t="s">
        <v>8039</v>
      </c>
      <c r="E1288" t="s">
        <v>8040</v>
      </c>
      <c r="F1288" t="s">
        <v>117</v>
      </c>
      <c r="G1288" t="s">
        <v>24470</v>
      </c>
      <c r="H1288" t="s">
        <v>5</v>
      </c>
      <c r="I1288" t="s">
        <v>64</v>
      </c>
      <c r="J1288" t="s">
        <v>350</v>
      </c>
      <c r="K1288" t="s">
        <v>351</v>
      </c>
      <c r="L1288">
        <v>143347</v>
      </c>
      <c r="M1288" t="s">
        <v>24709</v>
      </c>
      <c r="N1288" t="s">
        <v>24710</v>
      </c>
      <c r="O1288" t="s">
        <v>1701</v>
      </c>
      <c r="P1288" t="s">
        <v>24711</v>
      </c>
      <c r="Q1288" t="s">
        <v>14538</v>
      </c>
      <c r="R1288" t="s">
        <v>14539</v>
      </c>
      <c r="S1288" t="s">
        <v>24712</v>
      </c>
      <c r="T1288" t="s">
        <v>24713</v>
      </c>
      <c r="U1288" t="s">
        <v>24714</v>
      </c>
      <c r="V1288" t="s">
        <v>24715</v>
      </c>
      <c r="W1288" t="s">
        <v>410</v>
      </c>
      <c r="X1288">
        <v>49</v>
      </c>
      <c r="Y1288" t="s">
        <v>814</v>
      </c>
    </row>
    <row r="1289" spans="1:25" x14ac:dyDescent="0.25">
      <c r="A1289" t="s">
        <v>24489</v>
      </c>
      <c r="B1289" t="s">
        <v>15948</v>
      </c>
      <c r="C1289" t="s">
        <v>15948</v>
      </c>
      <c r="D1289" t="s">
        <v>8039</v>
      </c>
      <c r="E1289" t="s">
        <v>8040</v>
      </c>
      <c r="F1289" t="s">
        <v>117</v>
      </c>
      <c r="G1289" t="s">
        <v>24470</v>
      </c>
      <c r="H1289" t="s">
        <v>5</v>
      </c>
      <c r="I1289" t="s">
        <v>64</v>
      </c>
      <c r="J1289" t="s">
        <v>350</v>
      </c>
      <c r="K1289" t="s">
        <v>351</v>
      </c>
      <c r="L1289">
        <v>143348</v>
      </c>
      <c r="M1289" t="s">
        <v>24709</v>
      </c>
      <c r="N1289" t="s">
        <v>24710</v>
      </c>
      <c r="O1289" t="s">
        <v>1701</v>
      </c>
      <c r="P1289" t="s">
        <v>24711</v>
      </c>
      <c r="Q1289" t="s">
        <v>14538</v>
      </c>
      <c r="R1289" t="s">
        <v>14539</v>
      </c>
      <c r="S1289" t="s">
        <v>24712</v>
      </c>
      <c r="T1289" t="s">
        <v>24713</v>
      </c>
      <c r="U1289" t="s">
        <v>24714</v>
      </c>
      <c r="V1289" t="s">
        <v>24715</v>
      </c>
      <c r="W1289" t="s">
        <v>410</v>
      </c>
      <c r="X1289">
        <v>49</v>
      </c>
      <c r="Y1289" t="s">
        <v>814</v>
      </c>
    </row>
    <row r="1290" spans="1:25" x14ac:dyDescent="0.25">
      <c r="A1290" t="s">
        <v>24490</v>
      </c>
      <c r="B1290" t="s">
        <v>15948</v>
      </c>
      <c r="C1290" t="s">
        <v>15948</v>
      </c>
      <c r="D1290" t="s">
        <v>8039</v>
      </c>
      <c r="E1290" t="s">
        <v>8040</v>
      </c>
      <c r="F1290" t="s">
        <v>117</v>
      </c>
      <c r="G1290" t="s">
        <v>24470</v>
      </c>
      <c r="H1290" t="s">
        <v>5</v>
      </c>
      <c r="I1290" t="s">
        <v>64</v>
      </c>
      <c r="J1290" t="s">
        <v>350</v>
      </c>
      <c r="K1290" t="s">
        <v>351</v>
      </c>
      <c r="L1290">
        <v>144539</v>
      </c>
      <c r="M1290" t="s">
        <v>24709</v>
      </c>
      <c r="N1290" t="s">
        <v>24710</v>
      </c>
      <c r="O1290" t="s">
        <v>1701</v>
      </c>
      <c r="P1290" t="s">
        <v>24711</v>
      </c>
      <c r="Q1290" t="s">
        <v>14538</v>
      </c>
      <c r="R1290" t="s">
        <v>14539</v>
      </c>
      <c r="S1290" t="s">
        <v>24712</v>
      </c>
      <c r="T1290" t="s">
        <v>24713</v>
      </c>
      <c r="U1290" t="s">
        <v>24714</v>
      </c>
      <c r="V1290" t="s">
        <v>24715</v>
      </c>
      <c r="W1290" t="s">
        <v>410</v>
      </c>
      <c r="X1290">
        <v>49</v>
      </c>
      <c r="Y1290" t="s">
        <v>814</v>
      </c>
    </row>
    <row r="1291" spans="1:25" x14ac:dyDescent="0.25">
      <c r="A1291" t="s">
        <v>24491</v>
      </c>
      <c r="B1291" t="s">
        <v>15948</v>
      </c>
      <c r="C1291" t="s">
        <v>15948</v>
      </c>
      <c r="D1291" t="s">
        <v>8039</v>
      </c>
      <c r="E1291" t="s">
        <v>8040</v>
      </c>
      <c r="F1291" t="s">
        <v>117</v>
      </c>
      <c r="G1291" t="s">
        <v>24470</v>
      </c>
      <c r="H1291" t="s">
        <v>5</v>
      </c>
      <c r="I1291" t="s">
        <v>64</v>
      </c>
      <c r="J1291" t="s">
        <v>350</v>
      </c>
      <c r="K1291" t="s">
        <v>351</v>
      </c>
      <c r="L1291">
        <v>144540</v>
      </c>
      <c r="M1291" t="s">
        <v>24709</v>
      </c>
      <c r="N1291" t="s">
        <v>24710</v>
      </c>
      <c r="O1291" t="s">
        <v>1701</v>
      </c>
      <c r="P1291" t="s">
        <v>24711</v>
      </c>
      <c r="Q1291" t="s">
        <v>14538</v>
      </c>
      <c r="R1291" t="s">
        <v>14539</v>
      </c>
      <c r="S1291" t="s">
        <v>24712</v>
      </c>
      <c r="T1291" t="s">
        <v>24713</v>
      </c>
      <c r="U1291" t="s">
        <v>24714</v>
      </c>
      <c r="V1291" t="s">
        <v>24715</v>
      </c>
      <c r="W1291" t="s">
        <v>410</v>
      </c>
      <c r="X1291">
        <v>49</v>
      </c>
      <c r="Y1291" t="s">
        <v>814</v>
      </c>
    </row>
    <row r="1292" spans="1:25" x14ac:dyDescent="0.25">
      <c r="A1292" t="s">
        <v>24494</v>
      </c>
      <c r="B1292" t="s">
        <v>17</v>
      </c>
      <c r="C1292" t="s">
        <v>17</v>
      </c>
      <c r="D1292" t="s">
        <v>242</v>
      </c>
      <c r="F1292" t="s">
        <v>117</v>
      </c>
      <c r="G1292" t="s">
        <v>15008</v>
      </c>
      <c r="H1292" t="s">
        <v>5</v>
      </c>
      <c r="I1292" t="s">
        <v>39</v>
      </c>
      <c r="J1292" t="s">
        <v>3271</v>
      </c>
      <c r="K1292" t="s">
        <v>3272</v>
      </c>
      <c r="L1292">
        <v>136092</v>
      </c>
      <c r="M1292" t="s">
        <v>15104</v>
      </c>
      <c r="N1292" t="s">
        <v>15105</v>
      </c>
      <c r="O1292" t="s">
        <v>15106</v>
      </c>
      <c r="P1292" t="s">
        <v>12774</v>
      </c>
      <c r="Q1292" t="s">
        <v>2367</v>
      </c>
      <c r="T1292" t="s">
        <v>24720</v>
      </c>
      <c r="U1292" t="s">
        <v>24714</v>
      </c>
      <c r="V1292" t="s">
        <v>24721</v>
      </c>
      <c r="W1292" t="s">
        <v>410</v>
      </c>
      <c r="X1292">
        <v>49</v>
      </c>
      <c r="Y1292" t="s">
        <v>814</v>
      </c>
    </row>
    <row r="1293" spans="1:25" x14ac:dyDescent="0.25">
      <c r="A1293" t="s">
        <v>24499</v>
      </c>
      <c r="B1293" t="s">
        <v>48</v>
      </c>
      <c r="C1293" t="s">
        <v>48</v>
      </c>
      <c r="D1293" t="s">
        <v>195</v>
      </c>
      <c r="E1293" t="s">
        <v>196</v>
      </c>
      <c r="F1293" t="s">
        <v>117</v>
      </c>
      <c r="G1293" t="s">
        <v>24500</v>
      </c>
      <c r="H1293" t="s">
        <v>5</v>
      </c>
      <c r="I1293" t="s">
        <v>64</v>
      </c>
      <c r="J1293" t="s">
        <v>350</v>
      </c>
      <c r="K1293" t="s">
        <v>351</v>
      </c>
      <c r="L1293">
        <v>143321</v>
      </c>
      <c r="M1293" t="s">
        <v>24741</v>
      </c>
      <c r="N1293" t="s">
        <v>24742</v>
      </c>
      <c r="O1293" t="s">
        <v>24743</v>
      </c>
      <c r="P1293" t="s">
        <v>24744</v>
      </c>
      <c r="T1293" t="s">
        <v>24745</v>
      </c>
      <c r="U1293" t="s">
        <v>24714</v>
      </c>
      <c r="V1293" t="s">
        <v>24746</v>
      </c>
      <c r="W1293" t="s">
        <v>410</v>
      </c>
      <c r="X1293">
        <v>49</v>
      </c>
      <c r="Y1293" t="s">
        <v>814</v>
      </c>
    </row>
    <row r="1294" spans="1:25" x14ac:dyDescent="0.25">
      <c r="A1294" t="s">
        <v>24501</v>
      </c>
      <c r="B1294" t="s">
        <v>48</v>
      </c>
      <c r="C1294" t="s">
        <v>48</v>
      </c>
      <c r="D1294" t="s">
        <v>195</v>
      </c>
      <c r="E1294" t="s">
        <v>196</v>
      </c>
      <c r="F1294" t="s">
        <v>117</v>
      </c>
      <c r="G1294" t="s">
        <v>24500</v>
      </c>
      <c r="H1294" t="s">
        <v>5</v>
      </c>
      <c r="I1294" t="s">
        <v>64</v>
      </c>
      <c r="J1294" t="s">
        <v>350</v>
      </c>
      <c r="K1294" t="s">
        <v>351</v>
      </c>
      <c r="L1294">
        <v>143322</v>
      </c>
      <c r="M1294" t="s">
        <v>24741</v>
      </c>
      <c r="N1294" t="s">
        <v>24742</v>
      </c>
      <c r="O1294" t="s">
        <v>24743</v>
      </c>
      <c r="P1294" t="s">
        <v>24744</v>
      </c>
      <c r="T1294" t="s">
        <v>24745</v>
      </c>
      <c r="U1294" t="s">
        <v>24714</v>
      </c>
      <c r="V1294" t="s">
        <v>24746</v>
      </c>
      <c r="W1294" t="s">
        <v>410</v>
      </c>
      <c r="X1294">
        <v>49</v>
      </c>
      <c r="Y1294" t="s">
        <v>814</v>
      </c>
    </row>
    <row r="1295" spans="1:25" x14ac:dyDescent="0.25">
      <c r="A1295" t="s">
        <v>24502</v>
      </c>
      <c r="B1295" t="s">
        <v>48</v>
      </c>
      <c r="C1295" t="s">
        <v>48</v>
      </c>
      <c r="D1295" t="s">
        <v>195</v>
      </c>
      <c r="E1295" t="s">
        <v>196</v>
      </c>
      <c r="F1295" t="s">
        <v>117</v>
      </c>
      <c r="G1295" t="s">
        <v>24500</v>
      </c>
      <c r="H1295" t="s">
        <v>5</v>
      </c>
      <c r="I1295" t="s">
        <v>64</v>
      </c>
      <c r="J1295" t="s">
        <v>350</v>
      </c>
      <c r="K1295" t="s">
        <v>351</v>
      </c>
      <c r="L1295">
        <v>143324</v>
      </c>
      <c r="M1295" t="s">
        <v>24741</v>
      </c>
      <c r="N1295" t="s">
        <v>24742</v>
      </c>
      <c r="O1295" t="s">
        <v>24743</v>
      </c>
      <c r="P1295" t="s">
        <v>24744</v>
      </c>
      <c r="T1295" t="s">
        <v>24745</v>
      </c>
      <c r="U1295" t="s">
        <v>24714</v>
      </c>
      <c r="V1295" t="s">
        <v>24746</v>
      </c>
      <c r="W1295" t="s">
        <v>410</v>
      </c>
      <c r="X1295">
        <v>49</v>
      </c>
      <c r="Y1295" t="s">
        <v>814</v>
      </c>
    </row>
    <row r="1296" spans="1:25" x14ac:dyDescent="0.25">
      <c r="A1296" t="s">
        <v>24503</v>
      </c>
      <c r="B1296" t="s">
        <v>48</v>
      </c>
      <c r="C1296" t="s">
        <v>48</v>
      </c>
      <c r="D1296" t="s">
        <v>195</v>
      </c>
      <c r="E1296" t="s">
        <v>196</v>
      </c>
      <c r="F1296" t="s">
        <v>117</v>
      </c>
      <c r="G1296" t="s">
        <v>24500</v>
      </c>
      <c r="H1296" t="s">
        <v>5</v>
      </c>
      <c r="I1296" t="s">
        <v>64</v>
      </c>
      <c r="J1296" t="s">
        <v>350</v>
      </c>
      <c r="K1296" t="s">
        <v>351</v>
      </c>
      <c r="L1296">
        <v>143325</v>
      </c>
      <c r="M1296" t="s">
        <v>24741</v>
      </c>
      <c r="N1296" t="s">
        <v>24742</v>
      </c>
      <c r="O1296" t="s">
        <v>24743</v>
      </c>
      <c r="P1296" t="s">
        <v>24744</v>
      </c>
      <c r="T1296" t="s">
        <v>24745</v>
      </c>
      <c r="U1296" t="s">
        <v>24714</v>
      </c>
      <c r="V1296" t="s">
        <v>24746</v>
      </c>
      <c r="W1296" t="s">
        <v>410</v>
      </c>
      <c r="X1296">
        <v>49</v>
      </c>
      <c r="Y1296" t="s">
        <v>814</v>
      </c>
    </row>
    <row r="1297" spans="1:25" x14ac:dyDescent="0.25">
      <c r="A1297" t="s">
        <v>24504</v>
      </c>
      <c r="B1297" t="s">
        <v>48</v>
      </c>
      <c r="C1297" t="s">
        <v>48</v>
      </c>
      <c r="D1297" t="s">
        <v>195</v>
      </c>
      <c r="E1297" t="s">
        <v>196</v>
      </c>
      <c r="F1297" t="s">
        <v>117</v>
      </c>
      <c r="G1297" t="s">
        <v>24500</v>
      </c>
      <c r="H1297" t="s">
        <v>5</v>
      </c>
      <c r="I1297" t="s">
        <v>64</v>
      </c>
      <c r="J1297" t="s">
        <v>350</v>
      </c>
      <c r="K1297" t="s">
        <v>351</v>
      </c>
      <c r="L1297">
        <v>143328</v>
      </c>
      <c r="M1297" t="s">
        <v>24741</v>
      </c>
      <c r="N1297" t="s">
        <v>24742</v>
      </c>
      <c r="O1297" t="s">
        <v>24743</v>
      </c>
      <c r="P1297" t="s">
        <v>24744</v>
      </c>
      <c r="T1297" t="s">
        <v>24745</v>
      </c>
      <c r="U1297" t="s">
        <v>24714</v>
      </c>
      <c r="V1297" t="s">
        <v>24746</v>
      </c>
      <c r="W1297" t="s">
        <v>410</v>
      </c>
      <c r="X1297">
        <v>49</v>
      </c>
      <c r="Y1297" t="s">
        <v>814</v>
      </c>
    </row>
    <row r="1298" spans="1:25" x14ac:dyDescent="0.25">
      <c r="A1298" t="s">
        <v>24505</v>
      </c>
      <c r="B1298" t="s">
        <v>48</v>
      </c>
      <c r="C1298" t="s">
        <v>48</v>
      </c>
      <c r="D1298" t="s">
        <v>195</v>
      </c>
      <c r="E1298" t="s">
        <v>196</v>
      </c>
      <c r="F1298" t="s">
        <v>117</v>
      </c>
      <c r="G1298" t="s">
        <v>24500</v>
      </c>
      <c r="H1298" t="s">
        <v>5</v>
      </c>
      <c r="I1298" t="s">
        <v>64</v>
      </c>
      <c r="J1298" t="s">
        <v>350</v>
      </c>
      <c r="K1298" t="s">
        <v>351</v>
      </c>
      <c r="L1298">
        <v>143333</v>
      </c>
      <c r="M1298" t="s">
        <v>24741</v>
      </c>
      <c r="N1298" t="s">
        <v>24742</v>
      </c>
      <c r="O1298" t="s">
        <v>24743</v>
      </c>
      <c r="P1298" t="s">
        <v>24744</v>
      </c>
      <c r="T1298" t="s">
        <v>24745</v>
      </c>
      <c r="U1298" t="s">
        <v>24714</v>
      </c>
      <c r="V1298" t="s">
        <v>24746</v>
      </c>
      <c r="W1298" t="s">
        <v>410</v>
      </c>
      <c r="X1298">
        <v>49</v>
      </c>
      <c r="Y1298" t="s">
        <v>814</v>
      </c>
    </row>
    <row r="1299" spans="1:25" x14ac:dyDescent="0.25">
      <c r="A1299" t="s">
        <v>24506</v>
      </c>
      <c r="B1299" t="s">
        <v>48</v>
      </c>
      <c r="C1299" t="s">
        <v>48</v>
      </c>
      <c r="D1299" t="s">
        <v>195</v>
      </c>
      <c r="E1299" t="s">
        <v>196</v>
      </c>
      <c r="F1299" t="s">
        <v>117</v>
      </c>
      <c r="G1299" t="s">
        <v>24500</v>
      </c>
      <c r="H1299" t="s">
        <v>5</v>
      </c>
      <c r="I1299" t="s">
        <v>64</v>
      </c>
      <c r="J1299" t="s">
        <v>350</v>
      </c>
      <c r="K1299" t="s">
        <v>351</v>
      </c>
      <c r="L1299">
        <v>143344</v>
      </c>
      <c r="M1299" t="s">
        <v>24741</v>
      </c>
      <c r="N1299" t="s">
        <v>24742</v>
      </c>
      <c r="O1299" t="s">
        <v>24743</v>
      </c>
      <c r="P1299" t="s">
        <v>24744</v>
      </c>
      <c r="T1299" t="s">
        <v>24745</v>
      </c>
      <c r="U1299" t="s">
        <v>24714</v>
      </c>
      <c r="V1299" t="s">
        <v>24746</v>
      </c>
      <c r="W1299" t="s">
        <v>410</v>
      </c>
      <c r="X1299">
        <v>49</v>
      </c>
      <c r="Y1299" t="s">
        <v>814</v>
      </c>
    </row>
    <row r="1300" spans="1:25" x14ac:dyDescent="0.25">
      <c r="A1300" t="s">
        <v>24507</v>
      </c>
      <c r="B1300" t="s">
        <v>48</v>
      </c>
      <c r="C1300" t="s">
        <v>48</v>
      </c>
      <c r="D1300" t="s">
        <v>195</v>
      </c>
      <c r="E1300" t="s">
        <v>196</v>
      </c>
      <c r="F1300" t="s">
        <v>117</v>
      </c>
      <c r="G1300" t="s">
        <v>24500</v>
      </c>
      <c r="H1300" t="s">
        <v>5</v>
      </c>
      <c r="I1300" t="s">
        <v>64</v>
      </c>
      <c r="J1300" t="s">
        <v>350</v>
      </c>
      <c r="K1300" t="s">
        <v>351</v>
      </c>
      <c r="L1300">
        <v>143345</v>
      </c>
      <c r="M1300" t="s">
        <v>24741</v>
      </c>
      <c r="N1300" t="s">
        <v>24742</v>
      </c>
      <c r="O1300" t="s">
        <v>24743</v>
      </c>
      <c r="P1300" t="s">
        <v>24744</v>
      </c>
      <c r="T1300" t="s">
        <v>24745</v>
      </c>
      <c r="U1300" t="s">
        <v>24714</v>
      </c>
      <c r="V1300" t="s">
        <v>24746</v>
      </c>
      <c r="W1300" t="s">
        <v>410</v>
      </c>
      <c r="X1300">
        <v>49</v>
      </c>
      <c r="Y1300" t="s">
        <v>814</v>
      </c>
    </row>
    <row r="1301" spans="1:25" x14ac:dyDescent="0.25">
      <c r="A1301" t="s">
        <v>24508</v>
      </c>
      <c r="B1301" t="s">
        <v>48</v>
      </c>
      <c r="C1301" t="s">
        <v>48</v>
      </c>
      <c r="D1301" t="s">
        <v>8039</v>
      </c>
      <c r="E1301" t="s">
        <v>8040</v>
      </c>
      <c r="F1301" t="s">
        <v>117</v>
      </c>
      <c r="G1301" t="s">
        <v>24470</v>
      </c>
      <c r="H1301" t="s">
        <v>5</v>
      </c>
      <c r="I1301" t="s">
        <v>64</v>
      </c>
      <c r="J1301" t="s">
        <v>350</v>
      </c>
      <c r="K1301" t="s">
        <v>351</v>
      </c>
      <c r="L1301">
        <v>143361</v>
      </c>
      <c r="M1301" t="s">
        <v>24709</v>
      </c>
      <c r="N1301" t="s">
        <v>24710</v>
      </c>
      <c r="O1301" t="s">
        <v>1701</v>
      </c>
      <c r="P1301" t="s">
        <v>24711</v>
      </c>
      <c r="Q1301" t="s">
        <v>14538</v>
      </c>
      <c r="R1301" t="s">
        <v>14539</v>
      </c>
      <c r="S1301" t="s">
        <v>24712</v>
      </c>
      <c r="T1301" t="s">
        <v>24713</v>
      </c>
      <c r="U1301" t="s">
        <v>24714</v>
      </c>
      <c r="V1301" t="s">
        <v>24715</v>
      </c>
      <c r="W1301" t="s">
        <v>410</v>
      </c>
      <c r="X1301">
        <v>49</v>
      </c>
      <c r="Y1301" t="s">
        <v>814</v>
      </c>
    </row>
    <row r="1302" spans="1:25" x14ac:dyDescent="0.25">
      <c r="A1302" t="s">
        <v>24509</v>
      </c>
      <c r="B1302" t="s">
        <v>48</v>
      </c>
      <c r="C1302" t="s">
        <v>48</v>
      </c>
      <c r="D1302" t="s">
        <v>8039</v>
      </c>
      <c r="E1302" t="s">
        <v>8040</v>
      </c>
      <c r="F1302" t="s">
        <v>117</v>
      </c>
      <c r="G1302" t="s">
        <v>24470</v>
      </c>
      <c r="H1302" t="s">
        <v>5</v>
      </c>
      <c r="I1302" t="s">
        <v>64</v>
      </c>
      <c r="J1302" t="s">
        <v>350</v>
      </c>
      <c r="K1302" t="s">
        <v>351</v>
      </c>
      <c r="L1302">
        <v>143362</v>
      </c>
      <c r="M1302" t="s">
        <v>24709</v>
      </c>
      <c r="N1302" t="s">
        <v>24710</v>
      </c>
      <c r="O1302" t="s">
        <v>1701</v>
      </c>
      <c r="P1302" t="s">
        <v>24711</v>
      </c>
      <c r="Q1302" t="s">
        <v>14538</v>
      </c>
      <c r="R1302" t="s">
        <v>14539</v>
      </c>
      <c r="S1302" t="s">
        <v>24712</v>
      </c>
      <c r="T1302" t="s">
        <v>24713</v>
      </c>
      <c r="U1302" t="s">
        <v>24714</v>
      </c>
      <c r="V1302" t="s">
        <v>24715</v>
      </c>
      <c r="W1302" t="s">
        <v>410</v>
      </c>
      <c r="X1302">
        <v>49</v>
      </c>
      <c r="Y1302" t="s">
        <v>814</v>
      </c>
    </row>
    <row r="1303" spans="1:25" x14ac:dyDescent="0.25">
      <c r="A1303" t="s">
        <v>24510</v>
      </c>
      <c r="B1303" t="s">
        <v>48</v>
      </c>
      <c r="C1303" t="s">
        <v>48</v>
      </c>
      <c r="D1303" t="s">
        <v>8039</v>
      </c>
      <c r="E1303" t="s">
        <v>8040</v>
      </c>
      <c r="F1303" t="s">
        <v>117</v>
      </c>
      <c r="G1303" t="s">
        <v>24470</v>
      </c>
      <c r="H1303" t="s">
        <v>5</v>
      </c>
      <c r="I1303" t="s">
        <v>64</v>
      </c>
      <c r="J1303" t="s">
        <v>350</v>
      </c>
      <c r="K1303" t="s">
        <v>351</v>
      </c>
      <c r="L1303">
        <v>143363</v>
      </c>
      <c r="M1303" t="s">
        <v>24709</v>
      </c>
      <c r="N1303" t="s">
        <v>24710</v>
      </c>
      <c r="O1303" t="s">
        <v>1701</v>
      </c>
      <c r="P1303" t="s">
        <v>24711</v>
      </c>
      <c r="Q1303" t="s">
        <v>14538</v>
      </c>
      <c r="R1303" t="s">
        <v>14539</v>
      </c>
      <c r="S1303" t="s">
        <v>24712</v>
      </c>
      <c r="T1303" t="s">
        <v>24713</v>
      </c>
      <c r="U1303" t="s">
        <v>24714</v>
      </c>
      <c r="V1303" t="s">
        <v>24715</v>
      </c>
      <c r="W1303" t="s">
        <v>410</v>
      </c>
      <c r="X1303">
        <v>49</v>
      </c>
      <c r="Y1303" t="s">
        <v>814</v>
      </c>
    </row>
    <row r="1304" spans="1:25" x14ac:dyDescent="0.25">
      <c r="A1304" t="s">
        <v>24511</v>
      </c>
      <c r="B1304" t="s">
        <v>48</v>
      </c>
      <c r="C1304" t="s">
        <v>48</v>
      </c>
      <c r="D1304" t="s">
        <v>195</v>
      </c>
      <c r="E1304" t="s">
        <v>196</v>
      </c>
      <c r="F1304" t="s">
        <v>117</v>
      </c>
      <c r="G1304" t="s">
        <v>24500</v>
      </c>
      <c r="H1304" t="s">
        <v>5</v>
      </c>
      <c r="I1304" t="s">
        <v>64</v>
      </c>
      <c r="J1304" t="s">
        <v>350</v>
      </c>
      <c r="K1304" t="s">
        <v>351</v>
      </c>
      <c r="L1304">
        <v>143364</v>
      </c>
      <c r="M1304" t="s">
        <v>24741</v>
      </c>
      <c r="N1304" t="s">
        <v>24742</v>
      </c>
      <c r="O1304" t="s">
        <v>24743</v>
      </c>
      <c r="P1304" t="s">
        <v>24744</v>
      </c>
      <c r="T1304" t="s">
        <v>24745</v>
      </c>
      <c r="U1304" t="s">
        <v>24714</v>
      </c>
      <c r="V1304" t="s">
        <v>24746</v>
      </c>
      <c r="W1304" t="s">
        <v>410</v>
      </c>
      <c r="X1304">
        <v>49</v>
      </c>
      <c r="Y1304" t="s">
        <v>814</v>
      </c>
    </row>
    <row r="1305" spans="1:25" x14ac:dyDescent="0.25">
      <c r="A1305" t="s">
        <v>24512</v>
      </c>
      <c r="B1305" t="s">
        <v>48</v>
      </c>
      <c r="C1305" t="s">
        <v>48</v>
      </c>
      <c r="D1305" t="s">
        <v>195</v>
      </c>
      <c r="E1305" t="s">
        <v>196</v>
      </c>
      <c r="F1305" t="s">
        <v>117</v>
      </c>
      <c r="G1305" t="s">
        <v>24500</v>
      </c>
      <c r="H1305" t="s">
        <v>5</v>
      </c>
      <c r="I1305" t="s">
        <v>64</v>
      </c>
      <c r="J1305" t="s">
        <v>350</v>
      </c>
      <c r="K1305" t="s">
        <v>351</v>
      </c>
      <c r="L1305">
        <v>143365</v>
      </c>
      <c r="M1305" t="s">
        <v>24741</v>
      </c>
      <c r="N1305" t="s">
        <v>24742</v>
      </c>
      <c r="O1305" t="s">
        <v>24743</v>
      </c>
      <c r="P1305" t="s">
        <v>24744</v>
      </c>
      <c r="T1305" t="s">
        <v>24745</v>
      </c>
      <c r="U1305" t="s">
        <v>24714</v>
      </c>
      <c r="V1305" t="s">
        <v>24746</v>
      </c>
      <c r="W1305" t="s">
        <v>410</v>
      </c>
      <c r="X1305">
        <v>49</v>
      </c>
      <c r="Y1305" t="s">
        <v>814</v>
      </c>
    </row>
    <row r="1306" spans="1:25" x14ac:dyDescent="0.25">
      <c r="A1306" t="s">
        <v>24513</v>
      </c>
      <c r="B1306" t="s">
        <v>48</v>
      </c>
      <c r="C1306" t="s">
        <v>48</v>
      </c>
      <c r="D1306" t="s">
        <v>195</v>
      </c>
      <c r="E1306" t="s">
        <v>196</v>
      </c>
      <c r="F1306" t="s">
        <v>117</v>
      </c>
      <c r="G1306" t="s">
        <v>24500</v>
      </c>
      <c r="H1306" t="s">
        <v>5</v>
      </c>
      <c r="I1306" t="s">
        <v>64</v>
      </c>
      <c r="J1306" t="s">
        <v>350</v>
      </c>
      <c r="K1306" t="s">
        <v>351</v>
      </c>
      <c r="L1306">
        <v>143370</v>
      </c>
      <c r="M1306" t="s">
        <v>24741</v>
      </c>
      <c r="N1306" t="s">
        <v>24742</v>
      </c>
      <c r="O1306" t="s">
        <v>24743</v>
      </c>
      <c r="P1306" t="s">
        <v>24744</v>
      </c>
      <c r="T1306" t="s">
        <v>24745</v>
      </c>
      <c r="U1306" t="s">
        <v>24714</v>
      </c>
      <c r="V1306" t="s">
        <v>24746</v>
      </c>
      <c r="W1306" t="s">
        <v>410</v>
      </c>
      <c r="X1306">
        <v>49</v>
      </c>
      <c r="Y1306" t="s">
        <v>814</v>
      </c>
    </row>
    <row r="1307" spans="1:25" x14ac:dyDescent="0.25">
      <c r="A1307" t="s">
        <v>24514</v>
      </c>
      <c r="B1307" t="s">
        <v>48</v>
      </c>
      <c r="C1307" t="s">
        <v>48</v>
      </c>
      <c r="D1307" t="s">
        <v>195</v>
      </c>
      <c r="E1307" t="s">
        <v>196</v>
      </c>
      <c r="F1307" t="s">
        <v>117</v>
      </c>
      <c r="G1307" t="s">
        <v>24500</v>
      </c>
      <c r="H1307" t="s">
        <v>5</v>
      </c>
      <c r="I1307" t="s">
        <v>64</v>
      </c>
      <c r="J1307" t="s">
        <v>350</v>
      </c>
      <c r="K1307" t="s">
        <v>351</v>
      </c>
      <c r="L1307">
        <v>144546</v>
      </c>
      <c r="M1307" t="s">
        <v>24741</v>
      </c>
      <c r="N1307" t="s">
        <v>24742</v>
      </c>
      <c r="O1307" t="s">
        <v>24743</v>
      </c>
      <c r="P1307" t="s">
        <v>24744</v>
      </c>
      <c r="T1307" t="s">
        <v>24745</v>
      </c>
      <c r="U1307" t="s">
        <v>24714</v>
      </c>
      <c r="V1307" t="s">
        <v>24746</v>
      </c>
      <c r="W1307" t="s">
        <v>410</v>
      </c>
      <c r="X1307">
        <v>49</v>
      </c>
      <c r="Y1307" t="s">
        <v>814</v>
      </c>
    </row>
    <row r="1308" spans="1:25" x14ac:dyDescent="0.25">
      <c r="A1308" t="s">
        <v>24515</v>
      </c>
      <c r="B1308" t="s">
        <v>48</v>
      </c>
      <c r="C1308" t="s">
        <v>48</v>
      </c>
      <c r="D1308" t="s">
        <v>195</v>
      </c>
      <c r="E1308" t="s">
        <v>196</v>
      </c>
      <c r="F1308" t="s">
        <v>117</v>
      </c>
      <c r="G1308" t="s">
        <v>24500</v>
      </c>
      <c r="H1308" t="s">
        <v>5</v>
      </c>
      <c r="I1308" t="s">
        <v>64</v>
      </c>
      <c r="J1308" t="s">
        <v>350</v>
      </c>
      <c r="K1308" t="s">
        <v>351</v>
      </c>
      <c r="L1308">
        <v>144548</v>
      </c>
      <c r="M1308" t="s">
        <v>24741</v>
      </c>
      <c r="N1308" t="s">
        <v>24742</v>
      </c>
      <c r="O1308" t="s">
        <v>24743</v>
      </c>
      <c r="P1308" t="s">
        <v>24744</v>
      </c>
      <c r="T1308" t="s">
        <v>24745</v>
      </c>
      <c r="U1308" t="s">
        <v>24714</v>
      </c>
      <c r="V1308" t="s">
        <v>24746</v>
      </c>
      <c r="W1308" t="s">
        <v>410</v>
      </c>
      <c r="X1308">
        <v>49</v>
      </c>
      <c r="Y1308" t="s">
        <v>814</v>
      </c>
    </row>
    <row r="1309" spans="1:25" x14ac:dyDescent="0.25">
      <c r="A1309" t="s">
        <v>24516</v>
      </c>
      <c r="B1309" t="s">
        <v>48</v>
      </c>
      <c r="C1309" t="s">
        <v>48</v>
      </c>
      <c r="D1309" t="s">
        <v>195</v>
      </c>
      <c r="E1309" t="s">
        <v>196</v>
      </c>
      <c r="F1309" t="s">
        <v>117</v>
      </c>
      <c r="G1309" t="s">
        <v>24500</v>
      </c>
      <c r="H1309" t="s">
        <v>5</v>
      </c>
      <c r="I1309" t="s">
        <v>64</v>
      </c>
      <c r="J1309" t="s">
        <v>350</v>
      </c>
      <c r="K1309" t="s">
        <v>351</v>
      </c>
      <c r="L1309">
        <v>144549</v>
      </c>
      <c r="M1309" t="s">
        <v>24741</v>
      </c>
      <c r="N1309" t="s">
        <v>24742</v>
      </c>
      <c r="O1309" t="s">
        <v>24743</v>
      </c>
      <c r="P1309" t="s">
        <v>24744</v>
      </c>
      <c r="T1309" t="s">
        <v>24745</v>
      </c>
      <c r="U1309" t="s">
        <v>24714</v>
      </c>
      <c r="V1309" t="s">
        <v>24746</v>
      </c>
      <c r="W1309" t="s">
        <v>410</v>
      </c>
      <c r="X1309">
        <v>49</v>
      </c>
      <c r="Y1309" t="s">
        <v>814</v>
      </c>
    </row>
    <row r="1310" spans="1:25" x14ac:dyDescent="0.25">
      <c r="A1310" t="s">
        <v>24517</v>
      </c>
      <c r="B1310" t="s">
        <v>48</v>
      </c>
      <c r="C1310" t="s">
        <v>48</v>
      </c>
      <c r="D1310" t="s">
        <v>195</v>
      </c>
      <c r="E1310" t="s">
        <v>196</v>
      </c>
      <c r="F1310" t="s">
        <v>117</v>
      </c>
      <c r="G1310" t="s">
        <v>24500</v>
      </c>
      <c r="H1310" t="s">
        <v>5</v>
      </c>
      <c r="I1310" t="s">
        <v>64</v>
      </c>
      <c r="J1310" t="s">
        <v>350</v>
      </c>
      <c r="K1310" t="s">
        <v>351</v>
      </c>
      <c r="L1310">
        <v>144550</v>
      </c>
      <c r="M1310" t="s">
        <v>24741</v>
      </c>
      <c r="N1310" t="s">
        <v>24742</v>
      </c>
      <c r="O1310" t="s">
        <v>24743</v>
      </c>
      <c r="P1310" t="s">
        <v>24744</v>
      </c>
      <c r="T1310" t="s">
        <v>24745</v>
      </c>
      <c r="U1310" t="s">
        <v>24714</v>
      </c>
      <c r="V1310" t="s">
        <v>24746</v>
      </c>
      <c r="W1310" t="s">
        <v>410</v>
      </c>
      <c r="X1310">
        <v>49</v>
      </c>
      <c r="Y1310" t="s">
        <v>814</v>
      </c>
    </row>
    <row r="1311" spans="1:25" x14ac:dyDescent="0.25">
      <c r="A1311" t="s">
        <v>24518</v>
      </c>
      <c r="B1311" t="s">
        <v>48</v>
      </c>
      <c r="C1311" t="s">
        <v>48</v>
      </c>
      <c r="D1311" t="s">
        <v>195</v>
      </c>
      <c r="E1311" t="s">
        <v>196</v>
      </c>
      <c r="F1311" t="s">
        <v>117</v>
      </c>
      <c r="G1311" t="s">
        <v>24500</v>
      </c>
      <c r="H1311" t="s">
        <v>5</v>
      </c>
      <c r="I1311" t="s">
        <v>64</v>
      </c>
      <c r="J1311" t="s">
        <v>350</v>
      </c>
      <c r="K1311" t="s">
        <v>351</v>
      </c>
      <c r="L1311">
        <v>144551</v>
      </c>
      <c r="M1311" t="s">
        <v>24741</v>
      </c>
      <c r="N1311" t="s">
        <v>24742</v>
      </c>
      <c r="O1311" t="s">
        <v>24743</v>
      </c>
      <c r="P1311" t="s">
        <v>24744</v>
      </c>
      <c r="T1311" t="s">
        <v>24745</v>
      </c>
      <c r="U1311" t="s">
        <v>24714</v>
      </c>
      <c r="V1311" t="s">
        <v>24746</v>
      </c>
      <c r="W1311" t="s">
        <v>410</v>
      </c>
      <c r="X1311">
        <v>49</v>
      </c>
      <c r="Y1311" t="s">
        <v>814</v>
      </c>
    </row>
    <row r="1312" spans="1:25" x14ac:dyDescent="0.25">
      <c r="A1312" t="s">
        <v>24519</v>
      </c>
      <c r="B1312" t="s">
        <v>48</v>
      </c>
      <c r="C1312" t="s">
        <v>48</v>
      </c>
      <c r="D1312" t="s">
        <v>195</v>
      </c>
      <c r="E1312" t="s">
        <v>196</v>
      </c>
      <c r="F1312" t="s">
        <v>117</v>
      </c>
      <c r="G1312" t="s">
        <v>24500</v>
      </c>
      <c r="H1312" t="s">
        <v>5</v>
      </c>
      <c r="I1312" t="s">
        <v>64</v>
      </c>
      <c r="J1312" t="s">
        <v>350</v>
      </c>
      <c r="K1312" t="s">
        <v>351</v>
      </c>
      <c r="L1312">
        <v>144552</v>
      </c>
      <c r="M1312" t="s">
        <v>24741</v>
      </c>
      <c r="N1312" t="s">
        <v>24742</v>
      </c>
      <c r="O1312" t="s">
        <v>24743</v>
      </c>
      <c r="P1312" t="s">
        <v>24744</v>
      </c>
      <c r="T1312" t="s">
        <v>24745</v>
      </c>
      <c r="U1312" t="s">
        <v>24714</v>
      </c>
      <c r="V1312" t="s">
        <v>24746</v>
      </c>
      <c r="W1312" t="s">
        <v>410</v>
      </c>
      <c r="X1312">
        <v>49</v>
      </c>
      <c r="Y1312" t="s">
        <v>814</v>
      </c>
    </row>
    <row r="1313" spans="1:25" x14ac:dyDescent="0.25">
      <c r="A1313" t="s">
        <v>24520</v>
      </c>
      <c r="B1313" t="s">
        <v>48</v>
      </c>
      <c r="C1313" t="s">
        <v>48</v>
      </c>
      <c r="D1313" t="s">
        <v>195</v>
      </c>
      <c r="E1313" t="s">
        <v>196</v>
      </c>
      <c r="F1313" t="s">
        <v>117</v>
      </c>
      <c r="G1313" t="s">
        <v>24500</v>
      </c>
      <c r="H1313" t="s">
        <v>5</v>
      </c>
      <c r="I1313" t="s">
        <v>64</v>
      </c>
      <c r="J1313" t="s">
        <v>350</v>
      </c>
      <c r="K1313" t="s">
        <v>351</v>
      </c>
      <c r="L1313">
        <v>144553</v>
      </c>
      <c r="M1313" t="s">
        <v>24741</v>
      </c>
      <c r="N1313" t="s">
        <v>24742</v>
      </c>
      <c r="O1313" t="s">
        <v>24743</v>
      </c>
      <c r="P1313" t="s">
        <v>24744</v>
      </c>
      <c r="T1313" t="s">
        <v>24745</v>
      </c>
      <c r="U1313" t="s">
        <v>24714</v>
      </c>
      <c r="V1313" t="s">
        <v>24746</v>
      </c>
      <c r="W1313" t="s">
        <v>410</v>
      </c>
      <c r="X1313">
        <v>49</v>
      </c>
      <c r="Y1313" t="s">
        <v>814</v>
      </c>
    </row>
    <row r="1314" spans="1:25" x14ac:dyDescent="0.25">
      <c r="A1314" t="s">
        <v>24521</v>
      </c>
      <c r="B1314" t="s">
        <v>48</v>
      </c>
      <c r="C1314" t="s">
        <v>48</v>
      </c>
      <c r="D1314" t="s">
        <v>195</v>
      </c>
      <c r="E1314" t="s">
        <v>196</v>
      </c>
      <c r="F1314" t="s">
        <v>117</v>
      </c>
      <c r="G1314" t="s">
        <v>24500</v>
      </c>
      <c r="H1314" t="s">
        <v>5</v>
      </c>
      <c r="I1314" t="s">
        <v>64</v>
      </c>
      <c r="J1314" t="s">
        <v>350</v>
      </c>
      <c r="K1314" t="s">
        <v>351</v>
      </c>
      <c r="L1314">
        <v>144554</v>
      </c>
      <c r="M1314" t="s">
        <v>24741</v>
      </c>
      <c r="N1314" t="s">
        <v>24742</v>
      </c>
      <c r="O1314" t="s">
        <v>24743</v>
      </c>
      <c r="P1314" t="s">
        <v>24744</v>
      </c>
      <c r="T1314" t="s">
        <v>24745</v>
      </c>
      <c r="U1314" t="s">
        <v>24714</v>
      </c>
      <c r="V1314" t="s">
        <v>24746</v>
      </c>
      <c r="W1314" t="s">
        <v>410</v>
      </c>
      <c r="X1314">
        <v>49</v>
      </c>
      <c r="Y1314" t="s">
        <v>814</v>
      </c>
    </row>
    <row r="1315" spans="1:25" x14ac:dyDescent="0.25">
      <c r="A1315" t="s">
        <v>24522</v>
      </c>
      <c r="B1315" t="s">
        <v>48</v>
      </c>
      <c r="C1315" t="s">
        <v>48</v>
      </c>
      <c r="D1315" t="s">
        <v>195</v>
      </c>
      <c r="E1315" t="s">
        <v>196</v>
      </c>
      <c r="F1315" t="s">
        <v>117</v>
      </c>
      <c r="G1315" t="s">
        <v>24500</v>
      </c>
      <c r="H1315" t="s">
        <v>5</v>
      </c>
      <c r="I1315" t="s">
        <v>64</v>
      </c>
      <c r="J1315" t="s">
        <v>350</v>
      </c>
      <c r="K1315" t="s">
        <v>351</v>
      </c>
      <c r="L1315">
        <v>144555</v>
      </c>
      <c r="M1315" t="s">
        <v>24741</v>
      </c>
      <c r="N1315" t="s">
        <v>24742</v>
      </c>
      <c r="O1315" t="s">
        <v>24743</v>
      </c>
      <c r="P1315" t="s">
        <v>24744</v>
      </c>
      <c r="T1315" t="s">
        <v>24745</v>
      </c>
      <c r="U1315" t="s">
        <v>24714</v>
      </c>
      <c r="V1315" t="s">
        <v>24746</v>
      </c>
      <c r="W1315" t="s">
        <v>410</v>
      </c>
      <c r="X1315">
        <v>49</v>
      </c>
      <c r="Y1315" t="s">
        <v>814</v>
      </c>
    </row>
    <row r="1316" spans="1:25" x14ac:dyDescent="0.25">
      <c r="A1316" t="s">
        <v>24523</v>
      </c>
      <c r="B1316" t="s">
        <v>48</v>
      </c>
      <c r="C1316" t="s">
        <v>48</v>
      </c>
      <c r="D1316" t="s">
        <v>195</v>
      </c>
      <c r="E1316" t="s">
        <v>196</v>
      </c>
      <c r="F1316" t="s">
        <v>117</v>
      </c>
      <c r="G1316" t="s">
        <v>24500</v>
      </c>
      <c r="H1316" t="s">
        <v>5</v>
      </c>
      <c r="I1316" t="s">
        <v>64</v>
      </c>
      <c r="J1316" t="s">
        <v>350</v>
      </c>
      <c r="K1316" t="s">
        <v>351</v>
      </c>
      <c r="L1316">
        <v>144556</v>
      </c>
      <c r="M1316" t="s">
        <v>24741</v>
      </c>
      <c r="N1316" t="s">
        <v>24742</v>
      </c>
      <c r="O1316" t="s">
        <v>24743</v>
      </c>
      <c r="P1316" t="s">
        <v>24744</v>
      </c>
      <c r="T1316" t="s">
        <v>24745</v>
      </c>
      <c r="U1316" t="s">
        <v>24714</v>
      </c>
      <c r="V1316" t="s">
        <v>24746</v>
      </c>
      <c r="W1316" t="s">
        <v>410</v>
      </c>
      <c r="X1316">
        <v>49</v>
      </c>
      <c r="Y1316" t="s">
        <v>814</v>
      </c>
    </row>
    <row r="1317" spans="1:25" x14ac:dyDescent="0.25">
      <c r="A1317" t="s">
        <v>24524</v>
      </c>
      <c r="B1317" t="s">
        <v>48</v>
      </c>
      <c r="C1317" t="s">
        <v>48</v>
      </c>
      <c r="D1317" t="s">
        <v>195</v>
      </c>
      <c r="E1317" t="s">
        <v>196</v>
      </c>
      <c r="F1317" t="s">
        <v>117</v>
      </c>
      <c r="G1317" t="s">
        <v>24500</v>
      </c>
      <c r="H1317" t="s">
        <v>5</v>
      </c>
      <c r="I1317" t="s">
        <v>64</v>
      </c>
      <c r="J1317" t="s">
        <v>350</v>
      </c>
      <c r="K1317" t="s">
        <v>351</v>
      </c>
      <c r="L1317">
        <v>144557</v>
      </c>
      <c r="M1317" t="s">
        <v>24741</v>
      </c>
      <c r="N1317" t="s">
        <v>24742</v>
      </c>
      <c r="O1317" t="s">
        <v>24743</v>
      </c>
      <c r="P1317" t="s">
        <v>24744</v>
      </c>
      <c r="T1317" t="s">
        <v>24745</v>
      </c>
      <c r="U1317" t="s">
        <v>24714</v>
      </c>
      <c r="V1317" t="s">
        <v>24746</v>
      </c>
      <c r="W1317" t="s">
        <v>410</v>
      </c>
      <c r="X1317">
        <v>49</v>
      </c>
      <c r="Y1317" t="s">
        <v>814</v>
      </c>
    </row>
    <row r="1318" spans="1:25" x14ac:dyDescent="0.25">
      <c r="A1318" t="s">
        <v>24525</v>
      </c>
      <c r="B1318" t="s">
        <v>48</v>
      </c>
      <c r="C1318" t="s">
        <v>48</v>
      </c>
      <c r="D1318" t="s">
        <v>8039</v>
      </c>
      <c r="E1318" t="s">
        <v>8040</v>
      </c>
      <c r="F1318" t="s">
        <v>117</v>
      </c>
      <c r="G1318" t="s">
        <v>24470</v>
      </c>
      <c r="H1318" t="s">
        <v>5</v>
      </c>
      <c r="I1318" t="s">
        <v>64</v>
      </c>
      <c r="J1318" t="s">
        <v>350</v>
      </c>
      <c r="K1318" t="s">
        <v>351</v>
      </c>
      <c r="L1318">
        <v>144558</v>
      </c>
      <c r="M1318" t="s">
        <v>24709</v>
      </c>
      <c r="N1318" t="s">
        <v>24710</v>
      </c>
      <c r="O1318" t="s">
        <v>1701</v>
      </c>
      <c r="P1318" t="s">
        <v>24711</v>
      </c>
      <c r="Q1318" t="s">
        <v>14538</v>
      </c>
      <c r="R1318" t="s">
        <v>14539</v>
      </c>
      <c r="S1318" t="s">
        <v>24712</v>
      </c>
      <c r="T1318" t="s">
        <v>24713</v>
      </c>
      <c r="U1318" t="s">
        <v>24714</v>
      </c>
      <c r="V1318" t="s">
        <v>24715</v>
      </c>
      <c r="W1318" t="s">
        <v>410</v>
      </c>
      <c r="X1318">
        <v>49</v>
      </c>
      <c r="Y1318" t="s">
        <v>814</v>
      </c>
    </row>
    <row r="1319" spans="1:25" x14ac:dyDescent="0.25">
      <c r="A1319" t="s">
        <v>24526</v>
      </c>
      <c r="B1319" t="s">
        <v>48</v>
      </c>
      <c r="C1319" t="s">
        <v>48</v>
      </c>
      <c r="D1319" t="s">
        <v>8039</v>
      </c>
      <c r="E1319" t="s">
        <v>8040</v>
      </c>
      <c r="F1319" t="s">
        <v>117</v>
      </c>
      <c r="G1319" t="s">
        <v>24470</v>
      </c>
      <c r="H1319" t="s">
        <v>5</v>
      </c>
      <c r="I1319" t="s">
        <v>64</v>
      </c>
      <c r="J1319" t="s">
        <v>350</v>
      </c>
      <c r="K1319" t="s">
        <v>351</v>
      </c>
      <c r="L1319">
        <v>144559</v>
      </c>
      <c r="M1319" t="s">
        <v>24709</v>
      </c>
      <c r="N1319" t="s">
        <v>24710</v>
      </c>
      <c r="O1319" t="s">
        <v>1701</v>
      </c>
      <c r="P1319" t="s">
        <v>24711</v>
      </c>
      <c r="Q1319" t="s">
        <v>14538</v>
      </c>
      <c r="R1319" t="s">
        <v>14539</v>
      </c>
      <c r="S1319" t="s">
        <v>24712</v>
      </c>
      <c r="T1319" t="s">
        <v>24713</v>
      </c>
      <c r="U1319" t="s">
        <v>24714</v>
      </c>
      <c r="V1319" t="s">
        <v>24715</v>
      </c>
      <c r="W1319" t="s">
        <v>410</v>
      </c>
      <c r="X1319">
        <v>49</v>
      </c>
      <c r="Y1319" t="s">
        <v>814</v>
      </c>
    </row>
    <row r="1320" spans="1:25" x14ac:dyDescent="0.25">
      <c r="A1320" t="s">
        <v>24527</v>
      </c>
      <c r="B1320" t="s">
        <v>48</v>
      </c>
      <c r="C1320" t="s">
        <v>48</v>
      </c>
      <c r="D1320" t="s">
        <v>195</v>
      </c>
      <c r="E1320" t="s">
        <v>196</v>
      </c>
      <c r="F1320" t="s">
        <v>117</v>
      </c>
      <c r="G1320" t="s">
        <v>24500</v>
      </c>
      <c r="H1320" t="s">
        <v>5</v>
      </c>
      <c r="I1320" t="s">
        <v>64</v>
      </c>
      <c r="J1320" t="s">
        <v>350</v>
      </c>
      <c r="K1320" t="s">
        <v>351</v>
      </c>
      <c r="L1320">
        <v>145015</v>
      </c>
      <c r="M1320" t="s">
        <v>24741</v>
      </c>
      <c r="N1320" t="s">
        <v>24742</v>
      </c>
      <c r="O1320" t="s">
        <v>24743</v>
      </c>
      <c r="P1320" t="s">
        <v>24744</v>
      </c>
      <c r="T1320" t="s">
        <v>24745</v>
      </c>
      <c r="U1320" t="s">
        <v>24714</v>
      </c>
      <c r="V1320" t="s">
        <v>24746</v>
      </c>
      <c r="W1320" t="s">
        <v>410</v>
      </c>
      <c r="X1320">
        <v>49</v>
      </c>
      <c r="Y1320" t="s">
        <v>814</v>
      </c>
    </row>
    <row r="1321" spans="1:25" x14ac:dyDescent="0.25">
      <c r="A1321" t="s">
        <v>24528</v>
      </c>
      <c r="B1321" t="s">
        <v>48</v>
      </c>
      <c r="C1321" t="s">
        <v>48</v>
      </c>
      <c r="D1321" t="s">
        <v>195</v>
      </c>
      <c r="E1321" t="s">
        <v>196</v>
      </c>
      <c r="F1321" t="s">
        <v>117</v>
      </c>
      <c r="G1321" t="s">
        <v>24500</v>
      </c>
      <c r="H1321" t="s">
        <v>5</v>
      </c>
      <c r="I1321" t="s">
        <v>64</v>
      </c>
      <c r="J1321" t="s">
        <v>350</v>
      </c>
      <c r="K1321" t="s">
        <v>351</v>
      </c>
      <c r="L1321">
        <v>145019</v>
      </c>
      <c r="M1321" t="s">
        <v>24741</v>
      </c>
      <c r="N1321" t="s">
        <v>24742</v>
      </c>
      <c r="O1321" t="s">
        <v>24743</v>
      </c>
      <c r="P1321" t="s">
        <v>24744</v>
      </c>
      <c r="T1321" t="s">
        <v>24745</v>
      </c>
      <c r="U1321" t="s">
        <v>24714</v>
      </c>
      <c r="V1321" t="s">
        <v>24746</v>
      </c>
      <c r="W1321" t="s">
        <v>410</v>
      </c>
      <c r="X1321">
        <v>49</v>
      </c>
      <c r="Y1321" t="s">
        <v>814</v>
      </c>
    </row>
    <row r="1322" spans="1:25" x14ac:dyDescent="0.25">
      <c r="A1322" t="s">
        <v>24529</v>
      </c>
      <c r="B1322" t="s">
        <v>48</v>
      </c>
      <c r="C1322" t="s">
        <v>48</v>
      </c>
      <c r="D1322" t="s">
        <v>8039</v>
      </c>
      <c r="E1322" t="s">
        <v>8040</v>
      </c>
      <c r="F1322" t="s">
        <v>117</v>
      </c>
      <c r="G1322" t="s">
        <v>24470</v>
      </c>
      <c r="H1322" t="s">
        <v>5</v>
      </c>
      <c r="I1322" t="s">
        <v>64</v>
      </c>
      <c r="J1322" t="s">
        <v>350</v>
      </c>
      <c r="K1322" t="s">
        <v>351</v>
      </c>
      <c r="L1322">
        <v>145034</v>
      </c>
      <c r="M1322" t="s">
        <v>24709</v>
      </c>
      <c r="N1322" t="s">
        <v>24710</v>
      </c>
      <c r="O1322" t="s">
        <v>1701</v>
      </c>
      <c r="P1322" t="s">
        <v>24711</v>
      </c>
      <c r="Q1322" t="s">
        <v>14538</v>
      </c>
      <c r="R1322" t="s">
        <v>14539</v>
      </c>
      <c r="S1322" t="s">
        <v>24712</v>
      </c>
      <c r="T1322" t="s">
        <v>24713</v>
      </c>
      <c r="U1322" t="s">
        <v>24714</v>
      </c>
      <c r="V1322" t="s">
        <v>24715</v>
      </c>
      <c r="W1322" t="s">
        <v>410</v>
      </c>
      <c r="X1322">
        <v>49</v>
      </c>
      <c r="Y1322" t="s">
        <v>814</v>
      </c>
    </row>
    <row r="1323" spans="1:25" x14ac:dyDescent="0.25">
      <c r="A1323" t="s">
        <v>24530</v>
      </c>
      <c r="B1323" t="s">
        <v>48</v>
      </c>
      <c r="C1323" t="s">
        <v>48</v>
      </c>
      <c r="D1323" t="s">
        <v>8039</v>
      </c>
      <c r="E1323" t="s">
        <v>8040</v>
      </c>
      <c r="F1323" t="s">
        <v>117</v>
      </c>
      <c r="G1323" t="s">
        <v>24470</v>
      </c>
      <c r="H1323" t="s">
        <v>5</v>
      </c>
      <c r="I1323" t="s">
        <v>64</v>
      </c>
      <c r="J1323" t="s">
        <v>350</v>
      </c>
      <c r="K1323" t="s">
        <v>351</v>
      </c>
      <c r="L1323">
        <v>145035</v>
      </c>
      <c r="M1323" t="s">
        <v>24709</v>
      </c>
      <c r="N1323" t="s">
        <v>24710</v>
      </c>
      <c r="O1323" t="s">
        <v>1701</v>
      </c>
      <c r="P1323" t="s">
        <v>24711</v>
      </c>
      <c r="Q1323" t="s">
        <v>14538</v>
      </c>
      <c r="R1323" t="s">
        <v>14539</v>
      </c>
      <c r="S1323" t="s">
        <v>24712</v>
      </c>
      <c r="T1323" t="s">
        <v>24713</v>
      </c>
      <c r="U1323" t="s">
        <v>24714</v>
      </c>
      <c r="V1323" t="s">
        <v>24715</v>
      </c>
      <c r="W1323" t="s">
        <v>410</v>
      </c>
      <c r="X1323">
        <v>49</v>
      </c>
      <c r="Y1323" t="s">
        <v>814</v>
      </c>
    </row>
    <row r="1324" spans="1:25" x14ac:dyDescent="0.25">
      <c r="A1324" t="s">
        <v>24531</v>
      </c>
      <c r="B1324" t="s">
        <v>48</v>
      </c>
      <c r="C1324" t="s">
        <v>48</v>
      </c>
      <c r="D1324" t="s">
        <v>8039</v>
      </c>
      <c r="E1324" t="s">
        <v>8040</v>
      </c>
      <c r="F1324" t="s">
        <v>117</v>
      </c>
      <c r="G1324" t="s">
        <v>24470</v>
      </c>
      <c r="H1324" t="s">
        <v>5</v>
      </c>
      <c r="I1324" t="s">
        <v>64</v>
      </c>
      <c r="J1324" t="s">
        <v>350</v>
      </c>
      <c r="K1324" t="s">
        <v>351</v>
      </c>
      <c r="L1324">
        <v>145036</v>
      </c>
      <c r="M1324" t="s">
        <v>24709</v>
      </c>
      <c r="N1324" t="s">
        <v>24710</v>
      </c>
      <c r="O1324" t="s">
        <v>1701</v>
      </c>
      <c r="P1324" t="s">
        <v>24711</v>
      </c>
      <c r="Q1324" t="s">
        <v>14538</v>
      </c>
      <c r="R1324" t="s">
        <v>14539</v>
      </c>
      <c r="S1324" t="s">
        <v>24712</v>
      </c>
      <c r="T1324" t="s">
        <v>24713</v>
      </c>
      <c r="U1324" t="s">
        <v>24714</v>
      </c>
      <c r="V1324" t="s">
        <v>24715</v>
      </c>
      <c r="W1324" t="s">
        <v>410</v>
      </c>
      <c r="X1324">
        <v>49</v>
      </c>
      <c r="Y1324" t="s">
        <v>814</v>
      </c>
    </row>
    <row r="1325" spans="1:25" x14ac:dyDescent="0.25">
      <c r="A1325" t="s">
        <v>24532</v>
      </c>
      <c r="B1325" t="s">
        <v>48</v>
      </c>
      <c r="C1325" t="s">
        <v>48</v>
      </c>
      <c r="D1325" t="s">
        <v>8039</v>
      </c>
      <c r="E1325" t="s">
        <v>8040</v>
      </c>
      <c r="F1325" t="s">
        <v>117</v>
      </c>
      <c r="G1325" t="s">
        <v>24470</v>
      </c>
      <c r="H1325" t="s">
        <v>5</v>
      </c>
      <c r="I1325" t="s">
        <v>64</v>
      </c>
      <c r="J1325" t="s">
        <v>350</v>
      </c>
      <c r="K1325" t="s">
        <v>351</v>
      </c>
      <c r="L1325">
        <v>145037</v>
      </c>
      <c r="M1325" t="s">
        <v>24709</v>
      </c>
      <c r="N1325" t="s">
        <v>24710</v>
      </c>
      <c r="O1325" t="s">
        <v>1701</v>
      </c>
      <c r="P1325" t="s">
        <v>24711</v>
      </c>
      <c r="Q1325" t="s">
        <v>14538</v>
      </c>
      <c r="R1325" t="s">
        <v>14539</v>
      </c>
      <c r="S1325" t="s">
        <v>24712</v>
      </c>
      <c r="T1325" t="s">
        <v>24713</v>
      </c>
      <c r="U1325" t="s">
        <v>24714</v>
      </c>
      <c r="V1325" t="s">
        <v>24715</v>
      </c>
      <c r="W1325" t="s">
        <v>410</v>
      </c>
      <c r="X1325">
        <v>49</v>
      </c>
      <c r="Y1325" t="s">
        <v>814</v>
      </c>
    </row>
    <row r="1326" spans="1:25" x14ac:dyDescent="0.25">
      <c r="A1326" t="s">
        <v>24533</v>
      </c>
      <c r="B1326" t="s">
        <v>48</v>
      </c>
      <c r="C1326" t="s">
        <v>48</v>
      </c>
      <c r="D1326" t="s">
        <v>8039</v>
      </c>
      <c r="E1326" t="s">
        <v>8040</v>
      </c>
      <c r="F1326" t="s">
        <v>117</v>
      </c>
      <c r="G1326" t="s">
        <v>24470</v>
      </c>
      <c r="H1326" t="s">
        <v>5</v>
      </c>
      <c r="I1326" t="s">
        <v>64</v>
      </c>
      <c r="J1326" t="s">
        <v>350</v>
      </c>
      <c r="K1326" t="s">
        <v>351</v>
      </c>
      <c r="L1326">
        <v>145038</v>
      </c>
      <c r="M1326" t="s">
        <v>24709</v>
      </c>
      <c r="N1326" t="s">
        <v>24710</v>
      </c>
      <c r="O1326" t="s">
        <v>1701</v>
      </c>
      <c r="P1326" t="s">
        <v>24711</v>
      </c>
      <c r="Q1326" t="s">
        <v>14538</v>
      </c>
      <c r="R1326" t="s">
        <v>14539</v>
      </c>
      <c r="S1326" t="s">
        <v>24712</v>
      </c>
      <c r="T1326" t="s">
        <v>24713</v>
      </c>
      <c r="U1326" t="s">
        <v>24714</v>
      </c>
      <c r="V1326" t="s">
        <v>24715</v>
      </c>
      <c r="W1326" t="s">
        <v>410</v>
      </c>
      <c r="X1326">
        <v>49</v>
      </c>
      <c r="Y1326" t="s">
        <v>814</v>
      </c>
    </row>
    <row r="1327" spans="1:25" x14ac:dyDescent="0.25">
      <c r="A1327" t="s">
        <v>24534</v>
      </c>
      <c r="B1327" t="s">
        <v>48</v>
      </c>
      <c r="C1327" t="s">
        <v>48</v>
      </c>
      <c r="D1327" t="s">
        <v>8039</v>
      </c>
      <c r="E1327" t="s">
        <v>8040</v>
      </c>
      <c r="F1327" t="s">
        <v>117</v>
      </c>
      <c r="G1327" t="s">
        <v>24470</v>
      </c>
      <c r="H1327" t="s">
        <v>5</v>
      </c>
      <c r="I1327" t="s">
        <v>64</v>
      </c>
      <c r="J1327" t="s">
        <v>350</v>
      </c>
      <c r="K1327" t="s">
        <v>351</v>
      </c>
      <c r="L1327">
        <v>145041</v>
      </c>
      <c r="M1327" t="s">
        <v>24709</v>
      </c>
      <c r="N1327" t="s">
        <v>24710</v>
      </c>
      <c r="O1327" t="s">
        <v>1701</v>
      </c>
      <c r="P1327" t="s">
        <v>24711</v>
      </c>
      <c r="Q1327" t="s">
        <v>14538</v>
      </c>
      <c r="R1327" t="s">
        <v>14539</v>
      </c>
      <c r="S1327" t="s">
        <v>24712</v>
      </c>
      <c r="T1327" t="s">
        <v>24713</v>
      </c>
      <c r="U1327" t="s">
        <v>24714</v>
      </c>
      <c r="V1327" t="s">
        <v>24715</v>
      </c>
      <c r="W1327" t="s">
        <v>410</v>
      </c>
      <c r="X1327">
        <v>49</v>
      </c>
      <c r="Y1327" t="s">
        <v>814</v>
      </c>
    </row>
    <row r="1328" spans="1:25" x14ac:dyDescent="0.25">
      <c r="A1328" t="s">
        <v>24535</v>
      </c>
      <c r="B1328" t="s">
        <v>48</v>
      </c>
      <c r="C1328" t="s">
        <v>48</v>
      </c>
      <c r="D1328" t="s">
        <v>8039</v>
      </c>
      <c r="E1328" t="s">
        <v>8040</v>
      </c>
      <c r="F1328" t="s">
        <v>117</v>
      </c>
      <c r="G1328" t="s">
        <v>24470</v>
      </c>
      <c r="H1328" t="s">
        <v>5</v>
      </c>
      <c r="I1328" t="s">
        <v>64</v>
      </c>
      <c r="J1328" t="s">
        <v>350</v>
      </c>
      <c r="K1328" t="s">
        <v>351</v>
      </c>
      <c r="L1328">
        <v>145042</v>
      </c>
      <c r="M1328" t="s">
        <v>24709</v>
      </c>
      <c r="N1328" t="s">
        <v>24710</v>
      </c>
      <c r="O1328" t="s">
        <v>1701</v>
      </c>
      <c r="P1328" t="s">
        <v>24711</v>
      </c>
      <c r="Q1328" t="s">
        <v>14538</v>
      </c>
      <c r="R1328" t="s">
        <v>14539</v>
      </c>
      <c r="S1328" t="s">
        <v>24712</v>
      </c>
      <c r="T1328" t="s">
        <v>24713</v>
      </c>
      <c r="U1328" t="s">
        <v>24714</v>
      </c>
      <c r="V1328" t="s">
        <v>24715</v>
      </c>
      <c r="W1328" t="s">
        <v>410</v>
      </c>
      <c r="X1328">
        <v>49</v>
      </c>
      <c r="Y1328" t="s">
        <v>814</v>
      </c>
    </row>
    <row r="1329" spans="1:25" x14ac:dyDescent="0.25">
      <c r="A1329" t="s">
        <v>24764</v>
      </c>
      <c r="B1329" t="s">
        <v>109</v>
      </c>
      <c r="C1329" t="s">
        <v>109</v>
      </c>
      <c r="D1329" t="s">
        <v>89</v>
      </c>
      <c r="E1329" t="s">
        <v>90</v>
      </c>
      <c r="F1329" t="s">
        <v>117</v>
      </c>
      <c r="G1329" t="s">
        <v>24765</v>
      </c>
      <c r="H1329" t="s">
        <v>21</v>
      </c>
      <c r="I1329" t="s">
        <v>6343</v>
      </c>
      <c r="J1329" t="s">
        <v>9950</v>
      </c>
      <c r="K1329" t="s">
        <v>9951</v>
      </c>
      <c r="L1329">
        <v>117528</v>
      </c>
      <c r="M1329" t="s">
        <v>24899</v>
      </c>
      <c r="N1329" t="s">
        <v>24900</v>
      </c>
      <c r="O1329" t="s">
        <v>497</v>
      </c>
      <c r="P1329" t="s">
        <v>24901</v>
      </c>
      <c r="Q1329" t="s">
        <v>24902</v>
      </c>
      <c r="T1329" t="s">
        <v>24903</v>
      </c>
      <c r="U1329" t="s">
        <v>24714</v>
      </c>
      <c r="V1329" t="s">
        <v>24904</v>
      </c>
      <c r="W1329" t="s">
        <v>410</v>
      </c>
      <c r="X1329">
        <v>49</v>
      </c>
      <c r="Y1329" t="s">
        <v>814</v>
      </c>
    </row>
    <row r="1330" spans="1:25" x14ac:dyDescent="0.25">
      <c r="A1330" t="s">
        <v>24794</v>
      </c>
      <c r="B1330" t="s">
        <v>109</v>
      </c>
      <c r="C1330" t="s">
        <v>109</v>
      </c>
      <c r="D1330" t="s">
        <v>24757</v>
      </c>
      <c r="E1330" t="s">
        <v>24758</v>
      </c>
      <c r="F1330" t="s">
        <v>117</v>
      </c>
      <c r="G1330" t="s">
        <v>24795</v>
      </c>
      <c r="H1330" t="s">
        <v>5</v>
      </c>
      <c r="I1330" t="s">
        <v>29</v>
      </c>
      <c r="J1330" t="s">
        <v>4370</v>
      </c>
      <c r="K1330" t="s">
        <v>4371</v>
      </c>
      <c r="L1330">
        <v>127222</v>
      </c>
      <c r="M1330" t="s">
        <v>24905</v>
      </c>
      <c r="N1330" t="s">
        <v>24906</v>
      </c>
      <c r="O1330" t="s">
        <v>497</v>
      </c>
      <c r="P1330" t="s">
        <v>24907</v>
      </c>
      <c r="Q1330" t="s">
        <v>4994</v>
      </c>
      <c r="R1330" t="s">
        <v>24908</v>
      </c>
      <c r="T1330" t="s">
        <v>24909</v>
      </c>
      <c r="U1330" t="s">
        <v>24714</v>
      </c>
      <c r="V1330" t="s">
        <v>24910</v>
      </c>
      <c r="W1330" t="s">
        <v>410</v>
      </c>
      <c r="X1330">
        <v>49</v>
      </c>
      <c r="Y1330" t="s">
        <v>814</v>
      </c>
    </row>
    <row r="1331" spans="1:25" x14ac:dyDescent="0.25">
      <c r="A1331" t="s">
        <v>24798</v>
      </c>
      <c r="B1331" t="s">
        <v>109</v>
      </c>
      <c r="C1331" t="s">
        <v>109</v>
      </c>
      <c r="D1331" t="s">
        <v>242</v>
      </c>
      <c r="F1331" t="s">
        <v>117</v>
      </c>
      <c r="G1331" t="s">
        <v>24799</v>
      </c>
      <c r="H1331" t="s">
        <v>5</v>
      </c>
      <c r="I1331" t="s">
        <v>29</v>
      </c>
      <c r="J1331" t="s">
        <v>4370</v>
      </c>
      <c r="K1331" t="s">
        <v>4371</v>
      </c>
      <c r="L1331">
        <v>140591</v>
      </c>
      <c r="M1331" t="s">
        <v>24919</v>
      </c>
      <c r="N1331" t="s">
        <v>24920</v>
      </c>
      <c r="O1331" t="s">
        <v>1146</v>
      </c>
      <c r="P1331" t="s">
        <v>628</v>
      </c>
      <c r="Q1331" t="s">
        <v>7653</v>
      </c>
      <c r="R1331" t="s">
        <v>24921</v>
      </c>
      <c r="T1331" t="s">
        <v>24922</v>
      </c>
      <c r="U1331" t="s">
        <v>24714</v>
      </c>
      <c r="V1331" t="s">
        <v>24923</v>
      </c>
      <c r="W1331" t="s">
        <v>410</v>
      </c>
      <c r="X1331">
        <v>49</v>
      </c>
      <c r="Y1331" t="s">
        <v>814</v>
      </c>
    </row>
    <row r="1332" spans="1:25" x14ac:dyDescent="0.25">
      <c r="A1332" t="s">
        <v>24803</v>
      </c>
      <c r="B1332" t="s">
        <v>153</v>
      </c>
      <c r="C1332" t="s">
        <v>153</v>
      </c>
      <c r="D1332" t="s">
        <v>115</v>
      </c>
      <c r="E1332" t="s">
        <v>116</v>
      </c>
      <c r="F1332" t="s">
        <v>117</v>
      </c>
      <c r="G1332" t="s">
        <v>24804</v>
      </c>
      <c r="H1332" t="s">
        <v>5</v>
      </c>
      <c r="I1332" t="s">
        <v>29</v>
      </c>
      <c r="J1332" t="s">
        <v>4370</v>
      </c>
      <c r="K1332" t="s">
        <v>4371</v>
      </c>
      <c r="L1332">
        <v>127085</v>
      </c>
      <c r="M1332" t="s">
        <v>24929</v>
      </c>
      <c r="N1332" t="s">
        <v>24930</v>
      </c>
      <c r="O1332" t="s">
        <v>497</v>
      </c>
      <c r="P1332" t="s">
        <v>24931</v>
      </c>
      <c r="Q1332" t="s">
        <v>1948</v>
      </c>
      <c r="R1332" t="s">
        <v>24932</v>
      </c>
      <c r="T1332" t="s">
        <v>24933</v>
      </c>
      <c r="U1332" t="s">
        <v>24714</v>
      </c>
      <c r="V1332" t="s">
        <v>24934</v>
      </c>
      <c r="W1332" t="s">
        <v>410</v>
      </c>
      <c r="X1332">
        <v>49</v>
      </c>
      <c r="Y1332" t="s">
        <v>814</v>
      </c>
    </row>
    <row r="1333" spans="1:25" x14ac:dyDescent="0.25">
      <c r="A1333" t="s">
        <v>24811</v>
      </c>
      <c r="B1333" t="s">
        <v>153</v>
      </c>
      <c r="C1333" t="s">
        <v>153</v>
      </c>
      <c r="D1333" t="s">
        <v>115</v>
      </c>
      <c r="E1333" t="s">
        <v>116</v>
      </c>
      <c r="F1333" t="s">
        <v>117</v>
      </c>
      <c r="G1333" t="s">
        <v>24804</v>
      </c>
      <c r="H1333" t="s">
        <v>5</v>
      </c>
      <c r="I1333" t="s">
        <v>29</v>
      </c>
      <c r="J1333" t="s">
        <v>4370</v>
      </c>
      <c r="K1333" t="s">
        <v>4371</v>
      </c>
      <c r="L1333">
        <v>140841</v>
      </c>
      <c r="M1333" t="s">
        <v>24929</v>
      </c>
      <c r="N1333" t="s">
        <v>24930</v>
      </c>
      <c r="O1333" t="s">
        <v>497</v>
      </c>
      <c r="P1333" t="s">
        <v>24931</v>
      </c>
      <c r="Q1333" t="s">
        <v>1948</v>
      </c>
      <c r="R1333" t="s">
        <v>24932</v>
      </c>
      <c r="T1333" t="s">
        <v>24933</v>
      </c>
      <c r="U1333" t="s">
        <v>24714</v>
      </c>
      <c r="V1333" t="s">
        <v>24934</v>
      </c>
      <c r="W1333" t="s">
        <v>410</v>
      </c>
      <c r="X1333">
        <v>49</v>
      </c>
      <c r="Y1333" t="s">
        <v>814</v>
      </c>
    </row>
    <row r="1334" spans="1:25" x14ac:dyDescent="0.25">
      <c r="A1334" t="s">
        <v>24812</v>
      </c>
      <c r="B1334" t="s">
        <v>153</v>
      </c>
      <c r="C1334" t="s">
        <v>153</v>
      </c>
      <c r="D1334" t="s">
        <v>115</v>
      </c>
      <c r="E1334" t="s">
        <v>116</v>
      </c>
      <c r="F1334" t="s">
        <v>117</v>
      </c>
      <c r="G1334" t="s">
        <v>24804</v>
      </c>
      <c r="H1334" t="s">
        <v>5</v>
      </c>
      <c r="I1334" t="s">
        <v>29</v>
      </c>
      <c r="J1334" t="s">
        <v>18191</v>
      </c>
      <c r="K1334" t="s">
        <v>18192</v>
      </c>
      <c r="L1334">
        <v>140848</v>
      </c>
      <c r="M1334" t="s">
        <v>24929</v>
      </c>
      <c r="N1334" t="s">
        <v>24930</v>
      </c>
      <c r="O1334" t="s">
        <v>497</v>
      </c>
      <c r="P1334" t="s">
        <v>24931</v>
      </c>
      <c r="Q1334" t="s">
        <v>1948</v>
      </c>
      <c r="R1334" t="s">
        <v>24932</v>
      </c>
      <c r="T1334" t="s">
        <v>24933</v>
      </c>
      <c r="U1334" t="s">
        <v>24714</v>
      </c>
      <c r="V1334" t="s">
        <v>24934</v>
      </c>
      <c r="W1334" t="s">
        <v>410</v>
      </c>
      <c r="X1334">
        <v>49</v>
      </c>
      <c r="Y1334" t="s">
        <v>814</v>
      </c>
    </row>
    <row r="1335" spans="1:25" x14ac:dyDescent="0.25">
      <c r="A1335" t="s">
        <v>24835</v>
      </c>
      <c r="B1335" t="s">
        <v>14367</v>
      </c>
      <c r="C1335" t="s">
        <v>14367</v>
      </c>
      <c r="D1335" t="s">
        <v>8039</v>
      </c>
      <c r="E1335" t="s">
        <v>8040</v>
      </c>
      <c r="F1335" t="s">
        <v>117</v>
      </c>
      <c r="G1335" t="s">
        <v>24470</v>
      </c>
      <c r="H1335" t="s">
        <v>5</v>
      </c>
      <c r="I1335" t="s">
        <v>64</v>
      </c>
      <c r="J1335" t="s">
        <v>350</v>
      </c>
      <c r="K1335" t="s">
        <v>351</v>
      </c>
      <c r="L1335">
        <v>144522</v>
      </c>
      <c r="M1335" t="s">
        <v>24709</v>
      </c>
      <c r="N1335" t="s">
        <v>24710</v>
      </c>
      <c r="O1335" t="s">
        <v>1701</v>
      </c>
      <c r="P1335" t="s">
        <v>24711</v>
      </c>
      <c r="Q1335" t="s">
        <v>14538</v>
      </c>
      <c r="R1335" t="s">
        <v>14539</v>
      </c>
      <c r="S1335" t="s">
        <v>24712</v>
      </c>
      <c r="T1335" t="s">
        <v>24713</v>
      </c>
      <c r="U1335" t="s">
        <v>24714</v>
      </c>
      <c r="V1335" t="s">
        <v>24715</v>
      </c>
      <c r="W1335" t="s">
        <v>410</v>
      </c>
      <c r="X1335">
        <v>49</v>
      </c>
      <c r="Y1335" t="s">
        <v>814</v>
      </c>
    </row>
    <row r="1336" spans="1:25" x14ac:dyDescent="0.25">
      <c r="A1336" t="s">
        <v>24836</v>
      </c>
      <c r="B1336" t="s">
        <v>14367</v>
      </c>
      <c r="C1336" t="s">
        <v>14367</v>
      </c>
      <c r="D1336" t="s">
        <v>8039</v>
      </c>
      <c r="E1336" t="s">
        <v>8040</v>
      </c>
      <c r="F1336" t="s">
        <v>117</v>
      </c>
      <c r="G1336" t="s">
        <v>24470</v>
      </c>
      <c r="H1336" t="s">
        <v>5</v>
      </c>
      <c r="I1336" t="s">
        <v>64</v>
      </c>
      <c r="J1336" t="s">
        <v>350</v>
      </c>
      <c r="K1336" t="s">
        <v>351</v>
      </c>
      <c r="L1336">
        <v>144523</v>
      </c>
      <c r="M1336" t="s">
        <v>24709</v>
      </c>
      <c r="N1336" t="s">
        <v>24710</v>
      </c>
      <c r="O1336" t="s">
        <v>1701</v>
      </c>
      <c r="P1336" t="s">
        <v>24711</v>
      </c>
      <c r="Q1336" t="s">
        <v>14538</v>
      </c>
      <c r="R1336" t="s">
        <v>14539</v>
      </c>
      <c r="S1336" t="s">
        <v>24712</v>
      </c>
      <c r="T1336" t="s">
        <v>24713</v>
      </c>
      <c r="U1336" t="s">
        <v>24714</v>
      </c>
      <c r="V1336" t="s">
        <v>24715</v>
      </c>
      <c r="W1336" t="s">
        <v>410</v>
      </c>
      <c r="X1336">
        <v>49</v>
      </c>
      <c r="Y1336" t="s">
        <v>814</v>
      </c>
    </row>
    <row r="1337" spans="1:25" x14ac:dyDescent="0.25">
      <c r="A1337" t="s">
        <v>24837</v>
      </c>
      <c r="B1337" t="s">
        <v>14367</v>
      </c>
      <c r="C1337" t="s">
        <v>14367</v>
      </c>
      <c r="D1337" t="s">
        <v>8039</v>
      </c>
      <c r="E1337" t="s">
        <v>8040</v>
      </c>
      <c r="F1337" t="s">
        <v>117</v>
      </c>
      <c r="G1337" t="s">
        <v>24470</v>
      </c>
      <c r="H1337" t="s">
        <v>5</v>
      </c>
      <c r="I1337" t="s">
        <v>64</v>
      </c>
      <c r="J1337" t="s">
        <v>350</v>
      </c>
      <c r="K1337" t="s">
        <v>351</v>
      </c>
      <c r="L1337">
        <v>144524</v>
      </c>
      <c r="M1337" t="s">
        <v>24709</v>
      </c>
      <c r="N1337" t="s">
        <v>24710</v>
      </c>
      <c r="O1337" t="s">
        <v>1701</v>
      </c>
      <c r="P1337" t="s">
        <v>24711</v>
      </c>
      <c r="Q1337" t="s">
        <v>14538</v>
      </c>
      <c r="R1337" t="s">
        <v>14539</v>
      </c>
      <c r="S1337" t="s">
        <v>24712</v>
      </c>
      <c r="T1337" t="s">
        <v>24713</v>
      </c>
      <c r="U1337" t="s">
        <v>24714</v>
      </c>
      <c r="V1337" t="s">
        <v>24715</v>
      </c>
      <c r="W1337" t="s">
        <v>410</v>
      </c>
      <c r="X1337">
        <v>49</v>
      </c>
      <c r="Y1337" t="s">
        <v>814</v>
      </c>
    </row>
    <row r="1338" spans="1:25" x14ac:dyDescent="0.25">
      <c r="A1338" t="s">
        <v>24838</v>
      </c>
      <c r="B1338" t="s">
        <v>14367</v>
      </c>
      <c r="C1338" t="s">
        <v>14367</v>
      </c>
      <c r="D1338" t="s">
        <v>8039</v>
      </c>
      <c r="E1338" t="s">
        <v>8040</v>
      </c>
      <c r="F1338" t="s">
        <v>117</v>
      </c>
      <c r="G1338" t="s">
        <v>24470</v>
      </c>
      <c r="H1338" t="s">
        <v>5</v>
      </c>
      <c r="I1338" t="s">
        <v>64</v>
      </c>
      <c r="J1338" t="s">
        <v>350</v>
      </c>
      <c r="K1338" t="s">
        <v>351</v>
      </c>
      <c r="L1338">
        <v>144537</v>
      </c>
      <c r="M1338" t="s">
        <v>24709</v>
      </c>
      <c r="N1338" t="s">
        <v>24710</v>
      </c>
      <c r="O1338" t="s">
        <v>1701</v>
      </c>
      <c r="P1338" t="s">
        <v>24711</v>
      </c>
      <c r="Q1338" t="s">
        <v>14538</v>
      </c>
      <c r="R1338" t="s">
        <v>14539</v>
      </c>
      <c r="S1338" t="s">
        <v>24712</v>
      </c>
      <c r="T1338" t="s">
        <v>24713</v>
      </c>
      <c r="U1338" t="s">
        <v>24714</v>
      </c>
      <c r="V1338" t="s">
        <v>24715</v>
      </c>
      <c r="W1338" t="s">
        <v>410</v>
      </c>
      <c r="X1338">
        <v>49</v>
      </c>
      <c r="Y1338" t="s">
        <v>814</v>
      </c>
    </row>
    <row r="1339" spans="1:25" x14ac:dyDescent="0.25">
      <c r="A1339" t="s">
        <v>24839</v>
      </c>
      <c r="B1339" t="s">
        <v>14367</v>
      </c>
      <c r="C1339" t="s">
        <v>14367</v>
      </c>
      <c r="D1339" t="s">
        <v>8039</v>
      </c>
      <c r="E1339" t="s">
        <v>8040</v>
      </c>
      <c r="F1339" t="s">
        <v>117</v>
      </c>
      <c r="G1339" t="s">
        <v>24470</v>
      </c>
      <c r="H1339" t="s">
        <v>5</v>
      </c>
      <c r="I1339" t="s">
        <v>64</v>
      </c>
      <c r="J1339" t="s">
        <v>350</v>
      </c>
      <c r="K1339" t="s">
        <v>351</v>
      </c>
      <c r="L1339">
        <v>144542</v>
      </c>
      <c r="M1339" t="s">
        <v>24709</v>
      </c>
      <c r="N1339" t="s">
        <v>24710</v>
      </c>
      <c r="O1339" t="s">
        <v>1701</v>
      </c>
      <c r="P1339" t="s">
        <v>24711</v>
      </c>
      <c r="Q1339" t="s">
        <v>14538</v>
      </c>
      <c r="R1339" t="s">
        <v>14539</v>
      </c>
      <c r="S1339" t="s">
        <v>24712</v>
      </c>
      <c r="T1339" t="s">
        <v>24713</v>
      </c>
      <c r="U1339" t="s">
        <v>24714</v>
      </c>
      <c r="V1339" t="s">
        <v>24715</v>
      </c>
      <c r="W1339" t="s">
        <v>410</v>
      </c>
      <c r="X1339">
        <v>49</v>
      </c>
      <c r="Y1339" t="s">
        <v>814</v>
      </c>
    </row>
    <row r="1340" spans="1:25" x14ac:dyDescent="0.25">
      <c r="A1340" t="s">
        <v>24840</v>
      </c>
      <c r="B1340" t="s">
        <v>14367</v>
      </c>
      <c r="C1340" t="s">
        <v>14367</v>
      </c>
      <c r="D1340" t="s">
        <v>8039</v>
      </c>
      <c r="E1340" t="s">
        <v>8040</v>
      </c>
      <c r="F1340" t="s">
        <v>117</v>
      </c>
      <c r="G1340" t="s">
        <v>24470</v>
      </c>
      <c r="H1340" t="s">
        <v>5</v>
      </c>
      <c r="I1340" t="s">
        <v>64</v>
      </c>
      <c r="J1340" t="s">
        <v>350</v>
      </c>
      <c r="K1340" t="s">
        <v>351</v>
      </c>
      <c r="L1340">
        <v>144543</v>
      </c>
      <c r="M1340" t="s">
        <v>24709</v>
      </c>
      <c r="N1340" t="s">
        <v>24710</v>
      </c>
      <c r="O1340" t="s">
        <v>1701</v>
      </c>
      <c r="P1340" t="s">
        <v>24711</v>
      </c>
      <c r="Q1340" t="s">
        <v>14538</v>
      </c>
      <c r="R1340" t="s">
        <v>14539</v>
      </c>
      <c r="S1340" t="s">
        <v>24712</v>
      </c>
      <c r="T1340" t="s">
        <v>24713</v>
      </c>
      <c r="U1340" t="s">
        <v>24714</v>
      </c>
      <c r="V1340" t="s">
        <v>24715</v>
      </c>
      <c r="W1340" t="s">
        <v>410</v>
      </c>
      <c r="X1340">
        <v>49</v>
      </c>
      <c r="Y1340" t="s">
        <v>814</v>
      </c>
    </row>
    <row r="1341" spans="1:25" x14ac:dyDescent="0.25">
      <c r="A1341" t="s">
        <v>24841</v>
      </c>
      <c r="B1341" t="s">
        <v>14367</v>
      </c>
      <c r="C1341" t="s">
        <v>14367</v>
      </c>
      <c r="D1341" t="s">
        <v>8039</v>
      </c>
      <c r="E1341" t="s">
        <v>8040</v>
      </c>
      <c r="F1341" t="s">
        <v>117</v>
      </c>
      <c r="G1341" t="s">
        <v>24470</v>
      </c>
      <c r="H1341" t="s">
        <v>5</v>
      </c>
      <c r="I1341" t="s">
        <v>64</v>
      </c>
      <c r="J1341" t="s">
        <v>350</v>
      </c>
      <c r="K1341" t="s">
        <v>351</v>
      </c>
      <c r="L1341">
        <v>144547</v>
      </c>
      <c r="M1341" t="s">
        <v>24709</v>
      </c>
      <c r="N1341" t="s">
        <v>24710</v>
      </c>
      <c r="O1341" t="s">
        <v>1701</v>
      </c>
      <c r="P1341" t="s">
        <v>24711</v>
      </c>
      <c r="Q1341" t="s">
        <v>14538</v>
      </c>
      <c r="R1341" t="s">
        <v>14539</v>
      </c>
      <c r="S1341" t="s">
        <v>24712</v>
      </c>
      <c r="T1341" t="s">
        <v>24713</v>
      </c>
      <c r="U1341" t="s">
        <v>24714</v>
      </c>
      <c r="V1341" t="s">
        <v>24715</v>
      </c>
      <c r="W1341" t="s">
        <v>410</v>
      </c>
      <c r="X1341">
        <v>49</v>
      </c>
      <c r="Y1341" t="s">
        <v>814</v>
      </c>
    </row>
    <row r="1342" spans="1:25" x14ac:dyDescent="0.25">
      <c r="A1342" t="s">
        <v>24842</v>
      </c>
      <c r="B1342" t="s">
        <v>14367</v>
      </c>
      <c r="C1342" t="s">
        <v>14367</v>
      </c>
      <c r="D1342" t="s">
        <v>8039</v>
      </c>
      <c r="E1342" t="s">
        <v>8040</v>
      </c>
      <c r="F1342" t="s">
        <v>117</v>
      </c>
      <c r="G1342" t="s">
        <v>24470</v>
      </c>
      <c r="H1342" t="s">
        <v>5</v>
      </c>
      <c r="I1342" t="s">
        <v>64</v>
      </c>
      <c r="J1342" t="s">
        <v>350</v>
      </c>
      <c r="K1342" t="s">
        <v>351</v>
      </c>
      <c r="L1342">
        <v>145017</v>
      </c>
      <c r="M1342" t="s">
        <v>24709</v>
      </c>
      <c r="N1342" t="s">
        <v>24710</v>
      </c>
      <c r="O1342" t="s">
        <v>1701</v>
      </c>
      <c r="P1342" t="s">
        <v>24711</v>
      </c>
      <c r="Q1342" t="s">
        <v>14538</v>
      </c>
      <c r="R1342" t="s">
        <v>14539</v>
      </c>
      <c r="S1342" t="s">
        <v>24712</v>
      </c>
      <c r="T1342" t="s">
        <v>24713</v>
      </c>
      <c r="U1342" t="s">
        <v>24714</v>
      </c>
      <c r="V1342" t="s">
        <v>24715</v>
      </c>
      <c r="W1342" t="s">
        <v>410</v>
      </c>
      <c r="X1342">
        <v>49</v>
      </c>
      <c r="Y1342" t="s">
        <v>814</v>
      </c>
    </row>
    <row r="1343" spans="1:25" x14ac:dyDescent="0.25">
      <c r="A1343" t="s">
        <v>24845</v>
      </c>
      <c r="B1343" t="s">
        <v>24846</v>
      </c>
      <c r="C1343" t="s">
        <v>24846</v>
      </c>
      <c r="D1343" t="s">
        <v>195</v>
      </c>
      <c r="E1343" t="s">
        <v>196</v>
      </c>
      <c r="F1343" t="s">
        <v>117</v>
      </c>
      <c r="G1343" t="s">
        <v>24500</v>
      </c>
      <c r="H1343" t="s">
        <v>5</v>
      </c>
      <c r="I1343" t="s">
        <v>64</v>
      </c>
      <c r="J1343" t="s">
        <v>350</v>
      </c>
      <c r="K1343" t="s">
        <v>351</v>
      </c>
      <c r="L1343">
        <v>143336</v>
      </c>
      <c r="M1343" t="s">
        <v>24741</v>
      </c>
      <c r="N1343" t="s">
        <v>24742</v>
      </c>
      <c r="O1343" t="s">
        <v>24743</v>
      </c>
      <c r="P1343" t="s">
        <v>24744</v>
      </c>
      <c r="T1343" t="s">
        <v>24745</v>
      </c>
      <c r="U1343" t="s">
        <v>24714</v>
      </c>
      <c r="V1343" t="s">
        <v>24746</v>
      </c>
      <c r="W1343" t="s">
        <v>410</v>
      </c>
      <c r="X1343">
        <v>49</v>
      </c>
      <c r="Y1343" t="s">
        <v>814</v>
      </c>
    </row>
    <row r="1344" spans="1:25" x14ac:dyDescent="0.25">
      <c r="A1344" t="s">
        <v>24847</v>
      </c>
      <c r="B1344" t="s">
        <v>24846</v>
      </c>
      <c r="C1344" t="s">
        <v>24846</v>
      </c>
      <c r="D1344" t="s">
        <v>195</v>
      </c>
      <c r="E1344" t="s">
        <v>196</v>
      </c>
      <c r="F1344" t="s">
        <v>117</v>
      </c>
      <c r="G1344" t="s">
        <v>24500</v>
      </c>
      <c r="H1344" t="s">
        <v>5</v>
      </c>
      <c r="I1344" t="s">
        <v>64</v>
      </c>
      <c r="J1344" t="s">
        <v>350</v>
      </c>
      <c r="K1344" t="s">
        <v>351</v>
      </c>
      <c r="L1344">
        <v>143337</v>
      </c>
      <c r="M1344" t="s">
        <v>24741</v>
      </c>
      <c r="N1344" t="s">
        <v>24742</v>
      </c>
      <c r="O1344" t="s">
        <v>24743</v>
      </c>
      <c r="P1344" t="s">
        <v>24744</v>
      </c>
      <c r="T1344" t="s">
        <v>24745</v>
      </c>
      <c r="U1344" t="s">
        <v>24714</v>
      </c>
      <c r="V1344" t="s">
        <v>24746</v>
      </c>
      <c r="W1344" t="s">
        <v>410</v>
      </c>
      <c r="X1344">
        <v>49</v>
      </c>
      <c r="Y1344" t="s">
        <v>814</v>
      </c>
    </row>
    <row r="1345" spans="1:25" x14ac:dyDescent="0.25">
      <c r="A1345" t="s">
        <v>24848</v>
      </c>
      <c r="B1345" t="s">
        <v>24846</v>
      </c>
      <c r="C1345" t="s">
        <v>24846</v>
      </c>
      <c r="D1345" t="s">
        <v>195</v>
      </c>
      <c r="E1345" t="s">
        <v>196</v>
      </c>
      <c r="F1345" t="s">
        <v>117</v>
      </c>
      <c r="G1345" t="s">
        <v>24500</v>
      </c>
      <c r="H1345" t="s">
        <v>5</v>
      </c>
      <c r="I1345" t="s">
        <v>64</v>
      </c>
      <c r="J1345" t="s">
        <v>350</v>
      </c>
      <c r="K1345" t="s">
        <v>351</v>
      </c>
      <c r="L1345">
        <v>143339</v>
      </c>
      <c r="M1345" t="s">
        <v>24741</v>
      </c>
      <c r="N1345" t="s">
        <v>24742</v>
      </c>
      <c r="O1345" t="s">
        <v>24743</v>
      </c>
      <c r="P1345" t="s">
        <v>24744</v>
      </c>
      <c r="T1345" t="s">
        <v>24745</v>
      </c>
      <c r="U1345" t="s">
        <v>24714</v>
      </c>
      <c r="V1345" t="s">
        <v>24746</v>
      </c>
      <c r="W1345" t="s">
        <v>410</v>
      </c>
      <c r="X1345">
        <v>49</v>
      </c>
      <c r="Y1345" t="s">
        <v>814</v>
      </c>
    </row>
    <row r="1346" spans="1:25" x14ac:dyDescent="0.25">
      <c r="A1346" t="s">
        <v>24849</v>
      </c>
      <c r="B1346" t="s">
        <v>24846</v>
      </c>
      <c r="C1346" t="s">
        <v>24846</v>
      </c>
      <c r="D1346" t="s">
        <v>195</v>
      </c>
      <c r="E1346" t="s">
        <v>196</v>
      </c>
      <c r="F1346" t="s">
        <v>117</v>
      </c>
      <c r="G1346" t="s">
        <v>24500</v>
      </c>
      <c r="H1346" t="s">
        <v>5</v>
      </c>
      <c r="I1346" t="s">
        <v>64</v>
      </c>
      <c r="J1346" t="s">
        <v>350</v>
      </c>
      <c r="K1346" t="s">
        <v>351</v>
      </c>
      <c r="L1346">
        <v>143340</v>
      </c>
      <c r="M1346" t="s">
        <v>24741</v>
      </c>
      <c r="N1346" t="s">
        <v>24742</v>
      </c>
      <c r="O1346" t="s">
        <v>24743</v>
      </c>
      <c r="P1346" t="s">
        <v>24744</v>
      </c>
      <c r="T1346" t="s">
        <v>24745</v>
      </c>
      <c r="U1346" t="s">
        <v>24714</v>
      </c>
      <c r="V1346" t="s">
        <v>24746</v>
      </c>
      <c r="W1346" t="s">
        <v>410</v>
      </c>
      <c r="X1346">
        <v>49</v>
      </c>
      <c r="Y1346" t="s">
        <v>814</v>
      </c>
    </row>
    <row r="1347" spans="1:25" x14ac:dyDescent="0.25">
      <c r="A1347" t="s">
        <v>24850</v>
      </c>
      <c r="B1347" t="s">
        <v>24846</v>
      </c>
      <c r="C1347" t="s">
        <v>24846</v>
      </c>
      <c r="D1347" t="s">
        <v>195</v>
      </c>
      <c r="E1347" t="s">
        <v>196</v>
      </c>
      <c r="F1347" t="s">
        <v>117</v>
      </c>
      <c r="G1347" t="s">
        <v>24500</v>
      </c>
      <c r="H1347" t="s">
        <v>5</v>
      </c>
      <c r="I1347" t="s">
        <v>64</v>
      </c>
      <c r="J1347" t="s">
        <v>350</v>
      </c>
      <c r="K1347" t="s">
        <v>351</v>
      </c>
      <c r="L1347">
        <v>143341</v>
      </c>
      <c r="M1347" t="s">
        <v>24741</v>
      </c>
      <c r="N1347" t="s">
        <v>24742</v>
      </c>
      <c r="O1347" t="s">
        <v>24743</v>
      </c>
      <c r="P1347" t="s">
        <v>24744</v>
      </c>
      <c r="T1347" t="s">
        <v>24745</v>
      </c>
      <c r="U1347" t="s">
        <v>24714</v>
      </c>
      <c r="V1347" t="s">
        <v>24746</v>
      </c>
      <c r="W1347" t="s">
        <v>410</v>
      </c>
      <c r="X1347">
        <v>49</v>
      </c>
      <c r="Y1347" t="s">
        <v>814</v>
      </c>
    </row>
    <row r="1348" spans="1:25" x14ac:dyDescent="0.25">
      <c r="A1348" t="s">
        <v>24851</v>
      </c>
      <c r="B1348" t="s">
        <v>24846</v>
      </c>
      <c r="C1348" t="s">
        <v>24846</v>
      </c>
      <c r="D1348" t="s">
        <v>195</v>
      </c>
      <c r="E1348" t="s">
        <v>196</v>
      </c>
      <c r="F1348" t="s">
        <v>117</v>
      </c>
      <c r="G1348" t="s">
        <v>24500</v>
      </c>
      <c r="H1348" t="s">
        <v>5</v>
      </c>
      <c r="I1348" t="s">
        <v>64</v>
      </c>
      <c r="J1348" t="s">
        <v>350</v>
      </c>
      <c r="K1348" t="s">
        <v>351</v>
      </c>
      <c r="L1348">
        <v>143342</v>
      </c>
      <c r="M1348" t="s">
        <v>24741</v>
      </c>
      <c r="N1348" t="s">
        <v>24742</v>
      </c>
      <c r="O1348" t="s">
        <v>24743</v>
      </c>
      <c r="P1348" t="s">
        <v>24744</v>
      </c>
      <c r="T1348" t="s">
        <v>24745</v>
      </c>
      <c r="U1348" t="s">
        <v>24714</v>
      </c>
      <c r="V1348" t="s">
        <v>24746</v>
      </c>
      <c r="W1348" t="s">
        <v>410</v>
      </c>
      <c r="X1348">
        <v>49</v>
      </c>
      <c r="Y1348" t="s">
        <v>814</v>
      </c>
    </row>
    <row r="1349" spans="1:25" x14ac:dyDescent="0.25">
      <c r="A1349" t="s">
        <v>24852</v>
      </c>
      <c r="B1349" t="s">
        <v>24846</v>
      </c>
      <c r="C1349" t="s">
        <v>24846</v>
      </c>
      <c r="D1349" t="s">
        <v>195</v>
      </c>
      <c r="E1349" t="s">
        <v>196</v>
      </c>
      <c r="F1349" t="s">
        <v>117</v>
      </c>
      <c r="G1349" t="s">
        <v>24500</v>
      </c>
      <c r="H1349" t="s">
        <v>5</v>
      </c>
      <c r="I1349" t="s">
        <v>64</v>
      </c>
      <c r="J1349" t="s">
        <v>350</v>
      </c>
      <c r="K1349" t="s">
        <v>351</v>
      </c>
      <c r="L1349">
        <v>143343</v>
      </c>
      <c r="M1349" t="s">
        <v>24741</v>
      </c>
      <c r="N1349" t="s">
        <v>24742</v>
      </c>
      <c r="O1349" t="s">
        <v>24743</v>
      </c>
      <c r="P1349" t="s">
        <v>24744</v>
      </c>
      <c r="T1349" t="s">
        <v>24745</v>
      </c>
      <c r="U1349" t="s">
        <v>24714</v>
      </c>
      <c r="V1349" t="s">
        <v>24746</v>
      </c>
      <c r="W1349" t="s">
        <v>410</v>
      </c>
      <c r="X1349">
        <v>49</v>
      </c>
      <c r="Y1349" t="s">
        <v>814</v>
      </c>
    </row>
    <row r="1350" spans="1:25" x14ac:dyDescent="0.25">
      <c r="A1350" t="s">
        <v>24853</v>
      </c>
      <c r="B1350" t="s">
        <v>24846</v>
      </c>
      <c r="C1350" t="s">
        <v>24846</v>
      </c>
      <c r="D1350" t="s">
        <v>195</v>
      </c>
      <c r="E1350" t="s">
        <v>196</v>
      </c>
      <c r="F1350" t="s">
        <v>117</v>
      </c>
      <c r="G1350" t="s">
        <v>24500</v>
      </c>
      <c r="H1350" t="s">
        <v>5</v>
      </c>
      <c r="I1350" t="s">
        <v>64</v>
      </c>
      <c r="J1350" t="s">
        <v>350</v>
      </c>
      <c r="K1350" t="s">
        <v>351</v>
      </c>
      <c r="L1350">
        <v>143349</v>
      </c>
      <c r="M1350" t="s">
        <v>24741</v>
      </c>
      <c r="N1350" t="s">
        <v>24742</v>
      </c>
      <c r="O1350" t="s">
        <v>24743</v>
      </c>
      <c r="P1350" t="s">
        <v>24744</v>
      </c>
      <c r="T1350" t="s">
        <v>24745</v>
      </c>
      <c r="U1350" t="s">
        <v>24714</v>
      </c>
      <c r="V1350" t="s">
        <v>24746</v>
      </c>
      <c r="W1350" t="s">
        <v>410</v>
      </c>
      <c r="X1350">
        <v>49</v>
      </c>
      <c r="Y1350" t="s">
        <v>814</v>
      </c>
    </row>
    <row r="1351" spans="1:25" x14ac:dyDescent="0.25">
      <c r="A1351" t="s">
        <v>24854</v>
      </c>
      <c r="B1351" t="s">
        <v>24846</v>
      </c>
      <c r="C1351" t="s">
        <v>24846</v>
      </c>
      <c r="D1351" t="s">
        <v>195</v>
      </c>
      <c r="E1351" t="s">
        <v>196</v>
      </c>
      <c r="F1351" t="s">
        <v>117</v>
      </c>
      <c r="G1351" t="s">
        <v>24500</v>
      </c>
      <c r="H1351" t="s">
        <v>5</v>
      </c>
      <c r="I1351" t="s">
        <v>64</v>
      </c>
      <c r="J1351" t="s">
        <v>350</v>
      </c>
      <c r="K1351" t="s">
        <v>351</v>
      </c>
      <c r="L1351">
        <v>143350</v>
      </c>
      <c r="M1351" t="s">
        <v>24741</v>
      </c>
      <c r="N1351" t="s">
        <v>24742</v>
      </c>
      <c r="O1351" t="s">
        <v>24743</v>
      </c>
      <c r="P1351" t="s">
        <v>24744</v>
      </c>
      <c r="T1351" t="s">
        <v>24745</v>
      </c>
      <c r="U1351" t="s">
        <v>24714</v>
      </c>
      <c r="V1351" t="s">
        <v>24746</v>
      </c>
      <c r="W1351" t="s">
        <v>410</v>
      </c>
      <c r="X1351">
        <v>49</v>
      </c>
      <c r="Y1351" t="s">
        <v>814</v>
      </c>
    </row>
    <row r="1352" spans="1:25" x14ac:dyDescent="0.25">
      <c r="A1352" t="s">
        <v>24855</v>
      </c>
      <c r="B1352" t="s">
        <v>24846</v>
      </c>
      <c r="C1352" t="s">
        <v>24846</v>
      </c>
      <c r="D1352" t="s">
        <v>195</v>
      </c>
      <c r="E1352" t="s">
        <v>196</v>
      </c>
      <c r="F1352" t="s">
        <v>117</v>
      </c>
      <c r="G1352" t="s">
        <v>24500</v>
      </c>
      <c r="H1352" t="s">
        <v>5</v>
      </c>
      <c r="I1352" t="s">
        <v>64</v>
      </c>
      <c r="J1352" t="s">
        <v>350</v>
      </c>
      <c r="K1352" t="s">
        <v>351</v>
      </c>
      <c r="L1352">
        <v>143351</v>
      </c>
      <c r="M1352" t="s">
        <v>24741</v>
      </c>
      <c r="N1352" t="s">
        <v>24742</v>
      </c>
      <c r="O1352" t="s">
        <v>24743</v>
      </c>
      <c r="P1352" t="s">
        <v>24744</v>
      </c>
      <c r="T1352" t="s">
        <v>24745</v>
      </c>
      <c r="U1352" t="s">
        <v>24714</v>
      </c>
      <c r="V1352" t="s">
        <v>24746</v>
      </c>
      <c r="W1352" t="s">
        <v>410</v>
      </c>
      <c r="X1352">
        <v>49</v>
      </c>
      <c r="Y1352" t="s">
        <v>814</v>
      </c>
    </row>
    <row r="1353" spans="1:25" x14ac:dyDescent="0.25">
      <c r="A1353" t="s">
        <v>24856</v>
      </c>
      <c r="B1353" t="s">
        <v>24846</v>
      </c>
      <c r="C1353" t="s">
        <v>24846</v>
      </c>
      <c r="D1353" t="s">
        <v>195</v>
      </c>
      <c r="E1353" t="s">
        <v>196</v>
      </c>
      <c r="F1353" t="s">
        <v>117</v>
      </c>
      <c r="G1353" t="s">
        <v>24500</v>
      </c>
      <c r="H1353" t="s">
        <v>5</v>
      </c>
      <c r="I1353" t="s">
        <v>64</v>
      </c>
      <c r="J1353" t="s">
        <v>350</v>
      </c>
      <c r="K1353" t="s">
        <v>351</v>
      </c>
      <c r="L1353">
        <v>143352</v>
      </c>
      <c r="M1353" t="s">
        <v>24741</v>
      </c>
      <c r="N1353" t="s">
        <v>24742</v>
      </c>
      <c r="O1353" t="s">
        <v>24743</v>
      </c>
      <c r="P1353" t="s">
        <v>24744</v>
      </c>
      <c r="T1353" t="s">
        <v>24745</v>
      </c>
      <c r="U1353" t="s">
        <v>24714</v>
      </c>
      <c r="V1353" t="s">
        <v>24746</v>
      </c>
      <c r="W1353" t="s">
        <v>410</v>
      </c>
      <c r="X1353">
        <v>49</v>
      </c>
      <c r="Y1353" t="s">
        <v>814</v>
      </c>
    </row>
    <row r="1354" spans="1:25" x14ac:dyDescent="0.25">
      <c r="A1354" t="s">
        <v>24857</v>
      </c>
      <c r="B1354" t="s">
        <v>24846</v>
      </c>
      <c r="C1354" t="s">
        <v>24846</v>
      </c>
      <c r="D1354" t="s">
        <v>195</v>
      </c>
      <c r="E1354" t="s">
        <v>196</v>
      </c>
      <c r="F1354" t="s">
        <v>117</v>
      </c>
      <c r="G1354" t="s">
        <v>24500</v>
      </c>
      <c r="H1354" t="s">
        <v>5</v>
      </c>
      <c r="I1354" t="s">
        <v>64</v>
      </c>
      <c r="J1354" t="s">
        <v>350</v>
      </c>
      <c r="K1354" t="s">
        <v>351</v>
      </c>
      <c r="L1354">
        <v>143353</v>
      </c>
      <c r="M1354" t="s">
        <v>24741</v>
      </c>
      <c r="N1354" t="s">
        <v>24742</v>
      </c>
      <c r="O1354" t="s">
        <v>24743</v>
      </c>
      <c r="P1354" t="s">
        <v>24744</v>
      </c>
      <c r="T1354" t="s">
        <v>24745</v>
      </c>
      <c r="U1354" t="s">
        <v>24714</v>
      </c>
      <c r="V1354" t="s">
        <v>24746</v>
      </c>
      <c r="W1354" t="s">
        <v>410</v>
      </c>
      <c r="X1354">
        <v>49</v>
      </c>
      <c r="Y1354" t="s">
        <v>814</v>
      </c>
    </row>
    <row r="1355" spans="1:25" x14ac:dyDescent="0.25">
      <c r="A1355" t="s">
        <v>24858</v>
      </c>
      <c r="B1355" t="s">
        <v>24846</v>
      </c>
      <c r="C1355" t="s">
        <v>24846</v>
      </c>
      <c r="D1355" t="s">
        <v>195</v>
      </c>
      <c r="E1355" t="s">
        <v>196</v>
      </c>
      <c r="F1355" t="s">
        <v>117</v>
      </c>
      <c r="G1355" t="s">
        <v>24500</v>
      </c>
      <c r="H1355" t="s">
        <v>5</v>
      </c>
      <c r="I1355" t="s">
        <v>64</v>
      </c>
      <c r="J1355" t="s">
        <v>350</v>
      </c>
      <c r="K1355" t="s">
        <v>351</v>
      </c>
      <c r="L1355">
        <v>143354</v>
      </c>
      <c r="M1355" t="s">
        <v>24741</v>
      </c>
      <c r="N1355" t="s">
        <v>24742</v>
      </c>
      <c r="O1355" t="s">
        <v>24743</v>
      </c>
      <c r="P1355" t="s">
        <v>24744</v>
      </c>
      <c r="T1355" t="s">
        <v>24745</v>
      </c>
      <c r="U1355" t="s">
        <v>24714</v>
      </c>
      <c r="V1355" t="s">
        <v>24746</v>
      </c>
      <c r="W1355" t="s">
        <v>410</v>
      </c>
      <c r="X1355">
        <v>49</v>
      </c>
      <c r="Y1355" t="s">
        <v>814</v>
      </c>
    </row>
    <row r="1356" spans="1:25" x14ac:dyDescent="0.25">
      <c r="A1356" t="s">
        <v>24859</v>
      </c>
      <c r="B1356" t="s">
        <v>24846</v>
      </c>
      <c r="C1356" t="s">
        <v>24846</v>
      </c>
      <c r="D1356" t="s">
        <v>195</v>
      </c>
      <c r="E1356" t="s">
        <v>196</v>
      </c>
      <c r="F1356" t="s">
        <v>117</v>
      </c>
      <c r="G1356" t="s">
        <v>24500</v>
      </c>
      <c r="H1356" t="s">
        <v>5</v>
      </c>
      <c r="I1356" t="s">
        <v>64</v>
      </c>
      <c r="J1356" t="s">
        <v>350</v>
      </c>
      <c r="K1356" t="s">
        <v>351</v>
      </c>
      <c r="L1356">
        <v>143355</v>
      </c>
      <c r="M1356" t="s">
        <v>24741</v>
      </c>
      <c r="N1356" t="s">
        <v>24742</v>
      </c>
      <c r="O1356" t="s">
        <v>24743</v>
      </c>
      <c r="P1356" t="s">
        <v>24744</v>
      </c>
      <c r="T1356" t="s">
        <v>24745</v>
      </c>
      <c r="U1356" t="s">
        <v>24714</v>
      </c>
      <c r="V1356" t="s">
        <v>24746</v>
      </c>
      <c r="W1356" t="s">
        <v>410</v>
      </c>
      <c r="X1356">
        <v>49</v>
      </c>
      <c r="Y1356" t="s">
        <v>814</v>
      </c>
    </row>
    <row r="1357" spans="1:25" x14ac:dyDescent="0.25">
      <c r="A1357" t="s">
        <v>24860</v>
      </c>
      <c r="B1357" t="s">
        <v>24846</v>
      </c>
      <c r="C1357" t="s">
        <v>24846</v>
      </c>
      <c r="D1357" t="s">
        <v>195</v>
      </c>
      <c r="E1357" t="s">
        <v>196</v>
      </c>
      <c r="F1357" t="s">
        <v>117</v>
      </c>
      <c r="G1357" t="s">
        <v>24500</v>
      </c>
      <c r="H1357" t="s">
        <v>5</v>
      </c>
      <c r="I1357" t="s">
        <v>64</v>
      </c>
      <c r="J1357" t="s">
        <v>350</v>
      </c>
      <c r="K1357" t="s">
        <v>351</v>
      </c>
      <c r="L1357">
        <v>143356</v>
      </c>
      <c r="M1357" t="s">
        <v>24741</v>
      </c>
      <c r="N1357" t="s">
        <v>24742</v>
      </c>
      <c r="O1357" t="s">
        <v>24743</v>
      </c>
      <c r="P1357" t="s">
        <v>24744</v>
      </c>
      <c r="T1357" t="s">
        <v>24745</v>
      </c>
      <c r="U1357" t="s">
        <v>24714</v>
      </c>
      <c r="V1357" t="s">
        <v>24746</v>
      </c>
      <c r="W1357" t="s">
        <v>410</v>
      </c>
      <c r="X1357">
        <v>49</v>
      </c>
      <c r="Y1357" t="s">
        <v>814</v>
      </c>
    </row>
    <row r="1358" spans="1:25" x14ac:dyDescent="0.25">
      <c r="A1358" t="s">
        <v>24861</v>
      </c>
      <c r="B1358" t="s">
        <v>24846</v>
      </c>
      <c r="C1358" t="s">
        <v>24846</v>
      </c>
      <c r="D1358" t="s">
        <v>195</v>
      </c>
      <c r="E1358" t="s">
        <v>196</v>
      </c>
      <c r="F1358" t="s">
        <v>117</v>
      </c>
      <c r="G1358" t="s">
        <v>24500</v>
      </c>
      <c r="H1358" t="s">
        <v>5</v>
      </c>
      <c r="I1358" t="s">
        <v>64</v>
      </c>
      <c r="J1358" t="s">
        <v>350</v>
      </c>
      <c r="K1358" t="s">
        <v>351</v>
      </c>
      <c r="L1358">
        <v>143357</v>
      </c>
      <c r="M1358" t="s">
        <v>24741</v>
      </c>
      <c r="N1358" t="s">
        <v>24742</v>
      </c>
      <c r="O1358" t="s">
        <v>24743</v>
      </c>
      <c r="P1358" t="s">
        <v>24744</v>
      </c>
      <c r="T1358" t="s">
        <v>24745</v>
      </c>
      <c r="U1358" t="s">
        <v>24714</v>
      </c>
      <c r="V1358" t="s">
        <v>24746</v>
      </c>
      <c r="W1358" t="s">
        <v>410</v>
      </c>
      <c r="X1358">
        <v>49</v>
      </c>
      <c r="Y1358" t="s">
        <v>814</v>
      </c>
    </row>
    <row r="1359" spans="1:25" x14ac:dyDescent="0.25">
      <c r="A1359" t="s">
        <v>24862</v>
      </c>
      <c r="B1359" t="s">
        <v>24846</v>
      </c>
      <c r="C1359" t="s">
        <v>24846</v>
      </c>
      <c r="D1359" t="s">
        <v>195</v>
      </c>
      <c r="E1359" t="s">
        <v>196</v>
      </c>
      <c r="F1359" t="s">
        <v>117</v>
      </c>
      <c r="G1359" t="s">
        <v>24500</v>
      </c>
      <c r="H1359" t="s">
        <v>5</v>
      </c>
      <c r="I1359" t="s">
        <v>64</v>
      </c>
      <c r="J1359" t="s">
        <v>350</v>
      </c>
      <c r="K1359" t="s">
        <v>351</v>
      </c>
      <c r="L1359">
        <v>143358</v>
      </c>
      <c r="M1359" t="s">
        <v>24741</v>
      </c>
      <c r="N1359" t="s">
        <v>24742</v>
      </c>
      <c r="O1359" t="s">
        <v>24743</v>
      </c>
      <c r="P1359" t="s">
        <v>24744</v>
      </c>
      <c r="T1359" t="s">
        <v>24745</v>
      </c>
      <c r="U1359" t="s">
        <v>24714</v>
      </c>
      <c r="V1359" t="s">
        <v>24746</v>
      </c>
      <c r="W1359" t="s">
        <v>410</v>
      </c>
      <c r="X1359">
        <v>49</v>
      </c>
      <c r="Y1359" t="s">
        <v>814</v>
      </c>
    </row>
    <row r="1360" spans="1:25" x14ac:dyDescent="0.25">
      <c r="A1360" t="s">
        <v>24863</v>
      </c>
      <c r="B1360" t="s">
        <v>24846</v>
      </c>
      <c r="C1360" t="s">
        <v>24846</v>
      </c>
      <c r="D1360" t="s">
        <v>195</v>
      </c>
      <c r="E1360" t="s">
        <v>196</v>
      </c>
      <c r="F1360" t="s">
        <v>117</v>
      </c>
      <c r="G1360" t="s">
        <v>24500</v>
      </c>
      <c r="H1360" t="s">
        <v>5</v>
      </c>
      <c r="I1360" t="s">
        <v>64</v>
      </c>
      <c r="J1360" t="s">
        <v>350</v>
      </c>
      <c r="K1360" t="s">
        <v>351</v>
      </c>
      <c r="L1360">
        <v>143359</v>
      </c>
      <c r="M1360" t="s">
        <v>24741</v>
      </c>
      <c r="N1360" t="s">
        <v>24742</v>
      </c>
      <c r="O1360" t="s">
        <v>24743</v>
      </c>
      <c r="P1360" t="s">
        <v>24744</v>
      </c>
      <c r="T1360" t="s">
        <v>24745</v>
      </c>
      <c r="U1360" t="s">
        <v>24714</v>
      </c>
      <c r="V1360" t="s">
        <v>24746</v>
      </c>
      <c r="W1360" t="s">
        <v>410</v>
      </c>
      <c r="X1360">
        <v>49</v>
      </c>
      <c r="Y1360" t="s">
        <v>814</v>
      </c>
    </row>
    <row r="1361" spans="1:25" x14ac:dyDescent="0.25">
      <c r="A1361" t="s">
        <v>24864</v>
      </c>
      <c r="B1361" t="s">
        <v>24846</v>
      </c>
      <c r="C1361" t="s">
        <v>24846</v>
      </c>
      <c r="D1361" t="s">
        <v>195</v>
      </c>
      <c r="E1361" t="s">
        <v>196</v>
      </c>
      <c r="F1361" t="s">
        <v>117</v>
      </c>
      <c r="G1361" t="s">
        <v>24500</v>
      </c>
      <c r="H1361" t="s">
        <v>5</v>
      </c>
      <c r="I1361" t="s">
        <v>64</v>
      </c>
      <c r="J1361" t="s">
        <v>350</v>
      </c>
      <c r="K1361" t="s">
        <v>351</v>
      </c>
      <c r="L1361">
        <v>143360</v>
      </c>
      <c r="M1361" t="s">
        <v>24741</v>
      </c>
      <c r="N1361" t="s">
        <v>24742</v>
      </c>
      <c r="O1361" t="s">
        <v>24743</v>
      </c>
      <c r="P1361" t="s">
        <v>24744</v>
      </c>
      <c r="T1361" t="s">
        <v>24745</v>
      </c>
      <c r="U1361" t="s">
        <v>24714</v>
      </c>
      <c r="V1361" t="s">
        <v>24746</v>
      </c>
      <c r="W1361" t="s">
        <v>410</v>
      </c>
      <c r="X1361">
        <v>49</v>
      </c>
      <c r="Y1361" t="s">
        <v>814</v>
      </c>
    </row>
    <row r="1362" spans="1:25" x14ac:dyDescent="0.25">
      <c r="A1362" t="s">
        <v>24865</v>
      </c>
      <c r="B1362" t="s">
        <v>24846</v>
      </c>
      <c r="C1362" t="s">
        <v>24846</v>
      </c>
      <c r="D1362" t="s">
        <v>195</v>
      </c>
      <c r="E1362" t="s">
        <v>196</v>
      </c>
      <c r="F1362" t="s">
        <v>117</v>
      </c>
      <c r="G1362" t="s">
        <v>24500</v>
      </c>
      <c r="H1362" t="s">
        <v>5</v>
      </c>
      <c r="I1362" t="s">
        <v>64</v>
      </c>
      <c r="J1362" t="s">
        <v>350</v>
      </c>
      <c r="K1362" t="s">
        <v>351</v>
      </c>
      <c r="L1362">
        <v>144520</v>
      </c>
      <c r="M1362" t="s">
        <v>24741</v>
      </c>
      <c r="N1362" t="s">
        <v>24742</v>
      </c>
      <c r="O1362" t="s">
        <v>24743</v>
      </c>
      <c r="P1362" t="s">
        <v>24744</v>
      </c>
      <c r="T1362" t="s">
        <v>24745</v>
      </c>
      <c r="U1362" t="s">
        <v>24714</v>
      </c>
      <c r="V1362" t="s">
        <v>24746</v>
      </c>
      <c r="W1362" t="s">
        <v>410</v>
      </c>
      <c r="X1362">
        <v>49</v>
      </c>
      <c r="Y1362" t="s">
        <v>814</v>
      </c>
    </row>
    <row r="1363" spans="1:25" x14ac:dyDescent="0.25">
      <c r="A1363" t="s">
        <v>24866</v>
      </c>
      <c r="B1363" t="s">
        <v>24846</v>
      </c>
      <c r="C1363" t="s">
        <v>24846</v>
      </c>
      <c r="D1363" t="s">
        <v>195</v>
      </c>
      <c r="E1363" t="s">
        <v>196</v>
      </c>
      <c r="F1363" t="s">
        <v>117</v>
      </c>
      <c r="G1363" t="s">
        <v>24500</v>
      </c>
      <c r="H1363" t="s">
        <v>5</v>
      </c>
      <c r="I1363" t="s">
        <v>64</v>
      </c>
      <c r="J1363" t="s">
        <v>350</v>
      </c>
      <c r="K1363" t="s">
        <v>351</v>
      </c>
      <c r="L1363">
        <v>144521</v>
      </c>
      <c r="M1363" t="s">
        <v>24741</v>
      </c>
      <c r="N1363" t="s">
        <v>24742</v>
      </c>
      <c r="O1363" t="s">
        <v>24743</v>
      </c>
      <c r="P1363" t="s">
        <v>24744</v>
      </c>
      <c r="T1363" t="s">
        <v>24745</v>
      </c>
      <c r="U1363" t="s">
        <v>24714</v>
      </c>
      <c r="V1363" t="s">
        <v>24746</v>
      </c>
      <c r="W1363" t="s">
        <v>410</v>
      </c>
      <c r="X1363">
        <v>49</v>
      </c>
      <c r="Y1363" t="s">
        <v>814</v>
      </c>
    </row>
    <row r="1364" spans="1:25" x14ac:dyDescent="0.25">
      <c r="A1364" t="s">
        <v>24867</v>
      </c>
      <c r="B1364" t="s">
        <v>24846</v>
      </c>
      <c r="C1364" t="s">
        <v>24846</v>
      </c>
      <c r="D1364" t="s">
        <v>195</v>
      </c>
      <c r="E1364" t="s">
        <v>196</v>
      </c>
      <c r="F1364" t="s">
        <v>117</v>
      </c>
      <c r="G1364" t="s">
        <v>24500</v>
      </c>
      <c r="H1364" t="s">
        <v>5</v>
      </c>
      <c r="I1364" t="s">
        <v>64</v>
      </c>
      <c r="J1364" t="s">
        <v>350</v>
      </c>
      <c r="K1364" t="s">
        <v>351</v>
      </c>
      <c r="L1364">
        <v>145043</v>
      </c>
      <c r="M1364" t="s">
        <v>24741</v>
      </c>
      <c r="N1364" t="s">
        <v>24742</v>
      </c>
      <c r="O1364" t="s">
        <v>24743</v>
      </c>
      <c r="P1364" t="s">
        <v>24744</v>
      </c>
      <c r="T1364" t="s">
        <v>24745</v>
      </c>
      <c r="U1364" t="s">
        <v>24714</v>
      </c>
      <c r="V1364" t="s">
        <v>24746</v>
      </c>
      <c r="W1364" t="s">
        <v>410</v>
      </c>
      <c r="X1364">
        <v>49</v>
      </c>
      <c r="Y1364" t="s">
        <v>814</v>
      </c>
    </row>
    <row r="1365" spans="1:25" x14ac:dyDescent="0.25">
      <c r="A1365" t="s">
        <v>24868</v>
      </c>
      <c r="B1365" t="s">
        <v>24846</v>
      </c>
      <c r="C1365" t="s">
        <v>24846</v>
      </c>
      <c r="D1365" t="s">
        <v>195</v>
      </c>
      <c r="E1365" t="s">
        <v>196</v>
      </c>
      <c r="F1365" t="s">
        <v>117</v>
      </c>
      <c r="G1365" t="s">
        <v>24500</v>
      </c>
      <c r="H1365" t="s">
        <v>5</v>
      </c>
      <c r="I1365" t="s">
        <v>64</v>
      </c>
      <c r="J1365" t="s">
        <v>350</v>
      </c>
      <c r="K1365" t="s">
        <v>351</v>
      </c>
      <c r="L1365">
        <v>145044</v>
      </c>
      <c r="M1365" t="s">
        <v>24741</v>
      </c>
      <c r="N1365" t="s">
        <v>24742</v>
      </c>
      <c r="O1365" t="s">
        <v>24743</v>
      </c>
      <c r="P1365" t="s">
        <v>24744</v>
      </c>
      <c r="T1365" t="s">
        <v>24745</v>
      </c>
      <c r="U1365" t="s">
        <v>24714</v>
      </c>
      <c r="V1365" t="s">
        <v>24746</v>
      </c>
      <c r="W1365" t="s">
        <v>410</v>
      </c>
      <c r="X1365">
        <v>49</v>
      </c>
      <c r="Y1365" t="s">
        <v>814</v>
      </c>
    </row>
    <row r="1366" spans="1:25" x14ac:dyDescent="0.25">
      <c r="A1366" t="s">
        <v>24869</v>
      </c>
      <c r="B1366" t="s">
        <v>24846</v>
      </c>
      <c r="C1366" t="s">
        <v>24846</v>
      </c>
      <c r="D1366" t="s">
        <v>195</v>
      </c>
      <c r="E1366" t="s">
        <v>196</v>
      </c>
      <c r="F1366" t="s">
        <v>117</v>
      </c>
      <c r="G1366" t="s">
        <v>24500</v>
      </c>
      <c r="H1366" t="s">
        <v>5</v>
      </c>
      <c r="I1366" t="s">
        <v>64</v>
      </c>
      <c r="J1366" t="s">
        <v>350</v>
      </c>
      <c r="K1366" t="s">
        <v>351</v>
      </c>
      <c r="L1366">
        <v>145046</v>
      </c>
      <c r="M1366" t="s">
        <v>24741</v>
      </c>
      <c r="N1366" t="s">
        <v>24742</v>
      </c>
      <c r="O1366" t="s">
        <v>24743</v>
      </c>
      <c r="P1366" t="s">
        <v>24744</v>
      </c>
      <c r="T1366" t="s">
        <v>24745</v>
      </c>
      <c r="U1366" t="s">
        <v>24714</v>
      </c>
      <c r="V1366" t="s">
        <v>24746</v>
      </c>
      <c r="W1366" t="s">
        <v>410</v>
      </c>
      <c r="X1366">
        <v>49</v>
      </c>
      <c r="Y1366" t="s">
        <v>814</v>
      </c>
    </row>
    <row r="1367" spans="1:25" x14ac:dyDescent="0.25">
      <c r="A1367" t="s">
        <v>24870</v>
      </c>
      <c r="B1367" t="s">
        <v>24846</v>
      </c>
      <c r="C1367" t="s">
        <v>24846</v>
      </c>
      <c r="D1367" t="s">
        <v>195</v>
      </c>
      <c r="E1367" t="s">
        <v>196</v>
      </c>
      <c r="F1367" t="s">
        <v>117</v>
      </c>
      <c r="G1367" t="s">
        <v>24500</v>
      </c>
      <c r="H1367" t="s">
        <v>5</v>
      </c>
      <c r="I1367" t="s">
        <v>64</v>
      </c>
      <c r="J1367" t="s">
        <v>350</v>
      </c>
      <c r="K1367" t="s">
        <v>351</v>
      </c>
      <c r="L1367">
        <v>145047</v>
      </c>
      <c r="M1367" t="s">
        <v>24741</v>
      </c>
      <c r="N1367" t="s">
        <v>24742</v>
      </c>
      <c r="O1367" t="s">
        <v>24743</v>
      </c>
      <c r="P1367" t="s">
        <v>24744</v>
      </c>
      <c r="T1367" t="s">
        <v>24745</v>
      </c>
      <c r="U1367" t="s">
        <v>24714</v>
      </c>
      <c r="V1367" t="s">
        <v>24746</v>
      </c>
      <c r="W1367" t="s">
        <v>410</v>
      </c>
      <c r="X1367">
        <v>49</v>
      </c>
      <c r="Y1367" t="s">
        <v>814</v>
      </c>
    </row>
    <row r="1368" spans="1:25" x14ac:dyDescent="0.25">
      <c r="A1368" t="s">
        <v>24871</v>
      </c>
      <c r="B1368" t="s">
        <v>24846</v>
      </c>
      <c r="C1368" t="s">
        <v>24846</v>
      </c>
      <c r="D1368" t="s">
        <v>195</v>
      </c>
      <c r="E1368" t="s">
        <v>196</v>
      </c>
      <c r="F1368" t="s">
        <v>117</v>
      </c>
      <c r="G1368" t="s">
        <v>24500</v>
      </c>
      <c r="H1368" t="s">
        <v>5</v>
      </c>
      <c r="I1368" t="s">
        <v>64</v>
      </c>
      <c r="J1368" t="s">
        <v>350</v>
      </c>
      <c r="K1368" t="s">
        <v>351</v>
      </c>
      <c r="L1368">
        <v>145048</v>
      </c>
      <c r="M1368" t="s">
        <v>24741</v>
      </c>
      <c r="N1368" t="s">
        <v>24742</v>
      </c>
      <c r="O1368" t="s">
        <v>24743</v>
      </c>
      <c r="P1368" t="s">
        <v>24744</v>
      </c>
      <c r="T1368" t="s">
        <v>24745</v>
      </c>
      <c r="U1368" t="s">
        <v>24714</v>
      </c>
      <c r="V1368" t="s">
        <v>24746</v>
      </c>
      <c r="W1368" t="s">
        <v>410</v>
      </c>
      <c r="X1368">
        <v>49</v>
      </c>
      <c r="Y1368" t="s">
        <v>814</v>
      </c>
    </row>
    <row r="1369" spans="1:25" x14ac:dyDescent="0.25">
      <c r="A1369" t="s">
        <v>24872</v>
      </c>
      <c r="B1369" t="s">
        <v>160</v>
      </c>
      <c r="C1369" t="s">
        <v>160</v>
      </c>
      <c r="D1369" t="s">
        <v>242</v>
      </c>
      <c r="F1369" t="s">
        <v>117</v>
      </c>
      <c r="G1369" t="s">
        <v>24873</v>
      </c>
      <c r="H1369" t="s">
        <v>21</v>
      </c>
      <c r="I1369" t="s">
        <v>6343</v>
      </c>
      <c r="J1369" t="s">
        <v>9950</v>
      </c>
      <c r="K1369" t="s">
        <v>9951</v>
      </c>
      <c r="L1369">
        <v>120792</v>
      </c>
      <c r="M1369" t="s">
        <v>24960</v>
      </c>
      <c r="N1369" t="s">
        <v>24961</v>
      </c>
      <c r="O1369" t="s">
        <v>1701</v>
      </c>
      <c r="P1369" t="s">
        <v>8669</v>
      </c>
      <c r="Q1369" t="s">
        <v>24962</v>
      </c>
      <c r="R1369" t="s">
        <v>10727</v>
      </c>
      <c r="T1369" t="s">
        <v>24963</v>
      </c>
      <c r="U1369" t="s">
        <v>24714</v>
      </c>
      <c r="V1369" t="s">
        <v>24964</v>
      </c>
      <c r="W1369" t="s">
        <v>410</v>
      </c>
      <c r="X1369">
        <v>49</v>
      </c>
      <c r="Y1369" t="s">
        <v>814</v>
      </c>
    </row>
    <row r="1370" spans="1:25" x14ac:dyDescent="0.25">
      <c r="A1370" t="s">
        <v>24874</v>
      </c>
      <c r="B1370" t="s">
        <v>160</v>
      </c>
      <c r="C1370" t="s">
        <v>160</v>
      </c>
      <c r="D1370" t="s">
        <v>242</v>
      </c>
      <c r="F1370" t="s">
        <v>117</v>
      </c>
      <c r="G1370" t="s">
        <v>24873</v>
      </c>
      <c r="H1370" t="s">
        <v>21</v>
      </c>
      <c r="I1370" t="s">
        <v>6343</v>
      </c>
      <c r="J1370" t="s">
        <v>9950</v>
      </c>
      <c r="K1370" t="s">
        <v>9951</v>
      </c>
      <c r="L1370">
        <v>127000</v>
      </c>
      <c r="M1370" t="s">
        <v>24960</v>
      </c>
      <c r="N1370" t="s">
        <v>24961</v>
      </c>
      <c r="O1370" t="s">
        <v>1701</v>
      </c>
      <c r="P1370" t="s">
        <v>8669</v>
      </c>
      <c r="Q1370" t="s">
        <v>24962</v>
      </c>
      <c r="R1370" t="s">
        <v>10727</v>
      </c>
      <c r="T1370" t="s">
        <v>24963</v>
      </c>
      <c r="U1370" t="s">
        <v>24714</v>
      </c>
      <c r="V1370" t="s">
        <v>24964</v>
      </c>
      <c r="W1370" t="s">
        <v>410</v>
      </c>
      <c r="X1370">
        <v>49</v>
      </c>
      <c r="Y1370" t="s">
        <v>814</v>
      </c>
    </row>
    <row r="1371" spans="1:25" x14ac:dyDescent="0.25">
      <c r="A1371" t="s">
        <v>24875</v>
      </c>
      <c r="B1371" t="s">
        <v>160</v>
      </c>
      <c r="C1371" t="s">
        <v>160</v>
      </c>
      <c r="D1371" t="s">
        <v>242</v>
      </c>
      <c r="F1371" t="s">
        <v>117</v>
      </c>
      <c r="G1371" t="s">
        <v>24873</v>
      </c>
      <c r="H1371" t="s">
        <v>21</v>
      </c>
      <c r="I1371" t="s">
        <v>6343</v>
      </c>
      <c r="J1371" t="s">
        <v>9950</v>
      </c>
      <c r="K1371" t="s">
        <v>9951</v>
      </c>
      <c r="L1371">
        <v>127011</v>
      </c>
      <c r="M1371" t="s">
        <v>24960</v>
      </c>
      <c r="N1371" t="s">
        <v>24961</v>
      </c>
      <c r="O1371" t="s">
        <v>1701</v>
      </c>
      <c r="P1371" t="s">
        <v>8669</v>
      </c>
      <c r="Q1371" t="s">
        <v>24962</v>
      </c>
      <c r="R1371" t="s">
        <v>10727</v>
      </c>
      <c r="T1371" t="s">
        <v>24963</v>
      </c>
      <c r="U1371" t="s">
        <v>24714</v>
      </c>
      <c r="V1371" t="s">
        <v>24964</v>
      </c>
      <c r="W1371" t="s">
        <v>410</v>
      </c>
      <c r="X1371">
        <v>49</v>
      </c>
      <c r="Y1371" t="s">
        <v>814</v>
      </c>
    </row>
    <row r="1372" spans="1:25" x14ac:dyDescent="0.25">
      <c r="A1372" t="s">
        <v>24876</v>
      </c>
      <c r="B1372" t="s">
        <v>160</v>
      </c>
      <c r="C1372" t="s">
        <v>160</v>
      </c>
      <c r="D1372" t="s">
        <v>242</v>
      </c>
      <c r="F1372" t="s">
        <v>117</v>
      </c>
      <c r="G1372" t="s">
        <v>24873</v>
      </c>
      <c r="H1372" t="s">
        <v>21</v>
      </c>
      <c r="I1372" t="s">
        <v>6343</v>
      </c>
      <c r="J1372" t="s">
        <v>9950</v>
      </c>
      <c r="K1372" t="s">
        <v>9951</v>
      </c>
      <c r="L1372">
        <v>127012</v>
      </c>
      <c r="M1372" t="s">
        <v>24960</v>
      </c>
      <c r="N1372" t="s">
        <v>24961</v>
      </c>
      <c r="O1372" t="s">
        <v>1701</v>
      </c>
      <c r="P1372" t="s">
        <v>8669</v>
      </c>
      <c r="Q1372" t="s">
        <v>24962</v>
      </c>
      <c r="R1372" t="s">
        <v>10727</v>
      </c>
      <c r="T1372" t="s">
        <v>24963</v>
      </c>
      <c r="U1372" t="s">
        <v>24714</v>
      </c>
      <c r="V1372" t="s">
        <v>24964</v>
      </c>
      <c r="W1372" t="s">
        <v>410</v>
      </c>
      <c r="X1372">
        <v>49</v>
      </c>
      <c r="Y1372" t="s">
        <v>814</v>
      </c>
    </row>
    <row r="1373" spans="1:25" x14ac:dyDescent="0.25">
      <c r="A1373" t="s">
        <v>24877</v>
      </c>
      <c r="B1373" t="s">
        <v>160</v>
      </c>
      <c r="C1373" t="s">
        <v>160</v>
      </c>
      <c r="D1373" t="s">
        <v>2104</v>
      </c>
      <c r="E1373" t="s">
        <v>2105</v>
      </c>
      <c r="F1373" t="s">
        <v>117</v>
      </c>
      <c r="G1373" t="s">
        <v>24878</v>
      </c>
      <c r="H1373" t="s">
        <v>21</v>
      </c>
      <c r="I1373" t="s">
        <v>6343</v>
      </c>
      <c r="J1373" t="s">
        <v>9950</v>
      </c>
      <c r="K1373" t="s">
        <v>9951</v>
      </c>
      <c r="L1373">
        <v>128356</v>
      </c>
      <c r="M1373" t="s">
        <v>24965</v>
      </c>
      <c r="N1373" t="s">
        <v>24966</v>
      </c>
      <c r="O1373" t="s">
        <v>497</v>
      </c>
      <c r="P1373" t="s">
        <v>8249</v>
      </c>
      <c r="Q1373" t="s">
        <v>1704</v>
      </c>
      <c r="R1373" t="s">
        <v>12107</v>
      </c>
      <c r="T1373" t="s">
        <v>24967</v>
      </c>
      <c r="U1373" t="s">
        <v>24714</v>
      </c>
      <c r="V1373" t="s">
        <v>24965</v>
      </c>
      <c r="W1373" t="s">
        <v>410</v>
      </c>
      <c r="X1373">
        <v>49</v>
      </c>
      <c r="Y1373" t="s">
        <v>814</v>
      </c>
    </row>
    <row r="1374" spans="1:25" x14ac:dyDescent="0.25">
      <c r="A1374" t="s">
        <v>24968</v>
      </c>
      <c r="B1374" t="s">
        <v>160</v>
      </c>
      <c r="C1374" t="s">
        <v>160</v>
      </c>
      <c r="D1374" t="s">
        <v>2104</v>
      </c>
      <c r="E1374" t="s">
        <v>2105</v>
      </c>
      <c r="F1374" t="s">
        <v>117</v>
      </c>
      <c r="G1374" t="s">
        <v>24878</v>
      </c>
      <c r="H1374" t="s">
        <v>21</v>
      </c>
      <c r="I1374" t="s">
        <v>6343</v>
      </c>
      <c r="J1374" t="s">
        <v>9950</v>
      </c>
      <c r="K1374" t="s">
        <v>9951</v>
      </c>
      <c r="L1374">
        <v>128357</v>
      </c>
      <c r="M1374" t="s">
        <v>24965</v>
      </c>
      <c r="N1374" t="s">
        <v>24966</v>
      </c>
      <c r="O1374" t="s">
        <v>497</v>
      </c>
      <c r="P1374" t="s">
        <v>8249</v>
      </c>
      <c r="Q1374" t="s">
        <v>1704</v>
      </c>
      <c r="R1374" t="s">
        <v>12107</v>
      </c>
      <c r="T1374" t="s">
        <v>24967</v>
      </c>
      <c r="U1374" t="s">
        <v>24714</v>
      </c>
      <c r="V1374" t="s">
        <v>24965</v>
      </c>
      <c r="W1374" t="s">
        <v>410</v>
      </c>
      <c r="X1374">
        <v>49</v>
      </c>
      <c r="Y1374" t="s">
        <v>814</v>
      </c>
    </row>
    <row r="1375" spans="1:25" x14ac:dyDescent="0.25">
      <c r="A1375" t="s">
        <v>24969</v>
      </c>
      <c r="B1375" t="s">
        <v>160</v>
      </c>
      <c r="C1375" t="s">
        <v>160</v>
      </c>
      <c r="D1375" t="s">
        <v>2104</v>
      </c>
      <c r="E1375" t="s">
        <v>2105</v>
      </c>
      <c r="F1375" t="s">
        <v>117</v>
      </c>
      <c r="G1375" t="s">
        <v>24878</v>
      </c>
      <c r="H1375" t="s">
        <v>21</v>
      </c>
      <c r="I1375" t="s">
        <v>6343</v>
      </c>
      <c r="J1375" t="s">
        <v>9950</v>
      </c>
      <c r="K1375" t="s">
        <v>9951</v>
      </c>
      <c r="L1375">
        <v>128358</v>
      </c>
      <c r="M1375" t="s">
        <v>24965</v>
      </c>
      <c r="N1375" t="s">
        <v>24966</v>
      </c>
      <c r="O1375" t="s">
        <v>497</v>
      </c>
      <c r="P1375" t="s">
        <v>8249</v>
      </c>
      <c r="Q1375" t="s">
        <v>1704</v>
      </c>
      <c r="R1375" t="s">
        <v>12107</v>
      </c>
      <c r="T1375" t="s">
        <v>24967</v>
      </c>
      <c r="U1375" t="s">
        <v>24714</v>
      </c>
      <c r="V1375" t="s">
        <v>24965</v>
      </c>
      <c r="W1375" t="s">
        <v>410</v>
      </c>
      <c r="X1375">
        <v>49</v>
      </c>
      <c r="Y1375" t="s">
        <v>814</v>
      </c>
    </row>
    <row r="1376" spans="1:25" x14ac:dyDescent="0.25">
      <c r="A1376" t="s">
        <v>24970</v>
      </c>
      <c r="B1376" t="s">
        <v>160</v>
      </c>
      <c r="C1376" t="s">
        <v>160</v>
      </c>
      <c r="D1376" t="s">
        <v>89</v>
      </c>
      <c r="E1376" t="s">
        <v>90</v>
      </c>
      <c r="F1376" t="s">
        <v>117</v>
      </c>
      <c r="G1376" t="s">
        <v>24765</v>
      </c>
      <c r="H1376" t="s">
        <v>21</v>
      </c>
      <c r="I1376" t="s">
        <v>6343</v>
      </c>
      <c r="J1376" t="s">
        <v>9950</v>
      </c>
      <c r="K1376" t="s">
        <v>9951</v>
      </c>
      <c r="L1376">
        <v>128361</v>
      </c>
      <c r="M1376" t="s">
        <v>24899</v>
      </c>
      <c r="N1376" t="s">
        <v>24900</v>
      </c>
      <c r="O1376" t="s">
        <v>497</v>
      </c>
      <c r="P1376" t="s">
        <v>24901</v>
      </c>
      <c r="Q1376" t="s">
        <v>24902</v>
      </c>
      <c r="T1376" t="s">
        <v>24903</v>
      </c>
      <c r="U1376" t="s">
        <v>24714</v>
      </c>
      <c r="V1376" t="s">
        <v>24904</v>
      </c>
      <c r="W1376" t="s">
        <v>410</v>
      </c>
      <c r="X1376">
        <v>49</v>
      </c>
      <c r="Y1376" t="s">
        <v>814</v>
      </c>
    </row>
    <row r="1377" spans="1:25" x14ac:dyDescent="0.25">
      <c r="A1377" t="s">
        <v>24971</v>
      </c>
      <c r="B1377" t="s">
        <v>160</v>
      </c>
      <c r="C1377" t="s">
        <v>160</v>
      </c>
      <c r="D1377" t="s">
        <v>242</v>
      </c>
      <c r="F1377" t="s">
        <v>117</v>
      </c>
      <c r="G1377" t="s">
        <v>24972</v>
      </c>
      <c r="H1377" t="s">
        <v>5</v>
      </c>
      <c r="I1377" t="s">
        <v>101</v>
      </c>
      <c r="J1377" t="s">
        <v>818</v>
      </c>
      <c r="K1377" t="s">
        <v>819</v>
      </c>
      <c r="L1377">
        <v>135350</v>
      </c>
      <c r="M1377" t="s">
        <v>25095</v>
      </c>
      <c r="N1377" t="s">
        <v>25096</v>
      </c>
      <c r="O1377" t="s">
        <v>497</v>
      </c>
      <c r="P1377" t="s">
        <v>25097</v>
      </c>
      <c r="Q1377" t="s">
        <v>25098</v>
      </c>
      <c r="R1377" t="s">
        <v>3007</v>
      </c>
      <c r="S1377" t="s">
        <v>25099</v>
      </c>
      <c r="T1377" t="s">
        <v>25100</v>
      </c>
      <c r="U1377" t="s">
        <v>24714</v>
      </c>
      <c r="V1377" t="s">
        <v>25101</v>
      </c>
      <c r="W1377" t="s">
        <v>410</v>
      </c>
      <c r="X1377">
        <v>49</v>
      </c>
      <c r="Y1377" t="s">
        <v>814</v>
      </c>
    </row>
    <row r="1378" spans="1:25" x14ac:dyDescent="0.25">
      <c r="A1378" t="s">
        <v>24977</v>
      </c>
      <c r="B1378" t="s">
        <v>160</v>
      </c>
      <c r="C1378" t="s">
        <v>160</v>
      </c>
      <c r="D1378" t="s">
        <v>2104</v>
      </c>
      <c r="E1378" t="s">
        <v>2105</v>
      </c>
      <c r="F1378" t="s">
        <v>117</v>
      </c>
      <c r="G1378" t="s">
        <v>24978</v>
      </c>
      <c r="H1378" t="s">
        <v>5</v>
      </c>
      <c r="I1378" t="s">
        <v>39</v>
      </c>
      <c r="J1378" t="s">
        <v>4380</v>
      </c>
      <c r="K1378" t="s">
        <v>4381</v>
      </c>
      <c r="L1378">
        <v>141203</v>
      </c>
      <c r="M1378" t="s">
        <v>25115</v>
      </c>
      <c r="N1378" t="s">
        <v>25116</v>
      </c>
      <c r="O1378" t="s">
        <v>497</v>
      </c>
      <c r="P1378" t="s">
        <v>25117</v>
      </c>
      <c r="Q1378" t="s">
        <v>14538</v>
      </c>
      <c r="R1378" t="s">
        <v>14539</v>
      </c>
      <c r="T1378" t="s">
        <v>25118</v>
      </c>
      <c r="U1378" t="s">
        <v>24714</v>
      </c>
      <c r="V1378" t="s">
        <v>25119</v>
      </c>
      <c r="W1378" t="s">
        <v>410</v>
      </c>
      <c r="X1378">
        <v>49</v>
      </c>
      <c r="Y1378" t="s">
        <v>814</v>
      </c>
    </row>
    <row r="1379" spans="1:25" x14ac:dyDescent="0.25">
      <c r="A1379" t="s">
        <v>24996</v>
      </c>
      <c r="B1379" t="s">
        <v>194</v>
      </c>
      <c r="C1379" t="s">
        <v>194</v>
      </c>
      <c r="D1379" t="s">
        <v>242</v>
      </c>
      <c r="F1379" t="s">
        <v>117</v>
      </c>
      <c r="G1379" t="s">
        <v>24997</v>
      </c>
      <c r="H1379" t="s">
        <v>5</v>
      </c>
      <c r="I1379" t="s">
        <v>29</v>
      </c>
      <c r="J1379" t="s">
        <v>2680</v>
      </c>
      <c r="K1379" t="s">
        <v>2681</v>
      </c>
      <c r="L1379">
        <v>127198</v>
      </c>
      <c r="M1379" t="s">
        <v>25140</v>
      </c>
      <c r="N1379" t="s">
        <v>25141</v>
      </c>
      <c r="O1379" t="s">
        <v>497</v>
      </c>
      <c r="P1379" t="s">
        <v>15985</v>
      </c>
      <c r="Q1379" t="s">
        <v>19812</v>
      </c>
      <c r="R1379" t="s">
        <v>19813</v>
      </c>
      <c r="T1379" t="s">
        <v>25142</v>
      </c>
      <c r="U1379" t="s">
        <v>24714</v>
      </c>
      <c r="V1379" t="s">
        <v>25140</v>
      </c>
      <c r="W1379" t="s">
        <v>410</v>
      </c>
      <c r="X1379">
        <v>49</v>
      </c>
      <c r="Y1379" t="s">
        <v>814</v>
      </c>
    </row>
    <row r="1380" spans="1:25" x14ac:dyDescent="0.25">
      <c r="A1380" t="s">
        <v>24998</v>
      </c>
      <c r="B1380" t="s">
        <v>194</v>
      </c>
      <c r="C1380" t="s">
        <v>194</v>
      </c>
      <c r="D1380" t="s">
        <v>89</v>
      </c>
      <c r="E1380" t="s">
        <v>90</v>
      </c>
      <c r="F1380" t="s">
        <v>117</v>
      </c>
      <c r="G1380" t="s">
        <v>24999</v>
      </c>
      <c r="H1380" t="s">
        <v>5</v>
      </c>
      <c r="I1380" t="s">
        <v>6</v>
      </c>
      <c r="J1380" t="s">
        <v>7</v>
      </c>
      <c r="K1380" t="s">
        <v>8</v>
      </c>
      <c r="L1380">
        <v>135209</v>
      </c>
      <c r="M1380" t="s">
        <v>25143</v>
      </c>
      <c r="N1380" t="s">
        <v>25144</v>
      </c>
      <c r="O1380" t="s">
        <v>25145</v>
      </c>
      <c r="P1380" t="s">
        <v>25146</v>
      </c>
      <c r="Q1380" t="s">
        <v>16451</v>
      </c>
      <c r="T1380" t="s">
        <v>25147</v>
      </c>
      <c r="U1380" t="s">
        <v>24714</v>
      </c>
      <c r="V1380" t="s">
        <v>25148</v>
      </c>
      <c r="W1380" t="s">
        <v>410</v>
      </c>
      <c r="X1380">
        <v>49</v>
      </c>
      <c r="Y1380" t="s">
        <v>814</v>
      </c>
    </row>
    <row r="1381" spans="1:25" x14ac:dyDescent="0.25">
      <c r="A1381" t="s">
        <v>25011</v>
      </c>
      <c r="B1381" t="s">
        <v>232</v>
      </c>
      <c r="C1381" t="s">
        <v>232</v>
      </c>
      <c r="D1381" t="s">
        <v>242</v>
      </c>
      <c r="F1381" t="s">
        <v>117</v>
      </c>
      <c r="G1381" t="s">
        <v>25012</v>
      </c>
      <c r="H1381" t="s">
        <v>5</v>
      </c>
      <c r="I1381" t="s">
        <v>29</v>
      </c>
      <c r="J1381" t="s">
        <v>303</v>
      </c>
      <c r="K1381" t="s">
        <v>304</v>
      </c>
      <c r="L1381">
        <v>140497</v>
      </c>
      <c r="M1381" t="s">
        <v>25166</v>
      </c>
      <c r="N1381" t="s">
        <v>25167</v>
      </c>
      <c r="O1381" t="s">
        <v>1701</v>
      </c>
      <c r="P1381" t="s">
        <v>23791</v>
      </c>
      <c r="Q1381" t="s">
        <v>14538</v>
      </c>
      <c r="R1381" t="s">
        <v>14539</v>
      </c>
      <c r="T1381" t="s">
        <v>25168</v>
      </c>
      <c r="U1381" t="s">
        <v>24714</v>
      </c>
      <c r="V1381" t="s">
        <v>25169</v>
      </c>
      <c r="W1381" t="s">
        <v>410</v>
      </c>
      <c r="X1381">
        <v>49</v>
      </c>
      <c r="Y1381" t="s">
        <v>814</v>
      </c>
    </row>
    <row r="1382" spans="1:25" x14ac:dyDescent="0.25">
      <c r="A1382" t="s">
        <v>25028</v>
      </c>
      <c r="B1382" t="s">
        <v>232</v>
      </c>
      <c r="C1382" t="s">
        <v>293</v>
      </c>
      <c r="D1382" t="s">
        <v>242</v>
      </c>
      <c r="F1382" t="s">
        <v>117</v>
      </c>
      <c r="G1382" t="s">
        <v>25029</v>
      </c>
      <c r="H1382" t="s">
        <v>5</v>
      </c>
      <c r="I1382" t="s">
        <v>29</v>
      </c>
      <c r="J1382" t="s">
        <v>303</v>
      </c>
      <c r="K1382" t="s">
        <v>304</v>
      </c>
      <c r="L1382">
        <v>140378</v>
      </c>
      <c r="M1382" t="s">
        <v>25190</v>
      </c>
      <c r="N1382" t="s">
        <v>25191</v>
      </c>
      <c r="O1382" t="s">
        <v>1701</v>
      </c>
      <c r="P1382" t="s">
        <v>25192</v>
      </c>
      <c r="S1382" t="s">
        <v>25193</v>
      </c>
      <c r="T1382" t="s">
        <v>25194</v>
      </c>
      <c r="U1382" t="s">
        <v>24714</v>
      </c>
      <c r="V1382" t="s">
        <v>25195</v>
      </c>
      <c r="W1382" t="s">
        <v>25196</v>
      </c>
      <c r="X1382">
        <v>12</v>
      </c>
      <c r="Y1382" t="s">
        <v>1541</v>
      </c>
    </row>
    <row r="1383" spans="1:25" x14ac:dyDescent="0.25">
      <c r="A1383" t="s">
        <v>25030</v>
      </c>
      <c r="B1383" t="s">
        <v>232</v>
      </c>
      <c r="C1383" t="s">
        <v>293</v>
      </c>
      <c r="D1383" t="s">
        <v>242</v>
      </c>
      <c r="F1383" t="s">
        <v>117</v>
      </c>
      <c r="G1383" t="s">
        <v>25029</v>
      </c>
      <c r="H1383" t="s">
        <v>5</v>
      </c>
      <c r="I1383" t="s">
        <v>29</v>
      </c>
      <c r="J1383" t="s">
        <v>303</v>
      </c>
      <c r="K1383" t="s">
        <v>304</v>
      </c>
      <c r="L1383">
        <v>140496</v>
      </c>
      <c r="M1383" t="s">
        <v>25190</v>
      </c>
      <c r="N1383" t="s">
        <v>25191</v>
      </c>
      <c r="O1383" t="s">
        <v>1701</v>
      </c>
      <c r="P1383" t="s">
        <v>25192</v>
      </c>
      <c r="S1383" t="s">
        <v>25193</v>
      </c>
      <c r="T1383" t="s">
        <v>25194</v>
      </c>
      <c r="U1383" t="s">
        <v>24714</v>
      </c>
      <c r="V1383" t="s">
        <v>25195</v>
      </c>
      <c r="W1383" t="s">
        <v>25196</v>
      </c>
      <c r="X1383">
        <v>12</v>
      </c>
      <c r="Y1383" t="s">
        <v>1541</v>
      </c>
    </row>
    <row r="1384" spans="1:25" x14ac:dyDescent="0.25">
      <c r="A1384" t="s">
        <v>25033</v>
      </c>
      <c r="B1384" t="s">
        <v>232</v>
      </c>
      <c r="C1384" t="s">
        <v>293</v>
      </c>
      <c r="D1384" t="s">
        <v>2104</v>
      </c>
      <c r="E1384" t="s">
        <v>2105</v>
      </c>
      <c r="F1384" t="s">
        <v>117</v>
      </c>
      <c r="G1384" t="s">
        <v>25034</v>
      </c>
      <c r="H1384" t="s">
        <v>5</v>
      </c>
      <c r="I1384" t="s">
        <v>44</v>
      </c>
      <c r="J1384" t="s">
        <v>45</v>
      </c>
      <c r="K1384" t="s">
        <v>46</v>
      </c>
      <c r="L1384">
        <v>142706</v>
      </c>
      <c r="M1384" t="s">
        <v>25202</v>
      </c>
      <c r="N1384" t="s">
        <v>25203</v>
      </c>
      <c r="O1384" t="s">
        <v>497</v>
      </c>
      <c r="P1384" t="s">
        <v>25204</v>
      </c>
      <c r="Q1384" t="s">
        <v>14108</v>
      </c>
      <c r="R1384" t="s">
        <v>2367</v>
      </c>
      <c r="S1384" t="s">
        <v>25205</v>
      </c>
      <c r="T1384" t="s">
        <v>25206</v>
      </c>
      <c r="U1384" t="s">
        <v>24714</v>
      </c>
      <c r="V1384" t="s">
        <v>25207</v>
      </c>
      <c r="W1384" t="s">
        <v>14543</v>
      </c>
      <c r="X1384">
        <v>12</v>
      </c>
      <c r="Y1384" t="s">
        <v>1048</v>
      </c>
    </row>
    <row r="1385" spans="1:25" x14ac:dyDescent="0.25">
      <c r="A1385" t="s">
        <v>25035</v>
      </c>
      <c r="B1385" t="s">
        <v>232</v>
      </c>
      <c r="C1385" t="s">
        <v>293</v>
      </c>
      <c r="D1385" t="s">
        <v>2104</v>
      </c>
      <c r="E1385" t="s">
        <v>2105</v>
      </c>
      <c r="F1385" t="s">
        <v>117</v>
      </c>
      <c r="G1385" t="s">
        <v>25034</v>
      </c>
      <c r="H1385" t="s">
        <v>5</v>
      </c>
      <c r="I1385" t="s">
        <v>44</v>
      </c>
      <c r="J1385" t="s">
        <v>45</v>
      </c>
      <c r="K1385" t="s">
        <v>46</v>
      </c>
      <c r="L1385">
        <v>142715</v>
      </c>
      <c r="M1385" t="s">
        <v>25202</v>
      </c>
      <c r="N1385" t="s">
        <v>25203</v>
      </c>
      <c r="O1385" t="s">
        <v>497</v>
      </c>
      <c r="P1385" t="s">
        <v>25204</v>
      </c>
      <c r="Q1385" t="s">
        <v>14108</v>
      </c>
      <c r="R1385" t="s">
        <v>2367</v>
      </c>
      <c r="S1385" t="s">
        <v>25205</v>
      </c>
      <c r="T1385" t="s">
        <v>25206</v>
      </c>
      <c r="U1385" t="s">
        <v>24714</v>
      </c>
      <c r="V1385" t="s">
        <v>25207</v>
      </c>
      <c r="W1385" t="s">
        <v>14543</v>
      </c>
      <c r="X1385">
        <v>12</v>
      </c>
      <c r="Y1385" t="s">
        <v>1048</v>
      </c>
    </row>
    <row r="1386" spans="1:25" x14ac:dyDescent="0.25">
      <c r="A1386" t="s">
        <v>25036</v>
      </c>
      <c r="B1386" t="s">
        <v>232</v>
      </c>
      <c r="C1386" t="s">
        <v>293</v>
      </c>
      <c r="D1386" t="s">
        <v>2104</v>
      </c>
      <c r="E1386" t="s">
        <v>2105</v>
      </c>
      <c r="F1386" t="s">
        <v>117</v>
      </c>
      <c r="G1386" t="s">
        <v>25034</v>
      </c>
      <c r="H1386" t="s">
        <v>5</v>
      </c>
      <c r="I1386" t="s">
        <v>44</v>
      </c>
      <c r="J1386" t="s">
        <v>45</v>
      </c>
      <c r="K1386" t="s">
        <v>46</v>
      </c>
      <c r="L1386">
        <v>144165</v>
      </c>
      <c r="M1386" t="s">
        <v>25202</v>
      </c>
      <c r="N1386" t="s">
        <v>25203</v>
      </c>
      <c r="O1386" t="s">
        <v>497</v>
      </c>
      <c r="P1386" t="s">
        <v>25204</v>
      </c>
      <c r="Q1386" t="s">
        <v>14108</v>
      </c>
      <c r="R1386" t="s">
        <v>2367</v>
      </c>
      <c r="S1386" t="s">
        <v>25205</v>
      </c>
      <c r="T1386" t="s">
        <v>25206</v>
      </c>
      <c r="U1386" t="s">
        <v>24714</v>
      </c>
      <c r="V1386" t="s">
        <v>25207</v>
      </c>
      <c r="W1386" t="s">
        <v>14543</v>
      </c>
      <c r="X1386">
        <v>12</v>
      </c>
      <c r="Y1386" t="s">
        <v>1048</v>
      </c>
    </row>
    <row r="1387" spans="1:25" x14ac:dyDescent="0.25">
      <c r="A1387" t="s">
        <v>25037</v>
      </c>
      <c r="B1387" t="s">
        <v>232</v>
      </c>
      <c r="C1387" t="s">
        <v>293</v>
      </c>
      <c r="D1387" t="s">
        <v>242</v>
      </c>
      <c r="F1387" t="s">
        <v>117</v>
      </c>
      <c r="G1387" t="s">
        <v>25029</v>
      </c>
      <c r="H1387" t="s">
        <v>5</v>
      </c>
      <c r="I1387" t="s">
        <v>6</v>
      </c>
      <c r="J1387" t="s">
        <v>1532</v>
      </c>
      <c r="K1387" t="s">
        <v>1533</v>
      </c>
      <c r="L1387">
        <v>144407</v>
      </c>
      <c r="M1387" t="s">
        <v>25190</v>
      </c>
      <c r="N1387" t="s">
        <v>25191</v>
      </c>
      <c r="O1387" t="s">
        <v>1701</v>
      </c>
      <c r="P1387" t="s">
        <v>25192</v>
      </c>
      <c r="S1387" t="s">
        <v>25193</v>
      </c>
      <c r="T1387" t="s">
        <v>25194</v>
      </c>
      <c r="U1387" t="s">
        <v>24714</v>
      </c>
      <c r="V1387" t="s">
        <v>25195</v>
      </c>
      <c r="W1387" t="s">
        <v>25196</v>
      </c>
      <c r="X1387">
        <v>12</v>
      </c>
      <c r="Y1387" t="s">
        <v>1541</v>
      </c>
    </row>
    <row r="1388" spans="1:25" x14ac:dyDescent="0.25">
      <c r="A1388" t="s">
        <v>25038</v>
      </c>
      <c r="B1388" t="s">
        <v>232</v>
      </c>
      <c r="C1388" t="s">
        <v>293</v>
      </c>
      <c r="D1388" t="s">
        <v>8039</v>
      </c>
      <c r="E1388" t="s">
        <v>8040</v>
      </c>
      <c r="F1388" t="s">
        <v>117</v>
      </c>
      <c r="G1388" t="s">
        <v>24470</v>
      </c>
      <c r="H1388" t="s">
        <v>5</v>
      </c>
      <c r="I1388" t="s">
        <v>64</v>
      </c>
      <c r="J1388" t="s">
        <v>350</v>
      </c>
      <c r="K1388" t="s">
        <v>351</v>
      </c>
      <c r="L1388">
        <v>144529</v>
      </c>
      <c r="M1388" t="s">
        <v>24709</v>
      </c>
      <c r="N1388" t="s">
        <v>24710</v>
      </c>
      <c r="O1388" t="s">
        <v>1701</v>
      </c>
      <c r="P1388" t="s">
        <v>24711</v>
      </c>
      <c r="Q1388" t="s">
        <v>14538</v>
      </c>
      <c r="R1388" t="s">
        <v>14539</v>
      </c>
      <c r="S1388" t="s">
        <v>24712</v>
      </c>
      <c r="T1388" t="s">
        <v>24713</v>
      </c>
      <c r="U1388" t="s">
        <v>24714</v>
      </c>
      <c r="V1388" t="s">
        <v>24715</v>
      </c>
      <c r="W1388" t="s">
        <v>25196</v>
      </c>
      <c r="X1388">
        <v>12</v>
      </c>
      <c r="Y1388" t="s">
        <v>1541</v>
      </c>
    </row>
    <row r="1389" spans="1:25" x14ac:dyDescent="0.25">
      <c r="A1389" t="s">
        <v>25039</v>
      </c>
      <c r="B1389" t="s">
        <v>232</v>
      </c>
      <c r="C1389" t="s">
        <v>293</v>
      </c>
      <c r="D1389" t="s">
        <v>8039</v>
      </c>
      <c r="E1389" t="s">
        <v>8040</v>
      </c>
      <c r="F1389" t="s">
        <v>117</v>
      </c>
      <c r="G1389" t="s">
        <v>24470</v>
      </c>
      <c r="H1389" t="s">
        <v>5</v>
      </c>
      <c r="I1389" t="s">
        <v>64</v>
      </c>
      <c r="J1389" t="s">
        <v>350</v>
      </c>
      <c r="K1389" t="s">
        <v>351</v>
      </c>
      <c r="L1389">
        <v>144530</v>
      </c>
      <c r="M1389" t="s">
        <v>24709</v>
      </c>
      <c r="N1389" t="s">
        <v>24710</v>
      </c>
      <c r="O1389" t="s">
        <v>1701</v>
      </c>
      <c r="P1389" t="s">
        <v>24711</v>
      </c>
      <c r="Q1389" t="s">
        <v>14538</v>
      </c>
      <c r="R1389" t="s">
        <v>14539</v>
      </c>
      <c r="S1389" t="s">
        <v>24712</v>
      </c>
      <c r="T1389" t="s">
        <v>24713</v>
      </c>
      <c r="U1389" t="s">
        <v>24714</v>
      </c>
      <c r="V1389" t="s">
        <v>24715</v>
      </c>
      <c r="W1389" t="s">
        <v>25196</v>
      </c>
      <c r="X1389">
        <v>12</v>
      </c>
      <c r="Y1389" t="s">
        <v>1541</v>
      </c>
    </row>
    <row r="1390" spans="1:25" x14ac:dyDescent="0.25">
      <c r="A1390" t="s">
        <v>25040</v>
      </c>
      <c r="B1390" t="s">
        <v>232</v>
      </c>
      <c r="C1390" t="s">
        <v>293</v>
      </c>
      <c r="D1390" t="s">
        <v>8039</v>
      </c>
      <c r="E1390" t="s">
        <v>8040</v>
      </c>
      <c r="F1390" t="s">
        <v>117</v>
      </c>
      <c r="G1390" t="s">
        <v>24470</v>
      </c>
      <c r="H1390" t="s">
        <v>5</v>
      </c>
      <c r="I1390" t="s">
        <v>64</v>
      </c>
      <c r="J1390" t="s">
        <v>350</v>
      </c>
      <c r="K1390" t="s">
        <v>351</v>
      </c>
      <c r="L1390">
        <v>144531</v>
      </c>
      <c r="M1390" t="s">
        <v>24709</v>
      </c>
      <c r="N1390" t="s">
        <v>24710</v>
      </c>
      <c r="O1390" t="s">
        <v>1701</v>
      </c>
      <c r="P1390" t="s">
        <v>24711</v>
      </c>
      <c r="Q1390" t="s">
        <v>14538</v>
      </c>
      <c r="R1390" t="s">
        <v>14539</v>
      </c>
      <c r="S1390" t="s">
        <v>24712</v>
      </c>
      <c r="T1390" t="s">
        <v>24713</v>
      </c>
      <c r="U1390" t="s">
        <v>24714</v>
      </c>
      <c r="V1390" t="s">
        <v>24715</v>
      </c>
      <c r="W1390" t="s">
        <v>25196</v>
      </c>
      <c r="X1390">
        <v>12</v>
      </c>
      <c r="Y1390" t="s">
        <v>1541</v>
      </c>
    </row>
    <row r="1391" spans="1:25" x14ac:dyDescent="0.25">
      <c r="A1391" t="s">
        <v>25041</v>
      </c>
      <c r="B1391" t="s">
        <v>232</v>
      </c>
      <c r="C1391" t="s">
        <v>293</v>
      </c>
      <c r="D1391" t="s">
        <v>8039</v>
      </c>
      <c r="E1391" t="s">
        <v>8040</v>
      </c>
      <c r="F1391" t="s">
        <v>117</v>
      </c>
      <c r="G1391" t="s">
        <v>24470</v>
      </c>
      <c r="H1391" t="s">
        <v>5</v>
      </c>
      <c r="I1391" t="s">
        <v>64</v>
      </c>
      <c r="J1391" t="s">
        <v>350</v>
      </c>
      <c r="K1391" t="s">
        <v>351</v>
      </c>
      <c r="L1391">
        <v>145016</v>
      </c>
      <c r="M1391" t="s">
        <v>24709</v>
      </c>
      <c r="N1391" t="s">
        <v>24710</v>
      </c>
      <c r="O1391" t="s">
        <v>1701</v>
      </c>
      <c r="P1391" t="s">
        <v>24711</v>
      </c>
      <c r="Q1391" t="s">
        <v>14538</v>
      </c>
      <c r="R1391" t="s">
        <v>14539</v>
      </c>
      <c r="S1391" t="s">
        <v>24712</v>
      </c>
      <c r="T1391" t="s">
        <v>24713</v>
      </c>
      <c r="U1391" t="s">
        <v>24714</v>
      </c>
      <c r="V1391" t="s">
        <v>24715</v>
      </c>
      <c r="W1391" t="s">
        <v>25196</v>
      </c>
      <c r="X1391">
        <v>12</v>
      </c>
      <c r="Y1391" t="s">
        <v>1541</v>
      </c>
    </row>
    <row r="1392" spans="1:25" x14ac:dyDescent="0.25">
      <c r="A1392" t="s">
        <v>25042</v>
      </c>
      <c r="B1392" t="s">
        <v>232</v>
      </c>
      <c r="C1392" t="s">
        <v>293</v>
      </c>
      <c r="D1392" t="s">
        <v>8039</v>
      </c>
      <c r="E1392" t="s">
        <v>8040</v>
      </c>
      <c r="F1392" t="s">
        <v>117</v>
      </c>
      <c r="G1392" t="s">
        <v>24470</v>
      </c>
      <c r="H1392" t="s">
        <v>5</v>
      </c>
      <c r="I1392" t="s">
        <v>64</v>
      </c>
      <c r="J1392" t="s">
        <v>350</v>
      </c>
      <c r="K1392" t="s">
        <v>351</v>
      </c>
      <c r="L1392">
        <v>145018</v>
      </c>
      <c r="M1392" t="s">
        <v>24709</v>
      </c>
      <c r="N1392" t="s">
        <v>24710</v>
      </c>
      <c r="O1392" t="s">
        <v>1701</v>
      </c>
      <c r="P1392" t="s">
        <v>24711</v>
      </c>
      <c r="Q1392" t="s">
        <v>14538</v>
      </c>
      <c r="R1392" t="s">
        <v>14539</v>
      </c>
      <c r="S1392" t="s">
        <v>24712</v>
      </c>
      <c r="T1392" t="s">
        <v>24713</v>
      </c>
      <c r="U1392" t="s">
        <v>24714</v>
      </c>
      <c r="V1392" t="s">
        <v>24715</v>
      </c>
      <c r="W1392" t="s">
        <v>25196</v>
      </c>
      <c r="X1392">
        <v>12</v>
      </c>
      <c r="Y1392" t="s">
        <v>1541</v>
      </c>
    </row>
    <row r="1393" spans="1:25" x14ac:dyDescent="0.25">
      <c r="A1393" t="s">
        <v>25043</v>
      </c>
      <c r="B1393" t="s">
        <v>232</v>
      </c>
      <c r="C1393" t="s">
        <v>293</v>
      </c>
      <c r="D1393" t="s">
        <v>8039</v>
      </c>
      <c r="E1393" t="s">
        <v>8040</v>
      </c>
      <c r="F1393" t="s">
        <v>117</v>
      </c>
      <c r="G1393" t="s">
        <v>24470</v>
      </c>
      <c r="H1393" t="s">
        <v>5</v>
      </c>
      <c r="I1393" t="s">
        <v>64</v>
      </c>
      <c r="J1393" t="s">
        <v>350</v>
      </c>
      <c r="K1393" t="s">
        <v>351</v>
      </c>
      <c r="L1393">
        <v>145030</v>
      </c>
      <c r="M1393" t="s">
        <v>24709</v>
      </c>
      <c r="N1393" t="s">
        <v>24710</v>
      </c>
      <c r="O1393" t="s">
        <v>1701</v>
      </c>
      <c r="P1393" t="s">
        <v>24711</v>
      </c>
      <c r="Q1393" t="s">
        <v>14538</v>
      </c>
      <c r="R1393" t="s">
        <v>14539</v>
      </c>
      <c r="S1393" t="s">
        <v>24712</v>
      </c>
      <c r="T1393" t="s">
        <v>24713</v>
      </c>
      <c r="U1393" t="s">
        <v>24714</v>
      </c>
      <c r="V1393" t="s">
        <v>24715</v>
      </c>
      <c r="W1393" t="s">
        <v>25196</v>
      </c>
      <c r="X1393">
        <v>12</v>
      </c>
      <c r="Y1393" t="s">
        <v>1541</v>
      </c>
    </row>
    <row r="1394" spans="1:25" x14ac:dyDescent="0.25">
      <c r="A1394" t="s">
        <v>25044</v>
      </c>
      <c r="B1394" t="s">
        <v>232</v>
      </c>
      <c r="C1394" t="s">
        <v>293</v>
      </c>
      <c r="D1394" t="s">
        <v>8039</v>
      </c>
      <c r="E1394" t="s">
        <v>8040</v>
      </c>
      <c r="F1394" t="s">
        <v>117</v>
      </c>
      <c r="G1394" t="s">
        <v>24470</v>
      </c>
      <c r="H1394" t="s">
        <v>5</v>
      </c>
      <c r="I1394" t="s">
        <v>64</v>
      </c>
      <c r="J1394" t="s">
        <v>350</v>
      </c>
      <c r="K1394" t="s">
        <v>351</v>
      </c>
      <c r="L1394">
        <v>145031</v>
      </c>
      <c r="M1394" t="s">
        <v>24709</v>
      </c>
      <c r="N1394" t="s">
        <v>24710</v>
      </c>
      <c r="O1394" t="s">
        <v>1701</v>
      </c>
      <c r="P1394" t="s">
        <v>24711</v>
      </c>
      <c r="Q1394" t="s">
        <v>14538</v>
      </c>
      <c r="R1394" t="s">
        <v>14539</v>
      </c>
      <c r="S1394" t="s">
        <v>24712</v>
      </c>
      <c r="T1394" t="s">
        <v>24713</v>
      </c>
      <c r="U1394" t="s">
        <v>24714</v>
      </c>
      <c r="V1394" t="s">
        <v>24715</v>
      </c>
      <c r="W1394" t="s">
        <v>25196</v>
      </c>
      <c r="X1394">
        <v>12</v>
      </c>
      <c r="Y1394" t="s">
        <v>1541</v>
      </c>
    </row>
    <row r="1395" spans="1:25" x14ac:dyDescent="0.25">
      <c r="A1395" t="s">
        <v>25045</v>
      </c>
      <c r="B1395" t="s">
        <v>232</v>
      </c>
      <c r="C1395" t="s">
        <v>293</v>
      </c>
      <c r="D1395" t="s">
        <v>8039</v>
      </c>
      <c r="E1395" t="s">
        <v>8040</v>
      </c>
      <c r="F1395" t="s">
        <v>117</v>
      </c>
      <c r="G1395" t="s">
        <v>24470</v>
      </c>
      <c r="H1395" t="s">
        <v>5</v>
      </c>
      <c r="I1395" t="s">
        <v>64</v>
      </c>
      <c r="J1395" t="s">
        <v>350</v>
      </c>
      <c r="K1395" t="s">
        <v>351</v>
      </c>
      <c r="L1395">
        <v>145032</v>
      </c>
      <c r="M1395" t="s">
        <v>24709</v>
      </c>
      <c r="N1395" t="s">
        <v>24710</v>
      </c>
      <c r="O1395" t="s">
        <v>1701</v>
      </c>
      <c r="P1395" t="s">
        <v>24711</v>
      </c>
      <c r="Q1395" t="s">
        <v>14538</v>
      </c>
      <c r="R1395" t="s">
        <v>14539</v>
      </c>
      <c r="S1395" t="s">
        <v>24712</v>
      </c>
      <c r="T1395" t="s">
        <v>24713</v>
      </c>
      <c r="U1395" t="s">
        <v>24714</v>
      </c>
      <c r="V1395" t="s">
        <v>24715</v>
      </c>
      <c r="W1395" t="s">
        <v>25196</v>
      </c>
      <c r="X1395">
        <v>12</v>
      </c>
      <c r="Y1395" t="s">
        <v>1541</v>
      </c>
    </row>
    <row r="1396" spans="1:25" x14ac:dyDescent="0.25">
      <c r="A1396" t="s">
        <v>25046</v>
      </c>
      <c r="B1396" t="s">
        <v>232</v>
      </c>
      <c r="C1396" t="s">
        <v>293</v>
      </c>
      <c r="D1396" t="s">
        <v>8039</v>
      </c>
      <c r="E1396" t="s">
        <v>8040</v>
      </c>
      <c r="F1396" t="s">
        <v>117</v>
      </c>
      <c r="G1396" t="s">
        <v>24470</v>
      </c>
      <c r="H1396" t="s">
        <v>5</v>
      </c>
      <c r="I1396" t="s">
        <v>64</v>
      </c>
      <c r="J1396" t="s">
        <v>350</v>
      </c>
      <c r="K1396" t="s">
        <v>351</v>
      </c>
      <c r="L1396">
        <v>145033</v>
      </c>
      <c r="M1396" t="s">
        <v>24709</v>
      </c>
      <c r="N1396" t="s">
        <v>24710</v>
      </c>
      <c r="O1396" t="s">
        <v>1701</v>
      </c>
      <c r="P1396" t="s">
        <v>24711</v>
      </c>
      <c r="Q1396" t="s">
        <v>14538</v>
      </c>
      <c r="R1396" t="s">
        <v>14539</v>
      </c>
      <c r="S1396" t="s">
        <v>24712</v>
      </c>
      <c r="T1396" t="s">
        <v>24713</v>
      </c>
      <c r="U1396" t="s">
        <v>24714</v>
      </c>
      <c r="V1396" t="s">
        <v>24715</v>
      </c>
      <c r="W1396" t="s">
        <v>25196</v>
      </c>
      <c r="X1396">
        <v>12</v>
      </c>
      <c r="Y1396" t="s">
        <v>1541</v>
      </c>
    </row>
    <row r="1397" spans="1:25" x14ac:dyDescent="0.25">
      <c r="A1397" t="s">
        <v>25047</v>
      </c>
      <c r="B1397" t="s">
        <v>232</v>
      </c>
      <c r="C1397" t="s">
        <v>293</v>
      </c>
      <c r="D1397" t="s">
        <v>8039</v>
      </c>
      <c r="E1397" t="s">
        <v>8040</v>
      </c>
      <c r="F1397" t="s">
        <v>117</v>
      </c>
      <c r="G1397" t="s">
        <v>24470</v>
      </c>
      <c r="H1397" t="s">
        <v>5</v>
      </c>
      <c r="I1397" t="s">
        <v>64</v>
      </c>
      <c r="J1397" t="s">
        <v>350</v>
      </c>
      <c r="K1397" t="s">
        <v>351</v>
      </c>
      <c r="L1397">
        <v>145039</v>
      </c>
      <c r="M1397" t="s">
        <v>24709</v>
      </c>
      <c r="N1397" t="s">
        <v>24710</v>
      </c>
      <c r="O1397" t="s">
        <v>1701</v>
      </c>
      <c r="P1397" t="s">
        <v>24711</v>
      </c>
      <c r="Q1397" t="s">
        <v>14538</v>
      </c>
      <c r="R1397" t="s">
        <v>14539</v>
      </c>
      <c r="S1397" t="s">
        <v>24712</v>
      </c>
      <c r="T1397" t="s">
        <v>24713</v>
      </c>
      <c r="U1397" t="s">
        <v>24714</v>
      </c>
      <c r="V1397" t="s">
        <v>24715</v>
      </c>
      <c r="W1397" t="s">
        <v>25196</v>
      </c>
      <c r="X1397">
        <v>12</v>
      </c>
      <c r="Y1397" t="s">
        <v>1541</v>
      </c>
    </row>
    <row r="1398" spans="1:25" x14ac:dyDescent="0.25">
      <c r="A1398" t="s">
        <v>25048</v>
      </c>
      <c r="B1398" t="s">
        <v>232</v>
      </c>
      <c r="C1398" t="s">
        <v>293</v>
      </c>
      <c r="D1398" t="s">
        <v>242</v>
      </c>
      <c r="F1398" t="s">
        <v>117</v>
      </c>
      <c r="G1398" t="s">
        <v>25029</v>
      </c>
      <c r="H1398" t="s">
        <v>5</v>
      </c>
      <c r="I1398" t="s">
        <v>6</v>
      </c>
      <c r="J1398" t="s">
        <v>1532</v>
      </c>
      <c r="K1398" t="s">
        <v>1533</v>
      </c>
      <c r="L1398">
        <v>145205</v>
      </c>
      <c r="M1398" t="s">
        <v>25190</v>
      </c>
      <c r="N1398" t="s">
        <v>25191</v>
      </c>
      <c r="O1398" t="s">
        <v>1701</v>
      </c>
      <c r="P1398" t="s">
        <v>25192</v>
      </c>
      <c r="S1398" t="s">
        <v>25193</v>
      </c>
      <c r="T1398" t="s">
        <v>25194</v>
      </c>
      <c r="U1398" t="s">
        <v>24714</v>
      </c>
      <c r="V1398" t="s">
        <v>25195</v>
      </c>
      <c r="W1398" t="s">
        <v>25196</v>
      </c>
      <c r="X1398">
        <v>12</v>
      </c>
      <c r="Y1398" t="s">
        <v>1541</v>
      </c>
    </row>
    <row r="1399" spans="1:25" x14ac:dyDescent="0.25">
      <c r="A1399" t="s">
        <v>25049</v>
      </c>
      <c r="B1399" t="s">
        <v>232</v>
      </c>
      <c r="C1399" t="s">
        <v>293</v>
      </c>
      <c r="D1399" t="s">
        <v>242</v>
      </c>
      <c r="F1399" t="s">
        <v>117</v>
      </c>
      <c r="G1399" t="s">
        <v>25029</v>
      </c>
      <c r="H1399" t="s">
        <v>5</v>
      </c>
      <c r="I1399" t="s">
        <v>6</v>
      </c>
      <c r="J1399" t="s">
        <v>1532</v>
      </c>
      <c r="K1399" t="s">
        <v>1533</v>
      </c>
      <c r="L1399">
        <v>145206</v>
      </c>
      <c r="M1399" t="s">
        <v>25190</v>
      </c>
      <c r="N1399" t="s">
        <v>25191</v>
      </c>
      <c r="O1399" t="s">
        <v>1701</v>
      </c>
      <c r="P1399" t="s">
        <v>25192</v>
      </c>
      <c r="S1399" t="s">
        <v>25193</v>
      </c>
      <c r="T1399" t="s">
        <v>25194</v>
      </c>
      <c r="U1399" t="s">
        <v>24714</v>
      </c>
      <c r="V1399" t="s">
        <v>25195</v>
      </c>
      <c r="W1399" t="s">
        <v>25196</v>
      </c>
      <c r="X1399">
        <v>12</v>
      </c>
      <c r="Y1399" t="s">
        <v>1541</v>
      </c>
    </row>
    <row r="1400" spans="1:25" x14ac:dyDescent="0.25">
      <c r="A1400" t="s">
        <v>25050</v>
      </c>
      <c r="B1400" t="s">
        <v>232</v>
      </c>
      <c r="C1400" t="s">
        <v>293</v>
      </c>
      <c r="D1400" t="s">
        <v>8039</v>
      </c>
      <c r="E1400" t="s">
        <v>8040</v>
      </c>
      <c r="F1400" t="s">
        <v>117</v>
      </c>
      <c r="G1400" t="s">
        <v>24470</v>
      </c>
      <c r="H1400" t="s">
        <v>5</v>
      </c>
      <c r="I1400" t="s">
        <v>64</v>
      </c>
      <c r="J1400" t="s">
        <v>350</v>
      </c>
      <c r="K1400" t="s">
        <v>351</v>
      </c>
      <c r="L1400">
        <v>146221</v>
      </c>
      <c r="M1400" t="s">
        <v>24709</v>
      </c>
      <c r="N1400" t="s">
        <v>24710</v>
      </c>
      <c r="O1400" t="s">
        <v>1701</v>
      </c>
      <c r="P1400" t="s">
        <v>24711</v>
      </c>
      <c r="Q1400" t="s">
        <v>14538</v>
      </c>
      <c r="R1400" t="s">
        <v>14539</v>
      </c>
      <c r="S1400" t="s">
        <v>24712</v>
      </c>
      <c r="T1400" t="s">
        <v>24713</v>
      </c>
      <c r="U1400" t="s">
        <v>24714</v>
      </c>
      <c r="V1400" t="s">
        <v>24715</v>
      </c>
      <c r="W1400" t="s">
        <v>25196</v>
      </c>
      <c r="X1400">
        <v>12</v>
      </c>
      <c r="Y1400" t="s">
        <v>1541</v>
      </c>
    </row>
    <row r="1401" spans="1:25" x14ac:dyDescent="0.25">
      <c r="A1401" t="s">
        <v>25051</v>
      </c>
      <c r="B1401" t="s">
        <v>232</v>
      </c>
      <c r="C1401" t="s">
        <v>293</v>
      </c>
      <c r="D1401" t="s">
        <v>8039</v>
      </c>
      <c r="E1401" t="s">
        <v>8040</v>
      </c>
      <c r="F1401" t="s">
        <v>117</v>
      </c>
      <c r="G1401" t="s">
        <v>24470</v>
      </c>
      <c r="H1401" t="s">
        <v>5</v>
      </c>
      <c r="I1401" t="s">
        <v>64</v>
      </c>
      <c r="J1401" t="s">
        <v>350</v>
      </c>
      <c r="K1401" t="s">
        <v>351</v>
      </c>
      <c r="L1401">
        <v>146235</v>
      </c>
      <c r="M1401" t="s">
        <v>24709</v>
      </c>
      <c r="N1401" t="s">
        <v>24710</v>
      </c>
      <c r="O1401" t="s">
        <v>1701</v>
      </c>
      <c r="P1401" t="s">
        <v>24711</v>
      </c>
      <c r="Q1401" t="s">
        <v>14538</v>
      </c>
      <c r="R1401" t="s">
        <v>14539</v>
      </c>
      <c r="S1401" t="s">
        <v>24712</v>
      </c>
      <c r="T1401" t="s">
        <v>24713</v>
      </c>
      <c r="U1401" t="s">
        <v>24714</v>
      </c>
      <c r="V1401" t="s">
        <v>24715</v>
      </c>
      <c r="W1401" t="s">
        <v>25196</v>
      </c>
      <c r="X1401">
        <v>12</v>
      </c>
      <c r="Y1401" t="s">
        <v>1541</v>
      </c>
    </row>
    <row r="1402" spans="1:25" x14ac:dyDescent="0.25">
      <c r="A1402" t="s">
        <v>25052</v>
      </c>
      <c r="B1402" t="s">
        <v>232</v>
      </c>
      <c r="C1402" t="s">
        <v>293</v>
      </c>
      <c r="D1402" t="s">
        <v>8039</v>
      </c>
      <c r="E1402" t="s">
        <v>8040</v>
      </c>
      <c r="F1402" t="s">
        <v>117</v>
      </c>
      <c r="G1402" t="s">
        <v>24470</v>
      </c>
      <c r="H1402" t="s">
        <v>5</v>
      </c>
      <c r="I1402" t="s">
        <v>64</v>
      </c>
      <c r="J1402" t="s">
        <v>350</v>
      </c>
      <c r="K1402" t="s">
        <v>351</v>
      </c>
      <c r="L1402">
        <v>146236</v>
      </c>
      <c r="M1402" t="s">
        <v>24709</v>
      </c>
      <c r="N1402" t="s">
        <v>24710</v>
      </c>
      <c r="O1402" t="s">
        <v>1701</v>
      </c>
      <c r="P1402" t="s">
        <v>24711</v>
      </c>
      <c r="Q1402" t="s">
        <v>14538</v>
      </c>
      <c r="R1402" t="s">
        <v>14539</v>
      </c>
      <c r="S1402" t="s">
        <v>24712</v>
      </c>
      <c r="T1402" t="s">
        <v>24713</v>
      </c>
      <c r="U1402" t="s">
        <v>24714</v>
      </c>
      <c r="V1402" t="s">
        <v>24715</v>
      </c>
      <c r="W1402" t="s">
        <v>25196</v>
      </c>
      <c r="X1402">
        <v>12</v>
      </c>
      <c r="Y1402" t="s">
        <v>1541</v>
      </c>
    </row>
    <row r="1403" spans="1:25" x14ac:dyDescent="0.25">
      <c r="A1403" t="s">
        <v>25059</v>
      </c>
      <c r="B1403" t="s">
        <v>232</v>
      </c>
      <c r="C1403" t="s">
        <v>293</v>
      </c>
      <c r="D1403" t="s">
        <v>195</v>
      </c>
      <c r="E1403" t="s">
        <v>196</v>
      </c>
      <c r="F1403" t="s">
        <v>117</v>
      </c>
      <c r="G1403" t="s">
        <v>24500</v>
      </c>
      <c r="H1403" t="s">
        <v>5</v>
      </c>
      <c r="I1403" t="s">
        <v>64</v>
      </c>
      <c r="J1403" t="s">
        <v>25060</v>
      </c>
      <c r="K1403" t="s">
        <v>351</v>
      </c>
      <c r="L1403">
        <v>151373</v>
      </c>
      <c r="M1403" t="s">
        <v>24741</v>
      </c>
      <c r="N1403" t="s">
        <v>24742</v>
      </c>
      <c r="O1403" t="s">
        <v>24743</v>
      </c>
      <c r="P1403" t="s">
        <v>24744</v>
      </c>
      <c r="T1403" t="s">
        <v>24745</v>
      </c>
      <c r="U1403" t="s">
        <v>24714</v>
      </c>
      <c r="V1403" t="s">
        <v>24746</v>
      </c>
      <c r="W1403" t="s">
        <v>25196</v>
      </c>
      <c r="X1403">
        <v>12</v>
      </c>
      <c r="Y1403" t="s">
        <v>1541</v>
      </c>
    </row>
    <row r="1404" spans="1:25" x14ac:dyDescent="0.25">
      <c r="A1404" t="s">
        <v>25061</v>
      </c>
      <c r="B1404" t="s">
        <v>232</v>
      </c>
      <c r="C1404" t="s">
        <v>293</v>
      </c>
      <c r="D1404" t="s">
        <v>195</v>
      </c>
      <c r="E1404" t="s">
        <v>196</v>
      </c>
      <c r="F1404" t="s">
        <v>117</v>
      </c>
      <c r="G1404" t="s">
        <v>24500</v>
      </c>
      <c r="H1404" t="s">
        <v>5</v>
      </c>
      <c r="I1404" t="s">
        <v>64</v>
      </c>
      <c r="J1404" t="s">
        <v>25060</v>
      </c>
      <c r="K1404" t="s">
        <v>351</v>
      </c>
      <c r="L1404">
        <v>151374</v>
      </c>
      <c r="M1404" t="s">
        <v>24741</v>
      </c>
      <c r="N1404" t="s">
        <v>24742</v>
      </c>
      <c r="O1404" t="s">
        <v>24743</v>
      </c>
      <c r="P1404" t="s">
        <v>24744</v>
      </c>
      <c r="T1404" t="s">
        <v>24745</v>
      </c>
      <c r="U1404" t="s">
        <v>24714</v>
      </c>
      <c r="V1404" t="s">
        <v>24746</v>
      </c>
      <c r="W1404" t="s">
        <v>25196</v>
      </c>
      <c r="X1404">
        <v>12</v>
      </c>
      <c r="Y1404" t="s">
        <v>1541</v>
      </c>
    </row>
    <row r="1405" spans="1:25" x14ac:dyDescent="0.25">
      <c r="A1405" t="s">
        <v>25062</v>
      </c>
      <c r="B1405" t="s">
        <v>232</v>
      </c>
      <c r="C1405" t="s">
        <v>293</v>
      </c>
      <c r="D1405" t="s">
        <v>195</v>
      </c>
      <c r="E1405" t="s">
        <v>196</v>
      </c>
      <c r="F1405" t="s">
        <v>117</v>
      </c>
      <c r="G1405" t="s">
        <v>24500</v>
      </c>
      <c r="H1405" t="s">
        <v>5</v>
      </c>
      <c r="I1405" t="s">
        <v>64</v>
      </c>
      <c r="J1405" t="s">
        <v>25060</v>
      </c>
      <c r="K1405" t="s">
        <v>351</v>
      </c>
      <c r="L1405">
        <v>151375</v>
      </c>
      <c r="M1405" t="s">
        <v>24741</v>
      </c>
      <c r="N1405" t="s">
        <v>24742</v>
      </c>
      <c r="O1405" t="s">
        <v>24743</v>
      </c>
      <c r="P1405" t="s">
        <v>24744</v>
      </c>
      <c r="T1405" t="s">
        <v>24745</v>
      </c>
      <c r="U1405" t="s">
        <v>24714</v>
      </c>
      <c r="V1405" t="s">
        <v>24746</v>
      </c>
      <c r="W1405" t="s">
        <v>25196</v>
      </c>
      <c r="X1405">
        <v>12</v>
      </c>
      <c r="Y1405" t="s">
        <v>1541</v>
      </c>
    </row>
    <row r="1406" spans="1:25" x14ac:dyDescent="0.25">
      <c r="A1406" t="s">
        <v>25063</v>
      </c>
      <c r="B1406" t="s">
        <v>232</v>
      </c>
      <c r="C1406" t="s">
        <v>293</v>
      </c>
      <c r="D1406" t="s">
        <v>195</v>
      </c>
      <c r="E1406" t="s">
        <v>196</v>
      </c>
      <c r="F1406" t="s">
        <v>117</v>
      </c>
      <c r="G1406" t="s">
        <v>24500</v>
      </c>
      <c r="H1406" t="s">
        <v>5</v>
      </c>
      <c r="I1406" t="s">
        <v>64</v>
      </c>
      <c r="J1406" t="s">
        <v>25060</v>
      </c>
      <c r="K1406" t="s">
        <v>351</v>
      </c>
      <c r="L1406">
        <v>151376</v>
      </c>
      <c r="M1406" t="s">
        <v>24741</v>
      </c>
      <c r="N1406" t="s">
        <v>24742</v>
      </c>
      <c r="O1406" t="s">
        <v>24743</v>
      </c>
      <c r="P1406" t="s">
        <v>24744</v>
      </c>
      <c r="T1406" t="s">
        <v>24745</v>
      </c>
      <c r="U1406" t="s">
        <v>24714</v>
      </c>
      <c r="V1406" t="s">
        <v>24746</v>
      </c>
      <c r="W1406" t="s">
        <v>25196</v>
      </c>
      <c r="X1406">
        <v>12</v>
      </c>
      <c r="Y1406" t="s">
        <v>1541</v>
      </c>
    </row>
    <row r="1407" spans="1:25" x14ac:dyDescent="0.25">
      <c r="A1407" t="s">
        <v>25064</v>
      </c>
      <c r="B1407" t="s">
        <v>232</v>
      </c>
      <c r="C1407" t="s">
        <v>293</v>
      </c>
      <c r="D1407" t="s">
        <v>195</v>
      </c>
      <c r="E1407" t="s">
        <v>196</v>
      </c>
      <c r="F1407" t="s">
        <v>117</v>
      </c>
      <c r="G1407" t="s">
        <v>24500</v>
      </c>
      <c r="H1407" t="s">
        <v>5</v>
      </c>
      <c r="I1407" t="s">
        <v>64</v>
      </c>
      <c r="J1407" t="s">
        <v>25060</v>
      </c>
      <c r="K1407" t="s">
        <v>351</v>
      </c>
      <c r="L1407">
        <v>151377</v>
      </c>
      <c r="M1407" t="s">
        <v>24741</v>
      </c>
      <c r="N1407" t="s">
        <v>24742</v>
      </c>
      <c r="O1407" t="s">
        <v>24743</v>
      </c>
      <c r="P1407" t="s">
        <v>24744</v>
      </c>
      <c r="T1407" t="s">
        <v>24745</v>
      </c>
      <c r="U1407" t="s">
        <v>24714</v>
      </c>
      <c r="V1407" t="s">
        <v>24746</v>
      </c>
      <c r="W1407" t="s">
        <v>25196</v>
      </c>
      <c r="X1407">
        <v>12</v>
      </c>
      <c r="Y1407" t="s">
        <v>1541</v>
      </c>
    </row>
    <row r="1408" spans="1:25" x14ac:dyDescent="0.25">
      <c r="A1408" t="s">
        <v>25065</v>
      </c>
      <c r="B1408" t="s">
        <v>232</v>
      </c>
      <c r="C1408" t="s">
        <v>293</v>
      </c>
      <c r="D1408" t="s">
        <v>195</v>
      </c>
      <c r="E1408" t="s">
        <v>196</v>
      </c>
      <c r="F1408" t="s">
        <v>117</v>
      </c>
      <c r="G1408" t="s">
        <v>24500</v>
      </c>
      <c r="H1408" t="s">
        <v>5</v>
      </c>
      <c r="I1408" t="s">
        <v>64</v>
      </c>
      <c r="J1408" t="s">
        <v>25060</v>
      </c>
      <c r="K1408" t="s">
        <v>351</v>
      </c>
      <c r="L1408">
        <v>151378</v>
      </c>
      <c r="M1408" t="s">
        <v>24741</v>
      </c>
      <c r="N1408" t="s">
        <v>24742</v>
      </c>
      <c r="O1408" t="s">
        <v>24743</v>
      </c>
      <c r="P1408" t="s">
        <v>24744</v>
      </c>
      <c r="T1408" t="s">
        <v>24745</v>
      </c>
      <c r="U1408" t="s">
        <v>24714</v>
      </c>
      <c r="V1408" t="s">
        <v>24746</v>
      </c>
      <c r="W1408" t="s">
        <v>25196</v>
      </c>
      <c r="X1408">
        <v>12</v>
      </c>
      <c r="Y1408" t="s">
        <v>1541</v>
      </c>
    </row>
    <row r="1409" spans="1:25" x14ac:dyDescent="0.25">
      <c r="A1409" t="s">
        <v>25066</v>
      </c>
      <c r="B1409" t="s">
        <v>232</v>
      </c>
      <c r="C1409" t="s">
        <v>293</v>
      </c>
      <c r="D1409" t="s">
        <v>195</v>
      </c>
      <c r="E1409" t="s">
        <v>196</v>
      </c>
      <c r="F1409" t="s">
        <v>117</v>
      </c>
      <c r="G1409" t="s">
        <v>24500</v>
      </c>
      <c r="H1409" t="s">
        <v>5</v>
      </c>
      <c r="I1409" t="s">
        <v>64</v>
      </c>
      <c r="J1409" t="s">
        <v>25060</v>
      </c>
      <c r="K1409" t="s">
        <v>351</v>
      </c>
      <c r="L1409">
        <v>151379</v>
      </c>
      <c r="M1409" t="s">
        <v>24741</v>
      </c>
      <c r="N1409" t="s">
        <v>24742</v>
      </c>
      <c r="O1409" t="s">
        <v>24743</v>
      </c>
      <c r="P1409" t="s">
        <v>24744</v>
      </c>
      <c r="T1409" t="s">
        <v>24745</v>
      </c>
      <c r="U1409" t="s">
        <v>24714</v>
      </c>
      <c r="V1409" t="s">
        <v>24746</v>
      </c>
      <c r="W1409" t="s">
        <v>25196</v>
      </c>
      <c r="X1409">
        <v>12</v>
      </c>
      <c r="Y1409" t="s">
        <v>1541</v>
      </c>
    </row>
    <row r="1410" spans="1:25" x14ac:dyDescent="0.25">
      <c r="A1410" t="s">
        <v>25067</v>
      </c>
      <c r="B1410" t="s">
        <v>232</v>
      </c>
      <c r="C1410" t="s">
        <v>293</v>
      </c>
      <c r="D1410" t="s">
        <v>195</v>
      </c>
      <c r="E1410" t="s">
        <v>196</v>
      </c>
      <c r="F1410" t="s">
        <v>117</v>
      </c>
      <c r="G1410" t="s">
        <v>24500</v>
      </c>
      <c r="H1410" t="s">
        <v>5</v>
      </c>
      <c r="I1410" t="s">
        <v>64</v>
      </c>
      <c r="J1410" t="s">
        <v>25060</v>
      </c>
      <c r="K1410" t="s">
        <v>351</v>
      </c>
      <c r="L1410">
        <v>151380</v>
      </c>
      <c r="M1410" t="s">
        <v>24741</v>
      </c>
      <c r="N1410" t="s">
        <v>24742</v>
      </c>
      <c r="O1410" t="s">
        <v>24743</v>
      </c>
      <c r="P1410" t="s">
        <v>24744</v>
      </c>
      <c r="T1410" t="s">
        <v>24745</v>
      </c>
      <c r="U1410" t="s">
        <v>24714</v>
      </c>
      <c r="V1410" t="s">
        <v>24746</v>
      </c>
      <c r="W1410" t="s">
        <v>25196</v>
      </c>
      <c r="X1410">
        <v>12</v>
      </c>
      <c r="Y1410" t="s">
        <v>1541</v>
      </c>
    </row>
    <row r="1411" spans="1:25" x14ac:dyDescent="0.25">
      <c r="A1411" t="s">
        <v>25068</v>
      </c>
      <c r="B1411" t="s">
        <v>232</v>
      </c>
      <c r="C1411" t="s">
        <v>293</v>
      </c>
      <c r="D1411" t="s">
        <v>195</v>
      </c>
      <c r="E1411" t="s">
        <v>196</v>
      </c>
      <c r="F1411" t="s">
        <v>117</v>
      </c>
      <c r="G1411" t="s">
        <v>24500</v>
      </c>
      <c r="H1411" t="s">
        <v>5</v>
      </c>
      <c r="I1411" t="s">
        <v>64</v>
      </c>
      <c r="J1411" t="s">
        <v>25060</v>
      </c>
      <c r="K1411" t="s">
        <v>351</v>
      </c>
      <c r="L1411">
        <v>151381</v>
      </c>
      <c r="M1411" t="s">
        <v>24741</v>
      </c>
      <c r="N1411" t="s">
        <v>24742</v>
      </c>
      <c r="O1411" t="s">
        <v>24743</v>
      </c>
      <c r="P1411" t="s">
        <v>24744</v>
      </c>
      <c r="T1411" t="s">
        <v>24745</v>
      </c>
      <c r="U1411" t="s">
        <v>24714</v>
      </c>
      <c r="V1411" t="s">
        <v>24746</v>
      </c>
      <c r="W1411" t="s">
        <v>25196</v>
      </c>
      <c r="X1411">
        <v>12</v>
      </c>
      <c r="Y1411" t="s">
        <v>1541</v>
      </c>
    </row>
    <row r="1412" spans="1:25" x14ac:dyDescent="0.25">
      <c r="A1412" t="s">
        <v>25069</v>
      </c>
      <c r="B1412" t="s">
        <v>232</v>
      </c>
      <c r="C1412" t="s">
        <v>293</v>
      </c>
      <c r="D1412" t="s">
        <v>195</v>
      </c>
      <c r="E1412" t="s">
        <v>196</v>
      </c>
      <c r="F1412" t="s">
        <v>117</v>
      </c>
      <c r="G1412" t="s">
        <v>24500</v>
      </c>
      <c r="H1412" t="s">
        <v>5</v>
      </c>
      <c r="I1412" t="s">
        <v>64</v>
      </c>
      <c r="J1412" t="s">
        <v>25060</v>
      </c>
      <c r="K1412" t="s">
        <v>351</v>
      </c>
      <c r="L1412">
        <v>151382</v>
      </c>
      <c r="M1412" t="s">
        <v>24741</v>
      </c>
      <c r="N1412" t="s">
        <v>24742</v>
      </c>
      <c r="O1412" t="s">
        <v>24743</v>
      </c>
      <c r="P1412" t="s">
        <v>24744</v>
      </c>
      <c r="T1412" t="s">
        <v>24745</v>
      </c>
      <c r="U1412" t="s">
        <v>24714</v>
      </c>
      <c r="V1412" t="s">
        <v>24746</v>
      </c>
      <c r="W1412" t="s">
        <v>25196</v>
      </c>
      <c r="X1412">
        <v>12</v>
      </c>
      <c r="Y1412" t="s">
        <v>1541</v>
      </c>
    </row>
    <row r="1413" spans="1:25" x14ac:dyDescent="0.25">
      <c r="A1413" t="s">
        <v>25070</v>
      </c>
      <c r="B1413" t="s">
        <v>232</v>
      </c>
      <c r="C1413" t="s">
        <v>293</v>
      </c>
      <c r="D1413" t="s">
        <v>195</v>
      </c>
      <c r="E1413" t="s">
        <v>196</v>
      </c>
      <c r="F1413" t="s">
        <v>117</v>
      </c>
      <c r="G1413" t="s">
        <v>24500</v>
      </c>
      <c r="H1413" t="s">
        <v>5</v>
      </c>
      <c r="I1413" t="s">
        <v>64</v>
      </c>
      <c r="J1413" t="s">
        <v>10056</v>
      </c>
      <c r="K1413" t="s">
        <v>10057</v>
      </c>
      <c r="L1413">
        <v>151383</v>
      </c>
      <c r="M1413" t="s">
        <v>24741</v>
      </c>
      <c r="N1413" t="s">
        <v>24742</v>
      </c>
      <c r="O1413" t="s">
        <v>24743</v>
      </c>
      <c r="P1413" t="s">
        <v>24744</v>
      </c>
      <c r="T1413" t="s">
        <v>24745</v>
      </c>
      <c r="U1413" t="s">
        <v>24714</v>
      </c>
      <c r="V1413" t="s">
        <v>24746</v>
      </c>
      <c r="W1413" t="s">
        <v>25196</v>
      </c>
      <c r="X1413">
        <v>12</v>
      </c>
      <c r="Y1413" t="s">
        <v>1541</v>
      </c>
    </row>
    <row r="1414" spans="1:25" x14ac:dyDescent="0.25">
      <c r="A1414" t="s">
        <v>25071</v>
      </c>
      <c r="B1414" t="s">
        <v>232</v>
      </c>
      <c r="C1414" t="s">
        <v>293</v>
      </c>
      <c r="D1414" t="s">
        <v>195</v>
      </c>
      <c r="E1414" t="s">
        <v>196</v>
      </c>
      <c r="F1414" t="s">
        <v>117</v>
      </c>
      <c r="G1414" t="s">
        <v>24500</v>
      </c>
      <c r="H1414" t="s">
        <v>5</v>
      </c>
      <c r="I1414" t="s">
        <v>64</v>
      </c>
      <c r="J1414" t="s">
        <v>10056</v>
      </c>
      <c r="K1414" t="s">
        <v>10057</v>
      </c>
      <c r="L1414">
        <v>151384</v>
      </c>
      <c r="M1414" t="s">
        <v>24741</v>
      </c>
      <c r="N1414" t="s">
        <v>24742</v>
      </c>
      <c r="O1414" t="s">
        <v>24743</v>
      </c>
      <c r="P1414" t="s">
        <v>24744</v>
      </c>
      <c r="T1414" t="s">
        <v>24745</v>
      </c>
      <c r="U1414" t="s">
        <v>24714</v>
      </c>
      <c r="V1414" t="s">
        <v>24746</v>
      </c>
      <c r="W1414" t="s">
        <v>25196</v>
      </c>
      <c r="X1414">
        <v>12</v>
      </c>
      <c r="Y1414" t="s">
        <v>1541</v>
      </c>
    </row>
    <row r="1415" spans="1:25" x14ac:dyDescent="0.25">
      <c r="A1415" t="s">
        <v>25072</v>
      </c>
      <c r="B1415" t="s">
        <v>232</v>
      </c>
      <c r="C1415" t="s">
        <v>293</v>
      </c>
      <c r="D1415" t="s">
        <v>195</v>
      </c>
      <c r="E1415" t="s">
        <v>196</v>
      </c>
      <c r="F1415" t="s">
        <v>117</v>
      </c>
      <c r="G1415" t="s">
        <v>24500</v>
      </c>
      <c r="H1415" t="s">
        <v>5</v>
      </c>
      <c r="I1415" t="s">
        <v>64</v>
      </c>
      <c r="J1415" t="s">
        <v>10056</v>
      </c>
      <c r="K1415" t="s">
        <v>10057</v>
      </c>
      <c r="L1415">
        <v>151385</v>
      </c>
      <c r="M1415" t="s">
        <v>24741</v>
      </c>
      <c r="N1415" t="s">
        <v>24742</v>
      </c>
      <c r="O1415" t="s">
        <v>24743</v>
      </c>
      <c r="P1415" t="s">
        <v>24744</v>
      </c>
      <c r="T1415" t="s">
        <v>24745</v>
      </c>
      <c r="U1415" t="s">
        <v>24714</v>
      </c>
      <c r="V1415" t="s">
        <v>24746</v>
      </c>
      <c r="W1415" t="s">
        <v>25196</v>
      </c>
      <c r="X1415">
        <v>12</v>
      </c>
      <c r="Y1415" t="s">
        <v>1541</v>
      </c>
    </row>
    <row r="1416" spans="1:25" x14ac:dyDescent="0.25">
      <c r="A1416" t="s">
        <v>25073</v>
      </c>
      <c r="B1416" t="s">
        <v>232</v>
      </c>
      <c r="C1416" t="s">
        <v>293</v>
      </c>
      <c r="D1416" t="s">
        <v>195</v>
      </c>
      <c r="E1416" t="s">
        <v>196</v>
      </c>
      <c r="F1416" t="s">
        <v>117</v>
      </c>
      <c r="G1416" t="s">
        <v>24500</v>
      </c>
      <c r="H1416" t="s">
        <v>5</v>
      </c>
      <c r="I1416" t="s">
        <v>64</v>
      </c>
      <c r="J1416" t="s">
        <v>10056</v>
      </c>
      <c r="K1416" t="s">
        <v>10057</v>
      </c>
      <c r="L1416">
        <v>151386</v>
      </c>
      <c r="M1416" t="s">
        <v>24741</v>
      </c>
      <c r="N1416" t="s">
        <v>24742</v>
      </c>
      <c r="O1416" t="s">
        <v>24743</v>
      </c>
      <c r="P1416" t="s">
        <v>24744</v>
      </c>
      <c r="T1416" t="s">
        <v>24745</v>
      </c>
      <c r="U1416" t="s">
        <v>24714</v>
      </c>
      <c r="V1416" t="s">
        <v>24746</v>
      </c>
      <c r="W1416" t="s">
        <v>25196</v>
      </c>
      <c r="X1416">
        <v>12</v>
      </c>
      <c r="Y1416" t="s">
        <v>1541</v>
      </c>
    </row>
    <row r="1417" spans="1:25" x14ac:dyDescent="0.25">
      <c r="A1417" t="s">
        <v>25074</v>
      </c>
      <c r="B1417" t="s">
        <v>232</v>
      </c>
      <c r="C1417" t="s">
        <v>293</v>
      </c>
      <c r="D1417" t="s">
        <v>195</v>
      </c>
      <c r="E1417" t="s">
        <v>196</v>
      </c>
      <c r="F1417" t="s">
        <v>117</v>
      </c>
      <c r="G1417" t="s">
        <v>24500</v>
      </c>
      <c r="H1417" t="s">
        <v>5</v>
      </c>
      <c r="I1417" t="s">
        <v>64</v>
      </c>
      <c r="J1417" t="s">
        <v>10056</v>
      </c>
      <c r="K1417" t="s">
        <v>10057</v>
      </c>
      <c r="L1417">
        <v>151387</v>
      </c>
      <c r="M1417" t="s">
        <v>24741</v>
      </c>
      <c r="N1417" t="s">
        <v>24742</v>
      </c>
      <c r="O1417" t="s">
        <v>24743</v>
      </c>
      <c r="P1417" t="s">
        <v>24744</v>
      </c>
      <c r="T1417" t="s">
        <v>24745</v>
      </c>
      <c r="U1417" t="s">
        <v>24714</v>
      </c>
      <c r="V1417" t="s">
        <v>24746</v>
      </c>
      <c r="W1417" t="s">
        <v>25196</v>
      </c>
      <c r="X1417">
        <v>12</v>
      </c>
      <c r="Y1417" t="s">
        <v>1541</v>
      </c>
    </row>
    <row r="1418" spans="1:25" x14ac:dyDescent="0.25">
      <c r="A1418" t="s">
        <v>25075</v>
      </c>
      <c r="B1418" t="s">
        <v>232</v>
      </c>
      <c r="C1418" t="s">
        <v>293</v>
      </c>
      <c r="D1418" t="s">
        <v>195</v>
      </c>
      <c r="E1418" t="s">
        <v>196</v>
      </c>
      <c r="F1418" t="s">
        <v>117</v>
      </c>
      <c r="G1418" t="s">
        <v>24500</v>
      </c>
      <c r="H1418" t="s">
        <v>5</v>
      </c>
      <c r="I1418" t="s">
        <v>64</v>
      </c>
      <c r="J1418" t="s">
        <v>10056</v>
      </c>
      <c r="K1418" t="s">
        <v>10057</v>
      </c>
      <c r="L1418">
        <v>151388</v>
      </c>
      <c r="M1418" t="s">
        <v>24741</v>
      </c>
      <c r="N1418" t="s">
        <v>24742</v>
      </c>
      <c r="O1418" t="s">
        <v>24743</v>
      </c>
      <c r="P1418" t="s">
        <v>24744</v>
      </c>
      <c r="T1418" t="s">
        <v>24745</v>
      </c>
      <c r="U1418" t="s">
        <v>24714</v>
      </c>
      <c r="V1418" t="s">
        <v>24746</v>
      </c>
      <c r="W1418" t="s">
        <v>25196</v>
      </c>
      <c r="X1418">
        <v>12</v>
      </c>
      <c r="Y1418" t="s">
        <v>1541</v>
      </c>
    </row>
    <row r="1419" spans="1:25" x14ac:dyDescent="0.25">
      <c r="A1419" t="s">
        <v>25076</v>
      </c>
      <c r="B1419" t="s">
        <v>232</v>
      </c>
      <c r="C1419" t="s">
        <v>293</v>
      </c>
      <c r="D1419" t="s">
        <v>195</v>
      </c>
      <c r="E1419" t="s">
        <v>196</v>
      </c>
      <c r="F1419" t="s">
        <v>117</v>
      </c>
      <c r="G1419" t="s">
        <v>24500</v>
      </c>
      <c r="H1419" t="s">
        <v>5</v>
      </c>
      <c r="I1419" t="s">
        <v>64</v>
      </c>
      <c r="J1419" t="s">
        <v>10056</v>
      </c>
      <c r="K1419" t="s">
        <v>10057</v>
      </c>
      <c r="L1419">
        <v>151389</v>
      </c>
      <c r="M1419" t="s">
        <v>24741</v>
      </c>
      <c r="N1419" t="s">
        <v>24742</v>
      </c>
      <c r="O1419" t="s">
        <v>24743</v>
      </c>
      <c r="P1419" t="s">
        <v>24744</v>
      </c>
      <c r="T1419" t="s">
        <v>24745</v>
      </c>
      <c r="U1419" t="s">
        <v>24714</v>
      </c>
      <c r="V1419" t="s">
        <v>24746</v>
      </c>
      <c r="W1419" t="s">
        <v>25196</v>
      </c>
      <c r="X1419">
        <v>12</v>
      </c>
      <c r="Y1419" t="s">
        <v>1541</v>
      </c>
    </row>
    <row r="1420" spans="1:25" x14ac:dyDescent="0.25">
      <c r="A1420" t="s">
        <v>25077</v>
      </c>
      <c r="B1420" t="s">
        <v>232</v>
      </c>
      <c r="C1420" t="s">
        <v>293</v>
      </c>
      <c r="D1420" t="s">
        <v>195</v>
      </c>
      <c r="E1420" t="s">
        <v>196</v>
      </c>
      <c r="F1420" t="s">
        <v>117</v>
      </c>
      <c r="G1420" t="s">
        <v>24500</v>
      </c>
      <c r="H1420" t="s">
        <v>5</v>
      </c>
      <c r="I1420" t="s">
        <v>64</v>
      </c>
      <c r="J1420" t="s">
        <v>10056</v>
      </c>
      <c r="K1420" t="s">
        <v>10057</v>
      </c>
      <c r="L1420">
        <v>151390</v>
      </c>
      <c r="M1420" t="s">
        <v>24741</v>
      </c>
      <c r="N1420" t="s">
        <v>24742</v>
      </c>
      <c r="O1420" t="s">
        <v>24743</v>
      </c>
      <c r="P1420" t="s">
        <v>24744</v>
      </c>
      <c r="T1420" t="s">
        <v>24745</v>
      </c>
      <c r="U1420" t="s">
        <v>24714</v>
      </c>
      <c r="V1420" t="s">
        <v>24746</v>
      </c>
      <c r="W1420" t="s">
        <v>25196</v>
      </c>
      <c r="X1420">
        <v>12</v>
      </c>
      <c r="Y1420" t="s">
        <v>1541</v>
      </c>
    </row>
    <row r="1421" spans="1:25" x14ac:dyDescent="0.25">
      <c r="A1421" t="s">
        <v>25078</v>
      </c>
      <c r="B1421" t="s">
        <v>232</v>
      </c>
      <c r="C1421" t="s">
        <v>293</v>
      </c>
      <c r="D1421" t="s">
        <v>195</v>
      </c>
      <c r="E1421" t="s">
        <v>196</v>
      </c>
      <c r="F1421" t="s">
        <v>117</v>
      </c>
      <c r="G1421" t="s">
        <v>24500</v>
      </c>
      <c r="H1421" t="s">
        <v>5</v>
      </c>
      <c r="I1421" t="s">
        <v>64</v>
      </c>
      <c r="J1421" t="s">
        <v>10056</v>
      </c>
      <c r="K1421" t="s">
        <v>10057</v>
      </c>
      <c r="L1421">
        <v>151391</v>
      </c>
      <c r="M1421" t="s">
        <v>24741</v>
      </c>
      <c r="N1421" t="s">
        <v>24742</v>
      </c>
      <c r="O1421" t="s">
        <v>24743</v>
      </c>
      <c r="P1421" t="s">
        <v>24744</v>
      </c>
      <c r="T1421" t="s">
        <v>24745</v>
      </c>
      <c r="U1421" t="s">
        <v>24714</v>
      </c>
      <c r="V1421" t="s">
        <v>24746</v>
      </c>
      <c r="W1421" t="s">
        <v>25196</v>
      </c>
      <c r="X1421">
        <v>12</v>
      </c>
      <c r="Y1421" t="s">
        <v>1541</v>
      </c>
    </row>
    <row r="1422" spans="1:25" x14ac:dyDescent="0.25">
      <c r="A1422" t="s">
        <v>25079</v>
      </c>
      <c r="B1422" t="s">
        <v>232</v>
      </c>
      <c r="C1422" t="s">
        <v>293</v>
      </c>
      <c r="D1422" t="s">
        <v>195</v>
      </c>
      <c r="E1422" t="s">
        <v>196</v>
      </c>
      <c r="F1422" t="s">
        <v>117</v>
      </c>
      <c r="G1422" t="s">
        <v>24500</v>
      </c>
      <c r="H1422" t="s">
        <v>5</v>
      </c>
      <c r="I1422" t="s">
        <v>64</v>
      </c>
      <c r="J1422" t="s">
        <v>10056</v>
      </c>
      <c r="K1422" t="s">
        <v>10057</v>
      </c>
      <c r="L1422">
        <v>151392</v>
      </c>
      <c r="M1422" t="s">
        <v>24741</v>
      </c>
      <c r="N1422" t="s">
        <v>24742</v>
      </c>
      <c r="O1422" t="s">
        <v>24743</v>
      </c>
      <c r="P1422" t="s">
        <v>24744</v>
      </c>
      <c r="T1422" t="s">
        <v>24745</v>
      </c>
      <c r="U1422" t="s">
        <v>24714</v>
      </c>
      <c r="V1422" t="s">
        <v>24746</v>
      </c>
      <c r="W1422" t="s">
        <v>25196</v>
      </c>
      <c r="X1422">
        <v>12</v>
      </c>
      <c r="Y1422" t="s">
        <v>1541</v>
      </c>
    </row>
    <row r="1423" spans="1:25" x14ac:dyDescent="0.25">
      <c r="A1423" t="s">
        <v>25080</v>
      </c>
      <c r="B1423" t="s">
        <v>232</v>
      </c>
      <c r="C1423" t="s">
        <v>293</v>
      </c>
      <c r="D1423" t="s">
        <v>195</v>
      </c>
      <c r="E1423" t="s">
        <v>196</v>
      </c>
      <c r="F1423" t="s">
        <v>117</v>
      </c>
      <c r="G1423" t="s">
        <v>24500</v>
      </c>
      <c r="H1423" t="s">
        <v>5</v>
      </c>
      <c r="I1423" t="s">
        <v>64</v>
      </c>
      <c r="J1423" t="s">
        <v>10056</v>
      </c>
      <c r="K1423" t="s">
        <v>10057</v>
      </c>
      <c r="L1423">
        <v>151393</v>
      </c>
      <c r="M1423" t="s">
        <v>24741</v>
      </c>
      <c r="N1423" t="s">
        <v>24742</v>
      </c>
      <c r="O1423" t="s">
        <v>24743</v>
      </c>
      <c r="P1423" t="s">
        <v>24744</v>
      </c>
      <c r="T1423" t="s">
        <v>24745</v>
      </c>
      <c r="U1423" t="s">
        <v>24714</v>
      </c>
      <c r="V1423" t="s">
        <v>24746</v>
      </c>
      <c r="W1423" t="s">
        <v>25196</v>
      </c>
      <c r="X1423">
        <v>12</v>
      </c>
      <c r="Y1423" t="s">
        <v>1541</v>
      </c>
    </row>
    <row r="1424" spans="1:25" x14ac:dyDescent="0.25">
      <c r="A1424" t="s">
        <v>25081</v>
      </c>
      <c r="B1424" t="s">
        <v>232</v>
      </c>
      <c r="C1424" t="s">
        <v>293</v>
      </c>
      <c r="D1424" t="s">
        <v>195</v>
      </c>
      <c r="E1424" t="s">
        <v>196</v>
      </c>
      <c r="F1424" t="s">
        <v>117</v>
      </c>
      <c r="G1424" t="s">
        <v>24500</v>
      </c>
      <c r="H1424" t="s">
        <v>5</v>
      </c>
      <c r="I1424" t="s">
        <v>64</v>
      </c>
      <c r="J1424" t="s">
        <v>10056</v>
      </c>
      <c r="K1424" t="s">
        <v>10057</v>
      </c>
      <c r="L1424">
        <v>151394</v>
      </c>
      <c r="M1424" t="s">
        <v>24741</v>
      </c>
      <c r="N1424" t="s">
        <v>24742</v>
      </c>
      <c r="O1424" t="s">
        <v>24743</v>
      </c>
      <c r="P1424" t="s">
        <v>24744</v>
      </c>
      <c r="T1424" t="s">
        <v>24745</v>
      </c>
      <c r="U1424" t="s">
        <v>24714</v>
      </c>
      <c r="V1424" t="s">
        <v>24746</v>
      </c>
      <c r="W1424" t="s">
        <v>25196</v>
      </c>
      <c r="X1424">
        <v>12</v>
      </c>
      <c r="Y1424" t="s">
        <v>1541</v>
      </c>
    </row>
    <row r="1425" spans="1:25" x14ac:dyDescent="0.25">
      <c r="A1425" t="s">
        <v>25082</v>
      </c>
      <c r="B1425" t="s">
        <v>232</v>
      </c>
      <c r="C1425" t="s">
        <v>293</v>
      </c>
      <c r="D1425" t="s">
        <v>195</v>
      </c>
      <c r="E1425" t="s">
        <v>196</v>
      </c>
      <c r="F1425" t="s">
        <v>117</v>
      </c>
      <c r="G1425" t="s">
        <v>24500</v>
      </c>
      <c r="H1425" t="s">
        <v>5</v>
      </c>
      <c r="I1425" t="s">
        <v>64</v>
      </c>
      <c r="J1425" t="s">
        <v>10056</v>
      </c>
      <c r="K1425" t="s">
        <v>10057</v>
      </c>
      <c r="L1425">
        <v>151395</v>
      </c>
      <c r="M1425" t="s">
        <v>24741</v>
      </c>
      <c r="N1425" t="s">
        <v>24742</v>
      </c>
      <c r="O1425" t="s">
        <v>24743</v>
      </c>
      <c r="P1425" t="s">
        <v>24744</v>
      </c>
      <c r="T1425" t="s">
        <v>24745</v>
      </c>
      <c r="U1425" t="s">
        <v>24714</v>
      </c>
      <c r="V1425" t="s">
        <v>24746</v>
      </c>
      <c r="W1425" t="s">
        <v>25196</v>
      </c>
      <c r="X1425">
        <v>12</v>
      </c>
      <c r="Y1425" t="s">
        <v>1541</v>
      </c>
    </row>
    <row r="1426" spans="1:25" x14ac:dyDescent="0.25">
      <c r="A1426" t="s">
        <v>25083</v>
      </c>
      <c r="B1426" t="s">
        <v>232</v>
      </c>
      <c r="C1426" t="s">
        <v>293</v>
      </c>
      <c r="D1426" t="s">
        <v>195</v>
      </c>
      <c r="E1426" t="s">
        <v>196</v>
      </c>
      <c r="F1426" t="s">
        <v>117</v>
      </c>
      <c r="G1426" t="s">
        <v>24500</v>
      </c>
      <c r="H1426" t="s">
        <v>5</v>
      </c>
      <c r="I1426" t="s">
        <v>64</v>
      </c>
      <c r="J1426" t="s">
        <v>10056</v>
      </c>
      <c r="K1426" t="s">
        <v>10057</v>
      </c>
      <c r="L1426">
        <v>151396</v>
      </c>
      <c r="M1426" t="s">
        <v>24741</v>
      </c>
      <c r="N1426" t="s">
        <v>24742</v>
      </c>
      <c r="O1426" t="s">
        <v>24743</v>
      </c>
      <c r="P1426" t="s">
        <v>24744</v>
      </c>
      <c r="T1426" t="s">
        <v>24745</v>
      </c>
      <c r="U1426" t="s">
        <v>24714</v>
      </c>
      <c r="V1426" t="s">
        <v>24746</v>
      </c>
      <c r="W1426" t="s">
        <v>25196</v>
      </c>
      <c r="X1426">
        <v>12</v>
      </c>
      <c r="Y1426" t="s">
        <v>1541</v>
      </c>
    </row>
    <row r="1427" spans="1:25" x14ac:dyDescent="0.25">
      <c r="A1427" t="s">
        <v>25084</v>
      </c>
      <c r="B1427" t="s">
        <v>232</v>
      </c>
      <c r="C1427" t="s">
        <v>293</v>
      </c>
      <c r="D1427" t="s">
        <v>195</v>
      </c>
      <c r="E1427" t="s">
        <v>196</v>
      </c>
      <c r="F1427" t="s">
        <v>117</v>
      </c>
      <c r="G1427" t="s">
        <v>24500</v>
      </c>
      <c r="H1427" t="s">
        <v>5</v>
      </c>
      <c r="I1427" t="s">
        <v>64</v>
      </c>
      <c r="J1427" t="s">
        <v>10056</v>
      </c>
      <c r="K1427" t="s">
        <v>10057</v>
      </c>
      <c r="L1427">
        <v>151397</v>
      </c>
      <c r="M1427" t="s">
        <v>24741</v>
      </c>
      <c r="N1427" t="s">
        <v>24742</v>
      </c>
      <c r="O1427" t="s">
        <v>24743</v>
      </c>
      <c r="P1427" t="s">
        <v>24744</v>
      </c>
      <c r="T1427" t="s">
        <v>24745</v>
      </c>
      <c r="U1427" t="s">
        <v>24714</v>
      </c>
      <c r="V1427" t="s">
        <v>24746</v>
      </c>
      <c r="W1427" t="s">
        <v>25196</v>
      </c>
      <c r="X1427">
        <v>12</v>
      </c>
      <c r="Y1427" t="s">
        <v>1541</v>
      </c>
    </row>
    <row r="1428" spans="1:25" x14ac:dyDescent="0.25">
      <c r="A1428" t="s">
        <v>25085</v>
      </c>
      <c r="B1428" t="s">
        <v>232</v>
      </c>
      <c r="C1428" t="s">
        <v>293</v>
      </c>
      <c r="D1428" t="s">
        <v>195</v>
      </c>
      <c r="E1428" t="s">
        <v>196</v>
      </c>
      <c r="F1428" t="s">
        <v>117</v>
      </c>
      <c r="G1428" t="s">
        <v>24500</v>
      </c>
      <c r="H1428" t="s">
        <v>5</v>
      </c>
      <c r="I1428" t="s">
        <v>64</v>
      </c>
      <c r="J1428" t="s">
        <v>10056</v>
      </c>
      <c r="K1428" t="s">
        <v>10057</v>
      </c>
      <c r="L1428">
        <v>151398</v>
      </c>
      <c r="M1428" t="s">
        <v>24741</v>
      </c>
      <c r="N1428" t="s">
        <v>24742</v>
      </c>
      <c r="O1428" t="s">
        <v>24743</v>
      </c>
      <c r="P1428" t="s">
        <v>24744</v>
      </c>
      <c r="T1428" t="s">
        <v>24745</v>
      </c>
      <c r="U1428" t="s">
        <v>24714</v>
      </c>
      <c r="V1428" t="s">
        <v>24746</v>
      </c>
      <c r="W1428" t="s">
        <v>25196</v>
      </c>
      <c r="X1428">
        <v>12</v>
      </c>
      <c r="Y1428" t="s">
        <v>1541</v>
      </c>
    </row>
    <row r="1429" spans="1:25" x14ac:dyDescent="0.25">
      <c r="A1429" t="s">
        <v>25086</v>
      </c>
      <c r="B1429" t="s">
        <v>232</v>
      </c>
      <c r="C1429" t="s">
        <v>293</v>
      </c>
      <c r="D1429" t="s">
        <v>195</v>
      </c>
      <c r="E1429" t="s">
        <v>196</v>
      </c>
      <c r="F1429" t="s">
        <v>117</v>
      </c>
      <c r="G1429" t="s">
        <v>24500</v>
      </c>
      <c r="H1429" t="s">
        <v>5</v>
      </c>
      <c r="I1429" t="s">
        <v>64</v>
      </c>
      <c r="J1429" t="s">
        <v>10056</v>
      </c>
      <c r="K1429" t="s">
        <v>10057</v>
      </c>
      <c r="L1429">
        <v>151399</v>
      </c>
      <c r="M1429" t="s">
        <v>24741</v>
      </c>
      <c r="N1429" t="s">
        <v>24742</v>
      </c>
      <c r="O1429" t="s">
        <v>24743</v>
      </c>
      <c r="P1429" t="s">
        <v>24744</v>
      </c>
      <c r="T1429" t="s">
        <v>24745</v>
      </c>
      <c r="U1429" t="s">
        <v>24714</v>
      </c>
      <c r="V1429" t="s">
        <v>24746</v>
      </c>
      <c r="W1429" t="s">
        <v>25196</v>
      </c>
      <c r="X1429">
        <v>12</v>
      </c>
      <c r="Y1429" t="s">
        <v>1541</v>
      </c>
    </row>
    <row r="1430" spans="1:25" x14ac:dyDescent="0.25">
      <c r="A1430" t="s">
        <v>25087</v>
      </c>
      <c r="B1430" t="s">
        <v>232</v>
      </c>
      <c r="C1430" t="s">
        <v>293</v>
      </c>
      <c r="D1430" t="s">
        <v>195</v>
      </c>
      <c r="E1430" t="s">
        <v>196</v>
      </c>
      <c r="F1430" t="s">
        <v>117</v>
      </c>
      <c r="G1430" t="s">
        <v>24500</v>
      </c>
      <c r="H1430" t="s">
        <v>5</v>
      </c>
      <c r="I1430" t="s">
        <v>64</v>
      </c>
      <c r="J1430" t="s">
        <v>10056</v>
      </c>
      <c r="K1430" t="s">
        <v>10057</v>
      </c>
      <c r="L1430">
        <v>151400</v>
      </c>
      <c r="M1430" t="s">
        <v>24741</v>
      </c>
      <c r="N1430" t="s">
        <v>24742</v>
      </c>
      <c r="O1430" t="s">
        <v>24743</v>
      </c>
      <c r="P1430" t="s">
        <v>24744</v>
      </c>
      <c r="T1430" t="s">
        <v>24745</v>
      </c>
      <c r="U1430" t="s">
        <v>24714</v>
      </c>
      <c r="V1430" t="s">
        <v>24746</v>
      </c>
      <c r="W1430" t="s">
        <v>25196</v>
      </c>
      <c r="X1430">
        <v>12</v>
      </c>
      <c r="Y1430" t="s">
        <v>1541</v>
      </c>
    </row>
    <row r="1431" spans="1:25" x14ac:dyDescent="0.25">
      <c r="A1431" t="s">
        <v>25088</v>
      </c>
      <c r="B1431" t="s">
        <v>232</v>
      </c>
      <c r="C1431" t="s">
        <v>293</v>
      </c>
      <c r="D1431" t="s">
        <v>195</v>
      </c>
      <c r="E1431" t="s">
        <v>196</v>
      </c>
      <c r="F1431" t="s">
        <v>117</v>
      </c>
      <c r="G1431" t="s">
        <v>24500</v>
      </c>
      <c r="H1431" t="s">
        <v>5</v>
      </c>
      <c r="I1431" t="s">
        <v>64</v>
      </c>
      <c r="J1431" t="s">
        <v>10056</v>
      </c>
      <c r="K1431" t="s">
        <v>10057</v>
      </c>
      <c r="L1431">
        <v>151401</v>
      </c>
      <c r="M1431" t="s">
        <v>24741</v>
      </c>
      <c r="N1431" t="s">
        <v>24742</v>
      </c>
      <c r="O1431" t="s">
        <v>24743</v>
      </c>
      <c r="P1431" t="s">
        <v>24744</v>
      </c>
      <c r="T1431" t="s">
        <v>24745</v>
      </c>
      <c r="U1431" t="s">
        <v>24714</v>
      </c>
      <c r="V1431" t="s">
        <v>24746</v>
      </c>
      <c r="W1431" t="s">
        <v>25196</v>
      </c>
      <c r="X1431">
        <v>12</v>
      </c>
      <c r="Y1431" t="s">
        <v>1541</v>
      </c>
    </row>
    <row r="1432" spans="1:25" x14ac:dyDescent="0.25">
      <c r="A1432" t="s">
        <v>25089</v>
      </c>
      <c r="B1432" t="s">
        <v>232</v>
      </c>
      <c r="C1432" t="s">
        <v>293</v>
      </c>
      <c r="D1432" t="s">
        <v>195</v>
      </c>
      <c r="E1432" t="s">
        <v>196</v>
      </c>
      <c r="F1432" t="s">
        <v>117</v>
      </c>
      <c r="G1432" t="s">
        <v>24500</v>
      </c>
      <c r="H1432" t="s">
        <v>5</v>
      </c>
      <c r="I1432" t="s">
        <v>64</v>
      </c>
      <c r="J1432" t="s">
        <v>10056</v>
      </c>
      <c r="K1432" t="s">
        <v>10057</v>
      </c>
      <c r="L1432">
        <v>151402</v>
      </c>
      <c r="M1432" t="s">
        <v>24741</v>
      </c>
      <c r="N1432" t="s">
        <v>24742</v>
      </c>
      <c r="O1432" t="s">
        <v>24743</v>
      </c>
      <c r="P1432" t="s">
        <v>24744</v>
      </c>
      <c r="T1432" t="s">
        <v>24745</v>
      </c>
      <c r="U1432" t="s">
        <v>24714</v>
      </c>
      <c r="V1432" t="s">
        <v>24746</v>
      </c>
      <c r="W1432" t="s">
        <v>25196</v>
      </c>
      <c r="X1432">
        <v>12</v>
      </c>
      <c r="Y1432" t="s">
        <v>1541</v>
      </c>
    </row>
    <row r="1433" spans="1:25" x14ac:dyDescent="0.25">
      <c r="A1433" t="s">
        <v>25090</v>
      </c>
      <c r="B1433" t="s">
        <v>232</v>
      </c>
      <c r="C1433" t="s">
        <v>293</v>
      </c>
      <c r="D1433" t="s">
        <v>195</v>
      </c>
      <c r="E1433" t="s">
        <v>196</v>
      </c>
      <c r="F1433" t="s">
        <v>117</v>
      </c>
      <c r="G1433" t="s">
        <v>24500</v>
      </c>
      <c r="H1433" t="s">
        <v>5</v>
      </c>
      <c r="I1433" t="s">
        <v>64</v>
      </c>
      <c r="J1433" t="s">
        <v>10056</v>
      </c>
      <c r="K1433" t="s">
        <v>10057</v>
      </c>
      <c r="L1433">
        <v>151403</v>
      </c>
      <c r="M1433" t="s">
        <v>24741</v>
      </c>
      <c r="N1433" t="s">
        <v>24742</v>
      </c>
      <c r="O1433" t="s">
        <v>24743</v>
      </c>
      <c r="P1433" t="s">
        <v>24744</v>
      </c>
      <c r="T1433" t="s">
        <v>24745</v>
      </c>
      <c r="U1433" t="s">
        <v>24714</v>
      </c>
      <c r="V1433" t="s">
        <v>24746</v>
      </c>
      <c r="W1433" t="s">
        <v>25196</v>
      </c>
      <c r="X1433">
        <v>12</v>
      </c>
      <c r="Y1433" t="s">
        <v>1541</v>
      </c>
    </row>
    <row r="1434" spans="1:25" x14ac:dyDescent="0.25">
      <c r="A1434" t="s">
        <v>25091</v>
      </c>
      <c r="B1434" t="s">
        <v>232</v>
      </c>
      <c r="C1434" t="s">
        <v>293</v>
      </c>
      <c r="D1434" t="s">
        <v>195</v>
      </c>
      <c r="E1434" t="s">
        <v>196</v>
      </c>
      <c r="F1434" t="s">
        <v>117</v>
      </c>
      <c r="G1434" t="s">
        <v>24500</v>
      </c>
      <c r="H1434" t="s">
        <v>5</v>
      </c>
      <c r="I1434" t="s">
        <v>64</v>
      </c>
      <c r="J1434" t="s">
        <v>10056</v>
      </c>
      <c r="K1434" t="s">
        <v>10057</v>
      </c>
      <c r="L1434">
        <v>151404</v>
      </c>
      <c r="M1434" t="s">
        <v>24741</v>
      </c>
      <c r="N1434" t="s">
        <v>24742</v>
      </c>
      <c r="O1434" t="s">
        <v>24743</v>
      </c>
      <c r="P1434" t="s">
        <v>24744</v>
      </c>
      <c r="T1434" t="s">
        <v>24745</v>
      </c>
      <c r="U1434" t="s">
        <v>24714</v>
      </c>
      <c r="V1434" t="s">
        <v>24746</v>
      </c>
      <c r="W1434" t="s">
        <v>25196</v>
      </c>
      <c r="X1434">
        <v>12</v>
      </c>
      <c r="Y1434" t="s">
        <v>1541</v>
      </c>
    </row>
    <row r="1435" spans="1:25" x14ac:dyDescent="0.25">
      <c r="A1435" t="s">
        <v>25092</v>
      </c>
      <c r="B1435" t="s">
        <v>232</v>
      </c>
      <c r="C1435" t="s">
        <v>293</v>
      </c>
      <c r="D1435" t="s">
        <v>195</v>
      </c>
      <c r="E1435" t="s">
        <v>196</v>
      </c>
      <c r="F1435" t="s">
        <v>117</v>
      </c>
      <c r="G1435" t="s">
        <v>24500</v>
      </c>
      <c r="H1435" t="s">
        <v>5</v>
      </c>
      <c r="I1435" t="s">
        <v>64</v>
      </c>
      <c r="J1435" t="s">
        <v>10056</v>
      </c>
      <c r="K1435" t="s">
        <v>10057</v>
      </c>
      <c r="L1435">
        <v>151405</v>
      </c>
      <c r="M1435" t="s">
        <v>24741</v>
      </c>
      <c r="N1435" t="s">
        <v>24742</v>
      </c>
      <c r="O1435" t="s">
        <v>24743</v>
      </c>
      <c r="P1435" t="s">
        <v>24744</v>
      </c>
      <c r="T1435" t="s">
        <v>24745</v>
      </c>
      <c r="U1435" t="s">
        <v>24714</v>
      </c>
      <c r="V1435" t="s">
        <v>24746</v>
      </c>
      <c r="W1435" t="s">
        <v>25196</v>
      </c>
      <c r="X1435">
        <v>12</v>
      </c>
      <c r="Y1435" t="s">
        <v>1541</v>
      </c>
    </row>
    <row r="1436" spans="1:25" x14ac:dyDescent="0.25">
      <c r="A1436" t="s">
        <v>25093</v>
      </c>
      <c r="B1436" t="s">
        <v>232</v>
      </c>
      <c r="C1436" t="s">
        <v>293</v>
      </c>
      <c r="D1436" t="s">
        <v>195</v>
      </c>
      <c r="E1436" t="s">
        <v>196</v>
      </c>
      <c r="F1436" t="s">
        <v>117</v>
      </c>
      <c r="G1436" t="s">
        <v>24500</v>
      </c>
      <c r="H1436" t="s">
        <v>5</v>
      </c>
      <c r="I1436" t="s">
        <v>64</v>
      </c>
      <c r="J1436" t="s">
        <v>10056</v>
      </c>
      <c r="K1436" t="s">
        <v>10057</v>
      </c>
      <c r="L1436">
        <v>151406</v>
      </c>
      <c r="M1436" t="s">
        <v>24741</v>
      </c>
      <c r="N1436" t="s">
        <v>24742</v>
      </c>
      <c r="O1436" t="s">
        <v>24743</v>
      </c>
      <c r="P1436" t="s">
        <v>24744</v>
      </c>
      <c r="T1436" t="s">
        <v>24745</v>
      </c>
      <c r="U1436" t="s">
        <v>24714</v>
      </c>
      <c r="V1436" t="s">
        <v>24746</v>
      </c>
      <c r="W1436" t="s">
        <v>25196</v>
      </c>
      <c r="X1436">
        <v>12</v>
      </c>
      <c r="Y1436" t="s">
        <v>1541</v>
      </c>
    </row>
    <row r="1437" spans="1:25" x14ac:dyDescent="0.25">
      <c r="A1437" t="s">
        <v>25094</v>
      </c>
      <c r="B1437" t="s">
        <v>232</v>
      </c>
      <c r="C1437" t="s">
        <v>293</v>
      </c>
      <c r="D1437" t="s">
        <v>195</v>
      </c>
      <c r="E1437" t="s">
        <v>196</v>
      </c>
      <c r="F1437" t="s">
        <v>117</v>
      </c>
      <c r="G1437" t="s">
        <v>24500</v>
      </c>
      <c r="H1437" t="s">
        <v>5</v>
      </c>
      <c r="I1437" t="s">
        <v>64</v>
      </c>
      <c r="J1437" t="s">
        <v>10056</v>
      </c>
      <c r="K1437" t="s">
        <v>10057</v>
      </c>
      <c r="L1437">
        <v>151407</v>
      </c>
      <c r="M1437" t="s">
        <v>24741</v>
      </c>
      <c r="N1437" t="s">
        <v>24742</v>
      </c>
      <c r="O1437" t="s">
        <v>24743</v>
      </c>
      <c r="P1437" t="s">
        <v>24744</v>
      </c>
      <c r="T1437" t="s">
        <v>24745</v>
      </c>
      <c r="U1437" t="s">
        <v>24714</v>
      </c>
      <c r="V1437" t="s">
        <v>24746</v>
      </c>
      <c r="W1437" t="s">
        <v>25196</v>
      </c>
      <c r="X1437">
        <v>12</v>
      </c>
      <c r="Y1437" t="s">
        <v>1541</v>
      </c>
    </row>
    <row r="1438" spans="1:25" x14ac:dyDescent="0.25">
      <c r="A1438" t="s">
        <v>25208</v>
      </c>
      <c r="B1438" t="s">
        <v>232</v>
      </c>
      <c r="C1438" t="s">
        <v>293</v>
      </c>
      <c r="D1438" t="s">
        <v>195</v>
      </c>
      <c r="E1438" t="s">
        <v>196</v>
      </c>
      <c r="F1438" t="s">
        <v>117</v>
      </c>
      <c r="G1438" t="s">
        <v>24500</v>
      </c>
      <c r="H1438" t="s">
        <v>5</v>
      </c>
      <c r="I1438" t="s">
        <v>64</v>
      </c>
      <c r="J1438" t="s">
        <v>10056</v>
      </c>
      <c r="K1438" t="s">
        <v>10057</v>
      </c>
      <c r="L1438">
        <v>151408</v>
      </c>
      <c r="M1438" t="s">
        <v>24741</v>
      </c>
      <c r="N1438" t="s">
        <v>24742</v>
      </c>
      <c r="O1438" t="s">
        <v>24743</v>
      </c>
      <c r="P1438" t="s">
        <v>24744</v>
      </c>
      <c r="T1438" t="s">
        <v>24745</v>
      </c>
      <c r="U1438" t="s">
        <v>24714</v>
      </c>
      <c r="V1438" t="s">
        <v>24746</v>
      </c>
      <c r="W1438" t="s">
        <v>25196</v>
      </c>
      <c r="X1438">
        <v>12</v>
      </c>
      <c r="Y1438" t="s">
        <v>1541</v>
      </c>
    </row>
    <row r="1439" spans="1:25" x14ac:dyDescent="0.25">
      <c r="A1439" t="s">
        <v>25209</v>
      </c>
      <c r="B1439" t="s">
        <v>232</v>
      </c>
      <c r="C1439" t="s">
        <v>293</v>
      </c>
      <c r="D1439" t="s">
        <v>195</v>
      </c>
      <c r="E1439" t="s">
        <v>196</v>
      </c>
      <c r="F1439" t="s">
        <v>117</v>
      </c>
      <c r="G1439" t="s">
        <v>24500</v>
      </c>
      <c r="H1439" t="s">
        <v>5</v>
      </c>
      <c r="I1439" t="s">
        <v>64</v>
      </c>
      <c r="J1439" t="s">
        <v>10056</v>
      </c>
      <c r="K1439" t="s">
        <v>10057</v>
      </c>
      <c r="L1439">
        <v>151409</v>
      </c>
      <c r="M1439" t="s">
        <v>24741</v>
      </c>
      <c r="N1439" t="s">
        <v>24742</v>
      </c>
      <c r="O1439" t="s">
        <v>24743</v>
      </c>
      <c r="P1439" t="s">
        <v>24744</v>
      </c>
      <c r="T1439" t="s">
        <v>24745</v>
      </c>
      <c r="U1439" t="s">
        <v>24714</v>
      </c>
      <c r="V1439" t="s">
        <v>24746</v>
      </c>
      <c r="W1439" t="s">
        <v>25196</v>
      </c>
      <c r="X1439">
        <v>12</v>
      </c>
      <c r="Y1439" t="s">
        <v>1541</v>
      </c>
    </row>
    <row r="1440" spans="1:25" x14ac:dyDescent="0.25">
      <c r="A1440" t="s">
        <v>25210</v>
      </c>
      <c r="B1440" t="s">
        <v>232</v>
      </c>
      <c r="C1440" t="s">
        <v>293</v>
      </c>
      <c r="D1440" t="s">
        <v>195</v>
      </c>
      <c r="E1440" t="s">
        <v>196</v>
      </c>
      <c r="F1440" t="s">
        <v>117</v>
      </c>
      <c r="G1440" t="s">
        <v>24500</v>
      </c>
      <c r="H1440" t="s">
        <v>5</v>
      </c>
      <c r="I1440" t="s">
        <v>64</v>
      </c>
      <c r="J1440" t="s">
        <v>10056</v>
      </c>
      <c r="K1440" t="s">
        <v>10057</v>
      </c>
      <c r="L1440">
        <v>151410</v>
      </c>
      <c r="M1440" t="s">
        <v>24741</v>
      </c>
      <c r="N1440" t="s">
        <v>24742</v>
      </c>
      <c r="O1440" t="s">
        <v>24743</v>
      </c>
      <c r="P1440" t="s">
        <v>24744</v>
      </c>
      <c r="T1440" t="s">
        <v>24745</v>
      </c>
      <c r="U1440" t="s">
        <v>24714</v>
      </c>
      <c r="V1440" t="s">
        <v>24746</v>
      </c>
      <c r="W1440" t="s">
        <v>25196</v>
      </c>
      <c r="X1440">
        <v>12</v>
      </c>
      <c r="Y1440" t="s">
        <v>1541</v>
      </c>
    </row>
    <row r="1441" spans="1:25" x14ac:dyDescent="0.25">
      <c r="A1441" t="s">
        <v>25211</v>
      </c>
      <c r="B1441" t="s">
        <v>232</v>
      </c>
      <c r="C1441" t="s">
        <v>293</v>
      </c>
      <c r="D1441" t="s">
        <v>195</v>
      </c>
      <c r="E1441" t="s">
        <v>196</v>
      </c>
      <c r="F1441" t="s">
        <v>117</v>
      </c>
      <c r="G1441" t="s">
        <v>24500</v>
      </c>
      <c r="H1441" t="s">
        <v>5</v>
      </c>
      <c r="I1441" t="s">
        <v>64</v>
      </c>
      <c r="J1441" t="s">
        <v>10056</v>
      </c>
      <c r="K1441" t="s">
        <v>10057</v>
      </c>
      <c r="L1441">
        <v>151411</v>
      </c>
      <c r="M1441" t="s">
        <v>24741</v>
      </c>
      <c r="N1441" t="s">
        <v>24742</v>
      </c>
      <c r="O1441" t="s">
        <v>24743</v>
      </c>
      <c r="P1441" t="s">
        <v>24744</v>
      </c>
      <c r="T1441" t="s">
        <v>24745</v>
      </c>
      <c r="U1441" t="s">
        <v>24714</v>
      </c>
      <c r="V1441" t="s">
        <v>24746</v>
      </c>
      <c r="W1441" t="s">
        <v>25196</v>
      </c>
      <c r="X1441">
        <v>12</v>
      </c>
      <c r="Y1441" t="s">
        <v>1541</v>
      </c>
    </row>
    <row r="1442" spans="1:25" x14ac:dyDescent="0.25">
      <c r="A1442" t="s">
        <v>25212</v>
      </c>
      <c r="B1442" t="s">
        <v>232</v>
      </c>
      <c r="C1442" t="s">
        <v>293</v>
      </c>
      <c r="D1442" t="s">
        <v>195</v>
      </c>
      <c r="E1442" t="s">
        <v>196</v>
      </c>
      <c r="F1442" t="s">
        <v>117</v>
      </c>
      <c r="G1442" t="s">
        <v>24500</v>
      </c>
      <c r="H1442" t="s">
        <v>5</v>
      </c>
      <c r="I1442" t="s">
        <v>64</v>
      </c>
      <c r="J1442" t="s">
        <v>10056</v>
      </c>
      <c r="K1442" t="s">
        <v>10057</v>
      </c>
      <c r="L1442">
        <v>151412</v>
      </c>
      <c r="M1442" t="s">
        <v>24741</v>
      </c>
      <c r="N1442" t="s">
        <v>24742</v>
      </c>
      <c r="O1442" t="s">
        <v>24743</v>
      </c>
      <c r="P1442" t="s">
        <v>24744</v>
      </c>
      <c r="T1442" t="s">
        <v>24745</v>
      </c>
      <c r="U1442" t="s">
        <v>24714</v>
      </c>
      <c r="V1442" t="s">
        <v>24746</v>
      </c>
      <c r="W1442" t="s">
        <v>25196</v>
      </c>
      <c r="X1442">
        <v>12</v>
      </c>
      <c r="Y1442" t="s">
        <v>1541</v>
      </c>
    </row>
    <row r="1443" spans="1:25" x14ac:dyDescent="0.25">
      <c r="A1443" t="s">
        <v>25213</v>
      </c>
      <c r="B1443" t="s">
        <v>232</v>
      </c>
      <c r="C1443" t="s">
        <v>293</v>
      </c>
      <c r="D1443" t="s">
        <v>195</v>
      </c>
      <c r="E1443" t="s">
        <v>196</v>
      </c>
      <c r="F1443" t="s">
        <v>117</v>
      </c>
      <c r="G1443" t="s">
        <v>24500</v>
      </c>
      <c r="H1443" t="s">
        <v>5</v>
      </c>
      <c r="I1443" t="s">
        <v>64</v>
      </c>
      <c r="J1443" t="s">
        <v>10056</v>
      </c>
      <c r="K1443" t="s">
        <v>10057</v>
      </c>
      <c r="L1443">
        <v>151413</v>
      </c>
      <c r="M1443" t="s">
        <v>24741</v>
      </c>
      <c r="N1443" t="s">
        <v>24742</v>
      </c>
      <c r="O1443" t="s">
        <v>24743</v>
      </c>
      <c r="P1443" t="s">
        <v>24744</v>
      </c>
      <c r="T1443" t="s">
        <v>24745</v>
      </c>
      <c r="U1443" t="s">
        <v>24714</v>
      </c>
      <c r="V1443" t="s">
        <v>24746</v>
      </c>
      <c r="W1443" t="s">
        <v>25196</v>
      </c>
      <c r="X1443">
        <v>12</v>
      </c>
      <c r="Y1443" t="s">
        <v>1541</v>
      </c>
    </row>
    <row r="1444" spans="1:25" x14ac:dyDescent="0.25">
      <c r="A1444" t="s">
        <v>25214</v>
      </c>
      <c r="B1444" t="s">
        <v>232</v>
      </c>
      <c r="C1444" t="s">
        <v>293</v>
      </c>
      <c r="D1444" t="s">
        <v>195</v>
      </c>
      <c r="E1444" t="s">
        <v>196</v>
      </c>
      <c r="F1444" t="s">
        <v>117</v>
      </c>
      <c r="G1444" t="s">
        <v>24500</v>
      </c>
      <c r="H1444" t="s">
        <v>5</v>
      </c>
      <c r="I1444" t="s">
        <v>64</v>
      </c>
      <c r="J1444" t="s">
        <v>10056</v>
      </c>
      <c r="K1444" t="s">
        <v>10057</v>
      </c>
      <c r="L1444">
        <v>151414</v>
      </c>
      <c r="M1444" t="s">
        <v>24741</v>
      </c>
      <c r="N1444" t="s">
        <v>24742</v>
      </c>
      <c r="O1444" t="s">
        <v>24743</v>
      </c>
      <c r="P1444" t="s">
        <v>24744</v>
      </c>
      <c r="T1444" t="s">
        <v>24745</v>
      </c>
      <c r="U1444" t="s">
        <v>24714</v>
      </c>
      <c r="V1444" t="s">
        <v>24746</v>
      </c>
      <c r="W1444" t="s">
        <v>25196</v>
      </c>
      <c r="X1444">
        <v>12</v>
      </c>
      <c r="Y1444" t="s">
        <v>1541</v>
      </c>
    </row>
    <row r="1445" spans="1:25" x14ac:dyDescent="0.25">
      <c r="A1445" t="s">
        <v>25215</v>
      </c>
      <c r="B1445" t="s">
        <v>232</v>
      </c>
      <c r="C1445" t="s">
        <v>293</v>
      </c>
      <c r="D1445" t="s">
        <v>195</v>
      </c>
      <c r="E1445" t="s">
        <v>196</v>
      </c>
      <c r="F1445" t="s">
        <v>117</v>
      </c>
      <c r="G1445" t="s">
        <v>24500</v>
      </c>
      <c r="H1445" t="s">
        <v>5</v>
      </c>
      <c r="I1445" t="s">
        <v>64</v>
      </c>
      <c r="J1445" t="s">
        <v>10056</v>
      </c>
      <c r="K1445" t="s">
        <v>10057</v>
      </c>
      <c r="L1445">
        <v>151415</v>
      </c>
      <c r="M1445" t="s">
        <v>24741</v>
      </c>
      <c r="N1445" t="s">
        <v>24742</v>
      </c>
      <c r="O1445" t="s">
        <v>24743</v>
      </c>
      <c r="P1445" t="s">
        <v>24744</v>
      </c>
      <c r="T1445" t="s">
        <v>24745</v>
      </c>
      <c r="U1445" t="s">
        <v>24714</v>
      </c>
      <c r="V1445" t="s">
        <v>24746</v>
      </c>
      <c r="W1445" t="s">
        <v>25196</v>
      </c>
      <c r="X1445">
        <v>12</v>
      </c>
      <c r="Y1445" t="s">
        <v>1541</v>
      </c>
    </row>
    <row r="1446" spans="1:25" x14ac:dyDescent="0.25">
      <c r="A1446" t="s">
        <v>25216</v>
      </c>
      <c r="B1446" t="s">
        <v>232</v>
      </c>
      <c r="C1446" t="s">
        <v>293</v>
      </c>
      <c r="D1446" t="s">
        <v>195</v>
      </c>
      <c r="E1446" t="s">
        <v>196</v>
      </c>
      <c r="F1446" t="s">
        <v>117</v>
      </c>
      <c r="G1446" t="s">
        <v>24500</v>
      </c>
      <c r="H1446" t="s">
        <v>5</v>
      </c>
      <c r="I1446" t="s">
        <v>64</v>
      </c>
      <c r="J1446" t="s">
        <v>10056</v>
      </c>
      <c r="K1446" t="s">
        <v>10057</v>
      </c>
      <c r="L1446">
        <v>151416</v>
      </c>
      <c r="M1446" t="s">
        <v>24741</v>
      </c>
      <c r="N1446" t="s">
        <v>24742</v>
      </c>
      <c r="O1446" t="s">
        <v>24743</v>
      </c>
      <c r="P1446" t="s">
        <v>24744</v>
      </c>
      <c r="T1446" t="s">
        <v>24745</v>
      </c>
      <c r="U1446" t="s">
        <v>24714</v>
      </c>
      <c r="V1446" t="s">
        <v>24746</v>
      </c>
      <c r="W1446" t="s">
        <v>25196</v>
      </c>
      <c r="X1446">
        <v>12</v>
      </c>
      <c r="Y1446" t="s">
        <v>1541</v>
      </c>
    </row>
    <row r="1447" spans="1:25" x14ac:dyDescent="0.25">
      <c r="A1447" t="s">
        <v>25217</v>
      </c>
      <c r="B1447" t="s">
        <v>232</v>
      </c>
      <c r="C1447" t="s">
        <v>293</v>
      </c>
      <c r="D1447" t="s">
        <v>195</v>
      </c>
      <c r="E1447" t="s">
        <v>196</v>
      </c>
      <c r="F1447" t="s">
        <v>117</v>
      </c>
      <c r="G1447" t="s">
        <v>24500</v>
      </c>
      <c r="H1447" t="s">
        <v>5</v>
      </c>
      <c r="I1447" t="s">
        <v>64</v>
      </c>
      <c r="J1447" t="s">
        <v>10056</v>
      </c>
      <c r="K1447" t="s">
        <v>10057</v>
      </c>
      <c r="L1447">
        <v>151417</v>
      </c>
      <c r="M1447" t="s">
        <v>24741</v>
      </c>
      <c r="N1447" t="s">
        <v>24742</v>
      </c>
      <c r="O1447" t="s">
        <v>24743</v>
      </c>
      <c r="P1447" t="s">
        <v>24744</v>
      </c>
      <c r="T1447" t="s">
        <v>24745</v>
      </c>
      <c r="U1447" t="s">
        <v>24714</v>
      </c>
      <c r="V1447" t="s">
        <v>24746</v>
      </c>
      <c r="W1447" t="s">
        <v>25196</v>
      </c>
      <c r="X1447">
        <v>12</v>
      </c>
      <c r="Y1447" t="s">
        <v>1541</v>
      </c>
    </row>
    <row r="1448" spans="1:25" x14ac:dyDescent="0.25">
      <c r="A1448" t="s">
        <v>25218</v>
      </c>
      <c r="B1448" t="s">
        <v>232</v>
      </c>
      <c r="C1448" t="s">
        <v>293</v>
      </c>
      <c r="D1448" t="s">
        <v>195</v>
      </c>
      <c r="E1448" t="s">
        <v>196</v>
      </c>
      <c r="F1448" t="s">
        <v>117</v>
      </c>
      <c r="G1448" t="s">
        <v>24500</v>
      </c>
      <c r="H1448" t="s">
        <v>5</v>
      </c>
      <c r="I1448" t="s">
        <v>64</v>
      </c>
      <c r="J1448" t="s">
        <v>10056</v>
      </c>
      <c r="K1448" t="s">
        <v>10057</v>
      </c>
      <c r="L1448">
        <v>151418</v>
      </c>
      <c r="M1448" t="s">
        <v>24741</v>
      </c>
      <c r="N1448" t="s">
        <v>24742</v>
      </c>
      <c r="O1448" t="s">
        <v>24743</v>
      </c>
      <c r="P1448" t="s">
        <v>24744</v>
      </c>
      <c r="T1448" t="s">
        <v>24745</v>
      </c>
      <c r="U1448" t="s">
        <v>24714</v>
      </c>
      <c r="V1448" t="s">
        <v>24746</v>
      </c>
      <c r="W1448" t="s">
        <v>25196</v>
      </c>
      <c r="X1448">
        <v>12</v>
      </c>
      <c r="Y1448" t="s">
        <v>1541</v>
      </c>
    </row>
    <row r="1449" spans="1:25" x14ac:dyDescent="0.25">
      <c r="A1449" t="s">
        <v>25219</v>
      </c>
      <c r="B1449" t="s">
        <v>232</v>
      </c>
      <c r="C1449" t="s">
        <v>293</v>
      </c>
      <c r="D1449" t="s">
        <v>195</v>
      </c>
      <c r="E1449" t="s">
        <v>196</v>
      </c>
      <c r="F1449" t="s">
        <v>117</v>
      </c>
      <c r="G1449" t="s">
        <v>24500</v>
      </c>
      <c r="H1449" t="s">
        <v>5</v>
      </c>
      <c r="I1449" t="s">
        <v>64</v>
      </c>
      <c r="J1449" t="s">
        <v>10056</v>
      </c>
      <c r="K1449" t="s">
        <v>10057</v>
      </c>
      <c r="L1449">
        <v>151419</v>
      </c>
      <c r="M1449" t="s">
        <v>24741</v>
      </c>
      <c r="N1449" t="s">
        <v>24742</v>
      </c>
      <c r="O1449" t="s">
        <v>24743</v>
      </c>
      <c r="P1449" t="s">
        <v>24744</v>
      </c>
      <c r="T1449" t="s">
        <v>24745</v>
      </c>
      <c r="U1449" t="s">
        <v>24714</v>
      </c>
      <c r="V1449" t="s">
        <v>24746</v>
      </c>
      <c r="W1449" t="s">
        <v>25196</v>
      </c>
      <c r="X1449">
        <v>12</v>
      </c>
      <c r="Y1449" t="s">
        <v>1541</v>
      </c>
    </row>
    <row r="1450" spans="1:25" x14ac:dyDescent="0.25">
      <c r="A1450" t="s">
        <v>25220</v>
      </c>
      <c r="B1450" t="s">
        <v>232</v>
      </c>
      <c r="C1450" t="s">
        <v>293</v>
      </c>
      <c r="D1450" t="s">
        <v>195</v>
      </c>
      <c r="E1450" t="s">
        <v>196</v>
      </c>
      <c r="F1450" t="s">
        <v>117</v>
      </c>
      <c r="G1450" t="s">
        <v>24500</v>
      </c>
      <c r="H1450" t="s">
        <v>5</v>
      </c>
      <c r="I1450" t="s">
        <v>64</v>
      </c>
      <c r="J1450" t="s">
        <v>10056</v>
      </c>
      <c r="K1450" t="s">
        <v>10057</v>
      </c>
      <c r="L1450">
        <v>151420</v>
      </c>
      <c r="M1450" t="s">
        <v>24741</v>
      </c>
      <c r="N1450" t="s">
        <v>24742</v>
      </c>
      <c r="O1450" t="s">
        <v>24743</v>
      </c>
      <c r="P1450" t="s">
        <v>24744</v>
      </c>
      <c r="T1450" t="s">
        <v>24745</v>
      </c>
      <c r="U1450" t="s">
        <v>24714</v>
      </c>
      <c r="V1450" t="s">
        <v>24746</v>
      </c>
      <c r="W1450" t="s">
        <v>25196</v>
      </c>
      <c r="X1450">
        <v>12</v>
      </c>
      <c r="Y1450" t="s">
        <v>1541</v>
      </c>
    </row>
    <row r="1451" spans="1:25" x14ac:dyDescent="0.25">
      <c r="A1451" t="s">
        <v>25221</v>
      </c>
      <c r="B1451" t="s">
        <v>232</v>
      </c>
      <c r="C1451" t="s">
        <v>293</v>
      </c>
      <c r="D1451" t="s">
        <v>195</v>
      </c>
      <c r="E1451" t="s">
        <v>196</v>
      </c>
      <c r="F1451" t="s">
        <v>117</v>
      </c>
      <c r="G1451" t="s">
        <v>24500</v>
      </c>
      <c r="H1451" t="s">
        <v>5</v>
      </c>
      <c r="I1451" t="s">
        <v>64</v>
      </c>
      <c r="J1451" t="s">
        <v>10056</v>
      </c>
      <c r="K1451" t="s">
        <v>10057</v>
      </c>
      <c r="L1451">
        <v>151421</v>
      </c>
      <c r="M1451" t="s">
        <v>24741</v>
      </c>
      <c r="N1451" t="s">
        <v>24742</v>
      </c>
      <c r="O1451" t="s">
        <v>24743</v>
      </c>
      <c r="P1451" t="s">
        <v>24744</v>
      </c>
      <c r="T1451" t="s">
        <v>24745</v>
      </c>
      <c r="U1451" t="s">
        <v>24714</v>
      </c>
      <c r="V1451" t="s">
        <v>24746</v>
      </c>
      <c r="W1451" t="s">
        <v>25196</v>
      </c>
      <c r="X1451">
        <v>12</v>
      </c>
      <c r="Y1451" t="s">
        <v>1541</v>
      </c>
    </row>
    <row r="1452" spans="1:25" x14ac:dyDescent="0.25">
      <c r="A1452" t="s">
        <v>25222</v>
      </c>
      <c r="B1452" t="s">
        <v>232</v>
      </c>
      <c r="C1452" t="s">
        <v>293</v>
      </c>
      <c r="D1452" t="s">
        <v>195</v>
      </c>
      <c r="E1452" t="s">
        <v>196</v>
      </c>
      <c r="F1452" t="s">
        <v>117</v>
      </c>
      <c r="G1452" t="s">
        <v>24500</v>
      </c>
      <c r="H1452" t="s">
        <v>5</v>
      </c>
      <c r="I1452" t="s">
        <v>64</v>
      </c>
      <c r="J1452" t="s">
        <v>10056</v>
      </c>
      <c r="K1452" t="s">
        <v>10057</v>
      </c>
      <c r="L1452">
        <v>151422</v>
      </c>
      <c r="M1452" t="s">
        <v>24741</v>
      </c>
      <c r="N1452" t="s">
        <v>24742</v>
      </c>
      <c r="O1452" t="s">
        <v>24743</v>
      </c>
      <c r="P1452" t="s">
        <v>24744</v>
      </c>
      <c r="T1452" t="s">
        <v>24745</v>
      </c>
      <c r="U1452" t="s">
        <v>24714</v>
      </c>
      <c r="V1452" t="s">
        <v>24746</v>
      </c>
      <c r="W1452" t="s">
        <v>25196</v>
      </c>
      <c r="X1452">
        <v>12</v>
      </c>
      <c r="Y1452" t="s">
        <v>1541</v>
      </c>
    </row>
    <row r="1453" spans="1:25" x14ac:dyDescent="0.25">
      <c r="A1453" t="s">
        <v>25246</v>
      </c>
      <c r="B1453" t="s">
        <v>348</v>
      </c>
      <c r="C1453" t="s">
        <v>348</v>
      </c>
      <c r="D1453" t="s">
        <v>195</v>
      </c>
      <c r="E1453" t="s">
        <v>196</v>
      </c>
      <c r="F1453" t="s">
        <v>117</v>
      </c>
      <c r="G1453" t="s">
        <v>25247</v>
      </c>
      <c r="H1453" t="s">
        <v>5</v>
      </c>
      <c r="I1453" t="s">
        <v>101</v>
      </c>
      <c r="J1453" t="s">
        <v>5302</v>
      </c>
      <c r="K1453" t="s">
        <v>5303</v>
      </c>
      <c r="L1453">
        <v>145541</v>
      </c>
      <c r="M1453" t="s">
        <v>25388</v>
      </c>
      <c r="N1453" t="s">
        <v>25389</v>
      </c>
      <c r="S1453" t="s">
        <v>25390</v>
      </c>
      <c r="T1453" t="s">
        <v>25391</v>
      </c>
      <c r="U1453" t="s">
        <v>24714</v>
      </c>
      <c r="V1453" t="s">
        <v>25392</v>
      </c>
      <c r="W1453" t="s">
        <v>25196</v>
      </c>
      <c r="X1453">
        <v>12</v>
      </c>
      <c r="Y1453" t="s">
        <v>1541</v>
      </c>
    </row>
    <row r="1454" spans="1:25" x14ac:dyDescent="0.25">
      <c r="A1454" t="s">
        <v>25248</v>
      </c>
      <c r="B1454" t="s">
        <v>357</v>
      </c>
      <c r="C1454" t="s">
        <v>357</v>
      </c>
      <c r="D1454" t="s">
        <v>2104</v>
      </c>
      <c r="E1454" t="s">
        <v>2105</v>
      </c>
      <c r="F1454" t="s">
        <v>117</v>
      </c>
      <c r="G1454" t="s">
        <v>25249</v>
      </c>
      <c r="H1454" t="s">
        <v>21</v>
      </c>
      <c r="I1454" t="s">
        <v>8539</v>
      </c>
      <c r="J1454" t="s">
        <v>25250</v>
      </c>
      <c r="K1454" t="s">
        <v>25251</v>
      </c>
      <c r="L1454">
        <v>122955</v>
      </c>
      <c r="M1454" t="s">
        <v>25393</v>
      </c>
      <c r="N1454" t="s">
        <v>25394</v>
      </c>
      <c r="O1454" t="s">
        <v>497</v>
      </c>
      <c r="P1454" t="s">
        <v>25395</v>
      </c>
      <c r="Q1454" t="s">
        <v>25396</v>
      </c>
      <c r="T1454" t="s">
        <v>25397</v>
      </c>
      <c r="U1454" t="s">
        <v>24714</v>
      </c>
      <c r="V1454" t="s">
        <v>25398</v>
      </c>
      <c r="W1454" t="s">
        <v>25196</v>
      </c>
      <c r="X1454">
        <v>12</v>
      </c>
      <c r="Y1454" t="s">
        <v>1541</v>
      </c>
    </row>
    <row r="1455" spans="1:25" x14ac:dyDescent="0.25">
      <c r="A1455" t="s">
        <v>25253</v>
      </c>
      <c r="B1455" t="s">
        <v>357</v>
      </c>
      <c r="C1455" t="s">
        <v>357</v>
      </c>
      <c r="D1455" t="s">
        <v>2104</v>
      </c>
      <c r="E1455" t="s">
        <v>2105</v>
      </c>
      <c r="F1455" t="s">
        <v>117</v>
      </c>
      <c r="G1455" t="s">
        <v>25254</v>
      </c>
      <c r="H1455" t="s">
        <v>5</v>
      </c>
      <c r="I1455" t="s">
        <v>111</v>
      </c>
      <c r="J1455" t="s">
        <v>112</v>
      </c>
      <c r="K1455" t="s">
        <v>113</v>
      </c>
      <c r="L1455">
        <v>140200</v>
      </c>
      <c r="M1455" t="s">
        <v>25399</v>
      </c>
      <c r="N1455" t="s">
        <v>25400</v>
      </c>
      <c r="O1455" t="s">
        <v>497</v>
      </c>
      <c r="P1455" t="s">
        <v>25401</v>
      </c>
      <c r="Q1455" t="s">
        <v>25402</v>
      </c>
      <c r="R1455" t="s">
        <v>25403</v>
      </c>
      <c r="T1455" t="s">
        <v>25404</v>
      </c>
      <c r="U1455" t="s">
        <v>24714</v>
      </c>
      <c r="V1455" t="s">
        <v>25399</v>
      </c>
      <c r="W1455" t="s">
        <v>25196</v>
      </c>
      <c r="X1455">
        <v>12</v>
      </c>
      <c r="Y1455" t="s">
        <v>1541</v>
      </c>
    </row>
    <row r="1456" spans="1:25" x14ac:dyDescent="0.25">
      <c r="A1456" t="s">
        <v>25275</v>
      </c>
      <c r="B1456" t="s">
        <v>816</v>
      </c>
      <c r="C1456" t="s">
        <v>816</v>
      </c>
      <c r="D1456" t="s">
        <v>2104</v>
      </c>
      <c r="E1456" t="s">
        <v>2105</v>
      </c>
      <c r="F1456" t="s">
        <v>117</v>
      </c>
      <c r="G1456" t="s">
        <v>25276</v>
      </c>
      <c r="H1456" t="s">
        <v>5</v>
      </c>
      <c r="I1456" t="s">
        <v>64</v>
      </c>
      <c r="J1456" t="s">
        <v>350</v>
      </c>
      <c r="K1456" t="s">
        <v>351</v>
      </c>
      <c r="L1456">
        <v>143302</v>
      </c>
      <c r="M1456" t="s">
        <v>25437</v>
      </c>
      <c r="N1456" t="s">
        <v>25438</v>
      </c>
      <c r="O1456" t="s">
        <v>9693</v>
      </c>
      <c r="P1456" t="s">
        <v>25439</v>
      </c>
      <c r="Q1456" t="s">
        <v>7613</v>
      </c>
      <c r="R1456" t="s">
        <v>25440</v>
      </c>
      <c r="T1456" t="s">
        <v>25441</v>
      </c>
      <c r="U1456" t="s">
        <v>24714</v>
      </c>
      <c r="V1456" t="s">
        <v>25442</v>
      </c>
      <c r="W1456" t="s">
        <v>25196</v>
      </c>
      <c r="X1456">
        <v>12</v>
      </c>
      <c r="Y1456" t="s">
        <v>1541</v>
      </c>
    </row>
    <row r="1457" spans="1:25" x14ac:dyDescent="0.25">
      <c r="A1457" t="s">
        <v>25291</v>
      </c>
      <c r="B1457" t="s">
        <v>857</v>
      </c>
      <c r="C1457" t="s">
        <v>857</v>
      </c>
      <c r="D1457" t="s">
        <v>195</v>
      </c>
      <c r="E1457" t="s">
        <v>196</v>
      </c>
      <c r="F1457" t="s">
        <v>117</v>
      </c>
      <c r="G1457" t="s">
        <v>25292</v>
      </c>
      <c r="H1457" t="s">
        <v>5</v>
      </c>
      <c r="I1457" t="s">
        <v>39</v>
      </c>
      <c r="J1457" t="s">
        <v>119</v>
      </c>
      <c r="K1457" t="s">
        <v>120</v>
      </c>
      <c r="L1457">
        <v>135970</v>
      </c>
      <c r="M1457" t="s">
        <v>25457</v>
      </c>
      <c r="N1457" t="s">
        <v>25458</v>
      </c>
      <c r="O1457" t="s">
        <v>25459</v>
      </c>
      <c r="P1457" t="s">
        <v>7611</v>
      </c>
      <c r="S1457" t="s">
        <v>25460</v>
      </c>
      <c r="T1457" t="s">
        <v>25461</v>
      </c>
      <c r="U1457" t="s">
        <v>24714</v>
      </c>
      <c r="V1457" t="s">
        <v>25462</v>
      </c>
      <c r="W1457" t="s">
        <v>25196</v>
      </c>
      <c r="X1457">
        <v>12</v>
      </c>
      <c r="Y1457" t="s">
        <v>1541</v>
      </c>
    </row>
    <row r="1458" spans="1:25" x14ac:dyDescent="0.25">
      <c r="A1458" t="s">
        <v>25293</v>
      </c>
      <c r="B1458" t="s">
        <v>857</v>
      </c>
      <c r="C1458" t="s">
        <v>857</v>
      </c>
      <c r="D1458" t="s">
        <v>195</v>
      </c>
      <c r="E1458" t="s">
        <v>196</v>
      </c>
      <c r="F1458" t="s">
        <v>117</v>
      </c>
      <c r="G1458" t="s">
        <v>25292</v>
      </c>
      <c r="H1458" t="s">
        <v>5</v>
      </c>
      <c r="I1458" t="s">
        <v>39</v>
      </c>
      <c r="J1458" t="s">
        <v>119</v>
      </c>
      <c r="K1458" t="s">
        <v>120</v>
      </c>
      <c r="L1458">
        <v>135974</v>
      </c>
      <c r="M1458" t="s">
        <v>25457</v>
      </c>
      <c r="N1458" t="s">
        <v>25458</v>
      </c>
      <c r="O1458" t="s">
        <v>25459</v>
      </c>
      <c r="P1458" t="s">
        <v>7611</v>
      </c>
      <c r="S1458" t="s">
        <v>25460</v>
      </c>
      <c r="T1458" t="s">
        <v>25461</v>
      </c>
      <c r="U1458" t="s">
        <v>24714</v>
      </c>
      <c r="V1458" t="s">
        <v>25462</v>
      </c>
      <c r="W1458" t="s">
        <v>25196</v>
      </c>
      <c r="X1458">
        <v>12</v>
      </c>
      <c r="Y1458" t="s">
        <v>1541</v>
      </c>
    </row>
    <row r="1459" spans="1:25" x14ac:dyDescent="0.25">
      <c r="A1459" t="s">
        <v>25294</v>
      </c>
      <c r="B1459" t="s">
        <v>857</v>
      </c>
      <c r="C1459" t="s">
        <v>857</v>
      </c>
      <c r="D1459" t="s">
        <v>195</v>
      </c>
      <c r="E1459" t="s">
        <v>196</v>
      </c>
      <c r="F1459" t="s">
        <v>117</v>
      </c>
      <c r="G1459" t="s">
        <v>25292</v>
      </c>
      <c r="H1459" t="s">
        <v>5</v>
      </c>
      <c r="I1459" t="s">
        <v>39</v>
      </c>
      <c r="J1459" t="s">
        <v>95</v>
      </c>
      <c r="K1459" t="s">
        <v>96</v>
      </c>
      <c r="L1459">
        <v>136047</v>
      </c>
      <c r="M1459" t="s">
        <v>25457</v>
      </c>
      <c r="N1459" t="s">
        <v>25458</v>
      </c>
      <c r="O1459" t="s">
        <v>25459</v>
      </c>
      <c r="P1459" t="s">
        <v>7611</v>
      </c>
      <c r="S1459" t="s">
        <v>25460</v>
      </c>
      <c r="T1459" t="s">
        <v>25461</v>
      </c>
      <c r="U1459" t="s">
        <v>24714</v>
      </c>
      <c r="V1459" t="s">
        <v>25462</v>
      </c>
      <c r="W1459" t="s">
        <v>25196</v>
      </c>
      <c r="X1459">
        <v>12</v>
      </c>
      <c r="Y1459" t="s">
        <v>1541</v>
      </c>
    </row>
    <row r="1460" spans="1:25" x14ac:dyDescent="0.25">
      <c r="A1460" t="s">
        <v>25295</v>
      </c>
      <c r="B1460" t="s">
        <v>857</v>
      </c>
      <c r="C1460" t="s">
        <v>857</v>
      </c>
      <c r="D1460" t="s">
        <v>195</v>
      </c>
      <c r="E1460" t="s">
        <v>196</v>
      </c>
      <c r="F1460" t="s">
        <v>117</v>
      </c>
      <c r="G1460" t="s">
        <v>25292</v>
      </c>
      <c r="H1460" t="s">
        <v>5</v>
      </c>
      <c r="I1460" t="s">
        <v>39</v>
      </c>
      <c r="J1460" t="s">
        <v>95</v>
      </c>
      <c r="K1460" t="s">
        <v>96</v>
      </c>
      <c r="L1460">
        <v>136048</v>
      </c>
      <c r="M1460" t="s">
        <v>25457</v>
      </c>
      <c r="N1460" t="s">
        <v>25458</v>
      </c>
      <c r="O1460" t="s">
        <v>25459</v>
      </c>
      <c r="P1460" t="s">
        <v>7611</v>
      </c>
      <c r="S1460" t="s">
        <v>25460</v>
      </c>
      <c r="T1460" t="s">
        <v>25461</v>
      </c>
      <c r="U1460" t="s">
        <v>24714</v>
      </c>
      <c r="V1460" t="s">
        <v>25462</v>
      </c>
      <c r="W1460" t="s">
        <v>25196</v>
      </c>
      <c r="X1460">
        <v>12</v>
      </c>
      <c r="Y1460" t="s">
        <v>1541</v>
      </c>
    </row>
    <row r="1461" spans="1:25" x14ac:dyDescent="0.25">
      <c r="A1461" t="s">
        <v>25296</v>
      </c>
      <c r="B1461" t="s">
        <v>857</v>
      </c>
      <c r="C1461" t="s">
        <v>857</v>
      </c>
      <c r="D1461" t="s">
        <v>195</v>
      </c>
      <c r="E1461" t="s">
        <v>196</v>
      </c>
      <c r="F1461" t="s">
        <v>117</v>
      </c>
      <c r="G1461" t="s">
        <v>25292</v>
      </c>
      <c r="H1461" t="s">
        <v>5</v>
      </c>
      <c r="I1461" t="s">
        <v>39</v>
      </c>
      <c r="J1461" t="s">
        <v>95</v>
      </c>
      <c r="K1461" t="s">
        <v>96</v>
      </c>
      <c r="L1461">
        <v>136061</v>
      </c>
      <c r="M1461" t="s">
        <v>25457</v>
      </c>
      <c r="N1461" t="s">
        <v>25458</v>
      </c>
      <c r="O1461" t="s">
        <v>25459</v>
      </c>
      <c r="P1461" t="s">
        <v>7611</v>
      </c>
      <c r="S1461" t="s">
        <v>25460</v>
      </c>
      <c r="T1461" t="s">
        <v>25461</v>
      </c>
      <c r="U1461" t="s">
        <v>24714</v>
      </c>
      <c r="V1461" t="s">
        <v>25462</v>
      </c>
      <c r="W1461" t="s">
        <v>25196</v>
      </c>
      <c r="X1461">
        <v>12</v>
      </c>
      <c r="Y1461" t="s">
        <v>1541</v>
      </c>
    </row>
    <row r="1462" spans="1:25" x14ac:dyDescent="0.25">
      <c r="A1462" t="s">
        <v>25297</v>
      </c>
      <c r="B1462" t="s">
        <v>857</v>
      </c>
      <c r="C1462" t="s">
        <v>857</v>
      </c>
      <c r="D1462" t="s">
        <v>195</v>
      </c>
      <c r="E1462" t="s">
        <v>196</v>
      </c>
      <c r="F1462" t="s">
        <v>117</v>
      </c>
      <c r="G1462" t="s">
        <v>25292</v>
      </c>
      <c r="H1462" t="s">
        <v>5</v>
      </c>
      <c r="I1462" t="s">
        <v>39</v>
      </c>
      <c r="J1462" t="s">
        <v>95</v>
      </c>
      <c r="K1462" t="s">
        <v>96</v>
      </c>
      <c r="L1462">
        <v>136062</v>
      </c>
      <c r="M1462" t="s">
        <v>25457</v>
      </c>
      <c r="N1462" t="s">
        <v>25458</v>
      </c>
      <c r="O1462" t="s">
        <v>25459</v>
      </c>
      <c r="P1462" t="s">
        <v>7611</v>
      </c>
      <c r="S1462" t="s">
        <v>25460</v>
      </c>
      <c r="T1462" t="s">
        <v>25461</v>
      </c>
      <c r="U1462" t="s">
        <v>24714</v>
      </c>
      <c r="V1462" t="s">
        <v>25462</v>
      </c>
      <c r="W1462" t="s">
        <v>25196</v>
      </c>
      <c r="X1462">
        <v>12</v>
      </c>
      <c r="Y1462" t="s">
        <v>1541</v>
      </c>
    </row>
    <row r="1463" spans="1:25" x14ac:dyDescent="0.25">
      <c r="A1463" t="s">
        <v>25298</v>
      </c>
      <c r="B1463" t="s">
        <v>857</v>
      </c>
      <c r="C1463" t="s">
        <v>857</v>
      </c>
      <c r="D1463" t="s">
        <v>195</v>
      </c>
      <c r="E1463" t="s">
        <v>196</v>
      </c>
      <c r="F1463" t="s">
        <v>117</v>
      </c>
      <c r="G1463" t="s">
        <v>25292</v>
      </c>
      <c r="H1463" t="s">
        <v>5</v>
      </c>
      <c r="I1463" t="s">
        <v>39</v>
      </c>
      <c r="J1463" t="s">
        <v>95</v>
      </c>
      <c r="K1463" t="s">
        <v>96</v>
      </c>
      <c r="L1463">
        <v>136063</v>
      </c>
      <c r="M1463" t="s">
        <v>25457</v>
      </c>
      <c r="N1463" t="s">
        <v>25458</v>
      </c>
      <c r="O1463" t="s">
        <v>25459</v>
      </c>
      <c r="P1463" t="s">
        <v>7611</v>
      </c>
      <c r="S1463" t="s">
        <v>25460</v>
      </c>
      <c r="T1463" t="s">
        <v>25461</v>
      </c>
      <c r="U1463" t="s">
        <v>24714</v>
      </c>
      <c r="V1463" t="s">
        <v>25462</v>
      </c>
      <c r="W1463" t="s">
        <v>25196</v>
      </c>
      <c r="X1463">
        <v>12</v>
      </c>
      <c r="Y1463" t="s">
        <v>1541</v>
      </c>
    </row>
    <row r="1464" spans="1:25" x14ac:dyDescent="0.25">
      <c r="A1464" t="s">
        <v>25299</v>
      </c>
      <c r="B1464" t="s">
        <v>857</v>
      </c>
      <c r="C1464" t="s">
        <v>857</v>
      </c>
      <c r="D1464" t="s">
        <v>195</v>
      </c>
      <c r="E1464" t="s">
        <v>196</v>
      </c>
      <c r="F1464" t="s">
        <v>117</v>
      </c>
      <c r="G1464" t="s">
        <v>25292</v>
      </c>
      <c r="H1464" t="s">
        <v>5</v>
      </c>
      <c r="I1464" t="s">
        <v>72</v>
      </c>
      <c r="J1464" t="s">
        <v>73</v>
      </c>
      <c r="K1464" t="s">
        <v>74</v>
      </c>
      <c r="L1464">
        <v>136210</v>
      </c>
      <c r="M1464" t="s">
        <v>25457</v>
      </c>
      <c r="N1464" t="s">
        <v>25458</v>
      </c>
      <c r="O1464" t="s">
        <v>25459</v>
      </c>
      <c r="P1464" t="s">
        <v>7611</v>
      </c>
      <c r="S1464" t="s">
        <v>25460</v>
      </c>
      <c r="T1464" t="s">
        <v>25461</v>
      </c>
      <c r="U1464" t="s">
        <v>24714</v>
      </c>
      <c r="V1464" t="s">
        <v>25462</v>
      </c>
      <c r="W1464" t="s">
        <v>25196</v>
      </c>
      <c r="X1464">
        <v>12</v>
      </c>
      <c r="Y1464" t="s">
        <v>1541</v>
      </c>
    </row>
    <row r="1465" spans="1:25" x14ac:dyDescent="0.25">
      <c r="A1465" t="s">
        <v>25300</v>
      </c>
      <c r="B1465" t="s">
        <v>857</v>
      </c>
      <c r="C1465" t="s">
        <v>857</v>
      </c>
      <c r="D1465" t="s">
        <v>195</v>
      </c>
      <c r="E1465" t="s">
        <v>196</v>
      </c>
      <c r="F1465" t="s">
        <v>117</v>
      </c>
      <c r="G1465" t="s">
        <v>25292</v>
      </c>
      <c r="H1465" t="s">
        <v>5</v>
      </c>
      <c r="I1465" t="s">
        <v>72</v>
      </c>
      <c r="J1465" t="s">
        <v>73</v>
      </c>
      <c r="K1465" t="s">
        <v>74</v>
      </c>
      <c r="L1465">
        <v>136211</v>
      </c>
      <c r="M1465" t="s">
        <v>25457</v>
      </c>
      <c r="N1465" t="s">
        <v>25458</v>
      </c>
      <c r="O1465" t="s">
        <v>25459</v>
      </c>
      <c r="P1465" t="s">
        <v>7611</v>
      </c>
      <c r="S1465" t="s">
        <v>25460</v>
      </c>
      <c r="T1465" t="s">
        <v>25461</v>
      </c>
      <c r="U1465" t="s">
        <v>24714</v>
      </c>
      <c r="V1465" t="s">
        <v>25462</v>
      </c>
      <c r="W1465" t="s">
        <v>25196</v>
      </c>
      <c r="X1465">
        <v>12</v>
      </c>
      <c r="Y1465" t="s">
        <v>1541</v>
      </c>
    </row>
    <row r="1466" spans="1:25" x14ac:dyDescent="0.25">
      <c r="A1466" t="s">
        <v>25301</v>
      </c>
      <c r="B1466" t="s">
        <v>857</v>
      </c>
      <c r="C1466" t="s">
        <v>857</v>
      </c>
      <c r="D1466" t="s">
        <v>195</v>
      </c>
      <c r="E1466" t="s">
        <v>196</v>
      </c>
      <c r="F1466" t="s">
        <v>117</v>
      </c>
      <c r="G1466" t="s">
        <v>25292</v>
      </c>
      <c r="H1466" t="s">
        <v>5</v>
      </c>
      <c r="I1466" t="s">
        <v>72</v>
      </c>
      <c r="J1466" t="s">
        <v>73</v>
      </c>
      <c r="K1466" t="s">
        <v>74</v>
      </c>
      <c r="L1466">
        <v>136213</v>
      </c>
      <c r="M1466" t="s">
        <v>25457</v>
      </c>
      <c r="N1466" t="s">
        <v>25458</v>
      </c>
      <c r="O1466" t="s">
        <v>25459</v>
      </c>
      <c r="P1466" t="s">
        <v>7611</v>
      </c>
      <c r="S1466" t="s">
        <v>25460</v>
      </c>
      <c r="T1466" t="s">
        <v>25461</v>
      </c>
      <c r="U1466" t="s">
        <v>24714</v>
      </c>
      <c r="V1466" t="s">
        <v>25462</v>
      </c>
      <c r="W1466" t="s">
        <v>25196</v>
      </c>
      <c r="X1466">
        <v>12</v>
      </c>
      <c r="Y1466" t="s">
        <v>1541</v>
      </c>
    </row>
    <row r="1467" spans="1:25" x14ac:dyDescent="0.25">
      <c r="A1467" t="s">
        <v>25304</v>
      </c>
      <c r="B1467" t="s">
        <v>857</v>
      </c>
      <c r="C1467" t="s">
        <v>857</v>
      </c>
      <c r="D1467" t="s">
        <v>242</v>
      </c>
      <c r="F1467" t="s">
        <v>117</v>
      </c>
      <c r="G1467" t="s">
        <v>25305</v>
      </c>
      <c r="H1467" t="s">
        <v>5</v>
      </c>
      <c r="I1467" t="s">
        <v>51</v>
      </c>
      <c r="J1467" t="s">
        <v>52</v>
      </c>
      <c r="K1467" t="s">
        <v>53</v>
      </c>
      <c r="L1467">
        <v>136365</v>
      </c>
      <c r="M1467" t="s">
        <v>25469</v>
      </c>
      <c r="N1467" t="s">
        <v>25470</v>
      </c>
      <c r="O1467" t="s">
        <v>497</v>
      </c>
      <c r="P1467" t="s">
        <v>25471</v>
      </c>
      <c r="Q1467" t="s">
        <v>10844</v>
      </c>
      <c r="R1467" t="s">
        <v>25472</v>
      </c>
      <c r="S1467" t="s">
        <v>25473</v>
      </c>
      <c r="T1467" t="s">
        <v>25474</v>
      </c>
      <c r="U1467" t="s">
        <v>24714</v>
      </c>
      <c r="V1467" t="s">
        <v>25475</v>
      </c>
      <c r="W1467" t="s">
        <v>25196</v>
      </c>
      <c r="X1467">
        <v>12</v>
      </c>
      <c r="Y1467" t="s">
        <v>1541</v>
      </c>
    </row>
    <row r="1468" spans="1:25" x14ac:dyDescent="0.25">
      <c r="A1468" t="s">
        <v>25310</v>
      </c>
      <c r="B1468" t="s">
        <v>857</v>
      </c>
      <c r="C1468" t="s">
        <v>857</v>
      </c>
      <c r="D1468" t="s">
        <v>195</v>
      </c>
      <c r="E1468" t="s">
        <v>196</v>
      </c>
      <c r="F1468" t="s">
        <v>117</v>
      </c>
      <c r="G1468" t="s">
        <v>25292</v>
      </c>
      <c r="H1468" t="s">
        <v>5</v>
      </c>
      <c r="I1468" t="s">
        <v>39</v>
      </c>
      <c r="J1468" t="s">
        <v>119</v>
      </c>
      <c r="K1468" t="s">
        <v>120</v>
      </c>
      <c r="L1468">
        <v>141083</v>
      </c>
      <c r="M1468" t="s">
        <v>25457</v>
      </c>
      <c r="N1468" t="s">
        <v>25458</v>
      </c>
      <c r="O1468" t="s">
        <v>25459</v>
      </c>
      <c r="P1468" t="s">
        <v>7611</v>
      </c>
      <c r="S1468" t="s">
        <v>25460</v>
      </c>
      <c r="T1468" t="s">
        <v>25461</v>
      </c>
      <c r="U1468" t="s">
        <v>24714</v>
      </c>
      <c r="V1468" t="s">
        <v>25462</v>
      </c>
      <c r="W1468" t="s">
        <v>25196</v>
      </c>
      <c r="X1468">
        <v>12</v>
      </c>
      <c r="Y1468" t="s">
        <v>1541</v>
      </c>
    </row>
    <row r="1469" spans="1:25" x14ac:dyDescent="0.25">
      <c r="A1469" t="s">
        <v>25311</v>
      </c>
      <c r="B1469" t="s">
        <v>857</v>
      </c>
      <c r="C1469" t="s">
        <v>857</v>
      </c>
      <c r="D1469" t="s">
        <v>195</v>
      </c>
      <c r="E1469" t="s">
        <v>196</v>
      </c>
      <c r="F1469" t="s">
        <v>117</v>
      </c>
      <c r="G1469" t="s">
        <v>25292</v>
      </c>
      <c r="H1469" t="s">
        <v>5</v>
      </c>
      <c r="I1469" t="s">
        <v>39</v>
      </c>
      <c r="J1469" t="s">
        <v>119</v>
      </c>
      <c r="K1469" t="s">
        <v>120</v>
      </c>
      <c r="L1469">
        <v>141084</v>
      </c>
      <c r="M1469" t="s">
        <v>25457</v>
      </c>
      <c r="N1469" t="s">
        <v>25458</v>
      </c>
      <c r="O1469" t="s">
        <v>25459</v>
      </c>
      <c r="P1469" t="s">
        <v>7611</v>
      </c>
      <c r="S1469" t="s">
        <v>25460</v>
      </c>
      <c r="T1469" t="s">
        <v>25461</v>
      </c>
      <c r="U1469" t="s">
        <v>24714</v>
      </c>
      <c r="V1469" t="s">
        <v>25462</v>
      </c>
      <c r="W1469" t="s">
        <v>25196</v>
      </c>
      <c r="X1469">
        <v>12</v>
      </c>
      <c r="Y1469" t="s">
        <v>1541</v>
      </c>
    </row>
    <row r="1470" spans="1:25" x14ac:dyDescent="0.25">
      <c r="A1470" t="s">
        <v>25312</v>
      </c>
      <c r="B1470" t="s">
        <v>857</v>
      </c>
      <c r="C1470" t="s">
        <v>857</v>
      </c>
      <c r="D1470" t="s">
        <v>195</v>
      </c>
      <c r="E1470" t="s">
        <v>196</v>
      </c>
      <c r="F1470" t="s">
        <v>117</v>
      </c>
      <c r="G1470" t="s">
        <v>25292</v>
      </c>
      <c r="H1470" t="s">
        <v>5</v>
      </c>
      <c r="I1470" t="s">
        <v>39</v>
      </c>
      <c r="J1470" t="s">
        <v>119</v>
      </c>
      <c r="K1470" t="s">
        <v>120</v>
      </c>
      <c r="L1470">
        <v>141086</v>
      </c>
      <c r="M1470" t="s">
        <v>25457</v>
      </c>
      <c r="N1470" t="s">
        <v>25458</v>
      </c>
      <c r="O1470" t="s">
        <v>25459</v>
      </c>
      <c r="P1470" t="s">
        <v>7611</v>
      </c>
      <c r="S1470" t="s">
        <v>25460</v>
      </c>
      <c r="T1470" t="s">
        <v>25461</v>
      </c>
      <c r="U1470" t="s">
        <v>24714</v>
      </c>
      <c r="V1470" t="s">
        <v>25462</v>
      </c>
      <c r="W1470" t="s">
        <v>25196</v>
      </c>
      <c r="X1470">
        <v>12</v>
      </c>
      <c r="Y1470" t="s">
        <v>1541</v>
      </c>
    </row>
    <row r="1471" spans="1:25" x14ac:dyDescent="0.25">
      <c r="A1471" t="s">
        <v>25313</v>
      </c>
      <c r="B1471" t="s">
        <v>857</v>
      </c>
      <c r="C1471" t="s">
        <v>857</v>
      </c>
      <c r="D1471" t="s">
        <v>2104</v>
      </c>
      <c r="E1471" t="s">
        <v>2105</v>
      </c>
      <c r="F1471" t="s">
        <v>14329</v>
      </c>
      <c r="G1471" t="s">
        <v>25034</v>
      </c>
      <c r="H1471" t="s">
        <v>5</v>
      </c>
      <c r="I1471" t="s">
        <v>44</v>
      </c>
      <c r="J1471" t="s">
        <v>45</v>
      </c>
      <c r="K1471" t="s">
        <v>46</v>
      </c>
      <c r="L1471">
        <v>142606</v>
      </c>
      <c r="M1471" t="s">
        <v>25202</v>
      </c>
      <c r="N1471" t="s">
        <v>25203</v>
      </c>
      <c r="O1471" t="s">
        <v>497</v>
      </c>
      <c r="P1471" t="s">
        <v>25204</v>
      </c>
      <c r="Q1471" t="s">
        <v>14108</v>
      </c>
      <c r="R1471" t="s">
        <v>2367</v>
      </c>
      <c r="S1471" t="s">
        <v>25205</v>
      </c>
      <c r="T1471" t="s">
        <v>25206</v>
      </c>
      <c r="U1471" t="s">
        <v>24714</v>
      </c>
      <c r="V1471" t="s">
        <v>25207</v>
      </c>
      <c r="W1471" t="s">
        <v>14543</v>
      </c>
      <c r="X1471">
        <v>12</v>
      </c>
      <c r="Y1471" t="s">
        <v>2045</v>
      </c>
    </row>
    <row r="1472" spans="1:25" x14ac:dyDescent="0.25">
      <c r="A1472" t="s">
        <v>25314</v>
      </c>
      <c r="B1472" t="s">
        <v>857</v>
      </c>
      <c r="C1472" t="s">
        <v>857</v>
      </c>
      <c r="D1472" t="s">
        <v>2104</v>
      </c>
      <c r="E1472" t="s">
        <v>2105</v>
      </c>
      <c r="F1472" t="s">
        <v>14329</v>
      </c>
      <c r="G1472" t="s">
        <v>25034</v>
      </c>
      <c r="H1472" t="s">
        <v>5</v>
      </c>
      <c r="I1472" t="s">
        <v>44</v>
      </c>
      <c r="J1472" t="s">
        <v>45</v>
      </c>
      <c r="K1472" t="s">
        <v>46</v>
      </c>
      <c r="L1472">
        <v>142733</v>
      </c>
      <c r="M1472" t="s">
        <v>25202</v>
      </c>
      <c r="N1472" t="s">
        <v>25203</v>
      </c>
      <c r="O1472" t="s">
        <v>497</v>
      </c>
      <c r="P1472" t="s">
        <v>25204</v>
      </c>
      <c r="Q1472" t="s">
        <v>14108</v>
      </c>
      <c r="R1472" t="s">
        <v>2367</v>
      </c>
      <c r="S1472" t="s">
        <v>25205</v>
      </c>
      <c r="T1472" t="s">
        <v>25206</v>
      </c>
      <c r="U1472" t="s">
        <v>24714</v>
      </c>
      <c r="V1472" t="s">
        <v>25207</v>
      </c>
      <c r="W1472" t="s">
        <v>14543</v>
      </c>
      <c r="X1472">
        <v>12</v>
      </c>
      <c r="Y1472" t="s">
        <v>2045</v>
      </c>
    </row>
    <row r="1473" spans="1:25" x14ac:dyDescent="0.25">
      <c r="A1473" t="s">
        <v>25317</v>
      </c>
      <c r="B1473" t="s">
        <v>873</v>
      </c>
      <c r="C1473" t="s">
        <v>873</v>
      </c>
      <c r="D1473" t="s">
        <v>8039</v>
      </c>
      <c r="E1473" t="s">
        <v>8040</v>
      </c>
      <c r="F1473" t="s">
        <v>117</v>
      </c>
      <c r="G1473" t="s">
        <v>24470</v>
      </c>
      <c r="H1473" t="s">
        <v>5</v>
      </c>
      <c r="I1473" t="s">
        <v>64</v>
      </c>
      <c r="J1473" t="s">
        <v>350</v>
      </c>
      <c r="K1473" t="s">
        <v>351</v>
      </c>
      <c r="L1473">
        <v>146219</v>
      </c>
      <c r="M1473" t="s">
        <v>24709</v>
      </c>
      <c r="N1473" t="s">
        <v>24710</v>
      </c>
      <c r="O1473" t="s">
        <v>1701</v>
      </c>
      <c r="P1473" t="s">
        <v>24711</v>
      </c>
      <c r="Q1473" t="s">
        <v>14538</v>
      </c>
      <c r="R1473" t="s">
        <v>14539</v>
      </c>
      <c r="S1473" t="s">
        <v>24712</v>
      </c>
      <c r="T1473" t="s">
        <v>24713</v>
      </c>
      <c r="U1473" t="s">
        <v>24714</v>
      </c>
      <c r="V1473" t="s">
        <v>24715</v>
      </c>
      <c r="W1473" t="s">
        <v>14543</v>
      </c>
      <c r="X1473">
        <v>12</v>
      </c>
      <c r="Y1473" t="s">
        <v>2045</v>
      </c>
    </row>
    <row r="1474" spans="1:25" x14ac:dyDescent="0.25">
      <c r="A1474" t="s">
        <v>25318</v>
      </c>
      <c r="B1474" t="s">
        <v>873</v>
      </c>
      <c r="C1474" t="s">
        <v>873</v>
      </c>
      <c r="D1474" t="s">
        <v>8039</v>
      </c>
      <c r="E1474" t="s">
        <v>8040</v>
      </c>
      <c r="F1474" t="s">
        <v>117</v>
      </c>
      <c r="G1474" t="s">
        <v>24470</v>
      </c>
      <c r="H1474" t="s">
        <v>5</v>
      </c>
      <c r="I1474" t="s">
        <v>64</v>
      </c>
      <c r="J1474" t="s">
        <v>350</v>
      </c>
      <c r="K1474" t="s">
        <v>351</v>
      </c>
      <c r="L1474">
        <v>146220</v>
      </c>
      <c r="M1474" t="s">
        <v>24709</v>
      </c>
      <c r="N1474" t="s">
        <v>24710</v>
      </c>
      <c r="O1474" t="s">
        <v>1701</v>
      </c>
      <c r="P1474" t="s">
        <v>24711</v>
      </c>
      <c r="Q1474" t="s">
        <v>14538</v>
      </c>
      <c r="R1474" t="s">
        <v>14539</v>
      </c>
      <c r="S1474" t="s">
        <v>24712</v>
      </c>
      <c r="T1474" t="s">
        <v>24713</v>
      </c>
      <c r="U1474" t="s">
        <v>24714</v>
      </c>
      <c r="V1474" t="s">
        <v>24715</v>
      </c>
      <c r="W1474" t="s">
        <v>14543</v>
      </c>
      <c r="X1474">
        <v>12</v>
      </c>
      <c r="Y1474" t="s">
        <v>2045</v>
      </c>
    </row>
    <row r="1475" spans="1:25" x14ac:dyDescent="0.25">
      <c r="A1475" t="s">
        <v>25319</v>
      </c>
      <c r="B1475" t="s">
        <v>873</v>
      </c>
      <c r="C1475" t="s">
        <v>873</v>
      </c>
      <c r="D1475" t="s">
        <v>8039</v>
      </c>
      <c r="E1475" t="s">
        <v>8040</v>
      </c>
      <c r="F1475" t="s">
        <v>117</v>
      </c>
      <c r="G1475" t="s">
        <v>24470</v>
      </c>
      <c r="H1475" t="s">
        <v>5</v>
      </c>
      <c r="I1475" t="s">
        <v>64</v>
      </c>
      <c r="J1475" t="s">
        <v>350</v>
      </c>
      <c r="K1475" t="s">
        <v>351</v>
      </c>
      <c r="L1475">
        <v>146222</v>
      </c>
      <c r="M1475" t="s">
        <v>24709</v>
      </c>
      <c r="N1475" t="s">
        <v>24710</v>
      </c>
      <c r="O1475" t="s">
        <v>1701</v>
      </c>
      <c r="P1475" t="s">
        <v>24711</v>
      </c>
      <c r="Q1475" t="s">
        <v>14538</v>
      </c>
      <c r="R1475" t="s">
        <v>14539</v>
      </c>
      <c r="S1475" t="s">
        <v>24712</v>
      </c>
      <c r="T1475" t="s">
        <v>24713</v>
      </c>
      <c r="U1475" t="s">
        <v>24714</v>
      </c>
      <c r="V1475" t="s">
        <v>24715</v>
      </c>
      <c r="W1475" t="s">
        <v>14543</v>
      </c>
      <c r="X1475">
        <v>12</v>
      </c>
      <c r="Y1475" t="s">
        <v>2045</v>
      </c>
    </row>
    <row r="1476" spans="1:25" x14ac:dyDescent="0.25">
      <c r="A1476" t="s">
        <v>25320</v>
      </c>
      <c r="B1476" t="s">
        <v>873</v>
      </c>
      <c r="C1476" t="s">
        <v>873</v>
      </c>
      <c r="D1476" t="s">
        <v>8039</v>
      </c>
      <c r="E1476" t="s">
        <v>8040</v>
      </c>
      <c r="F1476" t="s">
        <v>117</v>
      </c>
      <c r="G1476" t="s">
        <v>24470</v>
      </c>
      <c r="H1476" t="s">
        <v>5</v>
      </c>
      <c r="I1476" t="s">
        <v>64</v>
      </c>
      <c r="J1476" t="s">
        <v>350</v>
      </c>
      <c r="K1476" t="s">
        <v>351</v>
      </c>
      <c r="L1476">
        <v>146223</v>
      </c>
      <c r="M1476" t="s">
        <v>24709</v>
      </c>
      <c r="N1476" t="s">
        <v>24710</v>
      </c>
      <c r="O1476" t="s">
        <v>1701</v>
      </c>
      <c r="P1476" t="s">
        <v>24711</v>
      </c>
      <c r="Q1476" t="s">
        <v>14538</v>
      </c>
      <c r="R1476" t="s">
        <v>14539</v>
      </c>
      <c r="S1476" t="s">
        <v>24712</v>
      </c>
      <c r="T1476" t="s">
        <v>24713</v>
      </c>
      <c r="U1476" t="s">
        <v>24714</v>
      </c>
      <c r="V1476" t="s">
        <v>24715</v>
      </c>
      <c r="W1476" t="s">
        <v>14543</v>
      </c>
      <c r="X1476">
        <v>12</v>
      </c>
      <c r="Y1476" t="s">
        <v>2045</v>
      </c>
    </row>
    <row r="1477" spans="1:25" x14ac:dyDescent="0.25">
      <c r="A1477" t="s">
        <v>25321</v>
      </c>
      <c r="B1477" t="s">
        <v>873</v>
      </c>
      <c r="C1477" t="s">
        <v>873</v>
      </c>
      <c r="D1477" t="s">
        <v>8039</v>
      </c>
      <c r="E1477" t="s">
        <v>8040</v>
      </c>
      <c r="F1477" t="s">
        <v>117</v>
      </c>
      <c r="G1477" t="s">
        <v>24470</v>
      </c>
      <c r="H1477" t="s">
        <v>5</v>
      </c>
      <c r="I1477" t="s">
        <v>64</v>
      </c>
      <c r="J1477" t="s">
        <v>350</v>
      </c>
      <c r="K1477" t="s">
        <v>351</v>
      </c>
      <c r="L1477">
        <v>146234</v>
      </c>
      <c r="M1477" t="s">
        <v>24709</v>
      </c>
      <c r="N1477" t="s">
        <v>24710</v>
      </c>
      <c r="O1477" t="s">
        <v>1701</v>
      </c>
      <c r="P1477" t="s">
        <v>24711</v>
      </c>
      <c r="Q1477" t="s">
        <v>14538</v>
      </c>
      <c r="R1477" t="s">
        <v>14539</v>
      </c>
      <c r="S1477" t="s">
        <v>24712</v>
      </c>
      <c r="T1477" t="s">
        <v>24713</v>
      </c>
      <c r="U1477" t="s">
        <v>24714</v>
      </c>
      <c r="V1477" t="s">
        <v>24715</v>
      </c>
      <c r="W1477" t="s">
        <v>14543</v>
      </c>
      <c r="X1477">
        <v>12</v>
      </c>
      <c r="Y1477" t="s">
        <v>2045</v>
      </c>
    </row>
    <row r="1478" spans="1:25" x14ac:dyDescent="0.25">
      <c r="A1478" t="s">
        <v>25322</v>
      </c>
      <c r="B1478" t="s">
        <v>873</v>
      </c>
      <c r="C1478" t="s">
        <v>873</v>
      </c>
      <c r="D1478" t="s">
        <v>8039</v>
      </c>
      <c r="E1478" t="s">
        <v>8040</v>
      </c>
      <c r="F1478" t="s">
        <v>117</v>
      </c>
      <c r="G1478" t="s">
        <v>24470</v>
      </c>
      <c r="H1478" t="s">
        <v>5</v>
      </c>
      <c r="I1478" t="s">
        <v>64</v>
      </c>
      <c r="J1478" t="s">
        <v>350</v>
      </c>
      <c r="K1478" t="s">
        <v>351</v>
      </c>
      <c r="L1478">
        <v>146237</v>
      </c>
      <c r="M1478" t="s">
        <v>24709</v>
      </c>
      <c r="N1478" t="s">
        <v>24710</v>
      </c>
      <c r="O1478" t="s">
        <v>1701</v>
      </c>
      <c r="P1478" t="s">
        <v>24711</v>
      </c>
      <c r="Q1478" t="s">
        <v>14538</v>
      </c>
      <c r="R1478" t="s">
        <v>14539</v>
      </c>
      <c r="S1478" t="s">
        <v>24712</v>
      </c>
      <c r="T1478" t="s">
        <v>24713</v>
      </c>
      <c r="U1478" t="s">
        <v>24714</v>
      </c>
      <c r="V1478" t="s">
        <v>24715</v>
      </c>
      <c r="W1478" t="s">
        <v>14543</v>
      </c>
      <c r="X1478">
        <v>12</v>
      </c>
      <c r="Y1478" t="s">
        <v>2045</v>
      </c>
    </row>
    <row r="1479" spans="1:25" x14ac:dyDescent="0.25">
      <c r="A1479" t="s">
        <v>25323</v>
      </c>
      <c r="B1479" t="s">
        <v>873</v>
      </c>
      <c r="C1479" t="s">
        <v>873</v>
      </c>
      <c r="D1479" t="s">
        <v>8039</v>
      </c>
      <c r="E1479" t="s">
        <v>8040</v>
      </c>
      <c r="F1479" t="s">
        <v>117</v>
      </c>
      <c r="G1479" t="s">
        <v>24470</v>
      </c>
      <c r="H1479" t="s">
        <v>5</v>
      </c>
      <c r="I1479" t="s">
        <v>64</v>
      </c>
      <c r="J1479" t="s">
        <v>350</v>
      </c>
      <c r="K1479" t="s">
        <v>351</v>
      </c>
      <c r="L1479">
        <v>146238</v>
      </c>
      <c r="M1479" t="s">
        <v>24709</v>
      </c>
      <c r="N1479" t="s">
        <v>24710</v>
      </c>
      <c r="O1479" t="s">
        <v>1701</v>
      </c>
      <c r="P1479" t="s">
        <v>24711</v>
      </c>
      <c r="Q1479" t="s">
        <v>14538</v>
      </c>
      <c r="R1479" t="s">
        <v>14539</v>
      </c>
      <c r="S1479" t="s">
        <v>24712</v>
      </c>
      <c r="T1479" t="s">
        <v>24713</v>
      </c>
      <c r="U1479" t="s">
        <v>24714</v>
      </c>
      <c r="V1479" t="s">
        <v>24715</v>
      </c>
      <c r="W1479" t="s">
        <v>14543</v>
      </c>
      <c r="X1479">
        <v>12</v>
      </c>
      <c r="Y1479" t="s">
        <v>2045</v>
      </c>
    </row>
    <row r="1480" spans="1:25" x14ac:dyDescent="0.25">
      <c r="A1480" t="s">
        <v>25324</v>
      </c>
      <c r="B1480" t="s">
        <v>873</v>
      </c>
      <c r="C1480" t="s">
        <v>873</v>
      </c>
      <c r="D1480" t="s">
        <v>8039</v>
      </c>
      <c r="E1480" t="s">
        <v>8040</v>
      </c>
      <c r="F1480" t="s">
        <v>117</v>
      </c>
      <c r="G1480" t="s">
        <v>24470</v>
      </c>
      <c r="H1480" t="s">
        <v>5</v>
      </c>
      <c r="I1480" t="s">
        <v>64</v>
      </c>
      <c r="J1480" t="s">
        <v>350</v>
      </c>
      <c r="K1480" t="s">
        <v>351</v>
      </c>
      <c r="L1480">
        <v>146239</v>
      </c>
      <c r="M1480" t="s">
        <v>24709</v>
      </c>
      <c r="N1480" t="s">
        <v>24710</v>
      </c>
      <c r="O1480" t="s">
        <v>1701</v>
      </c>
      <c r="P1480" t="s">
        <v>24711</v>
      </c>
      <c r="Q1480" t="s">
        <v>14538</v>
      </c>
      <c r="R1480" t="s">
        <v>14539</v>
      </c>
      <c r="S1480" t="s">
        <v>24712</v>
      </c>
      <c r="T1480" t="s">
        <v>24713</v>
      </c>
      <c r="U1480" t="s">
        <v>24714</v>
      </c>
      <c r="V1480" t="s">
        <v>24715</v>
      </c>
      <c r="W1480" t="s">
        <v>14543</v>
      </c>
      <c r="X1480">
        <v>12</v>
      </c>
      <c r="Y1480" t="s">
        <v>2045</v>
      </c>
    </row>
    <row r="1481" spans="1:25" x14ac:dyDescent="0.25">
      <c r="A1481" t="s">
        <v>25325</v>
      </c>
      <c r="B1481" t="s">
        <v>873</v>
      </c>
      <c r="C1481" t="s">
        <v>873</v>
      </c>
      <c r="D1481" t="s">
        <v>8039</v>
      </c>
      <c r="E1481" t="s">
        <v>8040</v>
      </c>
      <c r="F1481" t="s">
        <v>117</v>
      </c>
      <c r="G1481" t="s">
        <v>24470</v>
      </c>
      <c r="H1481" t="s">
        <v>5</v>
      </c>
      <c r="I1481" t="s">
        <v>64</v>
      </c>
      <c r="J1481" t="s">
        <v>350</v>
      </c>
      <c r="K1481" t="s">
        <v>351</v>
      </c>
      <c r="L1481">
        <v>146240</v>
      </c>
      <c r="M1481" t="s">
        <v>24709</v>
      </c>
      <c r="N1481" t="s">
        <v>24710</v>
      </c>
      <c r="O1481" t="s">
        <v>1701</v>
      </c>
      <c r="P1481" t="s">
        <v>24711</v>
      </c>
      <c r="Q1481" t="s">
        <v>14538</v>
      </c>
      <c r="R1481" t="s">
        <v>14539</v>
      </c>
      <c r="S1481" t="s">
        <v>24712</v>
      </c>
      <c r="T1481" t="s">
        <v>24713</v>
      </c>
      <c r="U1481" t="s">
        <v>24714</v>
      </c>
      <c r="V1481" t="s">
        <v>24715</v>
      </c>
      <c r="W1481" t="s">
        <v>14543</v>
      </c>
      <c r="X1481">
        <v>12</v>
      </c>
      <c r="Y1481" t="s">
        <v>2045</v>
      </c>
    </row>
    <row r="1482" spans="1:25" x14ac:dyDescent="0.25">
      <c r="A1482" t="s">
        <v>25326</v>
      </c>
      <c r="B1482" t="s">
        <v>873</v>
      </c>
      <c r="C1482" t="s">
        <v>873</v>
      </c>
      <c r="D1482" t="s">
        <v>8039</v>
      </c>
      <c r="E1482" t="s">
        <v>8040</v>
      </c>
      <c r="F1482" t="s">
        <v>117</v>
      </c>
      <c r="G1482" t="s">
        <v>24470</v>
      </c>
      <c r="H1482" t="s">
        <v>5</v>
      </c>
      <c r="I1482" t="s">
        <v>64</v>
      </c>
      <c r="J1482" t="s">
        <v>350</v>
      </c>
      <c r="K1482" t="s">
        <v>351</v>
      </c>
      <c r="L1482">
        <v>146241</v>
      </c>
      <c r="M1482" t="s">
        <v>24709</v>
      </c>
      <c r="N1482" t="s">
        <v>24710</v>
      </c>
      <c r="O1482" t="s">
        <v>1701</v>
      </c>
      <c r="P1482" t="s">
        <v>24711</v>
      </c>
      <c r="Q1482" t="s">
        <v>14538</v>
      </c>
      <c r="R1482" t="s">
        <v>14539</v>
      </c>
      <c r="S1482" t="s">
        <v>24712</v>
      </c>
      <c r="T1482" t="s">
        <v>24713</v>
      </c>
      <c r="U1482" t="s">
        <v>24714</v>
      </c>
      <c r="V1482" t="s">
        <v>24715</v>
      </c>
      <c r="W1482" t="s">
        <v>14543</v>
      </c>
      <c r="X1482">
        <v>12</v>
      </c>
      <c r="Y1482" t="s">
        <v>2045</v>
      </c>
    </row>
    <row r="1483" spans="1:25" x14ac:dyDescent="0.25">
      <c r="A1483" t="s">
        <v>25327</v>
      </c>
      <c r="B1483" t="s">
        <v>873</v>
      </c>
      <c r="C1483" t="s">
        <v>873</v>
      </c>
      <c r="D1483" t="s">
        <v>8039</v>
      </c>
      <c r="E1483" t="s">
        <v>8040</v>
      </c>
      <c r="F1483" t="s">
        <v>117</v>
      </c>
      <c r="G1483" t="s">
        <v>24470</v>
      </c>
      <c r="H1483" t="s">
        <v>5</v>
      </c>
      <c r="I1483" t="s">
        <v>64</v>
      </c>
      <c r="J1483" t="s">
        <v>350</v>
      </c>
      <c r="K1483" t="s">
        <v>351</v>
      </c>
      <c r="L1483">
        <v>146242</v>
      </c>
      <c r="M1483" t="s">
        <v>24709</v>
      </c>
      <c r="N1483" t="s">
        <v>24710</v>
      </c>
      <c r="O1483" t="s">
        <v>1701</v>
      </c>
      <c r="P1483" t="s">
        <v>24711</v>
      </c>
      <c r="Q1483" t="s">
        <v>14538</v>
      </c>
      <c r="R1483" t="s">
        <v>14539</v>
      </c>
      <c r="S1483" t="s">
        <v>24712</v>
      </c>
      <c r="T1483" t="s">
        <v>24713</v>
      </c>
      <c r="U1483" t="s">
        <v>24714</v>
      </c>
      <c r="V1483" t="s">
        <v>24715</v>
      </c>
      <c r="W1483" t="s">
        <v>14543</v>
      </c>
      <c r="X1483">
        <v>12</v>
      </c>
      <c r="Y1483" t="s">
        <v>2045</v>
      </c>
    </row>
    <row r="1484" spans="1:25" x14ac:dyDescent="0.25">
      <c r="A1484" t="s">
        <v>25328</v>
      </c>
      <c r="B1484" t="s">
        <v>873</v>
      </c>
      <c r="C1484" t="s">
        <v>873</v>
      </c>
      <c r="D1484" t="s">
        <v>8039</v>
      </c>
      <c r="E1484" t="s">
        <v>8040</v>
      </c>
      <c r="F1484" t="s">
        <v>117</v>
      </c>
      <c r="G1484" t="s">
        <v>24470</v>
      </c>
      <c r="H1484" t="s">
        <v>5</v>
      </c>
      <c r="I1484" t="s">
        <v>64</v>
      </c>
      <c r="J1484" t="s">
        <v>350</v>
      </c>
      <c r="K1484" t="s">
        <v>351</v>
      </c>
      <c r="L1484">
        <v>146243</v>
      </c>
      <c r="M1484" t="s">
        <v>24709</v>
      </c>
      <c r="N1484" t="s">
        <v>24710</v>
      </c>
      <c r="O1484" t="s">
        <v>1701</v>
      </c>
      <c r="P1484" t="s">
        <v>24711</v>
      </c>
      <c r="Q1484" t="s">
        <v>14538</v>
      </c>
      <c r="R1484" t="s">
        <v>14539</v>
      </c>
      <c r="S1484" t="s">
        <v>24712</v>
      </c>
      <c r="T1484" t="s">
        <v>24713</v>
      </c>
      <c r="U1484" t="s">
        <v>24714</v>
      </c>
      <c r="V1484" t="s">
        <v>24715</v>
      </c>
      <c r="W1484" t="s">
        <v>14543</v>
      </c>
      <c r="X1484">
        <v>12</v>
      </c>
      <c r="Y1484" t="s">
        <v>2045</v>
      </c>
    </row>
    <row r="1485" spans="1:25" x14ac:dyDescent="0.25">
      <c r="A1485" t="s">
        <v>25329</v>
      </c>
      <c r="B1485" t="s">
        <v>873</v>
      </c>
      <c r="C1485" t="s">
        <v>873</v>
      </c>
      <c r="D1485" t="s">
        <v>8039</v>
      </c>
      <c r="E1485" t="s">
        <v>8040</v>
      </c>
      <c r="F1485" t="s">
        <v>117</v>
      </c>
      <c r="G1485" t="s">
        <v>24470</v>
      </c>
      <c r="H1485" t="s">
        <v>5</v>
      </c>
      <c r="I1485" t="s">
        <v>64</v>
      </c>
      <c r="J1485" t="s">
        <v>350</v>
      </c>
      <c r="K1485" t="s">
        <v>351</v>
      </c>
      <c r="L1485">
        <v>146244</v>
      </c>
      <c r="M1485" t="s">
        <v>24709</v>
      </c>
      <c r="N1485" t="s">
        <v>24710</v>
      </c>
      <c r="O1485" t="s">
        <v>1701</v>
      </c>
      <c r="P1485" t="s">
        <v>24711</v>
      </c>
      <c r="Q1485" t="s">
        <v>14538</v>
      </c>
      <c r="R1485" t="s">
        <v>14539</v>
      </c>
      <c r="S1485" t="s">
        <v>24712</v>
      </c>
      <c r="T1485" t="s">
        <v>24713</v>
      </c>
      <c r="U1485" t="s">
        <v>24714</v>
      </c>
      <c r="V1485" t="s">
        <v>24715</v>
      </c>
      <c r="W1485" t="s">
        <v>14543</v>
      </c>
      <c r="X1485">
        <v>12</v>
      </c>
      <c r="Y1485" t="s">
        <v>2045</v>
      </c>
    </row>
    <row r="1486" spans="1:25" x14ac:dyDescent="0.25">
      <c r="A1486" t="s">
        <v>25330</v>
      </c>
      <c r="B1486" t="s">
        <v>873</v>
      </c>
      <c r="C1486" t="s">
        <v>873</v>
      </c>
      <c r="D1486" t="s">
        <v>8039</v>
      </c>
      <c r="E1486" t="s">
        <v>8040</v>
      </c>
      <c r="F1486" t="s">
        <v>117</v>
      </c>
      <c r="G1486" t="s">
        <v>24470</v>
      </c>
      <c r="H1486" t="s">
        <v>5</v>
      </c>
      <c r="I1486" t="s">
        <v>64</v>
      </c>
      <c r="J1486" t="s">
        <v>350</v>
      </c>
      <c r="K1486" t="s">
        <v>351</v>
      </c>
      <c r="L1486">
        <v>146245</v>
      </c>
      <c r="M1486" t="s">
        <v>24709</v>
      </c>
      <c r="N1486" t="s">
        <v>24710</v>
      </c>
      <c r="O1486" t="s">
        <v>1701</v>
      </c>
      <c r="P1486" t="s">
        <v>24711</v>
      </c>
      <c r="Q1486" t="s">
        <v>14538</v>
      </c>
      <c r="R1486" t="s">
        <v>14539</v>
      </c>
      <c r="S1486" t="s">
        <v>24712</v>
      </c>
      <c r="T1486" t="s">
        <v>24713</v>
      </c>
      <c r="U1486" t="s">
        <v>24714</v>
      </c>
      <c r="V1486" t="s">
        <v>24715</v>
      </c>
      <c r="W1486" t="s">
        <v>14543</v>
      </c>
      <c r="X1486">
        <v>12</v>
      </c>
      <c r="Y1486" t="s">
        <v>2045</v>
      </c>
    </row>
    <row r="1487" spans="1:25" x14ac:dyDescent="0.25">
      <c r="A1487" t="s">
        <v>25331</v>
      </c>
      <c r="B1487" t="s">
        <v>873</v>
      </c>
      <c r="C1487" t="s">
        <v>873</v>
      </c>
      <c r="D1487" t="s">
        <v>8039</v>
      </c>
      <c r="E1487" t="s">
        <v>8040</v>
      </c>
      <c r="F1487" t="s">
        <v>117</v>
      </c>
      <c r="G1487" t="s">
        <v>24470</v>
      </c>
      <c r="H1487" t="s">
        <v>5</v>
      </c>
      <c r="I1487" t="s">
        <v>64</v>
      </c>
      <c r="J1487" t="s">
        <v>350</v>
      </c>
      <c r="K1487" t="s">
        <v>351</v>
      </c>
      <c r="L1487">
        <v>146246</v>
      </c>
      <c r="M1487" t="s">
        <v>24709</v>
      </c>
      <c r="N1487" t="s">
        <v>24710</v>
      </c>
      <c r="O1487" t="s">
        <v>1701</v>
      </c>
      <c r="P1487" t="s">
        <v>24711</v>
      </c>
      <c r="Q1487" t="s">
        <v>14538</v>
      </c>
      <c r="R1487" t="s">
        <v>14539</v>
      </c>
      <c r="S1487" t="s">
        <v>24712</v>
      </c>
      <c r="T1487" t="s">
        <v>24713</v>
      </c>
      <c r="U1487" t="s">
        <v>24714</v>
      </c>
      <c r="V1487" t="s">
        <v>24715</v>
      </c>
      <c r="W1487" t="s">
        <v>14543</v>
      </c>
      <c r="X1487">
        <v>12</v>
      </c>
      <c r="Y1487" t="s">
        <v>2045</v>
      </c>
    </row>
    <row r="1488" spans="1:25" x14ac:dyDescent="0.25">
      <c r="A1488" t="s">
        <v>25332</v>
      </c>
      <c r="B1488" t="s">
        <v>873</v>
      </c>
      <c r="C1488" t="s">
        <v>873</v>
      </c>
      <c r="D1488" t="s">
        <v>8039</v>
      </c>
      <c r="E1488" t="s">
        <v>8040</v>
      </c>
      <c r="F1488" t="s">
        <v>117</v>
      </c>
      <c r="G1488" t="s">
        <v>24470</v>
      </c>
      <c r="H1488" t="s">
        <v>5</v>
      </c>
      <c r="I1488" t="s">
        <v>64</v>
      </c>
      <c r="J1488" t="s">
        <v>350</v>
      </c>
      <c r="K1488" t="s">
        <v>351</v>
      </c>
      <c r="L1488">
        <v>146247</v>
      </c>
      <c r="M1488" t="s">
        <v>24709</v>
      </c>
      <c r="N1488" t="s">
        <v>24710</v>
      </c>
      <c r="O1488" t="s">
        <v>1701</v>
      </c>
      <c r="P1488" t="s">
        <v>24711</v>
      </c>
      <c r="Q1488" t="s">
        <v>14538</v>
      </c>
      <c r="R1488" t="s">
        <v>14539</v>
      </c>
      <c r="S1488" t="s">
        <v>24712</v>
      </c>
      <c r="T1488" t="s">
        <v>24713</v>
      </c>
      <c r="U1488" t="s">
        <v>24714</v>
      </c>
      <c r="V1488" t="s">
        <v>24715</v>
      </c>
      <c r="W1488" t="s">
        <v>14543</v>
      </c>
      <c r="X1488">
        <v>12</v>
      </c>
      <c r="Y1488" t="s">
        <v>2045</v>
      </c>
    </row>
    <row r="1489" spans="1:25" x14ac:dyDescent="0.25">
      <c r="A1489" t="s">
        <v>25333</v>
      </c>
      <c r="B1489" t="s">
        <v>873</v>
      </c>
      <c r="C1489" t="s">
        <v>873</v>
      </c>
      <c r="D1489" t="s">
        <v>8039</v>
      </c>
      <c r="E1489" t="s">
        <v>8040</v>
      </c>
      <c r="F1489" t="s">
        <v>117</v>
      </c>
      <c r="G1489" t="s">
        <v>24470</v>
      </c>
      <c r="H1489" t="s">
        <v>5</v>
      </c>
      <c r="I1489" t="s">
        <v>64</v>
      </c>
      <c r="J1489" t="s">
        <v>350</v>
      </c>
      <c r="K1489" t="s">
        <v>351</v>
      </c>
      <c r="L1489">
        <v>146248</v>
      </c>
      <c r="M1489" t="s">
        <v>24709</v>
      </c>
      <c r="N1489" t="s">
        <v>24710</v>
      </c>
      <c r="O1489" t="s">
        <v>1701</v>
      </c>
      <c r="P1489" t="s">
        <v>24711</v>
      </c>
      <c r="Q1489" t="s">
        <v>14538</v>
      </c>
      <c r="R1489" t="s">
        <v>14539</v>
      </c>
      <c r="S1489" t="s">
        <v>24712</v>
      </c>
      <c r="T1489" t="s">
        <v>24713</v>
      </c>
      <c r="U1489" t="s">
        <v>24714</v>
      </c>
      <c r="V1489" t="s">
        <v>24715</v>
      </c>
      <c r="W1489" t="s">
        <v>14543</v>
      </c>
      <c r="X1489">
        <v>12</v>
      </c>
      <c r="Y1489" t="s">
        <v>2045</v>
      </c>
    </row>
    <row r="1490" spans="1:25" x14ac:dyDescent="0.25">
      <c r="A1490" t="s">
        <v>25334</v>
      </c>
      <c r="B1490" t="s">
        <v>873</v>
      </c>
      <c r="C1490" t="s">
        <v>873</v>
      </c>
      <c r="D1490" t="s">
        <v>8039</v>
      </c>
      <c r="E1490" t="s">
        <v>8040</v>
      </c>
      <c r="F1490" t="s">
        <v>117</v>
      </c>
      <c r="G1490" t="s">
        <v>24470</v>
      </c>
      <c r="H1490" t="s">
        <v>5</v>
      </c>
      <c r="I1490" t="s">
        <v>64</v>
      </c>
      <c r="J1490" t="s">
        <v>350</v>
      </c>
      <c r="K1490" t="s">
        <v>351</v>
      </c>
      <c r="L1490">
        <v>146249</v>
      </c>
      <c r="M1490" t="s">
        <v>24709</v>
      </c>
      <c r="N1490" t="s">
        <v>24710</v>
      </c>
      <c r="O1490" t="s">
        <v>1701</v>
      </c>
      <c r="P1490" t="s">
        <v>24711</v>
      </c>
      <c r="Q1490" t="s">
        <v>14538</v>
      </c>
      <c r="R1490" t="s">
        <v>14539</v>
      </c>
      <c r="S1490" t="s">
        <v>24712</v>
      </c>
      <c r="T1490" t="s">
        <v>24713</v>
      </c>
      <c r="U1490" t="s">
        <v>24714</v>
      </c>
      <c r="V1490" t="s">
        <v>24715</v>
      </c>
      <c r="W1490" t="s">
        <v>14543</v>
      </c>
      <c r="X1490">
        <v>12</v>
      </c>
      <c r="Y1490" t="s">
        <v>2045</v>
      </c>
    </row>
    <row r="1491" spans="1:25" x14ac:dyDescent="0.25">
      <c r="A1491" t="s">
        <v>25335</v>
      </c>
      <c r="B1491" t="s">
        <v>873</v>
      </c>
      <c r="C1491" t="s">
        <v>873</v>
      </c>
      <c r="D1491" t="s">
        <v>8039</v>
      </c>
      <c r="E1491" t="s">
        <v>8040</v>
      </c>
      <c r="F1491" t="s">
        <v>117</v>
      </c>
      <c r="G1491" t="s">
        <v>24470</v>
      </c>
      <c r="H1491" t="s">
        <v>5</v>
      </c>
      <c r="I1491" t="s">
        <v>64</v>
      </c>
      <c r="J1491" t="s">
        <v>350</v>
      </c>
      <c r="K1491" t="s">
        <v>351</v>
      </c>
      <c r="L1491">
        <v>146250</v>
      </c>
      <c r="M1491" t="s">
        <v>24709</v>
      </c>
      <c r="N1491" t="s">
        <v>24710</v>
      </c>
      <c r="O1491" t="s">
        <v>1701</v>
      </c>
      <c r="P1491" t="s">
        <v>24711</v>
      </c>
      <c r="Q1491" t="s">
        <v>14538</v>
      </c>
      <c r="R1491" t="s">
        <v>14539</v>
      </c>
      <c r="S1491" t="s">
        <v>24712</v>
      </c>
      <c r="T1491" t="s">
        <v>24713</v>
      </c>
      <c r="U1491" t="s">
        <v>24714</v>
      </c>
      <c r="V1491" t="s">
        <v>24715</v>
      </c>
      <c r="W1491" t="s">
        <v>14543</v>
      </c>
      <c r="X1491">
        <v>12</v>
      </c>
      <c r="Y1491" t="s">
        <v>2045</v>
      </c>
    </row>
    <row r="1492" spans="1:25" x14ac:dyDescent="0.25">
      <c r="A1492" t="s">
        <v>25338</v>
      </c>
      <c r="B1492" t="s">
        <v>890</v>
      </c>
      <c r="C1492" t="s">
        <v>890</v>
      </c>
      <c r="D1492" t="s">
        <v>242</v>
      </c>
      <c r="F1492" t="s">
        <v>14329</v>
      </c>
      <c r="G1492" t="s">
        <v>25029</v>
      </c>
      <c r="H1492" t="s">
        <v>5</v>
      </c>
      <c r="I1492" t="s">
        <v>101</v>
      </c>
      <c r="J1492" t="s">
        <v>163</v>
      </c>
      <c r="K1492" t="s">
        <v>164</v>
      </c>
      <c r="L1492">
        <v>138241</v>
      </c>
      <c r="M1492" t="s">
        <v>25190</v>
      </c>
      <c r="N1492" t="s">
        <v>25191</v>
      </c>
      <c r="O1492" t="s">
        <v>1701</v>
      </c>
      <c r="P1492" t="s">
        <v>25192</v>
      </c>
      <c r="S1492" t="s">
        <v>25193</v>
      </c>
      <c r="T1492" t="s">
        <v>25194</v>
      </c>
      <c r="U1492" t="s">
        <v>24714</v>
      </c>
      <c r="V1492" t="s">
        <v>25195</v>
      </c>
      <c r="W1492" t="s">
        <v>14543</v>
      </c>
      <c r="X1492">
        <v>12</v>
      </c>
      <c r="Y1492" t="s">
        <v>2103</v>
      </c>
    </row>
    <row r="1493" spans="1:25" x14ac:dyDescent="0.25">
      <c r="A1493" t="s">
        <v>25343</v>
      </c>
      <c r="B1493" t="s">
        <v>890</v>
      </c>
      <c r="C1493" t="s">
        <v>890</v>
      </c>
      <c r="D1493" t="s">
        <v>195</v>
      </c>
      <c r="E1493" t="s">
        <v>196</v>
      </c>
      <c r="F1493" t="s">
        <v>117</v>
      </c>
      <c r="G1493" t="s">
        <v>25292</v>
      </c>
      <c r="H1493" t="s">
        <v>5</v>
      </c>
      <c r="I1493" t="s">
        <v>44</v>
      </c>
      <c r="J1493" t="s">
        <v>45</v>
      </c>
      <c r="K1493" t="s">
        <v>46</v>
      </c>
      <c r="L1493">
        <v>144164</v>
      </c>
      <c r="M1493" t="s">
        <v>25457</v>
      </c>
      <c r="N1493" t="s">
        <v>25458</v>
      </c>
      <c r="O1493" t="s">
        <v>25459</v>
      </c>
      <c r="P1493" t="s">
        <v>7611</v>
      </c>
      <c r="S1493" t="s">
        <v>25460</v>
      </c>
      <c r="T1493" t="s">
        <v>25461</v>
      </c>
      <c r="U1493" t="s">
        <v>24714</v>
      </c>
      <c r="V1493" t="s">
        <v>25462</v>
      </c>
      <c r="W1493" t="s">
        <v>14543</v>
      </c>
      <c r="X1493">
        <v>12</v>
      </c>
      <c r="Y1493" t="s">
        <v>2103</v>
      </c>
    </row>
    <row r="1494" spans="1:25" x14ac:dyDescent="0.25">
      <c r="A1494" t="s">
        <v>25344</v>
      </c>
      <c r="B1494" t="s">
        <v>890</v>
      </c>
      <c r="C1494" t="s">
        <v>890</v>
      </c>
      <c r="D1494" t="s">
        <v>195</v>
      </c>
      <c r="E1494" t="s">
        <v>196</v>
      </c>
      <c r="F1494" t="s">
        <v>117</v>
      </c>
      <c r="G1494" t="s">
        <v>25292</v>
      </c>
      <c r="H1494" t="s">
        <v>5</v>
      </c>
      <c r="I1494" t="s">
        <v>44</v>
      </c>
      <c r="J1494" t="s">
        <v>45</v>
      </c>
      <c r="K1494" t="s">
        <v>46</v>
      </c>
      <c r="L1494">
        <v>144166</v>
      </c>
      <c r="M1494" t="s">
        <v>25457</v>
      </c>
      <c r="N1494" t="s">
        <v>25458</v>
      </c>
      <c r="O1494" t="s">
        <v>25459</v>
      </c>
      <c r="P1494" t="s">
        <v>7611</v>
      </c>
      <c r="S1494" t="s">
        <v>25460</v>
      </c>
      <c r="T1494" t="s">
        <v>25461</v>
      </c>
      <c r="U1494" t="s">
        <v>24714</v>
      </c>
      <c r="V1494" t="s">
        <v>25462</v>
      </c>
      <c r="W1494" t="s">
        <v>14543</v>
      </c>
      <c r="X1494">
        <v>12</v>
      </c>
      <c r="Y1494" t="s">
        <v>2103</v>
      </c>
    </row>
    <row r="1495" spans="1:25" x14ac:dyDescent="0.25">
      <c r="A1495" t="s">
        <v>25345</v>
      </c>
      <c r="B1495" t="s">
        <v>890</v>
      </c>
      <c r="C1495" t="s">
        <v>890</v>
      </c>
      <c r="D1495" t="s">
        <v>195</v>
      </c>
      <c r="E1495" t="s">
        <v>196</v>
      </c>
      <c r="F1495" t="s">
        <v>117</v>
      </c>
      <c r="G1495" t="s">
        <v>25292</v>
      </c>
      <c r="H1495" t="s">
        <v>5</v>
      </c>
      <c r="I1495" t="s">
        <v>44</v>
      </c>
      <c r="J1495" t="s">
        <v>45</v>
      </c>
      <c r="K1495" t="s">
        <v>46</v>
      </c>
      <c r="L1495">
        <v>144167</v>
      </c>
      <c r="M1495" t="s">
        <v>25457</v>
      </c>
      <c r="N1495" t="s">
        <v>25458</v>
      </c>
      <c r="O1495" t="s">
        <v>25459</v>
      </c>
      <c r="P1495" t="s">
        <v>7611</v>
      </c>
      <c r="S1495" t="s">
        <v>25460</v>
      </c>
      <c r="T1495" t="s">
        <v>25461</v>
      </c>
      <c r="U1495" t="s">
        <v>24714</v>
      </c>
      <c r="V1495" t="s">
        <v>25462</v>
      </c>
      <c r="W1495" t="s">
        <v>14543</v>
      </c>
      <c r="X1495">
        <v>12</v>
      </c>
      <c r="Y1495" t="s">
        <v>2103</v>
      </c>
    </row>
    <row r="1496" spans="1:25" x14ac:dyDescent="0.25">
      <c r="A1496" t="s">
        <v>25346</v>
      </c>
      <c r="B1496" t="s">
        <v>890</v>
      </c>
      <c r="C1496" t="s">
        <v>890</v>
      </c>
      <c r="D1496" t="s">
        <v>195</v>
      </c>
      <c r="E1496" t="s">
        <v>196</v>
      </c>
      <c r="F1496" t="s">
        <v>117</v>
      </c>
      <c r="G1496" t="s">
        <v>25292</v>
      </c>
      <c r="H1496" t="s">
        <v>5</v>
      </c>
      <c r="I1496" t="s">
        <v>44</v>
      </c>
      <c r="J1496" t="s">
        <v>45</v>
      </c>
      <c r="K1496" t="s">
        <v>46</v>
      </c>
      <c r="L1496">
        <v>144870</v>
      </c>
      <c r="M1496" t="s">
        <v>25457</v>
      </c>
      <c r="N1496" t="s">
        <v>25458</v>
      </c>
      <c r="O1496" t="s">
        <v>25459</v>
      </c>
      <c r="P1496" t="s">
        <v>7611</v>
      </c>
      <c r="S1496" t="s">
        <v>25460</v>
      </c>
      <c r="T1496" t="s">
        <v>25461</v>
      </c>
      <c r="U1496" t="s">
        <v>24714</v>
      </c>
      <c r="V1496" t="s">
        <v>25462</v>
      </c>
      <c r="W1496" t="s">
        <v>14543</v>
      </c>
      <c r="X1496">
        <v>12</v>
      </c>
      <c r="Y1496" t="s">
        <v>2103</v>
      </c>
    </row>
    <row r="1497" spans="1:25" x14ac:dyDescent="0.25">
      <c r="A1497" t="s">
        <v>25347</v>
      </c>
      <c r="B1497" t="s">
        <v>890</v>
      </c>
      <c r="C1497" t="s">
        <v>890</v>
      </c>
      <c r="D1497" t="s">
        <v>195</v>
      </c>
      <c r="E1497" t="s">
        <v>196</v>
      </c>
      <c r="F1497" t="s">
        <v>117</v>
      </c>
      <c r="G1497" t="s">
        <v>25292</v>
      </c>
      <c r="H1497" t="s">
        <v>5</v>
      </c>
      <c r="I1497" t="s">
        <v>44</v>
      </c>
      <c r="J1497" t="s">
        <v>45</v>
      </c>
      <c r="K1497" t="s">
        <v>46</v>
      </c>
      <c r="L1497">
        <v>144871</v>
      </c>
      <c r="M1497" t="s">
        <v>25457</v>
      </c>
      <c r="N1497" t="s">
        <v>25458</v>
      </c>
      <c r="O1497" t="s">
        <v>25459</v>
      </c>
      <c r="P1497" t="s">
        <v>7611</v>
      </c>
      <c r="S1497" t="s">
        <v>25460</v>
      </c>
      <c r="T1497" t="s">
        <v>25461</v>
      </c>
      <c r="U1497" t="s">
        <v>24714</v>
      </c>
      <c r="V1497" t="s">
        <v>25462</v>
      </c>
      <c r="W1497" t="s">
        <v>14543</v>
      </c>
      <c r="X1497">
        <v>12</v>
      </c>
      <c r="Y1497" t="s">
        <v>2103</v>
      </c>
    </row>
    <row r="1498" spans="1:25" x14ac:dyDescent="0.25">
      <c r="A1498" t="s">
        <v>25494</v>
      </c>
      <c r="B1498" t="s">
        <v>890</v>
      </c>
      <c r="C1498" t="s">
        <v>890</v>
      </c>
      <c r="D1498" t="s">
        <v>195</v>
      </c>
      <c r="E1498" t="s">
        <v>196</v>
      </c>
      <c r="F1498" t="s">
        <v>117</v>
      </c>
      <c r="G1498" t="s">
        <v>25292</v>
      </c>
      <c r="H1498" t="s">
        <v>5</v>
      </c>
      <c r="I1498" t="s">
        <v>44</v>
      </c>
      <c r="J1498" t="s">
        <v>45</v>
      </c>
      <c r="K1498" t="s">
        <v>46</v>
      </c>
      <c r="L1498">
        <v>144872</v>
      </c>
      <c r="M1498" t="s">
        <v>25457</v>
      </c>
      <c r="N1498" t="s">
        <v>25458</v>
      </c>
      <c r="O1498" t="s">
        <v>25459</v>
      </c>
      <c r="P1498" t="s">
        <v>7611</v>
      </c>
      <c r="S1498" t="s">
        <v>25460</v>
      </c>
      <c r="T1498" t="s">
        <v>25461</v>
      </c>
      <c r="U1498" t="s">
        <v>24714</v>
      </c>
      <c r="V1498" t="s">
        <v>25462</v>
      </c>
      <c r="W1498" t="s">
        <v>14543</v>
      </c>
      <c r="X1498">
        <v>12</v>
      </c>
      <c r="Y1498" t="s">
        <v>2103</v>
      </c>
    </row>
    <row r="1499" spans="1:25" x14ac:dyDescent="0.25">
      <c r="A1499" t="s">
        <v>25495</v>
      </c>
      <c r="B1499" t="s">
        <v>890</v>
      </c>
      <c r="C1499" t="s">
        <v>890</v>
      </c>
      <c r="D1499" t="s">
        <v>195</v>
      </c>
      <c r="E1499" t="s">
        <v>196</v>
      </c>
      <c r="F1499" t="s">
        <v>117</v>
      </c>
      <c r="G1499" t="s">
        <v>25292</v>
      </c>
      <c r="H1499" t="s">
        <v>5</v>
      </c>
      <c r="I1499" t="s">
        <v>44</v>
      </c>
      <c r="J1499" t="s">
        <v>45</v>
      </c>
      <c r="K1499" t="s">
        <v>46</v>
      </c>
      <c r="L1499">
        <v>144874</v>
      </c>
      <c r="M1499" t="s">
        <v>25457</v>
      </c>
      <c r="N1499" t="s">
        <v>25458</v>
      </c>
      <c r="O1499" t="s">
        <v>25459</v>
      </c>
      <c r="P1499" t="s">
        <v>7611</v>
      </c>
      <c r="S1499" t="s">
        <v>25460</v>
      </c>
      <c r="T1499" t="s">
        <v>25461</v>
      </c>
      <c r="U1499" t="s">
        <v>24714</v>
      </c>
      <c r="V1499" t="s">
        <v>25462</v>
      </c>
      <c r="W1499" t="s">
        <v>14543</v>
      </c>
      <c r="X1499">
        <v>12</v>
      </c>
      <c r="Y1499" t="s">
        <v>2103</v>
      </c>
    </row>
    <row r="1500" spans="1:25" x14ac:dyDescent="0.25">
      <c r="A1500" t="s">
        <v>25496</v>
      </c>
      <c r="B1500" t="s">
        <v>890</v>
      </c>
      <c r="C1500" t="s">
        <v>890</v>
      </c>
      <c r="D1500" t="s">
        <v>195</v>
      </c>
      <c r="E1500" t="s">
        <v>196</v>
      </c>
      <c r="F1500" t="s">
        <v>117</v>
      </c>
      <c r="G1500" t="s">
        <v>25292</v>
      </c>
      <c r="H1500" t="s">
        <v>5</v>
      </c>
      <c r="I1500" t="s">
        <v>44</v>
      </c>
      <c r="J1500" t="s">
        <v>45</v>
      </c>
      <c r="K1500" t="s">
        <v>46</v>
      </c>
      <c r="L1500">
        <v>144875</v>
      </c>
      <c r="M1500" t="s">
        <v>25457</v>
      </c>
      <c r="N1500" t="s">
        <v>25458</v>
      </c>
      <c r="O1500" t="s">
        <v>25459</v>
      </c>
      <c r="P1500" t="s">
        <v>7611</v>
      </c>
      <c r="S1500" t="s">
        <v>25460</v>
      </c>
      <c r="T1500" t="s">
        <v>25461</v>
      </c>
      <c r="U1500" t="s">
        <v>24714</v>
      </c>
      <c r="V1500" t="s">
        <v>25462</v>
      </c>
      <c r="W1500" t="s">
        <v>14543</v>
      </c>
      <c r="X1500">
        <v>12</v>
      </c>
      <c r="Y1500" t="s">
        <v>2103</v>
      </c>
    </row>
    <row r="1501" spans="1:25" x14ac:dyDescent="0.25">
      <c r="A1501" t="s">
        <v>25497</v>
      </c>
      <c r="B1501" t="s">
        <v>890</v>
      </c>
      <c r="C1501" t="s">
        <v>890</v>
      </c>
      <c r="D1501" t="s">
        <v>195</v>
      </c>
      <c r="E1501" t="s">
        <v>196</v>
      </c>
      <c r="F1501" t="s">
        <v>117</v>
      </c>
      <c r="G1501" t="s">
        <v>25292</v>
      </c>
      <c r="H1501" t="s">
        <v>5</v>
      </c>
      <c r="I1501" t="s">
        <v>44</v>
      </c>
      <c r="J1501" t="s">
        <v>45</v>
      </c>
      <c r="K1501" t="s">
        <v>46</v>
      </c>
      <c r="L1501">
        <v>144877</v>
      </c>
      <c r="M1501" t="s">
        <v>25457</v>
      </c>
      <c r="N1501" t="s">
        <v>25458</v>
      </c>
      <c r="O1501" t="s">
        <v>25459</v>
      </c>
      <c r="P1501" t="s">
        <v>7611</v>
      </c>
      <c r="S1501" t="s">
        <v>25460</v>
      </c>
      <c r="T1501" t="s">
        <v>25461</v>
      </c>
      <c r="U1501" t="s">
        <v>24714</v>
      </c>
      <c r="V1501" t="s">
        <v>25462</v>
      </c>
      <c r="W1501" t="s">
        <v>14543</v>
      </c>
      <c r="X1501">
        <v>12</v>
      </c>
      <c r="Y1501" t="s">
        <v>2103</v>
      </c>
    </row>
    <row r="1502" spans="1:25" x14ac:dyDescent="0.25">
      <c r="A1502" t="s">
        <v>25498</v>
      </c>
      <c r="B1502" t="s">
        <v>890</v>
      </c>
      <c r="C1502" t="s">
        <v>890</v>
      </c>
      <c r="D1502" t="s">
        <v>195</v>
      </c>
      <c r="E1502" t="s">
        <v>196</v>
      </c>
      <c r="F1502" t="s">
        <v>117</v>
      </c>
      <c r="G1502" t="s">
        <v>25292</v>
      </c>
      <c r="H1502" t="s">
        <v>5</v>
      </c>
      <c r="I1502" t="s">
        <v>44</v>
      </c>
      <c r="J1502" t="s">
        <v>45</v>
      </c>
      <c r="K1502" t="s">
        <v>46</v>
      </c>
      <c r="L1502">
        <v>144878</v>
      </c>
      <c r="M1502" t="s">
        <v>25457</v>
      </c>
      <c r="N1502" t="s">
        <v>25458</v>
      </c>
      <c r="O1502" t="s">
        <v>25459</v>
      </c>
      <c r="P1502" t="s">
        <v>7611</v>
      </c>
      <c r="S1502" t="s">
        <v>25460</v>
      </c>
      <c r="T1502" t="s">
        <v>25461</v>
      </c>
      <c r="U1502" t="s">
        <v>24714</v>
      </c>
      <c r="V1502" t="s">
        <v>25462</v>
      </c>
      <c r="W1502" t="s">
        <v>14543</v>
      </c>
      <c r="X1502">
        <v>12</v>
      </c>
      <c r="Y1502" t="s">
        <v>2103</v>
      </c>
    </row>
    <row r="1503" spans="1:25" x14ac:dyDescent="0.25">
      <c r="A1503" t="s">
        <v>25499</v>
      </c>
      <c r="B1503" t="s">
        <v>890</v>
      </c>
      <c r="C1503" t="s">
        <v>890</v>
      </c>
      <c r="D1503" t="s">
        <v>195</v>
      </c>
      <c r="E1503" t="s">
        <v>196</v>
      </c>
      <c r="F1503" t="s">
        <v>117</v>
      </c>
      <c r="G1503" t="s">
        <v>25292</v>
      </c>
      <c r="H1503" t="s">
        <v>5</v>
      </c>
      <c r="I1503" t="s">
        <v>44</v>
      </c>
      <c r="J1503" t="s">
        <v>45</v>
      </c>
      <c r="K1503" t="s">
        <v>46</v>
      </c>
      <c r="L1503">
        <v>144880</v>
      </c>
      <c r="M1503" t="s">
        <v>25457</v>
      </c>
      <c r="N1503" t="s">
        <v>25458</v>
      </c>
      <c r="O1503" t="s">
        <v>25459</v>
      </c>
      <c r="P1503" t="s">
        <v>7611</v>
      </c>
      <c r="S1503" t="s">
        <v>25460</v>
      </c>
      <c r="T1503" t="s">
        <v>25461</v>
      </c>
      <c r="U1503" t="s">
        <v>24714</v>
      </c>
      <c r="V1503" t="s">
        <v>25462</v>
      </c>
      <c r="W1503" t="s">
        <v>14543</v>
      </c>
      <c r="X1503">
        <v>12</v>
      </c>
      <c r="Y1503" t="s">
        <v>2103</v>
      </c>
    </row>
    <row r="1504" spans="1:25" x14ac:dyDescent="0.25">
      <c r="A1504" t="s">
        <v>25500</v>
      </c>
      <c r="B1504" t="s">
        <v>890</v>
      </c>
      <c r="C1504" t="s">
        <v>890</v>
      </c>
      <c r="D1504" t="s">
        <v>195</v>
      </c>
      <c r="E1504" t="s">
        <v>196</v>
      </c>
      <c r="F1504" t="s">
        <v>117</v>
      </c>
      <c r="G1504" t="s">
        <v>25292</v>
      </c>
      <c r="H1504" t="s">
        <v>5</v>
      </c>
      <c r="I1504" t="s">
        <v>44</v>
      </c>
      <c r="J1504" t="s">
        <v>45</v>
      </c>
      <c r="K1504" t="s">
        <v>46</v>
      </c>
      <c r="L1504">
        <v>144882</v>
      </c>
      <c r="M1504" t="s">
        <v>25457</v>
      </c>
      <c r="N1504" t="s">
        <v>25458</v>
      </c>
      <c r="O1504" t="s">
        <v>25459</v>
      </c>
      <c r="P1504" t="s">
        <v>7611</v>
      </c>
      <c r="S1504" t="s">
        <v>25460</v>
      </c>
      <c r="T1504" t="s">
        <v>25461</v>
      </c>
      <c r="U1504" t="s">
        <v>24714</v>
      </c>
      <c r="V1504" t="s">
        <v>25462</v>
      </c>
      <c r="W1504" t="s">
        <v>14543</v>
      </c>
      <c r="X1504">
        <v>12</v>
      </c>
      <c r="Y1504" t="s">
        <v>2103</v>
      </c>
    </row>
    <row r="1505" spans="1:25" x14ac:dyDescent="0.25">
      <c r="A1505" t="s">
        <v>25501</v>
      </c>
      <c r="B1505" t="s">
        <v>890</v>
      </c>
      <c r="C1505" t="s">
        <v>890</v>
      </c>
      <c r="D1505" t="s">
        <v>195</v>
      </c>
      <c r="E1505" t="s">
        <v>196</v>
      </c>
      <c r="F1505" t="s">
        <v>117</v>
      </c>
      <c r="G1505" t="s">
        <v>25292</v>
      </c>
      <c r="H1505" t="s">
        <v>5</v>
      </c>
      <c r="I1505" t="s">
        <v>44</v>
      </c>
      <c r="J1505" t="s">
        <v>45</v>
      </c>
      <c r="K1505" t="s">
        <v>46</v>
      </c>
      <c r="L1505">
        <v>144884</v>
      </c>
      <c r="M1505" t="s">
        <v>25457</v>
      </c>
      <c r="N1505" t="s">
        <v>25458</v>
      </c>
      <c r="O1505" t="s">
        <v>25459</v>
      </c>
      <c r="P1505" t="s">
        <v>7611</v>
      </c>
      <c r="S1505" t="s">
        <v>25460</v>
      </c>
      <c r="T1505" t="s">
        <v>25461</v>
      </c>
      <c r="U1505" t="s">
        <v>24714</v>
      </c>
      <c r="V1505" t="s">
        <v>25462</v>
      </c>
      <c r="W1505" t="s">
        <v>14543</v>
      </c>
      <c r="X1505">
        <v>12</v>
      </c>
      <c r="Y1505" t="s">
        <v>2103</v>
      </c>
    </row>
    <row r="1506" spans="1:25" x14ac:dyDescent="0.25">
      <c r="A1506" t="s">
        <v>25502</v>
      </c>
      <c r="B1506" t="s">
        <v>890</v>
      </c>
      <c r="C1506" t="s">
        <v>890</v>
      </c>
      <c r="D1506" t="s">
        <v>195</v>
      </c>
      <c r="E1506" t="s">
        <v>196</v>
      </c>
      <c r="F1506" t="s">
        <v>117</v>
      </c>
      <c r="G1506" t="s">
        <v>25292</v>
      </c>
      <c r="H1506" t="s">
        <v>5</v>
      </c>
      <c r="I1506" t="s">
        <v>44</v>
      </c>
      <c r="J1506" t="s">
        <v>45</v>
      </c>
      <c r="K1506" t="s">
        <v>46</v>
      </c>
      <c r="L1506">
        <v>144885</v>
      </c>
      <c r="M1506" t="s">
        <v>25457</v>
      </c>
      <c r="N1506" t="s">
        <v>25458</v>
      </c>
      <c r="O1506" t="s">
        <v>25459</v>
      </c>
      <c r="P1506" t="s">
        <v>7611</v>
      </c>
      <c r="S1506" t="s">
        <v>25460</v>
      </c>
      <c r="T1506" t="s">
        <v>25461</v>
      </c>
      <c r="U1506" t="s">
        <v>24714</v>
      </c>
      <c r="V1506" t="s">
        <v>25462</v>
      </c>
      <c r="W1506" t="s">
        <v>14543</v>
      </c>
      <c r="X1506">
        <v>12</v>
      </c>
      <c r="Y1506" t="s">
        <v>2103</v>
      </c>
    </row>
    <row r="1507" spans="1:25" x14ac:dyDescent="0.25">
      <c r="A1507" t="s">
        <v>25503</v>
      </c>
      <c r="B1507" t="s">
        <v>890</v>
      </c>
      <c r="C1507" t="s">
        <v>890</v>
      </c>
      <c r="D1507" t="s">
        <v>195</v>
      </c>
      <c r="E1507" t="s">
        <v>196</v>
      </c>
      <c r="F1507" t="s">
        <v>117</v>
      </c>
      <c r="G1507" t="s">
        <v>25292</v>
      </c>
      <c r="H1507" t="s">
        <v>5</v>
      </c>
      <c r="I1507" t="s">
        <v>44</v>
      </c>
      <c r="J1507" t="s">
        <v>45</v>
      </c>
      <c r="K1507" t="s">
        <v>46</v>
      </c>
      <c r="L1507">
        <v>144886</v>
      </c>
      <c r="M1507" t="s">
        <v>25457</v>
      </c>
      <c r="N1507" t="s">
        <v>25458</v>
      </c>
      <c r="O1507" t="s">
        <v>25459</v>
      </c>
      <c r="P1507" t="s">
        <v>7611</v>
      </c>
      <c r="S1507" t="s">
        <v>25460</v>
      </c>
      <c r="T1507" t="s">
        <v>25461</v>
      </c>
      <c r="U1507" t="s">
        <v>24714</v>
      </c>
      <c r="V1507" t="s">
        <v>25462</v>
      </c>
      <c r="W1507" t="s">
        <v>14543</v>
      </c>
      <c r="X1507">
        <v>12</v>
      </c>
      <c r="Y1507" t="s">
        <v>2103</v>
      </c>
    </row>
    <row r="1508" spans="1:25" x14ac:dyDescent="0.25">
      <c r="A1508" t="s">
        <v>25504</v>
      </c>
      <c r="B1508" t="s">
        <v>890</v>
      </c>
      <c r="C1508" t="s">
        <v>890</v>
      </c>
      <c r="D1508" t="s">
        <v>195</v>
      </c>
      <c r="E1508" t="s">
        <v>196</v>
      </c>
      <c r="F1508" t="s">
        <v>117</v>
      </c>
      <c r="G1508" t="s">
        <v>25292</v>
      </c>
      <c r="H1508" t="s">
        <v>5</v>
      </c>
      <c r="I1508" t="s">
        <v>44</v>
      </c>
      <c r="J1508" t="s">
        <v>45</v>
      </c>
      <c r="K1508" t="s">
        <v>46</v>
      </c>
      <c r="L1508">
        <v>144887</v>
      </c>
      <c r="M1508" t="s">
        <v>25457</v>
      </c>
      <c r="N1508" t="s">
        <v>25458</v>
      </c>
      <c r="O1508" t="s">
        <v>25459</v>
      </c>
      <c r="P1508" t="s">
        <v>7611</v>
      </c>
      <c r="S1508" t="s">
        <v>25460</v>
      </c>
      <c r="T1508" t="s">
        <v>25461</v>
      </c>
      <c r="U1508" t="s">
        <v>24714</v>
      </c>
      <c r="V1508" t="s">
        <v>25462</v>
      </c>
      <c r="W1508" t="s">
        <v>14543</v>
      </c>
      <c r="X1508">
        <v>12</v>
      </c>
      <c r="Y1508" t="s">
        <v>2103</v>
      </c>
    </row>
    <row r="1509" spans="1:25" x14ac:dyDescent="0.25">
      <c r="A1509" t="s">
        <v>25505</v>
      </c>
      <c r="B1509" t="s">
        <v>890</v>
      </c>
      <c r="C1509" t="s">
        <v>890</v>
      </c>
      <c r="D1509" t="s">
        <v>195</v>
      </c>
      <c r="E1509" t="s">
        <v>196</v>
      </c>
      <c r="F1509" t="s">
        <v>117</v>
      </c>
      <c r="G1509" t="s">
        <v>25292</v>
      </c>
      <c r="H1509" t="s">
        <v>5</v>
      </c>
      <c r="I1509" t="s">
        <v>44</v>
      </c>
      <c r="J1509" t="s">
        <v>45</v>
      </c>
      <c r="K1509" t="s">
        <v>46</v>
      </c>
      <c r="L1509">
        <v>144920</v>
      </c>
      <c r="M1509" t="s">
        <v>25457</v>
      </c>
      <c r="N1509" t="s">
        <v>25458</v>
      </c>
      <c r="O1509" t="s">
        <v>25459</v>
      </c>
      <c r="P1509" t="s">
        <v>7611</v>
      </c>
      <c r="S1509" t="s">
        <v>25460</v>
      </c>
      <c r="T1509" t="s">
        <v>25461</v>
      </c>
      <c r="U1509" t="s">
        <v>24714</v>
      </c>
      <c r="V1509" t="s">
        <v>25462</v>
      </c>
      <c r="W1509" t="s">
        <v>14543</v>
      </c>
      <c r="X1509">
        <v>12</v>
      </c>
      <c r="Y1509" t="s">
        <v>2103</v>
      </c>
    </row>
    <row r="1510" spans="1:25" x14ac:dyDescent="0.25">
      <c r="A1510" t="s">
        <v>25506</v>
      </c>
      <c r="B1510" t="s">
        <v>890</v>
      </c>
      <c r="C1510" t="s">
        <v>890</v>
      </c>
      <c r="D1510" t="s">
        <v>195</v>
      </c>
      <c r="E1510" t="s">
        <v>196</v>
      </c>
      <c r="F1510" t="s">
        <v>117</v>
      </c>
      <c r="G1510" t="s">
        <v>25292</v>
      </c>
      <c r="H1510" t="s">
        <v>5</v>
      </c>
      <c r="I1510" t="s">
        <v>44</v>
      </c>
      <c r="J1510" t="s">
        <v>45</v>
      </c>
      <c r="K1510" t="s">
        <v>46</v>
      </c>
      <c r="L1510">
        <v>144921</v>
      </c>
      <c r="M1510" t="s">
        <v>25457</v>
      </c>
      <c r="N1510" t="s">
        <v>25458</v>
      </c>
      <c r="O1510" t="s">
        <v>25459</v>
      </c>
      <c r="P1510" t="s">
        <v>7611</v>
      </c>
      <c r="S1510" t="s">
        <v>25460</v>
      </c>
      <c r="T1510" t="s">
        <v>25461</v>
      </c>
      <c r="U1510" t="s">
        <v>24714</v>
      </c>
      <c r="V1510" t="s">
        <v>25462</v>
      </c>
      <c r="W1510" t="s">
        <v>14543</v>
      </c>
      <c r="X1510">
        <v>12</v>
      </c>
      <c r="Y1510" t="s">
        <v>2103</v>
      </c>
    </row>
    <row r="1511" spans="1:25" x14ac:dyDescent="0.25">
      <c r="A1511" t="s">
        <v>25507</v>
      </c>
      <c r="B1511" t="s">
        <v>890</v>
      </c>
      <c r="C1511" t="s">
        <v>890</v>
      </c>
      <c r="D1511" t="s">
        <v>195</v>
      </c>
      <c r="E1511" t="s">
        <v>196</v>
      </c>
      <c r="F1511" t="s">
        <v>117</v>
      </c>
      <c r="G1511" t="s">
        <v>25292</v>
      </c>
      <c r="H1511" t="s">
        <v>5</v>
      </c>
      <c r="I1511" t="s">
        <v>44</v>
      </c>
      <c r="J1511" t="s">
        <v>45</v>
      </c>
      <c r="K1511" t="s">
        <v>46</v>
      </c>
      <c r="L1511">
        <v>144922</v>
      </c>
      <c r="M1511" t="s">
        <v>25457</v>
      </c>
      <c r="N1511" t="s">
        <v>25458</v>
      </c>
      <c r="O1511" t="s">
        <v>25459</v>
      </c>
      <c r="P1511" t="s">
        <v>7611</v>
      </c>
      <c r="S1511" t="s">
        <v>25460</v>
      </c>
      <c r="T1511" t="s">
        <v>25461</v>
      </c>
      <c r="U1511" t="s">
        <v>24714</v>
      </c>
      <c r="V1511" t="s">
        <v>25462</v>
      </c>
      <c r="W1511" t="s">
        <v>14543</v>
      </c>
      <c r="X1511">
        <v>12</v>
      </c>
      <c r="Y1511" t="s">
        <v>2103</v>
      </c>
    </row>
    <row r="1512" spans="1:25" x14ac:dyDescent="0.25">
      <c r="A1512" t="s">
        <v>25508</v>
      </c>
      <c r="B1512" t="s">
        <v>890</v>
      </c>
      <c r="C1512" t="s">
        <v>890</v>
      </c>
      <c r="D1512" t="s">
        <v>195</v>
      </c>
      <c r="E1512" t="s">
        <v>196</v>
      </c>
      <c r="F1512" t="s">
        <v>117</v>
      </c>
      <c r="G1512" t="s">
        <v>25292</v>
      </c>
      <c r="H1512" t="s">
        <v>5</v>
      </c>
      <c r="I1512" t="s">
        <v>44</v>
      </c>
      <c r="J1512" t="s">
        <v>45</v>
      </c>
      <c r="K1512" t="s">
        <v>46</v>
      </c>
      <c r="L1512">
        <v>144923</v>
      </c>
      <c r="M1512" t="s">
        <v>25457</v>
      </c>
      <c r="N1512" t="s">
        <v>25458</v>
      </c>
      <c r="O1512" t="s">
        <v>25459</v>
      </c>
      <c r="P1512" t="s">
        <v>7611</v>
      </c>
      <c r="S1512" t="s">
        <v>25460</v>
      </c>
      <c r="T1512" t="s">
        <v>25461</v>
      </c>
      <c r="U1512" t="s">
        <v>24714</v>
      </c>
      <c r="V1512" t="s">
        <v>25462</v>
      </c>
      <c r="W1512" t="s">
        <v>14543</v>
      </c>
      <c r="X1512">
        <v>12</v>
      </c>
      <c r="Y1512" t="s">
        <v>2103</v>
      </c>
    </row>
    <row r="1513" spans="1:25" x14ac:dyDescent="0.25">
      <c r="A1513" t="s">
        <v>25509</v>
      </c>
      <c r="B1513" t="s">
        <v>890</v>
      </c>
      <c r="C1513" t="s">
        <v>890</v>
      </c>
      <c r="D1513" t="s">
        <v>195</v>
      </c>
      <c r="E1513" t="s">
        <v>196</v>
      </c>
      <c r="F1513" t="s">
        <v>117</v>
      </c>
      <c r="G1513" t="s">
        <v>25292</v>
      </c>
      <c r="H1513" t="s">
        <v>5</v>
      </c>
      <c r="I1513" t="s">
        <v>44</v>
      </c>
      <c r="J1513" t="s">
        <v>45</v>
      </c>
      <c r="K1513" t="s">
        <v>46</v>
      </c>
      <c r="L1513">
        <v>144924</v>
      </c>
      <c r="M1513" t="s">
        <v>25457</v>
      </c>
      <c r="N1513" t="s">
        <v>25458</v>
      </c>
      <c r="O1513" t="s">
        <v>25459</v>
      </c>
      <c r="P1513" t="s">
        <v>7611</v>
      </c>
      <c r="S1513" t="s">
        <v>25460</v>
      </c>
      <c r="T1513" t="s">
        <v>25461</v>
      </c>
      <c r="U1513" t="s">
        <v>24714</v>
      </c>
      <c r="V1513" t="s">
        <v>25462</v>
      </c>
      <c r="W1513" t="s">
        <v>14543</v>
      </c>
      <c r="X1513">
        <v>12</v>
      </c>
      <c r="Y1513" t="s">
        <v>2103</v>
      </c>
    </row>
    <row r="1514" spans="1:25" x14ac:dyDescent="0.25">
      <c r="A1514" t="s">
        <v>25510</v>
      </c>
      <c r="B1514" t="s">
        <v>890</v>
      </c>
      <c r="C1514" t="s">
        <v>890</v>
      </c>
      <c r="D1514" t="s">
        <v>195</v>
      </c>
      <c r="E1514" t="s">
        <v>196</v>
      </c>
      <c r="F1514" t="s">
        <v>117</v>
      </c>
      <c r="G1514" t="s">
        <v>25292</v>
      </c>
      <c r="H1514" t="s">
        <v>5</v>
      </c>
      <c r="I1514" t="s">
        <v>44</v>
      </c>
      <c r="J1514" t="s">
        <v>45</v>
      </c>
      <c r="K1514" t="s">
        <v>46</v>
      </c>
      <c r="L1514">
        <v>144925</v>
      </c>
      <c r="M1514" t="s">
        <v>25457</v>
      </c>
      <c r="N1514" t="s">
        <v>25458</v>
      </c>
      <c r="O1514" t="s">
        <v>25459</v>
      </c>
      <c r="P1514" t="s">
        <v>7611</v>
      </c>
      <c r="S1514" t="s">
        <v>25460</v>
      </c>
      <c r="T1514" t="s">
        <v>25461</v>
      </c>
      <c r="U1514" t="s">
        <v>24714</v>
      </c>
      <c r="V1514" t="s">
        <v>25462</v>
      </c>
      <c r="W1514" t="s">
        <v>14543</v>
      </c>
      <c r="X1514">
        <v>12</v>
      </c>
      <c r="Y1514" t="s">
        <v>2103</v>
      </c>
    </row>
    <row r="1515" spans="1:25" x14ac:dyDescent="0.25">
      <c r="A1515" t="s">
        <v>25511</v>
      </c>
      <c r="B1515" t="s">
        <v>890</v>
      </c>
      <c r="C1515" t="s">
        <v>890</v>
      </c>
      <c r="D1515" t="s">
        <v>195</v>
      </c>
      <c r="E1515" t="s">
        <v>196</v>
      </c>
      <c r="F1515" t="s">
        <v>117</v>
      </c>
      <c r="G1515" t="s">
        <v>25292</v>
      </c>
      <c r="H1515" t="s">
        <v>5</v>
      </c>
      <c r="I1515" t="s">
        <v>44</v>
      </c>
      <c r="J1515" t="s">
        <v>45</v>
      </c>
      <c r="K1515" t="s">
        <v>46</v>
      </c>
      <c r="L1515">
        <v>144926</v>
      </c>
      <c r="M1515" t="s">
        <v>25457</v>
      </c>
      <c r="N1515" t="s">
        <v>25458</v>
      </c>
      <c r="O1515" t="s">
        <v>25459</v>
      </c>
      <c r="P1515" t="s">
        <v>7611</v>
      </c>
      <c r="S1515" t="s">
        <v>25460</v>
      </c>
      <c r="T1515" t="s">
        <v>25461</v>
      </c>
      <c r="U1515" t="s">
        <v>24714</v>
      </c>
      <c r="V1515" t="s">
        <v>25462</v>
      </c>
      <c r="W1515" t="s">
        <v>14543</v>
      </c>
      <c r="X1515">
        <v>12</v>
      </c>
      <c r="Y1515" t="s">
        <v>2103</v>
      </c>
    </row>
    <row r="1516" spans="1:25" x14ac:dyDescent="0.25">
      <c r="A1516" t="s">
        <v>25512</v>
      </c>
      <c r="B1516" t="s">
        <v>890</v>
      </c>
      <c r="C1516" t="s">
        <v>890</v>
      </c>
      <c r="D1516" t="s">
        <v>195</v>
      </c>
      <c r="E1516" t="s">
        <v>196</v>
      </c>
      <c r="F1516" t="s">
        <v>117</v>
      </c>
      <c r="G1516" t="s">
        <v>25292</v>
      </c>
      <c r="H1516" t="s">
        <v>5</v>
      </c>
      <c r="I1516" t="s">
        <v>44</v>
      </c>
      <c r="J1516" t="s">
        <v>45</v>
      </c>
      <c r="K1516" t="s">
        <v>46</v>
      </c>
      <c r="L1516">
        <v>144928</v>
      </c>
      <c r="M1516" t="s">
        <v>25457</v>
      </c>
      <c r="N1516" t="s">
        <v>25458</v>
      </c>
      <c r="O1516" t="s">
        <v>25459</v>
      </c>
      <c r="P1516" t="s">
        <v>7611</v>
      </c>
      <c r="S1516" t="s">
        <v>25460</v>
      </c>
      <c r="T1516" t="s">
        <v>25461</v>
      </c>
      <c r="U1516" t="s">
        <v>24714</v>
      </c>
      <c r="V1516" t="s">
        <v>25462</v>
      </c>
      <c r="W1516" t="s">
        <v>14543</v>
      </c>
      <c r="X1516">
        <v>12</v>
      </c>
      <c r="Y1516" t="s">
        <v>2103</v>
      </c>
    </row>
    <row r="1517" spans="1:25" x14ac:dyDescent="0.25">
      <c r="A1517" t="s">
        <v>25513</v>
      </c>
      <c r="B1517" t="s">
        <v>890</v>
      </c>
      <c r="C1517" t="s">
        <v>890</v>
      </c>
      <c r="D1517" t="s">
        <v>195</v>
      </c>
      <c r="E1517" t="s">
        <v>196</v>
      </c>
      <c r="F1517" t="s">
        <v>117</v>
      </c>
      <c r="G1517" t="s">
        <v>25292</v>
      </c>
      <c r="H1517" t="s">
        <v>5</v>
      </c>
      <c r="I1517" t="s">
        <v>44</v>
      </c>
      <c r="J1517" t="s">
        <v>45</v>
      </c>
      <c r="K1517" t="s">
        <v>46</v>
      </c>
      <c r="L1517">
        <v>144929</v>
      </c>
      <c r="M1517" t="s">
        <v>25457</v>
      </c>
      <c r="N1517" t="s">
        <v>25458</v>
      </c>
      <c r="O1517" t="s">
        <v>25459</v>
      </c>
      <c r="P1517" t="s">
        <v>7611</v>
      </c>
      <c r="S1517" t="s">
        <v>25460</v>
      </c>
      <c r="T1517" t="s">
        <v>25461</v>
      </c>
      <c r="U1517" t="s">
        <v>24714</v>
      </c>
      <c r="V1517" t="s">
        <v>25462</v>
      </c>
      <c r="W1517" t="s">
        <v>14543</v>
      </c>
      <c r="X1517">
        <v>12</v>
      </c>
      <c r="Y1517" t="s">
        <v>2103</v>
      </c>
    </row>
    <row r="1518" spans="1:25" x14ac:dyDescent="0.25">
      <c r="A1518" t="s">
        <v>25514</v>
      </c>
      <c r="B1518" t="s">
        <v>890</v>
      </c>
      <c r="C1518" t="s">
        <v>890</v>
      </c>
      <c r="D1518" t="s">
        <v>195</v>
      </c>
      <c r="E1518" t="s">
        <v>196</v>
      </c>
      <c r="F1518" t="s">
        <v>117</v>
      </c>
      <c r="G1518" t="s">
        <v>25292</v>
      </c>
      <c r="H1518" t="s">
        <v>5</v>
      </c>
      <c r="I1518" t="s">
        <v>44</v>
      </c>
      <c r="J1518" t="s">
        <v>45</v>
      </c>
      <c r="K1518" t="s">
        <v>46</v>
      </c>
      <c r="L1518">
        <v>144931</v>
      </c>
      <c r="M1518" t="s">
        <v>25457</v>
      </c>
      <c r="N1518" t="s">
        <v>25458</v>
      </c>
      <c r="O1518" t="s">
        <v>25459</v>
      </c>
      <c r="P1518" t="s">
        <v>7611</v>
      </c>
      <c r="S1518" t="s">
        <v>25460</v>
      </c>
      <c r="T1518" t="s">
        <v>25461</v>
      </c>
      <c r="U1518" t="s">
        <v>24714</v>
      </c>
      <c r="V1518" t="s">
        <v>25462</v>
      </c>
      <c r="W1518" t="s">
        <v>14543</v>
      </c>
      <c r="X1518">
        <v>12</v>
      </c>
      <c r="Y1518" t="s">
        <v>2103</v>
      </c>
    </row>
    <row r="1519" spans="1:25" x14ac:dyDescent="0.25">
      <c r="A1519" t="s">
        <v>25515</v>
      </c>
      <c r="B1519" t="s">
        <v>890</v>
      </c>
      <c r="C1519" t="s">
        <v>890</v>
      </c>
      <c r="D1519" t="s">
        <v>195</v>
      </c>
      <c r="E1519" t="s">
        <v>196</v>
      </c>
      <c r="F1519" t="s">
        <v>117</v>
      </c>
      <c r="G1519" t="s">
        <v>25292</v>
      </c>
      <c r="H1519" t="s">
        <v>5</v>
      </c>
      <c r="I1519" t="s">
        <v>44</v>
      </c>
      <c r="J1519" t="s">
        <v>45</v>
      </c>
      <c r="K1519" t="s">
        <v>46</v>
      </c>
      <c r="L1519">
        <v>144933</v>
      </c>
      <c r="M1519" t="s">
        <v>25457</v>
      </c>
      <c r="N1519" t="s">
        <v>25458</v>
      </c>
      <c r="O1519" t="s">
        <v>25459</v>
      </c>
      <c r="P1519" t="s">
        <v>7611</v>
      </c>
      <c r="S1519" t="s">
        <v>25460</v>
      </c>
      <c r="T1519" t="s">
        <v>25461</v>
      </c>
      <c r="U1519" t="s">
        <v>24714</v>
      </c>
      <c r="V1519" t="s">
        <v>25462</v>
      </c>
      <c r="W1519" t="s">
        <v>14543</v>
      </c>
      <c r="X1519">
        <v>12</v>
      </c>
      <c r="Y1519" t="s">
        <v>2103</v>
      </c>
    </row>
    <row r="1520" spans="1:25" x14ac:dyDescent="0.25">
      <c r="A1520" t="s">
        <v>25516</v>
      </c>
      <c r="B1520" t="s">
        <v>890</v>
      </c>
      <c r="C1520" t="s">
        <v>890</v>
      </c>
      <c r="D1520" t="s">
        <v>195</v>
      </c>
      <c r="E1520" t="s">
        <v>196</v>
      </c>
      <c r="F1520" t="s">
        <v>117</v>
      </c>
      <c r="G1520" t="s">
        <v>25292</v>
      </c>
      <c r="H1520" t="s">
        <v>5</v>
      </c>
      <c r="I1520" t="s">
        <v>44</v>
      </c>
      <c r="J1520" t="s">
        <v>45</v>
      </c>
      <c r="K1520" t="s">
        <v>46</v>
      </c>
      <c r="L1520">
        <v>144934</v>
      </c>
      <c r="M1520" t="s">
        <v>25457</v>
      </c>
      <c r="N1520" t="s">
        <v>25458</v>
      </c>
      <c r="O1520" t="s">
        <v>25459</v>
      </c>
      <c r="P1520" t="s">
        <v>7611</v>
      </c>
      <c r="S1520" t="s">
        <v>25460</v>
      </c>
      <c r="T1520" t="s">
        <v>25461</v>
      </c>
      <c r="U1520" t="s">
        <v>24714</v>
      </c>
      <c r="V1520" t="s">
        <v>25462</v>
      </c>
      <c r="W1520" t="s">
        <v>14543</v>
      </c>
      <c r="X1520">
        <v>12</v>
      </c>
      <c r="Y1520" t="s">
        <v>2103</v>
      </c>
    </row>
    <row r="1521" spans="1:25" x14ac:dyDescent="0.25">
      <c r="A1521" t="s">
        <v>25517</v>
      </c>
      <c r="B1521" t="s">
        <v>890</v>
      </c>
      <c r="C1521" t="s">
        <v>890</v>
      </c>
      <c r="D1521" t="s">
        <v>195</v>
      </c>
      <c r="E1521" t="s">
        <v>196</v>
      </c>
      <c r="F1521" t="s">
        <v>117</v>
      </c>
      <c r="G1521" t="s">
        <v>25292</v>
      </c>
      <c r="H1521" t="s">
        <v>5</v>
      </c>
      <c r="I1521" t="s">
        <v>44</v>
      </c>
      <c r="J1521" t="s">
        <v>45</v>
      </c>
      <c r="K1521" t="s">
        <v>46</v>
      </c>
      <c r="L1521">
        <v>144935</v>
      </c>
      <c r="M1521" t="s">
        <v>25457</v>
      </c>
      <c r="N1521" t="s">
        <v>25458</v>
      </c>
      <c r="O1521" t="s">
        <v>25459</v>
      </c>
      <c r="P1521" t="s">
        <v>7611</v>
      </c>
      <c r="S1521" t="s">
        <v>25460</v>
      </c>
      <c r="T1521" t="s">
        <v>25461</v>
      </c>
      <c r="U1521" t="s">
        <v>24714</v>
      </c>
      <c r="V1521" t="s">
        <v>25462</v>
      </c>
      <c r="W1521" t="s">
        <v>14543</v>
      </c>
      <c r="X1521">
        <v>12</v>
      </c>
      <c r="Y1521" t="s">
        <v>2103</v>
      </c>
    </row>
    <row r="1522" spans="1:25" x14ac:dyDescent="0.25">
      <c r="A1522" t="s">
        <v>25518</v>
      </c>
      <c r="B1522" t="s">
        <v>890</v>
      </c>
      <c r="C1522" t="s">
        <v>890</v>
      </c>
      <c r="D1522" t="s">
        <v>195</v>
      </c>
      <c r="E1522" t="s">
        <v>196</v>
      </c>
      <c r="F1522" t="s">
        <v>117</v>
      </c>
      <c r="G1522" t="s">
        <v>25292</v>
      </c>
      <c r="H1522" t="s">
        <v>5</v>
      </c>
      <c r="I1522" t="s">
        <v>44</v>
      </c>
      <c r="J1522" t="s">
        <v>45</v>
      </c>
      <c r="K1522" t="s">
        <v>46</v>
      </c>
      <c r="L1522">
        <v>144937</v>
      </c>
      <c r="M1522" t="s">
        <v>25457</v>
      </c>
      <c r="N1522" t="s">
        <v>25458</v>
      </c>
      <c r="O1522" t="s">
        <v>25459</v>
      </c>
      <c r="P1522" t="s">
        <v>7611</v>
      </c>
      <c r="S1522" t="s">
        <v>25460</v>
      </c>
      <c r="T1522" t="s">
        <v>25461</v>
      </c>
      <c r="U1522" t="s">
        <v>24714</v>
      </c>
      <c r="V1522" t="s">
        <v>25462</v>
      </c>
      <c r="W1522" t="s">
        <v>14543</v>
      </c>
      <c r="X1522">
        <v>12</v>
      </c>
      <c r="Y1522" t="s">
        <v>2103</v>
      </c>
    </row>
    <row r="1523" spans="1:25" x14ac:dyDescent="0.25">
      <c r="A1523" t="s">
        <v>25519</v>
      </c>
      <c r="B1523" t="s">
        <v>890</v>
      </c>
      <c r="C1523" t="s">
        <v>890</v>
      </c>
      <c r="D1523" t="s">
        <v>195</v>
      </c>
      <c r="E1523" t="s">
        <v>196</v>
      </c>
      <c r="F1523" t="s">
        <v>117</v>
      </c>
      <c r="G1523" t="s">
        <v>25292</v>
      </c>
      <c r="H1523" t="s">
        <v>5</v>
      </c>
      <c r="I1523" t="s">
        <v>44</v>
      </c>
      <c r="J1523" t="s">
        <v>45</v>
      </c>
      <c r="K1523" t="s">
        <v>46</v>
      </c>
      <c r="L1523">
        <v>144938</v>
      </c>
      <c r="M1523" t="s">
        <v>25457</v>
      </c>
      <c r="N1523" t="s">
        <v>25458</v>
      </c>
      <c r="O1523" t="s">
        <v>25459</v>
      </c>
      <c r="P1523" t="s">
        <v>7611</v>
      </c>
      <c r="S1523" t="s">
        <v>25460</v>
      </c>
      <c r="T1523" t="s">
        <v>25461</v>
      </c>
      <c r="U1523" t="s">
        <v>24714</v>
      </c>
      <c r="V1523" t="s">
        <v>25462</v>
      </c>
      <c r="W1523" t="s">
        <v>14543</v>
      </c>
      <c r="X1523">
        <v>12</v>
      </c>
      <c r="Y1523" t="s">
        <v>2103</v>
      </c>
    </row>
    <row r="1524" spans="1:25" x14ac:dyDescent="0.25">
      <c r="A1524" t="s">
        <v>25520</v>
      </c>
      <c r="B1524" t="s">
        <v>890</v>
      </c>
      <c r="C1524" t="s">
        <v>890</v>
      </c>
      <c r="D1524" t="s">
        <v>195</v>
      </c>
      <c r="E1524" t="s">
        <v>196</v>
      </c>
      <c r="F1524" t="s">
        <v>117</v>
      </c>
      <c r="G1524" t="s">
        <v>25292</v>
      </c>
      <c r="H1524" t="s">
        <v>5</v>
      </c>
      <c r="I1524" t="s">
        <v>44</v>
      </c>
      <c r="J1524" t="s">
        <v>45</v>
      </c>
      <c r="K1524" t="s">
        <v>46</v>
      </c>
      <c r="L1524">
        <v>144939</v>
      </c>
      <c r="M1524" t="s">
        <v>25457</v>
      </c>
      <c r="N1524" t="s">
        <v>25458</v>
      </c>
      <c r="O1524" t="s">
        <v>25459</v>
      </c>
      <c r="P1524" t="s">
        <v>7611</v>
      </c>
      <c r="S1524" t="s">
        <v>25460</v>
      </c>
      <c r="T1524" t="s">
        <v>25461</v>
      </c>
      <c r="U1524" t="s">
        <v>24714</v>
      </c>
      <c r="V1524" t="s">
        <v>25462</v>
      </c>
      <c r="W1524" t="s">
        <v>14543</v>
      </c>
      <c r="X1524">
        <v>12</v>
      </c>
      <c r="Y1524" t="s">
        <v>2103</v>
      </c>
    </row>
    <row r="1525" spans="1:25" x14ac:dyDescent="0.25">
      <c r="A1525" t="s">
        <v>25521</v>
      </c>
      <c r="B1525" t="s">
        <v>890</v>
      </c>
      <c r="C1525" t="s">
        <v>890</v>
      </c>
      <c r="D1525" t="s">
        <v>195</v>
      </c>
      <c r="E1525" t="s">
        <v>196</v>
      </c>
      <c r="F1525" t="s">
        <v>117</v>
      </c>
      <c r="G1525" t="s">
        <v>25292</v>
      </c>
      <c r="H1525" t="s">
        <v>5</v>
      </c>
      <c r="I1525" t="s">
        <v>44</v>
      </c>
      <c r="J1525" t="s">
        <v>45</v>
      </c>
      <c r="K1525" t="s">
        <v>46</v>
      </c>
      <c r="L1525">
        <v>144941</v>
      </c>
      <c r="M1525" t="s">
        <v>25457</v>
      </c>
      <c r="N1525" t="s">
        <v>25458</v>
      </c>
      <c r="O1525" t="s">
        <v>25459</v>
      </c>
      <c r="P1525" t="s">
        <v>7611</v>
      </c>
      <c r="S1525" t="s">
        <v>25460</v>
      </c>
      <c r="T1525" t="s">
        <v>25461</v>
      </c>
      <c r="U1525" t="s">
        <v>24714</v>
      </c>
      <c r="V1525" t="s">
        <v>25462</v>
      </c>
      <c r="W1525" t="s">
        <v>14543</v>
      </c>
      <c r="X1525">
        <v>12</v>
      </c>
      <c r="Y1525" t="s">
        <v>2103</v>
      </c>
    </row>
    <row r="1526" spans="1:25" x14ac:dyDescent="0.25">
      <c r="A1526" t="s">
        <v>25522</v>
      </c>
      <c r="B1526" t="s">
        <v>890</v>
      </c>
      <c r="C1526" t="s">
        <v>890</v>
      </c>
      <c r="D1526" t="s">
        <v>195</v>
      </c>
      <c r="E1526" t="s">
        <v>196</v>
      </c>
      <c r="F1526" t="s">
        <v>117</v>
      </c>
      <c r="G1526" t="s">
        <v>25292</v>
      </c>
      <c r="H1526" t="s">
        <v>5</v>
      </c>
      <c r="I1526" t="s">
        <v>44</v>
      </c>
      <c r="J1526" t="s">
        <v>45</v>
      </c>
      <c r="K1526" t="s">
        <v>46</v>
      </c>
      <c r="L1526">
        <v>144942</v>
      </c>
      <c r="M1526" t="s">
        <v>25457</v>
      </c>
      <c r="N1526" t="s">
        <v>25458</v>
      </c>
      <c r="O1526" t="s">
        <v>25459</v>
      </c>
      <c r="P1526" t="s">
        <v>7611</v>
      </c>
      <c r="S1526" t="s">
        <v>25460</v>
      </c>
      <c r="T1526" t="s">
        <v>25461</v>
      </c>
      <c r="U1526" t="s">
        <v>24714</v>
      </c>
      <c r="V1526" t="s">
        <v>25462</v>
      </c>
      <c r="W1526" t="s">
        <v>14543</v>
      </c>
      <c r="X1526">
        <v>12</v>
      </c>
      <c r="Y1526" t="s">
        <v>2103</v>
      </c>
    </row>
    <row r="1527" spans="1:25" x14ac:dyDescent="0.25">
      <c r="A1527" t="s">
        <v>25523</v>
      </c>
      <c r="B1527" t="s">
        <v>890</v>
      </c>
      <c r="C1527" t="s">
        <v>890</v>
      </c>
      <c r="D1527" t="s">
        <v>195</v>
      </c>
      <c r="E1527" t="s">
        <v>196</v>
      </c>
      <c r="F1527" t="s">
        <v>117</v>
      </c>
      <c r="G1527" t="s">
        <v>25292</v>
      </c>
      <c r="H1527" t="s">
        <v>5</v>
      </c>
      <c r="I1527" t="s">
        <v>44</v>
      </c>
      <c r="J1527" t="s">
        <v>45</v>
      </c>
      <c r="K1527" t="s">
        <v>46</v>
      </c>
      <c r="L1527">
        <v>144944</v>
      </c>
      <c r="M1527" t="s">
        <v>25457</v>
      </c>
      <c r="N1527" t="s">
        <v>25458</v>
      </c>
      <c r="O1527" t="s">
        <v>25459</v>
      </c>
      <c r="P1527" t="s">
        <v>7611</v>
      </c>
      <c r="S1527" t="s">
        <v>25460</v>
      </c>
      <c r="T1527" t="s">
        <v>25461</v>
      </c>
      <c r="U1527" t="s">
        <v>24714</v>
      </c>
      <c r="V1527" t="s">
        <v>25462</v>
      </c>
      <c r="W1527" t="s">
        <v>14543</v>
      </c>
      <c r="X1527">
        <v>12</v>
      </c>
      <c r="Y1527" t="s">
        <v>2103</v>
      </c>
    </row>
    <row r="1528" spans="1:25" x14ac:dyDescent="0.25">
      <c r="A1528" t="s">
        <v>25524</v>
      </c>
      <c r="B1528" t="s">
        <v>890</v>
      </c>
      <c r="C1528" t="s">
        <v>890</v>
      </c>
      <c r="D1528" t="s">
        <v>195</v>
      </c>
      <c r="E1528" t="s">
        <v>196</v>
      </c>
      <c r="F1528" t="s">
        <v>117</v>
      </c>
      <c r="G1528" t="s">
        <v>25292</v>
      </c>
      <c r="H1528" t="s">
        <v>5</v>
      </c>
      <c r="I1528" t="s">
        <v>44</v>
      </c>
      <c r="J1528" t="s">
        <v>45</v>
      </c>
      <c r="K1528" t="s">
        <v>46</v>
      </c>
      <c r="L1528">
        <v>144945</v>
      </c>
      <c r="M1528" t="s">
        <v>25457</v>
      </c>
      <c r="N1528" t="s">
        <v>25458</v>
      </c>
      <c r="O1528" t="s">
        <v>25459</v>
      </c>
      <c r="P1528" t="s">
        <v>7611</v>
      </c>
      <c r="S1528" t="s">
        <v>25460</v>
      </c>
      <c r="T1528" t="s">
        <v>25461</v>
      </c>
      <c r="U1528" t="s">
        <v>24714</v>
      </c>
      <c r="V1528" t="s">
        <v>25462</v>
      </c>
      <c r="W1528" t="s">
        <v>14543</v>
      </c>
      <c r="X1528">
        <v>12</v>
      </c>
      <c r="Y1528" t="s">
        <v>2103</v>
      </c>
    </row>
    <row r="1529" spans="1:25" x14ac:dyDescent="0.25">
      <c r="A1529" t="s">
        <v>25525</v>
      </c>
      <c r="B1529" t="s">
        <v>890</v>
      </c>
      <c r="C1529" t="s">
        <v>890</v>
      </c>
      <c r="D1529" t="s">
        <v>195</v>
      </c>
      <c r="E1529" t="s">
        <v>196</v>
      </c>
      <c r="F1529" t="s">
        <v>117</v>
      </c>
      <c r="G1529" t="s">
        <v>25292</v>
      </c>
      <c r="H1529" t="s">
        <v>5</v>
      </c>
      <c r="I1529" t="s">
        <v>44</v>
      </c>
      <c r="J1529" t="s">
        <v>45</v>
      </c>
      <c r="K1529" t="s">
        <v>46</v>
      </c>
      <c r="L1529">
        <v>144946</v>
      </c>
      <c r="M1529" t="s">
        <v>25457</v>
      </c>
      <c r="N1529" t="s">
        <v>25458</v>
      </c>
      <c r="O1529" t="s">
        <v>25459</v>
      </c>
      <c r="P1529" t="s">
        <v>7611</v>
      </c>
      <c r="S1529" t="s">
        <v>25460</v>
      </c>
      <c r="T1529" t="s">
        <v>25461</v>
      </c>
      <c r="U1529" t="s">
        <v>24714</v>
      </c>
      <c r="V1529" t="s">
        <v>25462</v>
      </c>
      <c r="W1529" t="s">
        <v>14543</v>
      </c>
      <c r="X1529">
        <v>12</v>
      </c>
      <c r="Y1529" t="s">
        <v>2103</v>
      </c>
    </row>
    <row r="1530" spans="1:25" x14ac:dyDescent="0.25">
      <c r="A1530" t="s">
        <v>25526</v>
      </c>
      <c r="B1530" t="s">
        <v>890</v>
      </c>
      <c r="C1530" t="s">
        <v>890</v>
      </c>
      <c r="D1530" t="s">
        <v>195</v>
      </c>
      <c r="E1530" t="s">
        <v>196</v>
      </c>
      <c r="F1530" t="s">
        <v>117</v>
      </c>
      <c r="G1530" t="s">
        <v>25292</v>
      </c>
      <c r="H1530" t="s">
        <v>5</v>
      </c>
      <c r="I1530" t="s">
        <v>44</v>
      </c>
      <c r="J1530" t="s">
        <v>45</v>
      </c>
      <c r="K1530" t="s">
        <v>46</v>
      </c>
      <c r="L1530">
        <v>144947</v>
      </c>
      <c r="M1530" t="s">
        <v>25457</v>
      </c>
      <c r="N1530" t="s">
        <v>25458</v>
      </c>
      <c r="O1530" t="s">
        <v>25459</v>
      </c>
      <c r="P1530" t="s">
        <v>7611</v>
      </c>
      <c r="S1530" t="s">
        <v>25460</v>
      </c>
      <c r="T1530" t="s">
        <v>25461</v>
      </c>
      <c r="U1530" t="s">
        <v>24714</v>
      </c>
      <c r="V1530" t="s">
        <v>25462</v>
      </c>
      <c r="W1530" t="s">
        <v>14543</v>
      </c>
      <c r="X1530">
        <v>12</v>
      </c>
      <c r="Y1530" t="s">
        <v>2103</v>
      </c>
    </row>
    <row r="1531" spans="1:25" x14ac:dyDescent="0.25">
      <c r="A1531" t="s">
        <v>25527</v>
      </c>
      <c r="B1531" t="s">
        <v>890</v>
      </c>
      <c r="C1531" t="s">
        <v>890</v>
      </c>
      <c r="D1531" t="s">
        <v>195</v>
      </c>
      <c r="E1531" t="s">
        <v>196</v>
      </c>
      <c r="F1531" t="s">
        <v>117</v>
      </c>
      <c r="G1531" t="s">
        <v>25292</v>
      </c>
      <c r="H1531" t="s">
        <v>5</v>
      </c>
      <c r="I1531" t="s">
        <v>44</v>
      </c>
      <c r="J1531" t="s">
        <v>45</v>
      </c>
      <c r="K1531" t="s">
        <v>46</v>
      </c>
      <c r="L1531">
        <v>144948</v>
      </c>
      <c r="M1531" t="s">
        <v>25457</v>
      </c>
      <c r="N1531" t="s">
        <v>25458</v>
      </c>
      <c r="O1531" t="s">
        <v>25459</v>
      </c>
      <c r="P1531" t="s">
        <v>7611</v>
      </c>
      <c r="S1531" t="s">
        <v>25460</v>
      </c>
      <c r="T1531" t="s">
        <v>25461</v>
      </c>
      <c r="U1531" t="s">
        <v>24714</v>
      </c>
      <c r="V1531" t="s">
        <v>25462</v>
      </c>
      <c r="W1531" t="s">
        <v>14543</v>
      </c>
      <c r="X1531">
        <v>12</v>
      </c>
      <c r="Y1531" t="s">
        <v>2103</v>
      </c>
    </row>
    <row r="1532" spans="1:25" x14ac:dyDescent="0.25">
      <c r="A1532" t="s">
        <v>25528</v>
      </c>
      <c r="B1532" t="s">
        <v>890</v>
      </c>
      <c r="C1532" t="s">
        <v>890</v>
      </c>
      <c r="D1532" t="s">
        <v>195</v>
      </c>
      <c r="E1532" t="s">
        <v>196</v>
      </c>
      <c r="F1532" t="s">
        <v>117</v>
      </c>
      <c r="G1532" t="s">
        <v>25292</v>
      </c>
      <c r="H1532" t="s">
        <v>5</v>
      </c>
      <c r="I1532" t="s">
        <v>44</v>
      </c>
      <c r="J1532" t="s">
        <v>45</v>
      </c>
      <c r="K1532" t="s">
        <v>46</v>
      </c>
      <c r="L1532">
        <v>144950</v>
      </c>
      <c r="M1532" t="s">
        <v>25457</v>
      </c>
      <c r="N1532" t="s">
        <v>25458</v>
      </c>
      <c r="O1532" t="s">
        <v>25459</v>
      </c>
      <c r="P1532" t="s">
        <v>7611</v>
      </c>
      <c r="S1532" t="s">
        <v>25460</v>
      </c>
      <c r="T1532" t="s">
        <v>25461</v>
      </c>
      <c r="U1532" t="s">
        <v>24714</v>
      </c>
      <c r="V1532" t="s">
        <v>25462</v>
      </c>
      <c r="W1532" t="s">
        <v>14543</v>
      </c>
      <c r="X1532">
        <v>12</v>
      </c>
      <c r="Y1532" t="s">
        <v>2103</v>
      </c>
    </row>
    <row r="1533" spans="1:25" x14ac:dyDescent="0.25">
      <c r="A1533" t="s">
        <v>25529</v>
      </c>
      <c r="B1533" t="s">
        <v>890</v>
      </c>
      <c r="C1533" t="s">
        <v>890</v>
      </c>
      <c r="D1533" t="s">
        <v>195</v>
      </c>
      <c r="E1533" t="s">
        <v>196</v>
      </c>
      <c r="F1533" t="s">
        <v>117</v>
      </c>
      <c r="G1533" t="s">
        <v>25292</v>
      </c>
      <c r="H1533" t="s">
        <v>5</v>
      </c>
      <c r="I1533" t="s">
        <v>44</v>
      </c>
      <c r="J1533" t="s">
        <v>45</v>
      </c>
      <c r="K1533" t="s">
        <v>46</v>
      </c>
      <c r="L1533">
        <v>144952</v>
      </c>
      <c r="M1533" t="s">
        <v>25457</v>
      </c>
      <c r="N1533" t="s">
        <v>25458</v>
      </c>
      <c r="O1533" t="s">
        <v>25459</v>
      </c>
      <c r="P1533" t="s">
        <v>7611</v>
      </c>
      <c r="S1533" t="s">
        <v>25460</v>
      </c>
      <c r="T1533" t="s">
        <v>25461</v>
      </c>
      <c r="U1533" t="s">
        <v>24714</v>
      </c>
      <c r="V1533" t="s">
        <v>25462</v>
      </c>
      <c r="W1533" t="s">
        <v>14543</v>
      </c>
      <c r="X1533">
        <v>12</v>
      </c>
      <c r="Y1533" t="s">
        <v>2103</v>
      </c>
    </row>
    <row r="1534" spans="1:25" x14ac:dyDescent="0.25">
      <c r="A1534" t="s">
        <v>25530</v>
      </c>
      <c r="B1534" t="s">
        <v>890</v>
      </c>
      <c r="C1534" t="s">
        <v>890</v>
      </c>
      <c r="D1534" t="s">
        <v>195</v>
      </c>
      <c r="E1534" t="s">
        <v>196</v>
      </c>
      <c r="F1534" t="s">
        <v>117</v>
      </c>
      <c r="G1534" t="s">
        <v>25292</v>
      </c>
      <c r="H1534" t="s">
        <v>5</v>
      </c>
      <c r="I1534" t="s">
        <v>44</v>
      </c>
      <c r="J1534" t="s">
        <v>45</v>
      </c>
      <c r="K1534" t="s">
        <v>46</v>
      </c>
      <c r="L1534">
        <v>144954</v>
      </c>
      <c r="M1534" t="s">
        <v>25457</v>
      </c>
      <c r="N1534" t="s">
        <v>25458</v>
      </c>
      <c r="O1534" t="s">
        <v>25459</v>
      </c>
      <c r="P1534" t="s">
        <v>7611</v>
      </c>
      <c r="S1534" t="s">
        <v>25460</v>
      </c>
      <c r="T1534" t="s">
        <v>25461</v>
      </c>
      <c r="U1534" t="s">
        <v>24714</v>
      </c>
      <c r="V1534" t="s">
        <v>25462</v>
      </c>
      <c r="W1534" t="s">
        <v>14543</v>
      </c>
      <c r="X1534">
        <v>12</v>
      </c>
      <c r="Y1534" t="s">
        <v>2103</v>
      </c>
    </row>
    <row r="1535" spans="1:25" x14ac:dyDescent="0.25">
      <c r="A1535" t="s">
        <v>25531</v>
      </c>
      <c r="B1535" t="s">
        <v>890</v>
      </c>
      <c r="C1535" t="s">
        <v>890</v>
      </c>
      <c r="D1535" t="s">
        <v>195</v>
      </c>
      <c r="E1535" t="s">
        <v>196</v>
      </c>
      <c r="F1535" t="s">
        <v>117</v>
      </c>
      <c r="G1535" t="s">
        <v>25292</v>
      </c>
      <c r="H1535" t="s">
        <v>5</v>
      </c>
      <c r="I1535" t="s">
        <v>44</v>
      </c>
      <c r="J1535" t="s">
        <v>45</v>
      </c>
      <c r="K1535" t="s">
        <v>46</v>
      </c>
      <c r="L1535">
        <v>144956</v>
      </c>
      <c r="M1535" t="s">
        <v>25457</v>
      </c>
      <c r="N1535" t="s">
        <v>25458</v>
      </c>
      <c r="O1535" t="s">
        <v>25459</v>
      </c>
      <c r="P1535" t="s">
        <v>7611</v>
      </c>
      <c r="S1535" t="s">
        <v>25460</v>
      </c>
      <c r="T1535" t="s">
        <v>25461</v>
      </c>
      <c r="U1535" t="s">
        <v>24714</v>
      </c>
      <c r="V1535" t="s">
        <v>25462</v>
      </c>
      <c r="W1535" t="s">
        <v>14543</v>
      </c>
      <c r="X1535">
        <v>12</v>
      </c>
      <c r="Y1535" t="s">
        <v>2103</v>
      </c>
    </row>
    <row r="1536" spans="1:25" x14ac:dyDescent="0.25">
      <c r="A1536" t="s">
        <v>25532</v>
      </c>
      <c r="B1536" t="s">
        <v>890</v>
      </c>
      <c r="C1536" t="s">
        <v>890</v>
      </c>
      <c r="D1536" t="s">
        <v>195</v>
      </c>
      <c r="E1536" t="s">
        <v>196</v>
      </c>
      <c r="F1536" t="s">
        <v>117</v>
      </c>
      <c r="G1536" t="s">
        <v>25292</v>
      </c>
      <c r="H1536" t="s">
        <v>5</v>
      </c>
      <c r="I1536" t="s">
        <v>44</v>
      </c>
      <c r="J1536" t="s">
        <v>45</v>
      </c>
      <c r="K1536" t="s">
        <v>46</v>
      </c>
      <c r="L1536">
        <v>144957</v>
      </c>
      <c r="M1536" t="s">
        <v>25457</v>
      </c>
      <c r="N1536" t="s">
        <v>25458</v>
      </c>
      <c r="O1536" t="s">
        <v>25459</v>
      </c>
      <c r="P1536" t="s">
        <v>7611</v>
      </c>
      <c r="S1536" t="s">
        <v>25460</v>
      </c>
      <c r="T1536" t="s">
        <v>25461</v>
      </c>
      <c r="U1536" t="s">
        <v>24714</v>
      </c>
      <c r="V1536" t="s">
        <v>25462</v>
      </c>
      <c r="W1536" t="s">
        <v>14543</v>
      </c>
      <c r="X1536">
        <v>12</v>
      </c>
      <c r="Y1536" t="s">
        <v>2103</v>
      </c>
    </row>
    <row r="1537" spans="1:25" x14ac:dyDescent="0.25">
      <c r="A1537" t="s">
        <v>25533</v>
      </c>
      <c r="B1537" t="s">
        <v>890</v>
      </c>
      <c r="C1537" t="s">
        <v>890</v>
      </c>
      <c r="D1537" t="s">
        <v>195</v>
      </c>
      <c r="E1537" t="s">
        <v>196</v>
      </c>
      <c r="F1537" t="s">
        <v>117</v>
      </c>
      <c r="G1537" t="s">
        <v>25292</v>
      </c>
      <c r="H1537" t="s">
        <v>5</v>
      </c>
      <c r="I1537" t="s">
        <v>44</v>
      </c>
      <c r="J1537" t="s">
        <v>45</v>
      </c>
      <c r="K1537" t="s">
        <v>46</v>
      </c>
      <c r="L1537">
        <v>144958</v>
      </c>
      <c r="M1537" t="s">
        <v>25457</v>
      </c>
      <c r="N1537" t="s">
        <v>25458</v>
      </c>
      <c r="O1537" t="s">
        <v>25459</v>
      </c>
      <c r="P1537" t="s">
        <v>7611</v>
      </c>
      <c r="S1537" t="s">
        <v>25460</v>
      </c>
      <c r="T1537" t="s">
        <v>25461</v>
      </c>
      <c r="U1537" t="s">
        <v>24714</v>
      </c>
      <c r="V1537" t="s">
        <v>25462</v>
      </c>
      <c r="W1537" t="s">
        <v>14543</v>
      </c>
      <c r="X1537">
        <v>12</v>
      </c>
      <c r="Y1537" t="s">
        <v>2103</v>
      </c>
    </row>
    <row r="1538" spans="1:25" x14ac:dyDescent="0.25">
      <c r="A1538" t="s">
        <v>25534</v>
      </c>
      <c r="B1538" t="s">
        <v>890</v>
      </c>
      <c r="C1538" t="s">
        <v>890</v>
      </c>
      <c r="D1538" t="s">
        <v>195</v>
      </c>
      <c r="E1538" t="s">
        <v>196</v>
      </c>
      <c r="F1538" t="s">
        <v>117</v>
      </c>
      <c r="G1538" t="s">
        <v>25292</v>
      </c>
      <c r="H1538" t="s">
        <v>5</v>
      </c>
      <c r="I1538" t="s">
        <v>44</v>
      </c>
      <c r="J1538" t="s">
        <v>45</v>
      </c>
      <c r="K1538" t="s">
        <v>46</v>
      </c>
      <c r="L1538">
        <v>144959</v>
      </c>
      <c r="M1538" t="s">
        <v>25457</v>
      </c>
      <c r="N1538" t="s">
        <v>25458</v>
      </c>
      <c r="O1538" t="s">
        <v>25459</v>
      </c>
      <c r="P1538" t="s">
        <v>7611</v>
      </c>
      <c r="S1538" t="s">
        <v>25460</v>
      </c>
      <c r="T1538" t="s">
        <v>25461</v>
      </c>
      <c r="U1538" t="s">
        <v>24714</v>
      </c>
      <c r="V1538" t="s">
        <v>25462</v>
      </c>
      <c r="W1538" t="s">
        <v>14543</v>
      </c>
      <c r="X1538">
        <v>12</v>
      </c>
      <c r="Y1538" t="s">
        <v>2103</v>
      </c>
    </row>
    <row r="1539" spans="1:25" x14ac:dyDescent="0.25">
      <c r="A1539" t="s">
        <v>25535</v>
      </c>
      <c r="B1539" t="s">
        <v>890</v>
      </c>
      <c r="C1539" t="s">
        <v>890</v>
      </c>
      <c r="D1539" t="s">
        <v>195</v>
      </c>
      <c r="E1539" t="s">
        <v>196</v>
      </c>
      <c r="F1539" t="s">
        <v>117</v>
      </c>
      <c r="G1539" t="s">
        <v>25292</v>
      </c>
      <c r="H1539" t="s">
        <v>5</v>
      </c>
      <c r="I1539" t="s">
        <v>44</v>
      </c>
      <c r="J1539" t="s">
        <v>45</v>
      </c>
      <c r="K1539" t="s">
        <v>46</v>
      </c>
      <c r="L1539">
        <v>146069</v>
      </c>
      <c r="M1539" t="s">
        <v>25457</v>
      </c>
      <c r="N1539" t="s">
        <v>25458</v>
      </c>
      <c r="O1539" t="s">
        <v>25459</v>
      </c>
      <c r="P1539" t="s">
        <v>7611</v>
      </c>
      <c r="S1539" t="s">
        <v>25460</v>
      </c>
      <c r="T1539" t="s">
        <v>25461</v>
      </c>
      <c r="U1539" t="s">
        <v>24714</v>
      </c>
      <c r="V1539" t="s">
        <v>25462</v>
      </c>
      <c r="W1539" t="s">
        <v>14543</v>
      </c>
      <c r="X1539">
        <v>12</v>
      </c>
      <c r="Y1539" t="s">
        <v>2103</v>
      </c>
    </row>
    <row r="1540" spans="1:25" x14ac:dyDescent="0.25">
      <c r="A1540" t="s">
        <v>25536</v>
      </c>
      <c r="B1540" t="s">
        <v>890</v>
      </c>
      <c r="C1540" t="s">
        <v>890</v>
      </c>
      <c r="D1540" t="s">
        <v>195</v>
      </c>
      <c r="E1540" t="s">
        <v>196</v>
      </c>
      <c r="F1540" t="s">
        <v>117</v>
      </c>
      <c r="G1540" t="s">
        <v>25292</v>
      </c>
      <c r="H1540" t="s">
        <v>5</v>
      </c>
      <c r="I1540" t="s">
        <v>44</v>
      </c>
      <c r="J1540" t="s">
        <v>45</v>
      </c>
      <c r="K1540" t="s">
        <v>46</v>
      </c>
      <c r="L1540">
        <v>146070</v>
      </c>
      <c r="M1540" t="s">
        <v>25457</v>
      </c>
      <c r="N1540" t="s">
        <v>25458</v>
      </c>
      <c r="O1540" t="s">
        <v>25459</v>
      </c>
      <c r="P1540" t="s">
        <v>7611</v>
      </c>
      <c r="S1540" t="s">
        <v>25460</v>
      </c>
      <c r="T1540" t="s">
        <v>25461</v>
      </c>
      <c r="U1540" t="s">
        <v>24714</v>
      </c>
      <c r="V1540" t="s">
        <v>25462</v>
      </c>
      <c r="W1540" t="s">
        <v>14543</v>
      </c>
      <c r="X1540">
        <v>12</v>
      </c>
      <c r="Y1540" t="s">
        <v>2103</v>
      </c>
    </row>
    <row r="1541" spans="1:25" x14ac:dyDescent="0.25">
      <c r="A1541" t="s">
        <v>25537</v>
      </c>
      <c r="B1541" t="s">
        <v>890</v>
      </c>
      <c r="C1541" t="s">
        <v>890</v>
      </c>
      <c r="D1541" t="s">
        <v>195</v>
      </c>
      <c r="E1541" t="s">
        <v>196</v>
      </c>
      <c r="F1541" t="s">
        <v>117</v>
      </c>
      <c r="G1541" t="s">
        <v>25292</v>
      </c>
      <c r="H1541" t="s">
        <v>5</v>
      </c>
      <c r="I1541" t="s">
        <v>44</v>
      </c>
      <c r="J1541" t="s">
        <v>45</v>
      </c>
      <c r="K1541" t="s">
        <v>46</v>
      </c>
      <c r="L1541">
        <v>146081</v>
      </c>
      <c r="M1541" t="s">
        <v>25457</v>
      </c>
      <c r="N1541" t="s">
        <v>25458</v>
      </c>
      <c r="O1541" t="s">
        <v>25459</v>
      </c>
      <c r="P1541" t="s">
        <v>7611</v>
      </c>
      <c r="S1541" t="s">
        <v>25460</v>
      </c>
      <c r="T1541" t="s">
        <v>25461</v>
      </c>
      <c r="U1541" t="s">
        <v>24714</v>
      </c>
      <c r="V1541" t="s">
        <v>25462</v>
      </c>
      <c r="W1541" t="s">
        <v>14543</v>
      </c>
      <c r="X1541">
        <v>12</v>
      </c>
      <c r="Y1541" t="s">
        <v>2103</v>
      </c>
    </row>
    <row r="1542" spans="1:25" x14ac:dyDescent="0.25">
      <c r="A1542" t="s">
        <v>25538</v>
      </c>
      <c r="B1542" t="s">
        <v>890</v>
      </c>
      <c r="C1542" t="s">
        <v>890</v>
      </c>
      <c r="D1542" t="s">
        <v>195</v>
      </c>
      <c r="E1542" t="s">
        <v>196</v>
      </c>
      <c r="F1542" t="s">
        <v>117</v>
      </c>
      <c r="G1542" t="s">
        <v>25292</v>
      </c>
      <c r="H1542" t="s">
        <v>5</v>
      </c>
      <c r="I1542" t="s">
        <v>44</v>
      </c>
      <c r="J1542" t="s">
        <v>45</v>
      </c>
      <c r="K1542" t="s">
        <v>46</v>
      </c>
      <c r="L1542">
        <v>146088</v>
      </c>
      <c r="M1542" t="s">
        <v>25457</v>
      </c>
      <c r="N1542" t="s">
        <v>25458</v>
      </c>
      <c r="O1542" t="s">
        <v>25459</v>
      </c>
      <c r="P1542" t="s">
        <v>7611</v>
      </c>
      <c r="S1542" t="s">
        <v>25460</v>
      </c>
      <c r="T1542" t="s">
        <v>25461</v>
      </c>
      <c r="U1542" t="s">
        <v>24714</v>
      </c>
      <c r="V1542" t="s">
        <v>25462</v>
      </c>
      <c r="W1542" t="s">
        <v>14543</v>
      </c>
      <c r="X1542">
        <v>12</v>
      </c>
      <c r="Y1542" t="s">
        <v>2103</v>
      </c>
    </row>
    <row r="1543" spans="1:25" x14ac:dyDescent="0.25">
      <c r="A1543" t="s">
        <v>25557</v>
      </c>
      <c r="B1543" t="s">
        <v>939</v>
      </c>
      <c r="C1543" t="s">
        <v>939</v>
      </c>
      <c r="D1543" t="s">
        <v>242</v>
      </c>
      <c r="F1543" t="s">
        <v>117</v>
      </c>
      <c r="G1543" t="s">
        <v>25558</v>
      </c>
      <c r="H1543" t="s">
        <v>5</v>
      </c>
      <c r="I1543" t="s">
        <v>22</v>
      </c>
      <c r="J1543" t="s">
        <v>396</v>
      </c>
      <c r="K1543" t="s">
        <v>397</v>
      </c>
      <c r="L1543">
        <v>146009</v>
      </c>
      <c r="M1543" t="s">
        <v>25656</v>
      </c>
      <c r="N1543" t="s">
        <v>25657</v>
      </c>
      <c r="O1543" t="s">
        <v>1701</v>
      </c>
      <c r="P1543" t="s">
        <v>25658</v>
      </c>
      <c r="Q1543" t="s">
        <v>25659</v>
      </c>
      <c r="R1543" t="s">
        <v>10727</v>
      </c>
      <c r="T1543" t="s">
        <v>25660</v>
      </c>
      <c r="U1543" t="s">
        <v>24714</v>
      </c>
      <c r="V1543" t="s">
        <v>25661</v>
      </c>
      <c r="W1543" t="s">
        <v>14543</v>
      </c>
      <c r="X1543">
        <v>12</v>
      </c>
      <c r="Y1543" t="s">
        <v>2103</v>
      </c>
    </row>
    <row r="1544" spans="1:25" x14ac:dyDescent="0.25">
      <c r="A1544" t="s">
        <v>25561</v>
      </c>
      <c r="B1544" t="s">
        <v>939</v>
      </c>
      <c r="C1544" t="s">
        <v>939</v>
      </c>
      <c r="D1544" t="s">
        <v>242</v>
      </c>
      <c r="F1544" t="s">
        <v>117</v>
      </c>
      <c r="G1544" t="s">
        <v>25558</v>
      </c>
      <c r="H1544" t="s">
        <v>5</v>
      </c>
      <c r="I1544" t="s">
        <v>22</v>
      </c>
      <c r="J1544" t="s">
        <v>396</v>
      </c>
      <c r="K1544" t="s">
        <v>397</v>
      </c>
      <c r="L1544">
        <v>146925</v>
      </c>
      <c r="M1544" t="s">
        <v>25656</v>
      </c>
      <c r="N1544" t="s">
        <v>25657</v>
      </c>
      <c r="O1544" t="s">
        <v>1701</v>
      </c>
      <c r="P1544" t="s">
        <v>25658</v>
      </c>
      <c r="Q1544" t="s">
        <v>25659</v>
      </c>
      <c r="R1544" t="s">
        <v>10727</v>
      </c>
      <c r="T1544" t="s">
        <v>25660</v>
      </c>
      <c r="U1544" t="s">
        <v>24714</v>
      </c>
      <c r="V1544" t="s">
        <v>25661</v>
      </c>
      <c r="W1544" t="s">
        <v>14543</v>
      </c>
      <c r="X1544">
        <v>12</v>
      </c>
      <c r="Y1544" t="s">
        <v>2103</v>
      </c>
    </row>
    <row r="1545" spans="1:25" x14ac:dyDescent="0.25">
      <c r="A1545" t="s">
        <v>25568</v>
      </c>
      <c r="B1545" t="s">
        <v>956</v>
      </c>
      <c r="C1545" t="s">
        <v>956</v>
      </c>
      <c r="D1545" t="s">
        <v>242</v>
      </c>
      <c r="F1545" t="s">
        <v>117</v>
      </c>
      <c r="G1545" t="s">
        <v>25558</v>
      </c>
      <c r="H1545" t="s">
        <v>5</v>
      </c>
      <c r="I1545" t="s">
        <v>22</v>
      </c>
      <c r="J1545" t="s">
        <v>400</v>
      </c>
      <c r="K1545" t="s">
        <v>401</v>
      </c>
      <c r="L1545">
        <v>144476</v>
      </c>
      <c r="M1545" t="s">
        <v>25656</v>
      </c>
      <c r="N1545" t="s">
        <v>25657</v>
      </c>
      <c r="O1545" t="s">
        <v>1701</v>
      </c>
      <c r="P1545" t="s">
        <v>25658</v>
      </c>
      <c r="Q1545" t="s">
        <v>25659</v>
      </c>
      <c r="R1545" t="s">
        <v>10727</v>
      </c>
      <c r="T1545" t="s">
        <v>25660</v>
      </c>
      <c r="U1545" t="s">
        <v>24714</v>
      </c>
      <c r="V1545" t="s">
        <v>25661</v>
      </c>
      <c r="W1545" t="s">
        <v>14543</v>
      </c>
      <c r="X1545">
        <v>12</v>
      </c>
      <c r="Y1545" t="s">
        <v>2103</v>
      </c>
    </row>
    <row r="1546" spans="1:25" x14ac:dyDescent="0.25">
      <c r="A1546" t="s">
        <v>25569</v>
      </c>
      <c r="B1546" t="s">
        <v>956</v>
      </c>
      <c r="C1546" t="s">
        <v>956</v>
      </c>
      <c r="D1546" t="s">
        <v>242</v>
      </c>
      <c r="F1546" t="s">
        <v>117</v>
      </c>
      <c r="G1546" t="s">
        <v>25558</v>
      </c>
      <c r="H1546" t="s">
        <v>5</v>
      </c>
      <c r="I1546" t="s">
        <v>22</v>
      </c>
      <c r="J1546" t="s">
        <v>320</v>
      </c>
      <c r="K1546" t="s">
        <v>321</v>
      </c>
      <c r="L1546">
        <v>145995</v>
      </c>
      <c r="M1546" t="s">
        <v>25656</v>
      </c>
      <c r="N1546" t="s">
        <v>25657</v>
      </c>
      <c r="O1546" t="s">
        <v>1701</v>
      </c>
      <c r="P1546" t="s">
        <v>25658</v>
      </c>
      <c r="Q1546" t="s">
        <v>25659</v>
      </c>
      <c r="R1546" t="s">
        <v>10727</v>
      </c>
      <c r="T1546" t="s">
        <v>25660</v>
      </c>
      <c r="U1546" t="s">
        <v>24714</v>
      </c>
      <c r="V1546" t="s">
        <v>25661</v>
      </c>
      <c r="W1546" t="s">
        <v>14543</v>
      </c>
      <c r="X1546">
        <v>12</v>
      </c>
      <c r="Y1546" t="s">
        <v>2103</v>
      </c>
    </row>
    <row r="1547" spans="1:25" x14ac:dyDescent="0.25">
      <c r="A1547" t="s">
        <v>25570</v>
      </c>
      <c r="B1547" t="s">
        <v>956</v>
      </c>
      <c r="C1547" t="s">
        <v>956</v>
      </c>
      <c r="D1547" t="s">
        <v>242</v>
      </c>
      <c r="F1547" t="s">
        <v>117</v>
      </c>
      <c r="G1547" t="s">
        <v>25558</v>
      </c>
      <c r="H1547" t="s">
        <v>5</v>
      </c>
      <c r="I1547" t="s">
        <v>22</v>
      </c>
      <c r="J1547" t="s">
        <v>320</v>
      </c>
      <c r="K1547" t="s">
        <v>321</v>
      </c>
      <c r="L1547">
        <v>145996</v>
      </c>
      <c r="M1547" t="s">
        <v>25656</v>
      </c>
      <c r="N1547" t="s">
        <v>25657</v>
      </c>
      <c r="O1547" t="s">
        <v>1701</v>
      </c>
      <c r="P1547" t="s">
        <v>25658</v>
      </c>
      <c r="Q1547" t="s">
        <v>25659</v>
      </c>
      <c r="R1547" t="s">
        <v>10727</v>
      </c>
      <c r="T1547" t="s">
        <v>25660</v>
      </c>
      <c r="U1547" t="s">
        <v>24714</v>
      </c>
      <c r="V1547" t="s">
        <v>25661</v>
      </c>
      <c r="W1547" t="s">
        <v>14543</v>
      </c>
      <c r="X1547">
        <v>12</v>
      </c>
      <c r="Y1547" t="s">
        <v>2103</v>
      </c>
    </row>
    <row r="1548" spans="1:25" x14ac:dyDescent="0.25">
      <c r="A1548" t="s">
        <v>25571</v>
      </c>
      <c r="B1548" t="s">
        <v>956</v>
      </c>
      <c r="C1548" t="s">
        <v>956</v>
      </c>
      <c r="D1548" t="s">
        <v>242</v>
      </c>
      <c r="F1548" t="s">
        <v>117</v>
      </c>
      <c r="G1548" t="s">
        <v>25558</v>
      </c>
      <c r="H1548" t="s">
        <v>5</v>
      </c>
      <c r="I1548" t="s">
        <v>22</v>
      </c>
      <c r="J1548" t="s">
        <v>320</v>
      </c>
      <c r="K1548" t="s">
        <v>321</v>
      </c>
      <c r="L1548">
        <v>145997</v>
      </c>
      <c r="M1548" t="s">
        <v>25656</v>
      </c>
      <c r="N1548" t="s">
        <v>25657</v>
      </c>
      <c r="O1548" t="s">
        <v>1701</v>
      </c>
      <c r="P1548" t="s">
        <v>25658</v>
      </c>
      <c r="Q1548" t="s">
        <v>25659</v>
      </c>
      <c r="R1548" t="s">
        <v>10727</v>
      </c>
      <c r="T1548" t="s">
        <v>25660</v>
      </c>
      <c r="U1548" t="s">
        <v>24714</v>
      </c>
      <c r="V1548" t="s">
        <v>25661</v>
      </c>
      <c r="W1548" t="s">
        <v>14543</v>
      </c>
      <c r="X1548">
        <v>12</v>
      </c>
      <c r="Y1548" t="s">
        <v>2103</v>
      </c>
    </row>
    <row r="1549" spans="1:25" x14ac:dyDescent="0.25">
      <c r="A1549" t="s">
        <v>25572</v>
      </c>
      <c r="B1549" t="s">
        <v>956</v>
      </c>
      <c r="C1549" t="s">
        <v>956</v>
      </c>
      <c r="D1549" t="s">
        <v>242</v>
      </c>
      <c r="F1549" t="s">
        <v>117</v>
      </c>
      <c r="G1549" t="s">
        <v>25558</v>
      </c>
      <c r="H1549" t="s">
        <v>5</v>
      </c>
      <c r="I1549" t="s">
        <v>22</v>
      </c>
      <c r="J1549" t="s">
        <v>320</v>
      </c>
      <c r="K1549" t="s">
        <v>321</v>
      </c>
      <c r="L1549">
        <v>145998</v>
      </c>
      <c r="M1549" t="s">
        <v>25656</v>
      </c>
      <c r="N1549" t="s">
        <v>25657</v>
      </c>
      <c r="O1549" t="s">
        <v>1701</v>
      </c>
      <c r="P1549" t="s">
        <v>25658</v>
      </c>
      <c r="Q1549" t="s">
        <v>25659</v>
      </c>
      <c r="R1549" t="s">
        <v>10727</v>
      </c>
      <c r="T1549" t="s">
        <v>25660</v>
      </c>
      <c r="U1549" t="s">
        <v>24714</v>
      </c>
      <c r="V1549" t="s">
        <v>25661</v>
      </c>
      <c r="W1549" t="s">
        <v>14543</v>
      </c>
      <c r="X1549">
        <v>12</v>
      </c>
      <c r="Y1549" t="s">
        <v>2103</v>
      </c>
    </row>
    <row r="1550" spans="1:25" x14ac:dyDescent="0.25">
      <c r="A1550" t="s">
        <v>25573</v>
      </c>
      <c r="B1550" t="s">
        <v>956</v>
      </c>
      <c r="C1550" t="s">
        <v>956</v>
      </c>
      <c r="D1550" t="s">
        <v>242</v>
      </c>
      <c r="F1550" t="s">
        <v>117</v>
      </c>
      <c r="G1550" t="s">
        <v>25558</v>
      </c>
      <c r="H1550" t="s">
        <v>5</v>
      </c>
      <c r="I1550" t="s">
        <v>22</v>
      </c>
      <c r="J1550" t="s">
        <v>914</v>
      </c>
      <c r="K1550" t="s">
        <v>915</v>
      </c>
      <c r="L1550">
        <v>146002</v>
      </c>
      <c r="M1550" t="s">
        <v>25656</v>
      </c>
      <c r="N1550" t="s">
        <v>25657</v>
      </c>
      <c r="O1550" t="s">
        <v>1701</v>
      </c>
      <c r="P1550" t="s">
        <v>25658</v>
      </c>
      <c r="Q1550" t="s">
        <v>25659</v>
      </c>
      <c r="R1550" t="s">
        <v>10727</v>
      </c>
      <c r="T1550" t="s">
        <v>25660</v>
      </c>
      <c r="U1550" t="s">
        <v>24714</v>
      </c>
      <c r="V1550" t="s">
        <v>25661</v>
      </c>
      <c r="W1550" t="s">
        <v>14543</v>
      </c>
      <c r="X1550">
        <v>12</v>
      </c>
      <c r="Y1550" t="s">
        <v>2103</v>
      </c>
    </row>
    <row r="1551" spans="1:25" x14ac:dyDescent="0.25">
      <c r="A1551" t="s">
        <v>25574</v>
      </c>
      <c r="B1551" t="s">
        <v>956</v>
      </c>
      <c r="C1551" t="s">
        <v>956</v>
      </c>
      <c r="D1551" t="s">
        <v>242</v>
      </c>
      <c r="F1551" t="s">
        <v>117</v>
      </c>
      <c r="G1551" t="s">
        <v>25558</v>
      </c>
      <c r="H1551" t="s">
        <v>5</v>
      </c>
      <c r="I1551" t="s">
        <v>22</v>
      </c>
      <c r="J1551" t="s">
        <v>914</v>
      </c>
      <c r="K1551" t="s">
        <v>915</v>
      </c>
      <c r="L1551">
        <v>146003</v>
      </c>
      <c r="M1551" t="s">
        <v>25656</v>
      </c>
      <c r="N1551" t="s">
        <v>25657</v>
      </c>
      <c r="O1551" t="s">
        <v>1701</v>
      </c>
      <c r="P1551" t="s">
        <v>25658</v>
      </c>
      <c r="Q1551" t="s">
        <v>25659</v>
      </c>
      <c r="R1551" t="s">
        <v>10727</v>
      </c>
      <c r="T1551" t="s">
        <v>25660</v>
      </c>
      <c r="U1551" t="s">
        <v>24714</v>
      </c>
      <c r="V1551" t="s">
        <v>25661</v>
      </c>
      <c r="W1551" t="s">
        <v>14543</v>
      </c>
      <c r="X1551">
        <v>12</v>
      </c>
      <c r="Y1551" t="s">
        <v>2103</v>
      </c>
    </row>
    <row r="1552" spans="1:25" x14ac:dyDescent="0.25">
      <c r="A1552" t="s">
        <v>25575</v>
      </c>
      <c r="B1552" t="s">
        <v>956</v>
      </c>
      <c r="C1552" t="s">
        <v>956</v>
      </c>
      <c r="D1552" t="s">
        <v>242</v>
      </c>
      <c r="F1552" t="s">
        <v>117</v>
      </c>
      <c r="G1552" t="s">
        <v>25558</v>
      </c>
      <c r="H1552" t="s">
        <v>5</v>
      </c>
      <c r="I1552" t="s">
        <v>22</v>
      </c>
      <c r="J1552" t="s">
        <v>914</v>
      </c>
      <c r="K1552" t="s">
        <v>915</v>
      </c>
      <c r="L1552">
        <v>146004</v>
      </c>
      <c r="M1552" t="s">
        <v>25656</v>
      </c>
      <c r="N1552" t="s">
        <v>25657</v>
      </c>
      <c r="O1552" t="s">
        <v>1701</v>
      </c>
      <c r="P1552" t="s">
        <v>25658</v>
      </c>
      <c r="Q1552" t="s">
        <v>25659</v>
      </c>
      <c r="R1552" t="s">
        <v>10727</v>
      </c>
      <c r="T1552" t="s">
        <v>25660</v>
      </c>
      <c r="U1552" t="s">
        <v>24714</v>
      </c>
      <c r="V1552" t="s">
        <v>25661</v>
      </c>
      <c r="W1552" t="s">
        <v>14543</v>
      </c>
      <c r="X1552">
        <v>12</v>
      </c>
      <c r="Y1552" t="s">
        <v>2103</v>
      </c>
    </row>
    <row r="1553" spans="1:25" x14ac:dyDescent="0.25">
      <c r="A1553" t="s">
        <v>25576</v>
      </c>
      <c r="B1553" t="s">
        <v>956</v>
      </c>
      <c r="C1553" t="s">
        <v>956</v>
      </c>
      <c r="D1553" t="s">
        <v>242</v>
      </c>
      <c r="F1553" t="s">
        <v>117</v>
      </c>
      <c r="G1553" t="s">
        <v>25558</v>
      </c>
      <c r="H1553" t="s">
        <v>5</v>
      </c>
      <c r="I1553" t="s">
        <v>22</v>
      </c>
      <c r="J1553" t="s">
        <v>914</v>
      </c>
      <c r="K1553" t="s">
        <v>915</v>
      </c>
      <c r="L1553">
        <v>146005</v>
      </c>
      <c r="M1553" t="s">
        <v>25656</v>
      </c>
      <c r="N1553" t="s">
        <v>25657</v>
      </c>
      <c r="O1553" t="s">
        <v>1701</v>
      </c>
      <c r="P1553" t="s">
        <v>25658</v>
      </c>
      <c r="Q1553" t="s">
        <v>25659</v>
      </c>
      <c r="R1553" t="s">
        <v>10727</v>
      </c>
      <c r="T1553" t="s">
        <v>25660</v>
      </c>
      <c r="U1553" t="s">
        <v>24714</v>
      </c>
      <c r="V1553" t="s">
        <v>25661</v>
      </c>
      <c r="W1553" t="s">
        <v>14543</v>
      </c>
      <c r="X1553">
        <v>12</v>
      </c>
      <c r="Y1553" t="s">
        <v>2103</v>
      </c>
    </row>
    <row r="1554" spans="1:25" x14ac:dyDescent="0.25">
      <c r="A1554" t="s">
        <v>25577</v>
      </c>
      <c r="B1554" t="s">
        <v>956</v>
      </c>
      <c r="C1554" t="s">
        <v>956</v>
      </c>
      <c r="D1554" t="s">
        <v>242</v>
      </c>
      <c r="F1554" t="s">
        <v>117</v>
      </c>
      <c r="G1554" t="s">
        <v>25558</v>
      </c>
      <c r="H1554" t="s">
        <v>5</v>
      </c>
      <c r="I1554" t="s">
        <v>22</v>
      </c>
      <c r="J1554" t="s">
        <v>914</v>
      </c>
      <c r="K1554" t="s">
        <v>915</v>
      </c>
      <c r="L1554">
        <v>146006</v>
      </c>
      <c r="M1554" t="s">
        <v>25656</v>
      </c>
      <c r="N1554" t="s">
        <v>25657</v>
      </c>
      <c r="O1554" t="s">
        <v>1701</v>
      </c>
      <c r="P1554" t="s">
        <v>25658</v>
      </c>
      <c r="Q1554" t="s">
        <v>25659</v>
      </c>
      <c r="R1554" t="s">
        <v>10727</v>
      </c>
      <c r="T1554" t="s">
        <v>25660</v>
      </c>
      <c r="U1554" t="s">
        <v>24714</v>
      </c>
      <c r="V1554" t="s">
        <v>25661</v>
      </c>
      <c r="W1554" t="s">
        <v>14543</v>
      </c>
      <c r="X1554">
        <v>12</v>
      </c>
      <c r="Y1554" t="s">
        <v>2103</v>
      </c>
    </row>
    <row r="1555" spans="1:25" x14ac:dyDescent="0.25">
      <c r="A1555" t="s">
        <v>25578</v>
      </c>
      <c r="B1555" t="s">
        <v>956</v>
      </c>
      <c r="C1555" t="s">
        <v>956</v>
      </c>
      <c r="D1555" t="s">
        <v>242</v>
      </c>
      <c r="F1555" t="s">
        <v>117</v>
      </c>
      <c r="G1555" t="s">
        <v>25558</v>
      </c>
      <c r="H1555" t="s">
        <v>5</v>
      </c>
      <c r="I1555" t="s">
        <v>22</v>
      </c>
      <c r="J1555" t="s">
        <v>914</v>
      </c>
      <c r="K1555" t="s">
        <v>915</v>
      </c>
      <c r="L1555">
        <v>146007</v>
      </c>
      <c r="M1555" t="s">
        <v>25656</v>
      </c>
      <c r="N1555" t="s">
        <v>25657</v>
      </c>
      <c r="O1555" t="s">
        <v>1701</v>
      </c>
      <c r="P1555" t="s">
        <v>25658</v>
      </c>
      <c r="Q1555" t="s">
        <v>25659</v>
      </c>
      <c r="R1555" t="s">
        <v>10727</v>
      </c>
      <c r="T1555" t="s">
        <v>25660</v>
      </c>
      <c r="U1555" t="s">
        <v>24714</v>
      </c>
      <c r="V1555" t="s">
        <v>25661</v>
      </c>
      <c r="W1555" t="s">
        <v>14543</v>
      </c>
      <c r="X1555">
        <v>12</v>
      </c>
      <c r="Y1555" t="s">
        <v>2103</v>
      </c>
    </row>
    <row r="1556" spans="1:25" x14ac:dyDescent="0.25">
      <c r="A1556" t="s">
        <v>25579</v>
      </c>
      <c r="B1556" t="s">
        <v>956</v>
      </c>
      <c r="C1556" t="s">
        <v>956</v>
      </c>
      <c r="D1556" t="s">
        <v>242</v>
      </c>
      <c r="F1556" t="s">
        <v>117</v>
      </c>
      <c r="G1556" t="s">
        <v>25558</v>
      </c>
      <c r="H1556" t="s">
        <v>5</v>
      </c>
      <c r="I1556" t="s">
        <v>22</v>
      </c>
      <c r="J1556" t="s">
        <v>320</v>
      </c>
      <c r="K1556" t="s">
        <v>321</v>
      </c>
      <c r="L1556">
        <v>146910</v>
      </c>
      <c r="M1556" t="s">
        <v>25656</v>
      </c>
      <c r="N1556" t="s">
        <v>25657</v>
      </c>
      <c r="O1556" t="s">
        <v>1701</v>
      </c>
      <c r="P1556" t="s">
        <v>25658</v>
      </c>
      <c r="Q1556" t="s">
        <v>25659</v>
      </c>
      <c r="R1556" t="s">
        <v>10727</v>
      </c>
      <c r="T1556" t="s">
        <v>25660</v>
      </c>
      <c r="U1556" t="s">
        <v>24714</v>
      </c>
      <c r="V1556" t="s">
        <v>25661</v>
      </c>
      <c r="W1556" t="s">
        <v>14543</v>
      </c>
      <c r="X1556">
        <v>12</v>
      </c>
      <c r="Y1556" t="s">
        <v>2103</v>
      </c>
    </row>
    <row r="1557" spans="1:25" x14ac:dyDescent="0.25">
      <c r="A1557" t="s">
        <v>25580</v>
      </c>
      <c r="B1557" t="s">
        <v>956</v>
      </c>
      <c r="C1557" t="s">
        <v>956</v>
      </c>
      <c r="D1557" t="s">
        <v>242</v>
      </c>
      <c r="F1557" t="s">
        <v>117</v>
      </c>
      <c r="G1557" t="s">
        <v>25558</v>
      </c>
      <c r="H1557" t="s">
        <v>5</v>
      </c>
      <c r="I1557" t="s">
        <v>22</v>
      </c>
      <c r="J1557" t="s">
        <v>914</v>
      </c>
      <c r="K1557" t="s">
        <v>915</v>
      </c>
      <c r="L1557">
        <v>146917</v>
      </c>
      <c r="M1557" t="s">
        <v>25656</v>
      </c>
      <c r="N1557" t="s">
        <v>25657</v>
      </c>
      <c r="O1557" t="s">
        <v>1701</v>
      </c>
      <c r="P1557" t="s">
        <v>25658</v>
      </c>
      <c r="Q1557" t="s">
        <v>25659</v>
      </c>
      <c r="R1557" t="s">
        <v>10727</v>
      </c>
      <c r="T1557" t="s">
        <v>25660</v>
      </c>
      <c r="U1557" t="s">
        <v>24714</v>
      </c>
      <c r="V1557" t="s">
        <v>25661</v>
      </c>
      <c r="W1557" t="s">
        <v>14543</v>
      </c>
      <c r="X1557">
        <v>12</v>
      </c>
      <c r="Y1557" t="s">
        <v>2103</v>
      </c>
    </row>
    <row r="1558" spans="1:25" x14ac:dyDescent="0.25">
      <c r="A1558" t="s">
        <v>25581</v>
      </c>
      <c r="B1558" t="s">
        <v>956</v>
      </c>
      <c r="C1558" t="s">
        <v>956</v>
      </c>
      <c r="D1558" t="s">
        <v>242</v>
      </c>
      <c r="F1558" t="s">
        <v>117</v>
      </c>
      <c r="G1558" t="s">
        <v>25558</v>
      </c>
      <c r="H1558" t="s">
        <v>5</v>
      </c>
      <c r="I1558" t="s">
        <v>22</v>
      </c>
      <c r="J1558" t="s">
        <v>914</v>
      </c>
      <c r="K1558" t="s">
        <v>915</v>
      </c>
      <c r="L1558">
        <v>146918</v>
      </c>
      <c r="M1558" t="s">
        <v>25656</v>
      </c>
      <c r="N1558" t="s">
        <v>25657</v>
      </c>
      <c r="O1558" t="s">
        <v>1701</v>
      </c>
      <c r="P1558" t="s">
        <v>25658</v>
      </c>
      <c r="Q1558" t="s">
        <v>25659</v>
      </c>
      <c r="R1558" t="s">
        <v>10727</v>
      </c>
      <c r="T1558" t="s">
        <v>25660</v>
      </c>
      <c r="U1558" t="s">
        <v>24714</v>
      </c>
      <c r="V1558" t="s">
        <v>25661</v>
      </c>
      <c r="W1558" t="s">
        <v>14543</v>
      </c>
      <c r="X1558">
        <v>12</v>
      </c>
      <c r="Y1558" t="s">
        <v>2103</v>
      </c>
    </row>
    <row r="1559" spans="1:25" x14ac:dyDescent="0.25">
      <c r="A1559" t="s">
        <v>25582</v>
      </c>
      <c r="B1559" t="s">
        <v>956</v>
      </c>
      <c r="C1559" t="s">
        <v>956</v>
      </c>
      <c r="D1559" t="s">
        <v>242</v>
      </c>
      <c r="F1559" t="s">
        <v>117</v>
      </c>
      <c r="G1559" t="s">
        <v>25558</v>
      </c>
      <c r="H1559" t="s">
        <v>5</v>
      </c>
      <c r="I1559" t="s">
        <v>22</v>
      </c>
      <c r="J1559" t="s">
        <v>400</v>
      </c>
      <c r="K1559" t="s">
        <v>401</v>
      </c>
      <c r="L1559">
        <v>151230</v>
      </c>
      <c r="M1559" t="s">
        <v>25656</v>
      </c>
      <c r="N1559" t="s">
        <v>25657</v>
      </c>
      <c r="O1559" t="s">
        <v>1701</v>
      </c>
      <c r="P1559" t="s">
        <v>25658</v>
      </c>
      <c r="Q1559" t="s">
        <v>25659</v>
      </c>
      <c r="R1559" t="s">
        <v>10727</v>
      </c>
      <c r="T1559" t="s">
        <v>25660</v>
      </c>
      <c r="U1559" t="s">
        <v>24714</v>
      </c>
      <c r="V1559" t="s">
        <v>25661</v>
      </c>
      <c r="W1559" t="s">
        <v>14543</v>
      </c>
      <c r="X1559">
        <v>12</v>
      </c>
      <c r="Y1559" t="s">
        <v>2103</v>
      </c>
    </row>
    <row r="1560" spans="1:25" x14ac:dyDescent="0.25">
      <c r="A1560" t="s">
        <v>25583</v>
      </c>
      <c r="B1560" t="s">
        <v>956</v>
      </c>
      <c r="C1560" t="s">
        <v>956</v>
      </c>
      <c r="D1560" t="s">
        <v>242</v>
      </c>
      <c r="F1560" t="s">
        <v>117</v>
      </c>
      <c r="G1560" t="s">
        <v>25558</v>
      </c>
      <c r="H1560" t="s">
        <v>5</v>
      </c>
      <c r="I1560" t="s">
        <v>22</v>
      </c>
      <c r="J1560" t="s">
        <v>400</v>
      </c>
      <c r="K1560" t="s">
        <v>401</v>
      </c>
      <c r="L1560">
        <v>151231</v>
      </c>
      <c r="M1560" t="s">
        <v>25656</v>
      </c>
      <c r="N1560" t="s">
        <v>25657</v>
      </c>
      <c r="O1560" t="s">
        <v>1701</v>
      </c>
      <c r="P1560" t="s">
        <v>25658</v>
      </c>
      <c r="Q1560" t="s">
        <v>25659</v>
      </c>
      <c r="R1560" t="s">
        <v>10727</v>
      </c>
      <c r="T1560" t="s">
        <v>25660</v>
      </c>
      <c r="U1560" t="s">
        <v>24714</v>
      </c>
      <c r="V1560" t="s">
        <v>25661</v>
      </c>
      <c r="W1560" t="s">
        <v>14543</v>
      </c>
      <c r="X1560">
        <v>12</v>
      </c>
      <c r="Y1560" t="s">
        <v>2103</v>
      </c>
    </row>
    <row r="1561" spans="1:25" x14ac:dyDescent="0.25">
      <c r="A1561" t="s">
        <v>25584</v>
      </c>
      <c r="B1561" t="s">
        <v>956</v>
      </c>
      <c r="C1561" t="s">
        <v>956</v>
      </c>
      <c r="D1561" t="s">
        <v>242</v>
      </c>
      <c r="F1561" t="s">
        <v>117</v>
      </c>
      <c r="G1561" t="s">
        <v>25558</v>
      </c>
      <c r="H1561" t="s">
        <v>5</v>
      </c>
      <c r="I1561" t="s">
        <v>22</v>
      </c>
      <c r="J1561" t="s">
        <v>400</v>
      </c>
      <c r="K1561" t="s">
        <v>401</v>
      </c>
      <c r="L1561">
        <v>151234</v>
      </c>
      <c r="M1561" t="s">
        <v>25656</v>
      </c>
      <c r="N1561" t="s">
        <v>25657</v>
      </c>
      <c r="O1561" t="s">
        <v>1701</v>
      </c>
      <c r="P1561" t="s">
        <v>25658</v>
      </c>
      <c r="Q1561" t="s">
        <v>25659</v>
      </c>
      <c r="R1561" t="s">
        <v>10727</v>
      </c>
      <c r="T1561" t="s">
        <v>25660</v>
      </c>
      <c r="U1561" t="s">
        <v>24714</v>
      </c>
      <c r="V1561" t="s">
        <v>25661</v>
      </c>
      <c r="W1561" t="s">
        <v>14543</v>
      </c>
      <c r="X1561">
        <v>12</v>
      </c>
      <c r="Y1561" t="s">
        <v>2103</v>
      </c>
    </row>
    <row r="1562" spans="1:25" x14ac:dyDescent="0.25">
      <c r="A1562" t="s">
        <v>25591</v>
      </c>
      <c r="B1562" t="s">
        <v>968</v>
      </c>
      <c r="C1562" t="s">
        <v>968</v>
      </c>
      <c r="D1562" t="s">
        <v>242</v>
      </c>
      <c r="F1562" t="s">
        <v>117</v>
      </c>
      <c r="G1562" t="s">
        <v>24997</v>
      </c>
      <c r="H1562" t="s">
        <v>5</v>
      </c>
      <c r="I1562" t="s">
        <v>29</v>
      </c>
      <c r="J1562" t="s">
        <v>941</v>
      </c>
      <c r="K1562" t="s">
        <v>942</v>
      </c>
      <c r="L1562">
        <v>140846</v>
      </c>
      <c r="M1562" t="s">
        <v>25140</v>
      </c>
      <c r="N1562" t="s">
        <v>25141</v>
      </c>
      <c r="O1562" t="s">
        <v>497</v>
      </c>
      <c r="P1562" t="s">
        <v>15985</v>
      </c>
      <c r="Q1562" t="s">
        <v>19812</v>
      </c>
      <c r="R1562" t="s">
        <v>19813</v>
      </c>
      <c r="T1562" t="s">
        <v>25142</v>
      </c>
      <c r="U1562" t="s">
        <v>24714</v>
      </c>
      <c r="V1562" t="s">
        <v>25140</v>
      </c>
      <c r="W1562" t="s">
        <v>14543</v>
      </c>
      <c r="X1562">
        <v>12</v>
      </c>
      <c r="Y1562" t="s">
        <v>2103</v>
      </c>
    </row>
    <row r="1563" spans="1:25" x14ac:dyDescent="0.25">
      <c r="A1563" t="s">
        <v>25594</v>
      </c>
      <c r="B1563" t="s">
        <v>985</v>
      </c>
      <c r="C1563" t="s">
        <v>985</v>
      </c>
      <c r="D1563" t="s">
        <v>1066</v>
      </c>
      <c r="E1563" t="s">
        <v>1067</v>
      </c>
      <c r="F1563" t="s">
        <v>117</v>
      </c>
      <c r="G1563" t="s">
        <v>25595</v>
      </c>
      <c r="H1563" t="s">
        <v>5</v>
      </c>
      <c r="I1563" t="s">
        <v>29</v>
      </c>
      <c r="J1563" t="s">
        <v>303</v>
      </c>
      <c r="K1563" t="s">
        <v>304</v>
      </c>
      <c r="L1563">
        <v>127405</v>
      </c>
      <c r="M1563" t="s">
        <v>25685</v>
      </c>
      <c r="N1563" t="s">
        <v>25686</v>
      </c>
      <c r="T1563" t="s">
        <v>25687</v>
      </c>
      <c r="U1563" t="s">
        <v>24714</v>
      </c>
      <c r="V1563" t="s">
        <v>25688</v>
      </c>
      <c r="W1563" t="s">
        <v>14543</v>
      </c>
      <c r="X1563">
        <v>12</v>
      </c>
      <c r="Y1563" t="s">
        <v>2103</v>
      </c>
    </row>
    <row r="1564" spans="1:25" x14ac:dyDescent="0.25">
      <c r="A1564" t="s">
        <v>25596</v>
      </c>
      <c r="B1564" t="s">
        <v>985</v>
      </c>
      <c r="C1564" t="s">
        <v>985</v>
      </c>
      <c r="D1564" t="s">
        <v>195</v>
      </c>
      <c r="E1564" t="s">
        <v>196</v>
      </c>
      <c r="F1564" t="s">
        <v>117</v>
      </c>
      <c r="G1564" t="s">
        <v>25597</v>
      </c>
      <c r="H1564" t="s">
        <v>5</v>
      </c>
      <c r="I1564" t="s">
        <v>39</v>
      </c>
      <c r="J1564" t="s">
        <v>119</v>
      </c>
      <c r="K1564" t="s">
        <v>120</v>
      </c>
      <c r="L1564">
        <v>135989</v>
      </c>
      <c r="M1564" t="s">
        <v>25689</v>
      </c>
      <c r="N1564" t="s">
        <v>25690</v>
      </c>
      <c r="T1564" t="s">
        <v>25691</v>
      </c>
      <c r="U1564" t="s">
        <v>24714</v>
      </c>
      <c r="V1564" t="s">
        <v>25692</v>
      </c>
      <c r="W1564" t="s">
        <v>14543</v>
      </c>
      <c r="X1564">
        <v>12</v>
      </c>
      <c r="Y1564" t="s">
        <v>2103</v>
      </c>
    </row>
    <row r="1565" spans="1:25" x14ac:dyDescent="0.25">
      <c r="A1565" t="s">
        <v>25602</v>
      </c>
      <c r="B1565" t="s">
        <v>985</v>
      </c>
      <c r="C1565" t="s">
        <v>985</v>
      </c>
      <c r="D1565" t="s">
        <v>242</v>
      </c>
      <c r="F1565" t="s">
        <v>117</v>
      </c>
      <c r="G1565" t="s">
        <v>25558</v>
      </c>
      <c r="H1565" t="s">
        <v>5</v>
      </c>
      <c r="I1565" t="s">
        <v>22</v>
      </c>
      <c r="J1565" t="s">
        <v>1484</v>
      </c>
      <c r="K1565" t="s">
        <v>1485</v>
      </c>
      <c r="L1565">
        <v>144469</v>
      </c>
      <c r="M1565" t="s">
        <v>25656</v>
      </c>
      <c r="N1565" t="s">
        <v>25657</v>
      </c>
      <c r="O1565" t="s">
        <v>1701</v>
      </c>
      <c r="P1565" t="s">
        <v>25658</v>
      </c>
      <c r="Q1565" t="s">
        <v>25659</v>
      </c>
      <c r="R1565" t="s">
        <v>10727</v>
      </c>
      <c r="T1565" t="s">
        <v>25660</v>
      </c>
      <c r="U1565" t="s">
        <v>24714</v>
      </c>
      <c r="V1565" t="s">
        <v>25661</v>
      </c>
      <c r="W1565" t="s">
        <v>14543</v>
      </c>
      <c r="X1565">
        <v>12</v>
      </c>
      <c r="Y1565" t="s">
        <v>2103</v>
      </c>
    </row>
    <row r="1566" spans="1:25" x14ac:dyDescent="0.25">
      <c r="A1566" t="s">
        <v>25603</v>
      </c>
      <c r="B1566" t="s">
        <v>985</v>
      </c>
      <c r="C1566" t="s">
        <v>985</v>
      </c>
      <c r="D1566" t="s">
        <v>242</v>
      </c>
      <c r="F1566" t="s">
        <v>117</v>
      </c>
      <c r="G1566" t="s">
        <v>25558</v>
      </c>
      <c r="H1566" t="s">
        <v>5</v>
      </c>
      <c r="I1566" t="s">
        <v>22</v>
      </c>
      <c r="J1566" t="s">
        <v>1484</v>
      </c>
      <c r="K1566" t="s">
        <v>1485</v>
      </c>
      <c r="L1566">
        <v>144470</v>
      </c>
      <c r="M1566" t="s">
        <v>25656</v>
      </c>
      <c r="N1566" t="s">
        <v>25657</v>
      </c>
      <c r="O1566" t="s">
        <v>1701</v>
      </c>
      <c r="P1566" t="s">
        <v>25658</v>
      </c>
      <c r="Q1566" t="s">
        <v>25659</v>
      </c>
      <c r="R1566" t="s">
        <v>10727</v>
      </c>
      <c r="T1566" t="s">
        <v>25660</v>
      </c>
      <c r="U1566" t="s">
        <v>24714</v>
      </c>
      <c r="V1566" t="s">
        <v>25661</v>
      </c>
      <c r="W1566" t="s">
        <v>14543</v>
      </c>
      <c r="X1566">
        <v>12</v>
      </c>
      <c r="Y1566" t="s">
        <v>2103</v>
      </c>
    </row>
    <row r="1567" spans="1:25" x14ac:dyDescent="0.25">
      <c r="A1567" t="s">
        <v>25604</v>
      </c>
      <c r="B1567" t="s">
        <v>985</v>
      </c>
      <c r="C1567" t="s">
        <v>985</v>
      </c>
      <c r="D1567" t="s">
        <v>242</v>
      </c>
      <c r="F1567" t="s">
        <v>117</v>
      </c>
      <c r="G1567" t="s">
        <v>25558</v>
      </c>
      <c r="H1567" t="s">
        <v>5</v>
      </c>
      <c r="I1567" t="s">
        <v>22</v>
      </c>
      <c r="J1567" t="s">
        <v>960</v>
      </c>
      <c r="K1567" t="s">
        <v>961</v>
      </c>
      <c r="L1567">
        <v>144480</v>
      </c>
      <c r="M1567" t="s">
        <v>25656</v>
      </c>
      <c r="N1567" t="s">
        <v>25657</v>
      </c>
      <c r="O1567" t="s">
        <v>1701</v>
      </c>
      <c r="P1567" t="s">
        <v>25658</v>
      </c>
      <c r="Q1567" t="s">
        <v>25659</v>
      </c>
      <c r="R1567" t="s">
        <v>10727</v>
      </c>
      <c r="T1567" t="s">
        <v>25660</v>
      </c>
      <c r="U1567" t="s">
        <v>24714</v>
      </c>
      <c r="V1567" t="s">
        <v>25661</v>
      </c>
      <c r="W1567" t="s">
        <v>14543</v>
      </c>
      <c r="X1567">
        <v>12</v>
      </c>
      <c r="Y1567" t="s">
        <v>2103</v>
      </c>
    </row>
    <row r="1568" spans="1:25" x14ac:dyDescent="0.25">
      <c r="A1568" t="s">
        <v>25605</v>
      </c>
      <c r="B1568" t="s">
        <v>985</v>
      </c>
      <c r="C1568" t="s">
        <v>985</v>
      </c>
      <c r="D1568" t="s">
        <v>242</v>
      </c>
      <c r="F1568" t="s">
        <v>117</v>
      </c>
      <c r="G1568" t="s">
        <v>25558</v>
      </c>
      <c r="H1568" t="s">
        <v>5</v>
      </c>
      <c r="I1568" t="s">
        <v>22</v>
      </c>
      <c r="J1568" t="s">
        <v>960</v>
      </c>
      <c r="K1568" t="s">
        <v>961</v>
      </c>
      <c r="L1568">
        <v>146923</v>
      </c>
      <c r="M1568" t="s">
        <v>25656</v>
      </c>
      <c r="N1568" t="s">
        <v>25657</v>
      </c>
      <c r="O1568" t="s">
        <v>1701</v>
      </c>
      <c r="P1568" t="s">
        <v>25658</v>
      </c>
      <c r="Q1568" t="s">
        <v>25659</v>
      </c>
      <c r="R1568" t="s">
        <v>10727</v>
      </c>
      <c r="T1568" t="s">
        <v>25660</v>
      </c>
      <c r="U1568" t="s">
        <v>24714</v>
      </c>
      <c r="V1568" t="s">
        <v>25661</v>
      </c>
      <c r="W1568" t="s">
        <v>14543</v>
      </c>
      <c r="X1568">
        <v>12</v>
      </c>
      <c r="Y1568" t="s">
        <v>2103</v>
      </c>
    </row>
    <row r="1569" spans="1:25" x14ac:dyDescent="0.25">
      <c r="A1569" t="s">
        <v>25606</v>
      </c>
      <c r="B1569" t="s">
        <v>985</v>
      </c>
      <c r="C1569" t="s">
        <v>985</v>
      </c>
      <c r="D1569" t="s">
        <v>242</v>
      </c>
      <c r="F1569" t="s">
        <v>117</v>
      </c>
      <c r="G1569" t="s">
        <v>25558</v>
      </c>
      <c r="H1569" t="s">
        <v>5</v>
      </c>
      <c r="I1569" t="s">
        <v>22</v>
      </c>
      <c r="J1569" t="s">
        <v>960</v>
      </c>
      <c r="K1569" t="s">
        <v>961</v>
      </c>
      <c r="L1569">
        <v>146924</v>
      </c>
      <c r="M1569" t="s">
        <v>25656</v>
      </c>
      <c r="N1569" t="s">
        <v>25657</v>
      </c>
      <c r="O1569" t="s">
        <v>1701</v>
      </c>
      <c r="P1569" t="s">
        <v>25658</v>
      </c>
      <c r="Q1569" t="s">
        <v>25659</v>
      </c>
      <c r="R1569" t="s">
        <v>10727</v>
      </c>
      <c r="T1569" t="s">
        <v>25660</v>
      </c>
      <c r="U1569" t="s">
        <v>24714</v>
      </c>
      <c r="V1569" t="s">
        <v>25661</v>
      </c>
      <c r="W1569" t="s">
        <v>14543</v>
      </c>
      <c r="X1569">
        <v>12</v>
      </c>
      <c r="Y1569" t="s">
        <v>2103</v>
      </c>
    </row>
    <row r="1570" spans="1:25" x14ac:dyDescent="0.25">
      <c r="A1570" t="s">
        <v>25607</v>
      </c>
      <c r="B1570" t="s">
        <v>985</v>
      </c>
      <c r="C1570" t="s">
        <v>985</v>
      </c>
      <c r="D1570" t="s">
        <v>242</v>
      </c>
      <c r="F1570" t="s">
        <v>117</v>
      </c>
      <c r="G1570" t="s">
        <v>25558</v>
      </c>
      <c r="H1570" t="s">
        <v>5</v>
      </c>
      <c r="I1570" t="s">
        <v>22</v>
      </c>
      <c r="J1570" t="s">
        <v>1484</v>
      </c>
      <c r="K1570" t="s">
        <v>1485</v>
      </c>
      <c r="L1570">
        <v>151225</v>
      </c>
      <c r="M1570" t="s">
        <v>25656</v>
      </c>
      <c r="N1570" t="s">
        <v>25657</v>
      </c>
      <c r="O1570" t="s">
        <v>1701</v>
      </c>
      <c r="P1570" t="s">
        <v>25658</v>
      </c>
      <c r="Q1570" t="s">
        <v>25659</v>
      </c>
      <c r="R1570" t="s">
        <v>10727</v>
      </c>
      <c r="T1570" t="s">
        <v>25660</v>
      </c>
      <c r="U1570" t="s">
        <v>24714</v>
      </c>
      <c r="V1570" t="s">
        <v>25661</v>
      </c>
      <c r="W1570" t="s">
        <v>14543</v>
      </c>
      <c r="X1570">
        <v>12</v>
      </c>
      <c r="Y1570" t="s">
        <v>2103</v>
      </c>
    </row>
    <row r="1571" spans="1:25" x14ac:dyDescent="0.25">
      <c r="A1571" t="s">
        <v>25608</v>
      </c>
      <c r="B1571" t="s">
        <v>985</v>
      </c>
      <c r="C1571" t="s">
        <v>985</v>
      </c>
      <c r="D1571" t="s">
        <v>242</v>
      </c>
      <c r="F1571" t="s">
        <v>117</v>
      </c>
      <c r="G1571" t="s">
        <v>25558</v>
      </c>
      <c r="H1571" t="s">
        <v>5</v>
      </c>
      <c r="I1571" t="s">
        <v>22</v>
      </c>
      <c r="J1571" t="s">
        <v>1484</v>
      </c>
      <c r="K1571" t="s">
        <v>1485</v>
      </c>
      <c r="L1571">
        <v>151226</v>
      </c>
      <c r="M1571" t="s">
        <v>25656</v>
      </c>
      <c r="N1571" t="s">
        <v>25657</v>
      </c>
      <c r="O1571" t="s">
        <v>1701</v>
      </c>
      <c r="P1571" t="s">
        <v>25658</v>
      </c>
      <c r="Q1571" t="s">
        <v>25659</v>
      </c>
      <c r="R1571" t="s">
        <v>10727</v>
      </c>
      <c r="T1571" t="s">
        <v>25660</v>
      </c>
      <c r="U1571" t="s">
        <v>24714</v>
      </c>
      <c r="V1571" t="s">
        <v>25661</v>
      </c>
      <c r="W1571" t="s">
        <v>14543</v>
      </c>
      <c r="X1571">
        <v>12</v>
      </c>
      <c r="Y1571" t="s">
        <v>2103</v>
      </c>
    </row>
    <row r="1572" spans="1:25" x14ac:dyDescent="0.25">
      <c r="A1572" t="s">
        <v>25611</v>
      </c>
      <c r="B1572" t="s">
        <v>994</v>
      </c>
      <c r="C1572" t="s">
        <v>994</v>
      </c>
      <c r="D1572" t="s">
        <v>18</v>
      </c>
      <c r="E1572" t="s">
        <v>19</v>
      </c>
      <c r="F1572" t="s">
        <v>117</v>
      </c>
      <c r="G1572" t="s">
        <v>25612</v>
      </c>
      <c r="H1572" t="s">
        <v>5</v>
      </c>
      <c r="I1572" t="s">
        <v>39</v>
      </c>
      <c r="J1572" t="s">
        <v>119</v>
      </c>
      <c r="K1572" t="s">
        <v>120</v>
      </c>
      <c r="L1572">
        <v>135979</v>
      </c>
      <c r="M1572" t="s">
        <v>25699</v>
      </c>
      <c r="N1572" t="s">
        <v>25700</v>
      </c>
      <c r="O1572" t="s">
        <v>25701</v>
      </c>
      <c r="P1572" t="s">
        <v>25702</v>
      </c>
      <c r="Q1572" t="s">
        <v>25422</v>
      </c>
      <c r="T1572" t="s">
        <v>25703</v>
      </c>
      <c r="U1572" t="s">
        <v>24714</v>
      </c>
      <c r="V1572" t="s">
        <v>25704</v>
      </c>
      <c r="W1572" t="s">
        <v>14543</v>
      </c>
      <c r="X1572">
        <v>12</v>
      </c>
      <c r="Y1572" t="s">
        <v>2103</v>
      </c>
    </row>
    <row r="1573" spans="1:25" x14ac:dyDescent="0.25">
      <c r="A1573" t="s">
        <v>25719</v>
      </c>
      <c r="B1573" t="s">
        <v>1001</v>
      </c>
      <c r="C1573" t="s">
        <v>1001</v>
      </c>
      <c r="D1573" t="s">
        <v>195</v>
      </c>
      <c r="E1573" t="s">
        <v>196</v>
      </c>
      <c r="F1573" t="s">
        <v>117</v>
      </c>
      <c r="G1573" t="s">
        <v>25292</v>
      </c>
      <c r="H1573" t="s">
        <v>5</v>
      </c>
      <c r="I1573" t="s">
        <v>72</v>
      </c>
      <c r="J1573" t="s">
        <v>73</v>
      </c>
      <c r="K1573" t="s">
        <v>74</v>
      </c>
      <c r="L1573">
        <v>136181</v>
      </c>
      <c r="M1573" t="s">
        <v>25457</v>
      </c>
      <c r="N1573" t="s">
        <v>25458</v>
      </c>
      <c r="O1573" t="s">
        <v>25459</v>
      </c>
      <c r="P1573" t="s">
        <v>7611</v>
      </c>
      <c r="S1573" t="s">
        <v>25460</v>
      </c>
      <c r="T1573" t="s">
        <v>25461</v>
      </c>
      <c r="U1573" t="s">
        <v>24714</v>
      </c>
      <c r="V1573" t="s">
        <v>25462</v>
      </c>
      <c r="W1573" t="s">
        <v>14543</v>
      </c>
      <c r="X1573">
        <v>12</v>
      </c>
      <c r="Y1573" t="s">
        <v>2103</v>
      </c>
    </row>
    <row r="1574" spans="1:25" x14ac:dyDescent="0.25">
      <c r="A1574" t="s">
        <v>25720</v>
      </c>
      <c r="B1574" t="s">
        <v>1001</v>
      </c>
      <c r="C1574" t="s">
        <v>1001</v>
      </c>
      <c r="D1574" t="s">
        <v>195</v>
      </c>
      <c r="E1574" t="s">
        <v>196</v>
      </c>
      <c r="F1574" t="s">
        <v>117</v>
      </c>
      <c r="G1574" t="s">
        <v>25721</v>
      </c>
      <c r="H1574" t="s">
        <v>5</v>
      </c>
      <c r="I1574" t="s">
        <v>29</v>
      </c>
      <c r="J1574" t="s">
        <v>303</v>
      </c>
      <c r="K1574" t="s">
        <v>304</v>
      </c>
      <c r="L1574">
        <v>140498</v>
      </c>
      <c r="M1574" t="s">
        <v>25853</v>
      </c>
      <c r="N1574" t="s">
        <v>25854</v>
      </c>
      <c r="O1574" t="s">
        <v>497</v>
      </c>
      <c r="P1574" t="s">
        <v>1953</v>
      </c>
      <c r="Q1574" t="s">
        <v>25855</v>
      </c>
      <c r="R1574" t="s">
        <v>4994</v>
      </c>
      <c r="T1574" t="s">
        <v>25856</v>
      </c>
      <c r="U1574" t="s">
        <v>24714</v>
      </c>
      <c r="V1574" t="s">
        <v>25857</v>
      </c>
      <c r="W1574" t="s">
        <v>14543</v>
      </c>
      <c r="X1574">
        <v>12</v>
      </c>
      <c r="Y1574" t="s">
        <v>2103</v>
      </c>
    </row>
    <row r="1575" spans="1:25" x14ac:dyDescent="0.25">
      <c r="A1575" t="s">
        <v>25722</v>
      </c>
      <c r="B1575" t="s">
        <v>1001</v>
      </c>
      <c r="C1575" t="s">
        <v>1001</v>
      </c>
      <c r="D1575" t="s">
        <v>195</v>
      </c>
      <c r="E1575" t="s">
        <v>196</v>
      </c>
      <c r="F1575" t="s">
        <v>117</v>
      </c>
      <c r="G1575" t="s">
        <v>25721</v>
      </c>
      <c r="H1575" t="s">
        <v>5</v>
      </c>
      <c r="I1575" t="s">
        <v>29</v>
      </c>
      <c r="J1575" t="s">
        <v>303</v>
      </c>
      <c r="K1575" t="s">
        <v>304</v>
      </c>
      <c r="L1575">
        <v>140606</v>
      </c>
      <c r="M1575" t="s">
        <v>25853</v>
      </c>
      <c r="N1575" t="s">
        <v>25854</v>
      </c>
      <c r="O1575" t="s">
        <v>497</v>
      </c>
      <c r="P1575" t="s">
        <v>1953</v>
      </c>
      <c r="Q1575" t="s">
        <v>25855</v>
      </c>
      <c r="R1575" t="s">
        <v>4994</v>
      </c>
      <c r="T1575" t="s">
        <v>25856</v>
      </c>
      <c r="U1575" t="s">
        <v>24714</v>
      </c>
      <c r="V1575" t="s">
        <v>25857</v>
      </c>
      <c r="W1575" t="s">
        <v>14543</v>
      </c>
      <c r="X1575">
        <v>12</v>
      </c>
      <c r="Y1575" t="s">
        <v>2103</v>
      </c>
    </row>
    <row r="1576" spans="1:25" x14ac:dyDescent="0.25">
      <c r="A1576" t="s">
        <v>25736</v>
      </c>
      <c r="B1576" t="s">
        <v>1001</v>
      </c>
      <c r="C1576" t="s">
        <v>1001</v>
      </c>
      <c r="D1576" t="s">
        <v>89</v>
      </c>
      <c r="E1576" t="s">
        <v>90</v>
      </c>
      <c r="F1576" t="s">
        <v>117</v>
      </c>
      <c r="G1576" t="s">
        <v>25737</v>
      </c>
      <c r="H1576" t="s">
        <v>5</v>
      </c>
      <c r="I1576" t="s">
        <v>22</v>
      </c>
      <c r="J1576" t="s">
        <v>396</v>
      </c>
      <c r="K1576" t="s">
        <v>397</v>
      </c>
      <c r="L1576">
        <v>146008</v>
      </c>
      <c r="M1576" t="s">
        <v>25865</v>
      </c>
      <c r="N1576" t="s">
        <v>25866</v>
      </c>
      <c r="O1576" t="s">
        <v>11396</v>
      </c>
      <c r="P1576" t="s">
        <v>25867</v>
      </c>
      <c r="Q1576" t="s">
        <v>25868</v>
      </c>
      <c r="T1576" t="s">
        <v>25869</v>
      </c>
      <c r="U1576" t="s">
        <v>24714</v>
      </c>
      <c r="V1576" t="s">
        <v>25865</v>
      </c>
      <c r="W1576" t="s">
        <v>14543</v>
      </c>
      <c r="X1576">
        <v>12</v>
      </c>
      <c r="Y1576" t="s">
        <v>2103</v>
      </c>
    </row>
    <row r="1577" spans="1:25" x14ac:dyDescent="0.25">
      <c r="A1577" t="s">
        <v>25742</v>
      </c>
      <c r="B1577" t="s">
        <v>1001</v>
      </c>
      <c r="C1577" t="s">
        <v>1001</v>
      </c>
      <c r="D1577" t="s">
        <v>242</v>
      </c>
      <c r="F1577" t="s">
        <v>117</v>
      </c>
      <c r="G1577" t="s">
        <v>25558</v>
      </c>
      <c r="H1577" t="s">
        <v>5</v>
      </c>
      <c r="I1577" t="s">
        <v>22</v>
      </c>
      <c r="J1577" t="s">
        <v>396</v>
      </c>
      <c r="K1577" t="s">
        <v>397</v>
      </c>
      <c r="L1577">
        <v>146926</v>
      </c>
      <c r="M1577" t="s">
        <v>25656</v>
      </c>
      <c r="N1577" t="s">
        <v>25657</v>
      </c>
      <c r="O1577" t="s">
        <v>1701</v>
      </c>
      <c r="P1577" t="s">
        <v>25658</v>
      </c>
      <c r="Q1577" t="s">
        <v>25659</v>
      </c>
      <c r="R1577" t="s">
        <v>10727</v>
      </c>
      <c r="T1577" t="s">
        <v>25660</v>
      </c>
      <c r="U1577" t="s">
        <v>24714</v>
      </c>
      <c r="V1577" t="s">
        <v>25661</v>
      </c>
      <c r="W1577" t="s">
        <v>14543</v>
      </c>
      <c r="X1577">
        <v>12</v>
      </c>
      <c r="Y1577" t="s">
        <v>2103</v>
      </c>
    </row>
    <row r="1578" spans="1:25" x14ac:dyDescent="0.25">
      <c r="A1578" t="s">
        <v>25774</v>
      </c>
      <c r="B1578" t="s">
        <v>1058</v>
      </c>
      <c r="C1578" t="s">
        <v>1058</v>
      </c>
      <c r="D1578" t="s">
        <v>242</v>
      </c>
      <c r="F1578" t="s">
        <v>117</v>
      </c>
      <c r="G1578" t="s">
        <v>25558</v>
      </c>
      <c r="H1578" t="s">
        <v>5</v>
      </c>
      <c r="I1578" t="s">
        <v>22</v>
      </c>
      <c r="J1578" t="s">
        <v>320</v>
      </c>
      <c r="K1578" t="s">
        <v>321</v>
      </c>
      <c r="L1578">
        <v>146909</v>
      </c>
      <c r="M1578" t="s">
        <v>25656</v>
      </c>
      <c r="N1578" t="s">
        <v>25657</v>
      </c>
      <c r="O1578" t="s">
        <v>1701</v>
      </c>
      <c r="P1578" t="s">
        <v>25658</v>
      </c>
      <c r="Q1578" t="s">
        <v>25659</v>
      </c>
      <c r="R1578" t="s">
        <v>10727</v>
      </c>
      <c r="T1578" t="s">
        <v>25660</v>
      </c>
      <c r="U1578" t="s">
        <v>24714</v>
      </c>
      <c r="V1578" t="s">
        <v>25661</v>
      </c>
      <c r="W1578" t="s">
        <v>14543</v>
      </c>
      <c r="X1578">
        <v>12</v>
      </c>
      <c r="Y1578" t="s">
        <v>2103</v>
      </c>
    </row>
    <row r="1579" spans="1:25" x14ac:dyDescent="0.25">
      <c r="A1579" t="s">
        <v>25775</v>
      </c>
      <c r="B1579" t="s">
        <v>1058</v>
      </c>
      <c r="C1579" t="s">
        <v>1058</v>
      </c>
      <c r="D1579" t="s">
        <v>242</v>
      </c>
      <c r="F1579" t="s">
        <v>117</v>
      </c>
      <c r="G1579" t="s">
        <v>25558</v>
      </c>
      <c r="H1579" t="s">
        <v>5</v>
      </c>
      <c r="I1579" t="s">
        <v>22</v>
      </c>
      <c r="J1579" t="s">
        <v>914</v>
      </c>
      <c r="K1579" t="s">
        <v>915</v>
      </c>
      <c r="L1579">
        <v>146915</v>
      </c>
      <c r="M1579" t="s">
        <v>25656</v>
      </c>
      <c r="N1579" t="s">
        <v>25657</v>
      </c>
      <c r="O1579" t="s">
        <v>1701</v>
      </c>
      <c r="P1579" t="s">
        <v>25658</v>
      </c>
      <c r="Q1579" t="s">
        <v>25659</v>
      </c>
      <c r="R1579" t="s">
        <v>10727</v>
      </c>
      <c r="T1579" t="s">
        <v>25660</v>
      </c>
      <c r="U1579" t="s">
        <v>24714</v>
      </c>
      <c r="V1579" t="s">
        <v>25661</v>
      </c>
      <c r="W1579" t="s">
        <v>14543</v>
      </c>
      <c r="X1579">
        <v>12</v>
      </c>
      <c r="Y1579" t="s">
        <v>2103</v>
      </c>
    </row>
    <row r="1580" spans="1:25" x14ac:dyDescent="0.25">
      <c r="A1580" t="s">
        <v>25790</v>
      </c>
      <c r="B1580" t="s">
        <v>1460</v>
      </c>
      <c r="C1580" t="s">
        <v>1460</v>
      </c>
      <c r="D1580" t="s">
        <v>242</v>
      </c>
      <c r="F1580" t="s">
        <v>14329</v>
      </c>
      <c r="G1580" t="s">
        <v>25029</v>
      </c>
      <c r="H1580" t="s">
        <v>5</v>
      </c>
      <c r="I1580" t="s">
        <v>29</v>
      </c>
      <c r="J1580" t="s">
        <v>303</v>
      </c>
      <c r="K1580" t="s">
        <v>304</v>
      </c>
      <c r="L1580">
        <v>140382</v>
      </c>
      <c r="M1580" t="s">
        <v>25190</v>
      </c>
      <c r="N1580" t="s">
        <v>25191</v>
      </c>
      <c r="O1580" t="s">
        <v>1701</v>
      </c>
      <c r="P1580" t="s">
        <v>25192</v>
      </c>
      <c r="S1580" t="s">
        <v>25193</v>
      </c>
      <c r="T1580" t="s">
        <v>25194</v>
      </c>
      <c r="U1580" t="s">
        <v>24714</v>
      </c>
      <c r="V1580" t="s">
        <v>25195</v>
      </c>
      <c r="W1580" t="s">
        <v>25196</v>
      </c>
      <c r="X1580">
        <v>12</v>
      </c>
      <c r="Y1580" t="s">
        <v>2736</v>
      </c>
    </row>
    <row r="1581" spans="1:25" x14ac:dyDescent="0.25">
      <c r="A1581" t="s">
        <v>25791</v>
      </c>
      <c r="B1581" t="s">
        <v>1460</v>
      </c>
      <c r="C1581" t="s">
        <v>1460</v>
      </c>
      <c r="D1581" t="s">
        <v>242</v>
      </c>
      <c r="F1581" t="s">
        <v>14329</v>
      </c>
      <c r="G1581" t="s">
        <v>25029</v>
      </c>
      <c r="H1581" t="s">
        <v>5</v>
      </c>
      <c r="I1581" t="s">
        <v>29</v>
      </c>
      <c r="J1581" t="s">
        <v>303</v>
      </c>
      <c r="K1581" t="s">
        <v>304</v>
      </c>
      <c r="L1581">
        <v>140440</v>
      </c>
      <c r="M1581" t="s">
        <v>25190</v>
      </c>
      <c r="N1581" t="s">
        <v>25191</v>
      </c>
      <c r="O1581" t="s">
        <v>1701</v>
      </c>
      <c r="P1581" t="s">
        <v>25192</v>
      </c>
      <c r="S1581" t="s">
        <v>25193</v>
      </c>
      <c r="T1581" t="s">
        <v>25194</v>
      </c>
      <c r="U1581" t="s">
        <v>24714</v>
      </c>
      <c r="V1581" t="s">
        <v>25195</v>
      </c>
      <c r="W1581" t="s">
        <v>25196</v>
      </c>
      <c r="X1581">
        <v>12</v>
      </c>
      <c r="Y1581" t="s">
        <v>2736</v>
      </c>
    </row>
    <row r="1582" spans="1:25" x14ac:dyDescent="0.25">
      <c r="A1582" t="s">
        <v>25792</v>
      </c>
      <c r="B1582" t="s">
        <v>1460</v>
      </c>
      <c r="C1582" t="s">
        <v>1460</v>
      </c>
      <c r="D1582" t="s">
        <v>242</v>
      </c>
      <c r="F1582" t="s">
        <v>14329</v>
      </c>
      <c r="G1582" t="s">
        <v>25029</v>
      </c>
      <c r="H1582" t="s">
        <v>5</v>
      </c>
      <c r="I1582" t="s">
        <v>29</v>
      </c>
      <c r="J1582" t="s">
        <v>303</v>
      </c>
      <c r="K1582" t="s">
        <v>304</v>
      </c>
      <c r="L1582">
        <v>140499</v>
      </c>
      <c r="M1582" t="s">
        <v>25190</v>
      </c>
      <c r="N1582" t="s">
        <v>25191</v>
      </c>
      <c r="O1582" t="s">
        <v>1701</v>
      </c>
      <c r="P1582" t="s">
        <v>25192</v>
      </c>
      <c r="S1582" t="s">
        <v>25193</v>
      </c>
      <c r="T1582" t="s">
        <v>25194</v>
      </c>
      <c r="U1582" t="s">
        <v>24714</v>
      </c>
      <c r="V1582" t="s">
        <v>25195</v>
      </c>
      <c r="W1582" t="s">
        <v>25196</v>
      </c>
      <c r="X1582">
        <v>12</v>
      </c>
      <c r="Y1582" t="s">
        <v>2736</v>
      </c>
    </row>
    <row r="1583" spans="1:25" x14ac:dyDescent="0.25">
      <c r="A1583" t="s">
        <v>25795</v>
      </c>
      <c r="B1583" t="s">
        <v>1460</v>
      </c>
      <c r="C1583" t="s">
        <v>1460</v>
      </c>
      <c r="D1583" t="s">
        <v>242</v>
      </c>
      <c r="F1583" t="s">
        <v>14329</v>
      </c>
      <c r="G1583" t="s">
        <v>25029</v>
      </c>
      <c r="H1583" t="s">
        <v>5</v>
      </c>
      <c r="I1583" t="s">
        <v>6</v>
      </c>
      <c r="J1583" t="s">
        <v>1532</v>
      </c>
      <c r="K1583" t="s">
        <v>1533</v>
      </c>
      <c r="L1583">
        <v>144381</v>
      </c>
      <c r="M1583" t="s">
        <v>25190</v>
      </c>
      <c r="N1583" t="s">
        <v>25191</v>
      </c>
      <c r="O1583" t="s">
        <v>1701</v>
      </c>
      <c r="P1583" t="s">
        <v>25192</v>
      </c>
      <c r="S1583" t="s">
        <v>25193</v>
      </c>
      <c r="T1583" t="s">
        <v>25194</v>
      </c>
      <c r="U1583" t="s">
        <v>24714</v>
      </c>
      <c r="V1583" t="s">
        <v>25195</v>
      </c>
      <c r="W1583" t="s">
        <v>25196</v>
      </c>
      <c r="X1583">
        <v>12</v>
      </c>
      <c r="Y1583" t="s">
        <v>2736</v>
      </c>
    </row>
    <row r="1584" spans="1:25" x14ac:dyDescent="0.25">
      <c r="A1584" t="s">
        <v>25796</v>
      </c>
      <c r="B1584" t="s">
        <v>1460</v>
      </c>
      <c r="C1584" t="s">
        <v>1460</v>
      </c>
      <c r="D1584" t="s">
        <v>242</v>
      </c>
      <c r="F1584" t="s">
        <v>14329</v>
      </c>
      <c r="G1584" t="s">
        <v>25029</v>
      </c>
      <c r="H1584" t="s">
        <v>5</v>
      </c>
      <c r="I1584" t="s">
        <v>6</v>
      </c>
      <c r="J1584" t="s">
        <v>1532</v>
      </c>
      <c r="K1584" t="s">
        <v>1533</v>
      </c>
      <c r="L1584">
        <v>144424</v>
      </c>
      <c r="M1584" t="s">
        <v>25190</v>
      </c>
      <c r="N1584" t="s">
        <v>25191</v>
      </c>
      <c r="O1584" t="s">
        <v>1701</v>
      </c>
      <c r="P1584" t="s">
        <v>25192</v>
      </c>
      <c r="S1584" t="s">
        <v>25193</v>
      </c>
      <c r="T1584" t="s">
        <v>25194</v>
      </c>
      <c r="U1584" t="s">
        <v>24714</v>
      </c>
      <c r="V1584" t="s">
        <v>25195</v>
      </c>
      <c r="W1584" t="s">
        <v>25196</v>
      </c>
      <c r="X1584">
        <v>12</v>
      </c>
      <c r="Y1584" t="s">
        <v>2736</v>
      </c>
    </row>
    <row r="1585" spans="1:25" x14ac:dyDescent="0.25">
      <c r="A1585" t="s">
        <v>25813</v>
      </c>
      <c r="B1585" t="s">
        <v>1487</v>
      </c>
      <c r="C1585" t="s">
        <v>1487</v>
      </c>
      <c r="D1585" t="s">
        <v>195</v>
      </c>
      <c r="E1585" t="s">
        <v>196</v>
      </c>
      <c r="F1585" t="s">
        <v>117</v>
      </c>
      <c r="G1585" t="s">
        <v>25292</v>
      </c>
      <c r="H1585" t="s">
        <v>5</v>
      </c>
      <c r="I1585" t="s">
        <v>51</v>
      </c>
      <c r="J1585" t="s">
        <v>52</v>
      </c>
      <c r="K1585" t="s">
        <v>53</v>
      </c>
      <c r="L1585">
        <v>147377</v>
      </c>
      <c r="M1585" t="s">
        <v>25457</v>
      </c>
      <c r="N1585" t="s">
        <v>25458</v>
      </c>
      <c r="O1585" t="s">
        <v>25459</v>
      </c>
      <c r="P1585" t="s">
        <v>7611</v>
      </c>
      <c r="S1585" t="s">
        <v>25460</v>
      </c>
      <c r="T1585" t="s">
        <v>25461</v>
      </c>
      <c r="U1585" t="s">
        <v>24714</v>
      </c>
      <c r="V1585" t="s">
        <v>25462</v>
      </c>
      <c r="W1585" t="s">
        <v>25196</v>
      </c>
      <c r="X1585">
        <v>12</v>
      </c>
      <c r="Y1585" t="s">
        <v>2736</v>
      </c>
    </row>
    <row r="1586" spans="1:25" x14ac:dyDescent="0.25">
      <c r="A1586" t="s">
        <v>25820</v>
      </c>
      <c r="B1586" t="s">
        <v>1515</v>
      </c>
      <c r="C1586" t="s">
        <v>1515</v>
      </c>
      <c r="D1586" t="s">
        <v>2104</v>
      </c>
      <c r="E1586" t="s">
        <v>2105</v>
      </c>
      <c r="F1586" t="s">
        <v>117</v>
      </c>
      <c r="G1586" t="s">
        <v>25821</v>
      </c>
      <c r="H1586" t="s">
        <v>5</v>
      </c>
      <c r="I1586" t="s">
        <v>44</v>
      </c>
      <c r="J1586" t="s">
        <v>2259</v>
      </c>
      <c r="K1586" t="s">
        <v>2260</v>
      </c>
      <c r="L1586">
        <v>137114</v>
      </c>
      <c r="M1586" t="s">
        <v>25975</v>
      </c>
      <c r="N1586" t="s">
        <v>25976</v>
      </c>
      <c r="O1586" t="s">
        <v>497</v>
      </c>
      <c r="P1586" t="s">
        <v>3628</v>
      </c>
      <c r="Q1586" t="s">
        <v>14706</v>
      </c>
      <c r="R1586" t="s">
        <v>14539</v>
      </c>
      <c r="S1586" t="s">
        <v>25977</v>
      </c>
      <c r="T1586" t="s">
        <v>25978</v>
      </c>
      <c r="U1586" t="s">
        <v>24714</v>
      </c>
      <c r="V1586" t="s">
        <v>25979</v>
      </c>
      <c r="W1586" t="s">
        <v>25196</v>
      </c>
      <c r="X1586">
        <v>12</v>
      </c>
      <c r="Y1586" t="s">
        <v>2736</v>
      </c>
    </row>
    <row r="1587" spans="1:25" x14ac:dyDescent="0.25">
      <c r="A1587" t="s">
        <v>25822</v>
      </c>
      <c r="B1587" t="s">
        <v>1515</v>
      </c>
      <c r="C1587" t="s">
        <v>1515</v>
      </c>
      <c r="D1587" t="s">
        <v>2104</v>
      </c>
      <c r="E1587" t="s">
        <v>2105</v>
      </c>
      <c r="F1587" t="s">
        <v>117</v>
      </c>
      <c r="G1587" t="s">
        <v>25821</v>
      </c>
      <c r="H1587" t="s">
        <v>5</v>
      </c>
      <c r="I1587" t="s">
        <v>44</v>
      </c>
      <c r="J1587" t="s">
        <v>2259</v>
      </c>
      <c r="K1587" t="s">
        <v>2260</v>
      </c>
      <c r="L1587">
        <v>137116</v>
      </c>
      <c r="M1587" t="s">
        <v>25975</v>
      </c>
      <c r="N1587" t="s">
        <v>25976</v>
      </c>
      <c r="O1587" t="s">
        <v>497</v>
      </c>
      <c r="P1587" t="s">
        <v>3628</v>
      </c>
      <c r="Q1587" t="s">
        <v>14706</v>
      </c>
      <c r="R1587" t="s">
        <v>14539</v>
      </c>
      <c r="S1587" t="s">
        <v>25977</v>
      </c>
      <c r="T1587" t="s">
        <v>25978</v>
      </c>
      <c r="U1587" t="s">
        <v>24714</v>
      </c>
      <c r="V1587" t="s">
        <v>25979</v>
      </c>
      <c r="W1587" t="s">
        <v>25196</v>
      </c>
      <c r="X1587">
        <v>12</v>
      </c>
      <c r="Y1587" t="s">
        <v>2736</v>
      </c>
    </row>
    <row r="1588" spans="1:25" x14ac:dyDescent="0.25">
      <c r="A1588" t="s">
        <v>25823</v>
      </c>
      <c r="B1588" t="s">
        <v>1515</v>
      </c>
      <c r="C1588" t="s">
        <v>1515</v>
      </c>
      <c r="D1588" t="s">
        <v>2104</v>
      </c>
      <c r="E1588" t="s">
        <v>2105</v>
      </c>
      <c r="F1588" t="s">
        <v>117</v>
      </c>
      <c r="G1588" t="s">
        <v>25821</v>
      </c>
      <c r="H1588" t="s">
        <v>5</v>
      </c>
      <c r="I1588" t="s">
        <v>44</v>
      </c>
      <c r="J1588" t="s">
        <v>2259</v>
      </c>
      <c r="K1588" t="s">
        <v>2260</v>
      </c>
      <c r="L1588">
        <v>137117</v>
      </c>
      <c r="M1588" t="s">
        <v>25975</v>
      </c>
      <c r="N1588" t="s">
        <v>25976</v>
      </c>
      <c r="O1588" t="s">
        <v>497</v>
      </c>
      <c r="P1588" t="s">
        <v>3628</v>
      </c>
      <c r="Q1588" t="s">
        <v>14706</v>
      </c>
      <c r="R1588" t="s">
        <v>14539</v>
      </c>
      <c r="S1588" t="s">
        <v>25977</v>
      </c>
      <c r="T1588" t="s">
        <v>25978</v>
      </c>
      <c r="U1588" t="s">
        <v>24714</v>
      </c>
      <c r="V1588" t="s">
        <v>25979</v>
      </c>
      <c r="W1588" t="s">
        <v>25196</v>
      </c>
      <c r="X1588">
        <v>12</v>
      </c>
      <c r="Y1588" t="s">
        <v>2736</v>
      </c>
    </row>
    <row r="1589" spans="1:25" x14ac:dyDescent="0.25">
      <c r="A1589" t="s">
        <v>25824</v>
      </c>
      <c r="B1589" t="s">
        <v>1515</v>
      </c>
      <c r="C1589" t="s">
        <v>1515</v>
      </c>
      <c r="D1589" t="s">
        <v>2104</v>
      </c>
      <c r="E1589" t="s">
        <v>2105</v>
      </c>
      <c r="F1589" t="s">
        <v>117</v>
      </c>
      <c r="G1589" t="s">
        <v>25821</v>
      </c>
      <c r="H1589" t="s">
        <v>5</v>
      </c>
      <c r="I1589" t="s">
        <v>44</v>
      </c>
      <c r="J1589" t="s">
        <v>2259</v>
      </c>
      <c r="K1589" t="s">
        <v>2260</v>
      </c>
      <c r="L1589">
        <v>137118</v>
      </c>
      <c r="M1589" t="s">
        <v>25975</v>
      </c>
      <c r="N1589" t="s">
        <v>25976</v>
      </c>
      <c r="O1589" t="s">
        <v>497</v>
      </c>
      <c r="P1589" t="s">
        <v>3628</v>
      </c>
      <c r="Q1589" t="s">
        <v>14706</v>
      </c>
      <c r="R1589" t="s">
        <v>14539</v>
      </c>
      <c r="S1589" t="s">
        <v>25977</v>
      </c>
      <c r="T1589" t="s">
        <v>25978</v>
      </c>
      <c r="U1589" t="s">
        <v>24714</v>
      </c>
      <c r="V1589" t="s">
        <v>25979</v>
      </c>
      <c r="W1589" t="s">
        <v>25196</v>
      </c>
      <c r="X1589">
        <v>12</v>
      </c>
      <c r="Y1589" t="s">
        <v>2736</v>
      </c>
    </row>
    <row r="1590" spans="1:25" x14ac:dyDescent="0.25">
      <c r="A1590" t="s">
        <v>25825</v>
      </c>
      <c r="B1590" t="s">
        <v>1515</v>
      </c>
      <c r="C1590" t="s">
        <v>1515</v>
      </c>
      <c r="D1590" t="s">
        <v>2104</v>
      </c>
      <c r="E1590" t="s">
        <v>2105</v>
      </c>
      <c r="F1590" t="s">
        <v>117</v>
      </c>
      <c r="G1590" t="s">
        <v>25821</v>
      </c>
      <c r="H1590" t="s">
        <v>5</v>
      </c>
      <c r="I1590" t="s">
        <v>44</v>
      </c>
      <c r="J1590" t="s">
        <v>2259</v>
      </c>
      <c r="K1590" t="s">
        <v>2260</v>
      </c>
      <c r="L1590">
        <v>137119</v>
      </c>
      <c r="M1590" t="s">
        <v>25975</v>
      </c>
      <c r="N1590" t="s">
        <v>25976</v>
      </c>
      <c r="O1590" t="s">
        <v>497</v>
      </c>
      <c r="P1590" t="s">
        <v>3628</v>
      </c>
      <c r="Q1590" t="s">
        <v>14706</v>
      </c>
      <c r="R1590" t="s">
        <v>14539</v>
      </c>
      <c r="S1590" t="s">
        <v>25977</v>
      </c>
      <c r="T1590" t="s">
        <v>25978</v>
      </c>
      <c r="U1590" t="s">
        <v>24714</v>
      </c>
      <c r="V1590" t="s">
        <v>25979</v>
      </c>
      <c r="W1590" t="s">
        <v>25196</v>
      </c>
      <c r="X1590">
        <v>12</v>
      </c>
      <c r="Y1590" t="s">
        <v>2736</v>
      </c>
    </row>
    <row r="1591" spans="1:25" x14ac:dyDescent="0.25">
      <c r="A1591" t="s">
        <v>25826</v>
      </c>
      <c r="B1591" t="s">
        <v>1515</v>
      </c>
      <c r="C1591" t="s">
        <v>1515</v>
      </c>
      <c r="D1591" t="s">
        <v>2104</v>
      </c>
      <c r="E1591" t="s">
        <v>2105</v>
      </c>
      <c r="F1591" t="s">
        <v>117</v>
      </c>
      <c r="G1591" t="s">
        <v>25821</v>
      </c>
      <c r="H1591" t="s">
        <v>5</v>
      </c>
      <c r="I1591" t="s">
        <v>44</v>
      </c>
      <c r="J1591" t="s">
        <v>2259</v>
      </c>
      <c r="K1591" t="s">
        <v>2260</v>
      </c>
      <c r="L1591">
        <v>137120</v>
      </c>
      <c r="M1591" t="s">
        <v>25975</v>
      </c>
      <c r="N1591" t="s">
        <v>25976</v>
      </c>
      <c r="O1591" t="s">
        <v>497</v>
      </c>
      <c r="P1591" t="s">
        <v>3628</v>
      </c>
      <c r="Q1591" t="s">
        <v>14706</v>
      </c>
      <c r="R1591" t="s">
        <v>14539</v>
      </c>
      <c r="S1591" t="s">
        <v>25977</v>
      </c>
      <c r="T1591" t="s">
        <v>25978</v>
      </c>
      <c r="U1591" t="s">
        <v>24714</v>
      </c>
      <c r="V1591" t="s">
        <v>25979</v>
      </c>
      <c r="W1591" t="s">
        <v>25196</v>
      </c>
      <c r="X1591">
        <v>12</v>
      </c>
      <c r="Y1591" t="s">
        <v>2736</v>
      </c>
    </row>
    <row r="1592" spans="1:25" x14ac:dyDescent="0.25">
      <c r="A1592" t="s">
        <v>25827</v>
      </c>
      <c r="B1592" t="s">
        <v>1515</v>
      </c>
      <c r="C1592" t="s">
        <v>1515</v>
      </c>
      <c r="D1592" t="s">
        <v>2104</v>
      </c>
      <c r="E1592" t="s">
        <v>2105</v>
      </c>
      <c r="F1592" t="s">
        <v>117</v>
      </c>
      <c r="G1592" t="s">
        <v>25821</v>
      </c>
      <c r="H1592" t="s">
        <v>5</v>
      </c>
      <c r="I1592" t="s">
        <v>44</v>
      </c>
      <c r="J1592" t="s">
        <v>2259</v>
      </c>
      <c r="K1592" t="s">
        <v>2260</v>
      </c>
      <c r="L1592">
        <v>137121</v>
      </c>
      <c r="M1592" t="s">
        <v>25975</v>
      </c>
      <c r="N1592" t="s">
        <v>25976</v>
      </c>
      <c r="O1592" t="s">
        <v>497</v>
      </c>
      <c r="P1592" t="s">
        <v>3628</v>
      </c>
      <c r="Q1592" t="s">
        <v>14706</v>
      </c>
      <c r="R1592" t="s">
        <v>14539</v>
      </c>
      <c r="S1592" t="s">
        <v>25977</v>
      </c>
      <c r="T1592" t="s">
        <v>25978</v>
      </c>
      <c r="U1592" t="s">
        <v>24714</v>
      </c>
      <c r="V1592" t="s">
        <v>25979</v>
      </c>
      <c r="W1592" t="s">
        <v>25196</v>
      </c>
      <c r="X1592">
        <v>12</v>
      </c>
      <c r="Y1592" t="s">
        <v>2736</v>
      </c>
    </row>
    <row r="1593" spans="1:25" x14ac:dyDescent="0.25">
      <c r="A1593" t="s">
        <v>25828</v>
      </c>
      <c r="B1593" t="s">
        <v>1515</v>
      </c>
      <c r="C1593" t="s">
        <v>1515</v>
      </c>
      <c r="D1593" t="s">
        <v>2104</v>
      </c>
      <c r="E1593" t="s">
        <v>2105</v>
      </c>
      <c r="F1593" t="s">
        <v>117</v>
      </c>
      <c r="G1593" t="s">
        <v>25821</v>
      </c>
      <c r="H1593" t="s">
        <v>5</v>
      </c>
      <c r="I1593" t="s">
        <v>44</v>
      </c>
      <c r="J1593" t="s">
        <v>2259</v>
      </c>
      <c r="K1593" t="s">
        <v>2260</v>
      </c>
      <c r="L1593">
        <v>137122</v>
      </c>
      <c r="M1593" t="s">
        <v>25975</v>
      </c>
      <c r="N1593" t="s">
        <v>25976</v>
      </c>
      <c r="O1593" t="s">
        <v>497</v>
      </c>
      <c r="P1593" t="s">
        <v>3628</v>
      </c>
      <c r="Q1593" t="s">
        <v>14706</v>
      </c>
      <c r="R1593" t="s">
        <v>14539</v>
      </c>
      <c r="S1593" t="s">
        <v>25977</v>
      </c>
      <c r="T1593" t="s">
        <v>25978</v>
      </c>
      <c r="U1593" t="s">
        <v>24714</v>
      </c>
      <c r="V1593" t="s">
        <v>25979</v>
      </c>
      <c r="W1593" t="s">
        <v>25196</v>
      </c>
      <c r="X1593">
        <v>12</v>
      </c>
      <c r="Y1593" t="s">
        <v>2736</v>
      </c>
    </row>
    <row r="1594" spans="1:25" x14ac:dyDescent="0.25">
      <c r="A1594" t="s">
        <v>25829</v>
      </c>
      <c r="B1594" t="s">
        <v>1515</v>
      </c>
      <c r="C1594" t="s">
        <v>1515</v>
      </c>
      <c r="D1594" t="s">
        <v>2104</v>
      </c>
      <c r="E1594" t="s">
        <v>2105</v>
      </c>
      <c r="F1594" t="s">
        <v>117</v>
      </c>
      <c r="G1594" t="s">
        <v>25821</v>
      </c>
      <c r="H1594" t="s">
        <v>5</v>
      </c>
      <c r="I1594" t="s">
        <v>44</v>
      </c>
      <c r="J1594" t="s">
        <v>2259</v>
      </c>
      <c r="K1594" t="s">
        <v>2260</v>
      </c>
      <c r="L1594">
        <v>137123</v>
      </c>
      <c r="M1594" t="s">
        <v>25975</v>
      </c>
      <c r="N1594" t="s">
        <v>25976</v>
      </c>
      <c r="O1594" t="s">
        <v>497</v>
      </c>
      <c r="P1594" t="s">
        <v>3628</v>
      </c>
      <c r="Q1594" t="s">
        <v>14706</v>
      </c>
      <c r="R1594" t="s">
        <v>14539</v>
      </c>
      <c r="S1594" t="s">
        <v>25977</v>
      </c>
      <c r="T1594" t="s">
        <v>25978</v>
      </c>
      <c r="U1594" t="s">
        <v>24714</v>
      </c>
      <c r="V1594" t="s">
        <v>25979</v>
      </c>
      <c r="W1594" t="s">
        <v>25196</v>
      </c>
      <c r="X1594">
        <v>12</v>
      </c>
      <c r="Y1594" t="s">
        <v>2736</v>
      </c>
    </row>
    <row r="1595" spans="1:25" x14ac:dyDescent="0.25">
      <c r="A1595" t="s">
        <v>25830</v>
      </c>
      <c r="B1595" t="s">
        <v>1515</v>
      </c>
      <c r="C1595" t="s">
        <v>1515</v>
      </c>
      <c r="D1595" t="s">
        <v>2104</v>
      </c>
      <c r="E1595" t="s">
        <v>2105</v>
      </c>
      <c r="F1595" t="s">
        <v>117</v>
      </c>
      <c r="G1595" t="s">
        <v>25821</v>
      </c>
      <c r="H1595" t="s">
        <v>5</v>
      </c>
      <c r="I1595" t="s">
        <v>44</v>
      </c>
      <c r="J1595" t="s">
        <v>2259</v>
      </c>
      <c r="K1595" t="s">
        <v>2260</v>
      </c>
      <c r="L1595">
        <v>137127</v>
      </c>
      <c r="M1595" t="s">
        <v>25975</v>
      </c>
      <c r="N1595" t="s">
        <v>25976</v>
      </c>
      <c r="O1595" t="s">
        <v>497</v>
      </c>
      <c r="P1595" t="s">
        <v>3628</v>
      </c>
      <c r="Q1595" t="s">
        <v>14706</v>
      </c>
      <c r="R1595" t="s">
        <v>14539</v>
      </c>
      <c r="S1595" t="s">
        <v>25977</v>
      </c>
      <c r="T1595" t="s">
        <v>25978</v>
      </c>
      <c r="U1595" t="s">
        <v>24714</v>
      </c>
      <c r="V1595" t="s">
        <v>25979</v>
      </c>
      <c r="W1595" t="s">
        <v>25196</v>
      </c>
      <c r="X1595">
        <v>12</v>
      </c>
      <c r="Y1595" t="s">
        <v>2736</v>
      </c>
    </row>
    <row r="1596" spans="1:25" x14ac:dyDescent="0.25">
      <c r="A1596" t="s">
        <v>25831</v>
      </c>
      <c r="B1596" t="s">
        <v>1515</v>
      </c>
      <c r="C1596" t="s">
        <v>1515</v>
      </c>
      <c r="D1596" t="s">
        <v>2104</v>
      </c>
      <c r="E1596" t="s">
        <v>2105</v>
      </c>
      <c r="F1596" t="s">
        <v>117</v>
      </c>
      <c r="G1596" t="s">
        <v>25821</v>
      </c>
      <c r="H1596" t="s">
        <v>5</v>
      </c>
      <c r="I1596" t="s">
        <v>44</v>
      </c>
      <c r="J1596" t="s">
        <v>2259</v>
      </c>
      <c r="K1596" t="s">
        <v>2260</v>
      </c>
      <c r="L1596">
        <v>137128</v>
      </c>
      <c r="M1596" t="s">
        <v>25975</v>
      </c>
      <c r="N1596" t="s">
        <v>25976</v>
      </c>
      <c r="O1596" t="s">
        <v>497</v>
      </c>
      <c r="P1596" t="s">
        <v>3628</v>
      </c>
      <c r="Q1596" t="s">
        <v>14706</v>
      </c>
      <c r="R1596" t="s">
        <v>14539</v>
      </c>
      <c r="S1596" t="s">
        <v>25977</v>
      </c>
      <c r="T1596" t="s">
        <v>25978</v>
      </c>
      <c r="U1596" t="s">
        <v>24714</v>
      </c>
      <c r="V1596" t="s">
        <v>25979</v>
      </c>
      <c r="W1596" t="s">
        <v>25196</v>
      </c>
      <c r="X1596">
        <v>12</v>
      </c>
      <c r="Y1596" t="s">
        <v>2736</v>
      </c>
    </row>
    <row r="1597" spans="1:25" x14ac:dyDescent="0.25">
      <c r="A1597" t="s">
        <v>25832</v>
      </c>
      <c r="B1597" t="s">
        <v>1515</v>
      </c>
      <c r="C1597" t="s">
        <v>1515</v>
      </c>
      <c r="D1597" t="s">
        <v>2104</v>
      </c>
      <c r="E1597" t="s">
        <v>2105</v>
      </c>
      <c r="F1597" t="s">
        <v>117</v>
      </c>
      <c r="G1597" t="s">
        <v>25821</v>
      </c>
      <c r="H1597" t="s">
        <v>5</v>
      </c>
      <c r="I1597" t="s">
        <v>44</v>
      </c>
      <c r="J1597" t="s">
        <v>2259</v>
      </c>
      <c r="K1597" t="s">
        <v>2260</v>
      </c>
      <c r="L1597">
        <v>137129</v>
      </c>
      <c r="M1597" t="s">
        <v>25975</v>
      </c>
      <c r="N1597" t="s">
        <v>25976</v>
      </c>
      <c r="O1597" t="s">
        <v>497</v>
      </c>
      <c r="P1597" t="s">
        <v>3628</v>
      </c>
      <c r="Q1597" t="s">
        <v>14706</v>
      </c>
      <c r="R1597" t="s">
        <v>14539</v>
      </c>
      <c r="S1597" t="s">
        <v>25977</v>
      </c>
      <c r="T1597" t="s">
        <v>25978</v>
      </c>
      <c r="U1597" t="s">
        <v>24714</v>
      </c>
      <c r="V1597" t="s">
        <v>25979</v>
      </c>
      <c r="W1597" t="s">
        <v>25196</v>
      </c>
      <c r="X1597">
        <v>12</v>
      </c>
      <c r="Y1597" t="s">
        <v>2736</v>
      </c>
    </row>
    <row r="1598" spans="1:25" x14ac:dyDescent="0.25">
      <c r="A1598" t="s">
        <v>25833</v>
      </c>
      <c r="B1598" t="s">
        <v>1515</v>
      </c>
      <c r="C1598" t="s">
        <v>1515</v>
      </c>
      <c r="D1598" t="s">
        <v>2104</v>
      </c>
      <c r="E1598" t="s">
        <v>2105</v>
      </c>
      <c r="F1598" t="s">
        <v>117</v>
      </c>
      <c r="G1598" t="s">
        <v>25821</v>
      </c>
      <c r="H1598" t="s">
        <v>5</v>
      </c>
      <c r="I1598" t="s">
        <v>44</v>
      </c>
      <c r="J1598" t="s">
        <v>2259</v>
      </c>
      <c r="K1598" t="s">
        <v>2260</v>
      </c>
      <c r="L1598">
        <v>137130</v>
      </c>
      <c r="M1598" t="s">
        <v>25975</v>
      </c>
      <c r="N1598" t="s">
        <v>25976</v>
      </c>
      <c r="O1598" t="s">
        <v>497</v>
      </c>
      <c r="P1598" t="s">
        <v>3628</v>
      </c>
      <c r="Q1598" t="s">
        <v>14706</v>
      </c>
      <c r="R1598" t="s">
        <v>14539</v>
      </c>
      <c r="S1598" t="s">
        <v>25977</v>
      </c>
      <c r="T1598" t="s">
        <v>25978</v>
      </c>
      <c r="U1598" t="s">
        <v>24714</v>
      </c>
      <c r="V1598" t="s">
        <v>25979</v>
      </c>
      <c r="W1598" t="s">
        <v>25196</v>
      </c>
      <c r="X1598">
        <v>12</v>
      </c>
      <c r="Y1598" t="s">
        <v>2736</v>
      </c>
    </row>
    <row r="1599" spans="1:25" x14ac:dyDescent="0.25">
      <c r="A1599" t="s">
        <v>25834</v>
      </c>
      <c r="B1599" t="s">
        <v>1515</v>
      </c>
      <c r="C1599" t="s">
        <v>1515</v>
      </c>
      <c r="D1599" t="s">
        <v>2104</v>
      </c>
      <c r="E1599" t="s">
        <v>2105</v>
      </c>
      <c r="F1599" t="s">
        <v>117</v>
      </c>
      <c r="G1599" t="s">
        <v>25821</v>
      </c>
      <c r="H1599" t="s">
        <v>5</v>
      </c>
      <c r="I1599" t="s">
        <v>44</v>
      </c>
      <c r="J1599" t="s">
        <v>2259</v>
      </c>
      <c r="K1599" t="s">
        <v>2260</v>
      </c>
      <c r="L1599">
        <v>137131</v>
      </c>
      <c r="M1599" t="s">
        <v>25975</v>
      </c>
      <c r="N1599" t="s">
        <v>25976</v>
      </c>
      <c r="O1599" t="s">
        <v>497</v>
      </c>
      <c r="P1599" t="s">
        <v>3628</v>
      </c>
      <c r="Q1599" t="s">
        <v>14706</v>
      </c>
      <c r="R1599" t="s">
        <v>14539</v>
      </c>
      <c r="S1599" t="s">
        <v>25977</v>
      </c>
      <c r="T1599" t="s">
        <v>25978</v>
      </c>
      <c r="U1599" t="s">
        <v>24714</v>
      </c>
      <c r="V1599" t="s">
        <v>25979</v>
      </c>
      <c r="W1599" t="s">
        <v>25196</v>
      </c>
      <c r="X1599">
        <v>12</v>
      </c>
      <c r="Y1599" t="s">
        <v>2736</v>
      </c>
    </row>
    <row r="1600" spans="1:25" x14ac:dyDescent="0.25">
      <c r="A1600" t="s">
        <v>25835</v>
      </c>
      <c r="B1600" t="s">
        <v>1515</v>
      </c>
      <c r="C1600" t="s">
        <v>1515</v>
      </c>
      <c r="D1600" t="s">
        <v>2104</v>
      </c>
      <c r="E1600" t="s">
        <v>2105</v>
      </c>
      <c r="F1600" t="s">
        <v>117</v>
      </c>
      <c r="G1600" t="s">
        <v>25821</v>
      </c>
      <c r="H1600" t="s">
        <v>5</v>
      </c>
      <c r="I1600" t="s">
        <v>44</v>
      </c>
      <c r="J1600" t="s">
        <v>2259</v>
      </c>
      <c r="K1600" t="s">
        <v>2260</v>
      </c>
      <c r="L1600">
        <v>137132</v>
      </c>
      <c r="M1600" t="s">
        <v>25975</v>
      </c>
      <c r="N1600" t="s">
        <v>25976</v>
      </c>
      <c r="O1600" t="s">
        <v>497</v>
      </c>
      <c r="P1600" t="s">
        <v>3628</v>
      </c>
      <c r="Q1600" t="s">
        <v>14706</v>
      </c>
      <c r="R1600" t="s">
        <v>14539</v>
      </c>
      <c r="S1600" t="s">
        <v>25977</v>
      </c>
      <c r="T1600" t="s">
        <v>25978</v>
      </c>
      <c r="U1600" t="s">
        <v>24714</v>
      </c>
      <c r="V1600" t="s">
        <v>25979</v>
      </c>
      <c r="W1600" t="s">
        <v>25196</v>
      </c>
      <c r="X1600">
        <v>12</v>
      </c>
      <c r="Y1600" t="s">
        <v>2736</v>
      </c>
    </row>
    <row r="1601" spans="1:25" x14ac:dyDescent="0.25">
      <c r="A1601" t="s">
        <v>25836</v>
      </c>
      <c r="B1601" t="s">
        <v>1515</v>
      </c>
      <c r="C1601" t="s">
        <v>1515</v>
      </c>
      <c r="D1601" t="s">
        <v>2104</v>
      </c>
      <c r="E1601" t="s">
        <v>2105</v>
      </c>
      <c r="F1601" t="s">
        <v>117</v>
      </c>
      <c r="G1601" t="s">
        <v>25821</v>
      </c>
      <c r="H1601" t="s">
        <v>5</v>
      </c>
      <c r="I1601" t="s">
        <v>44</v>
      </c>
      <c r="J1601" t="s">
        <v>2259</v>
      </c>
      <c r="K1601" t="s">
        <v>2260</v>
      </c>
      <c r="L1601">
        <v>137178</v>
      </c>
      <c r="M1601" t="s">
        <v>25975</v>
      </c>
      <c r="N1601" t="s">
        <v>25976</v>
      </c>
      <c r="O1601" t="s">
        <v>497</v>
      </c>
      <c r="P1601" t="s">
        <v>3628</v>
      </c>
      <c r="Q1601" t="s">
        <v>14706</v>
      </c>
      <c r="R1601" t="s">
        <v>14539</v>
      </c>
      <c r="S1601" t="s">
        <v>25977</v>
      </c>
      <c r="T1601" t="s">
        <v>25978</v>
      </c>
      <c r="U1601" t="s">
        <v>24714</v>
      </c>
      <c r="V1601" t="s">
        <v>25979</v>
      </c>
      <c r="W1601" t="s">
        <v>25196</v>
      </c>
      <c r="X1601">
        <v>12</v>
      </c>
      <c r="Y1601" t="s">
        <v>2736</v>
      </c>
    </row>
    <row r="1602" spans="1:25" x14ac:dyDescent="0.25">
      <c r="A1602" t="s">
        <v>25837</v>
      </c>
      <c r="B1602" t="s">
        <v>1515</v>
      </c>
      <c r="C1602" t="s">
        <v>1515</v>
      </c>
      <c r="D1602" t="s">
        <v>2104</v>
      </c>
      <c r="E1602" t="s">
        <v>2105</v>
      </c>
      <c r="F1602" t="s">
        <v>117</v>
      </c>
      <c r="G1602" t="s">
        <v>25821</v>
      </c>
      <c r="H1602" t="s">
        <v>5</v>
      </c>
      <c r="I1602" t="s">
        <v>44</v>
      </c>
      <c r="J1602" t="s">
        <v>2259</v>
      </c>
      <c r="K1602" t="s">
        <v>2260</v>
      </c>
      <c r="L1602">
        <v>137186</v>
      </c>
      <c r="M1602" t="s">
        <v>25975</v>
      </c>
      <c r="N1602" t="s">
        <v>25976</v>
      </c>
      <c r="O1602" t="s">
        <v>497</v>
      </c>
      <c r="P1602" t="s">
        <v>3628</v>
      </c>
      <c r="Q1602" t="s">
        <v>14706</v>
      </c>
      <c r="R1602" t="s">
        <v>14539</v>
      </c>
      <c r="S1602" t="s">
        <v>25977</v>
      </c>
      <c r="T1602" t="s">
        <v>25978</v>
      </c>
      <c r="U1602" t="s">
        <v>24714</v>
      </c>
      <c r="V1602" t="s">
        <v>25979</v>
      </c>
      <c r="W1602" t="s">
        <v>25196</v>
      </c>
      <c r="X1602">
        <v>12</v>
      </c>
      <c r="Y1602" t="s">
        <v>2736</v>
      </c>
    </row>
    <row r="1603" spans="1:25" x14ac:dyDescent="0.25">
      <c r="A1603" t="s">
        <v>25838</v>
      </c>
      <c r="B1603" t="s">
        <v>1515</v>
      </c>
      <c r="C1603" t="s">
        <v>1515</v>
      </c>
      <c r="D1603" t="s">
        <v>2104</v>
      </c>
      <c r="E1603" t="s">
        <v>2105</v>
      </c>
      <c r="F1603" t="s">
        <v>117</v>
      </c>
      <c r="G1603" t="s">
        <v>25821</v>
      </c>
      <c r="H1603" t="s">
        <v>5</v>
      </c>
      <c r="I1603" t="s">
        <v>44</v>
      </c>
      <c r="J1603" t="s">
        <v>2259</v>
      </c>
      <c r="K1603" t="s">
        <v>2260</v>
      </c>
      <c r="L1603">
        <v>137188</v>
      </c>
      <c r="M1603" t="s">
        <v>25975</v>
      </c>
      <c r="N1603" t="s">
        <v>25976</v>
      </c>
      <c r="O1603" t="s">
        <v>497</v>
      </c>
      <c r="P1603" t="s">
        <v>3628</v>
      </c>
      <c r="Q1603" t="s">
        <v>14706</v>
      </c>
      <c r="R1603" t="s">
        <v>14539</v>
      </c>
      <c r="S1603" t="s">
        <v>25977</v>
      </c>
      <c r="T1603" t="s">
        <v>25978</v>
      </c>
      <c r="U1603" t="s">
        <v>24714</v>
      </c>
      <c r="V1603" t="s">
        <v>25979</v>
      </c>
      <c r="W1603" t="s">
        <v>25196</v>
      </c>
      <c r="X1603">
        <v>12</v>
      </c>
      <c r="Y1603" t="s">
        <v>2736</v>
      </c>
    </row>
    <row r="1604" spans="1:25" x14ac:dyDescent="0.25">
      <c r="A1604" t="s">
        <v>25839</v>
      </c>
      <c r="B1604" t="s">
        <v>1515</v>
      </c>
      <c r="C1604" t="s">
        <v>1515</v>
      </c>
      <c r="D1604" t="s">
        <v>2104</v>
      </c>
      <c r="E1604" t="s">
        <v>2105</v>
      </c>
      <c r="F1604" t="s">
        <v>117</v>
      </c>
      <c r="G1604" t="s">
        <v>25821</v>
      </c>
      <c r="H1604" t="s">
        <v>5</v>
      </c>
      <c r="I1604" t="s">
        <v>44</v>
      </c>
      <c r="J1604" t="s">
        <v>2259</v>
      </c>
      <c r="K1604" t="s">
        <v>2260</v>
      </c>
      <c r="L1604">
        <v>137189</v>
      </c>
      <c r="M1604" t="s">
        <v>25975</v>
      </c>
      <c r="N1604" t="s">
        <v>25976</v>
      </c>
      <c r="O1604" t="s">
        <v>497</v>
      </c>
      <c r="P1604" t="s">
        <v>3628</v>
      </c>
      <c r="Q1604" t="s">
        <v>14706</v>
      </c>
      <c r="R1604" t="s">
        <v>14539</v>
      </c>
      <c r="S1604" t="s">
        <v>25977</v>
      </c>
      <c r="T1604" t="s">
        <v>25978</v>
      </c>
      <c r="U1604" t="s">
        <v>24714</v>
      </c>
      <c r="V1604" t="s">
        <v>25979</v>
      </c>
      <c r="W1604" t="s">
        <v>25196</v>
      </c>
      <c r="X1604">
        <v>12</v>
      </c>
      <c r="Y1604" t="s">
        <v>2736</v>
      </c>
    </row>
    <row r="1605" spans="1:25" x14ac:dyDescent="0.25">
      <c r="A1605" t="s">
        <v>25840</v>
      </c>
      <c r="B1605" t="s">
        <v>1515</v>
      </c>
      <c r="C1605" t="s">
        <v>1515</v>
      </c>
      <c r="D1605" t="s">
        <v>2104</v>
      </c>
      <c r="E1605" t="s">
        <v>2105</v>
      </c>
      <c r="F1605" t="s">
        <v>117</v>
      </c>
      <c r="G1605" t="s">
        <v>25821</v>
      </c>
      <c r="H1605" t="s">
        <v>5</v>
      </c>
      <c r="I1605" t="s">
        <v>44</v>
      </c>
      <c r="J1605" t="s">
        <v>2259</v>
      </c>
      <c r="K1605" t="s">
        <v>2260</v>
      </c>
      <c r="L1605">
        <v>137190</v>
      </c>
      <c r="M1605" t="s">
        <v>25975</v>
      </c>
      <c r="N1605" t="s">
        <v>25976</v>
      </c>
      <c r="O1605" t="s">
        <v>497</v>
      </c>
      <c r="P1605" t="s">
        <v>3628</v>
      </c>
      <c r="Q1605" t="s">
        <v>14706</v>
      </c>
      <c r="R1605" t="s">
        <v>14539</v>
      </c>
      <c r="S1605" t="s">
        <v>25977</v>
      </c>
      <c r="T1605" t="s">
        <v>25978</v>
      </c>
      <c r="U1605" t="s">
        <v>24714</v>
      </c>
      <c r="V1605" t="s">
        <v>25979</v>
      </c>
      <c r="W1605" t="s">
        <v>25196</v>
      </c>
      <c r="X1605">
        <v>12</v>
      </c>
      <c r="Y1605" t="s">
        <v>2736</v>
      </c>
    </row>
    <row r="1606" spans="1:25" x14ac:dyDescent="0.25">
      <c r="A1606" t="s">
        <v>25841</v>
      </c>
      <c r="B1606" t="s">
        <v>1515</v>
      </c>
      <c r="C1606" t="s">
        <v>1515</v>
      </c>
      <c r="D1606" t="s">
        <v>2104</v>
      </c>
      <c r="E1606" t="s">
        <v>2105</v>
      </c>
      <c r="F1606" t="s">
        <v>117</v>
      </c>
      <c r="G1606" t="s">
        <v>25821</v>
      </c>
      <c r="H1606" t="s">
        <v>5</v>
      </c>
      <c r="I1606" t="s">
        <v>44</v>
      </c>
      <c r="J1606" t="s">
        <v>2259</v>
      </c>
      <c r="K1606" t="s">
        <v>2260</v>
      </c>
      <c r="L1606">
        <v>137191</v>
      </c>
      <c r="M1606" t="s">
        <v>25975</v>
      </c>
      <c r="N1606" t="s">
        <v>25976</v>
      </c>
      <c r="O1606" t="s">
        <v>497</v>
      </c>
      <c r="P1606" t="s">
        <v>3628</v>
      </c>
      <c r="Q1606" t="s">
        <v>14706</v>
      </c>
      <c r="R1606" t="s">
        <v>14539</v>
      </c>
      <c r="S1606" t="s">
        <v>25977</v>
      </c>
      <c r="T1606" t="s">
        <v>25978</v>
      </c>
      <c r="U1606" t="s">
        <v>24714</v>
      </c>
      <c r="V1606" t="s">
        <v>25979</v>
      </c>
      <c r="W1606" t="s">
        <v>25196</v>
      </c>
      <c r="X1606">
        <v>12</v>
      </c>
      <c r="Y1606" t="s">
        <v>2736</v>
      </c>
    </row>
    <row r="1607" spans="1:25" x14ac:dyDescent="0.25">
      <c r="A1607" t="s">
        <v>25842</v>
      </c>
      <c r="B1607" t="s">
        <v>1515</v>
      </c>
      <c r="C1607" t="s">
        <v>1515</v>
      </c>
      <c r="D1607" t="s">
        <v>2104</v>
      </c>
      <c r="E1607" t="s">
        <v>2105</v>
      </c>
      <c r="F1607" t="s">
        <v>117</v>
      </c>
      <c r="G1607" t="s">
        <v>25821</v>
      </c>
      <c r="H1607" t="s">
        <v>5</v>
      </c>
      <c r="I1607" t="s">
        <v>44</v>
      </c>
      <c r="J1607" t="s">
        <v>2259</v>
      </c>
      <c r="K1607" t="s">
        <v>2260</v>
      </c>
      <c r="L1607">
        <v>137192</v>
      </c>
      <c r="M1607" t="s">
        <v>25975</v>
      </c>
      <c r="N1607" t="s">
        <v>25976</v>
      </c>
      <c r="O1607" t="s">
        <v>497</v>
      </c>
      <c r="P1607" t="s">
        <v>3628</v>
      </c>
      <c r="Q1607" t="s">
        <v>14706</v>
      </c>
      <c r="R1607" t="s">
        <v>14539</v>
      </c>
      <c r="S1607" t="s">
        <v>25977</v>
      </c>
      <c r="T1607" t="s">
        <v>25978</v>
      </c>
      <c r="U1607" t="s">
        <v>24714</v>
      </c>
      <c r="V1607" t="s">
        <v>25979</v>
      </c>
      <c r="W1607" t="s">
        <v>25196</v>
      </c>
      <c r="X1607">
        <v>12</v>
      </c>
      <c r="Y1607" t="s">
        <v>2736</v>
      </c>
    </row>
    <row r="1608" spans="1:25" x14ac:dyDescent="0.25">
      <c r="A1608" t="s">
        <v>25843</v>
      </c>
      <c r="B1608" t="s">
        <v>1515</v>
      </c>
      <c r="C1608" t="s">
        <v>1515</v>
      </c>
      <c r="D1608" t="s">
        <v>2104</v>
      </c>
      <c r="E1608" t="s">
        <v>2105</v>
      </c>
      <c r="F1608" t="s">
        <v>117</v>
      </c>
      <c r="G1608" t="s">
        <v>25821</v>
      </c>
      <c r="H1608" t="s">
        <v>5</v>
      </c>
      <c r="I1608" t="s">
        <v>44</v>
      </c>
      <c r="J1608" t="s">
        <v>2259</v>
      </c>
      <c r="K1608" t="s">
        <v>2260</v>
      </c>
      <c r="L1608">
        <v>137193</v>
      </c>
      <c r="M1608" t="s">
        <v>25975</v>
      </c>
      <c r="N1608" t="s">
        <v>25976</v>
      </c>
      <c r="O1608" t="s">
        <v>497</v>
      </c>
      <c r="P1608" t="s">
        <v>3628</v>
      </c>
      <c r="Q1608" t="s">
        <v>14706</v>
      </c>
      <c r="R1608" t="s">
        <v>14539</v>
      </c>
      <c r="S1608" t="s">
        <v>25977</v>
      </c>
      <c r="T1608" t="s">
        <v>25978</v>
      </c>
      <c r="U1608" t="s">
        <v>24714</v>
      </c>
      <c r="V1608" t="s">
        <v>25979</v>
      </c>
      <c r="W1608" t="s">
        <v>25196</v>
      </c>
      <c r="X1608">
        <v>12</v>
      </c>
      <c r="Y1608" t="s">
        <v>2736</v>
      </c>
    </row>
    <row r="1609" spans="1:25" x14ac:dyDescent="0.25">
      <c r="A1609" t="s">
        <v>25844</v>
      </c>
      <c r="B1609" t="s">
        <v>1515</v>
      </c>
      <c r="C1609" t="s">
        <v>1515</v>
      </c>
      <c r="D1609" t="s">
        <v>2104</v>
      </c>
      <c r="E1609" t="s">
        <v>2105</v>
      </c>
      <c r="F1609" t="s">
        <v>117</v>
      </c>
      <c r="G1609" t="s">
        <v>25821</v>
      </c>
      <c r="H1609" t="s">
        <v>5</v>
      </c>
      <c r="I1609" t="s">
        <v>44</v>
      </c>
      <c r="J1609" t="s">
        <v>2259</v>
      </c>
      <c r="K1609" t="s">
        <v>2260</v>
      </c>
      <c r="L1609">
        <v>137194</v>
      </c>
      <c r="M1609" t="s">
        <v>25975</v>
      </c>
      <c r="N1609" t="s">
        <v>25976</v>
      </c>
      <c r="O1609" t="s">
        <v>497</v>
      </c>
      <c r="P1609" t="s">
        <v>3628</v>
      </c>
      <c r="Q1609" t="s">
        <v>14706</v>
      </c>
      <c r="R1609" t="s">
        <v>14539</v>
      </c>
      <c r="S1609" t="s">
        <v>25977</v>
      </c>
      <c r="T1609" t="s">
        <v>25978</v>
      </c>
      <c r="U1609" t="s">
        <v>24714</v>
      </c>
      <c r="V1609" t="s">
        <v>25979</v>
      </c>
      <c r="W1609" t="s">
        <v>25196</v>
      </c>
      <c r="X1609">
        <v>12</v>
      </c>
      <c r="Y1609" t="s">
        <v>2736</v>
      </c>
    </row>
    <row r="1610" spans="1:25" x14ac:dyDescent="0.25">
      <c r="A1610" t="s">
        <v>25845</v>
      </c>
      <c r="B1610" t="s">
        <v>1515</v>
      </c>
      <c r="C1610" t="s">
        <v>1515</v>
      </c>
      <c r="D1610" t="s">
        <v>2104</v>
      </c>
      <c r="E1610" t="s">
        <v>2105</v>
      </c>
      <c r="F1610" t="s">
        <v>117</v>
      </c>
      <c r="G1610" t="s">
        <v>25821</v>
      </c>
      <c r="H1610" t="s">
        <v>5</v>
      </c>
      <c r="I1610" t="s">
        <v>44</v>
      </c>
      <c r="J1610" t="s">
        <v>2259</v>
      </c>
      <c r="K1610" t="s">
        <v>2260</v>
      </c>
      <c r="L1610">
        <v>137195</v>
      </c>
      <c r="M1610" t="s">
        <v>25975</v>
      </c>
      <c r="N1610" t="s">
        <v>25976</v>
      </c>
      <c r="O1610" t="s">
        <v>497</v>
      </c>
      <c r="P1610" t="s">
        <v>3628</v>
      </c>
      <c r="Q1610" t="s">
        <v>14706</v>
      </c>
      <c r="R1610" t="s">
        <v>14539</v>
      </c>
      <c r="S1610" t="s">
        <v>25977</v>
      </c>
      <c r="T1610" t="s">
        <v>25978</v>
      </c>
      <c r="U1610" t="s">
        <v>24714</v>
      </c>
      <c r="V1610" t="s">
        <v>25979</v>
      </c>
      <c r="W1610" t="s">
        <v>25196</v>
      </c>
      <c r="X1610">
        <v>12</v>
      </c>
      <c r="Y1610" t="s">
        <v>2736</v>
      </c>
    </row>
    <row r="1611" spans="1:25" x14ac:dyDescent="0.25">
      <c r="A1611" t="s">
        <v>25846</v>
      </c>
      <c r="B1611" t="s">
        <v>1515</v>
      </c>
      <c r="C1611" t="s">
        <v>1515</v>
      </c>
      <c r="D1611" t="s">
        <v>2104</v>
      </c>
      <c r="E1611" t="s">
        <v>2105</v>
      </c>
      <c r="F1611" t="s">
        <v>117</v>
      </c>
      <c r="G1611" t="s">
        <v>25821</v>
      </c>
      <c r="H1611" t="s">
        <v>5</v>
      </c>
      <c r="I1611" t="s">
        <v>44</v>
      </c>
      <c r="J1611" t="s">
        <v>2259</v>
      </c>
      <c r="K1611" t="s">
        <v>2260</v>
      </c>
      <c r="L1611">
        <v>137227</v>
      </c>
      <c r="M1611" t="s">
        <v>25975</v>
      </c>
      <c r="N1611" t="s">
        <v>25976</v>
      </c>
      <c r="O1611" t="s">
        <v>497</v>
      </c>
      <c r="P1611" t="s">
        <v>3628</v>
      </c>
      <c r="Q1611" t="s">
        <v>14706</v>
      </c>
      <c r="R1611" t="s">
        <v>14539</v>
      </c>
      <c r="S1611" t="s">
        <v>25977</v>
      </c>
      <c r="T1611" t="s">
        <v>25978</v>
      </c>
      <c r="U1611" t="s">
        <v>24714</v>
      </c>
      <c r="V1611" t="s">
        <v>25979</v>
      </c>
      <c r="W1611" t="s">
        <v>25196</v>
      </c>
      <c r="X1611">
        <v>12</v>
      </c>
      <c r="Y1611" t="s">
        <v>2736</v>
      </c>
    </row>
    <row r="1612" spans="1:25" x14ac:dyDescent="0.25">
      <c r="A1612" t="s">
        <v>25847</v>
      </c>
      <c r="B1612" t="s">
        <v>1515</v>
      </c>
      <c r="C1612" t="s">
        <v>1515</v>
      </c>
      <c r="D1612" t="s">
        <v>2104</v>
      </c>
      <c r="E1612" t="s">
        <v>2105</v>
      </c>
      <c r="F1612" t="s">
        <v>117</v>
      </c>
      <c r="G1612" t="s">
        <v>25821</v>
      </c>
      <c r="H1612" t="s">
        <v>5</v>
      </c>
      <c r="I1612" t="s">
        <v>44</v>
      </c>
      <c r="J1612" t="s">
        <v>2259</v>
      </c>
      <c r="K1612" t="s">
        <v>2260</v>
      </c>
      <c r="L1612">
        <v>137228</v>
      </c>
      <c r="M1612" t="s">
        <v>25975</v>
      </c>
      <c r="N1612" t="s">
        <v>25976</v>
      </c>
      <c r="O1612" t="s">
        <v>497</v>
      </c>
      <c r="P1612" t="s">
        <v>3628</v>
      </c>
      <c r="Q1612" t="s">
        <v>14706</v>
      </c>
      <c r="R1612" t="s">
        <v>14539</v>
      </c>
      <c r="S1612" t="s">
        <v>25977</v>
      </c>
      <c r="T1612" t="s">
        <v>25978</v>
      </c>
      <c r="U1612" t="s">
        <v>24714</v>
      </c>
      <c r="V1612" t="s">
        <v>25979</v>
      </c>
      <c r="W1612" t="s">
        <v>25196</v>
      </c>
      <c r="X1612">
        <v>12</v>
      </c>
      <c r="Y1612" t="s">
        <v>2736</v>
      </c>
    </row>
    <row r="1613" spans="1:25" x14ac:dyDescent="0.25">
      <c r="A1613" t="s">
        <v>25848</v>
      </c>
      <c r="B1613" t="s">
        <v>1515</v>
      </c>
      <c r="C1613" t="s">
        <v>1515</v>
      </c>
      <c r="D1613" t="s">
        <v>2104</v>
      </c>
      <c r="E1613" t="s">
        <v>2105</v>
      </c>
      <c r="F1613" t="s">
        <v>117</v>
      </c>
      <c r="G1613" t="s">
        <v>25821</v>
      </c>
      <c r="H1613" t="s">
        <v>5</v>
      </c>
      <c r="I1613" t="s">
        <v>44</v>
      </c>
      <c r="J1613" t="s">
        <v>2259</v>
      </c>
      <c r="K1613" t="s">
        <v>2260</v>
      </c>
      <c r="L1613">
        <v>137229</v>
      </c>
      <c r="M1613" t="s">
        <v>25975</v>
      </c>
      <c r="N1613" t="s">
        <v>25976</v>
      </c>
      <c r="O1613" t="s">
        <v>497</v>
      </c>
      <c r="P1613" t="s">
        <v>3628</v>
      </c>
      <c r="Q1613" t="s">
        <v>14706</v>
      </c>
      <c r="R1613" t="s">
        <v>14539</v>
      </c>
      <c r="S1613" t="s">
        <v>25977</v>
      </c>
      <c r="T1613" t="s">
        <v>25978</v>
      </c>
      <c r="U1613" t="s">
        <v>24714</v>
      </c>
      <c r="V1613" t="s">
        <v>25979</v>
      </c>
      <c r="W1613" t="s">
        <v>25196</v>
      </c>
      <c r="X1613">
        <v>12</v>
      </c>
      <c r="Y1613" t="s">
        <v>2736</v>
      </c>
    </row>
    <row r="1614" spans="1:25" x14ac:dyDescent="0.25">
      <c r="A1614" t="s">
        <v>25849</v>
      </c>
      <c r="B1614" t="s">
        <v>1515</v>
      </c>
      <c r="C1614" t="s">
        <v>1515</v>
      </c>
      <c r="D1614" t="s">
        <v>2104</v>
      </c>
      <c r="E1614" t="s">
        <v>2105</v>
      </c>
      <c r="F1614" t="s">
        <v>117</v>
      </c>
      <c r="G1614" t="s">
        <v>25821</v>
      </c>
      <c r="H1614" t="s">
        <v>5</v>
      </c>
      <c r="I1614" t="s">
        <v>44</v>
      </c>
      <c r="J1614" t="s">
        <v>2259</v>
      </c>
      <c r="K1614" t="s">
        <v>2260</v>
      </c>
      <c r="L1614">
        <v>137230</v>
      </c>
      <c r="M1614" t="s">
        <v>25975</v>
      </c>
      <c r="N1614" t="s">
        <v>25976</v>
      </c>
      <c r="O1614" t="s">
        <v>497</v>
      </c>
      <c r="P1614" t="s">
        <v>3628</v>
      </c>
      <c r="Q1614" t="s">
        <v>14706</v>
      </c>
      <c r="R1614" t="s">
        <v>14539</v>
      </c>
      <c r="S1614" t="s">
        <v>25977</v>
      </c>
      <c r="T1614" t="s">
        <v>25978</v>
      </c>
      <c r="U1614" t="s">
        <v>24714</v>
      </c>
      <c r="V1614" t="s">
        <v>25979</v>
      </c>
      <c r="W1614" t="s">
        <v>25196</v>
      </c>
      <c r="X1614">
        <v>12</v>
      </c>
      <c r="Y1614" t="s">
        <v>2736</v>
      </c>
    </row>
    <row r="1615" spans="1:25" x14ac:dyDescent="0.25">
      <c r="A1615" t="s">
        <v>25850</v>
      </c>
      <c r="B1615" t="s">
        <v>1515</v>
      </c>
      <c r="C1615" t="s">
        <v>1515</v>
      </c>
      <c r="D1615" t="s">
        <v>2104</v>
      </c>
      <c r="E1615" t="s">
        <v>2105</v>
      </c>
      <c r="F1615" t="s">
        <v>117</v>
      </c>
      <c r="G1615" t="s">
        <v>25821</v>
      </c>
      <c r="H1615" t="s">
        <v>5</v>
      </c>
      <c r="I1615" t="s">
        <v>44</v>
      </c>
      <c r="J1615" t="s">
        <v>2259</v>
      </c>
      <c r="K1615" t="s">
        <v>2260</v>
      </c>
      <c r="L1615">
        <v>137231</v>
      </c>
      <c r="M1615" t="s">
        <v>25975</v>
      </c>
      <c r="N1615" t="s">
        <v>25976</v>
      </c>
      <c r="O1615" t="s">
        <v>497</v>
      </c>
      <c r="P1615" t="s">
        <v>3628</v>
      </c>
      <c r="Q1615" t="s">
        <v>14706</v>
      </c>
      <c r="R1615" t="s">
        <v>14539</v>
      </c>
      <c r="S1615" t="s">
        <v>25977</v>
      </c>
      <c r="T1615" t="s">
        <v>25978</v>
      </c>
      <c r="U1615" t="s">
        <v>24714</v>
      </c>
      <c r="V1615" t="s">
        <v>25979</v>
      </c>
      <c r="W1615" t="s">
        <v>25196</v>
      </c>
      <c r="X1615">
        <v>12</v>
      </c>
      <c r="Y1615" t="s">
        <v>2736</v>
      </c>
    </row>
    <row r="1616" spans="1:25" x14ac:dyDescent="0.25">
      <c r="A1616" t="s">
        <v>25851</v>
      </c>
      <c r="B1616" t="s">
        <v>1515</v>
      </c>
      <c r="C1616" t="s">
        <v>1515</v>
      </c>
      <c r="D1616" t="s">
        <v>2104</v>
      </c>
      <c r="E1616" t="s">
        <v>2105</v>
      </c>
      <c r="F1616" t="s">
        <v>117</v>
      </c>
      <c r="G1616" t="s">
        <v>25821</v>
      </c>
      <c r="H1616" t="s">
        <v>5</v>
      </c>
      <c r="I1616" t="s">
        <v>44</v>
      </c>
      <c r="J1616" t="s">
        <v>2259</v>
      </c>
      <c r="K1616" t="s">
        <v>2260</v>
      </c>
      <c r="L1616">
        <v>137232</v>
      </c>
      <c r="M1616" t="s">
        <v>25975</v>
      </c>
      <c r="N1616" t="s">
        <v>25976</v>
      </c>
      <c r="O1616" t="s">
        <v>497</v>
      </c>
      <c r="P1616" t="s">
        <v>3628</v>
      </c>
      <c r="Q1616" t="s">
        <v>14706</v>
      </c>
      <c r="R1616" t="s">
        <v>14539</v>
      </c>
      <c r="S1616" t="s">
        <v>25977</v>
      </c>
      <c r="T1616" t="s">
        <v>25978</v>
      </c>
      <c r="U1616" t="s">
        <v>24714</v>
      </c>
      <c r="V1616" t="s">
        <v>25979</v>
      </c>
      <c r="W1616" t="s">
        <v>25196</v>
      </c>
      <c r="X1616">
        <v>12</v>
      </c>
      <c r="Y1616" t="s">
        <v>2736</v>
      </c>
    </row>
    <row r="1617" spans="1:25" x14ac:dyDescent="0.25">
      <c r="A1617" t="s">
        <v>25852</v>
      </c>
      <c r="B1617" t="s">
        <v>1515</v>
      </c>
      <c r="C1617" t="s">
        <v>1515</v>
      </c>
      <c r="D1617" t="s">
        <v>2104</v>
      </c>
      <c r="E1617" t="s">
        <v>2105</v>
      </c>
      <c r="F1617" t="s">
        <v>117</v>
      </c>
      <c r="G1617" t="s">
        <v>25821</v>
      </c>
      <c r="H1617" t="s">
        <v>5</v>
      </c>
      <c r="I1617" t="s">
        <v>44</v>
      </c>
      <c r="J1617" t="s">
        <v>2259</v>
      </c>
      <c r="K1617" t="s">
        <v>2260</v>
      </c>
      <c r="L1617">
        <v>137233</v>
      </c>
      <c r="M1617" t="s">
        <v>25975</v>
      </c>
      <c r="N1617" t="s">
        <v>25976</v>
      </c>
      <c r="O1617" t="s">
        <v>497</v>
      </c>
      <c r="P1617" t="s">
        <v>3628</v>
      </c>
      <c r="Q1617" t="s">
        <v>14706</v>
      </c>
      <c r="R1617" t="s">
        <v>14539</v>
      </c>
      <c r="S1617" t="s">
        <v>25977</v>
      </c>
      <c r="T1617" t="s">
        <v>25978</v>
      </c>
      <c r="U1617" t="s">
        <v>24714</v>
      </c>
      <c r="V1617" t="s">
        <v>25979</v>
      </c>
      <c r="W1617" t="s">
        <v>25196</v>
      </c>
      <c r="X1617">
        <v>12</v>
      </c>
      <c r="Y1617" t="s">
        <v>2736</v>
      </c>
    </row>
    <row r="1618" spans="1:25" x14ac:dyDescent="0.25">
      <c r="A1618" t="s">
        <v>25980</v>
      </c>
      <c r="B1618" t="s">
        <v>1515</v>
      </c>
      <c r="C1618" t="s">
        <v>1515</v>
      </c>
      <c r="D1618" t="s">
        <v>2104</v>
      </c>
      <c r="E1618" t="s">
        <v>2105</v>
      </c>
      <c r="F1618" t="s">
        <v>117</v>
      </c>
      <c r="G1618" t="s">
        <v>25821</v>
      </c>
      <c r="H1618" t="s">
        <v>5</v>
      </c>
      <c r="I1618" t="s">
        <v>44</v>
      </c>
      <c r="J1618" t="s">
        <v>2259</v>
      </c>
      <c r="K1618" t="s">
        <v>2260</v>
      </c>
      <c r="L1618">
        <v>137234</v>
      </c>
      <c r="M1618" t="s">
        <v>25975</v>
      </c>
      <c r="N1618" t="s">
        <v>25976</v>
      </c>
      <c r="O1618" t="s">
        <v>497</v>
      </c>
      <c r="P1618" t="s">
        <v>3628</v>
      </c>
      <c r="Q1618" t="s">
        <v>14706</v>
      </c>
      <c r="R1618" t="s">
        <v>14539</v>
      </c>
      <c r="S1618" t="s">
        <v>25977</v>
      </c>
      <c r="T1618" t="s">
        <v>25978</v>
      </c>
      <c r="U1618" t="s">
        <v>24714</v>
      </c>
      <c r="V1618" t="s">
        <v>25979</v>
      </c>
      <c r="W1618" t="s">
        <v>25196</v>
      </c>
      <c r="X1618">
        <v>12</v>
      </c>
      <c r="Y1618" t="s">
        <v>2736</v>
      </c>
    </row>
    <row r="1619" spans="1:25" x14ac:dyDescent="0.25">
      <c r="A1619" t="s">
        <v>25981</v>
      </c>
      <c r="B1619" t="s">
        <v>1515</v>
      </c>
      <c r="C1619" t="s">
        <v>1515</v>
      </c>
      <c r="D1619" t="s">
        <v>2104</v>
      </c>
      <c r="E1619" t="s">
        <v>2105</v>
      </c>
      <c r="F1619" t="s">
        <v>117</v>
      </c>
      <c r="G1619" t="s">
        <v>25821</v>
      </c>
      <c r="H1619" t="s">
        <v>5</v>
      </c>
      <c r="I1619" t="s">
        <v>44</v>
      </c>
      <c r="J1619" t="s">
        <v>2259</v>
      </c>
      <c r="K1619" t="s">
        <v>2260</v>
      </c>
      <c r="L1619">
        <v>137263</v>
      </c>
      <c r="M1619" t="s">
        <v>25975</v>
      </c>
      <c r="N1619" t="s">
        <v>25976</v>
      </c>
      <c r="O1619" t="s">
        <v>497</v>
      </c>
      <c r="P1619" t="s">
        <v>3628</v>
      </c>
      <c r="Q1619" t="s">
        <v>14706</v>
      </c>
      <c r="R1619" t="s">
        <v>14539</v>
      </c>
      <c r="S1619" t="s">
        <v>25977</v>
      </c>
      <c r="T1619" t="s">
        <v>25978</v>
      </c>
      <c r="U1619" t="s">
        <v>24714</v>
      </c>
      <c r="V1619" t="s">
        <v>25979</v>
      </c>
      <c r="W1619" t="s">
        <v>25196</v>
      </c>
      <c r="X1619">
        <v>12</v>
      </c>
      <c r="Y1619" t="s">
        <v>2736</v>
      </c>
    </row>
    <row r="1620" spans="1:25" x14ac:dyDescent="0.25">
      <c r="A1620" t="s">
        <v>25982</v>
      </c>
      <c r="B1620" t="s">
        <v>1515</v>
      </c>
      <c r="C1620" t="s">
        <v>1515</v>
      </c>
      <c r="D1620" t="s">
        <v>2104</v>
      </c>
      <c r="E1620" t="s">
        <v>2105</v>
      </c>
      <c r="F1620" t="s">
        <v>117</v>
      </c>
      <c r="G1620" t="s">
        <v>25821</v>
      </c>
      <c r="H1620" t="s">
        <v>5</v>
      </c>
      <c r="I1620" t="s">
        <v>44</v>
      </c>
      <c r="J1620" t="s">
        <v>2259</v>
      </c>
      <c r="K1620" t="s">
        <v>2260</v>
      </c>
      <c r="L1620">
        <v>137264</v>
      </c>
      <c r="M1620" t="s">
        <v>25975</v>
      </c>
      <c r="N1620" t="s">
        <v>25976</v>
      </c>
      <c r="O1620" t="s">
        <v>497</v>
      </c>
      <c r="P1620" t="s">
        <v>3628</v>
      </c>
      <c r="Q1620" t="s">
        <v>14706</v>
      </c>
      <c r="R1620" t="s">
        <v>14539</v>
      </c>
      <c r="S1620" t="s">
        <v>25977</v>
      </c>
      <c r="T1620" t="s">
        <v>25978</v>
      </c>
      <c r="U1620" t="s">
        <v>24714</v>
      </c>
      <c r="V1620" t="s">
        <v>25979</v>
      </c>
      <c r="W1620" t="s">
        <v>25196</v>
      </c>
      <c r="X1620">
        <v>12</v>
      </c>
      <c r="Y1620" t="s">
        <v>2736</v>
      </c>
    </row>
    <row r="1621" spans="1:25" x14ac:dyDescent="0.25">
      <c r="A1621" t="s">
        <v>25983</v>
      </c>
      <c r="B1621" t="s">
        <v>1515</v>
      </c>
      <c r="C1621" t="s">
        <v>1515</v>
      </c>
      <c r="D1621" t="s">
        <v>2104</v>
      </c>
      <c r="E1621" t="s">
        <v>2105</v>
      </c>
      <c r="F1621" t="s">
        <v>117</v>
      </c>
      <c r="G1621" t="s">
        <v>25821</v>
      </c>
      <c r="H1621" t="s">
        <v>5</v>
      </c>
      <c r="I1621" t="s">
        <v>44</v>
      </c>
      <c r="J1621" t="s">
        <v>2259</v>
      </c>
      <c r="K1621" t="s">
        <v>2260</v>
      </c>
      <c r="L1621">
        <v>137265</v>
      </c>
      <c r="M1621" t="s">
        <v>25975</v>
      </c>
      <c r="N1621" t="s">
        <v>25976</v>
      </c>
      <c r="O1621" t="s">
        <v>497</v>
      </c>
      <c r="P1621" t="s">
        <v>3628</v>
      </c>
      <c r="Q1621" t="s">
        <v>14706</v>
      </c>
      <c r="R1621" t="s">
        <v>14539</v>
      </c>
      <c r="S1621" t="s">
        <v>25977</v>
      </c>
      <c r="T1621" t="s">
        <v>25978</v>
      </c>
      <c r="U1621" t="s">
        <v>24714</v>
      </c>
      <c r="V1621" t="s">
        <v>25979</v>
      </c>
      <c r="W1621" t="s">
        <v>25196</v>
      </c>
      <c r="X1621">
        <v>12</v>
      </c>
      <c r="Y1621" t="s">
        <v>2736</v>
      </c>
    </row>
    <row r="1622" spans="1:25" x14ac:dyDescent="0.25">
      <c r="A1622" t="s">
        <v>25984</v>
      </c>
      <c r="B1622" t="s">
        <v>1515</v>
      </c>
      <c r="C1622" t="s">
        <v>1515</v>
      </c>
      <c r="D1622" t="s">
        <v>2104</v>
      </c>
      <c r="E1622" t="s">
        <v>2105</v>
      </c>
      <c r="F1622" t="s">
        <v>117</v>
      </c>
      <c r="G1622" t="s">
        <v>25821</v>
      </c>
      <c r="H1622" t="s">
        <v>5</v>
      </c>
      <c r="I1622" t="s">
        <v>44</v>
      </c>
      <c r="J1622" t="s">
        <v>2259</v>
      </c>
      <c r="K1622" t="s">
        <v>2260</v>
      </c>
      <c r="L1622">
        <v>137266</v>
      </c>
      <c r="M1622" t="s">
        <v>25975</v>
      </c>
      <c r="N1622" t="s">
        <v>25976</v>
      </c>
      <c r="O1622" t="s">
        <v>497</v>
      </c>
      <c r="P1622" t="s">
        <v>3628</v>
      </c>
      <c r="Q1622" t="s">
        <v>14706</v>
      </c>
      <c r="R1622" t="s">
        <v>14539</v>
      </c>
      <c r="S1622" t="s">
        <v>25977</v>
      </c>
      <c r="T1622" t="s">
        <v>25978</v>
      </c>
      <c r="U1622" t="s">
        <v>24714</v>
      </c>
      <c r="V1622" t="s">
        <v>25979</v>
      </c>
      <c r="W1622" t="s">
        <v>25196</v>
      </c>
      <c r="X1622">
        <v>12</v>
      </c>
      <c r="Y1622" t="s">
        <v>2736</v>
      </c>
    </row>
    <row r="1623" spans="1:25" x14ac:dyDescent="0.25">
      <c r="A1623" t="s">
        <v>25985</v>
      </c>
      <c r="B1623" t="s">
        <v>1515</v>
      </c>
      <c r="C1623" t="s">
        <v>1515</v>
      </c>
      <c r="D1623" t="s">
        <v>2104</v>
      </c>
      <c r="E1623" t="s">
        <v>2105</v>
      </c>
      <c r="F1623" t="s">
        <v>117</v>
      </c>
      <c r="G1623" t="s">
        <v>25821</v>
      </c>
      <c r="H1623" t="s">
        <v>5</v>
      </c>
      <c r="I1623" t="s">
        <v>44</v>
      </c>
      <c r="J1623" t="s">
        <v>2259</v>
      </c>
      <c r="K1623" t="s">
        <v>2260</v>
      </c>
      <c r="L1623">
        <v>137267</v>
      </c>
      <c r="M1623" t="s">
        <v>25975</v>
      </c>
      <c r="N1623" t="s">
        <v>25976</v>
      </c>
      <c r="O1623" t="s">
        <v>497</v>
      </c>
      <c r="P1623" t="s">
        <v>3628</v>
      </c>
      <c r="Q1623" t="s">
        <v>14706</v>
      </c>
      <c r="R1623" t="s">
        <v>14539</v>
      </c>
      <c r="S1623" t="s">
        <v>25977</v>
      </c>
      <c r="T1623" t="s">
        <v>25978</v>
      </c>
      <c r="U1623" t="s">
        <v>24714</v>
      </c>
      <c r="V1623" t="s">
        <v>25979</v>
      </c>
      <c r="W1623" t="s">
        <v>25196</v>
      </c>
      <c r="X1623">
        <v>12</v>
      </c>
      <c r="Y1623" t="s">
        <v>2736</v>
      </c>
    </row>
    <row r="1624" spans="1:25" x14ac:dyDescent="0.25">
      <c r="A1624" t="s">
        <v>25986</v>
      </c>
      <c r="B1624" t="s">
        <v>1515</v>
      </c>
      <c r="C1624" t="s">
        <v>1515</v>
      </c>
      <c r="D1624" t="s">
        <v>2104</v>
      </c>
      <c r="E1624" t="s">
        <v>2105</v>
      </c>
      <c r="F1624" t="s">
        <v>117</v>
      </c>
      <c r="G1624" t="s">
        <v>25821</v>
      </c>
      <c r="H1624" t="s">
        <v>5</v>
      </c>
      <c r="I1624" t="s">
        <v>44</v>
      </c>
      <c r="J1624" t="s">
        <v>2259</v>
      </c>
      <c r="K1624" t="s">
        <v>2260</v>
      </c>
      <c r="L1624">
        <v>137268</v>
      </c>
      <c r="M1624" t="s">
        <v>25975</v>
      </c>
      <c r="N1624" t="s">
        <v>25976</v>
      </c>
      <c r="O1624" t="s">
        <v>497</v>
      </c>
      <c r="P1624" t="s">
        <v>3628</v>
      </c>
      <c r="Q1624" t="s">
        <v>14706</v>
      </c>
      <c r="R1624" t="s">
        <v>14539</v>
      </c>
      <c r="S1624" t="s">
        <v>25977</v>
      </c>
      <c r="T1624" t="s">
        <v>25978</v>
      </c>
      <c r="U1624" t="s">
        <v>24714</v>
      </c>
      <c r="V1624" t="s">
        <v>25979</v>
      </c>
      <c r="W1624" t="s">
        <v>25196</v>
      </c>
      <c r="X1624">
        <v>12</v>
      </c>
      <c r="Y1624" t="s">
        <v>2736</v>
      </c>
    </row>
    <row r="1625" spans="1:25" x14ac:dyDescent="0.25">
      <c r="A1625" t="s">
        <v>25987</v>
      </c>
      <c r="B1625" t="s">
        <v>1515</v>
      </c>
      <c r="C1625" t="s">
        <v>1515</v>
      </c>
      <c r="D1625" t="s">
        <v>2104</v>
      </c>
      <c r="E1625" t="s">
        <v>2105</v>
      </c>
      <c r="F1625" t="s">
        <v>117</v>
      </c>
      <c r="G1625" t="s">
        <v>25821</v>
      </c>
      <c r="H1625" t="s">
        <v>5</v>
      </c>
      <c r="I1625" t="s">
        <v>44</v>
      </c>
      <c r="J1625" t="s">
        <v>2259</v>
      </c>
      <c r="K1625" t="s">
        <v>2260</v>
      </c>
      <c r="L1625">
        <v>137269</v>
      </c>
      <c r="M1625" t="s">
        <v>25975</v>
      </c>
      <c r="N1625" t="s">
        <v>25976</v>
      </c>
      <c r="O1625" t="s">
        <v>497</v>
      </c>
      <c r="P1625" t="s">
        <v>3628</v>
      </c>
      <c r="Q1625" t="s">
        <v>14706</v>
      </c>
      <c r="R1625" t="s">
        <v>14539</v>
      </c>
      <c r="S1625" t="s">
        <v>25977</v>
      </c>
      <c r="T1625" t="s">
        <v>25978</v>
      </c>
      <c r="U1625" t="s">
        <v>24714</v>
      </c>
      <c r="V1625" t="s">
        <v>25979</v>
      </c>
      <c r="W1625" t="s">
        <v>25196</v>
      </c>
      <c r="X1625">
        <v>12</v>
      </c>
      <c r="Y1625" t="s">
        <v>2736</v>
      </c>
    </row>
    <row r="1626" spans="1:25" x14ac:dyDescent="0.25">
      <c r="A1626" t="s">
        <v>25988</v>
      </c>
      <c r="B1626" t="s">
        <v>1515</v>
      </c>
      <c r="C1626" t="s">
        <v>1515</v>
      </c>
      <c r="D1626" t="s">
        <v>2104</v>
      </c>
      <c r="E1626" t="s">
        <v>2105</v>
      </c>
      <c r="F1626" t="s">
        <v>117</v>
      </c>
      <c r="G1626" t="s">
        <v>25821</v>
      </c>
      <c r="H1626" t="s">
        <v>5</v>
      </c>
      <c r="I1626" t="s">
        <v>44</v>
      </c>
      <c r="J1626" t="s">
        <v>2259</v>
      </c>
      <c r="K1626" t="s">
        <v>2260</v>
      </c>
      <c r="L1626">
        <v>137270</v>
      </c>
      <c r="M1626" t="s">
        <v>25975</v>
      </c>
      <c r="N1626" t="s">
        <v>25976</v>
      </c>
      <c r="O1626" t="s">
        <v>497</v>
      </c>
      <c r="P1626" t="s">
        <v>3628</v>
      </c>
      <c r="Q1626" t="s">
        <v>14706</v>
      </c>
      <c r="R1626" t="s">
        <v>14539</v>
      </c>
      <c r="S1626" t="s">
        <v>25977</v>
      </c>
      <c r="T1626" t="s">
        <v>25978</v>
      </c>
      <c r="U1626" t="s">
        <v>24714</v>
      </c>
      <c r="V1626" t="s">
        <v>25979</v>
      </c>
      <c r="W1626" t="s">
        <v>25196</v>
      </c>
      <c r="X1626">
        <v>12</v>
      </c>
      <c r="Y1626" t="s">
        <v>2736</v>
      </c>
    </row>
    <row r="1627" spans="1:25" x14ac:dyDescent="0.25">
      <c r="A1627" t="s">
        <v>25989</v>
      </c>
      <c r="B1627" t="s">
        <v>1515</v>
      </c>
      <c r="C1627" t="s">
        <v>1515</v>
      </c>
      <c r="D1627" t="s">
        <v>2104</v>
      </c>
      <c r="E1627" t="s">
        <v>2105</v>
      </c>
      <c r="F1627" t="s">
        <v>117</v>
      </c>
      <c r="G1627" t="s">
        <v>25821</v>
      </c>
      <c r="H1627" t="s">
        <v>5</v>
      </c>
      <c r="I1627" t="s">
        <v>44</v>
      </c>
      <c r="J1627" t="s">
        <v>2259</v>
      </c>
      <c r="K1627" t="s">
        <v>2260</v>
      </c>
      <c r="L1627">
        <v>137271</v>
      </c>
      <c r="M1627" t="s">
        <v>25975</v>
      </c>
      <c r="N1627" t="s">
        <v>25976</v>
      </c>
      <c r="O1627" t="s">
        <v>497</v>
      </c>
      <c r="P1627" t="s">
        <v>3628</v>
      </c>
      <c r="Q1627" t="s">
        <v>14706</v>
      </c>
      <c r="R1627" t="s">
        <v>14539</v>
      </c>
      <c r="S1627" t="s">
        <v>25977</v>
      </c>
      <c r="T1627" t="s">
        <v>25978</v>
      </c>
      <c r="U1627" t="s">
        <v>24714</v>
      </c>
      <c r="V1627" t="s">
        <v>25979</v>
      </c>
      <c r="W1627" t="s">
        <v>25196</v>
      </c>
      <c r="X1627">
        <v>12</v>
      </c>
      <c r="Y1627" t="s">
        <v>2736</v>
      </c>
    </row>
    <row r="1628" spans="1:25" x14ac:dyDescent="0.25">
      <c r="A1628" t="s">
        <v>25990</v>
      </c>
      <c r="B1628" t="s">
        <v>1515</v>
      </c>
      <c r="C1628" t="s">
        <v>1515</v>
      </c>
      <c r="D1628" t="s">
        <v>2104</v>
      </c>
      <c r="E1628" t="s">
        <v>2105</v>
      </c>
      <c r="F1628" t="s">
        <v>117</v>
      </c>
      <c r="G1628" t="s">
        <v>25821</v>
      </c>
      <c r="H1628" t="s">
        <v>5</v>
      </c>
      <c r="I1628" t="s">
        <v>44</v>
      </c>
      <c r="J1628" t="s">
        <v>2259</v>
      </c>
      <c r="K1628" t="s">
        <v>2260</v>
      </c>
      <c r="L1628">
        <v>137272</v>
      </c>
      <c r="M1628" t="s">
        <v>25975</v>
      </c>
      <c r="N1628" t="s">
        <v>25976</v>
      </c>
      <c r="O1628" t="s">
        <v>497</v>
      </c>
      <c r="P1628" t="s">
        <v>3628</v>
      </c>
      <c r="Q1628" t="s">
        <v>14706</v>
      </c>
      <c r="R1628" t="s">
        <v>14539</v>
      </c>
      <c r="S1628" t="s">
        <v>25977</v>
      </c>
      <c r="T1628" t="s">
        <v>25978</v>
      </c>
      <c r="U1628" t="s">
        <v>24714</v>
      </c>
      <c r="V1628" t="s">
        <v>25979</v>
      </c>
      <c r="W1628" t="s">
        <v>25196</v>
      </c>
      <c r="X1628">
        <v>12</v>
      </c>
      <c r="Y1628" t="s">
        <v>2736</v>
      </c>
    </row>
    <row r="1629" spans="1:25" x14ac:dyDescent="0.25">
      <c r="A1629" t="s">
        <v>25991</v>
      </c>
      <c r="B1629" t="s">
        <v>1515</v>
      </c>
      <c r="C1629" t="s">
        <v>1515</v>
      </c>
      <c r="D1629" t="s">
        <v>2104</v>
      </c>
      <c r="E1629" t="s">
        <v>2105</v>
      </c>
      <c r="F1629" t="s">
        <v>117</v>
      </c>
      <c r="G1629" t="s">
        <v>25821</v>
      </c>
      <c r="H1629" t="s">
        <v>5</v>
      </c>
      <c r="I1629" t="s">
        <v>44</v>
      </c>
      <c r="J1629" t="s">
        <v>2259</v>
      </c>
      <c r="K1629" t="s">
        <v>2260</v>
      </c>
      <c r="L1629">
        <v>137273</v>
      </c>
      <c r="M1629" t="s">
        <v>25975</v>
      </c>
      <c r="N1629" t="s">
        <v>25976</v>
      </c>
      <c r="O1629" t="s">
        <v>497</v>
      </c>
      <c r="P1629" t="s">
        <v>3628</v>
      </c>
      <c r="Q1629" t="s">
        <v>14706</v>
      </c>
      <c r="R1629" t="s">
        <v>14539</v>
      </c>
      <c r="S1629" t="s">
        <v>25977</v>
      </c>
      <c r="T1629" t="s">
        <v>25978</v>
      </c>
      <c r="U1629" t="s">
        <v>24714</v>
      </c>
      <c r="V1629" t="s">
        <v>25979</v>
      </c>
      <c r="W1629" t="s">
        <v>25196</v>
      </c>
      <c r="X1629">
        <v>12</v>
      </c>
      <c r="Y1629" t="s">
        <v>2736</v>
      </c>
    </row>
    <row r="1630" spans="1:25" x14ac:dyDescent="0.25">
      <c r="A1630" t="s">
        <v>25992</v>
      </c>
      <c r="B1630" t="s">
        <v>1515</v>
      </c>
      <c r="C1630" t="s">
        <v>1515</v>
      </c>
      <c r="D1630" t="s">
        <v>2104</v>
      </c>
      <c r="E1630" t="s">
        <v>2105</v>
      </c>
      <c r="F1630" t="s">
        <v>117</v>
      </c>
      <c r="G1630" t="s">
        <v>25821</v>
      </c>
      <c r="H1630" t="s">
        <v>5</v>
      </c>
      <c r="I1630" t="s">
        <v>44</v>
      </c>
      <c r="J1630" t="s">
        <v>2259</v>
      </c>
      <c r="K1630" t="s">
        <v>2260</v>
      </c>
      <c r="L1630">
        <v>137274</v>
      </c>
      <c r="M1630" t="s">
        <v>25975</v>
      </c>
      <c r="N1630" t="s">
        <v>25976</v>
      </c>
      <c r="O1630" t="s">
        <v>497</v>
      </c>
      <c r="P1630" t="s">
        <v>3628</v>
      </c>
      <c r="Q1630" t="s">
        <v>14706</v>
      </c>
      <c r="R1630" t="s">
        <v>14539</v>
      </c>
      <c r="S1630" t="s">
        <v>25977</v>
      </c>
      <c r="T1630" t="s">
        <v>25978</v>
      </c>
      <c r="U1630" t="s">
        <v>24714</v>
      </c>
      <c r="V1630" t="s">
        <v>25979</v>
      </c>
      <c r="W1630" t="s">
        <v>25196</v>
      </c>
      <c r="X1630">
        <v>12</v>
      </c>
      <c r="Y1630" t="s">
        <v>2736</v>
      </c>
    </row>
    <row r="1631" spans="1:25" x14ac:dyDescent="0.25">
      <c r="A1631" t="s">
        <v>25995</v>
      </c>
      <c r="B1631" t="s">
        <v>1515</v>
      </c>
      <c r="C1631" t="s">
        <v>1515</v>
      </c>
      <c r="D1631" t="s">
        <v>2104</v>
      </c>
      <c r="E1631" t="s">
        <v>2105</v>
      </c>
      <c r="F1631" t="s">
        <v>14329</v>
      </c>
      <c r="G1631" t="s">
        <v>25034</v>
      </c>
      <c r="H1631" t="s">
        <v>5</v>
      </c>
      <c r="I1631" t="s">
        <v>44</v>
      </c>
      <c r="J1631" t="s">
        <v>45</v>
      </c>
      <c r="K1631" t="s">
        <v>46</v>
      </c>
      <c r="L1631">
        <v>142499</v>
      </c>
      <c r="M1631" t="s">
        <v>25202</v>
      </c>
      <c r="N1631" t="s">
        <v>25203</v>
      </c>
      <c r="O1631" t="s">
        <v>497</v>
      </c>
      <c r="P1631" t="s">
        <v>25204</v>
      </c>
      <c r="Q1631" t="s">
        <v>14108</v>
      </c>
      <c r="R1631" t="s">
        <v>2367</v>
      </c>
      <c r="S1631" t="s">
        <v>25205</v>
      </c>
      <c r="T1631" t="s">
        <v>25206</v>
      </c>
      <c r="U1631" t="s">
        <v>24714</v>
      </c>
      <c r="V1631" t="s">
        <v>25207</v>
      </c>
      <c r="W1631" t="s">
        <v>14543</v>
      </c>
      <c r="X1631">
        <v>12</v>
      </c>
      <c r="Y1631" t="s">
        <v>2736</v>
      </c>
    </row>
    <row r="1632" spans="1:25" x14ac:dyDescent="0.25">
      <c r="A1632" t="s">
        <v>25996</v>
      </c>
      <c r="B1632" t="s">
        <v>1515</v>
      </c>
      <c r="C1632" t="s">
        <v>1515</v>
      </c>
      <c r="D1632" t="s">
        <v>2104</v>
      </c>
      <c r="E1632" t="s">
        <v>2105</v>
      </c>
      <c r="F1632" t="s">
        <v>117</v>
      </c>
      <c r="G1632" t="s">
        <v>25821</v>
      </c>
      <c r="H1632" t="s">
        <v>5</v>
      </c>
      <c r="I1632" t="s">
        <v>44</v>
      </c>
      <c r="J1632" t="s">
        <v>2259</v>
      </c>
      <c r="K1632" t="s">
        <v>2260</v>
      </c>
      <c r="L1632">
        <v>142794</v>
      </c>
      <c r="M1632" t="s">
        <v>25975</v>
      </c>
      <c r="N1632" t="s">
        <v>25976</v>
      </c>
      <c r="O1632" t="s">
        <v>497</v>
      </c>
      <c r="P1632" t="s">
        <v>3628</v>
      </c>
      <c r="Q1632" t="s">
        <v>14706</v>
      </c>
      <c r="R1632" t="s">
        <v>14539</v>
      </c>
      <c r="S1632" t="s">
        <v>25977</v>
      </c>
      <c r="T1632" t="s">
        <v>25978</v>
      </c>
      <c r="U1632" t="s">
        <v>24714</v>
      </c>
      <c r="V1632" t="s">
        <v>25979</v>
      </c>
      <c r="W1632" t="s">
        <v>14543</v>
      </c>
      <c r="X1632">
        <v>12</v>
      </c>
      <c r="Y1632" t="s">
        <v>2736</v>
      </c>
    </row>
    <row r="1633" spans="1:25" x14ac:dyDescent="0.25">
      <c r="A1633" t="s">
        <v>25999</v>
      </c>
      <c r="B1633" t="s">
        <v>1515</v>
      </c>
      <c r="C1633" t="s">
        <v>1515</v>
      </c>
      <c r="D1633" t="s">
        <v>2104</v>
      </c>
      <c r="E1633" t="s">
        <v>2105</v>
      </c>
      <c r="F1633" t="s">
        <v>117</v>
      </c>
      <c r="G1633" t="s">
        <v>25821</v>
      </c>
      <c r="H1633" t="s">
        <v>5</v>
      </c>
      <c r="I1633" t="s">
        <v>44</v>
      </c>
      <c r="J1633" t="s">
        <v>2259</v>
      </c>
      <c r="K1633" t="s">
        <v>2260</v>
      </c>
      <c r="L1633">
        <v>144978</v>
      </c>
      <c r="M1633" t="s">
        <v>25975</v>
      </c>
      <c r="N1633" t="s">
        <v>25976</v>
      </c>
      <c r="O1633" t="s">
        <v>497</v>
      </c>
      <c r="P1633" t="s">
        <v>3628</v>
      </c>
      <c r="Q1633" t="s">
        <v>14706</v>
      </c>
      <c r="R1633" t="s">
        <v>14539</v>
      </c>
      <c r="S1633" t="s">
        <v>25977</v>
      </c>
      <c r="T1633" t="s">
        <v>25978</v>
      </c>
      <c r="U1633" t="s">
        <v>24714</v>
      </c>
      <c r="V1633" t="s">
        <v>25979</v>
      </c>
      <c r="W1633" t="s">
        <v>14543</v>
      </c>
      <c r="X1633">
        <v>12</v>
      </c>
      <c r="Y1633" t="s">
        <v>2736</v>
      </c>
    </row>
    <row r="1634" spans="1:25" x14ac:dyDescent="0.25">
      <c r="A1634" t="s">
        <v>26000</v>
      </c>
      <c r="B1634" t="s">
        <v>1515</v>
      </c>
      <c r="C1634" t="s">
        <v>1515</v>
      </c>
      <c r="D1634" t="s">
        <v>2104</v>
      </c>
      <c r="E1634" t="s">
        <v>2105</v>
      </c>
      <c r="F1634" t="s">
        <v>117</v>
      </c>
      <c r="G1634" t="s">
        <v>25821</v>
      </c>
      <c r="H1634" t="s">
        <v>5</v>
      </c>
      <c r="I1634" t="s">
        <v>44</v>
      </c>
      <c r="J1634" t="s">
        <v>2259</v>
      </c>
      <c r="K1634" t="s">
        <v>2260</v>
      </c>
      <c r="L1634">
        <v>144983</v>
      </c>
      <c r="M1634" t="s">
        <v>25975</v>
      </c>
      <c r="N1634" t="s">
        <v>25976</v>
      </c>
      <c r="O1634" t="s">
        <v>497</v>
      </c>
      <c r="P1634" t="s">
        <v>3628</v>
      </c>
      <c r="Q1634" t="s">
        <v>14706</v>
      </c>
      <c r="R1634" t="s">
        <v>14539</v>
      </c>
      <c r="S1634" t="s">
        <v>25977</v>
      </c>
      <c r="T1634" t="s">
        <v>25978</v>
      </c>
      <c r="U1634" t="s">
        <v>24714</v>
      </c>
      <c r="V1634" t="s">
        <v>25979</v>
      </c>
      <c r="W1634" t="s">
        <v>14543</v>
      </c>
      <c r="X1634">
        <v>12</v>
      </c>
      <c r="Y1634" t="s">
        <v>2736</v>
      </c>
    </row>
    <row r="1635" spans="1:25" x14ac:dyDescent="0.25">
      <c r="A1635" t="s">
        <v>26001</v>
      </c>
      <c r="B1635" t="s">
        <v>1515</v>
      </c>
      <c r="C1635" t="s">
        <v>1515</v>
      </c>
      <c r="D1635" t="s">
        <v>2104</v>
      </c>
      <c r="E1635" t="s">
        <v>2105</v>
      </c>
      <c r="F1635" t="s">
        <v>117</v>
      </c>
      <c r="G1635" t="s">
        <v>25821</v>
      </c>
      <c r="H1635" t="s">
        <v>5</v>
      </c>
      <c r="I1635" t="s">
        <v>44</v>
      </c>
      <c r="J1635" t="s">
        <v>2259</v>
      </c>
      <c r="K1635" t="s">
        <v>2260</v>
      </c>
      <c r="L1635">
        <v>144984</v>
      </c>
      <c r="M1635" t="s">
        <v>25975</v>
      </c>
      <c r="N1635" t="s">
        <v>25976</v>
      </c>
      <c r="O1635" t="s">
        <v>497</v>
      </c>
      <c r="P1635" t="s">
        <v>3628</v>
      </c>
      <c r="Q1635" t="s">
        <v>14706</v>
      </c>
      <c r="R1635" t="s">
        <v>14539</v>
      </c>
      <c r="S1635" t="s">
        <v>25977</v>
      </c>
      <c r="T1635" t="s">
        <v>25978</v>
      </c>
      <c r="U1635" t="s">
        <v>24714</v>
      </c>
      <c r="V1635" t="s">
        <v>25979</v>
      </c>
      <c r="W1635" t="s">
        <v>14543</v>
      </c>
      <c r="X1635">
        <v>12</v>
      </c>
      <c r="Y1635" t="s">
        <v>2736</v>
      </c>
    </row>
    <row r="1636" spans="1:25" x14ac:dyDescent="0.25">
      <c r="A1636" t="s">
        <v>26006</v>
      </c>
      <c r="B1636" t="s">
        <v>1515</v>
      </c>
      <c r="C1636" t="s">
        <v>1515</v>
      </c>
      <c r="D1636" t="s">
        <v>2104</v>
      </c>
      <c r="E1636" t="s">
        <v>2105</v>
      </c>
      <c r="F1636" t="s">
        <v>117</v>
      </c>
      <c r="G1636" t="s">
        <v>25821</v>
      </c>
      <c r="H1636" t="s">
        <v>5</v>
      </c>
      <c r="I1636" t="s">
        <v>44</v>
      </c>
      <c r="J1636" t="s">
        <v>2259</v>
      </c>
      <c r="K1636" t="s">
        <v>2260</v>
      </c>
      <c r="L1636">
        <v>146187</v>
      </c>
      <c r="M1636" t="s">
        <v>25975</v>
      </c>
      <c r="N1636" t="s">
        <v>25976</v>
      </c>
      <c r="O1636" t="s">
        <v>497</v>
      </c>
      <c r="P1636" t="s">
        <v>3628</v>
      </c>
      <c r="Q1636" t="s">
        <v>14706</v>
      </c>
      <c r="R1636" t="s">
        <v>14539</v>
      </c>
      <c r="S1636" t="s">
        <v>25977</v>
      </c>
      <c r="T1636" t="s">
        <v>25978</v>
      </c>
      <c r="U1636" t="s">
        <v>24714</v>
      </c>
      <c r="V1636" t="s">
        <v>25979</v>
      </c>
      <c r="W1636" t="s">
        <v>14543</v>
      </c>
      <c r="X1636">
        <v>12</v>
      </c>
      <c r="Y1636" t="s">
        <v>2736</v>
      </c>
    </row>
    <row r="1637" spans="1:25" x14ac:dyDescent="0.25">
      <c r="A1637" t="s">
        <v>26009</v>
      </c>
      <c r="B1637" t="s">
        <v>1541</v>
      </c>
      <c r="C1637" t="s">
        <v>1541</v>
      </c>
      <c r="D1637" t="s">
        <v>2104</v>
      </c>
      <c r="E1637" t="s">
        <v>2105</v>
      </c>
      <c r="F1637" t="s">
        <v>117</v>
      </c>
      <c r="G1637" t="s">
        <v>26010</v>
      </c>
      <c r="H1637" t="s">
        <v>5</v>
      </c>
      <c r="I1637" t="s">
        <v>6</v>
      </c>
      <c r="J1637" t="s">
        <v>1532</v>
      </c>
      <c r="K1637" t="s">
        <v>1533</v>
      </c>
      <c r="L1637">
        <v>145209</v>
      </c>
      <c r="M1637" t="s">
        <v>26123</v>
      </c>
      <c r="N1637" t="s">
        <v>26124</v>
      </c>
      <c r="O1637" t="s">
        <v>26125</v>
      </c>
      <c r="P1637" t="s">
        <v>26126</v>
      </c>
      <c r="Q1637" t="s">
        <v>26127</v>
      </c>
      <c r="T1637" t="s">
        <v>26128</v>
      </c>
      <c r="U1637" t="s">
        <v>24714</v>
      </c>
      <c r="V1637" t="s">
        <v>26129</v>
      </c>
      <c r="W1637" t="s">
        <v>14543</v>
      </c>
      <c r="X1637">
        <v>12</v>
      </c>
      <c r="Y1637" t="s">
        <v>2736</v>
      </c>
    </row>
    <row r="1638" spans="1:25" x14ac:dyDescent="0.25">
      <c r="A1638" t="s">
        <v>26011</v>
      </c>
      <c r="B1638" t="s">
        <v>1541</v>
      </c>
      <c r="C1638" t="s">
        <v>1541</v>
      </c>
      <c r="D1638" t="s">
        <v>2104</v>
      </c>
      <c r="E1638" t="s">
        <v>2105</v>
      </c>
      <c r="F1638" t="s">
        <v>117</v>
      </c>
      <c r="G1638" t="s">
        <v>26010</v>
      </c>
      <c r="H1638" t="s">
        <v>5</v>
      </c>
      <c r="I1638" t="s">
        <v>6</v>
      </c>
      <c r="J1638" t="s">
        <v>1532</v>
      </c>
      <c r="K1638" t="s">
        <v>1533</v>
      </c>
      <c r="L1638">
        <v>145210</v>
      </c>
      <c r="M1638" t="s">
        <v>26123</v>
      </c>
      <c r="N1638" t="s">
        <v>26124</v>
      </c>
      <c r="O1638" t="s">
        <v>26125</v>
      </c>
      <c r="P1638" t="s">
        <v>26126</v>
      </c>
      <c r="Q1638" t="s">
        <v>26127</v>
      </c>
      <c r="T1638" t="s">
        <v>26128</v>
      </c>
      <c r="U1638" t="s">
        <v>24714</v>
      </c>
      <c r="V1638" t="s">
        <v>26129</v>
      </c>
      <c r="W1638" t="s">
        <v>14543</v>
      </c>
      <c r="X1638">
        <v>12</v>
      </c>
      <c r="Y1638" t="s">
        <v>2736</v>
      </c>
    </row>
    <row r="1639" spans="1:25" x14ac:dyDescent="0.25">
      <c r="A1639" t="s">
        <v>26028</v>
      </c>
      <c r="B1639" t="s">
        <v>1593</v>
      </c>
      <c r="C1639" t="s">
        <v>1593</v>
      </c>
      <c r="D1639" t="s">
        <v>195</v>
      </c>
      <c r="E1639" t="s">
        <v>196</v>
      </c>
      <c r="F1639" t="s">
        <v>117</v>
      </c>
      <c r="G1639" t="s">
        <v>25292</v>
      </c>
      <c r="H1639" t="s">
        <v>5</v>
      </c>
      <c r="I1639" t="s">
        <v>6</v>
      </c>
      <c r="J1639" t="s">
        <v>1532</v>
      </c>
      <c r="K1639" t="s">
        <v>1533</v>
      </c>
      <c r="L1639">
        <v>145211</v>
      </c>
      <c r="M1639" t="s">
        <v>25457</v>
      </c>
      <c r="N1639" t="s">
        <v>25458</v>
      </c>
      <c r="O1639" t="s">
        <v>25459</v>
      </c>
      <c r="P1639" t="s">
        <v>7611</v>
      </c>
      <c r="S1639" t="s">
        <v>25460</v>
      </c>
      <c r="T1639" t="s">
        <v>25461</v>
      </c>
      <c r="U1639" t="s">
        <v>24714</v>
      </c>
      <c r="V1639" t="s">
        <v>25462</v>
      </c>
      <c r="W1639" t="s">
        <v>14543</v>
      </c>
      <c r="X1639">
        <v>12</v>
      </c>
      <c r="Y1639" t="s">
        <v>2736</v>
      </c>
    </row>
    <row r="1640" spans="1:25" x14ac:dyDescent="0.25">
      <c r="A1640" t="s">
        <v>26029</v>
      </c>
      <c r="B1640" t="s">
        <v>1593</v>
      </c>
      <c r="C1640" t="s">
        <v>1593</v>
      </c>
      <c r="D1640" t="s">
        <v>195</v>
      </c>
      <c r="E1640" t="s">
        <v>196</v>
      </c>
      <c r="F1640" t="s">
        <v>117</v>
      </c>
      <c r="G1640" t="s">
        <v>25292</v>
      </c>
      <c r="H1640" t="s">
        <v>5</v>
      </c>
      <c r="I1640" t="s">
        <v>6</v>
      </c>
      <c r="J1640" t="s">
        <v>1532</v>
      </c>
      <c r="K1640" t="s">
        <v>1533</v>
      </c>
      <c r="L1640">
        <v>145214</v>
      </c>
      <c r="M1640" t="s">
        <v>25457</v>
      </c>
      <c r="N1640" t="s">
        <v>25458</v>
      </c>
      <c r="O1640" t="s">
        <v>25459</v>
      </c>
      <c r="P1640" t="s">
        <v>7611</v>
      </c>
      <c r="S1640" t="s">
        <v>25460</v>
      </c>
      <c r="T1640" t="s">
        <v>25461</v>
      </c>
      <c r="U1640" t="s">
        <v>24714</v>
      </c>
      <c r="V1640" t="s">
        <v>25462</v>
      </c>
      <c r="W1640" t="s">
        <v>14543</v>
      </c>
      <c r="X1640">
        <v>12</v>
      </c>
      <c r="Y1640" t="s">
        <v>2736</v>
      </c>
    </row>
    <row r="1641" spans="1:25" x14ac:dyDescent="0.25">
      <c r="A1641" t="s">
        <v>26031</v>
      </c>
      <c r="B1641" t="s">
        <v>1593</v>
      </c>
      <c r="C1641" t="s">
        <v>1593</v>
      </c>
      <c r="D1641" t="s">
        <v>242</v>
      </c>
      <c r="F1641" t="s">
        <v>117</v>
      </c>
      <c r="G1641" t="s">
        <v>25558</v>
      </c>
      <c r="H1641" t="s">
        <v>5</v>
      </c>
      <c r="I1641" t="s">
        <v>22</v>
      </c>
      <c r="J1641" t="s">
        <v>914</v>
      </c>
      <c r="K1641" t="s">
        <v>915</v>
      </c>
      <c r="L1641">
        <v>146001</v>
      </c>
      <c r="M1641" t="s">
        <v>25656</v>
      </c>
      <c r="N1641" t="s">
        <v>25657</v>
      </c>
      <c r="O1641" t="s">
        <v>1701</v>
      </c>
      <c r="P1641" t="s">
        <v>25658</v>
      </c>
      <c r="Q1641" t="s">
        <v>25659</v>
      </c>
      <c r="R1641" t="s">
        <v>10727</v>
      </c>
      <c r="T1641" t="s">
        <v>25660</v>
      </c>
      <c r="U1641" t="s">
        <v>24714</v>
      </c>
      <c r="V1641" t="s">
        <v>25661</v>
      </c>
      <c r="W1641" t="s">
        <v>14543</v>
      </c>
      <c r="X1641">
        <v>12</v>
      </c>
      <c r="Y1641" t="s">
        <v>2736</v>
      </c>
    </row>
    <row r="1642" spans="1:25" x14ac:dyDescent="0.25">
      <c r="A1642" t="s">
        <v>26032</v>
      </c>
      <c r="B1642" t="s">
        <v>1593</v>
      </c>
      <c r="C1642" t="s">
        <v>1593</v>
      </c>
      <c r="D1642" t="s">
        <v>242</v>
      </c>
      <c r="F1642" t="s">
        <v>117</v>
      </c>
      <c r="G1642" t="s">
        <v>25558</v>
      </c>
      <c r="H1642" t="s">
        <v>5</v>
      </c>
      <c r="I1642" t="s">
        <v>22</v>
      </c>
      <c r="J1642" t="s">
        <v>400</v>
      </c>
      <c r="K1642" t="s">
        <v>401</v>
      </c>
      <c r="L1642">
        <v>146913</v>
      </c>
      <c r="M1642" t="s">
        <v>25656</v>
      </c>
      <c r="N1642" t="s">
        <v>25657</v>
      </c>
      <c r="O1642" t="s">
        <v>1701</v>
      </c>
      <c r="P1642" t="s">
        <v>25658</v>
      </c>
      <c r="Q1642" t="s">
        <v>25659</v>
      </c>
      <c r="R1642" t="s">
        <v>10727</v>
      </c>
      <c r="T1642" t="s">
        <v>25660</v>
      </c>
      <c r="U1642" t="s">
        <v>24714</v>
      </c>
      <c r="V1642" t="s">
        <v>25661</v>
      </c>
      <c r="W1642" t="s">
        <v>14543</v>
      </c>
      <c r="X1642">
        <v>12</v>
      </c>
      <c r="Y1642" t="s">
        <v>2736</v>
      </c>
    </row>
    <row r="1643" spans="1:25" x14ac:dyDescent="0.25">
      <c r="A1643" t="s">
        <v>26033</v>
      </c>
      <c r="B1643" t="s">
        <v>1593</v>
      </c>
      <c r="C1643" t="s">
        <v>1593</v>
      </c>
      <c r="D1643" t="s">
        <v>242</v>
      </c>
      <c r="F1643" t="s">
        <v>117</v>
      </c>
      <c r="G1643" t="s">
        <v>25558</v>
      </c>
      <c r="H1643" t="s">
        <v>5</v>
      </c>
      <c r="I1643" t="s">
        <v>22</v>
      </c>
      <c r="J1643" t="s">
        <v>400</v>
      </c>
      <c r="K1643" t="s">
        <v>401</v>
      </c>
      <c r="L1643">
        <v>146914</v>
      </c>
      <c r="M1643" t="s">
        <v>25656</v>
      </c>
      <c r="N1643" t="s">
        <v>25657</v>
      </c>
      <c r="O1643" t="s">
        <v>1701</v>
      </c>
      <c r="P1643" t="s">
        <v>25658</v>
      </c>
      <c r="Q1643" t="s">
        <v>25659</v>
      </c>
      <c r="R1643" t="s">
        <v>10727</v>
      </c>
      <c r="T1643" t="s">
        <v>25660</v>
      </c>
      <c r="U1643" t="s">
        <v>24714</v>
      </c>
      <c r="V1643" t="s">
        <v>25661</v>
      </c>
      <c r="W1643" t="s">
        <v>14543</v>
      </c>
      <c r="X1643">
        <v>12</v>
      </c>
      <c r="Y1643" t="s">
        <v>2736</v>
      </c>
    </row>
    <row r="1644" spans="1:25" x14ac:dyDescent="0.25">
      <c r="A1644" t="s">
        <v>26034</v>
      </c>
      <c r="B1644" t="s">
        <v>1593</v>
      </c>
      <c r="C1644" t="s">
        <v>1593</v>
      </c>
      <c r="D1644" t="s">
        <v>8039</v>
      </c>
      <c r="E1644" t="s">
        <v>8040</v>
      </c>
      <c r="F1644" t="s">
        <v>117</v>
      </c>
      <c r="G1644" t="s">
        <v>26035</v>
      </c>
      <c r="H1644" t="s">
        <v>5</v>
      </c>
      <c r="I1644" t="s">
        <v>39</v>
      </c>
      <c r="J1644" t="s">
        <v>86</v>
      </c>
      <c r="K1644" t="s">
        <v>87</v>
      </c>
      <c r="L1644">
        <v>147326</v>
      </c>
      <c r="M1644" t="s">
        <v>26146</v>
      </c>
      <c r="N1644" t="s">
        <v>26147</v>
      </c>
      <c r="O1644" t="s">
        <v>13726</v>
      </c>
      <c r="P1644" t="s">
        <v>26148</v>
      </c>
      <c r="R1644" t="s">
        <v>628</v>
      </c>
      <c r="S1644" t="s">
        <v>26149</v>
      </c>
      <c r="T1644" t="s">
        <v>26150</v>
      </c>
      <c r="U1644" t="s">
        <v>24714</v>
      </c>
      <c r="V1644" t="s">
        <v>26151</v>
      </c>
      <c r="W1644" t="s">
        <v>14543</v>
      </c>
      <c r="X1644">
        <v>12</v>
      </c>
      <c r="Y1644" t="s">
        <v>2736</v>
      </c>
    </row>
    <row r="1645" spans="1:25" x14ac:dyDescent="0.25">
      <c r="A1645" t="s">
        <v>26065</v>
      </c>
      <c r="B1645" t="s">
        <v>1655</v>
      </c>
      <c r="C1645" t="s">
        <v>1655</v>
      </c>
      <c r="D1645" t="s">
        <v>33</v>
      </c>
      <c r="E1645" t="s">
        <v>34</v>
      </c>
      <c r="F1645" t="s">
        <v>117</v>
      </c>
      <c r="G1645" t="s">
        <v>26066</v>
      </c>
      <c r="H1645" t="s">
        <v>5</v>
      </c>
      <c r="I1645" t="s">
        <v>6343</v>
      </c>
      <c r="J1645" t="s">
        <v>6344</v>
      </c>
      <c r="K1645" t="s">
        <v>6345</v>
      </c>
      <c r="L1645">
        <v>144467</v>
      </c>
      <c r="M1645" t="s">
        <v>26177</v>
      </c>
      <c r="N1645" t="s">
        <v>26178</v>
      </c>
      <c r="O1645" t="s">
        <v>26179</v>
      </c>
      <c r="P1645" t="s">
        <v>26180</v>
      </c>
      <c r="Q1645" t="s">
        <v>26181</v>
      </c>
      <c r="R1645" t="s">
        <v>3007</v>
      </c>
      <c r="T1645" t="s">
        <v>26182</v>
      </c>
      <c r="U1645" t="s">
        <v>24714</v>
      </c>
      <c r="V1645" t="s">
        <v>26183</v>
      </c>
      <c r="W1645" t="s">
        <v>14543</v>
      </c>
      <c r="X1645">
        <v>12</v>
      </c>
      <c r="Y1645" t="s">
        <v>2736</v>
      </c>
    </row>
    <row r="1646" spans="1:25" x14ac:dyDescent="0.25">
      <c r="A1646" t="s">
        <v>26095</v>
      </c>
      <c r="B1646" t="s">
        <v>1655</v>
      </c>
      <c r="C1646" t="s">
        <v>1655</v>
      </c>
      <c r="D1646" t="s">
        <v>33</v>
      </c>
      <c r="E1646" t="s">
        <v>34</v>
      </c>
      <c r="F1646" t="s">
        <v>117</v>
      </c>
      <c r="G1646" t="s">
        <v>26066</v>
      </c>
      <c r="H1646" t="s">
        <v>5</v>
      </c>
      <c r="I1646" t="s">
        <v>6343</v>
      </c>
      <c r="J1646" t="s">
        <v>6344</v>
      </c>
      <c r="K1646" t="s">
        <v>6345</v>
      </c>
      <c r="L1646">
        <v>151460</v>
      </c>
      <c r="M1646" t="s">
        <v>26177</v>
      </c>
      <c r="N1646" t="s">
        <v>26178</v>
      </c>
      <c r="O1646" t="s">
        <v>26179</v>
      </c>
      <c r="P1646" t="s">
        <v>26180</v>
      </c>
      <c r="Q1646" t="s">
        <v>26181</v>
      </c>
      <c r="R1646" t="s">
        <v>3007</v>
      </c>
      <c r="T1646" t="s">
        <v>26182</v>
      </c>
      <c r="U1646" t="s">
        <v>24714</v>
      </c>
      <c r="V1646" t="s">
        <v>26183</v>
      </c>
      <c r="W1646" t="s">
        <v>14543</v>
      </c>
      <c r="X1646">
        <v>12</v>
      </c>
      <c r="Y1646" t="s">
        <v>2736</v>
      </c>
    </row>
    <row r="1647" spans="1:25" x14ac:dyDescent="0.25">
      <c r="A1647" t="s">
        <v>26200</v>
      </c>
      <c r="B1647" t="s">
        <v>1670</v>
      </c>
      <c r="C1647" t="s">
        <v>1670</v>
      </c>
      <c r="D1647" t="s">
        <v>195</v>
      </c>
      <c r="E1647" t="s">
        <v>196</v>
      </c>
      <c r="F1647" t="s">
        <v>117</v>
      </c>
      <c r="G1647" t="s">
        <v>25292</v>
      </c>
      <c r="H1647" t="s">
        <v>5</v>
      </c>
      <c r="I1647" t="s">
        <v>29</v>
      </c>
      <c r="J1647" t="s">
        <v>303</v>
      </c>
      <c r="K1647" t="s">
        <v>304</v>
      </c>
      <c r="L1647">
        <v>140361</v>
      </c>
      <c r="M1647" t="s">
        <v>25457</v>
      </c>
      <c r="N1647" t="s">
        <v>25458</v>
      </c>
      <c r="O1647" t="s">
        <v>25459</v>
      </c>
      <c r="P1647" t="s">
        <v>7611</v>
      </c>
      <c r="S1647" t="s">
        <v>25460</v>
      </c>
      <c r="T1647" t="s">
        <v>25461</v>
      </c>
      <c r="U1647" t="s">
        <v>24714</v>
      </c>
      <c r="V1647" t="s">
        <v>25462</v>
      </c>
      <c r="W1647" t="s">
        <v>14543</v>
      </c>
      <c r="X1647">
        <v>12</v>
      </c>
      <c r="Y1647" t="s">
        <v>2736</v>
      </c>
    </row>
    <row r="1648" spans="1:25" x14ac:dyDescent="0.25">
      <c r="A1648" t="s">
        <v>26201</v>
      </c>
      <c r="B1648" t="s">
        <v>1670</v>
      </c>
      <c r="C1648" t="s">
        <v>1670</v>
      </c>
      <c r="D1648" t="s">
        <v>195</v>
      </c>
      <c r="E1648" t="s">
        <v>196</v>
      </c>
      <c r="F1648" t="s">
        <v>117</v>
      </c>
      <c r="G1648" t="s">
        <v>25292</v>
      </c>
      <c r="H1648" t="s">
        <v>5</v>
      </c>
      <c r="I1648" t="s">
        <v>29</v>
      </c>
      <c r="J1648" t="s">
        <v>303</v>
      </c>
      <c r="K1648" t="s">
        <v>304</v>
      </c>
      <c r="L1648">
        <v>140375</v>
      </c>
      <c r="M1648" t="s">
        <v>25457</v>
      </c>
      <c r="N1648" t="s">
        <v>25458</v>
      </c>
      <c r="O1648" t="s">
        <v>25459</v>
      </c>
      <c r="P1648" t="s">
        <v>7611</v>
      </c>
      <c r="S1648" t="s">
        <v>25460</v>
      </c>
      <c r="T1648" t="s">
        <v>25461</v>
      </c>
      <c r="U1648" t="s">
        <v>24714</v>
      </c>
      <c r="V1648" t="s">
        <v>25462</v>
      </c>
      <c r="W1648" t="s">
        <v>14543</v>
      </c>
      <c r="X1648">
        <v>12</v>
      </c>
      <c r="Y1648" t="s">
        <v>2736</v>
      </c>
    </row>
    <row r="1649" spans="1:25" x14ac:dyDescent="0.25">
      <c r="A1649" t="s">
        <v>26202</v>
      </c>
      <c r="B1649" t="s">
        <v>1670</v>
      </c>
      <c r="C1649" t="s">
        <v>1670</v>
      </c>
      <c r="D1649" t="s">
        <v>195</v>
      </c>
      <c r="E1649" t="s">
        <v>196</v>
      </c>
      <c r="F1649" t="s">
        <v>117</v>
      </c>
      <c r="G1649" t="s">
        <v>25292</v>
      </c>
      <c r="H1649" t="s">
        <v>5</v>
      </c>
      <c r="I1649" t="s">
        <v>29</v>
      </c>
      <c r="J1649" t="s">
        <v>303</v>
      </c>
      <c r="K1649" t="s">
        <v>304</v>
      </c>
      <c r="L1649">
        <v>140377</v>
      </c>
      <c r="M1649" t="s">
        <v>25457</v>
      </c>
      <c r="N1649" t="s">
        <v>25458</v>
      </c>
      <c r="O1649" t="s">
        <v>25459</v>
      </c>
      <c r="P1649" t="s">
        <v>7611</v>
      </c>
      <c r="S1649" t="s">
        <v>25460</v>
      </c>
      <c r="T1649" t="s">
        <v>25461</v>
      </c>
      <c r="U1649" t="s">
        <v>24714</v>
      </c>
      <c r="V1649" t="s">
        <v>25462</v>
      </c>
      <c r="W1649" t="s">
        <v>14543</v>
      </c>
      <c r="X1649">
        <v>12</v>
      </c>
      <c r="Y1649" t="s">
        <v>2736</v>
      </c>
    </row>
    <row r="1650" spans="1:25" x14ac:dyDescent="0.25">
      <c r="A1650" t="s">
        <v>26203</v>
      </c>
      <c r="B1650" t="s">
        <v>1670</v>
      </c>
      <c r="C1650" t="s">
        <v>1670</v>
      </c>
      <c r="D1650" t="s">
        <v>195</v>
      </c>
      <c r="E1650" t="s">
        <v>196</v>
      </c>
      <c r="F1650" t="s">
        <v>117</v>
      </c>
      <c r="G1650" t="s">
        <v>25292</v>
      </c>
      <c r="H1650" t="s">
        <v>5</v>
      </c>
      <c r="I1650" t="s">
        <v>29</v>
      </c>
      <c r="J1650" t="s">
        <v>303</v>
      </c>
      <c r="K1650" t="s">
        <v>304</v>
      </c>
      <c r="L1650">
        <v>140495</v>
      </c>
      <c r="M1650" t="s">
        <v>25457</v>
      </c>
      <c r="N1650" t="s">
        <v>25458</v>
      </c>
      <c r="O1650" t="s">
        <v>25459</v>
      </c>
      <c r="P1650" t="s">
        <v>7611</v>
      </c>
      <c r="S1650" t="s">
        <v>25460</v>
      </c>
      <c r="T1650" t="s">
        <v>25461</v>
      </c>
      <c r="U1650" t="s">
        <v>24714</v>
      </c>
      <c r="V1650" t="s">
        <v>25462</v>
      </c>
      <c r="W1650" t="s">
        <v>14543</v>
      </c>
      <c r="X1650">
        <v>12</v>
      </c>
      <c r="Y1650" t="s">
        <v>2736</v>
      </c>
    </row>
    <row r="1651" spans="1:25" x14ac:dyDescent="0.25">
      <c r="A1651" t="s">
        <v>26204</v>
      </c>
      <c r="B1651" t="s">
        <v>1670</v>
      </c>
      <c r="C1651" t="s">
        <v>1670</v>
      </c>
      <c r="D1651" t="s">
        <v>195</v>
      </c>
      <c r="E1651" t="s">
        <v>196</v>
      </c>
      <c r="F1651" t="s">
        <v>117</v>
      </c>
      <c r="G1651" t="s">
        <v>25292</v>
      </c>
      <c r="H1651" t="s">
        <v>5</v>
      </c>
      <c r="I1651" t="s">
        <v>29</v>
      </c>
      <c r="J1651" t="s">
        <v>303</v>
      </c>
      <c r="K1651" t="s">
        <v>304</v>
      </c>
      <c r="L1651">
        <v>140500</v>
      </c>
      <c r="M1651" t="s">
        <v>25457</v>
      </c>
      <c r="N1651" t="s">
        <v>25458</v>
      </c>
      <c r="O1651" t="s">
        <v>25459</v>
      </c>
      <c r="P1651" t="s">
        <v>7611</v>
      </c>
      <c r="S1651" t="s">
        <v>25460</v>
      </c>
      <c r="T1651" t="s">
        <v>25461</v>
      </c>
      <c r="U1651" t="s">
        <v>24714</v>
      </c>
      <c r="V1651" t="s">
        <v>25462</v>
      </c>
      <c r="W1651" t="s">
        <v>14543</v>
      </c>
      <c r="X1651">
        <v>12</v>
      </c>
      <c r="Y1651" t="s">
        <v>2736</v>
      </c>
    </row>
    <row r="1652" spans="1:25" x14ac:dyDescent="0.25">
      <c r="A1652" t="s">
        <v>26205</v>
      </c>
      <c r="B1652" t="s">
        <v>1670</v>
      </c>
      <c r="C1652" t="s">
        <v>1670</v>
      </c>
      <c r="D1652" t="s">
        <v>195</v>
      </c>
      <c r="E1652" t="s">
        <v>196</v>
      </c>
      <c r="F1652" t="s">
        <v>117</v>
      </c>
      <c r="G1652" t="s">
        <v>25292</v>
      </c>
      <c r="H1652" t="s">
        <v>5</v>
      </c>
      <c r="I1652" t="s">
        <v>29</v>
      </c>
      <c r="J1652" t="s">
        <v>303</v>
      </c>
      <c r="K1652" t="s">
        <v>304</v>
      </c>
      <c r="L1652">
        <v>140502</v>
      </c>
      <c r="M1652" t="s">
        <v>25457</v>
      </c>
      <c r="N1652" t="s">
        <v>25458</v>
      </c>
      <c r="O1652" t="s">
        <v>25459</v>
      </c>
      <c r="P1652" t="s">
        <v>7611</v>
      </c>
      <c r="S1652" t="s">
        <v>25460</v>
      </c>
      <c r="T1652" t="s">
        <v>25461</v>
      </c>
      <c r="U1652" t="s">
        <v>24714</v>
      </c>
      <c r="V1652" t="s">
        <v>25462</v>
      </c>
      <c r="W1652" t="s">
        <v>14543</v>
      </c>
      <c r="X1652">
        <v>12</v>
      </c>
      <c r="Y1652" t="s">
        <v>2736</v>
      </c>
    </row>
    <row r="1653" spans="1:25" x14ac:dyDescent="0.25">
      <c r="A1653" t="s">
        <v>26206</v>
      </c>
      <c r="B1653" t="s">
        <v>1670</v>
      </c>
      <c r="C1653" t="s">
        <v>1670</v>
      </c>
      <c r="D1653" t="s">
        <v>195</v>
      </c>
      <c r="E1653" t="s">
        <v>196</v>
      </c>
      <c r="F1653" t="s">
        <v>117</v>
      </c>
      <c r="G1653" t="s">
        <v>25292</v>
      </c>
      <c r="H1653" t="s">
        <v>5</v>
      </c>
      <c r="I1653" t="s">
        <v>29</v>
      </c>
      <c r="J1653" t="s">
        <v>303</v>
      </c>
      <c r="K1653" t="s">
        <v>304</v>
      </c>
      <c r="L1653">
        <v>140503</v>
      </c>
      <c r="M1653" t="s">
        <v>25457</v>
      </c>
      <c r="N1653" t="s">
        <v>25458</v>
      </c>
      <c r="O1653" t="s">
        <v>25459</v>
      </c>
      <c r="P1653" t="s">
        <v>7611</v>
      </c>
      <c r="S1653" t="s">
        <v>25460</v>
      </c>
      <c r="T1653" t="s">
        <v>25461</v>
      </c>
      <c r="U1653" t="s">
        <v>24714</v>
      </c>
      <c r="V1653" t="s">
        <v>25462</v>
      </c>
      <c r="W1653" t="s">
        <v>14543</v>
      </c>
      <c r="X1653">
        <v>12</v>
      </c>
      <c r="Y1653" t="s">
        <v>2736</v>
      </c>
    </row>
    <row r="1654" spans="1:25" x14ac:dyDescent="0.25">
      <c r="A1654" t="s">
        <v>26207</v>
      </c>
      <c r="B1654" t="s">
        <v>1670</v>
      </c>
      <c r="C1654" t="s">
        <v>1670</v>
      </c>
      <c r="D1654" t="s">
        <v>195</v>
      </c>
      <c r="E1654" t="s">
        <v>196</v>
      </c>
      <c r="F1654" t="s">
        <v>117</v>
      </c>
      <c r="G1654" t="s">
        <v>25292</v>
      </c>
      <c r="H1654" t="s">
        <v>5</v>
      </c>
      <c r="I1654" t="s">
        <v>29</v>
      </c>
      <c r="J1654" t="s">
        <v>303</v>
      </c>
      <c r="K1654" t="s">
        <v>304</v>
      </c>
      <c r="L1654">
        <v>140504</v>
      </c>
      <c r="M1654" t="s">
        <v>25457</v>
      </c>
      <c r="N1654" t="s">
        <v>25458</v>
      </c>
      <c r="O1654" t="s">
        <v>25459</v>
      </c>
      <c r="P1654" t="s">
        <v>7611</v>
      </c>
      <c r="S1654" t="s">
        <v>25460</v>
      </c>
      <c r="T1654" t="s">
        <v>25461</v>
      </c>
      <c r="U1654" t="s">
        <v>24714</v>
      </c>
      <c r="V1654" t="s">
        <v>25462</v>
      </c>
      <c r="W1654" t="s">
        <v>14543</v>
      </c>
      <c r="X1654">
        <v>12</v>
      </c>
      <c r="Y1654" t="s">
        <v>2736</v>
      </c>
    </row>
    <row r="1655" spans="1:25" x14ac:dyDescent="0.25">
      <c r="A1655" t="s">
        <v>26208</v>
      </c>
      <c r="B1655" t="s">
        <v>1670</v>
      </c>
      <c r="C1655" t="s">
        <v>1670</v>
      </c>
      <c r="D1655" t="s">
        <v>195</v>
      </c>
      <c r="E1655" t="s">
        <v>196</v>
      </c>
      <c r="F1655" t="s">
        <v>117</v>
      </c>
      <c r="G1655" t="s">
        <v>25292</v>
      </c>
      <c r="H1655" t="s">
        <v>5</v>
      </c>
      <c r="I1655" t="s">
        <v>29</v>
      </c>
      <c r="J1655" t="s">
        <v>303</v>
      </c>
      <c r="K1655" t="s">
        <v>304</v>
      </c>
      <c r="L1655">
        <v>140569</v>
      </c>
      <c r="M1655" t="s">
        <v>25457</v>
      </c>
      <c r="N1655" t="s">
        <v>25458</v>
      </c>
      <c r="O1655" t="s">
        <v>25459</v>
      </c>
      <c r="P1655" t="s">
        <v>7611</v>
      </c>
      <c r="S1655" t="s">
        <v>25460</v>
      </c>
      <c r="T1655" t="s">
        <v>25461</v>
      </c>
      <c r="U1655" t="s">
        <v>24714</v>
      </c>
      <c r="V1655" t="s">
        <v>25462</v>
      </c>
      <c r="W1655" t="s">
        <v>14543</v>
      </c>
      <c r="X1655">
        <v>12</v>
      </c>
      <c r="Y1655" t="s">
        <v>2736</v>
      </c>
    </row>
    <row r="1656" spans="1:25" x14ac:dyDescent="0.25">
      <c r="A1656" t="s">
        <v>26209</v>
      </c>
      <c r="B1656" t="s">
        <v>1670</v>
      </c>
      <c r="C1656" t="s">
        <v>1670</v>
      </c>
      <c r="D1656" t="s">
        <v>195</v>
      </c>
      <c r="E1656" t="s">
        <v>196</v>
      </c>
      <c r="F1656" t="s">
        <v>117</v>
      </c>
      <c r="G1656" t="s">
        <v>25292</v>
      </c>
      <c r="H1656" t="s">
        <v>5</v>
      </c>
      <c r="I1656" t="s">
        <v>29</v>
      </c>
      <c r="J1656" t="s">
        <v>303</v>
      </c>
      <c r="K1656" t="s">
        <v>304</v>
      </c>
      <c r="L1656">
        <v>140574</v>
      </c>
      <c r="M1656" t="s">
        <v>25457</v>
      </c>
      <c r="N1656" t="s">
        <v>25458</v>
      </c>
      <c r="O1656" t="s">
        <v>25459</v>
      </c>
      <c r="P1656" t="s">
        <v>7611</v>
      </c>
      <c r="S1656" t="s">
        <v>25460</v>
      </c>
      <c r="T1656" t="s">
        <v>25461</v>
      </c>
      <c r="U1656" t="s">
        <v>24714</v>
      </c>
      <c r="V1656" t="s">
        <v>25462</v>
      </c>
      <c r="W1656" t="s">
        <v>14543</v>
      </c>
      <c r="X1656">
        <v>12</v>
      </c>
      <c r="Y1656" t="s">
        <v>2736</v>
      </c>
    </row>
    <row r="1657" spans="1:25" x14ac:dyDescent="0.25">
      <c r="A1657" t="s">
        <v>26223</v>
      </c>
      <c r="B1657" t="s">
        <v>2045</v>
      </c>
      <c r="C1657" t="s">
        <v>2045</v>
      </c>
      <c r="D1657" t="s">
        <v>242</v>
      </c>
      <c r="F1657" t="s">
        <v>117</v>
      </c>
      <c r="G1657" t="s">
        <v>25558</v>
      </c>
      <c r="H1657" t="s">
        <v>5</v>
      </c>
      <c r="I1657" t="s">
        <v>22</v>
      </c>
      <c r="J1657" t="s">
        <v>1484</v>
      </c>
      <c r="K1657" t="s">
        <v>1485</v>
      </c>
      <c r="L1657">
        <v>152010</v>
      </c>
      <c r="M1657" t="s">
        <v>25656</v>
      </c>
      <c r="N1657" t="s">
        <v>25657</v>
      </c>
      <c r="O1657" t="s">
        <v>1701</v>
      </c>
      <c r="P1657" t="s">
        <v>25658</v>
      </c>
      <c r="Q1657" t="s">
        <v>25659</v>
      </c>
      <c r="R1657" t="s">
        <v>10727</v>
      </c>
      <c r="T1657" t="s">
        <v>25660</v>
      </c>
      <c r="U1657" t="s">
        <v>24714</v>
      </c>
      <c r="V1657" t="s">
        <v>25661</v>
      </c>
      <c r="W1657" t="s">
        <v>14543</v>
      </c>
      <c r="X1657">
        <v>12</v>
      </c>
      <c r="Y1657" t="s">
        <v>2736</v>
      </c>
    </row>
    <row r="1658" spans="1:25" x14ac:dyDescent="0.25">
      <c r="A1658" t="s">
        <v>26224</v>
      </c>
      <c r="B1658" t="s">
        <v>2045</v>
      </c>
      <c r="C1658" t="s">
        <v>2045</v>
      </c>
      <c r="D1658" t="s">
        <v>242</v>
      </c>
      <c r="F1658" t="s">
        <v>117</v>
      </c>
      <c r="G1658" t="s">
        <v>25558</v>
      </c>
      <c r="H1658" t="s">
        <v>5</v>
      </c>
      <c r="I1658" t="s">
        <v>22</v>
      </c>
      <c r="J1658" t="s">
        <v>1484</v>
      </c>
      <c r="K1658" t="s">
        <v>1485</v>
      </c>
      <c r="L1658">
        <v>152012</v>
      </c>
      <c r="M1658" t="s">
        <v>25656</v>
      </c>
      <c r="N1658" t="s">
        <v>25657</v>
      </c>
      <c r="O1658" t="s">
        <v>1701</v>
      </c>
      <c r="P1658" t="s">
        <v>25658</v>
      </c>
      <c r="Q1658" t="s">
        <v>25659</v>
      </c>
      <c r="R1658" t="s">
        <v>10727</v>
      </c>
      <c r="T1658" t="s">
        <v>25660</v>
      </c>
      <c r="U1658" t="s">
        <v>24714</v>
      </c>
      <c r="V1658" t="s">
        <v>25661</v>
      </c>
      <c r="W1658" t="s">
        <v>14543</v>
      </c>
      <c r="X1658">
        <v>12</v>
      </c>
      <c r="Y1658" t="s">
        <v>2736</v>
      </c>
    </row>
    <row r="1659" spans="1:25" x14ac:dyDescent="0.25">
      <c r="A1659" t="s">
        <v>26225</v>
      </c>
      <c r="B1659" t="s">
        <v>2045</v>
      </c>
      <c r="C1659" t="s">
        <v>2045</v>
      </c>
      <c r="D1659" t="s">
        <v>242</v>
      </c>
      <c r="F1659" t="s">
        <v>117</v>
      </c>
      <c r="G1659" t="s">
        <v>25558</v>
      </c>
      <c r="H1659" t="s">
        <v>5</v>
      </c>
      <c r="I1659" t="s">
        <v>22</v>
      </c>
      <c r="J1659" t="s">
        <v>320</v>
      </c>
      <c r="K1659" t="s">
        <v>321</v>
      </c>
      <c r="L1659">
        <v>152014</v>
      </c>
      <c r="M1659" t="s">
        <v>25656</v>
      </c>
      <c r="N1659" t="s">
        <v>25657</v>
      </c>
      <c r="O1659" t="s">
        <v>1701</v>
      </c>
      <c r="P1659" t="s">
        <v>25658</v>
      </c>
      <c r="Q1659" t="s">
        <v>25659</v>
      </c>
      <c r="R1659" t="s">
        <v>10727</v>
      </c>
      <c r="T1659" t="s">
        <v>25660</v>
      </c>
      <c r="U1659" t="s">
        <v>24714</v>
      </c>
      <c r="V1659" t="s">
        <v>25661</v>
      </c>
      <c r="W1659" t="s">
        <v>14543</v>
      </c>
      <c r="X1659">
        <v>12</v>
      </c>
      <c r="Y1659" t="s">
        <v>2736</v>
      </c>
    </row>
    <row r="1660" spans="1:25" x14ac:dyDescent="0.25">
      <c r="A1660" t="s">
        <v>26226</v>
      </c>
      <c r="B1660" t="s">
        <v>2045</v>
      </c>
      <c r="C1660" t="s">
        <v>2045</v>
      </c>
      <c r="D1660" t="s">
        <v>242</v>
      </c>
      <c r="F1660" t="s">
        <v>117</v>
      </c>
      <c r="G1660" t="s">
        <v>25558</v>
      </c>
      <c r="H1660" t="s">
        <v>5</v>
      </c>
      <c r="I1660" t="s">
        <v>22</v>
      </c>
      <c r="J1660" t="s">
        <v>914</v>
      </c>
      <c r="K1660" t="s">
        <v>915</v>
      </c>
      <c r="L1660">
        <v>152018</v>
      </c>
      <c r="M1660" t="s">
        <v>25656</v>
      </c>
      <c r="N1660" t="s">
        <v>25657</v>
      </c>
      <c r="O1660" t="s">
        <v>1701</v>
      </c>
      <c r="P1660" t="s">
        <v>25658</v>
      </c>
      <c r="Q1660" t="s">
        <v>25659</v>
      </c>
      <c r="R1660" t="s">
        <v>10727</v>
      </c>
      <c r="T1660" t="s">
        <v>25660</v>
      </c>
      <c r="U1660" t="s">
        <v>24714</v>
      </c>
      <c r="V1660" t="s">
        <v>25661</v>
      </c>
      <c r="W1660" t="s">
        <v>14543</v>
      </c>
      <c r="X1660">
        <v>12</v>
      </c>
      <c r="Y1660" t="s">
        <v>2736</v>
      </c>
    </row>
    <row r="1661" spans="1:25" x14ac:dyDescent="0.25">
      <c r="A1661" t="s">
        <v>26227</v>
      </c>
      <c r="B1661" t="s">
        <v>2045</v>
      </c>
      <c r="C1661" t="s">
        <v>2045</v>
      </c>
      <c r="D1661" t="s">
        <v>242</v>
      </c>
      <c r="F1661" t="s">
        <v>117</v>
      </c>
      <c r="G1661" t="s">
        <v>25558</v>
      </c>
      <c r="H1661" t="s">
        <v>5</v>
      </c>
      <c r="I1661" t="s">
        <v>22</v>
      </c>
      <c r="J1661" t="s">
        <v>914</v>
      </c>
      <c r="K1661" t="s">
        <v>915</v>
      </c>
      <c r="L1661">
        <v>152019</v>
      </c>
      <c r="M1661" t="s">
        <v>25656</v>
      </c>
      <c r="N1661" t="s">
        <v>25657</v>
      </c>
      <c r="O1661" t="s">
        <v>1701</v>
      </c>
      <c r="P1661" t="s">
        <v>25658</v>
      </c>
      <c r="Q1661" t="s">
        <v>25659</v>
      </c>
      <c r="R1661" t="s">
        <v>10727</v>
      </c>
      <c r="T1661" t="s">
        <v>25660</v>
      </c>
      <c r="U1661" t="s">
        <v>24714</v>
      </c>
      <c r="V1661" t="s">
        <v>25661</v>
      </c>
      <c r="W1661" t="s">
        <v>14543</v>
      </c>
      <c r="X1661">
        <v>12</v>
      </c>
      <c r="Y1661" t="s">
        <v>2736</v>
      </c>
    </row>
    <row r="1662" spans="1:25" x14ac:dyDescent="0.25">
      <c r="A1662" t="s">
        <v>26228</v>
      </c>
      <c r="B1662" t="s">
        <v>2045</v>
      </c>
      <c r="C1662" t="s">
        <v>2045</v>
      </c>
      <c r="D1662" t="s">
        <v>242</v>
      </c>
      <c r="F1662" t="s">
        <v>117</v>
      </c>
      <c r="G1662" t="s">
        <v>25558</v>
      </c>
      <c r="H1662" t="s">
        <v>5</v>
      </c>
      <c r="I1662" t="s">
        <v>22</v>
      </c>
      <c r="J1662" t="s">
        <v>396</v>
      </c>
      <c r="K1662" t="s">
        <v>397</v>
      </c>
      <c r="L1662">
        <v>152020</v>
      </c>
      <c r="M1662" t="s">
        <v>25656</v>
      </c>
      <c r="N1662" t="s">
        <v>25657</v>
      </c>
      <c r="O1662" t="s">
        <v>1701</v>
      </c>
      <c r="P1662" t="s">
        <v>25658</v>
      </c>
      <c r="Q1662" t="s">
        <v>25659</v>
      </c>
      <c r="R1662" t="s">
        <v>10727</v>
      </c>
      <c r="T1662" t="s">
        <v>25660</v>
      </c>
      <c r="U1662" t="s">
        <v>24714</v>
      </c>
      <c r="V1662" t="s">
        <v>25661</v>
      </c>
      <c r="W1662" t="s">
        <v>14543</v>
      </c>
      <c r="X1662">
        <v>12</v>
      </c>
      <c r="Y1662" t="s">
        <v>2736</v>
      </c>
    </row>
    <row r="1663" spans="1:25" x14ac:dyDescent="0.25">
      <c r="A1663" t="s">
        <v>26237</v>
      </c>
      <c r="B1663" t="s">
        <v>2067</v>
      </c>
      <c r="C1663" t="s">
        <v>2067</v>
      </c>
      <c r="D1663" t="s">
        <v>2104</v>
      </c>
      <c r="E1663" t="s">
        <v>2105</v>
      </c>
      <c r="F1663" t="s">
        <v>117</v>
      </c>
      <c r="G1663" t="s">
        <v>26238</v>
      </c>
      <c r="H1663" t="s">
        <v>5</v>
      </c>
      <c r="I1663" t="s">
        <v>6</v>
      </c>
      <c r="J1663" t="s">
        <v>1532</v>
      </c>
      <c r="K1663" t="s">
        <v>1533</v>
      </c>
      <c r="L1663">
        <v>144367</v>
      </c>
      <c r="M1663" t="s">
        <v>26129</v>
      </c>
      <c r="N1663" t="s">
        <v>26378</v>
      </c>
      <c r="O1663" t="s">
        <v>26379</v>
      </c>
      <c r="P1663" t="s">
        <v>26380</v>
      </c>
      <c r="Q1663" t="s">
        <v>26381</v>
      </c>
      <c r="R1663" t="s">
        <v>26382</v>
      </c>
      <c r="T1663" t="s">
        <v>26383</v>
      </c>
      <c r="U1663" t="s">
        <v>24714</v>
      </c>
      <c r="V1663" t="s">
        <v>26129</v>
      </c>
      <c r="W1663" t="s">
        <v>14543</v>
      </c>
      <c r="X1663">
        <v>12</v>
      </c>
      <c r="Y1663" t="s">
        <v>2736</v>
      </c>
    </row>
    <row r="1664" spans="1:25" x14ac:dyDescent="0.25">
      <c r="A1664" t="s">
        <v>26245</v>
      </c>
      <c r="B1664" t="s">
        <v>2067</v>
      </c>
      <c r="C1664" t="s">
        <v>2067</v>
      </c>
      <c r="D1664" t="s">
        <v>242</v>
      </c>
      <c r="F1664" t="s">
        <v>14329</v>
      </c>
      <c r="G1664" t="s">
        <v>26246</v>
      </c>
      <c r="H1664" t="s">
        <v>21</v>
      </c>
      <c r="I1664" t="s">
        <v>111</v>
      </c>
      <c r="J1664" t="s">
        <v>1041</v>
      </c>
      <c r="K1664" t="s">
        <v>1042</v>
      </c>
      <c r="L1664">
        <v>148906</v>
      </c>
      <c r="M1664" t="s">
        <v>26391</v>
      </c>
      <c r="N1664" t="s">
        <v>26392</v>
      </c>
      <c r="O1664" t="s">
        <v>26393</v>
      </c>
      <c r="P1664" t="s">
        <v>26394</v>
      </c>
      <c r="Q1664" t="s">
        <v>26395</v>
      </c>
      <c r="R1664" t="s">
        <v>14726</v>
      </c>
      <c r="S1664" t="s">
        <v>26396</v>
      </c>
      <c r="T1664" t="s">
        <v>26397</v>
      </c>
      <c r="U1664" t="s">
        <v>24714</v>
      </c>
      <c r="V1664" t="s">
        <v>26398</v>
      </c>
      <c r="W1664" t="s">
        <v>14543</v>
      </c>
      <c r="X1664">
        <v>6</v>
      </c>
      <c r="Y1664" t="s">
        <v>15144</v>
      </c>
    </row>
    <row r="1665" spans="1:25" x14ac:dyDescent="0.25">
      <c r="A1665" t="s">
        <v>26252</v>
      </c>
      <c r="B1665" t="s">
        <v>2086</v>
      </c>
      <c r="C1665" t="s">
        <v>2086</v>
      </c>
      <c r="D1665" t="s">
        <v>242</v>
      </c>
      <c r="F1665" t="s">
        <v>117</v>
      </c>
      <c r="G1665" t="s">
        <v>26253</v>
      </c>
      <c r="H1665" t="s">
        <v>5</v>
      </c>
      <c r="I1665" t="s">
        <v>51</v>
      </c>
      <c r="J1665" t="s">
        <v>52</v>
      </c>
      <c r="K1665" t="s">
        <v>53</v>
      </c>
      <c r="L1665">
        <v>147372</v>
      </c>
      <c r="M1665" t="s">
        <v>26411</v>
      </c>
      <c r="N1665" t="s">
        <v>26412</v>
      </c>
      <c r="O1665" t="s">
        <v>497</v>
      </c>
      <c r="P1665" t="s">
        <v>26413</v>
      </c>
      <c r="Q1665" t="s">
        <v>26414</v>
      </c>
      <c r="T1665" t="s">
        <v>26415</v>
      </c>
      <c r="U1665" t="s">
        <v>24714</v>
      </c>
      <c r="V1665" t="s">
        <v>26411</v>
      </c>
      <c r="W1665" t="s">
        <v>14543</v>
      </c>
      <c r="X1665">
        <v>6</v>
      </c>
      <c r="Y1665" t="s">
        <v>15144</v>
      </c>
    </row>
    <row r="1666" spans="1:25" x14ac:dyDescent="0.25">
      <c r="A1666" t="s">
        <v>26262</v>
      </c>
      <c r="B1666" t="s">
        <v>2103</v>
      </c>
      <c r="C1666" t="s">
        <v>2103</v>
      </c>
      <c r="D1666" t="s">
        <v>2104</v>
      </c>
      <c r="E1666" t="s">
        <v>2105</v>
      </c>
      <c r="F1666" t="s">
        <v>117</v>
      </c>
      <c r="G1666" t="s">
        <v>26263</v>
      </c>
      <c r="H1666" t="s">
        <v>5</v>
      </c>
      <c r="I1666" t="s">
        <v>44</v>
      </c>
      <c r="J1666" t="s">
        <v>2259</v>
      </c>
      <c r="K1666" t="s">
        <v>2260</v>
      </c>
      <c r="L1666">
        <v>137206</v>
      </c>
      <c r="M1666" t="s">
        <v>26432</v>
      </c>
      <c r="N1666" t="s">
        <v>26433</v>
      </c>
      <c r="O1666" t="s">
        <v>497</v>
      </c>
      <c r="P1666" t="s">
        <v>25204</v>
      </c>
      <c r="Q1666" t="s">
        <v>14108</v>
      </c>
      <c r="R1666" t="s">
        <v>2367</v>
      </c>
      <c r="T1666" t="s">
        <v>25206</v>
      </c>
      <c r="U1666" t="s">
        <v>24714</v>
      </c>
      <c r="V1666" t="s">
        <v>25207</v>
      </c>
      <c r="W1666" t="s">
        <v>14543</v>
      </c>
      <c r="X1666">
        <v>6</v>
      </c>
      <c r="Y1666" t="s">
        <v>15144</v>
      </c>
    </row>
    <row r="1667" spans="1:25" x14ac:dyDescent="0.25">
      <c r="A1667" t="s">
        <v>26268</v>
      </c>
      <c r="B1667" t="s">
        <v>2103</v>
      </c>
      <c r="C1667" t="s">
        <v>2103</v>
      </c>
      <c r="D1667" t="s">
        <v>242</v>
      </c>
      <c r="F1667" t="s">
        <v>117</v>
      </c>
      <c r="G1667" t="s">
        <v>25558</v>
      </c>
      <c r="H1667" t="s">
        <v>5</v>
      </c>
      <c r="I1667" t="s">
        <v>138</v>
      </c>
      <c r="J1667" t="s">
        <v>26269</v>
      </c>
      <c r="K1667" t="s">
        <v>26270</v>
      </c>
      <c r="L1667">
        <v>144098</v>
      </c>
      <c r="M1667" t="s">
        <v>25656</v>
      </c>
      <c r="N1667" t="s">
        <v>25657</v>
      </c>
      <c r="O1667" t="s">
        <v>1701</v>
      </c>
      <c r="P1667" t="s">
        <v>25658</v>
      </c>
      <c r="Q1667" t="s">
        <v>25659</v>
      </c>
      <c r="R1667" t="s">
        <v>10727</v>
      </c>
      <c r="T1667" t="s">
        <v>25660</v>
      </c>
      <c r="U1667" t="s">
        <v>24714</v>
      </c>
      <c r="V1667" t="s">
        <v>25661</v>
      </c>
      <c r="W1667" t="s">
        <v>14543</v>
      </c>
      <c r="X1667">
        <v>6</v>
      </c>
      <c r="Y1667" t="s">
        <v>15144</v>
      </c>
    </row>
    <row r="1668" spans="1:25" x14ac:dyDescent="0.25">
      <c r="A1668" t="s">
        <v>26274</v>
      </c>
      <c r="B1668" t="s">
        <v>2140</v>
      </c>
      <c r="C1668" t="s">
        <v>2140</v>
      </c>
      <c r="D1668" t="s">
        <v>242</v>
      </c>
      <c r="F1668" t="s">
        <v>117</v>
      </c>
      <c r="G1668" t="s">
        <v>26275</v>
      </c>
      <c r="H1668" t="s">
        <v>5</v>
      </c>
      <c r="I1668" t="s">
        <v>58</v>
      </c>
      <c r="J1668" t="s">
        <v>77</v>
      </c>
      <c r="K1668" t="s">
        <v>78</v>
      </c>
      <c r="L1668">
        <v>140958</v>
      </c>
      <c r="M1668" t="s">
        <v>26446</v>
      </c>
      <c r="N1668" t="s">
        <v>26447</v>
      </c>
      <c r="O1668" t="s">
        <v>497</v>
      </c>
      <c r="P1668" t="s">
        <v>26448</v>
      </c>
      <c r="Q1668" t="s">
        <v>10844</v>
      </c>
      <c r="R1668" t="s">
        <v>26449</v>
      </c>
      <c r="S1668" t="s">
        <v>26450</v>
      </c>
      <c r="T1668" t="s">
        <v>26451</v>
      </c>
      <c r="U1668" t="s">
        <v>24714</v>
      </c>
      <c r="V1668" t="s">
        <v>26452</v>
      </c>
      <c r="W1668" t="s">
        <v>14543</v>
      </c>
      <c r="X1668">
        <v>6</v>
      </c>
      <c r="Y1668" t="s">
        <v>15144</v>
      </c>
    </row>
    <row r="1669" spans="1:25" x14ac:dyDescent="0.25">
      <c r="A1669" t="s">
        <v>26279</v>
      </c>
      <c r="B1669" t="s">
        <v>2156</v>
      </c>
      <c r="C1669" t="s">
        <v>2156</v>
      </c>
      <c r="D1669" t="s">
        <v>2104</v>
      </c>
      <c r="E1669" t="s">
        <v>2105</v>
      </c>
      <c r="F1669" t="s">
        <v>117</v>
      </c>
      <c r="G1669" t="s">
        <v>26280</v>
      </c>
      <c r="H1669" t="s">
        <v>5</v>
      </c>
      <c r="I1669" t="s">
        <v>204</v>
      </c>
      <c r="J1669" t="s">
        <v>24833</v>
      </c>
      <c r="K1669" t="s">
        <v>24834</v>
      </c>
      <c r="L1669">
        <v>135907</v>
      </c>
      <c r="M1669" t="s">
        <v>26455</v>
      </c>
      <c r="N1669" t="s">
        <v>26456</v>
      </c>
      <c r="O1669" t="s">
        <v>14108</v>
      </c>
      <c r="P1669" t="s">
        <v>14538</v>
      </c>
      <c r="Q1669" t="s">
        <v>14539</v>
      </c>
      <c r="T1669" t="s">
        <v>26457</v>
      </c>
      <c r="U1669" t="s">
        <v>24714</v>
      </c>
      <c r="V1669" t="s">
        <v>26458</v>
      </c>
      <c r="W1669" t="s">
        <v>14543</v>
      </c>
      <c r="X1669">
        <v>6</v>
      </c>
      <c r="Y1669" t="s">
        <v>15144</v>
      </c>
    </row>
    <row r="1670" spans="1:25" x14ac:dyDescent="0.25">
      <c r="A1670" t="s">
        <v>26281</v>
      </c>
      <c r="B1670" t="s">
        <v>2156</v>
      </c>
      <c r="C1670" t="s">
        <v>2156</v>
      </c>
      <c r="D1670" t="s">
        <v>2104</v>
      </c>
      <c r="E1670" t="s">
        <v>2105</v>
      </c>
      <c r="F1670" t="s">
        <v>117</v>
      </c>
      <c r="G1670" t="s">
        <v>26280</v>
      </c>
      <c r="H1670" t="s">
        <v>5</v>
      </c>
      <c r="I1670" t="s">
        <v>204</v>
      </c>
      <c r="J1670" t="s">
        <v>24833</v>
      </c>
      <c r="K1670" t="s">
        <v>24834</v>
      </c>
      <c r="L1670">
        <v>135910</v>
      </c>
      <c r="M1670" t="s">
        <v>26455</v>
      </c>
      <c r="N1670" t="s">
        <v>26456</v>
      </c>
      <c r="O1670" t="s">
        <v>14108</v>
      </c>
      <c r="P1670" t="s">
        <v>14538</v>
      </c>
      <c r="Q1670" t="s">
        <v>14539</v>
      </c>
      <c r="T1670" t="s">
        <v>26457</v>
      </c>
      <c r="U1670" t="s">
        <v>24714</v>
      </c>
      <c r="V1670" t="s">
        <v>26458</v>
      </c>
      <c r="W1670" t="s">
        <v>14543</v>
      </c>
      <c r="X1670">
        <v>6</v>
      </c>
      <c r="Y1670" t="s">
        <v>15144</v>
      </c>
    </row>
    <row r="1671" spans="1:25" x14ac:dyDescent="0.25">
      <c r="A1671" t="s">
        <v>26282</v>
      </c>
      <c r="B1671" t="s">
        <v>2156</v>
      </c>
      <c r="C1671" t="s">
        <v>2156</v>
      </c>
      <c r="D1671" t="s">
        <v>2104</v>
      </c>
      <c r="E1671" t="s">
        <v>2105</v>
      </c>
      <c r="F1671" t="s">
        <v>117</v>
      </c>
      <c r="G1671" t="s">
        <v>26280</v>
      </c>
      <c r="H1671" t="s">
        <v>5</v>
      </c>
      <c r="I1671" t="s">
        <v>204</v>
      </c>
      <c r="J1671" t="s">
        <v>24833</v>
      </c>
      <c r="K1671" t="s">
        <v>24834</v>
      </c>
      <c r="L1671">
        <v>135911</v>
      </c>
      <c r="M1671" t="s">
        <v>26455</v>
      </c>
      <c r="N1671" t="s">
        <v>26456</v>
      </c>
      <c r="O1671" t="s">
        <v>14108</v>
      </c>
      <c r="P1671" t="s">
        <v>14538</v>
      </c>
      <c r="Q1671" t="s">
        <v>14539</v>
      </c>
      <c r="T1671" t="s">
        <v>26457</v>
      </c>
      <c r="U1671" t="s">
        <v>24714</v>
      </c>
      <c r="V1671" t="s">
        <v>26458</v>
      </c>
      <c r="W1671" t="s">
        <v>14543</v>
      </c>
      <c r="X1671">
        <v>6</v>
      </c>
      <c r="Y1671" t="s">
        <v>15144</v>
      </c>
    </row>
    <row r="1672" spans="1:25" x14ac:dyDescent="0.25">
      <c r="A1672" t="s">
        <v>26298</v>
      </c>
      <c r="B1672" t="s">
        <v>2177</v>
      </c>
      <c r="C1672" t="s">
        <v>2177</v>
      </c>
      <c r="D1672" t="s">
        <v>2104</v>
      </c>
      <c r="E1672" t="s">
        <v>2105</v>
      </c>
      <c r="F1672" t="s">
        <v>117</v>
      </c>
      <c r="G1672" t="s">
        <v>26263</v>
      </c>
      <c r="H1672" t="s">
        <v>5</v>
      </c>
      <c r="I1672" t="s">
        <v>64</v>
      </c>
      <c r="J1672" t="s">
        <v>1549</v>
      </c>
      <c r="K1672" t="s">
        <v>1550</v>
      </c>
      <c r="L1672">
        <v>146311</v>
      </c>
      <c r="M1672" t="s">
        <v>26432</v>
      </c>
      <c r="N1672" t="s">
        <v>26433</v>
      </c>
      <c r="O1672" t="s">
        <v>497</v>
      </c>
      <c r="P1672" t="s">
        <v>25204</v>
      </c>
      <c r="Q1672" t="s">
        <v>14108</v>
      </c>
      <c r="R1672" t="s">
        <v>2367</v>
      </c>
      <c r="T1672" t="s">
        <v>25206</v>
      </c>
      <c r="U1672" t="s">
        <v>24714</v>
      </c>
      <c r="V1672" t="s">
        <v>25207</v>
      </c>
      <c r="W1672" t="s">
        <v>14543</v>
      </c>
      <c r="X1672">
        <v>6</v>
      </c>
      <c r="Y1672" t="s">
        <v>15144</v>
      </c>
    </row>
    <row r="1673" spans="1:25" x14ac:dyDescent="0.25">
      <c r="A1673" t="s">
        <v>26304</v>
      </c>
      <c r="B1673" t="s">
        <v>2198</v>
      </c>
      <c r="C1673" t="s">
        <v>2198</v>
      </c>
      <c r="D1673" t="s">
        <v>8039</v>
      </c>
      <c r="E1673" t="s">
        <v>8040</v>
      </c>
      <c r="F1673" t="s">
        <v>117</v>
      </c>
      <c r="G1673" t="s">
        <v>26305</v>
      </c>
      <c r="H1673" t="s">
        <v>5</v>
      </c>
      <c r="I1673" t="s">
        <v>64</v>
      </c>
      <c r="J1673" t="s">
        <v>350</v>
      </c>
      <c r="K1673" t="s">
        <v>351</v>
      </c>
      <c r="L1673">
        <v>135412</v>
      </c>
      <c r="M1673" t="s">
        <v>26478</v>
      </c>
      <c r="N1673" t="s">
        <v>26479</v>
      </c>
      <c r="O1673" t="s">
        <v>26480</v>
      </c>
      <c r="P1673" t="s">
        <v>26481</v>
      </c>
      <c r="T1673" t="s">
        <v>26482</v>
      </c>
      <c r="U1673" t="s">
        <v>24714</v>
      </c>
      <c r="V1673" t="s">
        <v>26478</v>
      </c>
      <c r="W1673" t="s">
        <v>14543</v>
      </c>
      <c r="X1673">
        <v>6</v>
      </c>
      <c r="Y1673" t="s">
        <v>15144</v>
      </c>
    </row>
    <row r="1674" spans="1:25" x14ac:dyDescent="0.25">
      <c r="A1674" t="s">
        <v>26316</v>
      </c>
      <c r="B1674" t="s">
        <v>2198</v>
      </c>
      <c r="C1674" t="s">
        <v>2198</v>
      </c>
      <c r="D1674" t="s">
        <v>8039</v>
      </c>
      <c r="E1674" t="s">
        <v>8040</v>
      </c>
      <c r="F1674" t="s">
        <v>117</v>
      </c>
      <c r="G1674" t="s">
        <v>26305</v>
      </c>
      <c r="H1674" t="s">
        <v>5</v>
      </c>
      <c r="I1674" t="s">
        <v>101</v>
      </c>
      <c r="J1674" t="s">
        <v>185</v>
      </c>
      <c r="K1674" t="s">
        <v>186</v>
      </c>
      <c r="L1674">
        <v>138235</v>
      </c>
      <c r="M1674" t="s">
        <v>26478</v>
      </c>
      <c r="N1674" t="s">
        <v>26479</v>
      </c>
      <c r="O1674" t="s">
        <v>26480</v>
      </c>
      <c r="P1674" t="s">
        <v>26481</v>
      </c>
      <c r="T1674" t="s">
        <v>26482</v>
      </c>
      <c r="U1674" t="s">
        <v>24714</v>
      </c>
      <c r="V1674" t="s">
        <v>26478</v>
      </c>
      <c r="W1674" t="s">
        <v>14543</v>
      </c>
      <c r="X1674">
        <v>6</v>
      </c>
      <c r="Y1674" t="s">
        <v>15144</v>
      </c>
    </row>
    <row r="1675" spans="1:25" x14ac:dyDescent="0.25">
      <c r="A1675" t="s">
        <v>26329</v>
      </c>
      <c r="B1675" t="s">
        <v>2198</v>
      </c>
      <c r="C1675" t="s">
        <v>2198</v>
      </c>
      <c r="D1675" t="s">
        <v>195</v>
      </c>
      <c r="E1675" t="s">
        <v>196</v>
      </c>
      <c r="F1675" t="s">
        <v>117</v>
      </c>
      <c r="G1675" t="s">
        <v>24500</v>
      </c>
      <c r="H1675" t="s">
        <v>5</v>
      </c>
      <c r="I1675" t="s">
        <v>44</v>
      </c>
      <c r="J1675" t="s">
        <v>45</v>
      </c>
      <c r="K1675" t="s">
        <v>46</v>
      </c>
      <c r="L1675">
        <v>146084</v>
      </c>
      <c r="M1675" t="s">
        <v>24741</v>
      </c>
      <c r="N1675" t="s">
        <v>24742</v>
      </c>
      <c r="O1675" t="s">
        <v>24743</v>
      </c>
      <c r="P1675" t="s">
        <v>24744</v>
      </c>
      <c r="T1675" t="s">
        <v>24745</v>
      </c>
      <c r="U1675" t="s">
        <v>24714</v>
      </c>
      <c r="V1675" t="s">
        <v>24746</v>
      </c>
      <c r="W1675" t="s">
        <v>14543</v>
      </c>
      <c r="X1675">
        <v>6</v>
      </c>
      <c r="Y1675" t="s">
        <v>15144</v>
      </c>
    </row>
    <row r="1676" spans="1:25" x14ac:dyDescent="0.25">
      <c r="A1676" t="s">
        <v>26330</v>
      </c>
      <c r="B1676" t="s">
        <v>2198</v>
      </c>
      <c r="C1676" t="s">
        <v>2198</v>
      </c>
      <c r="D1676" t="s">
        <v>195</v>
      </c>
      <c r="E1676" t="s">
        <v>196</v>
      </c>
      <c r="F1676" t="s">
        <v>117</v>
      </c>
      <c r="G1676" t="s">
        <v>24500</v>
      </c>
      <c r="H1676" t="s">
        <v>5</v>
      </c>
      <c r="I1676" t="s">
        <v>44</v>
      </c>
      <c r="J1676" t="s">
        <v>45</v>
      </c>
      <c r="K1676" t="s">
        <v>46</v>
      </c>
      <c r="L1676">
        <v>146092</v>
      </c>
      <c r="M1676" t="s">
        <v>24741</v>
      </c>
      <c r="N1676" t="s">
        <v>24742</v>
      </c>
      <c r="O1676" t="s">
        <v>24743</v>
      </c>
      <c r="P1676" t="s">
        <v>24744</v>
      </c>
      <c r="T1676" t="s">
        <v>24745</v>
      </c>
      <c r="U1676" t="s">
        <v>24714</v>
      </c>
      <c r="V1676" t="s">
        <v>24746</v>
      </c>
      <c r="W1676" t="s">
        <v>14543</v>
      </c>
      <c r="X1676">
        <v>6</v>
      </c>
      <c r="Y1676" t="s">
        <v>15144</v>
      </c>
    </row>
    <row r="1677" spans="1:25" x14ac:dyDescent="0.25">
      <c r="A1677" t="s">
        <v>26331</v>
      </c>
      <c r="B1677" t="s">
        <v>2198</v>
      </c>
      <c r="C1677" t="s">
        <v>2198</v>
      </c>
      <c r="D1677" t="s">
        <v>195</v>
      </c>
      <c r="E1677" t="s">
        <v>196</v>
      </c>
      <c r="F1677" t="s">
        <v>117</v>
      </c>
      <c r="G1677" t="s">
        <v>24500</v>
      </c>
      <c r="H1677" t="s">
        <v>5</v>
      </c>
      <c r="I1677" t="s">
        <v>44</v>
      </c>
      <c r="J1677" t="s">
        <v>45</v>
      </c>
      <c r="K1677" t="s">
        <v>46</v>
      </c>
      <c r="L1677">
        <v>146093</v>
      </c>
      <c r="M1677" t="s">
        <v>24741</v>
      </c>
      <c r="N1677" t="s">
        <v>24742</v>
      </c>
      <c r="O1677" t="s">
        <v>24743</v>
      </c>
      <c r="P1677" t="s">
        <v>24744</v>
      </c>
      <c r="T1677" t="s">
        <v>24745</v>
      </c>
      <c r="U1677" t="s">
        <v>24714</v>
      </c>
      <c r="V1677" t="s">
        <v>24746</v>
      </c>
      <c r="W1677" t="s">
        <v>14543</v>
      </c>
      <c r="X1677">
        <v>6</v>
      </c>
      <c r="Y1677" t="s">
        <v>15144</v>
      </c>
    </row>
    <row r="1678" spans="1:25" x14ac:dyDescent="0.25">
      <c r="A1678" t="s">
        <v>26332</v>
      </c>
      <c r="B1678" t="s">
        <v>2198</v>
      </c>
      <c r="C1678" t="s">
        <v>2198</v>
      </c>
      <c r="D1678" t="s">
        <v>195</v>
      </c>
      <c r="E1678" t="s">
        <v>196</v>
      </c>
      <c r="F1678" t="s">
        <v>117</v>
      </c>
      <c r="G1678" t="s">
        <v>24500</v>
      </c>
      <c r="H1678" t="s">
        <v>5</v>
      </c>
      <c r="I1678" t="s">
        <v>44</v>
      </c>
      <c r="J1678" t="s">
        <v>45</v>
      </c>
      <c r="K1678" t="s">
        <v>46</v>
      </c>
      <c r="L1678">
        <v>146122</v>
      </c>
      <c r="M1678" t="s">
        <v>24741</v>
      </c>
      <c r="N1678" t="s">
        <v>24742</v>
      </c>
      <c r="O1678" t="s">
        <v>24743</v>
      </c>
      <c r="P1678" t="s">
        <v>24744</v>
      </c>
      <c r="T1678" t="s">
        <v>24745</v>
      </c>
      <c r="U1678" t="s">
        <v>24714</v>
      </c>
      <c r="V1678" t="s">
        <v>24746</v>
      </c>
      <c r="W1678" t="s">
        <v>14543</v>
      </c>
      <c r="X1678">
        <v>6</v>
      </c>
      <c r="Y1678" t="s">
        <v>15144</v>
      </c>
    </row>
    <row r="1679" spans="1:25" x14ac:dyDescent="0.25">
      <c r="A1679" t="s">
        <v>26333</v>
      </c>
      <c r="B1679" t="s">
        <v>2198</v>
      </c>
      <c r="C1679" t="s">
        <v>2198</v>
      </c>
      <c r="D1679" t="s">
        <v>195</v>
      </c>
      <c r="E1679" t="s">
        <v>196</v>
      </c>
      <c r="F1679" t="s">
        <v>117</v>
      </c>
      <c r="G1679" t="s">
        <v>24500</v>
      </c>
      <c r="H1679" t="s">
        <v>5</v>
      </c>
      <c r="I1679" t="s">
        <v>44</v>
      </c>
      <c r="J1679" t="s">
        <v>45</v>
      </c>
      <c r="K1679" t="s">
        <v>46</v>
      </c>
      <c r="L1679">
        <v>146130</v>
      </c>
      <c r="M1679" t="s">
        <v>24741</v>
      </c>
      <c r="N1679" t="s">
        <v>24742</v>
      </c>
      <c r="O1679" t="s">
        <v>24743</v>
      </c>
      <c r="P1679" t="s">
        <v>24744</v>
      </c>
      <c r="T1679" t="s">
        <v>24745</v>
      </c>
      <c r="U1679" t="s">
        <v>24714</v>
      </c>
      <c r="V1679" t="s">
        <v>24746</v>
      </c>
      <c r="W1679" t="s">
        <v>14543</v>
      </c>
      <c r="X1679">
        <v>6</v>
      </c>
      <c r="Y1679" t="s">
        <v>15144</v>
      </c>
    </row>
    <row r="1680" spans="1:25" x14ac:dyDescent="0.25">
      <c r="A1680" t="s">
        <v>26334</v>
      </c>
      <c r="B1680" t="s">
        <v>2198</v>
      </c>
      <c r="C1680" t="s">
        <v>2198</v>
      </c>
      <c r="D1680" t="s">
        <v>195</v>
      </c>
      <c r="E1680" t="s">
        <v>196</v>
      </c>
      <c r="F1680" t="s">
        <v>117</v>
      </c>
      <c r="G1680" t="s">
        <v>24500</v>
      </c>
      <c r="H1680" t="s">
        <v>5</v>
      </c>
      <c r="I1680" t="s">
        <v>44</v>
      </c>
      <c r="J1680" t="s">
        <v>45</v>
      </c>
      <c r="K1680" t="s">
        <v>46</v>
      </c>
      <c r="L1680">
        <v>146137</v>
      </c>
      <c r="M1680" t="s">
        <v>24741</v>
      </c>
      <c r="N1680" t="s">
        <v>24742</v>
      </c>
      <c r="O1680" t="s">
        <v>24743</v>
      </c>
      <c r="P1680" t="s">
        <v>24744</v>
      </c>
      <c r="T1680" t="s">
        <v>24745</v>
      </c>
      <c r="U1680" t="s">
        <v>24714</v>
      </c>
      <c r="V1680" t="s">
        <v>24746</v>
      </c>
      <c r="W1680" t="s">
        <v>14543</v>
      </c>
      <c r="X1680">
        <v>6</v>
      </c>
      <c r="Y1680" t="s">
        <v>15144</v>
      </c>
    </row>
    <row r="1681" spans="1:25" x14ac:dyDescent="0.25">
      <c r="A1681" t="s">
        <v>26335</v>
      </c>
      <c r="B1681" t="s">
        <v>2198</v>
      </c>
      <c r="C1681" t="s">
        <v>2198</v>
      </c>
      <c r="D1681" t="s">
        <v>195</v>
      </c>
      <c r="E1681" t="s">
        <v>196</v>
      </c>
      <c r="F1681" t="s">
        <v>117</v>
      </c>
      <c r="G1681" t="s">
        <v>24500</v>
      </c>
      <c r="H1681" t="s">
        <v>5</v>
      </c>
      <c r="I1681" t="s">
        <v>44</v>
      </c>
      <c r="J1681" t="s">
        <v>45</v>
      </c>
      <c r="K1681" t="s">
        <v>46</v>
      </c>
      <c r="L1681">
        <v>146138</v>
      </c>
      <c r="M1681" t="s">
        <v>24741</v>
      </c>
      <c r="N1681" t="s">
        <v>24742</v>
      </c>
      <c r="O1681" t="s">
        <v>24743</v>
      </c>
      <c r="P1681" t="s">
        <v>24744</v>
      </c>
      <c r="T1681" t="s">
        <v>24745</v>
      </c>
      <c r="U1681" t="s">
        <v>24714</v>
      </c>
      <c r="V1681" t="s">
        <v>24746</v>
      </c>
      <c r="W1681" t="s">
        <v>14543</v>
      </c>
      <c r="X1681">
        <v>6</v>
      </c>
      <c r="Y1681" t="s">
        <v>15144</v>
      </c>
    </row>
    <row r="1682" spans="1:25" x14ac:dyDescent="0.25">
      <c r="A1682" t="s">
        <v>26336</v>
      </c>
      <c r="B1682" t="s">
        <v>2198</v>
      </c>
      <c r="C1682" t="s">
        <v>2198</v>
      </c>
      <c r="D1682" t="s">
        <v>195</v>
      </c>
      <c r="E1682" t="s">
        <v>196</v>
      </c>
      <c r="F1682" t="s">
        <v>117</v>
      </c>
      <c r="G1682" t="s">
        <v>24500</v>
      </c>
      <c r="H1682" t="s">
        <v>5</v>
      </c>
      <c r="I1682" t="s">
        <v>44</v>
      </c>
      <c r="J1682" t="s">
        <v>45</v>
      </c>
      <c r="K1682" t="s">
        <v>46</v>
      </c>
      <c r="L1682">
        <v>146139</v>
      </c>
      <c r="M1682" t="s">
        <v>24741</v>
      </c>
      <c r="N1682" t="s">
        <v>24742</v>
      </c>
      <c r="O1682" t="s">
        <v>24743</v>
      </c>
      <c r="P1682" t="s">
        <v>24744</v>
      </c>
      <c r="T1682" t="s">
        <v>24745</v>
      </c>
      <c r="U1682" t="s">
        <v>24714</v>
      </c>
      <c r="V1682" t="s">
        <v>24746</v>
      </c>
      <c r="W1682" t="s">
        <v>14543</v>
      </c>
      <c r="X1682">
        <v>6</v>
      </c>
      <c r="Y1682" t="s">
        <v>15144</v>
      </c>
    </row>
    <row r="1683" spans="1:25" x14ac:dyDescent="0.25">
      <c r="A1683" t="s">
        <v>26337</v>
      </c>
      <c r="B1683" t="s">
        <v>2198</v>
      </c>
      <c r="C1683" t="s">
        <v>2198</v>
      </c>
      <c r="D1683" t="s">
        <v>195</v>
      </c>
      <c r="E1683" t="s">
        <v>196</v>
      </c>
      <c r="F1683" t="s">
        <v>117</v>
      </c>
      <c r="G1683" t="s">
        <v>24500</v>
      </c>
      <c r="H1683" t="s">
        <v>5</v>
      </c>
      <c r="I1683" t="s">
        <v>44</v>
      </c>
      <c r="J1683" t="s">
        <v>45</v>
      </c>
      <c r="K1683" t="s">
        <v>46</v>
      </c>
      <c r="L1683">
        <v>146140</v>
      </c>
      <c r="M1683" t="s">
        <v>24741</v>
      </c>
      <c r="N1683" t="s">
        <v>24742</v>
      </c>
      <c r="O1683" t="s">
        <v>24743</v>
      </c>
      <c r="P1683" t="s">
        <v>24744</v>
      </c>
      <c r="T1683" t="s">
        <v>24745</v>
      </c>
      <c r="U1683" t="s">
        <v>24714</v>
      </c>
      <c r="V1683" t="s">
        <v>24746</v>
      </c>
      <c r="W1683" t="s">
        <v>14543</v>
      </c>
      <c r="X1683">
        <v>6</v>
      </c>
      <c r="Y1683" t="s">
        <v>15144</v>
      </c>
    </row>
    <row r="1684" spans="1:25" x14ac:dyDescent="0.25">
      <c r="A1684" t="s">
        <v>26338</v>
      </c>
      <c r="B1684" t="s">
        <v>2198</v>
      </c>
      <c r="C1684" t="s">
        <v>2198</v>
      </c>
      <c r="D1684" t="s">
        <v>195</v>
      </c>
      <c r="E1684" t="s">
        <v>196</v>
      </c>
      <c r="F1684" t="s">
        <v>117</v>
      </c>
      <c r="G1684" t="s">
        <v>24500</v>
      </c>
      <c r="H1684" t="s">
        <v>5</v>
      </c>
      <c r="I1684" t="s">
        <v>44</v>
      </c>
      <c r="J1684" t="s">
        <v>45</v>
      </c>
      <c r="K1684" t="s">
        <v>46</v>
      </c>
      <c r="L1684">
        <v>146141</v>
      </c>
      <c r="M1684" t="s">
        <v>24741</v>
      </c>
      <c r="N1684" t="s">
        <v>24742</v>
      </c>
      <c r="O1684" t="s">
        <v>24743</v>
      </c>
      <c r="P1684" t="s">
        <v>24744</v>
      </c>
      <c r="T1684" t="s">
        <v>24745</v>
      </c>
      <c r="U1684" t="s">
        <v>24714</v>
      </c>
      <c r="V1684" t="s">
        <v>24746</v>
      </c>
      <c r="W1684" t="s">
        <v>14543</v>
      </c>
      <c r="X1684">
        <v>6</v>
      </c>
      <c r="Y1684" t="s">
        <v>15144</v>
      </c>
    </row>
    <row r="1685" spans="1:25" x14ac:dyDescent="0.25">
      <c r="A1685" t="s">
        <v>26339</v>
      </c>
      <c r="B1685" t="s">
        <v>2198</v>
      </c>
      <c r="C1685" t="s">
        <v>2198</v>
      </c>
      <c r="D1685" t="s">
        <v>195</v>
      </c>
      <c r="E1685" t="s">
        <v>196</v>
      </c>
      <c r="F1685" t="s">
        <v>117</v>
      </c>
      <c r="G1685" t="s">
        <v>24500</v>
      </c>
      <c r="H1685" t="s">
        <v>5</v>
      </c>
      <c r="I1685" t="s">
        <v>44</v>
      </c>
      <c r="J1685" t="s">
        <v>45</v>
      </c>
      <c r="K1685" t="s">
        <v>46</v>
      </c>
      <c r="L1685">
        <v>146142</v>
      </c>
      <c r="M1685" t="s">
        <v>24741</v>
      </c>
      <c r="N1685" t="s">
        <v>24742</v>
      </c>
      <c r="O1685" t="s">
        <v>24743</v>
      </c>
      <c r="P1685" t="s">
        <v>24744</v>
      </c>
      <c r="T1685" t="s">
        <v>24745</v>
      </c>
      <c r="U1685" t="s">
        <v>24714</v>
      </c>
      <c r="V1685" t="s">
        <v>24746</v>
      </c>
      <c r="W1685" t="s">
        <v>14543</v>
      </c>
      <c r="X1685">
        <v>6</v>
      </c>
      <c r="Y1685" t="s">
        <v>15144</v>
      </c>
    </row>
    <row r="1686" spans="1:25" x14ac:dyDescent="0.25">
      <c r="A1686" t="s">
        <v>26522</v>
      </c>
      <c r="B1686" t="s">
        <v>2198</v>
      </c>
      <c r="C1686" t="s">
        <v>2198</v>
      </c>
      <c r="D1686" t="s">
        <v>195</v>
      </c>
      <c r="E1686" t="s">
        <v>196</v>
      </c>
      <c r="F1686" t="s">
        <v>117</v>
      </c>
      <c r="G1686" t="s">
        <v>24500</v>
      </c>
      <c r="H1686" t="s">
        <v>5</v>
      </c>
      <c r="I1686" t="s">
        <v>44</v>
      </c>
      <c r="J1686" t="s">
        <v>45</v>
      </c>
      <c r="K1686" t="s">
        <v>46</v>
      </c>
      <c r="L1686">
        <v>146143</v>
      </c>
      <c r="M1686" t="s">
        <v>24741</v>
      </c>
      <c r="N1686" t="s">
        <v>24742</v>
      </c>
      <c r="O1686" t="s">
        <v>24743</v>
      </c>
      <c r="P1686" t="s">
        <v>24744</v>
      </c>
      <c r="T1686" t="s">
        <v>24745</v>
      </c>
      <c r="U1686" t="s">
        <v>24714</v>
      </c>
      <c r="V1686" t="s">
        <v>24746</v>
      </c>
      <c r="W1686" t="s">
        <v>14543</v>
      </c>
      <c r="X1686">
        <v>6</v>
      </c>
      <c r="Y1686" t="s">
        <v>15144</v>
      </c>
    </row>
    <row r="1687" spans="1:25" x14ac:dyDescent="0.25">
      <c r="A1687" t="s">
        <v>26523</v>
      </c>
      <c r="B1687" t="s">
        <v>2198</v>
      </c>
      <c r="C1687" t="s">
        <v>2198</v>
      </c>
      <c r="D1687" t="s">
        <v>195</v>
      </c>
      <c r="E1687" t="s">
        <v>196</v>
      </c>
      <c r="F1687" t="s">
        <v>117</v>
      </c>
      <c r="G1687" t="s">
        <v>24500</v>
      </c>
      <c r="H1687" t="s">
        <v>5</v>
      </c>
      <c r="I1687" t="s">
        <v>44</v>
      </c>
      <c r="J1687" t="s">
        <v>45</v>
      </c>
      <c r="K1687" t="s">
        <v>46</v>
      </c>
      <c r="L1687">
        <v>146144</v>
      </c>
      <c r="M1687" t="s">
        <v>24741</v>
      </c>
      <c r="N1687" t="s">
        <v>24742</v>
      </c>
      <c r="O1687" t="s">
        <v>24743</v>
      </c>
      <c r="P1687" t="s">
        <v>24744</v>
      </c>
      <c r="T1687" t="s">
        <v>24745</v>
      </c>
      <c r="U1687" t="s">
        <v>24714</v>
      </c>
      <c r="V1687" t="s">
        <v>24746</v>
      </c>
      <c r="W1687" t="s">
        <v>14543</v>
      </c>
      <c r="X1687">
        <v>6</v>
      </c>
      <c r="Y1687" t="s">
        <v>15144</v>
      </c>
    </row>
    <row r="1688" spans="1:25" x14ac:dyDescent="0.25">
      <c r="A1688" t="s">
        <v>26524</v>
      </c>
      <c r="B1688" t="s">
        <v>2198</v>
      </c>
      <c r="C1688" t="s">
        <v>2198</v>
      </c>
      <c r="D1688" t="s">
        <v>195</v>
      </c>
      <c r="E1688" t="s">
        <v>196</v>
      </c>
      <c r="F1688" t="s">
        <v>117</v>
      </c>
      <c r="G1688" t="s">
        <v>24500</v>
      </c>
      <c r="H1688" t="s">
        <v>5</v>
      </c>
      <c r="I1688" t="s">
        <v>44</v>
      </c>
      <c r="J1688" t="s">
        <v>45</v>
      </c>
      <c r="K1688" t="s">
        <v>46</v>
      </c>
      <c r="L1688">
        <v>146145</v>
      </c>
      <c r="M1688" t="s">
        <v>24741</v>
      </c>
      <c r="N1688" t="s">
        <v>24742</v>
      </c>
      <c r="O1688" t="s">
        <v>24743</v>
      </c>
      <c r="P1688" t="s">
        <v>24744</v>
      </c>
      <c r="T1688" t="s">
        <v>24745</v>
      </c>
      <c r="U1688" t="s">
        <v>24714</v>
      </c>
      <c r="V1688" t="s">
        <v>24746</v>
      </c>
      <c r="W1688" t="s">
        <v>14543</v>
      </c>
      <c r="X1688">
        <v>6</v>
      </c>
      <c r="Y1688" t="s">
        <v>15144</v>
      </c>
    </row>
    <row r="1689" spans="1:25" x14ac:dyDescent="0.25">
      <c r="A1689" t="s">
        <v>26525</v>
      </c>
      <c r="B1689" t="s">
        <v>2198</v>
      </c>
      <c r="C1689" t="s">
        <v>2198</v>
      </c>
      <c r="D1689" t="s">
        <v>195</v>
      </c>
      <c r="E1689" t="s">
        <v>196</v>
      </c>
      <c r="F1689" t="s">
        <v>117</v>
      </c>
      <c r="G1689" t="s">
        <v>24500</v>
      </c>
      <c r="H1689" t="s">
        <v>5</v>
      </c>
      <c r="I1689" t="s">
        <v>44</v>
      </c>
      <c r="J1689" t="s">
        <v>45</v>
      </c>
      <c r="K1689" t="s">
        <v>46</v>
      </c>
      <c r="L1689">
        <v>146146</v>
      </c>
      <c r="M1689" t="s">
        <v>24741</v>
      </c>
      <c r="N1689" t="s">
        <v>24742</v>
      </c>
      <c r="O1689" t="s">
        <v>24743</v>
      </c>
      <c r="P1689" t="s">
        <v>24744</v>
      </c>
      <c r="T1689" t="s">
        <v>24745</v>
      </c>
      <c r="U1689" t="s">
        <v>24714</v>
      </c>
      <c r="V1689" t="s">
        <v>24746</v>
      </c>
      <c r="W1689" t="s">
        <v>14543</v>
      </c>
      <c r="X1689">
        <v>6</v>
      </c>
      <c r="Y1689" t="s">
        <v>15144</v>
      </c>
    </row>
    <row r="1690" spans="1:25" x14ac:dyDescent="0.25">
      <c r="A1690" t="s">
        <v>26526</v>
      </c>
      <c r="B1690" t="s">
        <v>2198</v>
      </c>
      <c r="C1690" t="s">
        <v>2198</v>
      </c>
      <c r="D1690" t="s">
        <v>195</v>
      </c>
      <c r="E1690" t="s">
        <v>196</v>
      </c>
      <c r="F1690" t="s">
        <v>117</v>
      </c>
      <c r="G1690" t="s">
        <v>24500</v>
      </c>
      <c r="H1690" t="s">
        <v>5</v>
      </c>
      <c r="I1690" t="s">
        <v>44</v>
      </c>
      <c r="J1690" t="s">
        <v>45</v>
      </c>
      <c r="K1690" t="s">
        <v>46</v>
      </c>
      <c r="L1690">
        <v>146147</v>
      </c>
      <c r="M1690" t="s">
        <v>24741</v>
      </c>
      <c r="N1690" t="s">
        <v>24742</v>
      </c>
      <c r="O1690" t="s">
        <v>24743</v>
      </c>
      <c r="P1690" t="s">
        <v>24744</v>
      </c>
      <c r="T1690" t="s">
        <v>24745</v>
      </c>
      <c r="U1690" t="s">
        <v>24714</v>
      </c>
      <c r="V1690" t="s">
        <v>24746</v>
      </c>
      <c r="W1690" t="s">
        <v>14543</v>
      </c>
      <c r="X1690">
        <v>6</v>
      </c>
      <c r="Y1690" t="s">
        <v>15144</v>
      </c>
    </row>
    <row r="1691" spans="1:25" x14ac:dyDescent="0.25">
      <c r="A1691" t="s">
        <v>26527</v>
      </c>
      <c r="B1691" t="s">
        <v>2198</v>
      </c>
      <c r="C1691" t="s">
        <v>2198</v>
      </c>
      <c r="D1691" t="s">
        <v>195</v>
      </c>
      <c r="E1691" t="s">
        <v>196</v>
      </c>
      <c r="F1691" t="s">
        <v>117</v>
      </c>
      <c r="G1691" t="s">
        <v>24500</v>
      </c>
      <c r="H1691" t="s">
        <v>5</v>
      </c>
      <c r="I1691" t="s">
        <v>44</v>
      </c>
      <c r="J1691" t="s">
        <v>45</v>
      </c>
      <c r="K1691" t="s">
        <v>46</v>
      </c>
      <c r="L1691">
        <v>146148</v>
      </c>
      <c r="M1691" t="s">
        <v>24741</v>
      </c>
      <c r="N1691" t="s">
        <v>24742</v>
      </c>
      <c r="O1691" t="s">
        <v>24743</v>
      </c>
      <c r="P1691" t="s">
        <v>24744</v>
      </c>
      <c r="T1691" t="s">
        <v>24745</v>
      </c>
      <c r="U1691" t="s">
        <v>24714</v>
      </c>
      <c r="V1691" t="s">
        <v>24746</v>
      </c>
      <c r="W1691" t="s">
        <v>14543</v>
      </c>
      <c r="X1691">
        <v>6</v>
      </c>
      <c r="Y1691" t="s">
        <v>15144</v>
      </c>
    </row>
    <row r="1692" spans="1:25" x14ac:dyDescent="0.25">
      <c r="A1692" t="s">
        <v>26528</v>
      </c>
      <c r="B1692" t="s">
        <v>2198</v>
      </c>
      <c r="C1692" t="s">
        <v>2198</v>
      </c>
      <c r="D1692" t="s">
        <v>195</v>
      </c>
      <c r="E1692" t="s">
        <v>196</v>
      </c>
      <c r="F1692" t="s">
        <v>117</v>
      </c>
      <c r="G1692" t="s">
        <v>24500</v>
      </c>
      <c r="H1692" t="s">
        <v>5</v>
      </c>
      <c r="I1692" t="s">
        <v>44</v>
      </c>
      <c r="J1692" t="s">
        <v>45</v>
      </c>
      <c r="K1692" t="s">
        <v>46</v>
      </c>
      <c r="L1692">
        <v>146149</v>
      </c>
      <c r="M1692" t="s">
        <v>24741</v>
      </c>
      <c r="N1692" t="s">
        <v>24742</v>
      </c>
      <c r="O1692" t="s">
        <v>24743</v>
      </c>
      <c r="P1692" t="s">
        <v>24744</v>
      </c>
      <c r="T1692" t="s">
        <v>24745</v>
      </c>
      <c r="U1692" t="s">
        <v>24714</v>
      </c>
      <c r="V1692" t="s">
        <v>24746</v>
      </c>
      <c r="W1692" t="s">
        <v>14543</v>
      </c>
      <c r="X1692">
        <v>6</v>
      </c>
      <c r="Y1692" t="s">
        <v>15144</v>
      </c>
    </row>
    <row r="1693" spans="1:25" x14ac:dyDescent="0.25">
      <c r="A1693" t="s">
        <v>26529</v>
      </c>
      <c r="B1693" t="s">
        <v>2198</v>
      </c>
      <c r="C1693" t="s">
        <v>2198</v>
      </c>
      <c r="D1693" t="s">
        <v>195</v>
      </c>
      <c r="E1693" t="s">
        <v>196</v>
      </c>
      <c r="F1693" t="s">
        <v>117</v>
      </c>
      <c r="G1693" t="s">
        <v>24500</v>
      </c>
      <c r="H1693" t="s">
        <v>5</v>
      </c>
      <c r="I1693" t="s">
        <v>44</v>
      </c>
      <c r="J1693" t="s">
        <v>45</v>
      </c>
      <c r="K1693" t="s">
        <v>46</v>
      </c>
      <c r="L1693">
        <v>146150</v>
      </c>
      <c r="M1693" t="s">
        <v>24741</v>
      </c>
      <c r="N1693" t="s">
        <v>24742</v>
      </c>
      <c r="O1693" t="s">
        <v>24743</v>
      </c>
      <c r="P1693" t="s">
        <v>24744</v>
      </c>
      <c r="T1693" t="s">
        <v>24745</v>
      </c>
      <c r="U1693" t="s">
        <v>24714</v>
      </c>
      <c r="V1693" t="s">
        <v>24746</v>
      </c>
      <c r="W1693" t="s">
        <v>14543</v>
      </c>
      <c r="X1693">
        <v>6</v>
      </c>
      <c r="Y1693" t="s">
        <v>15144</v>
      </c>
    </row>
    <row r="1694" spans="1:25" x14ac:dyDescent="0.25">
      <c r="A1694" t="s">
        <v>26530</v>
      </c>
      <c r="B1694" t="s">
        <v>2198</v>
      </c>
      <c r="C1694" t="s">
        <v>2198</v>
      </c>
      <c r="D1694" t="s">
        <v>195</v>
      </c>
      <c r="E1694" t="s">
        <v>196</v>
      </c>
      <c r="F1694" t="s">
        <v>117</v>
      </c>
      <c r="G1694" t="s">
        <v>24500</v>
      </c>
      <c r="H1694" t="s">
        <v>5</v>
      </c>
      <c r="I1694" t="s">
        <v>44</v>
      </c>
      <c r="J1694" t="s">
        <v>45</v>
      </c>
      <c r="K1694" t="s">
        <v>46</v>
      </c>
      <c r="L1694">
        <v>146151</v>
      </c>
      <c r="M1694" t="s">
        <v>24741</v>
      </c>
      <c r="N1694" t="s">
        <v>24742</v>
      </c>
      <c r="O1694" t="s">
        <v>24743</v>
      </c>
      <c r="P1694" t="s">
        <v>24744</v>
      </c>
      <c r="T1694" t="s">
        <v>24745</v>
      </c>
      <c r="U1694" t="s">
        <v>24714</v>
      </c>
      <c r="V1694" t="s">
        <v>24746</v>
      </c>
      <c r="W1694" t="s">
        <v>14543</v>
      </c>
      <c r="X1694">
        <v>6</v>
      </c>
      <c r="Y1694" t="s">
        <v>15144</v>
      </c>
    </row>
    <row r="1695" spans="1:25" x14ac:dyDescent="0.25">
      <c r="A1695" t="s">
        <v>26531</v>
      </c>
      <c r="B1695" t="s">
        <v>2198</v>
      </c>
      <c r="C1695" t="s">
        <v>2198</v>
      </c>
      <c r="D1695" t="s">
        <v>195</v>
      </c>
      <c r="E1695" t="s">
        <v>196</v>
      </c>
      <c r="F1695" t="s">
        <v>117</v>
      </c>
      <c r="G1695" t="s">
        <v>24500</v>
      </c>
      <c r="H1695" t="s">
        <v>5</v>
      </c>
      <c r="I1695" t="s">
        <v>44</v>
      </c>
      <c r="J1695" t="s">
        <v>45</v>
      </c>
      <c r="K1695" t="s">
        <v>46</v>
      </c>
      <c r="L1695">
        <v>146153</v>
      </c>
      <c r="M1695" t="s">
        <v>24741</v>
      </c>
      <c r="N1695" t="s">
        <v>24742</v>
      </c>
      <c r="O1695" t="s">
        <v>24743</v>
      </c>
      <c r="P1695" t="s">
        <v>24744</v>
      </c>
      <c r="T1695" t="s">
        <v>24745</v>
      </c>
      <c r="U1695" t="s">
        <v>24714</v>
      </c>
      <c r="V1695" t="s">
        <v>24746</v>
      </c>
      <c r="W1695" t="s">
        <v>14543</v>
      </c>
      <c r="X1695">
        <v>6</v>
      </c>
      <c r="Y1695" t="s">
        <v>15144</v>
      </c>
    </row>
    <row r="1696" spans="1:25" x14ac:dyDescent="0.25">
      <c r="A1696" t="s">
        <v>26532</v>
      </c>
      <c r="B1696" t="s">
        <v>2198</v>
      </c>
      <c r="C1696" t="s">
        <v>2198</v>
      </c>
      <c r="D1696" t="s">
        <v>195</v>
      </c>
      <c r="E1696" t="s">
        <v>196</v>
      </c>
      <c r="F1696" t="s">
        <v>117</v>
      </c>
      <c r="G1696" t="s">
        <v>24500</v>
      </c>
      <c r="H1696" t="s">
        <v>5</v>
      </c>
      <c r="I1696" t="s">
        <v>44</v>
      </c>
      <c r="J1696" t="s">
        <v>45</v>
      </c>
      <c r="K1696" t="s">
        <v>46</v>
      </c>
      <c r="L1696">
        <v>146154</v>
      </c>
      <c r="M1696" t="s">
        <v>24741</v>
      </c>
      <c r="N1696" t="s">
        <v>24742</v>
      </c>
      <c r="O1696" t="s">
        <v>24743</v>
      </c>
      <c r="P1696" t="s">
        <v>24744</v>
      </c>
      <c r="T1696" t="s">
        <v>24745</v>
      </c>
      <c r="U1696" t="s">
        <v>24714</v>
      </c>
      <c r="V1696" t="s">
        <v>24746</v>
      </c>
      <c r="W1696" t="s">
        <v>14543</v>
      </c>
      <c r="X1696">
        <v>6</v>
      </c>
      <c r="Y1696" t="s">
        <v>15144</v>
      </c>
    </row>
    <row r="1697" spans="1:25" x14ac:dyDescent="0.25">
      <c r="A1697" t="s">
        <v>26533</v>
      </c>
      <c r="B1697" t="s">
        <v>2198</v>
      </c>
      <c r="C1697" t="s">
        <v>2198</v>
      </c>
      <c r="D1697" t="s">
        <v>195</v>
      </c>
      <c r="E1697" t="s">
        <v>196</v>
      </c>
      <c r="F1697" t="s">
        <v>117</v>
      </c>
      <c r="G1697" t="s">
        <v>24500</v>
      </c>
      <c r="H1697" t="s">
        <v>5</v>
      </c>
      <c r="I1697" t="s">
        <v>44</v>
      </c>
      <c r="J1697" t="s">
        <v>45</v>
      </c>
      <c r="K1697" t="s">
        <v>46</v>
      </c>
      <c r="L1697">
        <v>146155</v>
      </c>
      <c r="M1697" t="s">
        <v>24741</v>
      </c>
      <c r="N1697" t="s">
        <v>24742</v>
      </c>
      <c r="O1697" t="s">
        <v>24743</v>
      </c>
      <c r="P1697" t="s">
        <v>24744</v>
      </c>
      <c r="T1697" t="s">
        <v>24745</v>
      </c>
      <c r="U1697" t="s">
        <v>24714</v>
      </c>
      <c r="V1697" t="s">
        <v>24746</v>
      </c>
      <c r="W1697" t="s">
        <v>14543</v>
      </c>
      <c r="X1697">
        <v>6</v>
      </c>
      <c r="Y1697" t="s">
        <v>15144</v>
      </c>
    </row>
    <row r="1698" spans="1:25" x14ac:dyDescent="0.25">
      <c r="A1698" t="s">
        <v>26534</v>
      </c>
      <c r="B1698" t="s">
        <v>2198</v>
      </c>
      <c r="C1698" t="s">
        <v>2198</v>
      </c>
      <c r="D1698" t="s">
        <v>195</v>
      </c>
      <c r="E1698" t="s">
        <v>196</v>
      </c>
      <c r="F1698" t="s">
        <v>117</v>
      </c>
      <c r="G1698" t="s">
        <v>24500</v>
      </c>
      <c r="H1698" t="s">
        <v>5</v>
      </c>
      <c r="I1698" t="s">
        <v>44</v>
      </c>
      <c r="J1698" t="s">
        <v>45</v>
      </c>
      <c r="K1698" t="s">
        <v>46</v>
      </c>
      <c r="L1698">
        <v>146156</v>
      </c>
      <c r="M1698" t="s">
        <v>24741</v>
      </c>
      <c r="N1698" t="s">
        <v>24742</v>
      </c>
      <c r="O1698" t="s">
        <v>24743</v>
      </c>
      <c r="P1698" t="s">
        <v>24744</v>
      </c>
      <c r="T1698" t="s">
        <v>24745</v>
      </c>
      <c r="U1698" t="s">
        <v>24714</v>
      </c>
      <c r="V1698" t="s">
        <v>24746</v>
      </c>
      <c r="W1698" t="s">
        <v>14543</v>
      </c>
      <c r="X1698">
        <v>6</v>
      </c>
      <c r="Y1698" t="s">
        <v>15144</v>
      </c>
    </row>
    <row r="1699" spans="1:25" x14ac:dyDescent="0.25">
      <c r="A1699" t="s">
        <v>26535</v>
      </c>
      <c r="B1699" t="s">
        <v>2198</v>
      </c>
      <c r="C1699" t="s">
        <v>2198</v>
      </c>
      <c r="D1699" t="s">
        <v>195</v>
      </c>
      <c r="E1699" t="s">
        <v>196</v>
      </c>
      <c r="F1699" t="s">
        <v>117</v>
      </c>
      <c r="G1699" t="s">
        <v>24500</v>
      </c>
      <c r="H1699" t="s">
        <v>5</v>
      </c>
      <c r="I1699" t="s">
        <v>44</v>
      </c>
      <c r="J1699" t="s">
        <v>45</v>
      </c>
      <c r="K1699" t="s">
        <v>46</v>
      </c>
      <c r="L1699">
        <v>146157</v>
      </c>
      <c r="M1699" t="s">
        <v>24741</v>
      </c>
      <c r="N1699" t="s">
        <v>24742</v>
      </c>
      <c r="O1699" t="s">
        <v>24743</v>
      </c>
      <c r="P1699" t="s">
        <v>24744</v>
      </c>
      <c r="T1699" t="s">
        <v>24745</v>
      </c>
      <c r="U1699" t="s">
        <v>24714</v>
      </c>
      <c r="V1699" t="s">
        <v>24746</v>
      </c>
      <c r="W1699" t="s">
        <v>14543</v>
      </c>
      <c r="X1699">
        <v>6</v>
      </c>
      <c r="Y1699" t="s">
        <v>15144</v>
      </c>
    </row>
    <row r="1700" spans="1:25" x14ac:dyDescent="0.25">
      <c r="A1700" t="s">
        <v>26536</v>
      </c>
      <c r="B1700" t="s">
        <v>2198</v>
      </c>
      <c r="C1700" t="s">
        <v>2198</v>
      </c>
      <c r="D1700" t="s">
        <v>195</v>
      </c>
      <c r="E1700" t="s">
        <v>196</v>
      </c>
      <c r="F1700" t="s">
        <v>117</v>
      </c>
      <c r="G1700" t="s">
        <v>24500</v>
      </c>
      <c r="H1700" t="s">
        <v>5</v>
      </c>
      <c r="I1700" t="s">
        <v>44</v>
      </c>
      <c r="J1700" t="s">
        <v>45</v>
      </c>
      <c r="K1700" t="s">
        <v>46</v>
      </c>
      <c r="L1700">
        <v>146158</v>
      </c>
      <c r="M1700" t="s">
        <v>24741</v>
      </c>
      <c r="N1700" t="s">
        <v>24742</v>
      </c>
      <c r="O1700" t="s">
        <v>24743</v>
      </c>
      <c r="P1700" t="s">
        <v>24744</v>
      </c>
      <c r="T1700" t="s">
        <v>24745</v>
      </c>
      <c r="U1700" t="s">
        <v>24714</v>
      </c>
      <c r="V1700" t="s">
        <v>24746</v>
      </c>
      <c r="W1700" t="s">
        <v>14543</v>
      </c>
      <c r="X1700">
        <v>6</v>
      </c>
      <c r="Y1700" t="s">
        <v>15144</v>
      </c>
    </row>
    <row r="1701" spans="1:25" x14ac:dyDescent="0.25">
      <c r="A1701" t="s">
        <v>26537</v>
      </c>
      <c r="B1701" t="s">
        <v>2198</v>
      </c>
      <c r="C1701" t="s">
        <v>2198</v>
      </c>
      <c r="D1701" t="s">
        <v>195</v>
      </c>
      <c r="E1701" t="s">
        <v>196</v>
      </c>
      <c r="F1701" t="s">
        <v>117</v>
      </c>
      <c r="G1701" t="s">
        <v>24500</v>
      </c>
      <c r="H1701" t="s">
        <v>5</v>
      </c>
      <c r="I1701" t="s">
        <v>44</v>
      </c>
      <c r="J1701" t="s">
        <v>45</v>
      </c>
      <c r="K1701" t="s">
        <v>46</v>
      </c>
      <c r="L1701">
        <v>146159</v>
      </c>
      <c r="M1701" t="s">
        <v>24741</v>
      </c>
      <c r="N1701" t="s">
        <v>24742</v>
      </c>
      <c r="O1701" t="s">
        <v>24743</v>
      </c>
      <c r="P1701" t="s">
        <v>24744</v>
      </c>
      <c r="T1701" t="s">
        <v>24745</v>
      </c>
      <c r="U1701" t="s">
        <v>24714</v>
      </c>
      <c r="V1701" t="s">
        <v>24746</v>
      </c>
      <c r="W1701" t="s">
        <v>14543</v>
      </c>
      <c r="X1701">
        <v>6</v>
      </c>
      <c r="Y1701" t="s">
        <v>15144</v>
      </c>
    </row>
    <row r="1702" spans="1:25" x14ac:dyDescent="0.25">
      <c r="A1702" t="s">
        <v>26538</v>
      </c>
      <c r="B1702" t="s">
        <v>2198</v>
      </c>
      <c r="C1702" t="s">
        <v>2198</v>
      </c>
      <c r="D1702" t="s">
        <v>195</v>
      </c>
      <c r="E1702" t="s">
        <v>196</v>
      </c>
      <c r="F1702" t="s">
        <v>117</v>
      </c>
      <c r="G1702" t="s">
        <v>24500</v>
      </c>
      <c r="H1702" t="s">
        <v>5</v>
      </c>
      <c r="I1702" t="s">
        <v>44</v>
      </c>
      <c r="J1702" t="s">
        <v>45</v>
      </c>
      <c r="K1702" t="s">
        <v>46</v>
      </c>
      <c r="L1702">
        <v>146160</v>
      </c>
      <c r="M1702" t="s">
        <v>24741</v>
      </c>
      <c r="N1702" t="s">
        <v>24742</v>
      </c>
      <c r="O1702" t="s">
        <v>24743</v>
      </c>
      <c r="P1702" t="s">
        <v>24744</v>
      </c>
      <c r="T1702" t="s">
        <v>24745</v>
      </c>
      <c r="U1702" t="s">
        <v>24714</v>
      </c>
      <c r="V1702" t="s">
        <v>24746</v>
      </c>
      <c r="W1702" t="s">
        <v>14543</v>
      </c>
      <c r="X1702">
        <v>6</v>
      </c>
      <c r="Y1702" t="s">
        <v>15144</v>
      </c>
    </row>
    <row r="1703" spans="1:25" x14ac:dyDescent="0.25">
      <c r="A1703" t="s">
        <v>26539</v>
      </c>
      <c r="B1703" t="s">
        <v>2198</v>
      </c>
      <c r="C1703" t="s">
        <v>2198</v>
      </c>
      <c r="D1703" t="s">
        <v>195</v>
      </c>
      <c r="E1703" t="s">
        <v>196</v>
      </c>
      <c r="F1703" t="s">
        <v>117</v>
      </c>
      <c r="G1703" t="s">
        <v>24500</v>
      </c>
      <c r="H1703" t="s">
        <v>5</v>
      </c>
      <c r="I1703" t="s">
        <v>44</v>
      </c>
      <c r="J1703" t="s">
        <v>45</v>
      </c>
      <c r="K1703" t="s">
        <v>46</v>
      </c>
      <c r="L1703">
        <v>146161</v>
      </c>
      <c r="M1703" t="s">
        <v>24741</v>
      </c>
      <c r="N1703" t="s">
        <v>24742</v>
      </c>
      <c r="O1703" t="s">
        <v>24743</v>
      </c>
      <c r="P1703" t="s">
        <v>24744</v>
      </c>
      <c r="T1703" t="s">
        <v>24745</v>
      </c>
      <c r="U1703" t="s">
        <v>24714</v>
      </c>
      <c r="V1703" t="s">
        <v>24746</v>
      </c>
      <c r="W1703" t="s">
        <v>14543</v>
      </c>
      <c r="X1703">
        <v>6</v>
      </c>
      <c r="Y1703" t="s">
        <v>15144</v>
      </c>
    </row>
    <row r="1704" spans="1:25" x14ac:dyDescent="0.25">
      <c r="A1704" t="s">
        <v>26540</v>
      </c>
      <c r="B1704" t="s">
        <v>2198</v>
      </c>
      <c r="C1704" t="s">
        <v>2198</v>
      </c>
      <c r="D1704" t="s">
        <v>195</v>
      </c>
      <c r="E1704" t="s">
        <v>196</v>
      </c>
      <c r="F1704" t="s">
        <v>117</v>
      </c>
      <c r="G1704" t="s">
        <v>24500</v>
      </c>
      <c r="H1704" t="s">
        <v>5</v>
      </c>
      <c r="I1704" t="s">
        <v>44</v>
      </c>
      <c r="J1704" t="s">
        <v>45</v>
      </c>
      <c r="K1704" t="s">
        <v>46</v>
      </c>
      <c r="L1704">
        <v>146162</v>
      </c>
      <c r="M1704" t="s">
        <v>24741</v>
      </c>
      <c r="N1704" t="s">
        <v>24742</v>
      </c>
      <c r="O1704" t="s">
        <v>24743</v>
      </c>
      <c r="P1704" t="s">
        <v>24744</v>
      </c>
      <c r="T1704" t="s">
        <v>24745</v>
      </c>
      <c r="U1704" t="s">
        <v>24714</v>
      </c>
      <c r="V1704" t="s">
        <v>24746</v>
      </c>
      <c r="W1704" t="s">
        <v>14543</v>
      </c>
      <c r="X1704">
        <v>6</v>
      </c>
      <c r="Y1704" t="s">
        <v>15144</v>
      </c>
    </row>
    <row r="1705" spans="1:25" x14ac:dyDescent="0.25">
      <c r="A1705" t="s">
        <v>26541</v>
      </c>
      <c r="B1705" t="s">
        <v>2198</v>
      </c>
      <c r="C1705" t="s">
        <v>2198</v>
      </c>
      <c r="D1705" t="s">
        <v>8039</v>
      </c>
      <c r="E1705" t="s">
        <v>8040</v>
      </c>
      <c r="F1705" t="s">
        <v>117</v>
      </c>
      <c r="G1705" t="s">
        <v>15208</v>
      </c>
      <c r="H1705" t="s">
        <v>5</v>
      </c>
      <c r="I1705" t="s">
        <v>39</v>
      </c>
      <c r="J1705" t="s">
        <v>86</v>
      </c>
      <c r="K1705" t="s">
        <v>87</v>
      </c>
      <c r="L1705">
        <v>147331</v>
      </c>
      <c r="M1705" t="s">
        <v>15301</v>
      </c>
      <c r="N1705" t="s">
        <v>15302</v>
      </c>
      <c r="O1705" t="s">
        <v>15303</v>
      </c>
      <c r="P1705" t="s">
        <v>15304</v>
      </c>
      <c r="T1705" t="s">
        <v>26634</v>
      </c>
      <c r="U1705" t="s">
        <v>24714</v>
      </c>
      <c r="V1705" t="s">
        <v>15306</v>
      </c>
      <c r="W1705" t="s">
        <v>14543</v>
      </c>
      <c r="X1705">
        <v>6</v>
      </c>
      <c r="Y1705" t="s">
        <v>15144</v>
      </c>
    </row>
    <row r="1706" spans="1:25" x14ac:dyDescent="0.25">
      <c r="A1706" t="s">
        <v>26544</v>
      </c>
      <c r="B1706" t="s">
        <v>2198</v>
      </c>
      <c r="C1706" t="s">
        <v>2198</v>
      </c>
      <c r="D1706" t="s">
        <v>195</v>
      </c>
      <c r="E1706" t="s">
        <v>196</v>
      </c>
      <c r="F1706" t="s">
        <v>117</v>
      </c>
      <c r="G1706" t="s">
        <v>24500</v>
      </c>
      <c r="H1706" t="s">
        <v>5</v>
      </c>
      <c r="I1706" t="s">
        <v>44</v>
      </c>
      <c r="J1706" t="s">
        <v>45</v>
      </c>
      <c r="K1706" t="s">
        <v>46</v>
      </c>
      <c r="L1706">
        <v>150477</v>
      </c>
      <c r="M1706" t="s">
        <v>24741</v>
      </c>
      <c r="N1706" t="s">
        <v>24742</v>
      </c>
      <c r="O1706" t="s">
        <v>24743</v>
      </c>
      <c r="P1706" t="s">
        <v>24744</v>
      </c>
      <c r="T1706" t="s">
        <v>24745</v>
      </c>
      <c r="U1706" t="s">
        <v>24714</v>
      </c>
      <c r="V1706" t="s">
        <v>24746</v>
      </c>
      <c r="W1706" t="s">
        <v>14543</v>
      </c>
      <c r="X1706">
        <v>6</v>
      </c>
      <c r="Y1706" t="s">
        <v>15144</v>
      </c>
    </row>
    <row r="1707" spans="1:25" x14ac:dyDescent="0.25">
      <c r="A1707" t="s">
        <v>26545</v>
      </c>
      <c r="B1707" t="s">
        <v>2198</v>
      </c>
      <c r="C1707" t="s">
        <v>2198</v>
      </c>
      <c r="D1707" t="s">
        <v>195</v>
      </c>
      <c r="E1707" t="s">
        <v>196</v>
      </c>
      <c r="F1707" t="s">
        <v>117</v>
      </c>
      <c r="G1707" t="s">
        <v>24500</v>
      </c>
      <c r="H1707" t="s">
        <v>5</v>
      </c>
      <c r="I1707" t="s">
        <v>44</v>
      </c>
      <c r="J1707" t="s">
        <v>45</v>
      </c>
      <c r="K1707" t="s">
        <v>46</v>
      </c>
      <c r="L1707">
        <v>150478</v>
      </c>
      <c r="M1707" t="s">
        <v>24741</v>
      </c>
      <c r="N1707" t="s">
        <v>24742</v>
      </c>
      <c r="O1707" t="s">
        <v>24743</v>
      </c>
      <c r="P1707" t="s">
        <v>24744</v>
      </c>
      <c r="T1707" t="s">
        <v>24745</v>
      </c>
      <c r="U1707" t="s">
        <v>24714</v>
      </c>
      <c r="V1707" t="s">
        <v>24746</v>
      </c>
      <c r="W1707" t="s">
        <v>14543</v>
      </c>
      <c r="X1707">
        <v>6</v>
      </c>
      <c r="Y1707" t="s">
        <v>15144</v>
      </c>
    </row>
    <row r="1708" spans="1:25" x14ac:dyDescent="0.25">
      <c r="A1708" t="s">
        <v>26546</v>
      </c>
      <c r="B1708" t="s">
        <v>2198</v>
      </c>
      <c r="C1708" t="s">
        <v>2198</v>
      </c>
      <c r="D1708" t="s">
        <v>195</v>
      </c>
      <c r="E1708" t="s">
        <v>196</v>
      </c>
      <c r="F1708" t="s">
        <v>117</v>
      </c>
      <c r="G1708" t="s">
        <v>24500</v>
      </c>
      <c r="H1708" t="s">
        <v>5</v>
      </c>
      <c r="I1708" t="s">
        <v>44</v>
      </c>
      <c r="J1708" t="s">
        <v>45</v>
      </c>
      <c r="K1708" t="s">
        <v>46</v>
      </c>
      <c r="L1708">
        <v>150479</v>
      </c>
      <c r="M1708" t="s">
        <v>24741</v>
      </c>
      <c r="N1708" t="s">
        <v>24742</v>
      </c>
      <c r="O1708" t="s">
        <v>24743</v>
      </c>
      <c r="P1708" t="s">
        <v>24744</v>
      </c>
      <c r="T1708" t="s">
        <v>24745</v>
      </c>
      <c r="U1708" t="s">
        <v>24714</v>
      </c>
      <c r="V1708" t="s">
        <v>24746</v>
      </c>
      <c r="W1708" t="s">
        <v>14543</v>
      </c>
      <c r="X1708">
        <v>6</v>
      </c>
      <c r="Y1708" t="s">
        <v>15144</v>
      </c>
    </row>
    <row r="1709" spans="1:25" x14ac:dyDescent="0.25">
      <c r="A1709" t="s">
        <v>26547</v>
      </c>
      <c r="B1709" t="s">
        <v>2198</v>
      </c>
      <c r="C1709" t="s">
        <v>2198</v>
      </c>
      <c r="D1709" t="s">
        <v>195</v>
      </c>
      <c r="E1709" t="s">
        <v>196</v>
      </c>
      <c r="F1709" t="s">
        <v>117</v>
      </c>
      <c r="G1709" t="s">
        <v>24500</v>
      </c>
      <c r="H1709" t="s">
        <v>5</v>
      </c>
      <c r="I1709" t="s">
        <v>44</v>
      </c>
      <c r="J1709" t="s">
        <v>45</v>
      </c>
      <c r="K1709" t="s">
        <v>46</v>
      </c>
      <c r="L1709">
        <v>150480</v>
      </c>
      <c r="M1709" t="s">
        <v>24741</v>
      </c>
      <c r="N1709" t="s">
        <v>24742</v>
      </c>
      <c r="O1709" t="s">
        <v>24743</v>
      </c>
      <c r="P1709" t="s">
        <v>24744</v>
      </c>
      <c r="T1709" t="s">
        <v>24745</v>
      </c>
      <c r="U1709" t="s">
        <v>24714</v>
      </c>
      <c r="V1709" t="s">
        <v>24746</v>
      </c>
      <c r="W1709" t="s">
        <v>14543</v>
      </c>
      <c r="X1709">
        <v>6</v>
      </c>
      <c r="Y1709" t="s">
        <v>15144</v>
      </c>
    </row>
    <row r="1710" spans="1:25" x14ac:dyDescent="0.25">
      <c r="A1710" t="s">
        <v>26548</v>
      </c>
      <c r="B1710" t="s">
        <v>2198</v>
      </c>
      <c r="C1710" t="s">
        <v>2198</v>
      </c>
      <c r="D1710" t="s">
        <v>195</v>
      </c>
      <c r="E1710" t="s">
        <v>196</v>
      </c>
      <c r="F1710" t="s">
        <v>117</v>
      </c>
      <c r="G1710" t="s">
        <v>24500</v>
      </c>
      <c r="H1710" t="s">
        <v>5</v>
      </c>
      <c r="I1710" t="s">
        <v>44</v>
      </c>
      <c r="J1710" t="s">
        <v>45</v>
      </c>
      <c r="K1710" t="s">
        <v>46</v>
      </c>
      <c r="L1710">
        <v>150481</v>
      </c>
      <c r="M1710" t="s">
        <v>24741</v>
      </c>
      <c r="N1710" t="s">
        <v>24742</v>
      </c>
      <c r="O1710" t="s">
        <v>24743</v>
      </c>
      <c r="P1710" t="s">
        <v>24744</v>
      </c>
      <c r="T1710" t="s">
        <v>24745</v>
      </c>
      <c r="U1710" t="s">
        <v>24714</v>
      </c>
      <c r="V1710" t="s">
        <v>24746</v>
      </c>
      <c r="W1710" t="s">
        <v>14543</v>
      </c>
      <c r="X1710">
        <v>6</v>
      </c>
      <c r="Y1710" t="s">
        <v>15144</v>
      </c>
    </row>
    <row r="1711" spans="1:25" x14ac:dyDescent="0.25">
      <c r="A1711" t="s">
        <v>26549</v>
      </c>
      <c r="B1711" t="s">
        <v>2198</v>
      </c>
      <c r="C1711" t="s">
        <v>2198</v>
      </c>
      <c r="D1711" t="s">
        <v>195</v>
      </c>
      <c r="E1711" t="s">
        <v>196</v>
      </c>
      <c r="F1711" t="s">
        <v>117</v>
      </c>
      <c r="G1711" t="s">
        <v>24500</v>
      </c>
      <c r="H1711" t="s">
        <v>5</v>
      </c>
      <c r="I1711" t="s">
        <v>44</v>
      </c>
      <c r="J1711" t="s">
        <v>45</v>
      </c>
      <c r="K1711" t="s">
        <v>46</v>
      </c>
      <c r="L1711">
        <v>150482</v>
      </c>
      <c r="M1711" t="s">
        <v>24741</v>
      </c>
      <c r="N1711" t="s">
        <v>24742</v>
      </c>
      <c r="O1711" t="s">
        <v>24743</v>
      </c>
      <c r="P1711" t="s">
        <v>24744</v>
      </c>
      <c r="T1711" t="s">
        <v>24745</v>
      </c>
      <c r="U1711" t="s">
        <v>24714</v>
      </c>
      <c r="V1711" t="s">
        <v>24746</v>
      </c>
      <c r="W1711" t="s">
        <v>14543</v>
      </c>
      <c r="X1711">
        <v>6</v>
      </c>
      <c r="Y1711" t="s">
        <v>15144</v>
      </c>
    </row>
    <row r="1712" spans="1:25" x14ac:dyDescent="0.25">
      <c r="A1712" t="s">
        <v>26550</v>
      </c>
      <c r="B1712" t="s">
        <v>2198</v>
      </c>
      <c r="C1712" t="s">
        <v>2198</v>
      </c>
      <c r="D1712" t="s">
        <v>195</v>
      </c>
      <c r="E1712" t="s">
        <v>196</v>
      </c>
      <c r="F1712" t="s">
        <v>117</v>
      </c>
      <c r="G1712" t="s">
        <v>24500</v>
      </c>
      <c r="H1712" t="s">
        <v>5</v>
      </c>
      <c r="I1712" t="s">
        <v>44</v>
      </c>
      <c r="J1712" t="s">
        <v>45</v>
      </c>
      <c r="K1712" t="s">
        <v>46</v>
      </c>
      <c r="L1712">
        <v>150483</v>
      </c>
      <c r="M1712" t="s">
        <v>24741</v>
      </c>
      <c r="N1712" t="s">
        <v>24742</v>
      </c>
      <c r="O1712" t="s">
        <v>24743</v>
      </c>
      <c r="P1712" t="s">
        <v>24744</v>
      </c>
      <c r="T1712" t="s">
        <v>24745</v>
      </c>
      <c r="U1712" t="s">
        <v>24714</v>
      </c>
      <c r="V1712" t="s">
        <v>24746</v>
      </c>
      <c r="W1712" t="s">
        <v>14543</v>
      </c>
      <c r="X1712">
        <v>6</v>
      </c>
      <c r="Y1712" t="s">
        <v>15144</v>
      </c>
    </row>
    <row r="1713" spans="1:25" x14ac:dyDescent="0.25">
      <c r="A1713" t="s">
        <v>26551</v>
      </c>
      <c r="B1713" t="s">
        <v>2198</v>
      </c>
      <c r="C1713" t="s">
        <v>2198</v>
      </c>
      <c r="D1713" t="s">
        <v>195</v>
      </c>
      <c r="E1713" t="s">
        <v>196</v>
      </c>
      <c r="F1713" t="s">
        <v>117</v>
      </c>
      <c r="G1713" t="s">
        <v>24500</v>
      </c>
      <c r="H1713" t="s">
        <v>5</v>
      </c>
      <c r="I1713" t="s">
        <v>44</v>
      </c>
      <c r="J1713" t="s">
        <v>45</v>
      </c>
      <c r="K1713" t="s">
        <v>46</v>
      </c>
      <c r="L1713">
        <v>150484</v>
      </c>
      <c r="M1713" t="s">
        <v>24741</v>
      </c>
      <c r="N1713" t="s">
        <v>24742</v>
      </c>
      <c r="O1713" t="s">
        <v>24743</v>
      </c>
      <c r="P1713" t="s">
        <v>24744</v>
      </c>
      <c r="T1713" t="s">
        <v>24745</v>
      </c>
      <c r="U1713" t="s">
        <v>24714</v>
      </c>
      <c r="V1713" t="s">
        <v>24746</v>
      </c>
      <c r="W1713" t="s">
        <v>14543</v>
      </c>
      <c r="X1713">
        <v>6</v>
      </c>
      <c r="Y1713" t="s">
        <v>15144</v>
      </c>
    </row>
    <row r="1714" spans="1:25" x14ac:dyDescent="0.25">
      <c r="A1714" t="s">
        <v>26552</v>
      </c>
      <c r="B1714" t="s">
        <v>2198</v>
      </c>
      <c r="C1714" t="s">
        <v>2198</v>
      </c>
      <c r="D1714" t="s">
        <v>195</v>
      </c>
      <c r="E1714" t="s">
        <v>196</v>
      </c>
      <c r="F1714" t="s">
        <v>117</v>
      </c>
      <c r="G1714" t="s">
        <v>24500</v>
      </c>
      <c r="H1714" t="s">
        <v>5</v>
      </c>
      <c r="I1714" t="s">
        <v>44</v>
      </c>
      <c r="J1714" t="s">
        <v>45</v>
      </c>
      <c r="K1714" t="s">
        <v>46</v>
      </c>
      <c r="L1714">
        <v>150485</v>
      </c>
      <c r="M1714" t="s">
        <v>24741</v>
      </c>
      <c r="N1714" t="s">
        <v>24742</v>
      </c>
      <c r="O1714" t="s">
        <v>24743</v>
      </c>
      <c r="P1714" t="s">
        <v>24744</v>
      </c>
      <c r="T1714" t="s">
        <v>24745</v>
      </c>
      <c r="U1714" t="s">
        <v>24714</v>
      </c>
      <c r="V1714" t="s">
        <v>24746</v>
      </c>
      <c r="W1714" t="s">
        <v>14543</v>
      </c>
      <c r="X1714">
        <v>6</v>
      </c>
      <c r="Y1714" t="s">
        <v>15144</v>
      </c>
    </row>
    <row r="1715" spans="1:25" x14ac:dyDescent="0.25">
      <c r="A1715" t="s">
        <v>26553</v>
      </c>
      <c r="B1715" t="s">
        <v>2198</v>
      </c>
      <c r="C1715" t="s">
        <v>2198</v>
      </c>
      <c r="D1715" t="s">
        <v>195</v>
      </c>
      <c r="E1715" t="s">
        <v>196</v>
      </c>
      <c r="F1715" t="s">
        <v>117</v>
      </c>
      <c r="G1715" t="s">
        <v>24500</v>
      </c>
      <c r="H1715" t="s">
        <v>5</v>
      </c>
      <c r="I1715" t="s">
        <v>44</v>
      </c>
      <c r="J1715" t="s">
        <v>45</v>
      </c>
      <c r="K1715" t="s">
        <v>46</v>
      </c>
      <c r="L1715">
        <v>150486</v>
      </c>
      <c r="M1715" t="s">
        <v>24741</v>
      </c>
      <c r="N1715" t="s">
        <v>24742</v>
      </c>
      <c r="O1715" t="s">
        <v>24743</v>
      </c>
      <c r="P1715" t="s">
        <v>24744</v>
      </c>
      <c r="T1715" t="s">
        <v>24745</v>
      </c>
      <c r="U1715" t="s">
        <v>24714</v>
      </c>
      <c r="V1715" t="s">
        <v>24746</v>
      </c>
      <c r="W1715" t="s">
        <v>14543</v>
      </c>
      <c r="X1715">
        <v>6</v>
      </c>
      <c r="Y1715" t="s">
        <v>15144</v>
      </c>
    </row>
    <row r="1716" spans="1:25" x14ac:dyDescent="0.25">
      <c r="A1716" t="s">
        <v>26554</v>
      </c>
      <c r="B1716" t="s">
        <v>2198</v>
      </c>
      <c r="C1716" t="s">
        <v>2198</v>
      </c>
      <c r="D1716" t="s">
        <v>195</v>
      </c>
      <c r="E1716" t="s">
        <v>196</v>
      </c>
      <c r="F1716" t="s">
        <v>117</v>
      </c>
      <c r="G1716" t="s">
        <v>24500</v>
      </c>
      <c r="H1716" t="s">
        <v>5</v>
      </c>
      <c r="I1716" t="s">
        <v>44</v>
      </c>
      <c r="J1716" t="s">
        <v>45</v>
      </c>
      <c r="K1716" t="s">
        <v>46</v>
      </c>
      <c r="L1716">
        <v>150487</v>
      </c>
      <c r="M1716" t="s">
        <v>24741</v>
      </c>
      <c r="N1716" t="s">
        <v>24742</v>
      </c>
      <c r="O1716" t="s">
        <v>24743</v>
      </c>
      <c r="P1716" t="s">
        <v>24744</v>
      </c>
      <c r="T1716" t="s">
        <v>24745</v>
      </c>
      <c r="U1716" t="s">
        <v>24714</v>
      </c>
      <c r="V1716" t="s">
        <v>24746</v>
      </c>
      <c r="W1716" t="s">
        <v>14543</v>
      </c>
      <c r="X1716">
        <v>6</v>
      </c>
      <c r="Y1716" t="s">
        <v>15144</v>
      </c>
    </row>
    <row r="1717" spans="1:25" x14ac:dyDescent="0.25">
      <c r="A1717" t="s">
        <v>26555</v>
      </c>
      <c r="B1717" t="s">
        <v>2198</v>
      </c>
      <c r="C1717" t="s">
        <v>2198</v>
      </c>
      <c r="D1717" t="s">
        <v>195</v>
      </c>
      <c r="E1717" t="s">
        <v>196</v>
      </c>
      <c r="F1717" t="s">
        <v>117</v>
      </c>
      <c r="G1717" t="s">
        <v>24500</v>
      </c>
      <c r="H1717" t="s">
        <v>5</v>
      </c>
      <c r="I1717" t="s">
        <v>44</v>
      </c>
      <c r="J1717" t="s">
        <v>45</v>
      </c>
      <c r="K1717" t="s">
        <v>46</v>
      </c>
      <c r="L1717">
        <v>150488</v>
      </c>
      <c r="M1717" t="s">
        <v>24741</v>
      </c>
      <c r="N1717" t="s">
        <v>24742</v>
      </c>
      <c r="O1717" t="s">
        <v>24743</v>
      </c>
      <c r="P1717" t="s">
        <v>24744</v>
      </c>
      <c r="T1717" t="s">
        <v>24745</v>
      </c>
      <c r="U1717" t="s">
        <v>24714</v>
      </c>
      <c r="V1717" t="s">
        <v>24746</v>
      </c>
      <c r="W1717" t="s">
        <v>14543</v>
      </c>
      <c r="X1717">
        <v>6</v>
      </c>
      <c r="Y1717" t="s">
        <v>15144</v>
      </c>
    </row>
    <row r="1718" spans="1:25" x14ac:dyDescent="0.25">
      <c r="A1718" t="s">
        <v>26556</v>
      </c>
      <c r="B1718" t="s">
        <v>2198</v>
      </c>
      <c r="C1718" t="s">
        <v>2198</v>
      </c>
      <c r="D1718" t="s">
        <v>195</v>
      </c>
      <c r="E1718" t="s">
        <v>196</v>
      </c>
      <c r="F1718" t="s">
        <v>117</v>
      </c>
      <c r="G1718" t="s">
        <v>24500</v>
      </c>
      <c r="H1718" t="s">
        <v>5</v>
      </c>
      <c r="I1718" t="s">
        <v>44</v>
      </c>
      <c r="J1718" t="s">
        <v>45</v>
      </c>
      <c r="K1718" t="s">
        <v>46</v>
      </c>
      <c r="L1718">
        <v>150489</v>
      </c>
      <c r="M1718" t="s">
        <v>24741</v>
      </c>
      <c r="N1718" t="s">
        <v>24742</v>
      </c>
      <c r="O1718" t="s">
        <v>24743</v>
      </c>
      <c r="P1718" t="s">
        <v>24744</v>
      </c>
      <c r="T1718" t="s">
        <v>24745</v>
      </c>
      <c r="U1718" t="s">
        <v>24714</v>
      </c>
      <c r="V1718" t="s">
        <v>24746</v>
      </c>
      <c r="W1718" t="s">
        <v>14543</v>
      </c>
      <c r="X1718">
        <v>6</v>
      </c>
      <c r="Y1718" t="s">
        <v>15144</v>
      </c>
    </row>
    <row r="1719" spans="1:25" x14ac:dyDescent="0.25">
      <c r="A1719" t="s">
        <v>26557</v>
      </c>
      <c r="B1719" t="s">
        <v>2198</v>
      </c>
      <c r="C1719" t="s">
        <v>2198</v>
      </c>
      <c r="D1719" t="s">
        <v>195</v>
      </c>
      <c r="E1719" t="s">
        <v>196</v>
      </c>
      <c r="F1719" t="s">
        <v>117</v>
      </c>
      <c r="G1719" t="s">
        <v>24500</v>
      </c>
      <c r="H1719" t="s">
        <v>5</v>
      </c>
      <c r="I1719" t="s">
        <v>44</v>
      </c>
      <c r="J1719" t="s">
        <v>45</v>
      </c>
      <c r="K1719" t="s">
        <v>46</v>
      </c>
      <c r="L1719">
        <v>150490</v>
      </c>
      <c r="M1719" t="s">
        <v>24741</v>
      </c>
      <c r="N1719" t="s">
        <v>24742</v>
      </c>
      <c r="O1719" t="s">
        <v>24743</v>
      </c>
      <c r="P1719" t="s">
        <v>24744</v>
      </c>
      <c r="T1719" t="s">
        <v>24745</v>
      </c>
      <c r="U1719" t="s">
        <v>24714</v>
      </c>
      <c r="V1719" t="s">
        <v>24746</v>
      </c>
      <c r="W1719" t="s">
        <v>14543</v>
      </c>
      <c r="X1719">
        <v>6</v>
      </c>
      <c r="Y1719" t="s">
        <v>15144</v>
      </c>
    </row>
    <row r="1720" spans="1:25" x14ac:dyDescent="0.25">
      <c r="A1720" t="s">
        <v>26558</v>
      </c>
      <c r="B1720" t="s">
        <v>2198</v>
      </c>
      <c r="C1720" t="s">
        <v>2198</v>
      </c>
      <c r="D1720" t="s">
        <v>195</v>
      </c>
      <c r="E1720" t="s">
        <v>196</v>
      </c>
      <c r="F1720" t="s">
        <v>117</v>
      </c>
      <c r="G1720" t="s">
        <v>24500</v>
      </c>
      <c r="H1720" t="s">
        <v>5</v>
      </c>
      <c r="I1720" t="s">
        <v>44</v>
      </c>
      <c r="J1720" t="s">
        <v>45</v>
      </c>
      <c r="K1720" t="s">
        <v>46</v>
      </c>
      <c r="L1720">
        <v>150491</v>
      </c>
      <c r="M1720" t="s">
        <v>24741</v>
      </c>
      <c r="N1720" t="s">
        <v>24742</v>
      </c>
      <c r="O1720" t="s">
        <v>24743</v>
      </c>
      <c r="P1720" t="s">
        <v>24744</v>
      </c>
      <c r="T1720" t="s">
        <v>24745</v>
      </c>
      <c r="U1720" t="s">
        <v>24714</v>
      </c>
      <c r="V1720" t="s">
        <v>24746</v>
      </c>
      <c r="W1720" t="s">
        <v>14543</v>
      </c>
      <c r="X1720">
        <v>6</v>
      </c>
      <c r="Y1720" t="s">
        <v>15144</v>
      </c>
    </row>
    <row r="1721" spans="1:25" x14ac:dyDescent="0.25">
      <c r="A1721" t="s">
        <v>26559</v>
      </c>
      <c r="B1721" t="s">
        <v>2198</v>
      </c>
      <c r="C1721" t="s">
        <v>2198</v>
      </c>
      <c r="D1721" t="s">
        <v>195</v>
      </c>
      <c r="E1721" t="s">
        <v>196</v>
      </c>
      <c r="F1721" t="s">
        <v>117</v>
      </c>
      <c r="G1721" t="s">
        <v>24500</v>
      </c>
      <c r="H1721" t="s">
        <v>5</v>
      </c>
      <c r="I1721" t="s">
        <v>44</v>
      </c>
      <c r="J1721" t="s">
        <v>45</v>
      </c>
      <c r="K1721" t="s">
        <v>46</v>
      </c>
      <c r="L1721">
        <v>150492</v>
      </c>
      <c r="M1721" t="s">
        <v>24741</v>
      </c>
      <c r="N1721" t="s">
        <v>24742</v>
      </c>
      <c r="O1721" t="s">
        <v>24743</v>
      </c>
      <c r="P1721" t="s">
        <v>24744</v>
      </c>
      <c r="T1721" t="s">
        <v>24745</v>
      </c>
      <c r="U1721" t="s">
        <v>24714</v>
      </c>
      <c r="V1721" t="s">
        <v>24746</v>
      </c>
      <c r="W1721" t="s">
        <v>14543</v>
      </c>
      <c r="X1721">
        <v>6</v>
      </c>
      <c r="Y1721" t="s">
        <v>15144</v>
      </c>
    </row>
    <row r="1722" spans="1:25" x14ac:dyDescent="0.25">
      <c r="A1722" t="s">
        <v>26560</v>
      </c>
      <c r="B1722" t="s">
        <v>2198</v>
      </c>
      <c r="C1722" t="s">
        <v>2198</v>
      </c>
      <c r="D1722" t="s">
        <v>195</v>
      </c>
      <c r="E1722" t="s">
        <v>196</v>
      </c>
      <c r="F1722" t="s">
        <v>117</v>
      </c>
      <c r="G1722" t="s">
        <v>24500</v>
      </c>
      <c r="H1722" t="s">
        <v>5</v>
      </c>
      <c r="I1722" t="s">
        <v>44</v>
      </c>
      <c r="J1722" t="s">
        <v>45</v>
      </c>
      <c r="K1722" t="s">
        <v>46</v>
      </c>
      <c r="L1722">
        <v>150493</v>
      </c>
      <c r="M1722" t="s">
        <v>24741</v>
      </c>
      <c r="N1722" t="s">
        <v>24742</v>
      </c>
      <c r="O1722" t="s">
        <v>24743</v>
      </c>
      <c r="P1722" t="s">
        <v>24744</v>
      </c>
      <c r="T1722" t="s">
        <v>24745</v>
      </c>
      <c r="U1722" t="s">
        <v>24714</v>
      </c>
      <c r="V1722" t="s">
        <v>24746</v>
      </c>
      <c r="W1722" t="s">
        <v>14543</v>
      </c>
      <c r="X1722">
        <v>6</v>
      </c>
      <c r="Y1722" t="s">
        <v>15144</v>
      </c>
    </row>
    <row r="1723" spans="1:25" x14ac:dyDescent="0.25">
      <c r="A1723" t="s">
        <v>26561</v>
      </c>
      <c r="B1723" t="s">
        <v>2198</v>
      </c>
      <c r="C1723" t="s">
        <v>2198</v>
      </c>
      <c r="D1723" t="s">
        <v>195</v>
      </c>
      <c r="E1723" t="s">
        <v>196</v>
      </c>
      <c r="F1723" t="s">
        <v>117</v>
      </c>
      <c r="G1723" t="s">
        <v>24500</v>
      </c>
      <c r="H1723" t="s">
        <v>5</v>
      </c>
      <c r="I1723" t="s">
        <v>44</v>
      </c>
      <c r="J1723" t="s">
        <v>45</v>
      </c>
      <c r="K1723" t="s">
        <v>46</v>
      </c>
      <c r="L1723">
        <v>150494</v>
      </c>
      <c r="M1723" t="s">
        <v>24741</v>
      </c>
      <c r="N1723" t="s">
        <v>24742</v>
      </c>
      <c r="O1723" t="s">
        <v>24743</v>
      </c>
      <c r="P1723" t="s">
        <v>24744</v>
      </c>
      <c r="T1723" t="s">
        <v>24745</v>
      </c>
      <c r="U1723" t="s">
        <v>24714</v>
      </c>
      <c r="V1723" t="s">
        <v>24746</v>
      </c>
      <c r="W1723" t="s">
        <v>14543</v>
      </c>
      <c r="X1723">
        <v>6</v>
      </c>
      <c r="Y1723" t="s">
        <v>15144</v>
      </c>
    </row>
    <row r="1724" spans="1:25" x14ac:dyDescent="0.25">
      <c r="A1724" t="s">
        <v>26562</v>
      </c>
      <c r="B1724" t="s">
        <v>2198</v>
      </c>
      <c r="C1724" t="s">
        <v>2198</v>
      </c>
      <c r="D1724" t="s">
        <v>195</v>
      </c>
      <c r="E1724" t="s">
        <v>196</v>
      </c>
      <c r="F1724" t="s">
        <v>117</v>
      </c>
      <c r="G1724" t="s">
        <v>24500</v>
      </c>
      <c r="H1724" t="s">
        <v>5</v>
      </c>
      <c r="I1724" t="s">
        <v>44</v>
      </c>
      <c r="J1724" t="s">
        <v>45</v>
      </c>
      <c r="K1724" t="s">
        <v>46</v>
      </c>
      <c r="L1724">
        <v>150495</v>
      </c>
      <c r="M1724" t="s">
        <v>24741</v>
      </c>
      <c r="N1724" t="s">
        <v>24742</v>
      </c>
      <c r="O1724" t="s">
        <v>24743</v>
      </c>
      <c r="P1724" t="s">
        <v>24744</v>
      </c>
      <c r="T1724" t="s">
        <v>24745</v>
      </c>
      <c r="U1724" t="s">
        <v>24714</v>
      </c>
      <c r="V1724" t="s">
        <v>24746</v>
      </c>
      <c r="W1724" t="s">
        <v>14543</v>
      </c>
      <c r="X1724">
        <v>6</v>
      </c>
      <c r="Y1724" t="s">
        <v>15144</v>
      </c>
    </row>
    <row r="1725" spans="1:25" x14ac:dyDescent="0.25">
      <c r="A1725" t="s">
        <v>26563</v>
      </c>
      <c r="B1725" t="s">
        <v>2198</v>
      </c>
      <c r="C1725" t="s">
        <v>2198</v>
      </c>
      <c r="D1725" t="s">
        <v>195</v>
      </c>
      <c r="E1725" t="s">
        <v>196</v>
      </c>
      <c r="F1725" t="s">
        <v>117</v>
      </c>
      <c r="G1725" t="s">
        <v>24500</v>
      </c>
      <c r="H1725" t="s">
        <v>5</v>
      </c>
      <c r="I1725" t="s">
        <v>44</v>
      </c>
      <c r="J1725" t="s">
        <v>45</v>
      </c>
      <c r="K1725" t="s">
        <v>46</v>
      </c>
      <c r="L1725">
        <v>150496</v>
      </c>
      <c r="M1725" t="s">
        <v>24741</v>
      </c>
      <c r="N1725" t="s">
        <v>24742</v>
      </c>
      <c r="O1725" t="s">
        <v>24743</v>
      </c>
      <c r="P1725" t="s">
        <v>24744</v>
      </c>
      <c r="T1725" t="s">
        <v>24745</v>
      </c>
      <c r="U1725" t="s">
        <v>24714</v>
      </c>
      <c r="V1725" t="s">
        <v>24746</v>
      </c>
      <c r="W1725" t="s">
        <v>14543</v>
      </c>
      <c r="X1725">
        <v>6</v>
      </c>
      <c r="Y1725" t="s">
        <v>15144</v>
      </c>
    </row>
    <row r="1726" spans="1:25" x14ac:dyDescent="0.25">
      <c r="A1726" t="s">
        <v>26564</v>
      </c>
      <c r="B1726" t="s">
        <v>2198</v>
      </c>
      <c r="C1726" t="s">
        <v>2198</v>
      </c>
      <c r="D1726" t="s">
        <v>195</v>
      </c>
      <c r="E1726" t="s">
        <v>196</v>
      </c>
      <c r="F1726" t="s">
        <v>117</v>
      </c>
      <c r="G1726" t="s">
        <v>24500</v>
      </c>
      <c r="H1726" t="s">
        <v>5</v>
      </c>
      <c r="I1726" t="s">
        <v>44</v>
      </c>
      <c r="J1726" t="s">
        <v>45</v>
      </c>
      <c r="K1726" t="s">
        <v>46</v>
      </c>
      <c r="L1726">
        <v>150497</v>
      </c>
      <c r="M1726" t="s">
        <v>24741</v>
      </c>
      <c r="N1726" t="s">
        <v>24742</v>
      </c>
      <c r="O1726" t="s">
        <v>24743</v>
      </c>
      <c r="P1726" t="s">
        <v>24744</v>
      </c>
      <c r="T1726" t="s">
        <v>24745</v>
      </c>
      <c r="U1726" t="s">
        <v>24714</v>
      </c>
      <c r="V1726" t="s">
        <v>24746</v>
      </c>
      <c r="W1726" t="s">
        <v>14543</v>
      </c>
      <c r="X1726">
        <v>6</v>
      </c>
      <c r="Y1726" t="s">
        <v>15144</v>
      </c>
    </row>
    <row r="1727" spans="1:25" x14ac:dyDescent="0.25">
      <c r="A1727" t="s">
        <v>26565</v>
      </c>
      <c r="B1727" t="s">
        <v>2198</v>
      </c>
      <c r="C1727" t="s">
        <v>2198</v>
      </c>
      <c r="D1727" t="s">
        <v>195</v>
      </c>
      <c r="E1727" t="s">
        <v>196</v>
      </c>
      <c r="F1727" t="s">
        <v>117</v>
      </c>
      <c r="G1727" t="s">
        <v>24500</v>
      </c>
      <c r="H1727" t="s">
        <v>5</v>
      </c>
      <c r="I1727" t="s">
        <v>44</v>
      </c>
      <c r="J1727" t="s">
        <v>45</v>
      </c>
      <c r="K1727" t="s">
        <v>46</v>
      </c>
      <c r="L1727">
        <v>150498</v>
      </c>
      <c r="M1727" t="s">
        <v>24741</v>
      </c>
      <c r="N1727" t="s">
        <v>24742</v>
      </c>
      <c r="O1727" t="s">
        <v>24743</v>
      </c>
      <c r="P1727" t="s">
        <v>24744</v>
      </c>
      <c r="T1727" t="s">
        <v>24745</v>
      </c>
      <c r="U1727" t="s">
        <v>24714</v>
      </c>
      <c r="V1727" t="s">
        <v>24746</v>
      </c>
      <c r="W1727" t="s">
        <v>14543</v>
      </c>
      <c r="X1727">
        <v>6</v>
      </c>
      <c r="Y1727" t="s">
        <v>15144</v>
      </c>
    </row>
    <row r="1728" spans="1:25" x14ac:dyDescent="0.25">
      <c r="A1728" t="s">
        <v>26566</v>
      </c>
      <c r="B1728" t="s">
        <v>2198</v>
      </c>
      <c r="C1728" t="s">
        <v>2198</v>
      </c>
      <c r="D1728" t="s">
        <v>195</v>
      </c>
      <c r="E1728" t="s">
        <v>196</v>
      </c>
      <c r="F1728" t="s">
        <v>117</v>
      </c>
      <c r="G1728" t="s">
        <v>24500</v>
      </c>
      <c r="H1728" t="s">
        <v>5</v>
      </c>
      <c r="I1728" t="s">
        <v>44</v>
      </c>
      <c r="J1728" t="s">
        <v>45</v>
      </c>
      <c r="K1728" t="s">
        <v>46</v>
      </c>
      <c r="L1728">
        <v>150499</v>
      </c>
      <c r="M1728" t="s">
        <v>24741</v>
      </c>
      <c r="N1728" t="s">
        <v>24742</v>
      </c>
      <c r="O1728" t="s">
        <v>24743</v>
      </c>
      <c r="P1728" t="s">
        <v>24744</v>
      </c>
      <c r="T1728" t="s">
        <v>24745</v>
      </c>
      <c r="U1728" t="s">
        <v>24714</v>
      </c>
      <c r="V1728" t="s">
        <v>24746</v>
      </c>
      <c r="W1728" t="s">
        <v>14543</v>
      </c>
      <c r="X1728">
        <v>6</v>
      </c>
      <c r="Y1728" t="s">
        <v>15144</v>
      </c>
    </row>
    <row r="1729" spans="1:25" x14ac:dyDescent="0.25">
      <c r="A1729" t="s">
        <v>26567</v>
      </c>
      <c r="B1729" t="s">
        <v>2198</v>
      </c>
      <c r="C1729" t="s">
        <v>2198</v>
      </c>
      <c r="D1729" t="s">
        <v>195</v>
      </c>
      <c r="E1729" t="s">
        <v>196</v>
      </c>
      <c r="F1729" t="s">
        <v>117</v>
      </c>
      <c r="G1729" t="s">
        <v>24500</v>
      </c>
      <c r="H1729" t="s">
        <v>5</v>
      </c>
      <c r="I1729" t="s">
        <v>44</v>
      </c>
      <c r="J1729" t="s">
        <v>45</v>
      </c>
      <c r="K1729" t="s">
        <v>46</v>
      </c>
      <c r="L1729">
        <v>150500</v>
      </c>
      <c r="M1729" t="s">
        <v>24741</v>
      </c>
      <c r="N1729" t="s">
        <v>24742</v>
      </c>
      <c r="O1729" t="s">
        <v>24743</v>
      </c>
      <c r="P1729" t="s">
        <v>24744</v>
      </c>
      <c r="T1729" t="s">
        <v>24745</v>
      </c>
      <c r="U1729" t="s">
        <v>24714</v>
      </c>
      <c r="V1729" t="s">
        <v>24746</v>
      </c>
      <c r="W1729" t="s">
        <v>14543</v>
      </c>
      <c r="X1729">
        <v>6</v>
      </c>
      <c r="Y1729" t="s">
        <v>15144</v>
      </c>
    </row>
    <row r="1730" spans="1:25" x14ac:dyDescent="0.25">
      <c r="A1730" t="s">
        <v>26568</v>
      </c>
      <c r="B1730" t="s">
        <v>2198</v>
      </c>
      <c r="C1730" t="s">
        <v>2198</v>
      </c>
      <c r="D1730" t="s">
        <v>195</v>
      </c>
      <c r="E1730" t="s">
        <v>196</v>
      </c>
      <c r="F1730" t="s">
        <v>117</v>
      </c>
      <c r="G1730" t="s">
        <v>24500</v>
      </c>
      <c r="H1730" t="s">
        <v>5</v>
      </c>
      <c r="I1730" t="s">
        <v>44</v>
      </c>
      <c r="J1730" t="s">
        <v>45</v>
      </c>
      <c r="K1730" t="s">
        <v>46</v>
      </c>
      <c r="L1730">
        <v>150501</v>
      </c>
      <c r="M1730" t="s">
        <v>24741</v>
      </c>
      <c r="N1730" t="s">
        <v>24742</v>
      </c>
      <c r="O1730" t="s">
        <v>24743</v>
      </c>
      <c r="P1730" t="s">
        <v>24744</v>
      </c>
      <c r="T1730" t="s">
        <v>24745</v>
      </c>
      <c r="U1730" t="s">
        <v>24714</v>
      </c>
      <c r="V1730" t="s">
        <v>24746</v>
      </c>
      <c r="W1730" t="s">
        <v>14543</v>
      </c>
      <c r="X1730">
        <v>6</v>
      </c>
      <c r="Y1730" t="s">
        <v>15144</v>
      </c>
    </row>
    <row r="1731" spans="1:25" x14ac:dyDescent="0.25">
      <c r="A1731" t="s">
        <v>26569</v>
      </c>
      <c r="B1731" t="s">
        <v>2198</v>
      </c>
      <c r="C1731" t="s">
        <v>2198</v>
      </c>
      <c r="D1731" t="s">
        <v>195</v>
      </c>
      <c r="E1731" t="s">
        <v>196</v>
      </c>
      <c r="F1731" t="s">
        <v>117</v>
      </c>
      <c r="G1731" t="s">
        <v>24500</v>
      </c>
      <c r="H1731" t="s">
        <v>5</v>
      </c>
      <c r="I1731" t="s">
        <v>44</v>
      </c>
      <c r="J1731" t="s">
        <v>45</v>
      </c>
      <c r="K1731" t="s">
        <v>46</v>
      </c>
      <c r="L1731">
        <v>150502</v>
      </c>
      <c r="M1731" t="s">
        <v>24741</v>
      </c>
      <c r="N1731" t="s">
        <v>24742</v>
      </c>
      <c r="O1731" t="s">
        <v>24743</v>
      </c>
      <c r="P1731" t="s">
        <v>24744</v>
      </c>
      <c r="T1731" t="s">
        <v>24745</v>
      </c>
      <c r="U1731" t="s">
        <v>24714</v>
      </c>
      <c r="V1731" t="s">
        <v>24746</v>
      </c>
      <c r="W1731" t="s">
        <v>14543</v>
      </c>
      <c r="X1731">
        <v>6</v>
      </c>
      <c r="Y1731" t="s">
        <v>15144</v>
      </c>
    </row>
    <row r="1732" spans="1:25" x14ac:dyDescent="0.25">
      <c r="A1732" t="s">
        <v>26570</v>
      </c>
      <c r="B1732" t="s">
        <v>2198</v>
      </c>
      <c r="C1732" t="s">
        <v>2198</v>
      </c>
      <c r="D1732" t="s">
        <v>195</v>
      </c>
      <c r="E1732" t="s">
        <v>196</v>
      </c>
      <c r="F1732" t="s">
        <v>117</v>
      </c>
      <c r="G1732" t="s">
        <v>24500</v>
      </c>
      <c r="H1732" t="s">
        <v>5</v>
      </c>
      <c r="I1732" t="s">
        <v>44</v>
      </c>
      <c r="J1732" t="s">
        <v>45</v>
      </c>
      <c r="K1732" t="s">
        <v>46</v>
      </c>
      <c r="L1732">
        <v>150503</v>
      </c>
      <c r="M1732" t="s">
        <v>24741</v>
      </c>
      <c r="N1732" t="s">
        <v>24742</v>
      </c>
      <c r="O1732" t="s">
        <v>24743</v>
      </c>
      <c r="P1732" t="s">
        <v>24744</v>
      </c>
      <c r="T1732" t="s">
        <v>24745</v>
      </c>
      <c r="U1732" t="s">
        <v>24714</v>
      </c>
      <c r="V1732" t="s">
        <v>24746</v>
      </c>
      <c r="W1732" t="s">
        <v>14543</v>
      </c>
      <c r="X1732">
        <v>6</v>
      </c>
      <c r="Y1732" t="s">
        <v>15144</v>
      </c>
    </row>
    <row r="1733" spans="1:25" x14ac:dyDescent="0.25">
      <c r="A1733" t="s">
        <v>26571</v>
      </c>
      <c r="B1733" t="s">
        <v>2198</v>
      </c>
      <c r="C1733" t="s">
        <v>2198</v>
      </c>
      <c r="D1733" t="s">
        <v>195</v>
      </c>
      <c r="E1733" t="s">
        <v>196</v>
      </c>
      <c r="F1733" t="s">
        <v>117</v>
      </c>
      <c r="G1733" t="s">
        <v>24500</v>
      </c>
      <c r="H1733" t="s">
        <v>5</v>
      </c>
      <c r="I1733" t="s">
        <v>44</v>
      </c>
      <c r="J1733" t="s">
        <v>45</v>
      </c>
      <c r="K1733" t="s">
        <v>46</v>
      </c>
      <c r="L1733">
        <v>150524</v>
      </c>
      <c r="M1733" t="s">
        <v>24741</v>
      </c>
      <c r="N1733" t="s">
        <v>24742</v>
      </c>
      <c r="O1733" t="s">
        <v>24743</v>
      </c>
      <c r="P1733" t="s">
        <v>24744</v>
      </c>
      <c r="T1733" t="s">
        <v>24745</v>
      </c>
      <c r="U1733" t="s">
        <v>24714</v>
      </c>
      <c r="V1733" t="s">
        <v>24746</v>
      </c>
      <c r="W1733" t="s">
        <v>14543</v>
      </c>
      <c r="X1733">
        <v>6</v>
      </c>
      <c r="Y1733" t="s">
        <v>15144</v>
      </c>
    </row>
    <row r="1734" spans="1:25" x14ac:dyDescent="0.25">
      <c r="A1734" t="s">
        <v>26572</v>
      </c>
      <c r="B1734" t="s">
        <v>2198</v>
      </c>
      <c r="C1734" t="s">
        <v>2198</v>
      </c>
      <c r="D1734" t="s">
        <v>195</v>
      </c>
      <c r="E1734" t="s">
        <v>196</v>
      </c>
      <c r="F1734" t="s">
        <v>117</v>
      </c>
      <c r="G1734" t="s">
        <v>24500</v>
      </c>
      <c r="H1734" t="s">
        <v>5</v>
      </c>
      <c r="I1734" t="s">
        <v>44</v>
      </c>
      <c r="J1734" t="s">
        <v>45</v>
      </c>
      <c r="K1734" t="s">
        <v>46</v>
      </c>
      <c r="L1734">
        <v>150545</v>
      </c>
      <c r="M1734" t="s">
        <v>24741</v>
      </c>
      <c r="N1734" t="s">
        <v>24742</v>
      </c>
      <c r="O1734" t="s">
        <v>24743</v>
      </c>
      <c r="P1734" t="s">
        <v>24744</v>
      </c>
      <c r="T1734" t="s">
        <v>24745</v>
      </c>
      <c r="U1734" t="s">
        <v>24714</v>
      </c>
      <c r="V1734" t="s">
        <v>24746</v>
      </c>
      <c r="W1734" t="s">
        <v>14543</v>
      </c>
      <c r="X1734">
        <v>6</v>
      </c>
      <c r="Y1734" t="s">
        <v>15144</v>
      </c>
    </row>
    <row r="1735" spans="1:25" x14ac:dyDescent="0.25">
      <c r="A1735" t="s">
        <v>26573</v>
      </c>
      <c r="B1735" t="s">
        <v>2198</v>
      </c>
      <c r="C1735" t="s">
        <v>2198</v>
      </c>
      <c r="D1735" t="s">
        <v>195</v>
      </c>
      <c r="E1735" t="s">
        <v>196</v>
      </c>
      <c r="F1735" t="s">
        <v>117</v>
      </c>
      <c r="G1735" t="s">
        <v>24500</v>
      </c>
      <c r="H1735" t="s">
        <v>5</v>
      </c>
      <c r="I1735" t="s">
        <v>44</v>
      </c>
      <c r="J1735" t="s">
        <v>45</v>
      </c>
      <c r="K1735" t="s">
        <v>46</v>
      </c>
      <c r="L1735">
        <v>150546</v>
      </c>
      <c r="M1735" t="s">
        <v>24741</v>
      </c>
      <c r="N1735" t="s">
        <v>24742</v>
      </c>
      <c r="O1735" t="s">
        <v>24743</v>
      </c>
      <c r="P1735" t="s">
        <v>24744</v>
      </c>
      <c r="T1735" t="s">
        <v>24745</v>
      </c>
      <c r="U1735" t="s">
        <v>24714</v>
      </c>
      <c r="V1735" t="s">
        <v>24746</v>
      </c>
      <c r="W1735" t="s">
        <v>14543</v>
      </c>
      <c r="X1735">
        <v>6</v>
      </c>
      <c r="Y1735" t="s">
        <v>15144</v>
      </c>
    </row>
    <row r="1736" spans="1:25" x14ac:dyDescent="0.25">
      <c r="A1736" t="s">
        <v>26574</v>
      </c>
      <c r="B1736" t="s">
        <v>2233</v>
      </c>
      <c r="C1736" t="s">
        <v>2233</v>
      </c>
      <c r="D1736" t="s">
        <v>2104</v>
      </c>
      <c r="E1736" t="s">
        <v>2105</v>
      </c>
      <c r="F1736" t="s">
        <v>117</v>
      </c>
      <c r="G1736" t="s">
        <v>26575</v>
      </c>
      <c r="H1736" t="s">
        <v>5</v>
      </c>
      <c r="I1736" t="s">
        <v>39</v>
      </c>
      <c r="J1736" t="s">
        <v>95</v>
      </c>
      <c r="K1736" t="s">
        <v>96</v>
      </c>
      <c r="L1736">
        <v>136038</v>
      </c>
      <c r="M1736" t="s">
        <v>26637</v>
      </c>
      <c r="N1736" t="s">
        <v>26638</v>
      </c>
      <c r="O1736" t="s">
        <v>26639</v>
      </c>
      <c r="P1736" t="s">
        <v>1968</v>
      </c>
      <c r="Q1736" t="s">
        <v>2324</v>
      </c>
      <c r="T1736" t="s">
        <v>26640</v>
      </c>
      <c r="U1736" t="s">
        <v>24714</v>
      </c>
      <c r="V1736" t="s">
        <v>26641</v>
      </c>
      <c r="W1736" t="s">
        <v>14543</v>
      </c>
      <c r="X1736">
        <v>6</v>
      </c>
      <c r="Y1736" t="s">
        <v>15144</v>
      </c>
    </row>
    <row r="1737" spans="1:25" x14ac:dyDescent="0.25">
      <c r="A1737" t="s">
        <v>26576</v>
      </c>
      <c r="B1737" t="s">
        <v>2233</v>
      </c>
      <c r="C1737" t="s">
        <v>2233</v>
      </c>
      <c r="D1737" t="s">
        <v>2104</v>
      </c>
      <c r="E1737" t="s">
        <v>2105</v>
      </c>
      <c r="F1737" t="s">
        <v>117</v>
      </c>
      <c r="G1737" t="s">
        <v>26575</v>
      </c>
      <c r="H1737" t="s">
        <v>5</v>
      </c>
      <c r="I1737" t="s">
        <v>39</v>
      </c>
      <c r="J1737" t="s">
        <v>95</v>
      </c>
      <c r="K1737" t="s">
        <v>96</v>
      </c>
      <c r="L1737">
        <v>136064</v>
      </c>
      <c r="M1737" t="s">
        <v>26637</v>
      </c>
      <c r="N1737" t="s">
        <v>26638</v>
      </c>
      <c r="O1737" t="s">
        <v>26639</v>
      </c>
      <c r="P1737" t="s">
        <v>1968</v>
      </c>
      <c r="Q1737" t="s">
        <v>2324</v>
      </c>
      <c r="T1737" t="s">
        <v>26640</v>
      </c>
      <c r="U1737" t="s">
        <v>24714</v>
      </c>
      <c r="V1737" t="s">
        <v>26641</v>
      </c>
      <c r="W1737" t="s">
        <v>14543</v>
      </c>
      <c r="X1737">
        <v>6</v>
      </c>
      <c r="Y1737" t="s">
        <v>15144</v>
      </c>
    </row>
    <row r="1738" spans="1:25" x14ac:dyDescent="0.25">
      <c r="A1738" t="s">
        <v>26577</v>
      </c>
      <c r="B1738" t="s">
        <v>2233</v>
      </c>
      <c r="C1738" t="s">
        <v>2233</v>
      </c>
      <c r="D1738" t="s">
        <v>2104</v>
      </c>
      <c r="E1738" t="s">
        <v>2105</v>
      </c>
      <c r="F1738" t="s">
        <v>117</v>
      </c>
      <c r="G1738" t="s">
        <v>26575</v>
      </c>
      <c r="H1738" t="s">
        <v>5</v>
      </c>
      <c r="I1738" t="s">
        <v>39</v>
      </c>
      <c r="J1738" t="s">
        <v>95</v>
      </c>
      <c r="K1738" t="s">
        <v>96</v>
      </c>
      <c r="L1738">
        <v>136068</v>
      </c>
      <c r="M1738" t="s">
        <v>26637</v>
      </c>
      <c r="N1738" t="s">
        <v>26638</v>
      </c>
      <c r="O1738" t="s">
        <v>26639</v>
      </c>
      <c r="P1738" t="s">
        <v>1968</v>
      </c>
      <c r="Q1738" t="s">
        <v>2324</v>
      </c>
      <c r="T1738" t="s">
        <v>26640</v>
      </c>
      <c r="U1738" t="s">
        <v>24714</v>
      </c>
      <c r="V1738" t="s">
        <v>26641</v>
      </c>
      <c r="W1738" t="s">
        <v>14543</v>
      </c>
      <c r="X1738">
        <v>6</v>
      </c>
      <c r="Y1738" t="s">
        <v>15144</v>
      </c>
    </row>
    <row r="1739" spans="1:25" x14ac:dyDescent="0.25">
      <c r="A1739" t="s">
        <v>26578</v>
      </c>
      <c r="B1739" t="s">
        <v>2233</v>
      </c>
      <c r="C1739" t="s">
        <v>2233</v>
      </c>
      <c r="D1739" t="s">
        <v>2104</v>
      </c>
      <c r="E1739" t="s">
        <v>2105</v>
      </c>
      <c r="F1739" t="s">
        <v>117</v>
      </c>
      <c r="G1739" t="s">
        <v>26575</v>
      </c>
      <c r="H1739" t="s">
        <v>5</v>
      </c>
      <c r="I1739" t="s">
        <v>111</v>
      </c>
      <c r="J1739" t="s">
        <v>822</v>
      </c>
      <c r="K1739" t="s">
        <v>823</v>
      </c>
      <c r="L1739">
        <v>140255</v>
      </c>
      <c r="M1739" t="s">
        <v>26637</v>
      </c>
      <c r="N1739" t="s">
        <v>26638</v>
      </c>
      <c r="O1739" t="s">
        <v>26639</v>
      </c>
      <c r="P1739" t="s">
        <v>1968</v>
      </c>
      <c r="Q1739" t="s">
        <v>2324</v>
      </c>
      <c r="T1739" t="s">
        <v>26640</v>
      </c>
      <c r="U1739" t="s">
        <v>24714</v>
      </c>
      <c r="V1739" t="s">
        <v>26641</v>
      </c>
      <c r="W1739" t="s">
        <v>14543</v>
      </c>
      <c r="X1739">
        <v>6</v>
      </c>
      <c r="Y1739" t="s">
        <v>15144</v>
      </c>
    </row>
    <row r="1740" spans="1:25" x14ac:dyDescent="0.25">
      <c r="A1740" t="s">
        <v>26579</v>
      </c>
      <c r="B1740" t="s">
        <v>2233</v>
      </c>
      <c r="C1740" t="s">
        <v>2233</v>
      </c>
      <c r="D1740" t="s">
        <v>2104</v>
      </c>
      <c r="E1740" t="s">
        <v>2105</v>
      </c>
      <c r="F1740" t="s">
        <v>117</v>
      </c>
      <c r="G1740" t="s">
        <v>26575</v>
      </c>
      <c r="H1740" t="s">
        <v>5</v>
      </c>
      <c r="I1740" t="s">
        <v>111</v>
      </c>
      <c r="J1740" t="s">
        <v>822</v>
      </c>
      <c r="K1740" t="s">
        <v>823</v>
      </c>
      <c r="L1740">
        <v>140277</v>
      </c>
      <c r="M1740" t="s">
        <v>26637</v>
      </c>
      <c r="N1740" t="s">
        <v>26638</v>
      </c>
      <c r="O1740" t="s">
        <v>26639</v>
      </c>
      <c r="P1740" t="s">
        <v>1968</v>
      </c>
      <c r="Q1740" t="s">
        <v>2324</v>
      </c>
      <c r="T1740" t="s">
        <v>26640</v>
      </c>
      <c r="U1740" t="s">
        <v>24714</v>
      </c>
      <c r="V1740" t="s">
        <v>26641</v>
      </c>
      <c r="W1740" t="s">
        <v>14543</v>
      </c>
      <c r="X1740">
        <v>6</v>
      </c>
      <c r="Y1740" t="s">
        <v>15144</v>
      </c>
    </row>
    <row r="1741" spans="1:25" x14ac:dyDescent="0.25">
      <c r="A1741" t="s">
        <v>26580</v>
      </c>
      <c r="B1741" t="s">
        <v>2233</v>
      </c>
      <c r="C1741" t="s">
        <v>2233</v>
      </c>
      <c r="D1741" t="s">
        <v>2104</v>
      </c>
      <c r="E1741" t="s">
        <v>2105</v>
      </c>
      <c r="F1741" t="s">
        <v>117</v>
      </c>
      <c r="G1741" t="s">
        <v>26575</v>
      </c>
      <c r="H1741" t="s">
        <v>5</v>
      </c>
      <c r="I1741" t="s">
        <v>72</v>
      </c>
      <c r="J1741" t="s">
        <v>180</v>
      </c>
      <c r="K1741" t="s">
        <v>181</v>
      </c>
      <c r="L1741">
        <v>141464</v>
      </c>
      <c r="M1741" t="s">
        <v>26637</v>
      </c>
      <c r="N1741" t="s">
        <v>26638</v>
      </c>
      <c r="O1741" t="s">
        <v>26639</v>
      </c>
      <c r="P1741" t="s">
        <v>1968</v>
      </c>
      <c r="Q1741" t="s">
        <v>2324</v>
      </c>
      <c r="T1741" t="s">
        <v>26640</v>
      </c>
      <c r="U1741" t="s">
        <v>24714</v>
      </c>
      <c r="V1741" t="s">
        <v>26641</v>
      </c>
      <c r="W1741" t="s">
        <v>14543</v>
      </c>
      <c r="X1741">
        <v>6</v>
      </c>
      <c r="Y1741" t="s">
        <v>15144</v>
      </c>
    </row>
    <row r="1742" spans="1:25" x14ac:dyDescent="0.25">
      <c r="A1742" t="s">
        <v>26581</v>
      </c>
      <c r="B1742" t="s">
        <v>2233</v>
      </c>
      <c r="C1742" t="s">
        <v>2233</v>
      </c>
      <c r="D1742" t="s">
        <v>2104</v>
      </c>
      <c r="E1742" t="s">
        <v>2105</v>
      </c>
      <c r="F1742" t="s">
        <v>117</v>
      </c>
      <c r="G1742" t="s">
        <v>26575</v>
      </c>
      <c r="H1742" t="s">
        <v>5</v>
      </c>
      <c r="I1742" t="s">
        <v>204</v>
      </c>
      <c r="J1742" t="s">
        <v>205</v>
      </c>
      <c r="K1742" t="s">
        <v>206</v>
      </c>
      <c r="L1742">
        <v>145278</v>
      </c>
      <c r="M1742" t="s">
        <v>26637</v>
      </c>
      <c r="N1742" t="s">
        <v>26638</v>
      </c>
      <c r="O1742" t="s">
        <v>26639</v>
      </c>
      <c r="P1742" t="s">
        <v>1968</v>
      </c>
      <c r="Q1742" t="s">
        <v>2324</v>
      </c>
      <c r="T1742" t="s">
        <v>26640</v>
      </c>
      <c r="U1742" t="s">
        <v>24714</v>
      </c>
      <c r="V1742" t="s">
        <v>26641</v>
      </c>
      <c r="W1742" t="s">
        <v>14543</v>
      </c>
      <c r="X1742">
        <v>6</v>
      </c>
      <c r="Y1742" t="s">
        <v>15144</v>
      </c>
    </row>
    <row r="1743" spans="1:25" x14ac:dyDescent="0.25">
      <c r="A1743" t="s">
        <v>26582</v>
      </c>
      <c r="B1743" t="s">
        <v>2233</v>
      </c>
      <c r="C1743" t="s">
        <v>2233</v>
      </c>
      <c r="D1743" t="s">
        <v>2104</v>
      </c>
      <c r="E1743" t="s">
        <v>2105</v>
      </c>
      <c r="F1743" t="s">
        <v>117</v>
      </c>
      <c r="G1743" t="s">
        <v>26575</v>
      </c>
      <c r="H1743" t="s">
        <v>5</v>
      </c>
      <c r="I1743" t="s">
        <v>204</v>
      </c>
      <c r="J1743" t="s">
        <v>205</v>
      </c>
      <c r="K1743" t="s">
        <v>206</v>
      </c>
      <c r="L1743">
        <v>145279</v>
      </c>
      <c r="M1743" t="s">
        <v>26637</v>
      </c>
      <c r="N1743" t="s">
        <v>26638</v>
      </c>
      <c r="O1743" t="s">
        <v>26639</v>
      </c>
      <c r="P1743" t="s">
        <v>1968</v>
      </c>
      <c r="Q1743" t="s">
        <v>2324</v>
      </c>
      <c r="T1743" t="s">
        <v>26640</v>
      </c>
      <c r="U1743" t="s">
        <v>24714</v>
      </c>
      <c r="V1743" t="s">
        <v>26641</v>
      </c>
      <c r="W1743" t="s">
        <v>14543</v>
      </c>
      <c r="X1743">
        <v>6</v>
      </c>
      <c r="Y1743" t="s">
        <v>15144</v>
      </c>
    </row>
    <row r="1744" spans="1:25" x14ac:dyDescent="0.25">
      <c r="A1744" t="s">
        <v>26583</v>
      </c>
      <c r="B1744" t="s">
        <v>2233</v>
      </c>
      <c r="C1744" t="s">
        <v>2233</v>
      </c>
      <c r="D1744" t="s">
        <v>2104</v>
      </c>
      <c r="E1744" t="s">
        <v>2105</v>
      </c>
      <c r="F1744" t="s">
        <v>117</v>
      </c>
      <c r="G1744" t="s">
        <v>26575</v>
      </c>
      <c r="H1744" t="s">
        <v>5</v>
      </c>
      <c r="I1744" t="s">
        <v>204</v>
      </c>
      <c r="J1744" t="s">
        <v>209</v>
      </c>
      <c r="K1744" t="s">
        <v>210</v>
      </c>
      <c r="L1744">
        <v>151272</v>
      </c>
      <c r="M1744" t="s">
        <v>26637</v>
      </c>
      <c r="N1744" t="s">
        <v>26638</v>
      </c>
      <c r="O1744" t="s">
        <v>26639</v>
      </c>
      <c r="P1744" t="s">
        <v>1968</v>
      </c>
      <c r="Q1744" t="s">
        <v>2324</v>
      </c>
      <c r="T1744" t="s">
        <v>26640</v>
      </c>
      <c r="U1744" t="s">
        <v>24714</v>
      </c>
      <c r="V1744" t="s">
        <v>26641</v>
      </c>
      <c r="W1744" t="s">
        <v>14543</v>
      </c>
      <c r="X1744">
        <v>6</v>
      </c>
      <c r="Y1744" t="s">
        <v>15144</v>
      </c>
    </row>
    <row r="1745" spans="1:25" x14ac:dyDescent="0.25">
      <c r="A1745" t="s">
        <v>26584</v>
      </c>
      <c r="B1745" t="s">
        <v>2233</v>
      </c>
      <c r="C1745" t="s">
        <v>2233</v>
      </c>
      <c r="D1745" t="s">
        <v>2104</v>
      </c>
      <c r="E1745" t="s">
        <v>2105</v>
      </c>
      <c r="F1745" t="s">
        <v>117</v>
      </c>
      <c r="G1745" t="s">
        <v>26575</v>
      </c>
      <c r="H1745" t="s">
        <v>5</v>
      </c>
      <c r="I1745" t="s">
        <v>204</v>
      </c>
      <c r="J1745" t="s">
        <v>209</v>
      </c>
      <c r="K1745" t="s">
        <v>210</v>
      </c>
      <c r="L1745">
        <v>151278</v>
      </c>
      <c r="M1745" t="s">
        <v>26637</v>
      </c>
      <c r="N1745" t="s">
        <v>26638</v>
      </c>
      <c r="O1745" t="s">
        <v>26639</v>
      </c>
      <c r="P1745" t="s">
        <v>1968</v>
      </c>
      <c r="Q1745" t="s">
        <v>2324</v>
      </c>
      <c r="T1745" t="s">
        <v>26640</v>
      </c>
      <c r="U1745" t="s">
        <v>24714</v>
      </c>
      <c r="V1745" t="s">
        <v>26641</v>
      </c>
      <c r="W1745" t="s">
        <v>14543</v>
      </c>
      <c r="X1745">
        <v>6</v>
      </c>
      <c r="Y1745" t="s">
        <v>15144</v>
      </c>
    </row>
    <row r="1746" spans="1:25" x14ac:dyDescent="0.25">
      <c r="A1746" t="s">
        <v>26588</v>
      </c>
      <c r="B1746" t="s">
        <v>2248</v>
      </c>
      <c r="C1746" t="s">
        <v>2248</v>
      </c>
      <c r="D1746" t="s">
        <v>242</v>
      </c>
      <c r="F1746" t="s">
        <v>117</v>
      </c>
      <c r="G1746" t="s">
        <v>3229</v>
      </c>
      <c r="H1746" t="s">
        <v>21</v>
      </c>
      <c r="I1746" t="s">
        <v>6343</v>
      </c>
      <c r="J1746" t="s">
        <v>9950</v>
      </c>
      <c r="K1746" t="s">
        <v>9951</v>
      </c>
      <c r="L1746">
        <v>126999</v>
      </c>
      <c r="M1746" t="s">
        <v>26646</v>
      </c>
      <c r="N1746" t="s">
        <v>26647</v>
      </c>
      <c r="O1746" t="s">
        <v>497</v>
      </c>
      <c r="P1746" t="s">
        <v>26648</v>
      </c>
      <c r="Q1746" t="s">
        <v>26649</v>
      </c>
      <c r="T1746" t="s">
        <v>26650</v>
      </c>
      <c r="U1746" t="s">
        <v>24714</v>
      </c>
      <c r="V1746" t="s">
        <v>26646</v>
      </c>
      <c r="W1746" t="s">
        <v>14543</v>
      </c>
      <c r="X1746">
        <v>6</v>
      </c>
      <c r="Y1746" t="s">
        <v>15144</v>
      </c>
    </row>
    <row r="1747" spans="1:25" x14ac:dyDescent="0.25">
      <c r="A1747" t="s">
        <v>26589</v>
      </c>
      <c r="B1747" t="s">
        <v>2248</v>
      </c>
      <c r="C1747" t="s">
        <v>2248</v>
      </c>
      <c r="D1747" t="s">
        <v>242</v>
      </c>
      <c r="F1747" t="s">
        <v>117</v>
      </c>
      <c r="G1747" t="s">
        <v>3229</v>
      </c>
      <c r="H1747" t="s">
        <v>21</v>
      </c>
      <c r="I1747" t="s">
        <v>6343</v>
      </c>
      <c r="J1747" t="s">
        <v>9950</v>
      </c>
      <c r="K1747" t="s">
        <v>9951</v>
      </c>
      <c r="L1747">
        <v>127004</v>
      </c>
      <c r="M1747" t="s">
        <v>26646</v>
      </c>
      <c r="N1747" t="s">
        <v>26647</v>
      </c>
      <c r="O1747" t="s">
        <v>497</v>
      </c>
      <c r="P1747" t="s">
        <v>26648</v>
      </c>
      <c r="Q1747" t="s">
        <v>26649</v>
      </c>
      <c r="T1747" t="s">
        <v>26650</v>
      </c>
      <c r="U1747" t="s">
        <v>24714</v>
      </c>
      <c r="V1747" t="s">
        <v>26646</v>
      </c>
      <c r="W1747" t="s">
        <v>14543</v>
      </c>
      <c r="X1747">
        <v>6</v>
      </c>
      <c r="Y1747" t="s">
        <v>15144</v>
      </c>
    </row>
    <row r="1748" spans="1:25" x14ac:dyDescent="0.25">
      <c r="A1748" t="s">
        <v>26590</v>
      </c>
      <c r="B1748" t="s">
        <v>2248</v>
      </c>
      <c r="C1748" t="s">
        <v>2248</v>
      </c>
      <c r="D1748" t="s">
        <v>8039</v>
      </c>
      <c r="E1748" t="s">
        <v>8040</v>
      </c>
      <c r="F1748" t="s">
        <v>117</v>
      </c>
      <c r="G1748" t="s">
        <v>26591</v>
      </c>
      <c r="H1748" t="s">
        <v>5</v>
      </c>
      <c r="I1748" t="s">
        <v>111</v>
      </c>
      <c r="J1748" t="s">
        <v>112</v>
      </c>
      <c r="K1748" t="s">
        <v>113</v>
      </c>
      <c r="L1748">
        <v>135628</v>
      </c>
      <c r="M1748" t="s">
        <v>26651</v>
      </c>
      <c r="N1748" t="s">
        <v>26652</v>
      </c>
      <c r="S1748" t="s">
        <v>26653</v>
      </c>
      <c r="T1748" t="s">
        <v>26654</v>
      </c>
      <c r="U1748" t="s">
        <v>24714</v>
      </c>
      <c r="V1748" t="s">
        <v>26655</v>
      </c>
      <c r="W1748" t="s">
        <v>14543</v>
      </c>
      <c r="X1748">
        <v>6</v>
      </c>
      <c r="Y1748" t="s">
        <v>15144</v>
      </c>
    </row>
    <row r="1749" spans="1:25" x14ac:dyDescent="0.25">
      <c r="A1749" t="s">
        <v>26603</v>
      </c>
      <c r="B1749" t="s">
        <v>2251</v>
      </c>
      <c r="C1749" t="s">
        <v>2251</v>
      </c>
      <c r="D1749" t="s">
        <v>242</v>
      </c>
      <c r="F1749" t="s">
        <v>117</v>
      </c>
      <c r="G1749" t="s">
        <v>25558</v>
      </c>
      <c r="H1749" t="s">
        <v>5</v>
      </c>
      <c r="I1749" t="s">
        <v>22</v>
      </c>
      <c r="J1749" t="s">
        <v>396</v>
      </c>
      <c r="K1749" t="s">
        <v>397</v>
      </c>
      <c r="L1749">
        <v>151235</v>
      </c>
      <c r="M1749" t="s">
        <v>25656</v>
      </c>
      <c r="N1749" t="s">
        <v>25657</v>
      </c>
      <c r="O1749" t="s">
        <v>1701</v>
      </c>
      <c r="P1749" t="s">
        <v>25658</v>
      </c>
      <c r="Q1749" t="s">
        <v>25659</v>
      </c>
      <c r="R1749" t="s">
        <v>10727</v>
      </c>
      <c r="T1749" t="s">
        <v>25660</v>
      </c>
      <c r="U1749" t="s">
        <v>24714</v>
      </c>
      <c r="V1749" t="s">
        <v>25661</v>
      </c>
      <c r="W1749" t="s">
        <v>14543</v>
      </c>
      <c r="X1749">
        <v>6</v>
      </c>
      <c r="Y1749" t="s">
        <v>15144</v>
      </c>
    </row>
    <row r="1750" spans="1:25" x14ac:dyDescent="0.25">
      <c r="A1750" t="s">
        <v>26604</v>
      </c>
      <c r="B1750" t="s">
        <v>2251</v>
      </c>
      <c r="C1750" t="s">
        <v>2251</v>
      </c>
      <c r="D1750" t="s">
        <v>242</v>
      </c>
      <c r="F1750" t="s">
        <v>117</v>
      </c>
      <c r="G1750" t="s">
        <v>25558</v>
      </c>
      <c r="H1750" t="s">
        <v>5</v>
      </c>
      <c r="I1750" t="s">
        <v>22</v>
      </c>
      <c r="J1750" t="s">
        <v>396</v>
      </c>
      <c r="K1750" t="s">
        <v>397</v>
      </c>
      <c r="L1750">
        <v>151238</v>
      </c>
      <c r="M1750" t="s">
        <v>25656</v>
      </c>
      <c r="N1750" t="s">
        <v>25657</v>
      </c>
      <c r="O1750" t="s">
        <v>1701</v>
      </c>
      <c r="P1750" t="s">
        <v>25658</v>
      </c>
      <c r="Q1750" t="s">
        <v>25659</v>
      </c>
      <c r="R1750" t="s">
        <v>10727</v>
      </c>
      <c r="T1750" t="s">
        <v>25660</v>
      </c>
      <c r="U1750" t="s">
        <v>24714</v>
      </c>
      <c r="V1750" t="s">
        <v>25661</v>
      </c>
      <c r="W1750" t="s">
        <v>14543</v>
      </c>
      <c r="X1750">
        <v>6</v>
      </c>
      <c r="Y1750" t="s">
        <v>15144</v>
      </c>
    </row>
    <row r="1751" spans="1:25" x14ac:dyDescent="0.25">
      <c r="A1751" t="s">
        <v>26605</v>
      </c>
      <c r="B1751" t="s">
        <v>2251</v>
      </c>
      <c r="C1751" t="s">
        <v>2251</v>
      </c>
      <c r="D1751" t="s">
        <v>242</v>
      </c>
      <c r="F1751" t="s">
        <v>117</v>
      </c>
      <c r="G1751" t="s">
        <v>25558</v>
      </c>
      <c r="H1751" t="s">
        <v>5</v>
      </c>
      <c r="I1751" t="s">
        <v>22</v>
      </c>
      <c r="J1751" t="s">
        <v>400</v>
      </c>
      <c r="K1751" t="s">
        <v>401</v>
      </c>
      <c r="L1751">
        <v>152017</v>
      </c>
      <c r="M1751" t="s">
        <v>25656</v>
      </c>
      <c r="N1751" t="s">
        <v>25657</v>
      </c>
      <c r="O1751" t="s">
        <v>1701</v>
      </c>
      <c r="P1751" t="s">
        <v>25658</v>
      </c>
      <c r="Q1751" t="s">
        <v>25659</v>
      </c>
      <c r="R1751" t="s">
        <v>10727</v>
      </c>
      <c r="T1751" t="s">
        <v>25660</v>
      </c>
      <c r="U1751" t="s">
        <v>24714</v>
      </c>
      <c r="V1751" t="s">
        <v>25661</v>
      </c>
      <c r="W1751" t="s">
        <v>14543</v>
      </c>
      <c r="X1751">
        <v>6</v>
      </c>
      <c r="Y1751" t="s">
        <v>15144</v>
      </c>
    </row>
    <row r="1752" spans="1:25" x14ac:dyDescent="0.25">
      <c r="A1752" t="s">
        <v>26606</v>
      </c>
      <c r="B1752" t="s">
        <v>2251</v>
      </c>
      <c r="C1752" t="s">
        <v>2251</v>
      </c>
      <c r="D1752" t="s">
        <v>242</v>
      </c>
      <c r="F1752" t="s">
        <v>117</v>
      </c>
      <c r="G1752" t="s">
        <v>25558</v>
      </c>
      <c r="H1752" t="s">
        <v>5</v>
      </c>
      <c r="I1752" t="s">
        <v>22</v>
      </c>
      <c r="J1752" t="s">
        <v>396</v>
      </c>
      <c r="K1752" t="s">
        <v>397</v>
      </c>
      <c r="L1752">
        <v>152021</v>
      </c>
      <c r="M1752" t="s">
        <v>25656</v>
      </c>
      <c r="N1752" t="s">
        <v>25657</v>
      </c>
      <c r="O1752" t="s">
        <v>1701</v>
      </c>
      <c r="P1752" t="s">
        <v>25658</v>
      </c>
      <c r="Q1752" t="s">
        <v>25659</v>
      </c>
      <c r="R1752" t="s">
        <v>10727</v>
      </c>
      <c r="T1752" t="s">
        <v>25660</v>
      </c>
      <c r="U1752" t="s">
        <v>24714</v>
      </c>
      <c r="V1752" t="s">
        <v>25661</v>
      </c>
      <c r="W1752" t="s">
        <v>14543</v>
      </c>
      <c r="X1752">
        <v>6</v>
      </c>
      <c r="Y1752" t="s">
        <v>15144</v>
      </c>
    </row>
    <row r="1753" spans="1:25" x14ac:dyDescent="0.25">
      <c r="A1753" t="s">
        <v>26607</v>
      </c>
      <c r="B1753" t="s">
        <v>2251</v>
      </c>
      <c r="C1753" t="s">
        <v>2251</v>
      </c>
      <c r="D1753" t="s">
        <v>242</v>
      </c>
      <c r="F1753" t="s">
        <v>117</v>
      </c>
      <c r="G1753" t="s">
        <v>25558</v>
      </c>
      <c r="H1753" t="s">
        <v>5</v>
      </c>
      <c r="I1753" t="s">
        <v>22</v>
      </c>
      <c r="J1753" t="s">
        <v>320</v>
      </c>
      <c r="K1753" t="s">
        <v>321</v>
      </c>
      <c r="L1753">
        <v>152830</v>
      </c>
      <c r="M1753" t="s">
        <v>25656</v>
      </c>
      <c r="N1753" t="s">
        <v>25657</v>
      </c>
      <c r="O1753" t="s">
        <v>1701</v>
      </c>
      <c r="P1753" t="s">
        <v>25658</v>
      </c>
      <c r="Q1753" t="s">
        <v>25659</v>
      </c>
      <c r="R1753" t="s">
        <v>10727</v>
      </c>
      <c r="T1753" t="s">
        <v>25660</v>
      </c>
      <c r="U1753" t="s">
        <v>24714</v>
      </c>
      <c r="V1753" t="s">
        <v>25661</v>
      </c>
      <c r="W1753" t="s">
        <v>14543</v>
      </c>
      <c r="X1753">
        <v>6</v>
      </c>
      <c r="Y1753" t="s">
        <v>15144</v>
      </c>
    </row>
    <row r="1754" spans="1:25" x14ac:dyDescent="0.25">
      <c r="A1754" t="s">
        <v>26608</v>
      </c>
      <c r="B1754" t="s">
        <v>2251</v>
      </c>
      <c r="C1754" t="s">
        <v>2251</v>
      </c>
      <c r="D1754" t="s">
        <v>242</v>
      </c>
      <c r="F1754" t="s">
        <v>117</v>
      </c>
      <c r="G1754" t="s">
        <v>25558</v>
      </c>
      <c r="H1754" t="s">
        <v>5</v>
      </c>
      <c r="I1754" t="s">
        <v>22</v>
      </c>
      <c r="J1754" t="s">
        <v>320</v>
      </c>
      <c r="K1754" t="s">
        <v>321</v>
      </c>
      <c r="L1754">
        <v>152832</v>
      </c>
      <c r="M1754" t="s">
        <v>25656</v>
      </c>
      <c r="N1754" t="s">
        <v>25657</v>
      </c>
      <c r="O1754" t="s">
        <v>1701</v>
      </c>
      <c r="P1754" t="s">
        <v>25658</v>
      </c>
      <c r="Q1754" t="s">
        <v>25659</v>
      </c>
      <c r="R1754" t="s">
        <v>10727</v>
      </c>
      <c r="T1754" t="s">
        <v>25660</v>
      </c>
      <c r="U1754" t="s">
        <v>24714</v>
      </c>
      <c r="V1754" t="s">
        <v>25661</v>
      </c>
      <c r="W1754" t="s">
        <v>14543</v>
      </c>
      <c r="X1754">
        <v>6</v>
      </c>
      <c r="Y1754" t="s">
        <v>15144</v>
      </c>
    </row>
    <row r="1755" spans="1:25" x14ac:dyDescent="0.25">
      <c r="A1755" t="s">
        <v>26610</v>
      </c>
      <c r="B1755" t="s">
        <v>2268</v>
      </c>
      <c r="C1755" t="s">
        <v>2268</v>
      </c>
      <c r="D1755" t="s">
        <v>2104</v>
      </c>
      <c r="E1755" t="s">
        <v>2105</v>
      </c>
      <c r="F1755" t="s">
        <v>117</v>
      </c>
      <c r="G1755" t="s">
        <v>26611</v>
      </c>
      <c r="H1755" t="s">
        <v>5</v>
      </c>
      <c r="I1755" t="s">
        <v>6</v>
      </c>
      <c r="J1755" t="s">
        <v>866</v>
      </c>
      <c r="K1755" t="s">
        <v>867</v>
      </c>
      <c r="L1755">
        <v>144429</v>
      </c>
      <c r="M1755" t="s">
        <v>26674</v>
      </c>
      <c r="N1755" t="s">
        <v>26675</v>
      </c>
      <c r="O1755" t="s">
        <v>26676</v>
      </c>
      <c r="P1755" t="s">
        <v>14981</v>
      </c>
      <c r="T1755" t="s">
        <v>26677</v>
      </c>
      <c r="U1755" t="s">
        <v>24714</v>
      </c>
      <c r="V1755" t="s">
        <v>26678</v>
      </c>
      <c r="W1755" t="s">
        <v>14543</v>
      </c>
      <c r="X1755">
        <v>12</v>
      </c>
      <c r="Y1755" t="s">
        <v>5381</v>
      </c>
    </row>
    <row r="1756" spans="1:25" x14ac:dyDescent="0.25">
      <c r="A1756" t="s">
        <v>26612</v>
      </c>
      <c r="B1756" t="s">
        <v>2268</v>
      </c>
      <c r="C1756" t="s">
        <v>2268</v>
      </c>
      <c r="D1756" t="s">
        <v>2104</v>
      </c>
      <c r="E1756" t="s">
        <v>2105</v>
      </c>
      <c r="F1756" t="s">
        <v>117</v>
      </c>
      <c r="G1756" t="s">
        <v>26611</v>
      </c>
      <c r="H1756" t="s">
        <v>5</v>
      </c>
      <c r="I1756" t="s">
        <v>6</v>
      </c>
      <c r="J1756" t="s">
        <v>866</v>
      </c>
      <c r="K1756" t="s">
        <v>867</v>
      </c>
      <c r="L1756">
        <v>144430</v>
      </c>
      <c r="M1756" t="s">
        <v>26674</v>
      </c>
      <c r="N1756" t="s">
        <v>26675</v>
      </c>
      <c r="O1756" t="s">
        <v>26676</v>
      </c>
      <c r="P1756" t="s">
        <v>14981</v>
      </c>
      <c r="T1756" t="s">
        <v>26677</v>
      </c>
      <c r="U1756" t="s">
        <v>24714</v>
      </c>
      <c r="V1756" t="s">
        <v>26678</v>
      </c>
      <c r="W1756" t="s">
        <v>14543</v>
      </c>
      <c r="X1756">
        <v>12</v>
      </c>
      <c r="Y1756" t="s">
        <v>5381</v>
      </c>
    </row>
    <row r="1757" spans="1:25" x14ac:dyDescent="0.25">
      <c r="A1757" t="s">
        <v>26613</v>
      </c>
      <c r="B1757" t="s">
        <v>2268</v>
      </c>
      <c r="C1757" t="s">
        <v>2268</v>
      </c>
      <c r="D1757" t="s">
        <v>2104</v>
      </c>
      <c r="E1757" t="s">
        <v>2105</v>
      </c>
      <c r="F1757" t="s">
        <v>117</v>
      </c>
      <c r="G1757" t="s">
        <v>26611</v>
      </c>
      <c r="H1757" t="s">
        <v>5</v>
      </c>
      <c r="I1757" t="s">
        <v>6</v>
      </c>
      <c r="J1757" t="s">
        <v>866</v>
      </c>
      <c r="K1757" t="s">
        <v>867</v>
      </c>
      <c r="L1757">
        <v>144431</v>
      </c>
      <c r="M1757" t="s">
        <v>26674</v>
      </c>
      <c r="N1757" t="s">
        <v>26675</v>
      </c>
      <c r="O1757" t="s">
        <v>26676</v>
      </c>
      <c r="P1757" t="s">
        <v>14981</v>
      </c>
      <c r="T1757" t="s">
        <v>26677</v>
      </c>
      <c r="U1757" t="s">
        <v>24714</v>
      </c>
      <c r="V1757" t="s">
        <v>26678</v>
      </c>
      <c r="W1757" t="s">
        <v>14543</v>
      </c>
      <c r="X1757">
        <v>12</v>
      </c>
      <c r="Y1757" t="s">
        <v>5381</v>
      </c>
    </row>
    <row r="1758" spans="1:25" x14ac:dyDescent="0.25">
      <c r="A1758" t="s">
        <v>26614</v>
      </c>
      <c r="B1758" t="s">
        <v>2268</v>
      </c>
      <c r="C1758" t="s">
        <v>2268</v>
      </c>
      <c r="D1758" t="s">
        <v>2104</v>
      </c>
      <c r="E1758" t="s">
        <v>2105</v>
      </c>
      <c r="F1758" t="s">
        <v>117</v>
      </c>
      <c r="G1758" t="s">
        <v>26611</v>
      </c>
      <c r="H1758" t="s">
        <v>5</v>
      </c>
      <c r="I1758" t="s">
        <v>6</v>
      </c>
      <c r="J1758" t="s">
        <v>866</v>
      </c>
      <c r="K1758" t="s">
        <v>867</v>
      </c>
      <c r="L1758">
        <v>144432</v>
      </c>
      <c r="M1758" t="s">
        <v>26674</v>
      </c>
      <c r="N1758" t="s">
        <v>26675</v>
      </c>
      <c r="O1758" t="s">
        <v>26676</v>
      </c>
      <c r="P1758" t="s">
        <v>14981</v>
      </c>
      <c r="T1758" t="s">
        <v>26677</v>
      </c>
      <c r="U1758" t="s">
        <v>24714</v>
      </c>
      <c r="V1758" t="s">
        <v>26678</v>
      </c>
      <c r="W1758" t="s">
        <v>14543</v>
      </c>
      <c r="X1758">
        <v>12</v>
      </c>
      <c r="Y1758" t="s">
        <v>5381</v>
      </c>
    </row>
    <row r="1759" spans="1:25" x14ac:dyDescent="0.25">
      <c r="A1759" t="s">
        <v>26615</v>
      </c>
      <c r="B1759" t="s">
        <v>2268</v>
      </c>
      <c r="C1759" t="s">
        <v>2268</v>
      </c>
      <c r="D1759" t="s">
        <v>24757</v>
      </c>
      <c r="E1759" t="s">
        <v>24758</v>
      </c>
      <c r="F1759" t="s">
        <v>117</v>
      </c>
      <c r="G1759" t="s">
        <v>26616</v>
      </c>
      <c r="H1759" t="s">
        <v>5</v>
      </c>
      <c r="I1759" t="s">
        <v>6343</v>
      </c>
      <c r="J1759" t="s">
        <v>26617</v>
      </c>
      <c r="K1759" t="s">
        <v>26618</v>
      </c>
      <c r="L1759">
        <v>144460</v>
      </c>
      <c r="M1759" t="s">
        <v>26679</v>
      </c>
      <c r="N1759" t="s">
        <v>26680</v>
      </c>
      <c r="O1759" t="s">
        <v>8259</v>
      </c>
      <c r="P1759" t="s">
        <v>26681</v>
      </c>
      <c r="Q1759" t="s">
        <v>4994</v>
      </c>
      <c r="T1759" t="s">
        <v>26682</v>
      </c>
      <c r="U1759" t="s">
        <v>24714</v>
      </c>
      <c r="V1759" t="s">
        <v>26683</v>
      </c>
      <c r="W1759" t="s">
        <v>14543</v>
      </c>
      <c r="X1759">
        <v>12</v>
      </c>
      <c r="Y1759" t="s">
        <v>5381</v>
      </c>
    </row>
    <row r="1760" spans="1:25" x14ac:dyDescent="0.25">
      <c r="A1760" t="s">
        <v>26619</v>
      </c>
      <c r="B1760" t="s">
        <v>2268</v>
      </c>
      <c r="C1760" t="s">
        <v>2268</v>
      </c>
      <c r="D1760" t="s">
        <v>24757</v>
      </c>
      <c r="E1760" t="s">
        <v>24758</v>
      </c>
      <c r="F1760" t="s">
        <v>117</v>
      </c>
      <c r="G1760" t="s">
        <v>26616</v>
      </c>
      <c r="H1760" t="s">
        <v>5</v>
      </c>
      <c r="I1760" t="s">
        <v>6343</v>
      </c>
      <c r="J1760" t="s">
        <v>26617</v>
      </c>
      <c r="K1760" t="s">
        <v>26618</v>
      </c>
      <c r="L1760">
        <v>144461</v>
      </c>
      <c r="M1760" t="s">
        <v>26679</v>
      </c>
      <c r="N1760" t="s">
        <v>26680</v>
      </c>
      <c r="O1760" t="s">
        <v>8259</v>
      </c>
      <c r="P1760" t="s">
        <v>26681</v>
      </c>
      <c r="Q1760" t="s">
        <v>4994</v>
      </c>
      <c r="T1760" t="s">
        <v>26682</v>
      </c>
      <c r="U1760" t="s">
        <v>24714</v>
      </c>
      <c r="V1760" t="s">
        <v>26683</v>
      </c>
      <c r="W1760" t="s">
        <v>14543</v>
      </c>
      <c r="X1760">
        <v>12</v>
      </c>
      <c r="Y1760" t="s">
        <v>5381</v>
      </c>
    </row>
    <row r="1761" spans="1:25" x14ac:dyDescent="0.25">
      <c r="A1761" t="s">
        <v>26620</v>
      </c>
      <c r="B1761" t="s">
        <v>2268</v>
      </c>
      <c r="C1761" t="s">
        <v>2268</v>
      </c>
      <c r="D1761" t="s">
        <v>24757</v>
      </c>
      <c r="E1761" t="s">
        <v>24758</v>
      </c>
      <c r="F1761" t="s">
        <v>117</v>
      </c>
      <c r="G1761" t="s">
        <v>26616</v>
      </c>
      <c r="H1761" t="s">
        <v>5</v>
      </c>
      <c r="I1761" t="s">
        <v>6343</v>
      </c>
      <c r="J1761" t="s">
        <v>26617</v>
      </c>
      <c r="K1761" t="s">
        <v>26618</v>
      </c>
      <c r="L1761">
        <v>144462</v>
      </c>
      <c r="M1761" t="s">
        <v>26679</v>
      </c>
      <c r="N1761" t="s">
        <v>26680</v>
      </c>
      <c r="O1761" t="s">
        <v>8259</v>
      </c>
      <c r="P1761" t="s">
        <v>26681</v>
      </c>
      <c r="Q1761" t="s">
        <v>4994</v>
      </c>
      <c r="T1761" t="s">
        <v>26682</v>
      </c>
      <c r="U1761" t="s">
        <v>24714</v>
      </c>
      <c r="V1761" t="s">
        <v>26683</v>
      </c>
      <c r="W1761" t="s">
        <v>14543</v>
      </c>
      <c r="X1761">
        <v>12</v>
      </c>
      <c r="Y1761" t="s">
        <v>5381</v>
      </c>
    </row>
    <row r="1762" spans="1:25" x14ac:dyDescent="0.25">
      <c r="A1762" t="s">
        <v>26621</v>
      </c>
      <c r="B1762" t="s">
        <v>2268</v>
      </c>
      <c r="C1762" t="s">
        <v>2268</v>
      </c>
      <c r="D1762" t="s">
        <v>24757</v>
      </c>
      <c r="E1762" t="s">
        <v>24758</v>
      </c>
      <c r="F1762" t="s">
        <v>117</v>
      </c>
      <c r="G1762" t="s">
        <v>26616</v>
      </c>
      <c r="H1762" t="s">
        <v>5</v>
      </c>
      <c r="I1762" t="s">
        <v>6343</v>
      </c>
      <c r="J1762" t="s">
        <v>26617</v>
      </c>
      <c r="K1762" t="s">
        <v>26618</v>
      </c>
      <c r="L1762">
        <v>144463</v>
      </c>
      <c r="M1762" t="s">
        <v>26679</v>
      </c>
      <c r="N1762" t="s">
        <v>26680</v>
      </c>
      <c r="O1762" t="s">
        <v>8259</v>
      </c>
      <c r="P1762" t="s">
        <v>26681</v>
      </c>
      <c r="Q1762" t="s">
        <v>4994</v>
      </c>
      <c r="T1762" t="s">
        <v>26682</v>
      </c>
      <c r="U1762" t="s">
        <v>24714</v>
      </c>
      <c r="V1762" t="s">
        <v>26683</v>
      </c>
      <c r="W1762" t="s">
        <v>14543</v>
      </c>
      <c r="X1762">
        <v>12</v>
      </c>
      <c r="Y1762" t="s">
        <v>5381</v>
      </c>
    </row>
    <row r="1763" spans="1:25" x14ac:dyDescent="0.25">
      <c r="A1763" t="s">
        <v>26622</v>
      </c>
      <c r="B1763" t="s">
        <v>2268</v>
      </c>
      <c r="C1763" t="s">
        <v>2268</v>
      </c>
      <c r="D1763" t="s">
        <v>24757</v>
      </c>
      <c r="E1763" t="s">
        <v>24758</v>
      </c>
      <c r="F1763" t="s">
        <v>117</v>
      </c>
      <c r="G1763" t="s">
        <v>26616</v>
      </c>
      <c r="H1763" t="s">
        <v>5</v>
      </c>
      <c r="I1763" t="s">
        <v>6343</v>
      </c>
      <c r="J1763" t="s">
        <v>26617</v>
      </c>
      <c r="K1763" t="s">
        <v>26618</v>
      </c>
      <c r="L1763">
        <v>144464</v>
      </c>
      <c r="M1763" t="s">
        <v>26679</v>
      </c>
      <c r="N1763" t="s">
        <v>26680</v>
      </c>
      <c r="O1763" t="s">
        <v>8259</v>
      </c>
      <c r="P1763" t="s">
        <v>26681</v>
      </c>
      <c r="Q1763" t="s">
        <v>4994</v>
      </c>
      <c r="T1763" t="s">
        <v>26682</v>
      </c>
      <c r="U1763" t="s">
        <v>24714</v>
      </c>
      <c r="V1763" t="s">
        <v>26683</v>
      </c>
      <c r="W1763" t="s">
        <v>14543</v>
      </c>
      <c r="X1763">
        <v>12</v>
      </c>
      <c r="Y1763" t="s">
        <v>5381</v>
      </c>
    </row>
    <row r="1764" spans="1:25" x14ac:dyDescent="0.25">
      <c r="A1764" t="s">
        <v>26623</v>
      </c>
      <c r="B1764" t="s">
        <v>2268</v>
      </c>
      <c r="C1764" t="s">
        <v>2268</v>
      </c>
      <c r="D1764" t="s">
        <v>24757</v>
      </c>
      <c r="E1764" t="s">
        <v>24758</v>
      </c>
      <c r="F1764" t="s">
        <v>117</v>
      </c>
      <c r="G1764" t="s">
        <v>26616</v>
      </c>
      <c r="H1764" t="s">
        <v>5</v>
      </c>
      <c r="I1764" t="s">
        <v>6343</v>
      </c>
      <c r="J1764" t="s">
        <v>26617</v>
      </c>
      <c r="K1764" t="s">
        <v>26618</v>
      </c>
      <c r="L1764">
        <v>144465</v>
      </c>
      <c r="M1764" t="s">
        <v>26679</v>
      </c>
      <c r="N1764" t="s">
        <v>26680</v>
      </c>
      <c r="O1764" t="s">
        <v>8259</v>
      </c>
      <c r="P1764" t="s">
        <v>26681</v>
      </c>
      <c r="Q1764" t="s">
        <v>4994</v>
      </c>
      <c r="T1764" t="s">
        <v>26682</v>
      </c>
      <c r="U1764" t="s">
        <v>24714</v>
      </c>
      <c r="V1764" t="s">
        <v>26683</v>
      </c>
      <c r="W1764" t="s">
        <v>14543</v>
      </c>
      <c r="X1764">
        <v>12</v>
      </c>
      <c r="Y1764" t="s">
        <v>5381</v>
      </c>
    </row>
    <row r="1765" spans="1:25" x14ac:dyDescent="0.25">
      <c r="A1765" t="s">
        <v>26624</v>
      </c>
      <c r="B1765" t="s">
        <v>2268</v>
      </c>
      <c r="C1765" t="s">
        <v>2268</v>
      </c>
      <c r="D1765" t="s">
        <v>2104</v>
      </c>
      <c r="E1765" t="s">
        <v>2105</v>
      </c>
      <c r="F1765" t="s">
        <v>117</v>
      </c>
      <c r="G1765" t="s">
        <v>26611</v>
      </c>
      <c r="H1765" t="s">
        <v>5</v>
      </c>
      <c r="I1765" t="s">
        <v>44</v>
      </c>
      <c r="J1765" t="s">
        <v>45</v>
      </c>
      <c r="K1765" t="s">
        <v>46</v>
      </c>
      <c r="L1765">
        <v>144821</v>
      </c>
      <c r="M1765" t="s">
        <v>26674</v>
      </c>
      <c r="N1765" t="s">
        <v>26675</v>
      </c>
      <c r="O1765" t="s">
        <v>26676</v>
      </c>
      <c r="P1765" t="s">
        <v>14981</v>
      </c>
      <c r="T1765" t="s">
        <v>26677</v>
      </c>
      <c r="U1765" t="s">
        <v>24714</v>
      </c>
      <c r="V1765" t="s">
        <v>26678</v>
      </c>
      <c r="W1765" t="s">
        <v>14543</v>
      </c>
      <c r="X1765">
        <v>12</v>
      </c>
      <c r="Y1765" t="s">
        <v>5381</v>
      </c>
    </row>
    <row r="1766" spans="1:25" x14ac:dyDescent="0.25">
      <c r="A1766" t="s">
        <v>26625</v>
      </c>
      <c r="B1766" t="s">
        <v>2268</v>
      </c>
      <c r="C1766" t="s">
        <v>2268</v>
      </c>
      <c r="D1766" t="s">
        <v>2104</v>
      </c>
      <c r="E1766" t="s">
        <v>2105</v>
      </c>
      <c r="F1766" t="s">
        <v>117</v>
      </c>
      <c r="G1766" t="s">
        <v>26611</v>
      </c>
      <c r="H1766" t="s">
        <v>5</v>
      </c>
      <c r="I1766" t="s">
        <v>44</v>
      </c>
      <c r="J1766" t="s">
        <v>45</v>
      </c>
      <c r="K1766" t="s">
        <v>46</v>
      </c>
      <c r="L1766">
        <v>144825</v>
      </c>
      <c r="M1766" t="s">
        <v>26674</v>
      </c>
      <c r="N1766" t="s">
        <v>26675</v>
      </c>
      <c r="O1766" t="s">
        <v>26676</v>
      </c>
      <c r="P1766" t="s">
        <v>14981</v>
      </c>
      <c r="T1766" t="s">
        <v>26677</v>
      </c>
      <c r="U1766" t="s">
        <v>24714</v>
      </c>
      <c r="V1766" t="s">
        <v>26678</v>
      </c>
      <c r="W1766" t="s">
        <v>14543</v>
      </c>
      <c r="X1766">
        <v>12</v>
      </c>
      <c r="Y1766" t="s">
        <v>5381</v>
      </c>
    </row>
    <row r="1767" spans="1:25" x14ac:dyDescent="0.25">
      <c r="A1767" t="s">
        <v>26626</v>
      </c>
      <c r="B1767" t="s">
        <v>2268</v>
      </c>
      <c r="C1767" t="s">
        <v>2268</v>
      </c>
      <c r="D1767" t="s">
        <v>2104</v>
      </c>
      <c r="E1767" t="s">
        <v>2105</v>
      </c>
      <c r="F1767" t="s">
        <v>117</v>
      </c>
      <c r="G1767" t="s">
        <v>26611</v>
      </c>
      <c r="H1767" t="s">
        <v>5</v>
      </c>
      <c r="I1767" t="s">
        <v>44</v>
      </c>
      <c r="J1767" t="s">
        <v>45</v>
      </c>
      <c r="K1767" t="s">
        <v>46</v>
      </c>
      <c r="L1767">
        <v>144826</v>
      </c>
      <c r="M1767" t="s">
        <v>26674</v>
      </c>
      <c r="N1767" t="s">
        <v>26675</v>
      </c>
      <c r="O1767" t="s">
        <v>26676</v>
      </c>
      <c r="P1767" t="s">
        <v>14981</v>
      </c>
      <c r="T1767" t="s">
        <v>26677</v>
      </c>
      <c r="U1767" t="s">
        <v>24714</v>
      </c>
      <c r="V1767" t="s">
        <v>26678</v>
      </c>
      <c r="W1767" t="s">
        <v>14543</v>
      </c>
      <c r="X1767">
        <v>12</v>
      </c>
      <c r="Y1767" t="s">
        <v>5381</v>
      </c>
    </row>
    <row r="1768" spans="1:25" x14ac:dyDescent="0.25">
      <c r="A1768" t="s">
        <v>26627</v>
      </c>
      <c r="B1768" t="s">
        <v>2268</v>
      </c>
      <c r="C1768" t="s">
        <v>2268</v>
      </c>
      <c r="D1768" t="s">
        <v>2104</v>
      </c>
      <c r="E1768" t="s">
        <v>2105</v>
      </c>
      <c r="F1768" t="s">
        <v>117</v>
      </c>
      <c r="G1768" t="s">
        <v>26611</v>
      </c>
      <c r="H1768" t="s">
        <v>5</v>
      </c>
      <c r="I1768" t="s">
        <v>44</v>
      </c>
      <c r="J1768" t="s">
        <v>45</v>
      </c>
      <c r="K1768" t="s">
        <v>46</v>
      </c>
      <c r="L1768">
        <v>144827</v>
      </c>
      <c r="M1768" t="s">
        <v>26674</v>
      </c>
      <c r="N1768" t="s">
        <v>26675</v>
      </c>
      <c r="O1768" t="s">
        <v>26676</v>
      </c>
      <c r="P1768" t="s">
        <v>14981</v>
      </c>
      <c r="T1768" t="s">
        <v>26677</v>
      </c>
      <c r="U1768" t="s">
        <v>24714</v>
      </c>
      <c r="V1768" t="s">
        <v>26678</v>
      </c>
      <c r="W1768" t="s">
        <v>14543</v>
      </c>
      <c r="X1768">
        <v>12</v>
      </c>
      <c r="Y1768" t="s">
        <v>5381</v>
      </c>
    </row>
    <row r="1769" spans="1:25" x14ac:dyDescent="0.25">
      <c r="A1769" t="s">
        <v>26628</v>
      </c>
      <c r="B1769" t="s">
        <v>2268</v>
      </c>
      <c r="C1769" t="s">
        <v>2268</v>
      </c>
      <c r="D1769" t="s">
        <v>2104</v>
      </c>
      <c r="E1769" t="s">
        <v>2105</v>
      </c>
      <c r="F1769" t="s">
        <v>117</v>
      </c>
      <c r="G1769" t="s">
        <v>26611</v>
      </c>
      <c r="H1769" t="s">
        <v>5</v>
      </c>
      <c r="I1769" t="s">
        <v>44</v>
      </c>
      <c r="J1769" t="s">
        <v>45</v>
      </c>
      <c r="K1769" t="s">
        <v>46</v>
      </c>
      <c r="L1769">
        <v>144830</v>
      </c>
      <c r="M1769" t="s">
        <v>26674</v>
      </c>
      <c r="N1769" t="s">
        <v>26675</v>
      </c>
      <c r="O1769" t="s">
        <v>26676</v>
      </c>
      <c r="P1769" t="s">
        <v>14981</v>
      </c>
      <c r="T1769" t="s">
        <v>26677</v>
      </c>
      <c r="U1769" t="s">
        <v>24714</v>
      </c>
      <c r="V1769" t="s">
        <v>26678</v>
      </c>
      <c r="W1769" t="s">
        <v>14543</v>
      </c>
      <c r="X1769">
        <v>12</v>
      </c>
      <c r="Y1769" t="s">
        <v>5381</v>
      </c>
    </row>
    <row r="1770" spans="1:25" x14ac:dyDescent="0.25">
      <c r="A1770" t="s">
        <v>26629</v>
      </c>
      <c r="B1770" t="s">
        <v>2268</v>
      </c>
      <c r="C1770" t="s">
        <v>2268</v>
      </c>
      <c r="D1770" t="s">
        <v>2104</v>
      </c>
      <c r="E1770" t="s">
        <v>2105</v>
      </c>
      <c r="F1770" t="s">
        <v>117</v>
      </c>
      <c r="G1770" t="s">
        <v>26611</v>
      </c>
      <c r="H1770" t="s">
        <v>5</v>
      </c>
      <c r="I1770" t="s">
        <v>44</v>
      </c>
      <c r="J1770" t="s">
        <v>45</v>
      </c>
      <c r="K1770" t="s">
        <v>46</v>
      </c>
      <c r="L1770">
        <v>144831</v>
      </c>
      <c r="M1770" t="s">
        <v>26674</v>
      </c>
      <c r="N1770" t="s">
        <v>26675</v>
      </c>
      <c r="O1770" t="s">
        <v>26676</v>
      </c>
      <c r="P1770" t="s">
        <v>14981</v>
      </c>
      <c r="T1770" t="s">
        <v>26677</v>
      </c>
      <c r="U1770" t="s">
        <v>24714</v>
      </c>
      <c r="V1770" t="s">
        <v>26678</v>
      </c>
      <c r="W1770" t="s">
        <v>14543</v>
      </c>
      <c r="X1770">
        <v>12</v>
      </c>
      <c r="Y1770" t="s">
        <v>5381</v>
      </c>
    </row>
    <row r="1771" spans="1:25" x14ac:dyDescent="0.25">
      <c r="A1771" t="s">
        <v>26630</v>
      </c>
      <c r="B1771" t="s">
        <v>2268</v>
      </c>
      <c r="C1771" t="s">
        <v>2268</v>
      </c>
      <c r="D1771" t="s">
        <v>2104</v>
      </c>
      <c r="E1771" t="s">
        <v>2105</v>
      </c>
      <c r="F1771" t="s">
        <v>117</v>
      </c>
      <c r="G1771" t="s">
        <v>26611</v>
      </c>
      <c r="H1771" t="s">
        <v>5</v>
      </c>
      <c r="I1771" t="s">
        <v>44</v>
      </c>
      <c r="J1771" t="s">
        <v>45</v>
      </c>
      <c r="K1771" t="s">
        <v>46</v>
      </c>
      <c r="L1771">
        <v>144832</v>
      </c>
      <c r="M1771" t="s">
        <v>26674</v>
      </c>
      <c r="N1771" t="s">
        <v>26675</v>
      </c>
      <c r="O1771" t="s">
        <v>26676</v>
      </c>
      <c r="P1771" t="s">
        <v>14981</v>
      </c>
      <c r="T1771" t="s">
        <v>26677</v>
      </c>
      <c r="U1771" t="s">
        <v>24714</v>
      </c>
      <c r="V1771" t="s">
        <v>26678</v>
      </c>
      <c r="W1771" t="s">
        <v>14543</v>
      </c>
      <c r="X1771">
        <v>12</v>
      </c>
      <c r="Y1771" t="s">
        <v>5381</v>
      </c>
    </row>
    <row r="1772" spans="1:25" x14ac:dyDescent="0.25">
      <c r="A1772" t="s">
        <v>26631</v>
      </c>
      <c r="B1772" t="s">
        <v>2268</v>
      </c>
      <c r="C1772" t="s">
        <v>2268</v>
      </c>
      <c r="D1772" t="s">
        <v>2104</v>
      </c>
      <c r="E1772" t="s">
        <v>2105</v>
      </c>
      <c r="F1772" t="s">
        <v>117</v>
      </c>
      <c r="G1772" t="s">
        <v>26611</v>
      </c>
      <c r="H1772" t="s">
        <v>5</v>
      </c>
      <c r="I1772" t="s">
        <v>64</v>
      </c>
      <c r="J1772" t="s">
        <v>1549</v>
      </c>
      <c r="K1772" t="s">
        <v>1550</v>
      </c>
      <c r="L1772">
        <v>145071</v>
      </c>
      <c r="M1772" t="s">
        <v>26674</v>
      </c>
      <c r="N1772" t="s">
        <v>26675</v>
      </c>
      <c r="O1772" t="s">
        <v>26676</v>
      </c>
      <c r="P1772" t="s">
        <v>14981</v>
      </c>
      <c r="T1772" t="s">
        <v>26677</v>
      </c>
      <c r="U1772" t="s">
        <v>24714</v>
      </c>
      <c r="V1772" t="s">
        <v>26678</v>
      </c>
      <c r="W1772" t="s">
        <v>14543</v>
      </c>
      <c r="X1772">
        <v>12</v>
      </c>
      <c r="Y1772" t="s">
        <v>5381</v>
      </c>
    </row>
    <row r="1773" spans="1:25" x14ac:dyDescent="0.25">
      <c r="A1773" t="s">
        <v>26632</v>
      </c>
      <c r="B1773" t="s">
        <v>2268</v>
      </c>
      <c r="C1773" t="s">
        <v>2268</v>
      </c>
      <c r="D1773" t="s">
        <v>195</v>
      </c>
      <c r="E1773" t="s">
        <v>196</v>
      </c>
      <c r="F1773" t="s">
        <v>117</v>
      </c>
      <c r="G1773" t="s">
        <v>25292</v>
      </c>
      <c r="H1773" t="s">
        <v>5</v>
      </c>
      <c r="I1773" t="s">
        <v>64</v>
      </c>
      <c r="J1773" t="s">
        <v>1549</v>
      </c>
      <c r="K1773" t="s">
        <v>1550</v>
      </c>
      <c r="L1773">
        <v>145094</v>
      </c>
      <c r="M1773" t="s">
        <v>25457</v>
      </c>
      <c r="N1773" t="s">
        <v>25458</v>
      </c>
      <c r="O1773" t="s">
        <v>25459</v>
      </c>
      <c r="P1773" t="s">
        <v>7611</v>
      </c>
      <c r="S1773" t="s">
        <v>25460</v>
      </c>
      <c r="T1773" t="s">
        <v>25461</v>
      </c>
      <c r="U1773" t="s">
        <v>24714</v>
      </c>
      <c r="V1773" t="s">
        <v>25462</v>
      </c>
      <c r="W1773" t="s">
        <v>14543</v>
      </c>
      <c r="X1773">
        <v>12</v>
      </c>
      <c r="Y1773" t="s">
        <v>5381</v>
      </c>
    </row>
    <row r="1774" spans="1:25" x14ac:dyDescent="0.25">
      <c r="A1774" t="s">
        <v>26633</v>
      </c>
      <c r="B1774" t="s">
        <v>2268</v>
      </c>
      <c r="C1774" t="s">
        <v>2268</v>
      </c>
      <c r="D1774" t="s">
        <v>2104</v>
      </c>
      <c r="E1774" t="s">
        <v>2105</v>
      </c>
      <c r="F1774" t="s">
        <v>117</v>
      </c>
      <c r="G1774" t="s">
        <v>26611</v>
      </c>
      <c r="H1774" t="s">
        <v>5</v>
      </c>
      <c r="I1774" t="s">
        <v>6</v>
      </c>
      <c r="J1774" t="s">
        <v>866</v>
      </c>
      <c r="K1774" t="s">
        <v>867</v>
      </c>
      <c r="L1774">
        <v>145243</v>
      </c>
      <c r="M1774" t="s">
        <v>26674</v>
      </c>
      <c r="N1774" t="s">
        <v>26675</v>
      </c>
      <c r="O1774" t="s">
        <v>26676</v>
      </c>
      <c r="P1774" t="s">
        <v>14981</v>
      </c>
      <c r="T1774" t="s">
        <v>26677</v>
      </c>
      <c r="U1774" t="s">
        <v>24714</v>
      </c>
      <c r="V1774" t="s">
        <v>26678</v>
      </c>
      <c r="W1774" t="s">
        <v>14543</v>
      </c>
      <c r="X1774">
        <v>12</v>
      </c>
      <c r="Y1774" t="s">
        <v>5381</v>
      </c>
    </row>
    <row r="1775" spans="1:25" x14ac:dyDescent="0.25">
      <c r="A1775" t="s">
        <v>26684</v>
      </c>
      <c r="B1775" t="s">
        <v>2268</v>
      </c>
      <c r="C1775" t="s">
        <v>2268</v>
      </c>
      <c r="D1775" t="s">
        <v>2104</v>
      </c>
      <c r="E1775" t="s">
        <v>2105</v>
      </c>
      <c r="F1775" t="s">
        <v>117</v>
      </c>
      <c r="G1775" t="s">
        <v>26611</v>
      </c>
      <c r="H1775" t="s">
        <v>5</v>
      </c>
      <c r="I1775" t="s">
        <v>6</v>
      </c>
      <c r="J1775" t="s">
        <v>866</v>
      </c>
      <c r="K1775" t="s">
        <v>867</v>
      </c>
      <c r="L1775">
        <v>145245</v>
      </c>
      <c r="M1775" t="s">
        <v>26674</v>
      </c>
      <c r="N1775" t="s">
        <v>26675</v>
      </c>
      <c r="O1775" t="s">
        <v>26676</v>
      </c>
      <c r="P1775" t="s">
        <v>14981</v>
      </c>
      <c r="T1775" t="s">
        <v>26677</v>
      </c>
      <c r="U1775" t="s">
        <v>24714</v>
      </c>
      <c r="V1775" t="s">
        <v>26678</v>
      </c>
      <c r="W1775" t="s">
        <v>14543</v>
      </c>
      <c r="X1775">
        <v>12</v>
      </c>
      <c r="Y1775" t="s">
        <v>5381</v>
      </c>
    </row>
    <row r="1776" spans="1:25" x14ac:dyDescent="0.25">
      <c r="A1776" t="s">
        <v>26685</v>
      </c>
      <c r="B1776" t="s">
        <v>2268</v>
      </c>
      <c r="C1776" t="s">
        <v>2268</v>
      </c>
      <c r="D1776" t="s">
        <v>24757</v>
      </c>
      <c r="E1776" t="s">
        <v>24758</v>
      </c>
      <c r="F1776" t="s">
        <v>117</v>
      </c>
      <c r="G1776" t="s">
        <v>26616</v>
      </c>
      <c r="H1776" t="s">
        <v>5</v>
      </c>
      <c r="I1776" t="s">
        <v>6343</v>
      </c>
      <c r="J1776" t="s">
        <v>26617</v>
      </c>
      <c r="K1776" t="s">
        <v>26618</v>
      </c>
      <c r="L1776">
        <v>145882</v>
      </c>
      <c r="M1776" t="s">
        <v>26679</v>
      </c>
      <c r="N1776" t="s">
        <v>26680</v>
      </c>
      <c r="O1776" t="s">
        <v>8259</v>
      </c>
      <c r="P1776" t="s">
        <v>26681</v>
      </c>
      <c r="Q1776" t="s">
        <v>4994</v>
      </c>
      <c r="T1776" t="s">
        <v>26682</v>
      </c>
      <c r="U1776" t="s">
        <v>24714</v>
      </c>
      <c r="V1776" t="s">
        <v>26683</v>
      </c>
      <c r="W1776" t="s">
        <v>14543</v>
      </c>
      <c r="X1776">
        <v>12</v>
      </c>
      <c r="Y1776" t="s">
        <v>5381</v>
      </c>
    </row>
    <row r="1777" spans="1:25" x14ac:dyDescent="0.25">
      <c r="A1777" t="s">
        <v>26686</v>
      </c>
      <c r="B1777" t="s">
        <v>2268</v>
      </c>
      <c r="C1777" t="s">
        <v>2268</v>
      </c>
      <c r="D1777" t="s">
        <v>24757</v>
      </c>
      <c r="E1777" t="s">
        <v>24758</v>
      </c>
      <c r="F1777" t="s">
        <v>117</v>
      </c>
      <c r="G1777" t="s">
        <v>26616</v>
      </c>
      <c r="H1777" t="s">
        <v>5</v>
      </c>
      <c r="I1777" t="s">
        <v>6343</v>
      </c>
      <c r="J1777" t="s">
        <v>26617</v>
      </c>
      <c r="K1777" t="s">
        <v>26618</v>
      </c>
      <c r="L1777">
        <v>145883</v>
      </c>
      <c r="M1777" t="s">
        <v>26679</v>
      </c>
      <c r="N1777" t="s">
        <v>26680</v>
      </c>
      <c r="O1777" t="s">
        <v>8259</v>
      </c>
      <c r="P1777" t="s">
        <v>26681</v>
      </c>
      <c r="Q1777" t="s">
        <v>4994</v>
      </c>
      <c r="T1777" t="s">
        <v>26682</v>
      </c>
      <c r="U1777" t="s">
        <v>24714</v>
      </c>
      <c r="V1777" t="s">
        <v>26683</v>
      </c>
      <c r="W1777" t="s">
        <v>14543</v>
      </c>
      <c r="X1777">
        <v>12</v>
      </c>
      <c r="Y1777" t="s">
        <v>5381</v>
      </c>
    </row>
    <row r="1778" spans="1:25" x14ac:dyDescent="0.25">
      <c r="A1778" t="s">
        <v>26687</v>
      </c>
      <c r="B1778" t="s">
        <v>2268</v>
      </c>
      <c r="C1778" t="s">
        <v>2268</v>
      </c>
      <c r="D1778" t="s">
        <v>24757</v>
      </c>
      <c r="E1778" t="s">
        <v>24758</v>
      </c>
      <c r="F1778" t="s">
        <v>117</v>
      </c>
      <c r="G1778" t="s">
        <v>26616</v>
      </c>
      <c r="H1778" t="s">
        <v>5</v>
      </c>
      <c r="I1778" t="s">
        <v>6343</v>
      </c>
      <c r="J1778" t="s">
        <v>26617</v>
      </c>
      <c r="K1778" t="s">
        <v>26618</v>
      </c>
      <c r="L1778">
        <v>145884</v>
      </c>
      <c r="M1778" t="s">
        <v>26679</v>
      </c>
      <c r="N1778" t="s">
        <v>26680</v>
      </c>
      <c r="O1778" t="s">
        <v>8259</v>
      </c>
      <c r="P1778" t="s">
        <v>26681</v>
      </c>
      <c r="Q1778" t="s">
        <v>4994</v>
      </c>
      <c r="T1778" t="s">
        <v>26682</v>
      </c>
      <c r="U1778" t="s">
        <v>24714</v>
      </c>
      <c r="V1778" t="s">
        <v>26683</v>
      </c>
      <c r="W1778" t="s">
        <v>14543</v>
      </c>
      <c r="X1778">
        <v>12</v>
      </c>
      <c r="Y1778" t="s">
        <v>5381</v>
      </c>
    </row>
    <row r="1779" spans="1:25" x14ac:dyDescent="0.25">
      <c r="A1779" t="s">
        <v>26688</v>
      </c>
      <c r="B1779" t="s">
        <v>2268</v>
      </c>
      <c r="C1779" t="s">
        <v>2268</v>
      </c>
      <c r="D1779" t="s">
        <v>24757</v>
      </c>
      <c r="E1779" t="s">
        <v>24758</v>
      </c>
      <c r="F1779" t="s">
        <v>117</v>
      </c>
      <c r="G1779" t="s">
        <v>26616</v>
      </c>
      <c r="H1779" t="s">
        <v>5</v>
      </c>
      <c r="I1779" t="s">
        <v>6343</v>
      </c>
      <c r="J1779" t="s">
        <v>26617</v>
      </c>
      <c r="K1779" t="s">
        <v>26618</v>
      </c>
      <c r="L1779">
        <v>145885</v>
      </c>
      <c r="M1779" t="s">
        <v>26679</v>
      </c>
      <c r="N1779" t="s">
        <v>26680</v>
      </c>
      <c r="O1779" t="s">
        <v>8259</v>
      </c>
      <c r="P1779" t="s">
        <v>26681</v>
      </c>
      <c r="Q1779" t="s">
        <v>4994</v>
      </c>
      <c r="T1779" t="s">
        <v>26682</v>
      </c>
      <c r="U1779" t="s">
        <v>24714</v>
      </c>
      <c r="V1779" t="s">
        <v>26683</v>
      </c>
      <c r="W1779" t="s">
        <v>14543</v>
      </c>
      <c r="X1779">
        <v>12</v>
      </c>
      <c r="Y1779" t="s">
        <v>5381</v>
      </c>
    </row>
    <row r="1780" spans="1:25" x14ac:dyDescent="0.25">
      <c r="A1780" t="s">
        <v>26689</v>
      </c>
      <c r="B1780" t="s">
        <v>2268</v>
      </c>
      <c r="C1780" t="s">
        <v>2268</v>
      </c>
      <c r="D1780" t="s">
        <v>2104</v>
      </c>
      <c r="E1780" t="s">
        <v>2105</v>
      </c>
      <c r="F1780" t="s">
        <v>117</v>
      </c>
      <c r="G1780" t="s">
        <v>26611</v>
      </c>
      <c r="H1780" t="s">
        <v>5</v>
      </c>
      <c r="I1780" t="s">
        <v>64</v>
      </c>
      <c r="J1780" t="s">
        <v>1549</v>
      </c>
      <c r="K1780" t="s">
        <v>1550</v>
      </c>
      <c r="L1780">
        <v>146312</v>
      </c>
      <c r="M1780" t="s">
        <v>26674</v>
      </c>
      <c r="N1780" t="s">
        <v>26675</v>
      </c>
      <c r="O1780" t="s">
        <v>26676</v>
      </c>
      <c r="P1780" t="s">
        <v>14981</v>
      </c>
      <c r="T1780" t="s">
        <v>26677</v>
      </c>
      <c r="U1780" t="s">
        <v>24714</v>
      </c>
      <c r="V1780" t="s">
        <v>26678</v>
      </c>
      <c r="W1780" t="s">
        <v>14543</v>
      </c>
      <c r="X1780">
        <v>12</v>
      </c>
      <c r="Y1780" t="s">
        <v>5381</v>
      </c>
    </row>
    <row r="1781" spans="1:25" x14ac:dyDescent="0.25">
      <c r="A1781" t="s">
        <v>26690</v>
      </c>
      <c r="B1781" t="s">
        <v>2268</v>
      </c>
      <c r="C1781" t="s">
        <v>2268</v>
      </c>
      <c r="D1781" t="s">
        <v>2104</v>
      </c>
      <c r="E1781" t="s">
        <v>2105</v>
      </c>
      <c r="F1781" t="s">
        <v>117</v>
      </c>
      <c r="G1781" t="s">
        <v>26611</v>
      </c>
      <c r="H1781" t="s">
        <v>5</v>
      </c>
      <c r="I1781" t="s">
        <v>64</v>
      </c>
      <c r="J1781" t="s">
        <v>1549</v>
      </c>
      <c r="K1781" t="s">
        <v>1550</v>
      </c>
      <c r="L1781">
        <v>146314</v>
      </c>
      <c r="M1781" t="s">
        <v>26674</v>
      </c>
      <c r="N1781" t="s">
        <v>26675</v>
      </c>
      <c r="O1781" t="s">
        <v>26676</v>
      </c>
      <c r="P1781" t="s">
        <v>14981</v>
      </c>
      <c r="T1781" t="s">
        <v>26677</v>
      </c>
      <c r="U1781" t="s">
        <v>24714</v>
      </c>
      <c r="V1781" t="s">
        <v>26678</v>
      </c>
      <c r="W1781" t="s">
        <v>14543</v>
      </c>
      <c r="X1781">
        <v>12</v>
      </c>
      <c r="Y1781" t="s">
        <v>5381</v>
      </c>
    </row>
    <row r="1782" spans="1:25" x14ac:dyDescent="0.25">
      <c r="A1782" t="s">
        <v>26691</v>
      </c>
      <c r="B1782" t="s">
        <v>2268</v>
      </c>
      <c r="C1782" t="s">
        <v>2268</v>
      </c>
      <c r="D1782" t="s">
        <v>2104</v>
      </c>
      <c r="E1782" t="s">
        <v>2105</v>
      </c>
      <c r="F1782" t="s">
        <v>117</v>
      </c>
      <c r="G1782" t="s">
        <v>26611</v>
      </c>
      <c r="H1782" t="s">
        <v>5</v>
      </c>
      <c r="I1782" t="s">
        <v>44</v>
      </c>
      <c r="J1782" t="s">
        <v>45</v>
      </c>
      <c r="K1782" t="s">
        <v>46</v>
      </c>
      <c r="L1782">
        <v>150414</v>
      </c>
      <c r="M1782" t="s">
        <v>26674</v>
      </c>
      <c r="N1782" t="s">
        <v>26675</v>
      </c>
      <c r="O1782" t="s">
        <v>26676</v>
      </c>
      <c r="P1782" t="s">
        <v>14981</v>
      </c>
      <c r="T1782" t="s">
        <v>26677</v>
      </c>
      <c r="U1782" t="s">
        <v>24714</v>
      </c>
      <c r="V1782" t="s">
        <v>26678</v>
      </c>
      <c r="W1782" t="s">
        <v>14543</v>
      </c>
      <c r="X1782">
        <v>12</v>
      </c>
      <c r="Y1782" t="s">
        <v>5381</v>
      </c>
    </row>
    <row r="1783" spans="1:25" x14ac:dyDescent="0.25">
      <c r="A1783" t="s">
        <v>26692</v>
      </c>
      <c r="B1783" t="s">
        <v>2268</v>
      </c>
      <c r="C1783" t="s">
        <v>2268</v>
      </c>
      <c r="D1783" t="s">
        <v>2104</v>
      </c>
      <c r="E1783" t="s">
        <v>2105</v>
      </c>
      <c r="F1783" t="s">
        <v>117</v>
      </c>
      <c r="G1783" t="s">
        <v>26611</v>
      </c>
      <c r="H1783" t="s">
        <v>5</v>
      </c>
      <c r="I1783" t="s">
        <v>44</v>
      </c>
      <c r="J1783" t="s">
        <v>45</v>
      </c>
      <c r="K1783" t="s">
        <v>46</v>
      </c>
      <c r="L1783">
        <v>150464</v>
      </c>
      <c r="M1783" t="s">
        <v>26674</v>
      </c>
      <c r="N1783" t="s">
        <v>26675</v>
      </c>
      <c r="O1783" t="s">
        <v>26676</v>
      </c>
      <c r="P1783" t="s">
        <v>14981</v>
      </c>
      <c r="T1783" t="s">
        <v>26677</v>
      </c>
      <c r="U1783" t="s">
        <v>24714</v>
      </c>
      <c r="V1783" t="s">
        <v>26678</v>
      </c>
      <c r="W1783" t="s">
        <v>14543</v>
      </c>
      <c r="X1783">
        <v>12</v>
      </c>
      <c r="Y1783" t="s">
        <v>5381</v>
      </c>
    </row>
    <row r="1784" spans="1:25" x14ac:dyDescent="0.25">
      <c r="A1784" t="s">
        <v>26693</v>
      </c>
      <c r="B1784" t="s">
        <v>2268</v>
      </c>
      <c r="C1784" t="s">
        <v>2268</v>
      </c>
      <c r="D1784" t="s">
        <v>2104</v>
      </c>
      <c r="E1784" t="s">
        <v>2105</v>
      </c>
      <c r="F1784" t="s">
        <v>117</v>
      </c>
      <c r="G1784" t="s">
        <v>26611</v>
      </c>
      <c r="H1784" t="s">
        <v>5</v>
      </c>
      <c r="I1784" t="s">
        <v>44</v>
      </c>
      <c r="J1784" t="s">
        <v>45</v>
      </c>
      <c r="K1784" t="s">
        <v>46</v>
      </c>
      <c r="L1784">
        <v>150471</v>
      </c>
      <c r="M1784" t="s">
        <v>26674</v>
      </c>
      <c r="N1784" t="s">
        <v>26675</v>
      </c>
      <c r="O1784" t="s">
        <v>26676</v>
      </c>
      <c r="P1784" t="s">
        <v>14981</v>
      </c>
      <c r="T1784" t="s">
        <v>26677</v>
      </c>
      <c r="U1784" t="s">
        <v>24714</v>
      </c>
      <c r="V1784" t="s">
        <v>26678</v>
      </c>
      <c r="W1784" t="s">
        <v>14543</v>
      </c>
      <c r="X1784">
        <v>12</v>
      </c>
      <c r="Y1784" t="s">
        <v>5381</v>
      </c>
    </row>
    <row r="1785" spans="1:25" x14ac:dyDescent="0.25">
      <c r="A1785" t="s">
        <v>26694</v>
      </c>
      <c r="B1785" t="s">
        <v>2268</v>
      </c>
      <c r="C1785" t="s">
        <v>2268</v>
      </c>
      <c r="D1785" t="s">
        <v>2104</v>
      </c>
      <c r="E1785" t="s">
        <v>2105</v>
      </c>
      <c r="F1785" t="s">
        <v>117</v>
      </c>
      <c r="G1785" t="s">
        <v>26611</v>
      </c>
      <c r="H1785" t="s">
        <v>5</v>
      </c>
      <c r="I1785" t="s">
        <v>44</v>
      </c>
      <c r="J1785" t="s">
        <v>45</v>
      </c>
      <c r="K1785" t="s">
        <v>46</v>
      </c>
      <c r="L1785">
        <v>150472</v>
      </c>
      <c r="M1785" t="s">
        <v>26674</v>
      </c>
      <c r="N1785" t="s">
        <v>26675</v>
      </c>
      <c r="O1785" t="s">
        <v>26676</v>
      </c>
      <c r="P1785" t="s">
        <v>14981</v>
      </c>
      <c r="T1785" t="s">
        <v>26677</v>
      </c>
      <c r="U1785" t="s">
        <v>24714</v>
      </c>
      <c r="V1785" t="s">
        <v>26678</v>
      </c>
      <c r="W1785" t="s">
        <v>14543</v>
      </c>
      <c r="X1785">
        <v>12</v>
      </c>
      <c r="Y1785" t="s">
        <v>5381</v>
      </c>
    </row>
    <row r="1786" spans="1:25" x14ac:dyDescent="0.25">
      <c r="A1786" t="s">
        <v>26695</v>
      </c>
      <c r="B1786" t="s">
        <v>2268</v>
      </c>
      <c r="C1786" t="s">
        <v>2268</v>
      </c>
      <c r="D1786" t="s">
        <v>195</v>
      </c>
      <c r="E1786" t="s">
        <v>196</v>
      </c>
      <c r="F1786" t="s">
        <v>117</v>
      </c>
      <c r="G1786" t="s">
        <v>26696</v>
      </c>
      <c r="H1786" t="s">
        <v>5</v>
      </c>
      <c r="I1786" t="s">
        <v>44</v>
      </c>
      <c r="J1786" t="s">
        <v>45</v>
      </c>
      <c r="K1786" t="s">
        <v>46</v>
      </c>
      <c r="L1786">
        <v>150548</v>
      </c>
      <c r="M1786" t="s">
        <v>26833</v>
      </c>
      <c r="N1786" t="s">
        <v>26834</v>
      </c>
      <c r="T1786" t="s">
        <v>26835</v>
      </c>
      <c r="U1786" t="s">
        <v>24714</v>
      </c>
      <c r="V1786" t="s">
        <v>26833</v>
      </c>
      <c r="W1786" t="s">
        <v>14543</v>
      </c>
      <c r="X1786">
        <v>12</v>
      </c>
      <c r="Y1786" t="s">
        <v>5381</v>
      </c>
    </row>
    <row r="1787" spans="1:25" x14ac:dyDescent="0.25">
      <c r="A1787" t="s">
        <v>26697</v>
      </c>
      <c r="B1787" t="s">
        <v>2268</v>
      </c>
      <c r="C1787" t="s">
        <v>2268</v>
      </c>
      <c r="D1787" t="s">
        <v>2104</v>
      </c>
      <c r="E1787" t="s">
        <v>2105</v>
      </c>
      <c r="F1787" t="s">
        <v>117</v>
      </c>
      <c r="G1787" t="s">
        <v>26611</v>
      </c>
      <c r="H1787" t="s">
        <v>5</v>
      </c>
      <c r="I1787" t="s">
        <v>44</v>
      </c>
      <c r="J1787" t="s">
        <v>45</v>
      </c>
      <c r="K1787" t="s">
        <v>46</v>
      </c>
      <c r="L1787">
        <v>150550</v>
      </c>
      <c r="M1787" t="s">
        <v>26674</v>
      </c>
      <c r="N1787" t="s">
        <v>26675</v>
      </c>
      <c r="O1787" t="s">
        <v>26676</v>
      </c>
      <c r="P1787" t="s">
        <v>14981</v>
      </c>
      <c r="T1787" t="s">
        <v>26677</v>
      </c>
      <c r="U1787" t="s">
        <v>24714</v>
      </c>
      <c r="V1787" t="s">
        <v>26678</v>
      </c>
      <c r="W1787" t="s">
        <v>14543</v>
      </c>
      <c r="X1787">
        <v>12</v>
      </c>
      <c r="Y1787" t="s">
        <v>5381</v>
      </c>
    </row>
    <row r="1788" spans="1:25" x14ac:dyDescent="0.25">
      <c r="A1788" t="s">
        <v>26698</v>
      </c>
      <c r="B1788" t="s">
        <v>2268</v>
      </c>
      <c r="C1788" t="s">
        <v>2268</v>
      </c>
      <c r="D1788" t="s">
        <v>2104</v>
      </c>
      <c r="E1788" t="s">
        <v>2105</v>
      </c>
      <c r="F1788" t="s">
        <v>117</v>
      </c>
      <c r="G1788" t="s">
        <v>26611</v>
      </c>
      <c r="H1788" t="s">
        <v>5</v>
      </c>
      <c r="I1788" t="s">
        <v>44</v>
      </c>
      <c r="J1788" t="s">
        <v>45</v>
      </c>
      <c r="K1788" t="s">
        <v>46</v>
      </c>
      <c r="L1788">
        <v>150551</v>
      </c>
      <c r="M1788" t="s">
        <v>26674</v>
      </c>
      <c r="N1788" t="s">
        <v>26675</v>
      </c>
      <c r="O1788" t="s">
        <v>26676</v>
      </c>
      <c r="P1788" t="s">
        <v>14981</v>
      </c>
      <c r="T1788" t="s">
        <v>26677</v>
      </c>
      <c r="U1788" t="s">
        <v>24714</v>
      </c>
      <c r="V1788" t="s">
        <v>26678</v>
      </c>
      <c r="W1788" t="s">
        <v>14543</v>
      </c>
      <c r="X1788">
        <v>12</v>
      </c>
      <c r="Y1788" t="s">
        <v>5381</v>
      </c>
    </row>
    <row r="1789" spans="1:25" x14ac:dyDescent="0.25">
      <c r="A1789" t="s">
        <v>26699</v>
      </c>
      <c r="B1789" t="s">
        <v>2268</v>
      </c>
      <c r="C1789" t="s">
        <v>2268</v>
      </c>
      <c r="D1789" t="s">
        <v>2104</v>
      </c>
      <c r="E1789" t="s">
        <v>2105</v>
      </c>
      <c r="F1789" t="s">
        <v>117</v>
      </c>
      <c r="G1789" t="s">
        <v>26611</v>
      </c>
      <c r="H1789" t="s">
        <v>5</v>
      </c>
      <c r="I1789" t="s">
        <v>44</v>
      </c>
      <c r="J1789" t="s">
        <v>45</v>
      </c>
      <c r="K1789" t="s">
        <v>46</v>
      </c>
      <c r="L1789">
        <v>150552</v>
      </c>
      <c r="M1789" t="s">
        <v>26674</v>
      </c>
      <c r="N1789" t="s">
        <v>26675</v>
      </c>
      <c r="O1789" t="s">
        <v>26676</v>
      </c>
      <c r="P1789" t="s">
        <v>14981</v>
      </c>
      <c r="T1789" t="s">
        <v>26677</v>
      </c>
      <c r="U1789" t="s">
        <v>24714</v>
      </c>
      <c r="V1789" t="s">
        <v>26678</v>
      </c>
      <c r="W1789" t="s">
        <v>14543</v>
      </c>
      <c r="X1789">
        <v>12</v>
      </c>
      <c r="Y1789" t="s">
        <v>5381</v>
      </c>
    </row>
    <row r="1790" spans="1:25" x14ac:dyDescent="0.25">
      <c r="A1790" t="s">
        <v>26700</v>
      </c>
      <c r="B1790" t="s">
        <v>2268</v>
      </c>
      <c r="C1790" t="s">
        <v>2268</v>
      </c>
      <c r="D1790" t="s">
        <v>2104</v>
      </c>
      <c r="E1790" t="s">
        <v>2105</v>
      </c>
      <c r="F1790" t="s">
        <v>117</v>
      </c>
      <c r="G1790" t="s">
        <v>26611</v>
      </c>
      <c r="H1790" t="s">
        <v>5</v>
      </c>
      <c r="I1790" t="s">
        <v>44</v>
      </c>
      <c r="J1790" t="s">
        <v>45</v>
      </c>
      <c r="K1790" t="s">
        <v>46</v>
      </c>
      <c r="L1790">
        <v>150553</v>
      </c>
      <c r="M1790" t="s">
        <v>26674</v>
      </c>
      <c r="N1790" t="s">
        <v>26675</v>
      </c>
      <c r="O1790" t="s">
        <v>26676</v>
      </c>
      <c r="P1790" t="s">
        <v>14981</v>
      </c>
      <c r="T1790" t="s">
        <v>26677</v>
      </c>
      <c r="U1790" t="s">
        <v>24714</v>
      </c>
      <c r="V1790" t="s">
        <v>26678</v>
      </c>
      <c r="W1790" t="s">
        <v>14543</v>
      </c>
      <c r="X1790">
        <v>12</v>
      </c>
      <c r="Y1790" t="s">
        <v>5381</v>
      </c>
    </row>
    <row r="1791" spans="1:25" x14ac:dyDescent="0.25">
      <c r="A1791" t="s">
        <v>26701</v>
      </c>
      <c r="B1791" t="s">
        <v>2268</v>
      </c>
      <c r="C1791" t="s">
        <v>2268</v>
      </c>
      <c r="D1791" t="s">
        <v>2104</v>
      </c>
      <c r="E1791" t="s">
        <v>2105</v>
      </c>
      <c r="F1791" t="s">
        <v>117</v>
      </c>
      <c r="G1791" t="s">
        <v>26611</v>
      </c>
      <c r="H1791" t="s">
        <v>5</v>
      </c>
      <c r="I1791" t="s">
        <v>44</v>
      </c>
      <c r="J1791" t="s">
        <v>45</v>
      </c>
      <c r="K1791" t="s">
        <v>46</v>
      </c>
      <c r="L1791">
        <v>150554</v>
      </c>
      <c r="M1791" t="s">
        <v>26674</v>
      </c>
      <c r="N1791" t="s">
        <v>26675</v>
      </c>
      <c r="O1791" t="s">
        <v>26676</v>
      </c>
      <c r="P1791" t="s">
        <v>14981</v>
      </c>
      <c r="T1791" t="s">
        <v>26677</v>
      </c>
      <c r="U1791" t="s">
        <v>24714</v>
      </c>
      <c r="V1791" t="s">
        <v>26678</v>
      </c>
      <c r="W1791" t="s">
        <v>14543</v>
      </c>
      <c r="X1791">
        <v>12</v>
      </c>
      <c r="Y1791" t="s">
        <v>5381</v>
      </c>
    </row>
    <row r="1792" spans="1:25" x14ac:dyDescent="0.25">
      <c r="A1792" t="s">
        <v>26702</v>
      </c>
      <c r="B1792" t="s">
        <v>2268</v>
      </c>
      <c r="C1792" t="s">
        <v>2268</v>
      </c>
      <c r="D1792" t="s">
        <v>2104</v>
      </c>
      <c r="E1792" t="s">
        <v>2105</v>
      </c>
      <c r="F1792" t="s">
        <v>117</v>
      </c>
      <c r="G1792" t="s">
        <v>26611</v>
      </c>
      <c r="H1792" t="s">
        <v>5</v>
      </c>
      <c r="I1792" t="s">
        <v>44</v>
      </c>
      <c r="J1792" t="s">
        <v>45</v>
      </c>
      <c r="K1792" t="s">
        <v>46</v>
      </c>
      <c r="L1792">
        <v>150555</v>
      </c>
      <c r="M1792" t="s">
        <v>26674</v>
      </c>
      <c r="N1792" t="s">
        <v>26675</v>
      </c>
      <c r="O1792" t="s">
        <v>26676</v>
      </c>
      <c r="P1792" t="s">
        <v>14981</v>
      </c>
      <c r="T1792" t="s">
        <v>26677</v>
      </c>
      <c r="U1792" t="s">
        <v>24714</v>
      </c>
      <c r="V1792" t="s">
        <v>26678</v>
      </c>
      <c r="W1792" t="s">
        <v>14543</v>
      </c>
      <c r="X1792">
        <v>12</v>
      </c>
      <c r="Y1792" t="s">
        <v>5381</v>
      </c>
    </row>
    <row r="1793" spans="1:25" x14ac:dyDescent="0.25">
      <c r="A1793" t="s">
        <v>26703</v>
      </c>
      <c r="B1793" t="s">
        <v>2268</v>
      </c>
      <c r="C1793" t="s">
        <v>2268</v>
      </c>
      <c r="D1793" t="s">
        <v>2104</v>
      </c>
      <c r="E1793" t="s">
        <v>2105</v>
      </c>
      <c r="F1793" t="s">
        <v>117</v>
      </c>
      <c r="G1793" t="s">
        <v>26611</v>
      </c>
      <c r="H1793" t="s">
        <v>5</v>
      </c>
      <c r="I1793" t="s">
        <v>44</v>
      </c>
      <c r="J1793" t="s">
        <v>45</v>
      </c>
      <c r="K1793" t="s">
        <v>46</v>
      </c>
      <c r="L1793">
        <v>150556</v>
      </c>
      <c r="M1793" t="s">
        <v>26674</v>
      </c>
      <c r="N1793" t="s">
        <v>26675</v>
      </c>
      <c r="O1793" t="s">
        <v>26676</v>
      </c>
      <c r="P1793" t="s">
        <v>14981</v>
      </c>
      <c r="T1793" t="s">
        <v>26677</v>
      </c>
      <c r="U1793" t="s">
        <v>24714</v>
      </c>
      <c r="V1793" t="s">
        <v>26678</v>
      </c>
      <c r="W1793" t="s">
        <v>14543</v>
      </c>
      <c r="X1793">
        <v>12</v>
      </c>
      <c r="Y1793" t="s">
        <v>5381</v>
      </c>
    </row>
    <row r="1794" spans="1:25" x14ac:dyDescent="0.25">
      <c r="A1794" t="s">
        <v>26704</v>
      </c>
      <c r="B1794" t="s">
        <v>2268</v>
      </c>
      <c r="C1794" t="s">
        <v>2268</v>
      </c>
      <c r="D1794" t="s">
        <v>2104</v>
      </c>
      <c r="E1794" t="s">
        <v>2105</v>
      </c>
      <c r="F1794" t="s">
        <v>117</v>
      </c>
      <c r="G1794" t="s">
        <v>26611</v>
      </c>
      <c r="H1794" t="s">
        <v>5</v>
      </c>
      <c r="I1794" t="s">
        <v>44</v>
      </c>
      <c r="J1794" t="s">
        <v>45</v>
      </c>
      <c r="K1794" t="s">
        <v>46</v>
      </c>
      <c r="L1794">
        <v>150557</v>
      </c>
      <c r="M1794" t="s">
        <v>26674</v>
      </c>
      <c r="N1794" t="s">
        <v>26675</v>
      </c>
      <c r="O1794" t="s">
        <v>26676</v>
      </c>
      <c r="P1794" t="s">
        <v>14981</v>
      </c>
      <c r="T1794" t="s">
        <v>26677</v>
      </c>
      <c r="U1794" t="s">
        <v>24714</v>
      </c>
      <c r="V1794" t="s">
        <v>26678</v>
      </c>
      <c r="W1794" t="s">
        <v>14543</v>
      </c>
      <c r="X1794">
        <v>12</v>
      </c>
      <c r="Y1794" t="s">
        <v>5381</v>
      </c>
    </row>
    <row r="1795" spans="1:25" x14ac:dyDescent="0.25">
      <c r="A1795" t="s">
        <v>26705</v>
      </c>
      <c r="B1795" t="s">
        <v>2268</v>
      </c>
      <c r="C1795" t="s">
        <v>2268</v>
      </c>
      <c r="D1795" t="s">
        <v>2104</v>
      </c>
      <c r="E1795" t="s">
        <v>2105</v>
      </c>
      <c r="F1795" t="s">
        <v>117</v>
      </c>
      <c r="G1795" t="s">
        <v>26611</v>
      </c>
      <c r="H1795" t="s">
        <v>5</v>
      </c>
      <c r="I1795" t="s">
        <v>44</v>
      </c>
      <c r="J1795" t="s">
        <v>45</v>
      </c>
      <c r="K1795" t="s">
        <v>46</v>
      </c>
      <c r="L1795">
        <v>150558</v>
      </c>
      <c r="M1795" t="s">
        <v>26674</v>
      </c>
      <c r="N1795" t="s">
        <v>26675</v>
      </c>
      <c r="O1795" t="s">
        <v>26676</v>
      </c>
      <c r="P1795" t="s">
        <v>14981</v>
      </c>
      <c r="T1795" t="s">
        <v>26677</v>
      </c>
      <c r="U1795" t="s">
        <v>24714</v>
      </c>
      <c r="V1795" t="s">
        <v>26678</v>
      </c>
      <c r="W1795" t="s">
        <v>14543</v>
      </c>
      <c r="X1795">
        <v>12</v>
      </c>
      <c r="Y1795" t="s">
        <v>5381</v>
      </c>
    </row>
    <row r="1796" spans="1:25" x14ac:dyDescent="0.25">
      <c r="A1796" t="s">
        <v>26706</v>
      </c>
      <c r="B1796" t="s">
        <v>2268</v>
      </c>
      <c r="C1796" t="s">
        <v>2268</v>
      </c>
      <c r="D1796" t="s">
        <v>2104</v>
      </c>
      <c r="E1796" t="s">
        <v>2105</v>
      </c>
      <c r="F1796" t="s">
        <v>117</v>
      </c>
      <c r="G1796" t="s">
        <v>26611</v>
      </c>
      <c r="H1796" t="s">
        <v>5</v>
      </c>
      <c r="I1796" t="s">
        <v>64</v>
      </c>
      <c r="J1796" t="s">
        <v>1549</v>
      </c>
      <c r="K1796" t="s">
        <v>1550</v>
      </c>
      <c r="L1796">
        <v>150904</v>
      </c>
      <c r="M1796" t="s">
        <v>26674</v>
      </c>
      <c r="N1796" t="s">
        <v>26675</v>
      </c>
      <c r="O1796" t="s">
        <v>26676</v>
      </c>
      <c r="P1796" t="s">
        <v>14981</v>
      </c>
      <c r="T1796" t="s">
        <v>26677</v>
      </c>
      <c r="U1796" t="s">
        <v>24714</v>
      </c>
      <c r="V1796" t="s">
        <v>26678</v>
      </c>
      <c r="W1796" t="s">
        <v>14543</v>
      </c>
      <c r="X1796">
        <v>12</v>
      </c>
      <c r="Y1796" t="s">
        <v>5381</v>
      </c>
    </row>
    <row r="1797" spans="1:25" x14ac:dyDescent="0.25">
      <c r="A1797" t="s">
        <v>26707</v>
      </c>
      <c r="B1797" t="s">
        <v>2268</v>
      </c>
      <c r="C1797" t="s">
        <v>2268</v>
      </c>
      <c r="D1797" t="s">
        <v>2104</v>
      </c>
      <c r="E1797" t="s">
        <v>2105</v>
      </c>
      <c r="F1797" t="s">
        <v>117</v>
      </c>
      <c r="G1797" t="s">
        <v>26611</v>
      </c>
      <c r="H1797" t="s">
        <v>5</v>
      </c>
      <c r="I1797" t="s">
        <v>64</v>
      </c>
      <c r="J1797" t="s">
        <v>1549</v>
      </c>
      <c r="K1797" t="s">
        <v>1550</v>
      </c>
      <c r="L1797">
        <v>150924</v>
      </c>
      <c r="M1797" t="s">
        <v>26674</v>
      </c>
      <c r="N1797" t="s">
        <v>26675</v>
      </c>
      <c r="O1797" t="s">
        <v>26676</v>
      </c>
      <c r="P1797" t="s">
        <v>14981</v>
      </c>
      <c r="T1797" t="s">
        <v>26677</v>
      </c>
      <c r="U1797" t="s">
        <v>24714</v>
      </c>
      <c r="V1797" t="s">
        <v>26678</v>
      </c>
      <c r="W1797" t="s">
        <v>14543</v>
      </c>
      <c r="X1797">
        <v>12</v>
      </c>
      <c r="Y1797" t="s">
        <v>5381</v>
      </c>
    </row>
    <row r="1798" spans="1:25" x14ac:dyDescent="0.25">
      <c r="A1798" t="s">
        <v>26710</v>
      </c>
      <c r="B1798" t="s">
        <v>2283</v>
      </c>
      <c r="C1798" t="s">
        <v>2283</v>
      </c>
      <c r="D1798" t="s">
        <v>242</v>
      </c>
      <c r="F1798" t="s">
        <v>117</v>
      </c>
      <c r="G1798" t="s">
        <v>25558</v>
      </c>
      <c r="H1798" t="s">
        <v>5</v>
      </c>
      <c r="I1798" t="s">
        <v>111</v>
      </c>
      <c r="J1798" t="s">
        <v>822</v>
      </c>
      <c r="K1798" t="s">
        <v>823</v>
      </c>
      <c r="L1798">
        <v>140261</v>
      </c>
      <c r="M1798" t="s">
        <v>25656</v>
      </c>
      <c r="N1798" t="s">
        <v>25657</v>
      </c>
      <c r="O1798" t="s">
        <v>1701</v>
      </c>
      <c r="P1798" t="s">
        <v>25658</v>
      </c>
      <c r="Q1798" t="s">
        <v>25659</v>
      </c>
      <c r="R1798" t="s">
        <v>10727</v>
      </c>
      <c r="T1798" t="s">
        <v>25660</v>
      </c>
      <c r="U1798" t="s">
        <v>24714</v>
      </c>
      <c r="V1798" t="s">
        <v>25661</v>
      </c>
      <c r="W1798" t="s">
        <v>14543</v>
      </c>
      <c r="X1798">
        <v>12</v>
      </c>
      <c r="Y1798" t="s">
        <v>5381</v>
      </c>
    </row>
    <row r="1799" spans="1:25" x14ac:dyDescent="0.25">
      <c r="A1799" t="s">
        <v>26720</v>
      </c>
      <c r="B1799" t="s">
        <v>2630</v>
      </c>
      <c r="C1799" t="s">
        <v>2630</v>
      </c>
      <c r="D1799" t="s">
        <v>89</v>
      </c>
      <c r="E1799" t="s">
        <v>90</v>
      </c>
      <c r="F1799" t="s">
        <v>117</v>
      </c>
      <c r="G1799" t="s">
        <v>26721</v>
      </c>
      <c r="H1799" t="s">
        <v>5</v>
      </c>
      <c r="I1799" t="s">
        <v>22</v>
      </c>
      <c r="J1799" t="s">
        <v>396</v>
      </c>
      <c r="K1799" t="s">
        <v>397</v>
      </c>
      <c r="L1799">
        <v>151237</v>
      </c>
      <c r="M1799" t="s">
        <v>26857</v>
      </c>
      <c r="N1799" t="s">
        <v>26858</v>
      </c>
      <c r="O1799" t="s">
        <v>26859</v>
      </c>
      <c r="P1799" t="s">
        <v>26860</v>
      </c>
      <c r="Q1799" t="s">
        <v>26861</v>
      </c>
      <c r="R1799" t="s">
        <v>1704</v>
      </c>
      <c r="T1799" t="s">
        <v>26862</v>
      </c>
      <c r="U1799" t="s">
        <v>24714</v>
      </c>
      <c r="V1799" t="s">
        <v>26863</v>
      </c>
      <c r="W1799" t="s">
        <v>14543</v>
      </c>
      <c r="X1799">
        <v>12</v>
      </c>
      <c r="Y1799" t="s">
        <v>5381</v>
      </c>
    </row>
    <row r="1800" spans="1:25" x14ac:dyDescent="0.25">
      <c r="A1800" t="s">
        <v>26732</v>
      </c>
      <c r="B1800" t="s">
        <v>2637</v>
      </c>
      <c r="C1800" t="s">
        <v>2637</v>
      </c>
      <c r="D1800" t="s">
        <v>242</v>
      </c>
      <c r="F1800" t="s">
        <v>117</v>
      </c>
      <c r="G1800" t="s">
        <v>25558</v>
      </c>
      <c r="H1800" t="s">
        <v>5</v>
      </c>
      <c r="I1800" t="s">
        <v>22</v>
      </c>
      <c r="J1800" t="s">
        <v>4336</v>
      </c>
      <c r="K1800" t="s">
        <v>4337</v>
      </c>
      <c r="L1800">
        <v>152025</v>
      </c>
      <c r="M1800" t="s">
        <v>25656</v>
      </c>
      <c r="N1800" t="s">
        <v>25657</v>
      </c>
      <c r="O1800" t="s">
        <v>1701</v>
      </c>
      <c r="P1800" t="s">
        <v>25658</v>
      </c>
      <c r="Q1800" t="s">
        <v>25659</v>
      </c>
      <c r="R1800" t="s">
        <v>10727</v>
      </c>
      <c r="T1800" t="s">
        <v>25660</v>
      </c>
      <c r="U1800" t="s">
        <v>24714</v>
      </c>
      <c r="V1800" t="s">
        <v>25661</v>
      </c>
      <c r="W1800" t="s">
        <v>14543</v>
      </c>
      <c r="X1800">
        <v>12</v>
      </c>
      <c r="Y1800" t="s">
        <v>5381</v>
      </c>
    </row>
    <row r="1801" spans="1:25" x14ac:dyDescent="0.25">
      <c r="A1801" t="s">
        <v>26738</v>
      </c>
      <c r="B1801" t="s">
        <v>2658</v>
      </c>
      <c r="C1801" t="s">
        <v>2658</v>
      </c>
      <c r="D1801" t="s">
        <v>2104</v>
      </c>
      <c r="E1801" t="s">
        <v>2105</v>
      </c>
      <c r="F1801" t="s">
        <v>117</v>
      </c>
      <c r="G1801" t="s">
        <v>26739</v>
      </c>
      <c r="H1801" t="s">
        <v>5</v>
      </c>
      <c r="I1801" t="s">
        <v>29</v>
      </c>
      <c r="J1801" t="s">
        <v>303</v>
      </c>
      <c r="K1801" t="s">
        <v>304</v>
      </c>
      <c r="L1801">
        <v>140511</v>
      </c>
      <c r="M1801" t="s">
        <v>26897</v>
      </c>
      <c r="N1801" t="s">
        <v>26898</v>
      </c>
      <c r="O1801" t="s">
        <v>1947</v>
      </c>
      <c r="P1801" t="s">
        <v>16558</v>
      </c>
      <c r="T1801" t="s">
        <v>26899</v>
      </c>
      <c r="U1801" t="s">
        <v>24714</v>
      </c>
      <c r="V1801" t="s">
        <v>26897</v>
      </c>
      <c r="W1801" t="s">
        <v>14543</v>
      </c>
      <c r="X1801">
        <v>12</v>
      </c>
      <c r="Y1801" t="s">
        <v>5381</v>
      </c>
    </row>
    <row r="1802" spans="1:25" x14ac:dyDescent="0.25">
      <c r="A1802" t="s">
        <v>26740</v>
      </c>
      <c r="B1802" t="s">
        <v>2658</v>
      </c>
      <c r="C1802" t="s">
        <v>2658</v>
      </c>
      <c r="D1802" t="s">
        <v>2104</v>
      </c>
      <c r="E1802" t="s">
        <v>2105</v>
      </c>
      <c r="F1802" t="s">
        <v>117</v>
      </c>
      <c r="G1802" t="s">
        <v>26739</v>
      </c>
      <c r="H1802" t="s">
        <v>5</v>
      </c>
      <c r="I1802" t="s">
        <v>29</v>
      </c>
      <c r="J1802" t="s">
        <v>303</v>
      </c>
      <c r="K1802" t="s">
        <v>304</v>
      </c>
      <c r="L1802">
        <v>140512</v>
      </c>
      <c r="M1802" t="s">
        <v>26897</v>
      </c>
      <c r="N1802" t="s">
        <v>26898</v>
      </c>
      <c r="O1802" t="s">
        <v>1947</v>
      </c>
      <c r="P1802" t="s">
        <v>16558</v>
      </c>
      <c r="T1802" t="s">
        <v>26899</v>
      </c>
      <c r="U1802" t="s">
        <v>24714</v>
      </c>
      <c r="V1802" t="s">
        <v>26897</v>
      </c>
      <c r="W1802" t="s">
        <v>14543</v>
      </c>
      <c r="X1802">
        <v>12</v>
      </c>
      <c r="Y1802" t="s">
        <v>5381</v>
      </c>
    </row>
    <row r="1803" spans="1:25" x14ac:dyDescent="0.25">
      <c r="A1803" t="s">
        <v>26768</v>
      </c>
      <c r="B1803" t="s">
        <v>2700</v>
      </c>
      <c r="C1803" t="s">
        <v>2700</v>
      </c>
      <c r="D1803" t="s">
        <v>2104</v>
      </c>
      <c r="E1803" t="s">
        <v>2105</v>
      </c>
      <c r="F1803" t="s">
        <v>117</v>
      </c>
      <c r="G1803" t="s">
        <v>26769</v>
      </c>
      <c r="H1803" t="s">
        <v>5</v>
      </c>
      <c r="I1803" t="s">
        <v>72</v>
      </c>
      <c r="J1803" t="s">
        <v>2226</v>
      </c>
      <c r="K1803" t="s">
        <v>2227</v>
      </c>
      <c r="L1803">
        <v>145853</v>
      </c>
      <c r="M1803" t="s">
        <v>26937</v>
      </c>
      <c r="N1803" t="s">
        <v>26938</v>
      </c>
      <c r="O1803" t="s">
        <v>26939</v>
      </c>
      <c r="S1803" t="s">
        <v>26940</v>
      </c>
      <c r="T1803" t="s">
        <v>24726</v>
      </c>
      <c r="U1803" t="s">
        <v>24714</v>
      </c>
      <c r="V1803" t="s">
        <v>24727</v>
      </c>
      <c r="W1803" t="s">
        <v>14543</v>
      </c>
      <c r="X1803">
        <v>12</v>
      </c>
      <c r="Y1803" t="s">
        <v>5381</v>
      </c>
    </row>
    <row r="1804" spans="1:25" x14ac:dyDescent="0.25">
      <c r="A1804" t="s">
        <v>26770</v>
      </c>
      <c r="B1804" t="s">
        <v>2700</v>
      </c>
      <c r="C1804" t="s">
        <v>2700</v>
      </c>
      <c r="D1804" t="s">
        <v>89</v>
      </c>
      <c r="E1804" t="s">
        <v>90</v>
      </c>
      <c r="F1804" t="s">
        <v>117</v>
      </c>
      <c r="G1804" t="s">
        <v>26771</v>
      </c>
      <c r="H1804" t="s">
        <v>5</v>
      </c>
      <c r="I1804" t="s">
        <v>44</v>
      </c>
      <c r="J1804" t="s">
        <v>45</v>
      </c>
      <c r="K1804" t="s">
        <v>46</v>
      </c>
      <c r="L1804">
        <v>150561</v>
      </c>
      <c r="M1804" t="s">
        <v>26941</v>
      </c>
      <c r="N1804" t="s">
        <v>26942</v>
      </c>
      <c r="O1804" t="s">
        <v>11396</v>
      </c>
      <c r="P1804" t="s">
        <v>26943</v>
      </c>
      <c r="Q1804" t="s">
        <v>1704</v>
      </c>
      <c r="T1804" t="s">
        <v>26944</v>
      </c>
      <c r="U1804" t="s">
        <v>24714</v>
      </c>
      <c r="V1804" t="s">
        <v>26945</v>
      </c>
      <c r="W1804" t="s">
        <v>14543</v>
      </c>
      <c r="X1804">
        <v>12</v>
      </c>
      <c r="Y1804" t="s">
        <v>5381</v>
      </c>
    </row>
    <row r="1805" spans="1:25" x14ac:dyDescent="0.25">
      <c r="A1805" t="s">
        <v>26785</v>
      </c>
      <c r="B1805" t="s">
        <v>2717</v>
      </c>
      <c r="C1805" t="s">
        <v>2717</v>
      </c>
      <c r="D1805" t="s">
        <v>2104</v>
      </c>
      <c r="E1805" t="s">
        <v>2105</v>
      </c>
      <c r="F1805" t="s">
        <v>117</v>
      </c>
      <c r="G1805" t="s">
        <v>26786</v>
      </c>
      <c r="H1805" t="s">
        <v>5</v>
      </c>
      <c r="I1805" t="s">
        <v>6</v>
      </c>
      <c r="J1805" t="s">
        <v>1532</v>
      </c>
      <c r="K1805" t="s">
        <v>1533</v>
      </c>
      <c r="L1805">
        <v>144382</v>
      </c>
      <c r="M1805" t="s">
        <v>26964</v>
      </c>
      <c r="N1805" t="s">
        <v>26965</v>
      </c>
      <c r="O1805" t="s">
        <v>497</v>
      </c>
      <c r="P1805" t="s">
        <v>493</v>
      </c>
      <c r="Q1805" t="s">
        <v>1794</v>
      </c>
      <c r="R1805" t="s">
        <v>26870</v>
      </c>
      <c r="T1805" t="s">
        <v>26966</v>
      </c>
      <c r="U1805" t="s">
        <v>24714</v>
      </c>
      <c r="V1805" t="s">
        <v>26967</v>
      </c>
      <c r="W1805" t="s">
        <v>14543</v>
      </c>
      <c r="X1805">
        <v>12</v>
      </c>
      <c r="Y1805" t="s">
        <v>5381</v>
      </c>
    </row>
    <row r="1806" spans="1:25" x14ac:dyDescent="0.25">
      <c r="A1806" t="s">
        <v>26787</v>
      </c>
      <c r="B1806" t="s">
        <v>2717</v>
      </c>
      <c r="C1806" t="s">
        <v>2717</v>
      </c>
      <c r="D1806" t="s">
        <v>2104</v>
      </c>
      <c r="E1806" t="s">
        <v>2105</v>
      </c>
      <c r="F1806" t="s">
        <v>117</v>
      </c>
      <c r="G1806" t="s">
        <v>26786</v>
      </c>
      <c r="H1806" t="s">
        <v>5</v>
      </c>
      <c r="I1806" t="s">
        <v>64</v>
      </c>
      <c r="J1806" t="s">
        <v>1549</v>
      </c>
      <c r="K1806" t="s">
        <v>1550</v>
      </c>
      <c r="L1806">
        <v>145095</v>
      </c>
      <c r="M1806" t="s">
        <v>26964</v>
      </c>
      <c r="N1806" t="s">
        <v>26965</v>
      </c>
      <c r="O1806" t="s">
        <v>497</v>
      </c>
      <c r="P1806" t="s">
        <v>493</v>
      </c>
      <c r="Q1806" t="s">
        <v>1794</v>
      </c>
      <c r="R1806" t="s">
        <v>26870</v>
      </c>
      <c r="T1806" t="s">
        <v>26966</v>
      </c>
      <c r="U1806" t="s">
        <v>24714</v>
      </c>
      <c r="V1806" t="s">
        <v>26967</v>
      </c>
      <c r="W1806" t="s">
        <v>14543</v>
      </c>
      <c r="X1806">
        <v>12</v>
      </c>
      <c r="Y1806" t="s">
        <v>5381</v>
      </c>
    </row>
    <row r="1807" spans="1:25" x14ac:dyDescent="0.25">
      <c r="A1807" t="s">
        <v>26788</v>
      </c>
      <c r="B1807" t="s">
        <v>2717</v>
      </c>
      <c r="C1807" t="s">
        <v>2717</v>
      </c>
      <c r="D1807" t="s">
        <v>2104</v>
      </c>
      <c r="E1807" t="s">
        <v>2105</v>
      </c>
      <c r="F1807" t="s">
        <v>117</v>
      </c>
      <c r="G1807" t="s">
        <v>26786</v>
      </c>
      <c r="H1807" t="s">
        <v>5</v>
      </c>
      <c r="I1807" t="s">
        <v>64</v>
      </c>
      <c r="J1807" t="s">
        <v>1549</v>
      </c>
      <c r="K1807" t="s">
        <v>1550</v>
      </c>
      <c r="L1807">
        <v>145096</v>
      </c>
      <c r="M1807" t="s">
        <v>26964</v>
      </c>
      <c r="N1807" t="s">
        <v>26965</v>
      </c>
      <c r="O1807" t="s">
        <v>497</v>
      </c>
      <c r="P1807" t="s">
        <v>493</v>
      </c>
      <c r="Q1807" t="s">
        <v>1794</v>
      </c>
      <c r="R1807" t="s">
        <v>26870</v>
      </c>
      <c r="T1807" t="s">
        <v>26966</v>
      </c>
      <c r="U1807" t="s">
        <v>24714</v>
      </c>
      <c r="V1807" t="s">
        <v>26967</v>
      </c>
      <c r="W1807" t="s">
        <v>14543</v>
      </c>
      <c r="X1807">
        <v>12</v>
      </c>
      <c r="Y1807" t="s">
        <v>5381</v>
      </c>
    </row>
    <row r="1808" spans="1:25" x14ac:dyDescent="0.25">
      <c r="A1808" t="s">
        <v>26789</v>
      </c>
      <c r="B1808" t="s">
        <v>2717</v>
      </c>
      <c r="C1808" t="s">
        <v>2717</v>
      </c>
      <c r="D1808" t="s">
        <v>2104</v>
      </c>
      <c r="E1808" t="s">
        <v>2105</v>
      </c>
      <c r="F1808" t="s">
        <v>117</v>
      </c>
      <c r="G1808" t="s">
        <v>26786</v>
      </c>
      <c r="H1808" t="s">
        <v>5</v>
      </c>
      <c r="I1808" t="s">
        <v>64</v>
      </c>
      <c r="J1808" t="s">
        <v>1549</v>
      </c>
      <c r="K1808" t="s">
        <v>1550</v>
      </c>
      <c r="L1808">
        <v>145097</v>
      </c>
      <c r="M1808" t="s">
        <v>26964</v>
      </c>
      <c r="N1808" t="s">
        <v>26965</v>
      </c>
      <c r="O1808" t="s">
        <v>497</v>
      </c>
      <c r="P1808" t="s">
        <v>493</v>
      </c>
      <c r="Q1808" t="s">
        <v>1794</v>
      </c>
      <c r="R1808" t="s">
        <v>26870</v>
      </c>
      <c r="T1808" t="s">
        <v>26966</v>
      </c>
      <c r="U1808" t="s">
        <v>24714</v>
      </c>
      <c r="V1808" t="s">
        <v>26967</v>
      </c>
      <c r="W1808" t="s">
        <v>14543</v>
      </c>
      <c r="X1808">
        <v>12</v>
      </c>
      <c r="Y1808" t="s">
        <v>5381</v>
      </c>
    </row>
    <row r="1809" spans="1:25" x14ac:dyDescent="0.25">
      <c r="A1809" t="s">
        <v>26790</v>
      </c>
      <c r="B1809" t="s">
        <v>2717</v>
      </c>
      <c r="C1809" t="s">
        <v>2717</v>
      </c>
      <c r="D1809" t="s">
        <v>2104</v>
      </c>
      <c r="E1809" t="s">
        <v>2105</v>
      </c>
      <c r="F1809" t="s">
        <v>117</v>
      </c>
      <c r="G1809" t="s">
        <v>26786</v>
      </c>
      <c r="H1809" t="s">
        <v>5</v>
      </c>
      <c r="I1809" t="s">
        <v>64</v>
      </c>
      <c r="J1809" t="s">
        <v>1549</v>
      </c>
      <c r="K1809" t="s">
        <v>1550</v>
      </c>
      <c r="L1809">
        <v>145098</v>
      </c>
      <c r="M1809" t="s">
        <v>26964</v>
      </c>
      <c r="N1809" t="s">
        <v>26965</v>
      </c>
      <c r="O1809" t="s">
        <v>497</v>
      </c>
      <c r="P1809" t="s">
        <v>493</v>
      </c>
      <c r="Q1809" t="s">
        <v>1794</v>
      </c>
      <c r="R1809" t="s">
        <v>26870</v>
      </c>
      <c r="T1809" t="s">
        <v>26966</v>
      </c>
      <c r="U1809" t="s">
        <v>24714</v>
      </c>
      <c r="V1809" t="s">
        <v>26967</v>
      </c>
      <c r="W1809" t="s">
        <v>14543</v>
      </c>
      <c r="X1809">
        <v>12</v>
      </c>
      <c r="Y1809" t="s">
        <v>5381</v>
      </c>
    </row>
    <row r="1810" spans="1:25" x14ac:dyDescent="0.25">
      <c r="A1810" t="s">
        <v>26802</v>
      </c>
      <c r="B1810" t="s">
        <v>2753</v>
      </c>
      <c r="C1810" t="s">
        <v>2753</v>
      </c>
      <c r="D1810" t="s">
        <v>195</v>
      </c>
      <c r="E1810" t="s">
        <v>196</v>
      </c>
      <c r="F1810" t="s">
        <v>117</v>
      </c>
      <c r="G1810" t="s">
        <v>25292</v>
      </c>
      <c r="H1810" t="s">
        <v>5</v>
      </c>
      <c r="I1810" t="s">
        <v>29</v>
      </c>
      <c r="J1810" t="s">
        <v>303</v>
      </c>
      <c r="K1810" t="s">
        <v>304</v>
      </c>
      <c r="L1810">
        <v>128164</v>
      </c>
      <c r="M1810" t="s">
        <v>25457</v>
      </c>
      <c r="N1810" t="s">
        <v>25458</v>
      </c>
      <c r="O1810" t="s">
        <v>25459</v>
      </c>
      <c r="P1810" t="s">
        <v>7611</v>
      </c>
      <c r="S1810" t="s">
        <v>25460</v>
      </c>
      <c r="T1810" t="s">
        <v>25461</v>
      </c>
      <c r="U1810" t="s">
        <v>24714</v>
      </c>
      <c r="V1810" t="s">
        <v>25462</v>
      </c>
      <c r="W1810" t="s">
        <v>14543</v>
      </c>
      <c r="X1810">
        <v>12</v>
      </c>
      <c r="Y1810" t="s">
        <v>5381</v>
      </c>
    </row>
    <row r="1811" spans="1:25" x14ac:dyDescent="0.25">
      <c r="A1811" t="s">
        <v>26803</v>
      </c>
      <c r="B1811" t="s">
        <v>2753</v>
      </c>
      <c r="C1811" t="s">
        <v>2753</v>
      </c>
      <c r="D1811" t="s">
        <v>195</v>
      </c>
      <c r="E1811" t="s">
        <v>196</v>
      </c>
      <c r="F1811" t="s">
        <v>117</v>
      </c>
      <c r="G1811" t="s">
        <v>25292</v>
      </c>
      <c r="H1811" t="s">
        <v>5</v>
      </c>
      <c r="I1811" t="s">
        <v>29</v>
      </c>
      <c r="J1811" t="s">
        <v>303</v>
      </c>
      <c r="K1811" t="s">
        <v>304</v>
      </c>
      <c r="L1811">
        <v>128165</v>
      </c>
      <c r="M1811" t="s">
        <v>25457</v>
      </c>
      <c r="N1811" t="s">
        <v>25458</v>
      </c>
      <c r="O1811" t="s">
        <v>25459</v>
      </c>
      <c r="P1811" t="s">
        <v>7611</v>
      </c>
      <c r="S1811" t="s">
        <v>25460</v>
      </c>
      <c r="T1811" t="s">
        <v>25461</v>
      </c>
      <c r="U1811" t="s">
        <v>24714</v>
      </c>
      <c r="V1811" t="s">
        <v>25462</v>
      </c>
      <c r="W1811" t="s">
        <v>14543</v>
      </c>
      <c r="X1811">
        <v>12</v>
      </c>
      <c r="Y1811" t="s">
        <v>5381</v>
      </c>
    </row>
    <row r="1812" spans="1:25" x14ac:dyDescent="0.25">
      <c r="A1812" t="s">
        <v>26804</v>
      </c>
      <c r="B1812" t="s">
        <v>2753</v>
      </c>
      <c r="C1812" t="s">
        <v>2753</v>
      </c>
      <c r="D1812" t="s">
        <v>195</v>
      </c>
      <c r="E1812" t="s">
        <v>196</v>
      </c>
      <c r="F1812" t="s">
        <v>117</v>
      </c>
      <c r="G1812" t="s">
        <v>25292</v>
      </c>
      <c r="H1812" t="s">
        <v>5</v>
      </c>
      <c r="I1812" t="s">
        <v>29</v>
      </c>
      <c r="J1812" t="s">
        <v>303</v>
      </c>
      <c r="K1812" t="s">
        <v>304</v>
      </c>
      <c r="L1812">
        <v>128173</v>
      </c>
      <c r="M1812" t="s">
        <v>25457</v>
      </c>
      <c r="N1812" t="s">
        <v>25458</v>
      </c>
      <c r="O1812" t="s">
        <v>25459</v>
      </c>
      <c r="P1812" t="s">
        <v>7611</v>
      </c>
      <c r="S1812" t="s">
        <v>25460</v>
      </c>
      <c r="T1812" t="s">
        <v>25461</v>
      </c>
      <c r="U1812" t="s">
        <v>24714</v>
      </c>
      <c r="V1812" t="s">
        <v>25462</v>
      </c>
      <c r="W1812" t="s">
        <v>14543</v>
      </c>
      <c r="X1812">
        <v>12</v>
      </c>
      <c r="Y1812" t="s">
        <v>5381</v>
      </c>
    </row>
    <row r="1813" spans="1:25" x14ac:dyDescent="0.25">
      <c r="A1813" t="s">
        <v>26810</v>
      </c>
      <c r="B1813" t="s">
        <v>2753</v>
      </c>
      <c r="C1813" t="s">
        <v>2753</v>
      </c>
      <c r="D1813" t="s">
        <v>195</v>
      </c>
      <c r="E1813" t="s">
        <v>196</v>
      </c>
      <c r="F1813" t="s">
        <v>117</v>
      </c>
      <c r="G1813" t="s">
        <v>25292</v>
      </c>
      <c r="H1813" t="s">
        <v>5</v>
      </c>
      <c r="I1813" t="s">
        <v>29</v>
      </c>
      <c r="J1813" t="s">
        <v>303</v>
      </c>
      <c r="K1813" t="s">
        <v>304</v>
      </c>
      <c r="L1813">
        <v>140788</v>
      </c>
      <c r="M1813" t="s">
        <v>25457</v>
      </c>
      <c r="N1813" t="s">
        <v>25458</v>
      </c>
      <c r="O1813" t="s">
        <v>25459</v>
      </c>
      <c r="P1813" t="s">
        <v>7611</v>
      </c>
      <c r="S1813" t="s">
        <v>25460</v>
      </c>
      <c r="T1813" t="s">
        <v>25461</v>
      </c>
      <c r="U1813" t="s">
        <v>24714</v>
      </c>
      <c r="V1813" t="s">
        <v>25462</v>
      </c>
      <c r="W1813" t="s">
        <v>14543</v>
      </c>
      <c r="X1813">
        <v>12</v>
      </c>
      <c r="Y1813" t="s">
        <v>5381</v>
      </c>
    </row>
    <row r="1814" spans="1:25" x14ac:dyDescent="0.25">
      <c r="A1814" t="s">
        <v>26811</v>
      </c>
      <c r="B1814" t="s">
        <v>2753</v>
      </c>
      <c r="C1814" t="s">
        <v>2753</v>
      </c>
      <c r="D1814" t="s">
        <v>195</v>
      </c>
      <c r="E1814" t="s">
        <v>196</v>
      </c>
      <c r="F1814" t="s">
        <v>117</v>
      </c>
      <c r="G1814" t="s">
        <v>25292</v>
      </c>
      <c r="H1814" t="s">
        <v>5</v>
      </c>
      <c r="I1814" t="s">
        <v>29</v>
      </c>
      <c r="J1814" t="s">
        <v>303</v>
      </c>
      <c r="K1814" t="s">
        <v>304</v>
      </c>
      <c r="L1814">
        <v>140790</v>
      </c>
      <c r="M1814" t="s">
        <v>25457</v>
      </c>
      <c r="N1814" t="s">
        <v>25458</v>
      </c>
      <c r="O1814" t="s">
        <v>25459</v>
      </c>
      <c r="P1814" t="s">
        <v>7611</v>
      </c>
      <c r="S1814" t="s">
        <v>25460</v>
      </c>
      <c r="T1814" t="s">
        <v>25461</v>
      </c>
      <c r="U1814" t="s">
        <v>24714</v>
      </c>
      <c r="V1814" t="s">
        <v>25462</v>
      </c>
      <c r="W1814" t="s">
        <v>14543</v>
      </c>
      <c r="X1814">
        <v>12</v>
      </c>
      <c r="Y1814" t="s">
        <v>5381</v>
      </c>
    </row>
    <row r="1815" spans="1:25" x14ac:dyDescent="0.25">
      <c r="A1815" t="s">
        <v>26816</v>
      </c>
      <c r="B1815" t="s">
        <v>2753</v>
      </c>
      <c r="C1815" t="s">
        <v>2753</v>
      </c>
      <c r="D1815" t="s">
        <v>195</v>
      </c>
      <c r="E1815" t="s">
        <v>196</v>
      </c>
      <c r="F1815" t="s">
        <v>117</v>
      </c>
      <c r="G1815" t="s">
        <v>25292</v>
      </c>
      <c r="H1815" t="s">
        <v>5</v>
      </c>
      <c r="I1815" t="s">
        <v>64</v>
      </c>
      <c r="J1815" t="s">
        <v>350</v>
      </c>
      <c r="K1815" t="s">
        <v>351</v>
      </c>
      <c r="L1815">
        <v>150784</v>
      </c>
      <c r="M1815" t="s">
        <v>25457</v>
      </c>
      <c r="N1815" t="s">
        <v>25458</v>
      </c>
      <c r="O1815" t="s">
        <v>25459</v>
      </c>
      <c r="P1815" t="s">
        <v>7611</v>
      </c>
      <c r="S1815" t="s">
        <v>25460</v>
      </c>
      <c r="T1815" t="s">
        <v>25461</v>
      </c>
      <c r="U1815" t="s">
        <v>24714</v>
      </c>
      <c r="V1815" t="s">
        <v>25462</v>
      </c>
      <c r="W1815" t="s">
        <v>14543</v>
      </c>
      <c r="X1815">
        <v>12</v>
      </c>
      <c r="Y1815" t="s">
        <v>5381</v>
      </c>
    </row>
    <row r="1816" spans="1:25" x14ac:dyDescent="0.25">
      <c r="A1816" t="s">
        <v>26817</v>
      </c>
      <c r="B1816" t="s">
        <v>2753</v>
      </c>
      <c r="C1816" t="s">
        <v>2753</v>
      </c>
      <c r="D1816" t="s">
        <v>195</v>
      </c>
      <c r="E1816" t="s">
        <v>196</v>
      </c>
      <c r="F1816" t="s">
        <v>117</v>
      </c>
      <c r="G1816" t="s">
        <v>25292</v>
      </c>
      <c r="H1816" t="s">
        <v>5</v>
      </c>
      <c r="I1816" t="s">
        <v>64</v>
      </c>
      <c r="J1816" t="s">
        <v>350</v>
      </c>
      <c r="K1816" t="s">
        <v>351</v>
      </c>
      <c r="L1816">
        <v>150785</v>
      </c>
      <c r="M1816" t="s">
        <v>25457</v>
      </c>
      <c r="N1816" t="s">
        <v>25458</v>
      </c>
      <c r="O1816" t="s">
        <v>25459</v>
      </c>
      <c r="P1816" t="s">
        <v>7611</v>
      </c>
      <c r="S1816" t="s">
        <v>25460</v>
      </c>
      <c r="T1816" t="s">
        <v>25461</v>
      </c>
      <c r="U1816" t="s">
        <v>24714</v>
      </c>
      <c r="V1816" t="s">
        <v>25462</v>
      </c>
      <c r="W1816" t="s">
        <v>14543</v>
      </c>
      <c r="X1816">
        <v>12</v>
      </c>
      <c r="Y1816" t="s">
        <v>5381</v>
      </c>
    </row>
    <row r="1817" spans="1:25" x14ac:dyDescent="0.25">
      <c r="A1817" t="s">
        <v>26818</v>
      </c>
      <c r="B1817" t="s">
        <v>2753</v>
      </c>
      <c r="C1817" t="s">
        <v>2753</v>
      </c>
      <c r="D1817" t="s">
        <v>195</v>
      </c>
      <c r="E1817" t="s">
        <v>196</v>
      </c>
      <c r="F1817" t="s">
        <v>117</v>
      </c>
      <c r="G1817" t="s">
        <v>25292</v>
      </c>
      <c r="H1817" t="s">
        <v>5</v>
      </c>
      <c r="I1817" t="s">
        <v>64</v>
      </c>
      <c r="J1817" t="s">
        <v>350</v>
      </c>
      <c r="K1817" t="s">
        <v>351</v>
      </c>
      <c r="L1817">
        <v>150786</v>
      </c>
      <c r="M1817" t="s">
        <v>25457</v>
      </c>
      <c r="N1817" t="s">
        <v>25458</v>
      </c>
      <c r="O1817" t="s">
        <v>25459</v>
      </c>
      <c r="P1817" t="s">
        <v>7611</v>
      </c>
      <c r="S1817" t="s">
        <v>25460</v>
      </c>
      <c r="T1817" t="s">
        <v>25461</v>
      </c>
      <c r="U1817" t="s">
        <v>24714</v>
      </c>
      <c r="V1817" t="s">
        <v>25462</v>
      </c>
      <c r="W1817" t="s">
        <v>14543</v>
      </c>
      <c r="X1817">
        <v>12</v>
      </c>
      <c r="Y1817" t="s">
        <v>5381</v>
      </c>
    </row>
    <row r="1818" spans="1:25" x14ac:dyDescent="0.25">
      <c r="A1818" t="s">
        <v>26819</v>
      </c>
      <c r="B1818" t="s">
        <v>2753</v>
      </c>
      <c r="C1818" t="s">
        <v>2753</v>
      </c>
      <c r="D1818" t="s">
        <v>195</v>
      </c>
      <c r="E1818" t="s">
        <v>196</v>
      </c>
      <c r="F1818" t="s">
        <v>117</v>
      </c>
      <c r="G1818" t="s">
        <v>25292</v>
      </c>
      <c r="H1818" t="s">
        <v>5</v>
      </c>
      <c r="I1818" t="s">
        <v>64</v>
      </c>
      <c r="J1818" t="s">
        <v>350</v>
      </c>
      <c r="K1818" t="s">
        <v>351</v>
      </c>
      <c r="L1818">
        <v>150787</v>
      </c>
      <c r="M1818" t="s">
        <v>25457</v>
      </c>
      <c r="N1818" t="s">
        <v>25458</v>
      </c>
      <c r="O1818" t="s">
        <v>25459</v>
      </c>
      <c r="P1818" t="s">
        <v>7611</v>
      </c>
      <c r="S1818" t="s">
        <v>25460</v>
      </c>
      <c r="T1818" t="s">
        <v>25461</v>
      </c>
      <c r="U1818" t="s">
        <v>24714</v>
      </c>
      <c r="V1818" t="s">
        <v>25462</v>
      </c>
      <c r="W1818" t="s">
        <v>14543</v>
      </c>
      <c r="X1818">
        <v>12</v>
      </c>
      <c r="Y1818" t="s">
        <v>5381</v>
      </c>
    </row>
    <row r="1819" spans="1:25" x14ac:dyDescent="0.25">
      <c r="A1819" t="s">
        <v>26820</v>
      </c>
      <c r="B1819" t="s">
        <v>2753</v>
      </c>
      <c r="C1819" t="s">
        <v>2753</v>
      </c>
      <c r="D1819" t="s">
        <v>195</v>
      </c>
      <c r="E1819" t="s">
        <v>196</v>
      </c>
      <c r="F1819" t="s">
        <v>117</v>
      </c>
      <c r="G1819" t="s">
        <v>25292</v>
      </c>
      <c r="H1819" t="s">
        <v>5</v>
      </c>
      <c r="I1819" t="s">
        <v>64</v>
      </c>
      <c r="J1819" t="s">
        <v>350</v>
      </c>
      <c r="K1819" t="s">
        <v>351</v>
      </c>
      <c r="L1819">
        <v>150788</v>
      </c>
      <c r="M1819" t="s">
        <v>25457</v>
      </c>
      <c r="N1819" t="s">
        <v>25458</v>
      </c>
      <c r="O1819" t="s">
        <v>25459</v>
      </c>
      <c r="P1819" t="s">
        <v>7611</v>
      </c>
      <c r="S1819" t="s">
        <v>25460</v>
      </c>
      <c r="T1819" t="s">
        <v>25461</v>
      </c>
      <c r="U1819" t="s">
        <v>24714</v>
      </c>
      <c r="V1819" t="s">
        <v>25462</v>
      </c>
      <c r="W1819" t="s">
        <v>14543</v>
      </c>
      <c r="X1819">
        <v>12</v>
      </c>
      <c r="Y1819" t="s">
        <v>5381</v>
      </c>
    </row>
    <row r="1820" spans="1:25" x14ac:dyDescent="0.25">
      <c r="A1820" t="s">
        <v>26821</v>
      </c>
      <c r="B1820" t="s">
        <v>2753</v>
      </c>
      <c r="C1820" t="s">
        <v>2753</v>
      </c>
      <c r="D1820" t="s">
        <v>195</v>
      </c>
      <c r="E1820" t="s">
        <v>196</v>
      </c>
      <c r="F1820" t="s">
        <v>117</v>
      </c>
      <c r="G1820" t="s">
        <v>25292</v>
      </c>
      <c r="H1820" t="s">
        <v>5</v>
      </c>
      <c r="I1820" t="s">
        <v>64</v>
      </c>
      <c r="J1820" t="s">
        <v>350</v>
      </c>
      <c r="K1820" t="s">
        <v>351</v>
      </c>
      <c r="L1820">
        <v>150794</v>
      </c>
      <c r="M1820" t="s">
        <v>25457</v>
      </c>
      <c r="N1820" t="s">
        <v>25458</v>
      </c>
      <c r="O1820" t="s">
        <v>25459</v>
      </c>
      <c r="P1820" t="s">
        <v>7611</v>
      </c>
      <c r="S1820" t="s">
        <v>25460</v>
      </c>
      <c r="T1820" t="s">
        <v>25461</v>
      </c>
      <c r="U1820" t="s">
        <v>24714</v>
      </c>
      <c r="V1820" t="s">
        <v>25462</v>
      </c>
      <c r="W1820" t="s">
        <v>14543</v>
      </c>
      <c r="X1820">
        <v>12</v>
      </c>
      <c r="Y1820" t="s">
        <v>5381</v>
      </c>
    </row>
    <row r="1821" spans="1:25" x14ac:dyDescent="0.25">
      <c r="A1821" t="s">
        <v>26822</v>
      </c>
      <c r="B1821" t="s">
        <v>2753</v>
      </c>
      <c r="C1821" t="s">
        <v>2753</v>
      </c>
      <c r="D1821" t="s">
        <v>195</v>
      </c>
      <c r="E1821" t="s">
        <v>196</v>
      </c>
      <c r="F1821" t="s">
        <v>117</v>
      </c>
      <c r="G1821" t="s">
        <v>25292</v>
      </c>
      <c r="H1821" t="s">
        <v>5</v>
      </c>
      <c r="I1821" t="s">
        <v>64</v>
      </c>
      <c r="J1821" t="s">
        <v>350</v>
      </c>
      <c r="K1821" t="s">
        <v>351</v>
      </c>
      <c r="L1821">
        <v>150795</v>
      </c>
      <c r="M1821" t="s">
        <v>25457</v>
      </c>
      <c r="N1821" t="s">
        <v>25458</v>
      </c>
      <c r="O1821" t="s">
        <v>25459</v>
      </c>
      <c r="P1821" t="s">
        <v>7611</v>
      </c>
      <c r="S1821" t="s">
        <v>25460</v>
      </c>
      <c r="T1821" t="s">
        <v>25461</v>
      </c>
      <c r="U1821" t="s">
        <v>24714</v>
      </c>
      <c r="V1821" t="s">
        <v>25462</v>
      </c>
      <c r="W1821" t="s">
        <v>14543</v>
      </c>
      <c r="X1821">
        <v>12</v>
      </c>
      <c r="Y1821" t="s">
        <v>5381</v>
      </c>
    </row>
    <row r="1822" spans="1:25" x14ac:dyDescent="0.25">
      <c r="A1822" t="s">
        <v>26823</v>
      </c>
      <c r="B1822" t="s">
        <v>2753</v>
      </c>
      <c r="C1822" t="s">
        <v>2753</v>
      </c>
      <c r="D1822" t="s">
        <v>195</v>
      </c>
      <c r="E1822" t="s">
        <v>196</v>
      </c>
      <c r="F1822" t="s">
        <v>117</v>
      </c>
      <c r="G1822" t="s">
        <v>25292</v>
      </c>
      <c r="H1822" t="s">
        <v>5</v>
      </c>
      <c r="I1822" t="s">
        <v>64</v>
      </c>
      <c r="J1822" t="s">
        <v>350</v>
      </c>
      <c r="K1822" t="s">
        <v>351</v>
      </c>
      <c r="L1822">
        <v>150796</v>
      </c>
      <c r="M1822" t="s">
        <v>25457</v>
      </c>
      <c r="N1822" t="s">
        <v>25458</v>
      </c>
      <c r="O1822" t="s">
        <v>25459</v>
      </c>
      <c r="P1822" t="s">
        <v>7611</v>
      </c>
      <c r="S1822" t="s">
        <v>25460</v>
      </c>
      <c r="T1822" t="s">
        <v>25461</v>
      </c>
      <c r="U1822" t="s">
        <v>24714</v>
      </c>
      <c r="V1822" t="s">
        <v>25462</v>
      </c>
      <c r="W1822" t="s">
        <v>14543</v>
      </c>
      <c r="X1822">
        <v>12</v>
      </c>
      <c r="Y1822" t="s">
        <v>5381</v>
      </c>
    </row>
    <row r="1823" spans="1:25" x14ac:dyDescent="0.25">
      <c r="A1823" t="s">
        <v>26824</v>
      </c>
      <c r="B1823" t="s">
        <v>2753</v>
      </c>
      <c r="C1823" t="s">
        <v>2753</v>
      </c>
      <c r="D1823" t="s">
        <v>195</v>
      </c>
      <c r="E1823" t="s">
        <v>196</v>
      </c>
      <c r="F1823" t="s">
        <v>117</v>
      </c>
      <c r="G1823" t="s">
        <v>25292</v>
      </c>
      <c r="H1823" t="s">
        <v>5</v>
      </c>
      <c r="I1823" t="s">
        <v>64</v>
      </c>
      <c r="J1823" t="s">
        <v>350</v>
      </c>
      <c r="K1823" t="s">
        <v>351</v>
      </c>
      <c r="L1823">
        <v>150797</v>
      </c>
      <c r="M1823" t="s">
        <v>25457</v>
      </c>
      <c r="N1823" t="s">
        <v>25458</v>
      </c>
      <c r="O1823" t="s">
        <v>25459</v>
      </c>
      <c r="P1823" t="s">
        <v>7611</v>
      </c>
      <c r="S1823" t="s">
        <v>25460</v>
      </c>
      <c r="T1823" t="s">
        <v>25461</v>
      </c>
      <c r="U1823" t="s">
        <v>24714</v>
      </c>
      <c r="V1823" t="s">
        <v>25462</v>
      </c>
      <c r="W1823" t="s">
        <v>14543</v>
      </c>
      <c r="X1823">
        <v>12</v>
      </c>
      <c r="Y1823" t="s">
        <v>5381</v>
      </c>
    </row>
    <row r="1824" spans="1:25" x14ac:dyDescent="0.25">
      <c r="A1824" t="s">
        <v>26825</v>
      </c>
      <c r="B1824" t="s">
        <v>2753</v>
      </c>
      <c r="C1824" t="s">
        <v>2753</v>
      </c>
      <c r="D1824" t="s">
        <v>195</v>
      </c>
      <c r="E1824" t="s">
        <v>196</v>
      </c>
      <c r="F1824" t="s">
        <v>117</v>
      </c>
      <c r="G1824" t="s">
        <v>25292</v>
      </c>
      <c r="H1824" t="s">
        <v>5</v>
      </c>
      <c r="I1824" t="s">
        <v>64</v>
      </c>
      <c r="J1824" t="s">
        <v>350</v>
      </c>
      <c r="K1824" t="s">
        <v>351</v>
      </c>
      <c r="L1824">
        <v>150798</v>
      </c>
      <c r="M1824" t="s">
        <v>25457</v>
      </c>
      <c r="N1824" t="s">
        <v>25458</v>
      </c>
      <c r="O1824" t="s">
        <v>25459</v>
      </c>
      <c r="P1824" t="s">
        <v>7611</v>
      </c>
      <c r="S1824" t="s">
        <v>25460</v>
      </c>
      <c r="T1824" t="s">
        <v>25461</v>
      </c>
      <c r="U1824" t="s">
        <v>24714</v>
      </c>
      <c r="V1824" t="s">
        <v>25462</v>
      </c>
      <c r="W1824" t="s">
        <v>14543</v>
      </c>
      <c r="X1824">
        <v>12</v>
      </c>
      <c r="Y1824" t="s">
        <v>5381</v>
      </c>
    </row>
    <row r="1825" spans="1:25" x14ac:dyDescent="0.25">
      <c r="A1825" t="s">
        <v>26827</v>
      </c>
      <c r="B1825" t="s">
        <v>2772</v>
      </c>
      <c r="C1825" t="s">
        <v>2772</v>
      </c>
      <c r="D1825" t="s">
        <v>242</v>
      </c>
      <c r="F1825" t="s">
        <v>117</v>
      </c>
      <c r="G1825" t="s">
        <v>26828</v>
      </c>
      <c r="H1825" t="s">
        <v>5</v>
      </c>
      <c r="I1825" t="s">
        <v>39</v>
      </c>
      <c r="J1825" t="s">
        <v>95</v>
      </c>
      <c r="K1825" t="s">
        <v>96</v>
      </c>
      <c r="L1825">
        <v>141127</v>
      </c>
      <c r="M1825" t="s">
        <v>27005</v>
      </c>
      <c r="N1825" t="s">
        <v>27006</v>
      </c>
      <c r="O1825" t="s">
        <v>27007</v>
      </c>
      <c r="P1825" t="s">
        <v>19812</v>
      </c>
      <c r="Q1825" t="s">
        <v>19813</v>
      </c>
      <c r="R1825" t="s">
        <v>3007</v>
      </c>
      <c r="S1825" t="s">
        <v>27008</v>
      </c>
      <c r="T1825" t="s">
        <v>27009</v>
      </c>
      <c r="U1825" t="s">
        <v>24714</v>
      </c>
      <c r="V1825" t="s">
        <v>27010</v>
      </c>
      <c r="W1825" t="s">
        <v>14543</v>
      </c>
      <c r="X1825">
        <v>12</v>
      </c>
      <c r="Y1825" t="s">
        <v>5381</v>
      </c>
    </row>
    <row r="1826" spans="1:25" x14ac:dyDescent="0.25">
      <c r="A1826" t="s">
        <v>27035</v>
      </c>
      <c r="B1826" t="s">
        <v>2832</v>
      </c>
      <c r="C1826" t="s">
        <v>2832</v>
      </c>
      <c r="D1826" t="s">
        <v>2104</v>
      </c>
      <c r="E1826" t="s">
        <v>2105</v>
      </c>
      <c r="F1826" t="s">
        <v>117</v>
      </c>
      <c r="G1826" t="s">
        <v>25034</v>
      </c>
      <c r="H1826" t="s">
        <v>5</v>
      </c>
      <c r="I1826" t="s">
        <v>44</v>
      </c>
      <c r="J1826" t="s">
        <v>45</v>
      </c>
      <c r="K1826" t="s">
        <v>46</v>
      </c>
      <c r="L1826">
        <v>152202</v>
      </c>
      <c r="M1826" t="s">
        <v>25202</v>
      </c>
      <c r="N1826" t="s">
        <v>25203</v>
      </c>
      <c r="O1826" t="s">
        <v>497</v>
      </c>
      <c r="P1826" t="s">
        <v>25204</v>
      </c>
      <c r="Q1826" t="s">
        <v>14108</v>
      </c>
      <c r="R1826" t="s">
        <v>2367</v>
      </c>
      <c r="S1826" t="s">
        <v>25205</v>
      </c>
      <c r="T1826" t="s">
        <v>25206</v>
      </c>
      <c r="U1826" t="s">
        <v>24714</v>
      </c>
      <c r="V1826" t="s">
        <v>25207</v>
      </c>
      <c r="W1826" t="s">
        <v>14543</v>
      </c>
      <c r="X1826">
        <v>12</v>
      </c>
      <c r="Y1826" t="s">
        <v>5381</v>
      </c>
    </row>
    <row r="1827" spans="1:25" x14ac:dyDescent="0.25">
      <c r="A1827" t="s">
        <v>27046</v>
      </c>
      <c r="B1827" t="s">
        <v>2862</v>
      </c>
      <c r="C1827" t="s">
        <v>2862</v>
      </c>
      <c r="D1827" t="s">
        <v>7930</v>
      </c>
      <c r="E1827" t="s">
        <v>7931</v>
      </c>
      <c r="F1827" t="s">
        <v>117</v>
      </c>
      <c r="G1827" t="s">
        <v>27047</v>
      </c>
      <c r="H1827" t="s">
        <v>5</v>
      </c>
      <c r="I1827" t="s">
        <v>6343</v>
      </c>
      <c r="J1827" t="s">
        <v>9950</v>
      </c>
      <c r="K1827" t="s">
        <v>9951</v>
      </c>
      <c r="L1827">
        <v>144450</v>
      </c>
      <c r="M1827" t="s">
        <v>27191</v>
      </c>
      <c r="N1827" t="s">
        <v>27192</v>
      </c>
      <c r="O1827" t="s">
        <v>497</v>
      </c>
      <c r="P1827" t="s">
        <v>27193</v>
      </c>
      <c r="Q1827" t="s">
        <v>2495</v>
      </c>
      <c r="R1827" t="s">
        <v>4994</v>
      </c>
      <c r="T1827" t="s">
        <v>27194</v>
      </c>
      <c r="U1827" t="s">
        <v>24714</v>
      </c>
      <c r="V1827" t="s">
        <v>27195</v>
      </c>
      <c r="W1827" t="s">
        <v>14543</v>
      </c>
      <c r="X1827">
        <v>12</v>
      </c>
      <c r="Y1827" t="s">
        <v>5381</v>
      </c>
    </row>
    <row r="1828" spans="1:25" x14ac:dyDescent="0.25">
      <c r="A1828" t="s">
        <v>27048</v>
      </c>
      <c r="B1828" t="s">
        <v>2862</v>
      </c>
      <c r="C1828" t="s">
        <v>2862</v>
      </c>
      <c r="D1828" t="s">
        <v>7930</v>
      </c>
      <c r="E1828" t="s">
        <v>7931</v>
      </c>
      <c r="F1828" t="s">
        <v>117</v>
      </c>
      <c r="G1828" t="s">
        <v>27047</v>
      </c>
      <c r="H1828" t="s">
        <v>5</v>
      </c>
      <c r="I1828" t="s">
        <v>6343</v>
      </c>
      <c r="J1828" t="s">
        <v>9950</v>
      </c>
      <c r="K1828" t="s">
        <v>9951</v>
      </c>
      <c r="L1828">
        <v>144451</v>
      </c>
      <c r="M1828" t="s">
        <v>27191</v>
      </c>
      <c r="N1828" t="s">
        <v>27192</v>
      </c>
      <c r="O1828" t="s">
        <v>497</v>
      </c>
      <c r="P1828" t="s">
        <v>27193</v>
      </c>
      <c r="Q1828" t="s">
        <v>2495</v>
      </c>
      <c r="R1828" t="s">
        <v>4994</v>
      </c>
      <c r="T1828" t="s">
        <v>27194</v>
      </c>
      <c r="U1828" t="s">
        <v>24714</v>
      </c>
      <c r="V1828" t="s">
        <v>27195</v>
      </c>
      <c r="W1828" t="s">
        <v>14543</v>
      </c>
      <c r="X1828">
        <v>12</v>
      </c>
      <c r="Y1828" t="s">
        <v>5381</v>
      </c>
    </row>
    <row r="1829" spans="1:25" x14ac:dyDescent="0.25">
      <c r="A1829" t="s">
        <v>27049</v>
      </c>
      <c r="B1829" t="s">
        <v>2862</v>
      </c>
      <c r="C1829" t="s">
        <v>2862</v>
      </c>
      <c r="D1829" t="s">
        <v>7930</v>
      </c>
      <c r="E1829" t="s">
        <v>7931</v>
      </c>
      <c r="F1829" t="s">
        <v>117</v>
      </c>
      <c r="G1829" t="s">
        <v>27047</v>
      </c>
      <c r="H1829" t="s">
        <v>5</v>
      </c>
      <c r="I1829" t="s">
        <v>6343</v>
      </c>
      <c r="J1829" t="s">
        <v>9950</v>
      </c>
      <c r="K1829" t="s">
        <v>9951</v>
      </c>
      <c r="L1829">
        <v>144452</v>
      </c>
      <c r="M1829" t="s">
        <v>27191</v>
      </c>
      <c r="N1829" t="s">
        <v>27192</v>
      </c>
      <c r="O1829" t="s">
        <v>497</v>
      </c>
      <c r="P1829" t="s">
        <v>27193</v>
      </c>
      <c r="Q1829" t="s">
        <v>2495</v>
      </c>
      <c r="R1829" t="s">
        <v>4994</v>
      </c>
      <c r="T1829" t="s">
        <v>27194</v>
      </c>
      <c r="U1829" t="s">
        <v>24714</v>
      </c>
      <c r="V1829" t="s">
        <v>27195</v>
      </c>
      <c r="W1829" t="s">
        <v>14543</v>
      </c>
      <c r="X1829">
        <v>12</v>
      </c>
      <c r="Y1829" t="s">
        <v>5381</v>
      </c>
    </row>
    <row r="1830" spans="1:25" x14ac:dyDescent="0.25">
      <c r="A1830" t="s">
        <v>27050</v>
      </c>
      <c r="B1830" t="s">
        <v>2862</v>
      </c>
      <c r="C1830" t="s">
        <v>2862</v>
      </c>
      <c r="D1830" t="s">
        <v>7930</v>
      </c>
      <c r="E1830" t="s">
        <v>7931</v>
      </c>
      <c r="F1830" t="s">
        <v>117</v>
      </c>
      <c r="G1830" t="s">
        <v>27047</v>
      </c>
      <c r="H1830" t="s">
        <v>5</v>
      </c>
      <c r="I1830" t="s">
        <v>6343</v>
      </c>
      <c r="J1830" t="s">
        <v>9950</v>
      </c>
      <c r="K1830" t="s">
        <v>9951</v>
      </c>
      <c r="L1830">
        <v>144453</v>
      </c>
      <c r="M1830" t="s">
        <v>27191</v>
      </c>
      <c r="N1830" t="s">
        <v>27192</v>
      </c>
      <c r="O1830" t="s">
        <v>497</v>
      </c>
      <c r="P1830" t="s">
        <v>27193</v>
      </c>
      <c r="Q1830" t="s">
        <v>2495</v>
      </c>
      <c r="R1830" t="s">
        <v>4994</v>
      </c>
      <c r="T1830" t="s">
        <v>27194</v>
      </c>
      <c r="U1830" t="s">
        <v>24714</v>
      </c>
      <c r="V1830" t="s">
        <v>27195</v>
      </c>
      <c r="W1830" t="s">
        <v>14543</v>
      </c>
      <c r="X1830">
        <v>12</v>
      </c>
      <c r="Y1830" t="s">
        <v>5381</v>
      </c>
    </row>
    <row r="1831" spans="1:25" x14ac:dyDescent="0.25">
      <c r="A1831" t="s">
        <v>27053</v>
      </c>
      <c r="B1831" t="s">
        <v>2862</v>
      </c>
      <c r="C1831" t="s">
        <v>2862</v>
      </c>
      <c r="D1831" t="s">
        <v>7930</v>
      </c>
      <c r="E1831" t="s">
        <v>7931</v>
      </c>
      <c r="F1831" t="s">
        <v>117</v>
      </c>
      <c r="G1831" t="s">
        <v>27047</v>
      </c>
      <c r="H1831" t="s">
        <v>5</v>
      </c>
      <c r="I1831" t="s">
        <v>6343</v>
      </c>
      <c r="J1831" t="s">
        <v>26617</v>
      </c>
      <c r="K1831" t="s">
        <v>26618</v>
      </c>
      <c r="L1831">
        <v>145881</v>
      </c>
      <c r="M1831" t="s">
        <v>27191</v>
      </c>
      <c r="N1831" t="s">
        <v>27192</v>
      </c>
      <c r="O1831" t="s">
        <v>497</v>
      </c>
      <c r="P1831" t="s">
        <v>27193</v>
      </c>
      <c r="Q1831" t="s">
        <v>2495</v>
      </c>
      <c r="R1831" t="s">
        <v>4994</v>
      </c>
      <c r="T1831" t="s">
        <v>27194</v>
      </c>
      <c r="U1831" t="s">
        <v>24714</v>
      </c>
      <c r="V1831" t="s">
        <v>27195</v>
      </c>
      <c r="W1831" t="s">
        <v>14543</v>
      </c>
      <c r="X1831">
        <v>12</v>
      </c>
      <c r="Y1831" t="s">
        <v>5381</v>
      </c>
    </row>
    <row r="1832" spans="1:25" x14ac:dyDescent="0.25">
      <c r="A1832" t="s">
        <v>27054</v>
      </c>
      <c r="B1832" t="s">
        <v>2862</v>
      </c>
      <c r="C1832" t="s">
        <v>2862</v>
      </c>
      <c r="D1832" t="s">
        <v>7930</v>
      </c>
      <c r="E1832" t="s">
        <v>7931</v>
      </c>
      <c r="F1832" t="s">
        <v>117</v>
      </c>
      <c r="G1832" t="s">
        <v>27047</v>
      </c>
      <c r="H1832" t="s">
        <v>5</v>
      </c>
      <c r="I1832" t="s">
        <v>6343</v>
      </c>
      <c r="J1832" t="s">
        <v>26617</v>
      </c>
      <c r="K1832" t="s">
        <v>26618</v>
      </c>
      <c r="L1832">
        <v>145886</v>
      </c>
      <c r="M1832" t="s">
        <v>27191</v>
      </c>
      <c r="N1832" t="s">
        <v>27192</v>
      </c>
      <c r="O1832" t="s">
        <v>497</v>
      </c>
      <c r="P1832" t="s">
        <v>27193</v>
      </c>
      <c r="Q1832" t="s">
        <v>2495</v>
      </c>
      <c r="R1832" t="s">
        <v>4994</v>
      </c>
      <c r="T1832" t="s">
        <v>27194</v>
      </c>
      <c r="U1832" t="s">
        <v>24714</v>
      </c>
      <c r="V1832" t="s">
        <v>27195</v>
      </c>
      <c r="W1832" t="s">
        <v>14543</v>
      </c>
      <c r="X1832">
        <v>12</v>
      </c>
      <c r="Y1832" t="s">
        <v>5381</v>
      </c>
    </row>
    <row r="1833" spans="1:25" x14ac:dyDescent="0.25">
      <c r="A1833" t="s">
        <v>27055</v>
      </c>
      <c r="B1833" t="s">
        <v>2862</v>
      </c>
      <c r="C1833" t="s">
        <v>2862</v>
      </c>
      <c r="D1833" t="s">
        <v>7930</v>
      </c>
      <c r="E1833" t="s">
        <v>7931</v>
      </c>
      <c r="F1833" t="s">
        <v>117</v>
      </c>
      <c r="G1833" t="s">
        <v>27047</v>
      </c>
      <c r="H1833" t="s">
        <v>5</v>
      </c>
      <c r="I1833" t="s">
        <v>6343</v>
      </c>
      <c r="J1833" t="s">
        <v>26617</v>
      </c>
      <c r="K1833" t="s">
        <v>26618</v>
      </c>
      <c r="L1833">
        <v>145887</v>
      </c>
      <c r="M1833" t="s">
        <v>27191</v>
      </c>
      <c r="N1833" t="s">
        <v>27192</v>
      </c>
      <c r="O1833" t="s">
        <v>497</v>
      </c>
      <c r="P1833" t="s">
        <v>27193</v>
      </c>
      <c r="Q1833" t="s">
        <v>2495</v>
      </c>
      <c r="R1833" t="s">
        <v>4994</v>
      </c>
      <c r="T1833" t="s">
        <v>27194</v>
      </c>
      <c r="U1833" t="s">
        <v>24714</v>
      </c>
      <c r="V1833" t="s">
        <v>27195</v>
      </c>
      <c r="W1833" t="s">
        <v>14543</v>
      </c>
      <c r="X1833">
        <v>12</v>
      </c>
      <c r="Y1833" t="s">
        <v>5381</v>
      </c>
    </row>
    <row r="1834" spans="1:25" x14ac:dyDescent="0.25">
      <c r="A1834" t="s">
        <v>27056</v>
      </c>
      <c r="B1834" t="s">
        <v>2862</v>
      </c>
      <c r="C1834" t="s">
        <v>2862</v>
      </c>
      <c r="D1834" t="s">
        <v>7930</v>
      </c>
      <c r="E1834" t="s">
        <v>7931</v>
      </c>
      <c r="F1834" t="s">
        <v>117</v>
      </c>
      <c r="G1834" t="s">
        <v>27047</v>
      </c>
      <c r="H1834" t="s">
        <v>5</v>
      </c>
      <c r="I1834" t="s">
        <v>6343</v>
      </c>
      <c r="J1834" t="s">
        <v>26617</v>
      </c>
      <c r="K1834" t="s">
        <v>26618</v>
      </c>
      <c r="L1834">
        <v>145888</v>
      </c>
      <c r="M1834" t="s">
        <v>27191</v>
      </c>
      <c r="N1834" t="s">
        <v>27192</v>
      </c>
      <c r="O1834" t="s">
        <v>497</v>
      </c>
      <c r="P1834" t="s">
        <v>27193</v>
      </c>
      <c r="Q1834" t="s">
        <v>2495</v>
      </c>
      <c r="R1834" t="s">
        <v>4994</v>
      </c>
      <c r="T1834" t="s">
        <v>27194</v>
      </c>
      <c r="U1834" t="s">
        <v>24714</v>
      </c>
      <c r="V1834" t="s">
        <v>27195</v>
      </c>
      <c r="W1834" t="s">
        <v>14543</v>
      </c>
      <c r="X1834">
        <v>12</v>
      </c>
      <c r="Y1834" t="s">
        <v>5381</v>
      </c>
    </row>
    <row r="1835" spans="1:25" x14ac:dyDescent="0.25">
      <c r="A1835" t="s">
        <v>27057</v>
      </c>
      <c r="B1835" t="s">
        <v>2862</v>
      </c>
      <c r="C1835" t="s">
        <v>2862</v>
      </c>
      <c r="D1835" t="s">
        <v>7930</v>
      </c>
      <c r="E1835" t="s">
        <v>7931</v>
      </c>
      <c r="F1835" t="s">
        <v>117</v>
      </c>
      <c r="G1835" t="s">
        <v>27047</v>
      </c>
      <c r="H1835" t="s">
        <v>5</v>
      </c>
      <c r="I1835" t="s">
        <v>6343</v>
      </c>
      <c r="J1835" t="s">
        <v>26617</v>
      </c>
      <c r="K1835" t="s">
        <v>26618</v>
      </c>
      <c r="L1835">
        <v>145889</v>
      </c>
      <c r="M1835" t="s">
        <v>27191</v>
      </c>
      <c r="N1835" t="s">
        <v>27192</v>
      </c>
      <c r="O1835" t="s">
        <v>497</v>
      </c>
      <c r="P1835" t="s">
        <v>27193</v>
      </c>
      <c r="Q1835" t="s">
        <v>2495</v>
      </c>
      <c r="R1835" t="s">
        <v>4994</v>
      </c>
      <c r="T1835" t="s">
        <v>27194</v>
      </c>
      <c r="U1835" t="s">
        <v>24714</v>
      </c>
      <c r="V1835" t="s">
        <v>27195</v>
      </c>
      <c r="W1835" t="s">
        <v>14543</v>
      </c>
      <c r="X1835">
        <v>12</v>
      </c>
      <c r="Y1835" t="s">
        <v>5381</v>
      </c>
    </row>
    <row r="1836" spans="1:25" x14ac:dyDescent="0.25">
      <c r="A1836" t="s">
        <v>27058</v>
      </c>
      <c r="B1836" t="s">
        <v>2862</v>
      </c>
      <c r="C1836" t="s">
        <v>2862</v>
      </c>
      <c r="D1836" t="s">
        <v>7930</v>
      </c>
      <c r="E1836" t="s">
        <v>7931</v>
      </c>
      <c r="F1836" t="s">
        <v>117</v>
      </c>
      <c r="G1836" t="s">
        <v>27047</v>
      </c>
      <c r="H1836" t="s">
        <v>5</v>
      </c>
      <c r="I1836" t="s">
        <v>6343</v>
      </c>
      <c r="J1836" t="s">
        <v>26617</v>
      </c>
      <c r="K1836" t="s">
        <v>26618</v>
      </c>
      <c r="L1836">
        <v>145890</v>
      </c>
      <c r="M1836" t="s">
        <v>27191</v>
      </c>
      <c r="N1836" t="s">
        <v>27192</v>
      </c>
      <c r="O1836" t="s">
        <v>497</v>
      </c>
      <c r="P1836" t="s">
        <v>27193</v>
      </c>
      <c r="Q1836" t="s">
        <v>2495</v>
      </c>
      <c r="R1836" t="s">
        <v>4994</v>
      </c>
      <c r="T1836" t="s">
        <v>27194</v>
      </c>
      <c r="U1836" t="s">
        <v>24714</v>
      </c>
      <c r="V1836" t="s">
        <v>27195</v>
      </c>
      <c r="W1836" t="s">
        <v>14543</v>
      </c>
      <c r="X1836">
        <v>12</v>
      </c>
      <c r="Y1836" t="s">
        <v>5381</v>
      </c>
    </row>
    <row r="1837" spans="1:25" x14ac:dyDescent="0.25">
      <c r="A1837" t="s">
        <v>27059</v>
      </c>
      <c r="B1837" t="s">
        <v>2862</v>
      </c>
      <c r="C1837" t="s">
        <v>2862</v>
      </c>
      <c r="D1837" t="s">
        <v>7930</v>
      </c>
      <c r="E1837" t="s">
        <v>7931</v>
      </c>
      <c r="F1837" t="s">
        <v>117</v>
      </c>
      <c r="G1837" t="s">
        <v>27047</v>
      </c>
      <c r="H1837" t="s">
        <v>5</v>
      </c>
      <c r="I1837" t="s">
        <v>6343</v>
      </c>
      <c r="J1837" t="s">
        <v>26617</v>
      </c>
      <c r="K1837" t="s">
        <v>26618</v>
      </c>
      <c r="L1837">
        <v>145891</v>
      </c>
      <c r="M1837" t="s">
        <v>27191</v>
      </c>
      <c r="N1837" t="s">
        <v>27192</v>
      </c>
      <c r="O1837" t="s">
        <v>497</v>
      </c>
      <c r="P1837" t="s">
        <v>27193</v>
      </c>
      <c r="Q1837" t="s">
        <v>2495</v>
      </c>
      <c r="R1837" t="s">
        <v>4994</v>
      </c>
      <c r="T1837" t="s">
        <v>27194</v>
      </c>
      <c r="U1837" t="s">
        <v>24714</v>
      </c>
      <c r="V1837" t="s">
        <v>27195</v>
      </c>
      <c r="W1837" t="s">
        <v>14543</v>
      </c>
      <c r="X1837">
        <v>12</v>
      </c>
      <c r="Y1837" t="s">
        <v>5381</v>
      </c>
    </row>
    <row r="1838" spans="1:25" x14ac:dyDescent="0.25">
      <c r="A1838" t="s">
        <v>27060</v>
      </c>
      <c r="B1838" t="s">
        <v>2862</v>
      </c>
      <c r="C1838" t="s">
        <v>2862</v>
      </c>
      <c r="D1838" t="s">
        <v>7930</v>
      </c>
      <c r="E1838" t="s">
        <v>7931</v>
      </c>
      <c r="F1838" t="s">
        <v>117</v>
      </c>
      <c r="G1838" t="s">
        <v>27047</v>
      </c>
      <c r="H1838" t="s">
        <v>5</v>
      </c>
      <c r="I1838" t="s">
        <v>6343</v>
      </c>
      <c r="J1838" t="s">
        <v>26617</v>
      </c>
      <c r="K1838" t="s">
        <v>26618</v>
      </c>
      <c r="L1838">
        <v>145892</v>
      </c>
      <c r="M1838" t="s">
        <v>27191</v>
      </c>
      <c r="N1838" t="s">
        <v>27192</v>
      </c>
      <c r="O1838" t="s">
        <v>497</v>
      </c>
      <c r="P1838" t="s">
        <v>27193</v>
      </c>
      <c r="Q1838" t="s">
        <v>2495</v>
      </c>
      <c r="R1838" t="s">
        <v>4994</v>
      </c>
      <c r="T1838" t="s">
        <v>27194</v>
      </c>
      <c r="U1838" t="s">
        <v>24714</v>
      </c>
      <c r="V1838" t="s">
        <v>27195</v>
      </c>
      <c r="W1838" t="s">
        <v>14543</v>
      </c>
      <c r="X1838">
        <v>12</v>
      </c>
      <c r="Y1838" t="s">
        <v>5381</v>
      </c>
    </row>
    <row r="1839" spans="1:25" x14ac:dyDescent="0.25">
      <c r="A1839" t="s">
        <v>27061</v>
      </c>
      <c r="B1839" t="s">
        <v>2862</v>
      </c>
      <c r="C1839" t="s">
        <v>2862</v>
      </c>
      <c r="D1839" t="s">
        <v>7930</v>
      </c>
      <c r="E1839" t="s">
        <v>7931</v>
      </c>
      <c r="F1839" t="s">
        <v>117</v>
      </c>
      <c r="G1839" t="s">
        <v>27047</v>
      </c>
      <c r="H1839" t="s">
        <v>5</v>
      </c>
      <c r="I1839" t="s">
        <v>6343</v>
      </c>
      <c r="J1839" t="s">
        <v>26617</v>
      </c>
      <c r="K1839" t="s">
        <v>26618</v>
      </c>
      <c r="L1839">
        <v>145893</v>
      </c>
      <c r="M1839" t="s">
        <v>27191</v>
      </c>
      <c r="N1839" t="s">
        <v>27192</v>
      </c>
      <c r="O1839" t="s">
        <v>497</v>
      </c>
      <c r="P1839" t="s">
        <v>27193</v>
      </c>
      <c r="Q1839" t="s">
        <v>2495</v>
      </c>
      <c r="R1839" t="s">
        <v>4994</v>
      </c>
      <c r="T1839" t="s">
        <v>27194</v>
      </c>
      <c r="U1839" t="s">
        <v>24714</v>
      </c>
      <c r="V1839" t="s">
        <v>27195</v>
      </c>
      <c r="W1839" t="s">
        <v>14543</v>
      </c>
      <c r="X1839">
        <v>12</v>
      </c>
      <c r="Y1839" t="s">
        <v>5381</v>
      </c>
    </row>
    <row r="1840" spans="1:25" x14ac:dyDescent="0.25">
      <c r="A1840" t="s">
        <v>27062</v>
      </c>
      <c r="B1840" t="s">
        <v>2862</v>
      </c>
      <c r="C1840" t="s">
        <v>2862</v>
      </c>
      <c r="D1840" t="s">
        <v>7930</v>
      </c>
      <c r="E1840" t="s">
        <v>7931</v>
      </c>
      <c r="F1840" t="s">
        <v>117</v>
      </c>
      <c r="G1840" t="s">
        <v>27047</v>
      </c>
      <c r="H1840" t="s">
        <v>5</v>
      </c>
      <c r="I1840" t="s">
        <v>6343</v>
      </c>
      <c r="J1840" t="s">
        <v>26617</v>
      </c>
      <c r="K1840" t="s">
        <v>26618</v>
      </c>
      <c r="L1840">
        <v>145894</v>
      </c>
      <c r="M1840" t="s">
        <v>27191</v>
      </c>
      <c r="N1840" t="s">
        <v>27192</v>
      </c>
      <c r="O1840" t="s">
        <v>497</v>
      </c>
      <c r="P1840" t="s">
        <v>27193</v>
      </c>
      <c r="Q1840" t="s">
        <v>2495</v>
      </c>
      <c r="R1840" t="s">
        <v>4994</v>
      </c>
      <c r="T1840" t="s">
        <v>27194</v>
      </c>
      <c r="U1840" t="s">
        <v>24714</v>
      </c>
      <c r="V1840" t="s">
        <v>27195</v>
      </c>
      <c r="W1840" t="s">
        <v>14543</v>
      </c>
      <c r="X1840">
        <v>12</v>
      </c>
      <c r="Y1840" t="s">
        <v>5381</v>
      </c>
    </row>
    <row r="1841" spans="1:25" x14ac:dyDescent="0.25">
      <c r="A1841" t="s">
        <v>27063</v>
      </c>
      <c r="B1841" t="s">
        <v>2862</v>
      </c>
      <c r="C1841" t="s">
        <v>2862</v>
      </c>
      <c r="D1841" t="s">
        <v>7930</v>
      </c>
      <c r="E1841" t="s">
        <v>7931</v>
      </c>
      <c r="F1841" t="s">
        <v>117</v>
      </c>
      <c r="G1841" t="s">
        <v>27047</v>
      </c>
      <c r="H1841" t="s">
        <v>5</v>
      </c>
      <c r="I1841" t="s">
        <v>6343</v>
      </c>
      <c r="J1841" t="s">
        <v>26617</v>
      </c>
      <c r="K1841" t="s">
        <v>26618</v>
      </c>
      <c r="L1841">
        <v>145895</v>
      </c>
      <c r="M1841" t="s">
        <v>27191</v>
      </c>
      <c r="N1841" t="s">
        <v>27192</v>
      </c>
      <c r="O1841" t="s">
        <v>497</v>
      </c>
      <c r="P1841" t="s">
        <v>27193</v>
      </c>
      <c r="Q1841" t="s">
        <v>2495</v>
      </c>
      <c r="R1841" t="s">
        <v>4994</v>
      </c>
      <c r="T1841" t="s">
        <v>27194</v>
      </c>
      <c r="U1841" t="s">
        <v>24714</v>
      </c>
      <c r="V1841" t="s">
        <v>27195</v>
      </c>
      <c r="W1841" t="s">
        <v>14543</v>
      </c>
      <c r="X1841">
        <v>12</v>
      </c>
      <c r="Y1841" t="s">
        <v>5381</v>
      </c>
    </row>
    <row r="1842" spans="1:25" x14ac:dyDescent="0.25">
      <c r="A1842" t="s">
        <v>27064</v>
      </c>
      <c r="B1842" t="s">
        <v>2862</v>
      </c>
      <c r="C1842" t="s">
        <v>2862</v>
      </c>
      <c r="D1842" t="s">
        <v>7930</v>
      </c>
      <c r="E1842" t="s">
        <v>7931</v>
      </c>
      <c r="F1842" t="s">
        <v>117</v>
      </c>
      <c r="G1842" t="s">
        <v>27047</v>
      </c>
      <c r="H1842" t="s">
        <v>5</v>
      </c>
      <c r="I1842" t="s">
        <v>6343</v>
      </c>
      <c r="J1842" t="s">
        <v>26617</v>
      </c>
      <c r="K1842" t="s">
        <v>26618</v>
      </c>
      <c r="L1842">
        <v>145896</v>
      </c>
      <c r="M1842" t="s">
        <v>27191</v>
      </c>
      <c r="N1842" t="s">
        <v>27192</v>
      </c>
      <c r="O1842" t="s">
        <v>497</v>
      </c>
      <c r="P1842" t="s">
        <v>27193</v>
      </c>
      <c r="Q1842" t="s">
        <v>2495</v>
      </c>
      <c r="R1842" t="s">
        <v>4994</v>
      </c>
      <c r="T1842" t="s">
        <v>27194</v>
      </c>
      <c r="U1842" t="s">
        <v>24714</v>
      </c>
      <c r="V1842" t="s">
        <v>27195</v>
      </c>
      <c r="W1842" t="s">
        <v>14543</v>
      </c>
      <c r="X1842">
        <v>12</v>
      </c>
      <c r="Y1842" t="s">
        <v>5381</v>
      </c>
    </row>
    <row r="1843" spans="1:25" x14ac:dyDescent="0.25">
      <c r="A1843" t="s">
        <v>27065</v>
      </c>
      <c r="B1843" t="s">
        <v>2862</v>
      </c>
      <c r="C1843" t="s">
        <v>2862</v>
      </c>
      <c r="D1843" t="s">
        <v>7930</v>
      </c>
      <c r="E1843" t="s">
        <v>7931</v>
      </c>
      <c r="F1843" t="s">
        <v>117</v>
      </c>
      <c r="G1843" t="s">
        <v>27047</v>
      </c>
      <c r="H1843" t="s">
        <v>5</v>
      </c>
      <c r="I1843" t="s">
        <v>6343</v>
      </c>
      <c r="J1843" t="s">
        <v>26617</v>
      </c>
      <c r="K1843" t="s">
        <v>26618</v>
      </c>
      <c r="L1843">
        <v>145897</v>
      </c>
      <c r="M1843" t="s">
        <v>27191</v>
      </c>
      <c r="N1843" t="s">
        <v>27192</v>
      </c>
      <c r="O1843" t="s">
        <v>497</v>
      </c>
      <c r="P1843" t="s">
        <v>27193</v>
      </c>
      <c r="Q1843" t="s">
        <v>2495</v>
      </c>
      <c r="R1843" t="s">
        <v>4994</v>
      </c>
      <c r="T1843" t="s">
        <v>27194</v>
      </c>
      <c r="U1843" t="s">
        <v>24714</v>
      </c>
      <c r="V1843" t="s">
        <v>27195</v>
      </c>
      <c r="W1843" t="s">
        <v>14543</v>
      </c>
      <c r="X1843">
        <v>12</v>
      </c>
      <c r="Y1843" t="s">
        <v>5381</v>
      </c>
    </row>
    <row r="1844" spans="1:25" x14ac:dyDescent="0.25">
      <c r="A1844" t="s">
        <v>27066</v>
      </c>
      <c r="B1844" t="s">
        <v>2862</v>
      </c>
      <c r="C1844" t="s">
        <v>2862</v>
      </c>
      <c r="D1844" t="s">
        <v>7930</v>
      </c>
      <c r="E1844" t="s">
        <v>7931</v>
      </c>
      <c r="F1844" t="s">
        <v>117</v>
      </c>
      <c r="G1844" t="s">
        <v>27047</v>
      </c>
      <c r="H1844" t="s">
        <v>5</v>
      </c>
      <c r="I1844" t="s">
        <v>6343</v>
      </c>
      <c r="J1844" t="s">
        <v>26617</v>
      </c>
      <c r="K1844" t="s">
        <v>26618</v>
      </c>
      <c r="L1844">
        <v>145898</v>
      </c>
      <c r="M1844" t="s">
        <v>27191</v>
      </c>
      <c r="N1844" t="s">
        <v>27192</v>
      </c>
      <c r="O1844" t="s">
        <v>497</v>
      </c>
      <c r="P1844" t="s">
        <v>27193</v>
      </c>
      <c r="Q1844" t="s">
        <v>2495</v>
      </c>
      <c r="R1844" t="s">
        <v>4994</v>
      </c>
      <c r="T1844" t="s">
        <v>27194</v>
      </c>
      <c r="U1844" t="s">
        <v>24714</v>
      </c>
      <c r="V1844" t="s">
        <v>27195</v>
      </c>
      <c r="W1844" t="s">
        <v>14543</v>
      </c>
      <c r="X1844">
        <v>12</v>
      </c>
      <c r="Y1844" t="s">
        <v>5381</v>
      </c>
    </row>
    <row r="1845" spans="1:25" x14ac:dyDescent="0.25">
      <c r="A1845" t="s">
        <v>27067</v>
      </c>
      <c r="B1845" t="s">
        <v>2862</v>
      </c>
      <c r="C1845" t="s">
        <v>2862</v>
      </c>
      <c r="D1845" t="s">
        <v>7930</v>
      </c>
      <c r="E1845" t="s">
        <v>7931</v>
      </c>
      <c r="F1845" t="s">
        <v>117</v>
      </c>
      <c r="G1845" t="s">
        <v>27047</v>
      </c>
      <c r="H1845" t="s">
        <v>5</v>
      </c>
      <c r="I1845" t="s">
        <v>6343</v>
      </c>
      <c r="J1845" t="s">
        <v>26617</v>
      </c>
      <c r="K1845" t="s">
        <v>26618</v>
      </c>
      <c r="L1845">
        <v>145899</v>
      </c>
      <c r="M1845" t="s">
        <v>27191</v>
      </c>
      <c r="N1845" t="s">
        <v>27192</v>
      </c>
      <c r="O1845" t="s">
        <v>497</v>
      </c>
      <c r="P1845" t="s">
        <v>27193</v>
      </c>
      <c r="Q1845" t="s">
        <v>2495</v>
      </c>
      <c r="R1845" t="s">
        <v>4994</v>
      </c>
      <c r="T1845" t="s">
        <v>27194</v>
      </c>
      <c r="U1845" t="s">
        <v>24714</v>
      </c>
      <c r="V1845" t="s">
        <v>27195</v>
      </c>
      <c r="W1845" t="s">
        <v>14543</v>
      </c>
      <c r="X1845">
        <v>12</v>
      </c>
      <c r="Y1845" t="s">
        <v>5381</v>
      </c>
    </row>
    <row r="1846" spans="1:25" x14ac:dyDescent="0.25">
      <c r="A1846" t="s">
        <v>27068</v>
      </c>
      <c r="B1846" t="s">
        <v>2862</v>
      </c>
      <c r="C1846" t="s">
        <v>2862</v>
      </c>
      <c r="D1846" t="s">
        <v>7930</v>
      </c>
      <c r="E1846" t="s">
        <v>7931</v>
      </c>
      <c r="F1846" t="s">
        <v>117</v>
      </c>
      <c r="G1846" t="s">
        <v>27047</v>
      </c>
      <c r="H1846" t="s">
        <v>5</v>
      </c>
      <c r="I1846" t="s">
        <v>6343</v>
      </c>
      <c r="J1846" t="s">
        <v>26617</v>
      </c>
      <c r="K1846" t="s">
        <v>26618</v>
      </c>
      <c r="L1846">
        <v>145900</v>
      </c>
      <c r="M1846" t="s">
        <v>27191</v>
      </c>
      <c r="N1846" t="s">
        <v>27192</v>
      </c>
      <c r="O1846" t="s">
        <v>497</v>
      </c>
      <c r="P1846" t="s">
        <v>27193</v>
      </c>
      <c r="Q1846" t="s">
        <v>2495</v>
      </c>
      <c r="R1846" t="s">
        <v>4994</v>
      </c>
      <c r="T1846" t="s">
        <v>27194</v>
      </c>
      <c r="U1846" t="s">
        <v>24714</v>
      </c>
      <c r="V1846" t="s">
        <v>27195</v>
      </c>
      <c r="W1846" t="s">
        <v>14543</v>
      </c>
      <c r="X1846">
        <v>12</v>
      </c>
      <c r="Y1846" t="s">
        <v>5381</v>
      </c>
    </row>
    <row r="1847" spans="1:25" x14ac:dyDescent="0.25">
      <c r="A1847" t="s">
        <v>27069</v>
      </c>
      <c r="B1847" t="s">
        <v>2862</v>
      </c>
      <c r="C1847" t="s">
        <v>2862</v>
      </c>
      <c r="D1847" t="s">
        <v>7930</v>
      </c>
      <c r="E1847" t="s">
        <v>7931</v>
      </c>
      <c r="F1847" t="s">
        <v>117</v>
      </c>
      <c r="G1847" t="s">
        <v>27047</v>
      </c>
      <c r="H1847" t="s">
        <v>5</v>
      </c>
      <c r="I1847" t="s">
        <v>6343</v>
      </c>
      <c r="J1847" t="s">
        <v>26617</v>
      </c>
      <c r="K1847" t="s">
        <v>26618</v>
      </c>
      <c r="L1847">
        <v>145901</v>
      </c>
      <c r="M1847" t="s">
        <v>27191</v>
      </c>
      <c r="N1847" t="s">
        <v>27192</v>
      </c>
      <c r="O1847" t="s">
        <v>497</v>
      </c>
      <c r="P1847" t="s">
        <v>27193</v>
      </c>
      <c r="Q1847" t="s">
        <v>2495</v>
      </c>
      <c r="R1847" t="s">
        <v>4994</v>
      </c>
      <c r="T1847" t="s">
        <v>27194</v>
      </c>
      <c r="U1847" t="s">
        <v>24714</v>
      </c>
      <c r="V1847" t="s">
        <v>27195</v>
      </c>
      <c r="W1847" t="s">
        <v>14543</v>
      </c>
      <c r="X1847">
        <v>12</v>
      </c>
      <c r="Y1847" t="s">
        <v>5381</v>
      </c>
    </row>
    <row r="1848" spans="1:25" x14ac:dyDescent="0.25">
      <c r="A1848" t="s">
        <v>27070</v>
      </c>
      <c r="B1848" t="s">
        <v>2862</v>
      </c>
      <c r="C1848" t="s">
        <v>2862</v>
      </c>
      <c r="D1848" t="s">
        <v>7930</v>
      </c>
      <c r="E1848" t="s">
        <v>7931</v>
      </c>
      <c r="F1848" t="s">
        <v>117</v>
      </c>
      <c r="G1848" t="s">
        <v>27047</v>
      </c>
      <c r="H1848" t="s">
        <v>5</v>
      </c>
      <c r="I1848" t="s">
        <v>6343</v>
      </c>
      <c r="J1848" t="s">
        <v>26617</v>
      </c>
      <c r="K1848" t="s">
        <v>26618</v>
      </c>
      <c r="L1848">
        <v>145902</v>
      </c>
      <c r="M1848" t="s">
        <v>27191</v>
      </c>
      <c r="N1848" t="s">
        <v>27192</v>
      </c>
      <c r="O1848" t="s">
        <v>497</v>
      </c>
      <c r="P1848" t="s">
        <v>27193</v>
      </c>
      <c r="Q1848" t="s">
        <v>2495</v>
      </c>
      <c r="R1848" t="s">
        <v>4994</v>
      </c>
      <c r="T1848" t="s">
        <v>27194</v>
      </c>
      <c r="U1848" t="s">
        <v>24714</v>
      </c>
      <c r="V1848" t="s">
        <v>27195</v>
      </c>
      <c r="W1848" t="s">
        <v>14543</v>
      </c>
      <c r="X1848">
        <v>12</v>
      </c>
      <c r="Y1848" t="s">
        <v>5381</v>
      </c>
    </row>
    <row r="1849" spans="1:25" x14ac:dyDescent="0.25">
      <c r="A1849" t="s">
        <v>27071</v>
      </c>
      <c r="B1849" t="s">
        <v>2862</v>
      </c>
      <c r="C1849" t="s">
        <v>2862</v>
      </c>
      <c r="D1849" t="s">
        <v>7930</v>
      </c>
      <c r="E1849" t="s">
        <v>7931</v>
      </c>
      <c r="F1849" t="s">
        <v>117</v>
      </c>
      <c r="G1849" t="s">
        <v>27047</v>
      </c>
      <c r="H1849" t="s">
        <v>5</v>
      </c>
      <c r="I1849" t="s">
        <v>6343</v>
      </c>
      <c r="J1849" t="s">
        <v>26617</v>
      </c>
      <c r="K1849" t="s">
        <v>26618</v>
      </c>
      <c r="L1849">
        <v>145903</v>
      </c>
      <c r="M1849" t="s">
        <v>27191</v>
      </c>
      <c r="N1849" t="s">
        <v>27192</v>
      </c>
      <c r="O1849" t="s">
        <v>497</v>
      </c>
      <c r="P1849" t="s">
        <v>27193</v>
      </c>
      <c r="Q1849" t="s">
        <v>2495</v>
      </c>
      <c r="R1849" t="s">
        <v>4994</v>
      </c>
      <c r="T1849" t="s">
        <v>27194</v>
      </c>
      <c r="U1849" t="s">
        <v>24714</v>
      </c>
      <c r="V1849" t="s">
        <v>27195</v>
      </c>
      <c r="W1849" t="s">
        <v>14543</v>
      </c>
      <c r="X1849">
        <v>12</v>
      </c>
      <c r="Y1849" t="s">
        <v>5381</v>
      </c>
    </row>
    <row r="1850" spans="1:25" x14ac:dyDescent="0.25">
      <c r="A1850" t="s">
        <v>27072</v>
      </c>
      <c r="B1850" t="s">
        <v>2862</v>
      </c>
      <c r="C1850" t="s">
        <v>2862</v>
      </c>
      <c r="D1850" t="s">
        <v>7930</v>
      </c>
      <c r="E1850" t="s">
        <v>7931</v>
      </c>
      <c r="F1850" t="s">
        <v>117</v>
      </c>
      <c r="G1850" t="s">
        <v>27047</v>
      </c>
      <c r="H1850" t="s">
        <v>5</v>
      </c>
      <c r="I1850" t="s">
        <v>6343</v>
      </c>
      <c r="J1850" t="s">
        <v>26617</v>
      </c>
      <c r="K1850" t="s">
        <v>26618</v>
      </c>
      <c r="L1850">
        <v>145904</v>
      </c>
      <c r="M1850" t="s">
        <v>27191</v>
      </c>
      <c r="N1850" t="s">
        <v>27192</v>
      </c>
      <c r="O1850" t="s">
        <v>497</v>
      </c>
      <c r="P1850" t="s">
        <v>27193</v>
      </c>
      <c r="Q1850" t="s">
        <v>2495</v>
      </c>
      <c r="R1850" t="s">
        <v>4994</v>
      </c>
      <c r="T1850" t="s">
        <v>27194</v>
      </c>
      <c r="U1850" t="s">
        <v>24714</v>
      </c>
      <c r="V1850" t="s">
        <v>27195</v>
      </c>
      <c r="W1850" t="s">
        <v>14543</v>
      </c>
      <c r="X1850">
        <v>12</v>
      </c>
      <c r="Y1850" t="s">
        <v>5381</v>
      </c>
    </row>
    <row r="1851" spans="1:25" x14ac:dyDescent="0.25">
      <c r="A1851" t="s">
        <v>27073</v>
      </c>
      <c r="B1851" t="s">
        <v>2862</v>
      </c>
      <c r="C1851" t="s">
        <v>2862</v>
      </c>
      <c r="D1851" t="s">
        <v>7930</v>
      </c>
      <c r="E1851" t="s">
        <v>7931</v>
      </c>
      <c r="F1851" t="s">
        <v>117</v>
      </c>
      <c r="G1851" t="s">
        <v>27047</v>
      </c>
      <c r="H1851" t="s">
        <v>5</v>
      </c>
      <c r="I1851" t="s">
        <v>6343</v>
      </c>
      <c r="J1851" t="s">
        <v>26617</v>
      </c>
      <c r="K1851" t="s">
        <v>26618</v>
      </c>
      <c r="L1851">
        <v>145905</v>
      </c>
      <c r="M1851" t="s">
        <v>27191</v>
      </c>
      <c r="N1851" t="s">
        <v>27192</v>
      </c>
      <c r="O1851" t="s">
        <v>497</v>
      </c>
      <c r="P1851" t="s">
        <v>27193</v>
      </c>
      <c r="Q1851" t="s">
        <v>2495</v>
      </c>
      <c r="R1851" t="s">
        <v>4994</v>
      </c>
      <c r="T1851" t="s">
        <v>27194</v>
      </c>
      <c r="U1851" t="s">
        <v>24714</v>
      </c>
      <c r="V1851" t="s">
        <v>27195</v>
      </c>
      <c r="W1851" t="s">
        <v>14543</v>
      </c>
      <c r="X1851">
        <v>12</v>
      </c>
      <c r="Y1851" t="s">
        <v>5381</v>
      </c>
    </row>
    <row r="1852" spans="1:25" x14ac:dyDescent="0.25">
      <c r="A1852" t="s">
        <v>27076</v>
      </c>
      <c r="B1852" t="s">
        <v>2862</v>
      </c>
      <c r="C1852" t="s">
        <v>2862</v>
      </c>
      <c r="D1852" t="s">
        <v>7930</v>
      </c>
      <c r="E1852" t="s">
        <v>7931</v>
      </c>
      <c r="F1852" t="s">
        <v>117</v>
      </c>
      <c r="G1852" t="s">
        <v>27047</v>
      </c>
      <c r="H1852" t="s">
        <v>5</v>
      </c>
      <c r="I1852" t="s">
        <v>6343</v>
      </c>
      <c r="J1852" t="s">
        <v>26617</v>
      </c>
      <c r="K1852" t="s">
        <v>26618</v>
      </c>
      <c r="L1852">
        <v>147523</v>
      </c>
      <c r="M1852" t="s">
        <v>27191</v>
      </c>
      <c r="N1852" t="s">
        <v>27192</v>
      </c>
      <c r="O1852" t="s">
        <v>497</v>
      </c>
      <c r="P1852" t="s">
        <v>27193</v>
      </c>
      <c r="Q1852" t="s">
        <v>2495</v>
      </c>
      <c r="R1852" t="s">
        <v>4994</v>
      </c>
      <c r="T1852" t="s">
        <v>27194</v>
      </c>
      <c r="U1852" t="s">
        <v>24714</v>
      </c>
      <c r="V1852" t="s">
        <v>27195</v>
      </c>
      <c r="W1852" t="s">
        <v>14543</v>
      </c>
      <c r="X1852">
        <v>12</v>
      </c>
      <c r="Y1852" t="s">
        <v>5381</v>
      </c>
    </row>
    <row r="1853" spans="1:25" x14ac:dyDescent="0.25">
      <c r="A1853" t="s">
        <v>27077</v>
      </c>
      <c r="B1853" t="s">
        <v>2862</v>
      </c>
      <c r="C1853" t="s">
        <v>2862</v>
      </c>
      <c r="D1853" t="s">
        <v>7930</v>
      </c>
      <c r="E1853" t="s">
        <v>7931</v>
      </c>
      <c r="F1853" t="s">
        <v>117</v>
      </c>
      <c r="G1853" t="s">
        <v>27047</v>
      </c>
      <c r="H1853" t="s">
        <v>5</v>
      </c>
      <c r="I1853" t="s">
        <v>6343</v>
      </c>
      <c r="J1853" t="s">
        <v>26617</v>
      </c>
      <c r="K1853" t="s">
        <v>26618</v>
      </c>
      <c r="L1853">
        <v>147524</v>
      </c>
      <c r="M1853" t="s">
        <v>27191</v>
      </c>
      <c r="N1853" t="s">
        <v>27192</v>
      </c>
      <c r="O1853" t="s">
        <v>497</v>
      </c>
      <c r="P1853" t="s">
        <v>27193</v>
      </c>
      <c r="Q1853" t="s">
        <v>2495</v>
      </c>
      <c r="R1853" t="s">
        <v>4994</v>
      </c>
      <c r="T1853" t="s">
        <v>27194</v>
      </c>
      <c r="U1853" t="s">
        <v>24714</v>
      </c>
      <c r="V1853" t="s">
        <v>27195</v>
      </c>
      <c r="W1853" t="s">
        <v>14543</v>
      </c>
      <c r="X1853">
        <v>12</v>
      </c>
      <c r="Y1853" t="s">
        <v>5381</v>
      </c>
    </row>
    <row r="1854" spans="1:25" x14ac:dyDescent="0.25">
      <c r="A1854" t="s">
        <v>27078</v>
      </c>
      <c r="B1854" t="s">
        <v>2862</v>
      </c>
      <c r="C1854" t="s">
        <v>2862</v>
      </c>
      <c r="D1854" t="s">
        <v>7930</v>
      </c>
      <c r="E1854" t="s">
        <v>7931</v>
      </c>
      <c r="F1854" t="s">
        <v>117</v>
      </c>
      <c r="G1854" t="s">
        <v>27047</v>
      </c>
      <c r="H1854" t="s">
        <v>5</v>
      </c>
      <c r="I1854" t="s">
        <v>6343</v>
      </c>
      <c r="J1854" t="s">
        <v>26617</v>
      </c>
      <c r="K1854" t="s">
        <v>26618</v>
      </c>
      <c r="L1854">
        <v>147525</v>
      </c>
      <c r="M1854" t="s">
        <v>27191</v>
      </c>
      <c r="N1854" t="s">
        <v>27192</v>
      </c>
      <c r="O1854" t="s">
        <v>497</v>
      </c>
      <c r="P1854" t="s">
        <v>27193</v>
      </c>
      <c r="Q1854" t="s">
        <v>2495</v>
      </c>
      <c r="R1854" t="s">
        <v>4994</v>
      </c>
      <c r="T1854" t="s">
        <v>27194</v>
      </c>
      <c r="U1854" t="s">
        <v>24714</v>
      </c>
      <c r="V1854" t="s">
        <v>27195</v>
      </c>
      <c r="W1854" t="s">
        <v>14543</v>
      </c>
      <c r="X1854">
        <v>12</v>
      </c>
      <c r="Y1854" t="s">
        <v>5381</v>
      </c>
    </row>
    <row r="1855" spans="1:25" x14ac:dyDescent="0.25">
      <c r="A1855" t="s">
        <v>27079</v>
      </c>
      <c r="B1855" t="s">
        <v>2862</v>
      </c>
      <c r="C1855" t="s">
        <v>2862</v>
      </c>
      <c r="D1855" t="s">
        <v>7930</v>
      </c>
      <c r="E1855" t="s">
        <v>7931</v>
      </c>
      <c r="F1855" t="s">
        <v>117</v>
      </c>
      <c r="G1855" t="s">
        <v>27047</v>
      </c>
      <c r="H1855" t="s">
        <v>5</v>
      </c>
      <c r="I1855" t="s">
        <v>6343</v>
      </c>
      <c r="J1855" t="s">
        <v>26617</v>
      </c>
      <c r="K1855" t="s">
        <v>26618</v>
      </c>
      <c r="L1855">
        <v>147526</v>
      </c>
      <c r="M1855" t="s">
        <v>27191</v>
      </c>
      <c r="N1855" t="s">
        <v>27192</v>
      </c>
      <c r="O1855" t="s">
        <v>497</v>
      </c>
      <c r="P1855" t="s">
        <v>27193</v>
      </c>
      <c r="Q1855" t="s">
        <v>2495</v>
      </c>
      <c r="R1855" t="s">
        <v>4994</v>
      </c>
      <c r="T1855" t="s">
        <v>27194</v>
      </c>
      <c r="U1855" t="s">
        <v>24714</v>
      </c>
      <c r="V1855" t="s">
        <v>27195</v>
      </c>
      <c r="W1855" t="s">
        <v>14543</v>
      </c>
      <c r="X1855">
        <v>12</v>
      </c>
      <c r="Y1855" t="s">
        <v>5381</v>
      </c>
    </row>
    <row r="1856" spans="1:25" x14ac:dyDescent="0.25">
      <c r="A1856" t="s">
        <v>27080</v>
      </c>
      <c r="B1856" t="s">
        <v>2862</v>
      </c>
      <c r="C1856" t="s">
        <v>2862</v>
      </c>
      <c r="D1856" t="s">
        <v>7930</v>
      </c>
      <c r="E1856" t="s">
        <v>7931</v>
      </c>
      <c r="F1856" t="s">
        <v>117</v>
      </c>
      <c r="G1856" t="s">
        <v>27047</v>
      </c>
      <c r="H1856" t="s">
        <v>5</v>
      </c>
      <c r="I1856" t="s">
        <v>6343</v>
      </c>
      <c r="J1856" t="s">
        <v>26617</v>
      </c>
      <c r="K1856" t="s">
        <v>26618</v>
      </c>
      <c r="L1856">
        <v>147527</v>
      </c>
      <c r="M1856" t="s">
        <v>27191</v>
      </c>
      <c r="N1856" t="s">
        <v>27192</v>
      </c>
      <c r="O1856" t="s">
        <v>497</v>
      </c>
      <c r="P1856" t="s">
        <v>27193</v>
      </c>
      <c r="Q1856" t="s">
        <v>2495</v>
      </c>
      <c r="R1856" t="s">
        <v>4994</v>
      </c>
      <c r="T1856" t="s">
        <v>27194</v>
      </c>
      <c r="U1856" t="s">
        <v>24714</v>
      </c>
      <c r="V1856" t="s">
        <v>27195</v>
      </c>
      <c r="W1856" t="s">
        <v>14543</v>
      </c>
      <c r="X1856">
        <v>12</v>
      </c>
      <c r="Y1856" t="s">
        <v>5381</v>
      </c>
    </row>
    <row r="1857" spans="1:25" x14ac:dyDescent="0.25">
      <c r="A1857" t="s">
        <v>27081</v>
      </c>
      <c r="B1857" t="s">
        <v>2862</v>
      </c>
      <c r="C1857" t="s">
        <v>2862</v>
      </c>
      <c r="D1857" t="s">
        <v>7930</v>
      </c>
      <c r="E1857" t="s">
        <v>7931</v>
      </c>
      <c r="F1857" t="s">
        <v>117</v>
      </c>
      <c r="G1857" t="s">
        <v>27047</v>
      </c>
      <c r="H1857" t="s">
        <v>5</v>
      </c>
      <c r="I1857" t="s">
        <v>6343</v>
      </c>
      <c r="J1857" t="s">
        <v>26617</v>
      </c>
      <c r="K1857" t="s">
        <v>26618</v>
      </c>
      <c r="L1857">
        <v>147528</v>
      </c>
      <c r="M1857" t="s">
        <v>27191</v>
      </c>
      <c r="N1857" t="s">
        <v>27192</v>
      </c>
      <c r="O1857" t="s">
        <v>497</v>
      </c>
      <c r="P1857" t="s">
        <v>27193</v>
      </c>
      <c r="Q1857" t="s">
        <v>2495</v>
      </c>
      <c r="R1857" t="s">
        <v>4994</v>
      </c>
      <c r="T1857" t="s">
        <v>27194</v>
      </c>
      <c r="U1857" t="s">
        <v>24714</v>
      </c>
      <c r="V1857" t="s">
        <v>27195</v>
      </c>
      <c r="W1857" t="s">
        <v>14543</v>
      </c>
      <c r="X1857">
        <v>12</v>
      </c>
      <c r="Y1857" t="s">
        <v>5381</v>
      </c>
    </row>
    <row r="1858" spans="1:25" x14ac:dyDescent="0.25">
      <c r="A1858" t="s">
        <v>27082</v>
      </c>
      <c r="B1858" t="s">
        <v>2862</v>
      </c>
      <c r="C1858" t="s">
        <v>2862</v>
      </c>
      <c r="D1858" t="s">
        <v>7930</v>
      </c>
      <c r="E1858" t="s">
        <v>7931</v>
      </c>
      <c r="F1858" t="s">
        <v>117</v>
      </c>
      <c r="G1858" t="s">
        <v>27047</v>
      </c>
      <c r="H1858" t="s">
        <v>5</v>
      </c>
      <c r="I1858" t="s">
        <v>6343</v>
      </c>
      <c r="J1858" t="s">
        <v>26617</v>
      </c>
      <c r="K1858" t="s">
        <v>26618</v>
      </c>
      <c r="L1858">
        <v>147529</v>
      </c>
      <c r="M1858" t="s">
        <v>27191</v>
      </c>
      <c r="N1858" t="s">
        <v>27192</v>
      </c>
      <c r="O1858" t="s">
        <v>497</v>
      </c>
      <c r="P1858" t="s">
        <v>27193</v>
      </c>
      <c r="Q1858" t="s">
        <v>2495</v>
      </c>
      <c r="R1858" t="s">
        <v>4994</v>
      </c>
      <c r="T1858" t="s">
        <v>27194</v>
      </c>
      <c r="U1858" t="s">
        <v>24714</v>
      </c>
      <c r="V1858" t="s">
        <v>27195</v>
      </c>
      <c r="W1858" t="s">
        <v>14543</v>
      </c>
      <c r="X1858">
        <v>12</v>
      </c>
      <c r="Y1858" t="s">
        <v>5381</v>
      </c>
    </row>
    <row r="1859" spans="1:25" x14ac:dyDescent="0.25">
      <c r="A1859" t="s">
        <v>27083</v>
      </c>
      <c r="B1859" t="s">
        <v>2862</v>
      </c>
      <c r="C1859" t="s">
        <v>2862</v>
      </c>
      <c r="D1859" t="s">
        <v>7930</v>
      </c>
      <c r="E1859" t="s">
        <v>7931</v>
      </c>
      <c r="F1859" t="s">
        <v>117</v>
      </c>
      <c r="G1859" t="s">
        <v>27047</v>
      </c>
      <c r="H1859" t="s">
        <v>5</v>
      </c>
      <c r="I1859" t="s">
        <v>6343</v>
      </c>
      <c r="J1859" t="s">
        <v>26617</v>
      </c>
      <c r="K1859" t="s">
        <v>26618</v>
      </c>
      <c r="L1859">
        <v>147530</v>
      </c>
      <c r="M1859" t="s">
        <v>27191</v>
      </c>
      <c r="N1859" t="s">
        <v>27192</v>
      </c>
      <c r="O1859" t="s">
        <v>497</v>
      </c>
      <c r="P1859" t="s">
        <v>27193</v>
      </c>
      <c r="Q1859" t="s">
        <v>2495</v>
      </c>
      <c r="R1859" t="s">
        <v>4994</v>
      </c>
      <c r="T1859" t="s">
        <v>27194</v>
      </c>
      <c r="U1859" t="s">
        <v>24714</v>
      </c>
      <c r="V1859" t="s">
        <v>27195</v>
      </c>
      <c r="W1859" t="s">
        <v>14543</v>
      </c>
      <c r="X1859">
        <v>12</v>
      </c>
      <c r="Y1859" t="s">
        <v>5381</v>
      </c>
    </row>
    <row r="1860" spans="1:25" x14ac:dyDescent="0.25">
      <c r="A1860" t="s">
        <v>27084</v>
      </c>
      <c r="B1860" t="s">
        <v>2862</v>
      </c>
      <c r="C1860" t="s">
        <v>2862</v>
      </c>
      <c r="D1860" t="s">
        <v>7930</v>
      </c>
      <c r="E1860" t="s">
        <v>7931</v>
      </c>
      <c r="F1860" t="s">
        <v>117</v>
      </c>
      <c r="G1860" t="s">
        <v>27047</v>
      </c>
      <c r="H1860" t="s">
        <v>5</v>
      </c>
      <c r="I1860" t="s">
        <v>6343</v>
      </c>
      <c r="J1860" t="s">
        <v>26617</v>
      </c>
      <c r="K1860" t="s">
        <v>26618</v>
      </c>
      <c r="L1860">
        <v>147531</v>
      </c>
      <c r="M1860" t="s">
        <v>27191</v>
      </c>
      <c r="N1860" t="s">
        <v>27192</v>
      </c>
      <c r="O1860" t="s">
        <v>497</v>
      </c>
      <c r="P1860" t="s">
        <v>27193</v>
      </c>
      <c r="Q1860" t="s">
        <v>2495</v>
      </c>
      <c r="R1860" t="s">
        <v>4994</v>
      </c>
      <c r="T1860" t="s">
        <v>27194</v>
      </c>
      <c r="U1860" t="s">
        <v>24714</v>
      </c>
      <c r="V1860" t="s">
        <v>27195</v>
      </c>
      <c r="W1860" t="s">
        <v>14543</v>
      </c>
      <c r="X1860">
        <v>12</v>
      </c>
      <c r="Y1860" t="s">
        <v>5381</v>
      </c>
    </row>
    <row r="1861" spans="1:25" x14ac:dyDescent="0.25">
      <c r="A1861" t="s">
        <v>27085</v>
      </c>
      <c r="B1861" t="s">
        <v>2862</v>
      </c>
      <c r="C1861" t="s">
        <v>2862</v>
      </c>
      <c r="D1861" t="s">
        <v>7930</v>
      </c>
      <c r="E1861" t="s">
        <v>7931</v>
      </c>
      <c r="F1861" t="s">
        <v>117</v>
      </c>
      <c r="G1861" t="s">
        <v>27047</v>
      </c>
      <c r="H1861" t="s">
        <v>5</v>
      </c>
      <c r="I1861" t="s">
        <v>6343</v>
      </c>
      <c r="J1861" t="s">
        <v>26617</v>
      </c>
      <c r="K1861" t="s">
        <v>26618</v>
      </c>
      <c r="L1861">
        <v>147532</v>
      </c>
      <c r="M1861" t="s">
        <v>27191</v>
      </c>
      <c r="N1861" t="s">
        <v>27192</v>
      </c>
      <c r="O1861" t="s">
        <v>497</v>
      </c>
      <c r="P1861" t="s">
        <v>27193</v>
      </c>
      <c r="Q1861" t="s">
        <v>2495</v>
      </c>
      <c r="R1861" t="s">
        <v>4994</v>
      </c>
      <c r="T1861" t="s">
        <v>27194</v>
      </c>
      <c r="U1861" t="s">
        <v>24714</v>
      </c>
      <c r="V1861" t="s">
        <v>27195</v>
      </c>
      <c r="W1861" t="s">
        <v>14543</v>
      </c>
      <c r="X1861">
        <v>12</v>
      </c>
      <c r="Y1861" t="s">
        <v>5381</v>
      </c>
    </row>
    <row r="1862" spans="1:25" x14ac:dyDescent="0.25">
      <c r="A1862" t="s">
        <v>27086</v>
      </c>
      <c r="B1862" t="s">
        <v>2862</v>
      </c>
      <c r="C1862" t="s">
        <v>2862</v>
      </c>
      <c r="D1862" t="s">
        <v>7930</v>
      </c>
      <c r="E1862" t="s">
        <v>7931</v>
      </c>
      <c r="F1862" t="s">
        <v>117</v>
      </c>
      <c r="G1862" t="s">
        <v>27047</v>
      </c>
      <c r="H1862" t="s">
        <v>5</v>
      </c>
      <c r="I1862" t="s">
        <v>6343</v>
      </c>
      <c r="J1862" t="s">
        <v>26617</v>
      </c>
      <c r="K1862" t="s">
        <v>26618</v>
      </c>
      <c r="L1862">
        <v>147533</v>
      </c>
      <c r="M1862" t="s">
        <v>27191</v>
      </c>
      <c r="N1862" t="s">
        <v>27192</v>
      </c>
      <c r="O1862" t="s">
        <v>497</v>
      </c>
      <c r="P1862" t="s">
        <v>27193</v>
      </c>
      <c r="Q1862" t="s">
        <v>2495</v>
      </c>
      <c r="R1862" t="s">
        <v>4994</v>
      </c>
      <c r="T1862" t="s">
        <v>27194</v>
      </c>
      <c r="U1862" t="s">
        <v>24714</v>
      </c>
      <c r="V1862" t="s">
        <v>27195</v>
      </c>
      <c r="W1862" t="s">
        <v>14543</v>
      </c>
      <c r="X1862">
        <v>12</v>
      </c>
      <c r="Y1862" t="s">
        <v>5381</v>
      </c>
    </row>
    <row r="1863" spans="1:25" x14ac:dyDescent="0.25">
      <c r="A1863" t="s">
        <v>27087</v>
      </c>
      <c r="B1863" t="s">
        <v>2862</v>
      </c>
      <c r="C1863" t="s">
        <v>2862</v>
      </c>
      <c r="D1863" t="s">
        <v>7930</v>
      </c>
      <c r="E1863" t="s">
        <v>7931</v>
      </c>
      <c r="F1863" t="s">
        <v>117</v>
      </c>
      <c r="G1863" t="s">
        <v>27047</v>
      </c>
      <c r="H1863" t="s">
        <v>5</v>
      </c>
      <c r="I1863" t="s">
        <v>6343</v>
      </c>
      <c r="J1863" t="s">
        <v>26617</v>
      </c>
      <c r="K1863" t="s">
        <v>26618</v>
      </c>
      <c r="L1863">
        <v>147534</v>
      </c>
      <c r="M1863" t="s">
        <v>27191</v>
      </c>
      <c r="N1863" t="s">
        <v>27192</v>
      </c>
      <c r="O1863" t="s">
        <v>497</v>
      </c>
      <c r="P1863" t="s">
        <v>27193</v>
      </c>
      <c r="Q1863" t="s">
        <v>2495</v>
      </c>
      <c r="R1863" t="s">
        <v>4994</v>
      </c>
      <c r="T1863" t="s">
        <v>27194</v>
      </c>
      <c r="U1863" t="s">
        <v>24714</v>
      </c>
      <c r="V1863" t="s">
        <v>27195</v>
      </c>
      <c r="W1863" t="s">
        <v>14543</v>
      </c>
      <c r="X1863">
        <v>12</v>
      </c>
      <c r="Y1863" t="s">
        <v>5381</v>
      </c>
    </row>
    <row r="1864" spans="1:25" x14ac:dyDescent="0.25">
      <c r="A1864" t="s">
        <v>27088</v>
      </c>
      <c r="B1864" t="s">
        <v>2862</v>
      </c>
      <c r="C1864" t="s">
        <v>2862</v>
      </c>
      <c r="D1864" t="s">
        <v>7930</v>
      </c>
      <c r="E1864" t="s">
        <v>7931</v>
      </c>
      <c r="F1864" t="s">
        <v>117</v>
      </c>
      <c r="G1864" t="s">
        <v>27047</v>
      </c>
      <c r="H1864" t="s">
        <v>5</v>
      </c>
      <c r="I1864" t="s">
        <v>6343</v>
      </c>
      <c r="J1864" t="s">
        <v>26617</v>
      </c>
      <c r="K1864" t="s">
        <v>26618</v>
      </c>
      <c r="L1864">
        <v>147535</v>
      </c>
      <c r="M1864" t="s">
        <v>27191</v>
      </c>
      <c r="N1864" t="s">
        <v>27192</v>
      </c>
      <c r="O1864" t="s">
        <v>497</v>
      </c>
      <c r="P1864" t="s">
        <v>27193</v>
      </c>
      <c r="Q1864" t="s">
        <v>2495</v>
      </c>
      <c r="R1864" t="s">
        <v>4994</v>
      </c>
      <c r="T1864" t="s">
        <v>27194</v>
      </c>
      <c r="U1864" t="s">
        <v>24714</v>
      </c>
      <c r="V1864" t="s">
        <v>27195</v>
      </c>
      <c r="W1864" t="s">
        <v>14543</v>
      </c>
      <c r="X1864">
        <v>12</v>
      </c>
      <c r="Y1864" t="s">
        <v>5381</v>
      </c>
    </row>
    <row r="1865" spans="1:25" x14ac:dyDescent="0.25">
      <c r="A1865" t="s">
        <v>27089</v>
      </c>
      <c r="B1865" t="s">
        <v>2862</v>
      </c>
      <c r="C1865" t="s">
        <v>2862</v>
      </c>
      <c r="D1865" t="s">
        <v>7930</v>
      </c>
      <c r="E1865" t="s">
        <v>7931</v>
      </c>
      <c r="F1865" t="s">
        <v>117</v>
      </c>
      <c r="G1865" t="s">
        <v>27047</v>
      </c>
      <c r="H1865" t="s">
        <v>5</v>
      </c>
      <c r="I1865" t="s">
        <v>6343</v>
      </c>
      <c r="J1865" t="s">
        <v>26617</v>
      </c>
      <c r="K1865" t="s">
        <v>26618</v>
      </c>
      <c r="L1865">
        <v>147536</v>
      </c>
      <c r="M1865" t="s">
        <v>27191</v>
      </c>
      <c r="N1865" t="s">
        <v>27192</v>
      </c>
      <c r="O1865" t="s">
        <v>497</v>
      </c>
      <c r="P1865" t="s">
        <v>27193</v>
      </c>
      <c r="Q1865" t="s">
        <v>2495</v>
      </c>
      <c r="R1865" t="s">
        <v>4994</v>
      </c>
      <c r="T1865" t="s">
        <v>27194</v>
      </c>
      <c r="U1865" t="s">
        <v>24714</v>
      </c>
      <c r="V1865" t="s">
        <v>27195</v>
      </c>
      <c r="W1865" t="s">
        <v>14543</v>
      </c>
      <c r="X1865">
        <v>12</v>
      </c>
      <c r="Y1865" t="s">
        <v>5381</v>
      </c>
    </row>
    <row r="1866" spans="1:25" x14ac:dyDescent="0.25">
      <c r="A1866" t="s">
        <v>27090</v>
      </c>
      <c r="B1866" t="s">
        <v>2862</v>
      </c>
      <c r="C1866" t="s">
        <v>2862</v>
      </c>
      <c r="D1866" t="s">
        <v>7930</v>
      </c>
      <c r="E1866" t="s">
        <v>7931</v>
      </c>
      <c r="F1866" t="s">
        <v>117</v>
      </c>
      <c r="G1866" t="s">
        <v>27047</v>
      </c>
      <c r="H1866" t="s">
        <v>5</v>
      </c>
      <c r="I1866" t="s">
        <v>6343</v>
      </c>
      <c r="J1866" t="s">
        <v>26617</v>
      </c>
      <c r="K1866" t="s">
        <v>26618</v>
      </c>
      <c r="L1866">
        <v>147537</v>
      </c>
      <c r="M1866" t="s">
        <v>27191</v>
      </c>
      <c r="N1866" t="s">
        <v>27192</v>
      </c>
      <c r="O1866" t="s">
        <v>497</v>
      </c>
      <c r="P1866" t="s">
        <v>27193</v>
      </c>
      <c r="Q1866" t="s">
        <v>2495</v>
      </c>
      <c r="R1866" t="s">
        <v>4994</v>
      </c>
      <c r="T1866" t="s">
        <v>27194</v>
      </c>
      <c r="U1866" t="s">
        <v>24714</v>
      </c>
      <c r="V1866" t="s">
        <v>27195</v>
      </c>
      <c r="W1866" t="s">
        <v>14543</v>
      </c>
      <c r="X1866">
        <v>12</v>
      </c>
      <c r="Y1866" t="s">
        <v>5381</v>
      </c>
    </row>
    <row r="1867" spans="1:25" x14ac:dyDescent="0.25">
      <c r="A1867" t="s">
        <v>27091</v>
      </c>
      <c r="B1867" t="s">
        <v>2862</v>
      </c>
      <c r="C1867" t="s">
        <v>2862</v>
      </c>
      <c r="D1867" t="s">
        <v>242</v>
      </c>
      <c r="F1867" t="s">
        <v>117</v>
      </c>
      <c r="G1867" t="s">
        <v>25558</v>
      </c>
      <c r="H1867" t="s">
        <v>5</v>
      </c>
      <c r="I1867" t="s">
        <v>22</v>
      </c>
      <c r="J1867" t="s">
        <v>396</v>
      </c>
      <c r="K1867" t="s">
        <v>397</v>
      </c>
      <c r="L1867">
        <v>151236</v>
      </c>
      <c r="M1867" t="s">
        <v>25656</v>
      </c>
      <c r="N1867" t="s">
        <v>25657</v>
      </c>
      <c r="O1867" t="s">
        <v>1701</v>
      </c>
      <c r="P1867" t="s">
        <v>25658</v>
      </c>
      <c r="Q1867" t="s">
        <v>25659</v>
      </c>
      <c r="R1867" t="s">
        <v>10727</v>
      </c>
      <c r="T1867" t="s">
        <v>25660</v>
      </c>
      <c r="U1867" t="s">
        <v>24714</v>
      </c>
      <c r="V1867" t="s">
        <v>25661</v>
      </c>
      <c r="W1867" t="s">
        <v>14543</v>
      </c>
      <c r="X1867">
        <v>12</v>
      </c>
      <c r="Y1867" t="s">
        <v>5381</v>
      </c>
    </row>
    <row r="1868" spans="1:25" x14ac:dyDescent="0.25">
      <c r="A1868" t="s">
        <v>27092</v>
      </c>
      <c r="B1868" t="s">
        <v>2862</v>
      </c>
      <c r="C1868" t="s">
        <v>2862</v>
      </c>
      <c r="D1868" t="s">
        <v>242</v>
      </c>
      <c r="F1868" t="s">
        <v>117</v>
      </c>
      <c r="G1868" t="s">
        <v>25558</v>
      </c>
      <c r="H1868" t="s">
        <v>5</v>
      </c>
      <c r="I1868" t="s">
        <v>22</v>
      </c>
      <c r="J1868" t="s">
        <v>10935</v>
      </c>
      <c r="K1868" t="s">
        <v>397</v>
      </c>
      <c r="L1868">
        <v>152837</v>
      </c>
      <c r="M1868" t="s">
        <v>25656</v>
      </c>
      <c r="N1868" t="s">
        <v>25657</v>
      </c>
      <c r="O1868" t="s">
        <v>1701</v>
      </c>
      <c r="P1868" t="s">
        <v>25658</v>
      </c>
      <c r="Q1868" t="s">
        <v>25659</v>
      </c>
      <c r="R1868" t="s">
        <v>10727</v>
      </c>
      <c r="T1868" t="s">
        <v>25660</v>
      </c>
      <c r="U1868" t="s">
        <v>24714</v>
      </c>
      <c r="V1868" t="s">
        <v>25661</v>
      </c>
      <c r="W1868" t="s">
        <v>14543</v>
      </c>
      <c r="X1868">
        <v>12</v>
      </c>
      <c r="Y1868" t="s">
        <v>5381</v>
      </c>
    </row>
    <row r="1869" spans="1:25" x14ac:dyDescent="0.25">
      <c r="A1869" t="s">
        <v>27093</v>
      </c>
      <c r="B1869" t="s">
        <v>3185</v>
      </c>
      <c r="C1869" t="s">
        <v>3185</v>
      </c>
      <c r="D1869" t="s">
        <v>195</v>
      </c>
      <c r="E1869" t="s">
        <v>196</v>
      </c>
      <c r="F1869" t="s">
        <v>117</v>
      </c>
      <c r="G1869" t="s">
        <v>27094</v>
      </c>
      <c r="H1869" t="s">
        <v>5</v>
      </c>
      <c r="I1869" t="s">
        <v>72</v>
      </c>
      <c r="J1869" t="s">
        <v>73</v>
      </c>
      <c r="K1869" t="s">
        <v>74</v>
      </c>
      <c r="L1869">
        <v>141335</v>
      </c>
      <c r="M1869" t="s">
        <v>27206</v>
      </c>
      <c r="N1869" t="s">
        <v>27207</v>
      </c>
      <c r="O1869" t="s">
        <v>497</v>
      </c>
      <c r="P1869" t="s">
        <v>3645</v>
      </c>
      <c r="Q1869" t="s">
        <v>25402</v>
      </c>
      <c r="R1869" t="s">
        <v>24896</v>
      </c>
      <c r="T1869" t="s">
        <v>27208</v>
      </c>
      <c r="U1869" t="s">
        <v>24714</v>
      </c>
      <c r="V1869" t="s">
        <v>27206</v>
      </c>
      <c r="W1869" t="s">
        <v>14543</v>
      </c>
      <c r="X1869">
        <v>12</v>
      </c>
      <c r="Y1869" t="s">
        <v>5381</v>
      </c>
    </row>
    <row r="1870" spans="1:25" x14ac:dyDescent="0.25">
      <c r="A1870" t="s">
        <v>27095</v>
      </c>
      <c r="B1870" t="s">
        <v>3185</v>
      </c>
      <c r="C1870" t="s">
        <v>3185</v>
      </c>
      <c r="D1870" t="s">
        <v>242</v>
      </c>
      <c r="F1870" t="s">
        <v>117</v>
      </c>
      <c r="G1870" t="s">
        <v>7040</v>
      </c>
      <c r="H1870" t="s">
        <v>5</v>
      </c>
      <c r="I1870" t="s">
        <v>44</v>
      </c>
      <c r="J1870" t="s">
        <v>45</v>
      </c>
      <c r="K1870" t="s">
        <v>46</v>
      </c>
      <c r="L1870">
        <v>152200</v>
      </c>
      <c r="M1870" t="s">
        <v>27209</v>
      </c>
      <c r="N1870" t="s">
        <v>27210</v>
      </c>
      <c r="O1870" t="s">
        <v>497</v>
      </c>
      <c r="P1870" t="s">
        <v>27211</v>
      </c>
      <c r="Q1870" t="s">
        <v>27212</v>
      </c>
      <c r="T1870" t="s">
        <v>27213</v>
      </c>
      <c r="U1870" t="s">
        <v>24714</v>
      </c>
      <c r="V1870" t="s">
        <v>27209</v>
      </c>
      <c r="W1870" t="s">
        <v>14543</v>
      </c>
      <c r="X1870">
        <v>12</v>
      </c>
      <c r="Y1870" t="s">
        <v>5381</v>
      </c>
    </row>
    <row r="1871" spans="1:25" x14ac:dyDescent="0.25">
      <c r="A1871" t="s">
        <v>27104</v>
      </c>
      <c r="B1871" t="s">
        <v>3196</v>
      </c>
      <c r="C1871" t="s">
        <v>3196</v>
      </c>
      <c r="D1871" t="s">
        <v>2104</v>
      </c>
      <c r="E1871" t="s">
        <v>2105</v>
      </c>
      <c r="F1871" t="s">
        <v>117</v>
      </c>
      <c r="G1871" t="s">
        <v>26575</v>
      </c>
      <c r="H1871" t="s">
        <v>5</v>
      </c>
      <c r="I1871" t="s">
        <v>111</v>
      </c>
      <c r="J1871" t="s">
        <v>112</v>
      </c>
      <c r="K1871" t="s">
        <v>113</v>
      </c>
      <c r="L1871">
        <v>135615</v>
      </c>
      <c r="M1871" t="s">
        <v>26637</v>
      </c>
      <c r="N1871" t="s">
        <v>26638</v>
      </c>
      <c r="O1871" t="s">
        <v>26639</v>
      </c>
      <c r="P1871" t="s">
        <v>1968</v>
      </c>
      <c r="Q1871" t="s">
        <v>2324</v>
      </c>
      <c r="T1871" t="s">
        <v>26640</v>
      </c>
      <c r="U1871" t="s">
        <v>24714</v>
      </c>
      <c r="V1871" t="s">
        <v>26641</v>
      </c>
      <c r="W1871" t="s">
        <v>14543</v>
      </c>
      <c r="X1871">
        <v>12</v>
      </c>
      <c r="Y1871" t="s">
        <v>5381</v>
      </c>
    </row>
    <row r="1872" spans="1:25" x14ac:dyDescent="0.25">
      <c r="A1872" t="s">
        <v>27105</v>
      </c>
      <c r="B1872" t="s">
        <v>3196</v>
      </c>
      <c r="C1872" t="s">
        <v>3196</v>
      </c>
      <c r="D1872" t="s">
        <v>2104</v>
      </c>
      <c r="E1872" t="s">
        <v>2105</v>
      </c>
      <c r="F1872" t="s">
        <v>117</v>
      </c>
      <c r="G1872" t="s">
        <v>26575</v>
      </c>
      <c r="H1872" t="s">
        <v>5</v>
      </c>
      <c r="I1872" t="s">
        <v>111</v>
      </c>
      <c r="J1872" t="s">
        <v>112</v>
      </c>
      <c r="K1872" t="s">
        <v>113</v>
      </c>
      <c r="L1872">
        <v>135618</v>
      </c>
      <c r="M1872" t="s">
        <v>26637</v>
      </c>
      <c r="N1872" t="s">
        <v>26638</v>
      </c>
      <c r="O1872" t="s">
        <v>26639</v>
      </c>
      <c r="P1872" t="s">
        <v>1968</v>
      </c>
      <c r="Q1872" t="s">
        <v>2324</v>
      </c>
      <c r="T1872" t="s">
        <v>26640</v>
      </c>
      <c r="U1872" t="s">
        <v>24714</v>
      </c>
      <c r="V1872" t="s">
        <v>26641</v>
      </c>
      <c r="W1872" t="s">
        <v>14543</v>
      </c>
      <c r="X1872">
        <v>12</v>
      </c>
      <c r="Y1872" t="s">
        <v>5381</v>
      </c>
    </row>
    <row r="1873" spans="1:25" x14ac:dyDescent="0.25">
      <c r="A1873" t="s">
        <v>27108</v>
      </c>
      <c r="B1873" t="s">
        <v>3196</v>
      </c>
      <c r="C1873" t="s">
        <v>3196</v>
      </c>
      <c r="D1873" t="s">
        <v>2104</v>
      </c>
      <c r="E1873" t="s">
        <v>2105</v>
      </c>
      <c r="F1873" t="s">
        <v>117</v>
      </c>
      <c r="G1873" t="s">
        <v>26575</v>
      </c>
      <c r="H1873" t="s">
        <v>5</v>
      </c>
      <c r="I1873" t="s">
        <v>111</v>
      </c>
      <c r="J1873" t="s">
        <v>822</v>
      </c>
      <c r="K1873" t="s">
        <v>823</v>
      </c>
      <c r="L1873">
        <v>140257</v>
      </c>
      <c r="M1873" t="s">
        <v>26637</v>
      </c>
      <c r="N1873" t="s">
        <v>26638</v>
      </c>
      <c r="O1873" t="s">
        <v>26639</v>
      </c>
      <c r="P1873" t="s">
        <v>1968</v>
      </c>
      <c r="Q1873" t="s">
        <v>2324</v>
      </c>
      <c r="T1873" t="s">
        <v>26640</v>
      </c>
      <c r="U1873" t="s">
        <v>24714</v>
      </c>
      <c r="V1873" t="s">
        <v>26641</v>
      </c>
      <c r="W1873" t="s">
        <v>14543</v>
      </c>
      <c r="X1873">
        <v>12</v>
      </c>
      <c r="Y1873" t="s">
        <v>5381</v>
      </c>
    </row>
    <row r="1874" spans="1:25" x14ac:dyDescent="0.25">
      <c r="A1874" t="s">
        <v>27117</v>
      </c>
      <c r="B1874" t="s">
        <v>3221</v>
      </c>
      <c r="C1874" t="s">
        <v>3221</v>
      </c>
      <c r="D1874" t="s">
        <v>83</v>
      </c>
      <c r="E1874" t="s">
        <v>84</v>
      </c>
      <c r="F1874" t="s">
        <v>117</v>
      </c>
      <c r="G1874" t="s">
        <v>27118</v>
      </c>
      <c r="H1874" t="s">
        <v>5</v>
      </c>
      <c r="I1874" t="s">
        <v>29</v>
      </c>
      <c r="J1874" t="s">
        <v>303</v>
      </c>
      <c r="K1874" t="s">
        <v>304</v>
      </c>
      <c r="L1874">
        <v>140380</v>
      </c>
      <c r="M1874" t="s">
        <v>27238</v>
      </c>
      <c r="N1874" t="s">
        <v>27239</v>
      </c>
      <c r="O1874" t="s">
        <v>497</v>
      </c>
      <c r="P1874" t="s">
        <v>17886</v>
      </c>
      <c r="Q1874" t="s">
        <v>27240</v>
      </c>
      <c r="R1874" t="s">
        <v>1263</v>
      </c>
      <c r="S1874" t="s">
        <v>27241</v>
      </c>
      <c r="T1874" t="s">
        <v>27242</v>
      </c>
      <c r="U1874" t="s">
        <v>24714</v>
      </c>
      <c r="V1874" t="s">
        <v>27243</v>
      </c>
      <c r="W1874" t="s">
        <v>14543</v>
      </c>
      <c r="X1874">
        <v>12</v>
      </c>
      <c r="Y1874" t="s">
        <v>5381</v>
      </c>
    </row>
    <row r="1875" spans="1:25" x14ac:dyDescent="0.25">
      <c r="A1875" t="s">
        <v>27119</v>
      </c>
      <c r="B1875" t="s">
        <v>3221</v>
      </c>
      <c r="C1875" t="s">
        <v>3221</v>
      </c>
      <c r="D1875" t="s">
        <v>242</v>
      </c>
      <c r="F1875" t="s">
        <v>117</v>
      </c>
      <c r="G1875" t="s">
        <v>26275</v>
      </c>
      <c r="H1875" t="s">
        <v>5</v>
      </c>
      <c r="I1875" t="s">
        <v>58</v>
      </c>
      <c r="J1875" t="s">
        <v>77</v>
      </c>
      <c r="K1875" t="s">
        <v>78</v>
      </c>
      <c r="L1875">
        <v>140964</v>
      </c>
      <c r="M1875" t="s">
        <v>26446</v>
      </c>
      <c r="N1875" t="s">
        <v>26447</v>
      </c>
      <c r="O1875" t="s">
        <v>497</v>
      </c>
      <c r="P1875" t="s">
        <v>26448</v>
      </c>
      <c r="Q1875" t="s">
        <v>10844</v>
      </c>
      <c r="R1875" t="s">
        <v>26449</v>
      </c>
      <c r="S1875" t="s">
        <v>26450</v>
      </c>
      <c r="T1875" t="s">
        <v>26451</v>
      </c>
      <c r="U1875" t="s">
        <v>24714</v>
      </c>
      <c r="V1875" t="s">
        <v>26452</v>
      </c>
      <c r="W1875" t="s">
        <v>14543</v>
      </c>
      <c r="X1875">
        <v>12</v>
      </c>
      <c r="Y1875" t="s">
        <v>5381</v>
      </c>
    </row>
    <row r="1876" spans="1:25" x14ac:dyDescent="0.25">
      <c r="A1876" t="s">
        <v>27124</v>
      </c>
      <c r="B1876" t="s">
        <v>3221</v>
      </c>
      <c r="C1876" t="s">
        <v>3221</v>
      </c>
      <c r="D1876" t="s">
        <v>242</v>
      </c>
      <c r="F1876" t="s">
        <v>117</v>
      </c>
      <c r="G1876" t="s">
        <v>27125</v>
      </c>
      <c r="H1876" t="s">
        <v>5</v>
      </c>
      <c r="I1876" t="s">
        <v>6343</v>
      </c>
      <c r="J1876" t="s">
        <v>9950</v>
      </c>
      <c r="K1876" t="s">
        <v>9951</v>
      </c>
      <c r="L1876">
        <v>144454</v>
      </c>
      <c r="M1876" t="s">
        <v>27249</v>
      </c>
      <c r="N1876" t="s">
        <v>27250</v>
      </c>
      <c r="O1876" t="s">
        <v>1146</v>
      </c>
      <c r="P1876" t="s">
        <v>2495</v>
      </c>
      <c r="Q1876" t="s">
        <v>14726</v>
      </c>
      <c r="R1876" t="s">
        <v>27251</v>
      </c>
      <c r="S1876" t="s">
        <v>27252</v>
      </c>
      <c r="T1876" t="s">
        <v>27253</v>
      </c>
      <c r="U1876" t="s">
        <v>24714</v>
      </c>
      <c r="V1876" t="s">
        <v>27254</v>
      </c>
      <c r="W1876" t="s">
        <v>14543</v>
      </c>
      <c r="X1876">
        <v>12</v>
      </c>
      <c r="Y1876" t="s">
        <v>5381</v>
      </c>
    </row>
    <row r="1877" spans="1:25" x14ac:dyDescent="0.25">
      <c r="A1877" t="s">
        <v>27126</v>
      </c>
      <c r="B1877" t="s">
        <v>3221</v>
      </c>
      <c r="C1877" t="s">
        <v>3221</v>
      </c>
      <c r="D1877" t="s">
        <v>242</v>
      </c>
      <c r="F1877" t="s">
        <v>117</v>
      </c>
      <c r="G1877" t="s">
        <v>27125</v>
      </c>
      <c r="H1877" t="s">
        <v>5</v>
      </c>
      <c r="I1877" t="s">
        <v>6343</v>
      </c>
      <c r="J1877" t="s">
        <v>9950</v>
      </c>
      <c r="K1877" t="s">
        <v>9951</v>
      </c>
      <c r="L1877">
        <v>144455</v>
      </c>
      <c r="M1877" t="s">
        <v>27249</v>
      </c>
      <c r="N1877" t="s">
        <v>27250</v>
      </c>
      <c r="O1877" t="s">
        <v>1146</v>
      </c>
      <c r="P1877" t="s">
        <v>2495</v>
      </c>
      <c r="Q1877" t="s">
        <v>14726</v>
      </c>
      <c r="R1877" t="s">
        <v>27251</v>
      </c>
      <c r="S1877" t="s">
        <v>27252</v>
      </c>
      <c r="T1877" t="s">
        <v>27253</v>
      </c>
      <c r="U1877" t="s">
        <v>24714</v>
      </c>
      <c r="V1877" t="s">
        <v>27254</v>
      </c>
      <c r="W1877" t="s">
        <v>14543</v>
      </c>
      <c r="X1877">
        <v>12</v>
      </c>
      <c r="Y1877" t="s">
        <v>5381</v>
      </c>
    </row>
    <row r="1878" spans="1:25" x14ac:dyDescent="0.25">
      <c r="A1878" t="s">
        <v>27131</v>
      </c>
      <c r="B1878" t="s">
        <v>3267</v>
      </c>
      <c r="C1878" t="s">
        <v>3267</v>
      </c>
      <c r="D1878" t="s">
        <v>287</v>
      </c>
      <c r="E1878" t="s">
        <v>288</v>
      </c>
      <c r="F1878" t="s">
        <v>117</v>
      </c>
      <c r="G1878" t="s">
        <v>27132</v>
      </c>
      <c r="H1878" t="s">
        <v>5</v>
      </c>
      <c r="I1878" t="s">
        <v>58</v>
      </c>
      <c r="J1878" t="s">
        <v>59</v>
      </c>
      <c r="K1878" t="s">
        <v>60</v>
      </c>
      <c r="L1878">
        <v>140910</v>
      </c>
      <c r="M1878" t="s">
        <v>27255</v>
      </c>
      <c r="N1878" t="s">
        <v>27256</v>
      </c>
      <c r="O1878" t="s">
        <v>27257</v>
      </c>
      <c r="P1878" t="s">
        <v>8259</v>
      </c>
      <c r="Q1878" t="s">
        <v>27258</v>
      </c>
      <c r="R1878" t="s">
        <v>27259</v>
      </c>
      <c r="S1878" t="s">
        <v>27260</v>
      </c>
      <c r="T1878" t="s">
        <v>27261</v>
      </c>
      <c r="U1878" t="s">
        <v>24714</v>
      </c>
      <c r="V1878" t="s">
        <v>27262</v>
      </c>
      <c r="W1878" t="s">
        <v>14543</v>
      </c>
      <c r="X1878">
        <v>12</v>
      </c>
      <c r="Y1878" t="s">
        <v>5381</v>
      </c>
    </row>
    <row r="1879" spans="1:25" x14ac:dyDescent="0.25">
      <c r="A1879" t="s">
        <v>27138</v>
      </c>
      <c r="B1879" t="s">
        <v>3276</v>
      </c>
      <c r="C1879" t="s">
        <v>3276</v>
      </c>
      <c r="D1879" t="s">
        <v>242</v>
      </c>
      <c r="F1879" t="s">
        <v>117</v>
      </c>
      <c r="G1879" t="s">
        <v>25558</v>
      </c>
      <c r="H1879" t="s">
        <v>5</v>
      </c>
      <c r="I1879" t="s">
        <v>138</v>
      </c>
      <c r="J1879" t="s">
        <v>139</v>
      </c>
      <c r="K1879" t="s">
        <v>140</v>
      </c>
      <c r="L1879">
        <v>135968</v>
      </c>
      <c r="M1879" t="s">
        <v>25656</v>
      </c>
      <c r="N1879" t="s">
        <v>25657</v>
      </c>
      <c r="O1879" t="s">
        <v>1701</v>
      </c>
      <c r="P1879" t="s">
        <v>25658</v>
      </c>
      <c r="Q1879" t="s">
        <v>25659</v>
      </c>
      <c r="R1879" t="s">
        <v>10727</v>
      </c>
      <c r="T1879" t="s">
        <v>25660</v>
      </c>
      <c r="U1879" t="s">
        <v>24714</v>
      </c>
      <c r="V1879" t="s">
        <v>25661</v>
      </c>
      <c r="W1879" t="s">
        <v>14543</v>
      </c>
      <c r="X1879">
        <v>12</v>
      </c>
      <c r="Y1879" t="s">
        <v>5381</v>
      </c>
    </row>
    <row r="1880" spans="1:25" x14ac:dyDescent="0.25">
      <c r="A1880" t="s">
        <v>27141</v>
      </c>
      <c r="B1880" t="s">
        <v>3276</v>
      </c>
      <c r="C1880" t="s">
        <v>3276</v>
      </c>
      <c r="D1880" t="s">
        <v>2104</v>
      </c>
      <c r="E1880" t="s">
        <v>2105</v>
      </c>
      <c r="F1880" t="s">
        <v>117</v>
      </c>
      <c r="G1880" t="s">
        <v>27142</v>
      </c>
      <c r="H1880" t="s">
        <v>5</v>
      </c>
      <c r="I1880" t="s">
        <v>111</v>
      </c>
      <c r="J1880" t="s">
        <v>112</v>
      </c>
      <c r="K1880" t="s">
        <v>113</v>
      </c>
      <c r="L1880">
        <v>140160</v>
      </c>
      <c r="M1880" t="s">
        <v>27273</v>
      </c>
      <c r="N1880" t="s">
        <v>27274</v>
      </c>
      <c r="O1880" t="s">
        <v>497</v>
      </c>
      <c r="P1880" t="s">
        <v>27275</v>
      </c>
      <c r="Q1880" t="s">
        <v>27276</v>
      </c>
      <c r="R1880" t="s">
        <v>1275</v>
      </c>
      <c r="T1880" t="s">
        <v>24726</v>
      </c>
      <c r="U1880" t="s">
        <v>24714</v>
      </c>
      <c r="V1880" t="s">
        <v>24727</v>
      </c>
      <c r="W1880" t="s">
        <v>14543</v>
      </c>
      <c r="X1880">
        <v>12</v>
      </c>
      <c r="Y1880" t="s">
        <v>5381</v>
      </c>
    </row>
    <row r="1881" spans="1:25" x14ac:dyDescent="0.25">
      <c r="A1881" t="s">
        <v>27151</v>
      </c>
      <c r="B1881" t="s">
        <v>3276</v>
      </c>
      <c r="C1881" t="s">
        <v>3276</v>
      </c>
      <c r="D1881" t="s">
        <v>242</v>
      </c>
      <c r="F1881" t="s">
        <v>117</v>
      </c>
      <c r="G1881" t="s">
        <v>25558</v>
      </c>
      <c r="H1881" t="s">
        <v>5</v>
      </c>
      <c r="I1881" t="s">
        <v>111</v>
      </c>
      <c r="J1881" t="s">
        <v>822</v>
      </c>
      <c r="K1881" t="s">
        <v>823</v>
      </c>
      <c r="L1881">
        <v>143270</v>
      </c>
      <c r="M1881" t="s">
        <v>25656</v>
      </c>
      <c r="N1881" t="s">
        <v>25657</v>
      </c>
      <c r="O1881" t="s">
        <v>1701</v>
      </c>
      <c r="P1881" t="s">
        <v>25658</v>
      </c>
      <c r="Q1881" t="s">
        <v>25659</v>
      </c>
      <c r="R1881" t="s">
        <v>10727</v>
      </c>
      <c r="T1881" t="s">
        <v>25660</v>
      </c>
      <c r="U1881" t="s">
        <v>24714</v>
      </c>
      <c r="V1881" t="s">
        <v>25661</v>
      </c>
      <c r="W1881" t="s">
        <v>14543</v>
      </c>
      <c r="X1881">
        <v>12</v>
      </c>
      <c r="Y1881" t="s">
        <v>5381</v>
      </c>
    </row>
    <row r="1882" spans="1:25" x14ac:dyDescent="0.25">
      <c r="A1882" t="s">
        <v>27310</v>
      </c>
      <c r="B1882" t="s">
        <v>3313</v>
      </c>
      <c r="C1882" t="s">
        <v>3313</v>
      </c>
      <c r="D1882" t="s">
        <v>195</v>
      </c>
      <c r="E1882" t="s">
        <v>196</v>
      </c>
      <c r="F1882" t="s">
        <v>117</v>
      </c>
      <c r="G1882" t="s">
        <v>27311</v>
      </c>
      <c r="H1882" t="s">
        <v>5</v>
      </c>
      <c r="I1882" t="s">
        <v>39</v>
      </c>
      <c r="J1882" t="s">
        <v>2792</v>
      </c>
      <c r="K1882" t="s">
        <v>2793</v>
      </c>
      <c r="L1882">
        <v>136019</v>
      </c>
      <c r="M1882" t="s">
        <v>27490</v>
      </c>
      <c r="N1882" t="s">
        <v>27491</v>
      </c>
      <c r="O1882" t="s">
        <v>497</v>
      </c>
      <c r="P1882" t="s">
        <v>27492</v>
      </c>
      <c r="Q1882" t="s">
        <v>16558</v>
      </c>
      <c r="T1882" t="s">
        <v>27493</v>
      </c>
      <c r="U1882" t="s">
        <v>24714</v>
      </c>
      <c r="V1882" t="s">
        <v>27494</v>
      </c>
      <c r="W1882" t="s">
        <v>14543</v>
      </c>
      <c r="X1882">
        <v>12</v>
      </c>
      <c r="Y1882" t="s">
        <v>5381</v>
      </c>
    </row>
    <row r="1883" spans="1:25" x14ac:dyDescent="0.25">
      <c r="A1883" t="s">
        <v>27326</v>
      </c>
      <c r="B1883" t="s">
        <v>3313</v>
      </c>
      <c r="C1883" t="s">
        <v>3313</v>
      </c>
      <c r="D1883" t="s">
        <v>89</v>
      </c>
      <c r="E1883" t="s">
        <v>90</v>
      </c>
      <c r="F1883" t="s">
        <v>117</v>
      </c>
      <c r="G1883" t="s">
        <v>27327</v>
      </c>
      <c r="H1883" t="s">
        <v>5</v>
      </c>
      <c r="I1883" t="s">
        <v>39</v>
      </c>
      <c r="J1883" t="s">
        <v>3271</v>
      </c>
      <c r="K1883" t="s">
        <v>3272</v>
      </c>
      <c r="L1883">
        <v>143941</v>
      </c>
      <c r="M1883" t="s">
        <v>27515</v>
      </c>
      <c r="N1883" t="s">
        <v>27516</v>
      </c>
      <c r="O1883" t="s">
        <v>13726</v>
      </c>
      <c r="P1883" t="s">
        <v>420</v>
      </c>
      <c r="Q1883" t="s">
        <v>810</v>
      </c>
      <c r="R1883" t="s">
        <v>10727</v>
      </c>
      <c r="T1883" t="s">
        <v>27517</v>
      </c>
      <c r="U1883" t="s">
        <v>24714</v>
      </c>
      <c r="V1883" t="s">
        <v>27515</v>
      </c>
      <c r="W1883" t="s">
        <v>14543</v>
      </c>
      <c r="X1883">
        <v>12</v>
      </c>
      <c r="Y1883" t="s">
        <v>5381</v>
      </c>
    </row>
    <row r="1884" spans="1:25" x14ac:dyDescent="0.25">
      <c r="A1884" t="s">
        <v>27330</v>
      </c>
      <c r="B1884" t="s">
        <v>3313</v>
      </c>
      <c r="C1884" t="s">
        <v>3313</v>
      </c>
      <c r="D1884" t="s">
        <v>242</v>
      </c>
      <c r="F1884" t="s">
        <v>117</v>
      </c>
      <c r="G1884" t="s">
        <v>25558</v>
      </c>
      <c r="H1884" t="s">
        <v>5</v>
      </c>
      <c r="I1884" t="s">
        <v>22</v>
      </c>
      <c r="J1884" t="s">
        <v>10935</v>
      </c>
      <c r="K1884" t="s">
        <v>397</v>
      </c>
      <c r="L1884">
        <v>152838</v>
      </c>
      <c r="M1884" t="s">
        <v>25656</v>
      </c>
      <c r="N1884" t="s">
        <v>25657</v>
      </c>
      <c r="O1884" t="s">
        <v>1701</v>
      </c>
      <c r="P1884" t="s">
        <v>25658</v>
      </c>
      <c r="Q1884" t="s">
        <v>25659</v>
      </c>
      <c r="R1884" t="s">
        <v>10727</v>
      </c>
      <c r="T1884" t="s">
        <v>25660</v>
      </c>
      <c r="U1884" t="s">
        <v>24714</v>
      </c>
      <c r="V1884" t="s">
        <v>25661</v>
      </c>
      <c r="W1884" t="s">
        <v>14543</v>
      </c>
      <c r="X1884">
        <v>12</v>
      </c>
      <c r="Y1884" t="s">
        <v>5381</v>
      </c>
    </row>
    <row r="1885" spans="1:25" x14ac:dyDescent="0.25">
      <c r="A1885" t="s">
        <v>27331</v>
      </c>
      <c r="B1885" t="s">
        <v>3313</v>
      </c>
      <c r="C1885" t="s">
        <v>3313</v>
      </c>
      <c r="D1885" t="s">
        <v>242</v>
      </c>
      <c r="F1885" t="s">
        <v>117</v>
      </c>
      <c r="G1885" t="s">
        <v>25558</v>
      </c>
      <c r="H1885" t="s">
        <v>5</v>
      </c>
      <c r="I1885" t="s">
        <v>22</v>
      </c>
      <c r="J1885" t="s">
        <v>10935</v>
      </c>
      <c r="K1885" t="s">
        <v>397</v>
      </c>
      <c r="L1885">
        <v>152839</v>
      </c>
      <c r="M1885" t="s">
        <v>25656</v>
      </c>
      <c r="N1885" t="s">
        <v>25657</v>
      </c>
      <c r="O1885" t="s">
        <v>1701</v>
      </c>
      <c r="P1885" t="s">
        <v>25658</v>
      </c>
      <c r="Q1885" t="s">
        <v>25659</v>
      </c>
      <c r="R1885" t="s">
        <v>10727</v>
      </c>
      <c r="T1885" t="s">
        <v>25660</v>
      </c>
      <c r="U1885" t="s">
        <v>24714</v>
      </c>
      <c r="V1885" t="s">
        <v>25661</v>
      </c>
      <c r="W1885" t="s">
        <v>14543</v>
      </c>
      <c r="X1885">
        <v>12</v>
      </c>
      <c r="Y1885" t="s">
        <v>5381</v>
      </c>
    </row>
    <row r="1886" spans="1:25" x14ac:dyDescent="0.25">
      <c r="A1886" t="s">
        <v>27370</v>
      </c>
      <c r="B1886" t="s">
        <v>3374</v>
      </c>
      <c r="C1886" t="s">
        <v>3374</v>
      </c>
      <c r="D1886" t="s">
        <v>2104</v>
      </c>
      <c r="E1886" t="s">
        <v>2105</v>
      </c>
      <c r="F1886" t="s">
        <v>117</v>
      </c>
      <c r="G1886" t="s">
        <v>26575</v>
      </c>
      <c r="H1886" t="s">
        <v>5</v>
      </c>
      <c r="I1886" t="s">
        <v>111</v>
      </c>
      <c r="J1886" t="s">
        <v>822</v>
      </c>
      <c r="K1886" t="s">
        <v>823</v>
      </c>
      <c r="L1886">
        <v>140266</v>
      </c>
      <c r="M1886" t="s">
        <v>26637</v>
      </c>
      <c r="N1886" t="s">
        <v>26638</v>
      </c>
      <c r="O1886" t="s">
        <v>26639</v>
      </c>
      <c r="P1886" t="s">
        <v>1968</v>
      </c>
      <c r="Q1886" t="s">
        <v>2324</v>
      </c>
      <c r="T1886" t="s">
        <v>26640</v>
      </c>
      <c r="U1886" t="s">
        <v>24714</v>
      </c>
      <c r="V1886" t="s">
        <v>26641</v>
      </c>
      <c r="W1886" t="s">
        <v>14543</v>
      </c>
      <c r="X1886">
        <v>12</v>
      </c>
      <c r="Y1886" t="s">
        <v>5381</v>
      </c>
    </row>
    <row r="1887" spans="1:25" x14ac:dyDescent="0.25">
      <c r="A1887" t="s">
        <v>27371</v>
      </c>
      <c r="B1887" t="s">
        <v>3374</v>
      </c>
      <c r="C1887" t="s">
        <v>3374</v>
      </c>
      <c r="D1887" t="s">
        <v>2104</v>
      </c>
      <c r="E1887" t="s">
        <v>2105</v>
      </c>
      <c r="F1887" t="s">
        <v>117</v>
      </c>
      <c r="G1887" t="s">
        <v>26575</v>
      </c>
      <c r="H1887" t="s">
        <v>5</v>
      </c>
      <c r="I1887" t="s">
        <v>111</v>
      </c>
      <c r="J1887" t="s">
        <v>822</v>
      </c>
      <c r="K1887" t="s">
        <v>823</v>
      </c>
      <c r="L1887">
        <v>140267</v>
      </c>
      <c r="M1887" t="s">
        <v>26637</v>
      </c>
      <c r="N1887" t="s">
        <v>26638</v>
      </c>
      <c r="O1887" t="s">
        <v>26639</v>
      </c>
      <c r="P1887" t="s">
        <v>1968</v>
      </c>
      <c r="Q1887" t="s">
        <v>2324</v>
      </c>
      <c r="T1887" t="s">
        <v>26640</v>
      </c>
      <c r="U1887" t="s">
        <v>24714</v>
      </c>
      <c r="V1887" t="s">
        <v>26641</v>
      </c>
      <c r="W1887" t="s">
        <v>14543</v>
      </c>
      <c r="X1887">
        <v>12</v>
      </c>
      <c r="Y1887" t="s">
        <v>5381</v>
      </c>
    </row>
    <row r="1888" spans="1:25" x14ac:dyDescent="0.25">
      <c r="A1888" t="s">
        <v>27402</v>
      </c>
      <c r="B1888" t="s">
        <v>3717</v>
      </c>
      <c r="C1888" t="s">
        <v>3717</v>
      </c>
      <c r="D1888" t="s">
        <v>242</v>
      </c>
      <c r="F1888" t="s">
        <v>117</v>
      </c>
      <c r="G1888" t="s">
        <v>25558</v>
      </c>
      <c r="H1888" t="s">
        <v>5</v>
      </c>
      <c r="I1888" t="s">
        <v>39</v>
      </c>
      <c r="J1888" t="s">
        <v>86</v>
      </c>
      <c r="K1888" t="s">
        <v>87</v>
      </c>
      <c r="L1888">
        <v>143649</v>
      </c>
      <c r="M1888" t="s">
        <v>25656</v>
      </c>
      <c r="N1888" t="s">
        <v>25657</v>
      </c>
      <c r="O1888" t="s">
        <v>1701</v>
      </c>
      <c r="P1888" t="s">
        <v>25658</v>
      </c>
      <c r="Q1888" t="s">
        <v>25659</v>
      </c>
      <c r="R1888" t="s">
        <v>10727</v>
      </c>
      <c r="T1888" t="s">
        <v>25660</v>
      </c>
      <c r="U1888" t="s">
        <v>24714</v>
      </c>
      <c r="V1888" t="s">
        <v>25661</v>
      </c>
      <c r="W1888" t="s">
        <v>14543</v>
      </c>
      <c r="X1888">
        <v>12</v>
      </c>
      <c r="Y1888" t="s">
        <v>5381</v>
      </c>
    </row>
    <row r="1889" spans="1:25" x14ac:dyDescent="0.25">
      <c r="A1889" t="s">
        <v>27424</v>
      </c>
      <c r="B1889" t="s">
        <v>3775</v>
      </c>
      <c r="C1889" t="s">
        <v>3775</v>
      </c>
      <c r="D1889" t="s">
        <v>2104</v>
      </c>
      <c r="E1889" t="s">
        <v>2105</v>
      </c>
      <c r="F1889" t="s">
        <v>117</v>
      </c>
      <c r="G1889" t="s">
        <v>25034</v>
      </c>
      <c r="H1889" t="s">
        <v>5</v>
      </c>
      <c r="I1889" t="s">
        <v>101</v>
      </c>
      <c r="J1889" t="s">
        <v>163</v>
      </c>
      <c r="K1889" t="s">
        <v>164</v>
      </c>
      <c r="L1889">
        <v>135303</v>
      </c>
      <c r="M1889" t="s">
        <v>25202</v>
      </c>
      <c r="N1889" t="s">
        <v>25203</v>
      </c>
      <c r="O1889" t="s">
        <v>497</v>
      </c>
      <c r="P1889" t="s">
        <v>25204</v>
      </c>
      <c r="Q1889" t="s">
        <v>14108</v>
      </c>
      <c r="R1889" t="s">
        <v>2367</v>
      </c>
      <c r="S1889" t="s">
        <v>25205</v>
      </c>
      <c r="T1889" t="s">
        <v>25206</v>
      </c>
      <c r="U1889" t="s">
        <v>24714</v>
      </c>
      <c r="V1889" t="s">
        <v>25207</v>
      </c>
      <c r="W1889" t="s">
        <v>14543</v>
      </c>
      <c r="X1889">
        <v>12</v>
      </c>
      <c r="Y1889" t="s">
        <v>5381</v>
      </c>
    </row>
    <row r="1890" spans="1:25" x14ac:dyDescent="0.25">
      <c r="A1890" t="s">
        <v>27427</v>
      </c>
      <c r="B1890" t="s">
        <v>3775</v>
      </c>
      <c r="C1890" t="s">
        <v>3775</v>
      </c>
      <c r="D1890" t="s">
        <v>8039</v>
      </c>
      <c r="E1890" t="s">
        <v>8040</v>
      </c>
      <c r="F1890" t="s">
        <v>117</v>
      </c>
      <c r="G1890" t="s">
        <v>27428</v>
      </c>
      <c r="H1890" t="s">
        <v>5</v>
      </c>
      <c r="I1890" t="s">
        <v>72</v>
      </c>
      <c r="J1890" t="s">
        <v>73</v>
      </c>
      <c r="K1890" t="s">
        <v>74</v>
      </c>
      <c r="L1890">
        <v>141347</v>
      </c>
      <c r="M1890" t="s">
        <v>27661</v>
      </c>
      <c r="N1890" t="s">
        <v>27662</v>
      </c>
      <c r="T1890" t="s">
        <v>27663</v>
      </c>
      <c r="U1890" t="s">
        <v>24714</v>
      </c>
      <c r="V1890" t="s">
        <v>27664</v>
      </c>
      <c r="W1890" t="s">
        <v>14543</v>
      </c>
      <c r="X1890">
        <v>12</v>
      </c>
      <c r="Y1890" t="s">
        <v>5381</v>
      </c>
    </row>
    <row r="1891" spans="1:25" x14ac:dyDescent="0.25">
      <c r="A1891" t="s">
        <v>27429</v>
      </c>
      <c r="B1891" t="s">
        <v>3775</v>
      </c>
      <c r="C1891" t="s">
        <v>3775</v>
      </c>
      <c r="D1891" t="s">
        <v>8039</v>
      </c>
      <c r="E1891" t="s">
        <v>8040</v>
      </c>
      <c r="F1891" t="s">
        <v>117</v>
      </c>
      <c r="G1891" t="s">
        <v>27428</v>
      </c>
      <c r="H1891" t="s">
        <v>5</v>
      </c>
      <c r="I1891" t="s">
        <v>72</v>
      </c>
      <c r="J1891" t="s">
        <v>73</v>
      </c>
      <c r="K1891" t="s">
        <v>74</v>
      </c>
      <c r="L1891">
        <v>141348</v>
      </c>
      <c r="M1891" t="s">
        <v>27661</v>
      </c>
      <c r="N1891" t="s">
        <v>27662</v>
      </c>
      <c r="T1891" t="s">
        <v>27663</v>
      </c>
      <c r="U1891" t="s">
        <v>24714</v>
      </c>
      <c r="V1891" t="s">
        <v>27664</v>
      </c>
      <c r="W1891" t="s">
        <v>14543</v>
      </c>
      <c r="X1891">
        <v>12</v>
      </c>
      <c r="Y1891" t="s">
        <v>5381</v>
      </c>
    </row>
    <row r="1892" spans="1:25" x14ac:dyDescent="0.25">
      <c r="A1892" t="s">
        <v>27463</v>
      </c>
      <c r="B1892" t="s">
        <v>4223</v>
      </c>
      <c r="C1892" t="s">
        <v>4223</v>
      </c>
      <c r="D1892" t="s">
        <v>8039</v>
      </c>
      <c r="E1892" t="s">
        <v>8040</v>
      </c>
      <c r="F1892" t="s">
        <v>117</v>
      </c>
      <c r="G1892" t="s">
        <v>27464</v>
      </c>
      <c r="H1892" t="s">
        <v>5</v>
      </c>
      <c r="I1892" t="s">
        <v>29</v>
      </c>
      <c r="J1892" t="s">
        <v>303</v>
      </c>
      <c r="K1892" t="s">
        <v>304</v>
      </c>
      <c r="L1892">
        <v>140791</v>
      </c>
      <c r="M1892" t="s">
        <v>27714</v>
      </c>
      <c r="N1892" t="s">
        <v>27715</v>
      </c>
      <c r="P1892" t="s">
        <v>1755</v>
      </c>
      <c r="Q1892" t="s">
        <v>642</v>
      </c>
      <c r="R1892" t="s">
        <v>27716</v>
      </c>
      <c r="T1892" t="s">
        <v>27717</v>
      </c>
      <c r="U1892" t="s">
        <v>24714</v>
      </c>
      <c r="V1892" t="s">
        <v>27718</v>
      </c>
      <c r="W1892" t="s">
        <v>14543</v>
      </c>
      <c r="X1892">
        <v>12</v>
      </c>
      <c r="Y1892" t="s">
        <v>5381</v>
      </c>
    </row>
    <row r="1893" spans="1:25" x14ac:dyDescent="0.25">
      <c r="A1893" t="s">
        <v>27471</v>
      </c>
      <c r="B1893" t="s">
        <v>4223</v>
      </c>
      <c r="C1893" t="s">
        <v>4223</v>
      </c>
      <c r="D1893" t="s">
        <v>195</v>
      </c>
      <c r="E1893" t="s">
        <v>196</v>
      </c>
      <c r="F1893" t="s">
        <v>117</v>
      </c>
      <c r="G1893" t="s">
        <v>27472</v>
      </c>
      <c r="H1893" t="s">
        <v>5</v>
      </c>
      <c r="I1893" t="s">
        <v>44</v>
      </c>
      <c r="J1893" t="s">
        <v>2259</v>
      </c>
      <c r="K1893" t="s">
        <v>2260</v>
      </c>
      <c r="L1893">
        <v>142797</v>
      </c>
      <c r="M1893" t="s">
        <v>27728</v>
      </c>
      <c r="N1893" t="s">
        <v>27729</v>
      </c>
      <c r="O1893" t="s">
        <v>25459</v>
      </c>
      <c r="P1893" t="s">
        <v>7611</v>
      </c>
      <c r="T1893" t="s">
        <v>25461</v>
      </c>
      <c r="U1893" t="s">
        <v>24714</v>
      </c>
      <c r="V1893" t="s">
        <v>25462</v>
      </c>
      <c r="W1893" t="s">
        <v>14543</v>
      </c>
      <c r="X1893">
        <v>12</v>
      </c>
      <c r="Y1893" t="s">
        <v>5381</v>
      </c>
    </row>
    <row r="1894" spans="1:25" x14ac:dyDescent="0.25">
      <c r="A1894" t="s">
        <v>27473</v>
      </c>
      <c r="B1894" t="s">
        <v>4223</v>
      </c>
      <c r="C1894" t="s">
        <v>4223</v>
      </c>
      <c r="D1894" t="s">
        <v>195</v>
      </c>
      <c r="E1894" t="s">
        <v>196</v>
      </c>
      <c r="F1894" t="s">
        <v>117</v>
      </c>
      <c r="G1894" t="s">
        <v>27472</v>
      </c>
      <c r="H1894" t="s">
        <v>5</v>
      </c>
      <c r="I1894" t="s">
        <v>44</v>
      </c>
      <c r="J1894" t="s">
        <v>2259</v>
      </c>
      <c r="K1894" t="s">
        <v>2260</v>
      </c>
      <c r="L1894">
        <v>142798</v>
      </c>
      <c r="M1894" t="s">
        <v>27728</v>
      </c>
      <c r="N1894" t="s">
        <v>27729</v>
      </c>
      <c r="O1894" t="s">
        <v>25459</v>
      </c>
      <c r="P1894" t="s">
        <v>7611</v>
      </c>
      <c r="T1894" t="s">
        <v>25461</v>
      </c>
      <c r="U1894" t="s">
        <v>24714</v>
      </c>
      <c r="V1894" t="s">
        <v>25462</v>
      </c>
      <c r="W1894" t="s">
        <v>14543</v>
      </c>
      <c r="X1894">
        <v>12</v>
      </c>
      <c r="Y1894" t="s">
        <v>5381</v>
      </c>
    </row>
    <row r="1895" spans="1:25" x14ac:dyDescent="0.25">
      <c r="A1895" t="s">
        <v>27474</v>
      </c>
      <c r="B1895" t="s">
        <v>4223</v>
      </c>
      <c r="C1895" t="s">
        <v>4223</v>
      </c>
      <c r="D1895" t="s">
        <v>195</v>
      </c>
      <c r="E1895" t="s">
        <v>196</v>
      </c>
      <c r="F1895" t="s">
        <v>117</v>
      </c>
      <c r="G1895" t="s">
        <v>27472</v>
      </c>
      <c r="H1895" t="s">
        <v>5</v>
      </c>
      <c r="I1895" t="s">
        <v>44</v>
      </c>
      <c r="J1895" t="s">
        <v>2259</v>
      </c>
      <c r="K1895" t="s">
        <v>2260</v>
      </c>
      <c r="L1895">
        <v>142799</v>
      </c>
      <c r="M1895" t="s">
        <v>27728</v>
      </c>
      <c r="N1895" t="s">
        <v>27729</v>
      </c>
      <c r="O1895" t="s">
        <v>25459</v>
      </c>
      <c r="P1895" t="s">
        <v>7611</v>
      </c>
      <c r="T1895" t="s">
        <v>25461</v>
      </c>
      <c r="U1895" t="s">
        <v>24714</v>
      </c>
      <c r="V1895" t="s">
        <v>25462</v>
      </c>
      <c r="W1895" t="s">
        <v>14543</v>
      </c>
      <c r="X1895">
        <v>12</v>
      </c>
      <c r="Y1895" t="s">
        <v>5381</v>
      </c>
    </row>
    <row r="1896" spans="1:25" x14ac:dyDescent="0.25">
      <c r="A1896" t="s">
        <v>27475</v>
      </c>
      <c r="B1896" t="s">
        <v>4223</v>
      </c>
      <c r="C1896" t="s">
        <v>4223</v>
      </c>
      <c r="D1896" t="s">
        <v>195</v>
      </c>
      <c r="E1896" t="s">
        <v>196</v>
      </c>
      <c r="F1896" t="s">
        <v>117</v>
      </c>
      <c r="G1896" t="s">
        <v>27472</v>
      </c>
      <c r="H1896" t="s">
        <v>5</v>
      </c>
      <c r="I1896" t="s">
        <v>44</v>
      </c>
      <c r="J1896" t="s">
        <v>2259</v>
      </c>
      <c r="K1896" t="s">
        <v>2260</v>
      </c>
      <c r="L1896">
        <v>142801</v>
      </c>
      <c r="M1896" t="s">
        <v>27728</v>
      </c>
      <c r="N1896" t="s">
        <v>27729</v>
      </c>
      <c r="O1896" t="s">
        <v>25459</v>
      </c>
      <c r="P1896" t="s">
        <v>7611</v>
      </c>
      <c r="T1896" t="s">
        <v>25461</v>
      </c>
      <c r="U1896" t="s">
        <v>24714</v>
      </c>
      <c r="V1896" t="s">
        <v>25462</v>
      </c>
      <c r="W1896" t="s">
        <v>14543</v>
      </c>
      <c r="X1896">
        <v>12</v>
      </c>
      <c r="Y1896" t="s">
        <v>5381</v>
      </c>
    </row>
    <row r="1897" spans="1:25" x14ac:dyDescent="0.25">
      <c r="A1897" t="s">
        <v>27730</v>
      </c>
      <c r="B1897" t="s">
        <v>4223</v>
      </c>
      <c r="C1897" t="s">
        <v>4223</v>
      </c>
      <c r="D1897" t="s">
        <v>195</v>
      </c>
      <c r="E1897" t="s">
        <v>196</v>
      </c>
      <c r="F1897" t="s">
        <v>117</v>
      </c>
      <c r="G1897" t="s">
        <v>27472</v>
      </c>
      <c r="H1897" t="s">
        <v>5</v>
      </c>
      <c r="I1897" t="s">
        <v>44</v>
      </c>
      <c r="J1897" t="s">
        <v>2259</v>
      </c>
      <c r="K1897" t="s">
        <v>2260</v>
      </c>
      <c r="L1897">
        <v>142802</v>
      </c>
      <c r="M1897" t="s">
        <v>27728</v>
      </c>
      <c r="N1897" t="s">
        <v>27729</v>
      </c>
      <c r="O1897" t="s">
        <v>25459</v>
      </c>
      <c r="P1897" t="s">
        <v>7611</v>
      </c>
      <c r="T1897" t="s">
        <v>25461</v>
      </c>
      <c r="U1897" t="s">
        <v>24714</v>
      </c>
      <c r="V1897" t="s">
        <v>25462</v>
      </c>
      <c r="W1897" t="s">
        <v>14543</v>
      </c>
      <c r="X1897">
        <v>12</v>
      </c>
      <c r="Y1897" t="s">
        <v>5381</v>
      </c>
    </row>
    <row r="1898" spans="1:25" x14ac:dyDescent="0.25">
      <c r="A1898" t="s">
        <v>27731</v>
      </c>
      <c r="B1898" t="s">
        <v>4223</v>
      </c>
      <c r="C1898" t="s">
        <v>4223</v>
      </c>
      <c r="D1898" t="s">
        <v>195</v>
      </c>
      <c r="E1898" t="s">
        <v>196</v>
      </c>
      <c r="F1898" t="s">
        <v>117</v>
      </c>
      <c r="G1898" t="s">
        <v>27472</v>
      </c>
      <c r="H1898" t="s">
        <v>5</v>
      </c>
      <c r="I1898" t="s">
        <v>44</v>
      </c>
      <c r="J1898" t="s">
        <v>2259</v>
      </c>
      <c r="K1898" t="s">
        <v>2260</v>
      </c>
      <c r="L1898">
        <v>142804</v>
      </c>
      <c r="M1898" t="s">
        <v>27728</v>
      </c>
      <c r="N1898" t="s">
        <v>27729</v>
      </c>
      <c r="O1898" t="s">
        <v>25459</v>
      </c>
      <c r="P1898" t="s">
        <v>7611</v>
      </c>
      <c r="T1898" t="s">
        <v>25461</v>
      </c>
      <c r="U1898" t="s">
        <v>24714</v>
      </c>
      <c r="V1898" t="s">
        <v>25462</v>
      </c>
      <c r="W1898" t="s">
        <v>14543</v>
      </c>
      <c r="X1898">
        <v>12</v>
      </c>
      <c r="Y1898" t="s">
        <v>5381</v>
      </c>
    </row>
    <row r="1899" spans="1:25" x14ac:dyDescent="0.25">
      <c r="A1899" t="s">
        <v>27732</v>
      </c>
      <c r="B1899" t="s">
        <v>4223</v>
      </c>
      <c r="C1899" t="s">
        <v>4223</v>
      </c>
      <c r="D1899" t="s">
        <v>195</v>
      </c>
      <c r="E1899" t="s">
        <v>196</v>
      </c>
      <c r="F1899" t="s">
        <v>117</v>
      </c>
      <c r="G1899" t="s">
        <v>27472</v>
      </c>
      <c r="H1899" t="s">
        <v>5</v>
      </c>
      <c r="I1899" t="s">
        <v>44</v>
      </c>
      <c r="J1899" t="s">
        <v>2259</v>
      </c>
      <c r="K1899" t="s">
        <v>2260</v>
      </c>
      <c r="L1899">
        <v>142805</v>
      </c>
      <c r="M1899" t="s">
        <v>27728</v>
      </c>
      <c r="N1899" t="s">
        <v>27729</v>
      </c>
      <c r="O1899" t="s">
        <v>25459</v>
      </c>
      <c r="P1899" t="s">
        <v>7611</v>
      </c>
      <c r="T1899" t="s">
        <v>25461</v>
      </c>
      <c r="U1899" t="s">
        <v>24714</v>
      </c>
      <c r="V1899" t="s">
        <v>25462</v>
      </c>
      <c r="W1899" t="s">
        <v>14543</v>
      </c>
      <c r="X1899">
        <v>12</v>
      </c>
      <c r="Y1899" t="s">
        <v>5381</v>
      </c>
    </row>
    <row r="1900" spans="1:25" x14ac:dyDescent="0.25">
      <c r="A1900" t="s">
        <v>27733</v>
      </c>
      <c r="B1900" t="s">
        <v>4223</v>
      </c>
      <c r="C1900" t="s">
        <v>4223</v>
      </c>
      <c r="D1900" t="s">
        <v>195</v>
      </c>
      <c r="E1900" t="s">
        <v>196</v>
      </c>
      <c r="F1900" t="s">
        <v>117</v>
      </c>
      <c r="G1900" t="s">
        <v>27472</v>
      </c>
      <c r="H1900" t="s">
        <v>5</v>
      </c>
      <c r="I1900" t="s">
        <v>44</v>
      </c>
      <c r="J1900" t="s">
        <v>2259</v>
      </c>
      <c r="K1900" t="s">
        <v>2260</v>
      </c>
      <c r="L1900">
        <v>142806</v>
      </c>
      <c r="M1900" t="s">
        <v>27728</v>
      </c>
      <c r="N1900" t="s">
        <v>27729</v>
      </c>
      <c r="O1900" t="s">
        <v>25459</v>
      </c>
      <c r="P1900" t="s">
        <v>7611</v>
      </c>
      <c r="T1900" t="s">
        <v>25461</v>
      </c>
      <c r="U1900" t="s">
        <v>24714</v>
      </c>
      <c r="V1900" t="s">
        <v>25462</v>
      </c>
      <c r="W1900" t="s">
        <v>14543</v>
      </c>
      <c r="X1900">
        <v>12</v>
      </c>
      <c r="Y1900" t="s">
        <v>5381</v>
      </c>
    </row>
    <row r="1901" spans="1:25" x14ac:dyDescent="0.25">
      <c r="A1901" t="s">
        <v>27734</v>
      </c>
      <c r="B1901" t="s">
        <v>4223</v>
      </c>
      <c r="C1901" t="s">
        <v>4223</v>
      </c>
      <c r="D1901" t="s">
        <v>195</v>
      </c>
      <c r="E1901" t="s">
        <v>196</v>
      </c>
      <c r="F1901" t="s">
        <v>117</v>
      </c>
      <c r="G1901" t="s">
        <v>27472</v>
      </c>
      <c r="H1901" t="s">
        <v>5</v>
      </c>
      <c r="I1901" t="s">
        <v>44</v>
      </c>
      <c r="J1901" t="s">
        <v>2259</v>
      </c>
      <c r="K1901" t="s">
        <v>2260</v>
      </c>
      <c r="L1901">
        <v>142808</v>
      </c>
      <c r="M1901" t="s">
        <v>27728</v>
      </c>
      <c r="N1901" t="s">
        <v>27729</v>
      </c>
      <c r="O1901" t="s">
        <v>25459</v>
      </c>
      <c r="P1901" t="s">
        <v>7611</v>
      </c>
      <c r="T1901" t="s">
        <v>25461</v>
      </c>
      <c r="U1901" t="s">
        <v>24714</v>
      </c>
      <c r="V1901" t="s">
        <v>25462</v>
      </c>
      <c r="W1901" t="s">
        <v>14543</v>
      </c>
      <c r="X1901">
        <v>12</v>
      </c>
      <c r="Y1901" t="s">
        <v>5381</v>
      </c>
    </row>
    <row r="1902" spans="1:25" x14ac:dyDescent="0.25">
      <c r="A1902" t="s">
        <v>27735</v>
      </c>
      <c r="B1902" t="s">
        <v>4223</v>
      </c>
      <c r="C1902" t="s">
        <v>4223</v>
      </c>
      <c r="D1902" t="s">
        <v>195</v>
      </c>
      <c r="E1902" t="s">
        <v>196</v>
      </c>
      <c r="F1902" t="s">
        <v>117</v>
      </c>
      <c r="G1902" t="s">
        <v>27472</v>
      </c>
      <c r="H1902" t="s">
        <v>5</v>
      </c>
      <c r="I1902" t="s">
        <v>44</v>
      </c>
      <c r="J1902" t="s">
        <v>2259</v>
      </c>
      <c r="K1902" t="s">
        <v>2260</v>
      </c>
      <c r="L1902">
        <v>142809</v>
      </c>
      <c r="M1902" t="s">
        <v>27728</v>
      </c>
      <c r="N1902" t="s">
        <v>27729</v>
      </c>
      <c r="O1902" t="s">
        <v>25459</v>
      </c>
      <c r="P1902" t="s">
        <v>7611</v>
      </c>
      <c r="T1902" t="s">
        <v>25461</v>
      </c>
      <c r="U1902" t="s">
        <v>24714</v>
      </c>
      <c r="V1902" t="s">
        <v>25462</v>
      </c>
      <c r="W1902" t="s">
        <v>14543</v>
      </c>
      <c r="X1902">
        <v>12</v>
      </c>
      <c r="Y1902" t="s">
        <v>5381</v>
      </c>
    </row>
    <row r="1903" spans="1:25" x14ac:dyDescent="0.25">
      <c r="A1903" t="s">
        <v>27738</v>
      </c>
      <c r="B1903" t="s">
        <v>4223</v>
      </c>
      <c r="C1903" t="s">
        <v>4223</v>
      </c>
      <c r="D1903" t="s">
        <v>2104</v>
      </c>
      <c r="E1903" t="s">
        <v>2105</v>
      </c>
      <c r="F1903" t="s">
        <v>117</v>
      </c>
      <c r="G1903" t="s">
        <v>27739</v>
      </c>
      <c r="H1903" t="s">
        <v>5</v>
      </c>
      <c r="I1903" t="s">
        <v>44</v>
      </c>
      <c r="J1903" t="s">
        <v>45</v>
      </c>
      <c r="K1903" t="s">
        <v>46</v>
      </c>
      <c r="L1903">
        <v>144833</v>
      </c>
      <c r="M1903" t="s">
        <v>27903</v>
      </c>
      <c r="N1903" t="s">
        <v>27904</v>
      </c>
      <c r="O1903" t="s">
        <v>5102</v>
      </c>
      <c r="P1903" t="s">
        <v>1103</v>
      </c>
      <c r="Q1903" t="s">
        <v>27905</v>
      </c>
      <c r="T1903" t="s">
        <v>27906</v>
      </c>
      <c r="U1903" t="s">
        <v>24714</v>
      </c>
      <c r="V1903" t="s">
        <v>27903</v>
      </c>
      <c r="W1903" t="s">
        <v>14543</v>
      </c>
      <c r="X1903">
        <v>12</v>
      </c>
      <c r="Y1903" t="s">
        <v>5381</v>
      </c>
    </row>
    <row r="1904" spans="1:25" x14ac:dyDescent="0.25">
      <c r="A1904" t="s">
        <v>27762</v>
      </c>
      <c r="B1904" t="s">
        <v>3692</v>
      </c>
      <c r="C1904" t="s">
        <v>3692</v>
      </c>
      <c r="D1904" t="s">
        <v>8039</v>
      </c>
      <c r="E1904" t="s">
        <v>8040</v>
      </c>
      <c r="F1904" t="s">
        <v>117</v>
      </c>
      <c r="G1904" t="s">
        <v>27464</v>
      </c>
      <c r="H1904" t="s">
        <v>5</v>
      </c>
      <c r="I1904" t="s">
        <v>72</v>
      </c>
      <c r="J1904" t="s">
        <v>180</v>
      </c>
      <c r="K1904" t="s">
        <v>181</v>
      </c>
      <c r="L1904">
        <v>144072</v>
      </c>
      <c r="M1904" t="s">
        <v>27714</v>
      </c>
      <c r="N1904" t="s">
        <v>27715</v>
      </c>
      <c r="P1904" t="s">
        <v>1755</v>
      </c>
      <c r="Q1904" t="s">
        <v>642</v>
      </c>
      <c r="R1904" t="s">
        <v>27716</v>
      </c>
      <c r="T1904" t="s">
        <v>27717</v>
      </c>
      <c r="U1904" t="s">
        <v>24714</v>
      </c>
      <c r="V1904" t="s">
        <v>27718</v>
      </c>
      <c r="W1904" t="s">
        <v>14543</v>
      </c>
      <c r="X1904">
        <v>12</v>
      </c>
      <c r="Y1904" t="s">
        <v>5381</v>
      </c>
    </row>
    <row r="1905" spans="1:25" x14ac:dyDescent="0.25">
      <c r="A1905" t="s">
        <v>27778</v>
      </c>
      <c r="B1905" t="s">
        <v>4306</v>
      </c>
      <c r="C1905" t="s">
        <v>4306</v>
      </c>
      <c r="D1905" t="s">
        <v>11</v>
      </c>
      <c r="E1905" t="s">
        <v>12</v>
      </c>
      <c r="F1905" t="s">
        <v>117</v>
      </c>
      <c r="G1905" t="s">
        <v>27779</v>
      </c>
      <c r="H1905" t="s">
        <v>5</v>
      </c>
      <c r="I1905" t="s">
        <v>29</v>
      </c>
      <c r="J1905" t="s">
        <v>303</v>
      </c>
      <c r="K1905" t="s">
        <v>304</v>
      </c>
      <c r="L1905">
        <v>140514</v>
      </c>
      <c r="M1905" t="s">
        <v>27963</v>
      </c>
      <c r="N1905" t="s">
        <v>27964</v>
      </c>
      <c r="O1905" t="s">
        <v>497</v>
      </c>
      <c r="P1905" t="s">
        <v>27965</v>
      </c>
      <c r="Q1905" t="s">
        <v>668</v>
      </c>
      <c r="R1905" t="s">
        <v>27966</v>
      </c>
      <c r="T1905" t="s">
        <v>27967</v>
      </c>
      <c r="U1905" t="s">
        <v>24714</v>
      </c>
      <c r="V1905" t="s">
        <v>27968</v>
      </c>
      <c r="W1905" t="s">
        <v>14543</v>
      </c>
      <c r="X1905">
        <v>12</v>
      </c>
      <c r="Y1905" t="s">
        <v>5381</v>
      </c>
    </row>
    <row r="1906" spans="1:25" x14ac:dyDescent="0.25">
      <c r="A1906" t="s">
        <v>27780</v>
      </c>
      <c r="B1906" t="s">
        <v>4306</v>
      </c>
      <c r="C1906" t="s">
        <v>4306</v>
      </c>
      <c r="D1906" t="s">
        <v>18</v>
      </c>
      <c r="E1906" t="s">
        <v>19</v>
      </c>
      <c r="F1906" t="s">
        <v>117</v>
      </c>
      <c r="G1906" t="s">
        <v>27779</v>
      </c>
      <c r="H1906" t="s">
        <v>5</v>
      </c>
      <c r="I1906" t="s">
        <v>29</v>
      </c>
      <c r="J1906" t="s">
        <v>303</v>
      </c>
      <c r="K1906" t="s">
        <v>304</v>
      </c>
      <c r="L1906">
        <v>140517</v>
      </c>
      <c r="M1906" t="s">
        <v>27963</v>
      </c>
      <c r="N1906" t="s">
        <v>27964</v>
      </c>
      <c r="O1906" t="s">
        <v>497</v>
      </c>
      <c r="P1906" t="s">
        <v>27965</v>
      </c>
      <c r="Q1906" t="s">
        <v>668</v>
      </c>
      <c r="R1906" t="s">
        <v>27966</v>
      </c>
      <c r="T1906" t="s">
        <v>27967</v>
      </c>
      <c r="U1906" t="s">
        <v>24714</v>
      </c>
      <c r="V1906" t="s">
        <v>27968</v>
      </c>
      <c r="W1906" t="s">
        <v>14543</v>
      </c>
      <c r="X1906">
        <v>12</v>
      </c>
      <c r="Y1906" t="s">
        <v>5381</v>
      </c>
    </row>
    <row r="1907" spans="1:25" x14ac:dyDescent="0.25">
      <c r="A1907" t="s">
        <v>27781</v>
      </c>
      <c r="B1907" t="s">
        <v>4306</v>
      </c>
      <c r="C1907" t="s">
        <v>4306</v>
      </c>
      <c r="D1907" t="s">
        <v>18</v>
      </c>
      <c r="E1907" t="s">
        <v>19</v>
      </c>
      <c r="F1907" t="s">
        <v>117</v>
      </c>
      <c r="G1907" t="s">
        <v>27779</v>
      </c>
      <c r="H1907" t="s">
        <v>5</v>
      </c>
      <c r="I1907" t="s">
        <v>29</v>
      </c>
      <c r="J1907" t="s">
        <v>303</v>
      </c>
      <c r="K1907" t="s">
        <v>304</v>
      </c>
      <c r="L1907">
        <v>140520</v>
      </c>
      <c r="M1907" t="s">
        <v>27963</v>
      </c>
      <c r="N1907" t="s">
        <v>27964</v>
      </c>
      <c r="O1907" t="s">
        <v>497</v>
      </c>
      <c r="P1907" t="s">
        <v>27965</v>
      </c>
      <c r="Q1907" t="s">
        <v>668</v>
      </c>
      <c r="R1907" t="s">
        <v>27966</v>
      </c>
      <c r="T1907" t="s">
        <v>27967</v>
      </c>
      <c r="U1907" t="s">
        <v>24714</v>
      </c>
      <c r="V1907" t="s">
        <v>27968</v>
      </c>
      <c r="W1907" t="s">
        <v>14543</v>
      </c>
      <c r="X1907">
        <v>12</v>
      </c>
      <c r="Y1907" t="s">
        <v>5381</v>
      </c>
    </row>
    <row r="1908" spans="1:25" x14ac:dyDescent="0.25">
      <c r="A1908" t="s">
        <v>27782</v>
      </c>
      <c r="B1908" t="s">
        <v>4306</v>
      </c>
      <c r="C1908" t="s">
        <v>4306</v>
      </c>
      <c r="D1908" t="s">
        <v>115</v>
      </c>
      <c r="E1908" t="s">
        <v>116</v>
      </c>
      <c r="F1908" t="s">
        <v>117</v>
      </c>
      <c r="G1908" t="s">
        <v>27779</v>
      </c>
      <c r="H1908" t="s">
        <v>5</v>
      </c>
      <c r="I1908" t="s">
        <v>29</v>
      </c>
      <c r="J1908" t="s">
        <v>303</v>
      </c>
      <c r="K1908" t="s">
        <v>304</v>
      </c>
      <c r="L1908">
        <v>140798</v>
      </c>
      <c r="M1908" t="s">
        <v>27963</v>
      </c>
      <c r="N1908" t="s">
        <v>27964</v>
      </c>
      <c r="O1908" t="s">
        <v>497</v>
      </c>
      <c r="P1908" t="s">
        <v>27965</v>
      </c>
      <c r="Q1908" t="s">
        <v>668</v>
      </c>
      <c r="R1908" t="s">
        <v>27966</v>
      </c>
      <c r="T1908" t="s">
        <v>27967</v>
      </c>
      <c r="U1908" t="s">
        <v>24714</v>
      </c>
      <c r="V1908" t="s">
        <v>27968</v>
      </c>
      <c r="W1908" t="s">
        <v>14543</v>
      </c>
      <c r="X1908">
        <v>12</v>
      </c>
      <c r="Y1908" t="s">
        <v>5381</v>
      </c>
    </row>
    <row r="1909" spans="1:25" x14ac:dyDescent="0.25">
      <c r="A1909" t="s">
        <v>27783</v>
      </c>
      <c r="B1909" t="s">
        <v>4306</v>
      </c>
      <c r="C1909" t="s">
        <v>4306</v>
      </c>
      <c r="D1909" t="s">
        <v>115</v>
      </c>
      <c r="E1909" t="s">
        <v>116</v>
      </c>
      <c r="F1909" t="s">
        <v>117</v>
      </c>
      <c r="G1909" t="s">
        <v>27779</v>
      </c>
      <c r="H1909" t="s">
        <v>5</v>
      </c>
      <c r="I1909" t="s">
        <v>29</v>
      </c>
      <c r="J1909" t="s">
        <v>303</v>
      </c>
      <c r="K1909" t="s">
        <v>304</v>
      </c>
      <c r="L1909">
        <v>140803</v>
      </c>
      <c r="M1909" t="s">
        <v>27963</v>
      </c>
      <c r="N1909" t="s">
        <v>27964</v>
      </c>
      <c r="O1909" t="s">
        <v>497</v>
      </c>
      <c r="P1909" t="s">
        <v>27965</v>
      </c>
      <c r="Q1909" t="s">
        <v>668</v>
      </c>
      <c r="R1909" t="s">
        <v>27966</v>
      </c>
      <c r="T1909" t="s">
        <v>27967</v>
      </c>
      <c r="U1909" t="s">
        <v>24714</v>
      </c>
      <c r="V1909" t="s">
        <v>27968</v>
      </c>
      <c r="W1909" t="s">
        <v>14543</v>
      </c>
      <c r="X1909">
        <v>12</v>
      </c>
      <c r="Y1909" t="s">
        <v>5381</v>
      </c>
    </row>
    <row r="1910" spans="1:25" x14ac:dyDescent="0.25">
      <c r="A1910" t="s">
        <v>27784</v>
      </c>
      <c r="B1910" t="s">
        <v>4306</v>
      </c>
      <c r="C1910" t="s">
        <v>4306</v>
      </c>
      <c r="D1910" t="s">
        <v>11</v>
      </c>
      <c r="E1910" t="s">
        <v>12</v>
      </c>
      <c r="F1910" t="s">
        <v>117</v>
      </c>
      <c r="G1910" t="s">
        <v>27779</v>
      </c>
      <c r="H1910" t="s">
        <v>5</v>
      </c>
      <c r="I1910" t="s">
        <v>29</v>
      </c>
      <c r="J1910" t="s">
        <v>303</v>
      </c>
      <c r="K1910" t="s">
        <v>304</v>
      </c>
      <c r="L1910">
        <v>140813</v>
      </c>
      <c r="M1910" t="s">
        <v>27963</v>
      </c>
      <c r="N1910" t="s">
        <v>27964</v>
      </c>
      <c r="O1910" t="s">
        <v>497</v>
      </c>
      <c r="P1910" t="s">
        <v>27965</v>
      </c>
      <c r="Q1910" t="s">
        <v>668</v>
      </c>
      <c r="R1910" t="s">
        <v>27966</v>
      </c>
      <c r="T1910" t="s">
        <v>27967</v>
      </c>
      <c r="U1910" t="s">
        <v>24714</v>
      </c>
      <c r="V1910" t="s">
        <v>27968</v>
      </c>
      <c r="W1910" t="s">
        <v>14543</v>
      </c>
      <c r="X1910">
        <v>12</v>
      </c>
      <c r="Y1910" t="s">
        <v>5381</v>
      </c>
    </row>
    <row r="1911" spans="1:25" x14ac:dyDescent="0.25">
      <c r="A1911" t="s">
        <v>27785</v>
      </c>
      <c r="B1911" t="s">
        <v>4306</v>
      </c>
      <c r="C1911" t="s">
        <v>4306</v>
      </c>
      <c r="D1911" t="s">
        <v>287</v>
      </c>
      <c r="E1911" t="s">
        <v>288</v>
      </c>
      <c r="F1911" t="s">
        <v>117</v>
      </c>
      <c r="G1911" t="s">
        <v>27786</v>
      </c>
      <c r="H1911" t="s">
        <v>5</v>
      </c>
      <c r="I1911" t="s">
        <v>58</v>
      </c>
      <c r="J1911" t="s">
        <v>77</v>
      </c>
      <c r="K1911" t="s">
        <v>78</v>
      </c>
      <c r="L1911">
        <v>140971</v>
      </c>
      <c r="M1911" t="s">
        <v>27969</v>
      </c>
      <c r="N1911" t="s">
        <v>27970</v>
      </c>
      <c r="O1911" t="s">
        <v>27971</v>
      </c>
      <c r="P1911" t="s">
        <v>497</v>
      </c>
      <c r="Q1911" t="s">
        <v>27972</v>
      </c>
      <c r="R1911" t="s">
        <v>10844</v>
      </c>
      <c r="T1911" t="s">
        <v>27261</v>
      </c>
      <c r="U1911" t="s">
        <v>24714</v>
      </c>
      <c r="V1911" t="s">
        <v>27262</v>
      </c>
      <c r="W1911" t="s">
        <v>14543</v>
      </c>
      <c r="X1911">
        <v>12</v>
      </c>
      <c r="Y1911" t="s">
        <v>5381</v>
      </c>
    </row>
    <row r="1912" spans="1:25" x14ac:dyDescent="0.25">
      <c r="A1912" t="s">
        <v>27789</v>
      </c>
      <c r="B1912" t="s">
        <v>4306</v>
      </c>
      <c r="C1912" t="s">
        <v>4306</v>
      </c>
      <c r="D1912" t="s">
        <v>3286</v>
      </c>
      <c r="E1912" t="s">
        <v>3287</v>
      </c>
      <c r="F1912" t="s">
        <v>117</v>
      </c>
      <c r="G1912" t="s">
        <v>27779</v>
      </c>
      <c r="H1912" t="s">
        <v>5</v>
      </c>
      <c r="I1912" t="s">
        <v>29</v>
      </c>
      <c r="J1912" t="s">
        <v>303</v>
      </c>
      <c r="K1912" t="s">
        <v>304</v>
      </c>
      <c r="L1912">
        <v>146366</v>
      </c>
      <c r="M1912" t="s">
        <v>27963</v>
      </c>
      <c r="N1912" t="s">
        <v>27964</v>
      </c>
      <c r="O1912" t="s">
        <v>497</v>
      </c>
      <c r="P1912" t="s">
        <v>27965</v>
      </c>
      <c r="Q1912" t="s">
        <v>668</v>
      </c>
      <c r="R1912" t="s">
        <v>27966</v>
      </c>
      <c r="T1912" t="s">
        <v>27967</v>
      </c>
      <c r="U1912" t="s">
        <v>24714</v>
      </c>
      <c r="V1912" t="s">
        <v>27968</v>
      </c>
      <c r="W1912" t="s">
        <v>14543</v>
      </c>
      <c r="X1912">
        <v>12</v>
      </c>
      <c r="Y1912" t="s">
        <v>5381</v>
      </c>
    </row>
    <row r="1913" spans="1:25" x14ac:dyDescent="0.25">
      <c r="A1913" t="s">
        <v>27791</v>
      </c>
      <c r="B1913" t="s">
        <v>4306</v>
      </c>
      <c r="C1913" t="s">
        <v>4306</v>
      </c>
      <c r="D1913" t="s">
        <v>195</v>
      </c>
      <c r="E1913" t="s">
        <v>196</v>
      </c>
      <c r="F1913" t="s">
        <v>117</v>
      </c>
      <c r="G1913" t="s">
        <v>27792</v>
      </c>
      <c r="H1913" t="s">
        <v>5</v>
      </c>
      <c r="I1913" t="s">
        <v>58</v>
      </c>
      <c r="J1913" t="s">
        <v>4822</v>
      </c>
      <c r="K1913" t="s">
        <v>4823</v>
      </c>
      <c r="L1913">
        <v>153002</v>
      </c>
      <c r="M1913" t="s">
        <v>27978</v>
      </c>
      <c r="N1913" t="s">
        <v>27979</v>
      </c>
      <c r="O1913" t="s">
        <v>27980</v>
      </c>
      <c r="P1913" t="s">
        <v>27981</v>
      </c>
      <c r="S1913" t="s">
        <v>27982</v>
      </c>
      <c r="T1913" t="s">
        <v>27983</v>
      </c>
      <c r="U1913" t="s">
        <v>24714</v>
      </c>
      <c r="V1913" t="s">
        <v>27984</v>
      </c>
      <c r="W1913" t="s">
        <v>14543</v>
      </c>
      <c r="X1913">
        <v>12</v>
      </c>
      <c r="Y1913" t="s">
        <v>5381</v>
      </c>
    </row>
    <row r="1914" spans="1:25" x14ac:dyDescent="0.25">
      <c r="A1914" t="s">
        <v>27803</v>
      </c>
      <c r="B1914" t="s">
        <v>4339</v>
      </c>
      <c r="C1914" t="s">
        <v>4339</v>
      </c>
      <c r="D1914" t="s">
        <v>2104</v>
      </c>
      <c r="E1914" t="s">
        <v>2105</v>
      </c>
      <c r="F1914" t="s">
        <v>117</v>
      </c>
      <c r="G1914" t="s">
        <v>27804</v>
      </c>
      <c r="H1914" t="s">
        <v>5</v>
      </c>
      <c r="I1914" t="s">
        <v>6343</v>
      </c>
      <c r="J1914" t="s">
        <v>9950</v>
      </c>
      <c r="K1914" t="s">
        <v>9951</v>
      </c>
      <c r="L1914">
        <v>147545</v>
      </c>
      <c r="M1914" t="s">
        <v>28004</v>
      </c>
      <c r="N1914" t="s">
        <v>28005</v>
      </c>
      <c r="O1914" t="s">
        <v>1701</v>
      </c>
      <c r="P1914" t="s">
        <v>28006</v>
      </c>
      <c r="Q1914" t="s">
        <v>2894</v>
      </c>
      <c r="R1914" t="s">
        <v>1704</v>
      </c>
      <c r="T1914" t="s">
        <v>28007</v>
      </c>
      <c r="U1914" t="s">
        <v>24714</v>
      </c>
      <c r="V1914" t="s">
        <v>28008</v>
      </c>
      <c r="W1914" t="s">
        <v>14543</v>
      </c>
      <c r="X1914">
        <v>12</v>
      </c>
      <c r="Y1914" t="s">
        <v>5381</v>
      </c>
    </row>
    <row r="1915" spans="1:25" x14ac:dyDescent="0.25">
      <c r="A1915" t="s">
        <v>27809</v>
      </c>
      <c r="B1915" t="s">
        <v>4368</v>
      </c>
      <c r="C1915" t="s">
        <v>4368</v>
      </c>
      <c r="D1915" t="s">
        <v>242</v>
      </c>
      <c r="F1915" t="s">
        <v>117</v>
      </c>
      <c r="G1915" t="s">
        <v>27810</v>
      </c>
      <c r="H1915" t="s">
        <v>5</v>
      </c>
      <c r="I1915" t="s">
        <v>29</v>
      </c>
      <c r="J1915" t="s">
        <v>303</v>
      </c>
      <c r="K1915" t="s">
        <v>304</v>
      </c>
      <c r="L1915">
        <v>140411</v>
      </c>
      <c r="M1915" t="s">
        <v>28016</v>
      </c>
      <c r="N1915" t="s">
        <v>28017</v>
      </c>
      <c r="S1915" t="s">
        <v>28018</v>
      </c>
      <c r="T1915" t="s">
        <v>28019</v>
      </c>
      <c r="U1915" t="s">
        <v>24714</v>
      </c>
      <c r="V1915" t="s">
        <v>28016</v>
      </c>
      <c r="W1915" t="s">
        <v>14543</v>
      </c>
      <c r="X1915">
        <v>12</v>
      </c>
      <c r="Y1915" t="s">
        <v>5381</v>
      </c>
    </row>
    <row r="1916" spans="1:25" x14ac:dyDescent="0.25">
      <c r="A1916" t="s">
        <v>27811</v>
      </c>
      <c r="B1916" t="s">
        <v>4368</v>
      </c>
      <c r="C1916" t="s">
        <v>4368</v>
      </c>
      <c r="D1916" t="s">
        <v>242</v>
      </c>
      <c r="F1916" t="s">
        <v>117</v>
      </c>
      <c r="G1916" t="s">
        <v>27812</v>
      </c>
      <c r="H1916" t="s">
        <v>5</v>
      </c>
      <c r="I1916" t="s">
        <v>39</v>
      </c>
      <c r="J1916" t="s">
        <v>1069</v>
      </c>
      <c r="K1916" t="s">
        <v>1070</v>
      </c>
      <c r="L1916">
        <v>141125</v>
      </c>
      <c r="M1916" t="s">
        <v>28020</v>
      </c>
      <c r="N1916" t="s">
        <v>28021</v>
      </c>
      <c r="O1916" t="s">
        <v>497</v>
      </c>
      <c r="P1916" t="s">
        <v>2040</v>
      </c>
      <c r="Q1916" t="s">
        <v>5580</v>
      </c>
      <c r="R1916" t="s">
        <v>4994</v>
      </c>
      <c r="S1916" t="s">
        <v>28022</v>
      </c>
      <c r="T1916" t="s">
        <v>28023</v>
      </c>
      <c r="U1916" t="s">
        <v>24714</v>
      </c>
      <c r="V1916" t="s">
        <v>28024</v>
      </c>
      <c r="W1916" t="s">
        <v>14543</v>
      </c>
      <c r="X1916">
        <v>12</v>
      </c>
      <c r="Y1916" t="s">
        <v>5381</v>
      </c>
    </row>
    <row r="1917" spans="1:25" x14ac:dyDescent="0.25">
      <c r="A1917" t="s">
        <v>27815</v>
      </c>
      <c r="B1917" t="s">
        <v>4368</v>
      </c>
      <c r="C1917" t="s">
        <v>4368</v>
      </c>
      <c r="D1917" t="s">
        <v>2104</v>
      </c>
      <c r="E1917" t="s">
        <v>2105</v>
      </c>
      <c r="F1917" t="s">
        <v>117</v>
      </c>
      <c r="G1917" t="s">
        <v>27816</v>
      </c>
      <c r="H1917" t="s">
        <v>5</v>
      </c>
      <c r="I1917" t="s">
        <v>72</v>
      </c>
      <c r="J1917" t="s">
        <v>180</v>
      </c>
      <c r="K1917" t="s">
        <v>181</v>
      </c>
      <c r="L1917">
        <v>144065</v>
      </c>
      <c r="M1917" t="s">
        <v>28027</v>
      </c>
      <c r="N1917" t="s">
        <v>28028</v>
      </c>
      <c r="O1917" t="s">
        <v>28029</v>
      </c>
      <c r="P1917" t="s">
        <v>28030</v>
      </c>
      <c r="S1917" t="s">
        <v>28031</v>
      </c>
      <c r="T1917" t="s">
        <v>26640</v>
      </c>
      <c r="U1917" t="s">
        <v>24714</v>
      </c>
      <c r="V1917" t="s">
        <v>26641</v>
      </c>
      <c r="W1917" t="s">
        <v>14543</v>
      </c>
      <c r="X1917">
        <v>12</v>
      </c>
      <c r="Y1917" t="s">
        <v>5381</v>
      </c>
    </row>
    <row r="1918" spans="1:25" x14ac:dyDescent="0.25">
      <c r="A1918" t="s">
        <v>27819</v>
      </c>
      <c r="B1918" t="s">
        <v>4368</v>
      </c>
      <c r="C1918" t="s">
        <v>4368</v>
      </c>
      <c r="D1918" t="s">
        <v>2104</v>
      </c>
      <c r="E1918" t="s">
        <v>2105</v>
      </c>
      <c r="F1918" t="s">
        <v>117</v>
      </c>
      <c r="G1918" t="s">
        <v>27816</v>
      </c>
      <c r="H1918" t="s">
        <v>5</v>
      </c>
      <c r="I1918" t="s">
        <v>204</v>
      </c>
      <c r="J1918" t="s">
        <v>205</v>
      </c>
      <c r="K1918" t="s">
        <v>206</v>
      </c>
      <c r="L1918">
        <v>146874</v>
      </c>
      <c r="M1918" t="s">
        <v>28027</v>
      </c>
      <c r="N1918" t="s">
        <v>28028</v>
      </c>
      <c r="O1918" t="s">
        <v>28029</v>
      </c>
      <c r="P1918" t="s">
        <v>28030</v>
      </c>
      <c r="S1918" t="s">
        <v>28031</v>
      </c>
      <c r="T1918" t="s">
        <v>26640</v>
      </c>
      <c r="U1918" t="s">
        <v>24714</v>
      </c>
      <c r="V1918" t="s">
        <v>26641</v>
      </c>
      <c r="W1918" t="s">
        <v>14543</v>
      </c>
      <c r="X1918">
        <v>12</v>
      </c>
      <c r="Y1918" t="s">
        <v>5381</v>
      </c>
    </row>
    <row r="1919" spans="1:25" x14ac:dyDescent="0.25">
      <c r="A1919" t="s">
        <v>27821</v>
      </c>
      <c r="B1919" t="s">
        <v>4368</v>
      </c>
      <c r="C1919" t="s">
        <v>4368</v>
      </c>
      <c r="D1919" t="s">
        <v>2104</v>
      </c>
      <c r="E1919" t="s">
        <v>2105</v>
      </c>
      <c r="F1919" t="s">
        <v>117</v>
      </c>
      <c r="G1919" t="s">
        <v>27816</v>
      </c>
      <c r="H1919" t="s">
        <v>5</v>
      </c>
      <c r="I1919" t="s">
        <v>204</v>
      </c>
      <c r="J1919" t="s">
        <v>209</v>
      </c>
      <c r="K1919" t="s">
        <v>210</v>
      </c>
      <c r="L1919">
        <v>151274</v>
      </c>
      <c r="M1919" t="s">
        <v>28027</v>
      </c>
      <c r="N1919" t="s">
        <v>28028</v>
      </c>
      <c r="O1919" t="s">
        <v>28029</v>
      </c>
      <c r="P1919" t="s">
        <v>28030</v>
      </c>
      <c r="S1919" t="s">
        <v>28031</v>
      </c>
      <c r="T1919" t="s">
        <v>26640</v>
      </c>
      <c r="U1919" t="s">
        <v>24714</v>
      </c>
      <c r="V1919" t="s">
        <v>26641</v>
      </c>
      <c r="W1919" t="s">
        <v>14543</v>
      </c>
      <c r="X1919">
        <v>12</v>
      </c>
      <c r="Y1919" t="s">
        <v>5381</v>
      </c>
    </row>
    <row r="1920" spans="1:25" x14ac:dyDescent="0.25">
      <c r="A1920" t="s">
        <v>27822</v>
      </c>
      <c r="B1920" t="s">
        <v>4368</v>
      </c>
      <c r="C1920" t="s">
        <v>4368</v>
      </c>
      <c r="D1920" t="s">
        <v>242</v>
      </c>
      <c r="F1920" t="s">
        <v>117</v>
      </c>
      <c r="G1920" t="s">
        <v>25558</v>
      </c>
      <c r="H1920" t="s">
        <v>5</v>
      </c>
      <c r="I1920" t="s">
        <v>22</v>
      </c>
      <c r="J1920" t="s">
        <v>4336</v>
      </c>
      <c r="K1920" t="s">
        <v>4337</v>
      </c>
      <c r="L1920">
        <v>152027</v>
      </c>
      <c r="M1920" t="s">
        <v>25656</v>
      </c>
      <c r="N1920" t="s">
        <v>25657</v>
      </c>
      <c r="O1920" t="s">
        <v>1701</v>
      </c>
      <c r="P1920" t="s">
        <v>25658</v>
      </c>
      <c r="Q1920" t="s">
        <v>25659</v>
      </c>
      <c r="R1920" t="s">
        <v>10727</v>
      </c>
      <c r="T1920" t="s">
        <v>25660</v>
      </c>
      <c r="U1920" t="s">
        <v>24714</v>
      </c>
      <c r="V1920" t="s">
        <v>25661</v>
      </c>
      <c r="W1920" t="s">
        <v>14543</v>
      </c>
      <c r="X1920">
        <v>12</v>
      </c>
      <c r="Y1920" t="s">
        <v>5381</v>
      </c>
    </row>
    <row r="1921" spans="1:25" x14ac:dyDescent="0.25">
      <c r="A1921" t="s">
        <v>27823</v>
      </c>
      <c r="B1921" t="s">
        <v>4368</v>
      </c>
      <c r="C1921" t="s">
        <v>4368</v>
      </c>
      <c r="D1921" t="s">
        <v>242</v>
      </c>
      <c r="F1921" t="s">
        <v>117</v>
      </c>
      <c r="G1921" t="s">
        <v>25558</v>
      </c>
      <c r="H1921" t="s">
        <v>5</v>
      </c>
      <c r="I1921" t="s">
        <v>22</v>
      </c>
      <c r="J1921" t="s">
        <v>4336</v>
      </c>
      <c r="K1921" t="s">
        <v>4337</v>
      </c>
      <c r="L1921">
        <v>152028</v>
      </c>
      <c r="M1921" t="s">
        <v>25656</v>
      </c>
      <c r="N1921" t="s">
        <v>25657</v>
      </c>
      <c r="O1921" t="s">
        <v>1701</v>
      </c>
      <c r="P1921" t="s">
        <v>25658</v>
      </c>
      <c r="Q1921" t="s">
        <v>25659</v>
      </c>
      <c r="R1921" t="s">
        <v>10727</v>
      </c>
      <c r="T1921" t="s">
        <v>25660</v>
      </c>
      <c r="U1921" t="s">
        <v>24714</v>
      </c>
      <c r="V1921" t="s">
        <v>25661</v>
      </c>
      <c r="W1921" t="s">
        <v>14543</v>
      </c>
      <c r="X1921">
        <v>12</v>
      </c>
      <c r="Y1921" t="s">
        <v>5381</v>
      </c>
    </row>
    <row r="1922" spans="1:25" x14ac:dyDescent="0.25">
      <c r="A1922" t="s">
        <v>27886</v>
      </c>
      <c r="B1922" t="s">
        <v>4828</v>
      </c>
      <c r="C1922" t="s">
        <v>4828</v>
      </c>
      <c r="D1922" t="s">
        <v>2104</v>
      </c>
      <c r="E1922" t="s">
        <v>2105</v>
      </c>
      <c r="F1922" t="s">
        <v>117</v>
      </c>
      <c r="G1922" t="s">
        <v>25034</v>
      </c>
      <c r="H1922" t="s">
        <v>5</v>
      </c>
      <c r="I1922" t="s">
        <v>44</v>
      </c>
      <c r="J1922" t="s">
        <v>45</v>
      </c>
      <c r="K1922" t="s">
        <v>46</v>
      </c>
      <c r="L1922">
        <v>135790</v>
      </c>
      <c r="M1922" t="s">
        <v>25202</v>
      </c>
      <c r="N1922" t="s">
        <v>25203</v>
      </c>
      <c r="O1922" t="s">
        <v>497</v>
      </c>
      <c r="P1922" t="s">
        <v>25204</v>
      </c>
      <c r="Q1922" t="s">
        <v>14108</v>
      </c>
      <c r="R1922" t="s">
        <v>2367</v>
      </c>
      <c r="S1922" t="s">
        <v>25205</v>
      </c>
      <c r="T1922" t="s">
        <v>25206</v>
      </c>
      <c r="U1922" t="s">
        <v>24714</v>
      </c>
      <c r="V1922" t="s">
        <v>25207</v>
      </c>
      <c r="W1922" t="s">
        <v>14543</v>
      </c>
      <c r="X1922">
        <v>12</v>
      </c>
      <c r="Y1922" t="s">
        <v>5381</v>
      </c>
    </row>
    <row r="1923" spans="1:25" x14ac:dyDescent="0.25">
      <c r="A1923" t="s">
        <v>28160</v>
      </c>
      <c r="B1923" t="s">
        <v>4850</v>
      </c>
      <c r="C1923" t="s">
        <v>4850</v>
      </c>
      <c r="D1923" t="s">
        <v>8039</v>
      </c>
      <c r="E1923" t="s">
        <v>8040</v>
      </c>
      <c r="F1923" t="s">
        <v>117</v>
      </c>
      <c r="G1923" t="s">
        <v>27464</v>
      </c>
      <c r="H1923" t="s">
        <v>5</v>
      </c>
      <c r="I1923" t="s">
        <v>39</v>
      </c>
      <c r="J1923" t="s">
        <v>95</v>
      </c>
      <c r="K1923" t="s">
        <v>96</v>
      </c>
      <c r="L1923">
        <v>136042</v>
      </c>
      <c r="M1923" t="s">
        <v>27714</v>
      </c>
      <c r="N1923" t="s">
        <v>27715</v>
      </c>
      <c r="P1923" t="s">
        <v>1755</v>
      </c>
      <c r="Q1923" t="s">
        <v>642</v>
      </c>
      <c r="R1923" t="s">
        <v>27716</v>
      </c>
      <c r="T1923" t="s">
        <v>27717</v>
      </c>
      <c r="U1923" t="s">
        <v>24714</v>
      </c>
      <c r="V1923" t="s">
        <v>27718</v>
      </c>
      <c r="W1923" t="s">
        <v>14543</v>
      </c>
      <c r="X1923">
        <v>12</v>
      </c>
      <c r="Y1923" t="s">
        <v>5381</v>
      </c>
    </row>
    <row r="1924" spans="1:25" x14ac:dyDescent="0.25">
      <c r="A1924" t="s">
        <v>28179</v>
      </c>
      <c r="B1924" t="s">
        <v>4850</v>
      </c>
      <c r="C1924" t="s">
        <v>4850</v>
      </c>
      <c r="D1924" t="s">
        <v>2104</v>
      </c>
      <c r="E1924" t="s">
        <v>2105</v>
      </c>
      <c r="F1924" t="s">
        <v>117</v>
      </c>
      <c r="G1924" t="s">
        <v>7040</v>
      </c>
      <c r="H1924" t="s">
        <v>5</v>
      </c>
      <c r="I1924" t="s">
        <v>29</v>
      </c>
      <c r="J1924" t="s">
        <v>303</v>
      </c>
      <c r="K1924" t="s">
        <v>304</v>
      </c>
      <c r="L1924">
        <v>140824</v>
      </c>
      <c r="M1924" t="s">
        <v>28299</v>
      </c>
      <c r="N1924" t="s">
        <v>28300</v>
      </c>
      <c r="O1924" t="s">
        <v>497</v>
      </c>
      <c r="P1924" t="s">
        <v>9198</v>
      </c>
      <c r="Q1924" t="s">
        <v>28301</v>
      </c>
      <c r="T1924" t="s">
        <v>28302</v>
      </c>
      <c r="U1924" t="s">
        <v>24714</v>
      </c>
      <c r="V1924" t="s">
        <v>28299</v>
      </c>
      <c r="W1924" t="s">
        <v>14543</v>
      </c>
      <c r="X1924">
        <v>12</v>
      </c>
      <c r="Y1924" t="s">
        <v>5381</v>
      </c>
    </row>
    <row r="1925" spans="1:25" x14ac:dyDescent="0.25">
      <c r="A1925" t="s">
        <v>28194</v>
      </c>
      <c r="B1925" t="s">
        <v>4850</v>
      </c>
      <c r="C1925" t="s">
        <v>4850</v>
      </c>
      <c r="D1925" t="s">
        <v>8039</v>
      </c>
      <c r="E1925" t="s">
        <v>8040</v>
      </c>
      <c r="F1925" t="s">
        <v>117</v>
      </c>
      <c r="G1925" t="s">
        <v>27464</v>
      </c>
      <c r="H1925" t="s">
        <v>5</v>
      </c>
      <c r="I1925" t="s">
        <v>72</v>
      </c>
      <c r="J1925" t="s">
        <v>180</v>
      </c>
      <c r="K1925" t="s">
        <v>181</v>
      </c>
      <c r="L1925">
        <v>141450</v>
      </c>
      <c r="M1925" t="s">
        <v>27714</v>
      </c>
      <c r="N1925" t="s">
        <v>27715</v>
      </c>
      <c r="P1925" t="s">
        <v>1755</v>
      </c>
      <c r="Q1925" t="s">
        <v>642</v>
      </c>
      <c r="R1925" t="s">
        <v>27716</v>
      </c>
      <c r="T1925" t="s">
        <v>27717</v>
      </c>
      <c r="U1925" t="s">
        <v>24714</v>
      </c>
      <c r="V1925" t="s">
        <v>27718</v>
      </c>
      <c r="W1925" t="s">
        <v>14543</v>
      </c>
      <c r="X1925">
        <v>12</v>
      </c>
      <c r="Y1925" t="s">
        <v>5381</v>
      </c>
    </row>
    <row r="1926" spans="1:25" x14ac:dyDescent="0.25">
      <c r="A1926" t="s">
        <v>28197</v>
      </c>
      <c r="B1926" t="s">
        <v>4850</v>
      </c>
      <c r="C1926" t="s">
        <v>4850</v>
      </c>
      <c r="D1926" t="s">
        <v>8039</v>
      </c>
      <c r="E1926" t="s">
        <v>8040</v>
      </c>
      <c r="F1926" t="s">
        <v>117</v>
      </c>
      <c r="G1926" t="s">
        <v>27464</v>
      </c>
      <c r="H1926" t="s">
        <v>5</v>
      </c>
      <c r="I1926" t="s">
        <v>72</v>
      </c>
      <c r="J1926" t="s">
        <v>180</v>
      </c>
      <c r="K1926" t="s">
        <v>181</v>
      </c>
      <c r="L1926">
        <v>144071</v>
      </c>
      <c r="M1926" t="s">
        <v>27714</v>
      </c>
      <c r="N1926" t="s">
        <v>27715</v>
      </c>
      <c r="P1926" t="s">
        <v>1755</v>
      </c>
      <c r="Q1926" t="s">
        <v>642</v>
      </c>
      <c r="R1926" t="s">
        <v>27716</v>
      </c>
      <c r="T1926" t="s">
        <v>27717</v>
      </c>
      <c r="U1926" t="s">
        <v>24714</v>
      </c>
      <c r="V1926" t="s">
        <v>27718</v>
      </c>
      <c r="W1926" t="s">
        <v>14543</v>
      </c>
      <c r="X1926">
        <v>12</v>
      </c>
      <c r="Y1926" t="s">
        <v>5381</v>
      </c>
    </row>
    <row r="1927" spans="1:25" x14ac:dyDescent="0.25">
      <c r="A1927" t="s">
        <v>28198</v>
      </c>
      <c r="B1927" t="s">
        <v>4850</v>
      </c>
      <c r="C1927" t="s">
        <v>4850</v>
      </c>
      <c r="D1927" t="s">
        <v>8039</v>
      </c>
      <c r="E1927" t="s">
        <v>8040</v>
      </c>
      <c r="F1927" t="s">
        <v>117</v>
      </c>
      <c r="G1927" t="s">
        <v>27464</v>
      </c>
      <c r="H1927" t="s">
        <v>5</v>
      </c>
      <c r="I1927" t="s">
        <v>72</v>
      </c>
      <c r="J1927" t="s">
        <v>180</v>
      </c>
      <c r="K1927" t="s">
        <v>181</v>
      </c>
      <c r="L1927">
        <v>144077</v>
      </c>
      <c r="M1927" t="s">
        <v>27714</v>
      </c>
      <c r="N1927" t="s">
        <v>27715</v>
      </c>
      <c r="P1927" t="s">
        <v>1755</v>
      </c>
      <c r="Q1927" t="s">
        <v>642</v>
      </c>
      <c r="R1927" t="s">
        <v>27716</v>
      </c>
      <c r="T1927" t="s">
        <v>27717</v>
      </c>
      <c r="U1927" t="s">
        <v>24714</v>
      </c>
      <c r="V1927" t="s">
        <v>27718</v>
      </c>
      <c r="W1927" t="s">
        <v>14543</v>
      </c>
      <c r="X1927">
        <v>12</v>
      </c>
      <c r="Y1927" t="s">
        <v>5381</v>
      </c>
    </row>
    <row r="1928" spans="1:25" x14ac:dyDescent="0.25">
      <c r="A1928" t="s">
        <v>28223</v>
      </c>
      <c r="B1928" t="s">
        <v>4850</v>
      </c>
      <c r="C1928" t="s">
        <v>4850</v>
      </c>
      <c r="D1928" t="s">
        <v>8039</v>
      </c>
      <c r="E1928" t="s">
        <v>8040</v>
      </c>
      <c r="F1928" t="s">
        <v>117</v>
      </c>
      <c r="G1928" t="s">
        <v>27464</v>
      </c>
      <c r="H1928" t="s">
        <v>5</v>
      </c>
      <c r="I1928" t="s">
        <v>39</v>
      </c>
      <c r="J1928" t="s">
        <v>95</v>
      </c>
      <c r="K1928" t="s">
        <v>96</v>
      </c>
      <c r="L1928">
        <v>145654</v>
      </c>
      <c r="M1928" t="s">
        <v>27714</v>
      </c>
      <c r="N1928" t="s">
        <v>27715</v>
      </c>
      <c r="P1928" t="s">
        <v>1755</v>
      </c>
      <c r="Q1928" t="s">
        <v>642</v>
      </c>
      <c r="R1928" t="s">
        <v>27716</v>
      </c>
      <c r="T1928" t="s">
        <v>27717</v>
      </c>
      <c r="U1928" t="s">
        <v>24714</v>
      </c>
      <c r="V1928" t="s">
        <v>27718</v>
      </c>
      <c r="W1928" t="s">
        <v>14543</v>
      </c>
      <c r="X1928">
        <v>12</v>
      </c>
      <c r="Y1928" t="s">
        <v>5381</v>
      </c>
    </row>
    <row r="1929" spans="1:25" x14ac:dyDescent="0.25">
      <c r="A1929" t="s">
        <v>28224</v>
      </c>
      <c r="B1929" t="s">
        <v>4850</v>
      </c>
      <c r="C1929" t="s">
        <v>4850</v>
      </c>
      <c r="D1929" t="s">
        <v>8039</v>
      </c>
      <c r="E1929" t="s">
        <v>8040</v>
      </c>
      <c r="F1929" t="s">
        <v>117</v>
      </c>
      <c r="G1929" t="s">
        <v>27464</v>
      </c>
      <c r="H1929" t="s">
        <v>5</v>
      </c>
      <c r="I1929" t="s">
        <v>39</v>
      </c>
      <c r="J1929" t="s">
        <v>95</v>
      </c>
      <c r="K1929" t="s">
        <v>96</v>
      </c>
      <c r="L1929">
        <v>145655</v>
      </c>
      <c r="M1929" t="s">
        <v>27714</v>
      </c>
      <c r="N1929" t="s">
        <v>27715</v>
      </c>
      <c r="P1929" t="s">
        <v>1755</v>
      </c>
      <c r="Q1929" t="s">
        <v>642</v>
      </c>
      <c r="R1929" t="s">
        <v>27716</v>
      </c>
      <c r="T1929" t="s">
        <v>27717</v>
      </c>
      <c r="U1929" t="s">
        <v>24714</v>
      </c>
      <c r="V1929" t="s">
        <v>27718</v>
      </c>
      <c r="W1929" t="s">
        <v>14543</v>
      </c>
      <c r="X1929">
        <v>12</v>
      </c>
      <c r="Y1929" t="s">
        <v>5381</v>
      </c>
    </row>
    <row r="1930" spans="1:25" x14ac:dyDescent="0.25">
      <c r="A1930" t="s">
        <v>28263</v>
      </c>
      <c r="B1930" t="s">
        <v>4850</v>
      </c>
      <c r="C1930" t="s">
        <v>4850</v>
      </c>
      <c r="D1930" t="s">
        <v>8039</v>
      </c>
      <c r="E1930" t="s">
        <v>8040</v>
      </c>
      <c r="F1930" t="s">
        <v>117</v>
      </c>
      <c r="G1930" t="s">
        <v>27464</v>
      </c>
      <c r="H1930" t="s">
        <v>5</v>
      </c>
      <c r="I1930" t="s">
        <v>111</v>
      </c>
      <c r="J1930" t="s">
        <v>822</v>
      </c>
      <c r="K1930" t="s">
        <v>823</v>
      </c>
      <c r="L1930">
        <v>146547</v>
      </c>
      <c r="M1930" t="s">
        <v>27714</v>
      </c>
      <c r="N1930" t="s">
        <v>27715</v>
      </c>
      <c r="P1930" t="s">
        <v>1755</v>
      </c>
      <c r="Q1930" t="s">
        <v>642</v>
      </c>
      <c r="R1930" t="s">
        <v>27716</v>
      </c>
      <c r="T1930" t="s">
        <v>27717</v>
      </c>
      <c r="U1930" t="s">
        <v>24714</v>
      </c>
      <c r="V1930" t="s">
        <v>27718</v>
      </c>
      <c r="W1930" t="s">
        <v>14543</v>
      </c>
      <c r="X1930">
        <v>12</v>
      </c>
      <c r="Y1930" t="s">
        <v>5381</v>
      </c>
    </row>
    <row r="1931" spans="1:25" x14ac:dyDescent="0.25">
      <c r="A1931" t="s">
        <v>28264</v>
      </c>
      <c r="B1931" t="s">
        <v>4850</v>
      </c>
      <c r="C1931" t="s">
        <v>4850</v>
      </c>
      <c r="D1931" t="s">
        <v>8039</v>
      </c>
      <c r="E1931" t="s">
        <v>8040</v>
      </c>
      <c r="F1931" t="s">
        <v>117</v>
      </c>
      <c r="G1931" t="s">
        <v>27464</v>
      </c>
      <c r="H1931" t="s">
        <v>5</v>
      </c>
      <c r="I1931" t="s">
        <v>111</v>
      </c>
      <c r="J1931" t="s">
        <v>822</v>
      </c>
      <c r="K1931" t="s">
        <v>823</v>
      </c>
      <c r="L1931">
        <v>146548</v>
      </c>
      <c r="M1931" t="s">
        <v>27714</v>
      </c>
      <c r="N1931" t="s">
        <v>27715</v>
      </c>
      <c r="P1931" t="s">
        <v>1755</v>
      </c>
      <c r="Q1931" t="s">
        <v>642</v>
      </c>
      <c r="R1931" t="s">
        <v>27716</v>
      </c>
      <c r="T1931" t="s">
        <v>27717</v>
      </c>
      <c r="U1931" t="s">
        <v>24714</v>
      </c>
      <c r="V1931" t="s">
        <v>27718</v>
      </c>
      <c r="W1931" t="s">
        <v>14543</v>
      </c>
      <c r="X1931">
        <v>12</v>
      </c>
      <c r="Y1931" t="s">
        <v>5381</v>
      </c>
    </row>
    <row r="1932" spans="1:25" x14ac:dyDescent="0.25">
      <c r="A1932" t="s">
        <v>28265</v>
      </c>
      <c r="B1932" t="s">
        <v>4850</v>
      </c>
      <c r="C1932" t="s">
        <v>4850</v>
      </c>
      <c r="D1932" t="s">
        <v>8039</v>
      </c>
      <c r="E1932" t="s">
        <v>8040</v>
      </c>
      <c r="F1932" t="s">
        <v>117</v>
      </c>
      <c r="G1932" t="s">
        <v>27464</v>
      </c>
      <c r="H1932" t="s">
        <v>5</v>
      </c>
      <c r="I1932" t="s">
        <v>111</v>
      </c>
      <c r="J1932" t="s">
        <v>822</v>
      </c>
      <c r="K1932" t="s">
        <v>823</v>
      </c>
      <c r="L1932">
        <v>146549</v>
      </c>
      <c r="M1932" t="s">
        <v>27714</v>
      </c>
      <c r="N1932" t="s">
        <v>27715</v>
      </c>
      <c r="P1932" t="s">
        <v>1755</v>
      </c>
      <c r="Q1932" t="s">
        <v>642</v>
      </c>
      <c r="R1932" t="s">
        <v>27716</v>
      </c>
      <c r="T1932" t="s">
        <v>27717</v>
      </c>
      <c r="U1932" t="s">
        <v>24714</v>
      </c>
      <c r="V1932" t="s">
        <v>27718</v>
      </c>
      <c r="W1932" t="s">
        <v>14543</v>
      </c>
      <c r="X1932">
        <v>12</v>
      </c>
      <c r="Y1932" t="s">
        <v>5381</v>
      </c>
    </row>
    <row r="1933" spans="1:25" x14ac:dyDescent="0.25">
      <c r="A1933" t="s">
        <v>28324</v>
      </c>
      <c r="B1933" t="s">
        <v>4850</v>
      </c>
      <c r="C1933" t="s">
        <v>4850</v>
      </c>
      <c r="D1933" t="s">
        <v>8039</v>
      </c>
      <c r="E1933" t="s">
        <v>8040</v>
      </c>
      <c r="F1933" t="s">
        <v>117</v>
      </c>
      <c r="G1933" t="s">
        <v>27464</v>
      </c>
      <c r="H1933" t="s">
        <v>5</v>
      </c>
      <c r="I1933" t="s">
        <v>111</v>
      </c>
      <c r="J1933" t="s">
        <v>822</v>
      </c>
      <c r="K1933" t="s">
        <v>823</v>
      </c>
      <c r="L1933">
        <v>146564</v>
      </c>
      <c r="M1933" t="s">
        <v>27714</v>
      </c>
      <c r="N1933" t="s">
        <v>27715</v>
      </c>
      <c r="P1933" t="s">
        <v>1755</v>
      </c>
      <c r="Q1933" t="s">
        <v>642</v>
      </c>
      <c r="R1933" t="s">
        <v>27716</v>
      </c>
      <c r="T1933" t="s">
        <v>27717</v>
      </c>
      <c r="U1933" t="s">
        <v>24714</v>
      </c>
      <c r="V1933" t="s">
        <v>27718</v>
      </c>
      <c r="W1933" t="s">
        <v>14543</v>
      </c>
      <c r="X1933">
        <v>12</v>
      </c>
      <c r="Y1933" t="s">
        <v>5381</v>
      </c>
    </row>
    <row r="1934" spans="1:25" x14ac:dyDescent="0.25">
      <c r="A1934" t="s">
        <v>28325</v>
      </c>
      <c r="B1934" t="s">
        <v>4850</v>
      </c>
      <c r="C1934" t="s">
        <v>4850</v>
      </c>
      <c r="D1934" t="s">
        <v>8039</v>
      </c>
      <c r="E1934" t="s">
        <v>8040</v>
      </c>
      <c r="F1934" t="s">
        <v>117</v>
      </c>
      <c r="G1934" t="s">
        <v>27464</v>
      </c>
      <c r="H1934" t="s">
        <v>5</v>
      </c>
      <c r="I1934" t="s">
        <v>111</v>
      </c>
      <c r="J1934" t="s">
        <v>822</v>
      </c>
      <c r="K1934" t="s">
        <v>823</v>
      </c>
      <c r="L1934">
        <v>146565</v>
      </c>
      <c r="M1934" t="s">
        <v>27714</v>
      </c>
      <c r="N1934" t="s">
        <v>27715</v>
      </c>
      <c r="P1934" t="s">
        <v>1755</v>
      </c>
      <c r="Q1934" t="s">
        <v>642</v>
      </c>
      <c r="R1934" t="s">
        <v>27716</v>
      </c>
      <c r="T1934" t="s">
        <v>27717</v>
      </c>
      <c r="U1934" t="s">
        <v>24714</v>
      </c>
      <c r="V1934" t="s">
        <v>27718</v>
      </c>
      <c r="W1934" t="s">
        <v>14543</v>
      </c>
      <c r="X1934">
        <v>12</v>
      </c>
      <c r="Y1934" t="s">
        <v>5381</v>
      </c>
    </row>
    <row r="1935" spans="1:25" x14ac:dyDescent="0.25">
      <c r="A1935" t="s">
        <v>28326</v>
      </c>
      <c r="B1935" t="s">
        <v>4850</v>
      </c>
      <c r="C1935" t="s">
        <v>4850</v>
      </c>
      <c r="D1935" t="s">
        <v>8039</v>
      </c>
      <c r="E1935" t="s">
        <v>8040</v>
      </c>
      <c r="F1935" t="s">
        <v>117</v>
      </c>
      <c r="G1935" t="s">
        <v>27464</v>
      </c>
      <c r="H1935" t="s">
        <v>5</v>
      </c>
      <c r="I1935" t="s">
        <v>111</v>
      </c>
      <c r="J1935" t="s">
        <v>822</v>
      </c>
      <c r="K1935" t="s">
        <v>823</v>
      </c>
      <c r="L1935">
        <v>146566</v>
      </c>
      <c r="M1935" t="s">
        <v>27714</v>
      </c>
      <c r="N1935" t="s">
        <v>27715</v>
      </c>
      <c r="P1935" t="s">
        <v>1755</v>
      </c>
      <c r="Q1935" t="s">
        <v>642</v>
      </c>
      <c r="R1935" t="s">
        <v>27716</v>
      </c>
      <c r="T1935" t="s">
        <v>27717</v>
      </c>
      <c r="U1935" t="s">
        <v>24714</v>
      </c>
      <c r="V1935" t="s">
        <v>27718</v>
      </c>
      <c r="W1935" t="s">
        <v>14543</v>
      </c>
      <c r="X1935">
        <v>12</v>
      </c>
      <c r="Y1935" t="s">
        <v>5381</v>
      </c>
    </row>
    <row r="1936" spans="1:25" x14ac:dyDescent="0.25">
      <c r="A1936" t="s">
        <v>28327</v>
      </c>
      <c r="B1936" t="s">
        <v>4850</v>
      </c>
      <c r="C1936" t="s">
        <v>4850</v>
      </c>
      <c r="D1936" t="s">
        <v>8039</v>
      </c>
      <c r="E1936" t="s">
        <v>8040</v>
      </c>
      <c r="F1936" t="s">
        <v>117</v>
      </c>
      <c r="G1936" t="s">
        <v>27464</v>
      </c>
      <c r="H1936" t="s">
        <v>5</v>
      </c>
      <c r="I1936" t="s">
        <v>111</v>
      </c>
      <c r="J1936" t="s">
        <v>822</v>
      </c>
      <c r="K1936" t="s">
        <v>823</v>
      </c>
      <c r="L1936">
        <v>146567</v>
      </c>
      <c r="M1936" t="s">
        <v>27714</v>
      </c>
      <c r="N1936" t="s">
        <v>27715</v>
      </c>
      <c r="P1936" t="s">
        <v>1755</v>
      </c>
      <c r="Q1936" t="s">
        <v>642</v>
      </c>
      <c r="R1936" t="s">
        <v>27716</v>
      </c>
      <c r="T1936" t="s">
        <v>27717</v>
      </c>
      <c r="U1936" t="s">
        <v>24714</v>
      </c>
      <c r="V1936" t="s">
        <v>27718</v>
      </c>
      <c r="W1936" t="s">
        <v>14543</v>
      </c>
      <c r="X1936">
        <v>12</v>
      </c>
      <c r="Y1936" t="s">
        <v>5381</v>
      </c>
    </row>
    <row r="1937" spans="1:25" x14ac:dyDescent="0.25">
      <c r="A1937" t="s">
        <v>28328</v>
      </c>
      <c r="B1937" t="s">
        <v>4850</v>
      </c>
      <c r="C1937" t="s">
        <v>4850</v>
      </c>
      <c r="D1937" t="s">
        <v>8039</v>
      </c>
      <c r="E1937" t="s">
        <v>8040</v>
      </c>
      <c r="F1937" t="s">
        <v>117</v>
      </c>
      <c r="G1937" t="s">
        <v>27464</v>
      </c>
      <c r="H1937" t="s">
        <v>5</v>
      </c>
      <c r="I1937" t="s">
        <v>111</v>
      </c>
      <c r="J1937" t="s">
        <v>822</v>
      </c>
      <c r="K1937" t="s">
        <v>823</v>
      </c>
      <c r="L1937">
        <v>146568</v>
      </c>
      <c r="M1937" t="s">
        <v>27714</v>
      </c>
      <c r="N1937" t="s">
        <v>27715</v>
      </c>
      <c r="P1937" t="s">
        <v>1755</v>
      </c>
      <c r="Q1937" t="s">
        <v>642</v>
      </c>
      <c r="R1937" t="s">
        <v>27716</v>
      </c>
      <c r="T1937" t="s">
        <v>27717</v>
      </c>
      <c r="U1937" t="s">
        <v>24714</v>
      </c>
      <c r="V1937" t="s">
        <v>27718</v>
      </c>
      <c r="W1937" t="s">
        <v>14543</v>
      </c>
      <c r="X1937">
        <v>12</v>
      </c>
      <c r="Y1937" t="s">
        <v>5381</v>
      </c>
    </row>
    <row r="1938" spans="1:25" x14ac:dyDescent="0.25">
      <c r="A1938" t="s">
        <v>28329</v>
      </c>
      <c r="B1938" t="s">
        <v>4850</v>
      </c>
      <c r="C1938" t="s">
        <v>4850</v>
      </c>
      <c r="D1938" t="s">
        <v>8039</v>
      </c>
      <c r="E1938" t="s">
        <v>8040</v>
      </c>
      <c r="F1938" t="s">
        <v>117</v>
      </c>
      <c r="G1938" t="s">
        <v>27464</v>
      </c>
      <c r="H1938" t="s">
        <v>5</v>
      </c>
      <c r="I1938" t="s">
        <v>111</v>
      </c>
      <c r="J1938" t="s">
        <v>822</v>
      </c>
      <c r="K1938" t="s">
        <v>823</v>
      </c>
      <c r="L1938">
        <v>146569</v>
      </c>
      <c r="M1938" t="s">
        <v>27714</v>
      </c>
      <c r="N1938" t="s">
        <v>27715</v>
      </c>
      <c r="P1938" t="s">
        <v>1755</v>
      </c>
      <c r="Q1938" t="s">
        <v>642</v>
      </c>
      <c r="R1938" t="s">
        <v>27716</v>
      </c>
      <c r="T1938" t="s">
        <v>27717</v>
      </c>
      <c r="U1938" t="s">
        <v>24714</v>
      </c>
      <c r="V1938" t="s">
        <v>27718</v>
      </c>
      <c r="W1938" t="s">
        <v>14543</v>
      </c>
      <c r="X1938">
        <v>12</v>
      </c>
      <c r="Y1938" t="s">
        <v>5381</v>
      </c>
    </row>
    <row r="1939" spans="1:25" x14ac:dyDescent="0.25">
      <c r="A1939" t="s">
        <v>28330</v>
      </c>
      <c r="B1939" t="s">
        <v>4850</v>
      </c>
      <c r="C1939" t="s">
        <v>4850</v>
      </c>
      <c r="D1939" t="s">
        <v>8039</v>
      </c>
      <c r="E1939" t="s">
        <v>8040</v>
      </c>
      <c r="F1939" t="s">
        <v>117</v>
      </c>
      <c r="G1939" t="s">
        <v>27464</v>
      </c>
      <c r="H1939" t="s">
        <v>5</v>
      </c>
      <c r="I1939" t="s">
        <v>111</v>
      </c>
      <c r="J1939" t="s">
        <v>822</v>
      </c>
      <c r="K1939" t="s">
        <v>823</v>
      </c>
      <c r="L1939">
        <v>146570</v>
      </c>
      <c r="M1939" t="s">
        <v>27714</v>
      </c>
      <c r="N1939" t="s">
        <v>27715</v>
      </c>
      <c r="P1939" t="s">
        <v>1755</v>
      </c>
      <c r="Q1939" t="s">
        <v>642</v>
      </c>
      <c r="R1939" t="s">
        <v>27716</v>
      </c>
      <c r="T1939" t="s">
        <v>27717</v>
      </c>
      <c r="U1939" t="s">
        <v>24714</v>
      </c>
      <c r="V1939" t="s">
        <v>27718</v>
      </c>
      <c r="W1939" t="s">
        <v>14543</v>
      </c>
      <c r="X1939">
        <v>12</v>
      </c>
      <c r="Y1939" t="s">
        <v>5381</v>
      </c>
    </row>
    <row r="1940" spans="1:25" x14ac:dyDescent="0.25">
      <c r="A1940" t="s">
        <v>28331</v>
      </c>
      <c r="B1940" t="s">
        <v>4850</v>
      </c>
      <c r="C1940" t="s">
        <v>4850</v>
      </c>
      <c r="D1940" t="s">
        <v>8039</v>
      </c>
      <c r="E1940" t="s">
        <v>8040</v>
      </c>
      <c r="F1940" t="s">
        <v>117</v>
      </c>
      <c r="G1940" t="s">
        <v>27464</v>
      </c>
      <c r="H1940" t="s">
        <v>5</v>
      </c>
      <c r="I1940" t="s">
        <v>111</v>
      </c>
      <c r="J1940" t="s">
        <v>822</v>
      </c>
      <c r="K1940" t="s">
        <v>823</v>
      </c>
      <c r="L1940">
        <v>146571</v>
      </c>
      <c r="M1940" t="s">
        <v>27714</v>
      </c>
      <c r="N1940" t="s">
        <v>27715</v>
      </c>
      <c r="P1940" t="s">
        <v>1755</v>
      </c>
      <c r="Q1940" t="s">
        <v>642</v>
      </c>
      <c r="R1940" t="s">
        <v>27716</v>
      </c>
      <c r="T1940" t="s">
        <v>27717</v>
      </c>
      <c r="U1940" t="s">
        <v>24714</v>
      </c>
      <c r="V1940" t="s">
        <v>27718</v>
      </c>
      <c r="W1940" t="s">
        <v>14543</v>
      </c>
      <c r="X1940">
        <v>12</v>
      </c>
      <c r="Y1940" t="s">
        <v>5381</v>
      </c>
    </row>
    <row r="1941" spans="1:25" x14ac:dyDescent="0.25">
      <c r="A1941" t="s">
        <v>28332</v>
      </c>
      <c r="B1941" t="s">
        <v>4850</v>
      </c>
      <c r="C1941" t="s">
        <v>4850</v>
      </c>
      <c r="D1941" t="s">
        <v>8039</v>
      </c>
      <c r="E1941" t="s">
        <v>8040</v>
      </c>
      <c r="F1941" t="s">
        <v>117</v>
      </c>
      <c r="G1941" t="s">
        <v>27464</v>
      </c>
      <c r="H1941" t="s">
        <v>5</v>
      </c>
      <c r="I1941" t="s">
        <v>111</v>
      </c>
      <c r="J1941" t="s">
        <v>822</v>
      </c>
      <c r="K1941" t="s">
        <v>823</v>
      </c>
      <c r="L1941">
        <v>146572</v>
      </c>
      <c r="M1941" t="s">
        <v>27714</v>
      </c>
      <c r="N1941" t="s">
        <v>27715</v>
      </c>
      <c r="P1941" t="s">
        <v>1755</v>
      </c>
      <c r="Q1941" t="s">
        <v>642</v>
      </c>
      <c r="R1941" t="s">
        <v>27716</v>
      </c>
      <c r="T1941" t="s">
        <v>27717</v>
      </c>
      <c r="U1941" t="s">
        <v>24714</v>
      </c>
      <c r="V1941" t="s">
        <v>27718</v>
      </c>
      <c r="W1941" t="s">
        <v>14543</v>
      </c>
      <c r="X1941">
        <v>12</v>
      </c>
      <c r="Y1941" t="s">
        <v>5381</v>
      </c>
    </row>
    <row r="1942" spans="1:25" x14ac:dyDescent="0.25">
      <c r="A1942" t="s">
        <v>28333</v>
      </c>
      <c r="B1942" t="s">
        <v>4850</v>
      </c>
      <c r="C1942" t="s">
        <v>4850</v>
      </c>
      <c r="D1942" t="s">
        <v>8039</v>
      </c>
      <c r="E1942" t="s">
        <v>8040</v>
      </c>
      <c r="F1942" t="s">
        <v>117</v>
      </c>
      <c r="G1942" t="s">
        <v>27464</v>
      </c>
      <c r="H1942" t="s">
        <v>5</v>
      </c>
      <c r="I1942" t="s">
        <v>111</v>
      </c>
      <c r="J1942" t="s">
        <v>822</v>
      </c>
      <c r="K1942" t="s">
        <v>823</v>
      </c>
      <c r="L1942">
        <v>146573</v>
      </c>
      <c r="M1942" t="s">
        <v>27714</v>
      </c>
      <c r="N1942" t="s">
        <v>27715</v>
      </c>
      <c r="P1942" t="s">
        <v>1755</v>
      </c>
      <c r="Q1942" t="s">
        <v>642</v>
      </c>
      <c r="R1942" t="s">
        <v>27716</v>
      </c>
      <c r="T1942" t="s">
        <v>27717</v>
      </c>
      <c r="U1942" t="s">
        <v>24714</v>
      </c>
      <c r="V1942" t="s">
        <v>27718</v>
      </c>
      <c r="W1942" t="s">
        <v>14543</v>
      </c>
      <c r="X1942">
        <v>12</v>
      </c>
      <c r="Y1942" t="s">
        <v>5381</v>
      </c>
    </row>
    <row r="1943" spans="1:25" x14ac:dyDescent="0.25">
      <c r="A1943" t="s">
        <v>28334</v>
      </c>
      <c r="B1943" t="s">
        <v>4850</v>
      </c>
      <c r="C1943" t="s">
        <v>4850</v>
      </c>
      <c r="D1943" t="s">
        <v>8039</v>
      </c>
      <c r="E1943" t="s">
        <v>8040</v>
      </c>
      <c r="F1943" t="s">
        <v>117</v>
      </c>
      <c r="G1943" t="s">
        <v>27464</v>
      </c>
      <c r="H1943" t="s">
        <v>5</v>
      </c>
      <c r="I1943" t="s">
        <v>111</v>
      </c>
      <c r="J1943" t="s">
        <v>822</v>
      </c>
      <c r="K1943" t="s">
        <v>823</v>
      </c>
      <c r="L1943">
        <v>146574</v>
      </c>
      <c r="M1943" t="s">
        <v>27714</v>
      </c>
      <c r="N1943" t="s">
        <v>27715</v>
      </c>
      <c r="P1943" t="s">
        <v>1755</v>
      </c>
      <c r="Q1943" t="s">
        <v>642</v>
      </c>
      <c r="R1943" t="s">
        <v>27716</v>
      </c>
      <c r="T1943" t="s">
        <v>27717</v>
      </c>
      <c r="U1943" t="s">
        <v>24714</v>
      </c>
      <c r="V1943" t="s">
        <v>27718</v>
      </c>
      <c r="W1943" t="s">
        <v>14543</v>
      </c>
      <c r="X1943">
        <v>12</v>
      </c>
      <c r="Y1943" t="s">
        <v>5381</v>
      </c>
    </row>
    <row r="1944" spans="1:25" x14ac:dyDescent="0.25">
      <c r="A1944" t="s">
        <v>28335</v>
      </c>
      <c r="B1944" t="s">
        <v>4850</v>
      </c>
      <c r="C1944" t="s">
        <v>4850</v>
      </c>
      <c r="D1944" t="s">
        <v>8039</v>
      </c>
      <c r="E1944" t="s">
        <v>8040</v>
      </c>
      <c r="F1944" t="s">
        <v>117</v>
      </c>
      <c r="G1944" t="s">
        <v>27464</v>
      </c>
      <c r="H1944" t="s">
        <v>5</v>
      </c>
      <c r="I1944" t="s">
        <v>111</v>
      </c>
      <c r="J1944" t="s">
        <v>822</v>
      </c>
      <c r="K1944" t="s">
        <v>823</v>
      </c>
      <c r="L1944">
        <v>146575</v>
      </c>
      <c r="M1944" t="s">
        <v>27714</v>
      </c>
      <c r="N1944" t="s">
        <v>27715</v>
      </c>
      <c r="P1944" t="s">
        <v>1755</v>
      </c>
      <c r="Q1944" t="s">
        <v>642</v>
      </c>
      <c r="R1944" t="s">
        <v>27716</v>
      </c>
      <c r="T1944" t="s">
        <v>27717</v>
      </c>
      <c r="U1944" t="s">
        <v>24714</v>
      </c>
      <c r="V1944" t="s">
        <v>27718</v>
      </c>
      <c r="W1944" t="s">
        <v>14543</v>
      </c>
      <c r="X1944">
        <v>12</v>
      </c>
      <c r="Y1944" t="s">
        <v>5381</v>
      </c>
    </row>
    <row r="1945" spans="1:25" x14ac:dyDescent="0.25">
      <c r="A1945" t="s">
        <v>28707</v>
      </c>
      <c r="B1945" t="s">
        <v>5347</v>
      </c>
      <c r="C1945" t="s">
        <v>5347</v>
      </c>
      <c r="D1945" t="s">
        <v>242</v>
      </c>
      <c r="F1945" t="s">
        <v>117</v>
      </c>
      <c r="G1945" t="s">
        <v>25558</v>
      </c>
      <c r="H1945" t="s">
        <v>5</v>
      </c>
      <c r="I1945" t="s">
        <v>22</v>
      </c>
      <c r="J1945" t="s">
        <v>4336</v>
      </c>
      <c r="K1945" t="s">
        <v>4337</v>
      </c>
      <c r="L1945">
        <v>152029</v>
      </c>
      <c r="M1945" t="s">
        <v>25656</v>
      </c>
      <c r="N1945" t="s">
        <v>25657</v>
      </c>
      <c r="O1945" t="s">
        <v>1701</v>
      </c>
      <c r="P1945" t="s">
        <v>25658</v>
      </c>
      <c r="Q1945" t="s">
        <v>25659</v>
      </c>
      <c r="R1945" t="s">
        <v>10727</v>
      </c>
      <c r="T1945" t="s">
        <v>25660</v>
      </c>
      <c r="U1945" t="s">
        <v>24714</v>
      </c>
      <c r="V1945" t="s">
        <v>25661</v>
      </c>
      <c r="W1945" t="s">
        <v>14543</v>
      </c>
      <c r="X1945">
        <v>12</v>
      </c>
      <c r="Y1945" t="s">
        <v>5381</v>
      </c>
    </row>
    <row r="1946" spans="1:25" x14ac:dyDescent="0.25">
      <c r="A1946" t="s">
        <v>28721</v>
      </c>
      <c r="B1946" t="s">
        <v>5363</v>
      </c>
      <c r="C1946" t="s">
        <v>5363</v>
      </c>
      <c r="D1946" t="s">
        <v>242</v>
      </c>
      <c r="F1946" t="s">
        <v>117</v>
      </c>
      <c r="G1946" t="s">
        <v>28722</v>
      </c>
      <c r="H1946" t="s">
        <v>5</v>
      </c>
      <c r="I1946" t="s">
        <v>51</v>
      </c>
      <c r="J1946" t="s">
        <v>52</v>
      </c>
      <c r="K1946" t="s">
        <v>53</v>
      </c>
      <c r="L1946">
        <v>141282</v>
      </c>
      <c r="M1946" t="s">
        <v>28862</v>
      </c>
      <c r="N1946" t="s">
        <v>28863</v>
      </c>
      <c r="O1946" t="s">
        <v>9693</v>
      </c>
      <c r="P1946" t="s">
        <v>28864</v>
      </c>
      <c r="Q1946" t="s">
        <v>28865</v>
      </c>
      <c r="R1946" t="s">
        <v>28866</v>
      </c>
      <c r="T1946" t="s">
        <v>28867</v>
      </c>
      <c r="U1946" t="s">
        <v>24714</v>
      </c>
      <c r="V1946" t="s">
        <v>28862</v>
      </c>
      <c r="W1946" t="s">
        <v>14543</v>
      </c>
      <c r="X1946">
        <v>12</v>
      </c>
      <c r="Y1946" t="s">
        <v>5381</v>
      </c>
    </row>
    <row r="1947" spans="1:25" x14ac:dyDescent="0.25">
      <c r="A1947" t="s">
        <v>28726</v>
      </c>
      <c r="B1947" t="s">
        <v>5372</v>
      </c>
      <c r="C1947" t="s">
        <v>5372</v>
      </c>
      <c r="D1947" t="s">
        <v>242</v>
      </c>
      <c r="F1947" t="s">
        <v>117</v>
      </c>
      <c r="G1947" t="s">
        <v>7040</v>
      </c>
      <c r="H1947" t="s">
        <v>5</v>
      </c>
      <c r="I1947" t="s">
        <v>6343</v>
      </c>
      <c r="J1947" t="s">
        <v>9950</v>
      </c>
      <c r="K1947" t="s">
        <v>9951</v>
      </c>
      <c r="L1947">
        <v>152875</v>
      </c>
      <c r="M1947" t="s">
        <v>28870</v>
      </c>
      <c r="N1947" t="s">
        <v>28871</v>
      </c>
      <c r="O1947" t="s">
        <v>28872</v>
      </c>
      <c r="P1947" t="s">
        <v>28873</v>
      </c>
      <c r="Q1947" t="s">
        <v>14539</v>
      </c>
      <c r="R1947" t="s">
        <v>3007</v>
      </c>
      <c r="T1947" t="s">
        <v>28874</v>
      </c>
      <c r="U1947" t="s">
        <v>24714</v>
      </c>
      <c r="V1947" t="s">
        <v>28870</v>
      </c>
      <c r="W1947" t="s">
        <v>14543</v>
      </c>
      <c r="X1947">
        <v>12</v>
      </c>
      <c r="Y1947" t="s">
        <v>5381</v>
      </c>
    </row>
    <row r="1948" spans="1:25" x14ac:dyDescent="0.25">
      <c r="A1948" t="s">
        <v>28729</v>
      </c>
      <c r="B1948" t="s">
        <v>5381</v>
      </c>
      <c r="C1948" t="s">
        <v>5381</v>
      </c>
      <c r="D1948" t="s">
        <v>195</v>
      </c>
      <c r="E1948" t="s">
        <v>196</v>
      </c>
      <c r="F1948" t="s">
        <v>117</v>
      </c>
      <c r="G1948" t="s">
        <v>27472</v>
      </c>
      <c r="H1948" t="s">
        <v>5</v>
      </c>
      <c r="I1948" t="s">
        <v>58</v>
      </c>
      <c r="J1948" t="s">
        <v>77</v>
      </c>
      <c r="K1948" t="s">
        <v>78</v>
      </c>
      <c r="L1948">
        <v>140987</v>
      </c>
      <c r="M1948" t="s">
        <v>27728</v>
      </c>
      <c r="N1948" t="s">
        <v>27729</v>
      </c>
      <c r="O1948" t="s">
        <v>25459</v>
      </c>
      <c r="P1948" t="s">
        <v>7611</v>
      </c>
      <c r="T1948" t="s">
        <v>25461</v>
      </c>
      <c r="U1948" t="s">
        <v>24714</v>
      </c>
      <c r="V1948" t="s">
        <v>25462</v>
      </c>
      <c r="W1948" t="s">
        <v>14543</v>
      </c>
      <c r="X1948">
        <v>12</v>
      </c>
      <c r="Y1948" t="s">
        <v>5381</v>
      </c>
    </row>
    <row r="1949" spans="1:25" x14ac:dyDescent="0.25">
      <c r="A1949" t="s">
        <v>28751</v>
      </c>
      <c r="B1949" t="s">
        <v>5419</v>
      </c>
      <c r="C1949" t="s">
        <v>5419</v>
      </c>
      <c r="D1949" t="s">
        <v>242</v>
      </c>
      <c r="F1949" t="s">
        <v>117</v>
      </c>
      <c r="G1949" t="s">
        <v>28752</v>
      </c>
      <c r="H1949" t="s">
        <v>5</v>
      </c>
      <c r="I1949" t="s">
        <v>72</v>
      </c>
      <c r="J1949" t="s">
        <v>2818</v>
      </c>
      <c r="K1949" t="s">
        <v>2819</v>
      </c>
      <c r="L1949">
        <v>145844</v>
      </c>
      <c r="M1949" t="s">
        <v>28908</v>
      </c>
      <c r="N1949" t="s">
        <v>28909</v>
      </c>
      <c r="O1949" t="s">
        <v>28910</v>
      </c>
      <c r="P1949" t="s">
        <v>28911</v>
      </c>
      <c r="Q1949" t="s">
        <v>28912</v>
      </c>
      <c r="R1949" t="s">
        <v>28913</v>
      </c>
      <c r="T1949" t="s">
        <v>28914</v>
      </c>
      <c r="U1949" t="s">
        <v>24714</v>
      </c>
      <c r="V1949" t="s">
        <v>28915</v>
      </c>
      <c r="W1949" t="s">
        <v>14543</v>
      </c>
      <c r="X1949">
        <v>12</v>
      </c>
      <c r="Y1949" t="s">
        <v>5381</v>
      </c>
    </row>
    <row r="1950" spans="1:25" x14ac:dyDescent="0.25">
      <c r="A1950" t="s">
        <v>28757</v>
      </c>
      <c r="B1950" t="s">
        <v>5419</v>
      </c>
      <c r="C1950" t="s">
        <v>5419</v>
      </c>
      <c r="D1950" t="s">
        <v>2104</v>
      </c>
      <c r="E1950" t="s">
        <v>2105</v>
      </c>
      <c r="F1950" t="s">
        <v>117</v>
      </c>
      <c r="G1950" t="s">
        <v>28758</v>
      </c>
      <c r="H1950" t="s">
        <v>5</v>
      </c>
      <c r="I1950" t="s">
        <v>39</v>
      </c>
      <c r="J1950" t="s">
        <v>40</v>
      </c>
      <c r="K1950" t="s">
        <v>41</v>
      </c>
      <c r="L1950">
        <v>147354</v>
      </c>
      <c r="M1950" t="s">
        <v>28922</v>
      </c>
      <c r="N1950" t="s">
        <v>28923</v>
      </c>
      <c r="O1950" t="s">
        <v>1701</v>
      </c>
      <c r="P1950" t="s">
        <v>17345</v>
      </c>
      <c r="Q1950" t="s">
        <v>28924</v>
      </c>
      <c r="R1950" t="s">
        <v>28925</v>
      </c>
      <c r="T1950" t="s">
        <v>28926</v>
      </c>
      <c r="U1950" t="s">
        <v>24714</v>
      </c>
      <c r="V1950" t="s">
        <v>28927</v>
      </c>
      <c r="W1950" t="s">
        <v>14543</v>
      </c>
      <c r="X1950">
        <v>12</v>
      </c>
      <c r="Y1950" t="s">
        <v>5381</v>
      </c>
    </row>
    <row r="1951" spans="1:25" x14ac:dyDescent="0.25">
      <c r="A1951" t="s">
        <v>28971</v>
      </c>
      <c r="B1951" t="s">
        <v>5472</v>
      </c>
      <c r="C1951" t="s">
        <v>5472</v>
      </c>
      <c r="D1951" t="s">
        <v>2104</v>
      </c>
      <c r="E1951" t="s">
        <v>2105</v>
      </c>
      <c r="F1951" t="s">
        <v>117</v>
      </c>
      <c r="G1951" t="s">
        <v>28972</v>
      </c>
      <c r="H1951" t="s">
        <v>5</v>
      </c>
      <c r="I1951" t="s">
        <v>39</v>
      </c>
      <c r="J1951" t="s">
        <v>3912</v>
      </c>
      <c r="K1951" t="s">
        <v>3913</v>
      </c>
      <c r="L1951">
        <v>147298</v>
      </c>
      <c r="M1951" t="s">
        <v>29132</v>
      </c>
      <c r="N1951" t="s">
        <v>29133</v>
      </c>
      <c r="O1951" t="s">
        <v>497</v>
      </c>
      <c r="P1951" t="s">
        <v>29134</v>
      </c>
      <c r="Q1951" t="s">
        <v>29135</v>
      </c>
      <c r="R1951" t="s">
        <v>3007</v>
      </c>
      <c r="S1951" t="s">
        <v>29136</v>
      </c>
      <c r="T1951" t="s">
        <v>29137</v>
      </c>
      <c r="U1951" t="s">
        <v>24714</v>
      </c>
      <c r="V1951" t="s">
        <v>29138</v>
      </c>
      <c r="W1951" t="s">
        <v>14543</v>
      </c>
      <c r="X1951">
        <v>12</v>
      </c>
      <c r="Y1951" t="s">
        <v>5381</v>
      </c>
    </row>
    <row r="1952" spans="1:25" x14ac:dyDescent="0.25">
      <c r="A1952" t="s">
        <v>29046</v>
      </c>
      <c r="B1952" t="s">
        <v>5908</v>
      </c>
      <c r="C1952" t="s">
        <v>5908</v>
      </c>
      <c r="D1952" t="s">
        <v>242</v>
      </c>
      <c r="F1952" t="s">
        <v>117</v>
      </c>
      <c r="G1952" t="s">
        <v>25558</v>
      </c>
      <c r="H1952" t="s">
        <v>5</v>
      </c>
      <c r="I1952" t="s">
        <v>22</v>
      </c>
      <c r="J1952" t="s">
        <v>10912</v>
      </c>
      <c r="K1952" t="s">
        <v>10913</v>
      </c>
      <c r="L1952">
        <v>152834</v>
      </c>
      <c r="M1952" t="s">
        <v>25656</v>
      </c>
      <c r="N1952" t="s">
        <v>25657</v>
      </c>
      <c r="O1952" t="s">
        <v>1701</v>
      </c>
      <c r="P1952" t="s">
        <v>25658</v>
      </c>
      <c r="Q1952" t="s">
        <v>25659</v>
      </c>
      <c r="R1952" t="s">
        <v>10727</v>
      </c>
      <c r="T1952" t="s">
        <v>25660</v>
      </c>
      <c r="U1952" t="s">
        <v>24714</v>
      </c>
      <c r="V1952" t="s">
        <v>25661</v>
      </c>
      <c r="W1952" t="s">
        <v>14543</v>
      </c>
      <c r="X1952">
        <v>12</v>
      </c>
      <c r="Y1952" t="s">
        <v>5381</v>
      </c>
    </row>
    <row r="1953" spans="1:25" x14ac:dyDescent="0.25">
      <c r="A1953" t="s">
        <v>29049</v>
      </c>
      <c r="B1953" t="s">
        <v>5936</v>
      </c>
      <c r="C1953" t="s">
        <v>5936</v>
      </c>
      <c r="D1953" t="s">
        <v>242</v>
      </c>
      <c r="F1953" t="s">
        <v>117</v>
      </c>
      <c r="G1953" t="s">
        <v>29050</v>
      </c>
      <c r="H1953" t="s">
        <v>5</v>
      </c>
      <c r="I1953" t="s">
        <v>861</v>
      </c>
      <c r="J1953" t="s">
        <v>862</v>
      </c>
      <c r="K1953" t="s">
        <v>863</v>
      </c>
      <c r="L1953">
        <v>145860</v>
      </c>
      <c r="M1953" t="s">
        <v>29252</v>
      </c>
      <c r="N1953" t="s">
        <v>29253</v>
      </c>
      <c r="O1953" t="s">
        <v>1701</v>
      </c>
      <c r="P1953" t="s">
        <v>29254</v>
      </c>
      <c r="Q1953" t="s">
        <v>1704</v>
      </c>
      <c r="S1953" t="s">
        <v>29255</v>
      </c>
      <c r="T1953" t="s">
        <v>25168</v>
      </c>
      <c r="U1953" t="s">
        <v>24714</v>
      </c>
      <c r="V1953" t="s">
        <v>25169</v>
      </c>
      <c r="W1953" t="s">
        <v>14543</v>
      </c>
      <c r="X1953">
        <v>12</v>
      </c>
      <c r="Y1953" t="s">
        <v>5381</v>
      </c>
    </row>
    <row r="1954" spans="1:25" x14ac:dyDescent="0.25">
      <c r="A1954" t="s">
        <v>29550</v>
      </c>
      <c r="B1954" t="s">
        <v>6349</v>
      </c>
      <c r="C1954" t="s">
        <v>6349</v>
      </c>
      <c r="D1954" t="s">
        <v>195</v>
      </c>
      <c r="E1954" t="s">
        <v>196</v>
      </c>
      <c r="F1954" t="s">
        <v>117</v>
      </c>
      <c r="G1954" t="s">
        <v>29551</v>
      </c>
      <c r="H1954" t="s">
        <v>5</v>
      </c>
      <c r="I1954" t="s">
        <v>58</v>
      </c>
      <c r="J1954" t="s">
        <v>4822</v>
      </c>
      <c r="K1954" t="s">
        <v>4823</v>
      </c>
      <c r="L1954">
        <v>153013</v>
      </c>
      <c r="M1954" t="s">
        <v>29612</v>
      </c>
      <c r="N1954" t="s">
        <v>29613</v>
      </c>
      <c r="O1954" t="s">
        <v>497</v>
      </c>
      <c r="P1954" t="s">
        <v>29614</v>
      </c>
      <c r="Q1954" t="s">
        <v>29615</v>
      </c>
      <c r="T1954" t="s">
        <v>29616</v>
      </c>
      <c r="U1954" t="s">
        <v>24714</v>
      </c>
      <c r="V1954" t="s">
        <v>29617</v>
      </c>
      <c r="W1954" t="s">
        <v>14543</v>
      </c>
      <c r="X1954">
        <v>12</v>
      </c>
      <c r="Y1954" t="s">
        <v>5381</v>
      </c>
    </row>
    <row r="1955" spans="1:25" x14ac:dyDescent="0.25">
      <c r="A1955" t="s">
        <v>29552</v>
      </c>
      <c r="B1955" t="s">
        <v>6380</v>
      </c>
      <c r="C1955" t="s">
        <v>6380</v>
      </c>
      <c r="D1955" t="s">
        <v>195</v>
      </c>
      <c r="E1955" t="s">
        <v>196</v>
      </c>
      <c r="F1955" t="s">
        <v>117</v>
      </c>
      <c r="G1955" t="s">
        <v>29553</v>
      </c>
      <c r="H1955" t="s">
        <v>5</v>
      </c>
      <c r="I1955" t="s">
        <v>64</v>
      </c>
      <c r="J1955" t="s">
        <v>350</v>
      </c>
      <c r="K1955" t="s">
        <v>351</v>
      </c>
      <c r="L1955">
        <v>135411</v>
      </c>
      <c r="M1955" t="s">
        <v>29618</v>
      </c>
      <c r="N1955" t="s">
        <v>29619</v>
      </c>
      <c r="O1955" t="s">
        <v>497</v>
      </c>
      <c r="P1955" t="s">
        <v>29620</v>
      </c>
      <c r="Q1955" t="s">
        <v>3007</v>
      </c>
      <c r="S1955" t="s">
        <v>29621</v>
      </c>
      <c r="T1955" t="s">
        <v>29622</v>
      </c>
      <c r="U1955" t="s">
        <v>24714</v>
      </c>
      <c r="V1955" t="s">
        <v>29623</v>
      </c>
      <c r="W1955" t="s">
        <v>14543</v>
      </c>
      <c r="X1955">
        <v>12</v>
      </c>
      <c r="Y1955" t="s">
        <v>5381</v>
      </c>
    </row>
    <row r="1956" spans="1:25" x14ac:dyDescent="0.25">
      <c r="A1956" t="s">
        <v>29554</v>
      </c>
      <c r="B1956" t="s">
        <v>6380</v>
      </c>
      <c r="C1956" t="s">
        <v>6380</v>
      </c>
      <c r="D1956" t="s">
        <v>2104</v>
      </c>
      <c r="E1956" t="s">
        <v>2105</v>
      </c>
      <c r="F1956" t="s">
        <v>14329</v>
      </c>
      <c r="G1956" t="s">
        <v>14789</v>
      </c>
      <c r="H1956" t="s">
        <v>5</v>
      </c>
      <c r="I1956" t="s">
        <v>72</v>
      </c>
      <c r="J1956" t="s">
        <v>73</v>
      </c>
      <c r="K1956" t="s">
        <v>74</v>
      </c>
      <c r="L1956">
        <v>136177</v>
      </c>
      <c r="M1956" t="s">
        <v>14868</v>
      </c>
      <c r="N1956" t="s">
        <v>14869</v>
      </c>
      <c r="O1956" t="s">
        <v>1701</v>
      </c>
      <c r="P1956" t="s">
        <v>14870</v>
      </c>
      <c r="Q1956" t="s">
        <v>14871</v>
      </c>
      <c r="R1956" t="s">
        <v>14872</v>
      </c>
      <c r="S1956" t="s">
        <v>14873</v>
      </c>
      <c r="T1956" t="s">
        <v>29624</v>
      </c>
      <c r="U1956" t="s">
        <v>24714</v>
      </c>
      <c r="V1956" t="s">
        <v>29625</v>
      </c>
      <c r="W1956" t="s">
        <v>14543</v>
      </c>
      <c r="X1956">
        <v>24</v>
      </c>
      <c r="Y1956" t="s">
        <v>15857</v>
      </c>
    </row>
    <row r="1957" spans="1:25" x14ac:dyDescent="0.25">
      <c r="A1957" t="s">
        <v>29555</v>
      </c>
      <c r="B1957" t="s">
        <v>6380</v>
      </c>
      <c r="C1957" t="s">
        <v>6380</v>
      </c>
      <c r="D1957" t="s">
        <v>2104</v>
      </c>
      <c r="E1957" t="s">
        <v>2105</v>
      </c>
      <c r="F1957" t="s">
        <v>14329</v>
      </c>
      <c r="G1957" t="s">
        <v>14789</v>
      </c>
      <c r="H1957" t="s">
        <v>5</v>
      </c>
      <c r="I1957" t="s">
        <v>72</v>
      </c>
      <c r="J1957" t="s">
        <v>73</v>
      </c>
      <c r="K1957" t="s">
        <v>74</v>
      </c>
      <c r="L1957">
        <v>136191</v>
      </c>
      <c r="M1957" t="s">
        <v>14868</v>
      </c>
      <c r="N1957" t="s">
        <v>14869</v>
      </c>
      <c r="O1957" t="s">
        <v>1701</v>
      </c>
      <c r="P1957" t="s">
        <v>14870</v>
      </c>
      <c r="Q1957" t="s">
        <v>14871</v>
      </c>
      <c r="R1957" t="s">
        <v>14872</v>
      </c>
      <c r="S1957" t="s">
        <v>14873</v>
      </c>
      <c r="T1957" t="s">
        <v>29624</v>
      </c>
      <c r="U1957" t="s">
        <v>24714</v>
      </c>
      <c r="V1957" t="s">
        <v>29625</v>
      </c>
      <c r="W1957" t="s">
        <v>14543</v>
      </c>
      <c r="X1957">
        <v>24</v>
      </c>
      <c r="Y1957" t="s">
        <v>15857</v>
      </c>
    </row>
    <row r="1958" spans="1:25" x14ac:dyDescent="0.25">
      <c r="A1958" t="s">
        <v>29556</v>
      </c>
      <c r="B1958" t="s">
        <v>6380</v>
      </c>
      <c r="C1958" t="s">
        <v>6380</v>
      </c>
      <c r="D1958" t="s">
        <v>2104</v>
      </c>
      <c r="E1958" t="s">
        <v>2105</v>
      </c>
      <c r="F1958" t="s">
        <v>14329</v>
      </c>
      <c r="G1958" t="s">
        <v>14789</v>
      </c>
      <c r="H1958" t="s">
        <v>5</v>
      </c>
      <c r="I1958" t="s">
        <v>72</v>
      </c>
      <c r="J1958" t="s">
        <v>73</v>
      </c>
      <c r="K1958" t="s">
        <v>74</v>
      </c>
      <c r="L1958">
        <v>136194</v>
      </c>
      <c r="M1958" t="s">
        <v>14868</v>
      </c>
      <c r="N1958" t="s">
        <v>14869</v>
      </c>
      <c r="O1958" t="s">
        <v>1701</v>
      </c>
      <c r="P1958" t="s">
        <v>14870</v>
      </c>
      <c r="Q1958" t="s">
        <v>14871</v>
      </c>
      <c r="R1958" t="s">
        <v>14872</v>
      </c>
      <c r="S1958" t="s">
        <v>14873</v>
      </c>
      <c r="T1958" t="s">
        <v>29624</v>
      </c>
      <c r="U1958" t="s">
        <v>24714</v>
      </c>
      <c r="V1958" t="s">
        <v>29625</v>
      </c>
      <c r="W1958" t="s">
        <v>14543</v>
      </c>
      <c r="X1958">
        <v>24</v>
      </c>
      <c r="Y1958" t="s">
        <v>15857</v>
      </c>
    </row>
    <row r="1959" spans="1:25" x14ac:dyDescent="0.25">
      <c r="A1959" t="s">
        <v>29557</v>
      </c>
      <c r="B1959" t="s">
        <v>6380</v>
      </c>
      <c r="C1959" t="s">
        <v>6380</v>
      </c>
      <c r="D1959" t="s">
        <v>2104</v>
      </c>
      <c r="E1959" t="s">
        <v>2105</v>
      </c>
      <c r="F1959" t="s">
        <v>14329</v>
      </c>
      <c r="G1959" t="s">
        <v>14789</v>
      </c>
      <c r="H1959" t="s">
        <v>5</v>
      </c>
      <c r="I1959" t="s">
        <v>72</v>
      </c>
      <c r="J1959" t="s">
        <v>73</v>
      </c>
      <c r="K1959" t="s">
        <v>74</v>
      </c>
      <c r="L1959">
        <v>136225</v>
      </c>
      <c r="M1959" t="s">
        <v>14868</v>
      </c>
      <c r="N1959" t="s">
        <v>14869</v>
      </c>
      <c r="O1959" t="s">
        <v>1701</v>
      </c>
      <c r="P1959" t="s">
        <v>14870</v>
      </c>
      <c r="Q1959" t="s">
        <v>14871</v>
      </c>
      <c r="R1959" t="s">
        <v>14872</v>
      </c>
      <c r="S1959" t="s">
        <v>14873</v>
      </c>
      <c r="T1959" t="s">
        <v>29624</v>
      </c>
      <c r="U1959" t="s">
        <v>24714</v>
      </c>
      <c r="V1959" t="s">
        <v>29625</v>
      </c>
      <c r="W1959" t="s">
        <v>14543</v>
      </c>
      <c r="X1959">
        <v>24</v>
      </c>
      <c r="Y1959" t="s">
        <v>15857</v>
      </c>
    </row>
    <row r="1960" spans="1:25" x14ac:dyDescent="0.25">
      <c r="A1960" t="s">
        <v>29558</v>
      </c>
      <c r="B1960" t="s">
        <v>6380</v>
      </c>
      <c r="C1960" t="s">
        <v>6380</v>
      </c>
      <c r="D1960" t="s">
        <v>2104</v>
      </c>
      <c r="E1960" t="s">
        <v>2105</v>
      </c>
      <c r="F1960" t="s">
        <v>14329</v>
      </c>
      <c r="G1960" t="s">
        <v>14789</v>
      </c>
      <c r="H1960" t="s">
        <v>5</v>
      </c>
      <c r="I1960" t="s">
        <v>72</v>
      </c>
      <c r="J1960" t="s">
        <v>73</v>
      </c>
      <c r="K1960" t="s">
        <v>74</v>
      </c>
      <c r="L1960">
        <v>136226</v>
      </c>
      <c r="M1960" t="s">
        <v>14868</v>
      </c>
      <c r="N1960" t="s">
        <v>14869</v>
      </c>
      <c r="O1960" t="s">
        <v>1701</v>
      </c>
      <c r="P1960" t="s">
        <v>14870</v>
      </c>
      <c r="Q1960" t="s">
        <v>14871</v>
      </c>
      <c r="R1960" t="s">
        <v>14872</v>
      </c>
      <c r="S1960" t="s">
        <v>14873</v>
      </c>
      <c r="T1960" t="s">
        <v>29624</v>
      </c>
      <c r="U1960" t="s">
        <v>24714</v>
      </c>
      <c r="V1960" t="s">
        <v>29625</v>
      </c>
      <c r="W1960" t="s">
        <v>14543</v>
      </c>
      <c r="X1960">
        <v>24</v>
      </c>
      <c r="Y1960" t="s">
        <v>15857</v>
      </c>
    </row>
    <row r="1961" spans="1:25" x14ac:dyDescent="0.25">
      <c r="A1961" t="s">
        <v>29559</v>
      </c>
      <c r="B1961" t="s">
        <v>6380</v>
      </c>
      <c r="C1961" t="s">
        <v>6380</v>
      </c>
      <c r="D1961" t="s">
        <v>2104</v>
      </c>
      <c r="E1961" t="s">
        <v>2105</v>
      </c>
      <c r="F1961" t="s">
        <v>14329</v>
      </c>
      <c r="G1961" t="s">
        <v>14789</v>
      </c>
      <c r="H1961" t="s">
        <v>5</v>
      </c>
      <c r="I1961" t="s">
        <v>72</v>
      </c>
      <c r="J1961" t="s">
        <v>73</v>
      </c>
      <c r="K1961" t="s">
        <v>74</v>
      </c>
      <c r="L1961">
        <v>136228</v>
      </c>
      <c r="M1961" t="s">
        <v>14868</v>
      </c>
      <c r="N1961" t="s">
        <v>14869</v>
      </c>
      <c r="O1961" t="s">
        <v>1701</v>
      </c>
      <c r="P1961" t="s">
        <v>14870</v>
      </c>
      <c r="Q1961" t="s">
        <v>14871</v>
      </c>
      <c r="R1961" t="s">
        <v>14872</v>
      </c>
      <c r="S1961" t="s">
        <v>14873</v>
      </c>
      <c r="T1961" t="s">
        <v>29624</v>
      </c>
      <c r="U1961" t="s">
        <v>24714</v>
      </c>
      <c r="V1961" t="s">
        <v>29625</v>
      </c>
      <c r="W1961" t="s">
        <v>14543</v>
      </c>
      <c r="X1961">
        <v>24</v>
      </c>
      <c r="Y1961" t="s">
        <v>15857</v>
      </c>
    </row>
    <row r="1962" spans="1:25" x14ac:dyDescent="0.25">
      <c r="A1962" t="s">
        <v>29563</v>
      </c>
      <c r="B1962" t="s">
        <v>6380</v>
      </c>
      <c r="C1962" t="s">
        <v>6380</v>
      </c>
      <c r="D1962" t="s">
        <v>2104</v>
      </c>
      <c r="E1962" t="s">
        <v>2105</v>
      </c>
      <c r="F1962" t="s">
        <v>14329</v>
      </c>
      <c r="G1962" t="s">
        <v>14789</v>
      </c>
      <c r="H1962" t="s">
        <v>5</v>
      </c>
      <c r="I1962" t="s">
        <v>29</v>
      </c>
      <c r="J1962" t="s">
        <v>303</v>
      </c>
      <c r="K1962" t="s">
        <v>304</v>
      </c>
      <c r="L1962">
        <v>140626</v>
      </c>
      <c r="M1962" t="s">
        <v>14868</v>
      </c>
      <c r="N1962" t="s">
        <v>14869</v>
      </c>
      <c r="O1962" t="s">
        <v>1701</v>
      </c>
      <c r="P1962" t="s">
        <v>14870</v>
      </c>
      <c r="Q1962" t="s">
        <v>14871</v>
      </c>
      <c r="R1962" t="s">
        <v>14872</v>
      </c>
      <c r="S1962" t="s">
        <v>14873</v>
      </c>
      <c r="T1962" t="s">
        <v>29624</v>
      </c>
      <c r="U1962" t="s">
        <v>24714</v>
      </c>
      <c r="V1962" t="s">
        <v>29625</v>
      </c>
      <c r="W1962" t="s">
        <v>14543</v>
      </c>
      <c r="X1962">
        <v>24</v>
      </c>
      <c r="Y1962" t="s">
        <v>15857</v>
      </c>
    </row>
    <row r="1963" spans="1:25" x14ac:dyDescent="0.25">
      <c r="A1963" t="s">
        <v>29564</v>
      </c>
      <c r="B1963" t="s">
        <v>6380</v>
      </c>
      <c r="C1963" t="s">
        <v>6380</v>
      </c>
      <c r="D1963" t="s">
        <v>2104</v>
      </c>
      <c r="E1963" t="s">
        <v>2105</v>
      </c>
      <c r="F1963" t="s">
        <v>14329</v>
      </c>
      <c r="G1963" t="s">
        <v>14789</v>
      </c>
      <c r="H1963" t="s">
        <v>5</v>
      </c>
      <c r="I1963" t="s">
        <v>29</v>
      </c>
      <c r="J1963" t="s">
        <v>303</v>
      </c>
      <c r="K1963" t="s">
        <v>304</v>
      </c>
      <c r="L1963">
        <v>140627</v>
      </c>
      <c r="M1963" t="s">
        <v>14868</v>
      </c>
      <c r="N1963" t="s">
        <v>14869</v>
      </c>
      <c r="O1963" t="s">
        <v>1701</v>
      </c>
      <c r="P1963" t="s">
        <v>14870</v>
      </c>
      <c r="Q1963" t="s">
        <v>14871</v>
      </c>
      <c r="R1963" t="s">
        <v>14872</v>
      </c>
      <c r="S1963" t="s">
        <v>14873</v>
      </c>
      <c r="T1963" t="s">
        <v>29624</v>
      </c>
      <c r="U1963" t="s">
        <v>24714</v>
      </c>
      <c r="V1963" t="s">
        <v>29625</v>
      </c>
      <c r="W1963" t="s">
        <v>14543</v>
      </c>
      <c r="X1963">
        <v>24</v>
      </c>
      <c r="Y1963" t="s">
        <v>15857</v>
      </c>
    </row>
    <row r="1964" spans="1:25" x14ac:dyDescent="0.25">
      <c r="A1964" t="s">
        <v>29565</v>
      </c>
      <c r="B1964" t="s">
        <v>6380</v>
      </c>
      <c r="C1964" t="s">
        <v>6380</v>
      </c>
      <c r="D1964" t="s">
        <v>2104</v>
      </c>
      <c r="E1964" t="s">
        <v>2105</v>
      </c>
      <c r="F1964" t="s">
        <v>14329</v>
      </c>
      <c r="G1964" t="s">
        <v>14789</v>
      </c>
      <c r="H1964" t="s">
        <v>5</v>
      </c>
      <c r="I1964" t="s">
        <v>29</v>
      </c>
      <c r="J1964" t="s">
        <v>303</v>
      </c>
      <c r="K1964" t="s">
        <v>304</v>
      </c>
      <c r="L1964">
        <v>140628</v>
      </c>
      <c r="M1964" t="s">
        <v>14868</v>
      </c>
      <c r="N1964" t="s">
        <v>14869</v>
      </c>
      <c r="O1964" t="s">
        <v>1701</v>
      </c>
      <c r="P1964" t="s">
        <v>14870</v>
      </c>
      <c r="Q1964" t="s">
        <v>14871</v>
      </c>
      <c r="R1964" t="s">
        <v>14872</v>
      </c>
      <c r="S1964" t="s">
        <v>14873</v>
      </c>
      <c r="T1964" t="s">
        <v>29624</v>
      </c>
      <c r="U1964" t="s">
        <v>24714</v>
      </c>
      <c r="V1964" t="s">
        <v>29625</v>
      </c>
      <c r="W1964" t="s">
        <v>14543</v>
      </c>
      <c r="X1964">
        <v>24</v>
      </c>
      <c r="Y1964" t="s">
        <v>15857</v>
      </c>
    </row>
    <row r="1965" spans="1:25" x14ac:dyDescent="0.25">
      <c r="A1965" t="s">
        <v>29566</v>
      </c>
      <c r="B1965" t="s">
        <v>6380</v>
      </c>
      <c r="C1965" t="s">
        <v>6380</v>
      </c>
      <c r="D1965" t="s">
        <v>2104</v>
      </c>
      <c r="E1965" t="s">
        <v>2105</v>
      </c>
      <c r="F1965" t="s">
        <v>14329</v>
      </c>
      <c r="G1965" t="s">
        <v>14789</v>
      </c>
      <c r="H1965" t="s">
        <v>5</v>
      </c>
      <c r="I1965" t="s">
        <v>29</v>
      </c>
      <c r="J1965" t="s">
        <v>303</v>
      </c>
      <c r="K1965" t="s">
        <v>304</v>
      </c>
      <c r="L1965">
        <v>140629</v>
      </c>
      <c r="M1965" t="s">
        <v>14868</v>
      </c>
      <c r="N1965" t="s">
        <v>14869</v>
      </c>
      <c r="O1965" t="s">
        <v>1701</v>
      </c>
      <c r="P1965" t="s">
        <v>14870</v>
      </c>
      <c r="Q1965" t="s">
        <v>14871</v>
      </c>
      <c r="R1965" t="s">
        <v>14872</v>
      </c>
      <c r="S1965" t="s">
        <v>14873</v>
      </c>
      <c r="T1965" t="s">
        <v>29624</v>
      </c>
      <c r="U1965" t="s">
        <v>24714</v>
      </c>
      <c r="V1965" t="s">
        <v>29625</v>
      </c>
      <c r="W1965" t="s">
        <v>14543</v>
      </c>
      <c r="X1965">
        <v>24</v>
      </c>
      <c r="Y1965" t="s">
        <v>15857</v>
      </c>
    </row>
    <row r="1966" spans="1:25" x14ac:dyDescent="0.25">
      <c r="A1966" t="s">
        <v>29567</v>
      </c>
      <c r="B1966" t="s">
        <v>6380</v>
      </c>
      <c r="C1966" t="s">
        <v>6380</v>
      </c>
      <c r="D1966" t="s">
        <v>2104</v>
      </c>
      <c r="E1966" t="s">
        <v>2105</v>
      </c>
      <c r="F1966" t="s">
        <v>14329</v>
      </c>
      <c r="G1966" t="s">
        <v>14789</v>
      </c>
      <c r="H1966" t="s">
        <v>5</v>
      </c>
      <c r="I1966" t="s">
        <v>29</v>
      </c>
      <c r="J1966" t="s">
        <v>303</v>
      </c>
      <c r="K1966" t="s">
        <v>304</v>
      </c>
      <c r="L1966">
        <v>140630</v>
      </c>
      <c r="M1966" t="s">
        <v>14868</v>
      </c>
      <c r="N1966" t="s">
        <v>14869</v>
      </c>
      <c r="O1966" t="s">
        <v>1701</v>
      </c>
      <c r="P1966" t="s">
        <v>14870</v>
      </c>
      <c r="Q1966" t="s">
        <v>14871</v>
      </c>
      <c r="R1966" t="s">
        <v>14872</v>
      </c>
      <c r="S1966" t="s">
        <v>14873</v>
      </c>
      <c r="T1966" t="s">
        <v>29624</v>
      </c>
      <c r="U1966" t="s">
        <v>24714</v>
      </c>
      <c r="V1966" t="s">
        <v>29625</v>
      </c>
      <c r="W1966" t="s">
        <v>14543</v>
      </c>
      <c r="X1966">
        <v>24</v>
      </c>
      <c r="Y1966" t="s">
        <v>15857</v>
      </c>
    </row>
    <row r="1967" spans="1:25" x14ac:dyDescent="0.25">
      <c r="A1967" t="s">
        <v>29568</v>
      </c>
      <c r="B1967" t="s">
        <v>6380</v>
      </c>
      <c r="C1967" t="s">
        <v>6380</v>
      </c>
      <c r="D1967" t="s">
        <v>2104</v>
      </c>
      <c r="E1967" t="s">
        <v>2105</v>
      </c>
      <c r="F1967" t="s">
        <v>14329</v>
      </c>
      <c r="G1967" t="s">
        <v>14789</v>
      </c>
      <c r="H1967" t="s">
        <v>5</v>
      </c>
      <c r="I1967" t="s">
        <v>29</v>
      </c>
      <c r="J1967" t="s">
        <v>303</v>
      </c>
      <c r="K1967" t="s">
        <v>304</v>
      </c>
      <c r="L1967">
        <v>140631</v>
      </c>
      <c r="M1967" t="s">
        <v>14868</v>
      </c>
      <c r="N1967" t="s">
        <v>14869</v>
      </c>
      <c r="O1967" t="s">
        <v>1701</v>
      </c>
      <c r="P1967" t="s">
        <v>14870</v>
      </c>
      <c r="Q1967" t="s">
        <v>14871</v>
      </c>
      <c r="R1967" t="s">
        <v>14872</v>
      </c>
      <c r="S1967" t="s">
        <v>14873</v>
      </c>
      <c r="T1967" t="s">
        <v>29624</v>
      </c>
      <c r="U1967" t="s">
        <v>24714</v>
      </c>
      <c r="V1967" t="s">
        <v>29625</v>
      </c>
      <c r="W1967" t="s">
        <v>14543</v>
      </c>
      <c r="X1967">
        <v>24</v>
      </c>
      <c r="Y1967" t="s">
        <v>15857</v>
      </c>
    </row>
    <row r="1968" spans="1:25" x14ac:dyDescent="0.25">
      <c r="A1968" t="s">
        <v>29569</v>
      </c>
      <c r="B1968" t="s">
        <v>6380</v>
      </c>
      <c r="C1968" t="s">
        <v>6380</v>
      </c>
      <c r="D1968" t="s">
        <v>2104</v>
      </c>
      <c r="E1968" t="s">
        <v>2105</v>
      </c>
      <c r="F1968" t="s">
        <v>14329</v>
      </c>
      <c r="G1968" t="s">
        <v>14789</v>
      </c>
      <c r="H1968" t="s">
        <v>5</v>
      </c>
      <c r="I1968" t="s">
        <v>29</v>
      </c>
      <c r="J1968" t="s">
        <v>303</v>
      </c>
      <c r="K1968" t="s">
        <v>304</v>
      </c>
      <c r="L1968">
        <v>140632</v>
      </c>
      <c r="M1968" t="s">
        <v>14868</v>
      </c>
      <c r="N1968" t="s">
        <v>14869</v>
      </c>
      <c r="O1968" t="s">
        <v>1701</v>
      </c>
      <c r="P1968" t="s">
        <v>14870</v>
      </c>
      <c r="Q1968" t="s">
        <v>14871</v>
      </c>
      <c r="R1968" t="s">
        <v>14872</v>
      </c>
      <c r="S1968" t="s">
        <v>14873</v>
      </c>
      <c r="T1968" t="s">
        <v>29624</v>
      </c>
      <c r="U1968" t="s">
        <v>24714</v>
      </c>
      <c r="V1968" t="s">
        <v>29625</v>
      </c>
      <c r="W1968" t="s">
        <v>14543</v>
      </c>
      <c r="X1968">
        <v>24</v>
      </c>
      <c r="Y1968" t="s">
        <v>15857</v>
      </c>
    </row>
    <row r="1969" spans="1:25" x14ac:dyDescent="0.25">
      <c r="A1969" t="s">
        <v>29570</v>
      </c>
      <c r="B1969" t="s">
        <v>6380</v>
      </c>
      <c r="C1969" t="s">
        <v>6380</v>
      </c>
      <c r="D1969" t="s">
        <v>2104</v>
      </c>
      <c r="E1969" t="s">
        <v>2105</v>
      </c>
      <c r="F1969" t="s">
        <v>14329</v>
      </c>
      <c r="G1969" t="s">
        <v>14789</v>
      </c>
      <c r="H1969" t="s">
        <v>5</v>
      </c>
      <c r="I1969" t="s">
        <v>29</v>
      </c>
      <c r="J1969" t="s">
        <v>303</v>
      </c>
      <c r="K1969" t="s">
        <v>304</v>
      </c>
      <c r="L1969">
        <v>140633</v>
      </c>
      <c r="M1969" t="s">
        <v>14868</v>
      </c>
      <c r="N1969" t="s">
        <v>14869</v>
      </c>
      <c r="O1969" t="s">
        <v>1701</v>
      </c>
      <c r="P1969" t="s">
        <v>14870</v>
      </c>
      <c r="Q1969" t="s">
        <v>14871</v>
      </c>
      <c r="R1969" t="s">
        <v>14872</v>
      </c>
      <c r="S1969" t="s">
        <v>14873</v>
      </c>
      <c r="T1969" t="s">
        <v>29624</v>
      </c>
      <c r="U1969" t="s">
        <v>24714</v>
      </c>
      <c r="V1969" t="s">
        <v>29625</v>
      </c>
      <c r="W1969" t="s">
        <v>14543</v>
      </c>
      <c r="X1969">
        <v>24</v>
      </c>
      <c r="Y1969" t="s">
        <v>15857</v>
      </c>
    </row>
    <row r="1970" spans="1:25" x14ac:dyDescent="0.25">
      <c r="A1970" t="s">
        <v>29571</v>
      </c>
      <c r="B1970" t="s">
        <v>6380</v>
      </c>
      <c r="C1970" t="s">
        <v>6380</v>
      </c>
      <c r="D1970" t="s">
        <v>2104</v>
      </c>
      <c r="E1970" t="s">
        <v>2105</v>
      </c>
      <c r="F1970" t="s">
        <v>14329</v>
      </c>
      <c r="G1970" t="s">
        <v>14789</v>
      </c>
      <c r="H1970" t="s">
        <v>5</v>
      </c>
      <c r="I1970" t="s">
        <v>29</v>
      </c>
      <c r="J1970" t="s">
        <v>303</v>
      </c>
      <c r="K1970" t="s">
        <v>304</v>
      </c>
      <c r="L1970">
        <v>140634</v>
      </c>
      <c r="M1970" t="s">
        <v>14868</v>
      </c>
      <c r="N1970" t="s">
        <v>14869</v>
      </c>
      <c r="O1970" t="s">
        <v>1701</v>
      </c>
      <c r="P1970" t="s">
        <v>14870</v>
      </c>
      <c r="Q1970" t="s">
        <v>14871</v>
      </c>
      <c r="R1970" t="s">
        <v>14872</v>
      </c>
      <c r="S1970" t="s">
        <v>14873</v>
      </c>
      <c r="T1970" t="s">
        <v>29624</v>
      </c>
      <c r="U1970" t="s">
        <v>24714</v>
      </c>
      <c r="V1970" t="s">
        <v>29625</v>
      </c>
      <c r="W1970" t="s">
        <v>14543</v>
      </c>
      <c r="X1970">
        <v>24</v>
      </c>
      <c r="Y1970" t="s">
        <v>15857</v>
      </c>
    </row>
    <row r="1971" spans="1:25" x14ac:dyDescent="0.25">
      <c r="A1971" t="s">
        <v>29572</v>
      </c>
      <c r="B1971" t="s">
        <v>6380</v>
      </c>
      <c r="C1971" t="s">
        <v>6380</v>
      </c>
      <c r="D1971" t="s">
        <v>2104</v>
      </c>
      <c r="E1971" t="s">
        <v>2105</v>
      </c>
      <c r="F1971" t="s">
        <v>14329</v>
      </c>
      <c r="G1971" t="s">
        <v>14789</v>
      </c>
      <c r="H1971" t="s">
        <v>5</v>
      </c>
      <c r="I1971" t="s">
        <v>29</v>
      </c>
      <c r="J1971" t="s">
        <v>303</v>
      </c>
      <c r="K1971" t="s">
        <v>304</v>
      </c>
      <c r="L1971">
        <v>140635</v>
      </c>
      <c r="M1971" t="s">
        <v>14868</v>
      </c>
      <c r="N1971" t="s">
        <v>14869</v>
      </c>
      <c r="O1971" t="s">
        <v>1701</v>
      </c>
      <c r="P1971" t="s">
        <v>14870</v>
      </c>
      <c r="Q1971" t="s">
        <v>14871</v>
      </c>
      <c r="R1971" t="s">
        <v>14872</v>
      </c>
      <c r="S1971" t="s">
        <v>14873</v>
      </c>
      <c r="T1971" t="s">
        <v>29624</v>
      </c>
      <c r="U1971" t="s">
        <v>24714</v>
      </c>
      <c r="V1971" t="s">
        <v>29625</v>
      </c>
      <c r="W1971" t="s">
        <v>14543</v>
      </c>
      <c r="X1971">
        <v>24</v>
      </c>
      <c r="Y1971" t="s">
        <v>15857</v>
      </c>
    </row>
    <row r="1972" spans="1:25" x14ac:dyDescent="0.25">
      <c r="A1972" t="s">
        <v>29573</v>
      </c>
      <c r="B1972" t="s">
        <v>6380</v>
      </c>
      <c r="C1972" t="s">
        <v>6380</v>
      </c>
      <c r="D1972" t="s">
        <v>2104</v>
      </c>
      <c r="E1972" t="s">
        <v>2105</v>
      </c>
      <c r="F1972" t="s">
        <v>14329</v>
      </c>
      <c r="G1972" t="s">
        <v>14789</v>
      </c>
      <c r="H1972" t="s">
        <v>5</v>
      </c>
      <c r="I1972" t="s">
        <v>29</v>
      </c>
      <c r="J1972" t="s">
        <v>303</v>
      </c>
      <c r="K1972" t="s">
        <v>304</v>
      </c>
      <c r="L1972">
        <v>140636</v>
      </c>
      <c r="M1972" t="s">
        <v>14868</v>
      </c>
      <c r="N1972" t="s">
        <v>14869</v>
      </c>
      <c r="O1972" t="s">
        <v>1701</v>
      </c>
      <c r="P1972" t="s">
        <v>14870</v>
      </c>
      <c r="Q1972" t="s">
        <v>14871</v>
      </c>
      <c r="R1972" t="s">
        <v>14872</v>
      </c>
      <c r="S1972" t="s">
        <v>14873</v>
      </c>
      <c r="T1972" t="s">
        <v>29624</v>
      </c>
      <c r="U1972" t="s">
        <v>24714</v>
      </c>
      <c r="V1972" t="s">
        <v>29625</v>
      </c>
      <c r="W1972" t="s">
        <v>14543</v>
      </c>
      <c r="X1972">
        <v>24</v>
      </c>
      <c r="Y1972" t="s">
        <v>15857</v>
      </c>
    </row>
    <row r="1973" spans="1:25" x14ac:dyDescent="0.25">
      <c r="A1973" t="s">
        <v>29574</v>
      </c>
      <c r="B1973" t="s">
        <v>6380</v>
      </c>
      <c r="C1973" t="s">
        <v>6380</v>
      </c>
      <c r="D1973" t="s">
        <v>2104</v>
      </c>
      <c r="E1973" t="s">
        <v>2105</v>
      </c>
      <c r="F1973" t="s">
        <v>14329</v>
      </c>
      <c r="G1973" t="s">
        <v>14789</v>
      </c>
      <c r="H1973" t="s">
        <v>5</v>
      </c>
      <c r="I1973" t="s">
        <v>29</v>
      </c>
      <c r="J1973" t="s">
        <v>303</v>
      </c>
      <c r="K1973" t="s">
        <v>304</v>
      </c>
      <c r="L1973">
        <v>140637</v>
      </c>
      <c r="M1973" t="s">
        <v>14868</v>
      </c>
      <c r="N1973" t="s">
        <v>14869</v>
      </c>
      <c r="O1973" t="s">
        <v>1701</v>
      </c>
      <c r="P1973" t="s">
        <v>14870</v>
      </c>
      <c r="Q1973" t="s">
        <v>14871</v>
      </c>
      <c r="R1973" t="s">
        <v>14872</v>
      </c>
      <c r="S1973" t="s">
        <v>14873</v>
      </c>
      <c r="T1973" t="s">
        <v>29624</v>
      </c>
      <c r="U1973" t="s">
        <v>24714</v>
      </c>
      <c r="V1973" t="s">
        <v>29625</v>
      </c>
      <c r="W1973" t="s">
        <v>14543</v>
      </c>
      <c r="X1973">
        <v>24</v>
      </c>
      <c r="Y1973" t="s">
        <v>15857</v>
      </c>
    </row>
    <row r="1974" spans="1:25" x14ac:dyDescent="0.25">
      <c r="A1974" t="s">
        <v>29575</v>
      </c>
      <c r="B1974" t="s">
        <v>6380</v>
      </c>
      <c r="C1974" t="s">
        <v>6380</v>
      </c>
      <c r="D1974" t="s">
        <v>2104</v>
      </c>
      <c r="E1974" t="s">
        <v>2105</v>
      </c>
      <c r="F1974" t="s">
        <v>14329</v>
      </c>
      <c r="G1974" t="s">
        <v>14789</v>
      </c>
      <c r="H1974" t="s">
        <v>5</v>
      </c>
      <c r="I1974" t="s">
        <v>29</v>
      </c>
      <c r="J1974" t="s">
        <v>303</v>
      </c>
      <c r="K1974" t="s">
        <v>304</v>
      </c>
      <c r="L1974">
        <v>140638</v>
      </c>
      <c r="M1974" t="s">
        <v>14868</v>
      </c>
      <c r="N1974" t="s">
        <v>14869</v>
      </c>
      <c r="O1974" t="s">
        <v>1701</v>
      </c>
      <c r="P1974" t="s">
        <v>14870</v>
      </c>
      <c r="Q1974" t="s">
        <v>14871</v>
      </c>
      <c r="R1974" t="s">
        <v>14872</v>
      </c>
      <c r="S1974" t="s">
        <v>14873</v>
      </c>
      <c r="T1974" t="s">
        <v>29624</v>
      </c>
      <c r="U1974" t="s">
        <v>24714</v>
      </c>
      <c r="V1974" t="s">
        <v>29625</v>
      </c>
      <c r="W1974" t="s">
        <v>14543</v>
      </c>
      <c r="X1974">
        <v>24</v>
      </c>
      <c r="Y1974" t="s">
        <v>15857</v>
      </c>
    </row>
    <row r="1975" spans="1:25" x14ac:dyDescent="0.25">
      <c r="A1975" t="s">
        <v>29576</v>
      </c>
      <c r="B1975" t="s">
        <v>6380</v>
      </c>
      <c r="C1975" t="s">
        <v>6380</v>
      </c>
      <c r="D1975" t="s">
        <v>2104</v>
      </c>
      <c r="E1975" t="s">
        <v>2105</v>
      </c>
      <c r="F1975" t="s">
        <v>14329</v>
      </c>
      <c r="G1975" t="s">
        <v>14789</v>
      </c>
      <c r="H1975" t="s">
        <v>5</v>
      </c>
      <c r="I1975" t="s">
        <v>29</v>
      </c>
      <c r="J1975" t="s">
        <v>303</v>
      </c>
      <c r="K1975" t="s">
        <v>304</v>
      </c>
      <c r="L1975">
        <v>140639</v>
      </c>
      <c r="M1975" t="s">
        <v>14868</v>
      </c>
      <c r="N1975" t="s">
        <v>14869</v>
      </c>
      <c r="O1975" t="s">
        <v>1701</v>
      </c>
      <c r="P1975" t="s">
        <v>14870</v>
      </c>
      <c r="Q1975" t="s">
        <v>14871</v>
      </c>
      <c r="R1975" t="s">
        <v>14872</v>
      </c>
      <c r="S1975" t="s">
        <v>14873</v>
      </c>
      <c r="T1975" t="s">
        <v>29624</v>
      </c>
      <c r="U1975" t="s">
        <v>24714</v>
      </c>
      <c r="V1975" t="s">
        <v>29625</v>
      </c>
      <c r="W1975" t="s">
        <v>14543</v>
      </c>
      <c r="X1975">
        <v>24</v>
      </c>
      <c r="Y1975" t="s">
        <v>15857</v>
      </c>
    </row>
    <row r="1976" spans="1:25" x14ac:dyDescent="0.25">
      <c r="A1976" t="s">
        <v>29577</v>
      </c>
      <c r="B1976" t="s">
        <v>6380</v>
      </c>
      <c r="C1976" t="s">
        <v>6380</v>
      </c>
      <c r="D1976" t="s">
        <v>2104</v>
      </c>
      <c r="E1976" t="s">
        <v>2105</v>
      </c>
      <c r="F1976" t="s">
        <v>14329</v>
      </c>
      <c r="G1976" t="s">
        <v>14789</v>
      </c>
      <c r="H1976" t="s">
        <v>5</v>
      </c>
      <c r="I1976" t="s">
        <v>29</v>
      </c>
      <c r="J1976" t="s">
        <v>303</v>
      </c>
      <c r="K1976" t="s">
        <v>304</v>
      </c>
      <c r="L1976">
        <v>140640</v>
      </c>
      <c r="M1976" t="s">
        <v>14868</v>
      </c>
      <c r="N1976" t="s">
        <v>14869</v>
      </c>
      <c r="O1976" t="s">
        <v>1701</v>
      </c>
      <c r="P1976" t="s">
        <v>14870</v>
      </c>
      <c r="Q1976" t="s">
        <v>14871</v>
      </c>
      <c r="R1976" t="s">
        <v>14872</v>
      </c>
      <c r="S1976" t="s">
        <v>14873</v>
      </c>
      <c r="T1976" t="s">
        <v>29624</v>
      </c>
      <c r="U1976" t="s">
        <v>24714</v>
      </c>
      <c r="V1976" t="s">
        <v>29625</v>
      </c>
      <c r="W1976" t="s">
        <v>14543</v>
      </c>
      <c r="X1976">
        <v>24</v>
      </c>
      <c r="Y1976" t="s">
        <v>15857</v>
      </c>
    </row>
    <row r="1977" spans="1:25" x14ac:dyDescent="0.25">
      <c r="A1977" t="s">
        <v>29578</v>
      </c>
      <c r="B1977" t="s">
        <v>6380</v>
      </c>
      <c r="C1977" t="s">
        <v>6380</v>
      </c>
      <c r="D1977" t="s">
        <v>2104</v>
      </c>
      <c r="E1977" t="s">
        <v>2105</v>
      </c>
      <c r="F1977" t="s">
        <v>14329</v>
      </c>
      <c r="G1977" t="s">
        <v>14789</v>
      </c>
      <c r="H1977" t="s">
        <v>5</v>
      </c>
      <c r="I1977" t="s">
        <v>29</v>
      </c>
      <c r="J1977" t="s">
        <v>303</v>
      </c>
      <c r="K1977" t="s">
        <v>304</v>
      </c>
      <c r="L1977">
        <v>140726</v>
      </c>
      <c r="M1977" t="s">
        <v>14868</v>
      </c>
      <c r="N1977" t="s">
        <v>14869</v>
      </c>
      <c r="O1977" t="s">
        <v>1701</v>
      </c>
      <c r="P1977" t="s">
        <v>14870</v>
      </c>
      <c r="Q1977" t="s">
        <v>14871</v>
      </c>
      <c r="R1977" t="s">
        <v>14872</v>
      </c>
      <c r="S1977" t="s">
        <v>14873</v>
      </c>
      <c r="T1977" t="s">
        <v>29624</v>
      </c>
      <c r="U1977" t="s">
        <v>24714</v>
      </c>
      <c r="V1977" t="s">
        <v>29625</v>
      </c>
      <c r="W1977" t="s">
        <v>14543</v>
      </c>
      <c r="X1977">
        <v>24</v>
      </c>
      <c r="Y1977" t="s">
        <v>15857</v>
      </c>
    </row>
    <row r="1978" spans="1:25" x14ac:dyDescent="0.25">
      <c r="A1978" t="s">
        <v>29579</v>
      </c>
      <c r="B1978" t="s">
        <v>6380</v>
      </c>
      <c r="C1978" t="s">
        <v>6380</v>
      </c>
      <c r="D1978" t="s">
        <v>2104</v>
      </c>
      <c r="E1978" t="s">
        <v>2105</v>
      </c>
      <c r="F1978" t="s">
        <v>14329</v>
      </c>
      <c r="G1978" t="s">
        <v>14789</v>
      </c>
      <c r="H1978" t="s">
        <v>5</v>
      </c>
      <c r="I1978" t="s">
        <v>29</v>
      </c>
      <c r="J1978" t="s">
        <v>303</v>
      </c>
      <c r="K1978" t="s">
        <v>304</v>
      </c>
      <c r="L1978">
        <v>140727</v>
      </c>
      <c r="M1978" t="s">
        <v>14868</v>
      </c>
      <c r="N1978" t="s">
        <v>14869</v>
      </c>
      <c r="O1978" t="s">
        <v>1701</v>
      </c>
      <c r="P1978" t="s">
        <v>14870</v>
      </c>
      <c r="Q1978" t="s">
        <v>14871</v>
      </c>
      <c r="R1978" t="s">
        <v>14872</v>
      </c>
      <c r="S1978" t="s">
        <v>14873</v>
      </c>
      <c r="T1978" t="s">
        <v>29624</v>
      </c>
      <c r="U1978" t="s">
        <v>24714</v>
      </c>
      <c r="V1978" t="s">
        <v>29625</v>
      </c>
      <c r="W1978" t="s">
        <v>14543</v>
      </c>
      <c r="X1978">
        <v>24</v>
      </c>
      <c r="Y1978" t="s">
        <v>15857</v>
      </c>
    </row>
    <row r="1979" spans="1:25" x14ac:dyDescent="0.25">
      <c r="A1979" t="s">
        <v>29580</v>
      </c>
      <c r="B1979" t="s">
        <v>6380</v>
      </c>
      <c r="C1979" t="s">
        <v>6380</v>
      </c>
      <c r="D1979" t="s">
        <v>2104</v>
      </c>
      <c r="E1979" t="s">
        <v>2105</v>
      </c>
      <c r="F1979" t="s">
        <v>14329</v>
      </c>
      <c r="G1979" t="s">
        <v>14789</v>
      </c>
      <c r="H1979" t="s">
        <v>5</v>
      </c>
      <c r="I1979" t="s">
        <v>29</v>
      </c>
      <c r="J1979" t="s">
        <v>303</v>
      </c>
      <c r="K1979" t="s">
        <v>304</v>
      </c>
      <c r="L1979">
        <v>140728</v>
      </c>
      <c r="M1979" t="s">
        <v>14868</v>
      </c>
      <c r="N1979" t="s">
        <v>14869</v>
      </c>
      <c r="O1979" t="s">
        <v>1701</v>
      </c>
      <c r="P1979" t="s">
        <v>14870</v>
      </c>
      <c r="Q1979" t="s">
        <v>14871</v>
      </c>
      <c r="R1979" t="s">
        <v>14872</v>
      </c>
      <c r="S1979" t="s">
        <v>14873</v>
      </c>
      <c r="T1979" t="s">
        <v>29624</v>
      </c>
      <c r="U1979" t="s">
        <v>24714</v>
      </c>
      <c r="V1979" t="s">
        <v>29625</v>
      </c>
      <c r="W1979" t="s">
        <v>14543</v>
      </c>
      <c r="X1979">
        <v>24</v>
      </c>
      <c r="Y1979" t="s">
        <v>15857</v>
      </c>
    </row>
    <row r="1980" spans="1:25" x14ac:dyDescent="0.25">
      <c r="A1980" t="s">
        <v>29581</v>
      </c>
      <c r="B1980" t="s">
        <v>6380</v>
      </c>
      <c r="C1980" t="s">
        <v>6380</v>
      </c>
      <c r="D1980" t="s">
        <v>2104</v>
      </c>
      <c r="E1980" t="s">
        <v>2105</v>
      </c>
      <c r="F1980" t="s">
        <v>14329</v>
      </c>
      <c r="G1980" t="s">
        <v>14789</v>
      </c>
      <c r="H1980" t="s">
        <v>5</v>
      </c>
      <c r="I1980" t="s">
        <v>29</v>
      </c>
      <c r="J1980" t="s">
        <v>303</v>
      </c>
      <c r="K1980" t="s">
        <v>304</v>
      </c>
      <c r="L1980">
        <v>140729</v>
      </c>
      <c r="M1980" t="s">
        <v>14868</v>
      </c>
      <c r="N1980" t="s">
        <v>14869</v>
      </c>
      <c r="O1980" t="s">
        <v>1701</v>
      </c>
      <c r="P1980" t="s">
        <v>14870</v>
      </c>
      <c r="Q1980" t="s">
        <v>14871</v>
      </c>
      <c r="R1980" t="s">
        <v>14872</v>
      </c>
      <c r="S1980" t="s">
        <v>14873</v>
      </c>
      <c r="T1980" t="s">
        <v>29624</v>
      </c>
      <c r="U1980" t="s">
        <v>24714</v>
      </c>
      <c r="V1980" t="s">
        <v>29625</v>
      </c>
      <c r="W1980" t="s">
        <v>14543</v>
      </c>
      <c r="X1980">
        <v>24</v>
      </c>
      <c r="Y1980" t="s">
        <v>15857</v>
      </c>
    </row>
    <row r="1981" spans="1:25" x14ac:dyDescent="0.25">
      <c r="A1981" t="s">
        <v>29582</v>
      </c>
      <c r="B1981" t="s">
        <v>6380</v>
      </c>
      <c r="C1981" t="s">
        <v>6380</v>
      </c>
      <c r="D1981" t="s">
        <v>2104</v>
      </c>
      <c r="E1981" t="s">
        <v>2105</v>
      </c>
      <c r="F1981" t="s">
        <v>14329</v>
      </c>
      <c r="G1981" t="s">
        <v>14789</v>
      </c>
      <c r="H1981" t="s">
        <v>5</v>
      </c>
      <c r="I1981" t="s">
        <v>29</v>
      </c>
      <c r="J1981" t="s">
        <v>303</v>
      </c>
      <c r="K1981" t="s">
        <v>304</v>
      </c>
      <c r="L1981">
        <v>140730</v>
      </c>
      <c r="M1981" t="s">
        <v>14868</v>
      </c>
      <c r="N1981" t="s">
        <v>14869</v>
      </c>
      <c r="O1981" t="s">
        <v>1701</v>
      </c>
      <c r="P1981" t="s">
        <v>14870</v>
      </c>
      <c r="Q1981" t="s">
        <v>14871</v>
      </c>
      <c r="R1981" t="s">
        <v>14872</v>
      </c>
      <c r="S1981" t="s">
        <v>14873</v>
      </c>
      <c r="T1981" t="s">
        <v>29624</v>
      </c>
      <c r="U1981" t="s">
        <v>24714</v>
      </c>
      <c r="V1981" t="s">
        <v>29625</v>
      </c>
      <c r="W1981" t="s">
        <v>14543</v>
      </c>
      <c r="X1981">
        <v>24</v>
      </c>
      <c r="Y1981" t="s">
        <v>15857</v>
      </c>
    </row>
    <row r="1982" spans="1:25" x14ac:dyDescent="0.25">
      <c r="A1982" t="s">
        <v>29583</v>
      </c>
      <c r="B1982" t="s">
        <v>6380</v>
      </c>
      <c r="C1982" t="s">
        <v>6380</v>
      </c>
      <c r="D1982" t="s">
        <v>2104</v>
      </c>
      <c r="E1982" t="s">
        <v>2105</v>
      </c>
      <c r="F1982" t="s">
        <v>14329</v>
      </c>
      <c r="G1982" t="s">
        <v>14789</v>
      </c>
      <c r="H1982" t="s">
        <v>5</v>
      </c>
      <c r="I1982" t="s">
        <v>29</v>
      </c>
      <c r="J1982" t="s">
        <v>303</v>
      </c>
      <c r="K1982" t="s">
        <v>304</v>
      </c>
      <c r="L1982">
        <v>140731</v>
      </c>
      <c r="M1982" t="s">
        <v>14868</v>
      </c>
      <c r="N1982" t="s">
        <v>14869</v>
      </c>
      <c r="O1982" t="s">
        <v>1701</v>
      </c>
      <c r="P1982" t="s">
        <v>14870</v>
      </c>
      <c r="Q1982" t="s">
        <v>14871</v>
      </c>
      <c r="R1982" t="s">
        <v>14872</v>
      </c>
      <c r="S1982" t="s">
        <v>14873</v>
      </c>
      <c r="T1982" t="s">
        <v>29624</v>
      </c>
      <c r="U1982" t="s">
        <v>24714</v>
      </c>
      <c r="V1982" t="s">
        <v>29625</v>
      </c>
      <c r="W1982" t="s">
        <v>14543</v>
      </c>
      <c r="X1982">
        <v>24</v>
      </c>
      <c r="Y1982" t="s">
        <v>15857</v>
      </c>
    </row>
    <row r="1983" spans="1:25" x14ac:dyDescent="0.25">
      <c r="A1983" t="s">
        <v>29584</v>
      </c>
      <c r="B1983" t="s">
        <v>6380</v>
      </c>
      <c r="C1983" t="s">
        <v>6380</v>
      </c>
      <c r="D1983" t="s">
        <v>2104</v>
      </c>
      <c r="E1983" t="s">
        <v>2105</v>
      </c>
      <c r="F1983" t="s">
        <v>14329</v>
      </c>
      <c r="G1983" t="s">
        <v>14789</v>
      </c>
      <c r="H1983" t="s">
        <v>5</v>
      </c>
      <c r="I1983" t="s">
        <v>29</v>
      </c>
      <c r="J1983" t="s">
        <v>303</v>
      </c>
      <c r="K1983" t="s">
        <v>304</v>
      </c>
      <c r="L1983">
        <v>140732</v>
      </c>
      <c r="M1983" t="s">
        <v>14868</v>
      </c>
      <c r="N1983" t="s">
        <v>14869</v>
      </c>
      <c r="O1983" t="s">
        <v>1701</v>
      </c>
      <c r="P1983" t="s">
        <v>14870</v>
      </c>
      <c r="Q1983" t="s">
        <v>14871</v>
      </c>
      <c r="R1983" t="s">
        <v>14872</v>
      </c>
      <c r="S1983" t="s">
        <v>14873</v>
      </c>
      <c r="T1983" t="s">
        <v>29624</v>
      </c>
      <c r="U1983" t="s">
        <v>24714</v>
      </c>
      <c r="V1983" t="s">
        <v>29625</v>
      </c>
      <c r="W1983" t="s">
        <v>14543</v>
      </c>
      <c r="X1983">
        <v>24</v>
      </c>
      <c r="Y1983" t="s">
        <v>15857</v>
      </c>
    </row>
    <row r="1984" spans="1:25" x14ac:dyDescent="0.25">
      <c r="A1984" t="s">
        <v>29585</v>
      </c>
      <c r="B1984" t="s">
        <v>6380</v>
      </c>
      <c r="C1984" t="s">
        <v>6380</v>
      </c>
      <c r="D1984" t="s">
        <v>2104</v>
      </c>
      <c r="E1984" t="s">
        <v>2105</v>
      </c>
      <c r="F1984" t="s">
        <v>14329</v>
      </c>
      <c r="G1984" t="s">
        <v>14789</v>
      </c>
      <c r="H1984" t="s">
        <v>5</v>
      </c>
      <c r="I1984" t="s">
        <v>29</v>
      </c>
      <c r="J1984" t="s">
        <v>303</v>
      </c>
      <c r="K1984" t="s">
        <v>304</v>
      </c>
      <c r="L1984">
        <v>140733</v>
      </c>
      <c r="M1984" t="s">
        <v>14868</v>
      </c>
      <c r="N1984" t="s">
        <v>14869</v>
      </c>
      <c r="O1984" t="s">
        <v>1701</v>
      </c>
      <c r="P1984" t="s">
        <v>14870</v>
      </c>
      <c r="Q1984" t="s">
        <v>14871</v>
      </c>
      <c r="R1984" t="s">
        <v>14872</v>
      </c>
      <c r="S1984" t="s">
        <v>14873</v>
      </c>
      <c r="T1984" t="s">
        <v>29624</v>
      </c>
      <c r="U1984" t="s">
        <v>24714</v>
      </c>
      <c r="V1984" t="s">
        <v>29625</v>
      </c>
      <c r="W1984" t="s">
        <v>14543</v>
      </c>
      <c r="X1984">
        <v>24</v>
      </c>
      <c r="Y1984" t="s">
        <v>15857</v>
      </c>
    </row>
    <row r="1985" spans="1:25" x14ac:dyDescent="0.25">
      <c r="A1985" t="s">
        <v>29586</v>
      </c>
      <c r="B1985" t="s">
        <v>6380</v>
      </c>
      <c r="C1985" t="s">
        <v>6380</v>
      </c>
      <c r="D1985" t="s">
        <v>2104</v>
      </c>
      <c r="E1985" t="s">
        <v>2105</v>
      </c>
      <c r="F1985" t="s">
        <v>14329</v>
      </c>
      <c r="G1985" t="s">
        <v>14789</v>
      </c>
      <c r="H1985" t="s">
        <v>5</v>
      </c>
      <c r="I1985" t="s">
        <v>29</v>
      </c>
      <c r="J1985" t="s">
        <v>303</v>
      </c>
      <c r="K1985" t="s">
        <v>304</v>
      </c>
      <c r="L1985">
        <v>140734</v>
      </c>
      <c r="M1985" t="s">
        <v>14868</v>
      </c>
      <c r="N1985" t="s">
        <v>14869</v>
      </c>
      <c r="O1985" t="s">
        <v>1701</v>
      </c>
      <c r="P1985" t="s">
        <v>14870</v>
      </c>
      <c r="Q1985" t="s">
        <v>14871</v>
      </c>
      <c r="R1985" t="s">
        <v>14872</v>
      </c>
      <c r="S1985" t="s">
        <v>14873</v>
      </c>
      <c r="T1985" t="s">
        <v>29624</v>
      </c>
      <c r="U1985" t="s">
        <v>24714</v>
      </c>
      <c r="V1985" t="s">
        <v>29625</v>
      </c>
      <c r="W1985" t="s">
        <v>14543</v>
      </c>
      <c r="X1985">
        <v>24</v>
      </c>
      <c r="Y1985" t="s">
        <v>15857</v>
      </c>
    </row>
    <row r="1986" spans="1:25" x14ac:dyDescent="0.25">
      <c r="A1986" t="s">
        <v>29587</v>
      </c>
      <c r="B1986" t="s">
        <v>6380</v>
      </c>
      <c r="C1986" t="s">
        <v>6380</v>
      </c>
      <c r="D1986" t="s">
        <v>2104</v>
      </c>
      <c r="E1986" t="s">
        <v>2105</v>
      </c>
      <c r="F1986" t="s">
        <v>14329</v>
      </c>
      <c r="G1986" t="s">
        <v>14789</v>
      </c>
      <c r="H1986" t="s">
        <v>5</v>
      </c>
      <c r="I1986" t="s">
        <v>29</v>
      </c>
      <c r="J1986" t="s">
        <v>303</v>
      </c>
      <c r="K1986" t="s">
        <v>304</v>
      </c>
      <c r="L1986">
        <v>140735</v>
      </c>
      <c r="M1986" t="s">
        <v>14868</v>
      </c>
      <c r="N1986" t="s">
        <v>14869</v>
      </c>
      <c r="O1986" t="s">
        <v>1701</v>
      </c>
      <c r="P1986" t="s">
        <v>14870</v>
      </c>
      <c r="Q1986" t="s">
        <v>14871</v>
      </c>
      <c r="R1986" t="s">
        <v>14872</v>
      </c>
      <c r="S1986" t="s">
        <v>14873</v>
      </c>
      <c r="T1986" t="s">
        <v>29624</v>
      </c>
      <c r="U1986" t="s">
        <v>24714</v>
      </c>
      <c r="V1986" t="s">
        <v>29625</v>
      </c>
      <c r="W1986" t="s">
        <v>14543</v>
      </c>
      <c r="X1986">
        <v>24</v>
      </c>
      <c r="Y1986" t="s">
        <v>15857</v>
      </c>
    </row>
    <row r="1987" spans="1:25" x14ac:dyDescent="0.25">
      <c r="A1987" t="s">
        <v>29588</v>
      </c>
      <c r="B1987" t="s">
        <v>6380</v>
      </c>
      <c r="C1987" t="s">
        <v>6380</v>
      </c>
      <c r="D1987" t="s">
        <v>2104</v>
      </c>
      <c r="E1987" t="s">
        <v>2105</v>
      </c>
      <c r="F1987" t="s">
        <v>14329</v>
      </c>
      <c r="G1987" t="s">
        <v>14789</v>
      </c>
      <c r="H1987" t="s">
        <v>5</v>
      </c>
      <c r="I1987" t="s">
        <v>29</v>
      </c>
      <c r="J1987" t="s">
        <v>303</v>
      </c>
      <c r="K1987" t="s">
        <v>304</v>
      </c>
      <c r="L1987">
        <v>140736</v>
      </c>
      <c r="M1987" t="s">
        <v>14868</v>
      </c>
      <c r="N1987" t="s">
        <v>14869</v>
      </c>
      <c r="O1987" t="s">
        <v>1701</v>
      </c>
      <c r="P1987" t="s">
        <v>14870</v>
      </c>
      <c r="Q1987" t="s">
        <v>14871</v>
      </c>
      <c r="R1987" t="s">
        <v>14872</v>
      </c>
      <c r="S1987" t="s">
        <v>14873</v>
      </c>
      <c r="T1987" t="s">
        <v>29624</v>
      </c>
      <c r="U1987" t="s">
        <v>24714</v>
      </c>
      <c r="V1987" t="s">
        <v>29625</v>
      </c>
      <c r="W1987" t="s">
        <v>14543</v>
      </c>
      <c r="X1987">
        <v>24</v>
      </c>
      <c r="Y1987" t="s">
        <v>15857</v>
      </c>
    </row>
    <row r="1988" spans="1:25" x14ac:dyDescent="0.25">
      <c r="A1988" t="s">
        <v>29589</v>
      </c>
      <c r="B1988" t="s">
        <v>6380</v>
      </c>
      <c r="C1988" t="s">
        <v>6380</v>
      </c>
      <c r="D1988" t="s">
        <v>2104</v>
      </c>
      <c r="E1988" t="s">
        <v>2105</v>
      </c>
      <c r="F1988" t="s">
        <v>14329</v>
      </c>
      <c r="G1988" t="s">
        <v>14789</v>
      </c>
      <c r="H1988" t="s">
        <v>5</v>
      </c>
      <c r="I1988" t="s">
        <v>29</v>
      </c>
      <c r="J1988" t="s">
        <v>303</v>
      </c>
      <c r="K1988" t="s">
        <v>304</v>
      </c>
      <c r="L1988">
        <v>140737</v>
      </c>
      <c r="M1988" t="s">
        <v>14868</v>
      </c>
      <c r="N1988" t="s">
        <v>14869</v>
      </c>
      <c r="O1988" t="s">
        <v>1701</v>
      </c>
      <c r="P1988" t="s">
        <v>14870</v>
      </c>
      <c r="Q1988" t="s">
        <v>14871</v>
      </c>
      <c r="R1988" t="s">
        <v>14872</v>
      </c>
      <c r="S1988" t="s">
        <v>14873</v>
      </c>
      <c r="T1988" t="s">
        <v>29624</v>
      </c>
      <c r="U1988" t="s">
        <v>24714</v>
      </c>
      <c r="V1988" t="s">
        <v>29625</v>
      </c>
      <c r="W1988" t="s">
        <v>14543</v>
      </c>
      <c r="X1988">
        <v>24</v>
      </c>
      <c r="Y1988" t="s">
        <v>15857</v>
      </c>
    </row>
    <row r="1989" spans="1:25" x14ac:dyDescent="0.25">
      <c r="A1989" t="s">
        <v>29590</v>
      </c>
      <c r="B1989" t="s">
        <v>6380</v>
      </c>
      <c r="C1989" t="s">
        <v>6380</v>
      </c>
      <c r="D1989" t="s">
        <v>2104</v>
      </c>
      <c r="E1989" t="s">
        <v>2105</v>
      </c>
      <c r="F1989" t="s">
        <v>14329</v>
      </c>
      <c r="G1989" t="s">
        <v>14789</v>
      </c>
      <c r="H1989" t="s">
        <v>5</v>
      </c>
      <c r="I1989" t="s">
        <v>29</v>
      </c>
      <c r="J1989" t="s">
        <v>303</v>
      </c>
      <c r="K1989" t="s">
        <v>304</v>
      </c>
      <c r="L1989">
        <v>140738</v>
      </c>
      <c r="M1989" t="s">
        <v>14868</v>
      </c>
      <c r="N1989" t="s">
        <v>14869</v>
      </c>
      <c r="O1989" t="s">
        <v>1701</v>
      </c>
      <c r="P1989" t="s">
        <v>14870</v>
      </c>
      <c r="Q1989" t="s">
        <v>14871</v>
      </c>
      <c r="R1989" t="s">
        <v>14872</v>
      </c>
      <c r="S1989" t="s">
        <v>14873</v>
      </c>
      <c r="T1989" t="s">
        <v>29624</v>
      </c>
      <c r="U1989" t="s">
        <v>24714</v>
      </c>
      <c r="V1989" t="s">
        <v>29625</v>
      </c>
      <c r="W1989" t="s">
        <v>14543</v>
      </c>
      <c r="X1989">
        <v>24</v>
      </c>
      <c r="Y1989" t="s">
        <v>15857</v>
      </c>
    </row>
    <row r="1990" spans="1:25" x14ac:dyDescent="0.25">
      <c r="A1990" t="s">
        <v>29591</v>
      </c>
      <c r="B1990" t="s">
        <v>6380</v>
      </c>
      <c r="C1990" t="s">
        <v>6380</v>
      </c>
      <c r="D1990" t="s">
        <v>2104</v>
      </c>
      <c r="E1990" t="s">
        <v>2105</v>
      </c>
      <c r="F1990" t="s">
        <v>14329</v>
      </c>
      <c r="G1990" t="s">
        <v>14789</v>
      </c>
      <c r="H1990" t="s">
        <v>5</v>
      </c>
      <c r="I1990" t="s">
        <v>29</v>
      </c>
      <c r="J1990" t="s">
        <v>303</v>
      </c>
      <c r="K1990" t="s">
        <v>304</v>
      </c>
      <c r="L1990">
        <v>140739</v>
      </c>
      <c r="M1990" t="s">
        <v>14868</v>
      </c>
      <c r="N1990" t="s">
        <v>14869</v>
      </c>
      <c r="O1990" t="s">
        <v>1701</v>
      </c>
      <c r="P1990" t="s">
        <v>14870</v>
      </c>
      <c r="Q1990" t="s">
        <v>14871</v>
      </c>
      <c r="R1990" t="s">
        <v>14872</v>
      </c>
      <c r="S1990" t="s">
        <v>14873</v>
      </c>
      <c r="T1990" t="s">
        <v>29624</v>
      </c>
      <c r="U1990" t="s">
        <v>24714</v>
      </c>
      <c r="V1990" t="s">
        <v>29625</v>
      </c>
      <c r="W1990" t="s">
        <v>14543</v>
      </c>
      <c r="X1990">
        <v>24</v>
      </c>
      <c r="Y1990" t="s">
        <v>15857</v>
      </c>
    </row>
    <row r="1991" spans="1:25" x14ac:dyDescent="0.25">
      <c r="A1991" t="s">
        <v>29592</v>
      </c>
      <c r="B1991" t="s">
        <v>6380</v>
      </c>
      <c r="C1991" t="s">
        <v>6380</v>
      </c>
      <c r="D1991" t="s">
        <v>2104</v>
      </c>
      <c r="E1991" t="s">
        <v>2105</v>
      </c>
      <c r="F1991" t="s">
        <v>14329</v>
      </c>
      <c r="G1991" t="s">
        <v>14789</v>
      </c>
      <c r="H1991" t="s">
        <v>5</v>
      </c>
      <c r="I1991" t="s">
        <v>29</v>
      </c>
      <c r="J1991" t="s">
        <v>303</v>
      </c>
      <c r="K1991" t="s">
        <v>304</v>
      </c>
      <c r="L1991">
        <v>140740</v>
      </c>
      <c r="M1991" t="s">
        <v>14868</v>
      </c>
      <c r="N1991" t="s">
        <v>14869</v>
      </c>
      <c r="O1991" t="s">
        <v>1701</v>
      </c>
      <c r="P1991" t="s">
        <v>14870</v>
      </c>
      <c r="Q1991" t="s">
        <v>14871</v>
      </c>
      <c r="R1991" t="s">
        <v>14872</v>
      </c>
      <c r="S1991" t="s">
        <v>14873</v>
      </c>
      <c r="T1991" t="s">
        <v>29624</v>
      </c>
      <c r="U1991" t="s">
        <v>24714</v>
      </c>
      <c r="V1991" t="s">
        <v>29625</v>
      </c>
      <c r="W1991" t="s">
        <v>14543</v>
      </c>
      <c r="X1991">
        <v>24</v>
      </c>
      <c r="Y1991" t="s">
        <v>15857</v>
      </c>
    </row>
    <row r="1992" spans="1:25" x14ac:dyDescent="0.25">
      <c r="A1992" t="s">
        <v>29593</v>
      </c>
      <c r="B1992" t="s">
        <v>6380</v>
      </c>
      <c r="C1992" t="s">
        <v>6380</v>
      </c>
      <c r="D1992" t="s">
        <v>2104</v>
      </c>
      <c r="E1992" t="s">
        <v>2105</v>
      </c>
      <c r="F1992" t="s">
        <v>14329</v>
      </c>
      <c r="G1992" t="s">
        <v>14789</v>
      </c>
      <c r="H1992" t="s">
        <v>5</v>
      </c>
      <c r="I1992" t="s">
        <v>29</v>
      </c>
      <c r="J1992" t="s">
        <v>303</v>
      </c>
      <c r="K1992" t="s">
        <v>304</v>
      </c>
      <c r="L1992">
        <v>140793</v>
      </c>
      <c r="M1992" t="s">
        <v>14868</v>
      </c>
      <c r="N1992" t="s">
        <v>14869</v>
      </c>
      <c r="O1992" t="s">
        <v>1701</v>
      </c>
      <c r="P1992" t="s">
        <v>14870</v>
      </c>
      <c r="Q1992" t="s">
        <v>14871</v>
      </c>
      <c r="R1992" t="s">
        <v>14872</v>
      </c>
      <c r="S1992" t="s">
        <v>14873</v>
      </c>
      <c r="T1992" t="s">
        <v>29624</v>
      </c>
      <c r="U1992" t="s">
        <v>24714</v>
      </c>
      <c r="V1992" t="s">
        <v>29625</v>
      </c>
      <c r="W1992" t="s">
        <v>14543</v>
      </c>
      <c r="X1992">
        <v>24</v>
      </c>
      <c r="Y1992" t="s">
        <v>15857</v>
      </c>
    </row>
    <row r="1993" spans="1:25" x14ac:dyDescent="0.25">
      <c r="A1993" t="s">
        <v>29594</v>
      </c>
      <c r="B1993" t="s">
        <v>6380</v>
      </c>
      <c r="C1993" t="s">
        <v>6380</v>
      </c>
      <c r="D1993" t="s">
        <v>2104</v>
      </c>
      <c r="E1993" t="s">
        <v>2105</v>
      </c>
      <c r="F1993" t="s">
        <v>14329</v>
      </c>
      <c r="G1993" t="s">
        <v>14789</v>
      </c>
      <c r="H1993" t="s">
        <v>5</v>
      </c>
      <c r="I1993" t="s">
        <v>29</v>
      </c>
      <c r="J1993" t="s">
        <v>303</v>
      </c>
      <c r="K1993" t="s">
        <v>304</v>
      </c>
      <c r="L1993">
        <v>140806</v>
      </c>
      <c r="M1993" t="s">
        <v>14868</v>
      </c>
      <c r="N1993" t="s">
        <v>14869</v>
      </c>
      <c r="O1993" t="s">
        <v>1701</v>
      </c>
      <c r="P1993" t="s">
        <v>14870</v>
      </c>
      <c r="Q1993" t="s">
        <v>14871</v>
      </c>
      <c r="R1993" t="s">
        <v>14872</v>
      </c>
      <c r="S1993" t="s">
        <v>14873</v>
      </c>
      <c r="T1993" t="s">
        <v>29624</v>
      </c>
      <c r="U1993" t="s">
        <v>24714</v>
      </c>
      <c r="V1993" t="s">
        <v>29625</v>
      </c>
      <c r="W1993" t="s">
        <v>14543</v>
      </c>
      <c r="X1993">
        <v>24</v>
      </c>
      <c r="Y1993" t="s">
        <v>15857</v>
      </c>
    </row>
    <row r="1994" spans="1:25" x14ac:dyDescent="0.25">
      <c r="A1994" t="s">
        <v>29595</v>
      </c>
      <c r="B1994" t="s">
        <v>6380</v>
      </c>
      <c r="C1994" t="s">
        <v>6380</v>
      </c>
      <c r="D1994" t="s">
        <v>2104</v>
      </c>
      <c r="E1994" t="s">
        <v>2105</v>
      </c>
      <c r="F1994" t="s">
        <v>14329</v>
      </c>
      <c r="G1994" t="s">
        <v>14789</v>
      </c>
      <c r="H1994" t="s">
        <v>5</v>
      </c>
      <c r="I1994" t="s">
        <v>29</v>
      </c>
      <c r="J1994" t="s">
        <v>303</v>
      </c>
      <c r="K1994" t="s">
        <v>304</v>
      </c>
      <c r="L1994">
        <v>140807</v>
      </c>
      <c r="M1994" t="s">
        <v>14868</v>
      </c>
      <c r="N1994" t="s">
        <v>14869</v>
      </c>
      <c r="O1994" t="s">
        <v>1701</v>
      </c>
      <c r="P1994" t="s">
        <v>14870</v>
      </c>
      <c r="Q1994" t="s">
        <v>14871</v>
      </c>
      <c r="R1994" t="s">
        <v>14872</v>
      </c>
      <c r="S1994" t="s">
        <v>14873</v>
      </c>
      <c r="T1994" t="s">
        <v>29624</v>
      </c>
      <c r="U1994" t="s">
        <v>24714</v>
      </c>
      <c r="V1994" t="s">
        <v>29625</v>
      </c>
      <c r="W1994" t="s">
        <v>14543</v>
      </c>
      <c r="X1994">
        <v>24</v>
      </c>
      <c r="Y1994" t="s">
        <v>15857</v>
      </c>
    </row>
    <row r="1995" spans="1:25" x14ac:dyDescent="0.25">
      <c r="A1995" t="s">
        <v>29596</v>
      </c>
      <c r="B1995" t="s">
        <v>6380</v>
      </c>
      <c r="C1995" t="s">
        <v>6380</v>
      </c>
      <c r="D1995" t="s">
        <v>2104</v>
      </c>
      <c r="E1995" t="s">
        <v>2105</v>
      </c>
      <c r="F1995" t="s">
        <v>14329</v>
      </c>
      <c r="G1995" t="s">
        <v>14789</v>
      </c>
      <c r="H1995" t="s">
        <v>5</v>
      </c>
      <c r="I1995" t="s">
        <v>29</v>
      </c>
      <c r="J1995" t="s">
        <v>303</v>
      </c>
      <c r="K1995" t="s">
        <v>304</v>
      </c>
      <c r="L1995">
        <v>140808</v>
      </c>
      <c r="M1995" t="s">
        <v>14868</v>
      </c>
      <c r="N1995" t="s">
        <v>14869</v>
      </c>
      <c r="O1995" t="s">
        <v>1701</v>
      </c>
      <c r="P1995" t="s">
        <v>14870</v>
      </c>
      <c r="Q1995" t="s">
        <v>14871</v>
      </c>
      <c r="R1995" t="s">
        <v>14872</v>
      </c>
      <c r="S1995" t="s">
        <v>14873</v>
      </c>
      <c r="T1995" t="s">
        <v>29624</v>
      </c>
      <c r="U1995" t="s">
        <v>24714</v>
      </c>
      <c r="V1995" t="s">
        <v>29625</v>
      </c>
      <c r="W1995" t="s">
        <v>14543</v>
      </c>
      <c r="X1995">
        <v>24</v>
      </c>
      <c r="Y1995" t="s">
        <v>15857</v>
      </c>
    </row>
    <row r="1996" spans="1:25" x14ac:dyDescent="0.25">
      <c r="A1996" t="s">
        <v>29597</v>
      </c>
      <c r="B1996" t="s">
        <v>6380</v>
      </c>
      <c r="C1996" t="s">
        <v>6380</v>
      </c>
      <c r="D1996" t="s">
        <v>2104</v>
      </c>
      <c r="E1996" t="s">
        <v>2105</v>
      </c>
      <c r="F1996" t="s">
        <v>14329</v>
      </c>
      <c r="G1996" t="s">
        <v>14789</v>
      </c>
      <c r="H1996" t="s">
        <v>5</v>
      </c>
      <c r="I1996" t="s">
        <v>29</v>
      </c>
      <c r="J1996" t="s">
        <v>303</v>
      </c>
      <c r="K1996" t="s">
        <v>304</v>
      </c>
      <c r="L1996">
        <v>140810</v>
      </c>
      <c r="M1996" t="s">
        <v>14868</v>
      </c>
      <c r="N1996" t="s">
        <v>14869</v>
      </c>
      <c r="O1996" t="s">
        <v>1701</v>
      </c>
      <c r="P1996" t="s">
        <v>14870</v>
      </c>
      <c r="Q1996" t="s">
        <v>14871</v>
      </c>
      <c r="R1996" t="s">
        <v>14872</v>
      </c>
      <c r="S1996" t="s">
        <v>14873</v>
      </c>
      <c r="T1996" t="s">
        <v>29624</v>
      </c>
      <c r="U1996" t="s">
        <v>24714</v>
      </c>
      <c r="V1996" t="s">
        <v>29625</v>
      </c>
      <c r="W1996" t="s">
        <v>14543</v>
      </c>
      <c r="X1996">
        <v>24</v>
      </c>
      <c r="Y1996" t="s">
        <v>15857</v>
      </c>
    </row>
    <row r="1997" spans="1:25" x14ac:dyDescent="0.25">
      <c r="A1997" t="s">
        <v>29598</v>
      </c>
      <c r="B1997" t="s">
        <v>6380</v>
      </c>
      <c r="C1997" t="s">
        <v>6380</v>
      </c>
      <c r="D1997" t="s">
        <v>2104</v>
      </c>
      <c r="E1997" t="s">
        <v>2105</v>
      </c>
      <c r="F1997" t="s">
        <v>14329</v>
      </c>
      <c r="G1997" t="s">
        <v>14789</v>
      </c>
      <c r="H1997" t="s">
        <v>5</v>
      </c>
      <c r="I1997" t="s">
        <v>29</v>
      </c>
      <c r="J1997" t="s">
        <v>303</v>
      </c>
      <c r="K1997" t="s">
        <v>304</v>
      </c>
      <c r="L1997">
        <v>140811</v>
      </c>
      <c r="M1997" t="s">
        <v>14868</v>
      </c>
      <c r="N1997" t="s">
        <v>14869</v>
      </c>
      <c r="O1997" t="s">
        <v>1701</v>
      </c>
      <c r="P1997" t="s">
        <v>14870</v>
      </c>
      <c r="Q1997" t="s">
        <v>14871</v>
      </c>
      <c r="R1997" t="s">
        <v>14872</v>
      </c>
      <c r="S1997" t="s">
        <v>14873</v>
      </c>
      <c r="T1997" t="s">
        <v>29624</v>
      </c>
      <c r="U1997" t="s">
        <v>24714</v>
      </c>
      <c r="V1997" t="s">
        <v>29625</v>
      </c>
      <c r="W1997" t="s">
        <v>14543</v>
      </c>
      <c r="X1997">
        <v>24</v>
      </c>
      <c r="Y1997" t="s">
        <v>15857</v>
      </c>
    </row>
    <row r="1998" spans="1:25" x14ac:dyDescent="0.25">
      <c r="A1998" t="s">
        <v>29629</v>
      </c>
      <c r="B1998" t="s">
        <v>6380</v>
      </c>
      <c r="C1998" t="s">
        <v>6380</v>
      </c>
      <c r="D1998" t="s">
        <v>2104</v>
      </c>
      <c r="E1998" t="s">
        <v>2105</v>
      </c>
      <c r="F1998" t="s">
        <v>14329</v>
      </c>
      <c r="G1998" t="s">
        <v>14789</v>
      </c>
      <c r="H1998" t="s">
        <v>5</v>
      </c>
      <c r="I1998" t="s">
        <v>29</v>
      </c>
      <c r="J1998" t="s">
        <v>303</v>
      </c>
      <c r="K1998" t="s">
        <v>304</v>
      </c>
      <c r="L1998">
        <v>140812</v>
      </c>
      <c r="M1998" t="s">
        <v>14868</v>
      </c>
      <c r="N1998" t="s">
        <v>14869</v>
      </c>
      <c r="O1998" t="s">
        <v>1701</v>
      </c>
      <c r="P1998" t="s">
        <v>14870</v>
      </c>
      <c r="Q1998" t="s">
        <v>14871</v>
      </c>
      <c r="R1998" t="s">
        <v>14872</v>
      </c>
      <c r="S1998" t="s">
        <v>14873</v>
      </c>
      <c r="T1998" t="s">
        <v>29624</v>
      </c>
      <c r="U1998" t="s">
        <v>24714</v>
      </c>
      <c r="V1998" t="s">
        <v>29625</v>
      </c>
      <c r="W1998" t="s">
        <v>14543</v>
      </c>
      <c r="X1998">
        <v>24</v>
      </c>
      <c r="Y1998" t="s">
        <v>15857</v>
      </c>
    </row>
    <row r="1999" spans="1:25" x14ac:dyDescent="0.25">
      <c r="A1999" t="s">
        <v>29630</v>
      </c>
      <c r="B1999" t="s">
        <v>6380</v>
      </c>
      <c r="C1999" t="s">
        <v>6380</v>
      </c>
      <c r="D1999" t="s">
        <v>2104</v>
      </c>
      <c r="E1999" t="s">
        <v>2105</v>
      </c>
      <c r="F1999" t="s">
        <v>14329</v>
      </c>
      <c r="G1999" t="s">
        <v>14789</v>
      </c>
      <c r="H1999" t="s">
        <v>5</v>
      </c>
      <c r="I1999" t="s">
        <v>29</v>
      </c>
      <c r="J1999" t="s">
        <v>303</v>
      </c>
      <c r="K1999" t="s">
        <v>304</v>
      </c>
      <c r="L1999">
        <v>140814</v>
      </c>
      <c r="M1999" t="s">
        <v>14868</v>
      </c>
      <c r="N1999" t="s">
        <v>14869</v>
      </c>
      <c r="O1999" t="s">
        <v>1701</v>
      </c>
      <c r="P1999" t="s">
        <v>14870</v>
      </c>
      <c r="Q1999" t="s">
        <v>14871</v>
      </c>
      <c r="R1999" t="s">
        <v>14872</v>
      </c>
      <c r="S1999" t="s">
        <v>14873</v>
      </c>
      <c r="T1999" t="s">
        <v>29624</v>
      </c>
      <c r="U1999" t="s">
        <v>24714</v>
      </c>
      <c r="V1999" t="s">
        <v>29625</v>
      </c>
      <c r="W1999" t="s">
        <v>14543</v>
      </c>
      <c r="X1999">
        <v>24</v>
      </c>
      <c r="Y1999" t="s">
        <v>15857</v>
      </c>
    </row>
    <row r="2000" spans="1:25" x14ac:dyDescent="0.25">
      <c r="A2000" t="s">
        <v>29631</v>
      </c>
      <c r="B2000" t="s">
        <v>6380</v>
      </c>
      <c r="C2000" t="s">
        <v>6380</v>
      </c>
      <c r="D2000" t="s">
        <v>2104</v>
      </c>
      <c r="E2000" t="s">
        <v>2105</v>
      </c>
      <c r="F2000" t="s">
        <v>14329</v>
      </c>
      <c r="G2000" t="s">
        <v>14789</v>
      </c>
      <c r="H2000" t="s">
        <v>5</v>
      </c>
      <c r="I2000" t="s">
        <v>29</v>
      </c>
      <c r="J2000" t="s">
        <v>303</v>
      </c>
      <c r="K2000" t="s">
        <v>304</v>
      </c>
      <c r="L2000">
        <v>140815</v>
      </c>
      <c r="M2000" t="s">
        <v>14868</v>
      </c>
      <c r="N2000" t="s">
        <v>14869</v>
      </c>
      <c r="O2000" t="s">
        <v>1701</v>
      </c>
      <c r="P2000" t="s">
        <v>14870</v>
      </c>
      <c r="Q2000" t="s">
        <v>14871</v>
      </c>
      <c r="R2000" t="s">
        <v>14872</v>
      </c>
      <c r="S2000" t="s">
        <v>14873</v>
      </c>
      <c r="T2000" t="s">
        <v>29624</v>
      </c>
      <c r="U2000" t="s">
        <v>24714</v>
      </c>
      <c r="V2000" t="s">
        <v>29625</v>
      </c>
      <c r="W2000" t="s">
        <v>14543</v>
      </c>
      <c r="X2000">
        <v>24</v>
      </c>
      <c r="Y2000" t="s">
        <v>15857</v>
      </c>
    </row>
    <row r="2001" spans="1:25" x14ac:dyDescent="0.25">
      <c r="A2001" t="s">
        <v>29632</v>
      </c>
      <c r="B2001" t="s">
        <v>6380</v>
      </c>
      <c r="C2001" t="s">
        <v>6380</v>
      </c>
      <c r="D2001" t="s">
        <v>2104</v>
      </c>
      <c r="E2001" t="s">
        <v>2105</v>
      </c>
      <c r="F2001" t="s">
        <v>14329</v>
      </c>
      <c r="G2001" t="s">
        <v>14789</v>
      </c>
      <c r="H2001" t="s">
        <v>5</v>
      </c>
      <c r="I2001" t="s">
        <v>29</v>
      </c>
      <c r="J2001" t="s">
        <v>303</v>
      </c>
      <c r="K2001" t="s">
        <v>304</v>
      </c>
      <c r="L2001">
        <v>140816</v>
      </c>
      <c r="M2001" t="s">
        <v>14868</v>
      </c>
      <c r="N2001" t="s">
        <v>14869</v>
      </c>
      <c r="O2001" t="s">
        <v>1701</v>
      </c>
      <c r="P2001" t="s">
        <v>14870</v>
      </c>
      <c r="Q2001" t="s">
        <v>14871</v>
      </c>
      <c r="R2001" t="s">
        <v>14872</v>
      </c>
      <c r="S2001" t="s">
        <v>14873</v>
      </c>
      <c r="T2001" t="s">
        <v>29624</v>
      </c>
      <c r="U2001" t="s">
        <v>24714</v>
      </c>
      <c r="V2001" t="s">
        <v>29625</v>
      </c>
      <c r="W2001" t="s">
        <v>14543</v>
      </c>
      <c r="X2001">
        <v>24</v>
      </c>
      <c r="Y2001" t="s">
        <v>15857</v>
      </c>
    </row>
    <row r="2002" spans="1:25" x14ac:dyDescent="0.25">
      <c r="A2002" t="s">
        <v>29633</v>
      </c>
      <c r="B2002" t="s">
        <v>6380</v>
      </c>
      <c r="C2002" t="s">
        <v>6380</v>
      </c>
      <c r="D2002" t="s">
        <v>2104</v>
      </c>
      <c r="E2002" t="s">
        <v>2105</v>
      </c>
      <c r="F2002" t="s">
        <v>14329</v>
      </c>
      <c r="G2002" t="s">
        <v>14789</v>
      </c>
      <c r="H2002" t="s">
        <v>5</v>
      </c>
      <c r="I2002" t="s">
        <v>29</v>
      </c>
      <c r="J2002" t="s">
        <v>303</v>
      </c>
      <c r="K2002" t="s">
        <v>304</v>
      </c>
      <c r="L2002">
        <v>140817</v>
      </c>
      <c r="M2002" t="s">
        <v>14868</v>
      </c>
      <c r="N2002" t="s">
        <v>14869</v>
      </c>
      <c r="O2002" t="s">
        <v>1701</v>
      </c>
      <c r="P2002" t="s">
        <v>14870</v>
      </c>
      <c r="Q2002" t="s">
        <v>14871</v>
      </c>
      <c r="R2002" t="s">
        <v>14872</v>
      </c>
      <c r="S2002" t="s">
        <v>14873</v>
      </c>
      <c r="T2002" t="s">
        <v>29624</v>
      </c>
      <c r="U2002" t="s">
        <v>24714</v>
      </c>
      <c r="V2002" t="s">
        <v>29625</v>
      </c>
      <c r="W2002" t="s">
        <v>14543</v>
      </c>
      <c r="X2002">
        <v>24</v>
      </c>
      <c r="Y2002" t="s">
        <v>15857</v>
      </c>
    </row>
    <row r="2003" spans="1:25" x14ac:dyDescent="0.25">
      <c r="A2003" t="s">
        <v>29634</v>
      </c>
      <c r="B2003" t="s">
        <v>6380</v>
      </c>
      <c r="C2003" t="s">
        <v>6380</v>
      </c>
      <c r="D2003" t="s">
        <v>2104</v>
      </c>
      <c r="E2003" t="s">
        <v>2105</v>
      </c>
      <c r="F2003" t="s">
        <v>14329</v>
      </c>
      <c r="G2003" t="s">
        <v>14789</v>
      </c>
      <c r="H2003" t="s">
        <v>5</v>
      </c>
      <c r="I2003" t="s">
        <v>29</v>
      </c>
      <c r="J2003" t="s">
        <v>303</v>
      </c>
      <c r="K2003" t="s">
        <v>304</v>
      </c>
      <c r="L2003">
        <v>140818</v>
      </c>
      <c r="M2003" t="s">
        <v>14868</v>
      </c>
      <c r="N2003" t="s">
        <v>14869</v>
      </c>
      <c r="O2003" t="s">
        <v>1701</v>
      </c>
      <c r="P2003" t="s">
        <v>14870</v>
      </c>
      <c r="Q2003" t="s">
        <v>14871</v>
      </c>
      <c r="R2003" t="s">
        <v>14872</v>
      </c>
      <c r="S2003" t="s">
        <v>14873</v>
      </c>
      <c r="T2003" t="s">
        <v>29624</v>
      </c>
      <c r="U2003" t="s">
        <v>24714</v>
      </c>
      <c r="V2003" t="s">
        <v>29625</v>
      </c>
      <c r="W2003" t="s">
        <v>14543</v>
      </c>
      <c r="X2003">
        <v>24</v>
      </c>
      <c r="Y2003" t="s">
        <v>15857</v>
      </c>
    </row>
    <row r="2004" spans="1:25" x14ac:dyDescent="0.25">
      <c r="A2004" t="s">
        <v>29635</v>
      </c>
      <c r="B2004" t="s">
        <v>6380</v>
      </c>
      <c r="C2004" t="s">
        <v>6380</v>
      </c>
      <c r="D2004" t="s">
        <v>2104</v>
      </c>
      <c r="E2004" t="s">
        <v>2105</v>
      </c>
      <c r="F2004" t="s">
        <v>14329</v>
      </c>
      <c r="G2004" t="s">
        <v>14789</v>
      </c>
      <c r="H2004" t="s">
        <v>5</v>
      </c>
      <c r="I2004" t="s">
        <v>29</v>
      </c>
      <c r="J2004" t="s">
        <v>303</v>
      </c>
      <c r="K2004" t="s">
        <v>304</v>
      </c>
      <c r="L2004">
        <v>140819</v>
      </c>
      <c r="M2004" t="s">
        <v>14868</v>
      </c>
      <c r="N2004" t="s">
        <v>14869</v>
      </c>
      <c r="O2004" t="s">
        <v>1701</v>
      </c>
      <c r="P2004" t="s">
        <v>14870</v>
      </c>
      <c r="Q2004" t="s">
        <v>14871</v>
      </c>
      <c r="R2004" t="s">
        <v>14872</v>
      </c>
      <c r="S2004" t="s">
        <v>14873</v>
      </c>
      <c r="T2004" t="s">
        <v>29624</v>
      </c>
      <c r="U2004" t="s">
        <v>24714</v>
      </c>
      <c r="V2004" t="s">
        <v>29625</v>
      </c>
      <c r="W2004" t="s">
        <v>14543</v>
      </c>
      <c r="X2004">
        <v>24</v>
      </c>
      <c r="Y2004" t="s">
        <v>15857</v>
      </c>
    </row>
    <row r="2005" spans="1:25" x14ac:dyDescent="0.25">
      <c r="A2005" t="s">
        <v>29636</v>
      </c>
      <c r="B2005" t="s">
        <v>6380</v>
      </c>
      <c r="C2005" t="s">
        <v>6380</v>
      </c>
      <c r="D2005" t="s">
        <v>2104</v>
      </c>
      <c r="E2005" t="s">
        <v>2105</v>
      </c>
      <c r="F2005" t="s">
        <v>14329</v>
      </c>
      <c r="G2005" t="s">
        <v>14789</v>
      </c>
      <c r="H2005" t="s">
        <v>5</v>
      </c>
      <c r="I2005" t="s">
        <v>29</v>
      </c>
      <c r="J2005" t="s">
        <v>303</v>
      </c>
      <c r="K2005" t="s">
        <v>304</v>
      </c>
      <c r="L2005">
        <v>140820</v>
      </c>
      <c r="M2005" t="s">
        <v>14868</v>
      </c>
      <c r="N2005" t="s">
        <v>14869</v>
      </c>
      <c r="O2005" t="s">
        <v>1701</v>
      </c>
      <c r="P2005" t="s">
        <v>14870</v>
      </c>
      <c r="Q2005" t="s">
        <v>14871</v>
      </c>
      <c r="R2005" t="s">
        <v>14872</v>
      </c>
      <c r="S2005" t="s">
        <v>14873</v>
      </c>
      <c r="T2005" t="s">
        <v>29624</v>
      </c>
      <c r="U2005" t="s">
        <v>24714</v>
      </c>
      <c r="V2005" t="s">
        <v>29625</v>
      </c>
      <c r="W2005" t="s">
        <v>14543</v>
      </c>
      <c r="X2005">
        <v>24</v>
      </c>
      <c r="Y2005" t="s">
        <v>15857</v>
      </c>
    </row>
    <row r="2006" spans="1:25" x14ac:dyDescent="0.25">
      <c r="A2006" t="s">
        <v>29637</v>
      </c>
      <c r="B2006" t="s">
        <v>6380</v>
      </c>
      <c r="C2006" t="s">
        <v>6380</v>
      </c>
      <c r="D2006" t="s">
        <v>2104</v>
      </c>
      <c r="E2006" t="s">
        <v>2105</v>
      </c>
      <c r="F2006" t="s">
        <v>14329</v>
      </c>
      <c r="G2006" t="s">
        <v>14789</v>
      </c>
      <c r="H2006" t="s">
        <v>5</v>
      </c>
      <c r="I2006" t="s">
        <v>29</v>
      </c>
      <c r="J2006" t="s">
        <v>303</v>
      </c>
      <c r="K2006" t="s">
        <v>304</v>
      </c>
      <c r="L2006">
        <v>140821</v>
      </c>
      <c r="M2006" t="s">
        <v>14868</v>
      </c>
      <c r="N2006" t="s">
        <v>14869</v>
      </c>
      <c r="O2006" t="s">
        <v>1701</v>
      </c>
      <c r="P2006" t="s">
        <v>14870</v>
      </c>
      <c r="Q2006" t="s">
        <v>14871</v>
      </c>
      <c r="R2006" t="s">
        <v>14872</v>
      </c>
      <c r="S2006" t="s">
        <v>14873</v>
      </c>
      <c r="T2006" t="s">
        <v>29624</v>
      </c>
      <c r="U2006" t="s">
        <v>24714</v>
      </c>
      <c r="V2006" t="s">
        <v>29625</v>
      </c>
      <c r="W2006" t="s">
        <v>14543</v>
      </c>
      <c r="X2006">
        <v>24</v>
      </c>
      <c r="Y2006" t="s">
        <v>15857</v>
      </c>
    </row>
    <row r="2007" spans="1:25" x14ac:dyDescent="0.25">
      <c r="A2007" t="s">
        <v>29638</v>
      </c>
      <c r="B2007" t="s">
        <v>6380</v>
      </c>
      <c r="C2007" t="s">
        <v>6380</v>
      </c>
      <c r="D2007" t="s">
        <v>2104</v>
      </c>
      <c r="E2007" t="s">
        <v>2105</v>
      </c>
      <c r="F2007" t="s">
        <v>14329</v>
      </c>
      <c r="G2007" t="s">
        <v>14789</v>
      </c>
      <c r="H2007" t="s">
        <v>5</v>
      </c>
      <c r="I2007" t="s">
        <v>39</v>
      </c>
      <c r="J2007" t="s">
        <v>95</v>
      </c>
      <c r="K2007" t="s">
        <v>96</v>
      </c>
      <c r="L2007">
        <v>141134</v>
      </c>
      <c r="M2007" t="s">
        <v>14868</v>
      </c>
      <c r="N2007" t="s">
        <v>14869</v>
      </c>
      <c r="O2007" t="s">
        <v>1701</v>
      </c>
      <c r="P2007" t="s">
        <v>14870</v>
      </c>
      <c r="Q2007" t="s">
        <v>14871</v>
      </c>
      <c r="R2007" t="s">
        <v>14872</v>
      </c>
      <c r="S2007" t="s">
        <v>14873</v>
      </c>
      <c r="T2007" t="s">
        <v>29624</v>
      </c>
      <c r="U2007" t="s">
        <v>24714</v>
      </c>
      <c r="V2007" t="s">
        <v>29625</v>
      </c>
      <c r="W2007" t="s">
        <v>14543</v>
      </c>
      <c r="X2007">
        <v>24</v>
      </c>
      <c r="Y2007" t="s">
        <v>15857</v>
      </c>
    </row>
    <row r="2008" spans="1:25" x14ac:dyDescent="0.25">
      <c r="A2008" t="s">
        <v>29639</v>
      </c>
      <c r="B2008" t="s">
        <v>6380</v>
      </c>
      <c r="C2008" t="s">
        <v>6380</v>
      </c>
      <c r="D2008" t="s">
        <v>2104</v>
      </c>
      <c r="E2008" t="s">
        <v>2105</v>
      </c>
      <c r="F2008" t="s">
        <v>14329</v>
      </c>
      <c r="G2008" t="s">
        <v>14789</v>
      </c>
      <c r="H2008" t="s">
        <v>5</v>
      </c>
      <c r="I2008" t="s">
        <v>39</v>
      </c>
      <c r="J2008" t="s">
        <v>95</v>
      </c>
      <c r="K2008" t="s">
        <v>96</v>
      </c>
      <c r="L2008">
        <v>141141</v>
      </c>
      <c r="M2008" t="s">
        <v>14868</v>
      </c>
      <c r="N2008" t="s">
        <v>14869</v>
      </c>
      <c r="O2008" t="s">
        <v>1701</v>
      </c>
      <c r="P2008" t="s">
        <v>14870</v>
      </c>
      <c r="Q2008" t="s">
        <v>14871</v>
      </c>
      <c r="R2008" t="s">
        <v>14872</v>
      </c>
      <c r="S2008" t="s">
        <v>14873</v>
      </c>
      <c r="T2008" t="s">
        <v>29624</v>
      </c>
      <c r="U2008" t="s">
        <v>24714</v>
      </c>
      <c r="V2008" t="s">
        <v>29625</v>
      </c>
      <c r="W2008" t="s">
        <v>14543</v>
      </c>
      <c r="X2008">
        <v>24</v>
      </c>
      <c r="Y2008" t="s">
        <v>15857</v>
      </c>
    </row>
    <row r="2009" spans="1:25" x14ac:dyDescent="0.25">
      <c r="A2009" t="s">
        <v>29640</v>
      </c>
      <c r="B2009" t="s">
        <v>6380</v>
      </c>
      <c r="C2009" t="s">
        <v>6380</v>
      </c>
      <c r="D2009" t="s">
        <v>2104</v>
      </c>
      <c r="E2009" t="s">
        <v>2105</v>
      </c>
      <c r="F2009" t="s">
        <v>14329</v>
      </c>
      <c r="G2009" t="s">
        <v>14789</v>
      </c>
      <c r="H2009" t="s">
        <v>5</v>
      </c>
      <c r="I2009" t="s">
        <v>39</v>
      </c>
      <c r="J2009" t="s">
        <v>95</v>
      </c>
      <c r="K2009" t="s">
        <v>96</v>
      </c>
      <c r="L2009">
        <v>141174</v>
      </c>
      <c r="M2009" t="s">
        <v>14868</v>
      </c>
      <c r="N2009" t="s">
        <v>14869</v>
      </c>
      <c r="O2009" t="s">
        <v>1701</v>
      </c>
      <c r="P2009" t="s">
        <v>14870</v>
      </c>
      <c r="Q2009" t="s">
        <v>14871</v>
      </c>
      <c r="R2009" t="s">
        <v>14872</v>
      </c>
      <c r="S2009" t="s">
        <v>14873</v>
      </c>
      <c r="T2009" t="s">
        <v>29624</v>
      </c>
      <c r="U2009" t="s">
        <v>24714</v>
      </c>
      <c r="V2009" t="s">
        <v>29625</v>
      </c>
      <c r="W2009" t="s">
        <v>14543</v>
      </c>
      <c r="X2009">
        <v>24</v>
      </c>
      <c r="Y2009" t="s">
        <v>15857</v>
      </c>
    </row>
    <row r="2010" spans="1:25" x14ac:dyDescent="0.25">
      <c r="A2010" t="s">
        <v>29641</v>
      </c>
      <c r="B2010" t="s">
        <v>6380</v>
      </c>
      <c r="C2010" t="s">
        <v>6380</v>
      </c>
      <c r="D2010" t="s">
        <v>2104</v>
      </c>
      <c r="E2010" t="s">
        <v>2105</v>
      </c>
      <c r="F2010" t="s">
        <v>14329</v>
      </c>
      <c r="G2010" t="s">
        <v>14789</v>
      </c>
      <c r="H2010" t="s">
        <v>5</v>
      </c>
      <c r="I2010" t="s">
        <v>39</v>
      </c>
      <c r="J2010" t="s">
        <v>95</v>
      </c>
      <c r="K2010" t="s">
        <v>96</v>
      </c>
      <c r="L2010">
        <v>141176</v>
      </c>
      <c r="M2010" t="s">
        <v>14868</v>
      </c>
      <c r="N2010" t="s">
        <v>14869</v>
      </c>
      <c r="O2010" t="s">
        <v>1701</v>
      </c>
      <c r="P2010" t="s">
        <v>14870</v>
      </c>
      <c r="Q2010" t="s">
        <v>14871</v>
      </c>
      <c r="R2010" t="s">
        <v>14872</v>
      </c>
      <c r="S2010" t="s">
        <v>14873</v>
      </c>
      <c r="T2010" t="s">
        <v>29624</v>
      </c>
      <c r="U2010" t="s">
        <v>24714</v>
      </c>
      <c r="V2010" t="s">
        <v>29625</v>
      </c>
      <c r="W2010" t="s">
        <v>14543</v>
      </c>
      <c r="X2010">
        <v>24</v>
      </c>
      <c r="Y2010" t="s">
        <v>15857</v>
      </c>
    </row>
    <row r="2011" spans="1:25" x14ac:dyDescent="0.25">
      <c r="A2011" t="s">
        <v>29644</v>
      </c>
      <c r="B2011" t="s">
        <v>6380</v>
      </c>
      <c r="C2011" t="s">
        <v>6380</v>
      </c>
      <c r="D2011" t="s">
        <v>2104</v>
      </c>
      <c r="E2011" t="s">
        <v>2105</v>
      </c>
      <c r="F2011" t="s">
        <v>14329</v>
      </c>
      <c r="G2011" t="s">
        <v>14789</v>
      </c>
      <c r="H2011" t="s">
        <v>5</v>
      </c>
      <c r="I2011" t="s">
        <v>72</v>
      </c>
      <c r="J2011" t="s">
        <v>73</v>
      </c>
      <c r="K2011" t="s">
        <v>74</v>
      </c>
      <c r="L2011">
        <v>141296</v>
      </c>
      <c r="M2011" t="s">
        <v>14868</v>
      </c>
      <c r="N2011" t="s">
        <v>14869</v>
      </c>
      <c r="O2011" t="s">
        <v>1701</v>
      </c>
      <c r="P2011" t="s">
        <v>14870</v>
      </c>
      <c r="Q2011" t="s">
        <v>14871</v>
      </c>
      <c r="R2011" t="s">
        <v>14872</v>
      </c>
      <c r="S2011" t="s">
        <v>14873</v>
      </c>
      <c r="T2011" t="s">
        <v>29624</v>
      </c>
      <c r="U2011" t="s">
        <v>24714</v>
      </c>
      <c r="V2011" t="s">
        <v>29625</v>
      </c>
      <c r="W2011" t="s">
        <v>14543</v>
      </c>
      <c r="X2011">
        <v>24</v>
      </c>
      <c r="Y2011" t="s">
        <v>15857</v>
      </c>
    </row>
    <row r="2012" spans="1:25" x14ac:dyDescent="0.25">
      <c r="A2012" t="s">
        <v>29645</v>
      </c>
      <c r="B2012" t="s">
        <v>6380</v>
      </c>
      <c r="C2012" t="s">
        <v>6380</v>
      </c>
      <c r="D2012" t="s">
        <v>2104</v>
      </c>
      <c r="E2012" t="s">
        <v>2105</v>
      </c>
      <c r="F2012" t="s">
        <v>14329</v>
      </c>
      <c r="G2012" t="s">
        <v>14789</v>
      </c>
      <c r="H2012" t="s">
        <v>5</v>
      </c>
      <c r="I2012" t="s">
        <v>72</v>
      </c>
      <c r="J2012" t="s">
        <v>73</v>
      </c>
      <c r="K2012" t="s">
        <v>74</v>
      </c>
      <c r="L2012">
        <v>141297</v>
      </c>
      <c r="M2012" t="s">
        <v>14868</v>
      </c>
      <c r="N2012" t="s">
        <v>14869</v>
      </c>
      <c r="O2012" t="s">
        <v>1701</v>
      </c>
      <c r="P2012" t="s">
        <v>14870</v>
      </c>
      <c r="Q2012" t="s">
        <v>14871</v>
      </c>
      <c r="R2012" t="s">
        <v>14872</v>
      </c>
      <c r="S2012" t="s">
        <v>14873</v>
      </c>
      <c r="T2012" t="s">
        <v>29624</v>
      </c>
      <c r="U2012" t="s">
        <v>24714</v>
      </c>
      <c r="V2012" t="s">
        <v>29625</v>
      </c>
      <c r="W2012" t="s">
        <v>14543</v>
      </c>
      <c r="X2012">
        <v>24</v>
      </c>
      <c r="Y2012" t="s">
        <v>15857</v>
      </c>
    </row>
    <row r="2013" spans="1:25" x14ac:dyDescent="0.25">
      <c r="A2013" t="s">
        <v>29646</v>
      </c>
      <c r="B2013" t="s">
        <v>6380</v>
      </c>
      <c r="C2013" t="s">
        <v>6380</v>
      </c>
      <c r="D2013" t="s">
        <v>2104</v>
      </c>
      <c r="E2013" t="s">
        <v>2105</v>
      </c>
      <c r="F2013" t="s">
        <v>14329</v>
      </c>
      <c r="G2013" t="s">
        <v>14789</v>
      </c>
      <c r="H2013" t="s">
        <v>5</v>
      </c>
      <c r="I2013" t="s">
        <v>72</v>
      </c>
      <c r="J2013" t="s">
        <v>73</v>
      </c>
      <c r="K2013" t="s">
        <v>74</v>
      </c>
      <c r="L2013">
        <v>141300</v>
      </c>
      <c r="M2013" t="s">
        <v>14868</v>
      </c>
      <c r="N2013" t="s">
        <v>14869</v>
      </c>
      <c r="O2013" t="s">
        <v>1701</v>
      </c>
      <c r="P2013" t="s">
        <v>14870</v>
      </c>
      <c r="Q2013" t="s">
        <v>14871</v>
      </c>
      <c r="R2013" t="s">
        <v>14872</v>
      </c>
      <c r="S2013" t="s">
        <v>14873</v>
      </c>
      <c r="T2013" t="s">
        <v>29624</v>
      </c>
      <c r="U2013" t="s">
        <v>24714</v>
      </c>
      <c r="V2013" t="s">
        <v>29625</v>
      </c>
      <c r="W2013" t="s">
        <v>14543</v>
      </c>
      <c r="X2013">
        <v>24</v>
      </c>
      <c r="Y2013" t="s">
        <v>15857</v>
      </c>
    </row>
    <row r="2014" spans="1:25" x14ac:dyDescent="0.25">
      <c r="A2014" t="s">
        <v>29647</v>
      </c>
      <c r="B2014" t="s">
        <v>6380</v>
      </c>
      <c r="C2014" t="s">
        <v>6380</v>
      </c>
      <c r="D2014" t="s">
        <v>2104</v>
      </c>
      <c r="E2014" t="s">
        <v>2105</v>
      </c>
      <c r="F2014" t="s">
        <v>14329</v>
      </c>
      <c r="G2014" t="s">
        <v>14789</v>
      </c>
      <c r="H2014" t="s">
        <v>5</v>
      </c>
      <c r="I2014" t="s">
        <v>72</v>
      </c>
      <c r="J2014" t="s">
        <v>73</v>
      </c>
      <c r="K2014" t="s">
        <v>74</v>
      </c>
      <c r="L2014">
        <v>141301</v>
      </c>
      <c r="M2014" t="s">
        <v>14868</v>
      </c>
      <c r="N2014" t="s">
        <v>14869</v>
      </c>
      <c r="O2014" t="s">
        <v>1701</v>
      </c>
      <c r="P2014" t="s">
        <v>14870</v>
      </c>
      <c r="Q2014" t="s">
        <v>14871</v>
      </c>
      <c r="R2014" t="s">
        <v>14872</v>
      </c>
      <c r="S2014" t="s">
        <v>14873</v>
      </c>
      <c r="T2014" t="s">
        <v>29624</v>
      </c>
      <c r="U2014" t="s">
        <v>24714</v>
      </c>
      <c r="V2014" t="s">
        <v>29625</v>
      </c>
      <c r="W2014" t="s">
        <v>14543</v>
      </c>
      <c r="X2014">
        <v>24</v>
      </c>
      <c r="Y2014" t="s">
        <v>15857</v>
      </c>
    </row>
    <row r="2015" spans="1:25" x14ac:dyDescent="0.25">
      <c r="A2015" t="s">
        <v>29648</v>
      </c>
      <c r="B2015" t="s">
        <v>6380</v>
      </c>
      <c r="C2015" t="s">
        <v>6380</v>
      </c>
      <c r="D2015" t="s">
        <v>2104</v>
      </c>
      <c r="E2015" t="s">
        <v>2105</v>
      </c>
      <c r="F2015" t="s">
        <v>14329</v>
      </c>
      <c r="G2015" t="s">
        <v>14789</v>
      </c>
      <c r="H2015" t="s">
        <v>5</v>
      </c>
      <c r="I2015" t="s">
        <v>72</v>
      </c>
      <c r="J2015" t="s">
        <v>73</v>
      </c>
      <c r="K2015" t="s">
        <v>74</v>
      </c>
      <c r="L2015">
        <v>141364</v>
      </c>
      <c r="M2015" t="s">
        <v>14868</v>
      </c>
      <c r="N2015" t="s">
        <v>14869</v>
      </c>
      <c r="O2015" t="s">
        <v>1701</v>
      </c>
      <c r="P2015" t="s">
        <v>14870</v>
      </c>
      <c r="Q2015" t="s">
        <v>14871</v>
      </c>
      <c r="R2015" t="s">
        <v>14872</v>
      </c>
      <c r="S2015" t="s">
        <v>14873</v>
      </c>
      <c r="T2015" t="s">
        <v>29624</v>
      </c>
      <c r="U2015" t="s">
        <v>24714</v>
      </c>
      <c r="V2015" t="s">
        <v>29625</v>
      </c>
      <c r="W2015" t="s">
        <v>14543</v>
      </c>
      <c r="X2015">
        <v>24</v>
      </c>
      <c r="Y2015" t="s">
        <v>15857</v>
      </c>
    </row>
    <row r="2016" spans="1:25" x14ac:dyDescent="0.25">
      <c r="A2016" t="s">
        <v>29653</v>
      </c>
      <c r="B2016" t="s">
        <v>6380</v>
      </c>
      <c r="C2016" t="s">
        <v>6380</v>
      </c>
      <c r="D2016" t="s">
        <v>2104</v>
      </c>
      <c r="E2016" t="s">
        <v>2105</v>
      </c>
      <c r="F2016" t="s">
        <v>14329</v>
      </c>
      <c r="G2016" t="s">
        <v>14789</v>
      </c>
      <c r="H2016" t="s">
        <v>5</v>
      </c>
      <c r="I2016" t="s">
        <v>39</v>
      </c>
      <c r="J2016" t="s">
        <v>95</v>
      </c>
      <c r="K2016" t="s">
        <v>96</v>
      </c>
      <c r="L2016">
        <v>143918</v>
      </c>
      <c r="M2016" t="s">
        <v>14868</v>
      </c>
      <c r="N2016" t="s">
        <v>14869</v>
      </c>
      <c r="O2016" t="s">
        <v>1701</v>
      </c>
      <c r="P2016" t="s">
        <v>14870</v>
      </c>
      <c r="Q2016" t="s">
        <v>14871</v>
      </c>
      <c r="R2016" t="s">
        <v>14872</v>
      </c>
      <c r="S2016" t="s">
        <v>14873</v>
      </c>
      <c r="T2016" t="s">
        <v>29624</v>
      </c>
      <c r="U2016" t="s">
        <v>24714</v>
      </c>
      <c r="V2016" t="s">
        <v>29625</v>
      </c>
      <c r="W2016" t="s">
        <v>14543</v>
      </c>
      <c r="X2016">
        <v>24</v>
      </c>
      <c r="Y2016" t="s">
        <v>15857</v>
      </c>
    </row>
    <row r="2017" spans="1:25" x14ac:dyDescent="0.25">
      <c r="A2017" t="s">
        <v>29654</v>
      </c>
      <c r="B2017" t="s">
        <v>6380</v>
      </c>
      <c r="C2017" t="s">
        <v>6380</v>
      </c>
      <c r="D2017" t="s">
        <v>2104</v>
      </c>
      <c r="E2017" t="s">
        <v>2105</v>
      </c>
      <c r="F2017" t="s">
        <v>14329</v>
      </c>
      <c r="G2017" t="s">
        <v>14789</v>
      </c>
      <c r="H2017" t="s">
        <v>5</v>
      </c>
      <c r="I2017" t="s">
        <v>39</v>
      </c>
      <c r="J2017" t="s">
        <v>95</v>
      </c>
      <c r="K2017" t="s">
        <v>96</v>
      </c>
      <c r="L2017">
        <v>143919</v>
      </c>
      <c r="M2017" t="s">
        <v>14868</v>
      </c>
      <c r="N2017" t="s">
        <v>14869</v>
      </c>
      <c r="O2017" t="s">
        <v>1701</v>
      </c>
      <c r="P2017" t="s">
        <v>14870</v>
      </c>
      <c r="Q2017" t="s">
        <v>14871</v>
      </c>
      <c r="R2017" t="s">
        <v>14872</v>
      </c>
      <c r="S2017" t="s">
        <v>14873</v>
      </c>
      <c r="T2017" t="s">
        <v>29624</v>
      </c>
      <c r="U2017" t="s">
        <v>24714</v>
      </c>
      <c r="V2017" t="s">
        <v>29625</v>
      </c>
      <c r="W2017" t="s">
        <v>14543</v>
      </c>
      <c r="X2017">
        <v>24</v>
      </c>
      <c r="Y2017" t="s">
        <v>15857</v>
      </c>
    </row>
    <row r="2018" spans="1:25" x14ac:dyDescent="0.25">
      <c r="A2018" t="s">
        <v>29655</v>
      </c>
      <c r="B2018" t="s">
        <v>6380</v>
      </c>
      <c r="C2018" t="s">
        <v>6380</v>
      </c>
      <c r="D2018" t="s">
        <v>2104</v>
      </c>
      <c r="E2018" t="s">
        <v>2105</v>
      </c>
      <c r="F2018" t="s">
        <v>14329</v>
      </c>
      <c r="G2018" t="s">
        <v>14789</v>
      </c>
      <c r="H2018" t="s">
        <v>5</v>
      </c>
      <c r="I2018" t="s">
        <v>39</v>
      </c>
      <c r="J2018" t="s">
        <v>95</v>
      </c>
      <c r="K2018" t="s">
        <v>96</v>
      </c>
      <c r="L2018">
        <v>143920</v>
      </c>
      <c r="M2018" t="s">
        <v>14868</v>
      </c>
      <c r="N2018" t="s">
        <v>14869</v>
      </c>
      <c r="O2018" t="s">
        <v>1701</v>
      </c>
      <c r="P2018" t="s">
        <v>14870</v>
      </c>
      <c r="Q2018" t="s">
        <v>14871</v>
      </c>
      <c r="R2018" t="s">
        <v>14872</v>
      </c>
      <c r="S2018" t="s">
        <v>14873</v>
      </c>
      <c r="T2018" t="s">
        <v>29624</v>
      </c>
      <c r="U2018" t="s">
        <v>24714</v>
      </c>
      <c r="V2018" t="s">
        <v>29625</v>
      </c>
      <c r="W2018" t="s">
        <v>14543</v>
      </c>
      <c r="X2018">
        <v>24</v>
      </c>
      <c r="Y2018" t="s">
        <v>15857</v>
      </c>
    </row>
    <row r="2019" spans="1:25" x14ac:dyDescent="0.25">
      <c r="A2019" t="s">
        <v>29656</v>
      </c>
      <c r="B2019" t="s">
        <v>6380</v>
      </c>
      <c r="C2019" t="s">
        <v>6380</v>
      </c>
      <c r="D2019" t="s">
        <v>2104</v>
      </c>
      <c r="E2019" t="s">
        <v>2105</v>
      </c>
      <c r="F2019" t="s">
        <v>14329</v>
      </c>
      <c r="G2019" t="s">
        <v>14789</v>
      </c>
      <c r="H2019" t="s">
        <v>5</v>
      </c>
      <c r="I2019" t="s">
        <v>39</v>
      </c>
      <c r="J2019" t="s">
        <v>95</v>
      </c>
      <c r="K2019" t="s">
        <v>96</v>
      </c>
      <c r="L2019">
        <v>143921</v>
      </c>
      <c r="M2019" t="s">
        <v>14868</v>
      </c>
      <c r="N2019" t="s">
        <v>14869</v>
      </c>
      <c r="O2019" t="s">
        <v>1701</v>
      </c>
      <c r="P2019" t="s">
        <v>14870</v>
      </c>
      <c r="Q2019" t="s">
        <v>14871</v>
      </c>
      <c r="R2019" t="s">
        <v>14872</v>
      </c>
      <c r="S2019" t="s">
        <v>14873</v>
      </c>
      <c r="T2019" t="s">
        <v>29624</v>
      </c>
      <c r="U2019" t="s">
        <v>24714</v>
      </c>
      <c r="V2019" t="s">
        <v>29625</v>
      </c>
      <c r="W2019" t="s">
        <v>14543</v>
      </c>
      <c r="X2019">
        <v>24</v>
      </c>
      <c r="Y2019" t="s">
        <v>15857</v>
      </c>
    </row>
    <row r="2020" spans="1:25" x14ac:dyDescent="0.25">
      <c r="A2020" t="s">
        <v>29657</v>
      </c>
      <c r="B2020" t="s">
        <v>6380</v>
      </c>
      <c r="C2020" t="s">
        <v>6380</v>
      </c>
      <c r="D2020" t="s">
        <v>2104</v>
      </c>
      <c r="E2020" t="s">
        <v>2105</v>
      </c>
      <c r="F2020" t="s">
        <v>14329</v>
      </c>
      <c r="G2020" t="s">
        <v>14789</v>
      </c>
      <c r="H2020" t="s">
        <v>5</v>
      </c>
      <c r="I2020" t="s">
        <v>72</v>
      </c>
      <c r="J2020" t="s">
        <v>73</v>
      </c>
      <c r="K2020" t="s">
        <v>74</v>
      </c>
      <c r="L2020">
        <v>143978</v>
      </c>
      <c r="M2020" t="s">
        <v>14868</v>
      </c>
      <c r="N2020" t="s">
        <v>14869</v>
      </c>
      <c r="O2020" t="s">
        <v>1701</v>
      </c>
      <c r="P2020" t="s">
        <v>14870</v>
      </c>
      <c r="Q2020" t="s">
        <v>14871</v>
      </c>
      <c r="R2020" t="s">
        <v>14872</v>
      </c>
      <c r="S2020" t="s">
        <v>14873</v>
      </c>
      <c r="T2020" t="s">
        <v>29624</v>
      </c>
      <c r="U2020" t="s">
        <v>24714</v>
      </c>
      <c r="V2020" t="s">
        <v>29625</v>
      </c>
      <c r="W2020" t="s">
        <v>14543</v>
      </c>
      <c r="X2020">
        <v>24</v>
      </c>
      <c r="Y2020" t="s">
        <v>15857</v>
      </c>
    </row>
    <row r="2021" spans="1:25" x14ac:dyDescent="0.25">
      <c r="A2021" t="s">
        <v>29658</v>
      </c>
      <c r="B2021" t="s">
        <v>6380</v>
      </c>
      <c r="C2021" t="s">
        <v>6380</v>
      </c>
      <c r="D2021" t="s">
        <v>2104</v>
      </c>
      <c r="E2021" t="s">
        <v>2105</v>
      </c>
      <c r="F2021" t="s">
        <v>14329</v>
      </c>
      <c r="G2021" t="s">
        <v>14789</v>
      </c>
      <c r="H2021" t="s">
        <v>5</v>
      </c>
      <c r="I2021" t="s">
        <v>72</v>
      </c>
      <c r="J2021" t="s">
        <v>73</v>
      </c>
      <c r="K2021" t="s">
        <v>74</v>
      </c>
      <c r="L2021">
        <v>143979</v>
      </c>
      <c r="M2021" t="s">
        <v>14868</v>
      </c>
      <c r="N2021" t="s">
        <v>14869</v>
      </c>
      <c r="O2021" t="s">
        <v>1701</v>
      </c>
      <c r="P2021" t="s">
        <v>14870</v>
      </c>
      <c r="Q2021" t="s">
        <v>14871</v>
      </c>
      <c r="R2021" t="s">
        <v>14872</v>
      </c>
      <c r="S2021" t="s">
        <v>14873</v>
      </c>
      <c r="T2021" t="s">
        <v>29624</v>
      </c>
      <c r="U2021" t="s">
        <v>24714</v>
      </c>
      <c r="V2021" t="s">
        <v>29625</v>
      </c>
      <c r="W2021" t="s">
        <v>14543</v>
      </c>
      <c r="X2021">
        <v>24</v>
      </c>
      <c r="Y2021" t="s">
        <v>15857</v>
      </c>
    </row>
    <row r="2022" spans="1:25" x14ac:dyDescent="0.25">
      <c r="A2022" t="s">
        <v>29659</v>
      </c>
      <c r="B2022" t="s">
        <v>6380</v>
      </c>
      <c r="C2022" t="s">
        <v>6380</v>
      </c>
      <c r="D2022" t="s">
        <v>2104</v>
      </c>
      <c r="E2022" t="s">
        <v>2105</v>
      </c>
      <c r="F2022" t="s">
        <v>14329</v>
      </c>
      <c r="G2022" t="s">
        <v>14789</v>
      </c>
      <c r="H2022" t="s">
        <v>5</v>
      </c>
      <c r="I2022" t="s">
        <v>72</v>
      </c>
      <c r="J2022" t="s">
        <v>73</v>
      </c>
      <c r="K2022" t="s">
        <v>74</v>
      </c>
      <c r="L2022">
        <v>143980</v>
      </c>
      <c r="M2022" t="s">
        <v>14868</v>
      </c>
      <c r="N2022" t="s">
        <v>14869</v>
      </c>
      <c r="O2022" t="s">
        <v>1701</v>
      </c>
      <c r="P2022" t="s">
        <v>14870</v>
      </c>
      <c r="Q2022" t="s">
        <v>14871</v>
      </c>
      <c r="R2022" t="s">
        <v>14872</v>
      </c>
      <c r="S2022" t="s">
        <v>14873</v>
      </c>
      <c r="T2022" t="s">
        <v>29624</v>
      </c>
      <c r="U2022" t="s">
        <v>24714</v>
      </c>
      <c r="V2022" t="s">
        <v>29625</v>
      </c>
      <c r="W2022" t="s">
        <v>14543</v>
      </c>
      <c r="X2022">
        <v>24</v>
      </c>
      <c r="Y2022" t="s">
        <v>15857</v>
      </c>
    </row>
    <row r="2023" spans="1:25" x14ac:dyDescent="0.25">
      <c r="A2023" t="s">
        <v>29660</v>
      </c>
      <c r="B2023" t="s">
        <v>6380</v>
      </c>
      <c r="C2023" t="s">
        <v>6380</v>
      </c>
      <c r="D2023" t="s">
        <v>2104</v>
      </c>
      <c r="E2023" t="s">
        <v>2105</v>
      </c>
      <c r="F2023" t="s">
        <v>14329</v>
      </c>
      <c r="G2023" t="s">
        <v>14789</v>
      </c>
      <c r="H2023" t="s">
        <v>5</v>
      </c>
      <c r="I2023" t="s">
        <v>72</v>
      </c>
      <c r="J2023" t="s">
        <v>73</v>
      </c>
      <c r="K2023" t="s">
        <v>74</v>
      </c>
      <c r="L2023">
        <v>143981</v>
      </c>
      <c r="M2023" t="s">
        <v>14868</v>
      </c>
      <c r="N2023" t="s">
        <v>14869</v>
      </c>
      <c r="O2023" t="s">
        <v>1701</v>
      </c>
      <c r="P2023" t="s">
        <v>14870</v>
      </c>
      <c r="Q2023" t="s">
        <v>14871</v>
      </c>
      <c r="R2023" t="s">
        <v>14872</v>
      </c>
      <c r="S2023" t="s">
        <v>14873</v>
      </c>
      <c r="T2023" t="s">
        <v>29624</v>
      </c>
      <c r="U2023" t="s">
        <v>24714</v>
      </c>
      <c r="V2023" t="s">
        <v>29625</v>
      </c>
      <c r="W2023" t="s">
        <v>14543</v>
      </c>
      <c r="X2023">
        <v>24</v>
      </c>
      <c r="Y2023" t="s">
        <v>15857</v>
      </c>
    </row>
    <row r="2024" spans="1:25" x14ac:dyDescent="0.25">
      <c r="A2024" t="s">
        <v>29661</v>
      </c>
      <c r="B2024" t="s">
        <v>6380</v>
      </c>
      <c r="C2024" t="s">
        <v>6380</v>
      </c>
      <c r="D2024" t="s">
        <v>2104</v>
      </c>
      <c r="E2024" t="s">
        <v>2105</v>
      </c>
      <c r="F2024" t="s">
        <v>14329</v>
      </c>
      <c r="G2024" t="s">
        <v>14789</v>
      </c>
      <c r="H2024" t="s">
        <v>5</v>
      </c>
      <c r="I2024" t="s">
        <v>72</v>
      </c>
      <c r="J2024" t="s">
        <v>73</v>
      </c>
      <c r="K2024" t="s">
        <v>74</v>
      </c>
      <c r="L2024">
        <v>143982</v>
      </c>
      <c r="M2024" t="s">
        <v>14868</v>
      </c>
      <c r="N2024" t="s">
        <v>14869</v>
      </c>
      <c r="O2024" t="s">
        <v>1701</v>
      </c>
      <c r="P2024" t="s">
        <v>14870</v>
      </c>
      <c r="Q2024" t="s">
        <v>14871</v>
      </c>
      <c r="R2024" t="s">
        <v>14872</v>
      </c>
      <c r="S2024" t="s">
        <v>14873</v>
      </c>
      <c r="T2024" t="s">
        <v>29624</v>
      </c>
      <c r="U2024" t="s">
        <v>24714</v>
      </c>
      <c r="V2024" t="s">
        <v>29625</v>
      </c>
      <c r="W2024" t="s">
        <v>14543</v>
      </c>
      <c r="X2024">
        <v>24</v>
      </c>
      <c r="Y2024" t="s">
        <v>15857</v>
      </c>
    </row>
    <row r="2025" spans="1:25" x14ac:dyDescent="0.25">
      <c r="A2025" t="s">
        <v>29662</v>
      </c>
      <c r="B2025" t="s">
        <v>6380</v>
      </c>
      <c r="C2025" t="s">
        <v>6380</v>
      </c>
      <c r="D2025" t="s">
        <v>2104</v>
      </c>
      <c r="E2025" t="s">
        <v>2105</v>
      </c>
      <c r="F2025" t="s">
        <v>14329</v>
      </c>
      <c r="G2025" t="s">
        <v>14789</v>
      </c>
      <c r="H2025" t="s">
        <v>5</v>
      </c>
      <c r="I2025" t="s">
        <v>72</v>
      </c>
      <c r="J2025" t="s">
        <v>73</v>
      </c>
      <c r="K2025" t="s">
        <v>74</v>
      </c>
      <c r="L2025">
        <v>143983</v>
      </c>
      <c r="M2025" t="s">
        <v>14868</v>
      </c>
      <c r="N2025" t="s">
        <v>14869</v>
      </c>
      <c r="O2025" t="s">
        <v>1701</v>
      </c>
      <c r="P2025" t="s">
        <v>14870</v>
      </c>
      <c r="Q2025" t="s">
        <v>14871</v>
      </c>
      <c r="R2025" t="s">
        <v>14872</v>
      </c>
      <c r="S2025" t="s">
        <v>14873</v>
      </c>
      <c r="T2025" t="s">
        <v>29624</v>
      </c>
      <c r="U2025" t="s">
        <v>24714</v>
      </c>
      <c r="V2025" t="s">
        <v>29625</v>
      </c>
      <c r="W2025" t="s">
        <v>14543</v>
      </c>
      <c r="X2025">
        <v>24</v>
      </c>
      <c r="Y2025" t="s">
        <v>15857</v>
      </c>
    </row>
    <row r="2026" spans="1:25" x14ac:dyDescent="0.25">
      <c r="A2026" t="s">
        <v>29663</v>
      </c>
      <c r="B2026" t="s">
        <v>6380</v>
      </c>
      <c r="C2026" t="s">
        <v>6380</v>
      </c>
      <c r="D2026" t="s">
        <v>2104</v>
      </c>
      <c r="E2026" t="s">
        <v>2105</v>
      </c>
      <c r="F2026" t="s">
        <v>14329</v>
      </c>
      <c r="G2026" t="s">
        <v>14789</v>
      </c>
      <c r="H2026" t="s">
        <v>5</v>
      </c>
      <c r="I2026" t="s">
        <v>72</v>
      </c>
      <c r="J2026" t="s">
        <v>73</v>
      </c>
      <c r="K2026" t="s">
        <v>74</v>
      </c>
      <c r="L2026">
        <v>143985</v>
      </c>
      <c r="M2026" t="s">
        <v>14868</v>
      </c>
      <c r="N2026" t="s">
        <v>14869</v>
      </c>
      <c r="O2026" t="s">
        <v>1701</v>
      </c>
      <c r="P2026" t="s">
        <v>14870</v>
      </c>
      <c r="Q2026" t="s">
        <v>14871</v>
      </c>
      <c r="R2026" t="s">
        <v>14872</v>
      </c>
      <c r="S2026" t="s">
        <v>14873</v>
      </c>
      <c r="T2026" t="s">
        <v>29624</v>
      </c>
      <c r="U2026" t="s">
        <v>24714</v>
      </c>
      <c r="V2026" t="s">
        <v>29625</v>
      </c>
      <c r="W2026" t="s">
        <v>14543</v>
      </c>
      <c r="X2026">
        <v>24</v>
      </c>
      <c r="Y2026" t="s">
        <v>15857</v>
      </c>
    </row>
    <row r="2027" spans="1:25" x14ac:dyDescent="0.25">
      <c r="A2027" t="s">
        <v>29664</v>
      </c>
      <c r="B2027" t="s">
        <v>6380</v>
      </c>
      <c r="C2027" t="s">
        <v>6380</v>
      </c>
      <c r="D2027" t="s">
        <v>2104</v>
      </c>
      <c r="E2027" t="s">
        <v>2105</v>
      </c>
      <c r="F2027" t="s">
        <v>14329</v>
      </c>
      <c r="G2027" t="s">
        <v>14789</v>
      </c>
      <c r="H2027" t="s">
        <v>5</v>
      </c>
      <c r="I2027" t="s">
        <v>72</v>
      </c>
      <c r="J2027" t="s">
        <v>73</v>
      </c>
      <c r="K2027" t="s">
        <v>74</v>
      </c>
      <c r="L2027">
        <v>143986</v>
      </c>
      <c r="M2027" t="s">
        <v>14868</v>
      </c>
      <c r="N2027" t="s">
        <v>14869</v>
      </c>
      <c r="O2027" t="s">
        <v>1701</v>
      </c>
      <c r="P2027" t="s">
        <v>14870</v>
      </c>
      <c r="Q2027" t="s">
        <v>14871</v>
      </c>
      <c r="R2027" t="s">
        <v>14872</v>
      </c>
      <c r="S2027" t="s">
        <v>14873</v>
      </c>
      <c r="T2027" t="s">
        <v>29624</v>
      </c>
      <c r="U2027" t="s">
        <v>24714</v>
      </c>
      <c r="V2027" t="s">
        <v>29625</v>
      </c>
      <c r="W2027" t="s">
        <v>14543</v>
      </c>
      <c r="X2027">
        <v>24</v>
      </c>
      <c r="Y2027" t="s">
        <v>15857</v>
      </c>
    </row>
    <row r="2028" spans="1:25" x14ac:dyDescent="0.25">
      <c r="A2028" t="s">
        <v>29665</v>
      </c>
      <c r="B2028" t="s">
        <v>6380</v>
      </c>
      <c r="C2028" t="s">
        <v>6380</v>
      </c>
      <c r="D2028" t="s">
        <v>2104</v>
      </c>
      <c r="E2028" t="s">
        <v>2105</v>
      </c>
      <c r="F2028" t="s">
        <v>14329</v>
      </c>
      <c r="G2028" t="s">
        <v>14789</v>
      </c>
      <c r="H2028" t="s">
        <v>5</v>
      </c>
      <c r="I2028" t="s">
        <v>72</v>
      </c>
      <c r="J2028" t="s">
        <v>73</v>
      </c>
      <c r="K2028" t="s">
        <v>74</v>
      </c>
      <c r="L2028">
        <v>143987</v>
      </c>
      <c r="M2028" t="s">
        <v>14868</v>
      </c>
      <c r="N2028" t="s">
        <v>14869</v>
      </c>
      <c r="O2028" t="s">
        <v>1701</v>
      </c>
      <c r="P2028" t="s">
        <v>14870</v>
      </c>
      <c r="Q2028" t="s">
        <v>14871</v>
      </c>
      <c r="R2028" t="s">
        <v>14872</v>
      </c>
      <c r="S2028" t="s">
        <v>14873</v>
      </c>
      <c r="T2028" t="s">
        <v>29624</v>
      </c>
      <c r="U2028" t="s">
        <v>24714</v>
      </c>
      <c r="V2028" t="s">
        <v>29625</v>
      </c>
      <c r="W2028" t="s">
        <v>14543</v>
      </c>
      <c r="X2028">
        <v>24</v>
      </c>
      <c r="Y2028" t="s">
        <v>15857</v>
      </c>
    </row>
    <row r="2029" spans="1:25" x14ac:dyDescent="0.25">
      <c r="A2029" t="s">
        <v>29666</v>
      </c>
      <c r="B2029" t="s">
        <v>6380</v>
      </c>
      <c r="C2029" t="s">
        <v>6380</v>
      </c>
      <c r="D2029" t="s">
        <v>2104</v>
      </c>
      <c r="E2029" t="s">
        <v>2105</v>
      </c>
      <c r="F2029" t="s">
        <v>14329</v>
      </c>
      <c r="G2029" t="s">
        <v>14789</v>
      </c>
      <c r="H2029" t="s">
        <v>5</v>
      </c>
      <c r="I2029" t="s">
        <v>72</v>
      </c>
      <c r="J2029" t="s">
        <v>73</v>
      </c>
      <c r="K2029" t="s">
        <v>74</v>
      </c>
      <c r="L2029">
        <v>143988</v>
      </c>
      <c r="M2029" t="s">
        <v>14868</v>
      </c>
      <c r="N2029" t="s">
        <v>14869</v>
      </c>
      <c r="O2029" t="s">
        <v>1701</v>
      </c>
      <c r="P2029" t="s">
        <v>14870</v>
      </c>
      <c r="Q2029" t="s">
        <v>14871</v>
      </c>
      <c r="R2029" t="s">
        <v>14872</v>
      </c>
      <c r="S2029" t="s">
        <v>14873</v>
      </c>
      <c r="T2029" t="s">
        <v>29624</v>
      </c>
      <c r="U2029" t="s">
        <v>24714</v>
      </c>
      <c r="V2029" t="s">
        <v>29625</v>
      </c>
      <c r="W2029" t="s">
        <v>14543</v>
      </c>
      <c r="X2029">
        <v>24</v>
      </c>
      <c r="Y2029" t="s">
        <v>15857</v>
      </c>
    </row>
    <row r="2030" spans="1:25" x14ac:dyDescent="0.25">
      <c r="A2030" t="s">
        <v>29667</v>
      </c>
      <c r="B2030" t="s">
        <v>6380</v>
      </c>
      <c r="C2030" t="s">
        <v>6380</v>
      </c>
      <c r="D2030" t="s">
        <v>2104</v>
      </c>
      <c r="E2030" t="s">
        <v>2105</v>
      </c>
      <c r="F2030" t="s">
        <v>14329</v>
      </c>
      <c r="G2030" t="s">
        <v>14789</v>
      </c>
      <c r="H2030" t="s">
        <v>5</v>
      </c>
      <c r="I2030" t="s">
        <v>72</v>
      </c>
      <c r="J2030" t="s">
        <v>73</v>
      </c>
      <c r="K2030" t="s">
        <v>74</v>
      </c>
      <c r="L2030">
        <v>143989</v>
      </c>
      <c r="M2030" t="s">
        <v>14868</v>
      </c>
      <c r="N2030" t="s">
        <v>14869</v>
      </c>
      <c r="O2030" t="s">
        <v>1701</v>
      </c>
      <c r="P2030" t="s">
        <v>14870</v>
      </c>
      <c r="Q2030" t="s">
        <v>14871</v>
      </c>
      <c r="R2030" t="s">
        <v>14872</v>
      </c>
      <c r="S2030" t="s">
        <v>14873</v>
      </c>
      <c r="T2030" t="s">
        <v>29624</v>
      </c>
      <c r="U2030" t="s">
        <v>24714</v>
      </c>
      <c r="V2030" t="s">
        <v>29625</v>
      </c>
      <c r="W2030" t="s">
        <v>14543</v>
      </c>
      <c r="X2030">
        <v>24</v>
      </c>
      <c r="Y2030" t="s">
        <v>15857</v>
      </c>
    </row>
    <row r="2031" spans="1:25" x14ac:dyDescent="0.25">
      <c r="A2031" t="s">
        <v>29668</v>
      </c>
      <c r="B2031" t="s">
        <v>6380</v>
      </c>
      <c r="C2031" t="s">
        <v>6380</v>
      </c>
      <c r="D2031" t="s">
        <v>2104</v>
      </c>
      <c r="E2031" t="s">
        <v>2105</v>
      </c>
      <c r="F2031" t="s">
        <v>14329</v>
      </c>
      <c r="G2031" t="s">
        <v>14789</v>
      </c>
      <c r="H2031" t="s">
        <v>5</v>
      </c>
      <c r="I2031" t="s">
        <v>72</v>
      </c>
      <c r="J2031" t="s">
        <v>73</v>
      </c>
      <c r="K2031" t="s">
        <v>74</v>
      </c>
      <c r="L2031">
        <v>143990</v>
      </c>
      <c r="M2031" t="s">
        <v>14868</v>
      </c>
      <c r="N2031" t="s">
        <v>14869</v>
      </c>
      <c r="O2031" t="s">
        <v>1701</v>
      </c>
      <c r="P2031" t="s">
        <v>14870</v>
      </c>
      <c r="Q2031" t="s">
        <v>14871</v>
      </c>
      <c r="R2031" t="s">
        <v>14872</v>
      </c>
      <c r="S2031" t="s">
        <v>14873</v>
      </c>
      <c r="T2031" t="s">
        <v>29624</v>
      </c>
      <c r="U2031" t="s">
        <v>24714</v>
      </c>
      <c r="V2031" t="s">
        <v>29625</v>
      </c>
      <c r="W2031" t="s">
        <v>14543</v>
      </c>
      <c r="X2031">
        <v>24</v>
      </c>
      <c r="Y2031" t="s">
        <v>15857</v>
      </c>
    </row>
    <row r="2032" spans="1:25" x14ac:dyDescent="0.25">
      <c r="A2032" t="s">
        <v>29669</v>
      </c>
      <c r="B2032" t="s">
        <v>6380</v>
      </c>
      <c r="C2032" t="s">
        <v>6380</v>
      </c>
      <c r="D2032" t="s">
        <v>2104</v>
      </c>
      <c r="E2032" t="s">
        <v>2105</v>
      </c>
      <c r="F2032" t="s">
        <v>14329</v>
      </c>
      <c r="G2032" t="s">
        <v>14789</v>
      </c>
      <c r="H2032" t="s">
        <v>5</v>
      </c>
      <c r="I2032" t="s">
        <v>72</v>
      </c>
      <c r="J2032" t="s">
        <v>73</v>
      </c>
      <c r="K2032" t="s">
        <v>74</v>
      </c>
      <c r="L2032">
        <v>143991</v>
      </c>
      <c r="M2032" t="s">
        <v>14868</v>
      </c>
      <c r="N2032" t="s">
        <v>14869</v>
      </c>
      <c r="O2032" t="s">
        <v>1701</v>
      </c>
      <c r="P2032" t="s">
        <v>14870</v>
      </c>
      <c r="Q2032" t="s">
        <v>14871</v>
      </c>
      <c r="R2032" t="s">
        <v>14872</v>
      </c>
      <c r="S2032" t="s">
        <v>14873</v>
      </c>
      <c r="T2032" t="s">
        <v>29624</v>
      </c>
      <c r="U2032" t="s">
        <v>24714</v>
      </c>
      <c r="V2032" t="s">
        <v>29625</v>
      </c>
      <c r="W2032" t="s">
        <v>14543</v>
      </c>
      <c r="X2032">
        <v>24</v>
      </c>
      <c r="Y2032" t="s">
        <v>15857</v>
      </c>
    </row>
    <row r="2033" spans="1:25" x14ac:dyDescent="0.25">
      <c r="A2033" t="s">
        <v>29670</v>
      </c>
      <c r="B2033" t="s">
        <v>6380</v>
      </c>
      <c r="C2033" t="s">
        <v>6380</v>
      </c>
      <c r="D2033" t="s">
        <v>2104</v>
      </c>
      <c r="E2033" t="s">
        <v>2105</v>
      </c>
      <c r="F2033" t="s">
        <v>14329</v>
      </c>
      <c r="G2033" t="s">
        <v>14789</v>
      </c>
      <c r="H2033" t="s">
        <v>5</v>
      </c>
      <c r="I2033" t="s">
        <v>72</v>
      </c>
      <c r="J2033" t="s">
        <v>73</v>
      </c>
      <c r="K2033" t="s">
        <v>74</v>
      </c>
      <c r="L2033">
        <v>143992</v>
      </c>
      <c r="M2033" t="s">
        <v>14868</v>
      </c>
      <c r="N2033" t="s">
        <v>14869</v>
      </c>
      <c r="O2033" t="s">
        <v>1701</v>
      </c>
      <c r="P2033" t="s">
        <v>14870</v>
      </c>
      <c r="Q2033" t="s">
        <v>14871</v>
      </c>
      <c r="R2033" t="s">
        <v>14872</v>
      </c>
      <c r="S2033" t="s">
        <v>14873</v>
      </c>
      <c r="T2033" t="s">
        <v>29624</v>
      </c>
      <c r="U2033" t="s">
        <v>24714</v>
      </c>
      <c r="V2033" t="s">
        <v>29625</v>
      </c>
      <c r="W2033" t="s">
        <v>14543</v>
      </c>
      <c r="X2033">
        <v>24</v>
      </c>
      <c r="Y2033" t="s">
        <v>15857</v>
      </c>
    </row>
    <row r="2034" spans="1:25" x14ac:dyDescent="0.25">
      <c r="A2034" t="s">
        <v>29671</v>
      </c>
      <c r="B2034" t="s">
        <v>6380</v>
      </c>
      <c r="C2034" t="s">
        <v>6380</v>
      </c>
      <c r="D2034" t="s">
        <v>2104</v>
      </c>
      <c r="E2034" t="s">
        <v>2105</v>
      </c>
      <c r="F2034" t="s">
        <v>14329</v>
      </c>
      <c r="G2034" t="s">
        <v>14789</v>
      </c>
      <c r="H2034" t="s">
        <v>5</v>
      </c>
      <c r="I2034" t="s">
        <v>72</v>
      </c>
      <c r="J2034" t="s">
        <v>73</v>
      </c>
      <c r="K2034" t="s">
        <v>74</v>
      </c>
      <c r="L2034">
        <v>144018</v>
      </c>
      <c r="M2034" t="s">
        <v>14868</v>
      </c>
      <c r="N2034" t="s">
        <v>14869</v>
      </c>
      <c r="O2034" t="s">
        <v>1701</v>
      </c>
      <c r="P2034" t="s">
        <v>14870</v>
      </c>
      <c r="Q2034" t="s">
        <v>14871</v>
      </c>
      <c r="R2034" t="s">
        <v>14872</v>
      </c>
      <c r="S2034" t="s">
        <v>14873</v>
      </c>
      <c r="T2034" t="s">
        <v>29624</v>
      </c>
      <c r="U2034" t="s">
        <v>24714</v>
      </c>
      <c r="V2034" t="s">
        <v>29625</v>
      </c>
      <c r="W2034" t="s">
        <v>14543</v>
      </c>
      <c r="X2034">
        <v>24</v>
      </c>
      <c r="Y2034" t="s">
        <v>15857</v>
      </c>
    </row>
    <row r="2035" spans="1:25" x14ac:dyDescent="0.25">
      <c r="A2035" t="s">
        <v>29672</v>
      </c>
      <c r="B2035" t="s">
        <v>6380</v>
      </c>
      <c r="C2035" t="s">
        <v>6380</v>
      </c>
      <c r="D2035" t="s">
        <v>2104</v>
      </c>
      <c r="E2035" t="s">
        <v>2105</v>
      </c>
      <c r="F2035" t="s">
        <v>14329</v>
      </c>
      <c r="G2035" t="s">
        <v>14789</v>
      </c>
      <c r="H2035" t="s">
        <v>5</v>
      </c>
      <c r="I2035" t="s">
        <v>72</v>
      </c>
      <c r="J2035" t="s">
        <v>73</v>
      </c>
      <c r="K2035" t="s">
        <v>74</v>
      </c>
      <c r="L2035">
        <v>144019</v>
      </c>
      <c r="M2035" t="s">
        <v>14868</v>
      </c>
      <c r="N2035" t="s">
        <v>14869</v>
      </c>
      <c r="O2035" t="s">
        <v>1701</v>
      </c>
      <c r="P2035" t="s">
        <v>14870</v>
      </c>
      <c r="Q2035" t="s">
        <v>14871</v>
      </c>
      <c r="R2035" t="s">
        <v>14872</v>
      </c>
      <c r="S2035" t="s">
        <v>14873</v>
      </c>
      <c r="T2035" t="s">
        <v>29624</v>
      </c>
      <c r="U2035" t="s">
        <v>24714</v>
      </c>
      <c r="V2035" t="s">
        <v>29625</v>
      </c>
      <c r="W2035" t="s">
        <v>14543</v>
      </c>
      <c r="X2035">
        <v>24</v>
      </c>
      <c r="Y2035" t="s">
        <v>15857</v>
      </c>
    </row>
    <row r="2036" spans="1:25" x14ac:dyDescent="0.25">
      <c r="A2036" t="s">
        <v>29673</v>
      </c>
      <c r="B2036" t="s">
        <v>6380</v>
      </c>
      <c r="C2036" t="s">
        <v>6380</v>
      </c>
      <c r="D2036" t="s">
        <v>2104</v>
      </c>
      <c r="E2036" t="s">
        <v>2105</v>
      </c>
      <c r="F2036" t="s">
        <v>14329</v>
      </c>
      <c r="G2036" t="s">
        <v>14789</v>
      </c>
      <c r="H2036" t="s">
        <v>5</v>
      </c>
      <c r="I2036" t="s">
        <v>72</v>
      </c>
      <c r="J2036" t="s">
        <v>73</v>
      </c>
      <c r="K2036" t="s">
        <v>74</v>
      </c>
      <c r="L2036">
        <v>144020</v>
      </c>
      <c r="M2036" t="s">
        <v>14868</v>
      </c>
      <c r="N2036" t="s">
        <v>14869</v>
      </c>
      <c r="O2036" t="s">
        <v>1701</v>
      </c>
      <c r="P2036" t="s">
        <v>14870</v>
      </c>
      <c r="Q2036" t="s">
        <v>14871</v>
      </c>
      <c r="R2036" t="s">
        <v>14872</v>
      </c>
      <c r="S2036" t="s">
        <v>14873</v>
      </c>
      <c r="T2036" t="s">
        <v>29624</v>
      </c>
      <c r="U2036" t="s">
        <v>24714</v>
      </c>
      <c r="V2036" t="s">
        <v>29625</v>
      </c>
      <c r="W2036" t="s">
        <v>14543</v>
      </c>
      <c r="X2036">
        <v>24</v>
      </c>
      <c r="Y2036" t="s">
        <v>15857</v>
      </c>
    </row>
    <row r="2037" spans="1:25" x14ac:dyDescent="0.25">
      <c r="A2037" t="s">
        <v>29674</v>
      </c>
      <c r="B2037" t="s">
        <v>6380</v>
      </c>
      <c r="C2037" t="s">
        <v>6380</v>
      </c>
      <c r="D2037" t="s">
        <v>2104</v>
      </c>
      <c r="E2037" t="s">
        <v>2105</v>
      </c>
      <c r="F2037" t="s">
        <v>14329</v>
      </c>
      <c r="G2037" t="s">
        <v>14789</v>
      </c>
      <c r="H2037" t="s">
        <v>5</v>
      </c>
      <c r="I2037" t="s">
        <v>72</v>
      </c>
      <c r="J2037" t="s">
        <v>73</v>
      </c>
      <c r="K2037" t="s">
        <v>74</v>
      </c>
      <c r="L2037">
        <v>144021</v>
      </c>
      <c r="M2037" t="s">
        <v>14868</v>
      </c>
      <c r="N2037" t="s">
        <v>14869</v>
      </c>
      <c r="O2037" t="s">
        <v>1701</v>
      </c>
      <c r="P2037" t="s">
        <v>14870</v>
      </c>
      <c r="Q2037" t="s">
        <v>14871</v>
      </c>
      <c r="R2037" t="s">
        <v>14872</v>
      </c>
      <c r="S2037" t="s">
        <v>14873</v>
      </c>
      <c r="T2037" t="s">
        <v>29624</v>
      </c>
      <c r="U2037" t="s">
        <v>24714</v>
      </c>
      <c r="V2037" t="s">
        <v>29625</v>
      </c>
      <c r="W2037" t="s">
        <v>14543</v>
      </c>
      <c r="X2037">
        <v>24</v>
      </c>
      <c r="Y2037" t="s">
        <v>15857</v>
      </c>
    </row>
    <row r="2038" spans="1:25" x14ac:dyDescent="0.25">
      <c r="A2038" t="s">
        <v>29675</v>
      </c>
      <c r="B2038" t="s">
        <v>6380</v>
      </c>
      <c r="C2038" t="s">
        <v>6380</v>
      </c>
      <c r="D2038" t="s">
        <v>2104</v>
      </c>
      <c r="E2038" t="s">
        <v>2105</v>
      </c>
      <c r="F2038" t="s">
        <v>14329</v>
      </c>
      <c r="G2038" t="s">
        <v>14789</v>
      </c>
      <c r="H2038" t="s">
        <v>5</v>
      </c>
      <c r="I2038" t="s">
        <v>72</v>
      </c>
      <c r="J2038" t="s">
        <v>73</v>
      </c>
      <c r="K2038" t="s">
        <v>74</v>
      </c>
      <c r="L2038">
        <v>144022</v>
      </c>
      <c r="M2038" t="s">
        <v>14868</v>
      </c>
      <c r="N2038" t="s">
        <v>14869</v>
      </c>
      <c r="O2038" t="s">
        <v>1701</v>
      </c>
      <c r="P2038" t="s">
        <v>14870</v>
      </c>
      <c r="Q2038" t="s">
        <v>14871</v>
      </c>
      <c r="R2038" t="s">
        <v>14872</v>
      </c>
      <c r="S2038" t="s">
        <v>14873</v>
      </c>
      <c r="T2038" t="s">
        <v>29624</v>
      </c>
      <c r="U2038" t="s">
        <v>24714</v>
      </c>
      <c r="V2038" t="s">
        <v>29625</v>
      </c>
      <c r="W2038" t="s">
        <v>14543</v>
      </c>
      <c r="X2038">
        <v>24</v>
      </c>
      <c r="Y2038" t="s">
        <v>15857</v>
      </c>
    </row>
    <row r="2039" spans="1:25" x14ac:dyDescent="0.25">
      <c r="A2039" t="s">
        <v>29676</v>
      </c>
      <c r="B2039" t="s">
        <v>6380</v>
      </c>
      <c r="C2039" t="s">
        <v>6380</v>
      </c>
      <c r="D2039" t="s">
        <v>2104</v>
      </c>
      <c r="E2039" t="s">
        <v>2105</v>
      </c>
      <c r="F2039" t="s">
        <v>14329</v>
      </c>
      <c r="G2039" t="s">
        <v>14789</v>
      </c>
      <c r="H2039" t="s">
        <v>5</v>
      </c>
      <c r="I2039" t="s">
        <v>72</v>
      </c>
      <c r="J2039" t="s">
        <v>73</v>
      </c>
      <c r="K2039" t="s">
        <v>74</v>
      </c>
      <c r="L2039">
        <v>144023</v>
      </c>
      <c r="M2039" t="s">
        <v>14868</v>
      </c>
      <c r="N2039" t="s">
        <v>14869</v>
      </c>
      <c r="O2039" t="s">
        <v>1701</v>
      </c>
      <c r="P2039" t="s">
        <v>14870</v>
      </c>
      <c r="Q2039" t="s">
        <v>14871</v>
      </c>
      <c r="R2039" t="s">
        <v>14872</v>
      </c>
      <c r="S2039" t="s">
        <v>14873</v>
      </c>
      <c r="T2039" t="s">
        <v>29624</v>
      </c>
      <c r="U2039" t="s">
        <v>24714</v>
      </c>
      <c r="V2039" t="s">
        <v>29625</v>
      </c>
      <c r="W2039" t="s">
        <v>14543</v>
      </c>
      <c r="X2039">
        <v>24</v>
      </c>
      <c r="Y2039" t="s">
        <v>15857</v>
      </c>
    </row>
    <row r="2040" spans="1:25" x14ac:dyDescent="0.25">
      <c r="A2040" t="s">
        <v>29677</v>
      </c>
      <c r="B2040" t="s">
        <v>6380</v>
      </c>
      <c r="C2040" t="s">
        <v>6380</v>
      </c>
      <c r="D2040" t="s">
        <v>2104</v>
      </c>
      <c r="E2040" t="s">
        <v>2105</v>
      </c>
      <c r="F2040" t="s">
        <v>14329</v>
      </c>
      <c r="G2040" t="s">
        <v>14789</v>
      </c>
      <c r="H2040" t="s">
        <v>5</v>
      </c>
      <c r="I2040" t="s">
        <v>72</v>
      </c>
      <c r="J2040" t="s">
        <v>73</v>
      </c>
      <c r="K2040" t="s">
        <v>74</v>
      </c>
      <c r="L2040">
        <v>144024</v>
      </c>
      <c r="M2040" t="s">
        <v>14868</v>
      </c>
      <c r="N2040" t="s">
        <v>14869</v>
      </c>
      <c r="O2040" t="s">
        <v>1701</v>
      </c>
      <c r="P2040" t="s">
        <v>14870</v>
      </c>
      <c r="Q2040" t="s">
        <v>14871</v>
      </c>
      <c r="R2040" t="s">
        <v>14872</v>
      </c>
      <c r="S2040" t="s">
        <v>14873</v>
      </c>
      <c r="T2040" t="s">
        <v>29624</v>
      </c>
      <c r="U2040" t="s">
        <v>24714</v>
      </c>
      <c r="V2040" t="s">
        <v>29625</v>
      </c>
      <c r="W2040" t="s">
        <v>14543</v>
      </c>
      <c r="X2040">
        <v>24</v>
      </c>
      <c r="Y2040" t="s">
        <v>15857</v>
      </c>
    </row>
    <row r="2041" spans="1:25" x14ac:dyDescent="0.25">
      <c r="A2041" t="s">
        <v>29678</v>
      </c>
      <c r="B2041" t="s">
        <v>6380</v>
      </c>
      <c r="C2041" t="s">
        <v>6380</v>
      </c>
      <c r="D2041" t="s">
        <v>2104</v>
      </c>
      <c r="E2041" t="s">
        <v>2105</v>
      </c>
      <c r="F2041" t="s">
        <v>14329</v>
      </c>
      <c r="G2041" t="s">
        <v>14789</v>
      </c>
      <c r="H2041" t="s">
        <v>5</v>
      </c>
      <c r="I2041" t="s">
        <v>72</v>
      </c>
      <c r="J2041" t="s">
        <v>73</v>
      </c>
      <c r="K2041" t="s">
        <v>74</v>
      </c>
      <c r="L2041">
        <v>144025</v>
      </c>
      <c r="M2041" t="s">
        <v>14868</v>
      </c>
      <c r="N2041" t="s">
        <v>14869</v>
      </c>
      <c r="O2041" t="s">
        <v>1701</v>
      </c>
      <c r="P2041" t="s">
        <v>14870</v>
      </c>
      <c r="Q2041" t="s">
        <v>14871</v>
      </c>
      <c r="R2041" t="s">
        <v>14872</v>
      </c>
      <c r="S2041" t="s">
        <v>14873</v>
      </c>
      <c r="T2041" t="s">
        <v>29624</v>
      </c>
      <c r="U2041" t="s">
        <v>24714</v>
      </c>
      <c r="V2041" t="s">
        <v>29625</v>
      </c>
      <c r="W2041" t="s">
        <v>14543</v>
      </c>
      <c r="X2041">
        <v>24</v>
      </c>
      <c r="Y2041" t="s">
        <v>15857</v>
      </c>
    </row>
    <row r="2042" spans="1:25" x14ac:dyDescent="0.25">
      <c r="A2042" t="s">
        <v>29679</v>
      </c>
      <c r="B2042" t="s">
        <v>6380</v>
      </c>
      <c r="C2042" t="s">
        <v>6380</v>
      </c>
      <c r="D2042" t="s">
        <v>2104</v>
      </c>
      <c r="E2042" t="s">
        <v>2105</v>
      </c>
      <c r="F2042" t="s">
        <v>14329</v>
      </c>
      <c r="G2042" t="s">
        <v>14789</v>
      </c>
      <c r="H2042" t="s">
        <v>5</v>
      </c>
      <c r="I2042" t="s">
        <v>72</v>
      </c>
      <c r="J2042" t="s">
        <v>73</v>
      </c>
      <c r="K2042" t="s">
        <v>74</v>
      </c>
      <c r="L2042">
        <v>144026</v>
      </c>
      <c r="M2042" t="s">
        <v>14868</v>
      </c>
      <c r="N2042" t="s">
        <v>14869</v>
      </c>
      <c r="O2042" t="s">
        <v>1701</v>
      </c>
      <c r="P2042" t="s">
        <v>14870</v>
      </c>
      <c r="Q2042" t="s">
        <v>14871</v>
      </c>
      <c r="R2042" t="s">
        <v>14872</v>
      </c>
      <c r="S2042" t="s">
        <v>14873</v>
      </c>
      <c r="T2042" t="s">
        <v>29624</v>
      </c>
      <c r="U2042" t="s">
        <v>24714</v>
      </c>
      <c r="V2042" t="s">
        <v>29625</v>
      </c>
      <c r="W2042" t="s">
        <v>14543</v>
      </c>
      <c r="X2042">
        <v>24</v>
      </c>
      <c r="Y2042" t="s">
        <v>15857</v>
      </c>
    </row>
    <row r="2043" spans="1:25" x14ac:dyDescent="0.25">
      <c r="A2043" t="s">
        <v>29680</v>
      </c>
      <c r="B2043" t="s">
        <v>6380</v>
      </c>
      <c r="C2043" t="s">
        <v>6380</v>
      </c>
      <c r="D2043" t="s">
        <v>2104</v>
      </c>
      <c r="E2043" t="s">
        <v>2105</v>
      </c>
      <c r="F2043" t="s">
        <v>14329</v>
      </c>
      <c r="G2043" t="s">
        <v>14789</v>
      </c>
      <c r="H2043" t="s">
        <v>5</v>
      </c>
      <c r="I2043" t="s">
        <v>72</v>
      </c>
      <c r="J2043" t="s">
        <v>73</v>
      </c>
      <c r="K2043" t="s">
        <v>74</v>
      </c>
      <c r="L2043">
        <v>144027</v>
      </c>
      <c r="M2043" t="s">
        <v>14868</v>
      </c>
      <c r="N2043" t="s">
        <v>14869</v>
      </c>
      <c r="O2043" t="s">
        <v>1701</v>
      </c>
      <c r="P2043" t="s">
        <v>14870</v>
      </c>
      <c r="Q2043" t="s">
        <v>14871</v>
      </c>
      <c r="R2043" t="s">
        <v>14872</v>
      </c>
      <c r="S2043" t="s">
        <v>14873</v>
      </c>
      <c r="T2043" t="s">
        <v>29624</v>
      </c>
      <c r="U2043" t="s">
        <v>24714</v>
      </c>
      <c r="V2043" t="s">
        <v>29625</v>
      </c>
      <c r="W2043" t="s">
        <v>14543</v>
      </c>
      <c r="X2043">
        <v>24</v>
      </c>
      <c r="Y2043" t="s">
        <v>15857</v>
      </c>
    </row>
    <row r="2044" spans="1:25" x14ac:dyDescent="0.25">
      <c r="A2044" t="s">
        <v>29681</v>
      </c>
      <c r="B2044" t="s">
        <v>6380</v>
      </c>
      <c r="C2044" t="s">
        <v>6380</v>
      </c>
      <c r="D2044" t="s">
        <v>2104</v>
      </c>
      <c r="E2044" t="s">
        <v>2105</v>
      </c>
      <c r="F2044" t="s">
        <v>14329</v>
      </c>
      <c r="G2044" t="s">
        <v>14789</v>
      </c>
      <c r="H2044" t="s">
        <v>5</v>
      </c>
      <c r="I2044" t="s">
        <v>72</v>
      </c>
      <c r="J2044" t="s">
        <v>73</v>
      </c>
      <c r="K2044" t="s">
        <v>74</v>
      </c>
      <c r="L2044">
        <v>144028</v>
      </c>
      <c r="M2044" t="s">
        <v>14868</v>
      </c>
      <c r="N2044" t="s">
        <v>14869</v>
      </c>
      <c r="O2044" t="s">
        <v>1701</v>
      </c>
      <c r="P2044" t="s">
        <v>14870</v>
      </c>
      <c r="Q2044" t="s">
        <v>14871</v>
      </c>
      <c r="R2044" t="s">
        <v>14872</v>
      </c>
      <c r="S2044" t="s">
        <v>14873</v>
      </c>
      <c r="T2044" t="s">
        <v>29624</v>
      </c>
      <c r="U2044" t="s">
        <v>24714</v>
      </c>
      <c r="V2044" t="s">
        <v>29625</v>
      </c>
      <c r="W2044" t="s">
        <v>14543</v>
      </c>
      <c r="X2044">
        <v>24</v>
      </c>
      <c r="Y2044" t="s">
        <v>15857</v>
      </c>
    </row>
    <row r="2045" spans="1:25" x14ac:dyDescent="0.25">
      <c r="A2045" t="s">
        <v>29682</v>
      </c>
      <c r="B2045" t="s">
        <v>6380</v>
      </c>
      <c r="C2045" t="s">
        <v>6380</v>
      </c>
      <c r="D2045" t="s">
        <v>2104</v>
      </c>
      <c r="E2045" t="s">
        <v>2105</v>
      </c>
      <c r="F2045" t="s">
        <v>14329</v>
      </c>
      <c r="G2045" t="s">
        <v>14789</v>
      </c>
      <c r="H2045" t="s">
        <v>5</v>
      </c>
      <c r="I2045" t="s">
        <v>72</v>
      </c>
      <c r="J2045" t="s">
        <v>73</v>
      </c>
      <c r="K2045" t="s">
        <v>74</v>
      </c>
      <c r="L2045">
        <v>144029</v>
      </c>
      <c r="M2045" t="s">
        <v>14868</v>
      </c>
      <c r="N2045" t="s">
        <v>14869</v>
      </c>
      <c r="O2045" t="s">
        <v>1701</v>
      </c>
      <c r="P2045" t="s">
        <v>14870</v>
      </c>
      <c r="Q2045" t="s">
        <v>14871</v>
      </c>
      <c r="R2045" t="s">
        <v>14872</v>
      </c>
      <c r="S2045" t="s">
        <v>14873</v>
      </c>
      <c r="T2045" t="s">
        <v>29624</v>
      </c>
      <c r="U2045" t="s">
        <v>24714</v>
      </c>
      <c r="V2045" t="s">
        <v>29625</v>
      </c>
      <c r="W2045" t="s">
        <v>14543</v>
      </c>
      <c r="X2045">
        <v>24</v>
      </c>
      <c r="Y2045" t="s">
        <v>15857</v>
      </c>
    </row>
    <row r="2046" spans="1:25" x14ac:dyDescent="0.25">
      <c r="A2046" t="s">
        <v>29683</v>
      </c>
      <c r="B2046" t="s">
        <v>6380</v>
      </c>
      <c r="C2046" t="s">
        <v>6380</v>
      </c>
      <c r="D2046" t="s">
        <v>2104</v>
      </c>
      <c r="E2046" t="s">
        <v>2105</v>
      </c>
      <c r="F2046" t="s">
        <v>14329</v>
      </c>
      <c r="G2046" t="s">
        <v>14789</v>
      </c>
      <c r="H2046" t="s">
        <v>5</v>
      </c>
      <c r="I2046" t="s">
        <v>6</v>
      </c>
      <c r="J2046" t="s">
        <v>1532</v>
      </c>
      <c r="K2046" t="s">
        <v>1533</v>
      </c>
      <c r="L2046">
        <v>144362</v>
      </c>
      <c r="M2046" t="s">
        <v>14868</v>
      </c>
      <c r="N2046" t="s">
        <v>14869</v>
      </c>
      <c r="O2046" t="s">
        <v>1701</v>
      </c>
      <c r="P2046" t="s">
        <v>14870</v>
      </c>
      <c r="Q2046" t="s">
        <v>14871</v>
      </c>
      <c r="R2046" t="s">
        <v>14872</v>
      </c>
      <c r="S2046" t="s">
        <v>14873</v>
      </c>
      <c r="T2046" t="s">
        <v>29624</v>
      </c>
      <c r="U2046" t="s">
        <v>24714</v>
      </c>
      <c r="V2046" t="s">
        <v>29625</v>
      </c>
      <c r="W2046" t="s">
        <v>14543</v>
      </c>
      <c r="X2046">
        <v>24</v>
      </c>
      <c r="Y2046" t="s">
        <v>15857</v>
      </c>
    </row>
    <row r="2047" spans="1:25" x14ac:dyDescent="0.25">
      <c r="A2047" t="s">
        <v>29684</v>
      </c>
      <c r="B2047" t="s">
        <v>6380</v>
      </c>
      <c r="C2047" t="s">
        <v>6380</v>
      </c>
      <c r="D2047" t="s">
        <v>2104</v>
      </c>
      <c r="E2047" t="s">
        <v>2105</v>
      </c>
      <c r="F2047" t="s">
        <v>14329</v>
      </c>
      <c r="G2047" t="s">
        <v>14789</v>
      </c>
      <c r="H2047" t="s">
        <v>5</v>
      </c>
      <c r="I2047" t="s">
        <v>6</v>
      </c>
      <c r="J2047" t="s">
        <v>1532</v>
      </c>
      <c r="K2047" t="s">
        <v>1533</v>
      </c>
      <c r="L2047">
        <v>144392</v>
      </c>
      <c r="M2047" t="s">
        <v>14868</v>
      </c>
      <c r="N2047" t="s">
        <v>14869</v>
      </c>
      <c r="O2047" t="s">
        <v>1701</v>
      </c>
      <c r="P2047" t="s">
        <v>14870</v>
      </c>
      <c r="Q2047" t="s">
        <v>14871</v>
      </c>
      <c r="R2047" t="s">
        <v>14872</v>
      </c>
      <c r="S2047" t="s">
        <v>14873</v>
      </c>
      <c r="T2047" t="s">
        <v>29624</v>
      </c>
      <c r="U2047" t="s">
        <v>24714</v>
      </c>
      <c r="V2047" t="s">
        <v>29625</v>
      </c>
      <c r="W2047" t="s">
        <v>14543</v>
      </c>
      <c r="X2047">
        <v>24</v>
      </c>
      <c r="Y2047" t="s">
        <v>15857</v>
      </c>
    </row>
    <row r="2048" spans="1:25" x14ac:dyDescent="0.25">
      <c r="A2048" t="s">
        <v>29685</v>
      </c>
      <c r="B2048" t="s">
        <v>6380</v>
      </c>
      <c r="C2048" t="s">
        <v>6380</v>
      </c>
      <c r="D2048" t="s">
        <v>2104</v>
      </c>
      <c r="E2048" t="s">
        <v>2105</v>
      </c>
      <c r="F2048" t="s">
        <v>14329</v>
      </c>
      <c r="G2048" t="s">
        <v>14789</v>
      </c>
      <c r="H2048" t="s">
        <v>5</v>
      </c>
      <c r="I2048" t="s">
        <v>6</v>
      </c>
      <c r="J2048" t="s">
        <v>1532</v>
      </c>
      <c r="K2048" t="s">
        <v>1533</v>
      </c>
      <c r="L2048">
        <v>144393</v>
      </c>
      <c r="M2048" t="s">
        <v>14868</v>
      </c>
      <c r="N2048" t="s">
        <v>14869</v>
      </c>
      <c r="O2048" t="s">
        <v>1701</v>
      </c>
      <c r="P2048" t="s">
        <v>14870</v>
      </c>
      <c r="Q2048" t="s">
        <v>14871</v>
      </c>
      <c r="R2048" t="s">
        <v>14872</v>
      </c>
      <c r="S2048" t="s">
        <v>14873</v>
      </c>
      <c r="T2048" t="s">
        <v>29624</v>
      </c>
      <c r="U2048" t="s">
        <v>24714</v>
      </c>
      <c r="V2048" t="s">
        <v>29625</v>
      </c>
      <c r="W2048" t="s">
        <v>14543</v>
      </c>
      <c r="X2048">
        <v>24</v>
      </c>
      <c r="Y2048" t="s">
        <v>15857</v>
      </c>
    </row>
    <row r="2049" spans="1:25" x14ac:dyDescent="0.25">
      <c r="A2049" t="s">
        <v>29686</v>
      </c>
      <c r="B2049" t="s">
        <v>6380</v>
      </c>
      <c r="C2049" t="s">
        <v>6380</v>
      </c>
      <c r="D2049" t="s">
        <v>2104</v>
      </c>
      <c r="E2049" t="s">
        <v>2105</v>
      </c>
      <c r="F2049" t="s">
        <v>14329</v>
      </c>
      <c r="G2049" t="s">
        <v>14789</v>
      </c>
      <c r="H2049" t="s">
        <v>5</v>
      </c>
      <c r="I2049" t="s">
        <v>6</v>
      </c>
      <c r="J2049" t="s">
        <v>1532</v>
      </c>
      <c r="K2049" t="s">
        <v>1533</v>
      </c>
      <c r="L2049">
        <v>144394</v>
      </c>
      <c r="M2049" t="s">
        <v>14868</v>
      </c>
      <c r="N2049" t="s">
        <v>14869</v>
      </c>
      <c r="O2049" t="s">
        <v>1701</v>
      </c>
      <c r="P2049" t="s">
        <v>14870</v>
      </c>
      <c r="Q2049" t="s">
        <v>14871</v>
      </c>
      <c r="R2049" t="s">
        <v>14872</v>
      </c>
      <c r="S2049" t="s">
        <v>14873</v>
      </c>
      <c r="T2049" t="s">
        <v>29624</v>
      </c>
      <c r="U2049" t="s">
        <v>24714</v>
      </c>
      <c r="V2049" t="s">
        <v>29625</v>
      </c>
      <c r="W2049" t="s">
        <v>14543</v>
      </c>
      <c r="X2049">
        <v>24</v>
      </c>
      <c r="Y2049" t="s">
        <v>15857</v>
      </c>
    </row>
    <row r="2050" spans="1:25" x14ac:dyDescent="0.25">
      <c r="A2050" t="s">
        <v>29687</v>
      </c>
      <c r="B2050" t="s">
        <v>6380</v>
      </c>
      <c r="C2050" t="s">
        <v>6380</v>
      </c>
      <c r="D2050" t="s">
        <v>2104</v>
      </c>
      <c r="E2050" t="s">
        <v>2105</v>
      </c>
      <c r="F2050" t="s">
        <v>14329</v>
      </c>
      <c r="G2050" t="s">
        <v>14789</v>
      </c>
      <c r="H2050" t="s">
        <v>5</v>
      </c>
      <c r="I2050" t="s">
        <v>6</v>
      </c>
      <c r="J2050" t="s">
        <v>1532</v>
      </c>
      <c r="K2050" t="s">
        <v>1533</v>
      </c>
      <c r="L2050">
        <v>144395</v>
      </c>
      <c r="M2050" t="s">
        <v>14868</v>
      </c>
      <c r="N2050" t="s">
        <v>14869</v>
      </c>
      <c r="O2050" t="s">
        <v>1701</v>
      </c>
      <c r="P2050" t="s">
        <v>14870</v>
      </c>
      <c r="Q2050" t="s">
        <v>14871</v>
      </c>
      <c r="R2050" t="s">
        <v>14872</v>
      </c>
      <c r="S2050" t="s">
        <v>14873</v>
      </c>
      <c r="T2050" t="s">
        <v>29624</v>
      </c>
      <c r="U2050" t="s">
        <v>24714</v>
      </c>
      <c r="V2050" t="s">
        <v>29625</v>
      </c>
      <c r="W2050" t="s">
        <v>14543</v>
      </c>
      <c r="X2050">
        <v>24</v>
      </c>
      <c r="Y2050" t="s">
        <v>15857</v>
      </c>
    </row>
    <row r="2051" spans="1:25" x14ac:dyDescent="0.25">
      <c r="A2051" t="s">
        <v>29688</v>
      </c>
      <c r="B2051" t="s">
        <v>6380</v>
      </c>
      <c r="C2051" t="s">
        <v>6380</v>
      </c>
      <c r="D2051" t="s">
        <v>2104</v>
      </c>
      <c r="E2051" t="s">
        <v>2105</v>
      </c>
      <c r="F2051" t="s">
        <v>14329</v>
      </c>
      <c r="G2051" t="s">
        <v>14789</v>
      </c>
      <c r="H2051" t="s">
        <v>5</v>
      </c>
      <c r="I2051" t="s">
        <v>6</v>
      </c>
      <c r="J2051" t="s">
        <v>1532</v>
      </c>
      <c r="K2051" t="s">
        <v>1533</v>
      </c>
      <c r="L2051">
        <v>144396</v>
      </c>
      <c r="M2051" t="s">
        <v>14868</v>
      </c>
      <c r="N2051" t="s">
        <v>14869</v>
      </c>
      <c r="O2051" t="s">
        <v>1701</v>
      </c>
      <c r="P2051" t="s">
        <v>14870</v>
      </c>
      <c r="Q2051" t="s">
        <v>14871</v>
      </c>
      <c r="R2051" t="s">
        <v>14872</v>
      </c>
      <c r="S2051" t="s">
        <v>14873</v>
      </c>
      <c r="T2051" t="s">
        <v>29624</v>
      </c>
      <c r="U2051" t="s">
        <v>24714</v>
      </c>
      <c r="V2051" t="s">
        <v>29625</v>
      </c>
      <c r="W2051" t="s">
        <v>14543</v>
      </c>
      <c r="X2051">
        <v>24</v>
      </c>
      <c r="Y2051" t="s">
        <v>15857</v>
      </c>
    </row>
    <row r="2052" spans="1:25" x14ac:dyDescent="0.25">
      <c r="A2052" t="s">
        <v>29689</v>
      </c>
      <c r="B2052" t="s">
        <v>6380</v>
      </c>
      <c r="C2052" t="s">
        <v>6380</v>
      </c>
      <c r="D2052" t="s">
        <v>2104</v>
      </c>
      <c r="E2052" t="s">
        <v>2105</v>
      </c>
      <c r="F2052" t="s">
        <v>14329</v>
      </c>
      <c r="G2052" t="s">
        <v>14789</v>
      </c>
      <c r="H2052" t="s">
        <v>5</v>
      </c>
      <c r="I2052" t="s">
        <v>6</v>
      </c>
      <c r="J2052" t="s">
        <v>1532</v>
      </c>
      <c r="K2052" t="s">
        <v>1533</v>
      </c>
      <c r="L2052">
        <v>144397</v>
      </c>
      <c r="M2052" t="s">
        <v>14868</v>
      </c>
      <c r="N2052" t="s">
        <v>14869</v>
      </c>
      <c r="O2052" t="s">
        <v>1701</v>
      </c>
      <c r="P2052" t="s">
        <v>14870</v>
      </c>
      <c r="Q2052" t="s">
        <v>14871</v>
      </c>
      <c r="R2052" t="s">
        <v>14872</v>
      </c>
      <c r="S2052" t="s">
        <v>14873</v>
      </c>
      <c r="T2052" t="s">
        <v>29624</v>
      </c>
      <c r="U2052" t="s">
        <v>24714</v>
      </c>
      <c r="V2052" t="s">
        <v>29625</v>
      </c>
      <c r="W2052" t="s">
        <v>14543</v>
      </c>
      <c r="X2052">
        <v>24</v>
      </c>
      <c r="Y2052" t="s">
        <v>15857</v>
      </c>
    </row>
    <row r="2053" spans="1:25" x14ac:dyDescent="0.25">
      <c r="A2053" t="s">
        <v>29690</v>
      </c>
      <c r="B2053" t="s">
        <v>6380</v>
      </c>
      <c r="C2053" t="s">
        <v>6380</v>
      </c>
      <c r="D2053" t="s">
        <v>2104</v>
      </c>
      <c r="E2053" t="s">
        <v>2105</v>
      </c>
      <c r="F2053" t="s">
        <v>14329</v>
      </c>
      <c r="G2053" t="s">
        <v>14789</v>
      </c>
      <c r="H2053" t="s">
        <v>5</v>
      </c>
      <c r="I2053" t="s">
        <v>6</v>
      </c>
      <c r="J2053" t="s">
        <v>1532</v>
      </c>
      <c r="K2053" t="s">
        <v>1533</v>
      </c>
      <c r="L2053">
        <v>144398</v>
      </c>
      <c r="M2053" t="s">
        <v>14868</v>
      </c>
      <c r="N2053" t="s">
        <v>14869</v>
      </c>
      <c r="O2053" t="s">
        <v>1701</v>
      </c>
      <c r="P2053" t="s">
        <v>14870</v>
      </c>
      <c r="Q2053" t="s">
        <v>14871</v>
      </c>
      <c r="R2053" t="s">
        <v>14872</v>
      </c>
      <c r="S2053" t="s">
        <v>14873</v>
      </c>
      <c r="T2053" t="s">
        <v>29624</v>
      </c>
      <c r="U2053" t="s">
        <v>24714</v>
      </c>
      <c r="V2053" t="s">
        <v>29625</v>
      </c>
      <c r="W2053" t="s">
        <v>14543</v>
      </c>
      <c r="X2053">
        <v>24</v>
      </c>
      <c r="Y2053" t="s">
        <v>15857</v>
      </c>
    </row>
    <row r="2054" spans="1:25" x14ac:dyDescent="0.25">
      <c r="A2054" t="s">
        <v>29691</v>
      </c>
      <c r="B2054" t="s">
        <v>6380</v>
      </c>
      <c r="C2054" t="s">
        <v>6380</v>
      </c>
      <c r="D2054" t="s">
        <v>2104</v>
      </c>
      <c r="E2054" t="s">
        <v>2105</v>
      </c>
      <c r="F2054" t="s">
        <v>14329</v>
      </c>
      <c r="G2054" t="s">
        <v>14789</v>
      </c>
      <c r="H2054" t="s">
        <v>5</v>
      </c>
      <c r="I2054" t="s">
        <v>44</v>
      </c>
      <c r="J2054" t="s">
        <v>45</v>
      </c>
      <c r="K2054" t="s">
        <v>46</v>
      </c>
      <c r="L2054">
        <v>144842</v>
      </c>
      <c r="M2054" t="s">
        <v>14868</v>
      </c>
      <c r="N2054" t="s">
        <v>14869</v>
      </c>
      <c r="O2054" t="s">
        <v>1701</v>
      </c>
      <c r="P2054" t="s">
        <v>14870</v>
      </c>
      <c r="Q2054" t="s">
        <v>14871</v>
      </c>
      <c r="R2054" t="s">
        <v>14872</v>
      </c>
      <c r="S2054" t="s">
        <v>14873</v>
      </c>
      <c r="T2054" t="s">
        <v>29624</v>
      </c>
      <c r="U2054" t="s">
        <v>24714</v>
      </c>
      <c r="V2054" t="s">
        <v>29625</v>
      </c>
      <c r="W2054" t="s">
        <v>14543</v>
      </c>
      <c r="X2054">
        <v>24</v>
      </c>
      <c r="Y2054" t="s">
        <v>15857</v>
      </c>
    </row>
    <row r="2055" spans="1:25" x14ac:dyDescent="0.25">
      <c r="A2055" t="s">
        <v>29692</v>
      </c>
      <c r="B2055" t="s">
        <v>6380</v>
      </c>
      <c r="C2055" t="s">
        <v>6380</v>
      </c>
      <c r="D2055" t="s">
        <v>2104</v>
      </c>
      <c r="E2055" t="s">
        <v>2105</v>
      </c>
      <c r="F2055" t="s">
        <v>14329</v>
      </c>
      <c r="G2055" t="s">
        <v>14789</v>
      </c>
      <c r="H2055" t="s">
        <v>5</v>
      </c>
      <c r="I2055" t="s">
        <v>44</v>
      </c>
      <c r="J2055" t="s">
        <v>45</v>
      </c>
      <c r="K2055" t="s">
        <v>46</v>
      </c>
      <c r="L2055">
        <v>144843</v>
      </c>
      <c r="M2055" t="s">
        <v>14868</v>
      </c>
      <c r="N2055" t="s">
        <v>14869</v>
      </c>
      <c r="O2055" t="s">
        <v>1701</v>
      </c>
      <c r="P2055" t="s">
        <v>14870</v>
      </c>
      <c r="Q2055" t="s">
        <v>14871</v>
      </c>
      <c r="R2055" t="s">
        <v>14872</v>
      </c>
      <c r="S2055" t="s">
        <v>14873</v>
      </c>
      <c r="T2055" t="s">
        <v>29624</v>
      </c>
      <c r="U2055" t="s">
        <v>24714</v>
      </c>
      <c r="V2055" t="s">
        <v>29625</v>
      </c>
      <c r="W2055" t="s">
        <v>14543</v>
      </c>
      <c r="X2055">
        <v>24</v>
      </c>
      <c r="Y2055" t="s">
        <v>15857</v>
      </c>
    </row>
    <row r="2056" spans="1:25" x14ac:dyDescent="0.25">
      <c r="A2056" t="s">
        <v>29693</v>
      </c>
      <c r="B2056" t="s">
        <v>6380</v>
      </c>
      <c r="C2056" t="s">
        <v>6380</v>
      </c>
      <c r="D2056" t="s">
        <v>2104</v>
      </c>
      <c r="E2056" t="s">
        <v>2105</v>
      </c>
      <c r="F2056" t="s">
        <v>14329</v>
      </c>
      <c r="G2056" t="s">
        <v>14789</v>
      </c>
      <c r="H2056" t="s">
        <v>5</v>
      </c>
      <c r="I2056" t="s">
        <v>6</v>
      </c>
      <c r="J2056" t="s">
        <v>1532</v>
      </c>
      <c r="K2056" t="s">
        <v>1533</v>
      </c>
      <c r="L2056">
        <v>145195</v>
      </c>
      <c r="M2056" t="s">
        <v>14868</v>
      </c>
      <c r="N2056" t="s">
        <v>14869</v>
      </c>
      <c r="O2056" t="s">
        <v>1701</v>
      </c>
      <c r="P2056" t="s">
        <v>14870</v>
      </c>
      <c r="Q2056" t="s">
        <v>14871</v>
      </c>
      <c r="R2056" t="s">
        <v>14872</v>
      </c>
      <c r="S2056" t="s">
        <v>14873</v>
      </c>
      <c r="T2056" t="s">
        <v>29624</v>
      </c>
      <c r="U2056" t="s">
        <v>24714</v>
      </c>
      <c r="V2056" t="s">
        <v>29625</v>
      </c>
      <c r="W2056" t="s">
        <v>14543</v>
      </c>
      <c r="X2056">
        <v>24</v>
      </c>
      <c r="Y2056" t="s">
        <v>15857</v>
      </c>
    </row>
    <row r="2057" spans="1:25" x14ac:dyDescent="0.25">
      <c r="A2057" t="s">
        <v>29694</v>
      </c>
      <c r="B2057" t="s">
        <v>6380</v>
      </c>
      <c r="C2057" t="s">
        <v>6380</v>
      </c>
      <c r="D2057" t="s">
        <v>2104</v>
      </c>
      <c r="E2057" t="s">
        <v>2105</v>
      </c>
      <c r="F2057" t="s">
        <v>14329</v>
      </c>
      <c r="G2057" t="s">
        <v>14789</v>
      </c>
      <c r="H2057" t="s">
        <v>5</v>
      </c>
      <c r="I2057" t="s">
        <v>6</v>
      </c>
      <c r="J2057" t="s">
        <v>1532</v>
      </c>
      <c r="K2057" t="s">
        <v>1533</v>
      </c>
      <c r="L2057">
        <v>145197</v>
      </c>
      <c r="M2057" t="s">
        <v>14868</v>
      </c>
      <c r="N2057" t="s">
        <v>14869</v>
      </c>
      <c r="O2057" t="s">
        <v>1701</v>
      </c>
      <c r="P2057" t="s">
        <v>14870</v>
      </c>
      <c r="Q2057" t="s">
        <v>14871</v>
      </c>
      <c r="R2057" t="s">
        <v>14872</v>
      </c>
      <c r="S2057" t="s">
        <v>14873</v>
      </c>
      <c r="T2057" t="s">
        <v>29624</v>
      </c>
      <c r="U2057" t="s">
        <v>24714</v>
      </c>
      <c r="V2057" t="s">
        <v>29625</v>
      </c>
      <c r="W2057" t="s">
        <v>14543</v>
      </c>
      <c r="X2057">
        <v>24</v>
      </c>
      <c r="Y2057" t="s">
        <v>15857</v>
      </c>
    </row>
    <row r="2058" spans="1:25" x14ac:dyDescent="0.25">
      <c r="A2058" t="s">
        <v>29695</v>
      </c>
      <c r="B2058" t="s">
        <v>6380</v>
      </c>
      <c r="C2058" t="s">
        <v>6380</v>
      </c>
      <c r="D2058" t="s">
        <v>2104</v>
      </c>
      <c r="E2058" t="s">
        <v>2105</v>
      </c>
      <c r="F2058" t="s">
        <v>14329</v>
      </c>
      <c r="G2058" t="s">
        <v>14789</v>
      </c>
      <c r="H2058" t="s">
        <v>5</v>
      </c>
      <c r="I2058" t="s">
        <v>6</v>
      </c>
      <c r="J2058" t="s">
        <v>1532</v>
      </c>
      <c r="K2058" t="s">
        <v>1533</v>
      </c>
      <c r="L2058">
        <v>145230</v>
      </c>
      <c r="M2058" t="s">
        <v>14868</v>
      </c>
      <c r="N2058" t="s">
        <v>14869</v>
      </c>
      <c r="O2058" t="s">
        <v>1701</v>
      </c>
      <c r="P2058" t="s">
        <v>14870</v>
      </c>
      <c r="Q2058" t="s">
        <v>14871</v>
      </c>
      <c r="R2058" t="s">
        <v>14872</v>
      </c>
      <c r="S2058" t="s">
        <v>14873</v>
      </c>
      <c r="T2058" t="s">
        <v>29624</v>
      </c>
      <c r="U2058" t="s">
        <v>24714</v>
      </c>
      <c r="V2058" t="s">
        <v>29625</v>
      </c>
      <c r="W2058" t="s">
        <v>14543</v>
      </c>
      <c r="X2058">
        <v>24</v>
      </c>
      <c r="Y2058" t="s">
        <v>15857</v>
      </c>
    </row>
    <row r="2059" spans="1:25" x14ac:dyDescent="0.25">
      <c r="A2059" t="s">
        <v>29696</v>
      </c>
      <c r="B2059" t="s">
        <v>6380</v>
      </c>
      <c r="C2059" t="s">
        <v>6380</v>
      </c>
      <c r="D2059" t="s">
        <v>2104</v>
      </c>
      <c r="E2059" t="s">
        <v>2105</v>
      </c>
      <c r="F2059" t="s">
        <v>14329</v>
      </c>
      <c r="G2059" t="s">
        <v>14789</v>
      </c>
      <c r="H2059" t="s">
        <v>5</v>
      </c>
      <c r="I2059" t="s">
        <v>39</v>
      </c>
      <c r="J2059" t="s">
        <v>95</v>
      </c>
      <c r="K2059" t="s">
        <v>96</v>
      </c>
      <c r="L2059">
        <v>145649</v>
      </c>
      <c r="M2059" t="s">
        <v>14868</v>
      </c>
      <c r="N2059" t="s">
        <v>14869</v>
      </c>
      <c r="O2059" t="s">
        <v>1701</v>
      </c>
      <c r="P2059" t="s">
        <v>14870</v>
      </c>
      <c r="Q2059" t="s">
        <v>14871</v>
      </c>
      <c r="R2059" t="s">
        <v>14872</v>
      </c>
      <c r="S2059" t="s">
        <v>14873</v>
      </c>
      <c r="T2059" t="s">
        <v>29624</v>
      </c>
      <c r="U2059" t="s">
        <v>24714</v>
      </c>
      <c r="V2059" t="s">
        <v>29625</v>
      </c>
      <c r="W2059" t="s">
        <v>14543</v>
      </c>
      <c r="X2059">
        <v>24</v>
      </c>
      <c r="Y2059" t="s">
        <v>15857</v>
      </c>
    </row>
    <row r="2060" spans="1:25" x14ac:dyDescent="0.25">
      <c r="A2060" t="s">
        <v>29697</v>
      </c>
      <c r="B2060" t="s">
        <v>6380</v>
      </c>
      <c r="C2060" t="s">
        <v>6380</v>
      </c>
      <c r="D2060" t="s">
        <v>2104</v>
      </c>
      <c r="E2060" t="s">
        <v>2105</v>
      </c>
      <c r="F2060" t="s">
        <v>14329</v>
      </c>
      <c r="G2060" t="s">
        <v>14789</v>
      </c>
      <c r="H2060" t="s">
        <v>5</v>
      </c>
      <c r="I2060" t="s">
        <v>39</v>
      </c>
      <c r="J2060" t="s">
        <v>95</v>
      </c>
      <c r="K2060" t="s">
        <v>96</v>
      </c>
      <c r="L2060">
        <v>145651</v>
      </c>
      <c r="M2060" t="s">
        <v>14868</v>
      </c>
      <c r="N2060" t="s">
        <v>14869</v>
      </c>
      <c r="O2060" t="s">
        <v>1701</v>
      </c>
      <c r="P2060" t="s">
        <v>14870</v>
      </c>
      <c r="Q2060" t="s">
        <v>14871</v>
      </c>
      <c r="R2060" t="s">
        <v>14872</v>
      </c>
      <c r="S2060" t="s">
        <v>14873</v>
      </c>
      <c r="T2060" t="s">
        <v>29624</v>
      </c>
      <c r="U2060" t="s">
        <v>24714</v>
      </c>
      <c r="V2060" t="s">
        <v>29625</v>
      </c>
      <c r="W2060" t="s">
        <v>14543</v>
      </c>
      <c r="X2060">
        <v>24</v>
      </c>
      <c r="Y2060" t="s">
        <v>15857</v>
      </c>
    </row>
    <row r="2061" spans="1:25" x14ac:dyDescent="0.25">
      <c r="A2061" t="s">
        <v>29700</v>
      </c>
      <c r="B2061" t="s">
        <v>6380</v>
      </c>
      <c r="C2061" t="s">
        <v>6380</v>
      </c>
      <c r="D2061" t="s">
        <v>2104</v>
      </c>
      <c r="E2061" t="s">
        <v>2105</v>
      </c>
      <c r="F2061" t="s">
        <v>14329</v>
      </c>
      <c r="G2061" t="s">
        <v>14789</v>
      </c>
      <c r="H2061" t="s">
        <v>5</v>
      </c>
      <c r="I2061" t="s">
        <v>72</v>
      </c>
      <c r="J2061" t="s">
        <v>73</v>
      </c>
      <c r="K2061" t="s">
        <v>74</v>
      </c>
      <c r="L2061">
        <v>145783</v>
      </c>
      <c r="M2061" t="s">
        <v>14868</v>
      </c>
      <c r="N2061" t="s">
        <v>14869</v>
      </c>
      <c r="O2061" t="s">
        <v>1701</v>
      </c>
      <c r="P2061" t="s">
        <v>14870</v>
      </c>
      <c r="Q2061" t="s">
        <v>14871</v>
      </c>
      <c r="R2061" t="s">
        <v>14872</v>
      </c>
      <c r="S2061" t="s">
        <v>14873</v>
      </c>
      <c r="T2061" t="s">
        <v>29624</v>
      </c>
      <c r="U2061" t="s">
        <v>24714</v>
      </c>
      <c r="V2061" t="s">
        <v>29625</v>
      </c>
      <c r="W2061" t="s">
        <v>14543</v>
      </c>
      <c r="X2061">
        <v>24</v>
      </c>
      <c r="Y2061" t="s">
        <v>15857</v>
      </c>
    </row>
    <row r="2062" spans="1:25" x14ac:dyDescent="0.25">
      <c r="A2062" t="s">
        <v>29701</v>
      </c>
      <c r="B2062" t="s">
        <v>6380</v>
      </c>
      <c r="C2062" t="s">
        <v>6380</v>
      </c>
      <c r="D2062" t="s">
        <v>2104</v>
      </c>
      <c r="E2062" t="s">
        <v>2105</v>
      </c>
      <c r="F2062" t="s">
        <v>14329</v>
      </c>
      <c r="G2062" t="s">
        <v>14789</v>
      </c>
      <c r="H2062" t="s">
        <v>5</v>
      </c>
      <c r="I2062" t="s">
        <v>72</v>
      </c>
      <c r="J2062" t="s">
        <v>73</v>
      </c>
      <c r="K2062" t="s">
        <v>74</v>
      </c>
      <c r="L2062">
        <v>145784</v>
      </c>
      <c r="M2062" t="s">
        <v>14868</v>
      </c>
      <c r="N2062" t="s">
        <v>14869</v>
      </c>
      <c r="O2062" t="s">
        <v>1701</v>
      </c>
      <c r="P2062" t="s">
        <v>14870</v>
      </c>
      <c r="Q2062" t="s">
        <v>14871</v>
      </c>
      <c r="R2062" t="s">
        <v>14872</v>
      </c>
      <c r="S2062" t="s">
        <v>14873</v>
      </c>
      <c r="T2062" t="s">
        <v>29624</v>
      </c>
      <c r="U2062" t="s">
        <v>24714</v>
      </c>
      <c r="V2062" t="s">
        <v>29625</v>
      </c>
      <c r="W2062" t="s">
        <v>14543</v>
      </c>
      <c r="X2062">
        <v>24</v>
      </c>
      <c r="Y2062" t="s">
        <v>15857</v>
      </c>
    </row>
    <row r="2063" spans="1:25" x14ac:dyDescent="0.25">
      <c r="A2063" t="s">
        <v>29702</v>
      </c>
      <c r="B2063" t="s">
        <v>6380</v>
      </c>
      <c r="C2063" t="s">
        <v>6380</v>
      </c>
      <c r="D2063" t="s">
        <v>2104</v>
      </c>
      <c r="E2063" t="s">
        <v>2105</v>
      </c>
      <c r="F2063" t="s">
        <v>14329</v>
      </c>
      <c r="G2063" t="s">
        <v>14789</v>
      </c>
      <c r="H2063" t="s">
        <v>5</v>
      </c>
      <c r="I2063" t="s">
        <v>72</v>
      </c>
      <c r="J2063" t="s">
        <v>73</v>
      </c>
      <c r="K2063" t="s">
        <v>74</v>
      </c>
      <c r="L2063">
        <v>145785</v>
      </c>
      <c r="M2063" t="s">
        <v>14868</v>
      </c>
      <c r="N2063" t="s">
        <v>14869</v>
      </c>
      <c r="O2063" t="s">
        <v>1701</v>
      </c>
      <c r="P2063" t="s">
        <v>14870</v>
      </c>
      <c r="Q2063" t="s">
        <v>14871</v>
      </c>
      <c r="R2063" t="s">
        <v>14872</v>
      </c>
      <c r="S2063" t="s">
        <v>14873</v>
      </c>
      <c r="T2063" t="s">
        <v>29624</v>
      </c>
      <c r="U2063" t="s">
        <v>24714</v>
      </c>
      <c r="V2063" t="s">
        <v>29625</v>
      </c>
      <c r="W2063" t="s">
        <v>14543</v>
      </c>
      <c r="X2063">
        <v>24</v>
      </c>
      <c r="Y2063" t="s">
        <v>15857</v>
      </c>
    </row>
    <row r="2064" spans="1:25" x14ac:dyDescent="0.25">
      <c r="A2064" t="s">
        <v>29703</v>
      </c>
      <c r="B2064" t="s">
        <v>6380</v>
      </c>
      <c r="C2064" t="s">
        <v>6380</v>
      </c>
      <c r="D2064" t="s">
        <v>2104</v>
      </c>
      <c r="E2064" t="s">
        <v>2105</v>
      </c>
      <c r="F2064" t="s">
        <v>14329</v>
      </c>
      <c r="G2064" t="s">
        <v>14789</v>
      </c>
      <c r="H2064" t="s">
        <v>5</v>
      </c>
      <c r="I2064" t="s">
        <v>44</v>
      </c>
      <c r="J2064" t="s">
        <v>45</v>
      </c>
      <c r="K2064" t="s">
        <v>46</v>
      </c>
      <c r="L2064">
        <v>146035</v>
      </c>
      <c r="M2064" t="s">
        <v>14868</v>
      </c>
      <c r="N2064" t="s">
        <v>14869</v>
      </c>
      <c r="O2064" t="s">
        <v>1701</v>
      </c>
      <c r="P2064" t="s">
        <v>14870</v>
      </c>
      <c r="Q2064" t="s">
        <v>14871</v>
      </c>
      <c r="R2064" t="s">
        <v>14872</v>
      </c>
      <c r="S2064" t="s">
        <v>14873</v>
      </c>
      <c r="T2064" t="s">
        <v>29624</v>
      </c>
      <c r="U2064" t="s">
        <v>24714</v>
      </c>
      <c r="V2064" t="s">
        <v>29625</v>
      </c>
      <c r="W2064" t="s">
        <v>14543</v>
      </c>
      <c r="X2064">
        <v>24</v>
      </c>
      <c r="Y2064" t="s">
        <v>15857</v>
      </c>
    </row>
    <row r="2065" spans="1:25" x14ac:dyDescent="0.25">
      <c r="A2065" t="s">
        <v>29704</v>
      </c>
      <c r="B2065" t="s">
        <v>6380</v>
      </c>
      <c r="C2065" t="s">
        <v>6380</v>
      </c>
      <c r="D2065" t="s">
        <v>2104</v>
      </c>
      <c r="E2065" t="s">
        <v>2105</v>
      </c>
      <c r="F2065" t="s">
        <v>14329</v>
      </c>
      <c r="G2065" t="s">
        <v>14789</v>
      </c>
      <c r="H2065" t="s">
        <v>5</v>
      </c>
      <c r="I2065" t="s">
        <v>44</v>
      </c>
      <c r="J2065" t="s">
        <v>45</v>
      </c>
      <c r="K2065" t="s">
        <v>46</v>
      </c>
      <c r="L2065">
        <v>146036</v>
      </c>
      <c r="M2065" t="s">
        <v>14868</v>
      </c>
      <c r="N2065" t="s">
        <v>14869</v>
      </c>
      <c r="O2065" t="s">
        <v>1701</v>
      </c>
      <c r="P2065" t="s">
        <v>14870</v>
      </c>
      <c r="Q2065" t="s">
        <v>14871</v>
      </c>
      <c r="R2065" t="s">
        <v>14872</v>
      </c>
      <c r="S2065" t="s">
        <v>14873</v>
      </c>
      <c r="T2065" t="s">
        <v>29624</v>
      </c>
      <c r="U2065" t="s">
        <v>24714</v>
      </c>
      <c r="V2065" t="s">
        <v>29625</v>
      </c>
      <c r="W2065" t="s">
        <v>14543</v>
      </c>
      <c r="X2065">
        <v>24</v>
      </c>
      <c r="Y2065" t="s">
        <v>15857</v>
      </c>
    </row>
    <row r="2066" spans="1:25" x14ac:dyDescent="0.25">
      <c r="A2066" t="s">
        <v>29705</v>
      </c>
      <c r="B2066" t="s">
        <v>6380</v>
      </c>
      <c r="C2066" t="s">
        <v>6380</v>
      </c>
      <c r="D2066" t="s">
        <v>2104</v>
      </c>
      <c r="E2066" t="s">
        <v>2105</v>
      </c>
      <c r="F2066" t="s">
        <v>14329</v>
      </c>
      <c r="G2066" t="s">
        <v>14789</v>
      </c>
      <c r="H2066" t="s">
        <v>5</v>
      </c>
      <c r="I2066" t="s">
        <v>44</v>
      </c>
      <c r="J2066" t="s">
        <v>45</v>
      </c>
      <c r="K2066" t="s">
        <v>46</v>
      </c>
      <c r="L2066">
        <v>146037</v>
      </c>
      <c r="M2066" t="s">
        <v>14868</v>
      </c>
      <c r="N2066" t="s">
        <v>14869</v>
      </c>
      <c r="O2066" t="s">
        <v>1701</v>
      </c>
      <c r="P2066" t="s">
        <v>14870</v>
      </c>
      <c r="Q2066" t="s">
        <v>14871</v>
      </c>
      <c r="R2066" t="s">
        <v>14872</v>
      </c>
      <c r="S2066" t="s">
        <v>14873</v>
      </c>
      <c r="T2066" t="s">
        <v>29624</v>
      </c>
      <c r="U2066" t="s">
        <v>24714</v>
      </c>
      <c r="V2066" t="s">
        <v>29625</v>
      </c>
      <c r="W2066" t="s">
        <v>14543</v>
      </c>
      <c r="X2066">
        <v>24</v>
      </c>
      <c r="Y2066" t="s">
        <v>15857</v>
      </c>
    </row>
    <row r="2067" spans="1:25" x14ac:dyDescent="0.25">
      <c r="A2067" t="s">
        <v>29706</v>
      </c>
      <c r="B2067" t="s">
        <v>6380</v>
      </c>
      <c r="C2067" t="s">
        <v>6380</v>
      </c>
      <c r="D2067" t="s">
        <v>2104</v>
      </c>
      <c r="E2067" t="s">
        <v>2105</v>
      </c>
      <c r="F2067" t="s">
        <v>14329</v>
      </c>
      <c r="G2067" t="s">
        <v>14789</v>
      </c>
      <c r="H2067" t="s">
        <v>5</v>
      </c>
      <c r="I2067" t="s">
        <v>44</v>
      </c>
      <c r="J2067" t="s">
        <v>45</v>
      </c>
      <c r="K2067" t="s">
        <v>46</v>
      </c>
      <c r="L2067">
        <v>146038</v>
      </c>
      <c r="M2067" t="s">
        <v>14868</v>
      </c>
      <c r="N2067" t="s">
        <v>14869</v>
      </c>
      <c r="O2067" t="s">
        <v>1701</v>
      </c>
      <c r="P2067" t="s">
        <v>14870</v>
      </c>
      <c r="Q2067" t="s">
        <v>14871</v>
      </c>
      <c r="R2067" t="s">
        <v>14872</v>
      </c>
      <c r="S2067" t="s">
        <v>14873</v>
      </c>
      <c r="T2067" t="s">
        <v>29624</v>
      </c>
      <c r="U2067" t="s">
        <v>24714</v>
      </c>
      <c r="V2067" t="s">
        <v>29625</v>
      </c>
      <c r="W2067" t="s">
        <v>14543</v>
      </c>
      <c r="X2067">
        <v>24</v>
      </c>
      <c r="Y2067" t="s">
        <v>15857</v>
      </c>
    </row>
    <row r="2068" spans="1:25" x14ac:dyDescent="0.25">
      <c r="A2068" t="s">
        <v>29707</v>
      </c>
      <c r="B2068" t="s">
        <v>6380</v>
      </c>
      <c r="C2068" t="s">
        <v>6380</v>
      </c>
      <c r="D2068" t="s">
        <v>2104</v>
      </c>
      <c r="E2068" t="s">
        <v>2105</v>
      </c>
      <c r="F2068" t="s">
        <v>14329</v>
      </c>
      <c r="G2068" t="s">
        <v>14789</v>
      </c>
      <c r="H2068" t="s">
        <v>5</v>
      </c>
      <c r="I2068" t="s">
        <v>44</v>
      </c>
      <c r="J2068" t="s">
        <v>45</v>
      </c>
      <c r="K2068" t="s">
        <v>46</v>
      </c>
      <c r="L2068">
        <v>146039</v>
      </c>
      <c r="M2068" t="s">
        <v>14868</v>
      </c>
      <c r="N2068" t="s">
        <v>14869</v>
      </c>
      <c r="O2068" t="s">
        <v>1701</v>
      </c>
      <c r="P2068" t="s">
        <v>14870</v>
      </c>
      <c r="Q2068" t="s">
        <v>14871</v>
      </c>
      <c r="R2068" t="s">
        <v>14872</v>
      </c>
      <c r="S2068" t="s">
        <v>14873</v>
      </c>
      <c r="T2068" t="s">
        <v>29624</v>
      </c>
      <c r="U2068" t="s">
        <v>24714</v>
      </c>
      <c r="V2068" t="s">
        <v>29625</v>
      </c>
      <c r="W2068" t="s">
        <v>14543</v>
      </c>
      <c r="X2068">
        <v>24</v>
      </c>
      <c r="Y2068" t="s">
        <v>15857</v>
      </c>
    </row>
    <row r="2069" spans="1:25" x14ac:dyDescent="0.25">
      <c r="A2069" t="s">
        <v>29708</v>
      </c>
      <c r="B2069" t="s">
        <v>6380</v>
      </c>
      <c r="C2069" t="s">
        <v>6380</v>
      </c>
      <c r="D2069" t="s">
        <v>2104</v>
      </c>
      <c r="E2069" t="s">
        <v>2105</v>
      </c>
      <c r="F2069" t="s">
        <v>14329</v>
      </c>
      <c r="G2069" t="s">
        <v>14789</v>
      </c>
      <c r="H2069" t="s">
        <v>5</v>
      </c>
      <c r="I2069" t="s">
        <v>44</v>
      </c>
      <c r="J2069" t="s">
        <v>45</v>
      </c>
      <c r="K2069" t="s">
        <v>46</v>
      </c>
      <c r="L2069">
        <v>146040</v>
      </c>
      <c r="M2069" t="s">
        <v>14868</v>
      </c>
      <c r="N2069" t="s">
        <v>14869</v>
      </c>
      <c r="O2069" t="s">
        <v>1701</v>
      </c>
      <c r="P2069" t="s">
        <v>14870</v>
      </c>
      <c r="Q2069" t="s">
        <v>14871</v>
      </c>
      <c r="R2069" t="s">
        <v>14872</v>
      </c>
      <c r="S2069" t="s">
        <v>14873</v>
      </c>
      <c r="T2069" t="s">
        <v>29624</v>
      </c>
      <c r="U2069" t="s">
        <v>24714</v>
      </c>
      <c r="V2069" t="s">
        <v>29625</v>
      </c>
      <c r="W2069" t="s">
        <v>14543</v>
      </c>
      <c r="X2069">
        <v>24</v>
      </c>
      <c r="Y2069" t="s">
        <v>15857</v>
      </c>
    </row>
    <row r="2070" spans="1:25" x14ac:dyDescent="0.25">
      <c r="A2070" t="s">
        <v>29709</v>
      </c>
      <c r="B2070" t="s">
        <v>6380</v>
      </c>
      <c r="C2070" t="s">
        <v>6380</v>
      </c>
      <c r="D2070" t="s">
        <v>2104</v>
      </c>
      <c r="E2070" t="s">
        <v>2105</v>
      </c>
      <c r="F2070" t="s">
        <v>14329</v>
      </c>
      <c r="G2070" t="s">
        <v>14789</v>
      </c>
      <c r="H2070" t="s">
        <v>5</v>
      </c>
      <c r="I2070" t="s">
        <v>44</v>
      </c>
      <c r="J2070" t="s">
        <v>45</v>
      </c>
      <c r="K2070" t="s">
        <v>46</v>
      </c>
      <c r="L2070">
        <v>146041</v>
      </c>
      <c r="M2070" t="s">
        <v>14868</v>
      </c>
      <c r="N2070" t="s">
        <v>14869</v>
      </c>
      <c r="O2070" t="s">
        <v>1701</v>
      </c>
      <c r="P2070" t="s">
        <v>14870</v>
      </c>
      <c r="Q2070" t="s">
        <v>14871</v>
      </c>
      <c r="R2070" t="s">
        <v>14872</v>
      </c>
      <c r="S2070" t="s">
        <v>14873</v>
      </c>
      <c r="T2070" t="s">
        <v>29624</v>
      </c>
      <c r="U2070" t="s">
        <v>24714</v>
      </c>
      <c r="V2070" t="s">
        <v>29625</v>
      </c>
      <c r="W2070" t="s">
        <v>14543</v>
      </c>
      <c r="X2070">
        <v>24</v>
      </c>
      <c r="Y2070" t="s">
        <v>15857</v>
      </c>
    </row>
    <row r="2071" spans="1:25" x14ac:dyDescent="0.25">
      <c r="A2071" t="s">
        <v>29710</v>
      </c>
      <c r="B2071" t="s">
        <v>6380</v>
      </c>
      <c r="C2071" t="s">
        <v>6380</v>
      </c>
      <c r="D2071" t="s">
        <v>2104</v>
      </c>
      <c r="E2071" t="s">
        <v>2105</v>
      </c>
      <c r="F2071" t="s">
        <v>14329</v>
      </c>
      <c r="G2071" t="s">
        <v>14789</v>
      </c>
      <c r="H2071" t="s">
        <v>5</v>
      </c>
      <c r="I2071" t="s">
        <v>44</v>
      </c>
      <c r="J2071" t="s">
        <v>45</v>
      </c>
      <c r="K2071" t="s">
        <v>46</v>
      </c>
      <c r="L2071">
        <v>146042</v>
      </c>
      <c r="M2071" t="s">
        <v>14868</v>
      </c>
      <c r="N2071" t="s">
        <v>14869</v>
      </c>
      <c r="O2071" t="s">
        <v>1701</v>
      </c>
      <c r="P2071" t="s">
        <v>14870</v>
      </c>
      <c r="Q2071" t="s">
        <v>14871</v>
      </c>
      <c r="R2071" t="s">
        <v>14872</v>
      </c>
      <c r="S2071" t="s">
        <v>14873</v>
      </c>
      <c r="T2071" t="s">
        <v>29624</v>
      </c>
      <c r="U2071" t="s">
        <v>24714</v>
      </c>
      <c r="V2071" t="s">
        <v>29625</v>
      </c>
      <c r="W2071" t="s">
        <v>14543</v>
      </c>
      <c r="X2071">
        <v>24</v>
      </c>
      <c r="Y2071" t="s">
        <v>15857</v>
      </c>
    </row>
    <row r="2072" spans="1:25" x14ac:dyDescent="0.25">
      <c r="A2072" t="s">
        <v>29711</v>
      </c>
      <c r="B2072" t="s">
        <v>6380</v>
      </c>
      <c r="C2072" t="s">
        <v>6380</v>
      </c>
      <c r="D2072" t="s">
        <v>2104</v>
      </c>
      <c r="E2072" t="s">
        <v>2105</v>
      </c>
      <c r="F2072" t="s">
        <v>14329</v>
      </c>
      <c r="G2072" t="s">
        <v>14789</v>
      </c>
      <c r="H2072" t="s">
        <v>5</v>
      </c>
      <c r="I2072" t="s">
        <v>44</v>
      </c>
      <c r="J2072" t="s">
        <v>45</v>
      </c>
      <c r="K2072" t="s">
        <v>46</v>
      </c>
      <c r="L2072">
        <v>146043</v>
      </c>
      <c r="M2072" t="s">
        <v>14868</v>
      </c>
      <c r="N2072" t="s">
        <v>14869</v>
      </c>
      <c r="O2072" t="s">
        <v>1701</v>
      </c>
      <c r="P2072" t="s">
        <v>14870</v>
      </c>
      <c r="Q2072" t="s">
        <v>14871</v>
      </c>
      <c r="R2072" t="s">
        <v>14872</v>
      </c>
      <c r="S2072" t="s">
        <v>14873</v>
      </c>
      <c r="T2072" t="s">
        <v>29624</v>
      </c>
      <c r="U2072" t="s">
        <v>24714</v>
      </c>
      <c r="V2072" t="s">
        <v>29625</v>
      </c>
      <c r="W2072" t="s">
        <v>14543</v>
      </c>
      <c r="X2072">
        <v>24</v>
      </c>
      <c r="Y2072" t="s">
        <v>15857</v>
      </c>
    </row>
    <row r="2073" spans="1:25" x14ac:dyDescent="0.25">
      <c r="A2073" t="s">
        <v>29712</v>
      </c>
      <c r="B2073" t="s">
        <v>6380</v>
      </c>
      <c r="C2073" t="s">
        <v>6380</v>
      </c>
      <c r="D2073" t="s">
        <v>2104</v>
      </c>
      <c r="E2073" t="s">
        <v>2105</v>
      </c>
      <c r="F2073" t="s">
        <v>14329</v>
      </c>
      <c r="G2073" t="s">
        <v>14789</v>
      </c>
      <c r="H2073" t="s">
        <v>5</v>
      </c>
      <c r="I2073" t="s">
        <v>44</v>
      </c>
      <c r="J2073" t="s">
        <v>45</v>
      </c>
      <c r="K2073" t="s">
        <v>46</v>
      </c>
      <c r="L2073">
        <v>146046</v>
      </c>
      <c r="M2073" t="s">
        <v>14868</v>
      </c>
      <c r="N2073" t="s">
        <v>14869</v>
      </c>
      <c r="O2073" t="s">
        <v>1701</v>
      </c>
      <c r="P2073" t="s">
        <v>14870</v>
      </c>
      <c r="Q2073" t="s">
        <v>14871</v>
      </c>
      <c r="R2073" t="s">
        <v>14872</v>
      </c>
      <c r="S2073" t="s">
        <v>14873</v>
      </c>
      <c r="T2073" t="s">
        <v>29624</v>
      </c>
      <c r="U2073" t="s">
        <v>24714</v>
      </c>
      <c r="V2073" t="s">
        <v>29625</v>
      </c>
      <c r="W2073" t="s">
        <v>14543</v>
      </c>
      <c r="X2073">
        <v>24</v>
      </c>
      <c r="Y2073" t="s">
        <v>15857</v>
      </c>
    </row>
    <row r="2074" spans="1:25" x14ac:dyDescent="0.25">
      <c r="A2074" t="s">
        <v>29713</v>
      </c>
      <c r="B2074" t="s">
        <v>6380</v>
      </c>
      <c r="C2074" t="s">
        <v>6380</v>
      </c>
      <c r="D2074" t="s">
        <v>2104</v>
      </c>
      <c r="E2074" t="s">
        <v>2105</v>
      </c>
      <c r="F2074" t="s">
        <v>14329</v>
      </c>
      <c r="G2074" t="s">
        <v>14789</v>
      </c>
      <c r="H2074" t="s">
        <v>5</v>
      </c>
      <c r="I2074" t="s">
        <v>44</v>
      </c>
      <c r="J2074" t="s">
        <v>45</v>
      </c>
      <c r="K2074" t="s">
        <v>46</v>
      </c>
      <c r="L2074">
        <v>146047</v>
      </c>
      <c r="M2074" t="s">
        <v>14868</v>
      </c>
      <c r="N2074" t="s">
        <v>14869</v>
      </c>
      <c r="O2074" t="s">
        <v>1701</v>
      </c>
      <c r="P2074" t="s">
        <v>14870</v>
      </c>
      <c r="Q2074" t="s">
        <v>14871</v>
      </c>
      <c r="R2074" t="s">
        <v>14872</v>
      </c>
      <c r="S2074" t="s">
        <v>14873</v>
      </c>
      <c r="T2074" t="s">
        <v>29624</v>
      </c>
      <c r="U2074" t="s">
        <v>24714</v>
      </c>
      <c r="V2074" t="s">
        <v>29625</v>
      </c>
      <c r="W2074" t="s">
        <v>14543</v>
      </c>
      <c r="X2074">
        <v>24</v>
      </c>
      <c r="Y2074" t="s">
        <v>15857</v>
      </c>
    </row>
    <row r="2075" spans="1:25" x14ac:dyDescent="0.25">
      <c r="A2075" t="s">
        <v>29714</v>
      </c>
      <c r="B2075" t="s">
        <v>6380</v>
      </c>
      <c r="C2075" t="s">
        <v>6380</v>
      </c>
      <c r="D2075" t="s">
        <v>2104</v>
      </c>
      <c r="E2075" t="s">
        <v>2105</v>
      </c>
      <c r="F2075" t="s">
        <v>14329</v>
      </c>
      <c r="G2075" t="s">
        <v>14789</v>
      </c>
      <c r="H2075" t="s">
        <v>5</v>
      </c>
      <c r="I2075" t="s">
        <v>44</v>
      </c>
      <c r="J2075" t="s">
        <v>45</v>
      </c>
      <c r="K2075" t="s">
        <v>46</v>
      </c>
      <c r="L2075">
        <v>146048</v>
      </c>
      <c r="M2075" t="s">
        <v>14868</v>
      </c>
      <c r="N2075" t="s">
        <v>14869</v>
      </c>
      <c r="O2075" t="s">
        <v>1701</v>
      </c>
      <c r="P2075" t="s">
        <v>14870</v>
      </c>
      <c r="Q2075" t="s">
        <v>14871</v>
      </c>
      <c r="R2075" t="s">
        <v>14872</v>
      </c>
      <c r="S2075" t="s">
        <v>14873</v>
      </c>
      <c r="T2075" t="s">
        <v>29624</v>
      </c>
      <c r="U2075" t="s">
        <v>24714</v>
      </c>
      <c r="V2075" t="s">
        <v>29625</v>
      </c>
      <c r="W2075" t="s">
        <v>14543</v>
      </c>
      <c r="X2075">
        <v>24</v>
      </c>
      <c r="Y2075" t="s">
        <v>15857</v>
      </c>
    </row>
    <row r="2076" spans="1:25" x14ac:dyDescent="0.25">
      <c r="A2076" t="s">
        <v>29715</v>
      </c>
      <c r="B2076" t="s">
        <v>6380</v>
      </c>
      <c r="C2076" t="s">
        <v>6380</v>
      </c>
      <c r="D2076" t="s">
        <v>2104</v>
      </c>
      <c r="E2076" t="s">
        <v>2105</v>
      </c>
      <c r="F2076" t="s">
        <v>14329</v>
      </c>
      <c r="G2076" t="s">
        <v>14789</v>
      </c>
      <c r="H2076" t="s">
        <v>5</v>
      </c>
      <c r="I2076" t="s">
        <v>44</v>
      </c>
      <c r="J2076" t="s">
        <v>45</v>
      </c>
      <c r="K2076" t="s">
        <v>46</v>
      </c>
      <c r="L2076">
        <v>146049</v>
      </c>
      <c r="M2076" t="s">
        <v>14868</v>
      </c>
      <c r="N2076" t="s">
        <v>14869</v>
      </c>
      <c r="O2076" t="s">
        <v>1701</v>
      </c>
      <c r="P2076" t="s">
        <v>14870</v>
      </c>
      <c r="Q2076" t="s">
        <v>14871</v>
      </c>
      <c r="R2076" t="s">
        <v>14872</v>
      </c>
      <c r="S2076" t="s">
        <v>14873</v>
      </c>
      <c r="T2076" t="s">
        <v>29624</v>
      </c>
      <c r="U2076" t="s">
        <v>24714</v>
      </c>
      <c r="V2076" t="s">
        <v>29625</v>
      </c>
      <c r="W2076" t="s">
        <v>14543</v>
      </c>
      <c r="X2076">
        <v>24</v>
      </c>
      <c r="Y2076" t="s">
        <v>15857</v>
      </c>
    </row>
    <row r="2077" spans="1:25" x14ac:dyDescent="0.25">
      <c r="A2077" t="s">
        <v>29716</v>
      </c>
      <c r="B2077" t="s">
        <v>6380</v>
      </c>
      <c r="C2077" t="s">
        <v>6380</v>
      </c>
      <c r="D2077" t="s">
        <v>2104</v>
      </c>
      <c r="E2077" t="s">
        <v>2105</v>
      </c>
      <c r="F2077" t="s">
        <v>14329</v>
      </c>
      <c r="G2077" t="s">
        <v>14789</v>
      </c>
      <c r="H2077" t="s">
        <v>5</v>
      </c>
      <c r="I2077" t="s">
        <v>44</v>
      </c>
      <c r="J2077" t="s">
        <v>45</v>
      </c>
      <c r="K2077" t="s">
        <v>46</v>
      </c>
      <c r="L2077">
        <v>146050</v>
      </c>
      <c r="M2077" t="s">
        <v>14868</v>
      </c>
      <c r="N2077" t="s">
        <v>14869</v>
      </c>
      <c r="O2077" t="s">
        <v>1701</v>
      </c>
      <c r="P2077" t="s">
        <v>14870</v>
      </c>
      <c r="Q2077" t="s">
        <v>14871</v>
      </c>
      <c r="R2077" t="s">
        <v>14872</v>
      </c>
      <c r="S2077" t="s">
        <v>14873</v>
      </c>
      <c r="T2077" t="s">
        <v>29624</v>
      </c>
      <c r="U2077" t="s">
        <v>24714</v>
      </c>
      <c r="V2077" t="s">
        <v>29625</v>
      </c>
      <c r="W2077" t="s">
        <v>14543</v>
      </c>
      <c r="X2077">
        <v>24</v>
      </c>
      <c r="Y2077" t="s">
        <v>15857</v>
      </c>
    </row>
    <row r="2078" spans="1:25" x14ac:dyDescent="0.25">
      <c r="A2078" t="s">
        <v>29717</v>
      </c>
      <c r="B2078" t="s">
        <v>6380</v>
      </c>
      <c r="C2078" t="s">
        <v>6380</v>
      </c>
      <c r="D2078" t="s">
        <v>2104</v>
      </c>
      <c r="E2078" t="s">
        <v>2105</v>
      </c>
      <c r="F2078" t="s">
        <v>14329</v>
      </c>
      <c r="G2078" t="s">
        <v>14789</v>
      </c>
      <c r="H2078" t="s">
        <v>5</v>
      </c>
      <c r="I2078" t="s">
        <v>44</v>
      </c>
      <c r="J2078" t="s">
        <v>45</v>
      </c>
      <c r="K2078" t="s">
        <v>46</v>
      </c>
      <c r="L2078">
        <v>146051</v>
      </c>
      <c r="M2078" t="s">
        <v>14868</v>
      </c>
      <c r="N2078" t="s">
        <v>14869</v>
      </c>
      <c r="O2078" t="s">
        <v>1701</v>
      </c>
      <c r="P2078" t="s">
        <v>14870</v>
      </c>
      <c r="Q2078" t="s">
        <v>14871</v>
      </c>
      <c r="R2078" t="s">
        <v>14872</v>
      </c>
      <c r="S2078" t="s">
        <v>14873</v>
      </c>
      <c r="T2078" t="s">
        <v>29624</v>
      </c>
      <c r="U2078" t="s">
        <v>24714</v>
      </c>
      <c r="V2078" t="s">
        <v>29625</v>
      </c>
      <c r="W2078" t="s">
        <v>14543</v>
      </c>
      <c r="X2078">
        <v>24</v>
      </c>
      <c r="Y2078" t="s">
        <v>15857</v>
      </c>
    </row>
    <row r="2079" spans="1:25" x14ac:dyDescent="0.25">
      <c r="A2079" t="s">
        <v>29718</v>
      </c>
      <c r="B2079" t="s">
        <v>6380</v>
      </c>
      <c r="C2079" t="s">
        <v>6380</v>
      </c>
      <c r="D2079" t="s">
        <v>2104</v>
      </c>
      <c r="E2079" t="s">
        <v>2105</v>
      </c>
      <c r="F2079" t="s">
        <v>14329</v>
      </c>
      <c r="G2079" t="s">
        <v>14789</v>
      </c>
      <c r="H2079" t="s">
        <v>5</v>
      </c>
      <c r="I2079" t="s">
        <v>44</v>
      </c>
      <c r="J2079" t="s">
        <v>45</v>
      </c>
      <c r="K2079" t="s">
        <v>46</v>
      </c>
      <c r="L2079">
        <v>146052</v>
      </c>
      <c r="M2079" t="s">
        <v>14868</v>
      </c>
      <c r="N2079" t="s">
        <v>14869</v>
      </c>
      <c r="O2079" t="s">
        <v>1701</v>
      </c>
      <c r="P2079" t="s">
        <v>14870</v>
      </c>
      <c r="Q2079" t="s">
        <v>14871</v>
      </c>
      <c r="R2079" t="s">
        <v>14872</v>
      </c>
      <c r="S2079" t="s">
        <v>14873</v>
      </c>
      <c r="T2079" t="s">
        <v>29624</v>
      </c>
      <c r="U2079" t="s">
        <v>24714</v>
      </c>
      <c r="V2079" t="s">
        <v>29625</v>
      </c>
      <c r="W2079" t="s">
        <v>14543</v>
      </c>
      <c r="X2079">
        <v>24</v>
      </c>
      <c r="Y2079" t="s">
        <v>15857</v>
      </c>
    </row>
    <row r="2080" spans="1:25" x14ac:dyDescent="0.25">
      <c r="A2080" t="s">
        <v>29719</v>
      </c>
      <c r="B2080" t="s">
        <v>6380</v>
      </c>
      <c r="C2080" t="s">
        <v>6380</v>
      </c>
      <c r="D2080" t="s">
        <v>2104</v>
      </c>
      <c r="E2080" t="s">
        <v>2105</v>
      </c>
      <c r="F2080" t="s">
        <v>14329</v>
      </c>
      <c r="G2080" t="s">
        <v>14789</v>
      </c>
      <c r="H2080" t="s">
        <v>5</v>
      </c>
      <c r="I2080" t="s">
        <v>44</v>
      </c>
      <c r="J2080" t="s">
        <v>45</v>
      </c>
      <c r="K2080" t="s">
        <v>46</v>
      </c>
      <c r="L2080">
        <v>146053</v>
      </c>
      <c r="M2080" t="s">
        <v>14868</v>
      </c>
      <c r="N2080" t="s">
        <v>14869</v>
      </c>
      <c r="O2080" t="s">
        <v>1701</v>
      </c>
      <c r="P2080" t="s">
        <v>14870</v>
      </c>
      <c r="Q2080" t="s">
        <v>14871</v>
      </c>
      <c r="R2080" t="s">
        <v>14872</v>
      </c>
      <c r="S2080" t="s">
        <v>14873</v>
      </c>
      <c r="T2080" t="s">
        <v>29624</v>
      </c>
      <c r="U2080" t="s">
        <v>24714</v>
      </c>
      <c r="V2080" t="s">
        <v>29625</v>
      </c>
      <c r="W2080" t="s">
        <v>14543</v>
      </c>
      <c r="X2080">
        <v>24</v>
      </c>
      <c r="Y2080" t="s">
        <v>15857</v>
      </c>
    </row>
    <row r="2081" spans="1:25" x14ac:dyDescent="0.25">
      <c r="A2081" t="s">
        <v>29720</v>
      </c>
      <c r="B2081" t="s">
        <v>6380</v>
      </c>
      <c r="C2081" t="s">
        <v>6380</v>
      </c>
      <c r="D2081" t="s">
        <v>2104</v>
      </c>
      <c r="E2081" t="s">
        <v>2105</v>
      </c>
      <c r="F2081" t="s">
        <v>14329</v>
      </c>
      <c r="G2081" t="s">
        <v>14789</v>
      </c>
      <c r="H2081" t="s">
        <v>5</v>
      </c>
      <c r="I2081" t="s">
        <v>44</v>
      </c>
      <c r="J2081" t="s">
        <v>45</v>
      </c>
      <c r="K2081" t="s">
        <v>46</v>
      </c>
      <c r="L2081">
        <v>146054</v>
      </c>
      <c r="M2081" t="s">
        <v>14868</v>
      </c>
      <c r="N2081" t="s">
        <v>14869</v>
      </c>
      <c r="O2081" t="s">
        <v>1701</v>
      </c>
      <c r="P2081" t="s">
        <v>14870</v>
      </c>
      <c r="Q2081" t="s">
        <v>14871</v>
      </c>
      <c r="R2081" t="s">
        <v>14872</v>
      </c>
      <c r="S2081" t="s">
        <v>14873</v>
      </c>
      <c r="T2081" t="s">
        <v>29624</v>
      </c>
      <c r="U2081" t="s">
        <v>24714</v>
      </c>
      <c r="V2081" t="s">
        <v>29625</v>
      </c>
      <c r="W2081" t="s">
        <v>14543</v>
      </c>
      <c r="X2081">
        <v>24</v>
      </c>
      <c r="Y2081" t="s">
        <v>15857</v>
      </c>
    </row>
    <row r="2082" spans="1:25" x14ac:dyDescent="0.25">
      <c r="A2082" t="s">
        <v>29721</v>
      </c>
      <c r="B2082" t="s">
        <v>6380</v>
      </c>
      <c r="C2082" t="s">
        <v>6380</v>
      </c>
      <c r="D2082" t="s">
        <v>2104</v>
      </c>
      <c r="E2082" t="s">
        <v>2105</v>
      </c>
      <c r="F2082" t="s">
        <v>14329</v>
      </c>
      <c r="G2082" t="s">
        <v>14789</v>
      </c>
      <c r="H2082" t="s">
        <v>5</v>
      </c>
      <c r="I2082" t="s">
        <v>44</v>
      </c>
      <c r="J2082" t="s">
        <v>45</v>
      </c>
      <c r="K2082" t="s">
        <v>46</v>
      </c>
      <c r="L2082">
        <v>146055</v>
      </c>
      <c r="M2082" t="s">
        <v>14868</v>
      </c>
      <c r="N2082" t="s">
        <v>14869</v>
      </c>
      <c r="O2082" t="s">
        <v>1701</v>
      </c>
      <c r="P2082" t="s">
        <v>14870</v>
      </c>
      <c r="Q2082" t="s">
        <v>14871</v>
      </c>
      <c r="R2082" t="s">
        <v>14872</v>
      </c>
      <c r="S2082" t="s">
        <v>14873</v>
      </c>
      <c r="T2082" t="s">
        <v>29624</v>
      </c>
      <c r="U2082" t="s">
        <v>24714</v>
      </c>
      <c r="V2082" t="s">
        <v>29625</v>
      </c>
      <c r="W2082" t="s">
        <v>14543</v>
      </c>
      <c r="X2082">
        <v>24</v>
      </c>
      <c r="Y2082" t="s">
        <v>15857</v>
      </c>
    </row>
    <row r="2083" spans="1:25" x14ac:dyDescent="0.25">
      <c r="A2083" t="s">
        <v>29722</v>
      </c>
      <c r="B2083" t="s">
        <v>6380</v>
      </c>
      <c r="C2083" t="s">
        <v>6380</v>
      </c>
      <c r="D2083" t="s">
        <v>2104</v>
      </c>
      <c r="E2083" t="s">
        <v>2105</v>
      </c>
      <c r="F2083" t="s">
        <v>14329</v>
      </c>
      <c r="G2083" t="s">
        <v>14789</v>
      </c>
      <c r="H2083" t="s">
        <v>5</v>
      </c>
      <c r="I2083" t="s">
        <v>44</v>
      </c>
      <c r="J2083" t="s">
        <v>45</v>
      </c>
      <c r="K2083" t="s">
        <v>46</v>
      </c>
      <c r="L2083">
        <v>146056</v>
      </c>
      <c r="M2083" t="s">
        <v>14868</v>
      </c>
      <c r="N2083" t="s">
        <v>14869</v>
      </c>
      <c r="O2083" t="s">
        <v>1701</v>
      </c>
      <c r="P2083" t="s">
        <v>14870</v>
      </c>
      <c r="Q2083" t="s">
        <v>14871</v>
      </c>
      <c r="R2083" t="s">
        <v>14872</v>
      </c>
      <c r="S2083" t="s">
        <v>14873</v>
      </c>
      <c r="T2083" t="s">
        <v>29624</v>
      </c>
      <c r="U2083" t="s">
        <v>24714</v>
      </c>
      <c r="V2083" t="s">
        <v>29625</v>
      </c>
      <c r="W2083" t="s">
        <v>14543</v>
      </c>
      <c r="X2083">
        <v>24</v>
      </c>
      <c r="Y2083" t="s">
        <v>15857</v>
      </c>
    </row>
    <row r="2084" spans="1:25" x14ac:dyDescent="0.25">
      <c r="A2084" t="s">
        <v>29723</v>
      </c>
      <c r="B2084" t="s">
        <v>6380</v>
      </c>
      <c r="C2084" t="s">
        <v>6380</v>
      </c>
      <c r="D2084" t="s">
        <v>2104</v>
      </c>
      <c r="E2084" t="s">
        <v>2105</v>
      </c>
      <c r="F2084" t="s">
        <v>14329</v>
      </c>
      <c r="G2084" t="s">
        <v>14789</v>
      </c>
      <c r="H2084" t="s">
        <v>5</v>
      </c>
      <c r="I2084" t="s">
        <v>44</v>
      </c>
      <c r="J2084" t="s">
        <v>45</v>
      </c>
      <c r="K2084" t="s">
        <v>46</v>
      </c>
      <c r="L2084">
        <v>146057</v>
      </c>
      <c r="M2084" t="s">
        <v>14868</v>
      </c>
      <c r="N2084" t="s">
        <v>14869</v>
      </c>
      <c r="O2084" t="s">
        <v>1701</v>
      </c>
      <c r="P2084" t="s">
        <v>14870</v>
      </c>
      <c r="Q2084" t="s">
        <v>14871</v>
      </c>
      <c r="R2084" t="s">
        <v>14872</v>
      </c>
      <c r="S2084" t="s">
        <v>14873</v>
      </c>
      <c r="T2084" t="s">
        <v>29624</v>
      </c>
      <c r="U2084" t="s">
        <v>24714</v>
      </c>
      <c r="V2084" t="s">
        <v>29625</v>
      </c>
      <c r="W2084" t="s">
        <v>14543</v>
      </c>
      <c r="X2084">
        <v>24</v>
      </c>
      <c r="Y2084" t="s">
        <v>15857</v>
      </c>
    </row>
    <row r="2085" spans="1:25" x14ac:dyDescent="0.25">
      <c r="A2085" t="s">
        <v>29724</v>
      </c>
      <c r="B2085" t="s">
        <v>6380</v>
      </c>
      <c r="C2085" t="s">
        <v>6380</v>
      </c>
      <c r="D2085" t="s">
        <v>2104</v>
      </c>
      <c r="E2085" t="s">
        <v>2105</v>
      </c>
      <c r="F2085" t="s">
        <v>14329</v>
      </c>
      <c r="G2085" t="s">
        <v>14789</v>
      </c>
      <c r="H2085" t="s">
        <v>5</v>
      </c>
      <c r="I2085" t="s">
        <v>44</v>
      </c>
      <c r="J2085" t="s">
        <v>45</v>
      </c>
      <c r="K2085" t="s">
        <v>46</v>
      </c>
      <c r="L2085">
        <v>146058</v>
      </c>
      <c r="M2085" t="s">
        <v>14868</v>
      </c>
      <c r="N2085" t="s">
        <v>14869</v>
      </c>
      <c r="O2085" t="s">
        <v>1701</v>
      </c>
      <c r="P2085" t="s">
        <v>14870</v>
      </c>
      <c r="Q2085" t="s">
        <v>14871</v>
      </c>
      <c r="R2085" t="s">
        <v>14872</v>
      </c>
      <c r="S2085" t="s">
        <v>14873</v>
      </c>
      <c r="T2085" t="s">
        <v>29624</v>
      </c>
      <c r="U2085" t="s">
        <v>24714</v>
      </c>
      <c r="V2085" t="s">
        <v>29625</v>
      </c>
      <c r="W2085" t="s">
        <v>14543</v>
      </c>
      <c r="X2085">
        <v>24</v>
      </c>
      <c r="Y2085" t="s">
        <v>15857</v>
      </c>
    </row>
    <row r="2086" spans="1:25" x14ac:dyDescent="0.25">
      <c r="A2086" t="s">
        <v>29725</v>
      </c>
      <c r="B2086" t="s">
        <v>6380</v>
      </c>
      <c r="C2086" t="s">
        <v>6380</v>
      </c>
      <c r="D2086" t="s">
        <v>2104</v>
      </c>
      <c r="E2086" t="s">
        <v>2105</v>
      </c>
      <c r="F2086" t="s">
        <v>14329</v>
      </c>
      <c r="G2086" t="s">
        <v>14789</v>
      </c>
      <c r="H2086" t="s">
        <v>5</v>
      </c>
      <c r="I2086" t="s">
        <v>44</v>
      </c>
      <c r="J2086" t="s">
        <v>45</v>
      </c>
      <c r="K2086" t="s">
        <v>46</v>
      </c>
      <c r="L2086">
        <v>146059</v>
      </c>
      <c r="M2086" t="s">
        <v>14868</v>
      </c>
      <c r="N2086" t="s">
        <v>14869</v>
      </c>
      <c r="O2086" t="s">
        <v>1701</v>
      </c>
      <c r="P2086" t="s">
        <v>14870</v>
      </c>
      <c r="Q2086" t="s">
        <v>14871</v>
      </c>
      <c r="R2086" t="s">
        <v>14872</v>
      </c>
      <c r="S2086" t="s">
        <v>14873</v>
      </c>
      <c r="T2086" t="s">
        <v>29624</v>
      </c>
      <c r="U2086" t="s">
        <v>24714</v>
      </c>
      <c r="V2086" t="s">
        <v>29625</v>
      </c>
      <c r="W2086" t="s">
        <v>14543</v>
      </c>
      <c r="X2086">
        <v>24</v>
      </c>
      <c r="Y2086" t="s">
        <v>15857</v>
      </c>
    </row>
    <row r="2087" spans="1:25" x14ac:dyDescent="0.25">
      <c r="A2087" t="s">
        <v>29726</v>
      </c>
      <c r="B2087" t="s">
        <v>6380</v>
      </c>
      <c r="C2087" t="s">
        <v>6380</v>
      </c>
      <c r="D2087" t="s">
        <v>195</v>
      </c>
      <c r="E2087" t="s">
        <v>196</v>
      </c>
      <c r="F2087" t="s">
        <v>117</v>
      </c>
      <c r="G2087" t="s">
        <v>29553</v>
      </c>
      <c r="H2087" t="s">
        <v>5</v>
      </c>
      <c r="I2087" t="s">
        <v>64</v>
      </c>
      <c r="J2087" t="s">
        <v>350</v>
      </c>
      <c r="K2087" t="s">
        <v>351</v>
      </c>
      <c r="L2087">
        <v>146252</v>
      </c>
      <c r="M2087" t="s">
        <v>29618</v>
      </c>
      <c r="N2087" t="s">
        <v>29619</v>
      </c>
      <c r="O2087" t="s">
        <v>497</v>
      </c>
      <c r="P2087" t="s">
        <v>29620</v>
      </c>
      <c r="Q2087" t="s">
        <v>3007</v>
      </c>
      <c r="S2087" t="s">
        <v>29621</v>
      </c>
      <c r="T2087" t="s">
        <v>29622</v>
      </c>
      <c r="U2087" t="s">
        <v>24714</v>
      </c>
      <c r="V2087" t="s">
        <v>29623</v>
      </c>
      <c r="W2087" t="s">
        <v>14543</v>
      </c>
      <c r="X2087">
        <v>24</v>
      </c>
      <c r="Y2087" t="s">
        <v>15857</v>
      </c>
    </row>
    <row r="2088" spans="1:25" x14ac:dyDescent="0.25">
      <c r="A2088" t="s">
        <v>29727</v>
      </c>
      <c r="B2088" t="s">
        <v>6380</v>
      </c>
      <c r="C2088" t="s">
        <v>6380</v>
      </c>
      <c r="D2088" t="s">
        <v>2104</v>
      </c>
      <c r="E2088" t="s">
        <v>2105</v>
      </c>
      <c r="F2088" t="s">
        <v>14329</v>
      </c>
      <c r="G2088" t="s">
        <v>14789</v>
      </c>
      <c r="H2088" t="s">
        <v>5</v>
      </c>
      <c r="I2088" t="s">
        <v>29</v>
      </c>
      <c r="J2088" t="s">
        <v>303</v>
      </c>
      <c r="K2088" t="s">
        <v>304</v>
      </c>
      <c r="L2088">
        <v>146365</v>
      </c>
      <c r="M2088" t="s">
        <v>14868</v>
      </c>
      <c r="N2088" t="s">
        <v>14869</v>
      </c>
      <c r="O2088" t="s">
        <v>1701</v>
      </c>
      <c r="P2088" t="s">
        <v>14870</v>
      </c>
      <c r="Q2088" t="s">
        <v>14871</v>
      </c>
      <c r="R2088" t="s">
        <v>14872</v>
      </c>
      <c r="S2088" t="s">
        <v>14873</v>
      </c>
      <c r="T2088" t="s">
        <v>29624</v>
      </c>
      <c r="U2088" t="s">
        <v>24714</v>
      </c>
      <c r="V2088" t="s">
        <v>29625</v>
      </c>
      <c r="W2088" t="s">
        <v>14543</v>
      </c>
      <c r="X2088">
        <v>24</v>
      </c>
      <c r="Y2088" t="s">
        <v>15857</v>
      </c>
    </row>
    <row r="2089" spans="1:25" x14ac:dyDescent="0.25">
      <c r="A2089" t="s">
        <v>29728</v>
      </c>
      <c r="B2089" t="s">
        <v>6380</v>
      </c>
      <c r="C2089" t="s">
        <v>6380</v>
      </c>
      <c r="D2089" t="s">
        <v>2104</v>
      </c>
      <c r="E2089" t="s">
        <v>2105</v>
      </c>
      <c r="F2089" t="s">
        <v>14329</v>
      </c>
      <c r="G2089" t="s">
        <v>14789</v>
      </c>
      <c r="H2089" t="s">
        <v>5</v>
      </c>
      <c r="I2089" t="s">
        <v>29</v>
      </c>
      <c r="J2089" t="s">
        <v>303</v>
      </c>
      <c r="K2089" t="s">
        <v>304</v>
      </c>
      <c r="L2089">
        <v>146368</v>
      </c>
      <c r="M2089" t="s">
        <v>14868</v>
      </c>
      <c r="N2089" t="s">
        <v>14869</v>
      </c>
      <c r="O2089" t="s">
        <v>1701</v>
      </c>
      <c r="P2089" t="s">
        <v>14870</v>
      </c>
      <c r="Q2089" t="s">
        <v>14871</v>
      </c>
      <c r="R2089" t="s">
        <v>14872</v>
      </c>
      <c r="S2089" t="s">
        <v>14873</v>
      </c>
      <c r="T2089" t="s">
        <v>29624</v>
      </c>
      <c r="U2089" t="s">
        <v>24714</v>
      </c>
      <c r="V2089" t="s">
        <v>29625</v>
      </c>
      <c r="W2089" t="s">
        <v>14543</v>
      </c>
      <c r="X2089">
        <v>24</v>
      </c>
      <c r="Y2089" t="s">
        <v>15857</v>
      </c>
    </row>
    <row r="2090" spans="1:25" x14ac:dyDescent="0.25">
      <c r="A2090" t="s">
        <v>29729</v>
      </c>
      <c r="B2090" t="s">
        <v>6380</v>
      </c>
      <c r="C2090" t="s">
        <v>6380</v>
      </c>
      <c r="D2090" t="s">
        <v>2104</v>
      </c>
      <c r="E2090" t="s">
        <v>2105</v>
      </c>
      <c r="F2090" t="s">
        <v>14329</v>
      </c>
      <c r="G2090" t="s">
        <v>14789</v>
      </c>
      <c r="H2090" t="s">
        <v>5</v>
      </c>
      <c r="I2090" t="s">
        <v>29</v>
      </c>
      <c r="J2090" t="s">
        <v>303</v>
      </c>
      <c r="K2090" t="s">
        <v>304</v>
      </c>
      <c r="L2090">
        <v>146369</v>
      </c>
      <c r="M2090" t="s">
        <v>14868</v>
      </c>
      <c r="N2090" t="s">
        <v>14869</v>
      </c>
      <c r="O2090" t="s">
        <v>1701</v>
      </c>
      <c r="P2090" t="s">
        <v>14870</v>
      </c>
      <c r="Q2090" t="s">
        <v>14871</v>
      </c>
      <c r="R2090" t="s">
        <v>14872</v>
      </c>
      <c r="S2090" t="s">
        <v>14873</v>
      </c>
      <c r="T2090" t="s">
        <v>29624</v>
      </c>
      <c r="U2090" t="s">
        <v>24714</v>
      </c>
      <c r="V2090" t="s">
        <v>29625</v>
      </c>
      <c r="W2090" t="s">
        <v>14543</v>
      </c>
      <c r="X2090">
        <v>24</v>
      </c>
      <c r="Y2090" t="s">
        <v>15857</v>
      </c>
    </row>
    <row r="2091" spans="1:25" x14ac:dyDescent="0.25">
      <c r="A2091" t="s">
        <v>29730</v>
      </c>
      <c r="B2091" t="s">
        <v>6380</v>
      </c>
      <c r="C2091" t="s">
        <v>6380</v>
      </c>
      <c r="D2091" t="s">
        <v>2104</v>
      </c>
      <c r="E2091" t="s">
        <v>2105</v>
      </c>
      <c r="F2091" t="s">
        <v>14329</v>
      </c>
      <c r="G2091" t="s">
        <v>14789</v>
      </c>
      <c r="H2091" t="s">
        <v>5</v>
      </c>
      <c r="I2091" t="s">
        <v>29</v>
      </c>
      <c r="J2091" t="s">
        <v>303</v>
      </c>
      <c r="K2091" t="s">
        <v>304</v>
      </c>
      <c r="L2091">
        <v>146370</v>
      </c>
      <c r="M2091" t="s">
        <v>14868</v>
      </c>
      <c r="N2091" t="s">
        <v>14869</v>
      </c>
      <c r="O2091" t="s">
        <v>1701</v>
      </c>
      <c r="P2091" t="s">
        <v>14870</v>
      </c>
      <c r="Q2091" t="s">
        <v>14871</v>
      </c>
      <c r="R2091" t="s">
        <v>14872</v>
      </c>
      <c r="S2091" t="s">
        <v>14873</v>
      </c>
      <c r="T2091" t="s">
        <v>29624</v>
      </c>
      <c r="U2091" t="s">
        <v>24714</v>
      </c>
      <c r="V2091" t="s">
        <v>29625</v>
      </c>
      <c r="W2091" t="s">
        <v>14543</v>
      </c>
      <c r="X2091">
        <v>24</v>
      </c>
      <c r="Y2091" t="s">
        <v>15857</v>
      </c>
    </row>
    <row r="2092" spans="1:25" x14ac:dyDescent="0.25">
      <c r="A2092" t="s">
        <v>29731</v>
      </c>
      <c r="B2092" t="s">
        <v>6380</v>
      </c>
      <c r="C2092" t="s">
        <v>6380</v>
      </c>
      <c r="D2092" t="s">
        <v>2104</v>
      </c>
      <c r="E2092" t="s">
        <v>2105</v>
      </c>
      <c r="F2092" t="s">
        <v>14329</v>
      </c>
      <c r="G2092" t="s">
        <v>14789</v>
      </c>
      <c r="H2092" t="s">
        <v>5</v>
      </c>
      <c r="I2092" t="s">
        <v>29</v>
      </c>
      <c r="J2092" t="s">
        <v>303</v>
      </c>
      <c r="K2092" t="s">
        <v>304</v>
      </c>
      <c r="L2092">
        <v>146371</v>
      </c>
      <c r="M2092" t="s">
        <v>14868</v>
      </c>
      <c r="N2092" t="s">
        <v>14869</v>
      </c>
      <c r="O2092" t="s">
        <v>1701</v>
      </c>
      <c r="P2092" t="s">
        <v>14870</v>
      </c>
      <c r="Q2092" t="s">
        <v>14871</v>
      </c>
      <c r="R2092" t="s">
        <v>14872</v>
      </c>
      <c r="S2092" t="s">
        <v>14873</v>
      </c>
      <c r="T2092" t="s">
        <v>29624</v>
      </c>
      <c r="U2092" t="s">
        <v>24714</v>
      </c>
      <c r="V2092" t="s">
        <v>29625</v>
      </c>
      <c r="W2092" t="s">
        <v>14543</v>
      </c>
      <c r="X2092">
        <v>24</v>
      </c>
      <c r="Y2092" t="s">
        <v>15857</v>
      </c>
    </row>
    <row r="2093" spans="1:25" x14ac:dyDescent="0.25">
      <c r="A2093" t="s">
        <v>29732</v>
      </c>
      <c r="B2093" t="s">
        <v>6380</v>
      </c>
      <c r="C2093" t="s">
        <v>6380</v>
      </c>
      <c r="D2093" t="s">
        <v>2104</v>
      </c>
      <c r="E2093" t="s">
        <v>2105</v>
      </c>
      <c r="F2093" t="s">
        <v>14329</v>
      </c>
      <c r="G2093" t="s">
        <v>14789</v>
      </c>
      <c r="H2093" t="s">
        <v>5</v>
      </c>
      <c r="I2093" t="s">
        <v>29</v>
      </c>
      <c r="J2093" t="s">
        <v>303</v>
      </c>
      <c r="K2093" t="s">
        <v>304</v>
      </c>
      <c r="L2093">
        <v>146372</v>
      </c>
      <c r="M2093" t="s">
        <v>14868</v>
      </c>
      <c r="N2093" t="s">
        <v>14869</v>
      </c>
      <c r="O2093" t="s">
        <v>1701</v>
      </c>
      <c r="P2093" t="s">
        <v>14870</v>
      </c>
      <c r="Q2093" t="s">
        <v>14871</v>
      </c>
      <c r="R2093" t="s">
        <v>14872</v>
      </c>
      <c r="S2093" t="s">
        <v>14873</v>
      </c>
      <c r="T2093" t="s">
        <v>29624</v>
      </c>
      <c r="U2093" t="s">
        <v>24714</v>
      </c>
      <c r="V2093" t="s">
        <v>29625</v>
      </c>
      <c r="W2093" t="s">
        <v>14543</v>
      </c>
      <c r="X2093">
        <v>24</v>
      </c>
      <c r="Y2093" t="s">
        <v>15857</v>
      </c>
    </row>
    <row r="2094" spans="1:25" x14ac:dyDescent="0.25">
      <c r="A2094" t="s">
        <v>29746</v>
      </c>
      <c r="B2094" t="s">
        <v>6380</v>
      </c>
      <c r="C2094" t="s">
        <v>6380</v>
      </c>
      <c r="D2094" t="s">
        <v>2104</v>
      </c>
      <c r="E2094" t="s">
        <v>2105</v>
      </c>
      <c r="F2094" t="s">
        <v>14329</v>
      </c>
      <c r="G2094" t="s">
        <v>14789</v>
      </c>
      <c r="H2094" t="s">
        <v>5</v>
      </c>
      <c r="I2094" t="s">
        <v>29</v>
      </c>
      <c r="J2094" t="s">
        <v>303</v>
      </c>
      <c r="K2094" t="s">
        <v>304</v>
      </c>
      <c r="L2094">
        <v>146373</v>
      </c>
      <c r="M2094" t="s">
        <v>14868</v>
      </c>
      <c r="N2094" t="s">
        <v>14869</v>
      </c>
      <c r="O2094" t="s">
        <v>1701</v>
      </c>
      <c r="P2094" t="s">
        <v>14870</v>
      </c>
      <c r="Q2094" t="s">
        <v>14871</v>
      </c>
      <c r="R2094" t="s">
        <v>14872</v>
      </c>
      <c r="S2094" t="s">
        <v>14873</v>
      </c>
      <c r="T2094" t="s">
        <v>29624</v>
      </c>
      <c r="U2094" t="s">
        <v>24714</v>
      </c>
      <c r="V2094" t="s">
        <v>29625</v>
      </c>
      <c r="W2094" t="s">
        <v>14543</v>
      </c>
      <c r="X2094">
        <v>24</v>
      </c>
      <c r="Y2094" t="s">
        <v>15857</v>
      </c>
    </row>
    <row r="2095" spans="1:25" x14ac:dyDescent="0.25">
      <c r="A2095" t="s">
        <v>29747</v>
      </c>
      <c r="B2095" t="s">
        <v>6380</v>
      </c>
      <c r="C2095" t="s">
        <v>6380</v>
      </c>
      <c r="D2095" t="s">
        <v>2104</v>
      </c>
      <c r="E2095" t="s">
        <v>2105</v>
      </c>
      <c r="F2095" t="s">
        <v>14329</v>
      </c>
      <c r="G2095" t="s">
        <v>14789</v>
      </c>
      <c r="H2095" t="s">
        <v>5</v>
      </c>
      <c r="I2095" t="s">
        <v>29</v>
      </c>
      <c r="J2095" t="s">
        <v>303</v>
      </c>
      <c r="K2095" t="s">
        <v>304</v>
      </c>
      <c r="L2095">
        <v>146374</v>
      </c>
      <c r="M2095" t="s">
        <v>14868</v>
      </c>
      <c r="N2095" t="s">
        <v>14869</v>
      </c>
      <c r="O2095" t="s">
        <v>1701</v>
      </c>
      <c r="P2095" t="s">
        <v>14870</v>
      </c>
      <c r="Q2095" t="s">
        <v>14871</v>
      </c>
      <c r="R2095" t="s">
        <v>14872</v>
      </c>
      <c r="S2095" t="s">
        <v>14873</v>
      </c>
      <c r="T2095" t="s">
        <v>29624</v>
      </c>
      <c r="U2095" t="s">
        <v>24714</v>
      </c>
      <c r="V2095" t="s">
        <v>29625</v>
      </c>
      <c r="W2095" t="s">
        <v>14543</v>
      </c>
      <c r="X2095">
        <v>24</v>
      </c>
      <c r="Y2095" t="s">
        <v>15857</v>
      </c>
    </row>
    <row r="2096" spans="1:25" x14ac:dyDescent="0.25">
      <c r="A2096" t="s">
        <v>29748</v>
      </c>
      <c r="B2096" t="s">
        <v>6380</v>
      </c>
      <c r="C2096" t="s">
        <v>6380</v>
      </c>
      <c r="D2096" t="s">
        <v>2104</v>
      </c>
      <c r="E2096" t="s">
        <v>2105</v>
      </c>
      <c r="F2096" t="s">
        <v>14329</v>
      </c>
      <c r="G2096" t="s">
        <v>14789</v>
      </c>
      <c r="H2096" t="s">
        <v>5</v>
      </c>
      <c r="I2096" t="s">
        <v>29</v>
      </c>
      <c r="J2096" t="s">
        <v>303</v>
      </c>
      <c r="K2096" t="s">
        <v>304</v>
      </c>
      <c r="L2096">
        <v>146375</v>
      </c>
      <c r="M2096" t="s">
        <v>14868</v>
      </c>
      <c r="N2096" t="s">
        <v>14869</v>
      </c>
      <c r="O2096" t="s">
        <v>1701</v>
      </c>
      <c r="P2096" t="s">
        <v>14870</v>
      </c>
      <c r="Q2096" t="s">
        <v>14871</v>
      </c>
      <c r="R2096" t="s">
        <v>14872</v>
      </c>
      <c r="S2096" t="s">
        <v>14873</v>
      </c>
      <c r="T2096" t="s">
        <v>29624</v>
      </c>
      <c r="U2096" t="s">
        <v>24714</v>
      </c>
      <c r="V2096" t="s">
        <v>29625</v>
      </c>
      <c r="W2096" t="s">
        <v>14543</v>
      </c>
      <c r="X2096">
        <v>24</v>
      </c>
      <c r="Y2096" t="s">
        <v>15857</v>
      </c>
    </row>
    <row r="2097" spans="1:25" x14ac:dyDescent="0.25">
      <c r="A2097" t="s">
        <v>29749</v>
      </c>
      <c r="B2097" t="s">
        <v>6380</v>
      </c>
      <c r="C2097" t="s">
        <v>6380</v>
      </c>
      <c r="D2097" t="s">
        <v>2104</v>
      </c>
      <c r="E2097" t="s">
        <v>2105</v>
      </c>
      <c r="F2097" t="s">
        <v>14329</v>
      </c>
      <c r="G2097" t="s">
        <v>14789</v>
      </c>
      <c r="H2097" t="s">
        <v>5</v>
      </c>
      <c r="I2097" t="s">
        <v>29</v>
      </c>
      <c r="J2097" t="s">
        <v>303</v>
      </c>
      <c r="K2097" t="s">
        <v>304</v>
      </c>
      <c r="L2097">
        <v>146376</v>
      </c>
      <c r="M2097" t="s">
        <v>14868</v>
      </c>
      <c r="N2097" t="s">
        <v>14869</v>
      </c>
      <c r="O2097" t="s">
        <v>1701</v>
      </c>
      <c r="P2097" t="s">
        <v>14870</v>
      </c>
      <c r="Q2097" t="s">
        <v>14871</v>
      </c>
      <c r="R2097" t="s">
        <v>14872</v>
      </c>
      <c r="S2097" t="s">
        <v>14873</v>
      </c>
      <c r="T2097" t="s">
        <v>29624</v>
      </c>
      <c r="U2097" t="s">
        <v>24714</v>
      </c>
      <c r="V2097" t="s">
        <v>29625</v>
      </c>
      <c r="W2097" t="s">
        <v>14543</v>
      </c>
      <c r="X2097">
        <v>24</v>
      </c>
      <c r="Y2097" t="s">
        <v>15857</v>
      </c>
    </row>
    <row r="2098" spans="1:25" x14ac:dyDescent="0.25">
      <c r="A2098" t="s">
        <v>29750</v>
      </c>
      <c r="B2098" t="s">
        <v>6380</v>
      </c>
      <c r="C2098" t="s">
        <v>6380</v>
      </c>
      <c r="D2098" t="s">
        <v>2104</v>
      </c>
      <c r="E2098" t="s">
        <v>2105</v>
      </c>
      <c r="F2098" t="s">
        <v>14329</v>
      </c>
      <c r="G2098" t="s">
        <v>14789</v>
      </c>
      <c r="H2098" t="s">
        <v>5</v>
      </c>
      <c r="I2098" t="s">
        <v>29</v>
      </c>
      <c r="J2098" t="s">
        <v>303</v>
      </c>
      <c r="K2098" t="s">
        <v>304</v>
      </c>
      <c r="L2098">
        <v>146377</v>
      </c>
      <c r="M2098" t="s">
        <v>14868</v>
      </c>
      <c r="N2098" t="s">
        <v>14869</v>
      </c>
      <c r="O2098" t="s">
        <v>1701</v>
      </c>
      <c r="P2098" t="s">
        <v>14870</v>
      </c>
      <c r="Q2098" t="s">
        <v>14871</v>
      </c>
      <c r="R2098" t="s">
        <v>14872</v>
      </c>
      <c r="S2098" t="s">
        <v>14873</v>
      </c>
      <c r="T2098" t="s">
        <v>29624</v>
      </c>
      <c r="U2098" t="s">
        <v>24714</v>
      </c>
      <c r="V2098" t="s">
        <v>29625</v>
      </c>
      <c r="W2098" t="s">
        <v>14543</v>
      </c>
      <c r="X2098">
        <v>24</v>
      </c>
      <c r="Y2098" t="s">
        <v>15857</v>
      </c>
    </row>
    <row r="2099" spans="1:25" x14ac:dyDescent="0.25">
      <c r="A2099" t="s">
        <v>29751</v>
      </c>
      <c r="B2099" t="s">
        <v>6380</v>
      </c>
      <c r="C2099" t="s">
        <v>6380</v>
      </c>
      <c r="D2099" t="s">
        <v>2104</v>
      </c>
      <c r="E2099" t="s">
        <v>2105</v>
      </c>
      <c r="F2099" t="s">
        <v>14329</v>
      </c>
      <c r="G2099" t="s">
        <v>14789</v>
      </c>
      <c r="H2099" t="s">
        <v>5</v>
      </c>
      <c r="I2099" t="s">
        <v>29</v>
      </c>
      <c r="J2099" t="s">
        <v>303</v>
      </c>
      <c r="K2099" t="s">
        <v>304</v>
      </c>
      <c r="L2099">
        <v>146378</v>
      </c>
      <c r="M2099" t="s">
        <v>14868</v>
      </c>
      <c r="N2099" t="s">
        <v>14869</v>
      </c>
      <c r="O2099" t="s">
        <v>1701</v>
      </c>
      <c r="P2099" t="s">
        <v>14870</v>
      </c>
      <c r="Q2099" t="s">
        <v>14871</v>
      </c>
      <c r="R2099" t="s">
        <v>14872</v>
      </c>
      <c r="S2099" t="s">
        <v>14873</v>
      </c>
      <c r="T2099" t="s">
        <v>29624</v>
      </c>
      <c r="U2099" t="s">
        <v>24714</v>
      </c>
      <c r="V2099" t="s">
        <v>29625</v>
      </c>
      <c r="W2099" t="s">
        <v>14543</v>
      </c>
      <c r="X2099">
        <v>24</v>
      </c>
      <c r="Y2099" t="s">
        <v>15857</v>
      </c>
    </row>
    <row r="2100" spans="1:25" x14ac:dyDescent="0.25">
      <c r="A2100" t="s">
        <v>29752</v>
      </c>
      <c r="B2100" t="s">
        <v>6380</v>
      </c>
      <c r="C2100" t="s">
        <v>6380</v>
      </c>
      <c r="D2100" t="s">
        <v>195</v>
      </c>
      <c r="E2100" t="s">
        <v>196</v>
      </c>
      <c r="F2100" t="s">
        <v>117</v>
      </c>
      <c r="G2100" t="s">
        <v>29553</v>
      </c>
      <c r="H2100" t="s">
        <v>5</v>
      </c>
      <c r="I2100" t="s">
        <v>64</v>
      </c>
      <c r="J2100" t="s">
        <v>350</v>
      </c>
      <c r="K2100" t="s">
        <v>351</v>
      </c>
      <c r="L2100">
        <v>150800</v>
      </c>
      <c r="M2100" t="s">
        <v>29618</v>
      </c>
      <c r="N2100" t="s">
        <v>29619</v>
      </c>
      <c r="O2100" t="s">
        <v>497</v>
      </c>
      <c r="P2100" t="s">
        <v>29620</v>
      </c>
      <c r="Q2100" t="s">
        <v>3007</v>
      </c>
      <c r="S2100" t="s">
        <v>29621</v>
      </c>
      <c r="T2100" t="s">
        <v>29622</v>
      </c>
      <c r="U2100" t="s">
        <v>24714</v>
      </c>
      <c r="V2100" t="s">
        <v>29623</v>
      </c>
      <c r="W2100" t="s">
        <v>14543</v>
      </c>
      <c r="X2100">
        <v>24</v>
      </c>
      <c r="Y2100" t="s">
        <v>15857</v>
      </c>
    </row>
    <row r="2101" spans="1:25" x14ac:dyDescent="0.25">
      <c r="A2101" t="s">
        <v>29753</v>
      </c>
      <c r="B2101" t="s">
        <v>6380</v>
      </c>
      <c r="C2101" t="s">
        <v>6380</v>
      </c>
      <c r="D2101" t="s">
        <v>195</v>
      </c>
      <c r="E2101" t="s">
        <v>196</v>
      </c>
      <c r="F2101" t="s">
        <v>117</v>
      </c>
      <c r="G2101" t="s">
        <v>29553</v>
      </c>
      <c r="H2101" t="s">
        <v>5</v>
      </c>
      <c r="I2101" t="s">
        <v>64</v>
      </c>
      <c r="J2101" t="s">
        <v>350</v>
      </c>
      <c r="K2101" t="s">
        <v>351</v>
      </c>
      <c r="L2101">
        <v>150801</v>
      </c>
      <c r="M2101" t="s">
        <v>29618</v>
      </c>
      <c r="N2101" t="s">
        <v>29619</v>
      </c>
      <c r="O2101" t="s">
        <v>497</v>
      </c>
      <c r="P2101" t="s">
        <v>29620</v>
      </c>
      <c r="Q2101" t="s">
        <v>3007</v>
      </c>
      <c r="S2101" t="s">
        <v>29621</v>
      </c>
      <c r="T2101" t="s">
        <v>29622</v>
      </c>
      <c r="U2101" t="s">
        <v>24714</v>
      </c>
      <c r="V2101" t="s">
        <v>29623</v>
      </c>
      <c r="W2101" t="s">
        <v>14543</v>
      </c>
      <c r="X2101">
        <v>24</v>
      </c>
      <c r="Y2101" t="s">
        <v>15857</v>
      </c>
    </row>
    <row r="2102" spans="1:25" x14ac:dyDescent="0.25">
      <c r="A2102" t="s">
        <v>29754</v>
      </c>
      <c r="B2102" t="s">
        <v>6380</v>
      </c>
      <c r="C2102" t="s">
        <v>6380</v>
      </c>
      <c r="D2102" t="s">
        <v>195</v>
      </c>
      <c r="E2102" t="s">
        <v>196</v>
      </c>
      <c r="F2102" t="s">
        <v>117</v>
      </c>
      <c r="G2102" t="s">
        <v>29553</v>
      </c>
      <c r="H2102" t="s">
        <v>5</v>
      </c>
      <c r="I2102" t="s">
        <v>64</v>
      </c>
      <c r="J2102" t="s">
        <v>350</v>
      </c>
      <c r="K2102" t="s">
        <v>351</v>
      </c>
      <c r="L2102">
        <v>150802</v>
      </c>
      <c r="M2102" t="s">
        <v>29618</v>
      </c>
      <c r="N2102" t="s">
        <v>29619</v>
      </c>
      <c r="O2102" t="s">
        <v>497</v>
      </c>
      <c r="P2102" t="s">
        <v>29620</v>
      </c>
      <c r="Q2102" t="s">
        <v>3007</v>
      </c>
      <c r="S2102" t="s">
        <v>29621</v>
      </c>
      <c r="T2102" t="s">
        <v>29622</v>
      </c>
      <c r="U2102" t="s">
        <v>24714</v>
      </c>
      <c r="V2102" t="s">
        <v>29623</v>
      </c>
      <c r="W2102" t="s">
        <v>14543</v>
      </c>
      <c r="X2102">
        <v>24</v>
      </c>
      <c r="Y2102" t="s">
        <v>15857</v>
      </c>
    </row>
    <row r="2103" spans="1:25" x14ac:dyDescent="0.25">
      <c r="A2103" t="s">
        <v>29755</v>
      </c>
      <c r="B2103" t="s">
        <v>6380</v>
      </c>
      <c r="C2103" t="s">
        <v>6380</v>
      </c>
      <c r="D2103" t="s">
        <v>195</v>
      </c>
      <c r="E2103" t="s">
        <v>196</v>
      </c>
      <c r="F2103" t="s">
        <v>117</v>
      </c>
      <c r="G2103" t="s">
        <v>29553</v>
      </c>
      <c r="H2103" t="s">
        <v>5</v>
      </c>
      <c r="I2103" t="s">
        <v>64</v>
      </c>
      <c r="J2103" t="s">
        <v>350</v>
      </c>
      <c r="K2103" t="s">
        <v>351</v>
      </c>
      <c r="L2103">
        <v>150803</v>
      </c>
      <c r="M2103" t="s">
        <v>29618</v>
      </c>
      <c r="N2103" t="s">
        <v>29619</v>
      </c>
      <c r="O2103" t="s">
        <v>497</v>
      </c>
      <c r="P2103" t="s">
        <v>29620</v>
      </c>
      <c r="Q2103" t="s">
        <v>3007</v>
      </c>
      <c r="S2103" t="s">
        <v>29621</v>
      </c>
      <c r="T2103" t="s">
        <v>29622</v>
      </c>
      <c r="U2103" t="s">
        <v>24714</v>
      </c>
      <c r="V2103" t="s">
        <v>29623</v>
      </c>
      <c r="W2103" t="s">
        <v>14543</v>
      </c>
      <c r="X2103">
        <v>24</v>
      </c>
      <c r="Y2103" t="s">
        <v>15857</v>
      </c>
    </row>
    <row r="2104" spans="1:25" x14ac:dyDescent="0.25">
      <c r="A2104" t="s">
        <v>29756</v>
      </c>
      <c r="B2104" t="s">
        <v>6380</v>
      </c>
      <c r="C2104" t="s">
        <v>6380</v>
      </c>
      <c r="D2104" t="s">
        <v>2104</v>
      </c>
      <c r="E2104" t="s">
        <v>2105</v>
      </c>
      <c r="F2104" t="s">
        <v>14329</v>
      </c>
      <c r="G2104" t="s">
        <v>14789</v>
      </c>
      <c r="H2104" t="s">
        <v>5</v>
      </c>
      <c r="I2104" t="s">
        <v>6</v>
      </c>
      <c r="J2104" t="s">
        <v>1532</v>
      </c>
      <c r="K2104" t="s">
        <v>1533</v>
      </c>
      <c r="L2104">
        <v>150975</v>
      </c>
      <c r="M2104" t="s">
        <v>14868</v>
      </c>
      <c r="N2104" t="s">
        <v>14869</v>
      </c>
      <c r="O2104" t="s">
        <v>1701</v>
      </c>
      <c r="P2104" t="s">
        <v>14870</v>
      </c>
      <c r="Q2104" t="s">
        <v>14871</v>
      </c>
      <c r="R2104" t="s">
        <v>14872</v>
      </c>
      <c r="S2104" t="s">
        <v>14873</v>
      </c>
      <c r="T2104" t="s">
        <v>29624</v>
      </c>
      <c r="U2104" t="s">
        <v>24714</v>
      </c>
      <c r="V2104" t="s">
        <v>29625</v>
      </c>
      <c r="W2104" t="s">
        <v>14543</v>
      </c>
      <c r="X2104">
        <v>24</v>
      </c>
      <c r="Y2104" t="s">
        <v>15857</v>
      </c>
    </row>
    <row r="2105" spans="1:25" x14ac:dyDescent="0.25">
      <c r="A2105" t="s">
        <v>29757</v>
      </c>
      <c r="B2105" t="s">
        <v>6380</v>
      </c>
      <c r="C2105" t="s">
        <v>6380</v>
      </c>
      <c r="D2105" t="s">
        <v>2104</v>
      </c>
      <c r="E2105" t="s">
        <v>2105</v>
      </c>
      <c r="F2105" t="s">
        <v>14329</v>
      </c>
      <c r="G2105" t="s">
        <v>14789</v>
      </c>
      <c r="H2105" t="s">
        <v>5</v>
      </c>
      <c r="I2105" t="s">
        <v>6</v>
      </c>
      <c r="J2105" t="s">
        <v>1532</v>
      </c>
      <c r="K2105" t="s">
        <v>1533</v>
      </c>
      <c r="L2105">
        <v>150976</v>
      </c>
      <c r="M2105" t="s">
        <v>14868</v>
      </c>
      <c r="N2105" t="s">
        <v>14869</v>
      </c>
      <c r="O2105" t="s">
        <v>1701</v>
      </c>
      <c r="P2105" t="s">
        <v>14870</v>
      </c>
      <c r="Q2105" t="s">
        <v>14871</v>
      </c>
      <c r="R2105" t="s">
        <v>14872</v>
      </c>
      <c r="S2105" t="s">
        <v>14873</v>
      </c>
      <c r="T2105" t="s">
        <v>29624</v>
      </c>
      <c r="U2105" t="s">
        <v>24714</v>
      </c>
      <c r="V2105" t="s">
        <v>29625</v>
      </c>
      <c r="W2105" t="s">
        <v>14543</v>
      </c>
      <c r="X2105">
        <v>24</v>
      </c>
      <c r="Y2105" t="s">
        <v>15857</v>
      </c>
    </row>
    <row r="2106" spans="1:25" x14ac:dyDescent="0.25">
      <c r="A2106" t="s">
        <v>29758</v>
      </c>
      <c r="B2106" t="s">
        <v>6380</v>
      </c>
      <c r="C2106" t="s">
        <v>6380</v>
      </c>
      <c r="D2106" t="s">
        <v>2104</v>
      </c>
      <c r="E2106" t="s">
        <v>2105</v>
      </c>
      <c r="F2106" t="s">
        <v>14329</v>
      </c>
      <c r="G2106" t="s">
        <v>14789</v>
      </c>
      <c r="H2106" t="s">
        <v>5</v>
      </c>
      <c r="I2106" t="s">
        <v>6</v>
      </c>
      <c r="J2106" t="s">
        <v>1532</v>
      </c>
      <c r="K2106" t="s">
        <v>1533</v>
      </c>
      <c r="L2106">
        <v>151013</v>
      </c>
      <c r="M2106" t="s">
        <v>14868</v>
      </c>
      <c r="N2106" t="s">
        <v>14869</v>
      </c>
      <c r="O2106" t="s">
        <v>1701</v>
      </c>
      <c r="P2106" t="s">
        <v>14870</v>
      </c>
      <c r="Q2106" t="s">
        <v>14871</v>
      </c>
      <c r="R2106" t="s">
        <v>14872</v>
      </c>
      <c r="S2106" t="s">
        <v>14873</v>
      </c>
      <c r="T2106" t="s">
        <v>29624</v>
      </c>
      <c r="U2106" t="s">
        <v>24714</v>
      </c>
      <c r="V2106" t="s">
        <v>29625</v>
      </c>
      <c r="W2106" t="s">
        <v>14543</v>
      </c>
      <c r="X2106">
        <v>24</v>
      </c>
      <c r="Y2106" t="s">
        <v>15857</v>
      </c>
    </row>
    <row r="2107" spans="1:25" x14ac:dyDescent="0.25">
      <c r="A2107" t="s">
        <v>29759</v>
      </c>
      <c r="B2107" t="s">
        <v>6380</v>
      </c>
      <c r="C2107" t="s">
        <v>6380</v>
      </c>
      <c r="D2107" t="s">
        <v>2104</v>
      </c>
      <c r="E2107" t="s">
        <v>2105</v>
      </c>
      <c r="F2107" t="s">
        <v>14329</v>
      </c>
      <c r="G2107" t="s">
        <v>14789</v>
      </c>
      <c r="H2107" t="s">
        <v>5</v>
      </c>
      <c r="I2107" t="s">
        <v>6</v>
      </c>
      <c r="J2107" t="s">
        <v>1532</v>
      </c>
      <c r="K2107" t="s">
        <v>1533</v>
      </c>
      <c r="L2107">
        <v>151014</v>
      </c>
      <c r="M2107" t="s">
        <v>14868</v>
      </c>
      <c r="N2107" t="s">
        <v>14869</v>
      </c>
      <c r="O2107" t="s">
        <v>1701</v>
      </c>
      <c r="P2107" t="s">
        <v>14870</v>
      </c>
      <c r="Q2107" t="s">
        <v>14871</v>
      </c>
      <c r="R2107" t="s">
        <v>14872</v>
      </c>
      <c r="S2107" t="s">
        <v>14873</v>
      </c>
      <c r="T2107" t="s">
        <v>29624</v>
      </c>
      <c r="U2107" t="s">
        <v>24714</v>
      </c>
      <c r="V2107" t="s">
        <v>29625</v>
      </c>
      <c r="W2107" t="s">
        <v>14543</v>
      </c>
      <c r="X2107">
        <v>24</v>
      </c>
      <c r="Y2107" t="s">
        <v>15857</v>
      </c>
    </row>
    <row r="2108" spans="1:25" x14ac:dyDescent="0.25">
      <c r="A2108" t="s">
        <v>29760</v>
      </c>
      <c r="B2108" t="s">
        <v>6380</v>
      </c>
      <c r="C2108" t="s">
        <v>6380</v>
      </c>
      <c r="D2108" t="s">
        <v>2104</v>
      </c>
      <c r="E2108" t="s">
        <v>2105</v>
      </c>
      <c r="F2108" t="s">
        <v>14329</v>
      </c>
      <c r="G2108" t="s">
        <v>14789</v>
      </c>
      <c r="H2108" t="s">
        <v>5</v>
      </c>
      <c r="I2108" t="s">
        <v>6</v>
      </c>
      <c r="J2108" t="s">
        <v>1532</v>
      </c>
      <c r="K2108" t="s">
        <v>1533</v>
      </c>
      <c r="L2108">
        <v>151015</v>
      </c>
      <c r="M2108" t="s">
        <v>14868</v>
      </c>
      <c r="N2108" t="s">
        <v>14869</v>
      </c>
      <c r="O2108" t="s">
        <v>1701</v>
      </c>
      <c r="P2108" t="s">
        <v>14870</v>
      </c>
      <c r="Q2108" t="s">
        <v>14871</v>
      </c>
      <c r="R2108" t="s">
        <v>14872</v>
      </c>
      <c r="S2108" t="s">
        <v>14873</v>
      </c>
      <c r="T2108" t="s">
        <v>29624</v>
      </c>
      <c r="U2108" t="s">
        <v>24714</v>
      </c>
      <c r="V2108" t="s">
        <v>29625</v>
      </c>
      <c r="W2108" t="s">
        <v>14543</v>
      </c>
      <c r="X2108">
        <v>24</v>
      </c>
      <c r="Y2108" t="s">
        <v>15857</v>
      </c>
    </row>
    <row r="2109" spans="1:25" x14ac:dyDescent="0.25">
      <c r="A2109" t="s">
        <v>29761</v>
      </c>
      <c r="B2109" t="s">
        <v>6380</v>
      </c>
      <c r="C2109" t="s">
        <v>6380</v>
      </c>
      <c r="D2109" t="s">
        <v>2104</v>
      </c>
      <c r="E2109" t="s">
        <v>2105</v>
      </c>
      <c r="F2109" t="s">
        <v>14329</v>
      </c>
      <c r="G2109" t="s">
        <v>14789</v>
      </c>
      <c r="H2109" t="s">
        <v>5</v>
      </c>
      <c r="I2109" t="s">
        <v>6</v>
      </c>
      <c r="J2109" t="s">
        <v>1532</v>
      </c>
      <c r="K2109" t="s">
        <v>1533</v>
      </c>
      <c r="L2109">
        <v>151016</v>
      </c>
      <c r="M2109" t="s">
        <v>14868</v>
      </c>
      <c r="N2109" t="s">
        <v>14869</v>
      </c>
      <c r="O2109" t="s">
        <v>1701</v>
      </c>
      <c r="P2109" t="s">
        <v>14870</v>
      </c>
      <c r="Q2109" t="s">
        <v>14871</v>
      </c>
      <c r="R2109" t="s">
        <v>14872</v>
      </c>
      <c r="S2109" t="s">
        <v>14873</v>
      </c>
      <c r="T2109" t="s">
        <v>29624</v>
      </c>
      <c r="U2109" t="s">
        <v>24714</v>
      </c>
      <c r="V2109" t="s">
        <v>29625</v>
      </c>
      <c r="W2109" t="s">
        <v>14543</v>
      </c>
      <c r="X2109">
        <v>24</v>
      </c>
      <c r="Y2109" t="s">
        <v>15857</v>
      </c>
    </row>
    <row r="2110" spans="1:25" x14ac:dyDescent="0.25">
      <c r="A2110" t="s">
        <v>29762</v>
      </c>
      <c r="B2110" t="s">
        <v>6380</v>
      </c>
      <c r="C2110" t="s">
        <v>6380</v>
      </c>
      <c r="D2110" t="s">
        <v>2104</v>
      </c>
      <c r="E2110" t="s">
        <v>2105</v>
      </c>
      <c r="F2110" t="s">
        <v>14329</v>
      </c>
      <c r="G2110" t="s">
        <v>14789</v>
      </c>
      <c r="H2110" t="s">
        <v>5</v>
      </c>
      <c r="I2110" t="s">
        <v>6</v>
      </c>
      <c r="J2110" t="s">
        <v>1532</v>
      </c>
      <c r="K2110" t="s">
        <v>1533</v>
      </c>
      <c r="L2110">
        <v>151022</v>
      </c>
      <c r="M2110" t="s">
        <v>14868</v>
      </c>
      <c r="N2110" t="s">
        <v>14869</v>
      </c>
      <c r="O2110" t="s">
        <v>1701</v>
      </c>
      <c r="P2110" t="s">
        <v>14870</v>
      </c>
      <c r="Q2110" t="s">
        <v>14871</v>
      </c>
      <c r="R2110" t="s">
        <v>14872</v>
      </c>
      <c r="S2110" t="s">
        <v>14873</v>
      </c>
      <c r="T2110" t="s">
        <v>29624</v>
      </c>
      <c r="U2110" t="s">
        <v>24714</v>
      </c>
      <c r="V2110" t="s">
        <v>29625</v>
      </c>
      <c r="W2110" t="s">
        <v>14543</v>
      </c>
      <c r="X2110">
        <v>24</v>
      </c>
      <c r="Y2110" t="s">
        <v>15857</v>
      </c>
    </row>
    <row r="2111" spans="1:25" x14ac:dyDescent="0.25">
      <c r="A2111" t="s">
        <v>29763</v>
      </c>
      <c r="B2111" t="s">
        <v>6380</v>
      </c>
      <c r="C2111" t="s">
        <v>6380</v>
      </c>
      <c r="D2111" t="s">
        <v>2104</v>
      </c>
      <c r="E2111" t="s">
        <v>2105</v>
      </c>
      <c r="F2111" t="s">
        <v>14329</v>
      </c>
      <c r="G2111" t="s">
        <v>14789</v>
      </c>
      <c r="H2111" t="s">
        <v>5</v>
      </c>
      <c r="I2111" t="s">
        <v>6</v>
      </c>
      <c r="J2111" t="s">
        <v>1532</v>
      </c>
      <c r="K2111" t="s">
        <v>1533</v>
      </c>
      <c r="L2111">
        <v>151023</v>
      </c>
      <c r="M2111" t="s">
        <v>14868</v>
      </c>
      <c r="N2111" t="s">
        <v>14869</v>
      </c>
      <c r="O2111" t="s">
        <v>1701</v>
      </c>
      <c r="P2111" t="s">
        <v>14870</v>
      </c>
      <c r="Q2111" t="s">
        <v>14871</v>
      </c>
      <c r="R2111" t="s">
        <v>14872</v>
      </c>
      <c r="S2111" t="s">
        <v>14873</v>
      </c>
      <c r="T2111" t="s">
        <v>29624</v>
      </c>
      <c r="U2111" t="s">
        <v>24714</v>
      </c>
      <c r="V2111" t="s">
        <v>29625</v>
      </c>
      <c r="W2111" t="s">
        <v>14543</v>
      </c>
      <c r="X2111">
        <v>24</v>
      </c>
      <c r="Y2111" t="s">
        <v>15857</v>
      </c>
    </row>
    <row r="2112" spans="1:25" x14ac:dyDescent="0.25">
      <c r="A2112" t="s">
        <v>29764</v>
      </c>
      <c r="B2112" t="s">
        <v>6380</v>
      </c>
      <c r="C2112" t="s">
        <v>6380</v>
      </c>
      <c r="D2112" t="s">
        <v>2104</v>
      </c>
      <c r="E2112" t="s">
        <v>2105</v>
      </c>
      <c r="F2112" t="s">
        <v>14329</v>
      </c>
      <c r="G2112" t="s">
        <v>14789</v>
      </c>
      <c r="H2112" t="s">
        <v>5</v>
      </c>
      <c r="I2112" t="s">
        <v>6</v>
      </c>
      <c r="J2112" t="s">
        <v>1532</v>
      </c>
      <c r="K2112" t="s">
        <v>1533</v>
      </c>
      <c r="L2112">
        <v>151024</v>
      </c>
      <c r="M2112" t="s">
        <v>14868</v>
      </c>
      <c r="N2112" t="s">
        <v>14869</v>
      </c>
      <c r="O2112" t="s">
        <v>1701</v>
      </c>
      <c r="P2112" t="s">
        <v>14870</v>
      </c>
      <c r="Q2112" t="s">
        <v>14871</v>
      </c>
      <c r="R2112" t="s">
        <v>14872</v>
      </c>
      <c r="S2112" t="s">
        <v>14873</v>
      </c>
      <c r="T2112" t="s">
        <v>29624</v>
      </c>
      <c r="U2112" t="s">
        <v>24714</v>
      </c>
      <c r="V2112" t="s">
        <v>29625</v>
      </c>
      <c r="W2112" t="s">
        <v>14543</v>
      </c>
      <c r="X2112">
        <v>24</v>
      </c>
      <c r="Y2112" t="s">
        <v>15857</v>
      </c>
    </row>
    <row r="2113" spans="1:25" x14ac:dyDescent="0.25">
      <c r="A2113" t="s">
        <v>29765</v>
      </c>
      <c r="B2113" t="s">
        <v>6380</v>
      </c>
      <c r="C2113" t="s">
        <v>6380</v>
      </c>
      <c r="D2113" t="s">
        <v>2104</v>
      </c>
      <c r="E2113" t="s">
        <v>2105</v>
      </c>
      <c r="F2113" t="s">
        <v>14329</v>
      </c>
      <c r="G2113" t="s">
        <v>14789</v>
      </c>
      <c r="H2113" t="s">
        <v>5</v>
      </c>
      <c r="I2113" t="s">
        <v>29</v>
      </c>
      <c r="J2113" t="s">
        <v>303</v>
      </c>
      <c r="K2113" t="s">
        <v>304</v>
      </c>
      <c r="L2113">
        <v>151035</v>
      </c>
      <c r="M2113" t="s">
        <v>14868</v>
      </c>
      <c r="N2113" t="s">
        <v>14869</v>
      </c>
      <c r="O2113" t="s">
        <v>1701</v>
      </c>
      <c r="P2113" t="s">
        <v>14870</v>
      </c>
      <c r="Q2113" t="s">
        <v>14871</v>
      </c>
      <c r="R2113" t="s">
        <v>14872</v>
      </c>
      <c r="S2113" t="s">
        <v>14873</v>
      </c>
      <c r="T2113" t="s">
        <v>29624</v>
      </c>
      <c r="U2113" t="s">
        <v>24714</v>
      </c>
      <c r="V2113" t="s">
        <v>29625</v>
      </c>
      <c r="W2113" t="s">
        <v>14543</v>
      </c>
      <c r="X2113">
        <v>24</v>
      </c>
      <c r="Y2113" t="s">
        <v>15857</v>
      </c>
    </row>
    <row r="2114" spans="1:25" x14ac:dyDescent="0.25">
      <c r="A2114" t="s">
        <v>29766</v>
      </c>
      <c r="B2114" t="s">
        <v>6380</v>
      </c>
      <c r="C2114" t="s">
        <v>6380</v>
      </c>
      <c r="D2114" t="s">
        <v>2104</v>
      </c>
      <c r="E2114" t="s">
        <v>2105</v>
      </c>
      <c r="F2114" t="s">
        <v>14329</v>
      </c>
      <c r="G2114" t="s">
        <v>14789</v>
      </c>
      <c r="H2114" t="s">
        <v>5</v>
      </c>
      <c r="I2114" t="s">
        <v>29</v>
      </c>
      <c r="J2114" t="s">
        <v>303</v>
      </c>
      <c r="K2114" t="s">
        <v>304</v>
      </c>
      <c r="L2114">
        <v>151036</v>
      </c>
      <c r="M2114" t="s">
        <v>14868</v>
      </c>
      <c r="N2114" t="s">
        <v>14869</v>
      </c>
      <c r="O2114" t="s">
        <v>1701</v>
      </c>
      <c r="P2114" t="s">
        <v>14870</v>
      </c>
      <c r="Q2114" t="s">
        <v>14871</v>
      </c>
      <c r="R2114" t="s">
        <v>14872</v>
      </c>
      <c r="S2114" t="s">
        <v>14873</v>
      </c>
      <c r="T2114" t="s">
        <v>29624</v>
      </c>
      <c r="U2114" t="s">
        <v>24714</v>
      </c>
      <c r="V2114" t="s">
        <v>29625</v>
      </c>
      <c r="W2114" t="s">
        <v>14543</v>
      </c>
      <c r="X2114">
        <v>24</v>
      </c>
      <c r="Y2114" t="s">
        <v>15857</v>
      </c>
    </row>
    <row r="2115" spans="1:25" x14ac:dyDescent="0.25">
      <c r="A2115" t="s">
        <v>29767</v>
      </c>
      <c r="B2115" t="s">
        <v>6380</v>
      </c>
      <c r="C2115" t="s">
        <v>6380</v>
      </c>
      <c r="D2115" t="s">
        <v>2104</v>
      </c>
      <c r="E2115" t="s">
        <v>2105</v>
      </c>
      <c r="F2115" t="s">
        <v>14329</v>
      </c>
      <c r="G2115" t="s">
        <v>14789</v>
      </c>
      <c r="H2115" t="s">
        <v>5</v>
      </c>
      <c r="I2115" t="s">
        <v>29</v>
      </c>
      <c r="J2115" t="s">
        <v>303</v>
      </c>
      <c r="K2115" t="s">
        <v>304</v>
      </c>
      <c r="L2115">
        <v>151038</v>
      </c>
      <c r="M2115" t="s">
        <v>14868</v>
      </c>
      <c r="N2115" t="s">
        <v>14869</v>
      </c>
      <c r="O2115" t="s">
        <v>1701</v>
      </c>
      <c r="P2115" t="s">
        <v>14870</v>
      </c>
      <c r="Q2115" t="s">
        <v>14871</v>
      </c>
      <c r="R2115" t="s">
        <v>14872</v>
      </c>
      <c r="S2115" t="s">
        <v>14873</v>
      </c>
      <c r="T2115" t="s">
        <v>29624</v>
      </c>
      <c r="U2115" t="s">
        <v>24714</v>
      </c>
      <c r="V2115" t="s">
        <v>29625</v>
      </c>
      <c r="W2115" t="s">
        <v>14543</v>
      </c>
      <c r="X2115">
        <v>24</v>
      </c>
      <c r="Y2115" t="s">
        <v>15857</v>
      </c>
    </row>
    <row r="2116" spans="1:25" x14ac:dyDescent="0.25">
      <c r="A2116" t="s">
        <v>29768</v>
      </c>
      <c r="B2116" t="s">
        <v>6380</v>
      </c>
      <c r="C2116" t="s">
        <v>6380</v>
      </c>
      <c r="D2116" t="s">
        <v>2104</v>
      </c>
      <c r="E2116" t="s">
        <v>2105</v>
      </c>
      <c r="F2116" t="s">
        <v>14329</v>
      </c>
      <c r="G2116" t="s">
        <v>14789</v>
      </c>
      <c r="H2116" t="s">
        <v>5</v>
      </c>
      <c r="I2116" t="s">
        <v>44</v>
      </c>
      <c r="J2116" t="s">
        <v>45</v>
      </c>
      <c r="K2116" t="s">
        <v>46</v>
      </c>
      <c r="L2116">
        <v>151576</v>
      </c>
      <c r="M2116" t="s">
        <v>14868</v>
      </c>
      <c r="N2116" t="s">
        <v>14869</v>
      </c>
      <c r="O2116" t="s">
        <v>1701</v>
      </c>
      <c r="P2116" t="s">
        <v>14870</v>
      </c>
      <c r="Q2116" t="s">
        <v>14871</v>
      </c>
      <c r="R2116" t="s">
        <v>14872</v>
      </c>
      <c r="S2116" t="s">
        <v>14873</v>
      </c>
      <c r="T2116" t="s">
        <v>29624</v>
      </c>
      <c r="U2116" t="s">
        <v>24714</v>
      </c>
      <c r="V2116" t="s">
        <v>29625</v>
      </c>
      <c r="W2116" t="s">
        <v>14543</v>
      </c>
      <c r="X2116">
        <v>24</v>
      </c>
      <c r="Y2116" t="s">
        <v>15857</v>
      </c>
    </row>
    <row r="2117" spans="1:25" x14ac:dyDescent="0.25">
      <c r="A2117" t="s">
        <v>29769</v>
      </c>
      <c r="B2117" t="s">
        <v>6380</v>
      </c>
      <c r="C2117" t="s">
        <v>6380</v>
      </c>
      <c r="D2117" t="s">
        <v>2104</v>
      </c>
      <c r="E2117" t="s">
        <v>2105</v>
      </c>
      <c r="F2117" t="s">
        <v>14329</v>
      </c>
      <c r="G2117" t="s">
        <v>14789</v>
      </c>
      <c r="H2117" t="s">
        <v>5</v>
      </c>
      <c r="I2117" t="s">
        <v>44</v>
      </c>
      <c r="J2117" t="s">
        <v>45</v>
      </c>
      <c r="K2117" t="s">
        <v>46</v>
      </c>
      <c r="L2117">
        <v>151577</v>
      </c>
      <c r="M2117" t="s">
        <v>14868</v>
      </c>
      <c r="N2117" t="s">
        <v>14869</v>
      </c>
      <c r="O2117" t="s">
        <v>1701</v>
      </c>
      <c r="P2117" t="s">
        <v>14870</v>
      </c>
      <c r="Q2117" t="s">
        <v>14871</v>
      </c>
      <c r="R2117" t="s">
        <v>14872</v>
      </c>
      <c r="S2117" t="s">
        <v>14873</v>
      </c>
      <c r="T2117" t="s">
        <v>29624</v>
      </c>
      <c r="U2117" t="s">
        <v>24714</v>
      </c>
      <c r="V2117" t="s">
        <v>29625</v>
      </c>
      <c r="W2117" t="s">
        <v>14543</v>
      </c>
      <c r="X2117">
        <v>24</v>
      </c>
      <c r="Y2117" t="s">
        <v>15857</v>
      </c>
    </row>
    <row r="2118" spans="1:25" x14ac:dyDescent="0.25">
      <c r="A2118" t="s">
        <v>29770</v>
      </c>
      <c r="B2118" t="s">
        <v>6380</v>
      </c>
      <c r="C2118" t="s">
        <v>6380</v>
      </c>
      <c r="D2118" t="s">
        <v>2104</v>
      </c>
      <c r="E2118" t="s">
        <v>2105</v>
      </c>
      <c r="F2118" t="s">
        <v>14329</v>
      </c>
      <c r="G2118" t="s">
        <v>14789</v>
      </c>
      <c r="H2118" t="s">
        <v>5</v>
      </c>
      <c r="I2118" t="s">
        <v>44</v>
      </c>
      <c r="J2118" t="s">
        <v>45</v>
      </c>
      <c r="K2118" t="s">
        <v>46</v>
      </c>
      <c r="L2118">
        <v>151578</v>
      </c>
      <c r="M2118" t="s">
        <v>14868</v>
      </c>
      <c r="N2118" t="s">
        <v>14869</v>
      </c>
      <c r="O2118" t="s">
        <v>1701</v>
      </c>
      <c r="P2118" t="s">
        <v>14870</v>
      </c>
      <c r="Q2118" t="s">
        <v>14871</v>
      </c>
      <c r="R2118" t="s">
        <v>14872</v>
      </c>
      <c r="S2118" t="s">
        <v>14873</v>
      </c>
      <c r="T2118" t="s">
        <v>29624</v>
      </c>
      <c r="U2118" t="s">
        <v>24714</v>
      </c>
      <c r="V2118" t="s">
        <v>29625</v>
      </c>
      <c r="W2118" t="s">
        <v>14543</v>
      </c>
      <c r="X2118">
        <v>24</v>
      </c>
      <c r="Y2118" t="s">
        <v>15857</v>
      </c>
    </row>
    <row r="2119" spans="1:25" x14ac:dyDescent="0.25">
      <c r="A2119" t="s">
        <v>29771</v>
      </c>
      <c r="B2119" t="s">
        <v>6380</v>
      </c>
      <c r="C2119" t="s">
        <v>6380</v>
      </c>
      <c r="D2119" t="s">
        <v>2104</v>
      </c>
      <c r="E2119" t="s">
        <v>2105</v>
      </c>
      <c r="F2119" t="s">
        <v>14329</v>
      </c>
      <c r="G2119" t="s">
        <v>14789</v>
      </c>
      <c r="H2119" t="s">
        <v>5</v>
      </c>
      <c r="I2119" t="s">
        <v>44</v>
      </c>
      <c r="J2119" t="s">
        <v>45</v>
      </c>
      <c r="K2119" t="s">
        <v>46</v>
      </c>
      <c r="L2119">
        <v>151579</v>
      </c>
      <c r="M2119" t="s">
        <v>14868</v>
      </c>
      <c r="N2119" t="s">
        <v>14869</v>
      </c>
      <c r="O2119" t="s">
        <v>1701</v>
      </c>
      <c r="P2119" t="s">
        <v>14870</v>
      </c>
      <c r="Q2119" t="s">
        <v>14871</v>
      </c>
      <c r="R2119" t="s">
        <v>14872</v>
      </c>
      <c r="S2119" t="s">
        <v>14873</v>
      </c>
      <c r="T2119" t="s">
        <v>29624</v>
      </c>
      <c r="U2119" t="s">
        <v>24714</v>
      </c>
      <c r="V2119" t="s">
        <v>29625</v>
      </c>
      <c r="W2119" t="s">
        <v>14543</v>
      </c>
      <c r="X2119">
        <v>24</v>
      </c>
      <c r="Y2119" t="s">
        <v>15857</v>
      </c>
    </row>
    <row r="2120" spans="1:25" x14ac:dyDescent="0.25">
      <c r="A2120" t="s">
        <v>29772</v>
      </c>
      <c r="B2120" t="s">
        <v>6380</v>
      </c>
      <c r="C2120" t="s">
        <v>6380</v>
      </c>
      <c r="D2120" t="s">
        <v>2104</v>
      </c>
      <c r="E2120" t="s">
        <v>2105</v>
      </c>
      <c r="F2120" t="s">
        <v>14329</v>
      </c>
      <c r="G2120" t="s">
        <v>14789</v>
      </c>
      <c r="H2120" t="s">
        <v>5</v>
      </c>
      <c r="I2120" t="s">
        <v>44</v>
      </c>
      <c r="J2120" t="s">
        <v>45</v>
      </c>
      <c r="K2120" t="s">
        <v>46</v>
      </c>
      <c r="L2120">
        <v>151580</v>
      </c>
      <c r="M2120" t="s">
        <v>14868</v>
      </c>
      <c r="N2120" t="s">
        <v>14869</v>
      </c>
      <c r="O2120" t="s">
        <v>1701</v>
      </c>
      <c r="P2120" t="s">
        <v>14870</v>
      </c>
      <c r="Q2120" t="s">
        <v>14871</v>
      </c>
      <c r="R2120" t="s">
        <v>14872</v>
      </c>
      <c r="S2120" t="s">
        <v>14873</v>
      </c>
      <c r="T2120" t="s">
        <v>29624</v>
      </c>
      <c r="U2120" t="s">
        <v>24714</v>
      </c>
      <c r="V2120" t="s">
        <v>29625</v>
      </c>
      <c r="W2120" t="s">
        <v>14543</v>
      </c>
      <c r="X2120">
        <v>24</v>
      </c>
      <c r="Y2120" t="s">
        <v>15857</v>
      </c>
    </row>
    <row r="2121" spans="1:25" x14ac:dyDescent="0.25">
      <c r="A2121" t="s">
        <v>29773</v>
      </c>
      <c r="B2121" t="s">
        <v>6380</v>
      </c>
      <c r="C2121" t="s">
        <v>6380</v>
      </c>
      <c r="D2121" t="s">
        <v>2104</v>
      </c>
      <c r="E2121" t="s">
        <v>2105</v>
      </c>
      <c r="F2121" t="s">
        <v>14329</v>
      </c>
      <c r="G2121" t="s">
        <v>14789</v>
      </c>
      <c r="H2121" t="s">
        <v>5</v>
      </c>
      <c r="I2121" t="s">
        <v>44</v>
      </c>
      <c r="J2121" t="s">
        <v>45</v>
      </c>
      <c r="K2121" t="s">
        <v>46</v>
      </c>
      <c r="L2121">
        <v>151581</v>
      </c>
      <c r="M2121" t="s">
        <v>14868</v>
      </c>
      <c r="N2121" t="s">
        <v>14869</v>
      </c>
      <c r="O2121" t="s">
        <v>1701</v>
      </c>
      <c r="P2121" t="s">
        <v>14870</v>
      </c>
      <c r="Q2121" t="s">
        <v>14871</v>
      </c>
      <c r="R2121" t="s">
        <v>14872</v>
      </c>
      <c r="S2121" t="s">
        <v>14873</v>
      </c>
      <c r="T2121" t="s">
        <v>29624</v>
      </c>
      <c r="U2121" t="s">
        <v>24714</v>
      </c>
      <c r="V2121" t="s">
        <v>29625</v>
      </c>
      <c r="W2121" t="s">
        <v>14543</v>
      </c>
      <c r="X2121">
        <v>24</v>
      </c>
      <c r="Y2121" t="s">
        <v>15857</v>
      </c>
    </row>
    <row r="2122" spans="1:25" x14ac:dyDescent="0.25">
      <c r="A2122" t="s">
        <v>29774</v>
      </c>
      <c r="B2122" t="s">
        <v>6380</v>
      </c>
      <c r="C2122" t="s">
        <v>6380</v>
      </c>
      <c r="D2122" t="s">
        <v>2104</v>
      </c>
      <c r="E2122" t="s">
        <v>2105</v>
      </c>
      <c r="F2122" t="s">
        <v>14329</v>
      </c>
      <c r="G2122" t="s">
        <v>14789</v>
      </c>
      <c r="H2122" t="s">
        <v>5</v>
      </c>
      <c r="I2122" t="s">
        <v>44</v>
      </c>
      <c r="J2122" t="s">
        <v>45</v>
      </c>
      <c r="K2122" t="s">
        <v>46</v>
      </c>
      <c r="L2122">
        <v>151582</v>
      </c>
      <c r="M2122" t="s">
        <v>14868</v>
      </c>
      <c r="N2122" t="s">
        <v>14869</v>
      </c>
      <c r="O2122" t="s">
        <v>1701</v>
      </c>
      <c r="P2122" t="s">
        <v>14870</v>
      </c>
      <c r="Q2122" t="s">
        <v>14871</v>
      </c>
      <c r="R2122" t="s">
        <v>14872</v>
      </c>
      <c r="S2122" t="s">
        <v>14873</v>
      </c>
      <c r="T2122" t="s">
        <v>29624</v>
      </c>
      <c r="U2122" t="s">
        <v>24714</v>
      </c>
      <c r="V2122" t="s">
        <v>29625</v>
      </c>
      <c r="W2122" t="s">
        <v>14543</v>
      </c>
      <c r="X2122">
        <v>24</v>
      </c>
      <c r="Y2122" t="s">
        <v>15857</v>
      </c>
    </row>
    <row r="2123" spans="1:25" x14ac:dyDescent="0.25">
      <c r="A2123" t="s">
        <v>29775</v>
      </c>
      <c r="B2123" t="s">
        <v>6380</v>
      </c>
      <c r="C2123" t="s">
        <v>6380</v>
      </c>
      <c r="D2123" t="s">
        <v>2104</v>
      </c>
      <c r="E2123" t="s">
        <v>2105</v>
      </c>
      <c r="F2123" t="s">
        <v>14329</v>
      </c>
      <c r="G2123" t="s">
        <v>14789</v>
      </c>
      <c r="H2123" t="s">
        <v>5</v>
      </c>
      <c r="I2123" t="s">
        <v>44</v>
      </c>
      <c r="J2123" t="s">
        <v>45</v>
      </c>
      <c r="K2123" t="s">
        <v>46</v>
      </c>
      <c r="L2123">
        <v>151583</v>
      </c>
      <c r="M2123" t="s">
        <v>14868</v>
      </c>
      <c r="N2123" t="s">
        <v>14869</v>
      </c>
      <c r="O2123" t="s">
        <v>1701</v>
      </c>
      <c r="P2123" t="s">
        <v>14870</v>
      </c>
      <c r="Q2123" t="s">
        <v>14871</v>
      </c>
      <c r="R2123" t="s">
        <v>14872</v>
      </c>
      <c r="S2123" t="s">
        <v>14873</v>
      </c>
      <c r="T2123" t="s">
        <v>29624</v>
      </c>
      <c r="U2123" t="s">
        <v>24714</v>
      </c>
      <c r="V2123" t="s">
        <v>29625</v>
      </c>
      <c r="W2123" t="s">
        <v>14543</v>
      </c>
      <c r="X2123">
        <v>24</v>
      </c>
      <c r="Y2123" t="s">
        <v>15857</v>
      </c>
    </row>
    <row r="2124" spans="1:25" x14ac:dyDescent="0.25">
      <c r="A2124" t="s">
        <v>29776</v>
      </c>
      <c r="B2124" t="s">
        <v>6380</v>
      </c>
      <c r="C2124" t="s">
        <v>6380</v>
      </c>
      <c r="D2124" t="s">
        <v>2104</v>
      </c>
      <c r="E2124" t="s">
        <v>2105</v>
      </c>
      <c r="F2124" t="s">
        <v>14329</v>
      </c>
      <c r="G2124" t="s">
        <v>14789</v>
      </c>
      <c r="H2124" t="s">
        <v>5</v>
      </c>
      <c r="I2124" t="s">
        <v>44</v>
      </c>
      <c r="J2124" t="s">
        <v>45</v>
      </c>
      <c r="K2124" t="s">
        <v>46</v>
      </c>
      <c r="L2124">
        <v>151584</v>
      </c>
      <c r="M2124" t="s">
        <v>14868</v>
      </c>
      <c r="N2124" t="s">
        <v>14869</v>
      </c>
      <c r="O2124" t="s">
        <v>1701</v>
      </c>
      <c r="P2124" t="s">
        <v>14870</v>
      </c>
      <c r="Q2124" t="s">
        <v>14871</v>
      </c>
      <c r="R2124" t="s">
        <v>14872</v>
      </c>
      <c r="S2124" t="s">
        <v>14873</v>
      </c>
      <c r="T2124" t="s">
        <v>29624</v>
      </c>
      <c r="U2124" t="s">
        <v>24714</v>
      </c>
      <c r="V2124" t="s">
        <v>29625</v>
      </c>
      <c r="W2124" t="s">
        <v>14543</v>
      </c>
      <c r="X2124">
        <v>24</v>
      </c>
      <c r="Y2124" t="s">
        <v>15857</v>
      </c>
    </row>
    <row r="2125" spans="1:25" x14ac:dyDescent="0.25">
      <c r="A2125" t="s">
        <v>29777</v>
      </c>
      <c r="B2125" t="s">
        <v>6380</v>
      </c>
      <c r="C2125" t="s">
        <v>6380</v>
      </c>
      <c r="D2125" t="s">
        <v>2104</v>
      </c>
      <c r="E2125" t="s">
        <v>2105</v>
      </c>
      <c r="F2125" t="s">
        <v>14329</v>
      </c>
      <c r="G2125" t="s">
        <v>14789</v>
      </c>
      <c r="H2125" t="s">
        <v>5</v>
      </c>
      <c r="I2125" t="s">
        <v>44</v>
      </c>
      <c r="J2125" t="s">
        <v>45</v>
      </c>
      <c r="K2125" t="s">
        <v>46</v>
      </c>
      <c r="L2125">
        <v>151585</v>
      </c>
      <c r="M2125" t="s">
        <v>14868</v>
      </c>
      <c r="N2125" t="s">
        <v>14869</v>
      </c>
      <c r="O2125" t="s">
        <v>1701</v>
      </c>
      <c r="P2125" t="s">
        <v>14870</v>
      </c>
      <c r="Q2125" t="s">
        <v>14871</v>
      </c>
      <c r="R2125" t="s">
        <v>14872</v>
      </c>
      <c r="S2125" t="s">
        <v>14873</v>
      </c>
      <c r="T2125" t="s">
        <v>29624</v>
      </c>
      <c r="U2125" t="s">
        <v>24714</v>
      </c>
      <c r="V2125" t="s">
        <v>29625</v>
      </c>
      <c r="W2125" t="s">
        <v>14543</v>
      </c>
      <c r="X2125">
        <v>24</v>
      </c>
      <c r="Y2125" t="s">
        <v>15857</v>
      </c>
    </row>
    <row r="2126" spans="1:25" x14ac:dyDescent="0.25">
      <c r="A2126" t="s">
        <v>29778</v>
      </c>
      <c r="B2126" t="s">
        <v>6380</v>
      </c>
      <c r="C2126" t="s">
        <v>6380</v>
      </c>
      <c r="D2126" t="s">
        <v>2104</v>
      </c>
      <c r="E2126" t="s">
        <v>2105</v>
      </c>
      <c r="F2126" t="s">
        <v>14329</v>
      </c>
      <c r="G2126" t="s">
        <v>14789</v>
      </c>
      <c r="H2126" t="s">
        <v>5</v>
      </c>
      <c r="I2126" t="s">
        <v>44</v>
      </c>
      <c r="J2126" t="s">
        <v>45</v>
      </c>
      <c r="K2126" t="s">
        <v>46</v>
      </c>
      <c r="L2126">
        <v>151586</v>
      </c>
      <c r="M2126" t="s">
        <v>14868</v>
      </c>
      <c r="N2126" t="s">
        <v>14869</v>
      </c>
      <c r="O2126" t="s">
        <v>1701</v>
      </c>
      <c r="P2126" t="s">
        <v>14870</v>
      </c>
      <c r="Q2126" t="s">
        <v>14871</v>
      </c>
      <c r="R2126" t="s">
        <v>14872</v>
      </c>
      <c r="S2126" t="s">
        <v>14873</v>
      </c>
      <c r="T2126" t="s">
        <v>29624</v>
      </c>
      <c r="U2126" t="s">
        <v>24714</v>
      </c>
      <c r="V2126" t="s">
        <v>29625</v>
      </c>
      <c r="W2126" t="s">
        <v>14543</v>
      </c>
      <c r="X2126">
        <v>24</v>
      </c>
      <c r="Y2126" t="s">
        <v>15857</v>
      </c>
    </row>
    <row r="2127" spans="1:25" x14ac:dyDescent="0.25">
      <c r="A2127" t="s">
        <v>29779</v>
      </c>
      <c r="B2127" t="s">
        <v>6380</v>
      </c>
      <c r="C2127" t="s">
        <v>6380</v>
      </c>
      <c r="D2127" t="s">
        <v>2104</v>
      </c>
      <c r="E2127" t="s">
        <v>2105</v>
      </c>
      <c r="F2127" t="s">
        <v>14329</v>
      </c>
      <c r="G2127" t="s">
        <v>14789</v>
      </c>
      <c r="H2127" t="s">
        <v>5</v>
      </c>
      <c r="I2127" t="s">
        <v>44</v>
      </c>
      <c r="J2127" t="s">
        <v>45</v>
      </c>
      <c r="K2127" t="s">
        <v>46</v>
      </c>
      <c r="L2127">
        <v>151587</v>
      </c>
      <c r="M2127" t="s">
        <v>14868</v>
      </c>
      <c r="N2127" t="s">
        <v>14869</v>
      </c>
      <c r="O2127" t="s">
        <v>1701</v>
      </c>
      <c r="P2127" t="s">
        <v>14870</v>
      </c>
      <c r="Q2127" t="s">
        <v>14871</v>
      </c>
      <c r="R2127" t="s">
        <v>14872</v>
      </c>
      <c r="S2127" t="s">
        <v>14873</v>
      </c>
      <c r="T2127" t="s">
        <v>29624</v>
      </c>
      <c r="U2127" t="s">
        <v>24714</v>
      </c>
      <c r="V2127" t="s">
        <v>29625</v>
      </c>
      <c r="W2127" t="s">
        <v>14543</v>
      </c>
      <c r="X2127">
        <v>24</v>
      </c>
      <c r="Y2127" t="s">
        <v>15857</v>
      </c>
    </row>
    <row r="2128" spans="1:25" x14ac:dyDescent="0.25">
      <c r="A2128" t="s">
        <v>29780</v>
      </c>
      <c r="B2128" t="s">
        <v>6380</v>
      </c>
      <c r="C2128" t="s">
        <v>6380</v>
      </c>
      <c r="D2128" t="s">
        <v>2104</v>
      </c>
      <c r="E2128" t="s">
        <v>2105</v>
      </c>
      <c r="F2128" t="s">
        <v>14329</v>
      </c>
      <c r="G2128" t="s">
        <v>14789</v>
      </c>
      <c r="H2128" t="s">
        <v>5</v>
      </c>
      <c r="I2128" t="s">
        <v>44</v>
      </c>
      <c r="J2128" t="s">
        <v>45</v>
      </c>
      <c r="K2128" t="s">
        <v>46</v>
      </c>
      <c r="L2128">
        <v>151588</v>
      </c>
      <c r="M2128" t="s">
        <v>14868</v>
      </c>
      <c r="N2128" t="s">
        <v>14869</v>
      </c>
      <c r="O2128" t="s">
        <v>1701</v>
      </c>
      <c r="P2128" t="s">
        <v>14870</v>
      </c>
      <c r="Q2128" t="s">
        <v>14871</v>
      </c>
      <c r="R2128" t="s">
        <v>14872</v>
      </c>
      <c r="S2128" t="s">
        <v>14873</v>
      </c>
      <c r="T2128" t="s">
        <v>29624</v>
      </c>
      <c r="U2128" t="s">
        <v>24714</v>
      </c>
      <c r="V2128" t="s">
        <v>29625</v>
      </c>
      <c r="W2128" t="s">
        <v>14543</v>
      </c>
      <c r="X2128">
        <v>24</v>
      </c>
      <c r="Y2128" t="s">
        <v>15857</v>
      </c>
    </row>
    <row r="2129" spans="1:25" x14ac:dyDescent="0.25">
      <c r="A2129" t="s">
        <v>29781</v>
      </c>
      <c r="B2129" t="s">
        <v>6380</v>
      </c>
      <c r="C2129" t="s">
        <v>6380</v>
      </c>
      <c r="D2129" t="s">
        <v>2104</v>
      </c>
      <c r="E2129" t="s">
        <v>2105</v>
      </c>
      <c r="F2129" t="s">
        <v>14329</v>
      </c>
      <c r="G2129" t="s">
        <v>14789</v>
      </c>
      <c r="H2129" t="s">
        <v>5</v>
      </c>
      <c r="I2129" t="s">
        <v>44</v>
      </c>
      <c r="J2129" t="s">
        <v>45</v>
      </c>
      <c r="K2129" t="s">
        <v>46</v>
      </c>
      <c r="L2129">
        <v>151589</v>
      </c>
      <c r="M2129" t="s">
        <v>14868</v>
      </c>
      <c r="N2129" t="s">
        <v>14869</v>
      </c>
      <c r="O2129" t="s">
        <v>1701</v>
      </c>
      <c r="P2129" t="s">
        <v>14870</v>
      </c>
      <c r="Q2129" t="s">
        <v>14871</v>
      </c>
      <c r="R2129" t="s">
        <v>14872</v>
      </c>
      <c r="S2129" t="s">
        <v>14873</v>
      </c>
      <c r="T2129" t="s">
        <v>29624</v>
      </c>
      <c r="U2129" t="s">
        <v>24714</v>
      </c>
      <c r="V2129" t="s">
        <v>29625</v>
      </c>
      <c r="W2129" t="s">
        <v>14543</v>
      </c>
      <c r="X2129">
        <v>24</v>
      </c>
      <c r="Y2129" t="s">
        <v>15857</v>
      </c>
    </row>
    <row r="2130" spans="1:25" x14ac:dyDescent="0.25">
      <c r="A2130" t="s">
        <v>29782</v>
      </c>
      <c r="B2130" t="s">
        <v>6380</v>
      </c>
      <c r="C2130" t="s">
        <v>6380</v>
      </c>
      <c r="D2130" t="s">
        <v>2104</v>
      </c>
      <c r="E2130" t="s">
        <v>2105</v>
      </c>
      <c r="F2130" t="s">
        <v>14329</v>
      </c>
      <c r="G2130" t="s">
        <v>14789</v>
      </c>
      <c r="H2130" t="s">
        <v>5</v>
      </c>
      <c r="I2130" t="s">
        <v>44</v>
      </c>
      <c r="J2130" t="s">
        <v>45</v>
      </c>
      <c r="K2130" t="s">
        <v>46</v>
      </c>
      <c r="L2130">
        <v>151590</v>
      </c>
      <c r="M2130" t="s">
        <v>14868</v>
      </c>
      <c r="N2130" t="s">
        <v>14869</v>
      </c>
      <c r="O2130" t="s">
        <v>1701</v>
      </c>
      <c r="P2130" t="s">
        <v>14870</v>
      </c>
      <c r="Q2130" t="s">
        <v>14871</v>
      </c>
      <c r="R2130" t="s">
        <v>14872</v>
      </c>
      <c r="S2130" t="s">
        <v>14873</v>
      </c>
      <c r="T2130" t="s">
        <v>29624</v>
      </c>
      <c r="U2130" t="s">
        <v>24714</v>
      </c>
      <c r="V2130" t="s">
        <v>29625</v>
      </c>
      <c r="W2130" t="s">
        <v>14543</v>
      </c>
      <c r="X2130">
        <v>24</v>
      </c>
      <c r="Y2130" t="s">
        <v>15857</v>
      </c>
    </row>
    <row r="2131" spans="1:25" x14ac:dyDescent="0.25">
      <c r="A2131" t="s">
        <v>29783</v>
      </c>
      <c r="B2131" t="s">
        <v>6380</v>
      </c>
      <c r="C2131" t="s">
        <v>6380</v>
      </c>
      <c r="D2131" t="s">
        <v>2104</v>
      </c>
      <c r="E2131" t="s">
        <v>2105</v>
      </c>
      <c r="F2131" t="s">
        <v>14329</v>
      </c>
      <c r="G2131" t="s">
        <v>14789</v>
      </c>
      <c r="H2131" t="s">
        <v>5</v>
      </c>
      <c r="I2131" t="s">
        <v>44</v>
      </c>
      <c r="J2131" t="s">
        <v>45</v>
      </c>
      <c r="K2131" t="s">
        <v>46</v>
      </c>
      <c r="L2131">
        <v>151591</v>
      </c>
      <c r="M2131" t="s">
        <v>14868</v>
      </c>
      <c r="N2131" t="s">
        <v>14869</v>
      </c>
      <c r="O2131" t="s">
        <v>1701</v>
      </c>
      <c r="P2131" t="s">
        <v>14870</v>
      </c>
      <c r="Q2131" t="s">
        <v>14871</v>
      </c>
      <c r="R2131" t="s">
        <v>14872</v>
      </c>
      <c r="S2131" t="s">
        <v>14873</v>
      </c>
      <c r="T2131" t="s">
        <v>29624</v>
      </c>
      <c r="U2131" t="s">
        <v>24714</v>
      </c>
      <c r="V2131" t="s">
        <v>29625</v>
      </c>
      <c r="W2131" t="s">
        <v>14543</v>
      </c>
      <c r="X2131">
        <v>24</v>
      </c>
      <c r="Y2131" t="s">
        <v>15857</v>
      </c>
    </row>
    <row r="2132" spans="1:25" x14ac:dyDescent="0.25">
      <c r="A2132" t="s">
        <v>29784</v>
      </c>
      <c r="B2132" t="s">
        <v>6380</v>
      </c>
      <c r="C2132" t="s">
        <v>6380</v>
      </c>
      <c r="D2132" t="s">
        <v>2104</v>
      </c>
      <c r="E2132" t="s">
        <v>2105</v>
      </c>
      <c r="F2132" t="s">
        <v>14329</v>
      </c>
      <c r="G2132" t="s">
        <v>14789</v>
      </c>
      <c r="H2132" t="s">
        <v>5</v>
      </c>
      <c r="I2132" t="s">
        <v>44</v>
      </c>
      <c r="J2132" t="s">
        <v>45</v>
      </c>
      <c r="K2132" t="s">
        <v>46</v>
      </c>
      <c r="L2132">
        <v>151592</v>
      </c>
      <c r="M2132" t="s">
        <v>14868</v>
      </c>
      <c r="N2132" t="s">
        <v>14869</v>
      </c>
      <c r="O2132" t="s">
        <v>1701</v>
      </c>
      <c r="P2132" t="s">
        <v>14870</v>
      </c>
      <c r="Q2132" t="s">
        <v>14871</v>
      </c>
      <c r="R2132" t="s">
        <v>14872</v>
      </c>
      <c r="S2132" t="s">
        <v>14873</v>
      </c>
      <c r="T2132" t="s">
        <v>29624</v>
      </c>
      <c r="U2132" t="s">
        <v>24714</v>
      </c>
      <c r="V2132" t="s">
        <v>29625</v>
      </c>
      <c r="W2132" t="s">
        <v>14543</v>
      </c>
      <c r="X2132">
        <v>24</v>
      </c>
      <c r="Y2132" t="s">
        <v>15857</v>
      </c>
    </row>
    <row r="2133" spans="1:25" x14ac:dyDescent="0.25">
      <c r="A2133" t="s">
        <v>29785</v>
      </c>
      <c r="B2133" t="s">
        <v>6380</v>
      </c>
      <c r="C2133" t="s">
        <v>6380</v>
      </c>
      <c r="D2133" t="s">
        <v>2104</v>
      </c>
      <c r="E2133" t="s">
        <v>2105</v>
      </c>
      <c r="F2133" t="s">
        <v>14329</v>
      </c>
      <c r="G2133" t="s">
        <v>14789</v>
      </c>
      <c r="H2133" t="s">
        <v>5</v>
      </c>
      <c r="I2133" t="s">
        <v>44</v>
      </c>
      <c r="J2133" t="s">
        <v>45</v>
      </c>
      <c r="K2133" t="s">
        <v>46</v>
      </c>
      <c r="L2133">
        <v>151593</v>
      </c>
      <c r="M2133" t="s">
        <v>14868</v>
      </c>
      <c r="N2133" t="s">
        <v>14869</v>
      </c>
      <c r="O2133" t="s">
        <v>1701</v>
      </c>
      <c r="P2133" t="s">
        <v>14870</v>
      </c>
      <c r="Q2133" t="s">
        <v>14871</v>
      </c>
      <c r="R2133" t="s">
        <v>14872</v>
      </c>
      <c r="S2133" t="s">
        <v>14873</v>
      </c>
      <c r="T2133" t="s">
        <v>29624</v>
      </c>
      <c r="U2133" t="s">
        <v>24714</v>
      </c>
      <c r="V2133" t="s">
        <v>29625</v>
      </c>
      <c r="W2133" t="s">
        <v>14543</v>
      </c>
      <c r="X2133">
        <v>24</v>
      </c>
      <c r="Y2133" t="s">
        <v>15857</v>
      </c>
    </row>
    <row r="2134" spans="1:25" x14ac:dyDescent="0.25">
      <c r="A2134" t="s">
        <v>29786</v>
      </c>
      <c r="B2134" t="s">
        <v>6380</v>
      </c>
      <c r="C2134" t="s">
        <v>6380</v>
      </c>
      <c r="D2134" t="s">
        <v>2104</v>
      </c>
      <c r="E2134" t="s">
        <v>2105</v>
      </c>
      <c r="F2134" t="s">
        <v>14329</v>
      </c>
      <c r="G2134" t="s">
        <v>14789</v>
      </c>
      <c r="H2134" t="s">
        <v>5</v>
      </c>
      <c r="I2134" t="s">
        <v>44</v>
      </c>
      <c r="J2134" t="s">
        <v>45</v>
      </c>
      <c r="K2134" t="s">
        <v>46</v>
      </c>
      <c r="L2134">
        <v>151594</v>
      </c>
      <c r="M2134" t="s">
        <v>14868</v>
      </c>
      <c r="N2134" t="s">
        <v>14869</v>
      </c>
      <c r="O2134" t="s">
        <v>1701</v>
      </c>
      <c r="P2134" t="s">
        <v>14870</v>
      </c>
      <c r="Q2134" t="s">
        <v>14871</v>
      </c>
      <c r="R2134" t="s">
        <v>14872</v>
      </c>
      <c r="S2134" t="s">
        <v>14873</v>
      </c>
      <c r="T2134" t="s">
        <v>29624</v>
      </c>
      <c r="U2134" t="s">
        <v>24714</v>
      </c>
      <c r="V2134" t="s">
        <v>29625</v>
      </c>
      <c r="W2134" t="s">
        <v>14543</v>
      </c>
      <c r="X2134">
        <v>24</v>
      </c>
      <c r="Y2134" t="s">
        <v>15857</v>
      </c>
    </row>
    <row r="2135" spans="1:25" x14ac:dyDescent="0.25">
      <c r="A2135" t="s">
        <v>29787</v>
      </c>
      <c r="B2135" t="s">
        <v>6380</v>
      </c>
      <c r="C2135" t="s">
        <v>6380</v>
      </c>
      <c r="D2135" t="s">
        <v>2104</v>
      </c>
      <c r="E2135" t="s">
        <v>2105</v>
      </c>
      <c r="F2135" t="s">
        <v>14329</v>
      </c>
      <c r="G2135" t="s">
        <v>14789</v>
      </c>
      <c r="H2135" t="s">
        <v>5</v>
      </c>
      <c r="I2135" t="s">
        <v>44</v>
      </c>
      <c r="J2135" t="s">
        <v>45</v>
      </c>
      <c r="K2135" t="s">
        <v>46</v>
      </c>
      <c r="L2135">
        <v>151595</v>
      </c>
      <c r="M2135" t="s">
        <v>14868</v>
      </c>
      <c r="N2135" t="s">
        <v>14869</v>
      </c>
      <c r="O2135" t="s">
        <v>1701</v>
      </c>
      <c r="P2135" t="s">
        <v>14870</v>
      </c>
      <c r="Q2135" t="s">
        <v>14871</v>
      </c>
      <c r="R2135" t="s">
        <v>14872</v>
      </c>
      <c r="S2135" t="s">
        <v>14873</v>
      </c>
      <c r="T2135" t="s">
        <v>29624</v>
      </c>
      <c r="U2135" t="s">
        <v>24714</v>
      </c>
      <c r="V2135" t="s">
        <v>29625</v>
      </c>
      <c r="W2135" t="s">
        <v>14543</v>
      </c>
      <c r="X2135">
        <v>24</v>
      </c>
      <c r="Y2135" t="s">
        <v>15857</v>
      </c>
    </row>
    <row r="2136" spans="1:25" x14ac:dyDescent="0.25">
      <c r="A2136" t="s">
        <v>29788</v>
      </c>
      <c r="B2136" t="s">
        <v>6380</v>
      </c>
      <c r="C2136" t="s">
        <v>6380</v>
      </c>
      <c r="D2136" t="s">
        <v>2104</v>
      </c>
      <c r="E2136" t="s">
        <v>2105</v>
      </c>
      <c r="F2136" t="s">
        <v>14329</v>
      </c>
      <c r="G2136" t="s">
        <v>14789</v>
      </c>
      <c r="H2136" t="s">
        <v>5</v>
      </c>
      <c r="I2136" t="s">
        <v>6</v>
      </c>
      <c r="J2136" t="s">
        <v>1532</v>
      </c>
      <c r="K2136" t="s">
        <v>1533</v>
      </c>
      <c r="L2136">
        <v>151801</v>
      </c>
      <c r="M2136" t="s">
        <v>14868</v>
      </c>
      <c r="N2136" t="s">
        <v>14869</v>
      </c>
      <c r="O2136" t="s">
        <v>1701</v>
      </c>
      <c r="P2136" t="s">
        <v>14870</v>
      </c>
      <c r="Q2136" t="s">
        <v>14871</v>
      </c>
      <c r="R2136" t="s">
        <v>14872</v>
      </c>
      <c r="S2136" t="s">
        <v>14873</v>
      </c>
      <c r="T2136" t="s">
        <v>29624</v>
      </c>
      <c r="U2136" t="s">
        <v>24714</v>
      </c>
      <c r="V2136" t="s">
        <v>29625</v>
      </c>
      <c r="W2136" t="s">
        <v>14543</v>
      </c>
      <c r="X2136">
        <v>24</v>
      </c>
      <c r="Y2136" t="s">
        <v>15857</v>
      </c>
    </row>
    <row r="2137" spans="1:25" x14ac:dyDescent="0.25">
      <c r="A2137" t="s">
        <v>29789</v>
      </c>
      <c r="B2137" t="s">
        <v>6380</v>
      </c>
      <c r="C2137" t="s">
        <v>6380</v>
      </c>
      <c r="D2137" t="s">
        <v>2104</v>
      </c>
      <c r="E2137" t="s">
        <v>2105</v>
      </c>
      <c r="F2137" t="s">
        <v>14329</v>
      </c>
      <c r="G2137" t="s">
        <v>14789</v>
      </c>
      <c r="H2137" t="s">
        <v>5</v>
      </c>
      <c r="I2137" t="s">
        <v>6</v>
      </c>
      <c r="J2137" t="s">
        <v>1532</v>
      </c>
      <c r="K2137" t="s">
        <v>1533</v>
      </c>
      <c r="L2137">
        <v>151802</v>
      </c>
      <c r="M2137" t="s">
        <v>14868</v>
      </c>
      <c r="N2137" t="s">
        <v>14869</v>
      </c>
      <c r="O2137" t="s">
        <v>1701</v>
      </c>
      <c r="P2137" t="s">
        <v>14870</v>
      </c>
      <c r="Q2137" t="s">
        <v>14871</v>
      </c>
      <c r="R2137" t="s">
        <v>14872</v>
      </c>
      <c r="S2137" t="s">
        <v>14873</v>
      </c>
      <c r="T2137" t="s">
        <v>29624</v>
      </c>
      <c r="U2137" t="s">
        <v>24714</v>
      </c>
      <c r="V2137" t="s">
        <v>29625</v>
      </c>
      <c r="W2137" t="s">
        <v>14543</v>
      </c>
      <c r="X2137">
        <v>24</v>
      </c>
      <c r="Y2137" t="s">
        <v>15857</v>
      </c>
    </row>
    <row r="2138" spans="1:25" x14ac:dyDescent="0.25">
      <c r="A2138" t="s">
        <v>29790</v>
      </c>
      <c r="B2138" t="s">
        <v>6380</v>
      </c>
      <c r="C2138" t="s">
        <v>6380</v>
      </c>
      <c r="D2138" t="s">
        <v>2104</v>
      </c>
      <c r="E2138" t="s">
        <v>2105</v>
      </c>
      <c r="F2138" t="s">
        <v>14329</v>
      </c>
      <c r="G2138" t="s">
        <v>14789</v>
      </c>
      <c r="H2138" t="s">
        <v>5</v>
      </c>
      <c r="I2138" t="s">
        <v>6</v>
      </c>
      <c r="J2138" t="s">
        <v>1532</v>
      </c>
      <c r="K2138" t="s">
        <v>1533</v>
      </c>
      <c r="L2138">
        <v>151803</v>
      </c>
      <c r="M2138" t="s">
        <v>14868</v>
      </c>
      <c r="N2138" t="s">
        <v>14869</v>
      </c>
      <c r="O2138" t="s">
        <v>1701</v>
      </c>
      <c r="P2138" t="s">
        <v>14870</v>
      </c>
      <c r="Q2138" t="s">
        <v>14871</v>
      </c>
      <c r="R2138" t="s">
        <v>14872</v>
      </c>
      <c r="S2138" t="s">
        <v>14873</v>
      </c>
      <c r="T2138" t="s">
        <v>29624</v>
      </c>
      <c r="U2138" t="s">
        <v>24714</v>
      </c>
      <c r="V2138" t="s">
        <v>29625</v>
      </c>
      <c r="W2138" t="s">
        <v>14543</v>
      </c>
      <c r="X2138">
        <v>24</v>
      </c>
      <c r="Y2138" t="s">
        <v>15857</v>
      </c>
    </row>
    <row r="2139" spans="1:25" x14ac:dyDescent="0.25">
      <c r="A2139" t="s">
        <v>29791</v>
      </c>
      <c r="B2139" t="s">
        <v>6380</v>
      </c>
      <c r="C2139" t="s">
        <v>6380</v>
      </c>
      <c r="D2139" t="s">
        <v>2104</v>
      </c>
      <c r="E2139" t="s">
        <v>2105</v>
      </c>
      <c r="F2139" t="s">
        <v>14329</v>
      </c>
      <c r="G2139" t="s">
        <v>14789</v>
      </c>
      <c r="H2139" t="s">
        <v>5</v>
      </c>
      <c r="I2139" t="s">
        <v>6</v>
      </c>
      <c r="J2139" t="s">
        <v>1532</v>
      </c>
      <c r="K2139" t="s">
        <v>1533</v>
      </c>
      <c r="L2139">
        <v>151804</v>
      </c>
      <c r="M2139" t="s">
        <v>14868</v>
      </c>
      <c r="N2139" t="s">
        <v>14869</v>
      </c>
      <c r="O2139" t="s">
        <v>1701</v>
      </c>
      <c r="P2139" t="s">
        <v>14870</v>
      </c>
      <c r="Q2139" t="s">
        <v>14871</v>
      </c>
      <c r="R2139" t="s">
        <v>14872</v>
      </c>
      <c r="S2139" t="s">
        <v>14873</v>
      </c>
      <c r="T2139" t="s">
        <v>29624</v>
      </c>
      <c r="U2139" t="s">
        <v>24714</v>
      </c>
      <c r="V2139" t="s">
        <v>29625</v>
      </c>
      <c r="W2139" t="s">
        <v>14543</v>
      </c>
      <c r="X2139">
        <v>24</v>
      </c>
      <c r="Y2139" t="s">
        <v>15857</v>
      </c>
    </row>
    <row r="2140" spans="1:25" x14ac:dyDescent="0.25">
      <c r="A2140" t="s">
        <v>29792</v>
      </c>
      <c r="B2140" t="s">
        <v>6380</v>
      </c>
      <c r="C2140" t="s">
        <v>6380</v>
      </c>
      <c r="D2140" t="s">
        <v>2104</v>
      </c>
      <c r="E2140" t="s">
        <v>2105</v>
      </c>
      <c r="F2140" t="s">
        <v>14329</v>
      </c>
      <c r="G2140" t="s">
        <v>14789</v>
      </c>
      <c r="H2140" t="s">
        <v>5</v>
      </c>
      <c r="I2140" t="s">
        <v>6</v>
      </c>
      <c r="J2140" t="s">
        <v>1532</v>
      </c>
      <c r="K2140" t="s">
        <v>1533</v>
      </c>
      <c r="L2140">
        <v>151805</v>
      </c>
      <c r="M2140" t="s">
        <v>14868</v>
      </c>
      <c r="N2140" t="s">
        <v>14869</v>
      </c>
      <c r="O2140" t="s">
        <v>1701</v>
      </c>
      <c r="P2140" t="s">
        <v>14870</v>
      </c>
      <c r="Q2140" t="s">
        <v>14871</v>
      </c>
      <c r="R2140" t="s">
        <v>14872</v>
      </c>
      <c r="S2140" t="s">
        <v>14873</v>
      </c>
      <c r="T2140" t="s">
        <v>29624</v>
      </c>
      <c r="U2140" t="s">
        <v>24714</v>
      </c>
      <c r="V2140" t="s">
        <v>29625</v>
      </c>
      <c r="W2140" t="s">
        <v>14543</v>
      </c>
      <c r="X2140">
        <v>24</v>
      </c>
      <c r="Y2140" t="s">
        <v>15857</v>
      </c>
    </row>
    <row r="2141" spans="1:25" x14ac:dyDescent="0.25">
      <c r="A2141" t="s">
        <v>29793</v>
      </c>
      <c r="B2141" t="s">
        <v>6380</v>
      </c>
      <c r="C2141" t="s">
        <v>6380</v>
      </c>
      <c r="D2141" t="s">
        <v>2104</v>
      </c>
      <c r="E2141" t="s">
        <v>2105</v>
      </c>
      <c r="F2141" t="s">
        <v>14329</v>
      </c>
      <c r="G2141" t="s">
        <v>14789</v>
      </c>
      <c r="H2141" t="s">
        <v>5</v>
      </c>
      <c r="I2141" t="s">
        <v>6</v>
      </c>
      <c r="J2141" t="s">
        <v>1532</v>
      </c>
      <c r="K2141" t="s">
        <v>1533</v>
      </c>
      <c r="L2141">
        <v>151806</v>
      </c>
      <c r="M2141" t="s">
        <v>14868</v>
      </c>
      <c r="N2141" t="s">
        <v>14869</v>
      </c>
      <c r="O2141" t="s">
        <v>1701</v>
      </c>
      <c r="P2141" t="s">
        <v>14870</v>
      </c>
      <c r="Q2141" t="s">
        <v>14871</v>
      </c>
      <c r="R2141" t="s">
        <v>14872</v>
      </c>
      <c r="S2141" t="s">
        <v>14873</v>
      </c>
      <c r="T2141" t="s">
        <v>29624</v>
      </c>
      <c r="U2141" t="s">
        <v>24714</v>
      </c>
      <c r="V2141" t="s">
        <v>29625</v>
      </c>
      <c r="W2141" t="s">
        <v>14543</v>
      </c>
      <c r="X2141">
        <v>24</v>
      </c>
      <c r="Y2141" t="s">
        <v>15857</v>
      </c>
    </row>
    <row r="2142" spans="1:25" x14ac:dyDescent="0.25">
      <c r="A2142" t="s">
        <v>29794</v>
      </c>
      <c r="B2142" t="s">
        <v>6380</v>
      </c>
      <c r="C2142" t="s">
        <v>6380</v>
      </c>
      <c r="D2142" t="s">
        <v>2104</v>
      </c>
      <c r="E2142" t="s">
        <v>2105</v>
      </c>
      <c r="F2142" t="s">
        <v>14329</v>
      </c>
      <c r="G2142" t="s">
        <v>14789</v>
      </c>
      <c r="H2142" t="s">
        <v>5</v>
      </c>
      <c r="I2142" t="s">
        <v>6</v>
      </c>
      <c r="J2142" t="s">
        <v>1532</v>
      </c>
      <c r="K2142" t="s">
        <v>1533</v>
      </c>
      <c r="L2142">
        <v>151835</v>
      </c>
      <c r="M2142" t="s">
        <v>14868</v>
      </c>
      <c r="N2142" t="s">
        <v>14869</v>
      </c>
      <c r="O2142" t="s">
        <v>1701</v>
      </c>
      <c r="P2142" t="s">
        <v>14870</v>
      </c>
      <c r="Q2142" t="s">
        <v>14871</v>
      </c>
      <c r="R2142" t="s">
        <v>14872</v>
      </c>
      <c r="S2142" t="s">
        <v>14873</v>
      </c>
      <c r="T2142" t="s">
        <v>29624</v>
      </c>
      <c r="U2142" t="s">
        <v>24714</v>
      </c>
      <c r="V2142" t="s">
        <v>29625</v>
      </c>
      <c r="W2142" t="s">
        <v>14543</v>
      </c>
      <c r="X2142">
        <v>24</v>
      </c>
      <c r="Y2142" t="s">
        <v>15857</v>
      </c>
    </row>
    <row r="2143" spans="1:25" x14ac:dyDescent="0.25">
      <c r="A2143" t="s">
        <v>29795</v>
      </c>
      <c r="B2143" t="s">
        <v>6380</v>
      </c>
      <c r="C2143" t="s">
        <v>6380</v>
      </c>
      <c r="D2143" t="s">
        <v>2104</v>
      </c>
      <c r="E2143" t="s">
        <v>2105</v>
      </c>
      <c r="F2143" t="s">
        <v>14329</v>
      </c>
      <c r="G2143" t="s">
        <v>14789</v>
      </c>
      <c r="H2143" t="s">
        <v>5</v>
      </c>
      <c r="I2143" t="s">
        <v>6</v>
      </c>
      <c r="J2143" t="s">
        <v>1532</v>
      </c>
      <c r="K2143" t="s">
        <v>1533</v>
      </c>
      <c r="L2143">
        <v>151836</v>
      </c>
      <c r="M2143" t="s">
        <v>14868</v>
      </c>
      <c r="N2143" t="s">
        <v>14869</v>
      </c>
      <c r="O2143" t="s">
        <v>1701</v>
      </c>
      <c r="P2143" t="s">
        <v>14870</v>
      </c>
      <c r="Q2143" t="s">
        <v>14871</v>
      </c>
      <c r="R2143" t="s">
        <v>14872</v>
      </c>
      <c r="S2143" t="s">
        <v>14873</v>
      </c>
      <c r="T2143" t="s">
        <v>29624</v>
      </c>
      <c r="U2143" t="s">
        <v>24714</v>
      </c>
      <c r="V2143" t="s">
        <v>29625</v>
      </c>
      <c r="W2143" t="s">
        <v>14543</v>
      </c>
      <c r="X2143">
        <v>24</v>
      </c>
      <c r="Y2143" t="s">
        <v>15857</v>
      </c>
    </row>
    <row r="2144" spans="1:25" x14ac:dyDescent="0.25">
      <c r="A2144" t="s">
        <v>29796</v>
      </c>
      <c r="B2144" t="s">
        <v>6380</v>
      </c>
      <c r="C2144" t="s">
        <v>6380</v>
      </c>
      <c r="D2144" t="s">
        <v>2104</v>
      </c>
      <c r="E2144" t="s">
        <v>2105</v>
      </c>
      <c r="F2144" t="s">
        <v>14329</v>
      </c>
      <c r="G2144" t="s">
        <v>14789</v>
      </c>
      <c r="H2144" t="s">
        <v>5</v>
      </c>
      <c r="I2144" t="s">
        <v>6</v>
      </c>
      <c r="J2144" t="s">
        <v>1532</v>
      </c>
      <c r="K2144" t="s">
        <v>1533</v>
      </c>
      <c r="L2144">
        <v>151837</v>
      </c>
      <c r="M2144" t="s">
        <v>14868</v>
      </c>
      <c r="N2144" t="s">
        <v>14869</v>
      </c>
      <c r="O2144" t="s">
        <v>1701</v>
      </c>
      <c r="P2144" t="s">
        <v>14870</v>
      </c>
      <c r="Q2144" t="s">
        <v>14871</v>
      </c>
      <c r="R2144" t="s">
        <v>14872</v>
      </c>
      <c r="S2144" t="s">
        <v>14873</v>
      </c>
      <c r="T2144" t="s">
        <v>29624</v>
      </c>
      <c r="U2144" t="s">
        <v>24714</v>
      </c>
      <c r="V2144" t="s">
        <v>29625</v>
      </c>
      <c r="W2144" t="s">
        <v>14543</v>
      </c>
      <c r="X2144">
        <v>24</v>
      </c>
      <c r="Y2144" t="s">
        <v>15857</v>
      </c>
    </row>
    <row r="2145" spans="1:25" x14ac:dyDescent="0.25">
      <c r="A2145" t="s">
        <v>29797</v>
      </c>
      <c r="B2145" t="s">
        <v>6380</v>
      </c>
      <c r="C2145" t="s">
        <v>6380</v>
      </c>
      <c r="D2145" t="s">
        <v>2104</v>
      </c>
      <c r="E2145" t="s">
        <v>2105</v>
      </c>
      <c r="F2145" t="s">
        <v>14329</v>
      </c>
      <c r="G2145" t="s">
        <v>14789</v>
      </c>
      <c r="H2145" t="s">
        <v>5</v>
      </c>
      <c r="I2145" t="s">
        <v>6</v>
      </c>
      <c r="J2145" t="s">
        <v>1532</v>
      </c>
      <c r="K2145" t="s">
        <v>1533</v>
      </c>
      <c r="L2145">
        <v>151838</v>
      </c>
      <c r="M2145" t="s">
        <v>14868</v>
      </c>
      <c r="N2145" t="s">
        <v>14869</v>
      </c>
      <c r="O2145" t="s">
        <v>1701</v>
      </c>
      <c r="P2145" t="s">
        <v>14870</v>
      </c>
      <c r="Q2145" t="s">
        <v>14871</v>
      </c>
      <c r="R2145" t="s">
        <v>14872</v>
      </c>
      <c r="S2145" t="s">
        <v>14873</v>
      </c>
      <c r="T2145" t="s">
        <v>29624</v>
      </c>
      <c r="U2145" t="s">
        <v>24714</v>
      </c>
      <c r="V2145" t="s">
        <v>29625</v>
      </c>
      <c r="W2145" t="s">
        <v>14543</v>
      </c>
      <c r="X2145">
        <v>24</v>
      </c>
      <c r="Y2145" t="s">
        <v>15857</v>
      </c>
    </row>
    <row r="2146" spans="1:25" x14ac:dyDescent="0.25">
      <c r="A2146" t="s">
        <v>29798</v>
      </c>
      <c r="B2146" t="s">
        <v>6380</v>
      </c>
      <c r="C2146" t="s">
        <v>6380</v>
      </c>
      <c r="D2146" t="s">
        <v>2104</v>
      </c>
      <c r="E2146" t="s">
        <v>2105</v>
      </c>
      <c r="F2146" t="s">
        <v>14329</v>
      </c>
      <c r="G2146" t="s">
        <v>14789</v>
      </c>
      <c r="H2146" t="s">
        <v>5</v>
      </c>
      <c r="I2146" t="s">
        <v>6</v>
      </c>
      <c r="J2146" t="s">
        <v>1532</v>
      </c>
      <c r="K2146" t="s">
        <v>1533</v>
      </c>
      <c r="L2146">
        <v>151839</v>
      </c>
      <c r="M2146" t="s">
        <v>14868</v>
      </c>
      <c r="N2146" t="s">
        <v>14869</v>
      </c>
      <c r="O2146" t="s">
        <v>1701</v>
      </c>
      <c r="P2146" t="s">
        <v>14870</v>
      </c>
      <c r="Q2146" t="s">
        <v>14871</v>
      </c>
      <c r="R2146" t="s">
        <v>14872</v>
      </c>
      <c r="S2146" t="s">
        <v>14873</v>
      </c>
      <c r="T2146" t="s">
        <v>29624</v>
      </c>
      <c r="U2146" t="s">
        <v>24714</v>
      </c>
      <c r="V2146" t="s">
        <v>29625</v>
      </c>
      <c r="W2146" t="s">
        <v>14543</v>
      </c>
      <c r="X2146">
        <v>24</v>
      </c>
      <c r="Y2146" t="s">
        <v>15857</v>
      </c>
    </row>
    <row r="2147" spans="1:25" x14ac:dyDescent="0.25">
      <c r="A2147" t="s">
        <v>29799</v>
      </c>
      <c r="B2147" t="s">
        <v>6380</v>
      </c>
      <c r="C2147" t="s">
        <v>6380</v>
      </c>
      <c r="D2147" t="s">
        <v>2104</v>
      </c>
      <c r="E2147" t="s">
        <v>2105</v>
      </c>
      <c r="F2147" t="s">
        <v>14329</v>
      </c>
      <c r="G2147" t="s">
        <v>14789</v>
      </c>
      <c r="H2147" t="s">
        <v>5</v>
      </c>
      <c r="I2147" t="s">
        <v>6</v>
      </c>
      <c r="J2147" t="s">
        <v>1532</v>
      </c>
      <c r="K2147" t="s">
        <v>1533</v>
      </c>
      <c r="L2147">
        <v>151840</v>
      </c>
      <c r="M2147" t="s">
        <v>14868</v>
      </c>
      <c r="N2147" t="s">
        <v>14869</v>
      </c>
      <c r="O2147" t="s">
        <v>1701</v>
      </c>
      <c r="P2147" t="s">
        <v>14870</v>
      </c>
      <c r="Q2147" t="s">
        <v>14871</v>
      </c>
      <c r="R2147" t="s">
        <v>14872</v>
      </c>
      <c r="S2147" t="s">
        <v>14873</v>
      </c>
      <c r="T2147" t="s">
        <v>29624</v>
      </c>
      <c r="U2147" t="s">
        <v>24714</v>
      </c>
      <c r="V2147" t="s">
        <v>29625</v>
      </c>
      <c r="W2147" t="s">
        <v>14543</v>
      </c>
      <c r="X2147">
        <v>24</v>
      </c>
      <c r="Y2147" t="s">
        <v>15857</v>
      </c>
    </row>
    <row r="2148" spans="1:25" x14ac:dyDescent="0.25">
      <c r="A2148" t="s">
        <v>29800</v>
      </c>
      <c r="B2148" t="s">
        <v>6380</v>
      </c>
      <c r="C2148" t="s">
        <v>6380</v>
      </c>
      <c r="D2148" t="s">
        <v>2104</v>
      </c>
      <c r="E2148" t="s">
        <v>2105</v>
      </c>
      <c r="F2148" t="s">
        <v>14329</v>
      </c>
      <c r="G2148" t="s">
        <v>14789</v>
      </c>
      <c r="H2148" t="s">
        <v>5</v>
      </c>
      <c r="I2148" t="s">
        <v>6</v>
      </c>
      <c r="J2148" t="s">
        <v>1532</v>
      </c>
      <c r="K2148" t="s">
        <v>1533</v>
      </c>
      <c r="L2148">
        <v>151843</v>
      </c>
      <c r="M2148" t="s">
        <v>14868</v>
      </c>
      <c r="N2148" t="s">
        <v>14869</v>
      </c>
      <c r="O2148" t="s">
        <v>1701</v>
      </c>
      <c r="P2148" t="s">
        <v>14870</v>
      </c>
      <c r="Q2148" t="s">
        <v>14871</v>
      </c>
      <c r="R2148" t="s">
        <v>14872</v>
      </c>
      <c r="S2148" t="s">
        <v>14873</v>
      </c>
      <c r="T2148" t="s">
        <v>29624</v>
      </c>
      <c r="U2148" t="s">
        <v>24714</v>
      </c>
      <c r="V2148" t="s">
        <v>29625</v>
      </c>
      <c r="W2148" t="s">
        <v>14543</v>
      </c>
      <c r="X2148">
        <v>24</v>
      </c>
      <c r="Y2148" t="s">
        <v>15857</v>
      </c>
    </row>
    <row r="2149" spans="1:25" x14ac:dyDescent="0.25">
      <c r="A2149" t="s">
        <v>29801</v>
      </c>
      <c r="B2149" t="s">
        <v>6380</v>
      </c>
      <c r="C2149" t="s">
        <v>6380</v>
      </c>
      <c r="D2149" t="s">
        <v>2104</v>
      </c>
      <c r="E2149" t="s">
        <v>2105</v>
      </c>
      <c r="F2149" t="s">
        <v>14329</v>
      </c>
      <c r="G2149" t="s">
        <v>14789</v>
      </c>
      <c r="H2149" t="s">
        <v>5</v>
      </c>
      <c r="I2149" t="s">
        <v>6</v>
      </c>
      <c r="J2149" t="s">
        <v>1532</v>
      </c>
      <c r="K2149" t="s">
        <v>1533</v>
      </c>
      <c r="L2149">
        <v>151845</v>
      </c>
      <c r="M2149" t="s">
        <v>14868</v>
      </c>
      <c r="N2149" t="s">
        <v>14869</v>
      </c>
      <c r="O2149" t="s">
        <v>1701</v>
      </c>
      <c r="P2149" t="s">
        <v>14870</v>
      </c>
      <c r="Q2149" t="s">
        <v>14871</v>
      </c>
      <c r="R2149" t="s">
        <v>14872</v>
      </c>
      <c r="S2149" t="s">
        <v>14873</v>
      </c>
      <c r="T2149" t="s">
        <v>29624</v>
      </c>
      <c r="U2149" t="s">
        <v>24714</v>
      </c>
      <c r="V2149" t="s">
        <v>29625</v>
      </c>
      <c r="W2149" t="s">
        <v>14543</v>
      </c>
      <c r="X2149">
        <v>24</v>
      </c>
      <c r="Y2149" t="s">
        <v>15857</v>
      </c>
    </row>
    <row r="2150" spans="1:25" x14ac:dyDescent="0.25">
      <c r="A2150" t="s">
        <v>29802</v>
      </c>
      <c r="B2150" t="s">
        <v>6380</v>
      </c>
      <c r="C2150" t="s">
        <v>6380</v>
      </c>
      <c r="D2150" t="s">
        <v>2104</v>
      </c>
      <c r="E2150" t="s">
        <v>2105</v>
      </c>
      <c r="F2150" t="s">
        <v>14329</v>
      </c>
      <c r="G2150" t="s">
        <v>14789</v>
      </c>
      <c r="H2150" t="s">
        <v>5</v>
      </c>
      <c r="I2150" t="s">
        <v>6</v>
      </c>
      <c r="J2150" t="s">
        <v>1532</v>
      </c>
      <c r="K2150" t="s">
        <v>1533</v>
      </c>
      <c r="L2150">
        <v>151848</v>
      </c>
      <c r="M2150" t="s">
        <v>14868</v>
      </c>
      <c r="N2150" t="s">
        <v>14869</v>
      </c>
      <c r="O2150" t="s">
        <v>1701</v>
      </c>
      <c r="P2150" t="s">
        <v>14870</v>
      </c>
      <c r="Q2150" t="s">
        <v>14871</v>
      </c>
      <c r="R2150" t="s">
        <v>14872</v>
      </c>
      <c r="S2150" t="s">
        <v>14873</v>
      </c>
      <c r="T2150" t="s">
        <v>29624</v>
      </c>
      <c r="U2150" t="s">
        <v>24714</v>
      </c>
      <c r="V2150" t="s">
        <v>29625</v>
      </c>
      <c r="W2150" t="s">
        <v>14543</v>
      </c>
      <c r="X2150">
        <v>24</v>
      </c>
      <c r="Y2150" t="s">
        <v>15857</v>
      </c>
    </row>
    <row r="2151" spans="1:25" x14ac:dyDescent="0.25">
      <c r="A2151" t="s">
        <v>29803</v>
      </c>
      <c r="B2151" t="s">
        <v>6380</v>
      </c>
      <c r="C2151" t="s">
        <v>6380</v>
      </c>
      <c r="D2151" t="s">
        <v>2104</v>
      </c>
      <c r="E2151" t="s">
        <v>2105</v>
      </c>
      <c r="F2151" t="s">
        <v>14329</v>
      </c>
      <c r="G2151" t="s">
        <v>14789</v>
      </c>
      <c r="H2151" t="s">
        <v>5</v>
      </c>
      <c r="I2151" t="s">
        <v>44</v>
      </c>
      <c r="J2151" t="s">
        <v>45</v>
      </c>
      <c r="K2151" t="s">
        <v>46</v>
      </c>
      <c r="L2151">
        <v>152096</v>
      </c>
      <c r="M2151" t="s">
        <v>14868</v>
      </c>
      <c r="N2151" t="s">
        <v>14869</v>
      </c>
      <c r="O2151" t="s">
        <v>1701</v>
      </c>
      <c r="P2151" t="s">
        <v>14870</v>
      </c>
      <c r="Q2151" t="s">
        <v>14871</v>
      </c>
      <c r="R2151" t="s">
        <v>14872</v>
      </c>
      <c r="S2151" t="s">
        <v>14873</v>
      </c>
      <c r="T2151" t="s">
        <v>29624</v>
      </c>
      <c r="U2151" t="s">
        <v>24714</v>
      </c>
      <c r="V2151" t="s">
        <v>29625</v>
      </c>
      <c r="W2151" t="s">
        <v>14543</v>
      </c>
      <c r="X2151">
        <v>24</v>
      </c>
      <c r="Y2151" t="s">
        <v>15857</v>
      </c>
    </row>
    <row r="2152" spans="1:25" x14ac:dyDescent="0.25">
      <c r="A2152" t="s">
        <v>29804</v>
      </c>
      <c r="B2152" t="s">
        <v>6380</v>
      </c>
      <c r="C2152" t="s">
        <v>6380</v>
      </c>
      <c r="D2152" t="s">
        <v>2104</v>
      </c>
      <c r="E2152" t="s">
        <v>2105</v>
      </c>
      <c r="F2152" t="s">
        <v>14329</v>
      </c>
      <c r="G2152" t="s">
        <v>14789</v>
      </c>
      <c r="H2152" t="s">
        <v>5</v>
      </c>
      <c r="I2152" t="s">
        <v>44</v>
      </c>
      <c r="J2152" t="s">
        <v>45</v>
      </c>
      <c r="K2152" t="s">
        <v>46</v>
      </c>
      <c r="L2152">
        <v>152114</v>
      </c>
      <c r="M2152" t="s">
        <v>14868</v>
      </c>
      <c r="N2152" t="s">
        <v>14869</v>
      </c>
      <c r="O2152" t="s">
        <v>1701</v>
      </c>
      <c r="P2152" t="s">
        <v>14870</v>
      </c>
      <c r="Q2152" t="s">
        <v>14871</v>
      </c>
      <c r="R2152" t="s">
        <v>14872</v>
      </c>
      <c r="S2152" t="s">
        <v>14873</v>
      </c>
      <c r="T2152" t="s">
        <v>29624</v>
      </c>
      <c r="U2152" t="s">
        <v>24714</v>
      </c>
      <c r="V2152" t="s">
        <v>29625</v>
      </c>
      <c r="W2152" t="s">
        <v>14543</v>
      </c>
      <c r="X2152">
        <v>24</v>
      </c>
      <c r="Y2152" t="s">
        <v>15857</v>
      </c>
    </row>
    <row r="2153" spans="1:25" x14ac:dyDescent="0.25">
      <c r="A2153" t="s">
        <v>29805</v>
      </c>
      <c r="B2153" t="s">
        <v>6380</v>
      </c>
      <c r="C2153" t="s">
        <v>6380</v>
      </c>
      <c r="D2153" t="s">
        <v>2104</v>
      </c>
      <c r="E2153" t="s">
        <v>2105</v>
      </c>
      <c r="F2153" t="s">
        <v>14329</v>
      </c>
      <c r="G2153" t="s">
        <v>14789</v>
      </c>
      <c r="H2153" t="s">
        <v>5</v>
      </c>
      <c r="I2153" t="s">
        <v>44</v>
      </c>
      <c r="J2153" t="s">
        <v>45</v>
      </c>
      <c r="K2153" t="s">
        <v>46</v>
      </c>
      <c r="L2153">
        <v>152115</v>
      </c>
      <c r="M2153" t="s">
        <v>14868</v>
      </c>
      <c r="N2153" t="s">
        <v>14869</v>
      </c>
      <c r="O2153" t="s">
        <v>1701</v>
      </c>
      <c r="P2153" t="s">
        <v>14870</v>
      </c>
      <c r="Q2153" t="s">
        <v>14871</v>
      </c>
      <c r="R2153" t="s">
        <v>14872</v>
      </c>
      <c r="S2153" t="s">
        <v>14873</v>
      </c>
      <c r="T2153" t="s">
        <v>29624</v>
      </c>
      <c r="U2153" t="s">
        <v>24714</v>
      </c>
      <c r="V2153" t="s">
        <v>29625</v>
      </c>
      <c r="W2153" t="s">
        <v>14543</v>
      </c>
      <c r="X2153">
        <v>24</v>
      </c>
      <c r="Y2153" t="s">
        <v>15857</v>
      </c>
    </row>
    <row r="2154" spans="1:25" x14ac:dyDescent="0.25">
      <c r="A2154" t="s">
        <v>29806</v>
      </c>
      <c r="B2154" t="s">
        <v>6380</v>
      </c>
      <c r="C2154" t="s">
        <v>6380</v>
      </c>
      <c r="D2154" t="s">
        <v>2104</v>
      </c>
      <c r="E2154" t="s">
        <v>2105</v>
      </c>
      <c r="F2154" t="s">
        <v>14329</v>
      </c>
      <c r="G2154" t="s">
        <v>14789</v>
      </c>
      <c r="H2154" t="s">
        <v>5</v>
      </c>
      <c r="I2154" t="s">
        <v>44</v>
      </c>
      <c r="J2154" t="s">
        <v>45</v>
      </c>
      <c r="K2154" t="s">
        <v>46</v>
      </c>
      <c r="L2154">
        <v>152116</v>
      </c>
      <c r="M2154" t="s">
        <v>14868</v>
      </c>
      <c r="N2154" t="s">
        <v>14869</v>
      </c>
      <c r="O2154" t="s">
        <v>1701</v>
      </c>
      <c r="P2154" t="s">
        <v>14870</v>
      </c>
      <c r="Q2154" t="s">
        <v>14871</v>
      </c>
      <c r="R2154" t="s">
        <v>14872</v>
      </c>
      <c r="S2154" t="s">
        <v>14873</v>
      </c>
      <c r="T2154" t="s">
        <v>29624</v>
      </c>
      <c r="U2154" t="s">
        <v>24714</v>
      </c>
      <c r="V2154" t="s">
        <v>29625</v>
      </c>
      <c r="W2154" t="s">
        <v>14543</v>
      </c>
      <c r="X2154">
        <v>24</v>
      </c>
      <c r="Y2154" t="s">
        <v>15857</v>
      </c>
    </row>
    <row r="2155" spans="1:25" x14ac:dyDescent="0.25">
      <c r="A2155" t="s">
        <v>29807</v>
      </c>
      <c r="B2155" t="s">
        <v>6380</v>
      </c>
      <c r="C2155" t="s">
        <v>6380</v>
      </c>
      <c r="D2155" t="s">
        <v>2104</v>
      </c>
      <c r="E2155" t="s">
        <v>2105</v>
      </c>
      <c r="F2155" t="s">
        <v>14329</v>
      </c>
      <c r="G2155" t="s">
        <v>14789</v>
      </c>
      <c r="H2155" t="s">
        <v>5</v>
      </c>
      <c r="I2155" t="s">
        <v>44</v>
      </c>
      <c r="J2155" t="s">
        <v>45</v>
      </c>
      <c r="K2155" t="s">
        <v>46</v>
      </c>
      <c r="L2155">
        <v>152117</v>
      </c>
      <c r="M2155" t="s">
        <v>14868</v>
      </c>
      <c r="N2155" t="s">
        <v>14869</v>
      </c>
      <c r="O2155" t="s">
        <v>1701</v>
      </c>
      <c r="P2155" t="s">
        <v>14870</v>
      </c>
      <c r="Q2155" t="s">
        <v>14871</v>
      </c>
      <c r="R2155" t="s">
        <v>14872</v>
      </c>
      <c r="S2155" t="s">
        <v>14873</v>
      </c>
      <c r="T2155" t="s">
        <v>29624</v>
      </c>
      <c r="U2155" t="s">
        <v>24714</v>
      </c>
      <c r="V2155" t="s">
        <v>29625</v>
      </c>
      <c r="W2155" t="s">
        <v>14543</v>
      </c>
      <c r="X2155">
        <v>24</v>
      </c>
      <c r="Y2155" t="s">
        <v>15857</v>
      </c>
    </row>
    <row r="2156" spans="1:25" x14ac:dyDescent="0.25">
      <c r="A2156" t="s">
        <v>29808</v>
      </c>
      <c r="B2156" t="s">
        <v>6380</v>
      </c>
      <c r="C2156" t="s">
        <v>6380</v>
      </c>
      <c r="D2156" t="s">
        <v>2104</v>
      </c>
      <c r="E2156" t="s">
        <v>2105</v>
      </c>
      <c r="F2156" t="s">
        <v>14329</v>
      </c>
      <c r="G2156" t="s">
        <v>14789</v>
      </c>
      <c r="H2156" t="s">
        <v>5</v>
      </c>
      <c r="I2156" t="s">
        <v>44</v>
      </c>
      <c r="J2156" t="s">
        <v>45</v>
      </c>
      <c r="K2156" t="s">
        <v>46</v>
      </c>
      <c r="L2156">
        <v>152118</v>
      </c>
      <c r="M2156" t="s">
        <v>14868</v>
      </c>
      <c r="N2156" t="s">
        <v>14869</v>
      </c>
      <c r="O2156" t="s">
        <v>1701</v>
      </c>
      <c r="P2156" t="s">
        <v>14870</v>
      </c>
      <c r="Q2156" t="s">
        <v>14871</v>
      </c>
      <c r="R2156" t="s">
        <v>14872</v>
      </c>
      <c r="S2156" t="s">
        <v>14873</v>
      </c>
      <c r="T2156" t="s">
        <v>29624</v>
      </c>
      <c r="U2156" t="s">
        <v>24714</v>
      </c>
      <c r="V2156" t="s">
        <v>29625</v>
      </c>
      <c r="W2156" t="s">
        <v>14543</v>
      </c>
      <c r="X2156">
        <v>24</v>
      </c>
      <c r="Y2156" t="s">
        <v>15857</v>
      </c>
    </row>
    <row r="2157" spans="1:25" x14ac:dyDescent="0.25">
      <c r="A2157" t="s">
        <v>29809</v>
      </c>
      <c r="B2157" t="s">
        <v>6380</v>
      </c>
      <c r="C2157" t="s">
        <v>6380</v>
      </c>
      <c r="D2157" t="s">
        <v>2104</v>
      </c>
      <c r="E2157" t="s">
        <v>2105</v>
      </c>
      <c r="F2157" t="s">
        <v>14329</v>
      </c>
      <c r="G2157" t="s">
        <v>14789</v>
      </c>
      <c r="H2157" t="s">
        <v>5</v>
      </c>
      <c r="I2157" t="s">
        <v>44</v>
      </c>
      <c r="J2157" t="s">
        <v>45</v>
      </c>
      <c r="K2157" t="s">
        <v>46</v>
      </c>
      <c r="L2157">
        <v>152119</v>
      </c>
      <c r="M2157" t="s">
        <v>14868</v>
      </c>
      <c r="N2157" t="s">
        <v>14869</v>
      </c>
      <c r="O2157" t="s">
        <v>1701</v>
      </c>
      <c r="P2157" t="s">
        <v>14870</v>
      </c>
      <c r="Q2157" t="s">
        <v>14871</v>
      </c>
      <c r="R2157" t="s">
        <v>14872</v>
      </c>
      <c r="S2157" t="s">
        <v>14873</v>
      </c>
      <c r="T2157" t="s">
        <v>29624</v>
      </c>
      <c r="U2157" t="s">
        <v>24714</v>
      </c>
      <c r="V2157" t="s">
        <v>29625</v>
      </c>
      <c r="W2157" t="s">
        <v>14543</v>
      </c>
      <c r="X2157">
        <v>24</v>
      </c>
      <c r="Y2157" t="s">
        <v>15857</v>
      </c>
    </row>
    <row r="2158" spans="1:25" x14ac:dyDescent="0.25">
      <c r="A2158" t="s">
        <v>29810</v>
      </c>
      <c r="B2158" t="s">
        <v>6380</v>
      </c>
      <c r="C2158" t="s">
        <v>6380</v>
      </c>
      <c r="D2158" t="s">
        <v>2104</v>
      </c>
      <c r="E2158" t="s">
        <v>2105</v>
      </c>
      <c r="F2158" t="s">
        <v>14329</v>
      </c>
      <c r="G2158" t="s">
        <v>14789</v>
      </c>
      <c r="H2158" t="s">
        <v>5</v>
      </c>
      <c r="I2158" t="s">
        <v>44</v>
      </c>
      <c r="J2158" t="s">
        <v>45</v>
      </c>
      <c r="K2158" t="s">
        <v>46</v>
      </c>
      <c r="L2158">
        <v>152120</v>
      </c>
      <c r="M2158" t="s">
        <v>14868</v>
      </c>
      <c r="N2158" t="s">
        <v>14869</v>
      </c>
      <c r="O2158" t="s">
        <v>1701</v>
      </c>
      <c r="P2158" t="s">
        <v>14870</v>
      </c>
      <c r="Q2158" t="s">
        <v>14871</v>
      </c>
      <c r="R2158" t="s">
        <v>14872</v>
      </c>
      <c r="S2158" t="s">
        <v>14873</v>
      </c>
      <c r="T2158" t="s">
        <v>29624</v>
      </c>
      <c r="U2158" t="s">
        <v>24714</v>
      </c>
      <c r="V2158" t="s">
        <v>29625</v>
      </c>
      <c r="W2158" t="s">
        <v>14543</v>
      </c>
      <c r="X2158">
        <v>24</v>
      </c>
      <c r="Y2158" t="s">
        <v>15857</v>
      </c>
    </row>
    <row r="2159" spans="1:25" x14ac:dyDescent="0.25">
      <c r="A2159" t="s">
        <v>29811</v>
      </c>
      <c r="B2159" t="s">
        <v>6380</v>
      </c>
      <c r="C2159" t="s">
        <v>6380</v>
      </c>
      <c r="D2159" t="s">
        <v>2104</v>
      </c>
      <c r="E2159" t="s">
        <v>2105</v>
      </c>
      <c r="F2159" t="s">
        <v>14329</v>
      </c>
      <c r="G2159" t="s">
        <v>14789</v>
      </c>
      <c r="H2159" t="s">
        <v>5</v>
      </c>
      <c r="I2159" t="s">
        <v>44</v>
      </c>
      <c r="J2159" t="s">
        <v>45</v>
      </c>
      <c r="K2159" t="s">
        <v>46</v>
      </c>
      <c r="L2159">
        <v>152121</v>
      </c>
      <c r="M2159" t="s">
        <v>14868</v>
      </c>
      <c r="N2159" t="s">
        <v>14869</v>
      </c>
      <c r="O2159" t="s">
        <v>1701</v>
      </c>
      <c r="P2159" t="s">
        <v>14870</v>
      </c>
      <c r="Q2159" t="s">
        <v>14871</v>
      </c>
      <c r="R2159" t="s">
        <v>14872</v>
      </c>
      <c r="S2159" t="s">
        <v>14873</v>
      </c>
      <c r="T2159" t="s">
        <v>29624</v>
      </c>
      <c r="U2159" t="s">
        <v>24714</v>
      </c>
      <c r="V2159" t="s">
        <v>29625</v>
      </c>
      <c r="W2159" t="s">
        <v>14543</v>
      </c>
      <c r="X2159">
        <v>24</v>
      </c>
      <c r="Y2159" t="s">
        <v>15857</v>
      </c>
    </row>
    <row r="2160" spans="1:25" x14ac:dyDescent="0.25">
      <c r="A2160" t="s">
        <v>29812</v>
      </c>
      <c r="B2160" t="s">
        <v>6380</v>
      </c>
      <c r="C2160" t="s">
        <v>6380</v>
      </c>
      <c r="D2160" t="s">
        <v>2104</v>
      </c>
      <c r="E2160" t="s">
        <v>2105</v>
      </c>
      <c r="F2160" t="s">
        <v>14329</v>
      </c>
      <c r="G2160" t="s">
        <v>14789</v>
      </c>
      <c r="H2160" t="s">
        <v>5</v>
      </c>
      <c r="I2160" t="s">
        <v>44</v>
      </c>
      <c r="J2160" t="s">
        <v>45</v>
      </c>
      <c r="K2160" t="s">
        <v>46</v>
      </c>
      <c r="L2160">
        <v>152122</v>
      </c>
      <c r="M2160" t="s">
        <v>14868</v>
      </c>
      <c r="N2160" t="s">
        <v>14869</v>
      </c>
      <c r="O2160" t="s">
        <v>1701</v>
      </c>
      <c r="P2160" t="s">
        <v>14870</v>
      </c>
      <c r="Q2160" t="s">
        <v>14871</v>
      </c>
      <c r="R2160" t="s">
        <v>14872</v>
      </c>
      <c r="S2160" t="s">
        <v>14873</v>
      </c>
      <c r="T2160" t="s">
        <v>29624</v>
      </c>
      <c r="U2160" t="s">
        <v>24714</v>
      </c>
      <c r="V2160" t="s">
        <v>29625</v>
      </c>
      <c r="W2160" t="s">
        <v>14543</v>
      </c>
      <c r="X2160">
        <v>24</v>
      </c>
      <c r="Y2160" t="s">
        <v>15857</v>
      </c>
    </row>
    <row r="2161" spans="1:25" x14ac:dyDescent="0.25">
      <c r="A2161" t="s">
        <v>29826</v>
      </c>
      <c r="B2161" t="s">
        <v>6426</v>
      </c>
      <c r="C2161" t="s">
        <v>6426</v>
      </c>
      <c r="D2161" t="s">
        <v>242</v>
      </c>
      <c r="F2161" t="s">
        <v>117</v>
      </c>
      <c r="G2161" t="s">
        <v>13810</v>
      </c>
      <c r="H2161" t="s">
        <v>5</v>
      </c>
      <c r="I2161" t="s">
        <v>64</v>
      </c>
      <c r="J2161" t="s">
        <v>1549</v>
      </c>
      <c r="K2161" t="s">
        <v>1550</v>
      </c>
      <c r="L2161">
        <v>150900</v>
      </c>
      <c r="M2161" t="s">
        <v>14015</v>
      </c>
      <c r="N2161" t="s">
        <v>14016</v>
      </c>
      <c r="O2161" t="s">
        <v>497</v>
      </c>
      <c r="P2161" t="s">
        <v>14017</v>
      </c>
      <c r="Q2161" t="s">
        <v>668</v>
      </c>
      <c r="R2161" t="s">
        <v>14018</v>
      </c>
      <c r="T2161" t="s">
        <v>29879</v>
      </c>
      <c r="U2161" t="s">
        <v>24714</v>
      </c>
      <c r="V2161" t="s">
        <v>14015</v>
      </c>
      <c r="W2161" t="s">
        <v>14543</v>
      </c>
      <c r="X2161">
        <v>24</v>
      </c>
      <c r="Y2161" t="s">
        <v>15857</v>
      </c>
    </row>
    <row r="2162" spans="1:25" x14ac:dyDescent="0.25">
      <c r="A2162" t="s">
        <v>29827</v>
      </c>
      <c r="B2162" t="s">
        <v>6426</v>
      </c>
      <c r="C2162" t="s">
        <v>6426</v>
      </c>
      <c r="D2162" t="s">
        <v>89</v>
      </c>
      <c r="E2162" t="s">
        <v>90</v>
      </c>
      <c r="F2162" t="s">
        <v>117</v>
      </c>
      <c r="G2162" t="s">
        <v>11486</v>
      </c>
      <c r="H2162" t="s">
        <v>5</v>
      </c>
      <c r="I2162" t="s">
        <v>58</v>
      </c>
      <c r="J2162" t="s">
        <v>4822</v>
      </c>
      <c r="K2162" t="s">
        <v>4823</v>
      </c>
      <c r="L2162">
        <v>153034</v>
      </c>
      <c r="M2162" t="s">
        <v>11706</v>
      </c>
      <c r="N2162" t="s">
        <v>11707</v>
      </c>
      <c r="O2162" t="s">
        <v>497</v>
      </c>
      <c r="P2162" t="s">
        <v>11708</v>
      </c>
      <c r="R2162" t="s">
        <v>1704</v>
      </c>
      <c r="S2162" t="s">
        <v>11709</v>
      </c>
      <c r="T2162" t="s">
        <v>29880</v>
      </c>
      <c r="U2162" t="s">
        <v>24714</v>
      </c>
      <c r="V2162" t="s">
        <v>29881</v>
      </c>
      <c r="W2162" t="s">
        <v>14543</v>
      </c>
      <c r="X2162">
        <v>24</v>
      </c>
      <c r="Y2162" t="s">
        <v>15857</v>
      </c>
    </row>
    <row r="2163" spans="1:25" x14ac:dyDescent="0.25">
      <c r="A2163" t="s">
        <v>29842</v>
      </c>
      <c r="B2163" t="s">
        <v>6465</v>
      </c>
      <c r="C2163" t="s">
        <v>6465</v>
      </c>
      <c r="D2163" t="s">
        <v>195</v>
      </c>
      <c r="E2163" t="s">
        <v>196</v>
      </c>
      <c r="F2163" t="s">
        <v>117</v>
      </c>
      <c r="G2163" t="s">
        <v>29843</v>
      </c>
      <c r="H2163" t="s">
        <v>5</v>
      </c>
      <c r="I2163" t="s">
        <v>101</v>
      </c>
      <c r="J2163" t="s">
        <v>185</v>
      </c>
      <c r="K2163" t="s">
        <v>3315</v>
      </c>
      <c r="L2163">
        <v>135278</v>
      </c>
      <c r="M2163" t="s">
        <v>29887</v>
      </c>
      <c r="N2163" t="s">
        <v>29888</v>
      </c>
      <c r="O2163" t="s">
        <v>29889</v>
      </c>
      <c r="P2163" t="s">
        <v>668</v>
      </c>
      <c r="Q2163" t="s">
        <v>29890</v>
      </c>
      <c r="T2163" t="s">
        <v>29891</v>
      </c>
      <c r="U2163" t="s">
        <v>24714</v>
      </c>
      <c r="V2163" t="s">
        <v>29892</v>
      </c>
      <c r="W2163" t="s">
        <v>14543</v>
      </c>
      <c r="X2163">
        <v>24</v>
      </c>
      <c r="Y2163" t="s">
        <v>15857</v>
      </c>
    </row>
    <row r="2164" spans="1:25" x14ac:dyDescent="0.25">
      <c r="A2164" t="s">
        <v>29848</v>
      </c>
      <c r="B2164" t="s">
        <v>6465</v>
      </c>
      <c r="C2164" t="s">
        <v>6465</v>
      </c>
      <c r="D2164" t="s">
        <v>195</v>
      </c>
      <c r="E2164" t="s">
        <v>196</v>
      </c>
      <c r="F2164" t="s">
        <v>117</v>
      </c>
      <c r="G2164" t="s">
        <v>29553</v>
      </c>
      <c r="H2164" t="s">
        <v>5</v>
      </c>
      <c r="I2164" t="s">
        <v>64</v>
      </c>
      <c r="J2164" t="s">
        <v>350</v>
      </c>
      <c r="K2164" t="s">
        <v>351</v>
      </c>
      <c r="L2164">
        <v>136692</v>
      </c>
      <c r="M2164" t="s">
        <v>29618</v>
      </c>
      <c r="N2164" t="s">
        <v>29619</v>
      </c>
      <c r="O2164" t="s">
        <v>497</v>
      </c>
      <c r="P2164" t="s">
        <v>29620</v>
      </c>
      <c r="Q2164" t="s">
        <v>3007</v>
      </c>
      <c r="S2164" t="s">
        <v>29621</v>
      </c>
      <c r="T2164" t="s">
        <v>29622</v>
      </c>
      <c r="U2164" t="s">
        <v>24714</v>
      </c>
      <c r="V2164" t="s">
        <v>29623</v>
      </c>
      <c r="W2164" t="s">
        <v>14543</v>
      </c>
      <c r="X2164">
        <v>24</v>
      </c>
      <c r="Y2164" t="s">
        <v>15857</v>
      </c>
    </row>
    <row r="2165" spans="1:25" x14ac:dyDescent="0.25">
      <c r="A2165" t="s">
        <v>29849</v>
      </c>
      <c r="B2165" t="s">
        <v>6465</v>
      </c>
      <c r="C2165" t="s">
        <v>6465</v>
      </c>
      <c r="D2165" t="s">
        <v>195</v>
      </c>
      <c r="E2165" t="s">
        <v>196</v>
      </c>
      <c r="F2165" t="s">
        <v>117</v>
      </c>
      <c r="G2165" t="s">
        <v>29553</v>
      </c>
      <c r="H2165" t="s">
        <v>5</v>
      </c>
      <c r="I2165" t="s">
        <v>64</v>
      </c>
      <c r="J2165" t="s">
        <v>350</v>
      </c>
      <c r="K2165" t="s">
        <v>351</v>
      </c>
      <c r="L2165">
        <v>136693</v>
      </c>
      <c r="M2165" t="s">
        <v>29618</v>
      </c>
      <c r="N2165" t="s">
        <v>29619</v>
      </c>
      <c r="O2165" t="s">
        <v>497</v>
      </c>
      <c r="P2165" t="s">
        <v>29620</v>
      </c>
      <c r="Q2165" t="s">
        <v>3007</v>
      </c>
      <c r="S2165" t="s">
        <v>29621</v>
      </c>
      <c r="T2165" t="s">
        <v>29622</v>
      </c>
      <c r="U2165" t="s">
        <v>24714</v>
      </c>
      <c r="V2165" t="s">
        <v>29623</v>
      </c>
      <c r="W2165" t="s">
        <v>14543</v>
      </c>
      <c r="X2165">
        <v>24</v>
      </c>
      <c r="Y2165" t="s">
        <v>15857</v>
      </c>
    </row>
    <row r="2166" spans="1:25" x14ac:dyDescent="0.25">
      <c r="A2166" t="s">
        <v>29924</v>
      </c>
      <c r="B2166" t="s">
        <v>6465</v>
      </c>
      <c r="C2166" t="s">
        <v>6465</v>
      </c>
      <c r="D2166" t="s">
        <v>195</v>
      </c>
      <c r="E2166" t="s">
        <v>196</v>
      </c>
      <c r="F2166" t="s">
        <v>117</v>
      </c>
      <c r="G2166" t="s">
        <v>29925</v>
      </c>
      <c r="H2166" t="s">
        <v>5</v>
      </c>
      <c r="I2166" t="s">
        <v>58</v>
      </c>
      <c r="J2166" t="s">
        <v>77</v>
      </c>
      <c r="K2166" t="s">
        <v>78</v>
      </c>
      <c r="L2166">
        <v>140954</v>
      </c>
      <c r="M2166" t="s">
        <v>30026</v>
      </c>
      <c r="N2166" t="s">
        <v>30027</v>
      </c>
      <c r="S2166" t="s">
        <v>30028</v>
      </c>
      <c r="T2166" t="s">
        <v>30029</v>
      </c>
      <c r="U2166" t="s">
        <v>24714</v>
      </c>
      <c r="V2166" t="s">
        <v>30030</v>
      </c>
      <c r="W2166" t="s">
        <v>14543</v>
      </c>
      <c r="X2166">
        <v>24</v>
      </c>
      <c r="Y2166" t="s">
        <v>15857</v>
      </c>
    </row>
    <row r="2167" spans="1:25" x14ac:dyDescent="0.25">
      <c r="A2167" t="s">
        <v>29926</v>
      </c>
      <c r="B2167" t="s">
        <v>6465</v>
      </c>
      <c r="C2167" t="s">
        <v>6465</v>
      </c>
      <c r="D2167" t="s">
        <v>195</v>
      </c>
      <c r="E2167" t="s">
        <v>196</v>
      </c>
      <c r="F2167" t="s">
        <v>117</v>
      </c>
      <c r="G2167" t="s">
        <v>29925</v>
      </c>
      <c r="H2167" t="s">
        <v>5</v>
      </c>
      <c r="I2167" t="s">
        <v>58</v>
      </c>
      <c r="J2167" t="s">
        <v>77</v>
      </c>
      <c r="K2167" t="s">
        <v>78</v>
      </c>
      <c r="L2167">
        <v>140994</v>
      </c>
      <c r="M2167" t="s">
        <v>30026</v>
      </c>
      <c r="N2167" t="s">
        <v>30027</v>
      </c>
      <c r="S2167" t="s">
        <v>30028</v>
      </c>
      <c r="T2167" t="s">
        <v>30029</v>
      </c>
      <c r="U2167" t="s">
        <v>24714</v>
      </c>
      <c r="V2167" t="s">
        <v>30030</v>
      </c>
      <c r="W2167" t="s">
        <v>14543</v>
      </c>
      <c r="X2167">
        <v>24</v>
      </c>
      <c r="Y2167" t="s">
        <v>15857</v>
      </c>
    </row>
    <row r="2168" spans="1:25" x14ac:dyDescent="0.25">
      <c r="A2168" t="s">
        <v>29927</v>
      </c>
      <c r="B2168" t="s">
        <v>6465</v>
      </c>
      <c r="C2168" t="s">
        <v>6465</v>
      </c>
      <c r="D2168" t="s">
        <v>195</v>
      </c>
      <c r="E2168" t="s">
        <v>196</v>
      </c>
      <c r="F2168" t="s">
        <v>117</v>
      </c>
      <c r="G2168" t="s">
        <v>29925</v>
      </c>
      <c r="H2168" t="s">
        <v>5</v>
      </c>
      <c r="I2168" t="s">
        <v>58</v>
      </c>
      <c r="J2168" t="s">
        <v>77</v>
      </c>
      <c r="K2168" t="s">
        <v>78</v>
      </c>
      <c r="L2168">
        <v>140998</v>
      </c>
      <c r="M2168" t="s">
        <v>30026</v>
      </c>
      <c r="N2168" t="s">
        <v>30027</v>
      </c>
      <c r="S2168" t="s">
        <v>30028</v>
      </c>
      <c r="T2168" t="s">
        <v>30029</v>
      </c>
      <c r="U2168" t="s">
        <v>24714</v>
      </c>
      <c r="V2168" t="s">
        <v>30030</v>
      </c>
      <c r="W2168" t="s">
        <v>14543</v>
      </c>
      <c r="X2168">
        <v>24</v>
      </c>
      <c r="Y2168" t="s">
        <v>15857</v>
      </c>
    </row>
    <row r="2169" spans="1:25" x14ac:dyDescent="0.25">
      <c r="A2169" t="s">
        <v>29928</v>
      </c>
      <c r="B2169" t="s">
        <v>6465</v>
      </c>
      <c r="C2169" t="s">
        <v>6465</v>
      </c>
      <c r="D2169" t="s">
        <v>195</v>
      </c>
      <c r="E2169" t="s">
        <v>196</v>
      </c>
      <c r="F2169" t="s">
        <v>117</v>
      </c>
      <c r="G2169" t="s">
        <v>29925</v>
      </c>
      <c r="H2169" t="s">
        <v>5</v>
      </c>
      <c r="I2169" t="s">
        <v>58</v>
      </c>
      <c r="J2169" t="s">
        <v>77</v>
      </c>
      <c r="K2169" t="s">
        <v>78</v>
      </c>
      <c r="L2169">
        <v>141001</v>
      </c>
      <c r="M2169" t="s">
        <v>30026</v>
      </c>
      <c r="N2169" t="s">
        <v>30027</v>
      </c>
      <c r="S2169" t="s">
        <v>30028</v>
      </c>
      <c r="T2169" t="s">
        <v>30029</v>
      </c>
      <c r="U2169" t="s">
        <v>24714</v>
      </c>
      <c r="V2169" t="s">
        <v>30030</v>
      </c>
      <c r="W2169" t="s">
        <v>14543</v>
      </c>
      <c r="X2169">
        <v>24</v>
      </c>
      <c r="Y2169" t="s">
        <v>15857</v>
      </c>
    </row>
    <row r="2170" spans="1:25" x14ac:dyDescent="0.25">
      <c r="A2170" t="s">
        <v>29929</v>
      </c>
      <c r="B2170" t="s">
        <v>6465</v>
      </c>
      <c r="C2170" t="s">
        <v>6465</v>
      </c>
      <c r="D2170" t="s">
        <v>195</v>
      </c>
      <c r="E2170" t="s">
        <v>196</v>
      </c>
      <c r="F2170" t="s">
        <v>117</v>
      </c>
      <c r="G2170" t="s">
        <v>29925</v>
      </c>
      <c r="H2170" t="s">
        <v>5</v>
      </c>
      <c r="I2170" t="s">
        <v>58</v>
      </c>
      <c r="J2170" t="s">
        <v>77</v>
      </c>
      <c r="K2170" t="s">
        <v>78</v>
      </c>
      <c r="L2170">
        <v>141002</v>
      </c>
      <c r="M2170" t="s">
        <v>30026</v>
      </c>
      <c r="N2170" t="s">
        <v>30027</v>
      </c>
      <c r="S2170" t="s">
        <v>30028</v>
      </c>
      <c r="T2170" t="s">
        <v>30029</v>
      </c>
      <c r="U2170" t="s">
        <v>24714</v>
      </c>
      <c r="V2170" t="s">
        <v>30030</v>
      </c>
      <c r="W2170" t="s">
        <v>14543</v>
      </c>
      <c r="X2170">
        <v>24</v>
      </c>
      <c r="Y2170" t="s">
        <v>15857</v>
      </c>
    </row>
    <row r="2171" spans="1:25" x14ac:dyDescent="0.25">
      <c r="A2171" t="s">
        <v>29930</v>
      </c>
      <c r="B2171" t="s">
        <v>6465</v>
      </c>
      <c r="C2171" t="s">
        <v>6465</v>
      </c>
      <c r="D2171" t="s">
        <v>195</v>
      </c>
      <c r="E2171" t="s">
        <v>196</v>
      </c>
      <c r="F2171" t="s">
        <v>117</v>
      </c>
      <c r="G2171" t="s">
        <v>29925</v>
      </c>
      <c r="H2171" t="s">
        <v>5</v>
      </c>
      <c r="I2171" t="s">
        <v>39</v>
      </c>
      <c r="J2171" t="s">
        <v>95</v>
      </c>
      <c r="K2171" t="s">
        <v>96</v>
      </c>
      <c r="L2171">
        <v>141131</v>
      </c>
      <c r="M2171" t="s">
        <v>30026</v>
      </c>
      <c r="N2171" t="s">
        <v>30027</v>
      </c>
      <c r="S2171" t="s">
        <v>30028</v>
      </c>
      <c r="T2171" t="s">
        <v>30029</v>
      </c>
      <c r="U2171" t="s">
        <v>24714</v>
      </c>
      <c r="V2171" t="s">
        <v>30030</v>
      </c>
      <c r="W2171" t="s">
        <v>14543</v>
      </c>
      <c r="X2171">
        <v>24</v>
      </c>
      <c r="Y2171" t="s">
        <v>15857</v>
      </c>
    </row>
    <row r="2172" spans="1:25" x14ac:dyDescent="0.25">
      <c r="A2172" t="s">
        <v>29943</v>
      </c>
      <c r="B2172" t="s">
        <v>6465</v>
      </c>
      <c r="C2172" t="s">
        <v>6465</v>
      </c>
      <c r="D2172" t="s">
        <v>195</v>
      </c>
      <c r="E2172" t="s">
        <v>196</v>
      </c>
      <c r="F2172" t="s">
        <v>117</v>
      </c>
      <c r="G2172" t="s">
        <v>29925</v>
      </c>
      <c r="H2172" t="s">
        <v>5</v>
      </c>
      <c r="I2172" t="s">
        <v>39</v>
      </c>
      <c r="J2172" t="s">
        <v>95</v>
      </c>
      <c r="K2172" t="s">
        <v>96</v>
      </c>
      <c r="L2172">
        <v>145646</v>
      </c>
      <c r="M2172" t="s">
        <v>30026</v>
      </c>
      <c r="N2172" t="s">
        <v>30027</v>
      </c>
      <c r="S2172" t="s">
        <v>30028</v>
      </c>
      <c r="T2172" t="s">
        <v>30029</v>
      </c>
      <c r="U2172" t="s">
        <v>24714</v>
      </c>
      <c r="V2172" t="s">
        <v>30030</v>
      </c>
      <c r="W2172" t="s">
        <v>14543</v>
      </c>
      <c r="X2172">
        <v>24</v>
      </c>
      <c r="Y2172" t="s">
        <v>15857</v>
      </c>
    </row>
    <row r="2173" spans="1:25" x14ac:dyDescent="0.25">
      <c r="A2173" t="s">
        <v>29950</v>
      </c>
      <c r="B2173" t="s">
        <v>6465</v>
      </c>
      <c r="C2173" t="s">
        <v>6465</v>
      </c>
      <c r="D2173" t="s">
        <v>195</v>
      </c>
      <c r="E2173" t="s">
        <v>196</v>
      </c>
      <c r="F2173" t="s">
        <v>117</v>
      </c>
      <c r="G2173" t="s">
        <v>29925</v>
      </c>
      <c r="H2173" t="s">
        <v>5</v>
      </c>
      <c r="I2173" t="s">
        <v>204</v>
      </c>
      <c r="J2173" t="s">
        <v>205</v>
      </c>
      <c r="K2173" t="s">
        <v>206</v>
      </c>
      <c r="L2173">
        <v>146851</v>
      </c>
      <c r="M2173" t="s">
        <v>30026</v>
      </c>
      <c r="N2173" t="s">
        <v>30027</v>
      </c>
      <c r="S2173" t="s">
        <v>30028</v>
      </c>
      <c r="T2173" t="s">
        <v>30029</v>
      </c>
      <c r="U2173" t="s">
        <v>24714</v>
      </c>
      <c r="V2173" t="s">
        <v>30030</v>
      </c>
      <c r="W2173" t="s">
        <v>14543</v>
      </c>
      <c r="X2173">
        <v>24</v>
      </c>
      <c r="Y2173" t="s">
        <v>15857</v>
      </c>
    </row>
    <row r="2174" spans="1:25" x14ac:dyDescent="0.25">
      <c r="A2174" t="s">
        <v>29955</v>
      </c>
      <c r="B2174" t="s">
        <v>6465</v>
      </c>
      <c r="C2174" t="s">
        <v>6465</v>
      </c>
      <c r="D2174" t="s">
        <v>3277</v>
      </c>
      <c r="E2174" t="s">
        <v>3278</v>
      </c>
      <c r="F2174" t="s">
        <v>117</v>
      </c>
      <c r="G2174" t="s">
        <v>29956</v>
      </c>
      <c r="H2174" t="s">
        <v>5</v>
      </c>
      <c r="I2174" t="s">
        <v>39</v>
      </c>
      <c r="J2174" t="s">
        <v>95</v>
      </c>
      <c r="K2174" t="s">
        <v>96</v>
      </c>
      <c r="L2174">
        <v>147122</v>
      </c>
      <c r="M2174" t="s">
        <v>30059</v>
      </c>
      <c r="N2174" t="s">
        <v>30060</v>
      </c>
      <c r="O2174" t="s">
        <v>497</v>
      </c>
      <c r="P2174" t="s">
        <v>404</v>
      </c>
      <c r="Q2174" t="s">
        <v>8174</v>
      </c>
      <c r="R2174" t="s">
        <v>30061</v>
      </c>
      <c r="T2174" t="s">
        <v>30062</v>
      </c>
      <c r="U2174" t="s">
        <v>24714</v>
      </c>
      <c r="V2174" t="s">
        <v>30063</v>
      </c>
      <c r="W2174" t="s">
        <v>14543</v>
      </c>
      <c r="X2174">
        <v>24</v>
      </c>
      <c r="Y2174" t="s">
        <v>15857</v>
      </c>
    </row>
    <row r="2175" spans="1:25" x14ac:dyDescent="0.25">
      <c r="A2175" t="s">
        <v>29959</v>
      </c>
      <c r="B2175" t="s">
        <v>6465</v>
      </c>
      <c r="C2175" t="s">
        <v>6465</v>
      </c>
      <c r="D2175" t="s">
        <v>195</v>
      </c>
      <c r="E2175" t="s">
        <v>196</v>
      </c>
      <c r="F2175" t="s">
        <v>117</v>
      </c>
      <c r="G2175" t="s">
        <v>29553</v>
      </c>
      <c r="H2175" t="s">
        <v>5</v>
      </c>
      <c r="I2175" t="s">
        <v>64</v>
      </c>
      <c r="J2175" t="s">
        <v>1549</v>
      </c>
      <c r="K2175" t="s">
        <v>1550</v>
      </c>
      <c r="L2175">
        <v>150901</v>
      </c>
      <c r="M2175" t="s">
        <v>29618</v>
      </c>
      <c r="N2175" t="s">
        <v>29619</v>
      </c>
      <c r="O2175" t="s">
        <v>497</v>
      </c>
      <c r="P2175" t="s">
        <v>29620</v>
      </c>
      <c r="Q2175" t="s">
        <v>3007</v>
      </c>
      <c r="S2175" t="s">
        <v>29621</v>
      </c>
      <c r="T2175" t="s">
        <v>29622</v>
      </c>
      <c r="U2175" t="s">
        <v>24714</v>
      </c>
      <c r="V2175" t="s">
        <v>29623</v>
      </c>
      <c r="W2175" t="s">
        <v>14543</v>
      </c>
      <c r="X2175">
        <v>24</v>
      </c>
      <c r="Y2175" t="s">
        <v>15857</v>
      </c>
    </row>
    <row r="2176" spans="1:25" x14ac:dyDescent="0.25">
      <c r="A2176" t="s">
        <v>29960</v>
      </c>
      <c r="B2176" t="s">
        <v>6465</v>
      </c>
      <c r="C2176" t="s">
        <v>6465</v>
      </c>
      <c r="D2176" t="s">
        <v>195</v>
      </c>
      <c r="E2176" t="s">
        <v>196</v>
      </c>
      <c r="F2176" t="s">
        <v>117</v>
      </c>
      <c r="G2176" t="s">
        <v>29553</v>
      </c>
      <c r="H2176" t="s">
        <v>5</v>
      </c>
      <c r="I2176" t="s">
        <v>64</v>
      </c>
      <c r="J2176" t="s">
        <v>1549</v>
      </c>
      <c r="K2176" t="s">
        <v>1550</v>
      </c>
      <c r="L2176">
        <v>150902</v>
      </c>
      <c r="M2176" t="s">
        <v>29618</v>
      </c>
      <c r="N2176" t="s">
        <v>29619</v>
      </c>
      <c r="O2176" t="s">
        <v>497</v>
      </c>
      <c r="P2176" t="s">
        <v>29620</v>
      </c>
      <c r="Q2176" t="s">
        <v>3007</v>
      </c>
      <c r="S2176" t="s">
        <v>29621</v>
      </c>
      <c r="T2176" t="s">
        <v>29622</v>
      </c>
      <c r="U2176" t="s">
        <v>24714</v>
      </c>
      <c r="V2176" t="s">
        <v>29623</v>
      </c>
      <c r="W2176" t="s">
        <v>14543</v>
      </c>
      <c r="X2176">
        <v>24</v>
      </c>
      <c r="Y2176" t="s">
        <v>15857</v>
      </c>
    </row>
    <row r="2177" spans="1:25" x14ac:dyDescent="0.25">
      <c r="A2177" t="s">
        <v>29961</v>
      </c>
      <c r="B2177" t="s">
        <v>6465</v>
      </c>
      <c r="C2177" t="s">
        <v>6465</v>
      </c>
      <c r="D2177" t="s">
        <v>195</v>
      </c>
      <c r="E2177" t="s">
        <v>196</v>
      </c>
      <c r="F2177" t="s">
        <v>117</v>
      </c>
      <c r="G2177" t="s">
        <v>29553</v>
      </c>
      <c r="H2177" t="s">
        <v>5</v>
      </c>
      <c r="I2177" t="s">
        <v>64</v>
      </c>
      <c r="J2177" t="s">
        <v>1549</v>
      </c>
      <c r="K2177" t="s">
        <v>1550</v>
      </c>
      <c r="L2177">
        <v>150903</v>
      </c>
      <c r="M2177" t="s">
        <v>29618</v>
      </c>
      <c r="N2177" t="s">
        <v>29619</v>
      </c>
      <c r="O2177" t="s">
        <v>497</v>
      </c>
      <c r="P2177" t="s">
        <v>29620</v>
      </c>
      <c r="Q2177" t="s">
        <v>3007</v>
      </c>
      <c r="S2177" t="s">
        <v>29621</v>
      </c>
      <c r="T2177" t="s">
        <v>29622</v>
      </c>
      <c r="U2177" t="s">
        <v>24714</v>
      </c>
      <c r="V2177" t="s">
        <v>29623</v>
      </c>
      <c r="W2177" t="s">
        <v>14543</v>
      </c>
      <c r="X2177">
        <v>24</v>
      </c>
      <c r="Y2177" t="s">
        <v>15857</v>
      </c>
    </row>
    <row r="2178" spans="1:25" x14ac:dyDescent="0.25">
      <c r="A2178" t="s">
        <v>29962</v>
      </c>
      <c r="B2178" t="s">
        <v>6465</v>
      </c>
      <c r="C2178" t="s">
        <v>6465</v>
      </c>
      <c r="D2178" t="s">
        <v>115</v>
      </c>
      <c r="E2178" t="s">
        <v>116</v>
      </c>
      <c r="F2178" t="s">
        <v>117</v>
      </c>
      <c r="G2178" t="s">
        <v>29963</v>
      </c>
      <c r="H2178" t="s">
        <v>5</v>
      </c>
      <c r="I2178" t="s">
        <v>149</v>
      </c>
      <c r="J2178" t="s">
        <v>150</v>
      </c>
      <c r="K2178" t="s">
        <v>151</v>
      </c>
      <c r="L2178">
        <v>151153</v>
      </c>
      <c r="M2178" t="s">
        <v>30068</v>
      </c>
      <c r="N2178" t="s">
        <v>30069</v>
      </c>
      <c r="O2178" t="s">
        <v>13726</v>
      </c>
      <c r="P2178" t="s">
        <v>18703</v>
      </c>
      <c r="Q2178" t="s">
        <v>30070</v>
      </c>
      <c r="R2178" t="s">
        <v>1704</v>
      </c>
      <c r="T2178" t="s">
        <v>27261</v>
      </c>
      <c r="U2178" t="s">
        <v>24714</v>
      </c>
      <c r="V2178" t="s">
        <v>27262</v>
      </c>
      <c r="W2178" t="s">
        <v>14543</v>
      </c>
      <c r="X2178">
        <v>24</v>
      </c>
      <c r="Y2178" t="s">
        <v>15857</v>
      </c>
    </row>
    <row r="2179" spans="1:25" x14ac:dyDescent="0.25">
      <c r="A2179" t="s">
        <v>29965</v>
      </c>
      <c r="B2179" t="s">
        <v>6465</v>
      </c>
      <c r="C2179" t="s">
        <v>6465</v>
      </c>
      <c r="D2179" t="s">
        <v>195</v>
      </c>
      <c r="E2179" t="s">
        <v>196</v>
      </c>
      <c r="F2179" t="s">
        <v>117</v>
      </c>
      <c r="G2179" t="s">
        <v>29553</v>
      </c>
      <c r="H2179" t="s">
        <v>5</v>
      </c>
      <c r="I2179" t="s">
        <v>64</v>
      </c>
      <c r="J2179" t="s">
        <v>1549</v>
      </c>
      <c r="K2179" t="s">
        <v>1550</v>
      </c>
      <c r="L2179">
        <v>151675</v>
      </c>
      <c r="M2179" t="s">
        <v>29618</v>
      </c>
      <c r="N2179" t="s">
        <v>29619</v>
      </c>
      <c r="O2179" t="s">
        <v>497</v>
      </c>
      <c r="P2179" t="s">
        <v>29620</v>
      </c>
      <c r="Q2179" t="s">
        <v>3007</v>
      </c>
      <c r="S2179" t="s">
        <v>29621</v>
      </c>
      <c r="T2179" t="s">
        <v>29622</v>
      </c>
      <c r="U2179" t="s">
        <v>24714</v>
      </c>
      <c r="V2179" t="s">
        <v>29623</v>
      </c>
      <c r="W2179" t="s">
        <v>14543</v>
      </c>
      <c r="X2179">
        <v>24</v>
      </c>
      <c r="Y2179" t="s">
        <v>15857</v>
      </c>
    </row>
    <row r="2180" spans="1:25" x14ac:dyDescent="0.25">
      <c r="A2180" t="s">
        <v>29966</v>
      </c>
      <c r="B2180" t="s">
        <v>6465</v>
      </c>
      <c r="C2180" t="s">
        <v>6465</v>
      </c>
      <c r="D2180" t="s">
        <v>195</v>
      </c>
      <c r="E2180" t="s">
        <v>196</v>
      </c>
      <c r="F2180" t="s">
        <v>117</v>
      </c>
      <c r="G2180" t="s">
        <v>29553</v>
      </c>
      <c r="H2180" t="s">
        <v>5</v>
      </c>
      <c r="I2180" t="s">
        <v>64</v>
      </c>
      <c r="J2180" t="s">
        <v>1549</v>
      </c>
      <c r="K2180" t="s">
        <v>1550</v>
      </c>
      <c r="L2180">
        <v>151676</v>
      </c>
      <c r="M2180" t="s">
        <v>29618</v>
      </c>
      <c r="N2180" t="s">
        <v>29619</v>
      </c>
      <c r="O2180" t="s">
        <v>497</v>
      </c>
      <c r="P2180" t="s">
        <v>29620</v>
      </c>
      <c r="Q2180" t="s">
        <v>3007</v>
      </c>
      <c r="S2180" t="s">
        <v>29621</v>
      </c>
      <c r="T2180" t="s">
        <v>29622</v>
      </c>
      <c r="U2180" t="s">
        <v>24714</v>
      </c>
      <c r="V2180" t="s">
        <v>29623</v>
      </c>
      <c r="W2180" t="s">
        <v>14543</v>
      </c>
      <c r="X2180">
        <v>24</v>
      </c>
      <c r="Y2180" t="s">
        <v>15857</v>
      </c>
    </row>
    <row r="2181" spans="1:25" x14ac:dyDescent="0.25">
      <c r="A2181" t="s">
        <v>29967</v>
      </c>
      <c r="B2181" t="s">
        <v>6465</v>
      </c>
      <c r="C2181" t="s">
        <v>6465</v>
      </c>
      <c r="D2181" t="s">
        <v>195</v>
      </c>
      <c r="E2181" t="s">
        <v>196</v>
      </c>
      <c r="F2181" t="s">
        <v>117</v>
      </c>
      <c r="G2181" t="s">
        <v>29553</v>
      </c>
      <c r="H2181" t="s">
        <v>5</v>
      </c>
      <c r="I2181" t="s">
        <v>64</v>
      </c>
      <c r="J2181" t="s">
        <v>1549</v>
      </c>
      <c r="K2181" t="s">
        <v>1550</v>
      </c>
      <c r="L2181">
        <v>151677</v>
      </c>
      <c r="M2181" t="s">
        <v>29618</v>
      </c>
      <c r="N2181" t="s">
        <v>29619</v>
      </c>
      <c r="O2181" t="s">
        <v>497</v>
      </c>
      <c r="P2181" t="s">
        <v>29620</v>
      </c>
      <c r="Q2181" t="s">
        <v>3007</v>
      </c>
      <c r="S2181" t="s">
        <v>29621</v>
      </c>
      <c r="T2181" t="s">
        <v>29622</v>
      </c>
      <c r="U2181" t="s">
        <v>24714</v>
      </c>
      <c r="V2181" t="s">
        <v>29623</v>
      </c>
      <c r="W2181" t="s">
        <v>14543</v>
      </c>
      <c r="X2181">
        <v>24</v>
      </c>
      <c r="Y2181" t="s">
        <v>15857</v>
      </c>
    </row>
    <row r="2182" spans="1:25" x14ac:dyDescent="0.25">
      <c r="A2182" t="s">
        <v>29968</v>
      </c>
      <c r="B2182" t="s">
        <v>6465</v>
      </c>
      <c r="C2182" t="s">
        <v>6465</v>
      </c>
      <c r="D2182" t="s">
        <v>195</v>
      </c>
      <c r="E2182" t="s">
        <v>196</v>
      </c>
      <c r="F2182" t="s">
        <v>117</v>
      </c>
      <c r="G2182" t="s">
        <v>29553</v>
      </c>
      <c r="H2182" t="s">
        <v>5</v>
      </c>
      <c r="I2182" t="s">
        <v>64</v>
      </c>
      <c r="J2182" t="s">
        <v>1549</v>
      </c>
      <c r="K2182" t="s">
        <v>1550</v>
      </c>
      <c r="L2182">
        <v>151678</v>
      </c>
      <c r="M2182" t="s">
        <v>29618</v>
      </c>
      <c r="N2182" t="s">
        <v>29619</v>
      </c>
      <c r="O2182" t="s">
        <v>497</v>
      </c>
      <c r="P2182" t="s">
        <v>29620</v>
      </c>
      <c r="Q2182" t="s">
        <v>3007</v>
      </c>
      <c r="S2182" t="s">
        <v>29621</v>
      </c>
      <c r="T2182" t="s">
        <v>29622</v>
      </c>
      <c r="U2182" t="s">
        <v>24714</v>
      </c>
      <c r="V2182" t="s">
        <v>29623</v>
      </c>
      <c r="W2182" t="s">
        <v>14543</v>
      </c>
      <c r="X2182">
        <v>24</v>
      </c>
      <c r="Y2182" t="s">
        <v>15857</v>
      </c>
    </row>
    <row r="2183" spans="1:25" x14ac:dyDescent="0.25">
      <c r="A2183" t="s">
        <v>29969</v>
      </c>
      <c r="B2183" t="s">
        <v>6465</v>
      </c>
      <c r="C2183" t="s">
        <v>6465</v>
      </c>
      <c r="D2183" t="s">
        <v>195</v>
      </c>
      <c r="E2183" t="s">
        <v>196</v>
      </c>
      <c r="F2183" t="s">
        <v>117</v>
      </c>
      <c r="G2183" t="s">
        <v>29553</v>
      </c>
      <c r="H2183" t="s">
        <v>5</v>
      </c>
      <c r="I2183" t="s">
        <v>64</v>
      </c>
      <c r="J2183" t="s">
        <v>1549</v>
      </c>
      <c r="K2183" t="s">
        <v>1550</v>
      </c>
      <c r="L2183">
        <v>151679</v>
      </c>
      <c r="M2183" t="s">
        <v>29618</v>
      </c>
      <c r="N2183" t="s">
        <v>29619</v>
      </c>
      <c r="O2183" t="s">
        <v>497</v>
      </c>
      <c r="P2183" t="s">
        <v>29620</v>
      </c>
      <c r="Q2183" t="s">
        <v>3007</v>
      </c>
      <c r="S2183" t="s">
        <v>29621</v>
      </c>
      <c r="T2183" t="s">
        <v>29622</v>
      </c>
      <c r="U2183" t="s">
        <v>24714</v>
      </c>
      <c r="V2183" t="s">
        <v>29623</v>
      </c>
      <c r="W2183" t="s">
        <v>14543</v>
      </c>
      <c r="X2183">
        <v>24</v>
      </c>
      <c r="Y2183" t="s">
        <v>15857</v>
      </c>
    </row>
    <row r="2184" spans="1:25" x14ac:dyDescent="0.25">
      <c r="A2184" t="s">
        <v>29970</v>
      </c>
      <c r="B2184" t="s">
        <v>6465</v>
      </c>
      <c r="C2184" t="s">
        <v>6465</v>
      </c>
      <c r="D2184" t="s">
        <v>2104</v>
      </c>
      <c r="E2184" t="s">
        <v>2105</v>
      </c>
      <c r="F2184" t="s">
        <v>117</v>
      </c>
      <c r="G2184" t="s">
        <v>29971</v>
      </c>
      <c r="H2184" t="s">
        <v>5</v>
      </c>
      <c r="I2184" t="s">
        <v>64</v>
      </c>
      <c r="J2184" t="s">
        <v>1549</v>
      </c>
      <c r="K2184" t="s">
        <v>1550</v>
      </c>
      <c r="L2184">
        <v>151724</v>
      </c>
      <c r="M2184" t="s">
        <v>30071</v>
      </c>
      <c r="N2184" t="s">
        <v>30072</v>
      </c>
      <c r="O2184" t="s">
        <v>1146</v>
      </c>
      <c r="P2184" t="s">
        <v>1147</v>
      </c>
      <c r="Q2184" t="s">
        <v>30073</v>
      </c>
      <c r="R2184" t="s">
        <v>30074</v>
      </c>
      <c r="T2184" t="s">
        <v>30075</v>
      </c>
      <c r="U2184" t="s">
        <v>24714</v>
      </c>
      <c r="V2184" t="s">
        <v>30076</v>
      </c>
      <c r="W2184" t="s">
        <v>14543</v>
      </c>
      <c r="X2184">
        <v>24</v>
      </c>
      <c r="Y2184" t="s">
        <v>15857</v>
      </c>
    </row>
    <row r="2185" spans="1:25" x14ac:dyDescent="0.25">
      <c r="A2185" t="s">
        <v>30129</v>
      </c>
      <c r="B2185" t="s">
        <v>6465</v>
      </c>
      <c r="C2185" t="s">
        <v>6465</v>
      </c>
      <c r="D2185" t="s">
        <v>195</v>
      </c>
      <c r="E2185" t="s">
        <v>196</v>
      </c>
      <c r="F2185" t="s">
        <v>117</v>
      </c>
      <c r="G2185" t="s">
        <v>29553</v>
      </c>
      <c r="H2185" t="s">
        <v>5</v>
      </c>
      <c r="I2185" t="s">
        <v>64</v>
      </c>
      <c r="J2185" t="s">
        <v>1549</v>
      </c>
      <c r="K2185" t="s">
        <v>1550</v>
      </c>
      <c r="L2185">
        <v>152612</v>
      </c>
      <c r="M2185" t="s">
        <v>29618</v>
      </c>
      <c r="N2185" t="s">
        <v>29619</v>
      </c>
      <c r="O2185" t="s">
        <v>497</v>
      </c>
      <c r="P2185" t="s">
        <v>29620</v>
      </c>
      <c r="Q2185" t="s">
        <v>3007</v>
      </c>
      <c r="S2185" t="s">
        <v>29621</v>
      </c>
      <c r="T2185" t="s">
        <v>29622</v>
      </c>
      <c r="U2185" t="s">
        <v>24714</v>
      </c>
      <c r="V2185" t="s">
        <v>29623</v>
      </c>
      <c r="W2185" t="s">
        <v>14543</v>
      </c>
      <c r="X2185">
        <v>24</v>
      </c>
      <c r="Y2185" t="s">
        <v>15857</v>
      </c>
    </row>
    <row r="2186" spans="1:25" x14ac:dyDescent="0.25">
      <c r="A2186" t="s">
        <v>30130</v>
      </c>
      <c r="B2186" t="s">
        <v>6465</v>
      </c>
      <c r="C2186" t="s">
        <v>6465</v>
      </c>
      <c r="D2186" t="s">
        <v>195</v>
      </c>
      <c r="E2186" t="s">
        <v>196</v>
      </c>
      <c r="F2186" t="s">
        <v>117</v>
      </c>
      <c r="G2186" t="s">
        <v>29553</v>
      </c>
      <c r="H2186" t="s">
        <v>5</v>
      </c>
      <c r="I2186" t="s">
        <v>64</v>
      </c>
      <c r="J2186" t="s">
        <v>1549</v>
      </c>
      <c r="K2186" t="s">
        <v>1550</v>
      </c>
      <c r="L2186">
        <v>152613</v>
      </c>
      <c r="M2186" t="s">
        <v>29618</v>
      </c>
      <c r="N2186" t="s">
        <v>29619</v>
      </c>
      <c r="O2186" t="s">
        <v>497</v>
      </c>
      <c r="P2186" t="s">
        <v>29620</v>
      </c>
      <c r="Q2186" t="s">
        <v>3007</v>
      </c>
      <c r="S2186" t="s">
        <v>29621</v>
      </c>
      <c r="T2186" t="s">
        <v>29622</v>
      </c>
      <c r="U2186" t="s">
        <v>24714</v>
      </c>
      <c r="V2186" t="s">
        <v>29623</v>
      </c>
      <c r="W2186" t="s">
        <v>14543</v>
      </c>
      <c r="X2186">
        <v>24</v>
      </c>
      <c r="Y2186" t="s">
        <v>15857</v>
      </c>
    </row>
    <row r="2187" spans="1:25" x14ac:dyDescent="0.25">
      <c r="A2187" t="s">
        <v>30140</v>
      </c>
      <c r="B2187" t="s">
        <v>6896</v>
      </c>
      <c r="C2187" t="s">
        <v>6896</v>
      </c>
      <c r="D2187" t="s">
        <v>242</v>
      </c>
      <c r="F2187" t="s">
        <v>117</v>
      </c>
      <c r="G2187" t="s">
        <v>25558</v>
      </c>
      <c r="H2187" t="s">
        <v>5</v>
      </c>
      <c r="I2187" t="s">
        <v>22</v>
      </c>
      <c r="J2187" t="s">
        <v>10912</v>
      </c>
      <c r="K2187" t="s">
        <v>10913</v>
      </c>
      <c r="L2187">
        <v>152943</v>
      </c>
      <c r="M2187" t="s">
        <v>25656</v>
      </c>
      <c r="N2187" t="s">
        <v>25657</v>
      </c>
      <c r="O2187" t="s">
        <v>1701</v>
      </c>
      <c r="P2187" t="s">
        <v>25658</v>
      </c>
      <c r="Q2187" t="s">
        <v>25659</v>
      </c>
      <c r="R2187" t="s">
        <v>10727</v>
      </c>
      <c r="T2187" t="s">
        <v>25660</v>
      </c>
      <c r="U2187" t="s">
        <v>24714</v>
      </c>
      <c r="V2187" t="s">
        <v>25661</v>
      </c>
      <c r="W2187" t="s">
        <v>14543</v>
      </c>
      <c r="X2187">
        <v>24</v>
      </c>
      <c r="Y2187" t="s">
        <v>15857</v>
      </c>
    </row>
    <row r="2188" spans="1:25" x14ac:dyDescent="0.25">
      <c r="A2188" t="s">
        <v>30141</v>
      </c>
      <c r="B2188" t="s">
        <v>6896</v>
      </c>
      <c r="C2188" t="s">
        <v>6896</v>
      </c>
      <c r="D2188" t="s">
        <v>242</v>
      </c>
      <c r="F2188" t="s">
        <v>117</v>
      </c>
      <c r="G2188" t="s">
        <v>25558</v>
      </c>
      <c r="H2188" t="s">
        <v>5</v>
      </c>
      <c r="I2188" t="s">
        <v>22</v>
      </c>
      <c r="J2188" t="s">
        <v>10912</v>
      </c>
      <c r="K2188" t="s">
        <v>10913</v>
      </c>
      <c r="L2188">
        <v>152946</v>
      </c>
      <c r="M2188" t="s">
        <v>25656</v>
      </c>
      <c r="N2188" t="s">
        <v>25657</v>
      </c>
      <c r="O2188" t="s">
        <v>1701</v>
      </c>
      <c r="P2188" t="s">
        <v>25658</v>
      </c>
      <c r="Q2188" t="s">
        <v>25659</v>
      </c>
      <c r="R2188" t="s">
        <v>10727</v>
      </c>
      <c r="T2188" t="s">
        <v>25660</v>
      </c>
      <c r="U2188" t="s">
        <v>24714</v>
      </c>
      <c r="V2188" t="s">
        <v>25661</v>
      </c>
      <c r="W2188" t="s">
        <v>14543</v>
      </c>
      <c r="X2188">
        <v>24</v>
      </c>
      <c r="Y2188" t="s">
        <v>15857</v>
      </c>
    </row>
    <row r="2189" spans="1:25" x14ac:dyDescent="0.25">
      <c r="A2189" t="s">
        <v>30142</v>
      </c>
      <c r="B2189" t="s">
        <v>6896</v>
      </c>
      <c r="C2189" t="s">
        <v>6896</v>
      </c>
      <c r="D2189" t="s">
        <v>242</v>
      </c>
      <c r="F2189" t="s">
        <v>117</v>
      </c>
      <c r="G2189" t="s">
        <v>25558</v>
      </c>
      <c r="H2189" t="s">
        <v>5</v>
      </c>
      <c r="I2189" t="s">
        <v>22</v>
      </c>
      <c r="J2189" t="s">
        <v>10912</v>
      </c>
      <c r="K2189" t="s">
        <v>10913</v>
      </c>
      <c r="L2189">
        <v>152947</v>
      </c>
      <c r="M2189" t="s">
        <v>25656</v>
      </c>
      <c r="N2189" t="s">
        <v>25657</v>
      </c>
      <c r="O2189" t="s">
        <v>1701</v>
      </c>
      <c r="P2189" t="s">
        <v>25658</v>
      </c>
      <c r="Q2189" t="s">
        <v>25659</v>
      </c>
      <c r="R2189" t="s">
        <v>10727</v>
      </c>
      <c r="T2189" t="s">
        <v>25660</v>
      </c>
      <c r="U2189" t="s">
        <v>24714</v>
      </c>
      <c r="V2189" t="s">
        <v>25661</v>
      </c>
      <c r="W2189" t="s">
        <v>14543</v>
      </c>
      <c r="X2189">
        <v>24</v>
      </c>
      <c r="Y2189" t="s">
        <v>15857</v>
      </c>
    </row>
    <row r="2190" spans="1:25" x14ac:dyDescent="0.25">
      <c r="A2190" t="s">
        <v>30143</v>
      </c>
      <c r="B2190" t="s">
        <v>6896</v>
      </c>
      <c r="C2190" t="s">
        <v>6896</v>
      </c>
      <c r="D2190" t="s">
        <v>242</v>
      </c>
      <c r="F2190" t="s">
        <v>117</v>
      </c>
      <c r="G2190" t="s">
        <v>25558</v>
      </c>
      <c r="H2190" t="s">
        <v>5</v>
      </c>
      <c r="I2190" t="s">
        <v>22</v>
      </c>
      <c r="J2190" t="s">
        <v>320</v>
      </c>
      <c r="K2190" t="s">
        <v>321</v>
      </c>
      <c r="L2190">
        <v>152953</v>
      </c>
      <c r="M2190" t="s">
        <v>25656</v>
      </c>
      <c r="N2190" t="s">
        <v>25657</v>
      </c>
      <c r="O2190" t="s">
        <v>1701</v>
      </c>
      <c r="P2190" t="s">
        <v>25658</v>
      </c>
      <c r="Q2190" t="s">
        <v>25659</v>
      </c>
      <c r="R2190" t="s">
        <v>10727</v>
      </c>
      <c r="T2190" t="s">
        <v>25660</v>
      </c>
      <c r="U2190" t="s">
        <v>24714</v>
      </c>
      <c r="V2190" t="s">
        <v>25661</v>
      </c>
      <c r="W2190" t="s">
        <v>14543</v>
      </c>
      <c r="X2190">
        <v>24</v>
      </c>
      <c r="Y2190" t="s">
        <v>15857</v>
      </c>
    </row>
    <row r="2191" spans="1:25" x14ac:dyDescent="0.25">
      <c r="A2191" t="s">
        <v>30152</v>
      </c>
      <c r="B2191" t="s">
        <v>6905</v>
      </c>
      <c r="C2191" t="s">
        <v>6905</v>
      </c>
      <c r="D2191" t="s">
        <v>89</v>
      </c>
      <c r="E2191" t="s">
        <v>90</v>
      </c>
      <c r="F2191" t="s">
        <v>117</v>
      </c>
      <c r="G2191" t="s">
        <v>30153</v>
      </c>
      <c r="H2191" t="s">
        <v>5</v>
      </c>
      <c r="I2191" t="s">
        <v>22</v>
      </c>
      <c r="J2191" t="s">
        <v>320</v>
      </c>
      <c r="K2191" t="s">
        <v>321</v>
      </c>
      <c r="L2191">
        <v>152950</v>
      </c>
      <c r="M2191" t="s">
        <v>30223</v>
      </c>
      <c r="N2191" t="s">
        <v>30224</v>
      </c>
      <c r="O2191" t="s">
        <v>21071</v>
      </c>
      <c r="P2191" t="s">
        <v>30225</v>
      </c>
      <c r="Q2191" t="s">
        <v>30226</v>
      </c>
      <c r="S2191" t="s">
        <v>30227</v>
      </c>
      <c r="T2191" t="s">
        <v>30228</v>
      </c>
      <c r="U2191" t="s">
        <v>24714</v>
      </c>
      <c r="V2191" t="s">
        <v>30229</v>
      </c>
      <c r="W2191" t="s">
        <v>14543</v>
      </c>
      <c r="X2191">
        <v>24</v>
      </c>
      <c r="Y2191" t="s">
        <v>15857</v>
      </c>
    </row>
    <row r="2192" spans="1:25" x14ac:dyDescent="0.25">
      <c r="A2192" t="s">
        <v>30177</v>
      </c>
      <c r="B2192" t="s">
        <v>6910</v>
      </c>
      <c r="C2192" t="s">
        <v>6910</v>
      </c>
      <c r="D2192" t="s">
        <v>242</v>
      </c>
      <c r="F2192" t="s">
        <v>117</v>
      </c>
      <c r="G2192" t="s">
        <v>25558</v>
      </c>
      <c r="H2192" t="s">
        <v>5</v>
      </c>
      <c r="I2192" t="s">
        <v>22</v>
      </c>
      <c r="J2192" t="s">
        <v>10912</v>
      </c>
      <c r="K2192" t="s">
        <v>10913</v>
      </c>
      <c r="L2192">
        <v>152945</v>
      </c>
      <c r="M2192" t="s">
        <v>25656</v>
      </c>
      <c r="N2192" t="s">
        <v>25657</v>
      </c>
      <c r="O2192" t="s">
        <v>1701</v>
      </c>
      <c r="P2192" t="s">
        <v>25658</v>
      </c>
      <c r="Q2192" t="s">
        <v>25659</v>
      </c>
      <c r="R2192" t="s">
        <v>10727</v>
      </c>
      <c r="T2192" t="s">
        <v>25660</v>
      </c>
      <c r="U2192" t="s">
        <v>24714</v>
      </c>
      <c r="V2192" t="s">
        <v>25661</v>
      </c>
      <c r="W2192" t="s">
        <v>14543</v>
      </c>
      <c r="X2192">
        <v>24</v>
      </c>
      <c r="Y2192" t="s">
        <v>15857</v>
      </c>
    </row>
    <row r="2193" spans="1:25" x14ac:dyDescent="0.25">
      <c r="A2193" t="s">
        <v>30178</v>
      </c>
      <c r="B2193" t="s">
        <v>6910</v>
      </c>
      <c r="C2193" t="s">
        <v>6910</v>
      </c>
      <c r="D2193" t="s">
        <v>242</v>
      </c>
      <c r="F2193" t="s">
        <v>117</v>
      </c>
      <c r="G2193" t="s">
        <v>25558</v>
      </c>
      <c r="H2193" t="s">
        <v>5</v>
      </c>
      <c r="I2193" t="s">
        <v>22</v>
      </c>
      <c r="J2193" t="s">
        <v>10912</v>
      </c>
      <c r="K2193" t="s">
        <v>10913</v>
      </c>
      <c r="L2193">
        <v>152948</v>
      </c>
      <c r="M2193" t="s">
        <v>25656</v>
      </c>
      <c r="N2193" t="s">
        <v>25657</v>
      </c>
      <c r="O2193" t="s">
        <v>1701</v>
      </c>
      <c r="P2193" t="s">
        <v>25658</v>
      </c>
      <c r="Q2193" t="s">
        <v>25659</v>
      </c>
      <c r="R2193" t="s">
        <v>10727</v>
      </c>
      <c r="T2193" t="s">
        <v>25660</v>
      </c>
      <c r="U2193" t="s">
        <v>24714</v>
      </c>
      <c r="V2193" t="s">
        <v>25661</v>
      </c>
      <c r="W2193" t="s">
        <v>14543</v>
      </c>
      <c r="X2193">
        <v>24</v>
      </c>
      <c r="Y2193" t="s">
        <v>15857</v>
      </c>
    </row>
    <row r="2194" spans="1:25" x14ac:dyDescent="0.25">
      <c r="A2194" t="s">
        <v>30179</v>
      </c>
      <c r="B2194" t="s">
        <v>6910</v>
      </c>
      <c r="C2194" t="s">
        <v>6910</v>
      </c>
      <c r="D2194" t="s">
        <v>242</v>
      </c>
      <c r="F2194" t="s">
        <v>117</v>
      </c>
      <c r="G2194" t="s">
        <v>25558</v>
      </c>
      <c r="H2194" t="s">
        <v>5</v>
      </c>
      <c r="I2194" t="s">
        <v>22</v>
      </c>
      <c r="J2194" t="s">
        <v>10912</v>
      </c>
      <c r="K2194" t="s">
        <v>10913</v>
      </c>
      <c r="L2194">
        <v>152949</v>
      </c>
      <c r="M2194" t="s">
        <v>25656</v>
      </c>
      <c r="N2194" t="s">
        <v>25657</v>
      </c>
      <c r="O2194" t="s">
        <v>1701</v>
      </c>
      <c r="P2194" t="s">
        <v>25658</v>
      </c>
      <c r="Q2194" t="s">
        <v>25659</v>
      </c>
      <c r="R2194" t="s">
        <v>10727</v>
      </c>
      <c r="T2194" t="s">
        <v>25660</v>
      </c>
      <c r="U2194" t="s">
        <v>24714</v>
      </c>
      <c r="V2194" t="s">
        <v>25661</v>
      </c>
      <c r="W2194" t="s">
        <v>14543</v>
      </c>
      <c r="X2194">
        <v>24</v>
      </c>
      <c r="Y2194" t="s">
        <v>15857</v>
      </c>
    </row>
    <row r="2195" spans="1:25" x14ac:dyDescent="0.25">
      <c r="A2195" t="s">
        <v>30185</v>
      </c>
      <c r="B2195" t="s">
        <v>6933</v>
      </c>
      <c r="C2195" t="s">
        <v>6933</v>
      </c>
      <c r="D2195" t="s">
        <v>195</v>
      </c>
      <c r="E2195" t="s">
        <v>196</v>
      </c>
      <c r="F2195" t="s">
        <v>117</v>
      </c>
      <c r="G2195" t="s">
        <v>30186</v>
      </c>
      <c r="H2195" t="s">
        <v>5</v>
      </c>
      <c r="I2195" t="s">
        <v>44</v>
      </c>
      <c r="J2195" t="s">
        <v>2259</v>
      </c>
      <c r="K2195" t="s">
        <v>2260</v>
      </c>
      <c r="L2195">
        <v>142824</v>
      </c>
      <c r="M2195" t="s">
        <v>30254</v>
      </c>
      <c r="N2195" t="s">
        <v>30255</v>
      </c>
      <c r="T2195" t="s">
        <v>30256</v>
      </c>
      <c r="U2195" t="s">
        <v>24714</v>
      </c>
      <c r="V2195" t="s">
        <v>30254</v>
      </c>
      <c r="W2195" t="s">
        <v>14543</v>
      </c>
      <c r="X2195">
        <v>24</v>
      </c>
      <c r="Y2195" t="s">
        <v>15857</v>
      </c>
    </row>
    <row r="2196" spans="1:25" x14ac:dyDescent="0.25">
      <c r="A2196" t="s">
        <v>30195</v>
      </c>
      <c r="B2196" t="s">
        <v>6948</v>
      </c>
      <c r="C2196" t="s">
        <v>6948</v>
      </c>
      <c r="D2196" t="s">
        <v>2104</v>
      </c>
      <c r="E2196" t="s">
        <v>2105</v>
      </c>
      <c r="F2196" t="s">
        <v>117</v>
      </c>
      <c r="G2196" t="s">
        <v>30196</v>
      </c>
      <c r="H2196" t="s">
        <v>5</v>
      </c>
      <c r="I2196" t="s">
        <v>111</v>
      </c>
      <c r="J2196" t="s">
        <v>30197</v>
      </c>
      <c r="K2196" t="s">
        <v>30198</v>
      </c>
      <c r="L2196">
        <v>140342</v>
      </c>
      <c r="M2196" t="s">
        <v>30270</v>
      </c>
      <c r="N2196" t="s">
        <v>30271</v>
      </c>
      <c r="O2196" t="s">
        <v>497</v>
      </c>
      <c r="P2196" t="s">
        <v>29134</v>
      </c>
      <c r="R2196" t="s">
        <v>30272</v>
      </c>
      <c r="T2196" t="s">
        <v>29137</v>
      </c>
      <c r="U2196" t="s">
        <v>24714</v>
      </c>
      <c r="V2196" t="s">
        <v>29138</v>
      </c>
      <c r="W2196" t="s">
        <v>14543</v>
      </c>
      <c r="X2196">
        <v>24</v>
      </c>
      <c r="Y2196" t="s">
        <v>15857</v>
      </c>
    </row>
    <row r="2197" spans="1:25" x14ac:dyDescent="0.25">
      <c r="A2197" t="s">
        <v>30199</v>
      </c>
      <c r="B2197" t="s">
        <v>6948</v>
      </c>
      <c r="C2197" t="s">
        <v>6948</v>
      </c>
      <c r="D2197" t="s">
        <v>2104</v>
      </c>
      <c r="E2197" t="s">
        <v>2105</v>
      </c>
      <c r="F2197" t="s">
        <v>117</v>
      </c>
      <c r="G2197" t="s">
        <v>30196</v>
      </c>
      <c r="H2197" t="s">
        <v>5</v>
      </c>
      <c r="I2197" t="s">
        <v>111</v>
      </c>
      <c r="J2197" t="s">
        <v>30197</v>
      </c>
      <c r="K2197" t="s">
        <v>30198</v>
      </c>
      <c r="L2197">
        <v>140343</v>
      </c>
      <c r="M2197" t="s">
        <v>30270</v>
      </c>
      <c r="N2197" t="s">
        <v>30271</v>
      </c>
      <c r="O2197" t="s">
        <v>497</v>
      </c>
      <c r="P2197" t="s">
        <v>29134</v>
      </c>
      <c r="R2197" t="s">
        <v>30272</v>
      </c>
      <c r="T2197" t="s">
        <v>29137</v>
      </c>
      <c r="U2197" t="s">
        <v>24714</v>
      </c>
      <c r="V2197" t="s">
        <v>29138</v>
      </c>
      <c r="W2197" t="s">
        <v>14543</v>
      </c>
      <c r="X2197">
        <v>24</v>
      </c>
      <c r="Y2197" t="s">
        <v>15857</v>
      </c>
    </row>
    <row r="2198" spans="1:25" x14ac:dyDescent="0.25">
      <c r="A2198" t="s">
        <v>30200</v>
      </c>
      <c r="B2198" t="s">
        <v>6948</v>
      </c>
      <c r="C2198" t="s">
        <v>6948</v>
      </c>
      <c r="D2198" t="s">
        <v>2104</v>
      </c>
      <c r="E2198" t="s">
        <v>2105</v>
      </c>
      <c r="F2198" t="s">
        <v>117</v>
      </c>
      <c r="G2198" t="s">
        <v>30196</v>
      </c>
      <c r="H2198" t="s">
        <v>5</v>
      </c>
      <c r="I2198" t="s">
        <v>111</v>
      </c>
      <c r="J2198" t="s">
        <v>8556</v>
      </c>
      <c r="K2198" t="s">
        <v>8557</v>
      </c>
      <c r="L2198">
        <v>140344</v>
      </c>
      <c r="M2198" t="s">
        <v>30270</v>
      </c>
      <c r="N2198" t="s">
        <v>30271</v>
      </c>
      <c r="O2198" t="s">
        <v>497</v>
      </c>
      <c r="P2198" t="s">
        <v>29134</v>
      </c>
      <c r="R2198" t="s">
        <v>30272</v>
      </c>
      <c r="T2198" t="s">
        <v>29137</v>
      </c>
      <c r="U2198" t="s">
        <v>24714</v>
      </c>
      <c r="V2198" t="s">
        <v>29138</v>
      </c>
      <c r="W2198" t="s">
        <v>14543</v>
      </c>
      <c r="X2198">
        <v>24</v>
      </c>
      <c r="Y2198" t="s">
        <v>15857</v>
      </c>
    </row>
    <row r="2199" spans="1:25" x14ac:dyDescent="0.25">
      <c r="A2199" t="s">
        <v>30273</v>
      </c>
      <c r="B2199" t="s">
        <v>6948</v>
      </c>
      <c r="C2199" t="s">
        <v>6948</v>
      </c>
      <c r="D2199" t="s">
        <v>2104</v>
      </c>
      <c r="E2199" t="s">
        <v>2105</v>
      </c>
      <c r="F2199" t="s">
        <v>117</v>
      </c>
      <c r="G2199" t="s">
        <v>30196</v>
      </c>
      <c r="H2199" t="s">
        <v>5</v>
      </c>
      <c r="I2199" t="s">
        <v>111</v>
      </c>
      <c r="J2199" t="s">
        <v>8556</v>
      </c>
      <c r="K2199" t="s">
        <v>8557</v>
      </c>
      <c r="L2199">
        <v>140345</v>
      </c>
      <c r="M2199" t="s">
        <v>30270</v>
      </c>
      <c r="N2199" t="s">
        <v>30271</v>
      </c>
      <c r="O2199" t="s">
        <v>497</v>
      </c>
      <c r="P2199" t="s">
        <v>29134</v>
      </c>
      <c r="R2199" t="s">
        <v>30272</v>
      </c>
      <c r="T2199" t="s">
        <v>29137</v>
      </c>
      <c r="U2199" t="s">
        <v>24714</v>
      </c>
      <c r="V2199" t="s">
        <v>29138</v>
      </c>
      <c r="W2199" t="s">
        <v>14543</v>
      </c>
      <c r="X2199">
        <v>24</v>
      </c>
      <c r="Y2199" t="s">
        <v>15857</v>
      </c>
    </row>
    <row r="2200" spans="1:25" x14ac:dyDescent="0.25">
      <c r="A2200" t="s">
        <v>30274</v>
      </c>
      <c r="B2200" t="s">
        <v>6948</v>
      </c>
      <c r="C2200" t="s">
        <v>6948</v>
      </c>
      <c r="D2200" t="s">
        <v>242</v>
      </c>
      <c r="F2200" t="s">
        <v>117</v>
      </c>
      <c r="G2200" t="s">
        <v>27428</v>
      </c>
      <c r="H2200" t="s">
        <v>5</v>
      </c>
      <c r="I2200" t="s">
        <v>72</v>
      </c>
      <c r="J2200" t="s">
        <v>73</v>
      </c>
      <c r="K2200" t="s">
        <v>74</v>
      </c>
      <c r="L2200">
        <v>144001</v>
      </c>
      <c r="M2200" t="s">
        <v>27661</v>
      </c>
      <c r="N2200" t="s">
        <v>27662</v>
      </c>
      <c r="T2200" t="s">
        <v>27663</v>
      </c>
      <c r="U2200" t="s">
        <v>24714</v>
      </c>
      <c r="V2200" t="s">
        <v>27664</v>
      </c>
      <c r="W2200" t="s">
        <v>14543</v>
      </c>
      <c r="X2200">
        <v>24</v>
      </c>
      <c r="Y2200" t="s">
        <v>15857</v>
      </c>
    </row>
    <row r="2201" spans="1:25" x14ac:dyDescent="0.25">
      <c r="A2201" t="s">
        <v>30277</v>
      </c>
      <c r="B2201" t="s">
        <v>6948</v>
      </c>
      <c r="C2201" t="s">
        <v>6948</v>
      </c>
      <c r="D2201" t="s">
        <v>242</v>
      </c>
      <c r="F2201" t="s">
        <v>117</v>
      </c>
      <c r="G2201" t="s">
        <v>29050</v>
      </c>
      <c r="H2201" t="s">
        <v>5</v>
      </c>
      <c r="I2201" t="s">
        <v>72</v>
      </c>
      <c r="J2201" t="s">
        <v>73</v>
      </c>
      <c r="K2201" t="s">
        <v>74</v>
      </c>
      <c r="L2201">
        <v>145787</v>
      </c>
      <c r="M2201" t="s">
        <v>29252</v>
      </c>
      <c r="N2201" t="s">
        <v>29253</v>
      </c>
      <c r="O2201" t="s">
        <v>1701</v>
      </c>
      <c r="P2201" t="s">
        <v>29254</v>
      </c>
      <c r="Q2201" t="s">
        <v>1704</v>
      </c>
      <c r="S2201" t="s">
        <v>29255</v>
      </c>
      <c r="T2201" t="s">
        <v>25168</v>
      </c>
      <c r="U2201" t="s">
        <v>24714</v>
      </c>
      <c r="V2201" t="s">
        <v>25169</v>
      </c>
      <c r="W2201" t="s">
        <v>14543</v>
      </c>
      <c r="X2201">
        <v>24</v>
      </c>
      <c r="Y2201" t="s">
        <v>15857</v>
      </c>
    </row>
    <row r="2202" spans="1:25" x14ac:dyDescent="0.25">
      <c r="A2202" t="s">
        <v>30291</v>
      </c>
      <c r="B2202" t="s">
        <v>6979</v>
      </c>
      <c r="C2202" t="s">
        <v>6979</v>
      </c>
      <c r="D2202" t="s">
        <v>195</v>
      </c>
      <c r="E2202" t="s">
        <v>196</v>
      </c>
      <c r="F2202" t="s">
        <v>117</v>
      </c>
      <c r="G2202" t="s">
        <v>30292</v>
      </c>
      <c r="H2202" t="s">
        <v>5</v>
      </c>
      <c r="I2202" t="s">
        <v>58</v>
      </c>
      <c r="J2202" t="s">
        <v>4822</v>
      </c>
      <c r="K2202" t="s">
        <v>4823</v>
      </c>
      <c r="L2202">
        <v>153035</v>
      </c>
      <c r="M2202" t="s">
        <v>30408</v>
      </c>
      <c r="N2202" t="s">
        <v>30409</v>
      </c>
      <c r="O2202" t="s">
        <v>497</v>
      </c>
      <c r="P2202" t="s">
        <v>13726</v>
      </c>
      <c r="Q2202" t="s">
        <v>13727</v>
      </c>
      <c r="R2202" t="s">
        <v>1704</v>
      </c>
      <c r="S2202" t="s">
        <v>30410</v>
      </c>
      <c r="T2202" t="s">
        <v>30411</v>
      </c>
      <c r="U2202" t="s">
        <v>24714</v>
      </c>
      <c r="V2202" t="s">
        <v>30412</v>
      </c>
      <c r="W2202" t="s">
        <v>14543</v>
      </c>
      <c r="X2202">
        <v>24</v>
      </c>
      <c r="Y2202" t="s">
        <v>15857</v>
      </c>
    </row>
    <row r="2203" spans="1:25" x14ac:dyDescent="0.25">
      <c r="A2203" t="s">
        <v>30509</v>
      </c>
      <c r="B2203" t="s">
        <v>7364</v>
      </c>
      <c r="C2203" t="s">
        <v>7364</v>
      </c>
      <c r="D2203" t="s">
        <v>242</v>
      </c>
      <c r="F2203" t="s">
        <v>117</v>
      </c>
      <c r="G2203" t="s">
        <v>25558</v>
      </c>
      <c r="H2203" t="s">
        <v>5</v>
      </c>
      <c r="I2203" t="s">
        <v>22</v>
      </c>
      <c r="J2203" t="s">
        <v>1536</v>
      </c>
      <c r="K2203" t="s">
        <v>1537</v>
      </c>
      <c r="L2203">
        <v>144468</v>
      </c>
      <c r="M2203" t="s">
        <v>25656</v>
      </c>
      <c r="N2203" t="s">
        <v>25657</v>
      </c>
      <c r="O2203" t="s">
        <v>1701</v>
      </c>
      <c r="P2203" t="s">
        <v>25658</v>
      </c>
      <c r="Q2203" t="s">
        <v>25659</v>
      </c>
      <c r="R2203" t="s">
        <v>10727</v>
      </c>
      <c r="T2203" t="s">
        <v>25660</v>
      </c>
      <c r="U2203" t="s">
        <v>24714</v>
      </c>
      <c r="V2203" t="s">
        <v>25661</v>
      </c>
      <c r="W2203" t="s">
        <v>14543</v>
      </c>
      <c r="X2203">
        <v>24</v>
      </c>
      <c r="Y2203" t="s">
        <v>15857</v>
      </c>
    </row>
    <row r="2204" spans="1:25" x14ac:dyDescent="0.25">
      <c r="A2204" t="s">
        <v>30514</v>
      </c>
      <c r="B2204" t="s">
        <v>7364</v>
      </c>
      <c r="C2204" t="s">
        <v>7364</v>
      </c>
      <c r="D2204" t="s">
        <v>89</v>
      </c>
      <c r="E2204" t="s">
        <v>90</v>
      </c>
      <c r="F2204" t="s">
        <v>117</v>
      </c>
      <c r="G2204" t="s">
        <v>30515</v>
      </c>
      <c r="H2204" t="s">
        <v>5</v>
      </c>
      <c r="I2204" t="s">
        <v>39</v>
      </c>
      <c r="J2204" t="s">
        <v>95</v>
      </c>
      <c r="K2204" t="s">
        <v>96</v>
      </c>
      <c r="L2204">
        <v>147113</v>
      </c>
      <c r="M2204" t="s">
        <v>30592</v>
      </c>
      <c r="N2204" t="s">
        <v>11672</v>
      </c>
      <c r="O2204" t="s">
        <v>30593</v>
      </c>
      <c r="P2204" t="s">
        <v>16558</v>
      </c>
      <c r="Q2204" t="s">
        <v>30594</v>
      </c>
      <c r="R2204" t="s">
        <v>30595</v>
      </c>
      <c r="S2204" t="s">
        <v>30596</v>
      </c>
      <c r="T2204" t="s">
        <v>26899</v>
      </c>
      <c r="U2204" t="s">
        <v>24714</v>
      </c>
      <c r="V2204" t="s">
        <v>26897</v>
      </c>
      <c r="W2204" t="s">
        <v>14543</v>
      </c>
      <c r="X2204">
        <v>24</v>
      </c>
      <c r="Y2204" t="s">
        <v>15857</v>
      </c>
    </row>
    <row r="2205" spans="1:25" x14ac:dyDescent="0.25">
      <c r="A2205" t="s">
        <v>30516</v>
      </c>
      <c r="B2205" t="s">
        <v>7364</v>
      </c>
      <c r="C2205" t="s">
        <v>7364</v>
      </c>
      <c r="D2205" t="s">
        <v>2652</v>
      </c>
      <c r="E2205" t="s">
        <v>2653</v>
      </c>
      <c r="F2205" t="s">
        <v>117</v>
      </c>
      <c r="G2205" t="s">
        <v>860</v>
      </c>
      <c r="H2205" t="s">
        <v>5</v>
      </c>
      <c r="I2205" t="s">
        <v>72</v>
      </c>
      <c r="J2205" t="s">
        <v>180</v>
      </c>
      <c r="K2205" t="s">
        <v>181</v>
      </c>
      <c r="L2205">
        <v>147500</v>
      </c>
      <c r="M2205" t="s">
        <v>1144</v>
      </c>
      <c r="N2205" t="s">
        <v>1145</v>
      </c>
      <c r="O2205" t="s">
        <v>1146</v>
      </c>
      <c r="P2205" t="s">
        <v>1147</v>
      </c>
      <c r="Q2205" t="s">
        <v>1148</v>
      </c>
      <c r="T2205" t="s">
        <v>26899</v>
      </c>
      <c r="U2205" t="s">
        <v>24714</v>
      </c>
      <c r="V2205" t="s">
        <v>26897</v>
      </c>
      <c r="W2205" t="s">
        <v>14543</v>
      </c>
      <c r="X2205">
        <v>24</v>
      </c>
      <c r="Y2205" t="s">
        <v>15857</v>
      </c>
    </row>
    <row r="2206" spans="1:25" x14ac:dyDescent="0.25">
      <c r="A2206" t="s">
        <v>30519</v>
      </c>
      <c r="B2206" t="s">
        <v>7364</v>
      </c>
      <c r="C2206" t="s">
        <v>7364</v>
      </c>
      <c r="D2206" t="s">
        <v>89</v>
      </c>
      <c r="E2206" t="s">
        <v>90</v>
      </c>
      <c r="F2206" t="s">
        <v>117</v>
      </c>
      <c r="G2206" t="s">
        <v>30520</v>
      </c>
      <c r="H2206" t="s">
        <v>5</v>
      </c>
      <c r="I2206" t="s">
        <v>64</v>
      </c>
      <c r="J2206" t="s">
        <v>350</v>
      </c>
      <c r="K2206" t="s">
        <v>351</v>
      </c>
      <c r="L2206">
        <v>151674</v>
      </c>
      <c r="M2206" t="s">
        <v>30601</v>
      </c>
      <c r="N2206" t="s">
        <v>30602</v>
      </c>
      <c r="O2206" t="s">
        <v>8259</v>
      </c>
      <c r="P2206" t="s">
        <v>30603</v>
      </c>
      <c r="Q2206" t="s">
        <v>30604</v>
      </c>
      <c r="S2206" t="s">
        <v>30605</v>
      </c>
      <c r="T2206" t="s">
        <v>30606</v>
      </c>
      <c r="U2206" t="s">
        <v>24714</v>
      </c>
      <c r="V2206" t="s">
        <v>30607</v>
      </c>
      <c r="W2206" t="s">
        <v>14543</v>
      </c>
      <c r="X2206">
        <v>24</v>
      </c>
      <c r="Y2206" t="s">
        <v>15857</v>
      </c>
    </row>
    <row r="2207" spans="1:25" x14ac:dyDescent="0.25">
      <c r="A2207" t="s">
        <v>30537</v>
      </c>
      <c r="B2207" t="s">
        <v>7410</v>
      </c>
      <c r="C2207" t="s">
        <v>7410</v>
      </c>
      <c r="D2207" t="s">
        <v>7930</v>
      </c>
      <c r="E2207" t="s">
        <v>7931</v>
      </c>
      <c r="F2207" t="s">
        <v>117</v>
      </c>
      <c r="G2207" t="s">
        <v>30538</v>
      </c>
      <c r="H2207" t="s">
        <v>5</v>
      </c>
      <c r="I2207" t="s">
        <v>44</v>
      </c>
      <c r="J2207" t="s">
        <v>45</v>
      </c>
      <c r="K2207" t="s">
        <v>46</v>
      </c>
      <c r="L2207">
        <v>142497</v>
      </c>
      <c r="M2207" t="s">
        <v>30633</v>
      </c>
      <c r="N2207" t="s">
        <v>30634</v>
      </c>
      <c r="O2207" t="s">
        <v>30635</v>
      </c>
      <c r="P2207" t="s">
        <v>30636</v>
      </c>
      <c r="Q2207" t="s">
        <v>30637</v>
      </c>
      <c r="R2207" t="s">
        <v>30638</v>
      </c>
      <c r="S2207" t="s">
        <v>30639</v>
      </c>
      <c r="T2207" t="s">
        <v>30640</v>
      </c>
      <c r="U2207" t="s">
        <v>24714</v>
      </c>
      <c r="V2207" t="s">
        <v>30641</v>
      </c>
      <c r="W2207" t="s">
        <v>14543</v>
      </c>
      <c r="X2207">
        <v>24</v>
      </c>
      <c r="Y2207" t="s">
        <v>15857</v>
      </c>
    </row>
    <row r="2208" spans="1:25" x14ac:dyDescent="0.25">
      <c r="A2208" t="s">
        <v>30545</v>
      </c>
      <c r="B2208" t="s">
        <v>7410</v>
      </c>
      <c r="C2208" t="s">
        <v>7410</v>
      </c>
      <c r="D2208" t="s">
        <v>7930</v>
      </c>
      <c r="E2208" t="s">
        <v>7931</v>
      </c>
      <c r="F2208" t="s">
        <v>117</v>
      </c>
      <c r="G2208" t="s">
        <v>30538</v>
      </c>
      <c r="H2208" t="s">
        <v>5</v>
      </c>
      <c r="I2208" t="s">
        <v>44</v>
      </c>
      <c r="J2208" t="s">
        <v>45</v>
      </c>
      <c r="K2208" t="s">
        <v>46</v>
      </c>
      <c r="L2208">
        <v>150448</v>
      </c>
      <c r="M2208" t="s">
        <v>30633</v>
      </c>
      <c r="N2208" t="s">
        <v>30634</v>
      </c>
      <c r="O2208" t="s">
        <v>30635</v>
      </c>
      <c r="P2208" t="s">
        <v>30636</v>
      </c>
      <c r="Q2208" t="s">
        <v>30637</v>
      </c>
      <c r="R2208" t="s">
        <v>30638</v>
      </c>
      <c r="S2208" t="s">
        <v>30639</v>
      </c>
      <c r="T2208" t="s">
        <v>30640</v>
      </c>
      <c r="U2208" t="s">
        <v>24714</v>
      </c>
      <c r="V2208" t="s">
        <v>30641</v>
      </c>
      <c r="W2208" t="s">
        <v>14543</v>
      </c>
      <c r="X2208">
        <v>24</v>
      </c>
      <c r="Y2208" t="s">
        <v>15857</v>
      </c>
    </row>
    <row r="2209" spans="1:25" x14ac:dyDescent="0.25">
      <c r="A2209" t="s">
        <v>30546</v>
      </c>
      <c r="B2209" t="s">
        <v>7410</v>
      </c>
      <c r="C2209" t="s">
        <v>7410</v>
      </c>
      <c r="D2209" t="s">
        <v>242</v>
      </c>
      <c r="F2209" t="s">
        <v>117</v>
      </c>
      <c r="G2209" t="s">
        <v>25558</v>
      </c>
      <c r="H2209" t="s">
        <v>5</v>
      </c>
      <c r="I2209" t="s">
        <v>22</v>
      </c>
      <c r="J2209" t="s">
        <v>4336</v>
      </c>
      <c r="K2209" t="s">
        <v>4337</v>
      </c>
      <c r="L2209">
        <v>152927</v>
      </c>
      <c r="M2209" t="s">
        <v>25656</v>
      </c>
      <c r="N2209" t="s">
        <v>25657</v>
      </c>
      <c r="O2209" t="s">
        <v>1701</v>
      </c>
      <c r="P2209" t="s">
        <v>25658</v>
      </c>
      <c r="Q2209" t="s">
        <v>25659</v>
      </c>
      <c r="R2209" t="s">
        <v>10727</v>
      </c>
      <c r="T2209" t="s">
        <v>25660</v>
      </c>
      <c r="U2209" t="s">
        <v>24714</v>
      </c>
      <c r="V2209" t="s">
        <v>25661</v>
      </c>
      <c r="W2209" t="s">
        <v>14543</v>
      </c>
      <c r="X2209">
        <v>24</v>
      </c>
      <c r="Y2209" t="s">
        <v>15857</v>
      </c>
    </row>
    <row r="2210" spans="1:25" x14ac:dyDescent="0.25">
      <c r="A2210" t="s">
        <v>30547</v>
      </c>
      <c r="B2210" t="s">
        <v>7410</v>
      </c>
      <c r="C2210" t="s">
        <v>7410</v>
      </c>
      <c r="D2210" t="s">
        <v>242</v>
      </c>
      <c r="F2210" t="s">
        <v>117</v>
      </c>
      <c r="G2210" t="s">
        <v>25558</v>
      </c>
      <c r="H2210" t="s">
        <v>5</v>
      </c>
      <c r="I2210" t="s">
        <v>22</v>
      </c>
      <c r="J2210" t="s">
        <v>4336</v>
      </c>
      <c r="K2210" t="s">
        <v>4337</v>
      </c>
      <c r="L2210">
        <v>152929</v>
      </c>
      <c r="M2210" t="s">
        <v>25656</v>
      </c>
      <c r="N2210" t="s">
        <v>25657</v>
      </c>
      <c r="O2210" t="s">
        <v>1701</v>
      </c>
      <c r="P2210" t="s">
        <v>25658</v>
      </c>
      <c r="Q2210" t="s">
        <v>25659</v>
      </c>
      <c r="R2210" t="s">
        <v>10727</v>
      </c>
      <c r="T2210" t="s">
        <v>25660</v>
      </c>
      <c r="U2210" t="s">
        <v>24714</v>
      </c>
      <c r="V2210" t="s">
        <v>25661</v>
      </c>
      <c r="W2210" t="s">
        <v>14543</v>
      </c>
      <c r="X2210">
        <v>24</v>
      </c>
      <c r="Y2210" t="s">
        <v>15857</v>
      </c>
    </row>
    <row r="2211" spans="1:25" x14ac:dyDescent="0.25">
      <c r="A2211" t="s">
        <v>30548</v>
      </c>
      <c r="B2211" t="s">
        <v>7410</v>
      </c>
      <c r="C2211" t="s">
        <v>7410</v>
      </c>
      <c r="D2211" t="s">
        <v>242</v>
      </c>
      <c r="F2211" t="s">
        <v>117</v>
      </c>
      <c r="G2211" t="s">
        <v>25558</v>
      </c>
      <c r="H2211" t="s">
        <v>5</v>
      </c>
      <c r="I2211" t="s">
        <v>22</v>
      </c>
      <c r="J2211" t="s">
        <v>10935</v>
      </c>
      <c r="K2211" t="s">
        <v>397</v>
      </c>
      <c r="L2211">
        <v>152930</v>
      </c>
      <c r="M2211" t="s">
        <v>25656</v>
      </c>
      <c r="N2211" t="s">
        <v>25657</v>
      </c>
      <c r="O2211" t="s">
        <v>1701</v>
      </c>
      <c r="P2211" t="s">
        <v>25658</v>
      </c>
      <c r="Q2211" t="s">
        <v>25659</v>
      </c>
      <c r="R2211" t="s">
        <v>10727</v>
      </c>
      <c r="T2211" t="s">
        <v>25660</v>
      </c>
      <c r="U2211" t="s">
        <v>24714</v>
      </c>
      <c r="V2211" t="s">
        <v>25661</v>
      </c>
      <c r="W2211" t="s">
        <v>14543</v>
      </c>
      <c r="X2211">
        <v>24</v>
      </c>
      <c r="Y2211" t="s">
        <v>15857</v>
      </c>
    </row>
    <row r="2212" spans="1:25" x14ac:dyDescent="0.25">
      <c r="A2212" t="s">
        <v>30549</v>
      </c>
      <c r="B2212" t="s">
        <v>7410</v>
      </c>
      <c r="C2212" t="s">
        <v>7410</v>
      </c>
      <c r="D2212" t="s">
        <v>242</v>
      </c>
      <c r="F2212" t="s">
        <v>117</v>
      </c>
      <c r="G2212" t="s">
        <v>25558</v>
      </c>
      <c r="H2212" t="s">
        <v>5</v>
      </c>
      <c r="I2212" t="s">
        <v>22</v>
      </c>
      <c r="J2212" t="s">
        <v>10935</v>
      </c>
      <c r="K2212" t="s">
        <v>397</v>
      </c>
      <c r="L2212">
        <v>152931</v>
      </c>
      <c r="M2212" t="s">
        <v>25656</v>
      </c>
      <c r="N2212" t="s">
        <v>25657</v>
      </c>
      <c r="O2212" t="s">
        <v>1701</v>
      </c>
      <c r="P2212" t="s">
        <v>25658</v>
      </c>
      <c r="Q2212" t="s">
        <v>25659</v>
      </c>
      <c r="R2212" t="s">
        <v>10727</v>
      </c>
      <c r="T2212" t="s">
        <v>25660</v>
      </c>
      <c r="U2212" t="s">
        <v>24714</v>
      </c>
      <c r="V2212" t="s">
        <v>25661</v>
      </c>
      <c r="W2212" t="s">
        <v>14543</v>
      </c>
      <c r="X2212">
        <v>24</v>
      </c>
      <c r="Y2212" t="s">
        <v>15857</v>
      </c>
    </row>
    <row r="2213" spans="1:25" x14ac:dyDescent="0.25">
      <c r="A2213" t="s">
        <v>30550</v>
      </c>
      <c r="B2213" t="s">
        <v>7410</v>
      </c>
      <c r="C2213" t="s">
        <v>7410</v>
      </c>
      <c r="D2213" t="s">
        <v>242</v>
      </c>
      <c r="F2213" t="s">
        <v>117</v>
      </c>
      <c r="G2213" t="s">
        <v>25558</v>
      </c>
      <c r="H2213" t="s">
        <v>5</v>
      </c>
      <c r="I2213" t="s">
        <v>22</v>
      </c>
      <c r="J2213" t="s">
        <v>10935</v>
      </c>
      <c r="K2213" t="s">
        <v>397</v>
      </c>
      <c r="L2213">
        <v>152932</v>
      </c>
      <c r="M2213" t="s">
        <v>25656</v>
      </c>
      <c r="N2213" t="s">
        <v>25657</v>
      </c>
      <c r="O2213" t="s">
        <v>1701</v>
      </c>
      <c r="P2213" t="s">
        <v>25658</v>
      </c>
      <c r="Q2213" t="s">
        <v>25659</v>
      </c>
      <c r="R2213" t="s">
        <v>10727</v>
      </c>
      <c r="T2213" t="s">
        <v>25660</v>
      </c>
      <c r="U2213" t="s">
        <v>24714</v>
      </c>
      <c r="V2213" t="s">
        <v>25661</v>
      </c>
      <c r="W2213" t="s">
        <v>14543</v>
      </c>
      <c r="X2213">
        <v>24</v>
      </c>
      <c r="Y2213" t="s">
        <v>15857</v>
      </c>
    </row>
    <row r="2214" spans="1:25" x14ac:dyDescent="0.25">
      <c r="A2214" t="s">
        <v>30551</v>
      </c>
      <c r="B2214" t="s">
        <v>7410</v>
      </c>
      <c r="C2214" t="s">
        <v>7410</v>
      </c>
      <c r="D2214" t="s">
        <v>242</v>
      </c>
      <c r="F2214" t="s">
        <v>117</v>
      </c>
      <c r="G2214" t="s">
        <v>25558</v>
      </c>
      <c r="H2214" t="s">
        <v>5</v>
      </c>
      <c r="I2214" t="s">
        <v>22</v>
      </c>
      <c r="J2214" t="s">
        <v>10935</v>
      </c>
      <c r="K2214" t="s">
        <v>397</v>
      </c>
      <c r="L2214">
        <v>152933</v>
      </c>
      <c r="M2214" t="s">
        <v>25656</v>
      </c>
      <c r="N2214" t="s">
        <v>25657</v>
      </c>
      <c r="O2214" t="s">
        <v>1701</v>
      </c>
      <c r="P2214" t="s">
        <v>25658</v>
      </c>
      <c r="Q2214" t="s">
        <v>25659</v>
      </c>
      <c r="R2214" t="s">
        <v>10727</v>
      </c>
      <c r="T2214" t="s">
        <v>25660</v>
      </c>
      <c r="U2214" t="s">
        <v>24714</v>
      </c>
      <c r="V2214" t="s">
        <v>25661</v>
      </c>
      <c r="W2214" t="s">
        <v>14543</v>
      </c>
      <c r="X2214">
        <v>24</v>
      </c>
      <c r="Y2214" t="s">
        <v>15857</v>
      </c>
    </row>
    <row r="2215" spans="1:25" x14ac:dyDescent="0.25">
      <c r="A2215" t="s">
        <v>30552</v>
      </c>
      <c r="B2215" t="s">
        <v>7410</v>
      </c>
      <c r="C2215" t="s">
        <v>7410</v>
      </c>
      <c r="D2215" t="s">
        <v>242</v>
      </c>
      <c r="F2215" t="s">
        <v>117</v>
      </c>
      <c r="G2215" t="s">
        <v>25558</v>
      </c>
      <c r="H2215" t="s">
        <v>5</v>
      </c>
      <c r="I2215" t="s">
        <v>22</v>
      </c>
      <c r="J2215" t="s">
        <v>10935</v>
      </c>
      <c r="K2215" t="s">
        <v>397</v>
      </c>
      <c r="L2215">
        <v>152934</v>
      </c>
      <c r="M2215" t="s">
        <v>25656</v>
      </c>
      <c r="N2215" t="s">
        <v>25657</v>
      </c>
      <c r="O2215" t="s">
        <v>1701</v>
      </c>
      <c r="P2215" t="s">
        <v>25658</v>
      </c>
      <c r="Q2215" t="s">
        <v>25659</v>
      </c>
      <c r="R2215" t="s">
        <v>10727</v>
      </c>
      <c r="T2215" t="s">
        <v>25660</v>
      </c>
      <c r="U2215" t="s">
        <v>24714</v>
      </c>
      <c r="V2215" t="s">
        <v>25661</v>
      </c>
      <c r="W2215" t="s">
        <v>14543</v>
      </c>
      <c r="X2215">
        <v>24</v>
      </c>
      <c r="Y2215" t="s">
        <v>15857</v>
      </c>
    </row>
    <row r="2216" spans="1:25" x14ac:dyDescent="0.25">
      <c r="A2216" t="s">
        <v>30553</v>
      </c>
      <c r="B2216" t="s">
        <v>7410</v>
      </c>
      <c r="C2216" t="s">
        <v>7410</v>
      </c>
      <c r="D2216" t="s">
        <v>242</v>
      </c>
      <c r="F2216" t="s">
        <v>117</v>
      </c>
      <c r="G2216" t="s">
        <v>25558</v>
      </c>
      <c r="H2216" t="s">
        <v>5</v>
      </c>
      <c r="I2216" t="s">
        <v>22</v>
      </c>
      <c r="J2216" t="s">
        <v>10935</v>
      </c>
      <c r="K2216" t="s">
        <v>397</v>
      </c>
      <c r="L2216">
        <v>152935</v>
      </c>
      <c r="M2216" t="s">
        <v>25656</v>
      </c>
      <c r="N2216" t="s">
        <v>25657</v>
      </c>
      <c r="O2216" t="s">
        <v>1701</v>
      </c>
      <c r="P2216" t="s">
        <v>25658</v>
      </c>
      <c r="Q2216" t="s">
        <v>25659</v>
      </c>
      <c r="R2216" t="s">
        <v>10727</v>
      </c>
      <c r="T2216" t="s">
        <v>25660</v>
      </c>
      <c r="U2216" t="s">
        <v>24714</v>
      </c>
      <c r="V2216" t="s">
        <v>25661</v>
      </c>
      <c r="W2216" t="s">
        <v>14543</v>
      </c>
      <c r="X2216">
        <v>24</v>
      </c>
      <c r="Y2216" t="s">
        <v>15857</v>
      </c>
    </row>
    <row r="2217" spans="1:25" x14ac:dyDescent="0.25">
      <c r="A2217" t="s">
        <v>30554</v>
      </c>
      <c r="B2217" t="s">
        <v>7410</v>
      </c>
      <c r="C2217" t="s">
        <v>7410</v>
      </c>
      <c r="D2217" t="s">
        <v>242</v>
      </c>
      <c r="F2217" t="s">
        <v>117</v>
      </c>
      <c r="G2217" t="s">
        <v>25558</v>
      </c>
      <c r="H2217" t="s">
        <v>5</v>
      </c>
      <c r="I2217" t="s">
        <v>22</v>
      </c>
      <c r="J2217" t="s">
        <v>10935</v>
      </c>
      <c r="K2217" t="s">
        <v>397</v>
      </c>
      <c r="L2217">
        <v>152937</v>
      </c>
      <c r="M2217" t="s">
        <v>25656</v>
      </c>
      <c r="N2217" t="s">
        <v>25657</v>
      </c>
      <c r="O2217" t="s">
        <v>1701</v>
      </c>
      <c r="P2217" t="s">
        <v>25658</v>
      </c>
      <c r="Q2217" t="s">
        <v>25659</v>
      </c>
      <c r="R2217" t="s">
        <v>10727</v>
      </c>
      <c r="T2217" t="s">
        <v>25660</v>
      </c>
      <c r="U2217" t="s">
        <v>24714</v>
      </c>
      <c r="V2217" t="s">
        <v>25661</v>
      </c>
      <c r="W2217" t="s">
        <v>14543</v>
      </c>
      <c r="X2217">
        <v>24</v>
      </c>
      <c r="Y2217" t="s">
        <v>15857</v>
      </c>
    </row>
    <row r="2218" spans="1:25" x14ac:dyDescent="0.25">
      <c r="A2218" t="s">
        <v>30555</v>
      </c>
      <c r="B2218" t="s">
        <v>7410</v>
      </c>
      <c r="C2218" t="s">
        <v>7410</v>
      </c>
      <c r="D2218" t="s">
        <v>242</v>
      </c>
      <c r="F2218" t="s">
        <v>117</v>
      </c>
      <c r="G2218" t="s">
        <v>25558</v>
      </c>
      <c r="H2218" t="s">
        <v>5</v>
      </c>
      <c r="I2218" t="s">
        <v>22</v>
      </c>
      <c r="J2218" t="s">
        <v>906</v>
      </c>
      <c r="K2218" t="s">
        <v>907</v>
      </c>
      <c r="L2218">
        <v>152938</v>
      </c>
      <c r="M2218" t="s">
        <v>25656</v>
      </c>
      <c r="N2218" t="s">
        <v>25657</v>
      </c>
      <c r="O2218" t="s">
        <v>1701</v>
      </c>
      <c r="P2218" t="s">
        <v>25658</v>
      </c>
      <c r="Q2218" t="s">
        <v>25659</v>
      </c>
      <c r="R2218" t="s">
        <v>10727</v>
      </c>
      <c r="T2218" t="s">
        <v>25660</v>
      </c>
      <c r="U2218" t="s">
        <v>24714</v>
      </c>
      <c r="V2218" t="s">
        <v>25661</v>
      </c>
      <c r="W2218" t="s">
        <v>14543</v>
      </c>
      <c r="X2218">
        <v>24</v>
      </c>
      <c r="Y2218" t="s">
        <v>15857</v>
      </c>
    </row>
    <row r="2219" spans="1:25" x14ac:dyDescent="0.25">
      <c r="A2219" t="s">
        <v>30556</v>
      </c>
      <c r="B2219" t="s">
        <v>7410</v>
      </c>
      <c r="C2219" t="s">
        <v>7410</v>
      </c>
      <c r="D2219" t="s">
        <v>242</v>
      </c>
      <c r="F2219" t="s">
        <v>117</v>
      </c>
      <c r="G2219" t="s">
        <v>25558</v>
      </c>
      <c r="H2219" t="s">
        <v>5</v>
      </c>
      <c r="I2219" t="s">
        <v>22</v>
      </c>
      <c r="J2219" t="s">
        <v>10935</v>
      </c>
      <c r="K2219" t="s">
        <v>397</v>
      </c>
      <c r="L2219">
        <v>152941</v>
      </c>
      <c r="M2219" t="s">
        <v>25656</v>
      </c>
      <c r="N2219" t="s">
        <v>25657</v>
      </c>
      <c r="O2219" t="s">
        <v>1701</v>
      </c>
      <c r="P2219" t="s">
        <v>25658</v>
      </c>
      <c r="Q2219" t="s">
        <v>25659</v>
      </c>
      <c r="R2219" t="s">
        <v>10727</v>
      </c>
      <c r="T2219" t="s">
        <v>25660</v>
      </c>
      <c r="U2219" t="s">
        <v>24714</v>
      </c>
      <c r="V2219" t="s">
        <v>25661</v>
      </c>
      <c r="W2219" t="s">
        <v>14543</v>
      </c>
      <c r="X2219">
        <v>24</v>
      </c>
      <c r="Y2219" t="s">
        <v>15857</v>
      </c>
    </row>
    <row r="2220" spans="1:25" x14ac:dyDescent="0.25">
      <c r="A2220" t="s">
        <v>30696</v>
      </c>
      <c r="B2220" t="s">
        <v>7475</v>
      </c>
      <c r="C2220" t="s">
        <v>7475</v>
      </c>
      <c r="D2220" t="s">
        <v>242</v>
      </c>
      <c r="F2220" t="s">
        <v>117</v>
      </c>
      <c r="G2220" t="s">
        <v>30697</v>
      </c>
      <c r="H2220" t="s">
        <v>5</v>
      </c>
      <c r="I2220" t="s">
        <v>111</v>
      </c>
      <c r="J2220" t="s">
        <v>112</v>
      </c>
      <c r="K2220" t="s">
        <v>113</v>
      </c>
      <c r="L2220">
        <v>145410</v>
      </c>
      <c r="M2220" t="s">
        <v>30864</v>
      </c>
      <c r="N2220" t="s">
        <v>30865</v>
      </c>
      <c r="O2220" t="s">
        <v>1701</v>
      </c>
      <c r="P2220" t="s">
        <v>404</v>
      </c>
      <c r="Q2220" t="s">
        <v>30866</v>
      </c>
      <c r="T2220" t="s">
        <v>30867</v>
      </c>
      <c r="U2220" t="s">
        <v>24714</v>
      </c>
      <c r="V2220" t="s">
        <v>30864</v>
      </c>
      <c r="W2220" t="s">
        <v>14543</v>
      </c>
      <c r="X2220">
        <v>24</v>
      </c>
      <c r="Y2220" t="s">
        <v>15857</v>
      </c>
    </row>
    <row r="2221" spans="1:25" x14ac:dyDescent="0.25">
      <c r="A2221" t="s">
        <v>30738</v>
      </c>
      <c r="B2221" t="s">
        <v>7510</v>
      </c>
      <c r="C2221" t="s">
        <v>7510</v>
      </c>
      <c r="D2221" t="s">
        <v>242</v>
      </c>
      <c r="F2221" t="s">
        <v>117</v>
      </c>
      <c r="G2221" t="s">
        <v>30739</v>
      </c>
      <c r="H2221" t="s">
        <v>5</v>
      </c>
      <c r="I2221" t="s">
        <v>149</v>
      </c>
      <c r="J2221" t="s">
        <v>7872</v>
      </c>
      <c r="K2221" t="s">
        <v>7873</v>
      </c>
      <c r="L2221">
        <v>151968</v>
      </c>
      <c r="M2221" t="s">
        <v>30904</v>
      </c>
      <c r="N2221" t="s">
        <v>30905</v>
      </c>
      <c r="O2221" t="s">
        <v>30906</v>
      </c>
      <c r="P2221" t="s">
        <v>30907</v>
      </c>
      <c r="T2221" t="s">
        <v>24720</v>
      </c>
      <c r="U2221" t="s">
        <v>24714</v>
      </c>
      <c r="V2221" t="s">
        <v>24721</v>
      </c>
      <c r="W2221" t="s">
        <v>14543</v>
      </c>
      <c r="X2221">
        <v>24</v>
      </c>
      <c r="Y2221" t="s">
        <v>15857</v>
      </c>
    </row>
    <row r="2222" spans="1:25" x14ac:dyDescent="0.25">
      <c r="A2222" t="s">
        <v>30785</v>
      </c>
      <c r="B2222" t="s">
        <v>7486</v>
      </c>
      <c r="C2222" t="s">
        <v>7486</v>
      </c>
      <c r="D2222" t="s">
        <v>195</v>
      </c>
      <c r="E2222" t="s">
        <v>196</v>
      </c>
      <c r="F2222" t="s">
        <v>117</v>
      </c>
      <c r="G2222" t="s">
        <v>30786</v>
      </c>
      <c r="H2222" t="s">
        <v>5</v>
      </c>
      <c r="I2222" t="s">
        <v>44</v>
      </c>
      <c r="J2222" t="s">
        <v>45</v>
      </c>
      <c r="K2222" t="s">
        <v>46</v>
      </c>
      <c r="L2222">
        <v>150384</v>
      </c>
      <c r="M2222" t="s">
        <v>30970</v>
      </c>
      <c r="N2222" t="s">
        <v>30971</v>
      </c>
      <c r="T2222" t="s">
        <v>30972</v>
      </c>
      <c r="U2222" t="s">
        <v>24714</v>
      </c>
      <c r="V2222" t="s">
        <v>30970</v>
      </c>
      <c r="W2222" t="s">
        <v>14543</v>
      </c>
      <c r="X2222">
        <v>24</v>
      </c>
      <c r="Y2222" t="s">
        <v>15857</v>
      </c>
    </row>
    <row r="2223" spans="1:25" x14ac:dyDescent="0.25">
      <c r="A2223" t="s">
        <v>30787</v>
      </c>
      <c r="B2223" t="s">
        <v>7486</v>
      </c>
      <c r="C2223" t="s">
        <v>7486</v>
      </c>
      <c r="D2223" t="s">
        <v>195</v>
      </c>
      <c r="E2223" t="s">
        <v>196</v>
      </c>
      <c r="F2223" t="s">
        <v>117</v>
      </c>
      <c r="G2223" t="s">
        <v>30786</v>
      </c>
      <c r="H2223" t="s">
        <v>5</v>
      </c>
      <c r="I2223" t="s">
        <v>44</v>
      </c>
      <c r="J2223" t="s">
        <v>45</v>
      </c>
      <c r="K2223" t="s">
        <v>46</v>
      </c>
      <c r="L2223">
        <v>150385</v>
      </c>
      <c r="M2223" t="s">
        <v>30970</v>
      </c>
      <c r="N2223" t="s">
        <v>30971</v>
      </c>
      <c r="T2223" t="s">
        <v>30972</v>
      </c>
      <c r="U2223" t="s">
        <v>24714</v>
      </c>
      <c r="V2223" t="s">
        <v>30970</v>
      </c>
      <c r="W2223" t="s">
        <v>14543</v>
      </c>
      <c r="X2223">
        <v>24</v>
      </c>
      <c r="Y2223" t="s">
        <v>15857</v>
      </c>
    </row>
    <row r="2224" spans="1:25" x14ac:dyDescent="0.25">
      <c r="A2224" t="s">
        <v>30788</v>
      </c>
      <c r="B2224" t="s">
        <v>7486</v>
      </c>
      <c r="C2224" t="s">
        <v>7486</v>
      </c>
      <c r="D2224" t="s">
        <v>195</v>
      </c>
      <c r="E2224" t="s">
        <v>196</v>
      </c>
      <c r="F2224" t="s">
        <v>117</v>
      </c>
      <c r="G2224" t="s">
        <v>30786</v>
      </c>
      <c r="H2224" t="s">
        <v>5</v>
      </c>
      <c r="I2224" t="s">
        <v>44</v>
      </c>
      <c r="J2224" t="s">
        <v>45</v>
      </c>
      <c r="K2224" t="s">
        <v>46</v>
      </c>
      <c r="L2224">
        <v>150386</v>
      </c>
      <c r="M2224" t="s">
        <v>30970</v>
      </c>
      <c r="N2224" t="s">
        <v>30971</v>
      </c>
      <c r="T2224" t="s">
        <v>30972</v>
      </c>
      <c r="U2224" t="s">
        <v>24714</v>
      </c>
      <c r="V2224" t="s">
        <v>30970</v>
      </c>
      <c r="W2224" t="s">
        <v>14543</v>
      </c>
      <c r="X2224">
        <v>24</v>
      </c>
      <c r="Y2224" t="s">
        <v>15857</v>
      </c>
    </row>
    <row r="2225" spans="1:25" x14ac:dyDescent="0.25">
      <c r="A2225" t="s">
        <v>31293</v>
      </c>
      <c r="B2225" t="s">
        <v>7965</v>
      </c>
      <c r="C2225" t="s">
        <v>7965</v>
      </c>
      <c r="D2225" t="s">
        <v>2104</v>
      </c>
      <c r="E2225" t="s">
        <v>2105</v>
      </c>
      <c r="F2225" t="s">
        <v>117</v>
      </c>
      <c r="G2225" t="s">
        <v>27816</v>
      </c>
      <c r="H2225" t="s">
        <v>5</v>
      </c>
      <c r="I2225" t="s">
        <v>72</v>
      </c>
      <c r="J2225" t="s">
        <v>180</v>
      </c>
      <c r="K2225" t="s">
        <v>181</v>
      </c>
      <c r="L2225">
        <v>141491</v>
      </c>
      <c r="M2225" t="s">
        <v>28027</v>
      </c>
      <c r="N2225" t="s">
        <v>28028</v>
      </c>
      <c r="O2225" t="s">
        <v>28029</v>
      </c>
      <c r="P2225" t="s">
        <v>28030</v>
      </c>
      <c r="S2225" t="s">
        <v>28031</v>
      </c>
      <c r="T2225" t="s">
        <v>31371</v>
      </c>
      <c r="U2225" t="s">
        <v>24714</v>
      </c>
      <c r="V2225" t="s">
        <v>31372</v>
      </c>
      <c r="W2225" t="s">
        <v>14543</v>
      </c>
      <c r="X2225">
        <v>24</v>
      </c>
      <c r="Y2225" t="s">
        <v>15857</v>
      </c>
    </row>
    <row r="2226" spans="1:25" x14ac:dyDescent="0.25">
      <c r="A2226" t="s">
        <v>31300</v>
      </c>
      <c r="B2226" t="s">
        <v>7965</v>
      </c>
      <c r="C2226" t="s">
        <v>7965</v>
      </c>
      <c r="D2226" t="s">
        <v>2104</v>
      </c>
      <c r="E2226" t="s">
        <v>2105</v>
      </c>
      <c r="F2226" t="s">
        <v>117</v>
      </c>
      <c r="G2226" t="s">
        <v>31301</v>
      </c>
      <c r="H2226" t="s">
        <v>5</v>
      </c>
      <c r="I2226" t="s">
        <v>101</v>
      </c>
      <c r="J2226" t="s">
        <v>875</v>
      </c>
      <c r="K2226" t="s">
        <v>876</v>
      </c>
      <c r="L2226">
        <v>145560</v>
      </c>
      <c r="M2226" t="s">
        <v>31382</v>
      </c>
      <c r="N2226" t="s">
        <v>31383</v>
      </c>
      <c r="O2226" t="s">
        <v>497</v>
      </c>
      <c r="P2226" t="s">
        <v>31384</v>
      </c>
      <c r="Q2226" t="s">
        <v>1704</v>
      </c>
      <c r="R2226" t="s">
        <v>12107</v>
      </c>
      <c r="S2226" t="s">
        <v>31385</v>
      </c>
      <c r="T2226" t="s">
        <v>31386</v>
      </c>
      <c r="U2226" t="s">
        <v>24714</v>
      </c>
      <c r="V2226" t="s">
        <v>31387</v>
      </c>
      <c r="W2226" t="s">
        <v>14543</v>
      </c>
      <c r="X2226">
        <v>24</v>
      </c>
      <c r="Y2226" t="s">
        <v>15857</v>
      </c>
    </row>
    <row r="2227" spans="1:25" x14ac:dyDescent="0.25">
      <c r="A2227" t="s">
        <v>31302</v>
      </c>
      <c r="B2227" t="s">
        <v>7965</v>
      </c>
      <c r="C2227" t="s">
        <v>7965</v>
      </c>
      <c r="D2227" t="s">
        <v>2104</v>
      </c>
      <c r="E2227" t="s">
        <v>2105</v>
      </c>
      <c r="F2227" t="s">
        <v>117</v>
      </c>
      <c r="G2227" t="s">
        <v>31301</v>
      </c>
      <c r="H2227" t="s">
        <v>5</v>
      </c>
      <c r="I2227" t="s">
        <v>101</v>
      </c>
      <c r="J2227" t="s">
        <v>875</v>
      </c>
      <c r="K2227" t="s">
        <v>876</v>
      </c>
      <c r="L2227">
        <v>145561</v>
      </c>
      <c r="M2227" t="s">
        <v>31382</v>
      </c>
      <c r="N2227" t="s">
        <v>31383</v>
      </c>
      <c r="O2227" t="s">
        <v>497</v>
      </c>
      <c r="P2227" t="s">
        <v>31384</v>
      </c>
      <c r="Q2227" t="s">
        <v>1704</v>
      </c>
      <c r="R2227" t="s">
        <v>12107</v>
      </c>
      <c r="S2227" t="s">
        <v>31385</v>
      </c>
      <c r="T2227" t="s">
        <v>31386</v>
      </c>
      <c r="U2227" t="s">
        <v>24714</v>
      </c>
      <c r="V2227" t="s">
        <v>31387</v>
      </c>
      <c r="W2227" t="s">
        <v>14543</v>
      </c>
      <c r="X2227">
        <v>24</v>
      </c>
      <c r="Y2227" t="s">
        <v>15857</v>
      </c>
    </row>
    <row r="2228" spans="1:25" x14ac:dyDescent="0.25">
      <c r="A2228" t="s">
        <v>31305</v>
      </c>
      <c r="B2228" t="s">
        <v>7965</v>
      </c>
      <c r="C2228" t="s">
        <v>7965</v>
      </c>
      <c r="D2228" t="s">
        <v>2104</v>
      </c>
      <c r="E2228" t="s">
        <v>2105</v>
      </c>
      <c r="F2228" t="s">
        <v>117</v>
      </c>
      <c r="G2228" t="s">
        <v>27816</v>
      </c>
      <c r="H2228" t="s">
        <v>5</v>
      </c>
      <c r="I2228" t="s">
        <v>72</v>
      </c>
      <c r="J2228" t="s">
        <v>180</v>
      </c>
      <c r="K2228" t="s">
        <v>181</v>
      </c>
      <c r="L2228">
        <v>145816</v>
      </c>
      <c r="M2228" t="s">
        <v>28027</v>
      </c>
      <c r="N2228" t="s">
        <v>28028</v>
      </c>
      <c r="O2228" t="s">
        <v>28029</v>
      </c>
      <c r="P2228" t="s">
        <v>28030</v>
      </c>
      <c r="S2228" t="s">
        <v>28031</v>
      </c>
      <c r="T2228" t="s">
        <v>31371</v>
      </c>
      <c r="U2228" t="s">
        <v>24714</v>
      </c>
      <c r="V2228" t="s">
        <v>31372</v>
      </c>
      <c r="W2228" t="s">
        <v>14543</v>
      </c>
      <c r="X2228">
        <v>24</v>
      </c>
      <c r="Y2228" t="s">
        <v>15857</v>
      </c>
    </row>
    <row r="2229" spans="1:25" x14ac:dyDescent="0.25">
      <c r="A2229" t="s">
        <v>31306</v>
      </c>
      <c r="B2229" t="s">
        <v>7965</v>
      </c>
      <c r="C2229" t="s">
        <v>7965</v>
      </c>
      <c r="D2229" t="s">
        <v>2104</v>
      </c>
      <c r="E2229" t="s">
        <v>2105</v>
      </c>
      <c r="F2229" t="s">
        <v>117</v>
      </c>
      <c r="G2229" t="s">
        <v>27816</v>
      </c>
      <c r="H2229" t="s">
        <v>5</v>
      </c>
      <c r="I2229" t="s">
        <v>72</v>
      </c>
      <c r="J2229" t="s">
        <v>180</v>
      </c>
      <c r="K2229" t="s">
        <v>181</v>
      </c>
      <c r="L2229">
        <v>145817</v>
      </c>
      <c r="M2229" t="s">
        <v>28027</v>
      </c>
      <c r="N2229" t="s">
        <v>28028</v>
      </c>
      <c r="O2229" t="s">
        <v>28029</v>
      </c>
      <c r="P2229" t="s">
        <v>28030</v>
      </c>
      <c r="S2229" t="s">
        <v>28031</v>
      </c>
      <c r="T2229" t="s">
        <v>31371</v>
      </c>
      <c r="U2229" t="s">
        <v>24714</v>
      </c>
      <c r="V2229" t="s">
        <v>31372</v>
      </c>
      <c r="W2229" t="s">
        <v>14543</v>
      </c>
      <c r="X2229">
        <v>24</v>
      </c>
      <c r="Y2229" t="s">
        <v>15857</v>
      </c>
    </row>
    <row r="2230" spans="1:25" x14ac:dyDescent="0.25">
      <c r="A2230" t="s">
        <v>31310</v>
      </c>
      <c r="B2230" t="s">
        <v>7965</v>
      </c>
      <c r="C2230" t="s">
        <v>7965</v>
      </c>
      <c r="D2230" t="s">
        <v>2104</v>
      </c>
      <c r="E2230" t="s">
        <v>2105</v>
      </c>
      <c r="F2230" t="s">
        <v>117</v>
      </c>
      <c r="G2230" t="s">
        <v>27816</v>
      </c>
      <c r="H2230" t="s">
        <v>5</v>
      </c>
      <c r="I2230" t="s">
        <v>111</v>
      </c>
      <c r="J2230" t="s">
        <v>822</v>
      </c>
      <c r="K2230" t="s">
        <v>823</v>
      </c>
      <c r="L2230">
        <v>146626</v>
      </c>
      <c r="M2230" t="s">
        <v>28027</v>
      </c>
      <c r="N2230" t="s">
        <v>28028</v>
      </c>
      <c r="O2230" t="s">
        <v>28029</v>
      </c>
      <c r="P2230" t="s">
        <v>28030</v>
      </c>
      <c r="S2230" t="s">
        <v>28031</v>
      </c>
      <c r="T2230" t="s">
        <v>31371</v>
      </c>
      <c r="U2230" t="s">
        <v>24714</v>
      </c>
      <c r="V2230" t="s">
        <v>31372</v>
      </c>
      <c r="W2230" t="s">
        <v>14543</v>
      </c>
      <c r="X2230">
        <v>24</v>
      </c>
      <c r="Y2230" t="s">
        <v>15857</v>
      </c>
    </row>
    <row r="2231" spans="1:25" x14ac:dyDescent="0.25">
      <c r="A2231" t="s">
        <v>31311</v>
      </c>
      <c r="B2231" t="s">
        <v>7965</v>
      </c>
      <c r="C2231" t="s">
        <v>7965</v>
      </c>
      <c r="D2231" t="s">
        <v>2104</v>
      </c>
      <c r="E2231" t="s">
        <v>2105</v>
      </c>
      <c r="F2231" t="s">
        <v>117</v>
      </c>
      <c r="G2231" t="s">
        <v>27816</v>
      </c>
      <c r="H2231" t="s">
        <v>5</v>
      </c>
      <c r="I2231" t="s">
        <v>111</v>
      </c>
      <c r="J2231" t="s">
        <v>822</v>
      </c>
      <c r="K2231" t="s">
        <v>823</v>
      </c>
      <c r="L2231">
        <v>146627</v>
      </c>
      <c r="M2231" t="s">
        <v>28027</v>
      </c>
      <c r="N2231" t="s">
        <v>28028</v>
      </c>
      <c r="O2231" t="s">
        <v>28029</v>
      </c>
      <c r="P2231" t="s">
        <v>28030</v>
      </c>
      <c r="S2231" t="s">
        <v>28031</v>
      </c>
      <c r="T2231" t="s">
        <v>31371</v>
      </c>
      <c r="U2231" t="s">
        <v>24714</v>
      </c>
      <c r="V2231" t="s">
        <v>31372</v>
      </c>
      <c r="W2231" t="s">
        <v>14543</v>
      </c>
      <c r="X2231">
        <v>24</v>
      </c>
      <c r="Y2231" t="s">
        <v>15857</v>
      </c>
    </row>
    <row r="2232" spans="1:25" x14ac:dyDescent="0.25">
      <c r="A2232" t="s">
        <v>31312</v>
      </c>
      <c r="B2232" t="s">
        <v>7965</v>
      </c>
      <c r="C2232" t="s">
        <v>7965</v>
      </c>
      <c r="D2232" t="s">
        <v>2104</v>
      </c>
      <c r="E2232" t="s">
        <v>2105</v>
      </c>
      <c r="F2232" t="s">
        <v>117</v>
      </c>
      <c r="G2232" t="s">
        <v>27816</v>
      </c>
      <c r="H2232" t="s">
        <v>5</v>
      </c>
      <c r="I2232" t="s">
        <v>111</v>
      </c>
      <c r="J2232" t="s">
        <v>822</v>
      </c>
      <c r="K2232" t="s">
        <v>823</v>
      </c>
      <c r="L2232">
        <v>146629</v>
      </c>
      <c r="M2232" t="s">
        <v>28027</v>
      </c>
      <c r="N2232" t="s">
        <v>28028</v>
      </c>
      <c r="O2232" t="s">
        <v>28029</v>
      </c>
      <c r="P2232" t="s">
        <v>28030</v>
      </c>
      <c r="S2232" t="s">
        <v>28031</v>
      </c>
      <c r="T2232" t="s">
        <v>31371</v>
      </c>
      <c r="U2232" t="s">
        <v>24714</v>
      </c>
      <c r="V2232" t="s">
        <v>31372</v>
      </c>
      <c r="W2232" t="s">
        <v>14543</v>
      </c>
      <c r="X2232">
        <v>24</v>
      </c>
      <c r="Y2232" t="s">
        <v>15857</v>
      </c>
    </row>
    <row r="2233" spans="1:25" x14ac:dyDescent="0.25">
      <c r="A2233" t="s">
        <v>31318</v>
      </c>
      <c r="B2233" t="s">
        <v>7965</v>
      </c>
      <c r="C2233" t="s">
        <v>7965</v>
      </c>
      <c r="D2233" t="s">
        <v>2104</v>
      </c>
      <c r="E2233" t="s">
        <v>2105</v>
      </c>
      <c r="F2233" t="s">
        <v>117</v>
      </c>
      <c r="G2233" t="s">
        <v>27816</v>
      </c>
      <c r="H2233" t="s">
        <v>5</v>
      </c>
      <c r="I2233" t="s">
        <v>111</v>
      </c>
      <c r="J2233" t="s">
        <v>822</v>
      </c>
      <c r="K2233" t="s">
        <v>823</v>
      </c>
      <c r="L2233">
        <v>146697</v>
      </c>
      <c r="M2233" t="s">
        <v>28027</v>
      </c>
      <c r="N2233" t="s">
        <v>28028</v>
      </c>
      <c r="O2233" t="s">
        <v>28029</v>
      </c>
      <c r="P2233" t="s">
        <v>28030</v>
      </c>
      <c r="S2233" t="s">
        <v>28031</v>
      </c>
      <c r="T2233" t="s">
        <v>31371</v>
      </c>
      <c r="U2233" t="s">
        <v>24714</v>
      </c>
      <c r="V2233" t="s">
        <v>31372</v>
      </c>
      <c r="W2233" t="s">
        <v>14543</v>
      </c>
      <c r="X2233">
        <v>24</v>
      </c>
      <c r="Y2233" t="s">
        <v>15857</v>
      </c>
    </row>
    <row r="2234" spans="1:25" x14ac:dyDescent="0.25">
      <c r="A2234" t="s">
        <v>31319</v>
      </c>
      <c r="B2234" t="s">
        <v>7965</v>
      </c>
      <c r="C2234" t="s">
        <v>7965</v>
      </c>
      <c r="D2234" t="s">
        <v>2104</v>
      </c>
      <c r="E2234" t="s">
        <v>2105</v>
      </c>
      <c r="F2234" t="s">
        <v>117</v>
      </c>
      <c r="G2234" t="s">
        <v>27816</v>
      </c>
      <c r="H2234" t="s">
        <v>5</v>
      </c>
      <c r="I2234" t="s">
        <v>111</v>
      </c>
      <c r="J2234" t="s">
        <v>822</v>
      </c>
      <c r="K2234" t="s">
        <v>823</v>
      </c>
      <c r="L2234">
        <v>146700</v>
      </c>
      <c r="M2234" t="s">
        <v>28027</v>
      </c>
      <c r="N2234" t="s">
        <v>28028</v>
      </c>
      <c r="O2234" t="s">
        <v>28029</v>
      </c>
      <c r="P2234" t="s">
        <v>28030</v>
      </c>
      <c r="S2234" t="s">
        <v>28031</v>
      </c>
      <c r="T2234" t="s">
        <v>31371</v>
      </c>
      <c r="U2234" t="s">
        <v>24714</v>
      </c>
      <c r="V2234" t="s">
        <v>31372</v>
      </c>
      <c r="W2234" t="s">
        <v>14543</v>
      </c>
      <c r="X2234">
        <v>24</v>
      </c>
      <c r="Y2234" t="s">
        <v>15857</v>
      </c>
    </row>
    <row r="2235" spans="1:25" x14ac:dyDescent="0.25">
      <c r="A2235" t="s">
        <v>31320</v>
      </c>
      <c r="B2235" t="s">
        <v>7965</v>
      </c>
      <c r="C2235" t="s">
        <v>7965</v>
      </c>
      <c r="D2235" t="s">
        <v>2104</v>
      </c>
      <c r="E2235" t="s">
        <v>2105</v>
      </c>
      <c r="F2235" t="s">
        <v>117</v>
      </c>
      <c r="G2235" t="s">
        <v>31301</v>
      </c>
      <c r="H2235" t="s">
        <v>5</v>
      </c>
      <c r="I2235" t="s">
        <v>101</v>
      </c>
      <c r="J2235" t="s">
        <v>875</v>
      </c>
      <c r="K2235" t="s">
        <v>876</v>
      </c>
      <c r="L2235">
        <v>146973</v>
      </c>
      <c r="M2235" t="s">
        <v>31382</v>
      </c>
      <c r="N2235" t="s">
        <v>31383</v>
      </c>
      <c r="O2235" t="s">
        <v>497</v>
      </c>
      <c r="P2235" t="s">
        <v>31384</v>
      </c>
      <c r="Q2235" t="s">
        <v>1704</v>
      </c>
      <c r="R2235" t="s">
        <v>12107</v>
      </c>
      <c r="S2235" t="s">
        <v>31385</v>
      </c>
      <c r="T2235" t="s">
        <v>31386</v>
      </c>
      <c r="U2235" t="s">
        <v>24714</v>
      </c>
      <c r="V2235" t="s">
        <v>31387</v>
      </c>
      <c r="W2235" t="s">
        <v>14543</v>
      </c>
      <c r="X2235">
        <v>24</v>
      </c>
      <c r="Y2235" t="s">
        <v>15857</v>
      </c>
    </row>
    <row r="2236" spans="1:25" x14ac:dyDescent="0.25">
      <c r="A2236" t="s">
        <v>31321</v>
      </c>
      <c r="B2236" t="s">
        <v>7965</v>
      </c>
      <c r="C2236" t="s">
        <v>7965</v>
      </c>
      <c r="D2236" t="s">
        <v>2104</v>
      </c>
      <c r="E2236" t="s">
        <v>2105</v>
      </c>
      <c r="F2236" t="s">
        <v>117</v>
      </c>
      <c r="G2236" t="s">
        <v>31301</v>
      </c>
      <c r="H2236" t="s">
        <v>5</v>
      </c>
      <c r="I2236" t="s">
        <v>101</v>
      </c>
      <c r="J2236" t="s">
        <v>875</v>
      </c>
      <c r="K2236" t="s">
        <v>876</v>
      </c>
      <c r="L2236">
        <v>146974</v>
      </c>
      <c r="M2236" t="s">
        <v>31382</v>
      </c>
      <c r="N2236" t="s">
        <v>31383</v>
      </c>
      <c r="O2236" t="s">
        <v>497</v>
      </c>
      <c r="P2236" t="s">
        <v>31384</v>
      </c>
      <c r="Q2236" t="s">
        <v>1704</v>
      </c>
      <c r="R2236" t="s">
        <v>12107</v>
      </c>
      <c r="S2236" t="s">
        <v>31385</v>
      </c>
      <c r="T2236" t="s">
        <v>31386</v>
      </c>
      <c r="U2236" t="s">
        <v>24714</v>
      </c>
      <c r="V2236" t="s">
        <v>31387</v>
      </c>
      <c r="W2236" t="s">
        <v>14543</v>
      </c>
      <c r="X2236">
        <v>24</v>
      </c>
      <c r="Y2236" t="s">
        <v>15857</v>
      </c>
    </row>
    <row r="2237" spans="1:25" x14ac:dyDescent="0.25">
      <c r="A2237" t="s">
        <v>31322</v>
      </c>
      <c r="B2237" t="s">
        <v>7965</v>
      </c>
      <c r="C2237" t="s">
        <v>7965</v>
      </c>
      <c r="D2237" t="s">
        <v>2104</v>
      </c>
      <c r="E2237" t="s">
        <v>2105</v>
      </c>
      <c r="F2237" t="s">
        <v>117</v>
      </c>
      <c r="G2237" t="s">
        <v>27816</v>
      </c>
      <c r="H2237" t="s">
        <v>5</v>
      </c>
      <c r="I2237" t="s">
        <v>72</v>
      </c>
      <c r="J2237" t="s">
        <v>180</v>
      </c>
      <c r="K2237" t="s">
        <v>181</v>
      </c>
      <c r="L2237">
        <v>147504</v>
      </c>
      <c r="M2237" t="s">
        <v>28027</v>
      </c>
      <c r="N2237" t="s">
        <v>28028</v>
      </c>
      <c r="O2237" t="s">
        <v>28029</v>
      </c>
      <c r="P2237" t="s">
        <v>28030</v>
      </c>
      <c r="S2237" t="s">
        <v>28031</v>
      </c>
      <c r="T2237" t="s">
        <v>31371</v>
      </c>
      <c r="U2237" t="s">
        <v>24714</v>
      </c>
      <c r="V2237" t="s">
        <v>31372</v>
      </c>
      <c r="W2237" t="s">
        <v>14543</v>
      </c>
      <c r="X2237">
        <v>24</v>
      </c>
      <c r="Y2237" t="s">
        <v>15857</v>
      </c>
    </row>
    <row r="2238" spans="1:25" x14ac:dyDescent="0.25">
      <c r="A2238" t="s">
        <v>31323</v>
      </c>
      <c r="B2238" t="s">
        <v>7965</v>
      </c>
      <c r="C2238" t="s">
        <v>7965</v>
      </c>
      <c r="D2238" t="s">
        <v>2104</v>
      </c>
      <c r="E2238" t="s">
        <v>2105</v>
      </c>
      <c r="F2238" t="s">
        <v>117</v>
      </c>
      <c r="G2238" t="s">
        <v>27816</v>
      </c>
      <c r="H2238" t="s">
        <v>5</v>
      </c>
      <c r="I2238" t="s">
        <v>72</v>
      </c>
      <c r="J2238" t="s">
        <v>180</v>
      </c>
      <c r="K2238" t="s">
        <v>181</v>
      </c>
      <c r="L2238">
        <v>147505</v>
      </c>
      <c r="M2238" t="s">
        <v>28027</v>
      </c>
      <c r="N2238" t="s">
        <v>28028</v>
      </c>
      <c r="O2238" t="s">
        <v>28029</v>
      </c>
      <c r="P2238" t="s">
        <v>28030</v>
      </c>
      <c r="S2238" t="s">
        <v>28031</v>
      </c>
      <c r="T2238" t="s">
        <v>31371</v>
      </c>
      <c r="U2238" t="s">
        <v>24714</v>
      </c>
      <c r="V2238" t="s">
        <v>31372</v>
      </c>
      <c r="W2238" t="s">
        <v>14543</v>
      </c>
      <c r="X2238">
        <v>24</v>
      </c>
      <c r="Y2238" t="s">
        <v>15857</v>
      </c>
    </row>
    <row r="2239" spans="1:25" x14ac:dyDescent="0.25">
      <c r="A2239" t="s">
        <v>31324</v>
      </c>
      <c r="B2239" t="s">
        <v>7965</v>
      </c>
      <c r="C2239" t="s">
        <v>7965</v>
      </c>
      <c r="D2239" t="s">
        <v>195</v>
      </c>
      <c r="E2239" t="s">
        <v>196</v>
      </c>
      <c r="F2239" t="s">
        <v>117</v>
      </c>
      <c r="G2239" t="s">
        <v>27472</v>
      </c>
      <c r="H2239" t="s">
        <v>5</v>
      </c>
      <c r="I2239" t="s">
        <v>149</v>
      </c>
      <c r="J2239" t="s">
        <v>7014</v>
      </c>
      <c r="K2239" t="s">
        <v>7015</v>
      </c>
      <c r="L2239">
        <v>151937</v>
      </c>
      <c r="M2239" t="s">
        <v>27728</v>
      </c>
      <c r="N2239" t="s">
        <v>27729</v>
      </c>
      <c r="O2239" t="s">
        <v>25459</v>
      </c>
      <c r="P2239" t="s">
        <v>7611</v>
      </c>
      <c r="T2239" t="s">
        <v>25461</v>
      </c>
      <c r="U2239" t="s">
        <v>24714</v>
      </c>
      <c r="V2239" t="s">
        <v>25462</v>
      </c>
      <c r="W2239" t="s">
        <v>14543</v>
      </c>
      <c r="X2239">
        <v>24</v>
      </c>
      <c r="Y2239" t="s">
        <v>15857</v>
      </c>
    </row>
    <row r="2240" spans="1:25" x14ac:dyDescent="0.25">
      <c r="A2240" t="s">
        <v>31325</v>
      </c>
      <c r="B2240" t="s">
        <v>7965</v>
      </c>
      <c r="C2240" t="s">
        <v>7965</v>
      </c>
      <c r="D2240" t="s">
        <v>242</v>
      </c>
      <c r="F2240" t="s">
        <v>117</v>
      </c>
      <c r="G2240" t="s">
        <v>25558</v>
      </c>
      <c r="H2240" t="s">
        <v>5</v>
      </c>
      <c r="I2240" t="s">
        <v>22</v>
      </c>
      <c r="J2240" t="s">
        <v>4336</v>
      </c>
      <c r="K2240" t="s">
        <v>4337</v>
      </c>
      <c r="L2240">
        <v>152928</v>
      </c>
      <c r="M2240" t="s">
        <v>25656</v>
      </c>
      <c r="N2240" t="s">
        <v>25657</v>
      </c>
      <c r="O2240" t="s">
        <v>1701</v>
      </c>
      <c r="P2240" t="s">
        <v>25658</v>
      </c>
      <c r="Q2240" t="s">
        <v>25659</v>
      </c>
      <c r="R2240" t="s">
        <v>10727</v>
      </c>
      <c r="T2240" t="s">
        <v>25660</v>
      </c>
      <c r="U2240" t="s">
        <v>24714</v>
      </c>
      <c r="V2240" t="s">
        <v>25661</v>
      </c>
      <c r="W2240" t="s">
        <v>14543</v>
      </c>
      <c r="X2240">
        <v>24</v>
      </c>
      <c r="Y2240" t="s">
        <v>15857</v>
      </c>
    </row>
    <row r="2241" spans="1:25" x14ac:dyDescent="0.25">
      <c r="A2241" t="s">
        <v>31326</v>
      </c>
      <c r="B2241" t="s">
        <v>7965</v>
      </c>
      <c r="C2241" t="s">
        <v>7965</v>
      </c>
      <c r="D2241" t="s">
        <v>287</v>
      </c>
      <c r="E2241" t="s">
        <v>288</v>
      </c>
      <c r="F2241" t="s">
        <v>117</v>
      </c>
      <c r="G2241" t="s">
        <v>31327</v>
      </c>
      <c r="H2241" t="s">
        <v>5</v>
      </c>
      <c r="I2241" t="s">
        <v>101</v>
      </c>
      <c r="J2241" t="s">
        <v>10120</v>
      </c>
      <c r="K2241" t="s">
        <v>10121</v>
      </c>
      <c r="L2241">
        <v>154439</v>
      </c>
      <c r="M2241" t="s">
        <v>31394</v>
      </c>
      <c r="N2241" t="s">
        <v>31395</v>
      </c>
      <c r="O2241" t="s">
        <v>31396</v>
      </c>
      <c r="P2241" t="s">
        <v>535</v>
      </c>
      <c r="Q2241" t="s">
        <v>420</v>
      </c>
      <c r="R2241" t="s">
        <v>9122</v>
      </c>
      <c r="S2241" t="s">
        <v>31397</v>
      </c>
      <c r="T2241" t="s">
        <v>31398</v>
      </c>
      <c r="U2241" t="s">
        <v>24714</v>
      </c>
      <c r="V2241" t="s">
        <v>31399</v>
      </c>
      <c r="W2241" t="s">
        <v>14543</v>
      </c>
      <c r="X2241">
        <v>24</v>
      </c>
      <c r="Y2241" t="s">
        <v>15857</v>
      </c>
    </row>
    <row r="2242" spans="1:25" x14ac:dyDescent="0.25">
      <c r="A2242" t="s">
        <v>31332</v>
      </c>
      <c r="B2242" t="s">
        <v>8043</v>
      </c>
      <c r="C2242" t="s">
        <v>8043</v>
      </c>
      <c r="D2242" t="s">
        <v>195</v>
      </c>
      <c r="E2242" t="s">
        <v>196</v>
      </c>
      <c r="F2242" t="s">
        <v>117</v>
      </c>
      <c r="G2242" t="s">
        <v>31333</v>
      </c>
      <c r="H2242" t="s">
        <v>5</v>
      </c>
      <c r="I2242" t="s">
        <v>72</v>
      </c>
      <c r="J2242" t="s">
        <v>345</v>
      </c>
      <c r="K2242" t="s">
        <v>346</v>
      </c>
      <c r="L2242">
        <v>141409</v>
      </c>
      <c r="M2242" t="s">
        <v>31409</v>
      </c>
      <c r="N2242" t="s">
        <v>31410</v>
      </c>
      <c r="O2242" t="s">
        <v>497</v>
      </c>
      <c r="P2242" t="s">
        <v>1991</v>
      </c>
      <c r="Q2242" t="s">
        <v>31411</v>
      </c>
      <c r="R2242" t="s">
        <v>14539</v>
      </c>
      <c r="T2242" t="s">
        <v>31412</v>
      </c>
      <c r="U2242" t="s">
        <v>24714</v>
      </c>
      <c r="V2242" t="s">
        <v>31413</v>
      </c>
      <c r="W2242" t="s">
        <v>14543</v>
      </c>
      <c r="X2242">
        <v>24</v>
      </c>
      <c r="Y2242" t="s">
        <v>15857</v>
      </c>
    </row>
    <row r="2243" spans="1:25" x14ac:dyDescent="0.25">
      <c r="A2243" t="s">
        <v>31334</v>
      </c>
      <c r="B2243" t="s">
        <v>8043</v>
      </c>
      <c r="C2243" t="s">
        <v>8043</v>
      </c>
      <c r="D2243" t="s">
        <v>195</v>
      </c>
      <c r="E2243" t="s">
        <v>196</v>
      </c>
      <c r="F2243" t="s">
        <v>117</v>
      </c>
      <c r="G2243" t="s">
        <v>31333</v>
      </c>
      <c r="H2243" t="s">
        <v>5</v>
      </c>
      <c r="I2243" t="s">
        <v>72</v>
      </c>
      <c r="J2243" t="s">
        <v>359</v>
      </c>
      <c r="K2243" t="s">
        <v>360</v>
      </c>
      <c r="L2243">
        <v>141496</v>
      </c>
      <c r="M2243" t="s">
        <v>31409</v>
      </c>
      <c r="N2243" t="s">
        <v>31410</v>
      </c>
      <c r="O2243" t="s">
        <v>497</v>
      </c>
      <c r="P2243" t="s">
        <v>1991</v>
      </c>
      <c r="Q2243" t="s">
        <v>31411</v>
      </c>
      <c r="R2243" t="s">
        <v>14539</v>
      </c>
      <c r="T2243" t="s">
        <v>31412</v>
      </c>
      <c r="U2243" t="s">
        <v>24714</v>
      </c>
      <c r="V2243" t="s">
        <v>31413</v>
      </c>
      <c r="W2243" t="s">
        <v>14543</v>
      </c>
      <c r="X2243">
        <v>24</v>
      </c>
      <c r="Y2243" t="s">
        <v>15857</v>
      </c>
    </row>
    <row r="2244" spans="1:25" x14ac:dyDescent="0.25">
      <c r="A2244" t="s">
        <v>31345</v>
      </c>
      <c r="B2244" t="s">
        <v>8043</v>
      </c>
      <c r="C2244" t="s">
        <v>8043</v>
      </c>
      <c r="D2244" t="s">
        <v>89</v>
      </c>
      <c r="E2244" t="s">
        <v>90</v>
      </c>
      <c r="F2244" t="s">
        <v>117</v>
      </c>
      <c r="G2244" t="s">
        <v>24408</v>
      </c>
      <c r="H2244" t="s">
        <v>5</v>
      </c>
      <c r="I2244" t="s">
        <v>44</v>
      </c>
      <c r="J2244" t="s">
        <v>45</v>
      </c>
      <c r="K2244" t="s">
        <v>46</v>
      </c>
      <c r="L2244">
        <v>152498</v>
      </c>
      <c r="M2244" t="s">
        <v>24567</v>
      </c>
      <c r="N2244" t="s">
        <v>24568</v>
      </c>
      <c r="O2244" t="s">
        <v>5102</v>
      </c>
      <c r="P2244" t="s">
        <v>24569</v>
      </c>
      <c r="Q2244" t="s">
        <v>24570</v>
      </c>
      <c r="R2244" t="s">
        <v>24571</v>
      </c>
      <c r="S2244" t="s">
        <v>24572</v>
      </c>
      <c r="T2244" t="s">
        <v>31421</v>
      </c>
      <c r="U2244" t="s">
        <v>24714</v>
      </c>
      <c r="V2244" t="s">
        <v>24574</v>
      </c>
      <c r="W2244" t="s">
        <v>14543</v>
      </c>
      <c r="X2244">
        <v>24</v>
      </c>
      <c r="Y2244" t="s">
        <v>15857</v>
      </c>
    </row>
    <row r="2245" spans="1:25" x14ac:dyDescent="0.25">
      <c r="A2245" t="s">
        <v>31485</v>
      </c>
      <c r="B2245" t="s">
        <v>8396</v>
      </c>
      <c r="C2245" t="s">
        <v>8396</v>
      </c>
      <c r="D2245" t="s">
        <v>2104</v>
      </c>
      <c r="E2245" t="s">
        <v>2105</v>
      </c>
      <c r="F2245" t="s">
        <v>117</v>
      </c>
      <c r="G2245" t="s">
        <v>31486</v>
      </c>
      <c r="H2245" t="s">
        <v>5</v>
      </c>
      <c r="I2245" t="s">
        <v>72</v>
      </c>
      <c r="J2245" t="s">
        <v>73</v>
      </c>
      <c r="K2245" t="s">
        <v>74</v>
      </c>
      <c r="L2245">
        <v>143966</v>
      </c>
      <c r="M2245" t="s">
        <v>31613</v>
      </c>
      <c r="N2245" t="s">
        <v>31614</v>
      </c>
      <c r="O2245" t="s">
        <v>497</v>
      </c>
      <c r="P2245" t="s">
        <v>16557</v>
      </c>
      <c r="Q2245" t="s">
        <v>16558</v>
      </c>
      <c r="T2245" t="s">
        <v>26485</v>
      </c>
      <c r="U2245" t="s">
        <v>24714</v>
      </c>
      <c r="V2245" t="s">
        <v>26486</v>
      </c>
      <c r="W2245" t="s">
        <v>14543</v>
      </c>
      <c r="X2245">
        <v>24</v>
      </c>
      <c r="Y2245" t="s">
        <v>15857</v>
      </c>
    </row>
    <row r="2246" spans="1:25" x14ac:dyDescent="0.25">
      <c r="A2246" t="s">
        <v>31499</v>
      </c>
      <c r="B2246" t="s">
        <v>8419</v>
      </c>
      <c r="C2246" t="s">
        <v>8419</v>
      </c>
      <c r="D2246" t="s">
        <v>2104</v>
      </c>
      <c r="E2246" t="s">
        <v>2105</v>
      </c>
      <c r="F2246" t="s">
        <v>117</v>
      </c>
      <c r="G2246" t="s">
        <v>31500</v>
      </c>
      <c r="H2246" t="s">
        <v>5</v>
      </c>
      <c r="I2246" t="s">
        <v>44</v>
      </c>
      <c r="J2246" t="s">
        <v>45</v>
      </c>
      <c r="K2246" t="s">
        <v>46</v>
      </c>
      <c r="L2246">
        <v>150397</v>
      </c>
      <c r="M2246" t="s">
        <v>31634</v>
      </c>
      <c r="N2246" t="s">
        <v>31635</v>
      </c>
      <c r="O2246" t="s">
        <v>497</v>
      </c>
      <c r="P2246" t="s">
        <v>31636</v>
      </c>
      <c r="Q2246" t="s">
        <v>668</v>
      </c>
      <c r="R2246" t="s">
        <v>31637</v>
      </c>
      <c r="T2246" t="s">
        <v>31638</v>
      </c>
      <c r="U2246" t="s">
        <v>24714</v>
      </c>
      <c r="V2246" t="s">
        <v>31639</v>
      </c>
      <c r="W2246" t="s">
        <v>14543</v>
      </c>
      <c r="X2246">
        <v>24</v>
      </c>
      <c r="Y2246" t="s">
        <v>15857</v>
      </c>
    </row>
    <row r="2247" spans="1:25" x14ac:dyDescent="0.25">
      <c r="A2247" t="s">
        <v>31505</v>
      </c>
      <c r="B2247" t="s">
        <v>8437</v>
      </c>
      <c r="C2247" t="s">
        <v>8437</v>
      </c>
      <c r="D2247" t="s">
        <v>89</v>
      </c>
      <c r="E2247" t="s">
        <v>90</v>
      </c>
      <c r="F2247" t="s">
        <v>117</v>
      </c>
      <c r="G2247" t="s">
        <v>24408</v>
      </c>
      <c r="H2247" t="s">
        <v>5</v>
      </c>
      <c r="I2247" t="s">
        <v>44</v>
      </c>
      <c r="J2247" t="s">
        <v>45</v>
      </c>
      <c r="K2247" t="s">
        <v>46</v>
      </c>
      <c r="L2247">
        <v>152499</v>
      </c>
      <c r="M2247" t="s">
        <v>24567</v>
      </c>
      <c r="N2247" t="s">
        <v>24568</v>
      </c>
      <c r="O2247" t="s">
        <v>5102</v>
      </c>
      <c r="P2247" t="s">
        <v>24569</v>
      </c>
      <c r="Q2247" t="s">
        <v>24570</v>
      </c>
      <c r="R2247" t="s">
        <v>24571</v>
      </c>
      <c r="S2247" t="s">
        <v>24572</v>
      </c>
      <c r="T2247" t="s">
        <v>31421</v>
      </c>
      <c r="U2247" t="s">
        <v>24714</v>
      </c>
      <c r="V2247" t="s">
        <v>24574</v>
      </c>
      <c r="W2247" t="s">
        <v>14543</v>
      </c>
      <c r="X2247">
        <v>24</v>
      </c>
      <c r="Y2247" t="s">
        <v>15857</v>
      </c>
    </row>
    <row r="2248" spans="1:25" x14ac:dyDescent="0.25">
      <c r="A2248" t="s">
        <v>31506</v>
      </c>
      <c r="B2248" t="s">
        <v>8437</v>
      </c>
      <c r="C2248" t="s">
        <v>8437</v>
      </c>
      <c r="D2248" t="s">
        <v>195</v>
      </c>
      <c r="E2248" t="s">
        <v>196</v>
      </c>
      <c r="F2248" t="s">
        <v>117</v>
      </c>
      <c r="G2248" t="s">
        <v>27472</v>
      </c>
      <c r="H2248" t="s">
        <v>5</v>
      </c>
      <c r="I2248" t="s">
        <v>58</v>
      </c>
      <c r="J2248" t="s">
        <v>4822</v>
      </c>
      <c r="K2248" t="s">
        <v>4823</v>
      </c>
      <c r="L2248">
        <v>154493</v>
      </c>
      <c r="M2248" t="s">
        <v>27728</v>
      </c>
      <c r="N2248" t="s">
        <v>27729</v>
      </c>
      <c r="O2248" t="s">
        <v>25459</v>
      </c>
      <c r="P2248" t="s">
        <v>7611</v>
      </c>
      <c r="T2248" t="s">
        <v>25461</v>
      </c>
      <c r="U2248" t="s">
        <v>24714</v>
      </c>
      <c r="V2248" t="s">
        <v>25462</v>
      </c>
      <c r="W2248" t="s">
        <v>14543</v>
      </c>
      <c r="X2248">
        <v>24</v>
      </c>
      <c r="Y2248" t="s">
        <v>15857</v>
      </c>
    </row>
    <row r="2249" spans="1:25" x14ac:dyDescent="0.25">
      <c r="A2249" t="s">
        <v>31515</v>
      </c>
      <c r="B2249" t="s">
        <v>8475</v>
      </c>
      <c r="C2249" t="s">
        <v>8475</v>
      </c>
      <c r="D2249" t="s">
        <v>195</v>
      </c>
      <c r="E2249" t="s">
        <v>196</v>
      </c>
      <c r="F2249" t="s">
        <v>117</v>
      </c>
      <c r="G2249" t="s">
        <v>31333</v>
      </c>
      <c r="H2249" t="s">
        <v>5</v>
      </c>
      <c r="I2249" t="s">
        <v>39</v>
      </c>
      <c r="J2249" t="s">
        <v>2792</v>
      </c>
      <c r="K2249" t="s">
        <v>2793</v>
      </c>
      <c r="L2249">
        <v>136020</v>
      </c>
      <c r="M2249" t="s">
        <v>31409</v>
      </c>
      <c r="N2249" t="s">
        <v>31410</v>
      </c>
      <c r="O2249" t="s">
        <v>497</v>
      </c>
      <c r="P2249" t="s">
        <v>1991</v>
      </c>
      <c r="Q2249" t="s">
        <v>31411</v>
      </c>
      <c r="R2249" t="s">
        <v>14539</v>
      </c>
      <c r="T2249" t="s">
        <v>31412</v>
      </c>
      <c r="U2249" t="s">
        <v>24714</v>
      </c>
      <c r="V2249" t="s">
        <v>31413</v>
      </c>
      <c r="W2249" t="s">
        <v>14543</v>
      </c>
      <c r="X2249">
        <v>24</v>
      </c>
      <c r="Y2249" t="s">
        <v>15857</v>
      </c>
    </row>
    <row r="2250" spans="1:25" x14ac:dyDescent="0.25">
      <c r="A2250" t="s">
        <v>31528</v>
      </c>
      <c r="B2250" t="s">
        <v>8475</v>
      </c>
      <c r="C2250" t="s">
        <v>8475</v>
      </c>
      <c r="D2250" t="s">
        <v>195</v>
      </c>
      <c r="E2250" t="s">
        <v>196</v>
      </c>
      <c r="F2250" t="s">
        <v>117</v>
      </c>
      <c r="G2250" t="s">
        <v>31333</v>
      </c>
      <c r="H2250" t="s">
        <v>5</v>
      </c>
      <c r="I2250" t="s">
        <v>39</v>
      </c>
      <c r="J2250" t="s">
        <v>316</v>
      </c>
      <c r="K2250" t="s">
        <v>317</v>
      </c>
      <c r="L2250">
        <v>147245</v>
      </c>
      <c r="M2250" t="s">
        <v>31409</v>
      </c>
      <c r="N2250" t="s">
        <v>31410</v>
      </c>
      <c r="O2250" t="s">
        <v>497</v>
      </c>
      <c r="P2250" t="s">
        <v>1991</v>
      </c>
      <c r="Q2250" t="s">
        <v>31411</v>
      </c>
      <c r="R2250" t="s">
        <v>14539</v>
      </c>
      <c r="T2250" t="s">
        <v>31412</v>
      </c>
      <c r="U2250" t="s">
        <v>24714</v>
      </c>
      <c r="V2250" t="s">
        <v>31413</v>
      </c>
      <c r="W2250" t="s">
        <v>14543</v>
      </c>
      <c r="X2250">
        <v>24</v>
      </c>
      <c r="Y2250" t="s">
        <v>15857</v>
      </c>
    </row>
    <row r="2251" spans="1:25" x14ac:dyDescent="0.25">
      <c r="A2251" t="s">
        <v>31529</v>
      </c>
      <c r="B2251" t="s">
        <v>8475</v>
      </c>
      <c r="C2251" t="s">
        <v>8475</v>
      </c>
      <c r="D2251" t="s">
        <v>2104</v>
      </c>
      <c r="E2251" t="s">
        <v>2105</v>
      </c>
      <c r="F2251" t="s">
        <v>117</v>
      </c>
      <c r="G2251" t="s">
        <v>31530</v>
      </c>
      <c r="H2251" t="s">
        <v>5</v>
      </c>
      <c r="I2251" t="s">
        <v>204</v>
      </c>
      <c r="J2251" t="s">
        <v>209</v>
      </c>
      <c r="K2251" t="s">
        <v>210</v>
      </c>
      <c r="L2251">
        <v>151266</v>
      </c>
      <c r="M2251" t="s">
        <v>31681</v>
      </c>
      <c r="N2251" t="s">
        <v>31682</v>
      </c>
      <c r="O2251" t="s">
        <v>1701</v>
      </c>
      <c r="P2251" t="s">
        <v>31683</v>
      </c>
      <c r="Q2251" t="s">
        <v>14538</v>
      </c>
      <c r="R2251" t="s">
        <v>14539</v>
      </c>
      <c r="T2251" t="s">
        <v>31684</v>
      </c>
      <c r="U2251" t="s">
        <v>24714</v>
      </c>
      <c r="V2251" t="s">
        <v>31685</v>
      </c>
      <c r="W2251" t="s">
        <v>14543</v>
      </c>
      <c r="X2251">
        <v>24</v>
      </c>
      <c r="Y2251" t="s">
        <v>15857</v>
      </c>
    </row>
    <row r="2252" spans="1:25" x14ac:dyDescent="0.25">
      <c r="A2252" t="s">
        <v>31531</v>
      </c>
      <c r="B2252" t="s">
        <v>8475</v>
      </c>
      <c r="C2252" t="s">
        <v>8475</v>
      </c>
      <c r="D2252" t="s">
        <v>89</v>
      </c>
      <c r="E2252" t="s">
        <v>90</v>
      </c>
      <c r="F2252" t="s">
        <v>117</v>
      </c>
      <c r="G2252" t="s">
        <v>31532</v>
      </c>
      <c r="H2252" t="s">
        <v>5</v>
      </c>
      <c r="I2252" t="s">
        <v>58</v>
      </c>
      <c r="J2252" t="s">
        <v>4822</v>
      </c>
      <c r="K2252" t="s">
        <v>4823</v>
      </c>
      <c r="L2252">
        <v>154494</v>
      </c>
      <c r="M2252" t="s">
        <v>31686</v>
      </c>
      <c r="N2252" t="s">
        <v>31687</v>
      </c>
      <c r="O2252" t="s">
        <v>497</v>
      </c>
      <c r="P2252" t="s">
        <v>9693</v>
      </c>
      <c r="Q2252" t="s">
        <v>31688</v>
      </c>
      <c r="R2252" t="s">
        <v>31689</v>
      </c>
      <c r="S2252" t="s">
        <v>31690</v>
      </c>
      <c r="T2252" t="s">
        <v>31691</v>
      </c>
      <c r="U2252" t="s">
        <v>24714</v>
      </c>
      <c r="V2252" t="s">
        <v>31692</v>
      </c>
      <c r="W2252" t="s">
        <v>14543</v>
      </c>
      <c r="X2252">
        <v>24</v>
      </c>
      <c r="Y2252" t="s">
        <v>15857</v>
      </c>
    </row>
    <row r="2253" spans="1:25" x14ac:dyDescent="0.25">
      <c r="A2253" t="s">
        <v>31837</v>
      </c>
      <c r="B2253" t="s">
        <v>8958</v>
      </c>
      <c r="C2253" t="s">
        <v>8958</v>
      </c>
      <c r="D2253" t="s">
        <v>8039</v>
      </c>
      <c r="E2253" t="s">
        <v>8040</v>
      </c>
      <c r="F2253" t="s">
        <v>117</v>
      </c>
      <c r="G2253" t="s">
        <v>31838</v>
      </c>
      <c r="H2253" t="s">
        <v>5</v>
      </c>
      <c r="I2253" t="s">
        <v>44</v>
      </c>
      <c r="J2253" t="s">
        <v>2259</v>
      </c>
      <c r="K2253" t="s">
        <v>2260</v>
      </c>
      <c r="L2253">
        <v>146211</v>
      </c>
      <c r="M2253" t="s">
        <v>31897</v>
      </c>
      <c r="N2253" t="s">
        <v>23376</v>
      </c>
      <c r="O2253" t="s">
        <v>497</v>
      </c>
      <c r="P2253" t="s">
        <v>16557</v>
      </c>
      <c r="Q2253" t="s">
        <v>16558</v>
      </c>
      <c r="R2253" t="s">
        <v>3007</v>
      </c>
      <c r="S2253" t="s">
        <v>31898</v>
      </c>
      <c r="T2253" t="s">
        <v>26485</v>
      </c>
      <c r="U2253" t="s">
        <v>24714</v>
      </c>
      <c r="V2253" t="s">
        <v>26486</v>
      </c>
      <c r="W2253" t="s">
        <v>14543</v>
      </c>
      <c r="X2253">
        <v>24</v>
      </c>
      <c r="Y2253" t="s">
        <v>15857</v>
      </c>
    </row>
    <row r="2254" spans="1:25" x14ac:dyDescent="0.25">
      <c r="A2254" t="s">
        <v>31841</v>
      </c>
      <c r="B2254" t="s">
        <v>8958</v>
      </c>
      <c r="C2254" t="s">
        <v>8958</v>
      </c>
      <c r="D2254" t="s">
        <v>195</v>
      </c>
      <c r="E2254" t="s">
        <v>196</v>
      </c>
      <c r="F2254" t="s">
        <v>117</v>
      </c>
      <c r="G2254" t="s">
        <v>31842</v>
      </c>
      <c r="H2254" t="s">
        <v>9427</v>
      </c>
      <c r="I2254" t="s">
        <v>44</v>
      </c>
      <c r="J2254" t="s">
        <v>45</v>
      </c>
      <c r="K2254" t="s">
        <v>46</v>
      </c>
      <c r="L2254">
        <v>153573</v>
      </c>
      <c r="M2254" t="s">
        <v>31903</v>
      </c>
      <c r="N2254" t="s">
        <v>31904</v>
      </c>
      <c r="O2254" t="s">
        <v>31905</v>
      </c>
      <c r="P2254" t="s">
        <v>31906</v>
      </c>
      <c r="Q2254" t="s">
        <v>14538</v>
      </c>
      <c r="R2254" t="s">
        <v>14539</v>
      </c>
      <c r="T2254" t="s">
        <v>31907</v>
      </c>
      <c r="U2254" t="s">
        <v>24714</v>
      </c>
      <c r="V2254" t="s">
        <v>31908</v>
      </c>
      <c r="W2254" t="s">
        <v>25196</v>
      </c>
      <c r="X2254">
        <v>8</v>
      </c>
      <c r="Y2254" t="s">
        <v>15642</v>
      </c>
    </row>
    <row r="2255" spans="1:25" x14ac:dyDescent="0.25">
      <c r="A2255" t="s">
        <v>31843</v>
      </c>
      <c r="B2255" t="s">
        <v>8958</v>
      </c>
      <c r="C2255" t="s">
        <v>8958</v>
      </c>
      <c r="D2255" t="s">
        <v>195</v>
      </c>
      <c r="E2255" t="s">
        <v>196</v>
      </c>
      <c r="F2255" t="s">
        <v>117</v>
      </c>
      <c r="G2255" t="s">
        <v>31842</v>
      </c>
      <c r="H2255" t="s">
        <v>9427</v>
      </c>
      <c r="I2255" t="s">
        <v>44</v>
      </c>
      <c r="J2255" t="s">
        <v>45</v>
      </c>
      <c r="K2255" t="s">
        <v>46</v>
      </c>
      <c r="L2255">
        <v>153574</v>
      </c>
      <c r="M2255" t="s">
        <v>31903</v>
      </c>
      <c r="N2255" t="s">
        <v>31904</v>
      </c>
      <c r="O2255" t="s">
        <v>31905</v>
      </c>
      <c r="P2255" t="s">
        <v>31906</v>
      </c>
      <c r="Q2255" t="s">
        <v>14538</v>
      </c>
      <c r="R2255" t="s">
        <v>14539</v>
      </c>
      <c r="T2255" t="s">
        <v>31907</v>
      </c>
      <c r="U2255" t="s">
        <v>24714</v>
      </c>
      <c r="V2255" t="s">
        <v>31908</v>
      </c>
      <c r="W2255" t="s">
        <v>25196</v>
      </c>
      <c r="X2255">
        <v>8</v>
      </c>
      <c r="Y2255" t="s">
        <v>15642</v>
      </c>
    </row>
    <row r="2256" spans="1:25" x14ac:dyDescent="0.25">
      <c r="A2256" t="s">
        <v>31844</v>
      </c>
      <c r="B2256" t="s">
        <v>8958</v>
      </c>
      <c r="C2256" t="s">
        <v>8958</v>
      </c>
      <c r="D2256" t="s">
        <v>195</v>
      </c>
      <c r="E2256" t="s">
        <v>196</v>
      </c>
      <c r="F2256" t="s">
        <v>117</v>
      </c>
      <c r="G2256" t="s">
        <v>31842</v>
      </c>
      <c r="H2256" t="s">
        <v>9427</v>
      </c>
      <c r="I2256" t="s">
        <v>44</v>
      </c>
      <c r="J2256" t="s">
        <v>45</v>
      </c>
      <c r="K2256" t="s">
        <v>46</v>
      </c>
      <c r="L2256">
        <v>153575</v>
      </c>
      <c r="M2256" t="s">
        <v>31903</v>
      </c>
      <c r="N2256" t="s">
        <v>31904</v>
      </c>
      <c r="O2256" t="s">
        <v>31905</v>
      </c>
      <c r="P2256" t="s">
        <v>31906</v>
      </c>
      <c r="Q2256" t="s">
        <v>14538</v>
      </c>
      <c r="R2256" t="s">
        <v>14539</v>
      </c>
      <c r="T2256" t="s">
        <v>31907</v>
      </c>
      <c r="U2256" t="s">
        <v>24714</v>
      </c>
      <c r="V2256" t="s">
        <v>31908</v>
      </c>
      <c r="W2256" t="s">
        <v>25196</v>
      </c>
      <c r="X2256">
        <v>8</v>
      </c>
      <c r="Y2256" t="s">
        <v>15642</v>
      </c>
    </row>
    <row r="2257" spans="1:25" x14ac:dyDescent="0.25">
      <c r="A2257" t="s">
        <v>31845</v>
      </c>
      <c r="B2257" t="s">
        <v>8958</v>
      </c>
      <c r="C2257" t="s">
        <v>8958</v>
      </c>
      <c r="D2257" t="s">
        <v>195</v>
      </c>
      <c r="E2257" t="s">
        <v>196</v>
      </c>
      <c r="F2257" t="s">
        <v>117</v>
      </c>
      <c r="G2257" t="s">
        <v>31842</v>
      </c>
      <c r="H2257" t="s">
        <v>9427</v>
      </c>
      <c r="I2257" t="s">
        <v>44</v>
      </c>
      <c r="J2257" t="s">
        <v>45</v>
      </c>
      <c r="K2257" t="s">
        <v>46</v>
      </c>
      <c r="L2257">
        <v>153576</v>
      </c>
      <c r="M2257" t="s">
        <v>31903</v>
      </c>
      <c r="N2257" t="s">
        <v>31904</v>
      </c>
      <c r="O2257" t="s">
        <v>31905</v>
      </c>
      <c r="P2257" t="s">
        <v>31906</v>
      </c>
      <c r="Q2257" t="s">
        <v>14538</v>
      </c>
      <c r="R2257" t="s">
        <v>14539</v>
      </c>
      <c r="T2257" t="s">
        <v>31907</v>
      </c>
      <c r="U2257" t="s">
        <v>24714</v>
      </c>
      <c r="V2257" t="s">
        <v>31908</v>
      </c>
      <c r="W2257" t="s">
        <v>25196</v>
      </c>
      <c r="X2257">
        <v>8</v>
      </c>
      <c r="Y2257" t="s">
        <v>15642</v>
      </c>
    </row>
    <row r="2258" spans="1:25" x14ac:dyDescent="0.25">
      <c r="A2258" t="s">
        <v>31846</v>
      </c>
      <c r="B2258" t="s">
        <v>8958</v>
      </c>
      <c r="C2258" t="s">
        <v>8958</v>
      </c>
      <c r="D2258" t="s">
        <v>195</v>
      </c>
      <c r="E2258" t="s">
        <v>196</v>
      </c>
      <c r="F2258" t="s">
        <v>117</v>
      </c>
      <c r="G2258" t="s">
        <v>31842</v>
      </c>
      <c r="H2258" t="s">
        <v>9427</v>
      </c>
      <c r="I2258" t="s">
        <v>44</v>
      </c>
      <c r="J2258" t="s">
        <v>45</v>
      </c>
      <c r="K2258" t="s">
        <v>46</v>
      </c>
      <c r="L2258">
        <v>153577</v>
      </c>
      <c r="M2258" t="s">
        <v>31903</v>
      </c>
      <c r="N2258" t="s">
        <v>31904</v>
      </c>
      <c r="O2258" t="s">
        <v>31905</v>
      </c>
      <c r="P2258" t="s">
        <v>31906</v>
      </c>
      <c r="Q2258" t="s">
        <v>14538</v>
      </c>
      <c r="R2258" t="s">
        <v>14539</v>
      </c>
      <c r="T2258" t="s">
        <v>31907</v>
      </c>
      <c r="U2258" t="s">
        <v>24714</v>
      </c>
      <c r="V2258" t="s">
        <v>31908</v>
      </c>
      <c r="W2258" t="s">
        <v>25196</v>
      </c>
      <c r="X2258">
        <v>8</v>
      </c>
      <c r="Y2258" t="s">
        <v>15642</v>
      </c>
    </row>
    <row r="2259" spans="1:25" x14ac:dyDescent="0.25">
      <c r="A2259" t="s">
        <v>31847</v>
      </c>
      <c r="B2259" t="s">
        <v>8958</v>
      </c>
      <c r="C2259" t="s">
        <v>8958</v>
      </c>
      <c r="D2259" t="s">
        <v>195</v>
      </c>
      <c r="E2259" t="s">
        <v>196</v>
      </c>
      <c r="F2259" t="s">
        <v>117</v>
      </c>
      <c r="G2259" t="s">
        <v>31842</v>
      </c>
      <c r="H2259" t="s">
        <v>9427</v>
      </c>
      <c r="I2259" t="s">
        <v>44</v>
      </c>
      <c r="J2259" t="s">
        <v>45</v>
      </c>
      <c r="K2259" t="s">
        <v>46</v>
      </c>
      <c r="L2259">
        <v>153579</v>
      </c>
      <c r="M2259" t="s">
        <v>31903</v>
      </c>
      <c r="N2259" t="s">
        <v>31904</v>
      </c>
      <c r="O2259" t="s">
        <v>31905</v>
      </c>
      <c r="P2259" t="s">
        <v>31906</v>
      </c>
      <c r="Q2259" t="s">
        <v>14538</v>
      </c>
      <c r="R2259" t="s">
        <v>14539</v>
      </c>
      <c r="T2259" t="s">
        <v>31907</v>
      </c>
      <c r="U2259" t="s">
        <v>24714</v>
      </c>
      <c r="V2259" t="s">
        <v>31908</v>
      </c>
      <c r="W2259" t="s">
        <v>25196</v>
      </c>
      <c r="X2259">
        <v>8</v>
      </c>
      <c r="Y2259" t="s">
        <v>15642</v>
      </c>
    </row>
    <row r="2260" spans="1:25" x14ac:dyDescent="0.25">
      <c r="A2260" t="s">
        <v>31848</v>
      </c>
      <c r="B2260" t="s">
        <v>8958</v>
      </c>
      <c r="C2260" t="s">
        <v>8958</v>
      </c>
      <c r="D2260" t="s">
        <v>195</v>
      </c>
      <c r="E2260" t="s">
        <v>196</v>
      </c>
      <c r="F2260" t="s">
        <v>117</v>
      </c>
      <c r="G2260" t="s">
        <v>31842</v>
      </c>
      <c r="H2260" t="s">
        <v>9427</v>
      </c>
      <c r="I2260" t="s">
        <v>44</v>
      </c>
      <c r="J2260" t="s">
        <v>45</v>
      </c>
      <c r="K2260" t="s">
        <v>46</v>
      </c>
      <c r="L2260">
        <v>153580</v>
      </c>
      <c r="M2260" t="s">
        <v>31903</v>
      </c>
      <c r="N2260" t="s">
        <v>31904</v>
      </c>
      <c r="O2260" t="s">
        <v>31905</v>
      </c>
      <c r="P2260" t="s">
        <v>31906</v>
      </c>
      <c r="Q2260" t="s">
        <v>14538</v>
      </c>
      <c r="R2260" t="s">
        <v>14539</v>
      </c>
      <c r="T2260" t="s">
        <v>31907</v>
      </c>
      <c r="U2260" t="s">
        <v>24714</v>
      </c>
      <c r="V2260" t="s">
        <v>31908</v>
      </c>
      <c r="W2260" t="s">
        <v>25196</v>
      </c>
      <c r="X2260">
        <v>8</v>
      </c>
      <c r="Y2260" t="s">
        <v>15642</v>
      </c>
    </row>
    <row r="2261" spans="1:25" x14ac:dyDescent="0.25">
      <c r="A2261" t="s">
        <v>31849</v>
      </c>
      <c r="B2261" t="s">
        <v>8958</v>
      </c>
      <c r="C2261" t="s">
        <v>8958</v>
      </c>
      <c r="D2261" t="s">
        <v>195</v>
      </c>
      <c r="E2261" t="s">
        <v>196</v>
      </c>
      <c r="F2261" t="s">
        <v>117</v>
      </c>
      <c r="G2261" t="s">
        <v>31842</v>
      </c>
      <c r="H2261" t="s">
        <v>9427</v>
      </c>
      <c r="I2261" t="s">
        <v>44</v>
      </c>
      <c r="J2261" t="s">
        <v>45</v>
      </c>
      <c r="K2261" t="s">
        <v>46</v>
      </c>
      <c r="L2261">
        <v>153581</v>
      </c>
      <c r="M2261" t="s">
        <v>31903</v>
      </c>
      <c r="N2261" t="s">
        <v>31904</v>
      </c>
      <c r="O2261" t="s">
        <v>31905</v>
      </c>
      <c r="P2261" t="s">
        <v>31906</v>
      </c>
      <c r="Q2261" t="s">
        <v>14538</v>
      </c>
      <c r="R2261" t="s">
        <v>14539</v>
      </c>
      <c r="T2261" t="s">
        <v>31907</v>
      </c>
      <c r="U2261" t="s">
        <v>24714</v>
      </c>
      <c r="V2261" t="s">
        <v>31908</v>
      </c>
      <c r="W2261" t="s">
        <v>25196</v>
      </c>
      <c r="X2261">
        <v>8</v>
      </c>
      <c r="Y2261" t="s">
        <v>15642</v>
      </c>
    </row>
    <row r="2262" spans="1:25" x14ac:dyDescent="0.25">
      <c r="A2262" t="s">
        <v>31850</v>
      </c>
      <c r="B2262" t="s">
        <v>8958</v>
      </c>
      <c r="C2262" t="s">
        <v>8958</v>
      </c>
      <c r="D2262" t="s">
        <v>195</v>
      </c>
      <c r="E2262" t="s">
        <v>196</v>
      </c>
      <c r="F2262" t="s">
        <v>117</v>
      </c>
      <c r="G2262" t="s">
        <v>31842</v>
      </c>
      <c r="H2262" t="s">
        <v>9427</v>
      </c>
      <c r="I2262" t="s">
        <v>44</v>
      </c>
      <c r="J2262" t="s">
        <v>45</v>
      </c>
      <c r="K2262" t="s">
        <v>46</v>
      </c>
      <c r="L2262">
        <v>153582</v>
      </c>
      <c r="M2262" t="s">
        <v>31903</v>
      </c>
      <c r="N2262" t="s">
        <v>31904</v>
      </c>
      <c r="O2262" t="s">
        <v>31905</v>
      </c>
      <c r="P2262" t="s">
        <v>31906</v>
      </c>
      <c r="Q2262" t="s">
        <v>14538</v>
      </c>
      <c r="R2262" t="s">
        <v>14539</v>
      </c>
      <c r="T2262" t="s">
        <v>31907</v>
      </c>
      <c r="U2262" t="s">
        <v>24714</v>
      </c>
      <c r="V2262" t="s">
        <v>31908</v>
      </c>
      <c r="W2262" t="s">
        <v>25196</v>
      </c>
      <c r="X2262">
        <v>8</v>
      </c>
      <c r="Y2262" t="s">
        <v>15642</v>
      </c>
    </row>
    <row r="2263" spans="1:25" x14ac:dyDescent="0.25">
      <c r="A2263" t="s">
        <v>31851</v>
      </c>
      <c r="B2263" t="s">
        <v>8958</v>
      </c>
      <c r="C2263" t="s">
        <v>8958</v>
      </c>
      <c r="D2263" t="s">
        <v>195</v>
      </c>
      <c r="E2263" t="s">
        <v>196</v>
      </c>
      <c r="F2263" t="s">
        <v>117</v>
      </c>
      <c r="G2263" t="s">
        <v>31842</v>
      </c>
      <c r="H2263" t="s">
        <v>9427</v>
      </c>
      <c r="I2263" t="s">
        <v>44</v>
      </c>
      <c r="J2263" t="s">
        <v>45</v>
      </c>
      <c r="K2263" t="s">
        <v>46</v>
      </c>
      <c r="L2263">
        <v>153583</v>
      </c>
      <c r="M2263" t="s">
        <v>31903</v>
      </c>
      <c r="N2263" t="s">
        <v>31904</v>
      </c>
      <c r="O2263" t="s">
        <v>31905</v>
      </c>
      <c r="P2263" t="s">
        <v>31906</v>
      </c>
      <c r="Q2263" t="s">
        <v>14538</v>
      </c>
      <c r="R2263" t="s">
        <v>14539</v>
      </c>
      <c r="T2263" t="s">
        <v>31907</v>
      </c>
      <c r="U2263" t="s">
        <v>24714</v>
      </c>
      <c r="V2263" t="s">
        <v>31908</v>
      </c>
      <c r="W2263" t="s">
        <v>25196</v>
      </c>
      <c r="X2263">
        <v>8</v>
      </c>
      <c r="Y2263" t="s">
        <v>15642</v>
      </c>
    </row>
    <row r="2264" spans="1:25" x14ac:dyDescent="0.25">
      <c r="A2264" t="s">
        <v>31852</v>
      </c>
      <c r="B2264" t="s">
        <v>8958</v>
      </c>
      <c r="C2264" t="s">
        <v>8958</v>
      </c>
      <c r="D2264" t="s">
        <v>195</v>
      </c>
      <c r="E2264" t="s">
        <v>196</v>
      </c>
      <c r="F2264" t="s">
        <v>117</v>
      </c>
      <c r="G2264" t="s">
        <v>31842</v>
      </c>
      <c r="H2264" t="s">
        <v>9427</v>
      </c>
      <c r="I2264" t="s">
        <v>44</v>
      </c>
      <c r="J2264" t="s">
        <v>45</v>
      </c>
      <c r="K2264" t="s">
        <v>46</v>
      </c>
      <c r="L2264">
        <v>153584</v>
      </c>
      <c r="M2264" t="s">
        <v>31903</v>
      </c>
      <c r="N2264" t="s">
        <v>31904</v>
      </c>
      <c r="O2264" t="s">
        <v>31905</v>
      </c>
      <c r="P2264" t="s">
        <v>31906</v>
      </c>
      <c r="Q2264" t="s">
        <v>14538</v>
      </c>
      <c r="R2264" t="s">
        <v>14539</v>
      </c>
      <c r="T2264" t="s">
        <v>31907</v>
      </c>
      <c r="U2264" t="s">
        <v>24714</v>
      </c>
      <c r="V2264" t="s">
        <v>31908</v>
      </c>
      <c r="W2264" t="s">
        <v>25196</v>
      </c>
      <c r="X2264">
        <v>8</v>
      </c>
      <c r="Y2264" t="s">
        <v>15642</v>
      </c>
    </row>
    <row r="2265" spans="1:25" x14ac:dyDescent="0.25">
      <c r="A2265" t="s">
        <v>31853</v>
      </c>
      <c r="B2265" t="s">
        <v>8958</v>
      </c>
      <c r="C2265" t="s">
        <v>8958</v>
      </c>
      <c r="D2265" t="s">
        <v>195</v>
      </c>
      <c r="E2265" t="s">
        <v>196</v>
      </c>
      <c r="F2265" t="s">
        <v>117</v>
      </c>
      <c r="G2265" t="s">
        <v>31842</v>
      </c>
      <c r="H2265" t="s">
        <v>9427</v>
      </c>
      <c r="I2265" t="s">
        <v>44</v>
      </c>
      <c r="J2265" t="s">
        <v>45</v>
      </c>
      <c r="K2265" t="s">
        <v>46</v>
      </c>
      <c r="L2265">
        <v>153585</v>
      </c>
      <c r="M2265" t="s">
        <v>31903</v>
      </c>
      <c r="N2265" t="s">
        <v>31904</v>
      </c>
      <c r="O2265" t="s">
        <v>31905</v>
      </c>
      <c r="P2265" t="s">
        <v>31906</v>
      </c>
      <c r="Q2265" t="s">
        <v>14538</v>
      </c>
      <c r="R2265" t="s">
        <v>14539</v>
      </c>
      <c r="T2265" t="s">
        <v>31907</v>
      </c>
      <c r="U2265" t="s">
        <v>24714</v>
      </c>
      <c r="V2265" t="s">
        <v>31908</v>
      </c>
      <c r="W2265" t="s">
        <v>25196</v>
      </c>
      <c r="X2265">
        <v>8</v>
      </c>
      <c r="Y2265" t="s">
        <v>15642</v>
      </c>
    </row>
    <row r="2266" spans="1:25" x14ac:dyDescent="0.25">
      <c r="A2266" t="s">
        <v>31854</v>
      </c>
      <c r="B2266" t="s">
        <v>8958</v>
      </c>
      <c r="C2266" t="s">
        <v>8958</v>
      </c>
      <c r="D2266" t="s">
        <v>195</v>
      </c>
      <c r="E2266" t="s">
        <v>196</v>
      </c>
      <c r="F2266" t="s">
        <v>117</v>
      </c>
      <c r="G2266" t="s">
        <v>31842</v>
      </c>
      <c r="H2266" t="s">
        <v>9427</v>
      </c>
      <c r="I2266" t="s">
        <v>44</v>
      </c>
      <c r="J2266" t="s">
        <v>45</v>
      </c>
      <c r="K2266" t="s">
        <v>46</v>
      </c>
      <c r="L2266">
        <v>153586</v>
      </c>
      <c r="M2266" t="s">
        <v>31903</v>
      </c>
      <c r="N2266" t="s">
        <v>31904</v>
      </c>
      <c r="O2266" t="s">
        <v>31905</v>
      </c>
      <c r="P2266" t="s">
        <v>31906</v>
      </c>
      <c r="Q2266" t="s">
        <v>14538</v>
      </c>
      <c r="R2266" t="s">
        <v>14539</v>
      </c>
      <c r="T2266" t="s">
        <v>31907</v>
      </c>
      <c r="U2266" t="s">
        <v>24714</v>
      </c>
      <c r="V2266" t="s">
        <v>31908</v>
      </c>
      <c r="W2266" t="s">
        <v>25196</v>
      </c>
      <c r="X2266">
        <v>8</v>
      </c>
      <c r="Y2266" t="s">
        <v>15642</v>
      </c>
    </row>
    <row r="2267" spans="1:25" x14ac:dyDescent="0.25">
      <c r="A2267" t="s">
        <v>31855</v>
      </c>
      <c r="B2267" t="s">
        <v>8958</v>
      </c>
      <c r="C2267" t="s">
        <v>8958</v>
      </c>
      <c r="D2267" t="s">
        <v>195</v>
      </c>
      <c r="E2267" t="s">
        <v>196</v>
      </c>
      <c r="F2267" t="s">
        <v>117</v>
      </c>
      <c r="G2267" t="s">
        <v>31842</v>
      </c>
      <c r="H2267" t="s">
        <v>9427</v>
      </c>
      <c r="I2267" t="s">
        <v>44</v>
      </c>
      <c r="J2267" t="s">
        <v>45</v>
      </c>
      <c r="K2267" t="s">
        <v>46</v>
      </c>
      <c r="L2267">
        <v>153587</v>
      </c>
      <c r="M2267" t="s">
        <v>31903</v>
      </c>
      <c r="N2267" t="s">
        <v>31904</v>
      </c>
      <c r="O2267" t="s">
        <v>31905</v>
      </c>
      <c r="P2267" t="s">
        <v>31906</v>
      </c>
      <c r="Q2267" t="s">
        <v>14538</v>
      </c>
      <c r="R2267" t="s">
        <v>14539</v>
      </c>
      <c r="T2267" t="s">
        <v>31907</v>
      </c>
      <c r="U2267" t="s">
        <v>24714</v>
      </c>
      <c r="V2267" t="s">
        <v>31908</v>
      </c>
      <c r="W2267" t="s">
        <v>25196</v>
      </c>
      <c r="X2267">
        <v>8</v>
      </c>
      <c r="Y2267" t="s">
        <v>15642</v>
      </c>
    </row>
    <row r="2268" spans="1:25" x14ac:dyDescent="0.25">
      <c r="A2268" t="s">
        <v>31856</v>
      </c>
      <c r="B2268" t="s">
        <v>8958</v>
      </c>
      <c r="C2268" t="s">
        <v>8958</v>
      </c>
      <c r="D2268" t="s">
        <v>195</v>
      </c>
      <c r="E2268" t="s">
        <v>196</v>
      </c>
      <c r="F2268" t="s">
        <v>117</v>
      </c>
      <c r="G2268" t="s">
        <v>31842</v>
      </c>
      <c r="H2268" t="s">
        <v>9427</v>
      </c>
      <c r="I2268" t="s">
        <v>44</v>
      </c>
      <c r="J2268" t="s">
        <v>45</v>
      </c>
      <c r="K2268" t="s">
        <v>46</v>
      </c>
      <c r="L2268">
        <v>153588</v>
      </c>
      <c r="M2268" t="s">
        <v>31903</v>
      </c>
      <c r="N2268" t="s">
        <v>31904</v>
      </c>
      <c r="O2268" t="s">
        <v>31905</v>
      </c>
      <c r="P2268" t="s">
        <v>31906</v>
      </c>
      <c r="Q2268" t="s">
        <v>14538</v>
      </c>
      <c r="R2268" t="s">
        <v>14539</v>
      </c>
      <c r="T2268" t="s">
        <v>31907</v>
      </c>
      <c r="U2268" t="s">
        <v>24714</v>
      </c>
      <c r="V2268" t="s">
        <v>31908</v>
      </c>
      <c r="W2268" t="s">
        <v>25196</v>
      </c>
      <c r="X2268">
        <v>8</v>
      </c>
      <c r="Y2268" t="s">
        <v>15642</v>
      </c>
    </row>
    <row r="2269" spans="1:25" x14ac:dyDescent="0.25">
      <c r="A2269" t="s">
        <v>31857</v>
      </c>
      <c r="B2269" t="s">
        <v>8958</v>
      </c>
      <c r="C2269" t="s">
        <v>8958</v>
      </c>
      <c r="D2269" t="s">
        <v>195</v>
      </c>
      <c r="E2269" t="s">
        <v>196</v>
      </c>
      <c r="F2269" t="s">
        <v>117</v>
      </c>
      <c r="G2269" t="s">
        <v>31842</v>
      </c>
      <c r="H2269" t="s">
        <v>9427</v>
      </c>
      <c r="I2269" t="s">
        <v>44</v>
      </c>
      <c r="J2269" t="s">
        <v>45</v>
      </c>
      <c r="K2269" t="s">
        <v>46</v>
      </c>
      <c r="L2269">
        <v>153590</v>
      </c>
      <c r="M2269" t="s">
        <v>31903</v>
      </c>
      <c r="N2269" t="s">
        <v>31904</v>
      </c>
      <c r="O2269" t="s">
        <v>31905</v>
      </c>
      <c r="P2269" t="s">
        <v>31906</v>
      </c>
      <c r="Q2269" t="s">
        <v>14538</v>
      </c>
      <c r="R2269" t="s">
        <v>14539</v>
      </c>
      <c r="T2269" t="s">
        <v>31907</v>
      </c>
      <c r="U2269" t="s">
        <v>24714</v>
      </c>
      <c r="V2269" t="s">
        <v>31908</v>
      </c>
      <c r="W2269" t="s">
        <v>25196</v>
      </c>
      <c r="X2269">
        <v>8</v>
      </c>
      <c r="Y2269" t="s">
        <v>15642</v>
      </c>
    </row>
    <row r="2270" spans="1:25" x14ac:dyDescent="0.25">
      <c r="A2270" t="s">
        <v>31858</v>
      </c>
      <c r="B2270" t="s">
        <v>8958</v>
      </c>
      <c r="C2270" t="s">
        <v>8958</v>
      </c>
      <c r="D2270" t="s">
        <v>195</v>
      </c>
      <c r="E2270" t="s">
        <v>196</v>
      </c>
      <c r="F2270" t="s">
        <v>117</v>
      </c>
      <c r="G2270" t="s">
        <v>31842</v>
      </c>
      <c r="H2270" t="s">
        <v>9427</v>
      </c>
      <c r="I2270" t="s">
        <v>44</v>
      </c>
      <c r="J2270" t="s">
        <v>45</v>
      </c>
      <c r="K2270" t="s">
        <v>46</v>
      </c>
      <c r="L2270">
        <v>153591</v>
      </c>
      <c r="M2270" t="s">
        <v>31903</v>
      </c>
      <c r="N2270" t="s">
        <v>31904</v>
      </c>
      <c r="O2270" t="s">
        <v>31905</v>
      </c>
      <c r="P2270" t="s">
        <v>31906</v>
      </c>
      <c r="Q2270" t="s">
        <v>14538</v>
      </c>
      <c r="R2270" t="s">
        <v>14539</v>
      </c>
      <c r="T2270" t="s">
        <v>31907</v>
      </c>
      <c r="U2270" t="s">
        <v>24714</v>
      </c>
      <c r="V2270" t="s">
        <v>31908</v>
      </c>
      <c r="W2270" t="s">
        <v>25196</v>
      </c>
      <c r="X2270">
        <v>8</v>
      </c>
      <c r="Y2270" t="s">
        <v>15642</v>
      </c>
    </row>
    <row r="2271" spans="1:25" x14ac:dyDescent="0.25">
      <c r="A2271" t="s">
        <v>31859</v>
      </c>
      <c r="B2271" t="s">
        <v>8958</v>
      </c>
      <c r="C2271" t="s">
        <v>8958</v>
      </c>
      <c r="D2271" t="s">
        <v>195</v>
      </c>
      <c r="E2271" t="s">
        <v>196</v>
      </c>
      <c r="F2271" t="s">
        <v>117</v>
      </c>
      <c r="G2271" t="s">
        <v>31842</v>
      </c>
      <c r="H2271" t="s">
        <v>9427</v>
      </c>
      <c r="I2271" t="s">
        <v>44</v>
      </c>
      <c r="J2271" t="s">
        <v>45</v>
      </c>
      <c r="K2271" t="s">
        <v>46</v>
      </c>
      <c r="L2271">
        <v>153592</v>
      </c>
      <c r="M2271" t="s">
        <v>31903</v>
      </c>
      <c r="N2271" t="s">
        <v>31904</v>
      </c>
      <c r="O2271" t="s">
        <v>31905</v>
      </c>
      <c r="P2271" t="s">
        <v>31906</v>
      </c>
      <c r="Q2271" t="s">
        <v>14538</v>
      </c>
      <c r="R2271" t="s">
        <v>14539</v>
      </c>
      <c r="T2271" t="s">
        <v>31907</v>
      </c>
      <c r="U2271" t="s">
        <v>24714</v>
      </c>
      <c r="V2271" t="s">
        <v>31908</v>
      </c>
      <c r="W2271" t="s">
        <v>25196</v>
      </c>
      <c r="X2271">
        <v>8</v>
      </c>
      <c r="Y2271" t="s">
        <v>15642</v>
      </c>
    </row>
    <row r="2272" spans="1:25" x14ac:dyDescent="0.25">
      <c r="A2272" t="s">
        <v>31860</v>
      </c>
      <c r="B2272" t="s">
        <v>8958</v>
      </c>
      <c r="C2272" t="s">
        <v>8958</v>
      </c>
      <c r="D2272" t="s">
        <v>195</v>
      </c>
      <c r="E2272" t="s">
        <v>196</v>
      </c>
      <c r="F2272" t="s">
        <v>117</v>
      </c>
      <c r="G2272" t="s">
        <v>31842</v>
      </c>
      <c r="H2272" t="s">
        <v>9427</v>
      </c>
      <c r="I2272" t="s">
        <v>44</v>
      </c>
      <c r="J2272" t="s">
        <v>45</v>
      </c>
      <c r="K2272" t="s">
        <v>46</v>
      </c>
      <c r="L2272">
        <v>153593</v>
      </c>
      <c r="M2272" t="s">
        <v>31903</v>
      </c>
      <c r="N2272" t="s">
        <v>31904</v>
      </c>
      <c r="O2272" t="s">
        <v>31905</v>
      </c>
      <c r="P2272" t="s">
        <v>31906</v>
      </c>
      <c r="Q2272" t="s">
        <v>14538</v>
      </c>
      <c r="R2272" t="s">
        <v>14539</v>
      </c>
      <c r="T2272" t="s">
        <v>31907</v>
      </c>
      <c r="U2272" t="s">
        <v>24714</v>
      </c>
      <c r="V2272" t="s">
        <v>31908</v>
      </c>
      <c r="W2272" t="s">
        <v>25196</v>
      </c>
      <c r="X2272">
        <v>8</v>
      </c>
      <c r="Y2272" t="s">
        <v>15642</v>
      </c>
    </row>
    <row r="2273" spans="1:25" x14ac:dyDescent="0.25">
      <c r="A2273" t="s">
        <v>31861</v>
      </c>
      <c r="B2273" t="s">
        <v>8958</v>
      </c>
      <c r="C2273" t="s">
        <v>8958</v>
      </c>
      <c r="D2273" t="s">
        <v>195</v>
      </c>
      <c r="E2273" t="s">
        <v>196</v>
      </c>
      <c r="F2273" t="s">
        <v>117</v>
      </c>
      <c r="G2273" t="s">
        <v>31842</v>
      </c>
      <c r="H2273" t="s">
        <v>9427</v>
      </c>
      <c r="I2273" t="s">
        <v>44</v>
      </c>
      <c r="J2273" t="s">
        <v>45</v>
      </c>
      <c r="K2273" t="s">
        <v>46</v>
      </c>
      <c r="L2273">
        <v>153594</v>
      </c>
      <c r="M2273" t="s">
        <v>31903</v>
      </c>
      <c r="N2273" t="s">
        <v>31904</v>
      </c>
      <c r="O2273" t="s">
        <v>31905</v>
      </c>
      <c r="P2273" t="s">
        <v>31906</v>
      </c>
      <c r="Q2273" t="s">
        <v>14538</v>
      </c>
      <c r="R2273" t="s">
        <v>14539</v>
      </c>
      <c r="T2273" t="s">
        <v>31907</v>
      </c>
      <c r="U2273" t="s">
        <v>24714</v>
      </c>
      <c r="V2273" t="s">
        <v>31908</v>
      </c>
      <c r="W2273" t="s">
        <v>25196</v>
      </c>
      <c r="X2273">
        <v>8</v>
      </c>
      <c r="Y2273" t="s">
        <v>15642</v>
      </c>
    </row>
    <row r="2274" spans="1:25" x14ac:dyDescent="0.25">
      <c r="A2274" t="s">
        <v>31862</v>
      </c>
      <c r="B2274" t="s">
        <v>8958</v>
      </c>
      <c r="C2274" t="s">
        <v>8958</v>
      </c>
      <c r="D2274" t="s">
        <v>195</v>
      </c>
      <c r="E2274" t="s">
        <v>196</v>
      </c>
      <c r="F2274" t="s">
        <v>117</v>
      </c>
      <c r="G2274" t="s">
        <v>31842</v>
      </c>
      <c r="H2274" t="s">
        <v>9427</v>
      </c>
      <c r="I2274" t="s">
        <v>44</v>
      </c>
      <c r="J2274" t="s">
        <v>45</v>
      </c>
      <c r="K2274" t="s">
        <v>46</v>
      </c>
      <c r="L2274">
        <v>153595</v>
      </c>
      <c r="M2274" t="s">
        <v>31903</v>
      </c>
      <c r="N2274" t="s">
        <v>31904</v>
      </c>
      <c r="O2274" t="s">
        <v>31905</v>
      </c>
      <c r="P2274" t="s">
        <v>31906</v>
      </c>
      <c r="Q2274" t="s">
        <v>14538</v>
      </c>
      <c r="R2274" t="s">
        <v>14539</v>
      </c>
      <c r="T2274" t="s">
        <v>31907</v>
      </c>
      <c r="U2274" t="s">
        <v>24714</v>
      </c>
      <c r="V2274" t="s">
        <v>31908</v>
      </c>
      <c r="W2274" t="s">
        <v>25196</v>
      </c>
      <c r="X2274">
        <v>8</v>
      </c>
      <c r="Y2274" t="s">
        <v>15642</v>
      </c>
    </row>
    <row r="2275" spans="1:25" x14ac:dyDescent="0.25">
      <c r="A2275" t="s">
        <v>31863</v>
      </c>
      <c r="B2275" t="s">
        <v>8958</v>
      </c>
      <c r="C2275" t="s">
        <v>8958</v>
      </c>
      <c r="D2275" t="s">
        <v>195</v>
      </c>
      <c r="E2275" t="s">
        <v>196</v>
      </c>
      <c r="F2275" t="s">
        <v>117</v>
      </c>
      <c r="G2275" t="s">
        <v>31842</v>
      </c>
      <c r="H2275" t="s">
        <v>9427</v>
      </c>
      <c r="I2275" t="s">
        <v>44</v>
      </c>
      <c r="J2275" t="s">
        <v>45</v>
      </c>
      <c r="K2275" t="s">
        <v>46</v>
      </c>
      <c r="L2275">
        <v>153596</v>
      </c>
      <c r="M2275" t="s">
        <v>31903</v>
      </c>
      <c r="N2275" t="s">
        <v>31904</v>
      </c>
      <c r="O2275" t="s">
        <v>31905</v>
      </c>
      <c r="P2275" t="s">
        <v>31906</v>
      </c>
      <c r="Q2275" t="s">
        <v>14538</v>
      </c>
      <c r="R2275" t="s">
        <v>14539</v>
      </c>
      <c r="T2275" t="s">
        <v>31907</v>
      </c>
      <c r="U2275" t="s">
        <v>24714</v>
      </c>
      <c r="V2275" t="s">
        <v>31908</v>
      </c>
      <c r="W2275" t="s">
        <v>25196</v>
      </c>
      <c r="X2275">
        <v>8</v>
      </c>
      <c r="Y2275" t="s">
        <v>15642</v>
      </c>
    </row>
    <row r="2276" spans="1:25" x14ac:dyDescent="0.25">
      <c r="A2276" t="s">
        <v>31864</v>
      </c>
      <c r="B2276" t="s">
        <v>8958</v>
      </c>
      <c r="C2276" t="s">
        <v>8958</v>
      </c>
      <c r="D2276" t="s">
        <v>195</v>
      </c>
      <c r="E2276" t="s">
        <v>196</v>
      </c>
      <c r="F2276" t="s">
        <v>117</v>
      </c>
      <c r="G2276" t="s">
        <v>31842</v>
      </c>
      <c r="H2276" t="s">
        <v>9427</v>
      </c>
      <c r="I2276" t="s">
        <v>44</v>
      </c>
      <c r="J2276" t="s">
        <v>45</v>
      </c>
      <c r="K2276" t="s">
        <v>46</v>
      </c>
      <c r="L2276">
        <v>153597</v>
      </c>
      <c r="M2276" t="s">
        <v>31903</v>
      </c>
      <c r="N2276" t="s">
        <v>31904</v>
      </c>
      <c r="O2276" t="s">
        <v>31905</v>
      </c>
      <c r="P2276" t="s">
        <v>31906</v>
      </c>
      <c r="Q2276" t="s">
        <v>14538</v>
      </c>
      <c r="R2276" t="s">
        <v>14539</v>
      </c>
      <c r="T2276" t="s">
        <v>31907</v>
      </c>
      <c r="U2276" t="s">
        <v>24714</v>
      </c>
      <c r="V2276" t="s">
        <v>31908</v>
      </c>
      <c r="W2276" t="s">
        <v>25196</v>
      </c>
      <c r="X2276">
        <v>8</v>
      </c>
      <c r="Y2276" t="s">
        <v>15642</v>
      </c>
    </row>
    <row r="2277" spans="1:25" x14ac:dyDescent="0.25">
      <c r="A2277" t="s">
        <v>31865</v>
      </c>
      <c r="B2277" t="s">
        <v>8958</v>
      </c>
      <c r="C2277" t="s">
        <v>8958</v>
      </c>
      <c r="D2277" t="s">
        <v>195</v>
      </c>
      <c r="E2277" t="s">
        <v>196</v>
      </c>
      <c r="F2277" t="s">
        <v>117</v>
      </c>
      <c r="G2277" t="s">
        <v>31842</v>
      </c>
      <c r="H2277" t="s">
        <v>9427</v>
      </c>
      <c r="I2277" t="s">
        <v>44</v>
      </c>
      <c r="J2277" t="s">
        <v>45</v>
      </c>
      <c r="K2277" t="s">
        <v>46</v>
      </c>
      <c r="L2277">
        <v>153598</v>
      </c>
      <c r="M2277" t="s">
        <v>31903</v>
      </c>
      <c r="N2277" t="s">
        <v>31904</v>
      </c>
      <c r="O2277" t="s">
        <v>31905</v>
      </c>
      <c r="P2277" t="s">
        <v>31906</v>
      </c>
      <c r="Q2277" t="s">
        <v>14538</v>
      </c>
      <c r="R2277" t="s">
        <v>14539</v>
      </c>
      <c r="T2277" t="s">
        <v>31907</v>
      </c>
      <c r="U2277" t="s">
        <v>24714</v>
      </c>
      <c r="V2277" t="s">
        <v>31908</v>
      </c>
      <c r="W2277" t="s">
        <v>25196</v>
      </c>
      <c r="X2277">
        <v>8</v>
      </c>
      <c r="Y2277" t="s">
        <v>15642</v>
      </c>
    </row>
    <row r="2278" spans="1:25" x14ac:dyDescent="0.25">
      <c r="A2278" t="s">
        <v>31866</v>
      </c>
      <c r="B2278" t="s">
        <v>8958</v>
      </c>
      <c r="C2278" t="s">
        <v>8958</v>
      </c>
      <c r="D2278" t="s">
        <v>195</v>
      </c>
      <c r="E2278" t="s">
        <v>196</v>
      </c>
      <c r="F2278" t="s">
        <v>117</v>
      </c>
      <c r="G2278" t="s">
        <v>31842</v>
      </c>
      <c r="H2278" t="s">
        <v>9427</v>
      </c>
      <c r="I2278" t="s">
        <v>44</v>
      </c>
      <c r="J2278" t="s">
        <v>45</v>
      </c>
      <c r="K2278" t="s">
        <v>46</v>
      </c>
      <c r="L2278">
        <v>153599</v>
      </c>
      <c r="M2278" t="s">
        <v>31903</v>
      </c>
      <c r="N2278" t="s">
        <v>31904</v>
      </c>
      <c r="O2278" t="s">
        <v>31905</v>
      </c>
      <c r="P2278" t="s">
        <v>31906</v>
      </c>
      <c r="Q2278" t="s">
        <v>14538</v>
      </c>
      <c r="R2278" t="s">
        <v>14539</v>
      </c>
      <c r="T2278" t="s">
        <v>31907</v>
      </c>
      <c r="U2278" t="s">
        <v>24714</v>
      </c>
      <c r="V2278" t="s">
        <v>31908</v>
      </c>
      <c r="W2278" t="s">
        <v>25196</v>
      </c>
      <c r="X2278">
        <v>8</v>
      </c>
      <c r="Y2278" t="s">
        <v>15642</v>
      </c>
    </row>
    <row r="2279" spans="1:25" x14ac:dyDescent="0.25">
      <c r="A2279" t="s">
        <v>31867</v>
      </c>
      <c r="B2279" t="s">
        <v>8958</v>
      </c>
      <c r="C2279" t="s">
        <v>8958</v>
      </c>
      <c r="D2279" t="s">
        <v>195</v>
      </c>
      <c r="E2279" t="s">
        <v>196</v>
      </c>
      <c r="F2279" t="s">
        <v>117</v>
      </c>
      <c r="G2279" t="s">
        <v>31842</v>
      </c>
      <c r="H2279" t="s">
        <v>9427</v>
      </c>
      <c r="I2279" t="s">
        <v>44</v>
      </c>
      <c r="J2279" t="s">
        <v>45</v>
      </c>
      <c r="K2279" t="s">
        <v>46</v>
      </c>
      <c r="L2279">
        <v>153600</v>
      </c>
      <c r="M2279" t="s">
        <v>31903</v>
      </c>
      <c r="N2279" t="s">
        <v>31904</v>
      </c>
      <c r="O2279" t="s">
        <v>31905</v>
      </c>
      <c r="P2279" t="s">
        <v>31906</v>
      </c>
      <c r="Q2279" t="s">
        <v>14538</v>
      </c>
      <c r="R2279" t="s">
        <v>14539</v>
      </c>
      <c r="T2279" t="s">
        <v>31907</v>
      </c>
      <c r="U2279" t="s">
        <v>24714</v>
      </c>
      <c r="V2279" t="s">
        <v>31908</v>
      </c>
      <c r="W2279" t="s">
        <v>25196</v>
      </c>
      <c r="X2279">
        <v>8</v>
      </c>
      <c r="Y2279" t="s">
        <v>15642</v>
      </c>
    </row>
    <row r="2280" spans="1:25" x14ac:dyDescent="0.25">
      <c r="A2280" t="s">
        <v>31868</v>
      </c>
      <c r="B2280" t="s">
        <v>8958</v>
      </c>
      <c r="C2280" t="s">
        <v>8958</v>
      </c>
      <c r="D2280" t="s">
        <v>195</v>
      </c>
      <c r="E2280" t="s">
        <v>196</v>
      </c>
      <c r="F2280" t="s">
        <v>117</v>
      </c>
      <c r="G2280" t="s">
        <v>31842</v>
      </c>
      <c r="H2280" t="s">
        <v>9427</v>
      </c>
      <c r="I2280" t="s">
        <v>44</v>
      </c>
      <c r="J2280" t="s">
        <v>45</v>
      </c>
      <c r="K2280" t="s">
        <v>46</v>
      </c>
      <c r="L2280">
        <v>153602</v>
      </c>
      <c r="M2280" t="s">
        <v>31903</v>
      </c>
      <c r="N2280" t="s">
        <v>31904</v>
      </c>
      <c r="O2280" t="s">
        <v>31905</v>
      </c>
      <c r="P2280" t="s">
        <v>31906</v>
      </c>
      <c r="Q2280" t="s">
        <v>14538</v>
      </c>
      <c r="R2280" t="s">
        <v>14539</v>
      </c>
      <c r="T2280" t="s">
        <v>31907</v>
      </c>
      <c r="U2280" t="s">
        <v>24714</v>
      </c>
      <c r="V2280" t="s">
        <v>31908</v>
      </c>
      <c r="W2280" t="s">
        <v>25196</v>
      </c>
      <c r="X2280">
        <v>8</v>
      </c>
      <c r="Y2280" t="s">
        <v>15642</v>
      </c>
    </row>
    <row r="2281" spans="1:25" x14ac:dyDescent="0.25">
      <c r="A2281" t="s">
        <v>31869</v>
      </c>
      <c r="B2281" t="s">
        <v>8958</v>
      </c>
      <c r="C2281" t="s">
        <v>8958</v>
      </c>
      <c r="D2281" t="s">
        <v>195</v>
      </c>
      <c r="E2281" t="s">
        <v>196</v>
      </c>
      <c r="F2281" t="s">
        <v>117</v>
      </c>
      <c r="G2281" t="s">
        <v>31842</v>
      </c>
      <c r="H2281" t="s">
        <v>9427</v>
      </c>
      <c r="I2281" t="s">
        <v>44</v>
      </c>
      <c r="J2281" t="s">
        <v>45</v>
      </c>
      <c r="K2281" t="s">
        <v>46</v>
      </c>
      <c r="L2281">
        <v>153603</v>
      </c>
      <c r="M2281" t="s">
        <v>31903</v>
      </c>
      <c r="N2281" t="s">
        <v>31904</v>
      </c>
      <c r="O2281" t="s">
        <v>31905</v>
      </c>
      <c r="P2281" t="s">
        <v>31906</v>
      </c>
      <c r="Q2281" t="s">
        <v>14538</v>
      </c>
      <c r="R2281" t="s">
        <v>14539</v>
      </c>
      <c r="T2281" t="s">
        <v>31907</v>
      </c>
      <c r="U2281" t="s">
        <v>24714</v>
      </c>
      <c r="V2281" t="s">
        <v>31908</v>
      </c>
      <c r="W2281" t="s">
        <v>25196</v>
      </c>
      <c r="X2281">
        <v>8</v>
      </c>
      <c r="Y2281" t="s">
        <v>15642</v>
      </c>
    </row>
    <row r="2282" spans="1:25" x14ac:dyDescent="0.25">
      <c r="A2282" t="s">
        <v>31870</v>
      </c>
      <c r="B2282" t="s">
        <v>8958</v>
      </c>
      <c r="C2282" t="s">
        <v>8958</v>
      </c>
      <c r="D2282" t="s">
        <v>195</v>
      </c>
      <c r="E2282" t="s">
        <v>196</v>
      </c>
      <c r="F2282" t="s">
        <v>117</v>
      </c>
      <c r="G2282" t="s">
        <v>31842</v>
      </c>
      <c r="H2282" t="s">
        <v>9427</v>
      </c>
      <c r="I2282" t="s">
        <v>44</v>
      </c>
      <c r="J2282" t="s">
        <v>45</v>
      </c>
      <c r="K2282" t="s">
        <v>46</v>
      </c>
      <c r="L2282">
        <v>153604</v>
      </c>
      <c r="M2282" t="s">
        <v>31903</v>
      </c>
      <c r="N2282" t="s">
        <v>31904</v>
      </c>
      <c r="O2282" t="s">
        <v>31905</v>
      </c>
      <c r="P2282" t="s">
        <v>31906</v>
      </c>
      <c r="Q2282" t="s">
        <v>14538</v>
      </c>
      <c r="R2282" t="s">
        <v>14539</v>
      </c>
      <c r="T2282" t="s">
        <v>31907</v>
      </c>
      <c r="U2282" t="s">
        <v>24714</v>
      </c>
      <c r="V2282" t="s">
        <v>31908</v>
      </c>
      <c r="W2282" t="s">
        <v>25196</v>
      </c>
      <c r="X2282">
        <v>8</v>
      </c>
      <c r="Y2282" t="s">
        <v>15642</v>
      </c>
    </row>
    <row r="2283" spans="1:25" x14ac:dyDescent="0.25">
      <c r="A2283" t="s">
        <v>31871</v>
      </c>
      <c r="B2283" t="s">
        <v>8958</v>
      </c>
      <c r="C2283" t="s">
        <v>8958</v>
      </c>
      <c r="D2283" t="s">
        <v>195</v>
      </c>
      <c r="E2283" t="s">
        <v>196</v>
      </c>
      <c r="F2283" t="s">
        <v>117</v>
      </c>
      <c r="G2283" t="s">
        <v>31842</v>
      </c>
      <c r="H2283" t="s">
        <v>9427</v>
      </c>
      <c r="I2283" t="s">
        <v>44</v>
      </c>
      <c r="J2283" t="s">
        <v>45</v>
      </c>
      <c r="K2283" t="s">
        <v>46</v>
      </c>
      <c r="L2283">
        <v>153605</v>
      </c>
      <c r="M2283" t="s">
        <v>31903</v>
      </c>
      <c r="N2283" t="s">
        <v>31904</v>
      </c>
      <c r="O2283" t="s">
        <v>31905</v>
      </c>
      <c r="P2283" t="s">
        <v>31906</v>
      </c>
      <c r="Q2283" t="s">
        <v>14538</v>
      </c>
      <c r="R2283" t="s">
        <v>14539</v>
      </c>
      <c r="T2283" t="s">
        <v>31907</v>
      </c>
      <c r="U2283" t="s">
        <v>24714</v>
      </c>
      <c r="V2283" t="s">
        <v>31908</v>
      </c>
      <c r="W2283" t="s">
        <v>25196</v>
      </c>
      <c r="X2283">
        <v>8</v>
      </c>
      <c r="Y2283" t="s">
        <v>15642</v>
      </c>
    </row>
    <row r="2284" spans="1:25" x14ac:dyDescent="0.25">
      <c r="A2284" t="s">
        <v>31872</v>
      </c>
      <c r="B2284" t="s">
        <v>8958</v>
      </c>
      <c r="C2284" t="s">
        <v>8958</v>
      </c>
      <c r="D2284" t="s">
        <v>195</v>
      </c>
      <c r="E2284" t="s">
        <v>196</v>
      </c>
      <c r="F2284" t="s">
        <v>117</v>
      </c>
      <c r="G2284" t="s">
        <v>31842</v>
      </c>
      <c r="H2284" t="s">
        <v>9427</v>
      </c>
      <c r="I2284" t="s">
        <v>44</v>
      </c>
      <c r="J2284" t="s">
        <v>45</v>
      </c>
      <c r="K2284" t="s">
        <v>46</v>
      </c>
      <c r="L2284">
        <v>153606</v>
      </c>
      <c r="M2284" t="s">
        <v>31903</v>
      </c>
      <c r="N2284" t="s">
        <v>31904</v>
      </c>
      <c r="O2284" t="s">
        <v>31905</v>
      </c>
      <c r="P2284" t="s">
        <v>31906</v>
      </c>
      <c r="Q2284" t="s">
        <v>14538</v>
      </c>
      <c r="R2284" t="s">
        <v>14539</v>
      </c>
      <c r="T2284" t="s">
        <v>31907</v>
      </c>
      <c r="U2284" t="s">
        <v>24714</v>
      </c>
      <c r="V2284" t="s">
        <v>31908</v>
      </c>
      <c r="W2284" t="s">
        <v>25196</v>
      </c>
      <c r="X2284">
        <v>8</v>
      </c>
      <c r="Y2284" t="s">
        <v>15642</v>
      </c>
    </row>
    <row r="2285" spans="1:25" x14ac:dyDescent="0.25">
      <c r="A2285" t="s">
        <v>31873</v>
      </c>
      <c r="B2285" t="s">
        <v>8958</v>
      </c>
      <c r="C2285" t="s">
        <v>8958</v>
      </c>
      <c r="D2285" t="s">
        <v>195</v>
      </c>
      <c r="E2285" t="s">
        <v>196</v>
      </c>
      <c r="F2285" t="s">
        <v>117</v>
      </c>
      <c r="G2285" t="s">
        <v>31842</v>
      </c>
      <c r="H2285" t="s">
        <v>9427</v>
      </c>
      <c r="I2285" t="s">
        <v>44</v>
      </c>
      <c r="J2285" t="s">
        <v>45</v>
      </c>
      <c r="K2285" t="s">
        <v>46</v>
      </c>
      <c r="L2285">
        <v>153607</v>
      </c>
      <c r="M2285" t="s">
        <v>31903</v>
      </c>
      <c r="N2285" t="s">
        <v>31904</v>
      </c>
      <c r="O2285" t="s">
        <v>31905</v>
      </c>
      <c r="P2285" t="s">
        <v>31906</v>
      </c>
      <c r="Q2285" t="s">
        <v>14538</v>
      </c>
      <c r="R2285" t="s">
        <v>14539</v>
      </c>
      <c r="T2285" t="s">
        <v>31907</v>
      </c>
      <c r="U2285" t="s">
        <v>24714</v>
      </c>
      <c r="V2285" t="s">
        <v>31908</v>
      </c>
      <c r="W2285" t="s">
        <v>25196</v>
      </c>
      <c r="X2285">
        <v>8</v>
      </c>
      <c r="Y2285" t="s">
        <v>15642</v>
      </c>
    </row>
    <row r="2286" spans="1:25" x14ac:dyDescent="0.25">
      <c r="A2286" t="s">
        <v>31874</v>
      </c>
      <c r="B2286" t="s">
        <v>8958</v>
      </c>
      <c r="C2286" t="s">
        <v>8958</v>
      </c>
      <c r="D2286" t="s">
        <v>195</v>
      </c>
      <c r="E2286" t="s">
        <v>196</v>
      </c>
      <c r="F2286" t="s">
        <v>117</v>
      </c>
      <c r="G2286" t="s">
        <v>31842</v>
      </c>
      <c r="H2286" t="s">
        <v>9427</v>
      </c>
      <c r="I2286" t="s">
        <v>44</v>
      </c>
      <c r="J2286" t="s">
        <v>45</v>
      </c>
      <c r="K2286" t="s">
        <v>46</v>
      </c>
      <c r="L2286">
        <v>153608</v>
      </c>
      <c r="M2286" t="s">
        <v>31903</v>
      </c>
      <c r="N2286" t="s">
        <v>31904</v>
      </c>
      <c r="O2286" t="s">
        <v>31905</v>
      </c>
      <c r="P2286" t="s">
        <v>31906</v>
      </c>
      <c r="Q2286" t="s">
        <v>14538</v>
      </c>
      <c r="R2286" t="s">
        <v>14539</v>
      </c>
      <c r="T2286" t="s">
        <v>31907</v>
      </c>
      <c r="U2286" t="s">
        <v>24714</v>
      </c>
      <c r="V2286" t="s">
        <v>31908</v>
      </c>
      <c r="W2286" t="s">
        <v>25196</v>
      </c>
      <c r="X2286">
        <v>8</v>
      </c>
      <c r="Y2286" t="s">
        <v>15642</v>
      </c>
    </row>
    <row r="2287" spans="1:25" x14ac:dyDescent="0.25">
      <c r="A2287" t="s">
        <v>31875</v>
      </c>
      <c r="B2287" t="s">
        <v>8958</v>
      </c>
      <c r="C2287" t="s">
        <v>8958</v>
      </c>
      <c r="D2287" t="s">
        <v>195</v>
      </c>
      <c r="E2287" t="s">
        <v>196</v>
      </c>
      <c r="F2287" t="s">
        <v>117</v>
      </c>
      <c r="G2287" t="s">
        <v>31842</v>
      </c>
      <c r="H2287" t="s">
        <v>9427</v>
      </c>
      <c r="I2287" t="s">
        <v>44</v>
      </c>
      <c r="J2287" t="s">
        <v>45</v>
      </c>
      <c r="K2287" t="s">
        <v>46</v>
      </c>
      <c r="L2287">
        <v>153609</v>
      </c>
      <c r="M2287" t="s">
        <v>31903</v>
      </c>
      <c r="N2287" t="s">
        <v>31904</v>
      </c>
      <c r="O2287" t="s">
        <v>31905</v>
      </c>
      <c r="P2287" t="s">
        <v>31906</v>
      </c>
      <c r="Q2287" t="s">
        <v>14538</v>
      </c>
      <c r="R2287" t="s">
        <v>14539</v>
      </c>
      <c r="T2287" t="s">
        <v>31907</v>
      </c>
      <c r="U2287" t="s">
        <v>24714</v>
      </c>
      <c r="V2287" t="s">
        <v>31908</v>
      </c>
      <c r="W2287" t="s">
        <v>25196</v>
      </c>
      <c r="X2287">
        <v>8</v>
      </c>
      <c r="Y2287" t="s">
        <v>15642</v>
      </c>
    </row>
    <row r="2288" spans="1:25" x14ac:dyDescent="0.25">
      <c r="A2288" t="s">
        <v>31876</v>
      </c>
      <c r="B2288" t="s">
        <v>8958</v>
      </c>
      <c r="C2288" t="s">
        <v>8958</v>
      </c>
      <c r="D2288" t="s">
        <v>195</v>
      </c>
      <c r="E2288" t="s">
        <v>196</v>
      </c>
      <c r="F2288" t="s">
        <v>117</v>
      </c>
      <c r="G2288" t="s">
        <v>31842</v>
      </c>
      <c r="H2288" t="s">
        <v>9427</v>
      </c>
      <c r="I2288" t="s">
        <v>44</v>
      </c>
      <c r="J2288" t="s">
        <v>45</v>
      </c>
      <c r="K2288" t="s">
        <v>46</v>
      </c>
      <c r="L2288">
        <v>153610</v>
      </c>
      <c r="M2288" t="s">
        <v>31903</v>
      </c>
      <c r="N2288" t="s">
        <v>31904</v>
      </c>
      <c r="O2288" t="s">
        <v>31905</v>
      </c>
      <c r="P2288" t="s">
        <v>31906</v>
      </c>
      <c r="Q2288" t="s">
        <v>14538</v>
      </c>
      <c r="R2288" t="s">
        <v>14539</v>
      </c>
      <c r="T2288" t="s">
        <v>31907</v>
      </c>
      <c r="U2288" t="s">
        <v>24714</v>
      </c>
      <c r="V2288" t="s">
        <v>31908</v>
      </c>
      <c r="W2288" t="s">
        <v>25196</v>
      </c>
      <c r="X2288">
        <v>8</v>
      </c>
      <c r="Y2288" t="s">
        <v>15642</v>
      </c>
    </row>
    <row r="2289" spans="1:25" x14ac:dyDescent="0.25">
      <c r="A2289" t="s">
        <v>31877</v>
      </c>
      <c r="B2289" t="s">
        <v>8958</v>
      </c>
      <c r="C2289" t="s">
        <v>8958</v>
      </c>
      <c r="D2289" t="s">
        <v>195</v>
      </c>
      <c r="E2289" t="s">
        <v>196</v>
      </c>
      <c r="F2289" t="s">
        <v>117</v>
      </c>
      <c r="G2289" t="s">
        <v>31842</v>
      </c>
      <c r="H2289" t="s">
        <v>9427</v>
      </c>
      <c r="I2289" t="s">
        <v>44</v>
      </c>
      <c r="J2289" t="s">
        <v>45</v>
      </c>
      <c r="K2289" t="s">
        <v>46</v>
      </c>
      <c r="L2289">
        <v>153611</v>
      </c>
      <c r="M2289" t="s">
        <v>31903</v>
      </c>
      <c r="N2289" t="s">
        <v>31904</v>
      </c>
      <c r="O2289" t="s">
        <v>31905</v>
      </c>
      <c r="P2289" t="s">
        <v>31906</v>
      </c>
      <c r="Q2289" t="s">
        <v>14538</v>
      </c>
      <c r="R2289" t="s">
        <v>14539</v>
      </c>
      <c r="T2289" t="s">
        <v>31907</v>
      </c>
      <c r="U2289" t="s">
        <v>24714</v>
      </c>
      <c r="V2289" t="s">
        <v>31908</v>
      </c>
      <c r="W2289" t="s">
        <v>25196</v>
      </c>
      <c r="X2289">
        <v>8</v>
      </c>
      <c r="Y2289" t="s">
        <v>15642</v>
      </c>
    </row>
    <row r="2290" spans="1:25" x14ac:dyDescent="0.25">
      <c r="A2290" t="s">
        <v>31878</v>
      </c>
      <c r="B2290" t="s">
        <v>8958</v>
      </c>
      <c r="C2290" t="s">
        <v>8958</v>
      </c>
      <c r="D2290" t="s">
        <v>195</v>
      </c>
      <c r="E2290" t="s">
        <v>196</v>
      </c>
      <c r="F2290" t="s">
        <v>117</v>
      </c>
      <c r="G2290" t="s">
        <v>31842</v>
      </c>
      <c r="H2290" t="s">
        <v>9427</v>
      </c>
      <c r="I2290" t="s">
        <v>44</v>
      </c>
      <c r="J2290" t="s">
        <v>45</v>
      </c>
      <c r="K2290" t="s">
        <v>46</v>
      </c>
      <c r="L2290">
        <v>153612</v>
      </c>
      <c r="M2290" t="s">
        <v>31903</v>
      </c>
      <c r="N2290" t="s">
        <v>31904</v>
      </c>
      <c r="O2290" t="s">
        <v>31905</v>
      </c>
      <c r="P2290" t="s">
        <v>31906</v>
      </c>
      <c r="Q2290" t="s">
        <v>14538</v>
      </c>
      <c r="R2290" t="s">
        <v>14539</v>
      </c>
      <c r="T2290" t="s">
        <v>31907</v>
      </c>
      <c r="U2290" t="s">
        <v>24714</v>
      </c>
      <c r="V2290" t="s">
        <v>31908</v>
      </c>
      <c r="W2290" t="s">
        <v>25196</v>
      </c>
      <c r="X2290">
        <v>8</v>
      </c>
      <c r="Y2290" t="s">
        <v>15642</v>
      </c>
    </row>
    <row r="2291" spans="1:25" x14ac:dyDescent="0.25">
      <c r="A2291" t="s">
        <v>31879</v>
      </c>
      <c r="B2291" t="s">
        <v>8958</v>
      </c>
      <c r="C2291" t="s">
        <v>8958</v>
      </c>
      <c r="D2291" t="s">
        <v>195</v>
      </c>
      <c r="E2291" t="s">
        <v>196</v>
      </c>
      <c r="F2291" t="s">
        <v>117</v>
      </c>
      <c r="G2291" t="s">
        <v>31842</v>
      </c>
      <c r="H2291" t="s">
        <v>9427</v>
      </c>
      <c r="I2291" t="s">
        <v>44</v>
      </c>
      <c r="J2291" t="s">
        <v>45</v>
      </c>
      <c r="K2291" t="s">
        <v>46</v>
      </c>
      <c r="L2291">
        <v>153613</v>
      </c>
      <c r="M2291" t="s">
        <v>31903</v>
      </c>
      <c r="N2291" t="s">
        <v>31904</v>
      </c>
      <c r="O2291" t="s">
        <v>31905</v>
      </c>
      <c r="P2291" t="s">
        <v>31906</v>
      </c>
      <c r="Q2291" t="s">
        <v>14538</v>
      </c>
      <c r="R2291" t="s">
        <v>14539</v>
      </c>
      <c r="T2291" t="s">
        <v>31907</v>
      </c>
      <c r="U2291" t="s">
        <v>24714</v>
      </c>
      <c r="V2291" t="s">
        <v>31908</v>
      </c>
      <c r="W2291" t="s">
        <v>25196</v>
      </c>
      <c r="X2291">
        <v>8</v>
      </c>
      <c r="Y2291" t="s">
        <v>15642</v>
      </c>
    </row>
    <row r="2292" spans="1:25" x14ac:dyDescent="0.25">
      <c r="A2292" t="s">
        <v>31880</v>
      </c>
      <c r="B2292" t="s">
        <v>8958</v>
      </c>
      <c r="C2292" t="s">
        <v>8958</v>
      </c>
      <c r="D2292" t="s">
        <v>195</v>
      </c>
      <c r="E2292" t="s">
        <v>196</v>
      </c>
      <c r="F2292" t="s">
        <v>117</v>
      </c>
      <c r="G2292" t="s">
        <v>31842</v>
      </c>
      <c r="H2292" t="s">
        <v>9427</v>
      </c>
      <c r="I2292" t="s">
        <v>44</v>
      </c>
      <c r="J2292" t="s">
        <v>45</v>
      </c>
      <c r="K2292" t="s">
        <v>46</v>
      </c>
      <c r="L2292">
        <v>153614</v>
      </c>
      <c r="M2292" t="s">
        <v>31903</v>
      </c>
      <c r="N2292" t="s">
        <v>31904</v>
      </c>
      <c r="O2292" t="s">
        <v>31905</v>
      </c>
      <c r="P2292" t="s">
        <v>31906</v>
      </c>
      <c r="Q2292" t="s">
        <v>14538</v>
      </c>
      <c r="R2292" t="s">
        <v>14539</v>
      </c>
      <c r="T2292" t="s">
        <v>31907</v>
      </c>
      <c r="U2292" t="s">
        <v>24714</v>
      </c>
      <c r="V2292" t="s">
        <v>31908</v>
      </c>
      <c r="W2292" t="s">
        <v>25196</v>
      </c>
      <c r="X2292">
        <v>8</v>
      </c>
      <c r="Y2292" t="s">
        <v>15642</v>
      </c>
    </row>
    <row r="2293" spans="1:25" x14ac:dyDescent="0.25">
      <c r="A2293" t="s">
        <v>31881</v>
      </c>
      <c r="B2293" t="s">
        <v>8958</v>
      </c>
      <c r="C2293" t="s">
        <v>8958</v>
      </c>
      <c r="D2293" t="s">
        <v>195</v>
      </c>
      <c r="E2293" t="s">
        <v>196</v>
      </c>
      <c r="F2293" t="s">
        <v>117</v>
      </c>
      <c r="G2293" t="s">
        <v>31842</v>
      </c>
      <c r="H2293" t="s">
        <v>9427</v>
      </c>
      <c r="I2293" t="s">
        <v>44</v>
      </c>
      <c r="J2293" t="s">
        <v>45</v>
      </c>
      <c r="K2293" t="s">
        <v>46</v>
      </c>
      <c r="L2293">
        <v>153615</v>
      </c>
      <c r="M2293" t="s">
        <v>31903</v>
      </c>
      <c r="N2293" t="s">
        <v>31904</v>
      </c>
      <c r="O2293" t="s">
        <v>31905</v>
      </c>
      <c r="P2293" t="s">
        <v>31906</v>
      </c>
      <c r="Q2293" t="s">
        <v>14538</v>
      </c>
      <c r="R2293" t="s">
        <v>14539</v>
      </c>
      <c r="T2293" t="s">
        <v>31907</v>
      </c>
      <c r="U2293" t="s">
        <v>24714</v>
      </c>
      <c r="V2293" t="s">
        <v>31908</v>
      </c>
      <c r="W2293" t="s">
        <v>25196</v>
      </c>
      <c r="X2293">
        <v>8</v>
      </c>
      <c r="Y2293" t="s">
        <v>15642</v>
      </c>
    </row>
    <row r="2294" spans="1:25" x14ac:dyDescent="0.25">
      <c r="A2294" t="s">
        <v>31882</v>
      </c>
      <c r="B2294" t="s">
        <v>8958</v>
      </c>
      <c r="C2294" t="s">
        <v>8958</v>
      </c>
      <c r="D2294" t="s">
        <v>195</v>
      </c>
      <c r="E2294" t="s">
        <v>196</v>
      </c>
      <c r="F2294" t="s">
        <v>117</v>
      </c>
      <c r="G2294" t="s">
        <v>31842</v>
      </c>
      <c r="H2294" t="s">
        <v>9427</v>
      </c>
      <c r="I2294" t="s">
        <v>44</v>
      </c>
      <c r="J2294" t="s">
        <v>45</v>
      </c>
      <c r="K2294" t="s">
        <v>46</v>
      </c>
      <c r="L2294">
        <v>153616</v>
      </c>
      <c r="M2294" t="s">
        <v>31903</v>
      </c>
      <c r="N2294" t="s">
        <v>31904</v>
      </c>
      <c r="O2294" t="s">
        <v>31905</v>
      </c>
      <c r="P2294" t="s">
        <v>31906</v>
      </c>
      <c r="Q2294" t="s">
        <v>14538</v>
      </c>
      <c r="R2294" t="s">
        <v>14539</v>
      </c>
      <c r="T2294" t="s">
        <v>31907</v>
      </c>
      <c r="U2294" t="s">
        <v>24714</v>
      </c>
      <c r="V2294" t="s">
        <v>31908</v>
      </c>
      <c r="W2294" t="s">
        <v>25196</v>
      </c>
      <c r="X2294">
        <v>8</v>
      </c>
      <c r="Y2294" t="s">
        <v>15642</v>
      </c>
    </row>
    <row r="2295" spans="1:25" x14ac:dyDescent="0.25">
      <c r="A2295" t="s">
        <v>31883</v>
      </c>
      <c r="B2295" t="s">
        <v>8958</v>
      </c>
      <c r="C2295" t="s">
        <v>8958</v>
      </c>
      <c r="D2295" t="s">
        <v>195</v>
      </c>
      <c r="E2295" t="s">
        <v>196</v>
      </c>
      <c r="F2295" t="s">
        <v>117</v>
      </c>
      <c r="G2295" t="s">
        <v>31842</v>
      </c>
      <c r="H2295" t="s">
        <v>9427</v>
      </c>
      <c r="I2295" t="s">
        <v>44</v>
      </c>
      <c r="J2295" t="s">
        <v>45</v>
      </c>
      <c r="K2295" t="s">
        <v>46</v>
      </c>
      <c r="L2295">
        <v>153617</v>
      </c>
      <c r="M2295" t="s">
        <v>31903</v>
      </c>
      <c r="N2295" t="s">
        <v>31904</v>
      </c>
      <c r="O2295" t="s">
        <v>31905</v>
      </c>
      <c r="P2295" t="s">
        <v>31906</v>
      </c>
      <c r="Q2295" t="s">
        <v>14538</v>
      </c>
      <c r="R2295" t="s">
        <v>14539</v>
      </c>
      <c r="T2295" t="s">
        <v>31907</v>
      </c>
      <c r="U2295" t="s">
        <v>24714</v>
      </c>
      <c r="V2295" t="s">
        <v>31908</v>
      </c>
      <c r="W2295" t="s">
        <v>25196</v>
      </c>
      <c r="X2295">
        <v>8</v>
      </c>
      <c r="Y2295" t="s">
        <v>15642</v>
      </c>
    </row>
    <row r="2296" spans="1:25" x14ac:dyDescent="0.25">
      <c r="A2296" t="s">
        <v>31884</v>
      </c>
      <c r="B2296" t="s">
        <v>8958</v>
      </c>
      <c r="C2296" t="s">
        <v>8958</v>
      </c>
      <c r="D2296" t="s">
        <v>195</v>
      </c>
      <c r="E2296" t="s">
        <v>196</v>
      </c>
      <c r="F2296" t="s">
        <v>117</v>
      </c>
      <c r="G2296" t="s">
        <v>31842</v>
      </c>
      <c r="H2296" t="s">
        <v>9427</v>
      </c>
      <c r="I2296" t="s">
        <v>44</v>
      </c>
      <c r="J2296" t="s">
        <v>45</v>
      </c>
      <c r="K2296" t="s">
        <v>46</v>
      </c>
      <c r="L2296">
        <v>153618</v>
      </c>
      <c r="M2296" t="s">
        <v>31903</v>
      </c>
      <c r="N2296" t="s">
        <v>31904</v>
      </c>
      <c r="O2296" t="s">
        <v>31905</v>
      </c>
      <c r="P2296" t="s">
        <v>31906</v>
      </c>
      <c r="Q2296" t="s">
        <v>14538</v>
      </c>
      <c r="R2296" t="s">
        <v>14539</v>
      </c>
      <c r="T2296" t="s">
        <v>31907</v>
      </c>
      <c r="U2296" t="s">
        <v>24714</v>
      </c>
      <c r="V2296" t="s">
        <v>31908</v>
      </c>
      <c r="W2296" t="s">
        <v>25196</v>
      </c>
      <c r="X2296">
        <v>8</v>
      </c>
      <c r="Y2296" t="s">
        <v>15642</v>
      </c>
    </row>
    <row r="2297" spans="1:25" x14ac:dyDescent="0.25">
      <c r="A2297" t="s">
        <v>31885</v>
      </c>
      <c r="B2297" t="s">
        <v>8958</v>
      </c>
      <c r="C2297" t="s">
        <v>8958</v>
      </c>
      <c r="D2297" t="s">
        <v>195</v>
      </c>
      <c r="E2297" t="s">
        <v>196</v>
      </c>
      <c r="F2297" t="s">
        <v>117</v>
      </c>
      <c r="G2297" t="s">
        <v>31842</v>
      </c>
      <c r="H2297" t="s">
        <v>9427</v>
      </c>
      <c r="I2297" t="s">
        <v>44</v>
      </c>
      <c r="J2297" t="s">
        <v>45</v>
      </c>
      <c r="K2297" t="s">
        <v>46</v>
      </c>
      <c r="L2297">
        <v>153619</v>
      </c>
      <c r="M2297" t="s">
        <v>31903</v>
      </c>
      <c r="N2297" t="s">
        <v>31904</v>
      </c>
      <c r="O2297" t="s">
        <v>31905</v>
      </c>
      <c r="P2297" t="s">
        <v>31906</v>
      </c>
      <c r="Q2297" t="s">
        <v>14538</v>
      </c>
      <c r="R2297" t="s">
        <v>14539</v>
      </c>
      <c r="T2297" t="s">
        <v>31907</v>
      </c>
      <c r="U2297" t="s">
        <v>24714</v>
      </c>
      <c r="V2297" t="s">
        <v>31908</v>
      </c>
      <c r="W2297" t="s">
        <v>25196</v>
      </c>
      <c r="X2297">
        <v>8</v>
      </c>
      <c r="Y2297" t="s">
        <v>15642</v>
      </c>
    </row>
    <row r="2298" spans="1:25" x14ac:dyDescent="0.25">
      <c r="A2298" t="s">
        <v>31886</v>
      </c>
      <c r="B2298" t="s">
        <v>8958</v>
      </c>
      <c r="C2298" t="s">
        <v>8958</v>
      </c>
      <c r="D2298" t="s">
        <v>195</v>
      </c>
      <c r="E2298" t="s">
        <v>196</v>
      </c>
      <c r="F2298" t="s">
        <v>117</v>
      </c>
      <c r="G2298" t="s">
        <v>31842</v>
      </c>
      <c r="H2298" t="s">
        <v>9427</v>
      </c>
      <c r="I2298" t="s">
        <v>44</v>
      </c>
      <c r="J2298" t="s">
        <v>45</v>
      </c>
      <c r="K2298" t="s">
        <v>46</v>
      </c>
      <c r="L2298">
        <v>153620</v>
      </c>
      <c r="M2298" t="s">
        <v>31903</v>
      </c>
      <c r="N2298" t="s">
        <v>31904</v>
      </c>
      <c r="O2298" t="s">
        <v>31905</v>
      </c>
      <c r="P2298" t="s">
        <v>31906</v>
      </c>
      <c r="Q2298" t="s">
        <v>14538</v>
      </c>
      <c r="R2298" t="s">
        <v>14539</v>
      </c>
      <c r="T2298" t="s">
        <v>31907</v>
      </c>
      <c r="U2298" t="s">
        <v>24714</v>
      </c>
      <c r="V2298" t="s">
        <v>31908</v>
      </c>
      <c r="W2298" t="s">
        <v>25196</v>
      </c>
      <c r="X2298">
        <v>8</v>
      </c>
      <c r="Y2298" t="s">
        <v>15642</v>
      </c>
    </row>
    <row r="2299" spans="1:25" x14ac:dyDescent="0.25">
      <c r="A2299" t="s">
        <v>31887</v>
      </c>
      <c r="B2299" t="s">
        <v>8958</v>
      </c>
      <c r="C2299" t="s">
        <v>8958</v>
      </c>
      <c r="D2299" t="s">
        <v>195</v>
      </c>
      <c r="E2299" t="s">
        <v>196</v>
      </c>
      <c r="F2299" t="s">
        <v>117</v>
      </c>
      <c r="G2299" t="s">
        <v>31842</v>
      </c>
      <c r="H2299" t="s">
        <v>9427</v>
      </c>
      <c r="I2299" t="s">
        <v>44</v>
      </c>
      <c r="J2299" t="s">
        <v>45</v>
      </c>
      <c r="K2299" t="s">
        <v>46</v>
      </c>
      <c r="L2299">
        <v>153621</v>
      </c>
      <c r="M2299" t="s">
        <v>31903</v>
      </c>
      <c r="N2299" t="s">
        <v>31904</v>
      </c>
      <c r="O2299" t="s">
        <v>31905</v>
      </c>
      <c r="P2299" t="s">
        <v>31906</v>
      </c>
      <c r="Q2299" t="s">
        <v>14538</v>
      </c>
      <c r="R2299" t="s">
        <v>14539</v>
      </c>
      <c r="T2299" t="s">
        <v>31907</v>
      </c>
      <c r="U2299" t="s">
        <v>24714</v>
      </c>
      <c r="V2299" t="s">
        <v>31908</v>
      </c>
      <c r="W2299" t="s">
        <v>25196</v>
      </c>
      <c r="X2299">
        <v>8</v>
      </c>
      <c r="Y2299" t="s">
        <v>15642</v>
      </c>
    </row>
    <row r="2300" spans="1:25" x14ac:dyDescent="0.25">
      <c r="A2300" t="s">
        <v>31888</v>
      </c>
      <c r="B2300" t="s">
        <v>8958</v>
      </c>
      <c r="C2300" t="s">
        <v>8958</v>
      </c>
      <c r="D2300" t="s">
        <v>195</v>
      </c>
      <c r="E2300" t="s">
        <v>196</v>
      </c>
      <c r="F2300" t="s">
        <v>117</v>
      </c>
      <c r="G2300" t="s">
        <v>31842</v>
      </c>
      <c r="H2300" t="s">
        <v>9427</v>
      </c>
      <c r="I2300" t="s">
        <v>44</v>
      </c>
      <c r="J2300" t="s">
        <v>45</v>
      </c>
      <c r="K2300" t="s">
        <v>46</v>
      </c>
      <c r="L2300">
        <v>153622</v>
      </c>
      <c r="M2300" t="s">
        <v>31903</v>
      </c>
      <c r="N2300" t="s">
        <v>31904</v>
      </c>
      <c r="O2300" t="s">
        <v>31905</v>
      </c>
      <c r="P2300" t="s">
        <v>31906</v>
      </c>
      <c r="Q2300" t="s">
        <v>14538</v>
      </c>
      <c r="R2300" t="s">
        <v>14539</v>
      </c>
      <c r="T2300" t="s">
        <v>31907</v>
      </c>
      <c r="U2300" t="s">
        <v>24714</v>
      </c>
      <c r="V2300" t="s">
        <v>31908</v>
      </c>
      <c r="W2300" t="s">
        <v>25196</v>
      </c>
      <c r="X2300">
        <v>8</v>
      </c>
      <c r="Y2300" t="s">
        <v>15642</v>
      </c>
    </row>
    <row r="2301" spans="1:25" x14ac:dyDescent="0.25">
      <c r="A2301" t="s">
        <v>31909</v>
      </c>
      <c r="B2301" t="s">
        <v>8958</v>
      </c>
      <c r="C2301" t="s">
        <v>8958</v>
      </c>
      <c r="D2301" t="s">
        <v>195</v>
      </c>
      <c r="E2301" t="s">
        <v>196</v>
      </c>
      <c r="F2301" t="s">
        <v>117</v>
      </c>
      <c r="G2301" t="s">
        <v>31842</v>
      </c>
      <c r="H2301" t="s">
        <v>9427</v>
      </c>
      <c r="I2301" t="s">
        <v>44</v>
      </c>
      <c r="J2301" t="s">
        <v>45</v>
      </c>
      <c r="K2301" t="s">
        <v>46</v>
      </c>
      <c r="L2301">
        <v>153623</v>
      </c>
      <c r="M2301" t="s">
        <v>31903</v>
      </c>
      <c r="N2301" t="s">
        <v>31904</v>
      </c>
      <c r="O2301" t="s">
        <v>31905</v>
      </c>
      <c r="P2301" t="s">
        <v>31906</v>
      </c>
      <c r="Q2301" t="s">
        <v>14538</v>
      </c>
      <c r="R2301" t="s">
        <v>14539</v>
      </c>
      <c r="T2301" t="s">
        <v>31907</v>
      </c>
      <c r="U2301" t="s">
        <v>24714</v>
      </c>
      <c r="V2301" t="s">
        <v>31908</v>
      </c>
      <c r="W2301" t="s">
        <v>25196</v>
      </c>
      <c r="X2301">
        <v>8</v>
      </c>
      <c r="Y2301" t="s">
        <v>15642</v>
      </c>
    </row>
    <row r="2302" spans="1:25" x14ac:dyDescent="0.25">
      <c r="A2302" t="s">
        <v>31910</v>
      </c>
      <c r="B2302" t="s">
        <v>8958</v>
      </c>
      <c r="C2302" t="s">
        <v>8958</v>
      </c>
      <c r="D2302" t="s">
        <v>195</v>
      </c>
      <c r="E2302" t="s">
        <v>196</v>
      </c>
      <c r="F2302" t="s">
        <v>117</v>
      </c>
      <c r="G2302" t="s">
        <v>31842</v>
      </c>
      <c r="H2302" t="s">
        <v>9427</v>
      </c>
      <c r="I2302" t="s">
        <v>44</v>
      </c>
      <c r="J2302" t="s">
        <v>45</v>
      </c>
      <c r="K2302" t="s">
        <v>46</v>
      </c>
      <c r="L2302">
        <v>153624</v>
      </c>
      <c r="M2302" t="s">
        <v>31903</v>
      </c>
      <c r="N2302" t="s">
        <v>31904</v>
      </c>
      <c r="O2302" t="s">
        <v>31905</v>
      </c>
      <c r="P2302" t="s">
        <v>31906</v>
      </c>
      <c r="Q2302" t="s">
        <v>14538</v>
      </c>
      <c r="R2302" t="s">
        <v>14539</v>
      </c>
      <c r="T2302" t="s">
        <v>31907</v>
      </c>
      <c r="U2302" t="s">
        <v>24714</v>
      </c>
      <c r="V2302" t="s">
        <v>31908</v>
      </c>
      <c r="W2302" t="s">
        <v>25196</v>
      </c>
      <c r="X2302">
        <v>8</v>
      </c>
      <c r="Y2302" t="s">
        <v>15642</v>
      </c>
    </row>
    <row r="2303" spans="1:25" x14ac:dyDescent="0.25">
      <c r="A2303" t="s">
        <v>31911</v>
      </c>
      <c r="B2303" t="s">
        <v>8958</v>
      </c>
      <c r="C2303" t="s">
        <v>8958</v>
      </c>
      <c r="D2303" t="s">
        <v>195</v>
      </c>
      <c r="E2303" t="s">
        <v>196</v>
      </c>
      <c r="F2303" t="s">
        <v>117</v>
      </c>
      <c r="G2303" t="s">
        <v>31842</v>
      </c>
      <c r="H2303" t="s">
        <v>9427</v>
      </c>
      <c r="I2303" t="s">
        <v>44</v>
      </c>
      <c r="J2303" t="s">
        <v>45</v>
      </c>
      <c r="K2303" t="s">
        <v>46</v>
      </c>
      <c r="L2303">
        <v>153625</v>
      </c>
      <c r="M2303" t="s">
        <v>31903</v>
      </c>
      <c r="N2303" t="s">
        <v>31904</v>
      </c>
      <c r="O2303" t="s">
        <v>31905</v>
      </c>
      <c r="P2303" t="s">
        <v>31906</v>
      </c>
      <c r="Q2303" t="s">
        <v>14538</v>
      </c>
      <c r="R2303" t="s">
        <v>14539</v>
      </c>
      <c r="T2303" t="s">
        <v>31907</v>
      </c>
      <c r="U2303" t="s">
        <v>24714</v>
      </c>
      <c r="V2303" t="s">
        <v>31908</v>
      </c>
      <c r="W2303" t="s">
        <v>25196</v>
      </c>
      <c r="X2303">
        <v>8</v>
      </c>
      <c r="Y2303" t="s">
        <v>15642</v>
      </c>
    </row>
    <row r="2304" spans="1:25" x14ac:dyDescent="0.25">
      <c r="A2304" t="s">
        <v>31912</v>
      </c>
      <c r="B2304" t="s">
        <v>8958</v>
      </c>
      <c r="C2304" t="s">
        <v>8958</v>
      </c>
      <c r="D2304" t="s">
        <v>195</v>
      </c>
      <c r="E2304" t="s">
        <v>196</v>
      </c>
      <c r="F2304" t="s">
        <v>117</v>
      </c>
      <c r="G2304" t="s">
        <v>31842</v>
      </c>
      <c r="H2304" t="s">
        <v>9427</v>
      </c>
      <c r="I2304" t="s">
        <v>44</v>
      </c>
      <c r="J2304" t="s">
        <v>45</v>
      </c>
      <c r="K2304" t="s">
        <v>46</v>
      </c>
      <c r="L2304">
        <v>153653</v>
      </c>
      <c r="M2304" t="s">
        <v>31903</v>
      </c>
      <c r="N2304" t="s">
        <v>31904</v>
      </c>
      <c r="O2304" t="s">
        <v>31905</v>
      </c>
      <c r="P2304" t="s">
        <v>31906</v>
      </c>
      <c r="Q2304" t="s">
        <v>14538</v>
      </c>
      <c r="R2304" t="s">
        <v>14539</v>
      </c>
      <c r="T2304" t="s">
        <v>31907</v>
      </c>
      <c r="U2304" t="s">
        <v>24714</v>
      </c>
      <c r="V2304" t="s">
        <v>31908</v>
      </c>
      <c r="W2304" t="s">
        <v>25196</v>
      </c>
      <c r="X2304">
        <v>8</v>
      </c>
      <c r="Y2304" t="s">
        <v>15642</v>
      </c>
    </row>
    <row r="2305" spans="1:25" x14ac:dyDescent="0.25">
      <c r="A2305" t="s">
        <v>31913</v>
      </c>
      <c r="B2305" t="s">
        <v>8958</v>
      </c>
      <c r="C2305" t="s">
        <v>8958</v>
      </c>
      <c r="D2305" t="s">
        <v>195</v>
      </c>
      <c r="E2305" t="s">
        <v>196</v>
      </c>
      <c r="F2305" t="s">
        <v>117</v>
      </c>
      <c r="G2305" t="s">
        <v>31842</v>
      </c>
      <c r="H2305" t="s">
        <v>9427</v>
      </c>
      <c r="I2305" t="s">
        <v>44</v>
      </c>
      <c r="J2305" t="s">
        <v>45</v>
      </c>
      <c r="K2305" t="s">
        <v>46</v>
      </c>
      <c r="L2305">
        <v>153655</v>
      </c>
      <c r="M2305" t="s">
        <v>31903</v>
      </c>
      <c r="N2305" t="s">
        <v>31904</v>
      </c>
      <c r="O2305" t="s">
        <v>31905</v>
      </c>
      <c r="P2305" t="s">
        <v>31906</v>
      </c>
      <c r="Q2305" t="s">
        <v>14538</v>
      </c>
      <c r="R2305" t="s">
        <v>14539</v>
      </c>
      <c r="T2305" t="s">
        <v>31907</v>
      </c>
      <c r="U2305" t="s">
        <v>24714</v>
      </c>
      <c r="V2305" t="s">
        <v>31908</v>
      </c>
      <c r="W2305" t="s">
        <v>25196</v>
      </c>
      <c r="X2305">
        <v>8</v>
      </c>
      <c r="Y2305" t="s">
        <v>15642</v>
      </c>
    </row>
    <row r="2306" spans="1:25" x14ac:dyDescent="0.25">
      <c r="A2306" t="s">
        <v>31914</v>
      </c>
      <c r="B2306" t="s">
        <v>8958</v>
      </c>
      <c r="C2306" t="s">
        <v>8958</v>
      </c>
      <c r="D2306" t="s">
        <v>195</v>
      </c>
      <c r="E2306" t="s">
        <v>196</v>
      </c>
      <c r="F2306" t="s">
        <v>117</v>
      </c>
      <c r="G2306" t="s">
        <v>31842</v>
      </c>
      <c r="H2306" t="s">
        <v>9427</v>
      </c>
      <c r="I2306" t="s">
        <v>44</v>
      </c>
      <c r="J2306" t="s">
        <v>45</v>
      </c>
      <c r="K2306" t="s">
        <v>46</v>
      </c>
      <c r="L2306">
        <v>153656</v>
      </c>
      <c r="M2306" t="s">
        <v>31903</v>
      </c>
      <c r="N2306" t="s">
        <v>31904</v>
      </c>
      <c r="O2306" t="s">
        <v>31905</v>
      </c>
      <c r="P2306" t="s">
        <v>31906</v>
      </c>
      <c r="Q2306" t="s">
        <v>14538</v>
      </c>
      <c r="R2306" t="s">
        <v>14539</v>
      </c>
      <c r="T2306" t="s">
        <v>31907</v>
      </c>
      <c r="U2306" t="s">
        <v>24714</v>
      </c>
      <c r="V2306" t="s">
        <v>31908</v>
      </c>
      <c r="W2306" t="s">
        <v>25196</v>
      </c>
      <c r="X2306">
        <v>8</v>
      </c>
      <c r="Y2306" t="s">
        <v>15642</v>
      </c>
    </row>
    <row r="2307" spans="1:25" x14ac:dyDescent="0.25">
      <c r="A2307" t="s">
        <v>31915</v>
      </c>
      <c r="B2307" t="s">
        <v>8958</v>
      </c>
      <c r="C2307" t="s">
        <v>8958</v>
      </c>
      <c r="D2307" t="s">
        <v>195</v>
      </c>
      <c r="E2307" t="s">
        <v>196</v>
      </c>
      <c r="F2307" t="s">
        <v>117</v>
      </c>
      <c r="G2307" t="s">
        <v>31842</v>
      </c>
      <c r="H2307" t="s">
        <v>9427</v>
      </c>
      <c r="I2307" t="s">
        <v>44</v>
      </c>
      <c r="J2307" t="s">
        <v>45</v>
      </c>
      <c r="K2307" t="s">
        <v>46</v>
      </c>
      <c r="L2307">
        <v>153657</v>
      </c>
      <c r="M2307" t="s">
        <v>31903</v>
      </c>
      <c r="N2307" t="s">
        <v>31904</v>
      </c>
      <c r="O2307" t="s">
        <v>31905</v>
      </c>
      <c r="P2307" t="s">
        <v>31906</v>
      </c>
      <c r="Q2307" t="s">
        <v>14538</v>
      </c>
      <c r="R2307" t="s">
        <v>14539</v>
      </c>
      <c r="T2307" t="s">
        <v>31907</v>
      </c>
      <c r="U2307" t="s">
        <v>24714</v>
      </c>
      <c r="V2307" t="s">
        <v>31908</v>
      </c>
      <c r="W2307" t="s">
        <v>25196</v>
      </c>
      <c r="X2307">
        <v>8</v>
      </c>
      <c r="Y2307" t="s">
        <v>15642</v>
      </c>
    </row>
    <row r="2308" spans="1:25" x14ac:dyDescent="0.25">
      <c r="A2308" t="s">
        <v>31916</v>
      </c>
      <c r="B2308" t="s">
        <v>8958</v>
      </c>
      <c r="C2308" t="s">
        <v>8958</v>
      </c>
      <c r="D2308" t="s">
        <v>195</v>
      </c>
      <c r="E2308" t="s">
        <v>196</v>
      </c>
      <c r="F2308" t="s">
        <v>117</v>
      </c>
      <c r="G2308" t="s">
        <v>31842</v>
      </c>
      <c r="H2308" t="s">
        <v>9427</v>
      </c>
      <c r="I2308" t="s">
        <v>44</v>
      </c>
      <c r="J2308" t="s">
        <v>45</v>
      </c>
      <c r="K2308" t="s">
        <v>46</v>
      </c>
      <c r="L2308">
        <v>153658</v>
      </c>
      <c r="M2308" t="s">
        <v>31903</v>
      </c>
      <c r="N2308" t="s">
        <v>31904</v>
      </c>
      <c r="O2308" t="s">
        <v>31905</v>
      </c>
      <c r="P2308" t="s">
        <v>31906</v>
      </c>
      <c r="Q2308" t="s">
        <v>14538</v>
      </c>
      <c r="R2308" t="s">
        <v>14539</v>
      </c>
      <c r="T2308" t="s">
        <v>31907</v>
      </c>
      <c r="U2308" t="s">
        <v>24714</v>
      </c>
      <c r="V2308" t="s">
        <v>31908</v>
      </c>
      <c r="W2308" t="s">
        <v>25196</v>
      </c>
      <c r="X2308">
        <v>8</v>
      </c>
      <c r="Y2308" t="s">
        <v>15642</v>
      </c>
    </row>
    <row r="2309" spans="1:25" x14ac:dyDescent="0.25">
      <c r="A2309" t="s">
        <v>31917</v>
      </c>
      <c r="B2309" t="s">
        <v>8958</v>
      </c>
      <c r="C2309" t="s">
        <v>8958</v>
      </c>
      <c r="D2309" t="s">
        <v>195</v>
      </c>
      <c r="E2309" t="s">
        <v>196</v>
      </c>
      <c r="F2309" t="s">
        <v>117</v>
      </c>
      <c r="G2309" t="s">
        <v>31842</v>
      </c>
      <c r="H2309" t="s">
        <v>9427</v>
      </c>
      <c r="I2309" t="s">
        <v>44</v>
      </c>
      <c r="J2309" t="s">
        <v>45</v>
      </c>
      <c r="K2309" t="s">
        <v>46</v>
      </c>
      <c r="L2309">
        <v>153660</v>
      </c>
      <c r="M2309" t="s">
        <v>31903</v>
      </c>
      <c r="N2309" t="s">
        <v>31904</v>
      </c>
      <c r="O2309" t="s">
        <v>31905</v>
      </c>
      <c r="P2309" t="s">
        <v>31906</v>
      </c>
      <c r="Q2309" t="s">
        <v>14538</v>
      </c>
      <c r="R2309" t="s">
        <v>14539</v>
      </c>
      <c r="T2309" t="s">
        <v>31907</v>
      </c>
      <c r="U2309" t="s">
        <v>24714</v>
      </c>
      <c r="V2309" t="s">
        <v>31908</v>
      </c>
      <c r="W2309" t="s">
        <v>25196</v>
      </c>
      <c r="X2309">
        <v>8</v>
      </c>
      <c r="Y2309" t="s">
        <v>15642</v>
      </c>
    </row>
    <row r="2310" spans="1:25" x14ac:dyDescent="0.25">
      <c r="A2310" t="s">
        <v>31918</v>
      </c>
      <c r="B2310" t="s">
        <v>8958</v>
      </c>
      <c r="C2310" t="s">
        <v>8958</v>
      </c>
      <c r="D2310" t="s">
        <v>195</v>
      </c>
      <c r="E2310" t="s">
        <v>196</v>
      </c>
      <c r="F2310" t="s">
        <v>117</v>
      </c>
      <c r="G2310" t="s">
        <v>31842</v>
      </c>
      <c r="H2310" t="s">
        <v>9427</v>
      </c>
      <c r="I2310" t="s">
        <v>44</v>
      </c>
      <c r="J2310" t="s">
        <v>45</v>
      </c>
      <c r="K2310" t="s">
        <v>46</v>
      </c>
      <c r="L2310">
        <v>153661</v>
      </c>
      <c r="M2310" t="s">
        <v>31903</v>
      </c>
      <c r="N2310" t="s">
        <v>31904</v>
      </c>
      <c r="O2310" t="s">
        <v>31905</v>
      </c>
      <c r="P2310" t="s">
        <v>31906</v>
      </c>
      <c r="Q2310" t="s">
        <v>14538</v>
      </c>
      <c r="R2310" t="s">
        <v>14539</v>
      </c>
      <c r="T2310" t="s">
        <v>31907</v>
      </c>
      <c r="U2310" t="s">
        <v>24714</v>
      </c>
      <c r="V2310" t="s">
        <v>31908</v>
      </c>
      <c r="W2310" t="s">
        <v>25196</v>
      </c>
      <c r="X2310">
        <v>8</v>
      </c>
      <c r="Y2310" t="s">
        <v>15642</v>
      </c>
    </row>
    <row r="2311" spans="1:25" x14ac:dyDescent="0.25">
      <c r="A2311" t="s">
        <v>31919</v>
      </c>
      <c r="B2311" t="s">
        <v>8958</v>
      </c>
      <c r="C2311" t="s">
        <v>8958</v>
      </c>
      <c r="D2311" t="s">
        <v>195</v>
      </c>
      <c r="E2311" t="s">
        <v>196</v>
      </c>
      <c r="F2311" t="s">
        <v>117</v>
      </c>
      <c r="G2311" t="s">
        <v>31842</v>
      </c>
      <c r="H2311" t="s">
        <v>9427</v>
      </c>
      <c r="I2311" t="s">
        <v>44</v>
      </c>
      <c r="J2311" t="s">
        <v>45</v>
      </c>
      <c r="K2311" t="s">
        <v>46</v>
      </c>
      <c r="L2311">
        <v>153662</v>
      </c>
      <c r="M2311" t="s">
        <v>31903</v>
      </c>
      <c r="N2311" t="s">
        <v>31904</v>
      </c>
      <c r="O2311" t="s">
        <v>31905</v>
      </c>
      <c r="P2311" t="s">
        <v>31906</v>
      </c>
      <c r="Q2311" t="s">
        <v>14538</v>
      </c>
      <c r="R2311" t="s">
        <v>14539</v>
      </c>
      <c r="T2311" t="s">
        <v>31907</v>
      </c>
      <c r="U2311" t="s">
        <v>24714</v>
      </c>
      <c r="V2311" t="s">
        <v>31908</v>
      </c>
      <c r="W2311" t="s">
        <v>25196</v>
      </c>
      <c r="X2311">
        <v>8</v>
      </c>
      <c r="Y2311" t="s">
        <v>15642</v>
      </c>
    </row>
    <row r="2312" spans="1:25" x14ac:dyDescent="0.25">
      <c r="A2312" t="s">
        <v>31920</v>
      </c>
      <c r="B2312" t="s">
        <v>8958</v>
      </c>
      <c r="C2312" t="s">
        <v>8958</v>
      </c>
      <c r="D2312" t="s">
        <v>195</v>
      </c>
      <c r="E2312" t="s">
        <v>196</v>
      </c>
      <c r="F2312" t="s">
        <v>117</v>
      </c>
      <c r="G2312" t="s">
        <v>31842</v>
      </c>
      <c r="H2312" t="s">
        <v>9427</v>
      </c>
      <c r="I2312" t="s">
        <v>44</v>
      </c>
      <c r="J2312" t="s">
        <v>45</v>
      </c>
      <c r="K2312" t="s">
        <v>46</v>
      </c>
      <c r="L2312">
        <v>153663</v>
      </c>
      <c r="M2312" t="s">
        <v>31903</v>
      </c>
      <c r="N2312" t="s">
        <v>31904</v>
      </c>
      <c r="O2312" t="s">
        <v>31905</v>
      </c>
      <c r="P2312" t="s">
        <v>31906</v>
      </c>
      <c r="Q2312" t="s">
        <v>14538</v>
      </c>
      <c r="R2312" t="s">
        <v>14539</v>
      </c>
      <c r="T2312" t="s">
        <v>31907</v>
      </c>
      <c r="U2312" t="s">
        <v>24714</v>
      </c>
      <c r="V2312" t="s">
        <v>31908</v>
      </c>
      <c r="W2312" t="s">
        <v>25196</v>
      </c>
      <c r="X2312">
        <v>8</v>
      </c>
      <c r="Y2312" t="s">
        <v>15642</v>
      </c>
    </row>
    <row r="2313" spans="1:25" x14ac:dyDescent="0.25">
      <c r="A2313" t="s">
        <v>31921</v>
      </c>
      <c r="B2313" t="s">
        <v>8958</v>
      </c>
      <c r="C2313" t="s">
        <v>8958</v>
      </c>
      <c r="D2313" t="s">
        <v>195</v>
      </c>
      <c r="E2313" t="s">
        <v>196</v>
      </c>
      <c r="F2313" t="s">
        <v>117</v>
      </c>
      <c r="G2313" t="s">
        <v>31842</v>
      </c>
      <c r="H2313" t="s">
        <v>9427</v>
      </c>
      <c r="I2313" t="s">
        <v>44</v>
      </c>
      <c r="J2313" t="s">
        <v>45</v>
      </c>
      <c r="K2313" t="s">
        <v>46</v>
      </c>
      <c r="L2313">
        <v>153664</v>
      </c>
      <c r="M2313" t="s">
        <v>31903</v>
      </c>
      <c r="N2313" t="s">
        <v>31904</v>
      </c>
      <c r="O2313" t="s">
        <v>31905</v>
      </c>
      <c r="P2313" t="s">
        <v>31906</v>
      </c>
      <c r="Q2313" t="s">
        <v>14538</v>
      </c>
      <c r="R2313" t="s">
        <v>14539</v>
      </c>
      <c r="T2313" t="s">
        <v>31907</v>
      </c>
      <c r="U2313" t="s">
        <v>24714</v>
      </c>
      <c r="V2313" t="s">
        <v>31908</v>
      </c>
      <c r="W2313" t="s">
        <v>25196</v>
      </c>
      <c r="X2313">
        <v>8</v>
      </c>
      <c r="Y2313" t="s">
        <v>15642</v>
      </c>
    </row>
    <row r="2314" spans="1:25" x14ac:dyDescent="0.25">
      <c r="A2314" t="s">
        <v>31922</v>
      </c>
      <c r="B2314" t="s">
        <v>8958</v>
      </c>
      <c r="C2314" t="s">
        <v>8958</v>
      </c>
      <c r="D2314" t="s">
        <v>195</v>
      </c>
      <c r="E2314" t="s">
        <v>196</v>
      </c>
      <c r="F2314" t="s">
        <v>117</v>
      </c>
      <c r="G2314" t="s">
        <v>31842</v>
      </c>
      <c r="H2314" t="s">
        <v>9427</v>
      </c>
      <c r="I2314" t="s">
        <v>44</v>
      </c>
      <c r="J2314" t="s">
        <v>45</v>
      </c>
      <c r="K2314" t="s">
        <v>46</v>
      </c>
      <c r="L2314">
        <v>153666</v>
      </c>
      <c r="M2314" t="s">
        <v>31903</v>
      </c>
      <c r="N2314" t="s">
        <v>31904</v>
      </c>
      <c r="O2314" t="s">
        <v>31905</v>
      </c>
      <c r="P2314" t="s">
        <v>31906</v>
      </c>
      <c r="Q2314" t="s">
        <v>14538</v>
      </c>
      <c r="R2314" t="s">
        <v>14539</v>
      </c>
      <c r="T2314" t="s">
        <v>31907</v>
      </c>
      <c r="U2314" t="s">
        <v>24714</v>
      </c>
      <c r="V2314" t="s">
        <v>31908</v>
      </c>
      <c r="W2314" t="s">
        <v>25196</v>
      </c>
      <c r="X2314">
        <v>8</v>
      </c>
      <c r="Y2314" t="s">
        <v>15642</v>
      </c>
    </row>
    <row r="2315" spans="1:25" x14ac:dyDescent="0.25">
      <c r="A2315" t="s">
        <v>31923</v>
      </c>
      <c r="B2315" t="s">
        <v>8958</v>
      </c>
      <c r="C2315" t="s">
        <v>8958</v>
      </c>
      <c r="D2315" t="s">
        <v>195</v>
      </c>
      <c r="E2315" t="s">
        <v>196</v>
      </c>
      <c r="F2315" t="s">
        <v>117</v>
      </c>
      <c r="G2315" t="s">
        <v>31842</v>
      </c>
      <c r="H2315" t="s">
        <v>9427</v>
      </c>
      <c r="I2315" t="s">
        <v>44</v>
      </c>
      <c r="J2315" t="s">
        <v>45</v>
      </c>
      <c r="K2315" t="s">
        <v>46</v>
      </c>
      <c r="L2315">
        <v>153667</v>
      </c>
      <c r="M2315" t="s">
        <v>31903</v>
      </c>
      <c r="N2315" t="s">
        <v>31904</v>
      </c>
      <c r="O2315" t="s">
        <v>31905</v>
      </c>
      <c r="P2315" t="s">
        <v>31906</v>
      </c>
      <c r="Q2315" t="s">
        <v>14538</v>
      </c>
      <c r="R2315" t="s">
        <v>14539</v>
      </c>
      <c r="T2315" t="s">
        <v>31907</v>
      </c>
      <c r="U2315" t="s">
        <v>24714</v>
      </c>
      <c r="V2315" t="s">
        <v>31908</v>
      </c>
      <c r="W2315" t="s">
        <v>25196</v>
      </c>
      <c r="X2315">
        <v>8</v>
      </c>
      <c r="Y2315" t="s">
        <v>15642</v>
      </c>
    </row>
    <row r="2316" spans="1:25" x14ac:dyDescent="0.25">
      <c r="A2316" t="s">
        <v>31924</v>
      </c>
      <c r="B2316" t="s">
        <v>8958</v>
      </c>
      <c r="C2316" t="s">
        <v>8958</v>
      </c>
      <c r="D2316" t="s">
        <v>195</v>
      </c>
      <c r="E2316" t="s">
        <v>196</v>
      </c>
      <c r="F2316" t="s">
        <v>117</v>
      </c>
      <c r="G2316" t="s">
        <v>31842</v>
      </c>
      <c r="H2316" t="s">
        <v>9427</v>
      </c>
      <c r="I2316" t="s">
        <v>44</v>
      </c>
      <c r="J2316" t="s">
        <v>45</v>
      </c>
      <c r="K2316" t="s">
        <v>46</v>
      </c>
      <c r="L2316">
        <v>153668</v>
      </c>
      <c r="M2316" t="s">
        <v>31903</v>
      </c>
      <c r="N2316" t="s">
        <v>31904</v>
      </c>
      <c r="O2316" t="s">
        <v>31905</v>
      </c>
      <c r="P2316" t="s">
        <v>31906</v>
      </c>
      <c r="Q2316" t="s">
        <v>14538</v>
      </c>
      <c r="R2316" t="s">
        <v>14539</v>
      </c>
      <c r="T2316" t="s">
        <v>31907</v>
      </c>
      <c r="U2316" t="s">
        <v>24714</v>
      </c>
      <c r="V2316" t="s">
        <v>31908</v>
      </c>
      <c r="W2316" t="s">
        <v>25196</v>
      </c>
      <c r="X2316">
        <v>8</v>
      </c>
      <c r="Y2316" t="s">
        <v>15642</v>
      </c>
    </row>
    <row r="2317" spans="1:25" x14ac:dyDescent="0.25">
      <c r="A2317" t="s">
        <v>31925</v>
      </c>
      <c r="B2317" t="s">
        <v>8958</v>
      </c>
      <c r="C2317" t="s">
        <v>8958</v>
      </c>
      <c r="D2317" t="s">
        <v>195</v>
      </c>
      <c r="E2317" t="s">
        <v>196</v>
      </c>
      <c r="F2317" t="s">
        <v>117</v>
      </c>
      <c r="G2317" t="s">
        <v>31842</v>
      </c>
      <c r="H2317" t="s">
        <v>9427</v>
      </c>
      <c r="I2317" t="s">
        <v>44</v>
      </c>
      <c r="J2317" t="s">
        <v>45</v>
      </c>
      <c r="K2317" t="s">
        <v>46</v>
      </c>
      <c r="L2317">
        <v>153669</v>
      </c>
      <c r="M2317" t="s">
        <v>31903</v>
      </c>
      <c r="N2317" t="s">
        <v>31904</v>
      </c>
      <c r="O2317" t="s">
        <v>31905</v>
      </c>
      <c r="P2317" t="s">
        <v>31906</v>
      </c>
      <c r="Q2317" t="s">
        <v>14538</v>
      </c>
      <c r="R2317" t="s">
        <v>14539</v>
      </c>
      <c r="T2317" t="s">
        <v>31907</v>
      </c>
      <c r="U2317" t="s">
        <v>24714</v>
      </c>
      <c r="V2317" t="s">
        <v>31908</v>
      </c>
      <c r="W2317" t="s">
        <v>25196</v>
      </c>
      <c r="X2317">
        <v>8</v>
      </c>
      <c r="Y2317" t="s">
        <v>15642</v>
      </c>
    </row>
    <row r="2318" spans="1:25" x14ac:dyDescent="0.25">
      <c r="A2318" t="s">
        <v>31926</v>
      </c>
      <c r="B2318" t="s">
        <v>8958</v>
      </c>
      <c r="C2318" t="s">
        <v>8958</v>
      </c>
      <c r="D2318" t="s">
        <v>195</v>
      </c>
      <c r="E2318" t="s">
        <v>196</v>
      </c>
      <c r="F2318" t="s">
        <v>117</v>
      </c>
      <c r="G2318" t="s">
        <v>31842</v>
      </c>
      <c r="H2318" t="s">
        <v>9427</v>
      </c>
      <c r="I2318" t="s">
        <v>44</v>
      </c>
      <c r="J2318" t="s">
        <v>45</v>
      </c>
      <c r="K2318" t="s">
        <v>46</v>
      </c>
      <c r="L2318">
        <v>153670</v>
      </c>
      <c r="M2318" t="s">
        <v>31903</v>
      </c>
      <c r="N2318" t="s">
        <v>31904</v>
      </c>
      <c r="O2318" t="s">
        <v>31905</v>
      </c>
      <c r="P2318" t="s">
        <v>31906</v>
      </c>
      <c r="Q2318" t="s">
        <v>14538</v>
      </c>
      <c r="R2318" t="s">
        <v>14539</v>
      </c>
      <c r="T2318" t="s">
        <v>31907</v>
      </c>
      <c r="U2318" t="s">
        <v>24714</v>
      </c>
      <c r="V2318" t="s">
        <v>31908</v>
      </c>
      <c r="W2318" t="s">
        <v>25196</v>
      </c>
      <c r="X2318">
        <v>8</v>
      </c>
      <c r="Y2318" t="s">
        <v>15642</v>
      </c>
    </row>
    <row r="2319" spans="1:25" x14ac:dyDescent="0.25">
      <c r="A2319" t="s">
        <v>31927</v>
      </c>
      <c r="B2319" t="s">
        <v>8958</v>
      </c>
      <c r="C2319" t="s">
        <v>8958</v>
      </c>
      <c r="D2319" t="s">
        <v>195</v>
      </c>
      <c r="E2319" t="s">
        <v>196</v>
      </c>
      <c r="F2319" t="s">
        <v>117</v>
      </c>
      <c r="G2319" t="s">
        <v>31842</v>
      </c>
      <c r="H2319" t="s">
        <v>9427</v>
      </c>
      <c r="I2319" t="s">
        <v>44</v>
      </c>
      <c r="J2319" t="s">
        <v>45</v>
      </c>
      <c r="K2319" t="s">
        <v>46</v>
      </c>
      <c r="L2319">
        <v>153671</v>
      </c>
      <c r="M2319" t="s">
        <v>31903</v>
      </c>
      <c r="N2319" t="s">
        <v>31904</v>
      </c>
      <c r="O2319" t="s">
        <v>31905</v>
      </c>
      <c r="P2319" t="s">
        <v>31906</v>
      </c>
      <c r="Q2319" t="s">
        <v>14538</v>
      </c>
      <c r="R2319" t="s">
        <v>14539</v>
      </c>
      <c r="T2319" t="s">
        <v>31907</v>
      </c>
      <c r="U2319" t="s">
        <v>24714</v>
      </c>
      <c r="V2319" t="s">
        <v>31908</v>
      </c>
      <c r="W2319" t="s">
        <v>25196</v>
      </c>
      <c r="X2319">
        <v>8</v>
      </c>
      <c r="Y2319" t="s">
        <v>15642</v>
      </c>
    </row>
    <row r="2320" spans="1:25" x14ac:dyDescent="0.25">
      <c r="A2320" t="s">
        <v>31928</v>
      </c>
      <c r="B2320" t="s">
        <v>8958</v>
      </c>
      <c r="C2320" t="s">
        <v>8958</v>
      </c>
      <c r="D2320" t="s">
        <v>195</v>
      </c>
      <c r="E2320" t="s">
        <v>196</v>
      </c>
      <c r="F2320" t="s">
        <v>117</v>
      </c>
      <c r="G2320" t="s">
        <v>31842</v>
      </c>
      <c r="H2320" t="s">
        <v>9427</v>
      </c>
      <c r="I2320" t="s">
        <v>44</v>
      </c>
      <c r="J2320" t="s">
        <v>45</v>
      </c>
      <c r="K2320" t="s">
        <v>46</v>
      </c>
      <c r="L2320">
        <v>153672</v>
      </c>
      <c r="M2320" t="s">
        <v>31903</v>
      </c>
      <c r="N2320" t="s">
        <v>31904</v>
      </c>
      <c r="O2320" t="s">
        <v>31905</v>
      </c>
      <c r="P2320" t="s">
        <v>31906</v>
      </c>
      <c r="Q2320" t="s">
        <v>14538</v>
      </c>
      <c r="R2320" t="s">
        <v>14539</v>
      </c>
      <c r="T2320" t="s">
        <v>31907</v>
      </c>
      <c r="U2320" t="s">
        <v>24714</v>
      </c>
      <c r="V2320" t="s">
        <v>31908</v>
      </c>
      <c r="W2320" t="s">
        <v>25196</v>
      </c>
      <c r="X2320">
        <v>8</v>
      </c>
      <c r="Y2320" t="s">
        <v>15642</v>
      </c>
    </row>
    <row r="2321" spans="1:25" x14ac:dyDescent="0.25">
      <c r="A2321" t="s">
        <v>31929</v>
      </c>
      <c r="B2321" t="s">
        <v>8958</v>
      </c>
      <c r="C2321" t="s">
        <v>8958</v>
      </c>
      <c r="D2321" t="s">
        <v>195</v>
      </c>
      <c r="E2321" t="s">
        <v>196</v>
      </c>
      <c r="F2321" t="s">
        <v>117</v>
      </c>
      <c r="G2321" t="s">
        <v>31842</v>
      </c>
      <c r="H2321" t="s">
        <v>9427</v>
      </c>
      <c r="I2321" t="s">
        <v>44</v>
      </c>
      <c r="J2321" t="s">
        <v>45</v>
      </c>
      <c r="K2321" t="s">
        <v>46</v>
      </c>
      <c r="L2321">
        <v>153673</v>
      </c>
      <c r="M2321" t="s">
        <v>31903</v>
      </c>
      <c r="N2321" t="s">
        <v>31904</v>
      </c>
      <c r="O2321" t="s">
        <v>31905</v>
      </c>
      <c r="P2321" t="s">
        <v>31906</v>
      </c>
      <c r="Q2321" t="s">
        <v>14538</v>
      </c>
      <c r="R2321" t="s">
        <v>14539</v>
      </c>
      <c r="T2321" t="s">
        <v>31907</v>
      </c>
      <c r="U2321" t="s">
        <v>24714</v>
      </c>
      <c r="V2321" t="s">
        <v>31908</v>
      </c>
      <c r="W2321" t="s">
        <v>25196</v>
      </c>
      <c r="X2321">
        <v>8</v>
      </c>
      <c r="Y2321" t="s">
        <v>15642</v>
      </c>
    </row>
    <row r="2322" spans="1:25" x14ac:dyDescent="0.25">
      <c r="A2322" t="s">
        <v>31930</v>
      </c>
      <c r="B2322" t="s">
        <v>8958</v>
      </c>
      <c r="C2322" t="s">
        <v>8958</v>
      </c>
      <c r="D2322" t="s">
        <v>195</v>
      </c>
      <c r="E2322" t="s">
        <v>196</v>
      </c>
      <c r="F2322" t="s">
        <v>117</v>
      </c>
      <c r="G2322" t="s">
        <v>31842</v>
      </c>
      <c r="H2322" t="s">
        <v>9427</v>
      </c>
      <c r="I2322" t="s">
        <v>44</v>
      </c>
      <c r="J2322" t="s">
        <v>45</v>
      </c>
      <c r="K2322" t="s">
        <v>46</v>
      </c>
      <c r="L2322">
        <v>153674</v>
      </c>
      <c r="M2322" t="s">
        <v>31903</v>
      </c>
      <c r="N2322" t="s">
        <v>31904</v>
      </c>
      <c r="O2322" t="s">
        <v>31905</v>
      </c>
      <c r="P2322" t="s">
        <v>31906</v>
      </c>
      <c r="Q2322" t="s">
        <v>14538</v>
      </c>
      <c r="R2322" t="s">
        <v>14539</v>
      </c>
      <c r="T2322" t="s">
        <v>31907</v>
      </c>
      <c r="U2322" t="s">
        <v>24714</v>
      </c>
      <c r="V2322" t="s">
        <v>31908</v>
      </c>
      <c r="W2322" t="s">
        <v>25196</v>
      </c>
      <c r="X2322">
        <v>8</v>
      </c>
      <c r="Y2322" t="s">
        <v>15642</v>
      </c>
    </row>
    <row r="2323" spans="1:25" x14ac:dyDescent="0.25">
      <c r="A2323" t="s">
        <v>31931</v>
      </c>
      <c r="B2323" t="s">
        <v>8958</v>
      </c>
      <c r="C2323" t="s">
        <v>8958</v>
      </c>
      <c r="D2323" t="s">
        <v>195</v>
      </c>
      <c r="E2323" t="s">
        <v>196</v>
      </c>
      <c r="F2323" t="s">
        <v>117</v>
      </c>
      <c r="G2323" t="s">
        <v>31842</v>
      </c>
      <c r="H2323" t="s">
        <v>9427</v>
      </c>
      <c r="I2323" t="s">
        <v>44</v>
      </c>
      <c r="J2323" t="s">
        <v>45</v>
      </c>
      <c r="K2323" t="s">
        <v>46</v>
      </c>
      <c r="L2323">
        <v>153675</v>
      </c>
      <c r="M2323" t="s">
        <v>31903</v>
      </c>
      <c r="N2323" t="s">
        <v>31904</v>
      </c>
      <c r="O2323" t="s">
        <v>31905</v>
      </c>
      <c r="P2323" t="s">
        <v>31906</v>
      </c>
      <c r="Q2323" t="s">
        <v>14538</v>
      </c>
      <c r="R2323" t="s">
        <v>14539</v>
      </c>
      <c r="T2323" t="s">
        <v>31907</v>
      </c>
      <c r="U2323" t="s">
        <v>24714</v>
      </c>
      <c r="V2323" t="s">
        <v>31908</v>
      </c>
      <c r="W2323" t="s">
        <v>25196</v>
      </c>
      <c r="X2323">
        <v>8</v>
      </c>
      <c r="Y2323" t="s">
        <v>15642</v>
      </c>
    </row>
    <row r="2324" spans="1:25" x14ac:dyDescent="0.25">
      <c r="A2324" t="s">
        <v>31932</v>
      </c>
      <c r="B2324" t="s">
        <v>8958</v>
      </c>
      <c r="C2324" t="s">
        <v>8958</v>
      </c>
      <c r="D2324" t="s">
        <v>195</v>
      </c>
      <c r="E2324" t="s">
        <v>196</v>
      </c>
      <c r="F2324" t="s">
        <v>117</v>
      </c>
      <c r="G2324" t="s">
        <v>31842</v>
      </c>
      <c r="H2324" t="s">
        <v>9427</v>
      </c>
      <c r="I2324" t="s">
        <v>44</v>
      </c>
      <c r="J2324" t="s">
        <v>45</v>
      </c>
      <c r="K2324" t="s">
        <v>46</v>
      </c>
      <c r="L2324">
        <v>153676</v>
      </c>
      <c r="M2324" t="s">
        <v>31903</v>
      </c>
      <c r="N2324" t="s">
        <v>31904</v>
      </c>
      <c r="O2324" t="s">
        <v>31905</v>
      </c>
      <c r="P2324" t="s">
        <v>31906</v>
      </c>
      <c r="Q2324" t="s">
        <v>14538</v>
      </c>
      <c r="R2324" t="s">
        <v>14539</v>
      </c>
      <c r="T2324" t="s">
        <v>31907</v>
      </c>
      <c r="U2324" t="s">
        <v>24714</v>
      </c>
      <c r="V2324" t="s">
        <v>31908</v>
      </c>
      <c r="W2324" t="s">
        <v>25196</v>
      </c>
      <c r="X2324">
        <v>8</v>
      </c>
      <c r="Y2324" t="s">
        <v>15642</v>
      </c>
    </row>
    <row r="2325" spans="1:25" x14ac:dyDescent="0.25">
      <c r="A2325" t="s">
        <v>31933</v>
      </c>
      <c r="B2325" t="s">
        <v>8958</v>
      </c>
      <c r="C2325" t="s">
        <v>8958</v>
      </c>
      <c r="D2325" t="s">
        <v>195</v>
      </c>
      <c r="E2325" t="s">
        <v>196</v>
      </c>
      <c r="F2325" t="s">
        <v>117</v>
      </c>
      <c r="G2325" t="s">
        <v>31842</v>
      </c>
      <c r="H2325" t="s">
        <v>9427</v>
      </c>
      <c r="I2325" t="s">
        <v>44</v>
      </c>
      <c r="J2325" t="s">
        <v>45</v>
      </c>
      <c r="K2325" t="s">
        <v>46</v>
      </c>
      <c r="L2325">
        <v>153677</v>
      </c>
      <c r="M2325" t="s">
        <v>31903</v>
      </c>
      <c r="N2325" t="s">
        <v>31904</v>
      </c>
      <c r="O2325" t="s">
        <v>31905</v>
      </c>
      <c r="P2325" t="s">
        <v>31906</v>
      </c>
      <c r="Q2325" t="s">
        <v>14538</v>
      </c>
      <c r="R2325" t="s">
        <v>14539</v>
      </c>
      <c r="T2325" t="s">
        <v>31907</v>
      </c>
      <c r="U2325" t="s">
        <v>24714</v>
      </c>
      <c r="V2325" t="s">
        <v>31908</v>
      </c>
      <c r="W2325" t="s">
        <v>25196</v>
      </c>
      <c r="X2325">
        <v>8</v>
      </c>
      <c r="Y2325" t="s">
        <v>15642</v>
      </c>
    </row>
    <row r="2326" spans="1:25" x14ac:dyDescent="0.25">
      <c r="A2326" t="s">
        <v>31934</v>
      </c>
      <c r="B2326" t="s">
        <v>8958</v>
      </c>
      <c r="C2326" t="s">
        <v>8958</v>
      </c>
      <c r="D2326" t="s">
        <v>195</v>
      </c>
      <c r="E2326" t="s">
        <v>196</v>
      </c>
      <c r="F2326" t="s">
        <v>117</v>
      </c>
      <c r="G2326" t="s">
        <v>31842</v>
      </c>
      <c r="H2326" t="s">
        <v>9427</v>
      </c>
      <c r="I2326" t="s">
        <v>44</v>
      </c>
      <c r="J2326" t="s">
        <v>45</v>
      </c>
      <c r="K2326" t="s">
        <v>46</v>
      </c>
      <c r="L2326">
        <v>153678</v>
      </c>
      <c r="M2326" t="s">
        <v>31903</v>
      </c>
      <c r="N2326" t="s">
        <v>31904</v>
      </c>
      <c r="O2326" t="s">
        <v>31905</v>
      </c>
      <c r="P2326" t="s">
        <v>31906</v>
      </c>
      <c r="Q2326" t="s">
        <v>14538</v>
      </c>
      <c r="R2326" t="s">
        <v>14539</v>
      </c>
      <c r="T2326" t="s">
        <v>31907</v>
      </c>
      <c r="U2326" t="s">
        <v>24714</v>
      </c>
      <c r="V2326" t="s">
        <v>31908</v>
      </c>
      <c r="W2326" t="s">
        <v>25196</v>
      </c>
      <c r="X2326">
        <v>8</v>
      </c>
      <c r="Y2326" t="s">
        <v>15642</v>
      </c>
    </row>
    <row r="2327" spans="1:25" x14ac:dyDescent="0.25">
      <c r="A2327" t="s">
        <v>31935</v>
      </c>
      <c r="B2327" t="s">
        <v>8958</v>
      </c>
      <c r="C2327" t="s">
        <v>8958</v>
      </c>
      <c r="D2327" t="s">
        <v>195</v>
      </c>
      <c r="E2327" t="s">
        <v>196</v>
      </c>
      <c r="F2327" t="s">
        <v>117</v>
      </c>
      <c r="G2327" t="s">
        <v>31842</v>
      </c>
      <c r="H2327" t="s">
        <v>9427</v>
      </c>
      <c r="I2327" t="s">
        <v>44</v>
      </c>
      <c r="J2327" t="s">
        <v>45</v>
      </c>
      <c r="K2327" t="s">
        <v>46</v>
      </c>
      <c r="L2327">
        <v>153679</v>
      </c>
      <c r="M2327" t="s">
        <v>31903</v>
      </c>
      <c r="N2327" t="s">
        <v>31904</v>
      </c>
      <c r="O2327" t="s">
        <v>31905</v>
      </c>
      <c r="P2327" t="s">
        <v>31906</v>
      </c>
      <c r="Q2327" t="s">
        <v>14538</v>
      </c>
      <c r="R2327" t="s">
        <v>14539</v>
      </c>
      <c r="T2327" t="s">
        <v>31907</v>
      </c>
      <c r="U2327" t="s">
        <v>24714</v>
      </c>
      <c r="V2327" t="s">
        <v>31908</v>
      </c>
      <c r="W2327" t="s">
        <v>25196</v>
      </c>
      <c r="X2327">
        <v>8</v>
      </c>
      <c r="Y2327" t="s">
        <v>15642</v>
      </c>
    </row>
    <row r="2328" spans="1:25" x14ac:dyDescent="0.25">
      <c r="A2328" t="s">
        <v>31936</v>
      </c>
      <c r="B2328" t="s">
        <v>8958</v>
      </c>
      <c r="C2328" t="s">
        <v>8958</v>
      </c>
      <c r="D2328" t="s">
        <v>195</v>
      </c>
      <c r="E2328" t="s">
        <v>196</v>
      </c>
      <c r="F2328" t="s">
        <v>117</v>
      </c>
      <c r="G2328" t="s">
        <v>31842</v>
      </c>
      <c r="H2328" t="s">
        <v>9427</v>
      </c>
      <c r="I2328" t="s">
        <v>44</v>
      </c>
      <c r="J2328" t="s">
        <v>45</v>
      </c>
      <c r="K2328" t="s">
        <v>46</v>
      </c>
      <c r="L2328">
        <v>153681</v>
      </c>
      <c r="M2328" t="s">
        <v>31903</v>
      </c>
      <c r="N2328" t="s">
        <v>31904</v>
      </c>
      <c r="O2328" t="s">
        <v>31905</v>
      </c>
      <c r="P2328" t="s">
        <v>31906</v>
      </c>
      <c r="Q2328" t="s">
        <v>14538</v>
      </c>
      <c r="R2328" t="s">
        <v>14539</v>
      </c>
      <c r="T2328" t="s">
        <v>31907</v>
      </c>
      <c r="U2328" t="s">
        <v>24714</v>
      </c>
      <c r="V2328" t="s">
        <v>31908</v>
      </c>
      <c r="W2328" t="s">
        <v>25196</v>
      </c>
      <c r="X2328">
        <v>8</v>
      </c>
      <c r="Y2328" t="s">
        <v>15642</v>
      </c>
    </row>
    <row r="2329" spans="1:25" x14ac:dyDescent="0.25">
      <c r="A2329" t="s">
        <v>31937</v>
      </c>
      <c r="B2329" t="s">
        <v>8958</v>
      </c>
      <c r="C2329" t="s">
        <v>8958</v>
      </c>
      <c r="D2329" t="s">
        <v>195</v>
      </c>
      <c r="E2329" t="s">
        <v>196</v>
      </c>
      <c r="F2329" t="s">
        <v>117</v>
      </c>
      <c r="G2329" t="s">
        <v>31842</v>
      </c>
      <c r="H2329" t="s">
        <v>9427</v>
      </c>
      <c r="I2329" t="s">
        <v>44</v>
      </c>
      <c r="J2329" t="s">
        <v>45</v>
      </c>
      <c r="K2329" t="s">
        <v>46</v>
      </c>
      <c r="L2329">
        <v>153682</v>
      </c>
      <c r="M2329" t="s">
        <v>31903</v>
      </c>
      <c r="N2329" t="s">
        <v>31904</v>
      </c>
      <c r="O2329" t="s">
        <v>31905</v>
      </c>
      <c r="P2329" t="s">
        <v>31906</v>
      </c>
      <c r="Q2329" t="s">
        <v>14538</v>
      </c>
      <c r="R2329" t="s">
        <v>14539</v>
      </c>
      <c r="T2329" t="s">
        <v>31907</v>
      </c>
      <c r="U2329" t="s">
        <v>24714</v>
      </c>
      <c r="V2329" t="s">
        <v>31908</v>
      </c>
      <c r="W2329" t="s">
        <v>25196</v>
      </c>
      <c r="X2329">
        <v>8</v>
      </c>
      <c r="Y2329" t="s">
        <v>15642</v>
      </c>
    </row>
    <row r="2330" spans="1:25" x14ac:dyDescent="0.25">
      <c r="A2330" t="s">
        <v>31938</v>
      </c>
      <c r="B2330" t="s">
        <v>8958</v>
      </c>
      <c r="C2330" t="s">
        <v>8958</v>
      </c>
      <c r="D2330" t="s">
        <v>195</v>
      </c>
      <c r="E2330" t="s">
        <v>196</v>
      </c>
      <c r="F2330" t="s">
        <v>117</v>
      </c>
      <c r="G2330" t="s">
        <v>31842</v>
      </c>
      <c r="H2330" t="s">
        <v>9427</v>
      </c>
      <c r="I2330" t="s">
        <v>44</v>
      </c>
      <c r="J2330" t="s">
        <v>45</v>
      </c>
      <c r="K2330" t="s">
        <v>46</v>
      </c>
      <c r="L2330">
        <v>153683</v>
      </c>
      <c r="M2330" t="s">
        <v>31903</v>
      </c>
      <c r="N2330" t="s">
        <v>31904</v>
      </c>
      <c r="O2330" t="s">
        <v>31905</v>
      </c>
      <c r="P2330" t="s">
        <v>31906</v>
      </c>
      <c r="Q2330" t="s">
        <v>14538</v>
      </c>
      <c r="R2330" t="s">
        <v>14539</v>
      </c>
      <c r="T2330" t="s">
        <v>31907</v>
      </c>
      <c r="U2330" t="s">
        <v>24714</v>
      </c>
      <c r="V2330" t="s">
        <v>31908</v>
      </c>
      <c r="W2330" t="s">
        <v>25196</v>
      </c>
      <c r="X2330">
        <v>8</v>
      </c>
      <c r="Y2330" t="s">
        <v>15642</v>
      </c>
    </row>
    <row r="2331" spans="1:25" x14ac:dyDescent="0.25">
      <c r="A2331" t="s">
        <v>31939</v>
      </c>
      <c r="B2331" t="s">
        <v>8958</v>
      </c>
      <c r="C2331" t="s">
        <v>8958</v>
      </c>
      <c r="D2331" t="s">
        <v>195</v>
      </c>
      <c r="E2331" t="s">
        <v>196</v>
      </c>
      <c r="F2331" t="s">
        <v>117</v>
      </c>
      <c r="G2331" t="s">
        <v>31842</v>
      </c>
      <c r="H2331" t="s">
        <v>9427</v>
      </c>
      <c r="I2331" t="s">
        <v>44</v>
      </c>
      <c r="J2331" t="s">
        <v>45</v>
      </c>
      <c r="K2331" t="s">
        <v>46</v>
      </c>
      <c r="L2331">
        <v>153684</v>
      </c>
      <c r="M2331" t="s">
        <v>31903</v>
      </c>
      <c r="N2331" t="s">
        <v>31904</v>
      </c>
      <c r="O2331" t="s">
        <v>31905</v>
      </c>
      <c r="P2331" t="s">
        <v>31906</v>
      </c>
      <c r="Q2331" t="s">
        <v>14538</v>
      </c>
      <c r="R2331" t="s">
        <v>14539</v>
      </c>
      <c r="T2331" t="s">
        <v>31907</v>
      </c>
      <c r="U2331" t="s">
        <v>24714</v>
      </c>
      <c r="V2331" t="s">
        <v>31908</v>
      </c>
      <c r="W2331" t="s">
        <v>25196</v>
      </c>
      <c r="X2331">
        <v>8</v>
      </c>
      <c r="Y2331" t="s">
        <v>15642</v>
      </c>
    </row>
    <row r="2332" spans="1:25" x14ac:dyDescent="0.25">
      <c r="A2332" t="s">
        <v>31940</v>
      </c>
      <c r="B2332" t="s">
        <v>8958</v>
      </c>
      <c r="C2332" t="s">
        <v>8958</v>
      </c>
      <c r="D2332" t="s">
        <v>195</v>
      </c>
      <c r="E2332" t="s">
        <v>196</v>
      </c>
      <c r="F2332" t="s">
        <v>117</v>
      </c>
      <c r="G2332" t="s">
        <v>31842</v>
      </c>
      <c r="H2332" t="s">
        <v>9427</v>
      </c>
      <c r="I2332" t="s">
        <v>44</v>
      </c>
      <c r="J2332" t="s">
        <v>45</v>
      </c>
      <c r="K2332" t="s">
        <v>46</v>
      </c>
      <c r="L2332">
        <v>153685</v>
      </c>
      <c r="M2332" t="s">
        <v>31903</v>
      </c>
      <c r="N2332" t="s">
        <v>31904</v>
      </c>
      <c r="O2332" t="s">
        <v>31905</v>
      </c>
      <c r="P2332" t="s">
        <v>31906</v>
      </c>
      <c r="Q2332" t="s">
        <v>14538</v>
      </c>
      <c r="R2332" t="s">
        <v>14539</v>
      </c>
      <c r="T2332" t="s">
        <v>31907</v>
      </c>
      <c r="U2332" t="s">
        <v>24714</v>
      </c>
      <c r="V2332" t="s">
        <v>31908</v>
      </c>
      <c r="W2332" t="s">
        <v>25196</v>
      </c>
      <c r="X2332">
        <v>8</v>
      </c>
      <c r="Y2332" t="s">
        <v>15642</v>
      </c>
    </row>
    <row r="2333" spans="1:25" x14ac:dyDescent="0.25">
      <c r="A2333" t="s">
        <v>31941</v>
      </c>
      <c r="B2333" t="s">
        <v>8958</v>
      </c>
      <c r="C2333" t="s">
        <v>8958</v>
      </c>
      <c r="D2333" t="s">
        <v>195</v>
      </c>
      <c r="E2333" t="s">
        <v>196</v>
      </c>
      <c r="F2333" t="s">
        <v>117</v>
      </c>
      <c r="G2333" t="s">
        <v>31842</v>
      </c>
      <c r="H2333" t="s">
        <v>9427</v>
      </c>
      <c r="I2333" t="s">
        <v>44</v>
      </c>
      <c r="J2333" t="s">
        <v>45</v>
      </c>
      <c r="K2333" t="s">
        <v>46</v>
      </c>
      <c r="L2333">
        <v>153686</v>
      </c>
      <c r="M2333" t="s">
        <v>31903</v>
      </c>
      <c r="N2333" t="s">
        <v>31904</v>
      </c>
      <c r="O2333" t="s">
        <v>31905</v>
      </c>
      <c r="P2333" t="s">
        <v>31906</v>
      </c>
      <c r="Q2333" t="s">
        <v>14538</v>
      </c>
      <c r="R2333" t="s">
        <v>14539</v>
      </c>
      <c r="T2333" t="s">
        <v>31907</v>
      </c>
      <c r="U2333" t="s">
        <v>24714</v>
      </c>
      <c r="V2333" t="s">
        <v>31908</v>
      </c>
      <c r="W2333" t="s">
        <v>25196</v>
      </c>
      <c r="X2333">
        <v>8</v>
      </c>
      <c r="Y2333" t="s">
        <v>15642</v>
      </c>
    </row>
    <row r="2334" spans="1:25" x14ac:dyDescent="0.25">
      <c r="A2334" t="s">
        <v>31942</v>
      </c>
      <c r="B2334" t="s">
        <v>8958</v>
      </c>
      <c r="C2334" t="s">
        <v>8958</v>
      </c>
      <c r="D2334" t="s">
        <v>195</v>
      </c>
      <c r="E2334" t="s">
        <v>196</v>
      </c>
      <c r="F2334" t="s">
        <v>117</v>
      </c>
      <c r="G2334" t="s">
        <v>31842</v>
      </c>
      <c r="H2334" t="s">
        <v>9427</v>
      </c>
      <c r="I2334" t="s">
        <v>44</v>
      </c>
      <c r="J2334" t="s">
        <v>45</v>
      </c>
      <c r="K2334" t="s">
        <v>46</v>
      </c>
      <c r="L2334">
        <v>153687</v>
      </c>
      <c r="M2334" t="s">
        <v>31903</v>
      </c>
      <c r="N2334" t="s">
        <v>31904</v>
      </c>
      <c r="O2334" t="s">
        <v>31905</v>
      </c>
      <c r="P2334" t="s">
        <v>31906</v>
      </c>
      <c r="Q2334" t="s">
        <v>14538</v>
      </c>
      <c r="R2334" t="s">
        <v>14539</v>
      </c>
      <c r="T2334" t="s">
        <v>31907</v>
      </c>
      <c r="U2334" t="s">
        <v>24714</v>
      </c>
      <c r="V2334" t="s">
        <v>31908</v>
      </c>
      <c r="W2334" t="s">
        <v>25196</v>
      </c>
      <c r="X2334">
        <v>8</v>
      </c>
      <c r="Y2334" t="s">
        <v>15642</v>
      </c>
    </row>
    <row r="2335" spans="1:25" x14ac:dyDescent="0.25">
      <c r="A2335" t="s">
        <v>31943</v>
      </c>
      <c r="B2335" t="s">
        <v>8958</v>
      </c>
      <c r="C2335" t="s">
        <v>8958</v>
      </c>
      <c r="D2335" t="s">
        <v>195</v>
      </c>
      <c r="E2335" t="s">
        <v>196</v>
      </c>
      <c r="F2335" t="s">
        <v>117</v>
      </c>
      <c r="G2335" t="s">
        <v>31842</v>
      </c>
      <c r="H2335" t="s">
        <v>9427</v>
      </c>
      <c r="I2335" t="s">
        <v>44</v>
      </c>
      <c r="J2335" t="s">
        <v>45</v>
      </c>
      <c r="K2335" t="s">
        <v>46</v>
      </c>
      <c r="L2335">
        <v>153689</v>
      </c>
      <c r="M2335" t="s">
        <v>31903</v>
      </c>
      <c r="N2335" t="s">
        <v>31904</v>
      </c>
      <c r="O2335" t="s">
        <v>31905</v>
      </c>
      <c r="P2335" t="s">
        <v>31906</v>
      </c>
      <c r="Q2335" t="s">
        <v>14538</v>
      </c>
      <c r="R2335" t="s">
        <v>14539</v>
      </c>
      <c r="T2335" t="s">
        <v>31907</v>
      </c>
      <c r="U2335" t="s">
        <v>24714</v>
      </c>
      <c r="V2335" t="s">
        <v>31908</v>
      </c>
      <c r="W2335" t="s">
        <v>25196</v>
      </c>
      <c r="X2335">
        <v>8</v>
      </c>
      <c r="Y2335" t="s">
        <v>15642</v>
      </c>
    </row>
    <row r="2336" spans="1:25" x14ac:dyDescent="0.25">
      <c r="A2336" t="s">
        <v>31944</v>
      </c>
      <c r="B2336" t="s">
        <v>8958</v>
      </c>
      <c r="C2336" t="s">
        <v>8958</v>
      </c>
      <c r="D2336" t="s">
        <v>195</v>
      </c>
      <c r="E2336" t="s">
        <v>196</v>
      </c>
      <c r="F2336" t="s">
        <v>117</v>
      </c>
      <c r="G2336" t="s">
        <v>31842</v>
      </c>
      <c r="H2336" t="s">
        <v>9427</v>
      </c>
      <c r="I2336" t="s">
        <v>44</v>
      </c>
      <c r="J2336" t="s">
        <v>45</v>
      </c>
      <c r="K2336" t="s">
        <v>46</v>
      </c>
      <c r="L2336">
        <v>153690</v>
      </c>
      <c r="M2336" t="s">
        <v>31903</v>
      </c>
      <c r="N2336" t="s">
        <v>31904</v>
      </c>
      <c r="O2336" t="s">
        <v>31905</v>
      </c>
      <c r="P2336" t="s">
        <v>31906</v>
      </c>
      <c r="Q2336" t="s">
        <v>14538</v>
      </c>
      <c r="R2336" t="s">
        <v>14539</v>
      </c>
      <c r="T2336" t="s">
        <v>31907</v>
      </c>
      <c r="U2336" t="s">
        <v>24714</v>
      </c>
      <c r="V2336" t="s">
        <v>31908</v>
      </c>
      <c r="W2336" t="s">
        <v>25196</v>
      </c>
      <c r="X2336">
        <v>8</v>
      </c>
      <c r="Y2336" t="s">
        <v>15642</v>
      </c>
    </row>
    <row r="2337" spans="1:25" x14ac:dyDescent="0.25">
      <c r="A2337" t="s">
        <v>31945</v>
      </c>
      <c r="B2337" t="s">
        <v>8958</v>
      </c>
      <c r="C2337" t="s">
        <v>8958</v>
      </c>
      <c r="D2337" t="s">
        <v>195</v>
      </c>
      <c r="E2337" t="s">
        <v>196</v>
      </c>
      <c r="F2337" t="s">
        <v>117</v>
      </c>
      <c r="G2337" t="s">
        <v>31842</v>
      </c>
      <c r="H2337" t="s">
        <v>9427</v>
      </c>
      <c r="I2337" t="s">
        <v>44</v>
      </c>
      <c r="J2337" t="s">
        <v>45</v>
      </c>
      <c r="K2337" t="s">
        <v>46</v>
      </c>
      <c r="L2337">
        <v>153691</v>
      </c>
      <c r="M2337" t="s">
        <v>31903</v>
      </c>
      <c r="N2337" t="s">
        <v>31904</v>
      </c>
      <c r="O2337" t="s">
        <v>31905</v>
      </c>
      <c r="P2337" t="s">
        <v>31906</v>
      </c>
      <c r="Q2337" t="s">
        <v>14538</v>
      </c>
      <c r="R2337" t="s">
        <v>14539</v>
      </c>
      <c r="T2337" t="s">
        <v>31907</v>
      </c>
      <c r="U2337" t="s">
        <v>24714</v>
      </c>
      <c r="V2337" t="s">
        <v>31908</v>
      </c>
      <c r="W2337" t="s">
        <v>25196</v>
      </c>
      <c r="X2337">
        <v>8</v>
      </c>
      <c r="Y2337" t="s">
        <v>15642</v>
      </c>
    </row>
    <row r="2338" spans="1:25" x14ac:dyDescent="0.25">
      <c r="A2338" t="s">
        <v>31946</v>
      </c>
      <c r="B2338" t="s">
        <v>8958</v>
      </c>
      <c r="C2338" t="s">
        <v>8958</v>
      </c>
      <c r="D2338" t="s">
        <v>195</v>
      </c>
      <c r="E2338" t="s">
        <v>196</v>
      </c>
      <c r="F2338" t="s">
        <v>117</v>
      </c>
      <c r="G2338" t="s">
        <v>31842</v>
      </c>
      <c r="H2338" t="s">
        <v>9427</v>
      </c>
      <c r="I2338" t="s">
        <v>44</v>
      </c>
      <c r="J2338" t="s">
        <v>45</v>
      </c>
      <c r="K2338" t="s">
        <v>46</v>
      </c>
      <c r="L2338">
        <v>153692</v>
      </c>
      <c r="M2338" t="s">
        <v>31903</v>
      </c>
      <c r="N2338" t="s">
        <v>31904</v>
      </c>
      <c r="O2338" t="s">
        <v>31905</v>
      </c>
      <c r="P2338" t="s">
        <v>31906</v>
      </c>
      <c r="Q2338" t="s">
        <v>14538</v>
      </c>
      <c r="R2338" t="s">
        <v>14539</v>
      </c>
      <c r="T2338" t="s">
        <v>31907</v>
      </c>
      <c r="U2338" t="s">
        <v>24714</v>
      </c>
      <c r="V2338" t="s">
        <v>31908</v>
      </c>
      <c r="W2338" t="s">
        <v>25196</v>
      </c>
      <c r="X2338">
        <v>8</v>
      </c>
      <c r="Y2338" t="s">
        <v>15642</v>
      </c>
    </row>
    <row r="2339" spans="1:25" x14ac:dyDescent="0.25">
      <c r="A2339" t="s">
        <v>31947</v>
      </c>
      <c r="B2339" t="s">
        <v>8958</v>
      </c>
      <c r="C2339" t="s">
        <v>8958</v>
      </c>
      <c r="D2339" t="s">
        <v>195</v>
      </c>
      <c r="E2339" t="s">
        <v>196</v>
      </c>
      <c r="F2339" t="s">
        <v>117</v>
      </c>
      <c r="G2339" t="s">
        <v>31842</v>
      </c>
      <c r="H2339" t="s">
        <v>9427</v>
      </c>
      <c r="I2339" t="s">
        <v>44</v>
      </c>
      <c r="J2339" t="s">
        <v>45</v>
      </c>
      <c r="K2339" t="s">
        <v>46</v>
      </c>
      <c r="L2339">
        <v>153693</v>
      </c>
      <c r="M2339" t="s">
        <v>31903</v>
      </c>
      <c r="N2339" t="s">
        <v>31904</v>
      </c>
      <c r="O2339" t="s">
        <v>31905</v>
      </c>
      <c r="P2339" t="s">
        <v>31906</v>
      </c>
      <c r="Q2339" t="s">
        <v>14538</v>
      </c>
      <c r="R2339" t="s">
        <v>14539</v>
      </c>
      <c r="T2339" t="s">
        <v>31907</v>
      </c>
      <c r="U2339" t="s">
        <v>24714</v>
      </c>
      <c r="V2339" t="s">
        <v>31908</v>
      </c>
      <c r="W2339" t="s">
        <v>25196</v>
      </c>
      <c r="X2339">
        <v>8</v>
      </c>
      <c r="Y2339" t="s">
        <v>15642</v>
      </c>
    </row>
    <row r="2340" spans="1:25" x14ac:dyDescent="0.25">
      <c r="A2340" t="s">
        <v>31948</v>
      </c>
      <c r="B2340" t="s">
        <v>8958</v>
      </c>
      <c r="C2340" t="s">
        <v>8958</v>
      </c>
      <c r="D2340" t="s">
        <v>195</v>
      </c>
      <c r="E2340" t="s">
        <v>196</v>
      </c>
      <c r="F2340" t="s">
        <v>117</v>
      </c>
      <c r="G2340" t="s">
        <v>31842</v>
      </c>
      <c r="H2340" t="s">
        <v>9427</v>
      </c>
      <c r="I2340" t="s">
        <v>44</v>
      </c>
      <c r="J2340" t="s">
        <v>45</v>
      </c>
      <c r="K2340" t="s">
        <v>46</v>
      </c>
      <c r="L2340">
        <v>153694</v>
      </c>
      <c r="M2340" t="s">
        <v>31903</v>
      </c>
      <c r="N2340" t="s">
        <v>31904</v>
      </c>
      <c r="O2340" t="s">
        <v>31905</v>
      </c>
      <c r="P2340" t="s">
        <v>31906</v>
      </c>
      <c r="Q2340" t="s">
        <v>14538</v>
      </c>
      <c r="R2340" t="s">
        <v>14539</v>
      </c>
      <c r="T2340" t="s">
        <v>31907</v>
      </c>
      <c r="U2340" t="s">
        <v>24714</v>
      </c>
      <c r="V2340" t="s">
        <v>31908</v>
      </c>
      <c r="W2340" t="s">
        <v>25196</v>
      </c>
      <c r="X2340">
        <v>8</v>
      </c>
      <c r="Y2340" t="s">
        <v>15642</v>
      </c>
    </row>
    <row r="2341" spans="1:25" x14ac:dyDescent="0.25">
      <c r="A2341" t="s">
        <v>31949</v>
      </c>
      <c r="B2341" t="s">
        <v>8958</v>
      </c>
      <c r="C2341" t="s">
        <v>8958</v>
      </c>
      <c r="D2341" t="s">
        <v>195</v>
      </c>
      <c r="E2341" t="s">
        <v>196</v>
      </c>
      <c r="F2341" t="s">
        <v>117</v>
      </c>
      <c r="G2341" t="s">
        <v>31842</v>
      </c>
      <c r="H2341" t="s">
        <v>9427</v>
      </c>
      <c r="I2341" t="s">
        <v>44</v>
      </c>
      <c r="J2341" t="s">
        <v>45</v>
      </c>
      <c r="K2341" t="s">
        <v>46</v>
      </c>
      <c r="L2341">
        <v>153695</v>
      </c>
      <c r="M2341" t="s">
        <v>31903</v>
      </c>
      <c r="N2341" t="s">
        <v>31904</v>
      </c>
      <c r="O2341" t="s">
        <v>31905</v>
      </c>
      <c r="P2341" t="s">
        <v>31906</v>
      </c>
      <c r="Q2341" t="s">
        <v>14538</v>
      </c>
      <c r="R2341" t="s">
        <v>14539</v>
      </c>
      <c r="T2341" t="s">
        <v>31907</v>
      </c>
      <c r="U2341" t="s">
        <v>24714</v>
      </c>
      <c r="V2341" t="s">
        <v>31908</v>
      </c>
      <c r="W2341" t="s">
        <v>25196</v>
      </c>
      <c r="X2341">
        <v>8</v>
      </c>
      <c r="Y2341" t="s">
        <v>15642</v>
      </c>
    </row>
    <row r="2342" spans="1:25" x14ac:dyDescent="0.25">
      <c r="A2342" t="s">
        <v>31950</v>
      </c>
      <c r="B2342" t="s">
        <v>8958</v>
      </c>
      <c r="C2342" t="s">
        <v>8958</v>
      </c>
      <c r="D2342" t="s">
        <v>195</v>
      </c>
      <c r="E2342" t="s">
        <v>196</v>
      </c>
      <c r="F2342" t="s">
        <v>117</v>
      </c>
      <c r="G2342" t="s">
        <v>31842</v>
      </c>
      <c r="H2342" t="s">
        <v>9427</v>
      </c>
      <c r="I2342" t="s">
        <v>44</v>
      </c>
      <c r="J2342" t="s">
        <v>45</v>
      </c>
      <c r="K2342" t="s">
        <v>46</v>
      </c>
      <c r="L2342">
        <v>153696</v>
      </c>
      <c r="M2342" t="s">
        <v>31903</v>
      </c>
      <c r="N2342" t="s">
        <v>31904</v>
      </c>
      <c r="O2342" t="s">
        <v>31905</v>
      </c>
      <c r="P2342" t="s">
        <v>31906</v>
      </c>
      <c r="Q2342" t="s">
        <v>14538</v>
      </c>
      <c r="R2342" t="s">
        <v>14539</v>
      </c>
      <c r="T2342" t="s">
        <v>31907</v>
      </c>
      <c r="U2342" t="s">
        <v>24714</v>
      </c>
      <c r="V2342" t="s">
        <v>31908</v>
      </c>
      <c r="W2342" t="s">
        <v>25196</v>
      </c>
      <c r="X2342">
        <v>8</v>
      </c>
      <c r="Y2342" t="s">
        <v>15642</v>
      </c>
    </row>
    <row r="2343" spans="1:25" x14ac:dyDescent="0.25">
      <c r="A2343" t="s">
        <v>31951</v>
      </c>
      <c r="B2343" t="s">
        <v>8958</v>
      </c>
      <c r="C2343" t="s">
        <v>8958</v>
      </c>
      <c r="D2343" t="s">
        <v>195</v>
      </c>
      <c r="E2343" t="s">
        <v>196</v>
      </c>
      <c r="F2343" t="s">
        <v>117</v>
      </c>
      <c r="G2343" t="s">
        <v>31842</v>
      </c>
      <c r="H2343" t="s">
        <v>9427</v>
      </c>
      <c r="I2343" t="s">
        <v>44</v>
      </c>
      <c r="J2343" t="s">
        <v>45</v>
      </c>
      <c r="K2343" t="s">
        <v>46</v>
      </c>
      <c r="L2343">
        <v>153697</v>
      </c>
      <c r="M2343" t="s">
        <v>31903</v>
      </c>
      <c r="N2343" t="s">
        <v>31904</v>
      </c>
      <c r="O2343" t="s">
        <v>31905</v>
      </c>
      <c r="P2343" t="s">
        <v>31906</v>
      </c>
      <c r="Q2343" t="s">
        <v>14538</v>
      </c>
      <c r="R2343" t="s">
        <v>14539</v>
      </c>
      <c r="T2343" t="s">
        <v>31907</v>
      </c>
      <c r="U2343" t="s">
        <v>24714</v>
      </c>
      <c r="V2343" t="s">
        <v>31908</v>
      </c>
      <c r="W2343" t="s">
        <v>25196</v>
      </c>
      <c r="X2343">
        <v>8</v>
      </c>
      <c r="Y2343" t="s">
        <v>15642</v>
      </c>
    </row>
    <row r="2344" spans="1:25" x14ac:dyDescent="0.25">
      <c r="A2344" t="s">
        <v>31961</v>
      </c>
      <c r="B2344" t="s">
        <v>9061</v>
      </c>
      <c r="C2344" t="s">
        <v>9061</v>
      </c>
      <c r="D2344" t="s">
        <v>8039</v>
      </c>
      <c r="E2344" t="s">
        <v>8040</v>
      </c>
      <c r="F2344" t="s">
        <v>117</v>
      </c>
      <c r="G2344" t="s">
        <v>26771</v>
      </c>
      <c r="H2344" t="s">
        <v>9427</v>
      </c>
      <c r="I2344" t="s">
        <v>44</v>
      </c>
      <c r="J2344" t="s">
        <v>45</v>
      </c>
      <c r="K2344" t="s">
        <v>46</v>
      </c>
      <c r="L2344">
        <v>153568</v>
      </c>
      <c r="M2344" t="s">
        <v>26941</v>
      </c>
      <c r="N2344" t="s">
        <v>26942</v>
      </c>
      <c r="O2344" t="s">
        <v>11396</v>
      </c>
      <c r="P2344" t="s">
        <v>26943</v>
      </c>
      <c r="Q2344" t="s">
        <v>1704</v>
      </c>
      <c r="T2344" t="s">
        <v>26944</v>
      </c>
      <c r="U2344" t="s">
        <v>24714</v>
      </c>
      <c r="V2344" t="s">
        <v>26945</v>
      </c>
      <c r="W2344" t="s">
        <v>25196</v>
      </c>
      <c r="X2344">
        <v>8</v>
      </c>
      <c r="Y2344" t="s">
        <v>15642</v>
      </c>
    </row>
    <row r="2345" spans="1:25" x14ac:dyDescent="0.25">
      <c r="A2345" t="s">
        <v>31970</v>
      </c>
      <c r="B2345" t="s">
        <v>9072</v>
      </c>
      <c r="C2345" t="s">
        <v>9072</v>
      </c>
      <c r="D2345" t="s">
        <v>242</v>
      </c>
      <c r="F2345" t="s">
        <v>117</v>
      </c>
      <c r="G2345" t="s">
        <v>25558</v>
      </c>
      <c r="H2345" t="s">
        <v>5</v>
      </c>
      <c r="I2345" t="s">
        <v>22</v>
      </c>
      <c r="J2345" t="s">
        <v>10935</v>
      </c>
      <c r="K2345" t="s">
        <v>397</v>
      </c>
      <c r="L2345">
        <v>152936</v>
      </c>
      <c r="M2345" t="s">
        <v>25656</v>
      </c>
      <c r="N2345" t="s">
        <v>25657</v>
      </c>
      <c r="O2345" t="s">
        <v>1701</v>
      </c>
      <c r="P2345" t="s">
        <v>25658</v>
      </c>
      <c r="Q2345" t="s">
        <v>25659</v>
      </c>
      <c r="R2345" t="s">
        <v>10727</v>
      </c>
      <c r="T2345" t="s">
        <v>25660</v>
      </c>
      <c r="U2345" t="s">
        <v>24714</v>
      </c>
      <c r="V2345" t="s">
        <v>25661</v>
      </c>
      <c r="W2345" t="s">
        <v>25196</v>
      </c>
      <c r="X2345">
        <v>8</v>
      </c>
      <c r="Y2345" t="s">
        <v>15642</v>
      </c>
    </row>
    <row r="2346" spans="1:25" x14ac:dyDescent="0.25">
      <c r="A2346" t="s">
        <v>31971</v>
      </c>
      <c r="B2346" t="s">
        <v>9072</v>
      </c>
      <c r="C2346" t="s">
        <v>9072</v>
      </c>
      <c r="D2346" t="s">
        <v>242</v>
      </c>
      <c r="F2346" t="s">
        <v>117</v>
      </c>
      <c r="G2346" t="s">
        <v>25558</v>
      </c>
      <c r="H2346" t="s">
        <v>5</v>
      </c>
      <c r="I2346" t="s">
        <v>22</v>
      </c>
      <c r="J2346" t="s">
        <v>10912</v>
      </c>
      <c r="K2346" t="s">
        <v>10913</v>
      </c>
      <c r="L2346">
        <v>152942</v>
      </c>
      <c r="M2346" t="s">
        <v>25656</v>
      </c>
      <c r="N2346" t="s">
        <v>25657</v>
      </c>
      <c r="O2346" t="s">
        <v>1701</v>
      </c>
      <c r="P2346" t="s">
        <v>25658</v>
      </c>
      <c r="Q2346" t="s">
        <v>25659</v>
      </c>
      <c r="R2346" t="s">
        <v>10727</v>
      </c>
      <c r="T2346" t="s">
        <v>25660</v>
      </c>
      <c r="U2346" t="s">
        <v>24714</v>
      </c>
      <c r="V2346" t="s">
        <v>25661</v>
      </c>
      <c r="W2346" t="s">
        <v>25196</v>
      </c>
      <c r="X2346">
        <v>8</v>
      </c>
      <c r="Y2346" t="s">
        <v>15642</v>
      </c>
    </row>
    <row r="2347" spans="1:25" x14ac:dyDescent="0.25">
      <c r="A2347" t="s">
        <v>31972</v>
      </c>
      <c r="B2347" t="s">
        <v>9072</v>
      </c>
      <c r="C2347" t="s">
        <v>9072</v>
      </c>
      <c r="D2347" t="s">
        <v>242</v>
      </c>
      <c r="F2347" t="s">
        <v>117</v>
      </c>
      <c r="G2347" t="s">
        <v>25558</v>
      </c>
      <c r="H2347" t="s">
        <v>5</v>
      </c>
      <c r="I2347" t="s">
        <v>22</v>
      </c>
      <c r="J2347" t="s">
        <v>10912</v>
      </c>
      <c r="K2347" t="s">
        <v>10913</v>
      </c>
      <c r="L2347">
        <v>152944</v>
      </c>
      <c r="M2347" t="s">
        <v>25656</v>
      </c>
      <c r="N2347" t="s">
        <v>25657</v>
      </c>
      <c r="O2347" t="s">
        <v>1701</v>
      </c>
      <c r="P2347" t="s">
        <v>25658</v>
      </c>
      <c r="Q2347" t="s">
        <v>25659</v>
      </c>
      <c r="R2347" t="s">
        <v>10727</v>
      </c>
      <c r="T2347" t="s">
        <v>25660</v>
      </c>
      <c r="U2347" t="s">
        <v>24714</v>
      </c>
      <c r="V2347" t="s">
        <v>25661</v>
      </c>
      <c r="W2347" t="s">
        <v>25196</v>
      </c>
      <c r="X2347">
        <v>8</v>
      </c>
      <c r="Y2347" t="s">
        <v>15642</v>
      </c>
    </row>
    <row r="2348" spans="1:25" x14ac:dyDescent="0.25">
      <c r="A2348" t="s">
        <v>31979</v>
      </c>
      <c r="B2348" t="s">
        <v>9434</v>
      </c>
      <c r="C2348" t="s">
        <v>9434</v>
      </c>
      <c r="D2348" t="s">
        <v>242</v>
      </c>
      <c r="F2348" t="s">
        <v>117</v>
      </c>
      <c r="G2348" t="s">
        <v>31980</v>
      </c>
      <c r="H2348" t="s">
        <v>5</v>
      </c>
      <c r="I2348" t="s">
        <v>44</v>
      </c>
      <c r="J2348" t="s">
        <v>45</v>
      </c>
      <c r="K2348" t="s">
        <v>46</v>
      </c>
      <c r="L2348">
        <v>152493</v>
      </c>
      <c r="M2348" t="s">
        <v>32070</v>
      </c>
      <c r="N2348" t="s">
        <v>32071</v>
      </c>
      <c r="O2348" t="s">
        <v>32072</v>
      </c>
      <c r="P2348" t="s">
        <v>32073</v>
      </c>
      <c r="T2348" t="s">
        <v>27261</v>
      </c>
      <c r="U2348" t="s">
        <v>24714</v>
      </c>
      <c r="V2348" t="s">
        <v>27262</v>
      </c>
      <c r="W2348" t="s">
        <v>25196</v>
      </c>
      <c r="X2348">
        <v>8</v>
      </c>
      <c r="Y2348" t="s">
        <v>15642</v>
      </c>
    </row>
    <row r="2349" spans="1:25" x14ac:dyDescent="0.25">
      <c r="A2349" t="s">
        <v>31991</v>
      </c>
      <c r="B2349" t="s">
        <v>9447</v>
      </c>
      <c r="C2349" t="s">
        <v>9447</v>
      </c>
      <c r="D2349" t="s">
        <v>242</v>
      </c>
      <c r="F2349" t="s">
        <v>117</v>
      </c>
      <c r="G2349" t="s">
        <v>25558</v>
      </c>
      <c r="H2349" t="s">
        <v>5</v>
      </c>
      <c r="I2349" t="s">
        <v>72</v>
      </c>
      <c r="J2349" t="s">
        <v>180</v>
      </c>
      <c r="K2349" t="s">
        <v>181</v>
      </c>
      <c r="L2349">
        <v>147485</v>
      </c>
      <c r="M2349" t="s">
        <v>25656</v>
      </c>
      <c r="N2349" t="s">
        <v>25657</v>
      </c>
      <c r="O2349" t="s">
        <v>1701</v>
      </c>
      <c r="P2349" t="s">
        <v>25658</v>
      </c>
      <c r="Q2349" t="s">
        <v>25659</v>
      </c>
      <c r="R2349" t="s">
        <v>10727</v>
      </c>
      <c r="T2349" t="s">
        <v>25660</v>
      </c>
      <c r="U2349" t="s">
        <v>24714</v>
      </c>
      <c r="V2349" t="s">
        <v>25661</v>
      </c>
      <c r="W2349" t="s">
        <v>25196</v>
      </c>
      <c r="X2349">
        <v>8</v>
      </c>
      <c r="Y2349" t="s">
        <v>15642</v>
      </c>
    </row>
    <row r="2350" spans="1:25" x14ac:dyDescent="0.25">
      <c r="A2350" t="s">
        <v>31996</v>
      </c>
      <c r="B2350" t="s">
        <v>9511</v>
      </c>
      <c r="C2350" t="s">
        <v>9511</v>
      </c>
      <c r="D2350" t="s">
        <v>2104</v>
      </c>
      <c r="E2350" t="s">
        <v>2105</v>
      </c>
      <c r="F2350" t="s">
        <v>117</v>
      </c>
      <c r="G2350" t="s">
        <v>31997</v>
      </c>
      <c r="H2350" t="s">
        <v>5</v>
      </c>
      <c r="I2350" t="s">
        <v>111</v>
      </c>
      <c r="J2350" t="s">
        <v>112</v>
      </c>
      <c r="K2350" t="s">
        <v>113</v>
      </c>
      <c r="L2350">
        <v>145332</v>
      </c>
      <c r="M2350" t="s">
        <v>32095</v>
      </c>
      <c r="N2350" t="s">
        <v>32096</v>
      </c>
      <c r="T2350" t="s">
        <v>32097</v>
      </c>
      <c r="U2350" t="s">
        <v>24714</v>
      </c>
      <c r="V2350" t="s">
        <v>32098</v>
      </c>
      <c r="W2350" t="s">
        <v>25196</v>
      </c>
      <c r="X2350">
        <v>8</v>
      </c>
      <c r="Y2350" t="s">
        <v>15642</v>
      </c>
    </row>
    <row r="2351" spans="1:25" x14ac:dyDescent="0.25">
      <c r="A2351" t="s">
        <v>31998</v>
      </c>
      <c r="B2351" t="s">
        <v>9511</v>
      </c>
      <c r="C2351" t="s">
        <v>9511</v>
      </c>
      <c r="D2351" t="s">
        <v>89</v>
      </c>
      <c r="E2351" t="s">
        <v>90</v>
      </c>
      <c r="F2351" t="s">
        <v>117</v>
      </c>
      <c r="G2351" t="s">
        <v>31999</v>
      </c>
      <c r="H2351" t="s">
        <v>5</v>
      </c>
      <c r="I2351" t="s">
        <v>58</v>
      </c>
      <c r="J2351" t="s">
        <v>4822</v>
      </c>
      <c r="K2351" t="s">
        <v>4823</v>
      </c>
      <c r="L2351">
        <v>154513</v>
      </c>
      <c r="M2351" t="s">
        <v>32099</v>
      </c>
      <c r="N2351" t="s">
        <v>32100</v>
      </c>
      <c r="O2351" t="s">
        <v>497</v>
      </c>
      <c r="P2351" t="s">
        <v>9693</v>
      </c>
      <c r="Q2351" t="s">
        <v>32101</v>
      </c>
      <c r="S2351" t="s">
        <v>32102</v>
      </c>
      <c r="T2351" t="s">
        <v>32103</v>
      </c>
      <c r="U2351" t="s">
        <v>24714</v>
      </c>
      <c r="V2351" t="s">
        <v>32104</v>
      </c>
      <c r="W2351" t="s">
        <v>25196</v>
      </c>
      <c r="X2351">
        <v>8</v>
      </c>
      <c r="Y2351" t="s">
        <v>15642</v>
      </c>
    </row>
    <row r="2352" spans="1:25" x14ac:dyDescent="0.25">
      <c r="A2352" t="s">
        <v>32000</v>
      </c>
      <c r="B2352" t="s">
        <v>21748</v>
      </c>
      <c r="C2352" t="s">
        <v>21748</v>
      </c>
      <c r="D2352" t="s">
        <v>195</v>
      </c>
      <c r="E2352" t="s">
        <v>196</v>
      </c>
      <c r="F2352" t="s">
        <v>14329</v>
      </c>
      <c r="G2352" t="s">
        <v>31842</v>
      </c>
      <c r="H2352" t="s">
        <v>5</v>
      </c>
      <c r="I2352" t="s">
        <v>72</v>
      </c>
      <c r="J2352" t="s">
        <v>73</v>
      </c>
      <c r="K2352" t="s">
        <v>74</v>
      </c>
      <c r="L2352">
        <v>145761</v>
      </c>
      <c r="M2352" t="s">
        <v>31903</v>
      </c>
      <c r="N2352" t="s">
        <v>31904</v>
      </c>
      <c r="O2352" t="s">
        <v>31905</v>
      </c>
      <c r="P2352" t="s">
        <v>31906</v>
      </c>
      <c r="Q2352" t="s">
        <v>14538</v>
      </c>
      <c r="R2352" t="s">
        <v>14539</v>
      </c>
      <c r="T2352" t="s">
        <v>31907</v>
      </c>
      <c r="U2352" t="s">
        <v>24714</v>
      </c>
      <c r="V2352" t="s">
        <v>31908</v>
      </c>
      <c r="W2352" t="s">
        <v>14543</v>
      </c>
      <c r="X2352">
        <v>8</v>
      </c>
      <c r="Y2352" t="s">
        <v>10997</v>
      </c>
    </row>
    <row r="2353" spans="1:25" x14ac:dyDescent="0.25">
      <c r="A2353" t="s">
        <v>32001</v>
      </c>
      <c r="B2353" t="s">
        <v>21748</v>
      </c>
      <c r="C2353" t="s">
        <v>21748</v>
      </c>
      <c r="D2353" t="s">
        <v>195</v>
      </c>
      <c r="E2353" t="s">
        <v>196</v>
      </c>
      <c r="F2353" t="s">
        <v>14329</v>
      </c>
      <c r="G2353" t="s">
        <v>31842</v>
      </c>
      <c r="H2353" t="s">
        <v>5</v>
      </c>
      <c r="I2353" t="s">
        <v>72</v>
      </c>
      <c r="J2353" t="s">
        <v>73</v>
      </c>
      <c r="K2353" t="s">
        <v>74</v>
      </c>
      <c r="L2353">
        <v>147454</v>
      </c>
      <c r="M2353" t="s">
        <v>31903</v>
      </c>
      <c r="N2353" t="s">
        <v>31904</v>
      </c>
      <c r="O2353" t="s">
        <v>31905</v>
      </c>
      <c r="P2353" t="s">
        <v>31906</v>
      </c>
      <c r="Q2353" t="s">
        <v>14538</v>
      </c>
      <c r="R2353" t="s">
        <v>14539</v>
      </c>
      <c r="T2353" t="s">
        <v>31907</v>
      </c>
      <c r="U2353" t="s">
        <v>24714</v>
      </c>
      <c r="V2353" t="s">
        <v>31908</v>
      </c>
      <c r="W2353" t="s">
        <v>14543</v>
      </c>
      <c r="X2353">
        <v>8</v>
      </c>
      <c r="Y2353" t="s">
        <v>10997</v>
      </c>
    </row>
    <row r="2354" spans="1:25" x14ac:dyDescent="0.25">
      <c r="A2354" t="s">
        <v>32002</v>
      </c>
      <c r="B2354" t="s">
        <v>21748</v>
      </c>
      <c r="C2354" t="s">
        <v>21748</v>
      </c>
      <c r="D2354" t="s">
        <v>24757</v>
      </c>
      <c r="E2354" t="s">
        <v>24758</v>
      </c>
      <c r="F2354" t="s">
        <v>117</v>
      </c>
      <c r="H2354" t="s">
        <v>9427</v>
      </c>
      <c r="I2354" t="s">
        <v>44</v>
      </c>
      <c r="J2354" t="s">
        <v>45</v>
      </c>
      <c r="K2354" t="s">
        <v>46</v>
      </c>
      <c r="L2354">
        <v>153589</v>
      </c>
      <c r="M2354" t="s">
        <v>32105</v>
      </c>
      <c r="N2354" t="s">
        <v>32106</v>
      </c>
      <c r="O2354" t="s">
        <v>27193</v>
      </c>
      <c r="P2354" t="s">
        <v>31651</v>
      </c>
      <c r="Q2354" t="s">
        <v>4994</v>
      </c>
      <c r="T2354" t="s">
        <v>27194</v>
      </c>
      <c r="U2354" t="s">
        <v>24714</v>
      </c>
      <c r="V2354" t="s">
        <v>27195</v>
      </c>
      <c r="W2354" t="s">
        <v>14543</v>
      </c>
      <c r="X2354">
        <v>8</v>
      </c>
      <c r="Y2354" t="s">
        <v>10997</v>
      </c>
    </row>
    <row r="2355" spans="1:25" x14ac:dyDescent="0.25">
      <c r="A2355" t="s">
        <v>32003</v>
      </c>
      <c r="B2355" t="s">
        <v>21748</v>
      </c>
      <c r="C2355" t="s">
        <v>21748</v>
      </c>
      <c r="D2355" t="s">
        <v>24757</v>
      </c>
      <c r="E2355" t="s">
        <v>24758</v>
      </c>
      <c r="F2355" t="s">
        <v>117</v>
      </c>
      <c r="H2355" t="s">
        <v>9427</v>
      </c>
      <c r="I2355" t="s">
        <v>44</v>
      </c>
      <c r="J2355" t="s">
        <v>45</v>
      </c>
      <c r="K2355" t="s">
        <v>46</v>
      </c>
      <c r="L2355">
        <v>153601</v>
      </c>
      <c r="M2355" t="s">
        <v>32105</v>
      </c>
      <c r="N2355" t="s">
        <v>32106</v>
      </c>
      <c r="O2355" t="s">
        <v>27193</v>
      </c>
      <c r="P2355" t="s">
        <v>31651</v>
      </c>
      <c r="Q2355" t="s">
        <v>4994</v>
      </c>
      <c r="T2355" t="s">
        <v>27194</v>
      </c>
      <c r="U2355" t="s">
        <v>24714</v>
      </c>
      <c r="V2355" t="s">
        <v>27195</v>
      </c>
      <c r="W2355" t="s">
        <v>14543</v>
      </c>
      <c r="X2355">
        <v>8</v>
      </c>
      <c r="Y2355" t="s">
        <v>10997</v>
      </c>
    </row>
    <row r="2356" spans="1:25" x14ac:dyDescent="0.25">
      <c r="A2356" t="s">
        <v>32004</v>
      </c>
      <c r="B2356" t="s">
        <v>21748</v>
      </c>
      <c r="C2356" t="s">
        <v>21748</v>
      </c>
      <c r="D2356" t="s">
        <v>24757</v>
      </c>
      <c r="E2356" t="s">
        <v>24758</v>
      </c>
      <c r="F2356" t="s">
        <v>117</v>
      </c>
      <c r="H2356" t="s">
        <v>9427</v>
      </c>
      <c r="I2356" t="s">
        <v>44</v>
      </c>
      <c r="J2356" t="s">
        <v>45</v>
      </c>
      <c r="K2356" t="s">
        <v>46</v>
      </c>
      <c r="L2356">
        <v>153627</v>
      </c>
      <c r="M2356" t="s">
        <v>32105</v>
      </c>
      <c r="N2356" t="s">
        <v>32106</v>
      </c>
      <c r="O2356" t="s">
        <v>27193</v>
      </c>
      <c r="P2356" t="s">
        <v>31651</v>
      </c>
      <c r="Q2356" t="s">
        <v>4994</v>
      </c>
      <c r="T2356" t="s">
        <v>27194</v>
      </c>
      <c r="U2356" t="s">
        <v>24714</v>
      </c>
      <c r="V2356" t="s">
        <v>27195</v>
      </c>
      <c r="W2356" t="s">
        <v>14543</v>
      </c>
      <c r="X2356">
        <v>8</v>
      </c>
      <c r="Y2356" t="s">
        <v>10997</v>
      </c>
    </row>
    <row r="2357" spans="1:25" x14ac:dyDescent="0.25">
      <c r="A2357" t="s">
        <v>32005</v>
      </c>
      <c r="B2357" t="s">
        <v>21748</v>
      </c>
      <c r="C2357" t="s">
        <v>21748</v>
      </c>
      <c r="D2357" t="s">
        <v>24757</v>
      </c>
      <c r="E2357" t="s">
        <v>24758</v>
      </c>
      <c r="F2357" t="s">
        <v>117</v>
      </c>
      <c r="H2357" t="s">
        <v>9427</v>
      </c>
      <c r="I2357" t="s">
        <v>44</v>
      </c>
      <c r="J2357" t="s">
        <v>45</v>
      </c>
      <c r="K2357" t="s">
        <v>46</v>
      </c>
      <c r="L2357">
        <v>153654</v>
      </c>
      <c r="M2357" t="s">
        <v>32105</v>
      </c>
      <c r="N2357" t="s">
        <v>32106</v>
      </c>
      <c r="O2357" t="s">
        <v>27193</v>
      </c>
      <c r="P2357" t="s">
        <v>31651</v>
      </c>
      <c r="Q2357" t="s">
        <v>4994</v>
      </c>
      <c r="T2357" t="s">
        <v>27194</v>
      </c>
      <c r="U2357" t="s">
        <v>24714</v>
      </c>
      <c r="V2357" t="s">
        <v>27195</v>
      </c>
      <c r="W2357" t="s">
        <v>14543</v>
      </c>
      <c r="X2357">
        <v>8</v>
      </c>
      <c r="Y2357" t="s">
        <v>10997</v>
      </c>
    </row>
    <row r="2358" spans="1:25" x14ac:dyDescent="0.25">
      <c r="A2358" t="s">
        <v>32006</v>
      </c>
      <c r="B2358" t="s">
        <v>21748</v>
      </c>
      <c r="C2358" t="s">
        <v>21748</v>
      </c>
      <c r="D2358" t="s">
        <v>24757</v>
      </c>
      <c r="E2358" t="s">
        <v>24758</v>
      </c>
      <c r="F2358" t="s">
        <v>117</v>
      </c>
      <c r="H2358" t="s">
        <v>9427</v>
      </c>
      <c r="I2358" t="s">
        <v>44</v>
      </c>
      <c r="J2358" t="s">
        <v>45</v>
      </c>
      <c r="K2358" t="s">
        <v>46</v>
      </c>
      <c r="L2358">
        <v>153659</v>
      </c>
      <c r="M2358" t="s">
        <v>32105</v>
      </c>
      <c r="N2358" t="s">
        <v>32106</v>
      </c>
      <c r="O2358" t="s">
        <v>27193</v>
      </c>
      <c r="P2358" t="s">
        <v>31651</v>
      </c>
      <c r="Q2358" t="s">
        <v>4994</v>
      </c>
      <c r="T2358" t="s">
        <v>27194</v>
      </c>
      <c r="U2358" t="s">
        <v>24714</v>
      </c>
      <c r="V2358" t="s">
        <v>27195</v>
      </c>
      <c r="W2358" t="s">
        <v>14543</v>
      </c>
      <c r="X2358">
        <v>8</v>
      </c>
      <c r="Y2358" t="s">
        <v>10997</v>
      </c>
    </row>
    <row r="2359" spans="1:25" x14ac:dyDescent="0.25">
      <c r="A2359" t="s">
        <v>32007</v>
      </c>
      <c r="B2359" t="s">
        <v>21748</v>
      </c>
      <c r="C2359" t="s">
        <v>21748</v>
      </c>
      <c r="D2359" t="s">
        <v>24757</v>
      </c>
      <c r="E2359" t="s">
        <v>24758</v>
      </c>
      <c r="F2359" t="s">
        <v>117</v>
      </c>
      <c r="H2359" t="s">
        <v>9427</v>
      </c>
      <c r="I2359" t="s">
        <v>44</v>
      </c>
      <c r="J2359" t="s">
        <v>45</v>
      </c>
      <c r="K2359" t="s">
        <v>46</v>
      </c>
      <c r="L2359">
        <v>153665</v>
      </c>
      <c r="M2359" t="s">
        <v>32105</v>
      </c>
      <c r="N2359" t="s">
        <v>32106</v>
      </c>
      <c r="O2359" t="s">
        <v>27193</v>
      </c>
      <c r="P2359" t="s">
        <v>31651</v>
      </c>
      <c r="Q2359" t="s">
        <v>4994</v>
      </c>
      <c r="T2359" t="s">
        <v>27194</v>
      </c>
      <c r="U2359" t="s">
        <v>24714</v>
      </c>
      <c r="V2359" t="s">
        <v>27195</v>
      </c>
      <c r="W2359" t="s">
        <v>14543</v>
      </c>
      <c r="X2359">
        <v>8</v>
      </c>
      <c r="Y2359" t="s">
        <v>10997</v>
      </c>
    </row>
    <row r="2360" spans="1:25" x14ac:dyDescent="0.25">
      <c r="A2360" t="s">
        <v>32008</v>
      </c>
      <c r="B2360" t="s">
        <v>21748</v>
      </c>
      <c r="C2360" t="s">
        <v>21748</v>
      </c>
      <c r="D2360" t="s">
        <v>24757</v>
      </c>
      <c r="E2360" t="s">
        <v>24758</v>
      </c>
      <c r="F2360" t="s">
        <v>117</v>
      </c>
      <c r="H2360" t="s">
        <v>9427</v>
      </c>
      <c r="I2360" t="s">
        <v>44</v>
      </c>
      <c r="J2360" t="s">
        <v>45</v>
      </c>
      <c r="K2360" t="s">
        <v>46</v>
      </c>
      <c r="L2360">
        <v>153839</v>
      </c>
      <c r="M2360" t="s">
        <v>32105</v>
      </c>
      <c r="N2360" t="s">
        <v>32106</v>
      </c>
      <c r="O2360" t="s">
        <v>27193</v>
      </c>
      <c r="P2360" t="s">
        <v>31651</v>
      </c>
      <c r="Q2360" t="s">
        <v>4994</v>
      </c>
      <c r="T2360" t="s">
        <v>27194</v>
      </c>
      <c r="U2360" t="s">
        <v>24714</v>
      </c>
      <c r="V2360" t="s">
        <v>27195</v>
      </c>
      <c r="W2360" t="s">
        <v>14543</v>
      </c>
      <c r="X2360">
        <v>8</v>
      </c>
      <c r="Y2360" t="s">
        <v>10997</v>
      </c>
    </row>
    <row r="2361" spans="1:25" x14ac:dyDescent="0.25">
      <c r="A2361" t="s">
        <v>32009</v>
      </c>
      <c r="B2361" t="s">
        <v>21748</v>
      </c>
      <c r="C2361" t="s">
        <v>21748</v>
      </c>
      <c r="D2361" t="s">
        <v>24757</v>
      </c>
      <c r="E2361" t="s">
        <v>24758</v>
      </c>
      <c r="F2361" t="s">
        <v>117</v>
      </c>
      <c r="H2361" t="s">
        <v>9427</v>
      </c>
      <c r="I2361" t="s">
        <v>44</v>
      </c>
      <c r="J2361" t="s">
        <v>45</v>
      </c>
      <c r="K2361" t="s">
        <v>46</v>
      </c>
      <c r="L2361">
        <v>153840</v>
      </c>
      <c r="M2361" t="s">
        <v>32105</v>
      </c>
      <c r="N2361" t="s">
        <v>32106</v>
      </c>
      <c r="O2361" t="s">
        <v>27193</v>
      </c>
      <c r="P2361" t="s">
        <v>31651</v>
      </c>
      <c r="Q2361" t="s">
        <v>4994</v>
      </c>
      <c r="T2361" t="s">
        <v>27194</v>
      </c>
      <c r="U2361" t="s">
        <v>24714</v>
      </c>
      <c r="V2361" t="s">
        <v>27195</v>
      </c>
      <c r="W2361" t="s">
        <v>14543</v>
      </c>
      <c r="X2361">
        <v>8</v>
      </c>
      <c r="Y2361" t="s">
        <v>10997</v>
      </c>
    </row>
    <row r="2362" spans="1:25" x14ac:dyDescent="0.25">
      <c r="A2362" t="s">
        <v>32010</v>
      </c>
      <c r="B2362" t="s">
        <v>21748</v>
      </c>
      <c r="C2362" t="s">
        <v>21748</v>
      </c>
      <c r="D2362" t="s">
        <v>24757</v>
      </c>
      <c r="E2362" t="s">
        <v>24758</v>
      </c>
      <c r="F2362" t="s">
        <v>117</v>
      </c>
      <c r="H2362" t="s">
        <v>9427</v>
      </c>
      <c r="I2362" t="s">
        <v>44</v>
      </c>
      <c r="J2362" t="s">
        <v>45</v>
      </c>
      <c r="K2362" t="s">
        <v>46</v>
      </c>
      <c r="L2362">
        <v>153865</v>
      </c>
      <c r="M2362" t="s">
        <v>32105</v>
      </c>
      <c r="N2362" t="s">
        <v>32106</v>
      </c>
      <c r="O2362" t="s">
        <v>27193</v>
      </c>
      <c r="P2362" t="s">
        <v>31651</v>
      </c>
      <c r="Q2362" t="s">
        <v>4994</v>
      </c>
      <c r="T2362" t="s">
        <v>27194</v>
      </c>
      <c r="U2362" t="s">
        <v>24714</v>
      </c>
      <c r="V2362" t="s">
        <v>27195</v>
      </c>
      <c r="W2362" t="s">
        <v>14543</v>
      </c>
      <c r="X2362">
        <v>8</v>
      </c>
      <c r="Y2362" t="s">
        <v>10997</v>
      </c>
    </row>
    <row r="2363" spans="1:25" x14ac:dyDescent="0.25">
      <c r="A2363" t="s">
        <v>32011</v>
      </c>
      <c r="B2363" t="s">
        <v>21748</v>
      </c>
      <c r="C2363" t="s">
        <v>21748</v>
      </c>
      <c r="D2363" t="s">
        <v>24757</v>
      </c>
      <c r="E2363" t="s">
        <v>24758</v>
      </c>
      <c r="F2363" t="s">
        <v>117</v>
      </c>
      <c r="H2363" t="s">
        <v>9427</v>
      </c>
      <c r="I2363" t="s">
        <v>44</v>
      </c>
      <c r="J2363" t="s">
        <v>45</v>
      </c>
      <c r="K2363" t="s">
        <v>46</v>
      </c>
      <c r="L2363">
        <v>153866</v>
      </c>
      <c r="M2363" t="s">
        <v>32105</v>
      </c>
      <c r="N2363" t="s">
        <v>32106</v>
      </c>
      <c r="O2363" t="s">
        <v>27193</v>
      </c>
      <c r="P2363" t="s">
        <v>31651</v>
      </c>
      <c r="Q2363" t="s">
        <v>4994</v>
      </c>
      <c r="T2363" t="s">
        <v>27194</v>
      </c>
      <c r="U2363" t="s">
        <v>24714</v>
      </c>
      <c r="V2363" t="s">
        <v>27195</v>
      </c>
      <c r="W2363" t="s">
        <v>14543</v>
      </c>
      <c r="X2363">
        <v>8</v>
      </c>
      <c r="Y2363" t="s">
        <v>10997</v>
      </c>
    </row>
    <row r="2364" spans="1:25" x14ac:dyDescent="0.25">
      <c r="A2364" t="s">
        <v>32012</v>
      </c>
      <c r="B2364" t="s">
        <v>21748</v>
      </c>
      <c r="C2364" t="s">
        <v>21748</v>
      </c>
      <c r="D2364" t="s">
        <v>24757</v>
      </c>
      <c r="E2364" t="s">
        <v>24758</v>
      </c>
      <c r="F2364" t="s">
        <v>117</v>
      </c>
      <c r="H2364" t="s">
        <v>9427</v>
      </c>
      <c r="I2364" t="s">
        <v>44</v>
      </c>
      <c r="J2364" t="s">
        <v>45</v>
      </c>
      <c r="K2364" t="s">
        <v>46</v>
      </c>
      <c r="L2364">
        <v>153983</v>
      </c>
      <c r="M2364" t="s">
        <v>32105</v>
      </c>
      <c r="N2364" t="s">
        <v>32106</v>
      </c>
      <c r="O2364" t="s">
        <v>27193</v>
      </c>
      <c r="P2364" t="s">
        <v>31651</v>
      </c>
      <c r="Q2364" t="s">
        <v>4994</v>
      </c>
      <c r="T2364" t="s">
        <v>27194</v>
      </c>
      <c r="U2364" t="s">
        <v>24714</v>
      </c>
      <c r="V2364" t="s">
        <v>27195</v>
      </c>
      <c r="W2364" t="s">
        <v>14543</v>
      </c>
      <c r="X2364">
        <v>8</v>
      </c>
      <c r="Y2364" t="s">
        <v>10997</v>
      </c>
    </row>
    <row r="2365" spans="1:25" x14ac:dyDescent="0.25">
      <c r="A2365" t="s">
        <v>32013</v>
      </c>
      <c r="B2365" t="s">
        <v>21748</v>
      </c>
      <c r="C2365" t="s">
        <v>21748</v>
      </c>
      <c r="D2365" t="s">
        <v>24757</v>
      </c>
      <c r="E2365" t="s">
        <v>24758</v>
      </c>
      <c r="F2365" t="s">
        <v>117</v>
      </c>
      <c r="H2365" t="s">
        <v>9427</v>
      </c>
      <c r="I2365" t="s">
        <v>44</v>
      </c>
      <c r="J2365" t="s">
        <v>45</v>
      </c>
      <c r="K2365" t="s">
        <v>46</v>
      </c>
      <c r="L2365">
        <v>153984</v>
      </c>
      <c r="M2365" t="s">
        <v>32105</v>
      </c>
      <c r="N2365" t="s">
        <v>32106</v>
      </c>
      <c r="O2365" t="s">
        <v>27193</v>
      </c>
      <c r="P2365" t="s">
        <v>31651</v>
      </c>
      <c r="Q2365" t="s">
        <v>4994</v>
      </c>
      <c r="T2365" t="s">
        <v>27194</v>
      </c>
      <c r="U2365" t="s">
        <v>24714</v>
      </c>
      <c r="V2365" t="s">
        <v>27195</v>
      </c>
      <c r="W2365" t="s">
        <v>14543</v>
      </c>
      <c r="X2365">
        <v>8</v>
      </c>
      <c r="Y2365" t="s">
        <v>10997</v>
      </c>
    </row>
    <row r="2366" spans="1:25" x14ac:dyDescent="0.25">
      <c r="A2366" t="s">
        <v>32139</v>
      </c>
      <c r="B2366" t="s">
        <v>9594</v>
      </c>
      <c r="C2366" t="s">
        <v>9594</v>
      </c>
      <c r="D2366" t="s">
        <v>89</v>
      </c>
      <c r="E2366" t="s">
        <v>90</v>
      </c>
      <c r="F2366" t="s">
        <v>117</v>
      </c>
      <c r="G2366" t="s">
        <v>32140</v>
      </c>
      <c r="H2366" t="s">
        <v>5</v>
      </c>
      <c r="I2366" t="s">
        <v>58</v>
      </c>
      <c r="J2366" t="s">
        <v>4822</v>
      </c>
      <c r="K2366" t="s">
        <v>4823</v>
      </c>
      <c r="L2366">
        <v>154503</v>
      </c>
      <c r="M2366" t="s">
        <v>32267</v>
      </c>
      <c r="N2366" t="s">
        <v>32268</v>
      </c>
      <c r="O2366" t="s">
        <v>497</v>
      </c>
      <c r="P2366" t="s">
        <v>9693</v>
      </c>
      <c r="Q2366" t="s">
        <v>32269</v>
      </c>
      <c r="R2366" t="s">
        <v>32270</v>
      </c>
      <c r="S2366" t="s">
        <v>32271</v>
      </c>
      <c r="T2366" t="s">
        <v>32272</v>
      </c>
      <c r="U2366" t="s">
        <v>24714</v>
      </c>
      <c r="V2366" t="s">
        <v>32273</v>
      </c>
      <c r="W2366" t="s">
        <v>14543</v>
      </c>
      <c r="X2366">
        <v>8</v>
      </c>
      <c r="Y2366" t="s">
        <v>10997</v>
      </c>
    </row>
    <row r="2367" spans="1:25" x14ac:dyDescent="0.25">
      <c r="A2367" t="s">
        <v>32141</v>
      </c>
      <c r="B2367" t="s">
        <v>9965</v>
      </c>
      <c r="C2367" t="s">
        <v>9965</v>
      </c>
      <c r="D2367" t="s">
        <v>8039</v>
      </c>
      <c r="E2367" t="s">
        <v>8040</v>
      </c>
      <c r="F2367" t="s">
        <v>117</v>
      </c>
      <c r="G2367" t="s">
        <v>32142</v>
      </c>
      <c r="H2367" t="s">
        <v>5</v>
      </c>
      <c r="I2367" t="s">
        <v>39</v>
      </c>
      <c r="J2367" t="s">
        <v>4380</v>
      </c>
      <c r="K2367" t="s">
        <v>4381</v>
      </c>
      <c r="L2367">
        <v>136105</v>
      </c>
      <c r="M2367" t="s">
        <v>32274</v>
      </c>
      <c r="N2367" t="s">
        <v>32275</v>
      </c>
      <c r="S2367" t="s">
        <v>32276</v>
      </c>
      <c r="T2367" t="s">
        <v>32277</v>
      </c>
      <c r="U2367" t="s">
        <v>24714</v>
      </c>
      <c r="V2367" t="s">
        <v>32278</v>
      </c>
      <c r="W2367" t="s">
        <v>14543</v>
      </c>
      <c r="X2367">
        <v>8</v>
      </c>
      <c r="Y2367" t="s">
        <v>10997</v>
      </c>
    </row>
    <row r="2368" spans="1:25" x14ac:dyDescent="0.25">
      <c r="A2368" t="s">
        <v>32166</v>
      </c>
      <c r="B2368" t="s">
        <v>10029</v>
      </c>
      <c r="C2368" t="s">
        <v>10029</v>
      </c>
      <c r="D2368" t="s">
        <v>222</v>
      </c>
      <c r="E2368" t="s">
        <v>223</v>
      </c>
      <c r="F2368" t="s">
        <v>117</v>
      </c>
      <c r="G2368" t="s">
        <v>32167</v>
      </c>
      <c r="H2368" t="s">
        <v>5</v>
      </c>
      <c r="I2368" t="s">
        <v>29</v>
      </c>
      <c r="J2368" t="s">
        <v>18881</v>
      </c>
      <c r="K2368" t="s">
        <v>18882</v>
      </c>
      <c r="L2368">
        <v>140588</v>
      </c>
      <c r="M2368" t="s">
        <v>32314</v>
      </c>
      <c r="N2368" t="s">
        <v>32315</v>
      </c>
      <c r="O2368" t="s">
        <v>32316</v>
      </c>
      <c r="P2368" t="s">
        <v>27240</v>
      </c>
      <c r="T2368" t="s">
        <v>27242</v>
      </c>
      <c r="U2368" t="s">
        <v>24714</v>
      </c>
      <c r="V2368" t="s">
        <v>27243</v>
      </c>
      <c r="W2368" t="s">
        <v>14543</v>
      </c>
      <c r="X2368">
        <v>8</v>
      </c>
      <c r="Y2368" t="s">
        <v>10997</v>
      </c>
    </row>
    <row r="2369" spans="1:25" x14ac:dyDescent="0.25">
      <c r="A2369" t="s">
        <v>32182</v>
      </c>
      <c r="B2369" t="s">
        <v>10408</v>
      </c>
      <c r="C2369" t="s">
        <v>10408</v>
      </c>
      <c r="D2369" t="s">
        <v>24757</v>
      </c>
      <c r="E2369" t="s">
        <v>24758</v>
      </c>
      <c r="F2369" t="s">
        <v>117</v>
      </c>
      <c r="G2369" t="s">
        <v>32183</v>
      </c>
      <c r="H2369" t="s">
        <v>21</v>
      </c>
      <c r="I2369" t="s">
        <v>5451</v>
      </c>
      <c r="J2369" t="s">
        <v>5452</v>
      </c>
      <c r="K2369" t="s">
        <v>5453</v>
      </c>
      <c r="L2369">
        <v>117320</v>
      </c>
      <c r="M2369" t="s">
        <v>32336</v>
      </c>
      <c r="N2369" t="s">
        <v>32337</v>
      </c>
      <c r="O2369" t="s">
        <v>1701</v>
      </c>
      <c r="P2369" t="s">
        <v>32338</v>
      </c>
      <c r="Q2369" t="s">
        <v>32339</v>
      </c>
      <c r="R2369" t="s">
        <v>32340</v>
      </c>
      <c r="T2369" t="s">
        <v>26342</v>
      </c>
      <c r="U2369" t="s">
        <v>24714</v>
      </c>
      <c r="V2369" t="s">
        <v>26343</v>
      </c>
      <c r="W2369" t="s">
        <v>14543</v>
      </c>
      <c r="X2369">
        <v>8</v>
      </c>
      <c r="Y2369" t="s">
        <v>10997</v>
      </c>
    </row>
    <row r="2370" spans="1:25" x14ac:dyDescent="0.25">
      <c r="A2370" t="s">
        <v>32184</v>
      </c>
      <c r="B2370" t="s">
        <v>10408</v>
      </c>
      <c r="C2370" t="s">
        <v>10408</v>
      </c>
      <c r="D2370" t="s">
        <v>195</v>
      </c>
      <c r="E2370" t="s">
        <v>196</v>
      </c>
      <c r="F2370" t="s">
        <v>117</v>
      </c>
      <c r="G2370" t="s">
        <v>27472</v>
      </c>
      <c r="H2370" t="s">
        <v>5</v>
      </c>
      <c r="I2370" t="s">
        <v>29</v>
      </c>
      <c r="J2370" t="s">
        <v>303</v>
      </c>
      <c r="K2370" t="s">
        <v>304</v>
      </c>
      <c r="L2370">
        <v>140555</v>
      </c>
      <c r="M2370" t="s">
        <v>27728</v>
      </c>
      <c r="N2370" t="s">
        <v>27729</v>
      </c>
      <c r="O2370" t="s">
        <v>25459</v>
      </c>
      <c r="P2370" t="s">
        <v>7611</v>
      </c>
      <c r="T2370" t="s">
        <v>25461</v>
      </c>
      <c r="U2370" t="s">
        <v>24714</v>
      </c>
      <c r="V2370" t="s">
        <v>25462</v>
      </c>
      <c r="W2370" t="s">
        <v>14543</v>
      </c>
      <c r="X2370">
        <v>8</v>
      </c>
      <c r="Y2370" t="s">
        <v>10997</v>
      </c>
    </row>
    <row r="2371" spans="1:25" x14ac:dyDescent="0.25">
      <c r="A2371" t="s">
        <v>32185</v>
      </c>
      <c r="B2371" t="s">
        <v>10408</v>
      </c>
      <c r="C2371" t="s">
        <v>10408</v>
      </c>
      <c r="D2371" t="s">
        <v>195</v>
      </c>
      <c r="E2371" t="s">
        <v>196</v>
      </c>
      <c r="F2371" t="s">
        <v>117</v>
      </c>
      <c r="G2371" t="s">
        <v>27472</v>
      </c>
      <c r="H2371" t="s">
        <v>5</v>
      </c>
      <c r="I2371" t="s">
        <v>29</v>
      </c>
      <c r="J2371" t="s">
        <v>303</v>
      </c>
      <c r="K2371" t="s">
        <v>304</v>
      </c>
      <c r="L2371">
        <v>140652</v>
      </c>
      <c r="M2371" t="s">
        <v>27728</v>
      </c>
      <c r="N2371" t="s">
        <v>27729</v>
      </c>
      <c r="O2371" t="s">
        <v>25459</v>
      </c>
      <c r="P2371" t="s">
        <v>7611</v>
      </c>
      <c r="T2371" t="s">
        <v>25461</v>
      </c>
      <c r="U2371" t="s">
        <v>24714</v>
      </c>
      <c r="V2371" t="s">
        <v>25462</v>
      </c>
      <c r="W2371" t="s">
        <v>14543</v>
      </c>
      <c r="X2371">
        <v>8</v>
      </c>
      <c r="Y2371" t="s">
        <v>10997</v>
      </c>
    </row>
    <row r="2372" spans="1:25" x14ac:dyDescent="0.25">
      <c r="A2372" t="s">
        <v>32186</v>
      </c>
      <c r="B2372" t="s">
        <v>10408</v>
      </c>
      <c r="C2372" t="s">
        <v>10408</v>
      </c>
      <c r="D2372" t="s">
        <v>195</v>
      </c>
      <c r="E2372" t="s">
        <v>196</v>
      </c>
      <c r="F2372" t="s">
        <v>117</v>
      </c>
      <c r="G2372" t="s">
        <v>27472</v>
      </c>
      <c r="H2372" t="s">
        <v>5</v>
      </c>
      <c r="I2372" t="s">
        <v>29</v>
      </c>
      <c r="J2372" t="s">
        <v>303</v>
      </c>
      <c r="K2372" t="s">
        <v>304</v>
      </c>
      <c r="L2372">
        <v>140653</v>
      </c>
      <c r="M2372" t="s">
        <v>27728</v>
      </c>
      <c r="N2372" t="s">
        <v>27729</v>
      </c>
      <c r="O2372" t="s">
        <v>25459</v>
      </c>
      <c r="P2372" t="s">
        <v>7611</v>
      </c>
      <c r="T2372" t="s">
        <v>25461</v>
      </c>
      <c r="U2372" t="s">
        <v>24714</v>
      </c>
      <c r="V2372" t="s">
        <v>25462</v>
      </c>
      <c r="W2372" t="s">
        <v>14543</v>
      </c>
      <c r="X2372">
        <v>8</v>
      </c>
      <c r="Y2372" t="s">
        <v>10997</v>
      </c>
    </row>
    <row r="2373" spans="1:25" x14ac:dyDescent="0.25">
      <c r="A2373" t="s">
        <v>32187</v>
      </c>
      <c r="B2373" t="s">
        <v>10408</v>
      </c>
      <c r="C2373" t="s">
        <v>10408</v>
      </c>
      <c r="D2373" t="s">
        <v>195</v>
      </c>
      <c r="E2373" t="s">
        <v>196</v>
      </c>
      <c r="F2373" t="s">
        <v>117</v>
      </c>
      <c r="G2373" t="s">
        <v>27472</v>
      </c>
      <c r="H2373" t="s">
        <v>5</v>
      </c>
      <c r="I2373" t="s">
        <v>29</v>
      </c>
      <c r="J2373" t="s">
        <v>303</v>
      </c>
      <c r="K2373" t="s">
        <v>304</v>
      </c>
      <c r="L2373">
        <v>140654</v>
      </c>
      <c r="M2373" t="s">
        <v>27728</v>
      </c>
      <c r="N2373" t="s">
        <v>27729</v>
      </c>
      <c r="O2373" t="s">
        <v>25459</v>
      </c>
      <c r="P2373" t="s">
        <v>7611</v>
      </c>
      <c r="T2373" t="s">
        <v>25461</v>
      </c>
      <c r="U2373" t="s">
        <v>24714</v>
      </c>
      <c r="V2373" t="s">
        <v>25462</v>
      </c>
      <c r="W2373" t="s">
        <v>14543</v>
      </c>
      <c r="X2373">
        <v>8</v>
      </c>
      <c r="Y2373" t="s">
        <v>10997</v>
      </c>
    </row>
    <row r="2374" spans="1:25" x14ac:dyDescent="0.25">
      <c r="A2374" t="s">
        <v>32188</v>
      </c>
      <c r="B2374" t="s">
        <v>10408</v>
      </c>
      <c r="C2374" t="s">
        <v>10408</v>
      </c>
      <c r="D2374" t="s">
        <v>195</v>
      </c>
      <c r="E2374" t="s">
        <v>196</v>
      </c>
      <c r="F2374" t="s">
        <v>117</v>
      </c>
      <c r="G2374" t="s">
        <v>27472</v>
      </c>
      <c r="H2374" t="s">
        <v>5</v>
      </c>
      <c r="I2374" t="s">
        <v>29</v>
      </c>
      <c r="J2374" t="s">
        <v>303</v>
      </c>
      <c r="K2374" t="s">
        <v>304</v>
      </c>
      <c r="L2374">
        <v>140655</v>
      </c>
      <c r="M2374" t="s">
        <v>27728</v>
      </c>
      <c r="N2374" t="s">
        <v>27729</v>
      </c>
      <c r="O2374" t="s">
        <v>25459</v>
      </c>
      <c r="P2374" t="s">
        <v>7611</v>
      </c>
      <c r="T2374" t="s">
        <v>25461</v>
      </c>
      <c r="U2374" t="s">
        <v>24714</v>
      </c>
      <c r="V2374" t="s">
        <v>25462</v>
      </c>
      <c r="W2374" t="s">
        <v>14543</v>
      </c>
      <c r="X2374">
        <v>8</v>
      </c>
      <c r="Y2374" t="s">
        <v>10997</v>
      </c>
    </row>
    <row r="2375" spans="1:25" x14ac:dyDescent="0.25">
      <c r="A2375" t="s">
        <v>32189</v>
      </c>
      <c r="B2375" t="s">
        <v>10408</v>
      </c>
      <c r="C2375" t="s">
        <v>10408</v>
      </c>
      <c r="D2375" t="s">
        <v>195</v>
      </c>
      <c r="E2375" t="s">
        <v>196</v>
      </c>
      <c r="F2375" t="s">
        <v>117</v>
      </c>
      <c r="G2375" t="s">
        <v>27472</v>
      </c>
      <c r="H2375" t="s">
        <v>5</v>
      </c>
      <c r="I2375" t="s">
        <v>29</v>
      </c>
      <c r="J2375" t="s">
        <v>303</v>
      </c>
      <c r="K2375" t="s">
        <v>304</v>
      </c>
      <c r="L2375">
        <v>140691</v>
      </c>
      <c r="M2375" t="s">
        <v>27728</v>
      </c>
      <c r="N2375" t="s">
        <v>27729</v>
      </c>
      <c r="O2375" t="s">
        <v>25459</v>
      </c>
      <c r="P2375" t="s">
        <v>7611</v>
      </c>
      <c r="T2375" t="s">
        <v>25461</v>
      </c>
      <c r="U2375" t="s">
        <v>24714</v>
      </c>
      <c r="V2375" t="s">
        <v>25462</v>
      </c>
      <c r="W2375" t="s">
        <v>14543</v>
      </c>
      <c r="X2375">
        <v>8</v>
      </c>
      <c r="Y2375" t="s">
        <v>10997</v>
      </c>
    </row>
    <row r="2376" spans="1:25" x14ac:dyDescent="0.25">
      <c r="A2376" t="s">
        <v>32190</v>
      </c>
      <c r="B2376" t="s">
        <v>10408</v>
      </c>
      <c r="C2376" t="s">
        <v>10408</v>
      </c>
      <c r="D2376" t="s">
        <v>195</v>
      </c>
      <c r="E2376" t="s">
        <v>196</v>
      </c>
      <c r="F2376" t="s">
        <v>117</v>
      </c>
      <c r="G2376" t="s">
        <v>27472</v>
      </c>
      <c r="H2376" t="s">
        <v>5</v>
      </c>
      <c r="I2376" t="s">
        <v>29</v>
      </c>
      <c r="J2376" t="s">
        <v>303</v>
      </c>
      <c r="K2376" t="s">
        <v>304</v>
      </c>
      <c r="L2376">
        <v>140692</v>
      </c>
      <c r="M2376" t="s">
        <v>27728</v>
      </c>
      <c r="N2376" t="s">
        <v>27729</v>
      </c>
      <c r="O2376" t="s">
        <v>25459</v>
      </c>
      <c r="P2376" t="s">
        <v>7611</v>
      </c>
      <c r="T2376" t="s">
        <v>25461</v>
      </c>
      <c r="U2376" t="s">
        <v>24714</v>
      </c>
      <c r="V2376" t="s">
        <v>25462</v>
      </c>
      <c r="W2376" t="s">
        <v>14543</v>
      </c>
      <c r="X2376">
        <v>8</v>
      </c>
      <c r="Y2376" t="s">
        <v>10997</v>
      </c>
    </row>
    <row r="2377" spans="1:25" x14ac:dyDescent="0.25">
      <c r="A2377" t="s">
        <v>32191</v>
      </c>
      <c r="B2377" t="s">
        <v>10408</v>
      </c>
      <c r="C2377" t="s">
        <v>10408</v>
      </c>
      <c r="D2377" t="s">
        <v>195</v>
      </c>
      <c r="E2377" t="s">
        <v>196</v>
      </c>
      <c r="F2377" t="s">
        <v>117</v>
      </c>
      <c r="G2377" t="s">
        <v>27472</v>
      </c>
      <c r="H2377" t="s">
        <v>5</v>
      </c>
      <c r="I2377" t="s">
        <v>29</v>
      </c>
      <c r="J2377" t="s">
        <v>303</v>
      </c>
      <c r="K2377" t="s">
        <v>304</v>
      </c>
      <c r="L2377">
        <v>140693</v>
      </c>
      <c r="M2377" t="s">
        <v>27728</v>
      </c>
      <c r="N2377" t="s">
        <v>27729</v>
      </c>
      <c r="O2377" t="s">
        <v>25459</v>
      </c>
      <c r="P2377" t="s">
        <v>7611</v>
      </c>
      <c r="T2377" t="s">
        <v>25461</v>
      </c>
      <c r="U2377" t="s">
        <v>24714</v>
      </c>
      <c r="V2377" t="s">
        <v>25462</v>
      </c>
      <c r="W2377" t="s">
        <v>14543</v>
      </c>
      <c r="X2377">
        <v>8</v>
      </c>
      <c r="Y2377" t="s">
        <v>10997</v>
      </c>
    </row>
    <row r="2378" spans="1:25" x14ac:dyDescent="0.25">
      <c r="A2378" t="s">
        <v>32192</v>
      </c>
      <c r="B2378" t="s">
        <v>10408</v>
      </c>
      <c r="C2378" t="s">
        <v>10408</v>
      </c>
      <c r="D2378" t="s">
        <v>195</v>
      </c>
      <c r="E2378" t="s">
        <v>196</v>
      </c>
      <c r="F2378" t="s">
        <v>117</v>
      </c>
      <c r="G2378" t="s">
        <v>27472</v>
      </c>
      <c r="H2378" t="s">
        <v>5</v>
      </c>
      <c r="I2378" t="s">
        <v>29</v>
      </c>
      <c r="J2378" t="s">
        <v>303</v>
      </c>
      <c r="K2378" t="s">
        <v>304</v>
      </c>
      <c r="L2378">
        <v>140694</v>
      </c>
      <c r="M2378" t="s">
        <v>27728</v>
      </c>
      <c r="N2378" t="s">
        <v>27729</v>
      </c>
      <c r="O2378" t="s">
        <v>25459</v>
      </c>
      <c r="P2378" t="s">
        <v>7611</v>
      </c>
      <c r="T2378" t="s">
        <v>25461</v>
      </c>
      <c r="U2378" t="s">
        <v>24714</v>
      </c>
      <c r="V2378" t="s">
        <v>25462</v>
      </c>
      <c r="W2378" t="s">
        <v>14543</v>
      </c>
      <c r="X2378">
        <v>8</v>
      </c>
      <c r="Y2378" t="s">
        <v>10997</v>
      </c>
    </row>
    <row r="2379" spans="1:25" x14ac:dyDescent="0.25">
      <c r="A2379" t="s">
        <v>32193</v>
      </c>
      <c r="B2379" t="s">
        <v>10408</v>
      </c>
      <c r="C2379" t="s">
        <v>10408</v>
      </c>
      <c r="D2379" t="s">
        <v>195</v>
      </c>
      <c r="E2379" t="s">
        <v>196</v>
      </c>
      <c r="F2379" t="s">
        <v>117</v>
      </c>
      <c r="G2379" t="s">
        <v>27472</v>
      </c>
      <c r="H2379" t="s">
        <v>5</v>
      </c>
      <c r="I2379" t="s">
        <v>29</v>
      </c>
      <c r="J2379" t="s">
        <v>303</v>
      </c>
      <c r="K2379" t="s">
        <v>304</v>
      </c>
      <c r="L2379">
        <v>140696</v>
      </c>
      <c r="M2379" t="s">
        <v>27728</v>
      </c>
      <c r="N2379" t="s">
        <v>27729</v>
      </c>
      <c r="O2379" t="s">
        <v>25459</v>
      </c>
      <c r="P2379" t="s">
        <v>7611</v>
      </c>
      <c r="T2379" t="s">
        <v>25461</v>
      </c>
      <c r="U2379" t="s">
        <v>24714</v>
      </c>
      <c r="V2379" t="s">
        <v>25462</v>
      </c>
      <c r="W2379" t="s">
        <v>14543</v>
      </c>
      <c r="X2379">
        <v>8</v>
      </c>
      <c r="Y2379" t="s">
        <v>10997</v>
      </c>
    </row>
    <row r="2380" spans="1:25" x14ac:dyDescent="0.25">
      <c r="A2380" t="s">
        <v>32194</v>
      </c>
      <c r="B2380" t="s">
        <v>10408</v>
      </c>
      <c r="C2380" t="s">
        <v>10408</v>
      </c>
      <c r="D2380" t="s">
        <v>195</v>
      </c>
      <c r="E2380" t="s">
        <v>196</v>
      </c>
      <c r="F2380" t="s">
        <v>117</v>
      </c>
      <c r="G2380" t="s">
        <v>27472</v>
      </c>
      <c r="H2380" t="s">
        <v>5</v>
      </c>
      <c r="I2380" t="s">
        <v>29</v>
      </c>
      <c r="J2380" t="s">
        <v>303</v>
      </c>
      <c r="K2380" t="s">
        <v>304</v>
      </c>
      <c r="L2380">
        <v>144777</v>
      </c>
      <c r="M2380" t="s">
        <v>27728</v>
      </c>
      <c r="N2380" t="s">
        <v>27729</v>
      </c>
      <c r="O2380" t="s">
        <v>25459</v>
      </c>
      <c r="P2380" t="s">
        <v>7611</v>
      </c>
      <c r="T2380" t="s">
        <v>25461</v>
      </c>
      <c r="U2380" t="s">
        <v>24714</v>
      </c>
      <c r="V2380" t="s">
        <v>25462</v>
      </c>
      <c r="W2380" t="s">
        <v>14543</v>
      </c>
      <c r="X2380">
        <v>8</v>
      </c>
      <c r="Y2380" t="s">
        <v>10997</v>
      </c>
    </row>
    <row r="2381" spans="1:25" x14ac:dyDescent="0.25">
      <c r="A2381" t="s">
        <v>32195</v>
      </c>
      <c r="B2381" t="s">
        <v>10408</v>
      </c>
      <c r="C2381" t="s">
        <v>10408</v>
      </c>
      <c r="D2381" t="s">
        <v>195</v>
      </c>
      <c r="E2381" t="s">
        <v>196</v>
      </c>
      <c r="F2381" t="s">
        <v>117</v>
      </c>
      <c r="G2381" t="s">
        <v>27472</v>
      </c>
      <c r="H2381" t="s">
        <v>5</v>
      </c>
      <c r="I2381" t="s">
        <v>29</v>
      </c>
      <c r="J2381" t="s">
        <v>303</v>
      </c>
      <c r="K2381" t="s">
        <v>304</v>
      </c>
      <c r="L2381">
        <v>144779</v>
      </c>
      <c r="M2381" t="s">
        <v>27728</v>
      </c>
      <c r="N2381" t="s">
        <v>27729</v>
      </c>
      <c r="O2381" t="s">
        <v>25459</v>
      </c>
      <c r="P2381" t="s">
        <v>7611</v>
      </c>
      <c r="T2381" t="s">
        <v>25461</v>
      </c>
      <c r="U2381" t="s">
        <v>24714</v>
      </c>
      <c r="V2381" t="s">
        <v>25462</v>
      </c>
      <c r="W2381" t="s">
        <v>14543</v>
      </c>
      <c r="X2381">
        <v>8</v>
      </c>
      <c r="Y2381" t="s">
        <v>10997</v>
      </c>
    </row>
    <row r="2382" spans="1:25" x14ac:dyDescent="0.25">
      <c r="A2382" t="s">
        <v>32196</v>
      </c>
      <c r="B2382" t="s">
        <v>10408</v>
      </c>
      <c r="C2382" t="s">
        <v>10408</v>
      </c>
      <c r="D2382" t="s">
        <v>195</v>
      </c>
      <c r="E2382" t="s">
        <v>196</v>
      </c>
      <c r="F2382" t="s">
        <v>117</v>
      </c>
      <c r="G2382" t="s">
        <v>27472</v>
      </c>
      <c r="H2382" t="s">
        <v>5</v>
      </c>
      <c r="I2382" t="s">
        <v>29</v>
      </c>
      <c r="J2382" t="s">
        <v>303</v>
      </c>
      <c r="K2382" t="s">
        <v>304</v>
      </c>
      <c r="L2382">
        <v>144780</v>
      </c>
      <c r="M2382" t="s">
        <v>27728</v>
      </c>
      <c r="N2382" t="s">
        <v>27729</v>
      </c>
      <c r="O2382" t="s">
        <v>25459</v>
      </c>
      <c r="P2382" t="s">
        <v>7611</v>
      </c>
      <c r="T2382" t="s">
        <v>25461</v>
      </c>
      <c r="U2382" t="s">
        <v>24714</v>
      </c>
      <c r="V2382" t="s">
        <v>25462</v>
      </c>
      <c r="W2382" t="s">
        <v>14543</v>
      </c>
      <c r="X2382">
        <v>8</v>
      </c>
      <c r="Y2382" t="s">
        <v>10997</v>
      </c>
    </row>
    <row r="2383" spans="1:25" x14ac:dyDescent="0.25">
      <c r="A2383" t="s">
        <v>32197</v>
      </c>
      <c r="B2383" t="s">
        <v>10408</v>
      </c>
      <c r="C2383" t="s">
        <v>10408</v>
      </c>
      <c r="D2383" t="s">
        <v>195</v>
      </c>
      <c r="E2383" t="s">
        <v>196</v>
      </c>
      <c r="F2383" t="s">
        <v>117</v>
      </c>
      <c r="G2383" t="s">
        <v>27472</v>
      </c>
      <c r="H2383" t="s">
        <v>5</v>
      </c>
      <c r="I2383" t="s">
        <v>29</v>
      </c>
      <c r="J2383" t="s">
        <v>303</v>
      </c>
      <c r="K2383" t="s">
        <v>304</v>
      </c>
      <c r="L2383">
        <v>144781</v>
      </c>
      <c r="M2383" t="s">
        <v>27728</v>
      </c>
      <c r="N2383" t="s">
        <v>27729</v>
      </c>
      <c r="O2383" t="s">
        <v>25459</v>
      </c>
      <c r="P2383" t="s">
        <v>7611</v>
      </c>
      <c r="T2383" t="s">
        <v>25461</v>
      </c>
      <c r="U2383" t="s">
        <v>24714</v>
      </c>
      <c r="V2383" t="s">
        <v>25462</v>
      </c>
      <c r="W2383" t="s">
        <v>14543</v>
      </c>
      <c r="X2383">
        <v>8</v>
      </c>
      <c r="Y2383" t="s">
        <v>10997</v>
      </c>
    </row>
    <row r="2384" spans="1:25" x14ac:dyDescent="0.25">
      <c r="A2384" t="s">
        <v>32198</v>
      </c>
      <c r="B2384" t="s">
        <v>10408</v>
      </c>
      <c r="C2384" t="s">
        <v>10408</v>
      </c>
      <c r="D2384" t="s">
        <v>195</v>
      </c>
      <c r="E2384" t="s">
        <v>196</v>
      </c>
      <c r="F2384" t="s">
        <v>117</v>
      </c>
      <c r="G2384" t="s">
        <v>27472</v>
      </c>
      <c r="H2384" t="s">
        <v>5</v>
      </c>
      <c r="I2384" t="s">
        <v>29</v>
      </c>
      <c r="J2384" t="s">
        <v>303</v>
      </c>
      <c r="K2384" t="s">
        <v>304</v>
      </c>
      <c r="L2384">
        <v>144782</v>
      </c>
      <c r="M2384" t="s">
        <v>27728</v>
      </c>
      <c r="N2384" t="s">
        <v>27729</v>
      </c>
      <c r="O2384" t="s">
        <v>25459</v>
      </c>
      <c r="P2384" t="s">
        <v>7611</v>
      </c>
      <c r="T2384" t="s">
        <v>25461</v>
      </c>
      <c r="U2384" t="s">
        <v>24714</v>
      </c>
      <c r="V2384" t="s">
        <v>25462</v>
      </c>
      <c r="W2384" t="s">
        <v>14543</v>
      </c>
      <c r="X2384">
        <v>8</v>
      </c>
      <c r="Y2384" t="s">
        <v>10997</v>
      </c>
    </row>
    <row r="2385" spans="1:25" x14ac:dyDescent="0.25">
      <c r="A2385" t="s">
        <v>32199</v>
      </c>
      <c r="B2385" t="s">
        <v>10408</v>
      </c>
      <c r="C2385" t="s">
        <v>10408</v>
      </c>
      <c r="D2385" t="s">
        <v>195</v>
      </c>
      <c r="E2385" t="s">
        <v>196</v>
      </c>
      <c r="F2385" t="s">
        <v>117</v>
      </c>
      <c r="G2385" t="s">
        <v>27472</v>
      </c>
      <c r="H2385" t="s">
        <v>5</v>
      </c>
      <c r="I2385" t="s">
        <v>29</v>
      </c>
      <c r="J2385" t="s">
        <v>303</v>
      </c>
      <c r="K2385" t="s">
        <v>304</v>
      </c>
      <c r="L2385">
        <v>144783</v>
      </c>
      <c r="M2385" t="s">
        <v>27728</v>
      </c>
      <c r="N2385" t="s">
        <v>27729</v>
      </c>
      <c r="O2385" t="s">
        <v>25459</v>
      </c>
      <c r="P2385" t="s">
        <v>7611</v>
      </c>
      <c r="T2385" t="s">
        <v>25461</v>
      </c>
      <c r="U2385" t="s">
        <v>24714</v>
      </c>
      <c r="V2385" t="s">
        <v>25462</v>
      </c>
      <c r="W2385" t="s">
        <v>14543</v>
      </c>
      <c r="X2385">
        <v>8</v>
      </c>
      <c r="Y2385" t="s">
        <v>10997</v>
      </c>
    </row>
    <row r="2386" spans="1:25" x14ac:dyDescent="0.25">
      <c r="A2386" t="s">
        <v>32200</v>
      </c>
      <c r="B2386" t="s">
        <v>10408</v>
      </c>
      <c r="C2386" t="s">
        <v>10408</v>
      </c>
      <c r="D2386" t="s">
        <v>195</v>
      </c>
      <c r="E2386" t="s">
        <v>196</v>
      </c>
      <c r="F2386" t="s">
        <v>117</v>
      </c>
      <c r="G2386" t="s">
        <v>27472</v>
      </c>
      <c r="H2386" t="s">
        <v>5</v>
      </c>
      <c r="I2386" t="s">
        <v>29</v>
      </c>
      <c r="J2386" t="s">
        <v>303</v>
      </c>
      <c r="K2386" t="s">
        <v>304</v>
      </c>
      <c r="L2386">
        <v>144784</v>
      </c>
      <c r="M2386" t="s">
        <v>27728</v>
      </c>
      <c r="N2386" t="s">
        <v>27729</v>
      </c>
      <c r="O2386" t="s">
        <v>25459</v>
      </c>
      <c r="P2386" t="s">
        <v>7611</v>
      </c>
      <c r="T2386" t="s">
        <v>25461</v>
      </c>
      <c r="U2386" t="s">
        <v>24714</v>
      </c>
      <c r="V2386" t="s">
        <v>25462</v>
      </c>
      <c r="W2386" t="s">
        <v>14543</v>
      </c>
      <c r="X2386">
        <v>8</v>
      </c>
      <c r="Y2386" t="s">
        <v>10997</v>
      </c>
    </row>
    <row r="2387" spans="1:25" x14ac:dyDescent="0.25">
      <c r="A2387" t="s">
        <v>32201</v>
      </c>
      <c r="B2387" t="s">
        <v>10408</v>
      </c>
      <c r="C2387" t="s">
        <v>10408</v>
      </c>
      <c r="D2387" t="s">
        <v>195</v>
      </c>
      <c r="E2387" t="s">
        <v>196</v>
      </c>
      <c r="F2387" t="s">
        <v>117</v>
      </c>
      <c r="G2387" t="s">
        <v>27472</v>
      </c>
      <c r="H2387" t="s">
        <v>5</v>
      </c>
      <c r="I2387" t="s">
        <v>29</v>
      </c>
      <c r="J2387" t="s">
        <v>303</v>
      </c>
      <c r="K2387" t="s">
        <v>304</v>
      </c>
      <c r="L2387">
        <v>144785</v>
      </c>
      <c r="M2387" t="s">
        <v>27728</v>
      </c>
      <c r="N2387" t="s">
        <v>27729</v>
      </c>
      <c r="O2387" t="s">
        <v>25459</v>
      </c>
      <c r="P2387" t="s">
        <v>7611</v>
      </c>
      <c r="T2387" t="s">
        <v>25461</v>
      </c>
      <c r="U2387" t="s">
        <v>24714</v>
      </c>
      <c r="V2387" t="s">
        <v>25462</v>
      </c>
      <c r="W2387" t="s">
        <v>14543</v>
      </c>
      <c r="X2387">
        <v>8</v>
      </c>
      <c r="Y2387" t="s">
        <v>10997</v>
      </c>
    </row>
    <row r="2388" spans="1:25" x14ac:dyDescent="0.25">
      <c r="A2388" t="s">
        <v>32202</v>
      </c>
      <c r="B2388" t="s">
        <v>10408</v>
      </c>
      <c r="C2388" t="s">
        <v>10408</v>
      </c>
      <c r="D2388" t="s">
        <v>195</v>
      </c>
      <c r="E2388" t="s">
        <v>196</v>
      </c>
      <c r="F2388" t="s">
        <v>117</v>
      </c>
      <c r="G2388" t="s">
        <v>27472</v>
      </c>
      <c r="H2388" t="s">
        <v>5</v>
      </c>
      <c r="I2388" t="s">
        <v>29</v>
      </c>
      <c r="J2388" t="s">
        <v>303</v>
      </c>
      <c r="K2388" t="s">
        <v>304</v>
      </c>
      <c r="L2388">
        <v>144786</v>
      </c>
      <c r="M2388" t="s">
        <v>27728</v>
      </c>
      <c r="N2388" t="s">
        <v>27729</v>
      </c>
      <c r="O2388" t="s">
        <v>25459</v>
      </c>
      <c r="P2388" t="s">
        <v>7611</v>
      </c>
      <c r="T2388" t="s">
        <v>25461</v>
      </c>
      <c r="U2388" t="s">
        <v>24714</v>
      </c>
      <c r="V2388" t="s">
        <v>25462</v>
      </c>
      <c r="W2388" t="s">
        <v>14543</v>
      </c>
      <c r="X2388">
        <v>8</v>
      </c>
      <c r="Y2388" t="s">
        <v>10997</v>
      </c>
    </row>
    <row r="2389" spans="1:25" x14ac:dyDescent="0.25">
      <c r="A2389" t="s">
        <v>32203</v>
      </c>
      <c r="B2389" t="s">
        <v>10408</v>
      </c>
      <c r="C2389" t="s">
        <v>10408</v>
      </c>
      <c r="D2389" t="s">
        <v>195</v>
      </c>
      <c r="E2389" t="s">
        <v>196</v>
      </c>
      <c r="F2389" t="s">
        <v>117</v>
      </c>
      <c r="G2389" t="s">
        <v>27472</v>
      </c>
      <c r="H2389" t="s">
        <v>5</v>
      </c>
      <c r="I2389" t="s">
        <v>29</v>
      </c>
      <c r="J2389" t="s">
        <v>303</v>
      </c>
      <c r="K2389" t="s">
        <v>304</v>
      </c>
      <c r="L2389">
        <v>144788</v>
      </c>
      <c r="M2389" t="s">
        <v>27728</v>
      </c>
      <c r="N2389" t="s">
        <v>27729</v>
      </c>
      <c r="O2389" t="s">
        <v>25459</v>
      </c>
      <c r="P2389" t="s">
        <v>7611</v>
      </c>
      <c r="T2389" t="s">
        <v>25461</v>
      </c>
      <c r="U2389" t="s">
        <v>24714</v>
      </c>
      <c r="V2389" t="s">
        <v>25462</v>
      </c>
      <c r="W2389" t="s">
        <v>14543</v>
      </c>
      <c r="X2389">
        <v>8</v>
      </c>
      <c r="Y2389" t="s">
        <v>10997</v>
      </c>
    </row>
    <row r="2390" spans="1:25" x14ac:dyDescent="0.25">
      <c r="A2390" t="s">
        <v>32204</v>
      </c>
      <c r="B2390" t="s">
        <v>10408</v>
      </c>
      <c r="C2390" t="s">
        <v>10408</v>
      </c>
      <c r="D2390" t="s">
        <v>242</v>
      </c>
      <c r="F2390" t="s">
        <v>117</v>
      </c>
      <c r="G2390" t="s">
        <v>24873</v>
      </c>
      <c r="H2390" t="s">
        <v>5</v>
      </c>
      <c r="I2390" t="s">
        <v>6343</v>
      </c>
      <c r="J2390" t="s">
        <v>9950</v>
      </c>
      <c r="K2390" t="s">
        <v>9951</v>
      </c>
      <c r="L2390">
        <v>151992</v>
      </c>
      <c r="M2390" t="s">
        <v>24960</v>
      </c>
      <c r="N2390" t="s">
        <v>24961</v>
      </c>
      <c r="O2390" t="s">
        <v>1701</v>
      </c>
      <c r="P2390" t="s">
        <v>8669</v>
      </c>
      <c r="Q2390" t="s">
        <v>24962</v>
      </c>
      <c r="R2390" t="s">
        <v>10727</v>
      </c>
      <c r="T2390" t="s">
        <v>24963</v>
      </c>
      <c r="U2390" t="s">
        <v>24714</v>
      </c>
      <c r="V2390" t="s">
        <v>24964</v>
      </c>
      <c r="W2390" t="s">
        <v>14543</v>
      </c>
      <c r="X2390">
        <v>8</v>
      </c>
      <c r="Y2390" t="s">
        <v>10997</v>
      </c>
    </row>
    <row r="2391" spans="1:25" x14ac:dyDescent="0.25">
      <c r="A2391" t="s">
        <v>32205</v>
      </c>
      <c r="B2391" t="s">
        <v>10408</v>
      </c>
      <c r="C2391" t="s">
        <v>10408</v>
      </c>
      <c r="D2391" t="s">
        <v>242</v>
      </c>
      <c r="F2391" t="s">
        <v>117</v>
      </c>
      <c r="G2391" t="s">
        <v>24873</v>
      </c>
      <c r="H2391" t="s">
        <v>5</v>
      </c>
      <c r="I2391" t="s">
        <v>6343</v>
      </c>
      <c r="J2391" t="s">
        <v>9950</v>
      </c>
      <c r="K2391" t="s">
        <v>9951</v>
      </c>
      <c r="L2391">
        <v>151993</v>
      </c>
      <c r="M2391" t="s">
        <v>24960</v>
      </c>
      <c r="N2391" t="s">
        <v>24961</v>
      </c>
      <c r="O2391" t="s">
        <v>1701</v>
      </c>
      <c r="P2391" t="s">
        <v>8669</v>
      </c>
      <c r="Q2391" t="s">
        <v>24962</v>
      </c>
      <c r="R2391" t="s">
        <v>10727</v>
      </c>
      <c r="T2391" t="s">
        <v>24963</v>
      </c>
      <c r="U2391" t="s">
        <v>24714</v>
      </c>
      <c r="V2391" t="s">
        <v>24964</v>
      </c>
      <c r="W2391" t="s">
        <v>14543</v>
      </c>
      <c r="X2391">
        <v>8</v>
      </c>
      <c r="Y2391" t="s">
        <v>10997</v>
      </c>
    </row>
    <row r="2392" spans="1:25" x14ac:dyDescent="0.25">
      <c r="A2392" t="s">
        <v>32206</v>
      </c>
      <c r="B2392" t="s">
        <v>10408</v>
      </c>
      <c r="C2392" t="s">
        <v>10408</v>
      </c>
      <c r="D2392" t="s">
        <v>242</v>
      </c>
      <c r="F2392" t="s">
        <v>117</v>
      </c>
      <c r="G2392" t="s">
        <v>24873</v>
      </c>
      <c r="H2392" t="s">
        <v>5</v>
      </c>
      <c r="I2392" t="s">
        <v>6343</v>
      </c>
      <c r="J2392" t="s">
        <v>9950</v>
      </c>
      <c r="K2392" t="s">
        <v>9951</v>
      </c>
      <c r="L2392">
        <v>151994</v>
      </c>
      <c r="M2392" t="s">
        <v>24960</v>
      </c>
      <c r="N2392" t="s">
        <v>24961</v>
      </c>
      <c r="O2392" t="s">
        <v>1701</v>
      </c>
      <c r="P2392" t="s">
        <v>8669</v>
      </c>
      <c r="Q2392" t="s">
        <v>24962</v>
      </c>
      <c r="R2392" t="s">
        <v>10727</v>
      </c>
      <c r="T2392" t="s">
        <v>24963</v>
      </c>
      <c r="U2392" t="s">
        <v>24714</v>
      </c>
      <c r="V2392" t="s">
        <v>24964</v>
      </c>
      <c r="W2392" t="s">
        <v>14543</v>
      </c>
      <c r="X2392">
        <v>8</v>
      </c>
      <c r="Y2392" t="s">
        <v>10997</v>
      </c>
    </row>
    <row r="2393" spans="1:25" x14ac:dyDescent="0.25">
      <c r="A2393" t="s">
        <v>32207</v>
      </c>
      <c r="B2393" t="s">
        <v>10408</v>
      </c>
      <c r="C2393" t="s">
        <v>10408</v>
      </c>
      <c r="D2393" t="s">
        <v>242</v>
      </c>
      <c r="F2393" t="s">
        <v>117</v>
      </c>
      <c r="G2393" t="s">
        <v>25558</v>
      </c>
      <c r="H2393" t="s">
        <v>5</v>
      </c>
      <c r="I2393" t="s">
        <v>22</v>
      </c>
      <c r="J2393" t="s">
        <v>320</v>
      </c>
      <c r="K2393" t="s">
        <v>321</v>
      </c>
      <c r="L2393">
        <v>153135</v>
      </c>
      <c r="M2393" t="s">
        <v>25656</v>
      </c>
      <c r="N2393" t="s">
        <v>25657</v>
      </c>
      <c r="O2393" t="s">
        <v>1701</v>
      </c>
      <c r="P2393" t="s">
        <v>25658</v>
      </c>
      <c r="Q2393" t="s">
        <v>25659</v>
      </c>
      <c r="R2393" t="s">
        <v>10727</v>
      </c>
      <c r="T2393" t="s">
        <v>25660</v>
      </c>
      <c r="U2393" t="s">
        <v>24714</v>
      </c>
      <c r="V2393" t="s">
        <v>25661</v>
      </c>
      <c r="W2393" t="s">
        <v>14543</v>
      </c>
      <c r="X2393">
        <v>8</v>
      </c>
      <c r="Y2393" t="s">
        <v>10997</v>
      </c>
    </row>
    <row r="2394" spans="1:25" x14ac:dyDescent="0.25">
      <c r="A2394" t="s">
        <v>32208</v>
      </c>
      <c r="B2394" t="s">
        <v>10408</v>
      </c>
      <c r="C2394" t="s">
        <v>10408</v>
      </c>
      <c r="D2394" t="s">
        <v>242</v>
      </c>
      <c r="F2394" t="s">
        <v>117</v>
      </c>
      <c r="G2394" t="s">
        <v>25558</v>
      </c>
      <c r="H2394" t="s">
        <v>5</v>
      </c>
      <c r="I2394" t="s">
        <v>22</v>
      </c>
      <c r="J2394" t="s">
        <v>320</v>
      </c>
      <c r="K2394" t="s">
        <v>321</v>
      </c>
      <c r="L2394">
        <v>153136</v>
      </c>
      <c r="M2394" t="s">
        <v>25656</v>
      </c>
      <c r="N2394" t="s">
        <v>25657</v>
      </c>
      <c r="O2394" t="s">
        <v>1701</v>
      </c>
      <c r="P2394" t="s">
        <v>25658</v>
      </c>
      <c r="Q2394" t="s">
        <v>25659</v>
      </c>
      <c r="R2394" t="s">
        <v>10727</v>
      </c>
      <c r="T2394" t="s">
        <v>25660</v>
      </c>
      <c r="U2394" t="s">
        <v>24714</v>
      </c>
      <c r="V2394" t="s">
        <v>25661</v>
      </c>
      <c r="W2394" t="s">
        <v>14543</v>
      </c>
      <c r="X2394">
        <v>8</v>
      </c>
      <c r="Y2394" t="s">
        <v>10997</v>
      </c>
    </row>
    <row r="2395" spans="1:25" x14ac:dyDescent="0.25">
      <c r="A2395" t="s">
        <v>32209</v>
      </c>
      <c r="B2395" t="s">
        <v>10408</v>
      </c>
      <c r="C2395" t="s">
        <v>10408</v>
      </c>
      <c r="D2395" t="s">
        <v>242</v>
      </c>
      <c r="F2395" t="s">
        <v>117</v>
      </c>
      <c r="G2395" t="s">
        <v>25558</v>
      </c>
      <c r="H2395" t="s">
        <v>5</v>
      </c>
      <c r="I2395" t="s">
        <v>22</v>
      </c>
      <c r="J2395" t="s">
        <v>320</v>
      </c>
      <c r="K2395" t="s">
        <v>321</v>
      </c>
      <c r="L2395">
        <v>153137</v>
      </c>
      <c r="M2395" t="s">
        <v>25656</v>
      </c>
      <c r="N2395" t="s">
        <v>25657</v>
      </c>
      <c r="O2395" t="s">
        <v>1701</v>
      </c>
      <c r="P2395" t="s">
        <v>25658</v>
      </c>
      <c r="Q2395" t="s">
        <v>25659</v>
      </c>
      <c r="R2395" t="s">
        <v>10727</v>
      </c>
      <c r="T2395" t="s">
        <v>25660</v>
      </c>
      <c r="U2395" t="s">
        <v>24714</v>
      </c>
      <c r="V2395" t="s">
        <v>25661</v>
      </c>
      <c r="W2395" t="s">
        <v>14543</v>
      </c>
      <c r="X2395">
        <v>8</v>
      </c>
      <c r="Y2395" t="s">
        <v>10997</v>
      </c>
    </row>
    <row r="2396" spans="1:25" x14ac:dyDescent="0.25">
      <c r="A2396" t="s">
        <v>32248</v>
      </c>
      <c r="B2396" t="s">
        <v>10436</v>
      </c>
      <c r="C2396" t="s">
        <v>10436</v>
      </c>
      <c r="D2396" t="s">
        <v>8039</v>
      </c>
      <c r="E2396" t="s">
        <v>8040</v>
      </c>
      <c r="F2396" t="s">
        <v>117</v>
      </c>
      <c r="G2396" t="s">
        <v>30153</v>
      </c>
      <c r="H2396" t="s">
        <v>5</v>
      </c>
      <c r="I2396" t="s">
        <v>22</v>
      </c>
      <c r="J2396" t="s">
        <v>320</v>
      </c>
      <c r="K2396" t="s">
        <v>321</v>
      </c>
      <c r="L2396">
        <v>153133</v>
      </c>
      <c r="M2396" t="s">
        <v>30223</v>
      </c>
      <c r="N2396" t="s">
        <v>30224</v>
      </c>
      <c r="O2396" t="s">
        <v>21071</v>
      </c>
      <c r="P2396" t="s">
        <v>30225</v>
      </c>
      <c r="Q2396" t="s">
        <v>30226</v>
      </c>
      <c r="S2396" t="s">
        <v>30227</v>
      </c>
      <c r="T2396" t="s">
        <v>30228</v>
      </c>
      <c r="U2396" t="s">
        <v>24714</v>
      </c>
      <c r="V2396" t="s">
        <v>30229</v>
      </c>
      <c r="W2396" t="s">
        <v>410</v>
      </c>
      <c r="X2396">
        <v>49</v>
      </c>
      <c r="Y2396" t="s">
        <v>11041</v>
      </c>
    </row>
    <row r="2397" spans="1:25" x14ac:dyDescent="0.25">
      <c r="A2397" t="s">
        <v>32249</v>
      </c>
      <c r="B2397" t="s">
        <v>10436</v>
      </c>
      <c r="C2397" t="s">
        <v>10436</v>
      </c>
      <c r="D2397" t="s">
        <v>8039</v>
      </c>
      <c r="E2397" t="s">
        <v>8040</v>
      </c>
      <c r="F2397" t="s">
        <v>117</v>
      </c>
      <c r="G2397" t="s">
        <v>30153</v>
      </c>
      <c r="H2397" t="s">
        <v>5</v>
      </c>
      <c r="I2397" t="s">
        <v>22</v>
      </c>
      <c r="J2397" t="s">
        <v>320</v>
      </c>
      <c r="K2397" t="s">
        <v>321</v>
      </c>
      <c r="L2397">
        <v>153134</v>
      </c>
      <c r="M2397" t="s">
        <v>30223</v>
      </c>
      <c r="N2397" t="s">
        <v>30224</v>
      </c>
      <c r="O2397" t="s">
        <v>21071</v>
      </c>
      <c r="P2397" t="s">
        <v>30225</v>
      </c>
      <c r="Q2397" t="s">
        <v>30226</v>
      </c>
      <c r="S2397" t="s">
        <v>30227</v>
      </c>
      <c r="T2397" t="s">
        <v>30228</v>
      </c>
      <c r="U2397" t="s">
        <v>24714</v>
      </c>
      <c r="V2397" t="s">
        <v>30229</v>
      </c>
      <c r="W2397" t="s">
        <v>410</v>
      </c>
      <c r="X2397">
        <v>49</v>
      </c>
      <c r="Y2397" t="s">
        <v>11041</v>
      </c>
    </row>
    <row r="2398" spans="1:25" x14ac:dyDescent="0.25">
      <c r="A2398" t="s">
        <v>32469</v>
      </c>
      <c r="B2398" t="s">
        <v>10476</v>
      </c>
      <c r="C2398" t="s">
        <v>10476</v>
      </c>
      <c r="D2398" t="s">
        <v>2104</v>
      </c>
      <c r="E2398" t="s">
        <v>2105</v>
      </c>
      <c r="F2398" t="s">
        <v>117</v>
      </c>
      <c r="G2398" t="s">
        <v>32470</v>
      </c>
      <c r="H2398" t="s">
        <v>5</v>
      </c>
      <c r="I2398" t="s">
        <v>64</v>
      </c>
      <c r="J2398" t="s">
        <v>350</v>
      </c>
      <c r="K2398" t="s">
        <v>351</v>
      </c>
      <c r="L2398">
        <v>143300</v>
      </c>
      <c r="M2398" t="s">
        <v>32482</v>
      </c>
      <c r="N2398" t="s">
        <v>32483</v>
      </c>
      <c r="O2398" t="s">
        <v>497</v>
      </c>
      <c r="P2398" t="s">
        <v>3011</v>
      </c>
      <c r="Q2398" t="s">
        <v>32484</v>
      </c>
      <c r="R2398" t="s">
        <v>32485</v>
      </c>
      <c r="T2398" t="s">
        <v>32486</v>
      </c>
      <c r="U2398" t="s">
        <v>24714</v>
      </c>
      <c r="V2398" t="s">
        <v>32487</v>
      </c>
      <c r="W2398" t="s">
        <v>410</v>
      </c>
      <c r="X2398">
        <v>49</v>
      </c>
      <c r="Y2398" t="s">
        <v>11041</v>
      </c>
    </row>
    <row r="2399" spans="1:25" x14ac:dyDescent="0.25">
      <c r="A2399" t="s">
        <v>32774</v>
      </c>
      <c r="B2399" t="s">
        <v>10476</v>
      </c>
      <c r="C2399" t="s">
        <v>10476</v>
      </c>
      <c r="D2399" t="s">
        <v>3286</v>
      </c>
      <c r="E2399" t="s">
        <v>3287</v>
      </c>
      <c r="F2399" t="s">
        <v>117</v>
      </c>
      <c r="G2399" t="s">
        <v>32775</v>
      </c>
      <c r="H2399" t="s">
        <v>5</v>
      </c>
      <c r="I2399" t="s">
        <v>111</v>
      </c>
      <c r="J2399" t="s">
        <v>3263</v>
      </c>
      <c r="K2399" t="s">
        <v>3264</v>
      </c>
      <c r="L2399">
        <v>151192</v>
      </c>
      <c r="M2399" t="s">
        <v>32832</v>
      </c>
      <c r="N2399" t="s">
        <v>32833</v>
      </c>
      <c r="O2399" t="s">
        <v>497</v>
      </c>
      <c r="P2399" t="s">
        <v>2898</v>
      </c>
      <c r="Q2399" t="s">
        <v>30604</v>
      </c>
      <c r="S2399" t="s">
        <v>32834</v>
      </c>
      <c r="T2399" t="s">
        <v>32835</v>
      </c>
      <c r="U2399" t="s">
        <v>24714</v>
      </c>
      <c r="V2399" t="s">
        <v>32836</v>
      </c>
      <c r="W2399" t="s">
        <v>410</v>
      </c>
      <c r="X2399">
        <v>49</v>
      </c>
      <c r="Y2399" t="s">
        <v>11041</v>
      </c>
    </row>
    <row r="2400" spans="1:25" x14ac:dyDescent="0.25">
      <c r="A2400" t="s">
        <v>32831</v>
      </c>
      <c r="B2400" t="s">
        <v>10476</v>
      </c>
      <c r="C2400" t="s">
        <v>10476</v>
      </c>
      <c r="D2400" t="s">
        <v>2104</v>
      </c>
      <c r="E2400" t="s">
        <v>2105</v>
      </c>
      <c r="F2400" t="s">
        <v>14329</v>
      </c>
      <c r="G2400" t="s">
        <v>24978</v>
      </c>
      <c r="H2400" t="s">
        <v>9427</v>
      </c>
      <c r="I2400" t="s">
        <v>44</v>
      </c>
      <c r="J2400" t="s">
        <v>45</v>
      </c>
      <c r="K2400" t="s">
        <v>46</v>
      </c>
      <c r="L2400">
        <v>153563</v>
      </c>
      <c r="M2400" t="s">
        <v>25115</v>
      </c>
      <c r="N2400" t="s">
        <v>25116</v>
      </c>
      <c r="O2400" t="s">
        <v>497</v>
      </c>
      <c r="P2400" t="s">
        <v>25117</v>
      </c>
      <c r="Q2400" t="s">
        <v>14538</v>
      </c>
      <c r="R2400" t="s">
        <v>14539</v>
      </c>
      <c r="T2400" t="s">
        <v>32837</v>
      </c>
      <c r="U2400" t="s">
        <v>24714</v>
      </c>
      <c r="V2400" t="s">
        <v>32838</v>
      </c>
      <c r="W2400" t="s">
        <v>14543</v>
      </c>
      <c r="X2400">
        <v>12</v>
      </c>
      <c r="Y2400" t="s">
        <v>15642</v>
      </c>
    </row>
    <row r="2401" spans="1:25" x14ac:dyDescent="0.25">
      <c r="A2401" t="s">
        <v>32839</v>
      </c>
      <c r="B2401" t="s">
        <v>10476</v>
      </c>
      <c r="C2401" t="s">
        <v>10476</v>
      </c>
      <c r="D2401" t="s">
        <v>2104</v>
      </c>
      <c r="E2401" t="s">
        <v>2105</v>
      </c>
      <c r="F2401" t="s">
        <v>14329</v>
      </c>
      <c r="G2401" t="s">
        <v>24978</v>
      </c>
      <c r="H2401" t="s">
        <v>9427</v>
      </c>
      <c r="I2401" t="s">
        <v>44</v>
      </c>
      <c r="J2401" t="s">
        <v>45</v>
      </c>
      <c r="K2401" t="s">
        <v>46</v>
      </c>
      <c r="L2401">
        <v>153564</v>
      </c>
      <c r="M2401" t="s">
        <v>25115</v>
      </c>
      <c r="N2401" t="s">
        <v>25116</v>
      </c>
      <c r="O2401" t="s">
        <v>497</v>
      </c>
      <c r="P2401" t="s">
        <v>25117</v>
      </c>
      <c r="Q2401" t="s">
        <v>14538</v>
      </c>
      <c r="R2401" t="s">
        <v>14539</v>
      </c>
      <c r="T2401" t="s">
        <v>32837</v>
      </c>
      <c r="U2401" t="s">
        <v>24714</v>
      </c>
      <c r="V2401" t="s">
        <v>32838</v>
      </c>
      <c r="W2401" t="s">
        <v>14543</v>
      </c>
      <c r="X2401">
        <v>12</v>
      </c>
      <c r="Y2401" t="s">
        <v>15642</v>
      </c>
    </row>
    <row r="2402" spans="1:25" x14ac:dyDescent="0.25">
      <c r="A2402" t="s">
        <v>32840</v>
      </c>
      <c r="B2402" t="s">
        <v>10476</v>
      </c>
      <c r="C2402" t="s">
        <v>10476</v>
      </c>
      <c r="D2402" t="s">
        <v>2104</v>
      </c>
      <c r="E2402" t="s">
        <v>2105</v>
      </c>
      <c r="F2402" t="s">
        <v>14329</v>
      </c>
      <c r="G2402" t="s">
        <v>24978</v>
      </c>
      <c r="H2402" t="s">
        <v>9427</v>
      </c>
      <c r="I2402" t="s">
        <v>44</v>
      </c>
      <c r="J2402" t="s">
        <v>45</v>
      </c>
      <c r="K2402" t="s">
        <v>46</v>
      </c>
      <c r="L2402">
        <v>153565</v>
      </c>
      <c r="M2402" t="s">
        <v>25115</v>
      </c>
      <c r="N2402" t="s">
        <v>25116</v>
      </c>
      <c r="O2402" t="s">
        <v>497</v>
      </c>
      <c r="P2402" t="s">
        <v>25117</v>
      </c>
      <c r="Q2402" t="s">
        <v>14538</v>
      </c>
      <c r="R2402" t="s">
        <v>14539</v>
      </c>
      <c r="T2402" t="s">
        <v>32837</v>
      </c>
      <c r="U2402" t="s">
        <v>24714</v>
      </c>
      <c r="V2402" t="s">
        <v>32838</v>
      </c>
      <c r="W2402" t="s">
        <v>14543</v>
      </c>
      <c r="X2402">
        <v>12</v>
      </c>
      <c r="Y2402" t="s">
        <v>15642</v>
      </c>
    </row>
    <row r="2403" spans="1:25" x14ac:dyDescent="0.25">
      <c r="A2403" t="s">
        <v>32841</v>
      </c>
      <c r="B2403" t="s">
        <v>10476</v>
      </c>
      <c r="C2403" t="s">
        <v>10476</v>
      </c>
      <c r="D2403" t="s">
        <v>2104</v>
      </c>
      <c r="E2403" t="s">
        <v>2105</v>
      </c>
      <c r="F2403" t="s">
        <v>14329</v>
      </c>
      <c r="G2403" t="s">
        <v>24978</v>
      </c>
      <c r="H2403" t="s">
        <v>9427</v>
      </c>
      <c r="I2403" t="s">
        <v>44</v>
      </c>
      <c r="J2403" t="s">
        <v>45</v>
      </c>
      <c r="K2403" t="s">
        <v>46</v>
      </c>
      <c r="L2403">
        <v>153566</v>
      </c>
      <c r="M2403" t="s">
        <v>25115</v>
      </c>
      <c r="N2403" t="s">
        <v>25116</v>
      </c>
      <c r="O2403" t="s">
        <v>497</v>
      </c>
      <c r="P2403" t="s">
        <v>25117</v>
      </c>
      <c r="Q2403" t="s">
        <v>14538</v>
      </c>
      <c r="R2403" t="s">
        <v>14539</v>
      </c>
      <c r="T2403" t="s">
        <v>32837</v>
      </c>
      <c r="U2403" t="s">
        <v>24714</v>
      </c>
      <c r="V2403" t="s">
        <v>32838</v>
      </c>
      <c r="W2403" t="s">
        <v>14543</v>
      </c>
      <c r="X2403">
        <v>12</v>
      </c>
      <c r="Y2403" t="s">
        <v>15642</v>
      </c>
    </row>
    <row r="2404" spans="1:25" x14ac:dyDescent="0.25">
      <c r="A2404" t="s">
        <v>32842</v>
      </c>
      <c r="B2404" t="s">
        <v>10476</v>
      </c>
      <c r="C2404" t="s">
        <v>10476</v>
      </c>
      <c r="D2404" t="s">
        <v>2104</v>
      </c>
      <c r="E2404" t="s">
        <v>2105</v>
      </c>
      <c r="F2404" t="s">
        <v>14329</v>
      </c>
      <c r="G2404" t="s">
        <v>24978</v>
      </c>
      <c r="H2404" t="s">
        <v>9427</v>
      </c>
      <c r="I2404" t="s">
        <v>44</v>
      </c>
      <c r="J2404" t="s">
        <v>45</v>
      </c>
      <c r="K2404" t="s">
        <v>46</v>
      </c>
      <c r="L2404">
        <v>153567</v>
      </c>
      <c r="M2404" t="s">
        <v>25115</v>
      </c>
      <c r="N2404" t="s">
        <v>25116</v>
      </c>
      <c r="O2404" t="s">
        <v>497</v>
      </c>
      <c r="P2404" t="s">
        <v>25117</v>
      </c>
      <c r="Q2404" t="s">
        <v>14538</v>
      </c>
      <c r="R2404" t="s">
        <v>14539</v>
      </c>
      <c r="T2404" t="s">
        <v>32837</v>
      </c>
      <c r="U2404" t="s">
        <v>24714</v>
      </c>
      <c r="V2404" t="s">
        <v>32838</v>
      </c>
      <c r="W2404" t="s">
        <v>14543</v>
      </c>
      <c r="X2404">
        <v>12</v>
      </c>
      <c r="Y2404" t="s">
        <v>15642</v>
      </c>
    </row>
    <row r="2405" spans="1:25" x14ac:dyDescent="0.25">
      <c r="A2405" t="s">
        <v>32843</v>
      </c>
      <c r="B2405" t="s">
        <v>10476</v>
      </c>
      <c r="C2405" t="s">
        <v>10476</v>
      </c>
      <c r="D2405" t="s">
        <v>2104</v>
      </c>
      <c r="E2405" t="s">
        <v>2105</v>
      </c>
      <c r="F2405" t="s">
        <v>14329</v>
      </c>
      <c r="G2405" t="s">
        <v>24978</v>
      </c>
      <c r="H2405" t="s">
        <v>9427</v>
      </c>
      <c r="I2405" t="s">
        <v>44</v>
      </c>
      <c r="J2405" t="s">
        <v>45</v>
      </c>
      <c r="K2405" t="s">
        <v>46</v>
      </c>
      <c r="L2405">
        <v>153569</v>
      </c>
      <c r="M2405" t="s">
        <v>25115</v>
      </c>
      <c r="N2405" t="s">
        <v>25116</v>
      </c>
      <c r="O2405" t="s">
        <v>497</v>
      </c>
      <c r="P2405" t="s">
        <v>25117</v>
      </c>
      <c r="Q2405" t="s">
        <v>14538</v>
      </c>
      <c r="R2405" t="s">
        <v>14539</v>
      </c>
      <c r="T2405" t="s">
        <v>32837</v>
      </c>
      <c r="U2405" t="s">
        <v>24714</v>
      </c>
      <c r="V2405" t="s">
        <v>32838</v>
      </c>
      <c r="W2405" t="s">
        <v>14543</v>
      </c>
      <c r="X2405">
        <v>12</v>
      </c>
      <c r="Y2405" t="s">
        <v>15642</v>
      </c>
    </row>
    <row r="2406" spans="1:25" x14ac:dyDescent="0.25">
      <c r="A2406" t="s">
        <v>32844</v>
      </c>
      <c r="B2406" t="s">
        <v>10476</v>
      </c>
      <c r="C2406" t="s">
        <v>10476</v>
      </c>
      <c r="D2406" t="s">
        <v>2104</v>
      </c>
      <c r="E2406" t="s">
        <v>2105</v>
      </c>
      <c r="F2406" t="s">
        <v>14329</v>
      </c>
      <c r="G2406" t="s">
        <v>24978</v>
      </c>
      <c r="H2406" t="s">
        <v>9427</v>
      </c>
      <c r="I2406" t="s">
        <v>44</v>
      </c>
      <c r="J2406" t="s">
        <v>45</v>
      </c>
      <c r="K2406" t="s">
        <v>46</v>
      </c>
      <c r="L2406">
        <v>153570</v>
      </c>
      <c r="M2406" t="s">
        <v>25115</v>
      </c>
      <c r="N2406" t="s">
        <v>25116</v>
      </c>
      <c r="O2406" t="s">
        <v>497</v>
      </c>
      <c r="P2406" t="s">
        <v>25117</v>
      </c>
      <c r="Q2406" t="s">
        <v>14538</v>
      </c>
      <c r="R2406" t="s">
        <v>14539</v>
      </c>
      <c r="T2406" t="s">
        <v>32837</v>
      </c>
      <c r="U2406" t="s">
        <v>24714</v>
      </c>
      <c r="V2406" t="s">
        <v>32838</v>
      </c>
      <c r="W2406" t="s">
        <v>14543</v>
      </c>
      <c r="X2406">
        <v>12</v>
      </c>
      <c r="Y2406" t="s">
        <v>15642</v>
      </c>
    </row>
    <row r="2407" spans="1:25" x14ac:dyDescent="0.25">
      <c r="A2407" t="s">
        <v>32845</v>
      </c>
      <c r="B2407" t="s">
        <v>10476</v>
      </c>
      <c r="C2407" t="s">
        <v>10476</v>
      </c>
      <c r="D2407" t="s">
        <v>2104</v>
      </c>
      <c r="E2407" t="s">
        <v>2105</v>
      </c>
      <c r="F2407" t="s">
        <v>14329</v>
      </c>
      <c r="G2407" t="s">
        <v>24978</v>
      </c>
      <c r="H2407" t="s">
        <v>9427</v>
      </c>
      <c r="I2407" t="s">
        <v>44</v>
      </c>
      <c r="J2407" t="s">
        <v>45</v>
      </c>
      <c r="K2407" t="s">
        <v>46</v>
      </c>
      <c r="L2407">
        <v>153571</v>
      </c>
      <c r="M2407" t="s">
        <v>25115</v>
      </c>
      <c r="N2407" t="s">
        <v>25116</v>
      </c>
      <c r="O2407" t="s">
        <v>497</v>
      </c>
      <c r="P2407" t="s">
        <v>25117</v>
      </c>
      <c r="Q2407" t="s">
        <v>14538</v>
      </c>
      <c r="R2407" t="s">
        <v>14539</v>
      </c>
      <c r="T2407" t="s">
        <v>32837</v>
      </c>
      <c r="U2407" t="s">
        <v>24714</v>
      </c>
      <c r="V2407" t="s">
        <v>32838</v>
      </c>
      <c r="W2407" t="s">
        <v>14543</v>
      </c>
      <c r="X2407">
        <v>12</v>
      </c>
      <c r="Y2407" t="s">
        <v>15642</v>
      </c>
    </row>
    <row r="2408" spans="1:25" x14ac:dyDescent="0.25">
      <c r="A2408" t="s">
        <v>32846</v>
      </c>
      <c r="B2408" t="s">
        <v>10476</v>
      </c>
      <c r="C2408" t="s">
        <v>10476</v>
      </c>
      <c r="D2408" t="s">
        <v>2104</v>
      </c>
      <c r="E2408" t="s">
        <v>2105</v>
      </c>
      <c r="F2408" t="s">
        <v>14329</v>
      </c>
      <c r="G2408" t="s">
        <v>24978</v>
      </c>
      <c r="H2408" t="s">
        <v>9427</v>
      </c>
      <c r="I2408" t="s">
        <v>44</v>
      </c>
      <c r="J2408" t="s">
        <v>45</v>
      </c>
      <c r="K2408" t="s">
        <v>46</v>
      </c>
      <c r="L2408">
        <v>153649</v>
      </c>
      <c r="M2408" t="s">
        <v>25115</v>
      </c>
      <c r="N2408" t="s">
        <v>25116</v>
      </c>
      <c r="O2408" t="s">
        <v>497</v>
      </c>
      <c r="P2408" t="s">
        <v>25117</v>
      </c>
      <c r="Q2408" t="s">
        <v>14538</v>
      </c>
      <c r="R2408" t="s">
        <v>14539</v>
      </c>
      <c r="T2408" t="s">
        <v>32837</v>
      </c>
      <c r="U2408" t="s">
        <v>24714</v>
      </c>
      <c r="V2408" t="s">
        <v>32838</v>
      </c>
      <c r="W2408" t="s">
        <v>14543</v>
      </c>
      <c r="X2408">
        <v>12</v>
      </c>
      <c r="Y2408" t="s">
        <v>15642</v>
      </c>
    </row>
    <row r="2409" spans="1:25" x14ac:dyDescent="0.25">
      <c r="A2409" t="s">
        <v>32847</v>
      </c>
      <c r="B2409" t="s">
        <v>10476</v>
      </c>
      <c r="C2409" t="s">
        <v>10476</v>
      </c>
      <c r="D2409" t="s">
        <v>2104</v>
      </c>
      <c r="E2409" t="s">
        <v>2105</v>
      </c>
      <c r="F2409" t="s">
        <v>14329</v>
      </c>
      <c r="G2409" t="s">
        <v>24978</v>
      </c>
      <c r="H2409" t="s">
        <v>9427</v>
      </c>
      <c r="I2409" t="s">
        <v>44</v>
      </c>
      <c r="J2409" t="s">
        <v>45</v>
      </c>
      <c r="K2409" t="s">
        <v>46</v>
      </c>
      <c r="L2409">
        <v>153651</v>
      </c>
      <c r="M2409" t="s">
        <v>25115</v>
      </c>
      <c r="N2409" t="s">
        <v>25116</v>
      </c>
      <c r="O2409" t="s">
        <v>497</v>
      </c>
      <c r="P2409" t="s">
        <v>25117</v>
      </c>
      <c r="Q2409" t="s">
        <v>14538</v>
      </c>
      <c r="R2409" t="s">
        <v>14539</v>
      </c>
      <c r="T2409" t="s">
        <v>32837</v>
      </c>
      <c r="U2409" t="s">
        <v>24714</v>
      </c>
      <c r="V2409" t="s">
        <v>32838</v>
      </c>
      <c r="W2409" t="s">
        <v>14543</v>
      </c>
      <c r="X2409">
        <v>12</v>
      </c>
      <c r="Y2409" t="s">
        <v>15642</v>
      </c>
    </row>
    <row r="2410" spans="1:25" x14ac:dyDescent="0.25">
      <c r="A2410" t="s">
        <v>32848</v>
      </c>
      <c r="B2410" t="s">
        <v>10476</v>
      </c>
      <c r="C2410" t="s">
        <v>10476</v>
      </c>
      <c r="D2410" t="s">
        <v>2104</v>
      </c>
      <c r="E2410" t="s">
        <v>2105</v>
      </c>
      <c r="F2410" t="s">
        <v>14329</v>
      </c>
      <c r="G2410" t="s">
        <v>24978</v>
      </c>
      <c r="H2410" t="s">
        <v>9427</v>
      </c>
      <c r="I2410" t="s">
        <v>44</v>
      </c>
      <c r="J2410" t="s">
        <v>45</v>
      </c>
      <c r="K2410" t="s">
        <v>46</v>
      </c>
      <c r="L2410">
        <v>153652</v>
      </c>
      <c r="M2410" t="s">
        <v>25115</v>
      </c>
      <c r="N2410" t="s">
        <v>25116</v>
      </c>
      <c r="O2410" t="s">
        <v>497</v>
      </c>
      <c r="P2410" t="s">
        <v>25117</v>
      </c>
      <c r="Q2410" t="s">
        <v>14538</v>
      </c>
      <c r="R2410" t="s">
        <v>14539</v>
      </c>
      <c r="T2410" t="s">
        <v>32837</v>
      </c>
      <c r="U2410" t="s">
        <v>24714</v>
      </c>
      <c r="V2410" t="s">
        <v>32838</v>
      </c>
      <c r="W2410" t="s">
        <v>14543</v>
      </c>
      <c r="X2410">
        <v>12</v>
      </c>
      <c r="Y2410" t="s">
        <v>15642</v>
      </c>
    </row>
    <row r="2411" spans="1:25" x14ac:dyDescent="0.25">
      <c r="A2411" t="s">
        <v>32849</v>
      </c>
      <c r="B2411" t="s">
        <v>10476</v>
      </c>
      <c r="C2411" t="s">
        <v>10476</v>
      </c>
      <c r="D2411" t="s">
        <v>2104</v>
      </c>
      <c r="E2411" t="s">
        <v>2105</v>
      </c>
      <c r="F2411" t="s">
        <v>14329</v>
      </c>
      <c r="G2411" t="s">
        <v>24978</v>
      </c>
      <c r="H2411" t="s">
        <v>9427</v>
      </c>
      <c r="I2411" t="s">
        <v>44</v>
      </c>
      <c r="J2411" t="s">
        <v>45</v>
      </c>
      <c r="K2411" t="s">
        <v>46</v>
      </c>
      <c r="L2411">
        <v>153698</v>
      </c>
      <c r="M2411" t="s">
        <v>25115</v>
      </c>
      <c r="N2411" t="s">
        <v>25116</v>
      </c>
      <c r="O2411" t="s">
        <v>497</v>
      </c>
      <c r="P2411" t="s">
        <v>25117</v>
      </c>
      <c r="Q2411" t="s">
        <v>14538</v>
      </c>
      <c r="R2411" t="s">
        <v>14539</v>
      </c>
      <c r="T2411" t="s">
        <v>32837</v>
      </c>
      <c r="U2411" t="s">
        <v>24714</v>
      </c>
      <c r="V2411" t="s">
        <v>32838</v>
      </c>
      <c r="W2411" t="s">
        <v>14543</v>
      </c>
      <c r="X2411">
        <v>12</v>
      </c>
      <c r="Y2411" t="s">
        <v>15642</v>
      </c>
    </row>
    <row r="2412" spans="1:25" x14ac:dyDescent="0.25">
      <c r="A2412" t="s">
        <v>32850</v>
      </c>
      <c r="B2412" t="s">
        <v>10476</v>
      </c>
      <c r="C2412" t="s">
        <v>10476</v>
      </c>
      <c r="D2412" t="s">
        <v>2104</v>
      </c>
      <c r="E2412" t="s">
        <v>2105</v>
      </c>
      <c r="F2412" t="s">
        <v>14329</v>
      </c>
      <c r="G2412" t="s">
        <v>24978</v>
      </c>
      <c r="H2412" t="s">
        <v>9427</v>
      </c>
      <c r="I2412" t="s">
        <v>44</v>
      </c>
      <c r="J2412" t="s">
        <v>45</v>
      </c>
      <c r="K2412" t="s">
        <v>46</v>
      </c>
      <c r="L2412">
        <v>153699</v>
      </c>
      <c r="M2412" t="s">
        <v>25115</v>
      </c>
      <c r="N2412" t="s">
        <v>25116</v>
      </c>
      <c r="O2412" t="s">
        <v>497</v>
      </c>
      <c r="P2412" t="s">
        <v>25117</v>
      </c>
      <c r="Q2412" t="s">
        <v>14538</v>
      </c>
      <c r="R2412" t="s">
        <v>14539</v>
      </c>
      <c r="T2412" t="s">
        <v>32837</v>
      </c>
      <c r="U2412" t="s">
        <v>24714</v>
      </c>
      <c r="V2412" t="s">
        <v>32838</v>
      </c>
      <c r="W2412" t="s">
        <v>14543</v>
      </c>
      <c r="X2412">
        <v>12</v>
      </c>
      <c r="Y2412" t="s">
        <v>15642</v>
      </c>
    </row>
    <row r="2413" spans="1:25" x14ac:dyDescent="0.25">
      <c r="A2413" t="s">
        <v>32851</v>
      </c>
      <c r="B2413" t="s">
        <v>10476</v>
      </c>
      <c r="C2413" t="s">
        <v>10476</v>
      </c>
      <c r="D2413" t="s">
        <v>2104</v>
      </c>
      <c r="E2413" t="s">
        <v>2105</v>
      </c>
      <c r="F2413" t="s">
        <v>14329</v>
      </c>
      <c r="G2413" t="s">
        <v>24978</v>
      </c>
      <c r="H2413" t="s">
        <v>9427</v>
      </c>
      <c r="I2413" t="s">
        <v>44</v>
      </c>
      <c r="J2413" t="s">
        <v>45</v>
      </c>
      <c r="K2413" t="s">
        <v>46</v>
      </c>
      <c r="L2413">
        <v>153700</v>
      </c>
      <c r="M2413" t="s">
        <v>25115</v>
      </c>
      <c r="N2413" t="s">
        <v>25116</v>
      </c>
      <c r="O2413" t="s">
        <v>497</v>
      </c>
      <c r="P2413" t="s">
        <v>25117</v>
      </c>
      <c r="Q2413" t="s">
        <v>14538</v>
      </c>
      <c r="R2413" t="s">
        <v>14539</v>
      </c>
      <c r="T2413" t="s">
        <v>32837</v>
      </c>
      <c r="U2413" t="s">
        <v>24714</v>
      </c>
      <c r="V2413" t="s">
        <v>32838</v>
      </c>
      <c r="W2413" t="s">
        <v>14543</v>
      </c>
      <c r="X2413">
        <v>12</v>
      </c>
      <c r="Y2413" t="s">
        <v>15642</v>
      </c>
    </row>
    <row r="2414" spans="1:25" x14ac:dyDescent="0.25">
      <c r="A2414" t="s">
        <v>32852</v>
      </c>
      <c r="B2414" t="s">
        <v>10476</v>
      </c>
      <c r="C2414" t="s">
        <v>10476</v>
      </c>
      <c r="D2414" t="s">
        <v>2104</v>
      </c>
      <c r="E2414" t="s">
        <v>2105</v>
      </c>
      <c r="F2414" t="s">
        <v>14329</v>
      </c>
      <c r="G2414" t="s">
        <v>24978</v>
      </c>
      <c r="H2414" t="s">
        <v>9427</v>
      </c>
      <c r="I2414" t="s">
        <v>44</v>
      </c>
      <c r="J2414" t="s">
        <v>45</v>
      </c>
      <c r="K2414" t="s">
        <v>46</v>
      </c>
      <c r="L2414">
        <v>153701</v>
      </c>
      <c r="M2414" t="s">
        <v>25115</v>
      </c>
      <c r="N2414" t="s">
        <v>25116</v>
      </c>
      <c r="O2414" t="s">
        <v>497</v>
      </c>
      <c r="P2414" t="s">
        <v>25117</v>
      </c>
      <c r="Q2414" t="s">
        <v>14538</v>
      </c>
      <c r="R2414" t="s">
        <v>14539</v>
      </c>
      <c r="T2414" t="s">
        <v>32837</v>
      </c>
      <c r="U2414" t="s">
        <v>24714</v>
      </c>
      <c r="V2414" t="s">
        <v>32838</v>
      </c>
      <c r="W2414" t="s">
        <v>14543</v>
      </c>
      <c r="X2414">
        <v>12</v>
      </c>
      <c r="Y2414" t="s">
        <v>15642</v>
      </c>
    </row>
    <row r="2415" spans="1:25" x14ac:dyDescent="0.25">
      <c r="A2415" t="s">
        <v>32853</v>
      </c>
      <c r="B2415" t="s">
        <v>10476</v>
      </c>
      <c r="C2415" t="s">
        <v>10476</v>
      </c>
      <c r="D2415" t="s">
        <v>2104</v>
      </c>
      <c r="E2415" t="s">
        <v>2105</v>
      </c>
      <c r="F2415" t="s">
        <v>14329</v>
      </c>
      <c r="G2415" t="s">
        <v>24978</v>
      </c>
      <c r="H2415" t="s">
        <v>9427</v>
      </c>
      <c r="I2415" t="s">
        <v>44</v>
      </c>
      <c r="J2415" t="s">
        <v>45</v>
      </c>
      <c r="K2415" t="s">
        <v>46</v>
      </c>
      <c r="L2415">
        <v>153702</v>
      </c>
      <c r="M2415" t="s">
        <v>25115</v>
      </c>
      <c r="N2415" t="s">
        <v>25116</v>
      </c>
      <c r="O2415" t="s">
        <v>497</v>
      </c>
      <c r="P2415" t="s">
        <v>25117</v>
      </c>
      <c r="Q2415" t="s">
        <v>14538</v>
      </c>
      <c r="R2415" t="s">
        <v>14539</v>
      </c>
      <c r="T2415" t="s">
        <v>32837</v>
      </c>
      <c r="U2415" t="s">
        <v>24714</v>
      </c>
      <c r="V2415" t="s">
        <v>32838</v>
      </c>
      <c r="W2415" t="s">
        <v>14543</v>
      </c>
      <c r="X2415">
        <v>12</v>
      </c>
      <c r="Y2415" t="s">
        <v>15642</v>
      </c>
    </row>
    <row r="2416" spans="1:25" x14ac:dyDescent="0.25">
      <c r="A2416" t="s">
        <v>32854</v>
      </c>
      <c r="B2416" t="s">
        <v>10476</v>
      </c>
      <c r="C2416" t="s">
        <v>10476</v>
      </c>
      <c r="D2416" t="s">
        <v>2104</v>
      </c>
      <c r="E2416" t="s">
        <v>2105</v>
      </c>
      <c r="F2416" t="s">
        <v>14329</v>
      </c>
      <c r="G2416" t="s">
        <v>24978</v>
      </c>
      <c r="H2416" t="s">
        <v>9427</v>
      </c>
      <c r="I2416" t="s">
        <v>44</v>
      </c>
      <c r="J2416" t="s">
        <v>45</v>
      </c>
      <c r="K2416" t="s">
        <v>46</v>
      </c>
      <c r="L2416">
        <v>153703</v>
      </c>
      <c r="M2416" t="s">
        <v>25115</v>
      </c>
      <c r="N2416" t="s">
        <v>25116</v>
      </c>
      <c r="O2416" t="s">
        <v>497</v>
      </c>
      <c r="P2416" t="s">
        <v>25117</v>
      </c>
      <c r="Q2416" t="s">
        <v>14538</v>
      </c>
      <c r="R2416" t="s">
        <v>14539</v>
      </c>
      <c r="T2416" t="s">
        <v>32837</v>
      </c>
      <c r="U2416" t="s">
        <v>24714</v>
      </c>
      <c r="V2416" t="s">
        <v>32838</v>
      </c>
      <c r="W2416" t="s">
        <v>14543</v>
      </c>
      <c r="X2416">
        <v>12</v>
      </c>
      <c r="Y2416" t="s">
        <v>15642</v>
      </c>
    </row>
    <row r="2417" spans="1:25" x14ac:dyDescent="0.25">
      <c r="A2417" t="s">
        <v>32855</v>
      </c>
      <c r="B2417" t="s">
        <v>10476</v>
      </c>
      <c r="C2417" t="s">
        <v>10476</v>
      </c>
      <c r="D2417" t="s">
        <v>2104</v>
      </c>
      <c r="E2417" t="s">
        <v>2105</v>
      </c>
      <c r="F2417" t="s">
        <v>14329</v>
      </c>
      <c r="G2417" t="s">
        <v>24978</v>
      </c>
      <c r="H2417" t="s">
        <v>9427</v>
      </c>
      <c r="I2417" t="s">
        <v>44</v>
      </c>
      <c r="J2417" t="s">
        <v>45</v>
      </c>
      <c r="K2417" t="s">
        <v>46</v>
      </c>
      <c r="L2417">
        <v>153704</v>
      </c>
      <c r="M2417" t="s">
        <v>25115</v>
      </c>
      <c r="N2417" t="s">
        <v>25116</v>
      </c>
      <c r="O2417" t="s">
        <v>497</v>
      </c>
      <c r="P2417" t="s">
        <v>25117</v>
      </c>
      <c r="Q2417" t="s">
        <v>14538</v>
      </c>
      <c r="R2417" t="s">
        <v>14539</v>
      </c>
      <c r="T2417" t="s">
        <v>32837</v>
      </c>
      <c r="U2417" t="s">
        <v>24714</v>
      </c>
      <c r="V2417" t="s">
        <v>32838</v>
      </c>
      <c r="W2417" t="s">
        <v>14543</v>
      </c>
      <c r="X2417">
        <v>12</v>
      </c>
      <c r="Y2417" t="s">
        <v>15642</v>
      </c>
    </row>
    <row r="2418" spans="1:25" x14ac:dyDescent="0.25">
      <c r="A2418" t="s">
        <v>32856</v>
      </c>
      <c r="B2418" t="s">
        <v>10476</v>
      </c>
      <c r="C2418" t="s">
        <v>10476</v>
      </c>
      <c r="D2418" t="s">
        <v>2104</v>
      </c>
      <c r="E2418" t="s">
        <v>2105</v>
      </c>
      <c r="F2418" t="s">
        <v>14329</v>
      </c>
      <c r="G2418" t="s">
        <v>24978</v>
      </c>
      <c r="H2418" t="s">
        <v>9427</v>
      </c>
      <c r="I2418" t="s">
        <v>44</v>
      </c>
      <c r="J2418" t="s">
        <v>45</v>
      </c>
      <c r="K2418" t="s">
        <v>46</v>
      </c>
      <c r="L2418">
        <v>153705</v>
      </c>
      <c r="M2418" t="s">
        <v>25115</v>
      </c>
      <c r="N2418" t="s">
        <v>25116</v>
      </c>
      <c r="O2418" t="s">
        <v>497</v>
      </c>
      <c r="P2418" t="s">
        <v>25117</v>
      </c>
      <c r="Q2418" t="s">
        <v>14538</v>
      </c>
      <c r="R2418" t="s">
        <v>14539</v>
      </c>
      <c r="T2418" t="s">
        <v>32837</v>
      </c>
      <c r="U2418" t="s">
        <v>24714</v>
      </c>
      <c r="V2418" t="s">
        <v>32838</v>
      </c>
      <c r="W2418" t="s">
        <v>14543</v>
      </c>
      <c r="X2418">
        <v>12</v>
      </c>
      <c r="Y2418" t="s">
        <v>15642</v>
      </c>
    </row>
    <row r="2419" spans="1:25" x14ac:dyDescent="0.25">
      <c r="A2419" t="s">
        <v>32857</v>
      </c>
      <c r="B2419" t="s">
        <v>10476</v>
      </c>
      <c r="C2419" t="s">
        <v>10476</v>
      </c>
      <c r="D2419" t="s">
        <v>2104</v>
      </c>
      <c r="E2419" t="s">
        <v>2105</v>
      </c>
      <c r="F2419" t="s">
        <v>14329</v>
      </c>
      <c r="G2419" t="s">
        <v>24978</v>
      </c>
      <c r="H2419" t="s">
        <v>9427</v>
      </c>
      <c r="I2419" t="s">
        <v>44</v>
      </c>
      <c r="J2419" t="s">
        <v>45</v>
      </c>
      <c r="K2419" t="s">
        <v>46</v>
      </c>
      <c r="L2419">
        <v>153706</v>
      </c>
      <c r="M2419" t="s">
        <v>25115</v>
      </c>
      <c r="N2419" t="s">
        <v>25116</v>
      </c>
      <c r="O2419" t="s">
        <v>497</v>
      </c>
      <c r="P2419" t="s">
        <v>25117</v>
      </c>
      <c r="Q2419" t="s">
        <v>14538</v>
      </c>
      <c r="R2419" t="s">
        <v>14539</v>
      </c>
      <c r="T2419" t="s">
        <v>32837</v>
      </c>
      <c r="U2419" t="s">
        <v>24714</v>
      </c>
      <c r="V2419" t="s">
        <v>32838</v>
      </c>
      <c r="W2419" t="s">
        <v>14543</v>
      </c>
      <c r="X2419">
        <v>12</v>
      </c>
      <c r="Y2419" t="s">
        <v>15642</v>
      </c>
    </row>
    <row r="2420" spans="1:25" x14ac:dyDescent="0.25">
      <c r="A2420" t="s">
        <v>32858</v>
      </c>
      <c r="B2420" t="s">
        <v>10476</v>
      </c>
      <c r="C2420" t="s">
        <v>10476</v>
      </c>
      <c r="D2420" t="s">
        <v>2104</v>
      </c>
      <c r="E2420" t="s">
        <v>2105</v>
      </c>
      <c r="F2420" t="s">
        <v>14329</v>
      </c>
      <c r="G2420" t="s">
        <v>24978</v>
      </c>
      <c r="H2420" t="s">
        <v>9427</v>
      </c>
      <c r="I2420" t="s">
        <v>44</v>
      </c>
      <c r="J2420" t="s">
        <v>45</v>
      </c>
      <c r="K2420" t="s">
        <v>46</v>
      </c>
      <c r="L2420">
        <v>153707</v>
      </c>
      <c r="M2420" t="s">
        <v>25115</v>
      </c>
      <c r="N2420" t="s">
        <v>25116</v>
      </c>
      <c r="O2420" t="s">
        <v>497</v>
      </c>
      <c r="P2420" t="s">
        <v>25117</v>
      </c>
      <c r="Q2420" t="s">
        <v>14538</v>
      </c>
      <c r="R2420" t="s">
        <v>14539</v>
      </c>
      <c r="T2420" t="s">
        <v>32837</v>
      </c>
      <c r="U2420" t="s">
        <v>24714</v>
      </c>
      <c r="V2420" t="s">
        <v>32838</v>
      </c>
      <c r="W2420" t="s">
        <v>14543</v>
      </c>
      <c r="X2420">
        <v>12</v>
      </c>
      <c r="Y2420" t="s">
        <v>15642</v>
      </c>
    </row>
    <row r="2421" spans="1:25" x14ac:dyDescent="0.25">
      <c r="A2421" t="s">
        <v>32859</v>
      </c>
      <c r="B2421" t="s">
        <v>10476</v>
      </c>
      <c r="C2421" t="s">
        <v>10476</v>
      </c>
      <c r="D2421" t="s">
        <v>2104</v>
      </c>
      <c r="E2421" t="s">
        <v>2105</v>
      </c>
      <c r="F2421" t="s">
        <v>14329</v>
      </c>
      <c r="G2421" t="s">
        <v>24978</v>
      </c>
      <c r="H2421" t="s">
        <v>9427</v>
      </c>
      <c r="I2421" t="s">
        <v>44</v>
      </c>
      <c r="J2421" t="s">
        <v>45</v>
      </c>
      <c r="K2421" t="s">
        <v>46</v>
      </c>
      <c r="L2421">
        <v>153708</v>
      </c>
      <c r="M2421" t="s">
        <v>25115</v>
      </c>
      <c r="N2421" t="s">
        <v>25116</v>
      </c>
      <c r="O2421" t="s">
        <v>497</v>
      </c>
      <c r="P2421" t="s">
        <v>25117</v>
      </c>
      <c r="Q2421" t="s">
        <v>14538</v>
      </c>
      <c r="R2421" t="s">
        <v>14539</v>
      </c>
      <c r="T2421" t="s">
        <v>32837</v>
      </c>
      <c r="U2421" t="s">
        <v>24714</v>
      </c>
      <c r="V2421" t="s">
        <v>32838</v>
      </c>
      <c r="W2421" t="s">
        <v>14543</v>
      </c>
      <c r="X2421">
        <v>12</v>
      </c>
      <c r="Y2421" t="s">
        <v>15642</v>
      </c>
    </row>
    <row r="2422" spans="1:25" x14ac:dyDescent="0.25">
      <c r="A2422" t="s">
        <v>32860</v>
      </c>
      <c r="B2422" t="s">
        <v>10476</v>
      </c>
      <c r="C2422" t="s">
        <v>10476</v>
      </c>
      <c r="D2422" t="s">
        <v>2104</v>
      </c>
      <c r="E2422" t="s">
        <v>2105</v>
      </c>
      <c r="F2422" t="s">
        <v>14329</v>
      </c>
      <c r="G2422" t="s">
        <v>24978</v>
      </c>
      <c r="H2422" t="s">
        <v>9427</v>
      </c>
      <c r="I2422" t="s">
        <v>44</v>
      </c>
      <c r="J2422" t="s">
        <v>45</v>
      </c>
      <c r="K2422" t="s">
        <v>46</v>
      </c>
      <c r="L2422">
        <v>153710</v>
      </c>
      <c r="M2422" t="s">
        <v>25115</v>
      </c>
      <c r="N2422" t="s">
        <v>25116</v>
      </c>
      <c r="O2422" t="s">
        <v>497</v>
      </c>
      <c r="P2422" t="s">
        <v>25117</v>
      </c>
      <c r="Q2422" t="s">
        <v>14538</v>
      </c>
      <c r="R2422" t="s">
        <v>14539</v>
      </c>
      <c r="T2422" t="s">
        <v>32837</v>
      </c>
      <c r="U2422" t="s">
        <v>24714</v>
      </c>
      <c r="V2422" t="s">
        <v>32838</v>
      </c>
      <c r="W2422" t="s">
        <v>14543</v>
      </c>
      <c r="X2422">
        <v>12</v>
      </c>
      <c r="Y2422" t="s">
        <v>15642</v>
      </c>
    </row>
    <row r="2423" spans="1:25" x14ac:dyDescent="0.25">
      <c r="A2423" t="s">
        <v>32861</v>
      </c>
      <c r="B2423" t="s">
        <v>10476</v>
      </c>
      <c r="C2423" t="s">
        <v>10476</v>
      </c>
      <c r="D2423" t="s">
        <v>2104</v>
      </c>
      <c r="E2423" t="s">
        <v>2105</v>
      </c>
      <c r="F2423" t="s">
        <v>14329</v>
      </c>
      <c r="G2423" t="s">
        <v>24978</v>
      </c>
      <c r="H2423" t="s">
        <v>9427</v>
      </c>
      <c r="I2423" t="s">
        <v>44</v>
      </c>
      <c r="J2423" t="s">
        <v>45</v>
      </c>
      <c r="K2423" t="s">
        <v>46</v>
      </c>
      <c r="L2423">
        <v>153711</v>
      </c>
      <c r="M2423" t="s">
        <v>25115</v>
      </c>
      <c r="N2423" t="s">
        <v>25116</v>
      </c>
      <c r="O2423" t="s">
        <v>497</v>
      </c>
      <c r="P2423" t="s">
        <v>25117</v>
      </c>
      <c r="Q2423" t="s">
        <v>14538</v>
      </c>
      <c r="R2423" t="s">
        <v>14539</v>
      </c>
      <c r="T2423" t="s">
        <v>32837</v>
      </c>
      <c r="U2423" t="s">
        <v>24714</v>
      </c>
      <c r="V2423" t="s">
        <v>32838</v>
      </c>
      <c r="W2423" t="s">
        <v>14543</v>
      </c>
      <c r="X2423">
        <v>12</v>
      </c>
      <c r="Y2423" t="s">
        <v>15642</v>
      </c>
    </row>
    <row r="2424" spans="1:25" x14ac:dyDescent="0.25">
      <c r="A2424" t="s">
        <v>32862</v>
      </c>
      <c r="B2424" t="s">
        <v>10476</v>
      </c>
      <c r="C2424" t="s">
        <v>10476</v>
      </c>
      <c r="D2424" t="s">
        <v>2104</v>
      </c>
      <c r="E2424" t="s">
        <v>2105</v>
      </c>
      <c r="F2424" t="s">
        <v>14329</v>
      </c>
      <c r="G2424" t="s">
        <v>24978</v>
      </c>
      <c r="H2424" t="s">
        <v>9427</v>
      </c>
      <c r="I2424" t="s">
        <v>44</v>
      </c>
      <c r="J2424" t="s">
        <v>45</v>
      </c>
      <c r="K2424" t="s">
        <v>46</v>
      </c>
      <c r="L2424">
        <v>153712</v>
      </c>
      <c r="M2424" t="s">
        <v>25115</v>
      </c>
      <c r="N2424" t="s">
        <v>25116</v>
      </c>
      <c r="O2424" t="s">
        <v>497</v>
      </c>
      <c r="P2424" t="s">
        <v>25117</v>
      </c>
      <c r="Q2424" t="s">
        <v>14538</v>
      </c>
      <c r="R2424" t="s">
        <v>14539</v>
      </c>
      <c r="T2424" t="s">
        <v>32837</v>
      </c>
      <c r="U2424" t="s">
        <v>24714</v>
      </c>
      <c r="V2424" t="s">
        <v>32838</v>
      </c>
      <c r="W2424" t="s">
        <v>14543</v>
      </c>
      <c r="X2424">
        <v>12</v>
      </c>
      <c r="Y2424" t="s">
        <v>15642</v>
      </c>
    </row>
    <row r="2425" spans="1:25" x14ac:dyDescent="0.25">
      <c r="A2425" t="s">
        <v>32863</v>
      </c>
      <c r="B2425" t="s">
        <v>10476</v>
      </c>
      <c r="C2425" t="s">
        <v>10476</v>
      </c>
      <c r="D2425" t="s">
        <v>2104</v>
      </c>
      <c r="E2425" t="s">
        <v>2105</v>
      </c>
      <c r="F2425" t="s">
        <v>14329</v>
      </c>
      <c r="G2425" t="s">
        <v>24978</v>
      </c>
      <c r="H2425" t="s">
        <v>9427</v>
      </c>
      <c r="I2425" t="s">
        <v>44</v>
      </c>
      <c r="J2425" t="s">
        <v>45</v>
      </c>
      <c r="K2425" t="s">
        <v>46</v>
      </c>
      <c r="L2425">
        <v>153713</v>
      </c>
      <c r="M2425" t="s">
        <v>25115</v>
      </c>
      <c r="N2425" t="s">
        <v>25116</v>
      </c>
      <c r="O2425" t="s">
        <v>497</v>
      </c>
      <c r="P2425" t="s">
        <v>25117</v>
      </c>
      <c r="Q2425" t="s">
        <v>14538</v>
      </c>
      <c r="R2425" t="s">
        <v>14539</v>
      </c>
      <c r="T2425" t="s">
        <v>32837</v>
      </c>
      <c r="U2425" t="s">
        <v>24714</v>
      </c>
      <c r="V2425" t="s">
        <v>32838</v>
      </c>
      <c r="W2425" t="s">
        <v>14543</v>
      </c>
      <c r="X2425">
        <v>12</v>
      </c>
      <c r="Y2425" t="s">
        <v>15642</v>
      </c>
    </row>
    <row r="2426" spans="1:25" x14ac:dyDescent="0.25">
      <c r="A2426" t="s">
        <v>32865</v>
      </c>
      <c r="B2426" t="s">
        <v>10476</v>
      </c>
      <c r="C2426" t="s">
        <v>10476</v>
      </c>
      <c r="D2426" t="s">
        <v>2104</v>
      </c>
      <c r="E2426" t="s">
        <v>2105</v>
      </c>
      <c r="F2426" t="s">
        <v>14329</v>
      </c>
      <c r="G2426" t="s">
        <v>24978</v>
      </c>
      <c r="H2426" t="s">
        <v>9427</v>
      </c>
      <c r="I2426" t="s">
        <v>44</v>
      </c>
      <c r="J2426" t="s">
        <v>45</v>
      </c>
      <c r="K2426" t="s">
        <v>46</v>
      </c>
      <c r="L2426">
        <v>153841</v>
      </c>
      <c r="M2426" t="s">
        <v>25115</v>
      </c>
      <c r="N2426" t="s">
        <v>25116</v>
      </c>
      <c r="O2426" t="s">
        <v>497</v>
      </c>
      <c r="P2426" t="s">
        <v>25117</v>
      </c>
      <c r="Q2426" t="s">
        <v>14538</v>
      </c>
      <c r="R2426" t="s">
        <v>14539</v>
      </c>
      <c r="T2426" t="s">
        <v>32837</v>
      </c>
      <c r="U2426" t="s">
        <v>24714</v>
      </c>
      <c r="V2426" t="s">
        <v>32838</v>
      </c>
      <c r="W2426" t="s">
        <v>14543</v>
      </c>
      <c r="X2426">
        <v>12</v>
      </c>
      <c r="Y2426" t="s">
        <v>15642</v>
      </c>
    </row>
    <row r="2427" spans="1:25" x14ac:dyDescent="0.25">
      <c r="A2427" t="s">
        <v>32866</v>
      </c>
      <c r="B2427" t="s">
        <v>10476</v>
      </c>
      <c r="C2427" t="s">
        <v>10476</v>
      </c>
      <c r="D2427" t="s">
        <v>2104</v>
      </c>
      <c r="E2427" t="s">
        <v>2105</v>
      </c>
      <c r="F2427" t="s">
        <v>14329</v>
      </c>
      <c r="G2427" t="s">
        <v>24978</v>
      </c>
      <c r="H2427" t="s">
        <v>9427</v>
      </c>
      <c r="I2427" t="s">
        <v>44</v>
      </c>
      <c r="J2427" t="s">
        <v>45</v>
      </c>
      <c r="K2427" t="s">
        <v>46</v>
      </c>
      <c r="L2427">
        <v>153842</v>
      </c>
      <c r="M2427" t="s">
        <v>25115</v>
      </c>
      <c r="N2427" t="s">
        <v>25116</v>
      </c>
      <c r="O2427" t="s">
        <v>497</v>
      </c>
      <c r="P2427" t="s">
        <v>25117</v>
      </c>
      <c r="Q2427" t="s">
        <v>14538</v>
      </c>
      <c r="R2427" t="s">
        <v>14539</v>
      </c>
      <c r="T2427" t="s">
        <v>32837</v>
      </c>
      <c r="U2427" t="s">
        <v>24714</v>
      </c>
      <c r="V2427" t="s">
        <v>32838</v>
      </c>
      <c r="W2427" t="s">
        <v>14543</v>
      </c>
      <c r="X2427">
        <v>12</v>
      </c>
      <c r="Y2427" t="s">
        <v>15642</v>
      </c>
    </row>
    <row r="2428" spans="1:25" x14ac:dyDescent="0.25">
      <c r="A2428" t="s">
        <v>32867</v>
      </c>
      <c r="B2428" t="s">
        <v>10476</v>
      </c>
      <c r="C2428" t="s">
        <v>10476</v>
      </c>
      <c r="D2428" t="s">
        <v>2104</v>
      </c>
      <c r="E2428" t="s">
        <v>2105</v>
      </c>
      <c r="F2428" t="s">
        <v>14329</v>
      </c>
      <c r="G2428" t="s">
        <v>24978</v>
      </c>
      <c r="H2428" t="s">
        <v>9427</v>
      </c>
      <c r="I2428" t="s">
        <v>44</v>
      </c>
      <c r="J2428" t="s">
        <v>45</v>
      </c>
      <c r="K2428" t="s">
        <v>46</v>
      </c>
      <c r="L2428">
        <v>153843</v>
      </c>
      <c r="M2428" t="s">
        <v>25115</v>
      </c>
      <c r="N2428" t="s">
        <v>25116</v>
      </c>
      <c r="O2428" t="s">
        <v>497</v>
      </c>
      <c r="P2428" t="s">
        <v>25117</v>
      </c>
      <c r="Q2428" t="s">
        <v>14538</v>
      </c>
      <c r="R2428" t="s">
        <v>14539</v>
      </c>
      <c r="T2428" t="s">
        <v>32837</v>
      </c>
      <c r="U2428" t="s">
        <v>24714</v>
      </c>
      <c r="V2428" t="s">
        <v>32838</v>
      </c>
      <c r="W2428" t="s">
        <v>14543</v>
      </c>
      <c r="X2428">
        <v>12</v>
      </c>
      <c r="Y2428" t="s">
        <v>15642</v>
      </c>
    </row>
    <row r="2429" spans="1:25" x14ac:dyDescent="0.25">
      <c r="A2429" t="s">
        <v>32868</v>
      </c>
      <c r="B2429" t="s">
        <v>10476</v>
      </c>
      <c r="C2429" t="s">
        <v>10476</v>
      </c>
      <c r="D2429" t="s">
        <v>2104</v>
      </c>
      <c r="E2429" t="s">
        <v>2105</v>
      </c>
      <c r="F2429" t="s">
        <v>14329</v>
      </c>
      <c r="G2429" t="s">
        <v>24978</v>
      </c>
      <c r="H2429" t="s">
        <v>9427</v>
      </c>
      <c r="I2429" t="s">
        <v>44</v>
      </c>
      <c r="J2429" t="s">
        <v>45</v>
      </c>
      <c r="K2429" t="s">
        <v>46</v>
      </c>
      <c r="L2429">
        <v>153844</v>
      </c>
      <c r="M2429" t="s">
        <v>25115</v>
      </c>
      <c r="N2429" t="s">
        <v>25116</v>
      </c>
      <c r="O2429" t="s">
        <v>497</v>
      </c>
      <c r="P2429" t="s">
        <v>25117</v>
      </c>
      <c r="Q2429" t="s">
        <v>14538</v>
      </c>
      <c r="R2429" t="s">
        <v>14539</v>
      </c>
      <c r="T2429" t="s">
        <v>32837</v>
      </c>
      <c r="U2429" t="s">
        <v>24714</v>
      </c>
      <c r="V2429" t="s">
        <v>32838</v>
      </c>
      <c r="W2429" t="s">
        <v>14543</v>
      </c>
      <c r="X2429">
        <v>12</v>
      </c>
      <c r="Y2429" t="s">
        <v>15642</v>
      </c>
    </row>
    <row r="2430" spans="1:25" x14ac:dyDescent="0.25">
      <c r="A2430" t="s">
        <v>32869</v>
      </c>
      <c r="B2430" t="s">
        <v>10476</v>
      </c>
      <c r="C2430" t="s">
        <v>10476</v>
      </c>
      <c r="D2430" t="s">
        <v>2104</v>
      </c>
      <c r="E2430" t="s">
        <v>2105</v>
      </c>
      <c r="F2430" t="s">
        <v>14329</v>
      </c>
      <c r="G2430" t="s">
        <v>24978</v>
      </c>
      <c r="H2430" t="s">
        <v>9427</v>
      </c>
      <c r="I2430" t="s">
        <v>44</v>
      </c>
      <c r="J2430" t="s">
        <v>45</v>
      </c>
      <c r="K2430" t="s">
        <v>46</v>
      </c>
      <c r="L2430">
        <v>153845</v>
      </c>
      <c r="M2430" t="s">
        <v>25115</v>
      </c>
      <c r="N2430" t="s">
        <v>25116</v>
      </c>
      <c r="O2430" t="s">
        <v>497</v>
      </c>
      <c r="P2430" t="s">
        <v>25117</v>
      </c>
      <c r="Q2430" t="s">
        <v>14538</v>
      </c>
      <c r="R2430" t="s">
        <v>14539</v>
      </c>
      <c r="T2430" t="s">
        <v>32837</v>
      </c>
      <c r="U2430" t="s">
        <v>24714</v>
      </c>
      <c r="V2430" t="s">
        <v>32838</v>
      </c>
      <c r="W2430" t="s">
        <v>14543</v>
      </c>
      <c r="X2430">
        <v>12</v>
      </c>
      <c r="Y2430" t="s">
        <v>15642</v>
      </c>
    </row>
    <row r="2431" spans="1:25" x14ac:dyDescent="0.25">
      <c r="A2431" t="s">
        <v>32870</v>
      </c>
      <c r="B2431" t="s">
        <v>10476</v>
      </c>
      <c r="C2431" t="s">
        <v>10476</v>
      </c>
      <c r="D2431" t="s">
        <v>2104</v>
      </c>
      <c r="E2431" t="s">
        <v>2105</v>
      </c>
      <c r="F2431" t="s">
        <v>14329</v>
      </c>
      <c r="G2431" t="s">
        <v>24978</v>
      </c>
      <c r="H2431" t="s">
        <v>9427</v>
      </c>
      <c r="I2431" t="s">
        <v>44</v>
      </c>
      <c r="J2431" t="s">
        <v>45</v>
      </c>
      <c r="K2431" t="s">
        <v>46</v>
      </c>
      <c r="L2431">
        <v>153846</v>
      </c>
      <c r="M2431" t="s">
        <v>25115</v>
      </c>
      <c r="N2431" t="s">
        <v>25116</v>
      </c>
      <c r="O2431" t="s">
        <v>497</v>
      </c>
      <c r="P2431" t="s">
        <v>25117</v>
      </c>
      <c r="Q2431" t="s">
        <v>14538</v>
      </c>
      <c r="R2431" t="s">
        <v>14539</v>
      </c>
      <c r="T2431" t="s">
        <v>32837</v>
      </c>
      <c r="U2431" t="s">
        <v>24714</v>
      </c>
      <c r="V2431" t="s">
        <v>32838</v>
      </c>
      <c r="W2431" t="s">
        <v>14543</v>
      </c>
      <c r="X2431">
        <v>12</v>
      </c>
      <c r="Y2431" t="s">
        <v>15642</v>
      </c>
    </row>
    <row r="2432" spans="1:25" x14ac:dyDescent="0.25">
      <c r="A2432" t="s">
        <v>32871</v>
      </c>
      <c r="B2432" t="s">
        <v>10476</v>
      </c>
      <c r="C2432" t="s">
        <v>10476</v>
      </c>
      <c r="D2432" t="s">
        <v>2104</v>
      </c>
      <c r="E2432" t="s">
        <v>2105</v>
      </c>
      <c r="F2432" t="s">
        <v>14329</v>
      </c>
      <c r="G2432" t="s">
        <v>24978</v>
      </c>
      <c r="H2432" t="s">
        <v>9427</v>
      </c>
      <c r="I2432" t="s">
        <v>44</v>
      </c>
      <c r="J2432" t="s">
        <v>45</v>
      </c>
      <c r="K2432" t="s">
        <v>46</v>
      </c>
      <c r="L2432">
        <v>153848</v>
      </c>
      <c r="M2432" t="s">
        <v>25115</v>
      </c>
      <c r="N2432" t="s">
        <v>25116</v>
      </c>
      <c r="O2432" t="s">
        <v>497</v>
      </c>
      <c r="P2432" t="s">
        <v>25117</v>
      </c>
      <c r="Q2432" t="s">
        <v>14538</v>
      </c>
      <c r="R2432" t="s">
        <v>14539</v>
      </c>
      <c r="T2432" t="s">
        <v>32837</v>
      </c>
      <c r="U2432" t="s">
        <v>24714</v>
      </c>
      <c r="V2432" t="s">
        <v>32838</v>
      </c>
      <c r="W2432" t="s">
        <v>14543</v>
      </c>
      <c r="X2432">
        <v>12</v>
      </c>
      <c r="Y2432" t="s">
        <v>15642</v>
      </c>
    </row>
    <row r="2433" spans="1:25" x14ac:dyDescent="0.25">
      <c r="A2433" t="s">
        <v>32872</v>
      </c>
      <c r="B2433" t="s">
        <v>10476</v>
      </c>
      <c r="C2433" t="s">
        <v>10476</v>
      </c>
      <c r="D2433" t="s">
        <v>2104</v>
      </c>
      <c r="E2433" t="s">
        <v>2105</v>
      </c>
      <c r="F2433" t="s">
        <v>14329</v>
      </c>
      <c r="G2433" t="s">
        <v>24978</v>
      </c>
      <c r="H2433" t="s">
        <v>9427</v>
      </c>
      <c r="I2433" t="s">
        <v>44</v>
      </c>
      <c r="J2433" t="s">
        <v>45</v>
      </c>
      <c r="K2433" t="s">
        <v>46</v>
      </c>
      <c r="L2433">
        <v>153853</v>
      </c>
      <c r="M2433" t="s">
        <v>25115</v>
      </c>
      <c r="N2433" t="s">
        <v>25116</v>
      </c>
      <c r="O2433" t="s">
        <v>497</v>
      </c>
      <c r="P2433" t="s">
        <v>25117</v>
      </c>
      <c r="Q2433" t="s">
        <v>14538</v>
      </c>
      <c r="R2433" t="s">
        <v>14539</v>
      </c>
      <c r="T2433" t="s">
        <v>32837</v>
      </c>
      <c r="U2433" t="s">
        <v>24714</v>
      </c>
      <c r="V2433" t="s">
        <v>32838</v>
      </c>
      <c r="W2433" t="s">
        <v>14543</v>
      </c>
      <c r="X2433">
        <v>12</v>
      </c>
      <c r="Y2433" t="s">
        <v>15642</v>
      </c>
    </row>
    <row r="2434" spans="1:25" x14ac:dyDescent="0.25">
      <c r="A2434" t="s">
        <v>32873</v>
      </c>
      <c r="B2434" t="s">
        <v>10476</v>
      </c>
      <c r="C2434" t="s">
        <v>10476</v>
      </c>
      <c r="D2434" t="s">
        <v>2104</v>
      </c>
      <c r="E2434" t="s">
        <v>2105</v>
      </c>
      <c r="F2434" t="s">
        <v>14329</v>
      </c>
      <c r="G2434" t="s">
        <v>24978</v>
      </c>
      <c r="H2434" t="s">
        <v>9427</v>
      </c>
      <c r="I2434" t="s">
        <v>44</v>
      </c>
      <c r="J2434" t="s">
        <v>45</v>
      </c>
      <c r="K2434" t="s">
        <v>46</v>
      </c>
      <c r="L2434">
        <v>153856</v>
      </c>
      <c r="M2434" t="s">
        <v>25115</v>
      </c>
      <c r="N2434" t="s">
        <v>25116</v>
      </c>
      <c r="O2434" t="s">
        <v>497</v>
      </c>
      <c r="P2434" t="s">
        <v>25117</v>
      </c>
      <c r="Q2434" t="s">
        <v>14538</v>
      </c>
      <c r="R2434" t="s">
        <v>14539</v>
      </c>
      <c r="T2434" t="s">
        <v>32837</v>
      </c>
      <c r="U2434" t="s">
        <v>24714</v>
      </c>
      <c r="V2434" t="s">
        <v>32838</v>
      </c>
      <c r="W2434" t="s">
        <v>14543</v>
      </c>
      <c r="X2434">
        <v>12</v>
      </c>
      <c r="Y2434" t="s">
        <v>15642</v>
      </c>
    </row>
    <row r="2435" spans="1:25" x14ac:dyDescent="0.25">
      <c r="A2435" t="s">
        <v>32874</v>
      </c>
      <c r="B2435" t="s">
        <v>10476</v>
      </c>
      <c r="C2435" t="s">
        <v>10476</v>
      </c>
      <c r="D2435" t="s">
        <v>2104</v>
      </c>
      <c r="E2435" t="s">
        <v>2105</v>
      </c>
      <c r="F2435" t="s">
        <v>14329</v>
      </c>
      <c r="G2435" t="s">
        <v>24978</v>
      </c>
      <c r="H2435" t="s">
        <v>9427</v>
      </c>
      <c r="I2435" t="s">
        <v>44</v>
      </c>
      <c r="J2435" t="s">
        <v>45</v>
      </c>
      <c r="K2435" t="s">
        <v>46</v>
      </c>
      <c r="L2435">
        <v>153857</v>
      </c>
      <c r="M2435" t="s">
        <v>25115</v>
      </c>
      <c r="N2435" t="s">
        <v>25116</v>
      </c>
      <c r="O2435" t="s">
        <v>497</v>
      </c>
      <c r="P2435" t="s">
        <v>25117</v>
      </c>
      <c r="Q2435" t="s">
        <v>14538</v>
      </c>
      <c r="R2435" t="s">
        <v>14539</v>
      </c>
      <c r="T2435" t="s">
        <v>32837</v>
      </c>
      <c r="U2435" t="s">
        <v>24714</v>
      </c>
      <c r="V2435" t="s">
        <v>32838</v>
      </c>
      <c r="W2435" t="s">
        <v>14543</v>
      </c>
      <c r="X2435">
        <v>12</v>
      </c>
      <c r="Y2435" t="s">
        <v>15642</v>
      </c>
    </row>
    <row r="2436" spans="1:25" x14ac:dyDescent="0.25">
      <c r="A2436" t="s">
        <v>32875</v>
      </c>
      <c r="B2436" t="s">
        <v>10476</v>
      </c>
      <c r="C2436" t="s">
        <v>10476</v>
      </c>
      <c r="D2436" t="s">
        <v>2104</v>
      </c>
      <c r="E2436" t="s">
        <v>2105</v>
      </c>
      <c r="F2436" t="s">
        <v>14329</v>
      </c>
      <c r="G2436" t="s">
        <v>24978</v>
      </c>
      <c r="H2436" t="s">
        <v>9427</v>
      </c>
      <c r="I2436" t="s">
        <v>44</v>
      </c>
      <c r="J2436" t="s">
        <v>45</v>
      </c>
      <c r="K2436" t="s">
        <v>46</v>
      </c>
      <c r="L2436">
        <v>153860</v>
      </c>
      <c r="M2436" t="s">
        <v>25115</v>
      </c>
      <c r="N2436" t="s">
        <v>25116</v>
      </c>
      <c r="O2436" t="s">
        <v>497</v>
      </c>
      <c r="P2436" t="s">
        <v>25117</v>
      </c>
      <c r="Q2436" t="s">
        <v>14538</v>
      </c>
      <c r="R2436" t="s">
        <v>14539</v>
      </c>
      <c r="T2436" t="s">
        <v>32837</v>
      </c>
      <c r="U2436" t="s">
        <v>24714</v>
      </c>
      <c r="V2436" t="s">
        <v>32838</v>
      </c>
      <c r="W2436" t="s">
        <v>14543</v>
      </c>
      <c r="X2436">
        <v>12</v>
      </c>
      <c r="Y2436" t="s">
        <v>15642</v>
      </c>
    </row>
    <row r="2437" spans="1:25" x14ac:dyDescent="0.25">
      <c r="A2437" t="s">
        <v>32876</v>
      </c>
      <c r="B2437" t="s">
        <v>10476</v>
      </c>
      <c r="C2437" t="s">
        <v>10476</v>
      </c>
      <c r="D2437" t="s">
        <v>2104</v>
      </c>
      <c r="E2437" t="s">
        <v>2105</v>
      </c>
      <c r="F2437" t="s">
        <v>14329</v>
      </c>
      <c r="G2437" t="s">
        <v>24978</v>
      </c>
      <c r="H2437" t="s">
        <v>9427</v>
      </c>
      <c r="I2437" t="s">
        <v>44</v>
      </c>
      <c r="J2437" t="s">
        <v>45</v>
      </c>
      <c r="K2437" t="s">
        <v>46</v>
      </c>
      <c r="L2437">
        <v>153862</v>
      </c>
      <c r="M2437" t="s">
        <v>25115</v>
      </c>
      <c r="N2437" t="s">
        <v>25116</v>
      </c>
      <c r="O2437" t="s">
        <v>497</v>
      </c>
      <c r="P2437" t="s">
        <v>25117</v>
      </c>
      <c r="Q2437" t="s">
        <v>14538</v>
      </c>
      <c r="R2437" t="s">
        <v>14539</v>
      </c>
      <c r="T2437" t="s">
        <v>32837</v>
      </c>
      <c r="U2437" t="s">
        <v>24714</v>
      </c>
      <c r="V2437" t="s">
        <v>32838</v>
      </c>
      <c r="W2437" t="s">
        <v>14543</v>
      </c>
      <c r="X2437">
        <v>12</v>
      </c>
      <c r="Y2437" t="s">
        <v>15642</v>
      </c>
    </row>
    <row r="2438" spans="1:25" x14ac:dyDescent="0.25">
      <c r="A2438" t="s">
        <v>32877</v>
      </c>
      <c r="B2438" t="s">
        <v>10476</v>
      </c>
      <c r="C2438" t="s">
        <v>10476</v>
      </c>
      <c r="D2438" t="s">
        <v>2104</v>
      </c>
      <c r="E2438" t="s">
        <v>2105</v>
      </c>
      <c r="F2438" t="s">
        <v>14329</v>
      </c>
      <c r="G2438" t="s">
        <v>24978</v>
      </c>
      <c r="H2438" t="s">
        <v>9427</v>
      </c>
      <c r="I2438" t="s">
        <v>44</v>
      </c>
      <c r="J2438" t="s">
        <v>45</v>
      </c>
      <c r="K2438" t="s">
        <v>46</v>
      </c>
      <c r="L2438">
        <v>153863</v>
      </c>
      <c r="M2438" t="s">
        <v>25115</v>
      </c>
      <c r="N2438" t="s">
        <v>25116</v>
      </c>
      <c r="O2438" t="s">
        <v>497</v>
      </c>
      <c r="P2438" t="s">
        <v>25117</v>
      </c>
      <c r="Q2438" t="s">
        <v>14538</v>
      </c>
      <c r="R2438" t="s">
        <v>14539</v>
      </c>
      <c r="T2438" t="s">
        <v>32837</v>
      </c>
      <c r="U2438" t="s">
        <v>24714</v>
      </c>
      <c r="V2438" t="s">
        <v>32838</v>
      </c>
      <c r="W2438" t="s">
        <v>14543</v>
      </c>
      <c r="X2438">
        <v>12</v>
      </c>
      <c r="Y2438" t="s">
        <v>15642</v>
      </c>
    </row>
    <row r="2439" spans="1:25" x14ac:dyDescent="0.25">
      <c r="A2439" t="s">
        <v>32878</v>
      </c>
      <c r="B2439" t="s">
        <v>10476</v>
      </c>
      <c r="C2439" t="s">
        <v>10476</v>
      </c>
      <c r="D2439" t="s">
        <v>2104</v>
      </c>
      <c r="E2439" t="s">
        <v>2105</v>
      </c>
      <c r="F2439" t="s">
        <v>14329</v>
      </c>
      <c r="G2439" t="s">
        <v>24978</v>
      </c>
      <c r="H2439" t="s">
        <v>9427</v>
      </c>
      <c r="I2439" t="s">
        <v>44</v>
      </c>
      <c r="J2439" t="s">
        <v>45</v>
      </c>
      <c r="K2439" t="s">
        <v>46</v>
      </c>
      <c r="L2439">
        <v>153864</v>
      </c>
      <c r="M2439" t="s">
        <v>25115</v>
      </c>
      <c r="N2439" t="s">
        <v>25116</v>
      </c>
      <c r="O2439" t="s">
        <v>497</v>
      </c>
      <c r="P2439" t="s">
        <v>25117</v>
      </c>
      <c r="Q2439" t="s">
        <v>14538</v>
      </c>
      <c r="R2439" t="s">
        <v>14539</v>
      </c>
      <c r="T2439" t="s">
        <v>32837</v>
      </c>
      <c r="U2439" t="s">
        <v>24714</v>
      </c>
      <c r="V2439" t="s">
        <v>32838</v>
      </c>
      <c r="W2439" t="s">
        <v>14543</v>
      </c>
      <c r="X2439">
        <v>12</v>
      </c>
      <c r="Y2439" t="s">
        <v>15642</v>
      </c>
    </row>
    <row r="2440" spans="1:25" x14ac:dyDescent="0.25">
      <c r="A2440" t="s">
        <v>32879</v>
      </c>
      <c r="B2440" t="s">
        <v>10476</v>
      </c>
      <c r="C2440" t="s">
        <v>10476</v>
      </c>
      <c r="D2440" t="s">
        <v>2104</v>
      </c>
      <c r="E2440" t="s">
        <v>2105</v>
      </c>
      <c r="F2440" t="s">
        <v>14329</v>
      </c>
      <c r="G2440" t="s">
        <v>24978</v>
      </c>
      <c r="H2440" t="s">
        <v>9427</v>
      </c>
      <c r="I2440" t="s">
        <v>44</v>
      </c>
      <c r="J2440" t="s">
        <v>45</v>
      </c>
      <c r="K2440" t="s">
        <v>46</v>
      </c>
      <c r="L2440">
        <v>153985</v>
      </c>
      <c r="M2440" t="s">
        <v>25115</v>
      </c>
      <c r="N2440" t="s">
        <v>25116</v>
      </c>
      <c r="O2440" t="s">
        <v>497</v>
      </c>
      <c r="P2440" t="s">
        <v>25117</v>
      </c>
      <c r="Q2440" t="s">
        <v>14538</v>
      </c>
      <c r="R2440" t="s">
        <v>14539</v>
      </c>
      <c r="T2440" t="s">
        <v>32837</v>
      </c>
      <c r="U2440" t="s">
        <v>24714</v>
      </c>
      <c r="V2440" t="s">
        <v>32838</v>
      </c>
      <c r="W2440" t="s">
        <v>14543</v>
      </c>
      <c r="X2440">
        <v>12</v>
      </c>
      <c r="Y2440" t="s">
        <v>15642</v>
      </c>
    </row>
    <row r="2441" spans="1:25" x14ac:dyDescent="0.25">
      <c r="A2441" t="s">
        <v>32880</v>
      </c>
      <c r="B2441" t="s">
        <v>10476</v>
      </c>
      <c r="C2441" t="s">
        <v>10476</v>
      </c>
      <c r="D2441" t="s">
        <v>2104</v>
      </c>
      <c r="E2441" t="s">
        <v>2105</v>
      </c>
      <c r="F2441" t="s">
        <v>14329</v>
      </c>
      <c r="G2441" t="s">
        <v>24978</v>
      </c>
      <c r="H2441" t="s">
        <v>9427</v>
      </c>
      <c r="I2441" t="s">
        <v>44</v>
      </c>
      <c r="J2441" t="s">
        <v>45</v>
      </c>
      <c r="K2441" t="s">
        <v>46</v>
      </c>
      <c r="L2441">
        <v>153986</v>
      </c>
      <c r="M2441" t="s">
        <v>25115</v>
      </c>
      <c r="N2441" t="s">
        <v>25116</v>
      </c>
      <c r="O2441" t="s">
        <v>497</v>
      </c>
      <c r="P2441" t="s">
        <v>25117</v>
      </c>
      <c r="Q2441" t="s">
        <v>14538</v>
      </c>
      <c r="R2441" t="s">
        <v>14539</v>
      </c>
      <c r="T2441" t="s">
        <v>32837</v>
      </c>
      <c r="U2441" t="s">
        <v>24714</v>
      </c>
      <c r="V2441" t="s">
        <v>32838</v>
      </c>
      <c r="W2441" t="s">
        <v>14543</v>
      </c>
      <c r="X2441">
        <v>12</v>
      </c>
      <c r="Y2441" t="s">
        <v>15642</v>
      </c>
    </row>
    <row r="2442" spans="1:25" x14ac:dyDescent="0.25">
      <c r="A2442" t="s">
        <v>32881</v>
      </c>
      <c r="B2442" t="s">
        <v>10476</v>
      </c>
      <c r="C2442" t="s">
        <v>10476</v>
      </c>
      <c r="D2442" t="s">
        <v>2104</v>
      </c>
      <c r="E2442" t="s">
        <v>2105</v>
      </c>
      <c r="F2442" t="s">
        <v>14329</v>
      </c>
      <c r="G2442" t="s">
        <v>24978</v>
      </c>
      <c r="H2442" t="s">
        <v>9427</v>
      </c>
      <c r="I2442" t="s">
        <v>44</v>
      </c>
      <c r="J2442" t="s">
        <v>45</v>
      </c>
      <c r="K2442" t="s">
        <v>46</v>
      </c>
      <c r="L2442">
        <v>153987</v>
      </c>
      <c r="M2442" t="s">
        <v>25115</v>
      </c>
      <c r="N2442" t="s">
        <v>25116</v>
      </c>
      <c r="O2442" t="s">
        <v>497</v>
      </c>
      <c r="P2442" t="s">
        <v>25117</v>
      </c>
      <c r="Q2442" t="s">
        <v>14538</v>
      </c>
      <c r="R2442" t="s">
        <v>14539</v>
      </c>
      <c r="T2442" t="s">
        <v>32837</v>
      </c>
      <c r="U2442" t="s">
        <v>24714</v>
      </c>
      <c r="V2442" t="s">
        <v>32838</v>
      </c>
      <c r="W2442" t="s">
        <v>14543</v>
      </c>
      <c r="X2442">
        <v>12</v>
      </c>
      <c r="Y2442" t="s">
        <v>15642</v>
      </c>
    </row>
    <row r="2443" spans="1:25" x14ac:dyDescent="0.25">
      <c r="A2443" t="s">
        <v>32882</v>
      </c>
      <c r="B2443" t="s">
        <v>10476</v>
      </c>
      <c r="C2443" t="s">
        <v>10476</v>
      </c>
      <c r="D2443" t="s">
        <v>2104</v>
      </c>
      <c r="E2443" t="s">
        <v>2105</v>
      </c>
      <c r="F2443" t="s">
        <v>14329</v>
      </c>
      <c r="G2443" t="s">
        <v>24978</v>
      </c>
      <c r="H2443" t="s">
        <v>9427</v>
      </c>
      <c r="I2443" t="s">
        <v>44</v>
      </c>
      <c r="J2443" t="s">
        <v>45</v>
      </c>
      <c r="K2443" t="s">
        <v>46</v>
      </c>
      <c r="L2443">
        <v>153988</v>
      </c>
      <c r="M2443" t="s">
        <v>25115</v>
      </c>
      <c r="N2443" t="s">
        <v>25116</v>
      </c>
      <c r="O2443" t="s">
        <v>497</v>
      </c>
      <c r="P2443" t="s">
        <v>25117</v>
      </c>
      <c r="Q2443" t="s">
        <v>14538</v>
      </c>
      <c r="R2443" t="s">
        <v>14539</v>
      </c>
      <c r="T2443" t="s">
        <v>32837</v>
      </c>
      <c r="U2443" t="s">
        <v>24714</v>
      </c>
      <c r="V2443" t="s">
        <v>32838</v>
      </c>
      <c r="W2443" t="s">
        <v>14543</v>
      </c>
      <c r="X2443">
        <v>12</v>
      </c>
      <c r="Y2443" t="s">
        <v>15642</v>
      </c>
    </row>
    <row r="2444" spans="1:25" x14ac:dyDescent="0.25">
      <c r="A2444" t="s">
        <v>32883</v>
      </c>
      <c r="B2444" t="s">
        <v>10476</v>
      </c>
      <c r="C2444" t="s">
        <v>10476</v>
      </c>
      <c r="D2444" t="s">
        <v>2104</v>
      </c>
      <c r="E2444" t="s">
        <v>2105</v>
      </c>
      <c r="F2444" t="s">
        <v>14329</v>
      </c>
      <c r="G2444" t="s">
        <v>24978</v>
      </c>
      <c r="H2444" t="s">
        <v>9427</v>
      </c>
      <c r="I2444" t="s">
        <v>44</v>
      </c>
      <c r="J2444" t="s">
        <v>45</v>
      </c>
      <c r="K2444" t="s">
        <v>46</v>
      </c>
      <c r="L2444">
        <v>153989</v>
      </c>
      <c r="M2444" t="s">
        <v>25115</v>
      </c>
      <c r="N2444" t="s">
        <v>25116</v>
      </c>
      <c r="O2444" t="s">
        <v>497</v>
      </c>
      <c r="P2444" t="s">
        <v>25117</v>
      </c>
      <c r="Q2444" t="s">
        <v>14538</v>
      </c>
      <c r="R2444" t="s">
        <v>14539</v>
      </c>
      <c r="T2444" t="s">
        <v>32837</v>
      </c>
      <c r="U2444" t="s">
        <v>24714</v>
      </c>
      <c r="V2444" t="s">
        <v>32838</v>
      </c>
      <c r="W2444" t="s">
        <v>14543</v>
      </c>
      <c r="X2444">
        <v>12</v>
      </c>
      <c r="Y2444" t="s">
        <v>15642</v>
      </c>
    </row>
    <row r="2445" spans="1:25" x14ac:dyDescent="0.25">
      <c r="A2445" t="s">
        <v>32884</v>
      </c>
      <c r="B2445" t="s">
        <v>10476</v>
      </c>
      <c r="C2445" t="s">
        <v>10476</v>
      </c>
      <c r="D2445" t="s">
        <v>2104</v>
      </c>
      <c r="E2445" t="s">
        <v>2105</v>
      </c>
      <c r="F2445" t="s">
        <v>14329</v>
      </c>
      <c r="G2445" t="s">
        <v>24978</v>
      </c>
      <c r="H2445" t="s">
        <v>9427</v>
      </c>
      <c r="I2445" t="s">
        <v>44</v>
      </c>
      <c r="J2445" t="s">
        <v>45</v>
      </c>
      <c r="K2445" t="s">
        <v>46</v>
      </c>
      <c r="L2445">
        <v>153996</v>
      </c>
      <c r="M2445" t="s">
        <v>25115</v>
      </c>
      <c r="N2445" t="s">
        <v>25116</v>
      </c>
      <c r="O2445" t="s">
        <v>497</v>
      </c>
      <c r="P2445" t="s">
        <v>25117</v>
      </c>
      <c r="Q2445" t="s">
        <v>14538</v>
      </c>
      <c r="R2445" t="s">
        <v>14539</v>
      </c>
      <c r="T2445" t="s">
        <v>32837</v>
      </c>
      <c r="U2445" t="s">
        <v>24714</v>
      </c>
      <c r="V2445" t="s">
        <v>32838</v>
      </c>
      <c r="W2445" t="s">
        <v>14543</v>
      </c>
      <c r="X2445">
        <v>12</v>
      </c>
      <c r="Y2445" t="s">
        <v>15642</v>
      </c>
    </row>
    <row r="2446" spans="1:25" x14ac:dyDescent="0.25">
      <c r="A2446" t="s">
        <v>32885</v>
      </c>
      <c r="B2446" t="s">
        <v>10476</v>
      </c>
      <c r="C2446" t="s">
        <v>10476</v>
      </c>
      <c r="D2446" t="s">
        <v>2104</v>
      </c>
      <c r="E2446" t="s">
        <v>2105</v>
      </c>
      <c r="F2446" t="s">
        <v>14329</v>
      </c>
      <c r="G2446" t="s">
        <v>24978</v>
      </c>
      <c r="H2446" t="s">
        <v>9427</v>
      </c>
      <c r="I2446" t="s">
        <v>44</v>
      </c>
      <c r="J2446" t="s">
        <v>45</v>
      </c>
      <c r="K2446" t="s">
        <v>46</v>
      </c>
      <c r="L2446">
        <v>154000</v>
      </c>
      <c r="M2446" t="s">
        <v>25115</v>
      </c>
      <c r="N2446" t="s">
        <v>25116</v>
      </c>
      <c r="O2446" t="s">
        <v>497</v>
      </c>
      <c r="P2446" t="s">
        <v>25117</v>
      </c>
      <c r="Q2446" t="s">
        <v>14538</v>
      </c>
      <c r="R2446" t="s">
        <v>14539</v>
      </c>
      <c r="T2446" t="s">
        <v>32837</v>
      </c>
      <c r="U2446" t="s">
        <v>24714</v>
      </c>
      <c r="V2446" t="s">
        <v>32838</v>
      </c>
      <c r="W2446" t="s">
        <v>14543</v>
      </c>
      <c r="X2446">
        <v>12</v>
      </c>
      <c r="Y2446" t="s">
        <v>15642</v>
      </c>
    </row>
    <row r="2447" spans="1:25" x14ac:dyDescent="0.25">
      <c r="A2447" t="s">
        <v>32886</v>
      </c>
      <c r="B2447" t="s">
        <v>10476</v>
      </c>
      <c r="C2447" t="s">
        <v>10476</v>
      </c>
      <c r="D2447" t="s">
        <v>2104</v>
      </c>
      <c r="E2447" t="s">
        <v>2105</v>
      </c>
      <c r="F2447" t="s">
        <v>14329</v>
      </c>
      <c r="G2447" t="s">
        <v>24978</v>
      </c>
      <c r="H2447" t="s">
        <v>9427</v>
      </c>
      <c r="I2447" t="s">
        <v>64</v>
      </c>
      <c r="J2447" t="s">
        <v>1549</v>
      </c>
      <c r="K2447" t="s">
        <v>1550</v>
      </c>
      <c r="L2447">
        <v>154188</v>
      </c>
      <c r="M2447" t="s">
        <v>25115</v>
      </c>
      <c r="N2447" t="s">
        <v>25116</v>
      </c>
      <c r="O2447" t="s">
        <v>497</v>
      </c>
      <c r="P2447" t="s">
        <v>25117</v>
      </c>
      <c r="Q2447" t="s">
        <v>14538</v>
      </c>
      <c r="R2447" t="s">
        <v>14539</v>
      </c>
      <c r="T2447" t="s">
        <v>32837</v>
      </c>
      <c r="U2447" t="s">
        <v>24714</v>
      </c>
      <c r="V2447" t="s">
        <v>32838</v>
      </c>
      <c r="W2447" t="s">
        <v>14543</v>
      </c>
      <c r="X2447">
        <v>12</v>
      </c>
      <c r="Y2447" t="s">
        <v>15642</v>
      </c>
    </row>
    <row r="2448" spans="1:25" x14ac:dyDescent="0.25">
      <c r="A2448" t="s">
        <v>32887</v>
      </c>
      <c r="B2448" t="s">
        <v>10476</v>
      </c>
      <c r="C2448" t="s">
        <v>10476</v>
      </c>
      <c r="D2448" t="s">
        <v>2104</v>
      </c>
      <c r="E2448" t="s">
        <v>2105</v>
      </c>
      <c r="F2448" t="s">
        <v>14329</v>
      </c>
      <c r="G2448" t="s">
        <v>24978</v>
      </c>
      <c r="H2448" t="s">
        <v>9427</v>
      </c>
      <c r="I2448" t="s">
        <v>64</v>
      </c>
      <c r="J2448" t="s">
        <v>1549</v>
      </c>
      <c r="K2448" t="s">
        <v>1550</v>
      </c>
      <c r="L2448">
        <v>154189</v>
      </c>
      <c r="M2448" t="s">
        <v>25115</v>
      </c>
      <c r="N2448" t="s">
        <v>25116</v>
      </c>
      <c r="O2448" t="s">
        <v>497</v>
      </c>
      <c r="P2448" t="s">
        <v>25117</v>
      </c>
      <c r="Q2448" t="s">
        <v>14538</v>
      </c>
      <c r="R2448" t="s">
        <v>14539</v>
      </c>
      <c r="T2448" t="s">
        <v>32837</v>
      </c>
      <c r="U2448" t="s">
        <v>24714</v>
      </c>
      <c r="V2448" t="s">
        <v>32838</v>
      </c>
      <c r="W2448" t="s">
        <v>14543</v>
      </c>
      <c r="X2448">
        <v>12</v>
      </c>
      <c r="Y2448" t="s">
        <v>15642</v>
      </c>
    </row>
    <row r="2449" spans="1:25" x14ac:dyDescent="0.25">
      <c r="A2449" t="s">
        <v>32888</v>
      </c>
      <c r="B2449" t="s">
        <v>10476</v>
      </c>
      <c r="C2449" t="s">
        <v>10476</v>
      </c>
      <c r="D2449" t="s">
        <v>2104</v>
      </c>
      <c r="E2449" t="s">
        <v>2105</v>
      </c>
      <c r="F2449" t="s">
        <v>14329</v>
      </c>
      <c r="G2449" t="s">
        <v>24978</v>
      </c>
      <c r="H2449" t="s">
        <v>9427</v>
      </c>
      <c r="I2449" t="s">
        <v>64</v>
      </c>
      <c r="J2449" t="s">
        <v>1549</v>
      </c>
      <c r="K2449" t="s">
        <v>1550</v>
      </c>
      <c r="L2449">
        <v>154190</v>
      </c>
      <c r="M2449" t="s">
        <v>25115</v>
      </c>
      <c r="N2449" t="s">
        <v>25116</v>
      </c>
      <c r="O2449" t="s">
        <v>497</v>
      </c>
      <c r="P2449" t="s">
        <v>25117</v>
      </c>
      <c r="Q2449" t="s">
        <v>14538</v>
      </c>
      <c r="R2449" t="s">
        <v>14539</v>
      </c>
      <c r="T2449" t="s">
        <v>32837</v>
      </c>
      <c r="U2449" t="s">
        <v>24714</v>
      </c>
      <c r="V2449" t="s">
        <v>32838</v>
      </c>
      <c r="W2449" t="s">
        <v>14543</v>
      </c>
      <c r="X2449">
        <v>12</v>
      </c>
      <c r="Y2449" t="s">
        <v>15642</v>
      </c>
    </row>
    <row r="2450" spans="1:25" x14ac:dyDescent="0.25">
      <c r="A2450" t="s">
        <v>32889</v>
      </c>
      <c r="B2450" t="s">
        <v>10476</v>
      </c>
      <c r="C2450" t="s">
        <v>10476</v>
      </c>
      <c r="D2450" t="s">
        <v>2104</v>
      </c>
      <c r="E2450" t="s">
        <v>2105</v>
      </c>
      <c r="F2450" t="s">
        <v>14329</v>
      </c>
      <c r="G2450" t="s">
        <v>24978</v>
      </c>
      <c r="H2450" t="s">
        <v>9427</v>
      </c>
      <c r="I2450" t="s">
        <v>64</v>
      </c>
      <c r="J2450" t="s">
        <v>1549</v>
      </c>
      <c r="K2450" t="s">
        <v>1550</v>
      </c>
      <c r="L2450">
        <v>154191</v>
      </c>
      <c r="M2450" t="s">
        <v>25115</v>
      </c>
      <c r="N2450" t="s">
        <v>25116</v>
      </c>
      <c r="O2450" t="s">
        <v>497</v>
      </c>
      <c r="P2450" t="s">
        <v>25117</v>
      </c>
      <c r="Q2450" t="s">
        <v>14538</v>
      </c>
      <c r="R2450" t="s">
        <v>14539</v>
      </c>
      <c r="T2450" t="s">
        <v>32837</v>
      </c>
      <c r="U2450" t="s">
        <v>24714</v>
      </c>
      <c r="V2450" t="s">
        <v>32838</v>
      </c>
      <c r="W2450" t="s">
        <v>14543</v>
      </c>
      <c r="X2450">
        <v>12</v>
      </c>
      <c r="Y2450" t="s">
        <v>15642</v>
      </c>
    </row>
    <row r="2451" spans="1:25" x14ac:dyDescent="0.25">
      <c r="A2451" t="s">
        <v>32890</v>
      </c>
      <c r="B2451" t="s">
        <v>10476</v>
      </c>
      <c r="C2451" t="s">
        <v>10476</v>
      </c>
      <c r="D2451" t="s">
        <v>2104</v>
      </c>
      <c r="E2451" t="s">
        <v>2105</v>
      </c>
      <c r="F2451" t="s">
        <v>14329</v>
      </c>
      <c r="G2451" t="s">
        <v>24978</v>
      </c>
      <c r="H2451" t="s">
        <v>9427</v>
      </c>
      <c r="I2451" t="s">
        <v>64</v>
      </c>
      <c r="J2451" t="s">
        <v>1549</v>
      </c>
      <c r="K2451" t="s">
        <v>1550</v>
      </c>
      <c r="L2451">
        <v>154192</v>
      </c>
      <c r="M2451" t="s">
        <v>25115</v>
      </c>
      <c r="N2451" t="s">
        <v>25116</v>
      </c>
      <c r="O2451" t="s">
        <v>497</v>
      </c>
      <c r="P2451" t="s">
        <v>25117</v>
      </c>
      <c r="Q2451" t="s">
        <v>14538</v>
      </c>
      <c r="R2451" t="s">
        <v>14539</v>
      </c>
      <c r="T2451" t="s">
        <v>32837</v>
      </c>
      <c r="U2451" t="s">
        <v>24714</v>
      </c>
      <c r="V2451" t="s">
        <v>32838</v>
      </c>
      <c r="W2451" t="s">
        <v>14543</v>
      </c>
      <c r="X2451">
        <v>12</v>
      </c>
      <c r="Y2451" t="s">
        <v>15642</v>
      </c>
    </row>
    <row r="2452" spans="1:25" x14ac:dyDescent="0.25">
      <c r="A2452" t="s">
        <v>32891</v>
      </c>
      <c r="B2452" t="s">
        <v>10476</v>
      </c>
      <c r="C2452" t="s">
        <v>10476</v>
      </c>
      <c r="D2452" t="s">
        <v>2104</v>
      </c>
      <c r="E2452" t="s">
        <v>2105</v>
      </c>
      <c r="F2452" t="s">
        <v>14329</v>
      </c>
      <c r="G2452" t="s">
        <v>24978</v>
      </c>
      <c r="H2452" t="s">
        <v>9427</v>
      </c>
      <c r="I2452" t="s">
        <v>64</v>
      </c>
      <c r="J2452" t="s">
        <v>1549</v>
      </c>
      <c r="K2452" t="s">
        <v>1550</v>
      </c>
      <c r="L2452">
        <v>154193</v>
      </c>
      <c r="M2452" t="s">
        <v>25115</v>
      </c>
      <c r="N2452" t="s">
        <v>25116</v>
      </c>
      <c r="O2452" t="s">
        <v>497</v>
      </c>
      <c r="P2452" t="s">
        <v>25117</v>
      </c>
      <c r="Q2452" t="s">
        <v>14538</v>
      </c>
      <c r="R2452" t="s">
        <v>14539</v>
      </c>
      <c r="T2452" t="s">
        <v>32837</v>
      </c>
      <c r="U2452" t="s">
        <v>24714</v>
      </c>
      <c r="V2452" t="s">
        <v>32838</v>
      </c>
      <c r="W2452" t="s">
        <v>14543</v>
      </c>
      <c r="X2452">
        <v>12</v>
      </c>
      <c r="Y2452" t="s">
        <v>15642</v>
      </c>
    </row>
    <row r="2453" spans="1:25" x14ac:dyDescent="0.25">
      <c r="A2453" t="s">
        <v>32892</v>
      </c>
      <c r="B2453" t="s">
        <v>10476</v>
      </c>
      <c r="C2453" t="s">
        <v>10476</v>
      </c>
      <c r="D2453" t="s">
        <v>2104</v>
      </c>
      <c r="E2453" t="s">
        <v>2105</v>
      </c>
      <c r="F2453" t="s">
        <v>14329</v>
      </c>
      <c r="G2453" t="s">
        <v>24978</v>
      </c>
      <c r="H2453" t="s">
        <v>9427</v>
      </c>
      <c r="I2453" t="s">
        <v>64</v>
      </c>
      <c r="J2453" t="s">
        <v>1549</v>
      </c>
      <c r="K2453" t="s">
        <v>1550</v>
      </c>
      <c r="L2453">
        <v>154194</v>
      </c>
      <c r="M2453" t="s">
        <v>25115</v>
      </c>
      <c r="N2453" t="s">
        <v>25116</v>
      </c>
      <c r="O2453" t="s">
        <v>497</v>
      </c>
      <c r="P2453" t="s">
        <v>25117</v>
      </c>
      <c r="Q2453" t="s">
        <v>14538</v>
      </c>
      <c r="R2453" t="s">
        <v>14539</v>
      </c>
      <c r="T2453" t="s">
        <v>32837</v>
      </c>
      <c r="U2453" t="s">
        <v>24714</v>
      </c>
      <c r="V2453" t="s">
        <v>32838</v>
      </c>
      <c r="W2453" t="s">
        <v>14543</v>
      </c>
      <c r="X2453">
        <v>12</v>
      </c>
      <c r="Y2453" t="s">
        <v>15642</v>
      </c>
    </row>
    <row r="2454" spans="1:25" x14ac:dyDescent="0.25">
      <c r="A2454" t="s">
        <v>32893</v>
      </c>
      <c r="B2454" t="s">
        <v>10476</v>
      </c>
      <c r="C2454" t="s">
        <v>10476</v>
      </c>
      <c r="D2454" t="s">
        <v>2104</v>
      </c>
      <c r="E2454" t="s">
        <v>2105</v>
      </c>
      <c r="F2454" t="s">
        <v>14329</v>
      </c>
      <c r="G2454" t="s">
        <v>24978</v>
      </c>
      <c r="H2454" t="s">
        <v>9427</v>
      </c>
      <c r="I2454" t="s">
        <v>64</v>
      </c>
      <c r="J2454" t="s">
        <v>1549</v>
      </c>
      <c r="K2454" t="s">
        <v>1550</v>
      </c>
      <c r="L2454">
        <v>154195</v>
      </c>
      <c r="M2454" t="s">
        <v>25115</v>
      </c>
      <c r="N2454" t="s">
        <v>25116</v>
      </c>
      <c r="O2454" t="s">
        <v>497</v>
      </c>
      <c r="P2454" t="s">
        <v>25117</v>
      </c>
      <c r="Q2454" t="s">
        <v>14538</v>
      </c>
      <c r="R2454" t="s">
        <v>14539</v>
      </c>
      <c r="T2454" t="s">
        <v>32837</v>
      </c>
      <c r="U2454" t="s">
        <v>24714</v>
      </c>
      <c r="V2454" t="s">
        <v>32838</v>
      </c>
      <c r="W2454" t="s">
        <v>14543</v>
      </c>
      <c r="X2454">
        <v>12</v>
      </c>
      <c r="Y2454" t="s">
        <v>15642</v>
      </c>
    </row>
    <row r="2455" spans="1:25" x14ac:dyDescent="0.25">
      <c r="A2455" t="s">
        <v>32894</v>
      </c>
      <c r="B2455" t="s">
        <v>10476</v>
      </c>
      <c r="C2455" t="s">
        <v>10476</v>
      </c>
      <c r="D2455" t="s">
        <v>2104</v>
      </c>
      <c r="E2455" t="s">
        <v>2105</v>
      </c>
      <c r="F2455" t="s">
        <v>14329</v>
      </c>
      <c r="G2455" t="s">
        <v>24978</v>
      </c>
      <c r="H2455" t="s">
        <v>9427</v>
      </c>
      <c r="I2455" t="s">
        <v>64</v>
      </c>
      <c r="J2455" t="s">
        <v>1549</v>
      </c>
      <c r="K2455" t="s">
        <v>1550</v>
      </c>
      <c r="L2455">
        <v>154196</v>
      </c>
      <c r="M2455" t="s">
        <v>25115</v>
      </c>
      <c r="N2455" t="s">
        <v>25116</v>
      </c>
      <c r="O2455" t="s">
        <v>497</v>
      </c>
      <c r="P2455" t="s">
        <v>25117</v>
      </c>
      <c r="Q2455" t="s">
        <v>14538</v>
      </c>
      <c r="R2455" t="s">
        <v>14539</v>
      </c>
      <c r="T2455" t="s">
        <v>32837</v>
      </c>
      <c r="U2455" t="s">
        <v>24714</v>
      </c>
      <c r="V2455" t="s">
        <v>32838</v>
      </c>
      <c r="W2455" t="s">
        <v>14543</v>
      </c>
      <c r="X2455">
        <v>12</v>
      </c>
      <c r="Y2455" t="s">
        <v>15642</v>
      </c>
    </row>
    <row r="2456" spans="1:25" x14ac:dyDescent="0.25">
      <c r="A2456" t="s">
        <v>32895</v>
      </c>
      <c r="B2456" t="s">
        <v>10476</v>
      </c>
      <c r="C2456" t="s">
        <v>10476</v>
      </c>
      <c r="D2456" t="s">
        <v>2104</v>
      </c>
      <c r="E2456" t="s">
        <v>2105</v>
      </c>
      <c r="F2456" t="s">
        <v>14329</v>
      </c>
      <c r="G2456" t="s">
        <v>24978</v>
      </c>
      <c r="H2456" t="s">
        <v>9427</v>
      </c>
      <c r="I2456" t="s">
        <v>64</v>
      </c>
      <c r="J2456" t="s">
        <v>1549</v>
      </c>
      <c r="K2456" t="s">
        <v>1550</v>
      </c>
      <c r="L2456">
        <v>154197</v>
      </c>
      <c r="M2456" t="s">
        <v>25115</v>
      </c>
      <c r="N2456" t="s">
        <v>25116</v>
      </c>
      <c r="O2456" t="s">
        <v>497</v>
      </c>
      <c r="P2456" t="s">
        <v>25117</v>
      </c>
      <c r="Q2456" t="s">
        <v>14538</v>
      </c>
      <c r="R2456" t="s">
        <v>14539</v>
      </c>
      <c r="T2456" t="s">
        <v>32837</v>
      </c>
      <c r="U2456" t="s">
        <v>24714</v>
      </c>
      <c r="V2456" t="s">
        <v>32838</v>
      </c>
      <c r="W2456" t="s">
        <v>14543</v>
      </c>
      <c r="X2456">
        <v>12</v>
      </c>
      <c r="Y2456" t="s">
        <v>15642</v>
      </c>
    </row>
    <row r="2457" spans="1:25" x14ac:dyDescent="0.25">
      <c r="A2457" t="s">
        <v>32896</v>
      </c>
      <c r="B2457" t="s">
        <v>10476</v>
      </c>
      <c r="C2457" t="s">
        <v>10476</v>
      </c>
      <c r="D2457" t="s">
        <v>2104</v>
      </c>
      <c r="E2457" t="s">
        <v>2105</v>
      </c>
      <c r="F2457" t="s">
        <v>14329</v>
      </c>
      <c r="G2457" t="s">
        <v>24978</v>
      </c>
      <c r="H2457" t="s">
        <v>9427</v>
      </c>
      <c r="I2457" t="s">
        <v>64</v>
      </c>
      <c r="J2457" t="s">
        <v>1549</v>
      </c>
      <c r="K2457" t="s">
        <v>1550</v>
      </c>
      <c r="L2457">
        <v>154198</v>
      </c>
      <c r="M2457" t="s">
        <v>25115</v>
      </c>
      <c r="N2457" t="s">
        <v>25116</v>
      </c>
      <c r="O2457" t="s">
        <v>497</v>
      </c>
      <c r="P2457" t="s">
        <v>25117</v>
      </c>
      <c r="Q2457" t="s">
        <v>14538</v>
      </c>
      <c r="R2457" t="s">
        <v>14539</v>
      </c>
      <c r="T2457" t="s">
        <v>32837</v>
      </c>
      <c r="U2457" t="s">
        <v>24714</v>
      </c>
      <c r="V2457" t="s">
        <v>32838</v>
      </c>
      <c r="W2457" t="s">
        <v>14543</v>
      </c>
      <c r="X2457">
        <v>12</v>
      </c>
      <c r="Y2457" t="s">
        <v>15642</v>
      </c>
    </row>
    <row r="2458" spans="1:25" x14ac:dyDescent="0.25">
      <c r="A2458" t="s">
        <v>32897</v>
      </c>
      <c r="B2458" t="s">
        <v>10476</v>
      </c>
      <c r="C2458" t="s">
        <v>10476</v>
      </c>
      <c r="D2458" t="s">
        <v>2104</v>
      </c>
      <c r="E2458" t="s">
        <v>2105</v>
      </c>
      <c r="F2458" t="s">
        <v>14329</v>
      </c>
      <c r="G2458" t="s">
        <v>24978</v>
      </c>
      <c r="H2458" t="s">
        <v>9427</v>
      </c>
      <c r="I2458" t="s">
        <v>64</v>
      </c>
      <c r="J2458" t="s">
        <v>1549</v>
      </c>
      <c r="K2458" t="s">
        <v>1550</v>
      </c>
      <c r="L2458">
        <v>154199</v>
      </c>
      <c r="M2458" t="s">
        <v>25115</v>
      </c>
      <c r="N2458" t="s">
        <v>25116</v>
      </c>
      <c r="O2458" t="s">
        <v>497</v>
      </c>
      <c r="P2458" t="s">
        <v>25117</v>
      </c>
      <c r="Q2458" t="s">
        <v>14538</v>
      </c>
      <c r="R2458" t="s">
        <v>14539</v>
      </c>
      <c r="T2458" t="s">
        <v>32837</v>
      </c>
      <c r="U2458" t="s">
        <v>24714</v>
      </c>
      <c r="V2458" t="s">
        <v>32838</v>
      </c>
      <c r="W2458" t="s">
        <v>14543</v>
      </c>
      <c r="X2458">
        <v>12</v>
      </c>
      <c r="Y2458" t="s">
        <v>15642</v>
      </c>
    </row>
    <row r="2459" spans="1:25" x14ac:dyDescent="0.25">
      <c r="A2459" t="s">
        <v>32898</v>
      </c>
      <c r="B2459" t="s">
        <v>10476</v>
      </c>
      <c r="C2459" t="s">
        <v>10476</v>
      </c>
      <c r="D2459" t="s">
        <v>2104</v>
      </c>
      <c r="E2459" t="s">
        <v>2105</v>
      </c>
      <c r="F2459" t="s">
        <v>14329</v>
      </c>
      <c r="G2459" t="s">
        <v>24978</v>
      </c>
      <c r="H2459" t="s">
        <v>9427</v>
      </c>
      <c r="I2459" t="s">
        <v>64</v>
      </c>
      <c r="J2459" t="s">
        <v>1549</v>
      </c>
      <c r="K2459" t="s">
        <v>1550</v>
      </c>
      <c r="L2459">
        <v>154201</v>
      </c>
      <c r="M2459" t="s">
        <v>25115</v>
      </c>
      <c r="N2459" t="s">
        <v>25116</v>
      </c>
      <c r="O2459" t="s">
        <v>497</v>
      </c>
      <c r="P2459" t="s">
        <v>25117</v>
      </c>
      <c r="Q2459" t="s">
        <v>14538</v>
      </c>
      <c r="R2459" t="s">
        <v>14539</v>
      </c>
      <c r="T2459" t="s">
        <v>32837</v>
      </c>
      <c r="U2459" t="s">
        <v>24714</v>
      </c>
      <c r="V2459" t="s">
        <v>32838</v>
      </c>
      <c r="W2459" t="s">
        <v>14543</v>
      </c>
      <c r="X2459">
        <v>12</v>
      </c>
      <c r="Y2459" t="s">
        <v>15642</v>
      </c>
    </row>
    <row r="2460" spans="1:25" x14ac:dyDescent="0.25">
      <c r="A2460" t="s">
        <v>32899</v>
      </c>
      <c r="B2460" t="s">
        <v>10476</v>
      </c>
      <c r="C2460" t="s">
        <v>10476</v>
      </c>
      <c r="D2460" t="s">
        <v>2104</v>
      </c>
      <c r="E2460" t="s">
        <v>2105</v>
      </c>
      <c r="F2460" t="s">
        <v>14329</v>
      </c>
      <c r="G2460" t="s">
        <v>24978</v>
      </c>
      <c r="H2460" t="s">
        <v>9427</v>
      </c>
      <c r="I2460" t="s">
        <v>64</v>
      </c>
      <c r="J2460" t="s">
        <v>1549</v>
      </c>
      <c r="K2460" t="s">
        <v>1550</v>
      </c>
      <c r="L2460">
        <v>154202</v>
      </c>
      <c r="M2460" t="s">
        <v>25115</v>
      </c>
      <c r="N2460" t="s">
        <v>25116</v>
      </c>
      <c r="O2460" t="s">
        <v>497</v>
      </c>
      <c r="P2460" t="s">
        <v>25117</v>
      </c>
      <c r="Q2460" t="s">
        <v>14538</v>
      </c>
      <c r="R2460" t="s">
        <v>14539</v>
      </c>
      <c r="T2460" t="s">
        <v>32837</v>
      </c>
      <c r="U2460" t="s">
        <v>24714</v>
      </c>
      <c r="V2460" t="s">
        <v>32838</v>
      </c>
      <c r="W2460" t="s">
        <v>14543</v>
      </c>
      <c r="X2460">
        <v>12</v>
      </c>
      <c r="Y2460" t="s">
        <v>15642</v>
      </c>
    </row>
    <row r="2461" spans="1:25" x14ac:dyDescent="0.25">
      <c r="A2461" t="s">
        <v>32900</v>
      </c>
      <c r="B2461" t="s">
        <v>10476</v>
      </c>
      <c r="C2461" t="s">
        <v>10476</v>
      </c>
      <c r="D2461" t="s">
        <v>2104</v>
      </c>
      <c r="E2461" t="s">
        <v>2105</v>
      </c>
      <c r="F2461" t="s">
        <v>14329</v>
      </c>
      <c r="G2461" t="s">
        <v>24978</v>
      </c>
      <c r="H2461" t="s">
        <v>9427</v>
      </c>
      <c r="I2461" t="s">
        <v>64</v>
      </c>
      <c r="J2461" t="s">
        <v>1549</v>
      </c>
      <c r="K2461" t="s">
        <v>1550</v>
      </c>
      <c r="L2461">
        <v>154204</v>
      </c>
      <c r="M2461" t="s">
        <v>25115</v>
      </c>
      <c r="N2461" t="s">
        <v>25116</v>
      </c>
      <c r="O2461" t="s">
        <v>497</v>
      </c>
      <c r="P2461" t="s">
        <v>25117</v>
      </c>
      <c r="Q2461" t="s">
        <v>14538</v>
      </c>
      <c r="R2461" t="s">
        <v>14539</v>
      </c>
      <c r="T2461" t="s">
        <v>32837</v>
      </c>
      <c r="U2461" t="s">
        <v>24714</v>
      </c>
      <c r="V2461" t="s">
        <v>32838</v>
      </c>
      <c r="W2461" t="s">
        <v>14543</v>
      </c>
      <c r="X2461">
        <v>12</v>
      </c>
      <c r="Y2461" t="s">
        <v>15642</v>
      </c>
    </row>
    <row r="2462" spans="1:25" x14ac:dyDescent="0.25">
      <c r="A2462" t="s">
        <v>32901</v>
      </c>
      <c r="B2462" t="s">
        <v>10476</v>
      </c>
      <c r="C2462" t="s">
        <v>10476</v>
      </c>
      <c r="D2462" t="s">
        <v>2104</v>
      </c>
      <c r="E2462" t="s">
        <v>2105</v>
      </c>
      <c r="F2462" t="s">
        <v>14329</v>
      </c>
      <c r="G2462" t="s">
        <v>24978</v>
      </c>
      <c r="H2462" t="s">
        <v>9427</v>
      </c>
      <c r="I2462" t="s">
        <v>64</v>
      </c>
      <c r="J2462" t="s">
        <v>1549</v>
      </c>
      <c r="K2462" t="s">
        <v>1550</v>
      </c>
      <c r="L2462">
        <v>154205</v>
      </c>
      <c r="M2462" t="s">
        <v>25115</v>
      </c>
      <c r="N2462" t="s">
        <v>25116</v>
      </c>
      <c r="O2462" t="s">
        <v>497</v>
      </c>
      <c r="P2462" t="s">
        <v>25117</v>
      </c>
      <c r="Q2462" t="s">
        <v>14538</v>
      </c>
      <c r="R2462" t="s">
        <v>14539</v>
      </c>
      <c r="T2462" t="s">
        <v>32837</v>
      </c>
      <c r="U2462" t="s">
        <v>24714</v>
      </c>
      <c r="V2462" t="s">
        <v>32838</v>
      </c>
      <c r="W2462" t="s">
        <v>14543</v>
      </c>
      <c r="X2462">
        <v>12</v>
      </c>
      <c r="Y2462" t="s">
        <v>15642</v>
      </c>
    </row>
    <row r="2463" spans="1:25" x14ac:dyDescent="0.25">
      <c r="A2463" t="s">
        <v>32902</v>
      </c>
      <c r="B2463" t="s">
        <v>10476</v>
      </c>
      <c r="C2463" t="s">
        <v>10476</v>
      </c>
      <c r="D2463" t="s">
        <v>2104</v>
      </c>
      <c r="E2463" t="s">
        <v>2105</v>
      </c>
      <c r="F2463" t="s">
        <v>14329</v>
      </c>
      <c r="G2463" t="s">
        <v>24978</v>
      </c>
      <c r="H2463" t="s">
        <v>9427</v>
      </c>
      <c r="I2463" t="s">
        <v>64</v>
      </c>
      <c r="J2463" t="s">
        <v>1549</v>
      </c>
      <c r="K2463" t="s">
        <v>1550</v>
      </c>
      <c r="L2463">
        <v>154206</v>
      </c>
      <c r="M2463" t="s">
        <v>25115</v>
      </c>
      <c r="N2463" t="s">
        <v>25116</v>
      </c>
      <c r="O2463" t="s">
        <v>497</v>
      </c>
      <c r="P2463" t="s">
        <v>25117</v>
      </c>
      <c r="Q2463" t="s">
        <v>14538</v>
      </c>
      <c r="R2463" t="s">
        <v>14539</v>
      </c>
      <c r="T2463" t="s">
        <v>32837</v>
      </c>
      <c r="U2463" t="s">
        <v>24714</v>
      </c>
      <c r="V2463" t="s">
        <v>32838</v>
      </c>
      <c r="W2463" t="s">
        <v>14543</v>
      </c>
      <c r="X2463">
        <v>12</v>
      </c>
      <c r="Y2463" t="s">
        <v>15642</v>
      </c>
    </row>
    <row r="2464" spans="1:25" x14ac:dyDescent="0.25">
      <c r="A2464" t="s">
        <v>32903</v>
      </c>
      <c r="B2464" t="s">
        <v>10476</v>
      </c>
      <c r="C2464" t="s">
        <v>10476</v>
      </c>
      <c r="D2464" t="s">
        <v>2104</v>
      </c>
      <c r="E2464" t="s">
        <v>2105</v>
      </c>
      <c r="F2464" t="s">
        <v>14329</v>
      </c>
      <c r="G2464" t="s">
        <v>24978</v>
      </c>
      <c r="H2464" t="s">
        <v>9427</v>
      </c>
      <c r="I2464" t="s">
        <v>64</v>
      </c>
      <c r="J2464" t="s">
        <v>1549</v>
      </c>
      <c r="K2464" t="s">
        <v>1550</v>
      </c>
      <c r="L2464">
        <v>154210</v>
      </c>
      <c r="M2464" t="s">
        <v>25115</v>
      </c>
      <c r="N2464" t="s">
        <v>25116</v>
      </c>
      <c r="O2464" t="s">
        <v>497</v>
      </c>
      <c r="P2464" t="s">
        <v>25117</v>
      </c>
      <c r="Q2464" t="s">
        <v>14538</v>
      </c>
      <c r="R2464" t="s">
        <v>14539</v>
      </c>
      <c r="T2464" t="s">
        <v>32837</v>
      </c>
      <c r="U2464" t="s">
        <v>24714</v>
      </c>
      <c r="V2464" t="s">
        <v>32838</v>
      </c>
      <c r="W2464" t="s">
        <v>14543</v>
      </c>
      <c r="X2464">
        <v>12</v>
      </c>
      <c r="Y2464" t="s">
        <v>15642</v>
      </c>
    </row>
    <row r="2465" spans="1:25" x14ac:dyDescent="0.25">
      <c r="A2465" t="s">
        <v>32904</v>
      </c>
      <c r="B2465" t="s">
        <v>10476</v>
      </c>
      <c r="C2465" t="s">
        <v>10476</v>
      </c>
      <c r="D2465" t="s">
        <v>2104</v>
      </c>
      <c r="E2465" t="s">
        <v>2105</v>
      </c>
      <c r="F2465" t="s">
        <v>14329</v>
      </c>
      <c r="G2465" t="s">
        <v>24978</v>
      </c>
      <c r="H2465" t="s">
        <v>9427</v>
      </c>
      <c r="I2465" t="s">
        <v>64</v>
      </c>
      <c r="J2465" t="s">
        <v>1549</v>
      </c>
      <c r="K2465" t="s">
        <v>1550</v>
      </c>
      <c r="L2465">
        <v>154211</v>
      </c>
      <c r="M2465" t="s">
        <v>25115</v>
      </c>
      <c r="N2465" t="s">
        <v>25116</v>
      </c>
      <c r="O2465" t="s">
        <v>497</v>
      </c>
      <c r="P2465" t="s">
        <v>25117</v>
      </c>
      <c r="Q2465" t="s">
        <v>14538</v>
      </c>
      <c r="R2465" t="s">
        <v>14539</v>
      </c>
      <c r="T2465" t="s">
        <v>32837</v>
      </c>
      <c r="U2465" t="s">
        <v>24714</v>
      </c>
      <c r="V2465" t="s">
        <v>32838</v>
      </c>
      <c r="W2465" t="s">
        <v>14543</v>
      </c>
      <c r="X2465">
        <v>12</v>
      </c>
      <c r="Y2465" t="s">
        <v>15642</v>
      </c>
    </row>
    <row r="2466" spans="1:25" x14ac:dyDescent="0.25">
      <c r="A2466" t="s">
        <v>32905</v>
      </c>
      <c r="B2466" t="s">
        <v>10476</v>
      </c>
      <c r="C2466" t="s">
        <v>10476</v>
      </c>
      <c r="D2466" t="s">
        <v>2104</v>
      </c>
      <c r="E2466" t="s">
        <v>2105</v>
      </c>
      <c r="F2466" t="s">
        <v>14329</v>
      </c>
      <c r="G2466" t="s">
        <v>24978</v>
      </c>
      <c r="H2466" t="s">
        <v>9427</v>
      </c>
      <c r="I2466" t="s">
        <v>64</v>
      </c>
      <c r="J2466" t="s">
        <v>1549</v>
      </c>
      <c r="K2466" t="s">
        <v>1550</v>
      </c>
      <c r="L2466">
        <v>154212</v>
      </c>
      <c r="M2466" t="s">
        <v>25115</v>
      </c>
      <c r="N2466" t="s">
        <v>25116</v>
      </c>
      <c r="O2466" t="s">
        <v>497</v>
      </c>
      <c r="P2466" t="s">
        <v>25117</v>
      </c>
      <c r="Q2466" t="s">
        <v>14538</v>
      </c>
      <c r="R2466" t="s">
        <v>14539</v>
      </c>
      <c r="T2466" t="s">
        <v>32837</v>
      </c>
      <c r="U2466" t="s">
        <v>24714</v>
      </c>
      <c r="V2466" t="s">
        <v>32838</v>
      </c>
      <c r="W2466" t="s">
        <v>14543</v>
      </c>
      <c r="X2466">
        <v>12</v>
      </c>
      <c r="Y2466" t="s">
        <v>15642</v>
      </c>
    </row>
    <row r="2467" spans="1:25" x14ac:dyDescent="0.25">
      <c r="A2467" t="s">
        <v>32906</v>
      </c>
      <c r="B2467" t="s">
        <v>10476</v>
      </c>
      <c r="C2467" t="s">
        <v>10476</v>
      </c>
      <c r="D2467" t="s">
        <v>2104</v>
      </c>
      <c r="E2467" t="s">
        <v>2105</v>
      </c>
      <c r="F2467" t="s">
        <v>14329</v>
      </c>
      <c r="G2467" t="s">
        <v>24978</v>
      </c>
      <c r="H2467" t="s">
        <v>9427</v>
      </c>
      <c r="I2467" t="s">
        <v>64</v>
      </c>
      <c r="J2467" t="s">
        <v>1549</v>
      </c>
      <c r="K2467" t="s">
        <v>1550</v>
      </c>
      <c r="L2467">
        <v>154213</v>
      </c>
      <c r="M2467" t="s">
        <v>25115</v>
      </c>
      <c r="N2467" t="s">
        <v>25116</v>
      </c>
      <c r="O2467" t="s">
        <v>497</v>
      </c>
      <c r="P2467" t="s">
        <v>25117</v>
      </c>
      <c r="Q2467" t="s">
        <v>14538</v>
      </c>
      <c r="R2467" t="s">
        <v>14539</v>
      </c>
      <c r="T2467" t="s">
        <v>32837</v>
      </c>
      <c r="U2467" t="s">
        <v>24714</v>
      </c>
      <c r="V2467" t="s">
        <v>32838</v>
      </c>
      <c r="W2467" t="s">
        <v>14543</v>
      </c>
      <c r="X2467">
        <v>12</v>
      </c>
      <c r="Y2467" t="s">
        <v>15642</v>
      </c>
    </row>
    <row r="2468" spans="1:25" x14ac:dyDescent="0.25">
      <c r="A2468" t="s">
        <v>32907</v>
      </c>
      <c r="B2468" t="s">
        <v>10476</v>
      </c>
      <c r="C2468" t="s">
        <v>10476</v>
      </c>
      <c r="D2468" t="s">
        <v>2104</v>
      </c>
      <c r="E2468" t="s">
        <v>2105</v>
      </c>
      <c r="F2468" t="s">
        <v>14329</v>
      </c>
      <c r="G2468" t="s">
        <v>24978</v>
      </c>
      <c r="H2468" t="s">
        <v>9427</v>
      </c>
      <c r="I2468" t="s">
        <v>64</v>
      </c>
      <c r="J2468" t="s">
        <v>1549</v>
      </c>
      <c r="K2468" t="s">
        <v>1550</v>
      </c>
      <c r="L2468">
        <v>154214</v>
      </c>
      <c r="M2468" t="s">
        <v>25115</v>
      </c>
      <c r="N2468" t="s">
        <v>25116</v>
      </c>
      <c r="O2468" t="s">
        <v>497</v>
      </c>
      <c r="P2468" t="s">
        <v>25117</v>
      </c>
      <c r="Q2468" t="s">
        <v>14538</v>
      </c>
      <c r="R2468" t="s">
        <v>14539</v>
      </c>
      <c r="T2468" t="s">
        <v>32837</v>
      </c>
      <c r="U2468" t="s">
        <v>24714</v>
      </c>
      <c r="V2468" t="s">
        <v>32838</v>
      </c>
      <c r="W2468" t="s">
        <v>14543</v>
      </c>
      <c r="X2468">
        <v>12</v>
      </c>
      <c r="Y2468" t="s">
        <v>15642</v>
      </c>
    </row>
    <row r="2469" spans="1:25" x14ac:dyDescent="0.25">
      <c r="A2469" t="s">
        <v>32908</v>
      </c>
      <c r="B2469" t="s">
        <v>10476</v>
      </c>
      <c r="C2469" t="s">
        <v>10476</v>
      </c>
      <c r="D2469" t="s">
        <v>2104</v>
      </c>
      <c r="E2469" t="s">
        <v>2105</v>
      </c>
      <c r="F2469" t="s">
        <v>14329</v>
      </c>
      <c r="G2469" t="s">
        <v>24978</v>
      </c>
      <c r="H2469" t="s">
        <v>9427</v>
      </c>
      <c r="I2469" t="s">
        <v>64</v>
      </c>
      <c r="J2469" t="s">
        <v>1549</v>
      </c>
      <c r="K2469" t="s">
        <v>1550</v>
      </c>
      <c r="L2469">
        <v>154215</v>
      </c>
      <c r="M2469" t="s">
        <v>25115</v>
      </c>
      <c r="N2469" t="s">
        <v>25116</v>
      </c>
      <c r="O2469" t="s">
        <v>497</v>
      </c>
      <c r="P2469" t="s">
        <v>25117</v>
      </c>
      <c r="Q2469" t="s">
        <v>14538</v>
      </c>
      <c r="R2469" t="s">
        <v>14539</v>
      </c>
      <c r="T2469" t="s">
        <v>32837</v>
      </c>
      <c r="U2469" t="s">
        <v>24714</v>
      </c>
      <c r="V2469" t="s">
        <v>32838</v>
      </c>
      <c r="W2469" t="s">
        <v>14543</v>
      </c>
      <c r="X2469">
        <v>12</v>
      </c>
      <c r="Y2469" t="s">
        <v>15642</v>
      </c>
    </row>
    <row r="2470" spans="1:25" x14ac:dyDescent="0.25">
      <c r="A2470" t="s">
        <v>32909</v>
      </c>
      <c r="B2470" t="s">
        <v>10476</v>
      </c>
      <c r="C2470" t="s">
        <v>10476</v>
      </c>
      <c r="D2470" t="s">
        <v>2104</v>
      </c>
      <c r="E2470" t="s">
        <v>2105</v>
      </c>
      <c r="F2470" t="s">
        <v>14329</v>
      </c>
      <c r="G2470" t="s">
        <v>24978</v>
      </c>
      <c r="H2470" t="s">
        <v>9427</v>
      </c>
      <c r="I2470" t="s">
        <v>64</v>
      </c>
      <c r="J2470" t="s">
        <v>1549</v>
      </c>
      <c r="K2470" t="s">
        <v>1550</v>
      </c>
      <c r="L2470">
        <v>154216</v>
      </c>
      <c r="M2470" t="s">
        <v>25115</v>
      </c>
      <c r="N2470" t="s">
        <v>25116</v>
      </c>
      <c r="O2470" t="s">
        <v>497</v>
      </c>
      <c r="P2470" t="s">
        <v>25117</v>
      </c>
      <c r="Q2470" t="s">
        <v>14538</v>
      </c>
      <c r="R2470" t="s">
        <v>14539</v>
      </c>
      <c r="T2470" t="s">
        <v>32837</v>
      </c>
      <c r="U2470" t="s">
        <v>24714</v>
      </c>
      <c r="V2470" t="s">
        <v>32838</v>
      </c>
      <c r="W2470" t="s">
        <v>14543</v>
      </c>
      <c r="X2470">
        <v>12</v>
      </c>
      <c r="Y2470" t="s">
        <v>15642</v>
      </c>
    </row>
    <row r="2471" spans="1:25" x14ac:dyDescent="0.25">
      <c r="A2471" t="s">
        <v>32910</v>
      </c>
      <c r="B2471" t="s">
        <v>10476</v>
      </c>
      <c r="C2471" t="s">
        <v>10476</v>
      </c>
      <c r="D2471" t="s">
        <v>2104</v>
      </c>
      <c r="E2471" t="s">
        <v>2105</v>
      </c>
      <c r="F2471" t="s">
        <v>14329</v>
      </c>
      <c r="G2471" t="s">
        <v>24978</v>
      </c>
      <c r="H2471" t="s">
        <v>9427</v>
      </c>
      <c r="I2471" t="s">
        <v>64</v>
      </c>
      <c r="J2471" t="s">
        <v>1549</v>
      </c>
      <c r="K2471" t="s">
        <v>1550</v>
      </c>
      <c r="L2471">
        <v>154218</v>
      </c>
      <c r="M2471" t="s">
        <v>25115</v>
      </c>
      <c r="N2471" t="s">
        <v>25116</v>
      </c>
      <c r="O2471" t="s">
        <v>497</v>
      </c>
      <c r="P2471" t="s">
        <v>25117</v>
      </c>
      <c r="Q2471" t="s">
        <v>14538</v>
      </c>
      <c r="R2471" t="s">
        <v>14539</v>
      </c>
      <c r="T2471" t="s">
        <v>32837</v>
      </c>
      <c r="U2471" t="s">
        <v>24714</v>
      </c>
      <c r="V2471" t="s">
        <v>32838</v>
      </c>
      <c r="W2471" t="s">
        <v>14543</v>
      </c>
      <c r="X2471">
        <v>12</v>
      </c>
      <c r="Y2471" t="s">
        <v>15642</v>
      </c>
    </row>
    <row r="2472" spans="1:25" x14ac:dyDescent="0.25">
      <c r="A2472" t="s">
        <v>32911</v>
      </c>
      <c r="B2472" t="s">
        <v>10476</v>
      </c>
      <c r="C2472" t="s">
        <v>10476</v>
      </c>
      <c r="D2472" t="s">
        <v>2104</v>
      </c>
      <c r="E2472" t="s">
        <v>2105</v>
      </c>
      <c r="F2472" t="s">
        <v>14329</v>
      </c>
      <c r="G2472" t="s">
        <v>24978</v>
      </c>
      <c r="H2472" t="s">
        <v>9427</v>
      </c>
      <c r="I2472" t="s">
        <v>64</v>
      </c>
      <c r="J2472" t="s">
        <v>1549</v>
      </c>
      <c r="K2472" t="s">
        <v>1550</v>
      </c>
      <c r="L2472">
        <v>154228</v>
      </c>
      <c r="M2472" t="s">
        <v>25115</v>
      </c>
      <c r="N2472" t="s">
        <v>25116</v>
      </c>
      <c r="O2472" t="s">
        <v>497</v>
      </c>
      <c r="P2472" t="s">
        <v>25117</v>
      </c>
      <c r="Q2472" t="s">
        <v>14538</v>
      </c>
      <c r="R2472" t="s">
        <v>14539</v>
      </c>
      <c r="T2472" t="s">
        <v>32837</v>
      </c>
      <c r="U2472" t="s">
        <v>24714</v>
      </c>
      <c r="V2472" t="s">
        <v>32838</v>
      </c>
      <c r="W2472" t="s">
        <v>14543</v>
      </c>
      <c r="X2472">
        <v>12</v>
      </c>
      <c r="Y2472" t="s">
        <v>15642</v>
      </c>
    </row>
    <row r="2473" spans="1:25" x14ac:dyDescent="0.25">
      <c r="A2473" t="s">
        <v>32912</v>
      </c>
      <c r="B2473" t="s">
        <v>10476</v>
      </c>
      <c r="C2473" t="s">
        <v>10476</v>
      </c>
      <c r="D2473" t="s">
        <v>2104</v>
      </c>
      <c r="E2473" t="s">
        <v>2105</v>
      </c>
      <c r="F2473" t="s">
        <v>14329</v>
      </c>
      <c r="G2473" t="s">
        <v>24978</v>
      </c>
      <c r="H2473" t="s">
        <v>9427</v>
      </c>
      <c r="I2473" t="s">
        <v>64</v>
      </c>
      <c r="J2473" t="s">
        <v>1549</v>
      </c>
      <c r="K2473" t="s">
        <v>1550</v>
      </c>
      <c r="L2473">
        <v>154229</v>
      </c>
      <c r="M2473" t="s">
        <v>25115</v>
      </c>
      <c r="N2473" t="s">
        <v>25116</v>
      </c>
      <c r="O2473" t="s">
        <v>497</v>
      </c>
      <c r="P2473" t="s">
        <v>25117</v>
      </c>
      <c r="Q2473" t="s">
        <v>14538</v>
      </c>
      <c r="R2473" t="s">
        <v>14539</v>
      </c>
      <c r="T2473" t="s">
        <v>32837</v>
      </c>
      <c r="U2473" t="s">
        <v>24714</v>
      </c>
      <c r="V2473" t="s">
        <v>32838</v>
      </c>
      <c r="W2473" t="s">
        <v>14543</v>
      </c>
      <c r="X2473">
        <v>12</v>
      </c>
      <c r="Y2473" t="s">
        <v>15642</v>
      </c>
    </row>
    <row r="2474" spans="1:25" x14ac:dyDescent="0.25">
      <c r="A2474" t="s">
        <v>32913</v>
      </c>
      <c r="B2474" t="s">
        <v>10476</v>
      </c>
      <c r="C2474" t="s">
        <v>10476</v>
      </c>
      <c r="D2474" t="s">
        <v>2104</v>
      </c>
      <c r="E2474" t="s">
        <v>2105</v>
      </c>
      <c r="F2474" t="s">
        <v>14329</v>
      </c>
      <c r="G2474" t="s">
        <v>24978</v>
      </c>
      <c r="H2474" t="s">
        <v>9427</v>
      </c>
      <c r="I2474" t="s">
        <v>64</v>
      </c>
      <c r="J2474" t="s">
        <v>1549</v>
      </c>
      <c r="K2474" t="s">
        <v>1550</v>
      </c>
      <c r="L2474">
        <v>154230</v>
      </c>
      <c r="M2474" t="s">
        <v>25115</v>
      </c>
      <c r="N2474" t="s">
        <v>25116</v>
      </c>
      <c r="O2474" t="s">
        <v>497</v>
      </c>
      <c r="P2474" t="s">
        <v>25117</v>
      </c>
      <c r="Q2474" t="s">
        <v>14538</v>
      </c>
      <c r="R2474" t="s">
        <v>14539</v>
      </c>
      <c r="T2474" t="s">
        <v>32837</v>
      </c>
      <c r="U2474" t="s">
        <v>24714</v>
      </c>
      <c r="V2474" t="s">
        <v>32838</v>
      </c>
      <c r="W2474" t="s">
        <v>14543</v>
      </c>
      <c r="X2474">
        <v>12</v>
      </c>
      <c r="Y2474" t="s">
        <v>15642</v>
      </c>
    </row>
    <row r="2475" spans="1:25" x14ac:dyDescent="0.25">
      <c r="A2475" t="s">
        <v>32914</v>
      </c>
      <c r="B2475" t="s">
        <v>10476</v>
      </c>
      <c r="C2475" t="s">
        <v>10476</v>
      </c>
      <c r="D2475" t="s">
        <v>2104</v>
      </c>
      <c r="E2475" t="s">
        <v>2105</v>
      </c>
      <c r="F2475" t="s">
        <v>14329</v>
      </c>
      <c r="G2475" t="s">
        <v>24978</v>
      </c>
      <c r="H2475" t="s">
        <v>9427</v>
      </c>
      <c r="I2475" t="s">
        <v>64</v>
      </c>
      <c r="J2475" t="s">
        <v>1549</v>
      </c>
      <c r="K2475" t="s">
        <v>1550</v>
      </c>
      <c r="L2475">
        <v>154231</v>
      </c>
      <c r="M2475" t="s">
        <v>25115</v>
      </c>
      <c r="N2475" t="s">
        <v>25116</v>
      </c>
      <c r="O2475" t="s">
        <v>497</v>
      </c>
      <c r="P2475" t="s">
        <v>25117</v>
      </c>
      <c r="Q2475" t="s">
        <v>14538</v>
      </c>
      <c r="R2475" t="s">
        <v>14539</v>
      </c>
      <c r="T2475" t="s">
        <v>32837</v>
      </c>
      <c r="U2475" t="s">
        <v>24714</v>
      </c>
      <c r="V2475" t="s">
        <v>32838</v>
      </c>
      <c r="W2475" t="s">
        <v>14543</v>
      </c>
      <c r="X2475">
        <v>12</v>
      </c>
      <c r="Y2475" t="s">
        <v>15642</v>
      </c>
    </row>
    <row r="2476" spans="1:25" x14ac:dyDescent="0.25">
      <c r="A2476" t="s">
        <v>32915</v>
      </c>
      <c r="B2476" t="s">
        <v>10476</v>
      </c>
      <c r="C2476" t="s">
        <v>10476</v>
      </c>
      <c r="D2476" t="s">
        <v>2104</v>
      </c>
      <c r="E2476" t="s">
        <v>2105</v>
      </c>
      <c r="F2476" t="s">
        <v>14329</v>
      </c>
      <c r="G2476" t="s">
        <v>24978</v>
      </c>
      <c r="H2476" t="s">
        <v>9427</v>
      </c>
      <c r="I2476" t="s">
        <v>64</v>
      </c>
      <c r="J2476" t="s">
        <v>1549</v>
      </c>
      <c r="K2476" t="s">
        <v>1550</v>
      </c>
      <c r="L2476">
        <v>154232</v>
      </c>
      <c r="M2476" t="s">
        <v>25115</v>
      </c>
      <c r="N2476" t="s">
        <v>25116</v>
      </c>
      <c r="O2476" t="s">
        <v>497</v>
      </c>
      <c r="P2476" t="s">
        <v>25117</v>
      </c>
      <c r="Q2476" t="s">
        <v>14538</v>
      </c>
      <c r="R2476" t="s">
        <v>14539</v>
      </c>
      <c r="T2476" t="s">
        <v>32837</v>
      </c>
      <c r="U2476" t="s">
        <v>24714</v>
      </c>
      <c r="V2476" t="s">
        <v>32838</v>
      </c>
      <c r="W2476" t="s">
        <v>14543</v>
      </c>
      <c r="X2476">
        <v>12</v>
      </c>
      <c r="Y2476" t="s">
        <v>15642</v>
      </c>
    </row>
    <row r="2477" spans="1:25" x14ac:dyDescent="0.25">
      <c r="A2477" t="s">
        <v>32918</v>
      </c>
      <c r="B2477" t="s">
        <v>10476</v>
      </c>
      <c r="C2477" t="s">
        <v>10476</v>
      </c>
      <c r="D2477" t="s">
        <v>2104</v>
      </c>
      <c r="E2477" t="s">
        <v>2105</v>
      </c>
      <c r="F2477" t="s">
        <v>14329</v>
      </c>
      <c r="G2477" t="s">
        <v>24978</v>
      </c>
      <c r="H2477" t="s">
        <v>9427</v>
      </c>
      <c r="I2477" t="s">
        <v>44</v>
      </c>
      <c r="J2477" t="s">
        <v>45</v>
      </c>
      <c r="K2477" t="s">
        <v>46</v>
      </c>
      <c r="L2477">
        <v>154582</v>
      </c>
      <c r="M2477" t="s">
        <v>25115</v>
      </c>
      <c r="N2477" t="s">
        <v>25116</v>
      </c>
      <c r="O2477" t="s">
        <v>497</v>
      </c>
      <c r="P2477" t="s">
        <v>25117</v>
      </c>
      <c r="Q2477" t="s">
        <v>14538</v>
      </c>
      <c r="R2477" t="s">
        <v>14539</v>
      </c>
      <c r="T2477" t="s">
        <v>32837</v>
      </c>
      <c r="U2477" t="s">
        <v>24714</v>
      </c>
      <c r="V2477" t="s">
        <v>32838</v>
      </c>
      <c r="W2477" t="s">
        <v>14543</v>
      </c>
      <c r="X2477">
        <v>12</v>
      </c>
      <c r="Y2477" t="s">
        <v>15642</v>
      </c>
    </row>
    <row r="2478" spans="1:25" x14ac:dyDescent="0.25">
      <c r="A2478" t="s">
        <v>32919</v>
      </c>
      <c r="B2478" t="s">
        <v>10476</v>
      </c>
      <c r="C2478" t="s">
        <v>10476</v>
      </c>
      <c r="D2478" t="s">
        <v>2104</v>
      </c>
      <c r="E2478" t="s">
        <v>2105</v>
      </c>
      <c r="F2478" t="s">
        <v>14329</v>
      </c>
      <c r="G2478" t="s">
        <v>24978</v>
      </c>
      <c r="H2478" t="s">
        <v>9427</v>
      </c>
      <c r="I2478" t="s">
        <v>44</v>
      </c>
      <c r="J2478" t="s">
        <v>45</v>
      </c>
      <c r="K2478" t="s">
        <v>46</v>
      </c>
      <c r="L2478">
        <v>154586</v>
      </c>
      <c r="M2478" t="s">
        <v>25115</v>
      </c>
      <c r="N2478" t="s">
        <v>25116</v>
      </c>
      <c r="O2478" t="s">
        <v>497</v>
      </c>
      <c r="P2478" t="s">
        <v>25117</v>
      </c>
      <c r="Q2478" t="s">
        <v>14538</v>
      </c>
      <c r="R2478" t="s">
        <v>14539</v>
      </c>
      <c r="T2478" t="s">
        <v>32837</v>
      </c>
      <c r="U2478" t="s">
        <v>24714</v>
      </c>
      <c r="V2478" t="s">
        <v>32838</v>
      </c>
      <c r="W2478" t="s">
        <v>14543</v>
      </c>
      <c r="X2478">
        <v>12</v>
      </c>
      <c r="Y2478" t="s">
        <v>15642</v>
      </c>
    </row>
    <row r="2479" spans="1:25" x14ac:dyDescent="0.25">
      <c r="A2479" t="s">
        <v>32920</v>
      </c>
      <c r="B2479" t="s">
        <v>10476</v>
      </c>
      <c r="C2479" t="s">
        <v>10476</v>
      </c>
      <c r="D2479" t="s">
        <v>2104</v>
      </c>
      <c r="E2479" t="s">
        <v>2105</v>
      </c>
      <c r="F2479" t="s">
        <v>14329</v>
      </c>
      <c r="G2479" t="s">
        <v>24978</v>
      </c>
      <c r="H2479" t="s">
        <v>9427</v>
      </c>
      <c r="I2479" t="s">
        <v>44</v>
      </c>
      <c r="J2479" t="s">
        <v>45</v>
      </c>
      <c r="K2479" t="s">
        <v>46</v>
      </c>
      <c r="L2479">
        <v>154587</v>
      </c>
      <c r="M2479" t="s">
        <v>25115</v>
      </c>
      <c r="N2479" t="s">
        <v>25116</v>
      </c>
      <c r="O2479" t="s">
        <v>497</v>
      </c>
      <c r="P2479" t="s">
        <v>25117</v>
      </c>
      <c r="Q2479" t="s">
        <v>14538</v>
      </c>
      <c r="R2479" t="s">
        <v>14539</v>
      </c>
      <c r="T2479" t="s">
        <v>32837</v>
      </c>
      <c r="U2479" t="s">
        <v>24714</v>
      </c>
      <c r="V2479" t="s">
        <v>32838</v>
      </c>
      <c r="W2479" t="s">
        <v>14543</v>
      </c>
      <c r="X2479">
        <v>12</v>
      </c>
      <c r="Y2479" t="s">
        <v>15642</v>
      </c>
    </row>
    <row r="2480" spans="1:25" x14ac:dyDescent="0.25">
      <c r="A2480" t="s">
        <v>32921</v>
      </c>
      <c r="B2480" t="s">
        <v>10476</v>
      </c>
      <c r="C2480" t="s">
        <v>10476</v>
      </c>
      <c r="D2480" t="s">
        <v>3286</v>
      </c>
      <c r="E2480" t="s">
        <v>3287</v>
      </c>
      <c r="F2480" t="s">
        <v>117</v>
      </c>
      <c r="G2480" t="s">
        <v>32775</v>
      </c>
      <c r="H2480" t="s">
        <v>5</v>
      </c>
      <c r="I2480" t="s">
        <v>58</v>
      </c>
      <c r="J2480" t="s">
        <v>10012</v>
      </c>
      <c r="K2480" t="s">
        <v>10013</v>
      </c>
      <c r="L2480">
        <v>154857</v>
      </c>
      <c r="M2480" t="s">
        <v>32832</v>
      </c>
      <c r="N2480" t="s">
        <v>32833</v>
      </c>
      <c r="O2480" t="s">
        <v>497</v>
      </c>
      <c r="P2480" t="s">
        <v>2898</v>
      </c>
      <c r="Q2480" t="s">
        <v>30604</v>
      </c>
      <c r="S2480" t="s">
        <v>32834</v>
      </c>
      <c r="T2480" t="s">
        <v>32835</v>
      </c>
      <c r="U2480" t="s">
        <v>24714</v>
      </c>
      <c r="V2480" t="s">
        <v>32836</v>
      </c>
      <c r="W2480" t="s">
        <v>14543</v>
      </c>
      <c r="X2480">
        <v>12</v>
      </c>
      <c r="Y2480" t="s">
        <v>15642</v>
      </c>
    </row>
    <row r="2481" spans="1:25" x14ac:dyDescent="0.25">
      <c r="A2481" t="s">
        <v>32922</v>
      </c>
      <c r="B2481" t="s">
        <v>10476</v>
      </c>
      <c r="C2481" t="s">
        <v>10476</v>
      </c>
      <c r="D2481" t="s">
        <v>3286</v>
      </c>
      <c r="E2481" t="s">
        <v>3287</v>
      </c>
      <c r="F2481" t="s">
        <v>117</v>
      </c>
      <c r="G2481" t="s">
        <v>32775</v>
      </c>
      <c r="H2481" t="s">
        <v>5</v>
      </c>
      <c r="I2481" t="s">
        <v>58</v>
      </c>
      <c r="J2481" t="s">
        <v>10012</v>
      </c>
      <c r="K2481" t="s">
        <v>10013</v>
      </c>
      <c r="L2481">
        <v>154873</v>
      </c>
      <c r="M2481" t="s">
        <v>32832</v>
      </c>
      <c r="N2481" t="s">
        <v>32833</v>
      </c>
      <c r="O2481" t="s">
        <v>497</v>
      </c>
      <c r="P2481" t="s">
        <v>2898</v>
      </c>
      <c r="Q2481" t="s">
        <v>30604</v>
      </c>
      <c r="S2481" t="s">
        <v>32834</v>
      </c>
      <c r="T2481" t="s">
        <v>32835</v>
      </c>
      <c r="U2481" t="s">
        <v>24714</v>
      </c>
      <c r="V2481" t="s">
        <v>32836</v>
      </c>
      <c r="W2481" t="s">
        <v>14543</v>
      </c>
      <c r="X2481">
        <v>12</v>
      </c>
      <c r="Y2481" t="s">
        <v>15642</v>
      </c>
    </row>
    <row r="2482" spans="1:25" x14ac:dyDescent="0.25">
      <c r="A2482" t="s">
        <v>32923</v>
      </c>
      <c r="B2482" t="s">
        <v>10543</v>
      </c>
      <c r="C2482" t="s">
        <v>10543</v>
      </c>
      <c r="D2482" t="s">
        <v>242</v>
      </c>
      <c r="F2482" t="s">
        <v>117</v>
      </c>
      <c r="G2482" t="s">
        <v>25558</v>
      </c>
      <c r="H2482" t="s">
        <v>5</v>
      </c>
      <c r="I2482" t="s">
        <v>22</v>
      </c>
      <c r="J2482" t="s">
        <v>4336</v>
      </c>
      <c r="K2482" t="s">
        <v>4337</v>
      </c>
      <c r="L2482">
        <v>153076</v>
      </c>
      <c r="M2482" t="s">
        <v>25656</v>
      </c>
      <c r="N2482" t="s">
        <v>25657</v>
      </c>
      <c r="O2482" t="s">
        <v>1701</v>
      </c>
      <c r="P2482" t="s">
        <v>25658</v>
      </c>
      <c r="Q2482" t="s">
        <v>25659</v>
      </c>
      <c r="R2482" t="s">
        <v>10727</v>
      </c>
      <c r="T2482" t="s">
        <v>25660</v>
      </c>
      <c r="U2482" t="s">
        <v>24714</v>
      </c>
      <c r="V2482" t="s">
        <v>25661</v>
      </c>
      <c r="W2482" t="s">
        <v>14543</v>
      </c>
      <c r="X2482">
        <v>12</v>
      </c>
      <c r="Y2482" t="s">
        <v>15642</v>
      </c>
    </row>
    <row r="2483" spans="1:25" x14ac:dyDescent="0.25">
      <c r="A2483" t="s">
        <v>32924</v>
      </c>
      <c r="B2483" t="s">
        <v>10543</v>
      </c>
      <c r="C2483" t="s">
        <v>10543</v>
      </c>
      <c r="D2483" t="s">
        <v>8039</v>
      </c>
      <c r="E2483" t="s">
        <v>8040</v>
      </c>
      <c r="F2483" t="s">
        <v>117</v>
      </c>
      <c r="G2483" t="s">
        <v>30153</v>
      </c>
      <c r="H2483" t="s">
        <v>5</v>
      </c>
      <c r="I2483" t="s">
        <v>22</v>
      </c>
      <c r="J2483" t="s">
        <v>10912</v>
      </c>
      <c r="K2483" t="s">
        <v>10913</v>
      </c>
      <c r="L2483">
        <v>153098</v>
      </c>
      <c r="M2483" t="s">
        <v>30223</v>
      </c>
      <c r="N2483" t="s">
        <v>30224</v>
      </c>
      <c r="O2483" t="s">
        <v>21071</v>
      </c>
      <c r="P2483" t="s">
        <v>30225</v>
      </c>
      <c r="Q2483" t="s">
        <v>30226</v>
      </c>
      <c r="S2483" t="s">
        <v>30227</v>
      </c>
      <c r="T2483" t="s">
        <v>30228</v>
      </c>
      <c r="U2483" t="s">
        <v>24714</v>
      </c>
      <c r="V2483" t="s">
        <v>30229</v>
      </c>
      <c r="W2483" t="s">
        <v>14543</v>
      </c>
      <c r="X2483">
        <v>12</v>
      </c>
      <c r="Y2483" t="s">
        <v>15642</v>
      </c>
    </row>
    <row r="2484" spans="1:25" x14ac:dyDescent="0.25">
      <c r="A2484" t="s">
        <v>32925</v>
      </c>
      <c r="B2484" t="s">
        <v>10543</v>
      </c>
      <c r="C2484" t="s">
        <v>10543</v>
      </c>
      <c r="D2484" t="s">
        <v>8039</v>
      </c>
      <c r="E2484" t="s">
        <v>8040</v>
      </c>
      <c r="F2484" t="s">
        <v>117</v>
      </c>
      <c r="G2484" t="s">
        <v>30153</v>
      </c>
      <c r="H2484" t="s">
        <v>5</v>
      </c>
      <c r="I2484" t="s">
        <v>22</v>
      </c>
      <c r="J2484" t="s">
        <v>320</v>
      </c>
      <c r="K2484" t="s">
        <v>321</v>
      </c>
      <c r="L2484">
        <v>153104</v>
      </c>
      <c r="M2484" t="s">
        <v>30223</v>
      </c>
      <c r="N2484" t="s">
        <v>30224</v>
      </c>
      <c r="O2484" t="s">
        <v>21071</v>
      </c>
      <c r="P2484" t="s">
        <v>30225</v>
      </c>
      <c r="Q2484" t="s">
        <v>30226</v>
      </c>
      <c r="S2484" t="s">
        <v>30227</v>
      </c>
      <c r="T2484" t="s">
        <v>30228</v>
      </c>
      <c r="U2484" t="s">
        <v>24714</v>
      </c>
      <c r="V2484" t="s">
        <v>30229</v>
      </c>
      <c r="W2484" t="s">
        <v>14543</v>
      </c>
      <c r="X2484">
        <v>12</v>
      </c>
      <c r="Y2484" t="s">
        <v>15642</v>
      </c>
    </row>
    <row r="2485" spans="1:25" x14ac:dyDescent="0.25">
      <c r="A2485" t="s">
        <v>32926</v>
      </c>
      <c r="B2485" t="s">
        <v>10543</v>
      </c>
      <c r="C2485" t="s">
        <v>10543</v>
      </c>
      <c r="D2485" t="s">
        <v>242</v>
      </c>
      <c r="F2485" t="s">
        <v>117</v>
      </c>
      <c r="G2485" t="s">
        <v>25558</v>
      </c>
      <c r="H2485" t="s">
        <v>5</v>
      </c>
      <c r="I2485" t="s">
        <v>22</v>
      </c>
      <c r="J2485" t="s">
        <v>4336</v>
      </c>
      <c r="K2485" t="s">
        <v>4337</v>
      </c>
      <c r="L2485">
        <v>153109</v>
      </c>
      <c r="M2485" t="s">
        <v>25656</v>
      </c>
      <c r="N2485" t="s">
        <v>25657</v>
      </c>
      <c r="O2485" t="s">
        <v>1701</v>
      </c>
      <c r="P2485" t="s">
        <v>25658</v>
      </c>
      <c r="Q2485" t="s">
        <v>25659</v>
      </c>
      <c r="R2485" t="s">
        <v>10727</v>
      </c>
      <c r="T2485" t="s">
        <v>25660</v>
      </c>
      <c r="U2485" t="s">
        <v>24714</v>
      </c>
      <c r="V2485" t="s">
        <v>25661</v>
      </c>
      <c r="W2485" t="s">
        <v>14543</v>
      </c>
      <c r="X2485">
        <v>12</v>
      </c>
      <c r="Y2485" t="s">
        <v>15642</v>
      </c>
    </row>
    <row r="2486" spans="1:25" x14ac:dyDescent="0.25">
      <c r="A2486" t="s">
        <v>32927</v>
      </c>
      <c r="B2486" t="s">
        <v>10543</v>
      </c>
      <c r="C2486" t="s">
        <v>10543</v>
      </c>
      <c r="D2486" t="s">
        <v>242</v>
      </c>
      <c r="F2486" t="s">
        <v>117</v>
      </c>
      <c r="G2486" t="s">
        <v>25558</v>
      </c>
      <c r="H2486" t="s">
        <v>5</v>
      </c>
      <c r="I2486" t="s">
        <v>22</v>
      </c>
      <c r="J2486" t="s">
        <v>4336</v>
      </c>
      <c r="K2486" t="s">
        <v>4337</v>
      </c>
      <c r="L2486">
        <v>153110</v>
      </c>
      <c r="M2486" t="s">
        <v>25656</v>
      </c>
      <c r="N2486" t="s">
        <v>25657</v>
      </c>
      <c r="O2486" t="s">
        <v>1701</v>
      </c>
      <c r="P2486" t="s">
        <v>25658</v>
      </c>
      <c r="Q2486" t="s">
        <v>25659</v>
      </c>
      <c r="R2486" t="s">
        <v>10727</v>
      </c>
      <c r="T2486" t="s">
        <v>25660</v>
      </c>
      <c r="U2486" t="s">
        <v>24714</v>
      </c>
      <c r="V2486" t="s">
        <v>25661</v>
      </c>
      <c r="W2486" t="s">
        <v>14543</v>
      </c>
      <c r="X2486">
        <v>12</v>
      </c>
      <c r="Y2486" t="s">
        <v>15642</v>
      </c>
    </row>
    <row r="2487" spans="1:25" x14ac:dyDescent="0.25">
      <c r="A2487" t="s">
        <v>32928</v>
      </c>
      <c r="B2487" t="s">
        <v>10548</v>
      </c>
      <c r="C2487" t="s">
        <v>10548</v>
      </c>
      <c r="D2487" t="s">
        <v>242</v>
      </c>
      <c r="F2487" t="s">
        <v>117</v>
      </c>
      <c r="G2487" t="s">
        <v>32929</v>
      </c>
      <c r="H2487" t="s">
        <v>5</v>
      </c>
      <c r="I2487" t="s">
        <v>22</v>
      </c>
      <c r="J2487" t="s">
        <v>10912</v>
      </c>
      <c r="K2487" t="s">
        <v>10913</v>
      </c>
      <c r="L2487">
        <v>153092</v>
      </c>
      <c r="M2487" t="s">
        <v>32953</v>
      </c>
      <c r="N2487" t="s">
        <v>32954</v>
      </c>
      <c r="O2487" t="s">
        <v>11396</v>
      </c>
      <c r="P2487" t="s">
        <v>4561</v>
      </c>
      <c r="Q2487" t="s">
        <v>2367</v>
      </c>
      <c r="T2487" t="s">
        <v>32955</v>
      </c>
      <c r="U2487" t="s">
        <v>24714</v>
      </c>
      <c r="V2487" t="s">
        <v>32956</v>
      </c>
      <c r="W2487" t="s">
        <v>14543</v>
      </c>
      <c r="X2487">
        <v>12</v>
      </c>
      <c r="Y2487" t="s">
        <v>15642</v>
      </c>
    </row>
    <row r="2488" spans="1:25" x14ac:dyDescent="0.25">
      <c r="A2488" t="s">
        <v>32930</v>
      </c>
      <c r="B2488" t="s">
        <v>10548</v>
      </c>
      <c r="C2488" t="s">
        <v>10548</v>
      </c>
      <c r="D2488" t="s">
        <v>242</v>
      </c>
      <c r="F2488" t="s">
        <v>117</v>
      </c>
      <c r="G2488" t="s">
        <v>32929</v>
      </c>
      <c r="H2488" t="s">
        <v>5</v>
      </c>
      <c r="I2488" t="s">
        <v>22</v>
      </c>
      <c r="J2488" t="s">
        <v>10912</v>
      </c>
      <c r="K2488" t="s">
        <v>10913</v>
      </c>
      <c r="L2488">
        <v>153093</v>
      </c>
      <c r="M2488" t="s">
        <v>32953</v>
      </c>
      <c r="N2488" t="s">
        <v>32954</v>
      </c>
      <c r="O2488" t="s">
        <v>11396</v>
      </c>
      <c r="P2488" t="s">
        <v>4561</v>
      </c>
      <c r="Q2488" t="s">
        <v>2367</v>
      </c>
      <c r="T2488" t="s">
        <v>32955</v>
      </c>
      <c r="U2488" t="s">
        <v>24714</v>
      </c>
      <c r="V2488" t="s">
        <v>32956</v>
      </c>
      <c r="W2488" t="s">
        <v>14543</v>
      </c>
      <c r="X2488">
        <v>12</v>
      </c>
      <c r="Y2488" t="s">
        <v>15642</v>
      </c>
    </row>
    <row r="2489" spans="1:25" x14ac:dyDescent="0.25">
      <c r="A2489" t="s">
        <v>32931</v>
      </c>
      <c r="B2489" t="s">
        <v>10548</v>
      </c>
      <c r="C2489" t="s">
        <v>10548</v>
      </c>
      <c r="D2489" t="s">
        <v>242</v>
      </c>
      <c r="F2489" t="s">
        <v>117</v>
      </c>
      <c r="G2489" t="s">
        <v>32929</v>
      </c>
      <c r="H2489" t="s">
        <v>5</v>
      </c>
      <c r="I2489" t="s">
        <v>22</v>
      </c>
      <c r="J2489" t="s">
        <v>10912</v>
      </c>
      <c r="K2489" t="s">
        <v>10913</v>
      </c>
      <c r="L2489">
        <v>153094</v>
      </c>
      <c r="M2489" t="s">
        <v>32953</v>
      </c>
      <c r="N2489" t="s">
        <v>32954</v>
      </c>
      <c r="O2489" t="s">
        <v>11396</v>
      </c>
      <c r="P2489" t="s">
        <v>4561</v>
      </c>
      <c r="Q2489" t="s">
        <v>2367</v>
      </c>
      <c r="T2489" t="s">
        <v>32955</v>
      </c>
      <c r="U2489" t="s">
        <v>24714</v>
      </c>
      <c r="V2489" t="s">
        <v>32956</v>
      </c>
      <c r="W2489" t="s">
        <v>14543</v>
      </c>
      <c r="X2489">
        <v>12</v>
      </c>
      <c r="Y2489" t="s">
        <v>15642</v>
      </c>
    </row>
    <row r="2490" spans="1:25" x14ac:dyDescent="0.25">
      <c r="A2490" t="s">
        <v>32932</v>
      </c>
      <c r="B2490" t="s">
        <v>10548</v>
      </c>
      <c r="C2490" t="s">
        <v>10548</v>
      </c>
      <c r="D2490" t="s">
        <v>242</v>
      </c>
      <c r="F2490" t="s">
        <v>117</v>
      </c>
      <c r="G2490" t="s">
        <v>32929</v>
      </c>
      <c r="H2490" t="s">
        <v>5</v>
      </c>
      <c r="I2490" t="s">
        <v>22</v>
      </c>
      <c r="J2490" t="s">
        <v>10912</v>
      </c>
      <c r="K2490" t="s">
        <v>10913</v>
      </c>
      <c r="L2490">
        <v>153096</v>
      </c>
      <c r="M2490" t="s">
        <v>32953</v>
      </c>
      <c r="N2490" t="s">
        <v>32954</v>
      </c>
      <c r="O2490" t="s">
        <v>11396</v>
      </c>
      <c r="P2490" t="s">
        <v>4561</v>
      </c>
      <c r="Q2490" t="s">
        <v>2367</v>
      </c>
      <c r="T2490" t="s">
        <v>32955</v>
      </c>
      <c r="U2490" t="s">
        <v>24714</v>
      </c>
      <c r="V2490" t="s">
        <v>32956</v>
      </c>
      <c r="W2490" t="s">
        <v>14543</v>
      </c>
      <c r="X2490">
        <v>12</v>
      </c>
      <c r="Y2490" t="s">
        <v>15642</v>
      </c>
    </row>
    <row r="2491" spans="1:25" x14ac:dyDescent="0.25">
      <c r="A2491" t="s">
        <v>32933</v>
      </c>
      <c r="B2491" t="s">
        <v>10548</v>
      </c>
      <c r="C2491" t="s">
        <v>10548</v>
      </c>
      <c r="D2491" t="s">
        <v>242</v>
      </c>
      <c r="F2491" t="s">
        <v>117</v>
      </c>
      <c r="G2491" t="s">
        <v>32929</v>
      </c>
      <c r="H2491" t="s">
        <v>5</v>
      </c>
      <c r="I2491" t="s">
        <v>22</v>
      </c>
      <c r="J2491" t="s">
        <v>10912</v>
      </c>
      <c r="K2491" t="s">
        <v>10913</v>
      </c>
      <c r="L2491">
        <v>153097</v>
      </c>
      <c r="M2491" t="s">
        <v>32953</v>
      </c>
      <c r="N2491" t="s">
        <v>32954</v>
      </c>
      <c r="O2491" t="s">
        <v>11396</v>
      </c>
      <c r="P2491" t="s">
        <v>4561</v>
      </c>
      <c r="Q2491" t="s">
        <v>2367</v>
      </c>
      <c r="T2491" t="s">
        <v>32955</v>
      </c>
      <c r="U2491" t="s">
        <v>24714</v>
      </c>
      <c r="V2491" t="s">
        <v>32956</v>
      </c>
      <c r="W2491" t="s">
        <v>14543</v>
      </c>
      <c r="X2491">
        <v>12</v>
      </c>
      <c r="Y2491" t="s">
        <v>15642</v>
      </c>
    </row>
    <row r="2492" spans="1:25" x14ac:dyDescent="0.25">
      <c r="A2492" t="s">
        <v>32934</v>
      </c>
      <c r="B2492" t="s">
        <v>10548</v>
      </c>
      <c r="C2492" t="s">
        <v>10548</v>
      </c>
      <c r="D2492" t="s">
        <v>242</v>
      </c>
      <c r="F2492" t="s">
        <v>117</v>
      </c>
      <c r="G2492" t="s">
        <v>32929</v>
      </c>
      <c r="H2492" t="s">
        <v>5</v>
      </c>
      <c r="I2492" t="s">
        <v>22</v>
      </c>
      <c r="J2492" t="s">
        <v>10912</v>
      </c>
      <c r="K2492" t="s">
        <v>10913</v>
      </c>
      <c r="L2492">
        <v>153099</v>
      </c>
      <c r="M2492" t="s">
        <v>32953</v>
      </c>
      <c r="N2492" t="s">
        <v>32954</v>
      </c>
      <c r="O2492" t="s">
        <v>11396</v>
      </c>
      <c r="P2492" t="s">
        <v>4561</v>
      </c>
      <c r="Q2492" t="s">
        <v>2367</v>
      </c>
      <c r="T2492" t="s">
        <v>32955</v>
      </c>
      <c r="U2492" t="s">
        <v>24714</v>
      </c>
      <c r="V2492" t="s">
        <v>32956</v>
      </c>
      <c r="W2492" t="s">
        <v>14543</v>
      </c>
      <c r="X2492">
        <v>12</v>
      </c>
      <c r="Y2492" t="s">
        <v>15642</v>
      </c>
    </row>
    <row r="2493" spans="1:25" x14ac:dyDescent="0.25">
      <c r="A2493" t="s">
        <v>32935</v>
      </c>
      <c r="B2493" t="s">
        <v>10548</v>
      </c>
      <c r="C2493" t="s">
        <v>10548</v>
      </c>
      <c r="D2493" t="s">
        <v>242</v>
      </c>
      <c r="F2493" t="s">
        <v>117</v>
      </c>
      <c r="G2493" t="s">
        <v>32929</v>
      </c>
      <c r="H2493" t="s">
        <v>5</v>
      </c>
      <c r="I2493" t="s">
        <v>22</v>
      </c>
      <c r="J2493" t="s">
        <v>10912</v>
      </c>
      <c r="K2493" t="s">
        <v>10913</v>
      </c>
      <c r="L2493">
        <v>153100</v>
      </c>
      <c r="M2493" t="s">
        <v>32953</v>
      </c>
      <c r="N2493" t="s">
        <v>32954</v>
      </c>
      <c r="O2493" t="s">
        <v>11396</v>
      </c>
      <c r="P2493" t="s">
        <v>4561</v>
      </c>
      <c r="Q2493" t="s">
        <v>2367</v>
      </c>
      <c r="T2493" t="s">
        <v>32955</v>
      </c>
      <c r="U2493" t="s">
        <v>24714</v>
      </c>
      <c r="V2493" t="s">
        <v>32956</v>
      </c>
      <c r="W2493" t="s">
        <v>14543</v>
      </c>
      <c r="X2493">
        <v>12</v>
      </c>
      <c r="Y2493" t="s">
        <v>15642</v>
      </c>
    </row>
    <row r="2494" spans="1:25" x14ac:dyDescent="0.25">
      <c r="A2494" t="s">
        <v>32936</v>
      </c>
      <c r="B2494" t="s">
        <v>10548</v>
      </c>
      <c r="C2494" t="s">
        <v>10548</v>
      </c>
      <c r="D2494" t="s">
        <v>242</v>
      </c>
      <c r="F2494" t="s">
        <v>117</v>
      </c>
      <c r="G2494" t="s">
        <v>32929</v>
      </c>
      <c r="H2494" t="s">
        <v>5</v>
      </c>
      <c r="I2494" t="s">
        <v>22</v>
      </c>
      <c r="J2494" t="s">
        <v>320</v>
      </c>
      <c r="K2494" t="s">
        <v>321</v>
      </c>
      <c r="L2494">
        <v>153101</v>
      </c>
      <c r="M2494" t="s">
        <v>32953</v>
      </c>
      <c r="N2494" t="s">
        <v>32954</v>
      </c>
      <c r="O2494" t="s">
        <v>11396</v>
      </c>
      <c r="P2494" t="s">
        <v>4561</v>
      </c>
      <c r="Q2494" t="s">
        <v>2367</v>
      </c>
      <c r="T2494" t="s">
        <v>32955</v>
      </c>
      <c r="U2494" t="s">
        <v>24714</v>
      </c>
      <c r="V2494" t="s">
        <v>32956</v>
      </c>
      <c r="W2494" t="s">
        <v>14543</v>
      </c>
      <c r="X2494">
        <v>12</v>
      </c>
      <c r="Y2494" t="s">
        <v>15642</v>
      </c>
    </row>
    <row r="2495" spans="1:25" x14ac:dyDescent="0.25">
      <c r="A2495" t="s">
        <v>32945</v>
      </c>
      <c r="B2495" t="s">
        <v>10573</v>
      </c>
      <c r="C2495" t="s">
        <v>10573</v>
      </c>
      <c r="D2495" t="s">
        <v>8039</v>
      </c>
      <c r="E2495" t="s">
        <v>8040</v>
      </c>
      <c r="F2495" t="s">
        <v>117</v>
      </c>
      <c r="G2495" t="s">
        <v>30153</v>
      </c>
      <c r="H2495" t="s">
        <v>5</v>
      </c>
      <c r="I2495" t="s">
        <v>22</v>
      </c>
      <c r="J2495" t="s">
        <v>10912</v>
      </c>
      <c r="K2495" t="s">
        <v>10913</v>
      </c>
      <c r="L2495">
        <v>153095</v>
      </c>
      <c r="M2495" t="s">
        <v>30223</v>
      </c>
      <c r="N2495" t="s">
        <v>30224</v>
      </c>
      <c r="O2495" t="s">
        <v>21071</v>
      </c>
      <c r="P2495" t="s">
        <v>30225</v>
      </c>
      <c r="Q2495" t="s">
        <v>30226</v>
      </c>
      <c r="S2495" t="s">
        <v>30227</v>
      </c>
      <c r="T2495" t="s">
        <v>30228</v>
      </c>
      <c r="U2495" t="s">
        <v>24714</v>
      </c>
      <c r="V2495" t="s">
        <v>30229</v>
      </c>
      <c r="W2495" t="s">
        <v>14543</v>
      </c>
      <c r="X2495">
        <v>12</v>
      </c>
      <c r="Y2495" t="s">
        <v>15642</v>
      </c>
    </row>
    <row r="2496" spans="1:25" x14ac:dyDescent="0.25">
      <c r="A2496" t="s">
        <v>32964</v>
      </c>
      <c r="B2496" t="s">
        <v>10573</v>
      </c>
      <c r="C2496" t="s">
        <v>10573</v>
      </c>
      <c r="D2496" t="s">
        <v>8039</v>
      </c>
      <c r="E2496" t="s">
        <v>8040</v>
      </c>
      <c r="F2496" t="s">
        <v>117</v>
      </c>
      <c r="G2496" t="s">
        <v>32965</v>
      </c>
      <c r="H2496" t="s">
        <v>9427</v>
      </c>
      <c r="I2496" t="s">
        <v>44</v>
      </c>
      <c r="J2496" t="s">
        <v>45</v>
      </c>
      <c r="K2496" t="s">
        <v>46</v>
      </c>
      <c r="L2496">
        <v>153720</v>
      </c>
      <c r="M2496" t="s">
        <v>33093</v>
      </c>
      <c r="N2496" t="s">
        <v>33094</v>
      </c>
      <c r="O2496" t="s">
        <v>33095</v>
      </c>
      <c r="P2496" t="s">
        <v>1889</v>
      </c>
      <c r="Q2496" t="s">
        <v>22548</v>
      </c>
      <c r="R2496" t="s">
        <v>33096</v>
      </c>
      <c r="T2496" t="s">
        <v>33097</v>
      </c>
      <c r="U2496" t="s">
        <v>24714</v>
      </c>
      <c r="V2496" t="s">
        <v>33098</v>
      </c>
      <c r="W2496" t="s">
        <v>14543</v>
      </c>
      <c r="X2496">
        <v>12</v>
      </c>
      <c r="Y2496" t="s">
        <v>15642</v>
      </c>
    </row>
    <row r="2497" spans="1:25" x14ac:dyDescent="0.25">
      <c r="A2497" t="s">
        <v>32966</v>
      </c>
      <c r="B2497" t="s">
        <v>10580</v>
      </c>
      <c r="C2497" t="s">
        <v>10580</v>
      </c>
      <c r="D2497" t="s">
        <v>242</v>
      </c>
      <c r="F2497" t="s">
        <v>117</v>
      </c>
      <c r="G2497" t="s">
        <v>32929</v>
      </c>
      <c r="H2497" t="s">
        <v>5</v>
      </c>
      <c r="I2497" t="s">
        <v>22</v>
      </c>
      <c r="J2497" t="s">
        <v>10935</v>
      </c>
      <c r="K2497" t="s">
        <v>397</v>
      </c>
      <c r="L2497">
        <v>153078</v>
      </c>
      <c r="M2497" t="s">
        <v>32953</v>
      </c>
      <c r="N2497" t="s">
        <v>32954</v>
      </c>
      <c r="O2497" t="s">
        <v>11396</v>
      </c>
      <c r="P2497" t="s">
        <v>4561</v>
      </c>
      <c r="Q2497" t="s">
        <v>2367</v>
      </c>
      <c r="T2497" t="s">
        <v>32955</v>
      </c>
      <c r="U2497" t="s">
        <v>24714</v>
      </c>
      <c r="V2497" t="s">
        <v>32956</v>
      </c>
      <c r="W2497" t="s">
        <v>14543</v>
      </c>
      <c r="X2497">
        <v>12</v>
      </c>
      <c r="Y2497" t="s">
        <v>15642</v>
      </c>
    </row>
    <row r="2498" spans="1:25" x14ac:dyDescent="0.25">
      <c r="A2498" t="s">
        <v>32967</v>
      </c>
      <c r="B2498" t="s">
        <v>10580</v>
      </c>
      <c r="C2498" t="s">
        <v>10580</v>
      </c>
      <c r="D2498" t="s">
        <v>242</v>
      </c>
      <c r="F2498" t="s">
        <v>117</v>
      </c>
      <c r="G2498" t="s">
        <v>32929</v>
      </c>
      <c r="H2498" t="s">
        <v>5</v>
      </c>
      <c r="I2498" t="s">
        <v>22</v>
      </c>
      <c r="J2498" t="s">
        <v>10935</v>
      </c>
      <c r="K2498" t="s">
        <v>397</v>
      </c>
      <c r="L2498">
        <v>153085</v>
      </c>
      <c r="M2498" t="s">
        <v>32953</v>
      </c>
      <c r="N2498" t="s">
        <v>32954</v>
      </c>
      <c r="O2498" t="s">
        <v>11396</v>
      </c>
      <c r="P2498" t="s">
        <v>4561</v>
      </c>
      <c r="Q2498" t="s">
        <v>2367</v>
      </c>
      <c r="T2498" t="s">
        <v>32955</v>
      </c>
      <c r="U2498" t="s">
        <v>24714</v>
      </c>
      <c r="V2498" t="s">
        <v>32956</v>
      </c>
      <c r="W2498" t="s">
        <v>14543</v>
      </c>
      <c r="X2498">
        <v>12</v>
      </c>
      <c r="Y2498" t="s">
        <v>15642</v>
      </c>
    </row>
    <row r="2499" spans="1:25" x14ac:dyDescent="0.25">
      <c r="A2499" t="s">
        <v>32968</v>
      </c>
      <c r="B2499" t="s">
        <v>10580</v>
      </c>
      <c r="C2499" t="s">
        <v>10580</v>
      </c>
      <c r="D2499" t="s">
        <v>242</v>
      </c>
      <c r="F2499" t="s">
        <v>117</v>
      </c>
      <c r="G2499" t="s">
        <v>32929</v>
      </c>
      <c r="H2499" t="s">
        <v>5</v>
      </c>
      <c r="I2499" t="s">
        <v>22</v>
      </c>
      <c r="J2499" t="s">
        <v>10935</v>
      </c>
      <c r="K2499" t="s">
        <v>397</v>
      </c>
      <c r="L2499">
        <v>153088</v>
      </c>
      <c r="M2499" t="s">
        <v>32953</v>
      </c>
      <c r="N2499" t="s">
        <v>32954</v>
      </c>
      <c r="O2499" t="s">
        <v>11396</v>
      </c>
      <c r="P2499" t="s">
        <v>4561</v>
      </c>
      <c r="Q2499" t="s">
        <v>2367</v>
      </c>
      <c r="T2499" t="s">
        <v>32955</v>
      </c>
      <c r="U2499" t="s">
        <v>24714</v>
      </c>
      <c r="V2499" t="s">
        <v>32956</v>
      </c>
      <c r="W2499" t="s">
        <v>14543</v>
      </c>
      <c r="X2499">
        <v>12</v>
      </c>
      <c r="Y2499" t="s">
        <v>15642</v>
      </c>
    </row>
    <row r="2500" spans="1:25" x14ac:dyDescent="0.25">
      <c r="A2500" t="s">
        <v>32969</v>
      </c>
      <c r="B2500" t="s">
        <v>10580</v>
      </c>
      <c r="C2500" t="s">
        <v>10580</v>
      </c>
      <c r="D2500" t="s">
        <v>242</v>
      </c>
      <c r="F2500" t="s">
        <v>117</v>
      </c>
      <c r="G2500" t="s">
        <v>32929</v>
      </c>
      <c r="H2500" t="s">
        <v>5</v>
      </c>
      <c r="I2500" t="s">
        <v>22</v>
      </c>
      <c r="J2500" t="s">
        <v>10935</v>
      </c>
      <c r="K2500" t="s">
        <v>397</v>
      </c>
      <c r="L2500">
        <v>153089</v>
      </c>
      <c r="M2500" t="s">
        <v>32953</v>
      </c>
      <c r="N2500" t="s">
        <v>32954</v>
      </c>
      <c r="O2500" t="s">
        <v>11396</v>
      </c>
      <c r="P2500" t="s">
        <v>4561</v>
      </c>
      <c r="Q2500" t="s">
        <v>2367</v>
      </c>
      <c r="T2500" t="s">
        <v>32955</v>
      </c>
      <c r="U2500" t="s">
        <v>24714</v>
      </c>
      <c r="V2500" t="s">
        <v>32956</v>
      </c>
      <c r="W2500" t="s">
        <v>14543</v>
      </c>
      <c r="X2500">
        <v>12</v>
      </c>
      <c r="Y2500" t="s">
        <v>15642</v>
      </c>
    </row>
    <row r="2501" spans="1:25" x14ac:dyDescent="0.25">
      <c r="A2501" t="s">
        <v>32970</v>
      </c>
      <c r="B2501" t="s">
        <v>10580</v>
      </c>
      <c r="C2501" t="s">
        <v>10580</v>
      </c>
      <c r="D2501" t="s">
        <v>242</v>
      </c>
      <c r="F2501" t="s">
        <v>117</v>
      </c>
      <c r="G2501" t="s">
        <v>32929</v>
      </c>
      <c r="H2501" t="s">
        <v>5</v>
      </c>
      <c r="I2501" t="s">
        <v>22</v>
      </c>
      <c r="J2501" t="s">
        <v>10935</v>
      </c>
      <c r="K2501" t="s">
        <v>397</v>
      </c>
      <c r="L2501">
        <v>153090</v>
      </c>
      <c r="M2501" t="s">
        <v>32953</v>
      </c>
      <c r="N2501" t="s">
        <v>32954</v>
      </c>
      <c r="O2501" t="s">
        <v>11396</v>
      </c>
      <c r="P2501" t="s">
        <v>4561</v>
      </c>
      <c r="Q2501" t="s">
        <v>2367</v>
      </c>
      <c r="T2501" t="s">
        <v>32955</v>
      </c>
      <c r="U2501" t="s">
        <v>24714</v>
      </c>
      <c r="V2501" t="s">
        <v>32956</v>
      </c>
      <c r="W2501" t="s">
        <v>14543</v>
      </c>
      <c r="X2501">
        <v>12</v>
      </c>
      <c r="Y2501" t="s">
        <v>15642</v>
      </c>
    </row>
    <row r="2502" spans="1:25" x14ac:dyDescent="0.25">
      <c r="A2502" t="s">
        <v>32971</v>
      </c>
      <c r="B2502" t="s">
        <v>10580</v>
      </c>
      <c r="C2502" t="s">
        <v>10580</v>
      </c>
      <c r="D2502" t="s">
        <v>242</v>
      </c>
      <c r="F2502" t="s">
        <v>117</v>
      </c>
      <c r="G2502" t="s">
        <v>32929</v>
      </c>
      <c r="H2502" t="s">
        <v>5</v>
      </c>
      <c r="I2502" t="s">
        <v>22</v>
      </c>
      <c r="J2502" t="s">
        <v>10935</v>
      </c>
      <c r="K2502" t="s">
        <v>397</v>
      </c>
      <c r="L2502">
        <v>153091</v>
      </c>
      <c r="M2502" t="s">
        <v>32953</v>
      </c>
      <c r="N2502" t="s">
        <v>32954</v>
      </c>
      <c r="O2502" t="s">
        <v>11396</v>
      </c>
      <c r="P2502" t="s">
        <v>4561</v>
      </c>
      <c r="Q2502" t="s">
        <v>2367</v>
      </c>
      <c r="T2502" t="s">
        <v>32955</v>
      </c>
      <c r="U2502" t="s">
        <v>24714</v>
      </c>
      <c r="V2502" t="s">
        <v>32956</v>
      </c>
      <c r="W2502" t="s">
        <v>14543</v>
      </c>
      <c r="X2502">
        <v>12</v>
      </c>
      <c r="Y2502" t="s">
        <v>15642</v>
      </c>
    </row>
    <row r="2503" spans="1:25" x14ac:dyDescent="0.25">
      <c r="A2503" t="s">
        <v>32972</v>
      </c>
      <c r="B2503" t="s">
        <v>10598</v>
      </c>
      <c r="C2503" t="s">
        <v>10598</v>
      </c>
      <c r="D2503" t="s">
        <v>195</v>
      </c>
      <c r="E2503" t="s">
        <v>196</v>
      </c>
      <c r="F2503" t="s">
        <v>117</v>
      </c>
      <c r="G2503" t="s">
        <v>27472</v>
      </c>
      <c r="H2503" t="s">
        <v>5</v>
      </c>
      <c r="I2503" t="s">
        <v>29</v>
      </c>
      <c r="J2503" t="s">
        <v>303</v>
      </c>
      <c r="K2503" t="s">
        <v>304</v>
      </c>
      <c r="L2503">
        <v>144789</v>
      </c>
      <c r="M2503" t="s">
        <v>27728</v>
      </c>
      <c r="N2503" t="s">
        <v>27729</v>
      </c>
      <c r="O2503" t="s">
        <v>25459</v>
      </c>
      <c r="P2503" t="s">
        <v>7611</v>
      </c>
      <c r="T2503" t="s">
        <v>25461</v>
      </c>
      <c r="U2503" t="s">
        <v>24714</v>
      </c>
      <c r="V2503" t="s">
        <v>25462</v>
      </c>
      <c r="W2503" t="s">
        <v>14543</v>
      </c>
      <c r="X2503">
        <v>12</v>
      </c>
      <c r="Y2503" t="s">
        <v>15642</v>
      </c>
    </row>
    <row r="2504" spans="1:25" x14ac:dyDescent="0.25">
      <c r="A2504" t="s">
        <v>32973</v>
      </c>
      <c r="B2504" t="s">
        <v>10598</v>
      </c>
      <c r="C2504" t="s">
        <v>10598</v>
      </c>
      <c r="D2504" t="s">
        <v>195</v>
      </c>
      <c r="E2504" t="s">
        <v>196</v>
      </c>
      <c r="F2504" t="s">
        <v>117</v>
      </c>
      <c r="G2504" t="s">
        <v>27472</v>
      </c>
      <c r="H2504" t="s">
        <v>5</v>
      </c>
      <c r="I2504" t="s">
        <v>29</v>
      </c>
      <c r="J2504" t="s">
        <v>303</v>
      </c>
      <c r="K2504" t="s">
        <v>304</v>
      </c>
      <c r="L2504">
        <v>144790</v>
      </c>
      <c r="M2504" t="s">
        <v>27728</v>
      </c>
      <c r="N2504" t="s">
        <v>27729</v>
      </c>
      <c r="O2504" t="s">
        <v>25459</v>
      </c>
      <c r="P2504" t="s">
        <v>7611</v>
      </c>
      <c r="T2504" t="s">
        <v>25461</v>
      </c>
      <c r="U2504" t="s">
        <v>24714</v>
      </c>
      <c r="V2504" t="s">
        <v>25462</v>
      </c>
      <c r="W2504" t="s">
        <v>14543</v>
      </c>
      <c r="X2504">
        <v>12</v>
      </c>
      <c r="Y2504" t="s">
        <v>15642</v>
      </c>
    </row>
    <row r="2505" spans="1:25" x14ac:dyDescent="0.25">
      <c r="A2505" t="s">
        <v>32974</v>
      </c>
      <c r="B2505" t="s">
        <v>10598</v>
      </c>
      <c r="C2505" t="s">
        <v>10598</v>
      </c>
      <c r="D2505" t="s">
        <v>195</v>
      </c>
      <c r="E2505" t="s">
        <v>196</v>
      </c>
      <c r="F2505" t="s">
        <v>117</v>
      </c>
      <c r="G2505" t="s">
        <v>27472</v>
      </c>
      <c r="H2505" t="s">
        <v>5</v>
      </c>
      <c r="I2505" t="s">
        <v>29</v>
      </c>
      <c r="J2505" t="s">
        <v>303</v>
      </c>
      <c r="K2505" t="s">
        <v>304</v>
      </c>
      <c r="L2505">
        <v>144791</v>
      </c>
      <c r="M2505" t="s">
        <v>27728</v>
      </c>
      <c r="N2505" t="s">
        <v>27729</v>
      </c>
      <c r="O2505" t="s">
        <v>25459</v>
      </c>
      <c r="P2505" t="s">
        <v>7611</v>
      </c>
      <c r="T2505" t="s">
        <v>25461</v>
      </c>
      <c r="U2505" t="s">
        <v>24714</v>
      </c>
      <c r="V2505" t="s">
        <v>25462</v>
      </c>
      <c r="W2505" t="s">
        <v>14543</v>
      </c>
      <c r="X2505">
        <v>12</v>
      </c>
      <c r="Y2505" t="s">
        <v>15642</v>
      </c>
    </row>
    <row r="2506" spans="1:25" x14ac:dyDescent="0.25">
      <c r="A2506" t="s">
        <v>32975</v>
      </c>
      <c r="B2506" t="s">
        <v>10598</v>
      </c>
      <c r="C2506" t="s">
        <v>10598</v>
      </c>
      <c r="D2506" t="s">
        <v>195</v>
      </c>
      <c r="E2506" t="s">
        <v>196</v>
      </c>
      <c r="F2506" t="s">
        <v>117</v>
      </c>
      <c r="G2506" t="s">
        <v>27472</v>
      </c>
      <c r="H2506" t="s">
        <v>5</v>
      </c>
      <c r="I2506" t="s">
        <v>29</v>
      </c>
      <c r="J2506" t="s">
        <v>303</v>
      </c>
      <c r="K2506" t="s">
        <v>304</v>
      </c>
      <c r="L2506">
        <v>144792</v>
      </c>
      <c r="M2506" t="s">
        <v>27728</v>
      </c>
      <c r="N2506" t="s">
        <v>27729</v>
      </c>
      <c r="O2506" t="s">
        <v>25459</v>
      </c>
      <c r="P2506" t="s">
        <v>7611</v>
      </c>
      <c r="T2506" t="s">
        <v>25461</v>
      </c>
      <c r="U2506" t="s">
        <v>24714</v>
      </c>
      <c r="V2506" t="s">
        <v>25462</v>
      </c>
      <c r="W2506" t="s">
        <v>14543</v>
      </c>
      <c r="X2506">
        <v>12</v>
      </c>
      <c r="Y2506" t="s">
        <v>15642</v>
      </c>
    </row>
    <row r="2507" spans="1:25" x14ac:dyDescent="0.25">
      <c r="A2507" t="s">
        <v>32976</v>
      </c>
      <c r="B2507" t="s">
        <v>10598</v>
      </c>
      <c r="C2507" t="s">
        <v>10598</v>
      </c>
      <c r="D2507" t="s">
        <v>195</v>
      </c>
      <c r="E2507" t="s">
        <v>196</v>
      </c>
      <c r="F2507" t="s">
        <v>117</v>
      </c>
      <c r="G2507" t="s">
        <v>27472</v>
      </c>
      <c r="H2507" t="s">
        <v>5</v>
      </c>
      <c r="I2507" t="s">
        <v>29</v>
      </c>
      <c r="J2507" t="s">
        <v>303</v>
      </c>
      <c r="K2507" t="s">
        <v>304</v>
      </c>
      <c r="L2507">
        <v>144793</v>
      </c>
      <c r="M2507" t="s">
        <v>27728</v>
      </c>
      <c r="N2507" t="s">
        <v>27729</v>
      </c>
      <c r="O2507" t="s">
        <v>25459</v>
      </c>
      <c r="P2507" t="s">
        <v>7611</v>
      </c>
      <c r="T2507" t="s">
        <v>25461</v>
      </c>
      <c r="U2507" t="s">
        <v>24714</v>
      </c>
      <c r="V2507" t="s">
        <v>25462</v>
      </c>
      <c r="W2507" t="s">
        <v>14543</v>
      </c>
      <c r="X2507">
        <v>12</v>
      </c>
      <c r="Y2507" t="s">
        <v>15642</v>
      </c>
    </row>
    <row r="2508" spans="1:25" x14ac:dyDescent="0.25">
      <c r="A2508" t="s">
        <v>32977</v>
      </c>
      <c r="B2508" t="s">
        <v>10598</v>
      </c>
      <c r="C2508" t="s">
        <v>10598</v>
      </c>
      <c r="D2508" t="s">
        <v>195</v>
      </c>
      <c r="E2508" t="s">
        <v>196</v>
      </c>
      <c r="F2508" t="s">
        <v>117</v>
      </c>
      <c r="G2508" t="s">
        <v>27472</v>
      </c>
      <c r="H2508" t="s">
        <v>5</v>
      </c>
      <c r="I2508" t="s">
        <v>29</v>
      </c>
      <c r="J2508" t="s">
        <v>303</v>
      </c>
      <c r="K2508" t="s">
        <v>304</v>
      </c>
      <c r="L2508">
        <v>144795</v>
      </c>
      <c r="M2508" t="s">
        <v>27728</v>
      </c>
      <c r="N2508" t="s">
        <v>27729</v>
      </c>
      <c r="O2508" t="s">
        <v>25459</v>
      </c>
      <c r="P2508" t="s">
        <v>7611</v>
      </c>
      <c r="T2508" t="s">
        <v>25461</v>
      </c>
      <c r="U2508" t="s">
        <v>24714</v>
      </c>
      <c r="V2508" t="s">
        <v>25462</v>
      </c>
      <c r="W2508" t="s">
        <v>14543</v>
      </c>
      <c r="X2508">
        <v>12</v>
      </c>
      <c r="Y2508" t="s">
        <v>15642</v>
      </c>
    </row>
    <row r="2509" spans="1:25" x14ac:dyDescent="0.25">
      <c r="A2509" t="s">
        <v>32978</v>
      </c>
      <c r="B2509" t="s">
        <v>10598</v>
      </c>
      <c r="C2509" t="s">
        <v>10598</v>
      </c>
      <c r="D2509" t="s">
        <v>195</v>
      </c>
      <c r="E2509" t="s">
        <v>196</v>
      </c>
      <c r="F2509" t="s">
        <v>117</v>
      </c>
      <c r="G2509" t="s">
        <v>27472</v>
      </c>
      <c r="H2509" t="s">
        <v>5</v>
      </c>
      <c r="I2509" t="s">
        <v>29</v>
      </c>
      <c r="J2509" t="s">
        <v>303</v>
      </c>
      <c r="K2509" t="s">
        <v>304</v>
      </c>
      <c r="L2509">
        <v>144796</v>
      </c>
      <c r="M2509" t="s">
        <v>27728</v>
      </c>
      <c r="N2509" t="s">
        <v>27729</v>
      </c>
      <c r="O2509" t="s">
        <v>25459</v>
      </c>
      <c r="P2509" t="s">
        <v>7611</v>
      </c>
      <c r="T2509" t="s">
        <v>25461</v>
      </c>
      <c r="U2509" t="s">
        <v>24714</v>
      </c>
      <c r="V2509" t="s">
        <v>25462</v>
      </c>
      <c r="W2509" t="s">
        <v>14543</v>
      </c>
      <c r="X2509">
        <v>12</v>
      </c>
      <c r="Y2509" t="s">
        <v>15642</v>
      </c>
    </row>
    <row r="2510" spans="1:25" x14ac:dyDescent="0.25">
      <c r="A2510" t="s">
        <v>32979</v>
      </c>
      <c r="B2510" t="s">
        <v>10598</v>
      </c>
      <c r="C2510" t="s">
        <v>10598</v>
      </c>
      <c r="D2510" t="s">
        <v>195</v>
      </c>
      <c r="E2510" t="s">
        <v>196</v>
      </c>
      <c r="F2510" t="s">
        <v>117</v>
      </c>
      <c r="G2510" t="s">
        <v>27472</v>
      </c>
      <c r="H2510" t="s">
        <v>5</v>
      </c>
      <c r="I2510" t="s">
        <v>29</v>
      </c>
      <c r="J2510" t="s">
        <v>303</v>
      </c>
      <c r="K2510" t="s">
        <v>304</v>
      </c>
      <c r="L2510">
        <v>144797</v>
      </c>
      <c r="M2510" t="s">
        <v>27728</v>
      </c>
      <c r="N2510" t="s">
        <v>27729</v>
      </c>
      <c r="O2510" t="s">
        <v>25459</v>
      </c>
      <c r="P2510" t="s">
        <v>7611</v>
      </c>
      <c r="T2510" t="s">
        <v>25461</v>
      </c>
      <c r="U2510" t="s">
        <v>24714</v>
      </c>
      <c r="V2510" t="s">
        <v>25462</v>
      </c>
      <c r="W2510" t="s">
        <v>14543</v>
      </c>
      <c r="X2510">
        <v>12</v>
      </c>
      <c r="Y2510" t="s">
        <v>15642</v>
      </c>
    </row>
    <row r="2511" spans="1:25" x14ac:dyDescent="0.25">
      <c r="A2511" t="s">
        <v>32980</v>
      </c>
      <c r="B2511" t="s">
        <v>10598</v>
      </c>
      <c r="C2511" t="s">
        <v>10598</v>
      </c>
      <c r="D2511" t="s">
        <v>37</v>
      </c>
      <c r="F2511" t="s">
        <v>117</v>
      </c>
      <c r="G2511" t="s">
        <v>32981</v>
      </c>
      <c r="H2511" t="s">
        <v>5</v>
      </c>
      <c r="I2511" t="s">
        <v>111</v>
      </c>
      <c r="J2511" t="s">
        <v>936</v>
      </c>
      <c r="K2511" t="s">
        <v>937</v>
      </c>
      <c r="L2511">
        <v>146766</v>
      </c>
      <c r="M2511" t="s">
        <v>33099</v>
      </c>
      <c r="N2511" t="s">
        <v>33100</v>
      </c>
      <c r="O2511" t="s">
        <v>33101</v>
      </c>
      <c r="P2511" t="s">
        <v>33102</v>
      </c>
      <c r="Q2511" t="s">
        <v>2367</v>
      </c>
      <c r="T2511" t="s">
        <v>33103</v>
      </c>
      <c r="U2511" t="s">
        <v>24714</v>
      </c>
      <c r="V2511" t="s">
        <v>33104</v>
      </c>
      <c r="W2511" t="s">
        <v>14543</v>
      </c>
      <c r="X2511">
        <v>12</v>
      </c>
      <c r="Y2511" t="s">
        <v>15642</v>
      </c>
    </row>
    <row r="2512" spans="1:25" x14ac:dyDescent="0.25">
      <c r="A2512" t="s">
        <v>32982</v>
      </c>
      <c r="B2512" t="s">
        <v>10598</v>
      </c>
      <c r="C2512" t="s">
        <v>10598</v>
      </c>
      <c r="D2512" t="s">
        <v>37</v>
      </c>
      <c r="F2512" t="s">
        <v>117</v>
      </c>
      <c r="G2512" t="s">
        <v>32981</v>
      </c>
      <c r="H2512" t="s">
        <v>5</v>
      </c>
      <c r="I2512" t="s">
        <v>111</v>
      </c>
      <c r="J2512" t="s">
        <v>936</v>
      </c>
      <c r="K2512" t="s">
        <v>937</v>
      </c>
      <c r="L2512">
        <v>146767</v>
      </c>
      <c r="M2512" t="s">
        <v>33099</v>
      </c>
      <c r="N2512" t="s">
        <v>33100</v>
      </c>
      <c r="O2512" t="s">
        <v>33101</v>
      </c>
      <c r="P2512" t="s">
        <v>33102</v>
      </c>
      <c r="Q2512" t="s">
        <v>2367</v>
      </c>
      <c r="T2512" t="s">
        <v>33103</v>
      </c>
      <c r="U2512" t="s">
        <v>24714</v>
      </c>
      <c r="V2512" t="s">
        <v>33104</v>
      </c>
      <c r="W2512" t="s">
        <v>14543</v>
      </c>
      <c r="X2512">
        <v>12</v>
      </c>
      <c r="Y2512" t="s">
        <v>15642</v>
      </c>
    </row>
    <row r="2513" spans="1:25" x14ac:dyDescent="0.25">
      <c r="A2513" t="s">
        <v>32985</v>
      </c>
      <c r="B2513" t="s">
        <v>10598</v>
      </c>
      <c r="C2513" t="s">
        <v>10598</v>
      </c>
      <c r="D2513" t="s">
        <v>195</v>
      </c>
      <c r="E2513" t="s">
        <v>196</v>
      </c>
      <c r="F2513" t="s">
        <v>117</v>
      </c>
      <c r="G2513" t="s">
        <v>27472</v>
      </c>
      <c r="H2513" t="s">
        <v>5</v>
      </c>
      <c r="I2513" t="s">
        <v>29</v>
      </c>
      <c r="J2513" t="s">
        <v>303</v>
      </c>
      <c r="K2513" t="s">
        <v>304</v>
      </c>
      <c r="L2513">
        <v>151085</v>
      </c>
      <c r="M2513" t="s">
        <v>27728</v>
      </c>
      <c r="N2513" t="s">
        <v>27729</v>
      </c>
      <c r="O2513" t="s">
        <v>25459</v>
      </c>
      <c r="P2513" t="s">
        <v>7611</v>
      </c>
      <c r="T2513" t="s">
        <v>25461</v>
      </c>
      <c r="U2513" t="s">
        <v>24714</v>
      </c>
      <c r="V2513" t="s">
        <v>25462</v>
      </c>
      <c r="W2513" t="s">
        <v>14543</v>
      </c>
      <c r="X2513">
        <v>12</v>
      </c>
      <c r="Y2513" t="s">
        <v>15642</v>
      </c>
    </row>
    <row r="2514" spans="1:25" x14ac:dyDescent="0.25">
      <c r="A2514" t="s">
        <v>32986</v>
      </c>
      <c r="B2514" t="s">
        <v>10598</v>
      </c>
      <c r="C2514" t="s">
        <v>10598</v>
      </c>
      <c r="D2514" t="s">
        <v>195</v>
      </c>
      <c r="E2514" t="s">
        <v>196</v>
      </c>
      <c r="F2514" t="s">
        <v>117</v>
      </c>
      <c r="G2514" t="s">
        <v>27472</v>
      </c>
      <c r="H2514" t="s">
        <v>5</v>
      </c>
      <c r="I2514" t="s">
        <v>29</v>
      </c>
      <c r="J2514" t="s">
        <v>303</v>
      </c>
      <c r="K2514" t="s">
        <v>304</v>
      </c>
      <c r="L2514">
        <v>151086</v>
      </c>
      <c r="M2514" t="s">
        <v>27728</v>
      </c>
      <c r="N2514" t="s">
        <v>27729</v>
      </c>
      <c r="O2514" t="s">
        <v>25459</v>
      </c>
      <c r="P2514" t="s">
        <v>7611</v>
      </c>
      <c r="T2514" t="s">
        <v>25461</v>
      </c>
      <c r="U2514" t="s">
        <v>24714</v>
      </c>
      <c r="V2514" t="s">
        <v>25462</v>
      </c>
      <c r="W2514" t="s">
        <v>14543</v>
      </c>
      <c r="X2514">
        <v>12</v>
      </c>
      <c r="Y2514" t="s">
        <v>15642</v>
      </c>
    </row>
    <row r="2515" spans="1:25" x14ac:dyDescent="0.25">
      <c r="A2515" t="s">
        <v>32987</v>
      </c>
      <c r="B2515" t="s">
        <v>10598</v>
      </c>
      <c r="C2515" t="s">
        <v>10598</v>
      </c>
      <c r="D2515" t="s">
        <v>242</v>
      </c>
      <c r="F2515" t="s">
        <v>14329</v>
      </c>
      <c r="G2515" t="s">
        <v>14346</v>
      </c>
      <c r="H2515" t="s">
        <v>9427</v>
      </c>
      <c r="I2515" t="s">
        <v>44</v>
      </c>
      <c r="J2515" t="s">
        <v>45</v>
      </c>
      <c r="K2515" t="s">
        <v>46</v>
      </c>
      <c r="L2515">
        <v>153578</v>
      </c>
      <c r="M2515" t="s">
        <v>14548</v>
      </c>
      <c r="N2515" t="s">
        <v>14549</v>
      </c>
      <c r="O2515" t="s">
        <v>1701</v>
      </c>
      <c r="P2515" t="s">
        <v>14550</v>
      </c>
      <c r="Q2515" t="s">
        <v>14551</v>
      </c>
      <c r="R2515" t="s">
        <v>14539</v>
      </c>
      <c r="T2515" t="s">
        <v>33108</v>
      </c>
      <c r="U2515" t="s">
        <v>24714</v>
      </c>
      <c r="V2515" t="s">
        <v>33109</v>
      </c>
      <c r="W2515" t="s">
        <v>14543</v>
      </c>
      <c r="X2515">
        <v>24</v>
      </c>
      <c r="Y2515" t="s">
        <v>23597</v>
      </c>
    </row>
    <row r="2516" spans="1:25" x14ac:dyDescent="0.25">
      <c r="A2516" t="s">
        <v>32988</v>
      </c>
      <c r="B2516" t="s">
        <v>10598</v>
      </c>
      <c r="C2516" t="s">
        <v>10598</v>
      </c>
      <c r="D2516" t="s">
        <v>242</v>
      </c>
      <c r="F2516" t="s">
        <v>14329</v>
      </c>
      <c r="G2516" t="s">
        <v>14346</v>
      </c>
      <c r="H2516" t="s">
        <v>9427</v>
      </c>
      <c r="I2516" t="s">
        <v>44</v>
      </c>
      <c r="J2516" t="s">
        <v>45</v>
      </c>
      <c r="K2516" t="s">
        <v>46</v>
      </c>
      <c r="L2516">
        <v>153626</v>
      </c>
      <c r="M2516" t="s">
        <v>14548</v>
      </c>
      <c r="N2516" t="s">
        <v>14549</v>
      </c>
      <c r="O2516" t="s">
        <v>1701</v>
      </c>
      <c r="P2516" t="s">
        <v>14550</v>
      </c>
      <c r="Q2516" t="s">
        <v>14551</v>
      </c>
      <c r="R2516" t="s">
        <v>14539</v>
      </c>
      <c r="T2516" t="s">
        <v>33108</v>
      </c>
      <c r="U2516" t="s">
        <v>24714</v>
      </c>
      <c r="V2516" t="s">
        <v>33109</v>
      </c>
      <c r="W2516" t="s">
        <v>14543</v>
      </c>
      <c r="X2516">
        <v>24</v>
      </c>
      <c r="Y2516" t="s">
        <v>23597</v>
      </c>
    </row>
    <row r="2517" spans="1:25" x14ac:dyDescent="0.25">
      <c r="A2517" t="s">
        <v>32989</v>
      </c>
      <c r="B2517" t="s">
        <v>10598</v>
      </c>
      <c r="C2517" t="s">
        <v>10598</v>
      </c>
      <c r="D2517" t="s">
        <v>242</v>
      </c>
      <c r="F2517" t="s">
        <v>14329</v>
      </c>
      <c r="G2517" t="s">
        <v>14346</v>
      </c>
      <c r="H2517" t="s">
        <v>9427</v>
      </c>
      <c r="I2517" t="s">
        <v>44</v>
      </c>
      <c r="J2517" t="s">
        <v>45</v>
      </c>
      <c r="K2517" t="s">
        <v>46</v>
      </c>
      <c r="L2517">
        <v>153628</v>
      </c>
      <c r="M2517" t="s">
        <v>14548</v>
      </c>
      <c r="N2517" t="s">
        <v>14549</v>
      </c>
      <c r="O2517" t="s">
        <v>1701</v>
      </c>
      <c r="P2517" t="s">
        <v>14550</v>
      </c>
      <c r="Q2517" t="s">
        <v>14551</v>
      </c>
      <c r="R2517" t="s">
        <v>14539</v>
      </c>
      <c r="T2517" t="s">
        <v>33108</v>
      </c>
      <c r="U2517" t="s">
        <v>24714</v>
      </c>
      <c r="V2517" t="s">
        <v>33109</v>
      </c>
      <c r="W2517" t="s">
        <v>14543</v>
      </c>
      <c r="X2517">
        <v>24</v>
      </c>
      <c r="Y2517" t="s">
        <v>23597</v>
      </c>
    </row>
    <row r="2518" spans="1:25" x14ac:dyDescent="0.25">
      <c r="A2518" t="s">
        <v>32990</v>
      </c>
      <c r="B2518" t="s">
        <v>10598</v>
      </c>
      <c r="C2518" t="s">
        <v>10598</v>
      </c>
      <c r="D2518" t="s">
        <v>242</v>
      </c>
      <c r="F2518" t="s">
        <v>14329</v>
      </c>
      <c r="G2518" t="s">
        <v>14346</v>
      </c>
      <c r="H2518" t="s">
        <v>9427</v>
      </c>
      <c r="I2518" t="s">
        <v>44</v>
      </c>
      <c r="J2518" t="s">
        <v>45</v>
      </c>
      <c r="K2518" t="s">
        <v>46</v>
      </c>
      <c r="L2518">
        <v>153629</v>
      </c>
      <c r="M2518" t="s">
        <v>14548</v>
      </c>
      <c r="N2518" t="s">
        <v>14549</v>
      </c>
      <c r="O2518" t="s">
        <v>1701</v>
      </c>
      <c r="P2518" t="s">
        <v>14550</v>
      </c>
      <c r="Q2518" t="s">
        <v>14551</v>
      </c>
      <c r="R2518" t="s">
        <v>14539</v>
      </c>
      <c r="T2518" t="s">
        <v>33108</v>
      </c>
      <c r="U2518" t="s">
        <v>24714</v>
      </c>
      <c r="V2518" t="s">
        <v>33109</v>
      </c>
      <c r="W2518" t="s">
        <v>14543</v>
      </c>
      <c r="X2518">
        <v>24</v>
      </c>
      <c r="Y2518" t="s">
        <v>23597</v>
      </c>
    </row>
    <row r="2519" spans="1:25" x14ac:dyDescent="0.25">
      <c r="A2519" t="s">
        <v>32991</v>
      </c>
      <c r="B2519" t="s">
        <v>10598</v>
      </c>
      <c r="C2519" t="s">
        <v>10598</v>
      </c>
      <c r="D2519" t="s">
        <v>242</v>
      </c>
      <c r="F2519" t="s">
        <v>14329</v>
      </c>
      <c r="G2519" t="s">
        <v>14346</v>
      </c>
      <c r="H2519" t="s">
        <v>9427</v>
      </c>
      <c r="I2519" t="s">
        <v>44</v>
      </c>
      <c r="J2519" t="s">
        <v>45</v>
      </c>
      <c r="K2519" t="s">
        <v>46</v>
      </c>
      <c r="L2519">
        <v>153630</v>
      </c>
      <c r="M2519" t="s">
        <v>14548</v>
      </c>
      <c r="N2519" t="s">
        <v>14549</v>
      </c>
      <c r="O2519" t="s">
        <v>1701</v>
      </c>
      <c r="P2519" t="s">
        <v>14550</v>
      </c>
      <c r="Q2519" t="s">
        <v>14551</v>
      </c>
      <c r="R2519" t="s">
        <v>14539</v>
      </c>
      <c r="T2519" t="s">
        <v>33108</v>
      </c>
      <c r="U2519" t="s">
        <v>24714</v>
      </c>
      <c r="V2519" t="s">
        <v>33109</v>
      </c>
      <c r="W2519" t="s">
        <v>14543</v>
      </c>
      <c r="X2519">
        <v>24</v>
      </c>
      <c r="Y2519" t="s">
        <v>23597</v>
      </c>
    </row>
    <row r="2520" spans="1:25" x14ac:dyDescent="0.25">
      <c r="A2520" t="s">
        <v>32992</v>
      </c>
      <c r="B2520" t="s">
        <v>10598</v>
      </c>
      <c r="C2520" t="s">
        <v>10598</v>
      </c>
      <c r="D2520" t="s">
        <v>242</v>
      </c>
      <c r="F2520" t="s">
        <v>14329</v>
      </c>
      <c r="G2520" t="s">
        <v>14346</v>
      </c>
      <c r="H2520" t="s">
        <v>9427</v>
      </c>
      <c r="I2520" t="s">
        <v>44</v>
      </c>
      <c r="J2520" t="s">
        <v>45</v>
      </c>
      <c r="K2520" t="s">
        <v>46</v>
      </c>
      <c r="L2520">
        <v>153632</v>
      </c>
      <c r="M2520" t="s">
        <v>14548</v>
      </c>
      <c r="N2520" t="s">
        <v>14549</v>
      </c>
      <c r="O2520" t="s">
        <v>1701</v>
      </c>
      <c r="P2520" t="s">
        <v>14550</v>
      </c>
      <c r="Q2520" t="s">
        <v>14551</v>
      </c>
      <c r="R2520" t="s">
        <v>14539</v>
      </c>
      <c r="T2520" t="s">
        <v>33108</v>
      </c>
      <c r="U2520" t="s">
        <v>24714</v>
      </c>
      <c r="V2520" t="s">
        <v>33109</v>
      </c>
      <c r="W2520" t="s">
        <v>14543</v>
      </c>
      <c r="X2520">
        <v>24</v>
      </c>
      <c r="Y2520" t="s">
        <v>23597</v>
      </c>
    </row>
    <row r="2521" spans="1:25" x14ac:dyDescent="0.25">
      <c r="A2521" t="s">
        <v>32993</v>
      </c>
      <c r="B2521" t="s">
        <v>10598</v>
      </c>
      <c r="C2521" t="s">
        <v>10598</v>
      </c>
      <c r="D2521" t="s">
        <v>242</v>
      </c>
      <c r="F2521" t="s">
        <v>14329</v>
      </c>
      <c r="G2521" t="s">
        <v>14346</v>
      </c>
      <c r="H2521" t="s">
        <v>9427</v>
      </c>
      <c r="I2521" t="s">
        <v>44</v>
      </c>
      <c r="J2521" t="s">
        <v>45</v>
      </c>
      <c r="K2521" t="s">
        <v>46</v>
      </c>
      <c r="L2521">
        <v>153633</v>
      </c>
      <c r="M2521" t="s">
        <v>14548</v>
      </c>
      <c r="N2521" t="s">
        <v>14549</v>
      </c>
      <c r="O2521" t="s">
        <v>1701</v>
      </c>
      <c r="P2521" t="s">
        <v>14550</v>
      </c>
      <c r="Q2521" t="s">
        <v>14551</v>
      </c>
      <c r="R2521" t="s">
        <v>14539</v>
      </c>
      <c r="T2521" t="s">
        <v>33108</v>
      </c>
      <c r="U2521" t="s">
        <v>24714</v>
      </c>
      <c r="V2521" t="s">
        <v>33109</v>
      </c>
      <c r="W2521" t="s">
        <v>14543</v>
      </c>
      <c r="X2521">
        <v>24</v>
      </c>
      <c r="Y2521" t="s">
        <v>23597</v>
      </c>
    </row>
    <row r="2522" spans="1:25" x14ac:dyDescent="0.25">
      <c r="A2522" t="s">
        <v>32994</v>
      </c>
      <c r="B2522" t="s">
        <v>10598</v>
      </c>
      <c r="C2522" t="s">
        <v>10598</v>
      </c>
      <c r="D2522" t="s">
        <v>242</v>
      </c>
      <c r="F2522" t="s">
        <v>14329</v>
      </c>
      <c r="G2522" t="s">
        <v>14346</v>
      </c>
      <c r="H2522" t="s">
        <v>9427</v>
      </c>
      <c r="I2522" t="s">
        <v>44</v>
      </c>
      <c r="J2522" t="s">
        <v>45</v>
      </c>
      <c r="K2522" t="s">
        <v>46</v>
      </c>
      <c r="L2522">
        <v>153634</v>
      </c>
      <c r="M2522" t="s">
        <v>14548</v>
      </c>
      <c r="N2522" t="s">
        <v>14549</v>
      </c>
      <c r="O2522" t="s">
        <v>1701</v>
      </c>
      <c r="P2522" t="s">
        <v>14550</v>
      </c>
      <c r="Q2522" t="s">
        <v>14551</v>
      </c>
      <c r="R2522" t="s">
        <v>14539</v>
      </c>
      <c r="T2522" t="s">
        <v>33108</v>
      </c>
      <c r="U2522" t="s">
        <v>24714</v>
      </c>
      <c r="V2522" t="s">
        <v>33109</v>
      </c>
      <c r="W2522" t="s">
        <v>14543</v>
      </c>
      <c r="X2522">
        <v>24</v>
      </c>
      <c r="Y2522" t="s">
        <v>23597</v>
      </c>
    </row>
    <row r="2523" spans="1:25" x14ac:dyDescent="0.25">
      <c r="A2523" t="s">
        <v>32995</v>
      </c>
      <c r="B2523" t="s">
        <v>10598</v>
      </c>
      <c r="C2523" t="s">
        <v>10598</v>
      </c>
      <c r="D2523" t="s">
        <v>242</v>
      </c>
      <c r="F2523" t="s">
        <v>14329</v>
      </c>
      <c r="G2523" t="s">
        <v>14346</v>
      </c>
      <c r="H2523" t="s">
        <v>9427</v>
      </c>
      <c r="I2523" t="s">
        <v>44</v>
      </c>
      <c r="J2523" t="s">
        <v>45</v>
      </c>
      <c r="K2523" t="s">
        <v>46</v>
      </c>
      <c r="L2523">
        <v>153635</v>
      </c>
      <c r="M2523" t="s">
        <v>14548</v>
      </c>
      <c r="N2523" t="s">
        <v>14549</v>
      </c>
      <c r="O2523" t="s">
        <v>1701</v>
      </c>
      <c r="P2523" t="s">
        <v>14550</v>
      </c>
      <c r="Q2523" t="s">
        <v>14551</v>
      </c>
      <c r="R2523" t="s">
        <v>14539</v>
      </c>
      <c r="T2523" t="s">
        <v>33108</v>
      </c>
      <c r="U2523" t="s">
        <v>24714</v>
      </c>
      <c r="V2523" t="s">
        <v>33109</v>
      </c>
      <c r="W2523" t="s">
        <v>14543</v>
      </c>
      <c r="X2523">
        <v>24</v>
      </c>
      <c r="Y2523" t="s">
        <v>23597</v>
      </c>
    </row>
    <row r="2524" spans="1:25" x14ac:dyDescent="0.25">
      <c r="A2524" t="s">
        <v>32996</v>
      </c>
      <c r="B2524" t="s">
        <v>10598</v>
      </c>
      <c r="C2524" t="s">
        <v>10598</v>
      </c>
      <c r="D2524" t="s">
        <v>242</v>
      </c>
      <c r="F2524" t="s">
        <v>14329</v>
      </c>
      <c r="G2524" t="s">
        <v>14346</v>
      </c>
      <c r="H2524" t="s">
        <v>9427</v>
      </c>
      <c r="I2524" t="s">
        <v>44</v>
      </c>
      <c r="J2524" t="s">
        <v>45</v>
      </c>
      <c r="K2524" t="s">
        <v>46</v>
      </c>
      <c r="L2524">
        <v>153636</v>
      </c>
      <c r="M2524" t="s">
        <v>14548</v>
      </c>
      <c r="N2524" t="s">
        <v>14549</v>
      </c>
      <c r="O2524" t="s">
        <v>1701</v>
      </c>
      <c r="P2524" t="s">
        <v>14550</v>
      </c>
      <c r="Q2524" t="s">
        <v>14551</v>
      </c>
      <c r="R2524" t="s">
        <v>14539</v>
      </c>
      <c r="T2524" t="s">
        <v>33108</v>
      </c>
      <c r="U2524" t="s">
        <v>24714</v>
      </c>
      <c r="V2524" t="s">
        <v>33109</v>
      </c>
      <c r="W2524" t="s">
        <v>14543</v>
      </c>
      <c r="X2524">
        <v>24</v>
      </c>
      <c r="Y2524" t="s">
        <v>23597</v>
      </c>
    </row>
    <row r="2525" spans="1:25" x14ac:dyDescent="0.25">
      <c r="A2525" t="s">
        <v>32997</v>
      </c>
      <c r="B2525" t="s">
        <v>10598</v>
      </c>
      <c r="C2525" t="s">
        <v>10598</v>
      </c>
      <c r="D2525" t="s">
        <v>242</v>
      </c>
      <c r="F2525" t="s">
        <v>14329</v>
      </c>
      <c r="G2525" t="s">
        <v>14346</v>
      </c>
      <c r="H2525" t="s">
        <v>9427</v>
      </c>
      <c r="I2525" t="s">
        <v>44</v>
      </c>
      <c r="J2525" t="s">
        <v>45</v>
      </c>
      <c r="K2525" t="s">
        <v>46</v>
      </c>
      <c r="L2525">
        <v>153637</v>
      </c>
      <c r="M2525" t="s">
        <v>14548</v>
      </c>
      <c r="N2525" t="s">
        <v>14549</v>
      </c>
      <c r="O2525" t="s">
        <v>1701</v>
      </c>
      <c r="P2525" t="s">
        <v>14550</v>
      </c>
      <c r="Q2525" t="s">
        <v>14551</v>
      </c>
      <c r="R2525" t="s">
        <v>14539</v>
      </c>
      <c r="T2525" t="s">
        <v>33108</v>
      </c>
      <c r="U2525" t="s">
        <v>24714</v>
      </c>
      <c r="V2525" t="s">
        <v>33109</v>
      </c>
      <c r="W2525" t="s">
        <v>14543</v>
      </c>
      <c r="X2525">
        <v>24</v>
      </c>
      <c r="Y2525" t="s">
        <v>23597</v>
      </c>
    </row>
    <row r="2526" spans="1:25" x14ac:dyDescent="0.25">
      <c r="A2526" t="s">
        <v>32998</v>
      </c>
      <c r="B2526" t="s">
        <v>10598</v>
      </c>
      <c r="C2526" t="s">
        <v>10598</v>
      </c>
      <c r="D2526" t="s">
        <v>242</v>
      </c>
      <c r="F2526" t="s">
        <v>14329</v>
      </c>
      <c r="G2526" t="s">
        <v>14346</v>
      </c>
      <c r="H2526" t="s">
        <v>9427</v>
      </c>
      <c r="I2526" t="s">
        <v>44</v>
      </c>
      <c r="J2526" t="s">
        <v>45</v>
      </c>
      <c r="K2526" t="s">
        <v>46</v>
      </c>
      <c r="L2526">
        <v>153638</v>
      </c>
      <c r="M2526" t="s">
        <v>14548</v>
      </c>
      <c r="N2526" t="s">
        <v>14549</v>
      </c>
      <c r="O2526" t="s">
        <v>1701</v>
      </c>
      <c r="P2526" t="s">
        <v>14550</v>
      </c>
      <c r="Q2526" t="s">
        <v>14551</v>
      </c>
      <c r="R2526" t="s">
        <v>14539</v>
      </c>
      <c r="T2526" t="s">
        <v>33108</v>
      </c>
      <c r="U2526" t="s">
        <v>24714</v>
      </c>
      <c r="V2526" t="s">
        <v>33109</v>
      </c>
      <c r="W2526" t="s">
        <v>14543</v>
      </c>
      <c r="X2526">
        <v>24</v>
      </c>
      <c r="Y2526" t="s">
        <v>23597</v>
      </c>
    </row>
    <row r="2527" spans="1:25" x14ac:dyDescent="0.25">
      <c r="A2527" t="s">
        <v>32999</v>
      </c>
      <c r="B2527" t="s">
        <v>10598</v>
      </c>
      <c r="C2527" t="s">
        <v>10598</v>
      </c>
      <c r="D2527" t="s">
        <v>242</v>
      </c>
      <c r="F2527" t="s">
        <v>14329</v>
      </c>
      <c r="G2527" t="s">
        <v>14346</v>
      </c>
      <c r="H2527" t="s">
        <v>9427</v>
      </c>
      <c r="I2527" t="s">
        <v>44</v>
      </c>
      <c r="J2527" t="s">
        <v>45</v>
      </c>
      <c r="K2527" t="s">
        <v>46</v>
      </c>
      <c r="L2527">
        <v>153639</v>
      </c>
      <c r="M2527" t="s">
        <v>14548</v>
      </c>
      <c r="N2527" t="s">
        <v>14549</v>
      </c>
      <c r="O2527" t="s">
        <v>1701</v>
      </c>
      <c r="P2527" t="s">
        <v>14550</v>
      </c>
      <c r="Q2527" t="s">
        <v>14551</v>
      </c>
      <c r="R2527" t="s">
        <v>14539</v>
      </c>
      <c r="T2527" t="s">
        <v>33108</v>
      </c>
      <c r="U2527" t="s">
        <v>24714</v>
      </c>
      <c r="V2527" t="s">
        <v>33109</v>
      </c>
      <c r="W2527" t="s">
        <v>14543</v>
      </c>
      <c r="X2527">
        <v>24</v>
      </c>
      <c r="Y2527" t="s">
        <v>23597</v>
      </c>
    </row>
    <row r="2528" spans="1:25" x14ac:dyDescent="0.25">
      <c r="A2528" t="s">
        <v>33000</v>
      </c>
      <c r="B2528" t="s">
        <v>10598</v>
      </c>
      <c r="C2528" t="s">
        <v>10598</v>
      </c>
      <c r="D2528" t="s">
        <v>242</v>
      </c>
      <c r="F2528" t="s">
        <v>14329</v>
      </c>
      <c r="G2528" t="s">
        <v>14346</v>
      </c>
      <c r="H2528" t="s">
        <v>9427</v>
      </c>
      <c r="I2528" t="s">
        <v>44</v>
      </c>
      <c r="J2528" t="s">
        <v>45</v>
      </c>
      <c r="K2528" t="s">
        <v>46</v>
      </c>
      <c r="L2528">
        <v>153640</v>
      </c>
      <c r="M2528" t="s">
        <v>14548</v>
      </c>
      <c r="N2528" t="s">
        <v>14549</v>
      </c>
      <c r="O2528" t="s">
        <v>1701</v>
      </c>
      <c r="P2528" t="s">
        <v>14550</v>
      </c>
      <c r="Q2528" t="s">
        <v>14551</v>
      </c>
      <c r="R2528" t="s">
        <v>14539</v>
      </c>
      <c r="T2528" t="s">
        <v>33108</v>
      </c>
      <c r="U2528" t="s">
        <v>24714</v>
      </c>
      <c r="V2528" t="s">
        <v>33109</v>
      </c>
      <c r="W2528" t="s">
        <v>14543</v>
      </c>
      <c r="X2528">
        <v>24</v>
      </c>
      <c r="Y2528" t="s">
        <v>23597</v>
      </c>
    </row>
    <row r="2529" spans="1:25" x14ac:dyDescent="0.25">
      <c r="A2529" t="s">
        <v>33001</v>
      </c>
      <c r="B2529" t="s">
        <v>10598</v>
      </c>
      <c r="C2529" t="s">
        <v>10598</v>
      </c>
      <c r="D2529" t="s">
        <v>242</v>
      </c>
      <c r="F2529" t="s">
        <v>14329</v>
      </c>
      <c r="G2529" t="s">
        <v>14346</v>
      </c>
      <c r="H2529" t="s">
        <v>9427</v>
      </c>
      <c r="I2529" t="s">
        <v>44</v>
      </c>
      <c r="J2529" t="s">
        <v>45</v>
      </c>
      <c r="K2529" t="s">
        <v>46</v>
      </c>
      <c r="L2529">
        <v>153641</v>
      </c>
      <c r="M2529" t="s">
        <v>14548</v>
      </c>
      <c r="N2529" t="s">
        <v>14549</v>
      </c>
      <c r="O2529" t="s">
        <v>1701</v>
      </c>
      <c r="P2529" t="s">
        <v>14550</v>
      </c>
      <c r="Q2529" t="s">
        <v>14551</v>
      </c>
      <c r="R2529" t="s">
        <v>14539</v>
      </c>
      <c r="T2529" t="s">
        <v>33108</v>
      </c>
      <c r="U2529" t="s">
        <v>24714</v>
      </c>
      <c r="V2529" t="s">
        <v>33109</v>
      </c>
      <c r="W2529" t="s">
        <v>14543</v>
      </c>
      <c r="X2529">
        <v>24</v>
      </c>
      <c r="Y2529" t="s">
        <v>23597</v>
      </c>
    </row>
    <row r="2530" spans="1:25" x14ac:dyDescent="0.25">
      <c r="A2530" t="s">
        <v>33002</v>
      </c>
      <c r="B2530" t="s">
        <v>10598</v>
      </c>
      <c r="C2530" t="s">
        <v>10598</v>
      </c>
      <c r="D2530" t="s">
        <v>242</v>
      </c>
      <c r="F2530" t="s">
        <v>14329</v>
      </c>
      <c r="G2530" t="s">
        <v>14346</v>
      </c>
      <c r="H2530" t="s">
        <v>9427</v>
      </c>
      <c r="I2530" t="s">
        <v>44</v>
      </c>
      <c r="J2530" t="s">
        <v>45</v>
      </c>
      <c r="K2530" t="s">
        <v>46</v>
      </c>
      <c r="L2530">
        <v>153642</v>
      </c>
      <c r="M2530" t="s">
        <v>14548</v>
      </c>
      <c r="N2530" t="s">
        <v>14549</v>
      </c>
      <c r="O2530" t="s">
        <v>1701</v>
      </c>
      <c r="P2530" t="s">
        <v>14550</v>
      </c>
      <c r="Q2530" t="s">
        <v>14551</v>
      </c>
      <c r="R2530" t="s">
        <v>14539</v>
      </c>
      <c r="T2530" t="s">
        <v>33108</v>
      </c>
      <c r="U2530" t="s">
        <v>24714</v>
      </c>
      <c r="V2530" t="s">
        <v>33109</v>
      </c>
      <c r="W2530" t="s">
        <v>14543</v>
      </c>
      <c r="X2530">
        <v>24</v>
      </c>
      <c r="Y2530" t="s">
        <v>23597</v>
      </c>
    </row>
    <row r="2531" spans="1:25" x14ac:dyDescent="0.25">
      <c r="A2531" t="s">
        <v>33003</v>
      </c>
      <c r="B2531" t="s">
        <v>10598</v>
      </c>
      <c r="C2531" t="s">
        <v>10598</v>
      </c>
      <c r="D2531" t="s">
        <v>242</v>
      </c>
      <c r="F2531" t="s">
        <v>14329</v>
      </c>
      <c r="G2531" t="s">
        <v>14346</v>
      </c>
      <c r="H2531" t="s">
        <v>9427</v>
      </c>
      <c r="I2531" t="s">
        <v>44</v>
      </c>
      <c r="J2531" t="s">
        <v>45</v>
      </c>
      <c r="K2531" t="s">
        <v>46</v>
      </c>
      <c r="L2531">
        <v>153643</v>
      </c>
      <c r="M2531" t="s">
        <v>14548</v>
      </c>
      <c r="N2531" t="s">
        <v>14549</v>
      </c>
      <c r="O2531" t="s">
        <v>1701</v>
      </c>
      <c r="P2531" t="s">
        <v>14550</v>
      </c>
      <c r="Q2531" t="s">
        <v>14551</v>
      </c>
      <c r="R2531" t="s">
        <v>14539</v>
      </c>
      <c r="T2531" t="s">
        <v>33108</v>
      </c>
      <c r="U2531" t="s">
        <v>24714</v>
      </c>
      <c r="V2531" t="s">
        <v>33109</v>
      </c>
      <c r="W2531" t="s">
        <v>14543</v>
      </c>
      <c r="X2531">
        <v>24</v>
      </c>
      <c r="Y2531" t="s">
        <v>23597</v>
      </c>
    </row>
    <row r="2532" spans="1:25" x14ac:dyDescent="0.25">
      <c r="A2532" t="s">
        <v>33004</v>
      </c>
      <c r="B2532" t="s">
        <v>10598</v>
      </c>
      <c r="C2532" t="s">
        <v>10598</v>
      </c>
      <c r="D2532" t="s">
        <v>242</v>
      </c>
      <c r="F2532" t="s">
        <v>14329</v>
      </c>
      <c r="G2532" t="s">
        <v>14346</v>
      </c>
      <c r="H2532" t="s">
        <v>9427</v>
      </c>
      <c r="I2532" t="s">
        <v>44</v>
      </c>
      <c r="J2532" t="s">
        <v>45</v>
      </c>
      <c r="K2532" t="s">
        <v>46</v>
      </c>
      <c r="L2532">
        <v>153644</v>
      </c>
      <c r="M2532" t="s">
        <v>14548</v>
      </c>
      <c r="N2532" t="s">
        <v>14549</v>
      </c>
      <c r="O2532" t="s">
        <v>1701</v>
      </c>
      <c r="P2532" t="s">
        <v>14550</v>
      </c>
      <c r="Q2532" t="s">
        <v>14551</v>
      </c>
      <c r="R2532" t="s">
        <v>14539</v>
      </c>
      <c r="T2532" t="s">
        <v>33108</v>
      </c>
      <c r="U2532" t="s">
        <v>24714</v>
      </c>
      <c r="V2532" t="s">
        <v>33109</v>
      </c>
      <c r="W2532" t="s">
        <v>14543</v>
      </c>
      <c r="X2532">
        <v>24</v>
      </c>
      <c r="Y2532" t="s">
        <v>23597</v>
      </c>
    </row>
    <row r="2533" spans="1:25" x14ac:dyDescent="0.25">
      <c r="A2533" t="s">
        <v>33005</v>
      </c>
      <c r="B2533" t="s">
        <v>10598</v>
      </c>
      <c r="C2533" t="s">
        <v>10598</v>
      </c>
      <c r="D2533" t="s">
        <v>242</v>
      </c>
      <c r="F2533" t="s">
        <v>14329</v>
      </c>
      <c r="G2533" t="s">
        <v>14346</v>
      </c>
      <c r="H2533" t="s">
        <v>9427</v>
      </c>
      <c r="I2533" t="s">
        <v>44</v>
      </c>
      <c r="J2533" t="s">
        <v>45</v>
      </c>
      <c r="K2533" t="s">
        <v>46</v>
      </c>
      <c r="L2533">
        <v>153645</v>
      </c>
      <c r="M2533" t="s">
        <v>14548</v>
      </c>
      <c r="N2533" t="s">
        <v>14549</v>
      </c>
      <c r="O2533" t="s">
        <v>1701</v>
      </c>
      <c r="P2533" t="s">
        <v>14550</v>
      </c>
      <c r="Q2533" t="s">
        <v>14551</v>
      </c>
      <c r="R2533" t="s">
        <v>14539</v>
      </c>
      <c r="T2533" t="s">
        <v>33108</v>
      </c>
      <c r="U2533" t="s">
        <v>24714</v>
      </c>
      <c r="V2533" t="s">
        <v>33109</v>
      </c>
      <c r="W2533" t="s">
        <v>14543</v>
      </c>
      <c r="X2533">
        <v>24</v>
      </c>
      <c r="Y2533" t="s">
        <v>23597</v>
      </c>
    </row>
    <row r="2534" spans="1:25" x14ac:dyDescent="0.25">
      <c r="A2534" t="s">
        <v>33006</v>
      </c>
      <c r="B2534" t="s">
        <v>10598</v>
      </c>
      <c r="C2534" t="s">
        <v>10598</v>
      </c>
      <c r="D2534" t="s">
        <v>242</v>
      </c>
      <c r="F2534" t="s">
        <v>14329</v>
      </c>
      <c r="G2534" t="s">
        <v>14346</v>
      </c>
      <c r="H2534" t="s">
        <v>9427</v>
      </c>
      <c r="I2534" t="s">
        <v>44</v>
      </c>
      <c r="J2534" t="s">
        <v>45</v>
      </c>
      <c r="K2534" t="s">
        <v>46</v>
      </c>
      <c r="L2534">
        <v>153646</v>
      </c>
      <c r="M2534" t="s">
        <v>14548</v>
      </c>
      <c r="N2534" t="s">
        <v>14549</v>
      </c>
      <c r="O2534" t="s">
        <v>1701</v>
      </c>
      <c r="P2534" t="s">
        <v>14550</v>
      </c>
      <c r="Q2534" t="s">
        <v>14551</v>
      </c>
      <c r="R2534" t="s">
        <v>14539</v>
      </c>
      <c r="T2534" t="s">
        <v>33108</v>
      </c>
      <c r="U2534" t="s">
        <v>24714</v>
      </c>
      <c r="V2534" t="s">
        <v>33109</v>
      </c>
      <c r="W2534" t="s">
        <v>14543</v>
      </c>
      <c r="X2534">
        <v>24</v>
      </c>
      <c r="Y2534" t="s">
        <v>23597</v>
      </c>
    </row>
    <row r="2535" spans="1:25" x14ac:dyDescent="0.25">
      <c r="A2535" t="s">
        <v>33007</v>
      </c>
      <c r="B2535" t="s">
        <v>10598</v>
      </c>
      <c r="C2535" t="s">
        <v>10598</v>
      </c>
      <c r="D2535" t="s">
        <v>242</v>
      </c>
      <c r="F2535" t="s">
        <v>14329</v>
      </c>
      <c r="G2535" t="s">
        <v>14346</v>
      </c>
      <c r="H2535" t="s">
        <v>9427</v>
      </c>
      <c r="I2535" t="s">
        <v>44</v>
      </c>
      <c r="J2535" t="s">
        <v>45</v>
      </c>
      <c r="K2535" t="s">
        <v>46</v>
      </c>
      <c r="L2535">
        <v>153721</v>
      </c>
      <c r="M2535" t="s">
        <v>14548</v>
      </c>
      <c r="N2535" t="s">
        <v>14549</v>
      </c>
      <c r="O2535" t="s">
        <v>1701</v>
      </c>
      <c r="P2535" t="s">
        <v>14550</v>
      </c>
      <c r="Q2535" t="s">
        <v>14551</v>
      </c>
      <c r="R2535" t="s">
        <v>14539</v>
      </c>
      <c r="T2535" t="s">
        <v>33108</v>
      </c>
      <c r="U2535" t="s">
        <v>24714</v>
      </c>
      <c r="V2535" t="s">
        <v>33109</v>
      </c>
      <c r="W2535" t="s">
        <v>14543</v>
      </c>
      <c r="X2535">
        <v>24</v>
      </c>
      <c r="Y2535" t="s">
        <v>23597</v>
      </c>
    </row>
    <row r="2536" spans="1:25" x14ac:dyDescent="0.25">
      <c r="A2536" t="s">
        <v>33008</v>
      </c>
      <c r="B2536" t="s">
        <v>10598</v>
      </c>
      <c r="C2536" t="s">
        <v>10598</v>
      </c>
      <c r="D2536" t="s">
        <v>242</v>
      </c>
      <c r="F2536" t="s">
        <v>14329</v>
      </c>
      <c r="G2536" t="s">
        <v>14346</v>
      </c>
      <c r="H2536" t="s">
        <v>9427</v>
      </c>
      <c r="I2536" t="s">
        <v>44</v>
      </c>
      <c r="J2536" t="s">
        <v>45</v>
      </c>
      <c r="K2536" t="s">
        <v>46</v>
      </c>
      <c r="L2536">
        <v>153722</v>
      </c>
      <c r="M2536" t="s">
        <v>14548</v>
      </c>
      <c r="N2536" t="s">
        <v>14549</v>
      </c>
      <c r="O2536" t="s">
        <v>1701</v>
      </c>
      <c r="P2536" t="s">
        <v>14550</v>
      </c>
      <c r="Q2536" t="s">
        <v>14551</v>
      </c>
      <c r="R2536" t="s">
        <v>14539</v>
      </c>
      <c r="T2536" t="s">
        <v>33108</v>
      </c>
      <c r="U2536" t="s">
        <v>24714</v>
      </c>
      <c r="V2536" t="s">
        <v>33109</v>
      </c>
      <c r="W2536" t="s">
        <v>14543</v>
      </c>
      <c r="X2536">
        <v>24</v>
      </c>
      <c r="Y2536" t="s">
        <v>23597</v>
      </c>
    </row>
    <row r="2537" spans="1:25" x14ac:dyDescent="0.25">
      <c r="A2537" t="s">
        <v>33009</v>
      </c>
      <c r="B2537" t="s">
        <v>10598</v>
      </c>
      <c r="C2537" t="s">
        <v>10598</v>
      </c>
      <c r="D2537" t="s">
        <v>242</v>
      </c>
      <c r="F2537" t="s">
        <v>14329</v>
      </c>
      <c r="G2537" t="s">
        <v>14346</v>
      </c>
      <c r="H2537" t="s">
        <v>9427</v>
      </c>
      <c r="I2537" t="s">
        <v>44</v>
      </c>
      <c r="J2537" t="s">
        <v>45</v>
      </c>
      <c r="K2537" t="s">
        <v>46</v>
      </c>
      <c r="L2537">
        <v>153723</v>
      </c>
      <c r="M2537" t="s">
        <v>14548</v>
      </c>
      <c r="N2537" t="s">
        <v>14549</v>
      </c>
      <c r="O2537" t="s">
        <v>1701</v>
      </c>
      <c r="P2537" t="s">
        <v>14550</v>
      </c>
      <c r="Q2537" t="s">
        <v>14551</v>
      </c>
      <c r="R2537" t="s">
        <v>14539</v>
      </c>
      <c r="T2537" t="s">
        <v>33108</v>
      </c>
      <c r="U2537" t="s">
        <v>24714</v>
      </c>
      <c r="V2537" t="s">
        <v>33109</v>
      </c>
      <c r="W2537" t="s">
        <v>14543</v>
      </c>
      <c r="X2537">
        <v>24</v>
      </c>
      <c r="Y2537" t="s">
        <v>23597</v>
      </c>
    </row>
    <row r="2538" spans="1:25" x14ac:dyDescent="0.25">
      <c r="A2538" t="s">
        <v>33010</v>
      </c>
      <c r="B2538" t="s">
        <v>10598</v>
      </c>
      <c r="C2538" t="s">
        <v>10598</v>
      </c>
      <c r="D2538" t="s">
        <v>242</v>
      </c>
      <c r="F2538" t="s">
        <v>14329</v>
      </c>
      <c r="G2538" t="s">
        <v>14346</v>
      </c>
      <c r="H2538" t="s">
        <v>9427</v>
      </c>
      <c r="I2538" t="s">
        <v>44</v>
      </c>
      <c r="J2538" t="s">
        <v>45</v>
      </c>
      <c r="K2538" t="s">
        <v>46</v>
      </c>
      <c r="L2538">
        <v>153724</v>
      </c>
      <c r="M2538" t="s">
        <v>14548</v>
      </c>
      <c r="N2538" t="s">
        <v>14549</v>
      </c>
      <c r="O2538" t="s">
        <v>1701</v>
      </c>
      <c r="P2538" t="s">
        <v>14550</v>
      </c>
      <c r="Q2538" t="s">
        <v>14551</v>
      </c>
      <c r="R2538" t="s">
        <v>14539</v>
      </c>
      <c r="T2538" t="s">
        <v>33108</v>
      </c>
      <c r="U2538" t="s">
        <v>24714</v>
      </c>
      <c r="V2538" t="s">
        <v>33109</v>
      </c>
      <c r="W2538" t="s">
        <v>14543</v>
      </c>
      <c r="X2538">
        <v>24</v>
      </c>
      <c r="Y2538" t="s">
        <v>23597</v>
      </c>
    </row>
    <row r="2539" spans="1:25" x14ac:dyDescent="0.25">
      <c r="A2539" t="s">
        <v>33011</v>
      </c>
      <c r="B2539" t="s">
        <v>10598</v>
      </c>
      <c r="C2539" t="s">
        <v>10598</v>
      </c>
      <c r="D2539" t="s">
        <v>242</v>
      </c>
      <c r="F2539" t="s">
        <v>14329</v>
      </c>
      <c r="G2539" t="s">
        <v>14346</v>
      </c>
      <c r="H2539" t="s">
        <v>9427</v>
      </c>
      <c r="I2539" t="s">
        <v>44</v>
      </c>
      <c r="J2539" t="s">
        <v>45</v>
      </c>
      <c r="K2539" t="s">
        <v>46</v>
      </c>
      <c r="L2539">
        <v>153725</v>
      </c>
      <c r="M2539" t="s">
        <v>14548</v>
      </c>
      <c r="N2539" t="s">
        <v>14549</v>
      </c>
      <c r="O2539" t="s">
        <v>1701</v>
      </c>
      <c r="P2539" t="s">
        <v>14550</v>
      </c>
      <c r="Q2539" t="s">
        <v>14551</v>
      </c>
      <c r="R2539" t="s">
        <v>14539</v>
      </c>
      <c r="T2539" t="s">
        <v>33108</v>
      </c>
      <c r="U2539" t="s">
        <v>24714</v>
      </c>
      <c r="V2539" t="s">
        <v>33109</v>
      </c>
      <c r="W2539" t="s">
        <v>14543</v>
      </c>
      <c r="X2539">
        <v>24</v>
      </c>
      <c r="Y2539" t="s">
        <v>23597</v>
      </c>
    </row>
    <row r="2540" spans="1:25" x14ac:dyDescent="0.25">
      <c r="A2540" t="s">
        <v>33012</v>
      </c>
      <c r="B2540" t="s">
        <v>10598</v>
      </c>
      <c r="C2540" t="s">
        <v>10598</v>
      </c>
      <c r="D2540" t="s">
        <v>242</v>
      </c>
      <c r="F2540" t="s">
        <v>14329</v>
      </c>
      <c r="G2540" t="s">
        <v>14346</v>
      </c>
      <c r="H2540" t="s">
        <v>9427</v>
      </c>
      <c r="I2540" t="s">
        <v>44</v>
      </c>
      <c r="J2540" t="s">
        <v>45</v>
      </c>
      <c r="K2540" t="s">
        <v>46</v>
      </c>
      <c r="L2540">
        <v>153726</v>
      </c>
      <c r="M2540" t="s">
        <v>14548</v>
      </c>
      <c r="N2540" t="s">
        <v>14549</v>
      </c>
      <c r="O2540" t="s">
        <v>1701</v>
      </c>
      <c r="P2540" t="s">
        <v>14550</v>
      </c>
      <c r="Q2540" t="s">
        <v>14551</v>
      </c>
      <c r="R2540" t="s">
        <v>14539</v>
      </c>
      <c r="T2540" t="s">
        <v>33108</v>
      </c>
      <c r="U2540" t="s">
        <v>24714</v>
      </c>
      <c r="V2540" t="s">
        <v>33109</v>
      </c>
      <c r="W2540" t="s">
        <v>14543</v>
      </c>
      <c r="X2540">
        <v>24</v>
      </c>
      <c r="Y2540" t="s">
        <v>23597</v>
      </c>
    </row>
    <row r="2541" spans="1:25" x14ac:dyDescent="0.25">
      <c r="A2541" t="s">
        <v>33013</v>
      </c>
      <c r="B2541" t="s">
        <v>10598</v>
      </c>
      <c r="C2541" t="s">
        <v>10598</v>
      </c>
      <c r="D2541" t="s">
        <v>242</v>
      </c>
      <c r="F2541" t="s">
        <v>14329</v>
      </c>
      <c r="G2541" t="s">
        <v>14346</v>
      </c>
      <c r="H2541" t="s">
        <v>9427</v>
      </c>
      <c r="I2541" t="s">
        <v>44</v>
      </c>
      <c r="J2541" t="s">
        <v>45</v>
      </c>
      <c r="K2541" t="s">
        <v>46</v>
      </c>
      <c r="L2541">
        <v>153727</v>
      </c>
      <c r="M2541" t="s">
        <v>14548</v>
      </c>
      <c r="N2541" t="s">
        <v>14549</v>
      </c>
      <c r="O2541" t="s">
        <v>1701</v>
      </c>
      <c r="P2541" t="s">
        <v>14550</v>
      </c>
      <c r="Q2541" t="s">
        <v>14551</v>
      </c>
      <c r="R2541" t="s">
        <v>14539</v>
      </c>
      <c r="T2541" t="s">
        <v>33108</v>
      </c>
      <c r="U2541" t="s">
        <v>24714</v>
      </c>
      <c r="V2541" t="s">
        <v>33109</v>
      </c>
      <c r="W2541" t="s">
        <v>14543</v>
      </c>
      <c r="X2541">
        <v>24</v>
      </c>
      <c r="Y2541" t="s">
        <v>23597</v>
      </c>
    </row>
    <row r="2542" spans="1:25" x14ac:dyDescent="0.25">
      <c r="A2542" t="s">
        <v>33014</v>
      </c>
      <c r="B2542" t="s">
        <v>10598</v>
      </c>
      <c r="C2542" t="s">
        <v>10598</v>
      </c>
      <c r="D2542" t="s">
        <v>242</v>
      </c>
      <c r="F2542" t="s">
        <v>14329</v>
      </c>
      <c r="G2542" t="s">
        <v>14346</v>
      </c>
      <c r="H2542" t="s">
        <v>9427</v>
      </c>
      <c r="I2542" t="s">
        <v>44</v>
      </c>
      <c r="J2542" t="s">
        <v>45</v>
      </c>
      <c r="K2542" t="s">
        <v>46</v>
      </c>
      <c r="L2542">
        <v>153728</v>
      </c>
      <c r="M2542" t="s">
        <v>14548</v>
      </c>
      <c r="N2542" t="s">
        <v>14549</v>
      </c>
      <c r="O2542" t="s">
        <v>1701</v>
      </c>
      <c r="P2542" t="s">
        <v>14550</v>
      </c>
      <c r="Q2542" t="s">
        <v>14551</v>
      </c>
      <c r="R2542" t="s">
        <v>14539</v>
      </c>
      <c r="T2542" t="s">
        <v>33108</v>
      </c>
      <c r="U2542" t="s">
        <v>24714</v>
      </c>
      <c r="V2542" t="s">
        <v>33109</v>
      </c>
      <c r="W2542" t="s">
        <v>14543</v>
      </c>
      <c r="X2542">
        <v>24</v>
      </c>
      <c r="Y2542" t="s">
        <v>23597</v>
      </c>
    </row>
    <row r="2543" spans="1:25" x14ac:dyDescent="0.25">
      <c r="A2543" t="s">
        <v>33015</v>
      </c>
      <c r="B2543" t="s">
        <v>10598</v>
      </c>
      <c r="C2543" t="s">
        <v>10598</v>
      </c>
      <c r="D2543" t="s">
        <v>242</v>
      </c>
      <c r="F2543" t="s">
        <v>14329</v>
      </c>
      <c r="G2543" t="s">
        <v>14346</v>
      </c>
      <c r="H2543" t="s">
        <v>9427</v>
      </c>
      <c r="I2543" t="s">
        <v>44</v>
      </c>
      <c r="J2543" t="s">
        <v>45</v>
      </c>
      <c r="K2543" t="s">
        <v>46</v>
      </c>
      <c r="L2543">
        <v>153729</v>
      </c>
      <c r="M2543" t="s">
        <v>14548</v>
      </c>
      <c r="N2543" t="s">
        <v>14549</v>
      </c>
      <c r="O2543" t="s">
        <v>1701</v>
      </c>
      <c r="P2543" t="s">
        <v>14550</v>
      </c>
      <c r="Q2543" t="s">
        <v>14551</v>
      </c>
      <c r="R2543" t="s">
        <v>14539</v>
      </c>
      <c r="T2543" t="s">
        <v>33108</v>
      </c>
      <c r="U2543" t="s">
        <v>24714</v>
      </c>
      <c r="V2543" t="s">
        <v>33109</v>
      </c>
      <c r="W2543" t="s">
        <v>14543</v>
      </c>
      <c r="X2543">
        <v>24</v>
      </c>
      <c r="Y2543" t="s">
        <v>23597</v>
      </c>
    </row>
    <row r="2544" spans="1:25" x14ac:dyDescent="0.25">
      <c r="A2544" t="s">
        <v>33016</v>
      </c>
      <c r="B2544" t="s">
        <v>10598</v>
      </c>
      <c r="C2544" t="s">
        <v>10598</v>
      </c>
      <c r="D2544" t="s">
        <v>242</v>
      </c>
      <c r="F2544" t="s">
        <v>14329</v>
      </c>
      <c r="G2544" t="s">
        <v>14346</v>
      </c>
      <c r="H2544" t="s">
        <v>9427</v>
      </c>
      <c r="I2544" t="s">
        <v>44</v>
      </c>
      <c r="J2544" t="s">
        <v>45</v>
      </c>
      <c r="K2544" t="s">
        <v>46</v>
      </c>
      <c r="L2544">
        <v>153730</v>
      </c>
      <c r="M2544" t="s">
        <v>14548</v>
      </c>
      <c r="N2544" t="s">
        <v>14549</v>
      </c>
      <c r="O2544" t="s">
        <v>1701</v>
      </c>
      <c r="P2544" t="s">
        <v>14550</v>
      </c>
      <c r="Q2544" t="s">
        <v>14551</v>
      </c>
      <c r="R2544" t="s">
        <v>14539</v>
      </c>
      <c r="T2544" t="s">
        <v>33108</v>
      </c>
      <c r="U2544" t="s">
        <v>24714</v>
      </c>
      <c r="V2544" t="s">
        <v>33109</v>
      </c>
      <c r="W2544" t="s">
        <v>14543</v>
      </c>
      <c r="X2544">
        <v>24</v>
      </c>
      <c r="Y2544" t="s">
        <v>23597</v>
      </c>
    </row>
    <row r="2545" spans="1:25" x14ac:dyDescent="0.25">
      <c r="A2545" t="s">
        <v>33017</v>
      </c>
      <c r="B2545" t="s">
        <v>10598</v>
      </c>
      <c r="C2545" t="s">
        <v>10598</v>
      </c>
      <c r="D2545" t="s">
        <v>242</v>
      </c>
      <c r="F2545" t="s">
        <v>14329</v>
      </c>
      <c r="G2545" t="s">
        <v>14346</v>
      </c>
      <c r="H2545" t="s">
        <v>9427</v>
      </c>
      <c r="I2545" t="s">
        <v>44</v>
      </c>
      <c r="J2545" t="s">
        <v>45</v>
      </c>
      <c r="K2545" t="s">
        <v>46</v>
      </c>
      <c r="L2545">
        <v>153731</v>
      </c>
      <c r="M2545" t="s">
        <v>14548</v>
      </c>
      <c r="N2545" t="s">
        <v>14549</v>
      </c>
      <c r="O2545" t="s">
        <v>1701</v>
      </c>
      <c r="P2545" t="s">
        <v>14550</v>
      </c>
      <c r="Q2545" t="s">
        <v>14551</v>
      </c>
      <c r="R2545" t="s">
        <v>14539</v>
      </c>
      <c r="T2545" t="s">
        <v>33108</v>
      </c>
      <c r="U2545" t="s">
        <v>24714</v>
      </c>
      <c r="V2545" t="s">
        <v>33109</v>
      </c>
      <c r="W2545" t="s">
        <v>14543</v>
      </c>
      <c r="X2545">
        <v>24</v>
      </c>
      <c r="Y2545" t="s">
        <v>23597</v>
      </c>
    </row>
    <row r="2546" spans="1:25" x14ac:dyDescent="0.25">
      <c r="A2546" t="s">
        <v>33018</v>
      </c>
      <c r="B2546" t="s">
        <v>10598</v>
      </c>
      <c r="C2546" t="s">
        <v>10598</v>
      </c>
      <c r="D2546" t="s">
        <v>242</v>
      </c>
      <c r="F2546" t="s">
        <v>14329</v>
      </c>
      <c r="G2546" t="s">
        <v>14346</v>
      </c>
      <c r="H2546" t="s">
        <v>9427</v>
      </c>
      <c r="I2546" t="s">
        <v>44</v>
      </c>
      <c r="J2546" t="s">
        <v>45</v>
      </c>
      <c r="K2546" t="s">
        <v>46</v>
      </c>
      <c r="L2546">
        <v>153732</v>
      </c>
      <c r="M2546" t="s">
        <v>14548</v>
      </c>
      <c r="N2546" t="s">
        <v>14549</v>
      </c>
      <c r="O2546" t="s">
        <v>1701</v>
      </c>
      <c r="P2546" t="s">
        <v>14550</v>
      </c>
      <c r="Q2546" t="s">
        <v>14551</v>
      </c>
      <c r="R2546" t="s">
        <v>14539</v>
      </c>
      <c r="T2546" t="s">
        <v>33108</v>
      </c>
      <c r="U2546" t="s">
        <v>24714</v>
      </c>
      <c r="V2546" t="s">
        <v>33109</v>
      </c>
      <c r="W2546" t="s">
        <v>14543</v>
      </c>
      <c r="X2546">
        <v>24</v>
      </c>
      <c r="Y2546" t="s">
        <v>23597</v>
      </c>
    </row>
    <row r="2547" spans="1:25" x14ac:dyDescent="0.25">
      <c r="A2547" t="s">
        <v>33019</v>
      </c>
      <c r="B2547" t="s">
        <v>10598</v>
      </c>
      <c r="C2547" t="s">
        <v>10598</v>
      </c>
      <c r="D2547" t="s">
        <v>242</v>
      </c>
      <c r="F2547" t="s">
        <v>14329</v>
      </c>
      <c r="G2547" t="s">
        <v>14346</v>
      </c>
      <c r="H2547" t="s">
        <v>9427</v>
      </c>
      <c r="I2547" t="s">
        <v>44</v>
      </c>
      <c r="J2547" t="s">
        <v>45</v>
      </c>
      <c r="K2547" t="s">
        <v>46</v>
      </c>
      <c r="L2547">
        <v>153738</v>
      </c>
      <c r="M2547" t="s">
        <v>14548</v>
      </c>
      <c r="N2547" t="s">
        <v>14549</v>
      </c>
      <c r="O2547" t="s">
        <v>1701</v>
      </c>
      <c r="P2547" t="s">
        <v>14550</v>
      </c>
      <c r="Q2547" t="s">
        <v>14551</v>
      </c>
      <c r="R2547" t="s">
        <v>14539</v>
      </c>
      <c r="T2547" t="s">
        <v>33108</v>
      </c>
      <c r="U2547" t="s">
        <v>24714</v>
      </c>
      <c r="V2547" t="s">
        <v>33109</v>
      </c>
      <c r="W2547" t="s">
        <v>14543</v>
      </c>
      <c r="X2547">
        <v>24</v>
      </c>
      <c r="Y2547" t="s">
        <v>23597</v>
      </c>
    </row>
    <row r="2548" spans="1:25" x14ac:dyDescent="0.25">
      <c r="A2548" t="s">
        <v>33020</v>
      </c>
      <c r="B2548" t="s">
        <v>10598</v>
      </c>
      <c r="C2548" t="s">
        <v>10598</v>
      </c>
      <c r="D2548" t="s">
        <v>242</v>
      </c>
      <c r="F2548" t="s">
        <v>14329</v>
      </c>
      <c r="G2548" t="s">
        <v>14346</v>
      </c>
      <c r="H2548" t="s">
        <v>9427</v>
      </c>
      <c r="I2548" t="s">
        <v>44</v>
      </c>
      <c r="J2548" t="s">
        <v>45</v>
      </c>
      <c r="K2548" t="s">
        <v>46</v>
      </c>
      <c r="L2548">
        <v>153739</v>
      </c>
      <c r="M2548" t="s">
        <v>14548</v>
      </c>
      <c r="N2548" t="s">
        <v>14549</v>
      </c>
      <c r="O2548" t="s">
        <v>1701</v>
      </c>
      <c r="P2548" t="s">
        <v>14550</v>
      </c>
      <c r="Q2548" t="s">
        <v>14551</v>
      </c>
      <c r="R2548" t="s">
        <v>14539</v>
      </c>
      <c r="T2548" t="s">
        <v>33108</v>
      </c>
      <c r="U2548" t="s">
        <v>24714</v>
      </c>
      <c r="V2548" t="s">
        <v>33109</v>
      </c>
      <c r="W2548" t="s">
        <v>14543</v>
      </c>
      <c r="X2548">
        <v>24</v>
      </c>
      <c r="Y2548" t="s">
        <v>23597</v>
      </c>
    </row>
    <row r="2549" spans="1:25" x14ac:dyDescent="0.25">
      <c r="A2549" t="s">
        <v>33021</v>
      </c>
      <c r="B2549" t="s">
        <v>10598</v>
      </c>
      <c r="C2549" t="s">
        <v>10598</v>
      </c>
      <c r="D2549" t="s">
        <v>242</v>
      </c>
      <c r="F2549" t="s">
        <v>14329</v>
      </c>
      <c r="G2549" t="s">
        <v>14346</v>
      </c>
      <c r="H2549" t="s">
        <v>9427</v>
      </c>
      <c r="I2549" t="s">
        <v>44</v>
      </c>
      <c r="J2549" t="s">
        <v>45</v>
      </c>
      <c r="K2549" t="s">
        <v>46</v>
      </c>
      <c r="L2549">
        <v>153740</v>
      </c>
      <c r="M2549" t="s">
        <v>14548</v>
      </c>
      <c r="N2549" t="s">
        <v>14549</v>
      </c>
      <c r="O2549" t="s">
        <v>1701</v>
      </c>
      <c r="P2549" t="s">
        <v>14550</v>
      </c>
      <c r="Q2549" t="s">
        <v>14551</v>
      </c>
      <c r="R2549" t="s">
        <v>14539</v>
      </c>
      <c r="T2549" t="s">
        <v>33108</v>
      </c>
      <c r="U2549" t="s">
        <v>24714</v>
      </c>
      <c r="V2549" t="s">
        <v>33109</v>
      </c>
      <c r="W2549" t="s">
        <v>14543</v>
      </c>
      <c r="X2549">
        <v>24</v>
      </c>
      <c r="Y2549" t="s">
        <v>23597</v>
      </c>
    </row>
    <row r="2550" spans="1:25" x14ac:dyDescent="0.25">
      <c r="A2550" t="s">
        <v>33036</v>
      </c>
      <c r="B2550" t="s">
        <v>10917</v>
      </c>
      <c r="C2550" t="s">
        <v>10917</v>
      </c>
      <c r="D2550" t="s">
        <v>242</v>
      </c>
      <c r="F2550" t="s">
        <v>117</v>
      </c>
      <c r="G2550" t="s">
        <v>32929</v>
      </c>
      <c r="H2550" t="s">
        <v>5</v>
      </c>
      <c r="I2550" t="s">
        <v>22</v>
      </c>
      <c r="J2550" t="s">
        <v>10935</v>
      </c>
      <c r="K2550" t="s">
        <v>397</v>
      </c>
      <c r="L2550">
        <v>153080</v>
      </c>
      <c r="M2550" t="s">
        <v>32953</v>
      </c>
      <c r="N2550" t="s">
        <v>32954</v>
      </c>
      <c r="O2550" t="s">
        <v>11396</v>
      </c>
      <c r="P2550" t="s">
        <v>4561</v>
      </c>
      <c r="Q2550" t="s">
        <v>2367</v>
      </c>
      <c r="T2550" t="s">
        <v>32955</v>
      </c>
      <c r="U2550" t="s">
        <v>24714</v>
      </c>
      <c r="V2550" t="s">
        <v>32956</v>
      </c>
      <c r="W2550" t="s">
        <v>14543</v>
      </c>
      <c r="X2550">
        <v>24</v>
      </c>
      <c r="Y2550" t="s">
        <v>23597</v>
      </c>
    </row>
    <row r="2551" spans="1:25" x14ac:dyDescent="0.25">
      <c r="A2551" t="s">
        <v>33037</v>
      </c>
      <c r="B2551" t="s">
        <v>10917</v>
      </c>
      <c r="C2551" t="s">
        <v>10917</v>
      </c>
      <c r="D2551" t="s">
        <v>242</v>
      </c>
      <c r="F2551" t="s">
        <v>117</v>
      </c>
      <c r="G2551" t="s">
        <v>32929</v>
      </c>
      <c r="H2551" t="s">
        <v>5</v>
      </c>
      <c r="I2551" t="s">
        <v>22</v>
      </c>
      <c r="J2551" t="s">
        <v>10935</v>
      </c>
      <c r="K2551" t="s">
        <v>397</v>
      </c>
      <c r="L2551">
        <v>153082</v>
      </c>
      <c r="M2551" t="s">
        <v>32953</v>
      </c>
      <c r="N2551" t="s">
        <v>32954</v>
      </c>
      <c r="O2551" t="s">
        <v>11396</v>
      </c>
      <c r="P2551" t="s">
        <v>4561</v>
      </c>
      <c r="Q2551" t="s">
        <v>2367</v>
      </c>
      <c r="T2551" t="s">
        <v>32955</v>
      </c>
      <c r="U2551" t="s">
        <v>24714</v>
      </c>
      <c r="V2551" t="s">
        <v>32956</v>
      </c>
      <c r="W2551" t="s">
        <v>14543</v>
      </c>
      <c r="X2551">
        <v>24</v>
      </c>
      <c r="Y2551" t="s">
        <v>23597</v>
      </c>
    </row>
    <row r="2552" spans="1:25" x14ac:dyDescent="0.25">
      <c r="A2552" t="s">
        <v>33056</v>
      </c>
      <c r="B2552" t="s">
        <v>10939</v>
      </c>
      <c r="C2552" t="s">
        <v>10939</v>
      </c>
      <c r="D2552" t="s">
        <v>242</v>
      </c>
      <c r="F2552" t="s">
        <v>117</v>
      </c>
      <c r="G2552" t="s">
        <v>25558</v>
      </c>
      <c r="H2552" t="s">
        <v>5</v>
      </c>
      <c r="I2552" t="s">
        <v>22</v>
      </c>
      <c r="J2552" t="s">
        <v>10935</v>
      </c>
      <c r="K2552" t="s">
        <v>397</v>
      </c>
      <c r="L2552">
        <v>153079</v>
      </c>
      <c r="M2552" t="s">
        <v>25656</v>
      </c>
      <c r="N2552" t="s">
        <v>25657</v>
      </c>
      <c r="O2552" t="s">
        <v>1701</v>
      </c>
      <c r="P2552" t="s">
        <v>25658</v>
      </c>
      <c r="Q2552" t="s">
        <v>25659</v>
      </c>
      <c r="R2552" t="s">
        <v>10727</v>
      </c>
      <c r="T2552" t="s">
        <v>25660</v>
      </c>
      <c r="U2552" t="s">
        <v>24714</v>
      </c>
      <c r="V2552" t="s">
        <v>25661</v>
      </c>
      <c r="W2552" t="s">
        <v>14543</v>
      </c>
      <c r="X2552">
        <v>24</v>
      </c>
      <c r="Y2552" t="s">
        <v>23597</v>
      </c>
    </row>
    <row r="2553" spans="1:25" x14ac:dyDescent="0.25">
      <c r="A2553" t="s">
        <v>33057</v>
      </c>
      <c r="B2553" t="s">
        <v>10939</v>
      </c>
      <c r="C2553" t="s">
        <v>10939</v>
      </c>
      <c r="D2553" t="s">
        <v>242</v>
      </c>
      <c r="F2553" t="s">
        <v>117</v>
      </c>
      <c r="G2553" t="s">
        <v>25558</v>
      </c>
      <c r="H2553" t="s">
        <v>5</v>
      </c>
      <c r="I2553" t="s">
        <v>22</v>
      </c>
      <c r="J2553" t="s">
        <v>10935</v>
      </c>
      <c r="K2553" t="s">
        <v>397</v>
      </c>
      <c r="L2553">
        <v>153083</v>
      </c>
      <c r="M2553" t="s">
        <v>25656</v>
      </c>
      <c r="N2553" t="s">
        <v>25657</v>
      </c>
      <c r="O2553" t="s">
        <v>1701</v>
      </c>
      <c r="P2553" t="s">
        <v>25658</v>
      </c>
      <c r="Q2553" t="s">
        <v>25659</v>
      </c>
      <c r="R2553" t="s">
        <v>10727</v>
      </c>
      <c r="T2553" t="s">
        <v>25660</v>
      </c>
      <c r="U2553" t="s">
        <v>24714</v>
      </c>
      <c r="V2553" t="s">
        <v>25661</v>
      </c>
      <c r="W2553" t="s">
        <v>14543</v>
      </c>
      <c r="X2553">
        <v>24</v>
      </c>
      <c r="Y2553" t="s">
        <v>23597</v>
      </c>
    </row>
    <row r="2554" spans="1:25" x14ac:dyDescent="0.25">
      <c r="A2554" t="s">
        <v>33058</v>
      </c>
      <c r="B2554" t="s">
        <v>10939</v>
      </c>
      <c r="C2554" t="s">
        <v>10939</v>
      </c>
      <c r="D2554" t="s">
        <v>242</v>
      </c>
      <c r="F2554" t="s">
        <v>117</v>
      </c>
      <c r="G2554" t="s">
        <v>25558</v>
      </c>
      <c r="H2554" t="s">
        <v>5</v>
      </c>
      <c r="I2554" t="s">
        <v>22</v>
      </c>
      <c r="J2554" t="s">
        <v>10935</v>
      </c>
      <c r="K2554" t="s">
        <v>397</v>
      </c>
      <c r="L2554">
        <v>153084</v>
      </c>
      <c r="M2554" t="s">
        <v>25656</v>
      </c>
      <c r="N2554" t="s">
        <v>25657</v>
      </c>
      <c r="O2554" t="s">
        <v>1701</v>
      </c>
      <c r="P2554" t="s">
        <v>25658</v>
      </c>
      <c r="Q2554" t="s">
        <v>25659</v>
      </c>
      <c r="R2554" t="s">
        <v>10727</v>
      </c>
      <c r="T2554" t="s">
        <v>25660</v>
      </c>
      <c r="U2554" t="s">
        <v>24714</v>
      </c>
      <c r="V2554" t="s">
        <v>25661</v>
      </c>
      <c r="W2554" t="s">
        <v>14543</v>
      </c>
      <c r="X2554">
        <v>24</v>
      </c>
      <c r="Y2554" t="s">
        <v>23597</v>
      </c>
    </row>
    <row r="2555" spans="1:25" x14ac:dyDescent="0.25">
      <c r="A2555" t="s">
        <v>33059</v>
      </c>
      <c r="B2555" t="s">
        <v>10939</v>
      </c>
      <c r="C2555" t="s">
        <v>10939</v>
      </c>
      <c r="D2555" t="s">
        <v>242</v>
      </c>
      <c r="F2555" t="s">
        <v>117</v>
      </c>
      <c r="G2555" t="s">
        <v>25558</v>
      </c>
      <c r="H2555" t="s">
        <v>5</v>
      </c>
      <c r="I2555" t="s">
        <v>22</v>
      </c>
      <c r="J2555" t="s">
        <v>320</v>
      </c>
      <c r="K2555" t="s">
        <v>321</v>
      </c>
      <c r="L2555">
        <v>153102</v>
      </c>
      <c r="M2555" t="s">
        <v>25656</v>
      </c>
      <c r="N2555" t="s">
        <v>25657</v>
      </c>
      <c r="O2555" t="s">
        <v>1701</v>
      </c>
      <c r="P2555" t="s">
        <v>25658</v>
      </c>
      <c r="Q2555" t="s">
        <v>25659</v>
      </c>
      <c r="R2555" t="s">
        <v>10727</v>
      </c>
      <c r="T2555" t="s">
        <v>25660</v>
      </c>
      <c r="U2555" t="s">
        <v>24714</v>
      </c>
      <c r="V2555" t="s">
        <v>25661</v>
      </c>
      <c r="W2555" t="s">
        <v>14543</v>
      </c>
      <c r="X2555">
        <v>24</v>
      </c>
      <c r="Y2555" t="s">
        <v>23597</v>
      </c>
    </row>
    <row r="2556" spans="1:25" x14ac:dyDescent="0.25">
      <c r="A2556" t="s">
        <v>33060</v>
      </c>
      <c r="B2556" t="s">
        <v>10939</v>
      </c>
      <c r="C2556" t="s">
        <v>10939</v>
      </c>
      <c r="D2556" t="s">
        <v>242</v>
      </c>
      <c r="F2556" t="s">
        <v>117</v>
      </c>
      <c r="G2556" t="s">
        <v>25558</v>
      </c>
      <c r="H2556" t="s">
        <v>5</v>
      </c>
      <c r="I2556" t="s">
        <v>22</v>
      </c>
      <c r="J2556" t="s">
        <v>320</v>
      </c>
      <c r="K2556" t="s">
        <v>321</v>
      </c>
      <c r="L2556">
        <v>153105</v>
      </c>
      <c r="M2556" t="s">
        <v>25656</v>
      </c>
      <c r="N2556" t="s">
        <v>25657</v>
      </c>
      <c r="O2556" t="s">
        <v>1701</v>
      </c>
      <c r="P2556" t="s">
        <v>25658</v>
      </c>
      <c r="Q2556" t="s">
        <v>25659</v>
      </c>
      <c r="R2556" t="s">
        <v>10727</v>
      </c>
      <c r="T2556" t="s">
        <v>25660</v>
      </c>
      <c r="U2556" t="s">
        <v>24714</v>
      </c>
      <c r="V2556" t="s">
        <v>25661</v>
      </c>
      <c r="W2556" t="s">
        <v>14543</v>
      </c>
      <c r="X2556">
        <v>24</v>
      </c>
      <c r="Y2556" t="s">
        <v>23597</v>
      </c>
    </row>
    <row r="2557" spans="1:25" x14ac:dyDescent="0.25">
      <c r="A2557" t="s">
        <v>33061</v>
      </c>
      <c r="B2557" t="s">
        <v>10939</v>
      </c>
      <c r="C2557" t="s">
        <v>10939</v>
      </c>
      <c r="D2557" t="s">
        <v>8039</v>
      </c>
      <c r="E2557" t="s">
        <v>8040</v>
      </c>
      <c r="F2557" t="s">
        <v>117</v>
      </c>
      <c r="G2557" t="s">
        <v>27464</v>
      </c>
      <c r="H2557" t="s">
        <v>5</v>
      </c>
      <c r="I2557" t="s">
        <v>22</v>
      </c>
      <c r="J2557" t="s">
        <v>10912</v>
      </c>
      <c r="K2557" t="s">
        <v>10913</v>
      </c>
      <c r="L2557">
        <v>153124</v>
      </c>
      <c r="M2557" t="s">
        <v>27714</v>
      </c>
      <c r="N2557" t="s">
        <v>27715</v>
      </c>
      <c r="P2557" t="s">
        <v>1755</v>
      </c>
      <c r="Q2557" t="s">
        <v>642</v>
      </c>
      <c r="R2557" t="s">
        <v>27716</v>
      </c>
      <c r="T2557" t="s">
        <v>27717</v>
      </c>
      <c r="U2557" t="s">
        <v>24714</v>
      </c>
      <c r="V2557" t="s">
        <v>27718</v>
      </c>
      <c r="W2557" t="s">
        <v>14543</v>
      </c>
      <c r="X2557">
        <v>24</v>
      </c>
      <c r="Y2557" t="s">
        <v>23597</v>
      </c>
    </row>
    <row r="2558" spans="1:25" x14ac:dyDescent="0.25">
      <c r="A2558" t="s">
        <v>33062</v>
      </c>
      <c r="B2558" t="s">
        <v>10939</v>
      </c>
      <c r="C2558" t="s">
        <v>10939</v>
      </c>
      <c r="D2558" t="s">
        <v>8039</v>
      </c>
      <c r="E2558" t="s">
        <v>8040</v>
      </c>
      <c r="F2558" t="s">
        <v>117</v>
      </c>
      <c r="G2558" t="s">
        <v>27464</v>
      </c>
      <c r="H2558" t="s">
        <v>5</v>
      </c>
      <c r="I2558" t="s">
        <v>22</v>
      </c>
      <c r="J2558" t="s">
        <v>10912</v>
      </c>
      <c r="K2558" t="s">
        <v>10913</v>
      </c>
      <c r="L2558">
        <v>153130</v>
      </c>
      <c r="M2558" t="s">
        <v>27714</v>
      </c>
      <c r="N2558" t="s">
        <v>27715</v>
      </c>
      <c r="P2558" t="s">
        <v>1755</v>
      </c>
      <c r="Q2558" t="s">
        <v>642</v>
      </c>
      <c r="R2558" t="s">
        <v>27716</v>
      </c>
      <c r="T2558" t="s">
        <v>27717</v>
      </c>
      <c r="U2558" t="s">
        <v>24714</v>
      </c>
      <c r="V2558" t="s">
        <v>27718</v>
      </c>
      <c r="W2558" t="s">
        <v>14543</v>
      </c>
      <c r="X2558">
        <v>24</v>
      </c>
      <c r="Y2558" t="s">
        <v>23597</v>
      </c>
    </row>
    <row r="2559" spans="1:25" x14ac:dyDescent="0.25">
      <c r="A2559" t="s">
        <v>33067</v>
      </c>
      <c r="B2559" t="s">
        <v>10946</v>
      </c>
      <c r="C2559" t="s">
        <v>10946</v>
      </c>
      <c r="D2559" t="s">
        <v>24757</v>
      </c>
      <c r="E2559" t="s">
        <v>24758</v>
      </c>
      <c r="F2559" t="s">
        <v>117</v>
      </c>
      <c r="G2559" t="s">
        <v>33068</v>
      </c>
      <c r="H2559" t="s">
        <v>5</v>
      </c>
      <c r="I2559" t="s">
        <v>44</v>
      </c>
      <c r="J2559" t="s">
        <v>45</v>
      </c>
      <c r="K2559" t="s">
        <v>46</v>
      </c>
      <c r="L2559">
        <v>146125</v>
      </c>
      <c r="M2559" t="s">
        <v>33164</v>
      </c>
      <c r="N2559" t="s">
        <v>33165</v>
      </c>
      <c r="O2559" t="s">
        <v>18703</v>
      </c>
      <c r="P2559" t="s">
        <v>33166</v>
      </c>
      <c r="T2559" t="s">
        <v>30640</v>
      </c>
      <c r="U2559" t="s">
        <v>24714</v>
      </c>
      <c r="V2559" t="s">
        <v>30641</v>
      </c>
      <c r="W2559" t="s">
        <v>14543</v>
      </c>
      <c r="X2559">
        <v>24</v>
      </c>
      <c r="Y2559" t="s">
        <v>23597</v>
      </c>
    </row>
    <row r="2560" spans="1:25" x14ac:dyDescent="0.25">
      <c r="A2560" t="s">
        <v>33069</v>
      </c>
      <c r="B2560" t="s">
        <v>10946</v>
      </c>
      <c r="C2560" t="s">
        <v>10946</v>
      </c>
      <c r="D2560" t="s">
        <v>24757</v>
      </c>
      <c r="E2560" t="s">
        <v>24758</v>
      </c>
      <c r="F2560" t="s">
        <v>117</v>
      </c>
      <c r="G2560" t="s">
        <v>33068</v>
      </c>
      <c r="H2560" t="s">
        <v>5</v>
      </c>
      <c r="I2560" t="s">
        <v>44</v>
      </c>
      <c r="J2560" t="s">
        <v>45</v>
      </c>
      <c r="K2560" t="s">
        <v>46</v>
      </c>
      <c r="L2560">
        <v>150603</v>
      </c>
      <c r="M2560" t="s">
        <v>33164</v>
      </c>
      <c r="N2560" t="s">
        <v>33165</v>
      </c>
      <c r="O2560" t="s">
        <v>18703</v>
      </c>
      <c r="P2560" t="s">
        <v>33166</v>
      </c>
      <c r="T2560" t="s">
        <v>30640</v>
      </c>
      <c r="U2560" t="s">
        <v>24714</v>
      </c>
      <c r="V2560" t="s">
        <v>30641</v>
      </c>
      <c r="W2560" t="s">
        <v>14543</v>
      </c>
      <c r="X2560">
        <v>24</v>
      </c>
      <c r="Y2560" t="s">
        <v>23597</v>
      </c>
    </row>
    <row r="2561" spans="1:25" x14ac:dyDescent="0.25">
      <c r="A2561" t="s">
        <v>33070</v>
      </c>
      <c r="B2561" t="s">
        <v>10946</v>
      </c>
      <c r="C2561" t="s">
        <v>10946</v>
      </c>
      <c r="D2561" t="s">
        <v>242</v>
      </c>
      <c r="F2561" t="s">
        <v>117</v>
      </c>
      <c r="G2561" t="s">
        <v>32929</v>
      </c>
      <c r="H2561" t="s">
        <v>5</v>
      </c>
      <c r="I2561" t="s">
        <v>22</v>
      </c>
      <c r="J2561" t="s">
        <v>10935</v>
      </c>
      <c r="K2561" t="s">
        <v>397</v>
      </c>
      <c r="L2561">
        <v>153111</v>
      </c>
      <c r="M2561" t="s">
        <v>32953</v>
      </c>
      <c r="N2561" t="s">
        <v>32954</v>
      </c>
      <c r="O2561" t="s">
        <v>11396</v>
      </c>
      <c r="P2561" t="s">
        <v>4561</v>
      </c>
      <c r="Q2561" t="s">
        <v>2367</v>
      </c>
      <c r="T2561" t="s">
        <v>32955</v>
      </c>
      <c r="U2561" t="s">
        <v>24714</v>
      </c>
      <c r="V2561" t="s">
        <v>32956</v>
      </c>
      <c r="W2561" t="s">
        <v>14543</v>
      </c>
      <c r="X2561">
        <v>24</v>
      </c>
      <c r="Y2561" t="s">
        <v>23597</v>
      </c>
    </row>
    <row r="2562" spans="1:25" x14ac:dyDescent="0.25">
      <c r="A2562" t="s">
        <v>33080</v>
      </c>
      <c r="B2562" t="s">
        <v>10984</v>
      </c>
      <c r="C2562" t="s">
        <v>10984</v>
      </c>
      <c r="D2562" t="s">
        <v>9066</v>
      </c>
      <c r="E2562" t="s">
        <v>9067</v>
      </c>
      <c r="F2562" t="s">
        <v>117</v>
      </c>
      <c r="G2562" t="s">
        <v>33081</v>
      </c>
      <c r="H2562" t="s">
        <v>21</v>
      </c>
      <c r="I2562" t="s">
        <v>5451</v>
      </c>
      <c r="J2562" t="s">
        <v>11125</v>
      </c>
      <c r="K2562" t="s">
        <v>11126</v>
      </c>
      <c r="L2562">
        <v>117300</v>
      </c>
      <c r="M2562" t="s">
        <v>33185</v>
      </c>
      <c r="N2562" t="s">
        <v>33186</v>
      </c>
      <c r="O2562" t="s">
        <v>33187</v>
      </c>
      <c r="P2562" t="s">
        <v>33188</v>
      </c>
      <c r="Q2562" t="s">
        <v>1704</v>
      </c>
      <c r="T2562" t="s">
        <v>33189</v>
      </c>
      <c r="U2562" t="s">
        <v>24714</v>
      </c>
      <c r="V2562" t="s">
        <v>33190</v>
      </c>
      <c r="W2562" t="s">
        <v>14543</v>
      </c>
      <c r="X2562">
        <v>24</v>
      </c>
      <c r="Y2562" t="s">
        <v>23597</v>
      </c>
    </row>
    <row r="2563" spans="1:25" x14ac:dyDescent="0.25">
      <c r="A2563" t="s">
        <v>33082</v>
      </c>
      <c r="B2563" t="s">
        <v>10984</v>
      </c>
      <c r="C2563" t="s">
        <v>10984</v>
      </c>
      <c r="D2563" t="s">
        <v>8965</v>
      </c>
      <c r="E2563" t="s">
        <v>8966</v>
      </c>
      <c r="F2563" t="s">
        <v>117</v>
      </c>
      <c r="G2563" t="s">
        <v>33081</v>
      </c>
      <c r="H2563" t="s">
        <v>21</v>
      </c>
      <c r="I2563" t="s">
        <v>5451</v>
      </c>
      <c r="J2563" t="s">
        <v>11125</v>
      </c>
      <c r="K2563" t="s">
        <v>11126</v>
      </c>
      <c r="L2563">
        <v>117301</v>
      </c>
      <c r="M2563" t="s">
        <v>33185</v>
      </c>
      <c r="N2563" t="s">
        <v>33186</v>
      </c>
      <c r="O2563" t="s">
        <v>33187</v>
      </c>
      <c r="P2563" t="s">
        <v>33188</v>
      </c>
      <c r="Q2563" t="s">
        <v>1704</v>
      </c>
      <c r="T2563" t="s">
        <v>33189</v>
      </c>
      <c r="U2563" t="s">
        <v>24714</v>
      </c>
      <c r="V2563" t="s">
        <v>33190</v>
      </c>
      <c r="W2563" t="s">
        <v>14543</v>
      </c>
      <c r="X2563">
        <v>24</v>
      </c>
      <c r="Y2563" t="s">
        <v>23597</v>
      </c>
    </row>
    <row r="2564" spans="1:25" x14ac:dyDescent="0.25">
      <c r="A2564" t="s">
        <v>33083</v>
      </c>
      <c r="B2564" t="s">
        <v>10984</v>
      </c>
      <c r="C2564" t="s">
        <v>10984</v>
      </c>
      <c r="D2564" t="s">
        <v>8965</v>
      </c>
      <c r="E2564" t="s">
        <v>8966</v>
      </c>
      <c r="F2564" t="s">
        <v>117</v>
      </c>
      <c r="G2564" t="s">
        <v>33081</v>
      </c>
      <c r="H2564" t="s">
        <v>21</v>
      </c>
      <c r="I2564" t="s">
        <v>5451</v>
      </c>
      <c r="J2564" t="s">
        <v>11125</v>
      </c>
      <c r="K2564" t="s">
        <v>11126</v>
      </c>
      <c r="L2564">
        <v>117302</v>
      </c>
      <c r="M2564" t="s">
        <v>33185</v>
      </c>
      <c r="N2564" t="s">
        <v>33186</v>
      </c>
      <c r="O2564" t="s">
        <v>33187</v>
      </c>
      <c r="P2564" t="s">
        <v>33188</v>
      </c>
      <c r="Q2564" t="s">
        <v>1704</v>
      </c>
      <c r="T2564" t="s">
        <v>33189</v>
      </c>
      <c r="U2564" t="s">
        <v>24714</v>
      </c>
      <c r="V2564" t="s">
        <v>33190</v>
      </c>
      <c r="W2564" t="s">
        <v>14543</v>
      </c>
      <c r="X2564">
        <v>24</v>
      </c>
      <c r="Y2564" t="s">
        <v>23597</v>
      </c>
    </row>
    <row r="2565" spans="1:25" x14ac:dyDescent="0.25">
      <c r="A2565" t="s">
        <v>33084</v>
      </c>
      <c r="B2565" t="s">
        <v>10984</v>
      </c>
      <c r="C2565" t="s">
        <v>10984</v>
      </c>
      <c r="D2565" t="s">
        <v>242</v>
      </c>
      <c r="F2565" t="s">
        <v>117</v>
      </c>
      <c r="G2565" t="s">
        <v>33085</v>
      </c>
      <c r="H2565" t="s">
        <v>5</v>
      </c>
      <c r="I2565" t="s">
        <v>149</v>
      </c>
      <c r="J2565" t="s">
        <v>2166</v>
      </c>
      <c r="K2565" t="s">
        <v>2167</v>
      </c>
      <c r="L2565">
        <v>151976</v>
      </c>
      <c r="M2565" t="s">
        <v>33191</v>
      </c>
      <c r="N2565" t="s">
        <v>33192</v>
      </c>
      <c r="O2565" t="s">
        <v>497</v>
      </c>
      <c r="P2565" t="s">
        <v>33193</v>
      </c>
      <c r="Q2565" t="s">
        <v>33194</v>
      </c>
      <c r="R2565" t="s">
        <v>33195</v>
      </c>
      <c r="T2565" t="s">
        <v>26485</v>
      </c>
      <c r="U2565" t="s">
        <v>24714</v>
      </c>
      <c r="V2565" t="s">
        <v>26486</v>
      </c>
      <c r="W2565" t="s">
        <v>14543</v>
      </c>
      <c r="X2565">
        <v>24</v>
      </c>
      <c r="Y2565" t="s">
        <v>23597</v>
      </c>
    </row>
    <row r="2566" spans="1:25" x14ac:dyDescent="0.25">
      <c r="A2566" t="s">
        <v>33088</v>
      </c>
      <c r="B2566" t="s">
        <v>10984</v>
      </c>
      <c r="C2566" t="s">
        <v>10984</v>
      </c>
      <c r="D2566" t="s">
        <v>8039</v>
      </c>
      <c r="E2566" t="s">
        <v>8040</v>
      </c>
      <c r="F2566" t="s">
        <v>117</v>
      </c>
      <c r="G2566" t="s">
        <v>27464</v>
      </c>
      <c r="H2566" t="s">
        <v>5</v>
      </c>
      <c r="I2566" t="s">
        <v>22</v>
      </c>
      <c r="J2566" t="s">
        <v>10912</v>
      </c>
      <c r="K2566" t="s">
        <v>10913</v>
      </c>
      <c r="L2566">
        <v>153125</v>
      </c>
      <c r="M2566" t="s">
        <v>27714</v>
      </c>
      <c r="N2566" t="s">
        <v>27715</v>
      </c>
      <c r="P2566" t="s">
        <v>1755</v>
      </c>
      <c r="Q2566" t="s">
        <v>642</v>
      </c>
      <c r="R2566" t="s">
        <v>27716</v>
      </c>
      <c r="T2566" t="s">
        <v>27717</v>
      </c>
      <c r="U2566" t="s">
        <v>24714</v>
      </c>
      <c r="V2566" t="s">
        <v>27718</v>
      </c>
      <c r="W2566" t="s">
        <v>14543</v>
      </c>
      <c r="X2566">
        <v>24</v>
      </c>
      <c r="Y2566" t="s">
        <v>23597</v>
      </c>
    </row>
    <row r="2567" spans="1:25" x14ac:dyDescent="0.25">
      <c r="A2567" t="s">
        <v>33089</v>
      </c>
      <c r="B2567" t="s">
        <v>10984</v>
      </c>
      <c r="C2567" t="s">
        <v>10984</v>
      </c>
      <c r="D2567" t="s">
        <v>8039</v>
      </c>
      <c r="E2567" t="s">
        <v>8040</v>
      </c>
      <c r="F2567" t="s">
        <v>117</v>
      </c>
      <c r="G2567" t="s">
        <v>27464</v>
      </c>
      <c r="H2567" t="s">
        <v>5</v>
      </c>
      <c r="I2567" t="s">
        <v>22</v>
      </c>
      <c r="J2567" t="s">
        <v>10912</v>
      </c>
      <c r="K2567" t="s">
        <v>10913</v>
      </c>
      <c r="L2567">
        <v>153126</v>
      </c>
      <c r="M2567" t="s">
        <v>27714</v>
      </c>
      <c r="N2567" t="s">
        <v>27715</v>
      </c>
      <c r="P2567" t="s">
        <v>1755</v>
      </c>
      <c r="Q2567" t="s">
        <v>642</v>
      </c>
      <c r="R2567" t="s">
        <v>27716</v>
      </c>
      <c r="T2567" t="s">
        <v>27717</v>
      </c>
      <c r="U2567" t="s">
        <v>24714</v>
      </c>
      <c r="V2567" t="s">
        <v>27718</v>
      </c>
      <c r="W2567" t="s">
        <v>14543</v>
      </c>
      <c r="X2567">
        <v>24</v>
      </c>
      <c r="Y2567" t="s">
        <v>23597</v>
      </c>
    </row>
    <row r="2568" spans="1:25" x14ac:dyDescent="0.25">
      <c r="A2568" t="s">
        <v>33090</v>
      </c>
      <c r="B2568" t="s">
        <v>10984</v>
      </c>
      <c r="C2568" t="s">
        <v>10984</v>
      </c>
      <c r="D2568" t="s">
        <v>8039</v>
      </c>
      <c r="E2568" t="s">
        <v>8040</v>
      </c>
      <c r="F2568" t="s">
        <v>117</v>
      </c>
      <c r="G2568" t="s">
        <v>27428</v>
      </c>
      <c r="H2568" t="s">
        <v>9427</v>
      </c>
      <c r="I2568" t="s">
        <v>6</v>
      </c>
      <c r="J2568" t="s">
        <v>866</v>
      </c>
      <c r="K2568" t="s">
        <v>867</v>
      </c>
      <c r="L2568">
        <v>153825</v>
      </c>
      <c r="M2568" t="s">
        <v>27661</v>
      </c>
      <c r="N2568" t="s">
        <v>27662</v>
      </c>
      <c r="T2568" t="s">
        <v>27663</v>
      </c>
      <c r="U2568" t="s">
        <v>24714</v>
      </c>
      <c r="V2568" t="s">
        <v>27664</v>
      </c>
      <c r="W2568" t="s">
        <v>14543</v>
      </c>
      <c r="X2568">
        <v>24</v>
      </c>
      <c r="Y2568" t="s">
        <v>23597</v>
      </c>
    </row>
    <row r="2569" spans="1:25" x14ac:dyDescent="0.25">
      <c r="A2569" t="s">
        <v>33091</v>
      </c>
      <c r="B2569" t="s">
        <v>10984</v>
      </c>
      <c r="C2569" t="s">
        <v>10984</v>
      </c>
      <c r="D2569" t="s">
        <v>8039</v>
      </c>
      <c r="E2569" t="s">
        <v>8040</v>
      </c>
      <c r="F2569" t="s">
        <v>117</v>
      </c>
      <c r="G2569" t="s">
        <v>27428</v>
      </c>
      <c r="H2569" t="s">
        <v>9427</v>
      </c>
      <c r="I2569" t="s">
        <v>6</v>
      </c>
      <c r="J2569" t="s">
        <v>866</v>
      </c>
      <c r="K2569" t="s">
        <v>867</v>
      </c>
      <c r="L2569">
        <v>153828</v>
      </c>
      <c r="M2569" t="s">
        <v>27661</v>
      </c>
      <c r="N2569" t="s">
        <v>27662</v>
      </c>
      <c r="T2569" t="s">
        <v>27663</v>
      </c>
      <c r="U2569" t="s">
        <v>24714</v>
      </c>
      <c r="V2569" t="s">
        <v>27664</v>
      </c>
      <c r="W2569" t="s">
        <v>14543</v>
      </c>
      <c r="X2569">
        <v>24</v>
      </c>
      <c r="Y2569" t="s">
        <v>23597</v>
      </c>
    </row>
    <row r="2570" spans="1:25" x14ac:dyDescent="0.25">
      <c r="A2570" t="s">
        <v>33092</v>
      </c>
      <c r="B2570" t="s">
        <v>10984</v>
      </c>
      <c r="C2570" t="s">
        <v>10984</v>
      </c>
      <c r="D2570" t="s">
        <v>8039</v>
      </c>
      <c r="E2570" t="s">
        <v>8040</v>
      </c>
      <c r="F2570" t="s">
        <v>117</v>
      </c>
      <c r="G2570" t="s">
        <v>27428</v>
      </c>
      <c r="H2570" t="s">
        <v>9427</v>
      </c>
      <c r="I2570" t="s">
        <v>6</v>
      </c>
      <c r="J2570" t="s">
        <v>866</v>
      </c>
      <c r="K2570" t="s">
        <v>867</v>
      </c>
      <c r="L2570">
        <v>153829</v>
      </c>
      <c r="M2570" t="s">
        <v>27661</v>
      </c>
      <c r="N2570" t="s">
        <v>27662</v>
      </c>
      <c r="T2570" t="s">
        <v>27663</v>
      </c>
      <c r="U2570" t="s">
        <v>24714</v>
      </c>
      <c r="V2570" t="s">
        <v>27664</v>
      </c>
      <c r="W2570" t="s">
        <v>14543</v>
      </c>
      <c r="X2570">
        <v>24</v>
      </c>
      <c r="Y2570" t="s">
        <v>23597</v>
      </c>
    </row>
    <row r="2571" spans="1:25" x14ac:dyDescent="0.25">
      <c r="A2571" t="s">
        <v>33200</v>
      </c>
      <c r="B2571" t="s">
        <v>10984</v>
      </c>
      <c r="C2571" t="s">
        <v>10984</v>
      </c>
      <c r="D2571" t="s">
        <v>8039</v>
      </c>
      <c r="E2571" t="s">
        <v>8040</v>
      </c>
      <c r="F2571" t="s">
        <v>117</v>
      </c>
      <c r="G2571" t="s">
        <v>27428</v>
      </c>
      <c r="H2571" t="s">
        <v>9427</v>
      </c>
      <c r="I2571" t="s">
        <v>64</v>
      </c>
      <c r="J2571" t="s">
        <v>1549</v>
      </c>
      <c r="K2571" t="s">
        <v>1550</v>
      </c>
      <c r="L2571">
        <v>154209</v>
      </c>
      <c r="M2571" t="s">
        <v>27661</v>
      </c>
      <c r="N2571" t="s">
        <v>27662</v>
      </c>
      <c r="T2571" t="s">
        <v>27663</v>
      </c>
      <c r="U2571" t="s">
        <v>24714</v>
      </c>
      <c r="V2571" t="s">
        <v>27664</v>
      </c>
      <c r="W2571" t="s">
        <v>14543</v>
      </c>
      <c r="X2571">
        <v>24</v>
      </c>
      <c r="Y2571" t="s">
        <v>23597</v>
      </c>
    </row>
    <row r="2572" spans="1:25" x14ac:dyDescent="0.25">
      <c r="A2572" t="s">
        <v>33227</v>
      </c>
      <c r="B2572" t="s">
        <v>11021</v>
      </c>
      <c r="C2572" t="s">
        <v>11021</v>
      </c>
      <c r="D2572" t="s">
        <v>242</v>
      </c>
      <c r="F2572" t="s">
        <v>117</v>
      </c>
      <c r="G2572" t="s">
        <v>33228</v>
      </c>
      <c r="H2572" t="s">
        <v>5</v>
      </c>
      <c r="I2572" t="s">
        <v>22</v>
      </c>
      <c r="J2572" t="s">
        <v>320</v>
      </c>
      <c r="K2572" t="s">
        <v>321</v>
      </c>
      <c r="L2572">
        <v>153158</v>
      </c>
      <c r="M2572" t="s">
        <v>33364</v>
      </c>
      <c r="N2572" t="s">
        <v>33365</v>
      </c>
      <c r="O2572" t="s">
        <v>1701</v>
      </c>
      <c r="P2572" t="s">
        <v>419</v>
      </c>
      <c r="Q2572" t="s">
        <v>22040</v>
      </c>
      <c r="R2572" t="s">
        <v>2367</v>
      </c>
      <c r="T2572" t="s">
        <v>33366</v>
      </c>
      <c r="U2572" t="s">
        <v>24714</v>
      </c>
      <c r="V2572" t="s">
        <v>33364</v>
      </c>
      <c r="W2572" t="s">
        <v>14543</v>
      </c>
      <c r="X2572">
        <v>24</v>
      </c>
      <c r="Y2572" t="s">
        <v>23597</v>
      </c>
    </row>
    <row r="2573" spans="1:25" x14ac:dyDescent="0.25">
      <c r="A2573" t="s">
        <v>33229</v>
      </c>
      <c r="B2573" t="s">
        <v>11021</v>
      </c>
      <c r="C2573" t="s">
        <v>11021</v>
      </c>
      <c r="D2573" t="s">
        <v>242</v>
      </c>
      <c r="F2573" t="s">
        <v>117</v>
      </c>
      <c r="G2573" t="s">
        <v>33228</v>
      </c>
      <c r="H2573" t="s">
        <v>5</v>
      </c>
      <c r="I2573" t="s">
        <v>22</v>
      </c>
      <c r="J2573" t="s">
        <v>320</v>
      </c>
      <c r="K2573" t="s">
        <v>321</v>
      </c>
      <c r="L2573">
        <v>153159</v>
      </c>
      <c r="M2573" t="s">
        <v>33364</v>
      </c>
      <c r="N2573" t="s">
        <v>33365</v>
      </c>
      <c r="O2573" t="s">
        <v>1701</v>
      </c>
      <c r="P2573" t="s">
        <v>419</v>
      </c>
      <c r="Q2573" t="s">
        <v>22040</v>
      </c>
      <c r="R2573" t="s">
        <v>2367</v>
      </c>
      <c r="T2573" t="s">
        <v>33366</v>
      </c>
      <c r="U2573" t="s">
        <v>24714</v>
      </c>
      <c r="V2573" t="s">
        <v>33364</v>
      </c>
      <c r="W2573" t="s">
        <v>14543</v>
      </c>
      <c r="X2573">
        <v>24</v>
      </c>
      <c r="Y2573" t="s">
        <v>23597</v>
      </c>
    </row>
    <row r="2574" spans="1:25" x14ac:dyDescent="0.25">
      <c r="A2574" t="s">
        <v>33230</v>
      </c>
      <c r="B2574" t="s">
        <v>11021</v>
      </c>
      <c r="C2574" t="s">
        <v>11021</v>
      </c>
      <c r="D2574" t="s">
        <v>242</v>
      </c>
      <c r="F2574" t="s">
        <v>117</v>
      </c>
      <c r="G2574" t="s">
        <v>33228</v>
      </c>
      <c r="H2574" t="s">
        <v>5</v>
      </c>
      <c r="I2574" t="s">
        <v>22</v>
      </c>
      <c r="J2574" t="s">
        <v>320</v>
      </c>
      <c r="K2574" t="s">
        <v>321</v>
      </c>
      <c r="L2574">
        <v>153160</v>
      </c>
      <c r="M2574" t="s">
        <v>33364</v>
      </c>
      <c r="N2574" t="s">
        <v>33365</v>
      </c>
      <c r="O2574" t="s">
        <v>1701</v>
      </c>
      <c r="P2574" t="s">
        <v>419</v>
      </c>
      <c r="Q2574" t="s">
        <v>22040</v>
      </c>
      <c r="R2574" t="s">
        <v>2367</v>
      </c>
      <c r="T2574" t="s">
        <v>33366</v>
      </c>
      <c r="U2574" t="s">
        <v>24714</v>
      </c>
      <c r="V2574" t="s">
        <v>33364</v>
      </c>
      <c r="W2574" t="s">
        <v>14543</v>
      </c>
      <c r="X2574">
        <v>24</v>
      </c>
      <c r="Y2574" t="s">
        <v>23597</v>
      </c>
    </row>
    <row r="2575" spans="1:25" x14ac:dyDescent="0.25">
      <c r="A2575" t="s">
        <v>33231</v>
      </c>
      <c r="B2575" t="s">
        <v>11021</v>
      </c>
      <c r="C2575" t="s">
        <v>11021</v>
      </c>
      <c r="D2575" t="s">
        <v>242</v>
      </c>
      <c r="F2575" t="s">
        <v>117</v>
      </c>
      <c r="G2575" t="s">
        <v>33228</v>
      </c>
      <c r="H2575" t="s">
        <v>5</v>
      </c>
      <c r="I2575" t="s">
        <v>22</v>
      </c>
      <c r="J2575" t="s">
        <v>320</v>
      </c>
      <c r="K2575" t="s">
        <v>321</v>
      </c>
      <c r="L2575">
        <v>153162</v>
      </c>
      <c r="M2575" t="s">
        <v>33364</v>
      </c>
      <c r="N2575" t="s">
        <v>33365</v>
      </c>
      <c r="O2575" t="s">
        <v>1701</v>
      </c>
      <c r="P2575" t="s">
        <v>419</v>
      </c>
      <c r="Q2575" t="s">
        <v>22040</v>
      </c>
      <c r="R2575" t="s">
        <v>2367</v>
      </c>
      <c r="T2575" t="s">
        <v>33366</v>
      </c>
      <c r="U2575" t="s">
        <v>24714</v>
      </c>
      <c r="V2575" t="s">
        <v>33364</v>
      </c>
      <c r="W2575" t="s">
        <v>14543</v>
      </c>
      <c r="X2575">
        <v>24</v>
      </c>
      <c r="Y2575" t="s">
        <v>23597</v>
      </c>
    </row>
    <row r="2576" spans="1:25" x14ac:dyDescent="0.25">
      <c r="A2576" t="s">
        <v>33263</v>
      </c>
      <c r="B2576" t="s">
        <v>11041</v>
      </c>
      <c r="C2576" t="s">
        <v>11041</v>
      </c>
      <c r="D2576" t="s">
        <v>242</v>
      </c>
      <c r="F2576" t="s">
        <v>117</v>
      </c>
      <c r="G2576" t="s">
        <v>33264</v>
      </c>
      <c r="H2576" t="s">
        <v>5</v>
      </c>
      <c r="I2576" t="s">
        <v>29</v>
      </c>
      <c r="J2576" t="s">
        <v>303</v>
      </c>
      <c r="K2576" t="s">
        <v>304</v>
      </c>
      <c r="L2576">
        <v>140755</v>
      </c>
      <c r="M2576" t="s">
        <v>33369</v>
      </c>
      <c r="N2576" t="s">
        <v>33370</v>
      </c>
      <c r="O2576" t="s">
        <v>497</v>
      </c>
      <c r="P2576" t="s">
        <v>33371</v>
      </c>
      <c r="Q2576" t="s">
        <v>33372</v>
      </c>
      <c r="T2576" t="s">
        <v>33373</v>
      </c>
      <c r="U2576" t="s">
        <v>24714</v>
      </c>
      <c r="V2576" t="s">
        <v>33374</v>
      </c>
      <c r="W2576" t="s">
        <v>14543</v>
      </c>
      <c r="X2576">
        <v>24</v>
      </c>
      <c r="Y2576" t="s">
        <v>23597</v>
      </c>
    </row>
    <row r="2577" spans="1:25" x14ac:dyDescent="0.25">
      <c r="A2577" t="s">
        <v>33281</v>
      </c>
      <c r="B2577" t="s">
        <v>11041</v>
      </c>
      <c r="C2577" t="s">
        <v>11041</v>
      </c>
      <c r="D2577" t="s">
        <v>24757</v>
      </c>
      <c r="E2577" t="s">
        <v>24758</v>
      </c>
      <c r="F2577" t="s">
        <v>117</v>
      </c>
      <c r="G2577" t="s">
        <v>32942</v>
      </c>
      <c r="H2577" t="s">
        <v>5</v>
      </c>
      <c r="I2577" t="s">
        <v>6343</v>
      </c>
      <c r="J2577" t="s">
        <v>9022</v>
      </c>
      <c r="K2577" t="s">
        <v>9023</v>
      </c>
      <c r="L2577">
        <v>152994</v>
      </c>
      <c r="M2577" t="s">
        <v>32960</v>
      </c>
      <c r="N2577" t="s">
        <v>32961</v>
      </c>
      <c r="O2577" t="s">
        <v>497</v>
      </c>
      <c r="P2577" t="s">
        <v>471</v>
      </c>
      <c r="Q2577" t="s">
        <v>1436</v>
      </c>
      <c r="R2577" t="s">
        <v>4994</v>
      </c>
      <c r="T2577" t="s">
        <v>24909</v>
      </c>
      <c r="U2577" t="s">
        <v>24714</v>
      </c>
      <c r="V2577" t="s">
        <v>24910</v>
      </c>
      <c r="W2577" t="s">
        <v>14543</v>
      </c>
      <c r="X2577">
        <v>24</v>
      </c>
      <c r="Y2577" t="s">
        <v>23597</v>
      </c>
    </row>
    <row r="2578" spans="1:25" x14ac:dyDescent="0.25">
      <c r="A2578" t="s">
        <v>33286</v>
      </c>
      <c r="B2578" t="s">
        <v>11053</v>
      </c>
      <c r="C2578" t="s">
        <v>11053</v>
      </c>
      <c r="D2578" t="s">
        <v>195</v>
      </c>
      <c r="E2578" t="s">
        <v>196</v>
      </c>
      <c r="F2578" t="s">
        <v>117</v>
      </c>
      <c r="G2578" t="s">
        <v>27472</v>
      </c>
      <c r="H2578" t="s">
        <v>5</v>
      </c>
      <c r="I2578" t="s">
        <v>29</v>
      </c>
      <c r="J2578" t="s">
        <v>303</v>
      </c>
      <c r="K2578" t="s">
        <v>304</v>
      </c>
      <c r="L2578">
        <v>146449</v>
      </c>
      <c r="M2578" t="s">
        <v>27728</v>
      </c>
      <c r="N2578" t="s">
        <v>27729</v>
      </c>
      <c r="O2578" t="s">
        <v>25459</v>
      </c>
      <c r="P2578" t="s">
        <v>7611</v>
      </c>
      <c r="T2578" t="s">
        <v>25461</v>
      </c>
      <c r="U2578" t="s">
        <v>24714</v>
      </c>
      <c r="V2578" t="s">
        <v>25462</v>
      </c>
      <c r="W2578" t="s">
        <v>14543</v>
      </c>
      <c r="X2578">
        <v>24</v>
      </c>
      <c r="Y2578" t="s">
        <v>23597</v>
      </c>
    </row>
    <row r="2579" spans="1:25" x14ac:dyDescent="0.25">
      <c r="A2579" t="s">
        <v>33287</v>
      </c>
      <c r="B2579" t="s">
        <v>11053</v>
      </c>
      <c r="C2579" t="s">
        <v>11053</v>
      </c>
      <c r="D2579" t="s">
        <v>195</v>
      </c>
      <c r="E2579" t="s">
        <v>196</v>
      </c>
      <c r="F2579" t="s">
        <v>117</v>
      </c>
      <c r="G2579" t="s">
        <v>27472</v>
      </c>
      <c r="H2579" t="s">
        <v>5</v>
      </c>
      <c r="I2579" t="s">
        <v>29</v>
      </c>
      <c r="J2579" t="s">
        <v>303</v>
      </c>
      <c r="K2579" t="s">
        <v>304</v>
      </c>
      <c r="L2579">
        <v>146450</v>
      </c>
      <c r="M2579" t="s">
        <v>27728</v>
      </c>
      <c r="N2579" t="s">
        <v>27729</v>
      </c>
      <c r="O2579" t="s">
        <v>25459</v>
      </c>
      <c r="P2579" t="s">
        <v>7611</v>
      </c>
      <c r="T2579" t="s">
        <v>25461</v>
      </c>
      <c r="U2579" t="s">
        <v>24714</v>
      </c>
      <c r="V2579" t="s">
        <v>25462</v>
      </c>
      <c r="W2579" t="s">
        <v>14543</v>
      </c>
      <c r="X2579">
        <v>24</v>
      </c>
      <c r="Y2579" t="s">
        <v>23597</v>
      </c>
    </row>
    <row r="2580" spans="1:25" x14ac:dyDescent="0.25">
      <c r="A2580" t="s">
        <v>33288</v>
      </c>
      <c r="B2580" t="s">
        <v>11053</v>
      </c>
      <c r="C2580" t="s">
        <v>11053</v>
      </c>
      <c r="D2580" t="s">
        <v>195</v>
      </c>
      <c r="E2580" t="s">
        <v>196</v>
      </c>
      <c r="F2580" t="s">
        <v>117</v>
      </c>
      <c r="G2580" t="s">
        <v>27472</v>
      </c>
      <c r="H2580" t="s">
        <v>5</v>
      </c>
      <c r="I2580" t="s">
        <v>29</v>
      </c>
      <c r="J2580" t="s">
        <v>303</v>
      </c>
      <c r="K2580" t="s">
        <v>304</v>
      </c>
      <c r="L2580">
        <v>146451</v>
      </c>
      <c r="M2580" t="s">
        <v>27728</v>
      </c>
      <c r="N2580" t="s">
        <v>27729</v>
      </c>
      <c r="O2580" t="s">
        <v>25459</v>
      </c>
      <c r="P2580" t="s">
        <v>7611</v>
      </c>
      <c r="T2580" t="s">
        <v>25461</v>
      </c>
      <c r="U2580" t="s">
        <v>24714</v>
      </c>
      <c r="V2580" t="s">
        <v>25462</v>
      </c>
      <c r="W2580" t="s">
        <v>14543</v>
      </c>
      <c r="X2580">
        <v>24</v>
      </c>
      <c r="Y2580" t="s">
        <v>23597</v>
      </c>
    </row>
    <row r="2581" spans="1:25" x14ac:dyDescent="0.25">
      <c r="A2581" t="s">
        <v>33289</v>
      </c>
      <c r="B2581" t="s">
        <v>11053</v>
      </c>
      <c r="C2581" t="s">
        <v>11053</v>
      </c>
      <c r="D2581" t="s">
        <v>195</v>
      </c>
      <c r="E2581" t="s">
        <v>196</v>
      </c>
      <c r="F2581" t="s">
        <v>117</v>
      </c>
      <c r="G2581" t="s">
        <v>27472</v>
      </c>
      <c r="H2581" t="s">
        <v>5</v>
      </c>
      <c r="I2581" t="s">
        <v>29</v>
      </c>
      <c r="J2581" t="s">
        <v>303</v>
      </c>
      <c r="K2581" t="s">
        <v>304</v>
      </c>
      <c r="L2581">
        <v>146453</v>
      </c>
      <c r="M2581" t="s">
        <v>27728</v>
      </c>
      <c r="N2581" t="s">
        <v>27729</v>
      </c>
      <c r="O2581" t="s">
        <v>25459</v>
      </c>
      <c r="P2581" t="s">
        <v>7611</v>
      </c>
      <c r="T2581" t="s">
        <v>25461</v>
      </c>
      <c r="U2581" t="s">
        <v>24714</v>
      </c>
      <c r="V2581" t="s">
        <v>25462</v>
      </c>
      <c r="W2581" t="s">
        <v>14543</v>
      </c>
      <c r="X2581">
        <v>24</v>
      </c>
      <c r="Y2581" t="s">
        <v>23597</v>
      </c>
    </row>
    <row r="2582" spans="1:25" x14ac:dyDescent="0.25">
      <c r="A2582" t="s">
        <v>33290</v>
      </c>
      <c r="B2582" t="s">
        <v>11053</v>
      </c>
      <c r="C2582" t="s">
        <v>11053</v>
      </c>
      <c r="D2582" t="s">
        <v>195</v>
      </c>
      <c r="E2582" t="s">
        <v>196</v>
      </c>
      <c r="F2582" t="s">
        <v>117</v>
      </c>
      <c r="G2582" t="s">
        <v>27472</v>
      </c>
      <c r="H2582" t="s">
        <v>5</v>
      </c>
      <c r="I2582" t="s">
        <v>29</v>
      </c>
      <c r="J2582" t="s">
        <v>303</v>
      </c>
      <c r="K2582" t="s">
        <v>304</v>
      </c>
      <c r="L2582">
        <v>146454</v>
      </c>
      <c r="M2582" t="s">
        <v>27728</v>
      </c>
      <c r="N2582" t="s">
        <v>27729</v>
      </c>
      <c r="O2582" t="s">
        <v>25459</v>
      </c>
      <c r="P2582" t="s">
        <v>7611</v>
      </c>
      <c r="T2582" t="s">
        <v>25461</v>
      </c>
      <c r="U2582" t="s">
        <v>24714</v>
      </c>
      <c r="V2582" t="s">
        <v>25462</v>
      </c>
      <c r="W2582" t="s">
        <v>14543</v>
      </c>
      <c r="X2582">
        <v>24</v>
      </c>
      <c r="Y2582" t="s">
        <v>23597</v>
      </c>
    </row>
    <row r="2583" spans="1:25" x14ac:dyDescent="0.25">
      <c r="A2583" t="s">
        <v>33291</v>
      </c>
      <c r="B2583" t="s">
        <v>11053</v>
      </c>
      <c r="C2583" t="s">
        <v>11053</v>
      </c>
      <c r="D2583" t="s">
        <v>195</v>
      </c>
      <c r="E2583" t="s">
        <v>196</v>
      </c>
      <c r="F2583" t="s">
        <v>117</v>
      </c>
      <c r="G2583" t="s">
        <v>27472</v>
      </c>
      <c r="H2583" t="s">
        <v>5</v>
      </c>
      <c r="I2583" t="s">
        <v>29</v>
      </c>
      <c r="J2583" t="s">
        <v>303</v>
      </c>
      <c r="K2583" t="s">
        <v>304</v>
      </c>
      <c r="L2583">
        <v>146455</v>
      </c>
      <c r="M2583" t="s">
        <v>27728</v>
      </c>
      <c r="N2583" t="s">
        <v>27729</v>
      </c>
      <c r="O2583" t="s">
        <v>25459</v>
      </c>
      <c r="P2583" t="s">
        <v>7611</v>
      </c>
      <c r="T2583" t="s">
        <v>25461</v>
      </c>
      <c r="U2583" t="s">
        <v>24714</v>
      </c>
      <c r="V2583" t="s">
        <v>25462</v>
      </c>
      <c r="W2583" t="s">
        <v>14543</v>
      </c>
      <c r="X2583">
        <v>24</v>
      </c>
      <c r="Y2583" t="s">
        <v>23597</v>
      </c>
    </row>
    <row r="2584" spans="1:25" x14ac:dyDescent="0.25">
      <c r="A2584" t="s">
        <v>33292</v>
      </c>
      <c r="B2584" t="s">
        <v>11053</v>
      </c>
      <c r="C2584" t="s">
        <v>11053</v>
      </c>
      <c r="D2584" t="s">
        <v>195</v>
      </c>
      <c r="E2584" t="s">
        <v>196</v>
      </c>
      <c r="F2584" t="s">
        <v>117</v>
      </c>
      <c r="G2584" t="s">
        <v>27472</v>
      </c>
      <c r="H2584" t="s">
        <v>5</v>
      </c>
      <c r="I2584" t="s">
        <v>29</v>
      </c>
      <c r="J2584" t="s">
        <v>303</v>
      </c>
      <c r="K2584" t="s">
        <v>304</v>
      </c>
      <c r="L2584">
        <v>146456</v>
      </c>
      <c r="M2584" t="s">
        <v>27728</v>
      </c>
      <c r="N2584" t="s">
        <v>27729</v>
      </c>
      <c r="O2584" t="s">
        <v>25459</v>
      </c>
      <c r="P2584" t="s">
        <v>7611</v>
      </c>
      <c r="T2584" t="s">
        <v>25461</v>
      </c>
      <c r="U2584" t="s">
        <v>24714</v>
      </c>
      <c r="V2584" t="s">
        <v>25462</v>
      </c>
      <c r="W2584" t="s">
        <v>14543</v>
      </c>
      <c r="X2584">
        <v>24</v>
      </c>
      <c r="Y2584" t="s">
        <v>23597</v>
      </c>
    </row>
    <row r="2585" spans="1:25" x14ac:dyDescent="0.25">
      <c r="A2585" t="s">
        <v>33293</v>
      </c>
      <c r="B2585" t="s">
        <v>11053</v>
      </c>
      <c r="C2585" t="s">
        <v>11053</v>
      </c>
      <c r="D2585" t="s">
        <v>195</v>
      </c>
      <c r="E2585" t="s">
        <v>196</v>
      </c>
      <c r="F2585" t="s">
        <v>117</v>
      </c>
      <c r="G2585" t="s">
        <v>27472</v>
      </c>
      <c r="H2585" t="s">
        <v>5</v>
      </c>
      <c r="I2585" t="s">
        <v>29</v>
      </c>
      <c r="J2585" t="s">
        <v>303</v>
      </c>
      <c r="K2585" t="s">
        <v>304</v>
      </c>
      <c r="L2585">
        <v>146457</v>
      </c>
      <c r="M2585" t="s">
        <v>27728</v>
      </c>
      <c r="N2585" t="s">
        <v>27729</v>
      </c>
      <c r="O2585" t="s">
        <v>25459</v>
      </c>
      <c r="P2585" t="s">
        <v>7611</v>
      </c>
      <c r="T2585" t="s">
        <v>25461</v>
      </c>
      <c r="U2585" t="s">
        <v>24714</v>
      </c>
      <c r="V2585" t="s">
        <v>25462</v>
      </c>
      <c r="W2585" t="s">
        <v>14543</v>
      </c>
      <c r="X2585">
        <v>24</v>
      </c>
      <c r="Y2585" t="s">
        <v>23597</v>
      </c>
    </row>
    <row r="2586" spans="1:25" x14ac:dyDescent="0.25">
      <c r="A2586" t="s">
        <v>33294</v>
      </c>
      <c r="B2586" t="s">
        <v>11053</v>
      </c>
      <c r="C2586" t="s">
        <v>11053</v>
      </c>
      <c r="D2586" t="s">
        <v>195</v>
      </c>
      <c r="E2586" t="s">
        <v>196</v>
      </c>
      <c r="F2586" t="s">
        <v>117</v>
      </c>
      <c r="G2586" t="s">
        <v>27472</v>
      </c>
      <c r="H2586" t="s">
        <v>5</v>
      </c>
      <c r="I2586" t="s">
        <v>29</v>
      </c>
      <c r="J2586" t="s">
        <v>303</v>
      </c>
      <c r="K2586" t="s">
        <v>304</v>
      </c>
      <c r="L2586">
        <v>146458</v>
      </c>
      <c r="M2586" t="s">
        <v>27728</v>
      </c>
      <c r="N2586" t="s">
        <v>27729</v>
      </c>
      <c r="O2586" t="s">
        <v>25459</v>
      </c>
      <c r="P2586" t="s">
        <v>7611</v>
      </c>
      <c r="T2586" t="s">
        <v>25461</v>
      </c>
      <c r="U2586" t="s">
        <v>24714</v>
      </c>
      <c r="V2586" t="s">
        <v>25462</v>
      </c>
      <c r="W2586" t="s">
        <v>14543</v>
      </c>
      <c r="X2586">
        <v>24</v>
      </c>
      <c r="Y2586" t="s">
        <v>23597</v>
      </c>
    </row>
    <row r="2587" spans="1:25" x14ac:dyDescent="0.25">
      <c r="A2587" t="s">
        <v>33295</v>
      </c>
      <c r="B2587" t="s">
        <v>11053</v>
      </c>
      <c r="C2587" t="s">
        <v>11053</v>
      </c>
      <c r="D2587" t="s">
        <v>195</v>
      </c>
      <c r="E2587" t="s">
        <v>196</v>
      </c>
      <c r="F2587" t="s">
        <v>117</v>
      </c>
      <c r="G2587" t="s">
        <v>27472</v>
      </c>
      <c r="H2587" t="s">
        <v>5</v>
      </c>
      <c r="I2587" t="s">
        <v>29</v>
      </c>
      <c r="J2587" t="s">
        <v>303</v>
      </c>
      <c r="K2587" t="s">
        <v>304</v>
      </c>
      <c r="L2587">
        <v>146459</v>
      </c>
      <c r="M2587" t="s">
        <v>27728</v>
      </c>
      <c r="N2587" t="s">
        <v>27729</v>
      </c>
      <c r="O2587" t="s">
        <v>25459</v>
      </c>
      <c r="P2587" t="s">
        <v>7611</v>
      </c>
      <c r="T2587" t="s">
        <v>25461</v>
      </c>
      <c r="U2587" t="s">
        <v>24714</v>
      </c>
      <c r="V2587" t="s">
        <v>25462</v>
      </c>
      <c r="W2587" t="s">
        <v>14543</v>
      </c>
      <c r="X2587">
        <v>24</v>
      </c>
      <c r="Y2587" t="s">
        <v>23597</v>
      </c>
    </row>
    <row r="2588" spans="1:25" x14ac:dyDescent="0.25">
      <c r="A2588" t="s">
        <v>33304</v>
      </c>
      <c r="B2588" t="s">
        <v>11053</v>
      </c>
      <c r="C2588" t="s">
        <v>11053</v>
      </c>
      <c r="D2588" t="s">
        <v>89</v>
      </c>
      <c r="E2588" t="s">
        <v>90</v>
      </c>
      <c r="F2588" t="s">
        <v>117</v>
      </c>
      <c r="G2588" t="s">
        <v>30153</v>
      </c>
      <c r="H2588" t="s">
        <v>5</v>
      </c>
      <c r="I2588" t="s">
        <v>22</v>
      </c>
      <c r="J2588" t="s">
        <v>32948</v>
      </c>
      <c r="K2588" t="s">
        <v>32949</v>
      </c>
      <c r="L2588">
        <v>153132</v>
      </c>
      <c r="M2588" t="s">
        <v>30223</v>
      </c>
      <c r="N2588" t="s">
        <v>30224</v>
      </c>
      <c r="O2588" t="s">
        <v>21071</v>
      </c>
      <c r="P2588" t="s">
        <v>30225</v>
      </c>
      <c r="Q2588" t="s">
        <v>30226</v>
      </c>
      <c r="S2588" t="s">
        <v>30227</v>
      </c>
      <c r="T2588" t="s">
        <v>30228</v>
      </c>
      <c r="U2588" t="s">
        <v>24714</v>
      </c>
      <c r="V2588" t="s">
        <v>30229</v>
      </c>
      <c r="W2588" t="s">
        <v>14543</v>
      </c>
      <c r="X2588">
        <v>24</v>
      </c>
      <c r="Y2588" t="s">
        <v>23597</v>
      </c>
    </row>
    <row r="2589" spans="1:25" x14ac:dyDescent="0.25">
      <c r="A2589" t="s">
        <v>33305</v>
      </c>
      <c r="B2589" t="s">
        <v>11053</v>
      </c>
      <c r="C2589" t="s">
        <v>11053</v>
      </c>
      <c r="D2589" t="s">
        <v>89</v>
      </c>
      <c r="E2589" t="s">
        <v>90</v>
      </c>
      <c r="F2589" t="s">
        <v>117</v>
      </c>
      <c r="G2589" t="s">
        <v>30153</v>
      </c>
      <c r="H2589" t="s">
        <v>5</v>
      </c>
      <c r="I2589" t="s">
        <v>22</v>
      </c>
      <c r="J2589" t="s">
        <v>4336</v>
      </c>
      <c r="K2589" t="s">
        <v>4337</v>
      </c>
      <c r="L2589">
        <v>153138</v>
      </c>
      <c r="M2589" t="s">
        <v>30223</v>
      </c>
      <c r="N2589" t="s">
        <v>30224</v>
      </c>
      <c r="O2589" t="s">
        <v>21071</v>
      </c>
      <c r="P2589" t="s">
        <v>30225</v>
      </c>
      <c r="Q2589" t="s">
        <v>30226</v>
      </c>
      <c r="S2589" t="s">
        <v>30227</v>
      </c>
      <c r="T2589" t="s">
        <v>30228</v>
      </c>
      <c r="U2589" t="s">
        <v>24714</v>
      </c>
      <c r="V2589" t="s">
        <v>30229</v>
      </c>
      <c r="W2589" t="s">
        <v>14543</v>
      </c>
      <c r="X2589">
        <v>24</v>
      </c>
      <c r="Y2589" t="s">
        <v>23597</v>
      </c>
    </row>
    <row r="2590" spans="1:25" x14ac:dyDescent="0.25">
      <c r="A2590" t="s">
        <v>33316</v>
      </c>
      <c r="B2590" t="s">
        <v>11060</v>
      </c>
      <c r="C2590" t="s">
        <v>11060</v>
      </c>
      <c r="D2590" t="s">
        <v>2104</v>
      </c>
      <c r="E2590" t="s">
        <v>2105</v>
      </c>
      <c r="F2590" t="s">
        <v>117</v>
      </c>
      <c r="G2590" t="s">
        <v>33317</v>
      </c>
      <c r="H2590" t="s">
        <v>5</v>
      </c>
      <c r="I2590" t="s">
        <v>149</v>
      </c>
      <c r="J2590" t="s">
        <v>7872</v>
      </c>
      <c r="K2590" t="s">
        <v>7873</v>
      </c>
      <c r="L2590">
        <v>151970</v>
      </c>
      <c r="M2590" t="s">
        <v>33416</v>
      </c>
      <c r="N2590" t="s">
        <v>33417</v>
      </c>
      <c r="O2590" t="s">
        <v>497</v>
      </c>
      <c r="P2590" t="s">
        <v>33418</v>
      </c>
      <c r="Q2590" t="s">
        <v>24895</v>
      </c>
      <c r="R2590" t="s">
        <v>24896</v>
      </c>
      <c r="T2590" t="s">
        <v>26485</v>
      </c>
      <c r="U2590" t="s">
        <v>24714</v>
      </c>
      <c r="V2590" t="s">
        <v>26486</v>
      </c>
      <c r="W2590" t="s">
        <v>14543</v>
      </c>
      <c r="X2590">
        <v>24</v>
      </c>
      <c r="Y2590" t="s">
        <v>23597</v>
      </c>
    </row>
    <row r="2591" spans="1:25" x14ac:dyDescent="0.25">
      <c r="A2591" t="s">
        <v>33320</v>
      </c>
      <c r="B2591" t="s">
        <v>11060</v>
      </c>
      <c r="C2591" t="s">
        <v>11060</v>
      </c>
      <c r="D2591" t="s">
        <v>8039</v>
      </c>
      <c r="E2591" t="s">
        <v>8040</v>
      </c>
      <c r="F2591" t="s">
        <v>117</v>
      </c>
      <c r="G2591" t="s">
        <v>27464</v>
      </c>
      <c r="H2591" t="s">
        <v>5</v>
      </c>
      <c r="I2591" t="s">
        <v>22</v>
      </c>
      <c r="J2591" t="s">
        <v>10912</v>
      </c>
      <c r="K2591" t="s">
        <v>10913</v>
      </c>
      <c r="L2591">
        <v>153128</v>
      </c>
      <c r="M2591" t="s">
        <v>27714</v>
      </c>
      <c r="N2591" t="s">
        <v>27715</v>
      </c>
      <c r="P2591" t="s">
        <v>1755</v>
      </c>
      <c r="Q2591" t="s">
        <v>642</v>
      </c>
      <c r="R2591" t="s">
        <v>27716</v>
      </c>
      <c r="T2591" t="s">
        <v>27717</v>
      </c>
      <c r="U2591" t="s">
        <v>24714</v>
      </c>
      <c r="V2591" t="s">
        <v>27718</v>
      </c>
      <c r="W2591" t="s">
        <v>14543</v>
      </c>
      <c r="X2591">
        <v>24</v>
      </c>
      <c r="Y2591" t="s">
        <v>23597</v>
      </c>
    </row>
    <row r="2592" spans="1:25" x14ac:dyDescent="0.25">
      <c r="A2592" t="s">
        <v>33321</v>
      </c>
      <c r="B2592" t="s">
        <v>11060</v>
      </c>
      <c r="C2592" t="s">
        <v>11060</v>
      </c>
      <c r="D2592" t="s">
        <v>8039</v>
      </c>
      <c r="E2592" t="s">
        <v>8040</v>
      </c>
      <c r="F2592" t="s">
        <v>117</v>
      </c>
      <c r="G2592" t="s">
        <v>27464</v>
      </c>
      <c r="H2592" t="s">
        <v>5</v>
      </c>
      <c r="I2592" t="s">
        <v>22</v>
      </c>
      <c r="J2592" t="s">
        <v>10912</v>
      </c>
      <c r="K2592" t="s">
        <v>10913</v>
      </c>
      <c r="L2592">
        <v>153152</v>
      </c>
      <c r="M2592" t="s">
        <v>27714</v>
      </c>
      <c r="N2592" t="s">
        <v>27715</v>
      </c>
      <c r="P2592" t="s">
        <v>1755</v>
      </c>
      <c r="Q2592" t="s">
        <v>642</v>
      </c>
      <c r="R2592" t="s">
        <v>27716</v>
      </c>
      <c r="T2592" t="s">
        <v>27717</v>
      </c>
      <c r="U2592" t="s">
        <v>24714</v>
      </c>
      <c r="V2592" t="s">
        <v>27718</v>
      </c>
      <c r="W2592" t="s">
        <v>14543</v>
      </c>
      <c r="X2592">
        <v>24</v>
      </c>
      <c r="Y2592" t="s">
        <v>23597</v>
      </c>
    </row>
    <row r="2593" spans="1:25" x14ac:dyDescent="0.25">
      <c r="A2593" t="s">
        <v>33322</v>
      </c>
      <c r="B2593" t="s">
        <v>11060</v>
      </c>
      <c r="C2593" t="s">
        <v>11060</v>
      </c>
      <c r="D2593" t="s">
        <v>8039</v>
      </c>
      <c r="E2593" t="s">
        <v>8040</v>
      </c>
      <c r="F2593" t="s">
        <v>117</v>
      </c>
      <c r="G2593" t="s">
        <v>27464</v>
      </c>
      <c r="H2593" t="s">
        <v>5</v>
      </c>
      <c r="I2593" t="s">
        <v>22</v>
      </c>
      <c r="J2593" t="s">
        <v>10912</v>
      </c>
      <c r="K2593" t="s">
        <v>10913</v>
      </c>
      <c r="L2593">
        <v>153153</v>
      </c>
      <c r="M2593" t="s">
        <v>27714</v>
      </c>
      <c r="N2593" t="s">
        <v>27715</v>
      </c>
      <c r="P2593" t="s">
        <v>1755</v>
      </c>
      <c r="Q2593" t="s">
        <v>642</v>
      </c>
      <c r="R2593" t="s">
        <v>27716</v>
      </c>
      <c r="T2593" t="s">
        <v>27717</v>
      </c>
      <c r="U2593" t="s">
        <v>24714</v>
      </c>
      <c r="V2593" t="s">
        <v>27718</v>
      </c>
      <c r="W2593" t="s">
        <v>14543</v>
      </c>
      <c r="X2593">
        <v>24</v>
      </c>
      <c r="Y2593" t="s">
        <v>23597</v>
      </c>
    </row>
    <row r="2594" spans="1:25" x14ac:dyDescent="0.25">
      <c r="A2594" t="s">
        <v>33323</v>
      </c>
      <c r="B2594" t="s">
        <v>11060</v>
      </c>
      <c r="C2594" t="s">
        <v>11060</v>
      </c>
      <c r="D2594" t="s">
        <v>8039</v>
      </c>
      <c r="E2594" t="s">
        <v>8040</v>
      </c>
      <c r="F2594" t="s">
        <v>117</v>
      </c>
      <c r="G2594" t="s">
        <v>27464</v>
      </c>
      <c r="H2594" t="s">
        <v>5</v>
      </c>
      <c r="I2594" t="s">
        <v>22</v>
      </c>
      <c r="J2594" t="s">
        <v>10912</v>
      </c>
      <c r="K2594" t="s">
        <v>10913</v>
      </c>
      <c r="L2594">
        <v>153156</v>
      </c>
      <c r="M2594" t="s">
        <v>27714</v>
      </c>
      <c r="N2594" t="s">
        <v>27715</v>
      </c>
      <c r="P2594" t="s">
        <v>1755</v>
      </c>
      <c r="Q2594" t="s">
        <v>642</v>
      </c>
      <c r="R2594" t="s">
        <v>27716</v>
      </c>
      <c r="T2594" t="s">
        <v>27717</v>
      </c>
      <c r="U2594" t="s">
        <v>24714</v>
      </c>
      <c r="V2594" t="s">
        <v>27718</v>
      </c>
      <c r="W2594" t="s">
        <v>14543</v>
      </c>
      <c r="X2594">
        <v>24</v>
      </c>
      <c r="Y2594" t="s">
        <v>23597</v>
      </c>
    </row>
    <row r="2595" spans="1:25" x14ac:dyDescent="0.25">
      <c r="A2595" t="s">
        <v>33447</v>
      </c>
      <c r="B2595" t="s">
        <v>11123</v>
      </c>
      <c r="C2595" t="s">
        <v>11123</v>
      </c>
      <c r="D2595" t="s">
        <v>8039</v>
      </c>
      <c r="E2595" t="s">
        <v>8040</v>
      </c>
      <c r="F2595" t="s">
        <v>117</v>
      </c>
      <c r="G2595" t="s">
        <v>27464</v>
      </c>
      <c r="H2595" t="s">
        <v>5</v>
      </c>
      <c r="I2595" t="s">
        <v>22</v>
      </c>
      <c r="J2595" t="s">
        <v>10912</v>
      </c>
      <c r="K2595" t="s">
        <v>10913</v>
      </c>
      <c r="L2595">
        <v>153157</v>
      </c>
      <c r="M2595" t="s">
        <v>27714</v>
      </c>
      <c r="N2595" t="s">
        <v>27715</v>
      </c>
      <c r="P2595" t="s">
        <v>1755</v>
      </c>
      <c r="Q2595" t="s">
        <v>642</v>
      </c>
      <c r="R2595" t="s">
        <v>27716</v>
      </c>
      <c r="T2595" t="s">
        <v>27717</v>
      </c>
      <c r="U2595" t="s">
        <v>24714</v>
      </c>
      <c r="V2595" t="s">
        <v>27718</v>
      </c>
      <c r="W2595" t="s">
        <v>14543</v>
      </c>
      <c r="X2595">
        <v>24</v>
      </c>
      <c r="Y2595" t="s">
        <v>23597</v>
      </c>
    </row>
    <row r="2596" spans="1:25" x14ac:dyDescent="0.25">
      <c r="A2596" t="s">
        <v>33590</v>
      </c>
      <c r="B2596" t="s">
        <v>11465</v>
      </c>
      <c r="C2596" t="s">
        <v>11465</v>
      </c>
      <c r="D2596" t="s">
        <v>9962</v>
      </c>
      <c r="F2596" t="s">
        <v>117</v>
      </c>
      <c r="G2596" t="s">
        <v>33591</v>
      </c>
      <c r="H2596" t="s">
        <v>21</v>
      </c>
      <c r="I2596" t="s">
        <v>5451</v>
      </c>
      <c r="J2596" t="s">
        <v>11125</v>
      </c>
      <c r="K2596" t="s">
        <v>11126</v>
      </c>
      <c r="L2596">
        <v>117298</v>
      </c>
      <c r="M2596" t="s">
        <v>33670</v>
      </c>
      <c r="N2596" t="s">
        <v>33671</v>
      </c>
      <c r="O2596" t="s">
        <v>1701</v>
      </c>
      <c r="P2596" t="s">
        <v>33672</v>
      </c>
      <c r="Q2596" t="s">
        <v>1704</v>
      </c>
      <c r="R2596" t="s">
        <v>12107</v>
      </c>
      <c r="T2596" t="s">
        <v>33673</v>
      </c>
      <c r="U2596" t="s">
        <v>24714</v>
      </c>
      <c r="V2596" t="s">
        <v>33670</v>
      </c>
      <c r="W2596" t="s">
        <v>14543</v>
      </c>
      <c r="X2596">
        <v>24</v>
      </c>
      <c r="Y2596" t="s">
        <v>23597</v>
      </c>
    </row>
    <row r="2597" spans="1:25" x14ac:dyDescent="0.25">
      <c r="A2597" t="s">
        <v>33602</v>
      </c>
      <c r="B2597" t="s">
        <v>11490</v>
      </c>
      <c r="C2597" t="s">
        <v>11490</v>
      </c>
      <c r="D2597" t="s">
        <v>242</v>
      </c>
      <c r="F2597" t="s">
        <v>14329</v>
      </c>
      <c r="G2597" t="s">
        <v>29050</v>
      </c>
      <c r="H2597" t="s">
        <v>5</v>
      </c>
      <c r="I2597" t="s">
        <v>72</v>
      </c>
      <c r="J2597" t="s">
        <v>73</v>
      </c>
      <c r="K2597" t="s">
        <v>74</v>
      </c>
      <c r="L2597">
        <v>147439</v>
      </c>
      <c r="M2597" t="s">
        <v>29252</v>
      </c>
      <c r="N2597" t="s">
        <v>29253</v>
      </c>
      <c r="O2597" t="s">
        <v>1701</v>
      </c>
      <c r="P2597" t="s">
        <v>29254</v>
      </c>
      <c r="Q2597" t="s">
        <v>1704</v>
      </c>
      <c r="S2597" t="s">
        <v>29255</v>
      </c>
      <c r="T2597" t="s">
        <v>25168</v>
      </c>
      <c r="U2597" t="s">
        <v>24714</v>
      </c>
      <c r="V2597" t="s">
        <v>25169</v>
      </c>
      <c r="W2597" t="s">
        <v>25196</v>
      </c>
      <c r="X2597">
        <v>24</v>
      </c>
      <c r="Y2597" t="s">
        <v>13919</v>
      </c>
    </row>
    <row r="2598" spans="1:25" x14ac:dyDescent="0.25">
      <c r="A2598" t="s">
        <v>33603</v>
      </c>
      <c r="B2598" t="s">
        <v>11490</v>
      </c>
      <c r="C2598" t="s">
        <v>11490</v>
      </c>
      <c r="D2598" t="s">
        <v>242</v>
      </c>
      <c r="F2598" t="s">
        <v>14329</v>
      </c>
      <c r="G2598" t="s">
        <v>29050</v>
      </c>
      <c r="H2598" t="s">
        <v>5</v>
      </c>
      <c r="I2598" t="s">
        <v>72</v>
      </c>
      <c r="J2598" t="s">
        <v>73</v>
      </c>
      <c r="K2598" t="s">
        <v>74</v>
      </c>
      <c r="L2598">
        <v>147440</v>
      </c>
      <c r="M2598" t="s">
        <v>29252</v>
      </c>
      <c r="N2598" t="s">
        <v>29253</v>
      </c>
      <c r="O2598" t="s">
        <v>1701</v>
      </c>
      <c r="P2598" t="s">
        <v>29254</v>
      </c>
      <c r="Q2598" t="s">
        <v>1704</v>
      </c>
      <c r="S2598" t="s">
        <v>29255</v>
      </c>
      <c r="T2598" t="s">
        <v>25168</v>
      </c>
      <c r="U2598" t="s">
        <v>24714</v>
      </c>
      <c r="V2598" t="s">
        <v>25169</v>
      </c>
      <c r="W2598" t="s">
        <v>25196</v>
      </c>
      <c r="X2598">
        <v>24</v>
      </c>
      <c r="Y2598" t="s">
        <v>13919</v>
      </c>
    </row>
    <row r="2599" spans="1:25" x14ac:dyDescent="0.25">
      <c r="A2599" t="s">
        <v>33604</v>
      </c>
      <c r="B2599" t="s">
        <v>11490</v>
      </c>
      <c r="C2599" t="s">
        <v>11490</v>
      </c>
      <c r="D2599" t="s">
        <v>89</v>
      </c>
      <c r="E2599" t="s">
        <v>90</v>
      </c>
      <c r="F2599" t="s">
        <v>117</v>
      </c>
      <c r="G2599" t="s">
        <v>27464</v>
      </c>
      <c r="H2599" t="s">
        <v>5</v>
      </c>
      <c r="I2599" t="s">
        <v>22</v>
      </c>
      <c r="J2599" t="s">
        <v>10935</v>
      </c>
      <c r="K2599" t="s">
        <v>397</v>
      </c>
      <c r="L2599">
        <v>153086</v>
      </c>
      <c r="M2599" t="s">
        <v>27714</v>
      </c>
      <c r="N2599" t="s">
        <v>27715</v>
      </c>
      <c r="P2599" t="s">
        <v>1755</v>
      </c>
      <c r="Q2599" t="s">
        <v>642</v>
      </c>
      <c r="R2599" t="s">
        <v>27716</v>
      </c>
      <c r="T2599" t="s">
        <v>27717</v>
      </c>
      <c r="U2599" t="s">
        <v>24714</v>
      </c>
      <c r="V2599" t="s">
        <v>27718</v>
      </c>
      <c r="W2599" t="s">
        <v>25196</v>
      </c>
      <c r="X2599">
        <v>24</v>
      </c>
      <c r="Y2599" t="s">
        <v>13919</v>
      </c>
    </row>
    <row r="2600" spans="1:25" x14ac:dyDescent="0.25">
      <c r="A2600" t="s">
        <v>33605</v>
      </c>
      <c r="B2600" t="s">
        <v>11490</v>
      </c>
      <c r="C2600" t="s">
        <v>11490</v>
      </c>
      <c r="D2600" t="s">
        <v>89</v>
      </c>
      <c r="E2600" t="s">
        <v>90</v>
      </c>
      <c r="F2600" t="s">
        <v>117</v>
      </c>
      <c r="G2600" t="s">
        <v>27464</v>
      </c>
      <c r="H2600" t="s">
        <v>5</v>
      </c>
      <c r="I2600" t="s">
        <v>22</v>
      </c>
      <c r="J2600" t="s">
        <v>10935</v>
      </c>
      <c r="K2600" t="s">
        <v>397</v>
      </c>
      <c r="L2600">
        <v>153118</v>
      </c>
      <c r="M2600" t="s">
        <v>27714</v>
      </c>
      <c r="N2600" t="s">
        <v>27715</v>
      </c>
      <c r="P2600" t="s">
        <v>1755</v>
      </c>
      <c r="Q2600" t="s">
        <v>642</v>
      </c>
      <c r="R2600" t="s">
        <v>27716</v>
      </c>
      <c r="T2600" t="s">
        <v>27717</v>
      </c>
      <c r="U2600" t="s">
        <v>24714</v>
      </c>
      <c r="V2600" t="s">
        <v>27718</v>
      </c>
      <c r="W2600" t="s">
        <v>25196</v>
      </c>
      <c r="X2600">
        <v>24</v>
      </c>
      <c r="Y2600" t="s">
        <v>13919</v>
      </c>
    </row>
    <row r="2601" spans="1:25" x14ac:dyDescent="0.25">
      <c r="A2601" t="s">
        <v>33610</v>
      </c>
      <c r="B2601" t="s">
        <v>11508</v>
      </c>
      <c r="C2601" t="s">
        <v>11508</v>
      </c>
      <c r="D2601" t="s">
        <v>89</v>
      </c>
      <c r="E2601" t="s">
        <v>90</v>
      </c>
      <c r="F2601" t="s">
        <v>117</v>
      </c>
      <c r="G2601" t="s">
        <v>30153</v>
      </c>
      <c r="H2601" t="s">
        <v>5</v>
      </c>
      <c r="I2601" t="s">
        <v>22</v>
      </c>
      <c r="J2601" t="s">
        <v>4336</v>
      </c>
      <c r="K2601" t="s">
        <v>4337</v>
      </c>
      <c r="L2601">
        <v>153139</v>
      </c>
      <c r="M2601" t="s">
        <v>30223</v>
      </c>
      <c r="N2601" t="s">
        <v>30224</v>
      </c>
      <c r="O2601" t="s">
        <v>21071</v>
      </c>
      <c r="P2601" t="s">
        <v>30225</v>
      </c>
      <c r="Q2601" t="s">
        <v>30226</v>
      </c>
      <c r="S2601" t="s">
        <v>30227</v>
      </c>
      <c r="T2601" t="s">
        <v>30228</v>
      </c>
      <c r="U2601" t="s">
        <v>24714</v>
      </c>
      <c r="V2601" t="s">
        <v>30229</v>
      </c>
      <c r="W2601" t="s">
        <v>25196</v>
      </c>
      <c r="X2601">
        <v>24</v>
      </c>
      <c r="Y2601" t="s">
        <v>13919</v>
      </c>
    </row>
    <row r="2602" spans="1:25" x14ac:dyDescent="0.25">
      <c r="A2602" t="s">
        <v>33611</v>
      </c>
      <c r="B2602" t="s">
        <v>11508</v>
      </c>
      <c r="C2602" t="s">
        <v>11508</v>
      </c>
      <c r="D2602" t="s">
        <v>89</v>
      </c>
      <c r="E2602" t="s">
        <v>90</v>
      </c>
      <c r="F2602" t="s">
        <v>117</v>
      </c>
      <c r="G2602" t="s">
        <v>27464</v>
      </c>
      <c r="H2602" t="s">
        <v>5</v>
      </c>
      <c r="I2602" t="s">
        <v>22</v>
      </c>
      <c r="J2602" t="s">
        <v>10935</v>
      </c>
      <c r="K2602" t="s">
        <v>397</v>
      </c>
      <c r="L2602">
        <v>153145</v>
      </c>
      <c r="M2602" t="s">
        <v>27714</v>
      </c>
      <c r="N2602" t="s">
        <v>27715</v>
      </c>
      <c r="P2602" t="s">
        <v>1755</v>
      </c>
      <c r="Q2602" t="s">
        <v>642</v>
      </c>
      <c r="R2602" t="s">
        <v>27716</v>
      </c>
      <c r="T2602" t="s">
        <v>27717</v>
      </c>
      <c r="U2602" t="s">
        <v>24714</v>
      </c>
      <c r="V2602" t="s">
        <v>27718</v>
      </c>
      <c r="W2602" t="s">
        <v>25196</v>
      </c>
      <c r="X2602">
        <v>24</v>
      </c>
      <c r="Y2602" t="s">
        <v>13919</v>
      </c>
    </row>
    <row r="2603" spans="1:25" x14ac:dyDescent="0.25">
      <c r="A2603" t="s">
        <v>33612</v>
      </c>
      <c r="B2603" t="s">
        <v>11508</v>
      </c>
      <c r="C2603" t="s">
        <v>11508</v>
      </c>
      <c r="D2603" t="s">
        <v>242</v>
      </c>
      <c r="F2603" t="s">
        <v>117</v>
      </c>
      <c r="G2603" t="s">
        <v>25558</v>
      </c>
      <c r="H2603" t="s">
        <v>5</v>
      </c>
      <c r="I2603" t="s">
        <v>22</v>
      </c>
      <c r="J2603" t="s">
        <v>10935</v>
      </c>
      <c r="K2603" t="s">
        <v>397</v>
      </c>
      <c r="L2603">
        <v>153150</v>
      </c>
      <c r="M2603" t="s">
        <v>25656</v>
      </c>
      <c r="N2603" t="s">
        <v>25657</v>
      </c>
      <c r="O2603" t="s">
        <v>1701</v>
      </c>
      <c r="P2603" t="s">
        <v>25658</v>
      </c>
      <c r="Q2603" t="s">
        <v>25659</v>
      </c>
      <c r="R2603" t="s">
        <v>10727</v>
      </c>
      <c r="T2603" t="s">
        <v>25660</v>
      </c>
      <c r="U2603" t="s">
        <v>24714</v>
      </c>
      <c r="V2603" t="s">
        <v>25661</v>
      </c>
      <c r="W2603" t="s">
        <v>25196</v>
      </c>
      <c r="X2603">
        <v>24</v>
      </c>
      <c r="Y2603" t="s">
        <v>13919</v>
      </c>
    </row>
    <row r="2604" spans="1:25" x14ac:dyDescent="0.25">
      <c r="A2604" t="s">
        <v>33613</v>
      </c>
      <c r="B2604" t="s">
        <v>11508</v>
      </c>
      <c r="C2604" t="s">
        <v>11508</v>
      </c>
      <c r="D2604" t="s">
        <v>242</v>
      </c>
      <c r="F2604" t="s">
        <v>117</v>
      </c>
      <c r="G2604" t="s">
        <v>25558</v>
      </c>
      <c r="H2604" t="s">
        <v>5</v>
      </c>
      <c r="I2604" t="s">
        <v>22</v>
      </c>
      <c r="J2604" t="s">
        <v>10935</v>
      </c>
      <c r="K2604" t="s">
        <v>397</v>
      </c>
      <c r="L2604">
        <v>153151</v>
      </c>
      <c r="M2604" t="s">
        <v>25656</v>
      </c>
      <c r="N2604" t="s">
        <v>25657</v>
      </c>
      <c r="O2604" t="s">
        <v>1701</v>
      </c>
      <c r="P2604" t="s">
        <v>25658</v>
      </c>
      <c r="Q2604" t="s">
        <v>25659</v>
      </c>
      <c r="R2604" t="s">
        <v>10727</v>
      </c>
      <c r="T2604" t="s">
        <v>25660</v>
      </c>
      <c r="U2604" t="s">
        <v>24714</v>
      </c>
      <c r="V2604" t="s">
        <v>25661</v>
      </c>
      <c r="W2604" t="s">
        <v>25196</v>
      </c>
      <c r="X2604">
        <v>24</v>
      </c>
      <c r="Y2604" t="s">
        <v>13919</v>
      </c>
    </row>
    <row r="2605" spans="1:25" x14ac:dyDescent="0.25">
      <c r="A2605" t="s">
        <v>33614</v>
      </c>
      <c r="B2605" t="s">
        <v>11508</v>
      </c>
      <c r="C2605" t="s">
        <v>11508</v>
      </c>
      <c r="D2605" t="s">
        <v>89</v>
      </c>
      <c r="E2605" t="s">
        <v>90</v>
      </c>
      <c r="F2605" t="s">
        <v>117</v>
      </c>
      <c r="G2605" t="s">
        <v>27464</v>
      </c>
      <c r="H2605" t="s">
        <v>5</v>
      </c>
      <c r="I2605" t="s">
        <v>22</v>
      </c>
      <c r="J2605" t="s">
        <v>10912</v>
      </c>
      <c r="K2605" t="s">
        <v>10913</v>
      </c>
      <c r="L2605">
        <v>153154</v>
      </c>
      <c r="M2605" t="s">
        <v>27714</v>
      </c>
      <c r="N2605" t="s">
        <v>27715</v>
      </c>
      <c r="P2605" t="s">
        <v>1755</v>
      </c>
      <c r="Q2605" t="s">
        <v>642</v>
      </c>
      <c r="R2605" t="s">
        <v>27716</v>
      </c>
      <c r="T2605" t="s">
        <v>27717</v>
      </c>
      <c r="U2605" t="s">
        <v>24714</v>
      </c>
      <c r="V2605" t="s">
        <v>27718</v>
      </c>
      <c r="W2605" t="s">
        <v>25196</v>
      </c>
      <c r="X2605">
        <v>24</v>
      </c>
      <c r="Y2605" t="s">
        <v>13919</v>
      </c>
    </row>
    <row r="2606" spans="1:25" x14ac:dyDescent="0.25">
      <c r="A2606" t="s">
        <v>33615</v>
      </c>
      <c r="B2606" t="s">
        <v>11508</v>
      </c>
      <c r="C2606" t="s">
        <v>11508</v>
      </c>
      <c r="D2606" t="s">
        <v>242</v>
      </c>
      <c r="F2606" t="s">
        <v>117</v>
      </c>
      <c r="G2606" t="s">
        <v>33228</v>
      </c>
      <c r="H2606" t="s">
        <v>5</v>
      </c>
      <c r="I2606" t="s">
        <v>22</v>
      </c>
      <c r="J2606" t="s">
        <v>320</v>
      </c>
      <c r="K2606" t="s">
        <v>321</v>
      </c>
      <c r="L2606">
        <v>153161</v>
      </c>
      <c r="M2606" t="s">
        <v>33364</v>
      </c>
      <c r="N2606" t="s">
        <v>33365</v>
      </c>
      <c r="O2606" t="s">
        <v>1701</v>
      </c>
      <c r="P2606" t="s">
        <v>419</v>
      </c>
      <c r="Q2606" t="s">
        <v>22040</v>
      </c>
      <c r="R2606" t="s">
        <v>2367</v>
      </c>
      <c r="T2606" t="s">
        <v>33366</v>
      </c>
      <c r="U2606" t="s">
        <v>24714</v>
      </c>
      <c r="V2606" t="s">
        <v>33364</v>
      </c>
      <c r="W2606" t="s">
        <v>25196</v>
      </c>
      <c r="X2606">
        <v>24</v>
      </c>
      <c r="Y2606" t="s">
        <v>13919</v>
      </c>
    </row>
    <row r="2607" spans="1:25" x14ac:dyDescent="0.25">
      <c r="A2607" t="s">
        <v>33628</v>
      </c>
      <c r="B2607" t="s">
        <v>11508</v>
      </c>
      <c r="C2607" t="s">
        <v>11508</v>
      </c>
      <c r="D2607" t="s">
        <v>195</v>
      </c>
      <c r="E2607" t="s">
        <v>196</v>
      </c>
      <c r="F2607" t="s">
        <v>117</v>
      </c>
      <c r="G2607" t="s">
        <v>29553</v>
      </c>
      <c r="H2607" t="s">
        <v>9427</v>
      </c>
      <c r="I2607" t="s">
        <v>64</v>
      </c>
      <c r="J2607" t="s">
        <v>350</v>
      </c>
      <c r="K2607" t="s">
        <v>351</v>
      </c>
      <c r="L2607">
        <v>155011</v>
      </c>
      <c r="M2607" t="s">
        <v>29618</v>
      </c>
      <c r="N2607" t="s">
        <v>29619</v>
      </c>
      <c r="O2607" t="s">
        <v>497</v>
      </c>
      <c r="P2607" t="s">
        <v>29620</v>
      </c>
      <c r="Q2607" t="s">
        <v>3007</v>
      </c>
      <c r="S2607" t="s">
        <v>29621</v>
      </c>
      <c r="T2607" t="s">
        <v>29622</v>
      </c>
      <c r="U2607" t="s">
        <v>24714</v>
      </c>
      <c r="V2607" t="s">
        <v>29623</v>
      </c>
      <c r="W2607" t="s">
        <v>25196</v>
      </c>
      <c r="X2607">
        <v>24</v>
      </c>
      <c r="Y2607" t="s">
        <v>13919</v>
      </c>
    </row>
    <row r="2608" spans="1:25" x14ac:dyDescent="0.25">
      <c r="A2608" t="s">
        <v>33629</v>
      </c>
      <c r="B2608" t="s">
        <v>11508</v>
      </c>
      <c r="C2608" t="s">
        <v>11508</v>
      </c>
      <c r="D2608" t="s">
        <v>195</v>
      </c>
      <c r="E2608" t="s">
        <v>196</v>
      </c>
      <c r="F2608" t="s">
        <v>117</v>
      </c>
      <c r="G2608" t="s">
        <v>29553</v>
      </c>
      <c r="H2608" t="s">
        <v>9427</v>
      </c>
      <c r="I2608" t="s">
        <v>64</v>
      </c>
      <c r="J2608" t="s">
        <v>350</v>
      </c>
      <c r="K2608" t="s">
        <v>351</v>
      </c>
      <c r="L2608">
        <v>155012</v>
      </c>
      <c r="M2608" t="s">
        <v>29618</v>
      </c>
      <c r="N2608" t="s">
        <v>29619</v>
      </c>
      <c r="O2608" t="s">
        <v>497</v>
      </c>
      <c r="P2608" t="s">
        <v>29620</v>
      </c>
      <c r="Q2608" t="s">
        <v>3007</v>
      </c>
      <c r="S2608" t="s">
        <v>29621</v>
      </c>
      <c r="T2608" t="s">
        <v>29622</v>
      </c>
      <c r="U2608" t="s">
        <v>24714</v>
      </c>
      <c r="V2608" t="s">
        <v>29623</v>
      </c>
      <c r="W2608" t="s">
        <v>25196</v>
      </c>
      <c r="X2608">
        <v>24</v>
      </c>
      <c r="Y2608" t="s">
        <v>13919</v>
      </c>
    </row>
    <row r="2609" spans="1:25" x14ac:dyDescent="0.25">
      <c r="A2609" t="s">
        <v>33638</v>
      </c>
      <c r="B2609" t="s">
        <v>11508</v>
      </c>
      <c r="C2609" t="s">
        <v>11508</v>
      </c>
      <c r="D2609" t="s">
        <v>242</v>
      </c>
      <c r="F2609" t="s">
        <v>117</v>
      </c>
      <c r="G2609" t="s">
        <v>25558</v>
      </c>
      <c r="H2609" t="s">
        <v>5</v>
      </c>
      <c r="I2609" t="s">
        <v>22</v>
      </c>
      <c r="J2609" t="s">
        <v>10935</v>
      </c>
      <c r="K2609" t="s">
        <v>397</v>
      </c>
      <c r="L2609">
        <v>155441</v>
      </c>
      <c r="M2609" t="s">
        <v>25656</v>
      </c>
      <c r="N2609" t="s">
        <v>25657</v>
      </c>
      <c r="O2609" t="s">
        <v>1701</v>
      </c>
      <c r="P2609" t="s">
        <v>25658</v>
      </c>
      <c r="Q2609" t="s">
        <v>25659</v>
      </c>
      <c r="R2609" t="s">
        <v>10727</v>
      </c>
      <c r="T2609" t="s">
        <v>25660</v>
      </c>
      <c r="U2609" t="s">
        <v>24714</v>
      </c>
      <c r="V2609" t="s">
        <v>25661</v>
      </c>
      <c r="W2609" t="s">
        <v>25196</v>
      </c>
      <c r="X2609">
        <v>24</v>
      </c>
      <c r="Y2609" t="s">
        <v>13919</v>
      </c>
    </row>
    <row r="2610" spans="1:25" x14ac:dyDescent="0.25">
      <c r="A2610" t="s">
        <v>33639</v>
      </c>
      <c r="B2610" t="s">
        <v>11508</v>
      </c>
      <c r="C2610" t="s">
        <v>11508</v>
      </c>
      <c r="D2610" t="s">
        <v>89</v>
      </c>
      <c r="E2610" t="s">
        <v>90</v>
      </c>
      <c r="F2610" t="s">
        <v>117</v>
      </c>
      <c r="G2610" t="s">
        <v>27428</v>
      </c>
      <c r="H2610" t="s">
        <v>9427</v>
      </c>
      <c r="I2610" t="s">
        <v>11114</v>
      </c>
      <c r="J2610" t="s">
        <v>15724</v>
      </c>
      <c r="K2610" t="s">
        <v>15725</v>
      </c>
      <c r="L2610">
        <v>156066</v>
      </c>
      <c r="M2610" t="s">
        <v>27661</v>
      </c>
      <c r="N2610" t="s">
        <v>27662</v>
      </c>
      <c r="T2610" t="s">
        <v>27663</v>
      </c>
      <c r="U2610" t="s">
        <v>24714</v>
      </c>
      <c r="V2610" t="s">
        <v>27664</v>
      </c>
      <c r="W2610" t="s">
        <v>25196</v>
      </c>
      <c r="X2610">
        <v>24</v>
      </c>
      <c r="Y2610" t="s">
        <v>13919</v>
      </c>
    </row>
    <row r="2611" spans="1:25" x14ac:dyDescent="0.25">
      <c r="A2611" t="s">
        <v>33650</v>
      </c>
      <c r="B2611" t="s">
        <v>11903</v>
      </c>
      <c r="C2611" t="s">
        <v>11903</v>
      </c>
      <c r="D2611" t="s">
        <v>242</v>
      </c>
      <c r="F2611" t="s">
        <v>117</v>
      </c>
      <c r="G2611" t="s">
        <v>7040</v>
      </c>
      <c r="H2611" t="s">
        <v>21</v>
      </c>
      <c r="I2611" t="s">
        <v>5451</v>
      </c>
      <c r="J2611" t="s">
        <v>11125</v>
      </c>
      <c r="K2611" t="s">
        <v>11126</v>
      </c>
      <c r="L2611">
        <v>117307</v>
      </c>
      <c r="M2611" t="s">
        <v>33716</v>
      </c>
      <c r="N2611" t="s">
        <v>33717</v>
      </c>
      <c r="O2611" t="s">
        <v>13726</v>
      </c>
      <c r="P2611" t="s">
        <v>1374</v>
      </c>
      <c r="Q2611" t="s">
        <v>1704</v>
      </c>
      <c r="T2611" t="s">
        <v>33718</v>
      </c>
      <c r="U2611" t="s">
        <v>24714</v>
      </c>
      <c r="V2611" t="s">
        <v>33719</v>
      </c>
      <c r="W2611" t="s">
        <v>25196</v>
      </c>
      <c r="X2611">
        <v>24</v>
      </c>
      <c r="Y2611" t="s">
        <v>13919</v>
      </c>
    </row>
    <row r="2612" spans="1:25" x14ac:dyDescent="0.25">
      <c r="A2612" t="s">
        <v>33651</v>
      </c>
      <c r="B2612" t="s">
        <v>11903</v>
      </c>
      <c r="C2612" t="s">
        <v>11903</v>
      </c>
      <c r="D2612" t="s">
        <v>242</v>
      </c>
      <c r="F2612" t="s">
        <v>117</v>
      </c>
      <c r="G2612" t="s">
        <v>7040</v>
      </c>
      <c r="H2612" t="s">
        <v>21</v>
      </c>
      <c r="I2612" t="s">
        <v>5451</v>
      </c>
      <c r="J2612" t="s">
        <v>11125</v>
      </c>
      <c r="K2612" t="s">
        <v>11126</v>
      </c>
      <c r="L2612">
        <v>117308</v>
      </c>
      <c r="M2612" t="s">
        <v>33716</v>
      </c>
      <c r="N2612" t="s">
        <v>33717</v>
      </c>
      <c r="O2612" t="s">
        <v>13726</v>
      </c>
      <c r="P2612" t="s">
        <v>1374</v>
      </c>
      <c r="Q2612" t="s">
        <v>1704</v>
      </c>
      <c r="T2612" t="s">
        <v>33718</v>
      </c>
      <c r="U2612" t="s">
        <v>24714</v>
      </c>
      <c r="V2612" t="s">
        <v>33719</v>
      </c>
      <c r="W2612" t="s">
        <v>25196</v>
      </c>
      <c r="X2612">
        <v>24</v>
      </c>
      <c r="Y2612" t="s">
        <v>13919</v>
      </c>
    </row>
    <row r="2613" spans="1:25" x14ac:dyDescent="0.25">
      <c r="A2613" t="s">
        <v>33652</v>
      </c>
      <c r="B2613" t="s">
        <v>11903</v>
      </c>
      <c r="C2613" t="s">
        <v>11903</v>
      </c>
      <c r="D2613" t="s">
        <v>242</v>
      </c>
      <c r="F2613" t="s">
        <v>117</v>
      </c>
      <c r="G2613" t="s">
        <v>7040</v>
      </c>
      <c r="H2613" t="s">
        <v>21</v>
      </c>
      <c r="I2613" t="s">
        <v>5451</v>
      </c>
      <c r="J2613" t="s">
        <v>11125</v>
      </c>
      <c r="K2613" t="s">
        <v>11126</v>
      </c>
      <c r="L2613">
        <v>117310</v>
      </c>
      <c r="M2613" t="s">
        <v>33716</v>
      </c>
      <c r="N2613" t="s">
        <v>33717</v>
      </c>
      <c r="O2613" t="s">
        <v>13726</v>
      </c>
      <c r="P2613" t="s">
        <v>1374</v>
      </c>
      <c r="Q2613" t="s">
        <v>1704</v>
      </c>
      <c r="T2613" t="s">
        <v>33718</v>
      </c>
      <c r="U2613" t="s">
        <v>24714</v>
      </c>
      <c r="V2613" t="s">
        <v>33719</v>
      </c>
      <c r="W2613" t="s">
        <v>25196</v>
      </c>
      <c r="X2613">
        <v>24</v>
      </c>
      <c r="Y2613" t="s">
        <v>13919</v>
      </c>
    </row>
    <row r="2614" spans="1:25" x14ac:dyDescent="0.25">
      <c r="A2614" t="s">
        <v>33764</v>
      </c>
      <c r="B2614" t="s">
        <v>11946</v>
      </c>
      <c r="C2614" t="s">
        <v>11946</v>
      </c>
      <c r="D2614" t="s">
        <v>242</v>
      </c>
      <c r="F2614" t="s">
        <v>117</v>
      </c>
      <c r="G2614" t="s">
        <v>25012</v>
      </c>
      <c r="H2614" t="s">
        <v>5</v>
      </c>
      <c r="I2614" t="s">
        <v>72</v>
      </c>
      <c r="J2614" t="s">
        <v>73</v>
      </c>
      <c r="K2614" t="s">
        <v>74</v>
      </c>
      <c r="L2614">
        <v>147438</v>
      </c>
      <c r="M2614" t="s">
        <v>25166</v>
      </c>
      <c r="N2614" t="s">
        <v>25167</v>
      </c>
      <c r="O2614" t="s">
        <v>1701</v>
      </c>
      <c r="P2614" t="s">
        <v>23791</v>
      </c>
      <c r="Q2614" t="s">
        <v>14538</v>
      </c>
      <c r="R2614" t="s">
        <v>14539</v>
      </c>
      <c r="T2614" t="s">
        <v>25168</v>
      </c>
      <c r="U2614" t="s">
        <v>24714</v>
      </c>
      <c r="V2614" t="s">
        <v>25169</v>
      </c>
      <c r="W2614" t="s">
        <v>25196</v>
      </c>
      <c r="X2614">
        <v>24</v>
      </c>
      <c r="Y2614" t="s">
        <v>13919</v>
      </c>
    </row>
    <row r="2615" spans="1:25" x14ac:dyDescent="0.25">
      <c r="A2615" t="s">
        <v>33765</v>
      </c>
      <c r="B2615" t="s">
        <v>11946</v>
      </c>
      <c r="C2615" t="s">
        <v>11946</v>
      </c>
      <c r="D2615" t="s">
        <v>195</v>
      </c>
      <c r="E2615" t="s">
        <v>196</v>
      </c>
      <c r="F2615" t="s">
        <v>117</v>
      </c>
      <c r="G2615" t="s">
        <v>27472</v>
      </c>
      <c r="H2615" t="s">
        <v>5</v>
      </c>
      <c r="I2615" t="s">
        <v>29</v>
      </c>
      <c r="J2615" t="s">
        <v>303</v>
      </c>
      <c r="K2615" t="s">
        <v>304</v>
      </c>
      <c r="L2615">
        <v>151056</v>
      </c>
      <c r="M2615" t="s">
        <v>27728</v>
      </c>
      <c r="N2615" t="s">
        <v>27729</v>
      </c>
      <c r="O2615" t="s">
        <v>25459</v>
      </c>
      <c r="P2615" t="s">
        <v>7611</v>
      </c>
      <c r="T2615" t="s">
        <v>25461</v>
      </c>
      <c r="U2615" t="s">
        <v>24714</v>
      </c>
      <c r="V2615" t="s">
        <v>25462</v>
      </c>
      <c r="W2615" t="s">
        <v>25196</v>
      </c>
      <c r="X2615">
        <v>24</v>
      </c>
      <c r="Y2615" t="s">
        <v>13919</v>
      </c>
    </row>
    <row r="2616" spans="1:25" x14ac:dyDescent="0.25">
      <c r="A2616" t="s">
        <v>33766</v>
      </c>
      <c r="B2616" t="s">
        <v>11946</v>
      </c>
      <c r="C2616" t="s">
        <v>11946</v>
      </c>
      <c r="D2616" t="s">
        <v>195</v>
      </c>
      <c r="E2616" t="s">
        <v>196</v>
      </c>
      <c r="F2616" t="s">
        <v>117</v>
      </c>
      <c r="G2616" t="s">
        <v>27472</v>
      </c>
      <c r="H2616" t="s">
        <v>5</v>
      </c>
      <c r="I2616" t="s">
        <v>29</v>
      </c>
      <c r="J2616" t="s">
        <v>303</v>
      </c>
      <c r="K2616" t="s">
        <v>304</v>
      </c>
      <c r="L2616">
        <v>151057</v>
      </c>
      <c r="M2616" t="s">
        <v>27728</v>
      </c>
      <c r="N2616" t="s">
        <v>27729</v>
      </c>
      <c r="O2616" t="s">
        <v>25459</v>
      </c>
      <c r="P2616" t="s">
        <v>7611</v>
      </c>
      <c r="T2616" t="s">
        <v>25461</v>
      </c>
      <c r="U2616" t="s">
        <v>24714</v>
      </c>
      <c r="V2616" t="s">
        <v>25462</v>
      </c>
      <c r="W2616" t="s">
        <v>25196</v>
      </c>
      <c r="X2616">
        <v>24</v>
      </c>
      <c r="Y2616" t="s">
        <v>13919</v>
      </c>
    </row>
    <row r="2617" spans="1:25" x14ac:dyDescent="0.25">
      <c r="A2617" t="s">
        <v>33767</v>
      </c>
      <c r="B2617" t="s">
        <v>11946</v>
      </c>
      <c r="C2617" t="s">
        <v>11946</v>
      </c>
      <c r="D2617" t="s">
        <v>195</v>
      </c>
      <c r="E2617" t="s">
        <v>196</v>
      </c>
      <c r="F2617" t="s">
        <v>117</v>
      </c>
      <c r="G2617" t="s">
        <v>27472</v>
      </c>
      <c r="H2617" t="s">
        <v>5</v>
      </c>
      <c r="I2617" t="s">
        <v>29</v>
      </c>
      <c r="J2617" t="s">
        <v>303</v>
      </c>
      <c r="K2617" t="s">
        <v>304</v>
      </c>
      <c r="L2617">
        <v>151058</v>
      </c>
      <c r="M2617" t="s">
        <v>27728</v>
      </c>
      <c r="N2617" t="s">
        <v>27729</v>
      </c>
      <c r="O2617" t="s">
        <v>25459</v>
      </c>
      <c r="P2617" t="s">
        <v>7611</v>
      </c>
      <c r="T2617" t="s">
        <v>25461</v>
      </c>
      <c r="U2617" t="s">
        <v>24714</v>
      </c>
      <c r="V2617" t="s">
        <v>25462</v>
      </c>
      <c r="W2617" t="s">
        <v>25196</v>
      </c>
      <c r="X2617">
        <v>24</v>
      </c>
      <c r="Y2617" t="s">
        <v>13919</v>
      </c>
    </row>
    <row r="2618" spans="1:25" x14ac:dyDescent="0.25">
      <c r="A2618" t="s">
        <v>33813</v>
      </c>
      <c r="B2618" t="s">
        <v>12068</v>
      </c>
      <c r="C2618" t="s">
        <v>12068</v>
      </c>
      <c r="D2618" t="s">
        <v>242</v>
      </c>
      <c r="F2618" t="s">
        <v>117</v>
      </c>
      <c r="G2618" t="s">
        <v>33814</v>
      </c>
      <c r="H2618" t="s">
        <v>5</v>
      </c>
      <c r="I2618" t="s">
        <v>101</v>
      </c>
      <c r="J2618" t="s">
        <v>2113</v>
      </c>
      <c r="K2618" t="s">
        <v>2114</v>
      </c>
      <c r="L2618">
        <v>135339</v>
      </c>
      <c r="M2618" t="s">
        <v>33917</v>
      </c>
      <c r="N2618" t="s">
        <v>33918</v>
      </c>
      <c r="O2618" t="s">
        <v>497</v>
      </c>
      <c r="P2618" t="s">
        <v>33919</v>
      </c>
      <c r="Q2618" t="s">
        <v>33920</v>
      </c>
      <c r="R2618" t="s">
        <v>33921</v>
      </c>
      <c r="S2618" t="s">
        <v>33922</v>
      </c>
      <c r="T2618" t="s">
        <v>33923</v>
      </c>
      <c r="U2618" t="s">
        <v>24714</v>
      </c>
      <c r="V2618" t="s">
        <v>33924</v>
      </c>
      <c r="W2618" t="s">
        <v>25196</v>
      </c>
      <c r="X2618">
        <v>24</v>
      </c>
      <c r="Y2618" t="s">
        <v>13919</v>
      </c>
    </row>
    <row r="2619" spans="1:25" x14ac:dyDescent="0.25">
      <c r="A2619" t="s">
        <v>33816</v>
      </c>
      <c r="B2619" t="s">
        <v>12068</v>
      </c>
      <c r="C2619" t="s">
        <v>12068</v>
      </c>
      <c r="D2619" t="s">
        <v>195</v>
      </c>
      <c r="E2619" t="s">
        <v>196</v>
      </c>
      <c r="F2619" t="s">
        <v>117</v>
      </c>
      <c r="G2619" t="s">
        <v>33817</v>
      </c>
      <c r="H2619" t="s">
        <v>5</v>
      </c>
      <c r="I2619" t="s">
        <v>111</v>
      </c>
      <c r="J2619" t="s">
        <v>936</v>
      </c>
      <c r="K2619" t="s">
        <v>937</v>
      </c>
      <c r="L2619">
        <v>146744</v>
      </c>
      <c r="M2619" t="s">
        <v>33925</v>
      </c>
      <c r="N2619" t="s">
        <v>33926</v>
      </c>
      <c r="S2619" t="s">
        <v>33927</v>
      </c>
      <c r="T2619" t="s">
        <v>27261</v>
      </c>
      <c r="U2619" t="s">
        <v>24714</v>
      </c>
      <c r="V2619" t="s">
        <v>27262</v>
      </c>
      <c r="W2619" t="s">
        <v>25196</v>
      </c>
      <c r="X2619">
        <v>24</v>
      </c>
      <c r="Y2619" t="s">
        <v>13919</v>
      </c>
    </row>
    <row r="2620" spans="1:25" x14ac:dyDescent="0.25">
      <c r="A2620" t="s">
        <v>33818</v>
      </c>
      <c r="B2620" t="s">
        <v>12068</v>
      </c>
      <c r="C2620" t="s">
        <v>12068</v>
      </c>
      <c r="D2620" t="s">
        <v>195</v>
      </c>
      <c r="E2620" t="s">
        <v>196</v>
      </c>
      <c r="F2620" t="s">
        <v>117</v>
      </c>
      <c r="G2620" t="s">
        <v>33817</v>
      </c>
      <c r="H2620" t="s">
        <v>5</v>
      </c>
      <c r="I2620" t="s">
        <v>111</v>
      </c>
      <c r="J2620" t="s">
        <v>936</v>
      </c>
      <c r="K2620" t="s">
        <v>937</v>
      </c>
      <c r="L2620">
        <v>146751</v>
      </c>
      <c r="M2620" t="s">
        <v>33925</v>
      </c>
      <c r="N2620" t="s">
        <v>33926</v>
      </c>
      <c r="S2620" t="s">
        <v>33927</v>
      </c>
      <c r="T2620" t="s">
        <v>27261</v>
      </c>
      <c r="U2620" t="s">
        <v>24714</v>
      </c>
      <c r="V2620" t="s">
        <v>27262</v>
      </c>
      <c r="W2620" t="s">
        <v>25196</v>
      </c>
      <c r="X2620">
        <v>24</v>
      </c>
      <c r="Y2620" t="s">
        <v>13919</v>
      </c>
    </row>
    <row r="2621" spans="1:25" x14ac:dyDescent="0.25">
      <c r="A2621" t="s">
        <v>33819</v>
      </c>
      <c r="B2621" t="s">
        <v>12068</v>
      </c>
      <c r="C2621" t="s">
        <v>12068</v>
      </c>
      <c r="D2621" t="s">
        <v>195</v>
      </c>
      <c r="E2621" t="s">
        <v>196</v>
      </c>
      <c r="F2621" t="s">
        <v>117</v>
      </c>
      <c r="G2621" t="s">
        <v>33817</v>
      </c>
      <c r="H2621" t="s">
        <v>5</v>
      </c>
      <c r="I2621" t="s">
        <v>111</v>
      </c>
      <c r="J2621" t="s">
        <v>936</v>
      </c>
      <c r="K2621" t="s">
        <v>937</v>
      </c>
      <c r="L2621">
        <v>146752</v>
      </c>
      <c r="M2621" t="s">
        <v>33925</v>
      </c>
      <c r="N2621" t="s">
        <v>33926</v>
      </c>
      <c r="S2621" t="s">
        <v>33927</v>
      </c>
      <c r="T2621" t="s">
        <v>27261</v>
      </c>
      <c r="U2621" t="s">
        <v>24714</v>
      </c>
      <c r="V2621" t="s">
        <v>27262</v>
      </c>
      <c r="W2621" t="s">
        <v>25196</v>
      </c>
      <c r="X2621">
        <v>24</v>
      </c>
      <c r="Y2621" t="s">
        <v>13919</v>
      </c>
    </row>
    <row r="2622" spans="1:25" x14ac:dyDescent="0.25">
      <c r="A2622" t="s">
        <v>33838</v>
      </c>
      <c r="B2622" t="s">
        <v>12355</v>
      </c>
      <c r="C2622" t="s">
        <v>12355</v>
      </c>
      <c r="D2622" t="s">
        <v>2104</v>
      </c>
      <c r="E2622" t="s">
        <v>2105</v>
      </c>
      <c r="F2622" t="s">
        <v>117</v>
      </c>
      <c r="G2622" t="s">
        <v>33839</v>
      </c>
      <c r="H2622" t="s">
        <v>5</v>
      </c>
      <c r="I2622" t="s">
        <v>6</v>
      </c>
      <c r="J2622" t="s">
        <v>866</v>
      </c>
      <c r="K2622" t="s">
        <v>867</v>
      </c>
      <c r="L2622">
        <v>136684</v>
      </c>
      <c r="M2622" t="s">
        <v>33942</v>
      </c>
      <c r="N2622" t="s">
        <v>33943</v>
      </c>
      <c r="O2622" t="s">
        <v>32072</v>
      </c>
      <c r="P2622" t="s">
        <v>33944</v>
      </c>
      <c r="Q2622" t="s">
        <v>14538</v>
      </c>
      <c r="R2622" t="s">
        <v>14539</v>
      </c>
      <c r="T2622" t="s">
        <v>27261</v>
      </c>
      <c r="U2622" t="s">
        <v>24714</v>
      </c>
      <c r="V2622" t="s">
        <v>27262</v>
      </c>
      <c r="W2622" t="s">
        <v>25196</v>
      </c>
      <c r="X2622">
        <v>24</v>
      </c>
      <c r="Y2622" t="s">
        <v>13919</v>
      </c>
    </row>
    <row r="2623" spans="1:25" x14ac:dyDescent="0.25">
      <c r="A2623" t="s">
        <v>33998</v>
      </c>
      <c r="B2623" t="s">
        <v>12455</v>
      </c>
      <c r="C2623" t="s">
        <v>12455</v>
      </c>
      <c r="D2623" t="s">
        <v>195</v>
      </c>
      <c r="E2623" t="s">
        <v>196</v>
      </c>
      <c r="F2623" t="s">
        <v>117</v>
      </c>
      <c r="G2623" t="s">
        <v>33999</v>
      </c>
      <c r="H2623" t="s">
        <v>5</v>
      </c>
      <c r="I2623" t="s">
        <v>51</v>
      </c>
      <c r="J2623" t="s">
        <v>52</v>
      </c>
      <c r="K2623" t="s">
        <v>53</v>
      </c>
      <c r="L2623">
        <v>145863</v>
      </c>
      <c r="M2623" t="s">
        <v>34101</v>
      </c>
      <c r="N2623" t="s">
        <v>34102</v>
      </c>
      <c r="T2623" t="s">
        <v>34103</v>
      </c>
      <c r="U2623" t="s">
        <v>24714</v>
      </c>
      <c r="V2623" t="s">
        <v>34104</v>
      </c>
      <c r="W2623" t="s">
        <v>25196</v>
      </c>
      <c r="X2623">
        <v>24</v>
      </c>
      <c r="Y2623" t="s">
        <v>13919</v>
      </c>
    </row>
    <row r="2624" spans="1:25" x14ac:dyDescent="0.25">
      <c r="A2624" t="s">
        <v>34000</v>
      </c>
      <c r="B2624" t="s">
        <v>12455</v>
      </c>
      <c r="C2624" t="s">
        <v>12455</v>
      </c>
      <c r="D2624" t="s">
        <v>195</v>
      </c>
      <c r="E2624" t="s">
        <v>196</v>
      </c>
      <c r="F2624" t="s">
        <v>117</v>
      </c>
      <c r="G2624" t="s">
        <v>33999</v>
      </c>
      <c r="H2624" t="s">
        <v>5</v>
      </c>
      <c r="I2624" t="s">
        <v>51</v>
      </c>
      <c r="J2624" t="s">
        <v>52</v>
      </c>
      <c r="K2624" t="s">
        <v>53</v>
      </c>
      <c r="L2624">
        <v>145864</v>
      </c>
      <c r="M2624" t="s">
        <v>34101</v>
      </c>
      <c r="N2624" t="s">
        <v>34102</v>
      </c>
      <c r="T2624" t="s">
        <v>34103</v>
      </c>
      <c r="U2624" t="s">
        <v>24714</v>
      </c>
      <c r="V2624" t="s">
        <v>34104</v>
      </c>
      <c r="W2624" t="s">
        <v>25196</v>
      </c>
      <c r="X2624">
        <v>24</v>
      </c>
      <c r="Y2624" t="s">
        <v>13919</v>
      </c>
    </row>
    <row r="2625" spans="1:25" x14ac:dyDescent="0.25">
      <c r="A2625" t="s">
        <v>34358</v>
      </c>
      <c r="B2625" t="s">
        <v>12529</v>
      </c>
      <c r="C2625" t="s">
        <v>12529</v>
      </c>
      <c r="D2625" t="s">
        <v>242</v>
      </c>
      <c r="F2625" t="s">
        <v>117</v>
      </c>
      <c r="G2625" t="s">
        <v>3229</v>
      </c>
      <c r="H2625" t="s">
        <v>5</v>
      </c>
      <c r="I2625" t="s">
        <v>6343</v>
      </c>
      <c r="J2625" t="s">
        <v>9950</v>
      </c>
      <c r="K2625" t="s">
        <v>9951</v>
      </c>
      <c r="L2625">
        <v>152925</v>
      </c>
      <c r="M2625" t="s">
        <v>34479</v>
      </c>
      <c r="N2625" t="s">
        <v>34480</v>
      </c>
      <c r="O2625" t="s">
        <v>34481</v>
      </c>
      <c r="P2625" t="s">
        <v>11169</v>
      </c>
      <c r="Q2625" t="s">
        <v>34482</v>
      </c>
      <c r="T2625" t="s">
        <v>34483</v>
      </c>
      <c r="U2625" t="s">
        <v>24714</v>
      </c>
      <c r="V2625" t="s">
        <v>34479</v>
      </c>
      <c r="W2625" t="s">
        <v>25196</v>
      </c>
      <c r="X2625">
        <v>24</v>
      </c>
      <c r="Y2625" t="s">
        <v>13919</v>
      </c>
    </row>
    <row r="2626" spans="1:25" x14ac:dyDescent="0.25">
      <c r="A2626" t="s">
        <v>34359</v>
      </c>
      <c r="B2626" t="s">
        <v>12529</v>
      </c>
      <c r="C2626" t="s">
        <v>12529</v>
      </c>
      <c r="D2626" t="s">
        <v>242</v>
      </c>
      <c r="F2626" t="s">
        <v>117</v>
      </c>
      <c r="G2626" t="s">
        <v>3229</v>
      </c>
      <c r="H2626" t="s">
        <v>5</v>
      </c>
      <c r="I2626" t="s">
        <v>6343</v>
      </c>
      <c r="J2626" t="s">
        <v>9950</v>
      </c>
      <c r="K2626" t="s">
        <v>9951</v>
      </c>
      <c r="L2626">
        <v>152926</v>
      </c>
      <c r="M2626" t="s">
        <v>34479</v>
      </c>
      <c r="N2626" t="s">
        <v>34480</v>
      </c>
      <c r="O2626" t="s">
        <v>34481</v>
      </c>
      <c r="P2626" t="s">
        <v>11169</v>
      </c>
      <c r="Q2626" t="s">
        <v>34482</v>
      </c>
      <c r="T2626" t="s">
        <v>34483</v>
      </c>
      <c r="U2626" t="s">
        <v>24714</v>
      </c>
      <c r="V2626" t="s">
        <v>34479</v>
      </c>
      <c r="W2626" t="s">
        <v>25196</v>
      </c>
      <c r="X2626">
        <v>24</v>
      </c>
      <c r="Y2626" t="s">
        <v>13919</v>
      </c>
    </row>
    <row r="2627" spans="1:25" x14ac:dyDescent="0.25">
      <c r="A2627" t="s">
        <v>34366</v>
      </c>
      <c r="B2627" t="s">
        <v>12540</v>
      </c>
      <c r="C2627" t="s">
        <v>12540</v>
      </c>
      <c r="D2627" t="s">
        <v>195</v>
      </c>
      <c r="E2627" t="s">
        <v>196</v>
      </c>
      <c r="F2627" t="s">
        <v>117</v>
      </c>
      <c r="G2627" t="s">
        <v>25815</v>
      </c>
      <c r="H2627" t="s">
        <v>5</v>
      </c>
      <c r="I2627" t="s">
        <v>72</v>
      </c>
      <c r="J2627" t="s">
        <v>73</v>
      </c>
      <c r="K2627" t="s">
        <v>74</v>
      </c>
      <c r="L2627">
        <v>141371</v>
      </c>
      <c r="M2627" t="s">
        <v>25966</v>
      </c>
      <c r="N2627" t="s">
        <v>25967</v>
      </c>
      <c r="S2627" t="s">
        <v>25968</v>
      </c>
      <c r="T2627" t="s">
        <v>25969</v>
      </c>
      <c r="U2627" t="s">
        <v>24714</v>
      </c>
      <c r="V2627" t="s">
        <v>25970</v>
      </c>
      <c r="W2627" t="s">
        <v>25196</v>
      </c>
      <c r="X2627">
        <v>24</v>
      </c>
      <c r="Y2627" t="s">
        <v>13919</v>
      </c>
    </row>
    <row r="2628" spans="1:25" x14ac:dyDescent="0.25">
      <c r="A2628" t="s">
        <v>34367</v>
      </c>
      <c r="B2628" t="s">
        <v>12540</v>
      </c>
      <c r="C2628" t="s">
        <v>12540</v>
      </c>
      <c r="D2628" t="s">
        <v>195</v>
      </c>
      <c r="E2628" t="s">
        <v>196</v>
      </c>
      <c r="F2628" t="s">
        <v>117</v>
      </c>
      <c r="G2628" t="s">
        <v>25815</v>
      </c>
      <c r="H2628" t="s">
        <v>5</v>
      </c>
      <c r="I2628" t="s">
        <v>72</v>
      </c>
      <c r="J2628" t="s">
        <v>73</v>
      </c>
      <c r="K2628" t="s">
        <v>74</v>
      </c>
      <c r="L2628">
        <v>141372</v>
      </c>
      <c r="M2628" t="s">
        <v>25966</v>
      </c>
      <c r="N2628" t="s">
        <v>25967</v>
      </c>
      <c r="S2628" t="s">
        <v>25968</v>
      </c>
      <c r="T2628" t="s">
        <v>25969</v>
      </c>
      <c r="U2628" t="s">
        <v>24714</v>
      </c>
      <c r="V2628" t="s">
        <v>25970</v>
      </c>
      <c r="W2628" t="s">
        <v>25196</v>
      </c>
      <c r="X2628">
        <v>24</v>
      </c>
      <c r="Y2628" t="s">
        <v>13919</v>
      </c>
    </row>
    <row r="2629" spans="1:25" x14ac:dyDescent="0.25">
      <c r="A2629" t="s">
        <v>34388</v>
      </c>
      <c r="B2629" t="s">
        <v>12855</v>
      </c>
      <c r="C2629" t="s">
        <v>12855</v>
      </c>
      <c r="D2629" t="s">
        <v>195</v>
      </c>
      <c r="E2629" t="s">
        <v>196</v>
      </c>
      <c r="F2629" t="s">
        <v>117</v>
      </c>
      <c r="G2629" t="s">
        <v>27472</v>
      </c>
      <c r="H2629" t="s">
        <v>5</v>
      </c>
      <c r="I2629" t="s">
        <v>39</v>
      </c>
      <c r="J2629" t="s">
        <v>12444</v>
      </c>
      <c r="K2629" t="s">
        <v>12445</v>
      </c>
      <c r="L2629">
        <v>155401</v>
      </c>
      <c r="M2629" t="s">
        <v>27728</v>
      </c>
      <c r="N2629" t="s">
        <v>27729</v>
      </c>
      <c r="O2629" t="s">
        <v>25459</v>
      </c>
      <c r="P2629" t="s">
        <v>7611</v>
      </c>
      <c r="T2629" t="s">
        <v>25461</v>
      </c>
      <c r="U2629" t="s">
        <v>24714</v>
      </c>
      <c r="V2629" t="s">
        <v>25462</v>
      </c>
      <c r="W2629" t="s">
        <v>25196</v>
      </c>
      <c r="X2629">
        <v>24</v>
      </c>
      <c r="Y2629" t="s">
        <v>13919</v>
      </c>
    </row>
    <row r="2630" spans="1:25" x14ac:dyDescent="0.25">
      <c r="A2630" t="s">
        <v>34426</v>
      </c>
      <c r="B2630" t="s">
        <v>12992</v>
      </c>
      <c r="C2630" t="s">
        <v>12992</v>
      </c>
      <c r="D2630" t="s">
        <v>195</v>
      </c>
      <c r="E2630" t="s">
        <v>196</v>
      </c>
      <c r="F2630" t="s">
        <v>117</v>
      </c>
      <c r="G2630" t="s">
        <v>27472</v>
      </c>
      <c r="H2630" t="s">
        <v>5</v>
      </c>
      <c r="I2630" t="s">
        <v>29</v>
      </c>
      <c r="J2630" t="s">
        <v>303</v>
      </c>
      <c r="K2630" t="s">
        <v>304</v>
      </c>
      <c r="L2630">
        <v>144803</v>
      </c>
      <c r="M2630" t="s">
        <v>27728</v>
      </c>
      <c r="N2630" t="s">
        <v>27729</v>
      </c>
      <c r="O2630" t="s">
        <v>25459</v>
      </c>
      <c r="P2630" t="s">
        <v>7611</v>
      </c>
      <c r="T2630" t="s">
        <v>25461</v>
      </c>
      <c r="U2630" t="s">
        <v>24714</v>
      </c>
      <c r="V2630" t="s">
        <v>25462</v>
      </c>
      <c r="W2630" t="s">
        <v>25196</v>
      </c>
      <c r="X2630">
        <v>24</v>
      </c>
      <c r="Y2630" t="s">
        <v>13919</v>
      </c>
    </row>
    <row r="2631" spans="1:25" x14ac:dyDescent="0.25">
      <c r="A2631" t="s">
        <v>34427</v>
      </c>
      <c r="B2631" t="s">
        <v>12992</v>
      </c>
      <c r="C2631" t="s">
        <v>12992</v>
      </c>
      <c r="D2631" t="s">
        <v>195</v>
      </c>
      <c r="E2631" t="s">
        <v>196</v>
      </c>
      <c r="F2631" t="s">
        <v>117</v>
      </c>
      <c r="G2631" t="s">
        <v>27472</v>
      </c>
      <c r="H2631" t="s">
        <v>5</v>
      </c>
      <c r="I2631" t="s">
        <v>29</v>
      </c>
      <c r="J2631" t="s">
        <v>303</v>
      </c>
      <c r="K2631" t="s">
        <v>304</v>
      </c>
      <c r="L2631">
        <v>146392</v>
      </c>
      <c r="M2631" t="s">
        <v>27728</v>
      </c>
      <c r="N2631" t="s">
        <v>27729</v>
      </c>
      <c r="O2631" t="s">
        <v>25459</v>
      </c>
      <c r="P2631" t="s">
        <v>7611</v>
      </c>
      <c r="T2631" t="s">
        <v>25461</v>
      </c>
      <c r="U2631" t="s">
        <v>24714</v>
      </c>
      <c r="V2631" t="s">
        <v>25462</v>
      </c>
      <c r="W2631" t="s">
        <v>25196</v>
      </c>
      <c r="X2631">
        <v>24</v>
      </c>
      <c r="Y2631" t="s">
        <v>13919</v>
      </c>
    </row>
    <row r="2632" spans="1:25" x14ac:dyDescent="0.25">
      <c r="A2632" t="s">
        <v>34428</v>
      </c>
      <c r="B2632" t="s">
        <v>12992</v>
      </c>
      <c r="C2632" t="s">
        <v>12992</v>
      </c>
      <c r="D2632" t="s">
        <v>195</v>
      </c>
      <c r="E2632" t="s">
        <v>196</v>
      </c>
      <c r="F2632" t="s">
        <v>117</v>
      </c>
      <c r="G2632" t="s">
        <v>27472</v>
      </c>
      <c r="H2632" t="s">
        <v>5</v>
      </c>
      <c r="I2632" t="s">
        <v>29</v>
      </c>
      <c r="J2632" t="s">
        <v>303</v>
      </c>
      <c r="K2632" t="s">
        <v>304</v>
      </c>
      <c r="L2632">
        <v>146393</v>
      </c>
      <c r="M2632" t="s">
        <v>27728</v>
      </c>
      <c r="N2632" t="s">
        <v>27729</v>
      </c>
      <c r="O2632" t="s">
        <v>25459</v>
      </c>
      <c r="P2632" t="s">
        <v>7611</v>
      </c>
      <c r="T2632" t="s">
        <v>25461</v>
      </c>
      <c r="U2632" t="s">
        <v>24714</v>
      </c>
      <c r="V2632" t="s">
        <v>25462</v>
      </c>
      <c r="W2632" t="s">
        <v>25196</v>
      </c>
      <c r="X2632">
        <v>24</v>
      </c>
      <c r="Y2632" t="s">
        <v>13919</v>
      </c>
    </row>
    <row r="2633" spans="1:25" x14ac:dyDescent="0.25">
      <c r="A2633" t="s">
        <v>34429</v>
      </c>
      <c r="B2633" t="s">
        <v>12992</v>
      </c>
      <c r="C2633" t="s">
        <v>12992</v>
      </c>
      <c r="D2633" t="s">
        <v>195</v>
      </c>
      <c r="E2633" t="s">
        <v>196</v>
      </c>
      <c r="F2633" t="s">
        <v>117</v>
      </c>
      <c r="G2633" t="s">
        <v>27472</v>
      </c>
      <c r="H2633" t="s">
        <v>5</v>
      </c>
      <c r="I2633" t="s">
        <v>29</v>
      </c>
      <c r="J2633" t="s">
        <v>303</v>
      </c>
      <c r="K2633" t="s">
        <v>304</v>
      </c>
      <c r="L2633">
        <v>146394</v>
      </c>
      <c r="M2633" t="s">
        <v>27728</v>
      </c>
      <c r="N2633" t="s">
        <v>27729</v>
      </c>
      <c r="O2633" t="s">
        <v>25459</v>
      </c>
      <c r="P2633" t="s">
        <v>7611</v>
      </c>
      <c r="T2633" t="s">
        <v>25461</v>
      </c>
      <c r="U2633" t="s">
        <v>24714</v>
      </c>
      <c r="V2633" t="s">
        <v>25462</v>
      </c>
      <c r="W2633" t="s">
        <v>25196</v>
      </c>
      <c r="X2633">
        <v>24</v>
      </c>
      <c r="Y2633" t="s">
        <v>13919</v>
      </c>
    </row>
    <row r="2634" spans="1:25" x14ac:dyDescent="0.25">
      <c r="A2634" t="s">
        <v>34432</v>
      </c>
      <c r="B2634" t="s">
        <v>12992</v>
      </c>
      <c r="C2634" t="s">
        <v>12992</v>
      </c>
      <c r="D2634" t="s">
        <v>195</v>
      </c>
      <c r="E2634" t="s">
        <v>196</v>
      </c>
      <c r="F2634" t="s">
        <v>117</v>
      </c>
      <c r="G2634" t="s">
        <v>27472</v>
      </c>
      <c r="H2634" t="s">
        <v>5</v>
      </c>
      <c r="I2634" t="s">
        <v>29</v>
      </c>
      <c r="J2634" t="s">
        <v>303</v>
      </c>
      <c r="K2634" t="s">
        <v>304</v>
      </c>
      <c r="L2634">
        <v>146460</v>
      </c>
      <c r="M2634" t="s">
        <v>27728</v>
      </c>
      <c r="N2634" t="s">
        <v>27729</v>
      </c>
      <c r="O2634" t="s">
        <v>25459</v>
      </c>
      <c r="P2634" t="s">
        <v>7611</v>
      </c>
      <c r="T2634" t="s">
        <v>25461</v>
      </c>
      <c r="U2634" t="s">
        <v>24714</v>
      </c>
      <c r="V2634" t="s">
        <v>25462</v>
      </c>
      <c r="W2634" t="s">
        <v>25196</v>
      </c>
      <c r="X2634">
        <v>24</v>
      </c>
      <c r="Y2634" t="s">
        <v>13919</v>
      </c>
    </row>
    <row r="2635" spans="1:25" x14ac:dyDescent="0.25">
      <c r="A2635" t="s">
        <v>34433</v>
      </c>
      <c r="B2635" t="s">
        <v>12992</v>
      </c>
      <c r="C2635" t="s">
        <v>12992</v>
      </c>
      <c r="D2635" t="s">
        <v>195</v>
      </c>
      <c r="E2635" t="s">
        <v>196</v>
      </c>
      <c r="F2635" t="s">
        <v>117</v>
      </c>
      <c r="G2635" t="s">
        <v>27472</v>
      </c>
      <c r="H2635" t="s">
        <v>5</v>
      </c>
      <c r="I2635" t="s">
        <v>29</v>
      </c>
      <c r="J2635" t="s">
        <v>303</v>
      </c>
      <c r="K2635" t="s">
        <v>304</v>
      </c>
      <c r="L2635">
        <v>146461</v>
      </c>
      <c r="M2635" t="s">
        <v>27728</v>
      </c>
      <c r="N2635" t="s">
        <v>27729</v>
      </c>
      <c r="O2635" t="s">
        <v>25459</v>
      </c>
      <c r="P2635" t="s">
        <v>7611</v>
      </c>
      <c r="T2635" t="s">
        <v>25461</v>
      </c>
      <c r="U2635" t="s">
        <v>24714</v>
      </c>
      <c r="V2635" t="s">
        <v>25462</v>
      </c>
      <c r="W2635" t="s">
        <v>25196</v>
      </c>
      <c r="X2635">
        <v>24</v>
      </c>
      <c r="Y2635" t="s">
        <v>13919</v>
      </c>
    </row>
    <row r="2636" spans="1:25" x14ac:dyDescent="0.25">
      <c r="A2636" t="s">
        <v>34434</v>
      </c>
      <c r="B2636" t="s">
        <v>12992</v>
      </c>
      <c r="C2636" t="s">
        <v>12992</v>
      </c>
      <c r="D2636" t="s">
        <v>195</v>
      </c>
      <c r="E2636" t="s">
        <v>196</v>
      </c>
      <c r="F2636" t="s">
        <v>117</v>
      </c>
      <c r="G2636" t="s">
        <v>27472</v>
      </c>
      <c r="H2636" t="s">
        <v>5</v>
      </c>
      <c r="I2636" t="s">
        <v>29</v>
      </c>
      <c r="J2636" t="s">
        <v>303</v>
      </c>
      <c r="K2636" t="s">
        <v>304</v>
      </c>
      <c r="L2636">
        <v>146462</v>
      </c>
      <c r="M2636" t="s">
        <v>27728</v>
      </c>
      <c r="N2636" t="s">
        <v>27729</v>
      </c>
      <c r="O2636" t="s">
        <v>25459</v>
      </c>
      <c r="P2636" t="s">
        <v>7611</v>
      </c>
      <c r="T2636" t="s">
        <v>25461</v>
      </c>
      <c r="U2636" t="s">
        <v>24714</v>
      </c>
      <c r="V2636" t="s">
        <v>25462</v>
      </c>
      <c r="W2636" t="s">
        <v>25196</v>
      </c>
      <c r="X2636">
        <v>24</v>
      </c>
      <c r="Y2636" t="s">
        <v>13919</v>
      </c>
    </row>
    <row r="2637" spans="1:25" x14ac:dyDescent="0.25">
      <c r="A2637" t="s">
        <v>34441</v>
      </c>
      <c r="B2637" t="s">
        <v>12992</v>
      </c>
      <c r="C2637" t="s">
        <v>12992</v>
      </c>
      <c r="D2637" t="s">
        <v>5473</v>
      </c>
      <c r="E2637" t="s">
        <v>5474</v>
      </c>
      <c r="F2637" t="s">
        <v>117</v>
      </c>
      <c r="G2637" t="s">
        <v>34442</v>
      </c>
      <c r="H2637" t="s">
        <v>5</v>
      </c>
      <c r="I2637" t="s">
        <v>64</v>
      </c>
      <c r="J2637" t="s">
        <v>10056</v>
      </c>
      <c r="K2637" t="s">
        <v>10057</v>
      </c>
      <c r="L2637">
        <v>152553</v>
      </c>
      <c r="M2637" t="s">
        <v>34568</v>
      </c>
      <c r="O2637" t="s">
        <v>34569</v>
      </c>
      <c r="P2637" t="s">
        <v>34570</v>
      </c>
      <c r="Q2637" t="s">
        <v>20037</v>
      </c>
      <c r="T2637" t="s">
        <v>27261</v>
      </c>
      <c r="U2637" t="s">
        <v>24714</v>
      </c>
      <c r="V2637" t="s">
        <v>27262</v>
      </c>
      <c r="W2637" t="s">
        <v>25196</v>
      </c>
      <c r="X2637">
        <v>24</v>
      </c>
      <c r="Y2637" t="s">
        <v>13919</v>
      </c>
    </row>
    <row r="2638" spans="1:25" x14ac:dyDescent="0.25">
      <c r="A2638" t="s">
        <v>34445</v>
      </c>
      <c r="B2638" t="s">
        <v>12992</v>
      </c>
      <c r="C2638" t="s">
        <v>12992</v>
      </c>
      <c r="D2638" t="s">
        <v>5473</v>
      </c>
      <c r="E2638" t="s">
        <v>5474</v>
      </c>
      <c r="F2638" t="s">
        <v>117</v>
      </c>
      <c r="G2638" t="s">
        <v>34442</v>
      </c>
      <c r="H2638" t="s">
        <v>5</v>
      </c>
      <c r="I2638" t="s">
        <v>204</v>
      </c>
      <c r="J2638" t="s">
        <v>205</v>
      </c>
      <c r="K2638" t="s">
        <v>206</v>
      </c>
      <c r="L2638">
        <v>155308</v>
      </c>
      <c r="M2638" t="s">
        <v>34568</v>
      </c>
      <c r="O2638" t="s">
        <v>34569</v>
      </c>
      <c r="P2638" t="s">
        <v>34570</v>
      </c>
      <c r="Q2638" t="s">
        <v>20037</v>
      </c>
      <c r="T2638" t="s">
        <v>27261</v>
      </c>
      <c r="U2638" t="s">
        <v>24714</v>
      </c>
      <c r="V2638" t="s">
        <v>27262</v>
      </c>
      <c r="W2638" t="s">
        <v>25196</v>
      </c>
      <c r="X2638">
        <v>24</v>
      </c>
      <c r="Y2638" t="s">
        <v>13919</v>
      </c>
    </row>
    <row r="2639" spans="1:25" x14ac:dyDescent="0.25">
      <c r="A2639" t="s">
        <v>34657</v>
      </c>
      <c r="B2639" t="s">
        <v>13461</v>
      </c>
      <c r="C2639" t="s">
        <v>13461</v>
      </c>
      <c r="D2639" t="s">
        <v>195</v>
      </c>
      <c r="E2639" t="s">
        <v>196</v>
      </c>
      <c r="F2639" t="s">
        <v>117</v>
      </c>
      <c r="G2639" t="s">
        <v>26796</v>
      </c>
      <c r="H2639" t="s">
        <v>9427</v>
      </c>
      <c r="I2639" t="s">
        <v>11114</v>
      </c>
      <c r="J2639" t="s">
        <v>12496</v>
      </c>
      <c r="K2639" t="s">
        <v>12497</v>
      </c>
      <c r="L2639">
        <v>155159</v>
      </c>
      <c r="M2639" t="s">
        <v>26972</v>
      </c>
      <c r="N2639" t="s">
        <v>26973</v>
      </c>
      <c r="O2639" t="s">
        <v>1701</v>
      </c>
      <c r="P2639" t="s">
        <v>26974</v>
      </c>
      <c r="Q2639" t="s">
        <v>14538</v>
      </c>
      <c r="R2639" t="s">
        <v>14539</v>
      </c>
      <c r="S2639" t="s">
        <v>26975</v>
      </c>
      <c r="T2639" t="s">
        <v>34775</v>
      </c>
      <c r="U2639" t="s">
        <v>24714</v>
      </c>
      <c r="V2639" t="s">
        <v>34776</v>
      </c>
      <c r="W2639" t="s">
        <v>25196</v>
      </c>
      <c r="X2639">
        <v>24</v>
      </c>
      <c r="Y2639" t="s">
        <v>13919</v>
      </c>
    </row>
    <row r="2640" spans="1:25" x14ac:dyDescent="0.25">
      <c r="A2640" t="s">
        <v>34669</v>
      </c>
      <c r="B2640" t="s">
        <v>13786</v>
      </c>
      <c r="C2640" t="s">
        <v>13786</v>
      </c>
      <c r="D2640" t="s">
        <v>195</v>
      </c>
      <c r="E2640" t="s">
        <v>196</v>
      </c>
      <c r="F2640" t="s">
        <v>117</v>
      </c>
      <c r="G2640" t="s">
        <v>34670</v>
      </c>
      <c r="H2640" t="s">
        <v>5</v>
      </c>
      <c r="I2640" t="s">
        <v>101</v>
      </c>
      <c r="J2640" t="s">
        <v>2729</v>
      </c>
      <c r="K2640" t="s">
        <v>2730</v>
      </c>
      <c r="L2640">
        <v>135287</v>
      </c>
      <c r="M2640" t="s">
        <v>34787</v>
      </c>
      <c r="N2640" t="s">
        <v>34788</v>
      </c>
      <c r="O2640" t="s">
        <v>13726</v>
      </c>
      <c r="P2640" t="s">
        <v>34789</v>
      </c>
      <c r="Q2640" t="s">
        <v>15449</v>
      </c>
      <c r="R2640" t="s">
        <v>19812</v>
      </c>
      <c r="T2640" t="s">
        <v>34790</v>
      </c>
      <c r="U2640" t="s">
        <v>24714</v>
      </c>
      <c r="V2640" t="s">
        <v>34791</v>
      </c>
      <c r="W2640" t="s">
        <v>25196</v>
      </c>
      <c r="X2640">
        <v>24</v>
      </c>
      <c r="Y2640" t="s">
        <v>13919</v>
      </c>
    </row>
    <row r="2641" spans="1:25" x14ac:dyDescent="0.25">
      <c r="A2641" t="s">
        <v>34678</v>
      </c>
      <c r="B2641" t="s">
        <v>13786</v>
      </c>
      <c r="C2641" t="s">
        <v>13786</v>
      </c>
      <c r="D2641" t="s">
        <v>2104</v>
      </c>
      <c r="E2641" t="s">
        <v>2105</v>
      </c>
      <c r="F2641" t="s">
        <v>117</v>
      </c>
      <c r="G2641" t="s">
        <v>26794</v>
      </c>
      <c r="H2641" t="s">
        <v>9427</v>
      </c>
      <c r="I2641" t="s">
        <v>29</v>
      </c>
      <c r="J2641" t="s">
        <v>303</v>
      </c>
      <c r="K2641" t="s">
        <v>304</v>
      </c>
      <c r="L2641">
        <v>155487</v>
      </c>
      <c r="M2641" t="s">
        <v>26970</v>
      </c>
      <c r="N2641" t="s">
        <v>26971</v>
      </c>
      <c r="O2641" t="s">
        <v>1807</v>
      </c>
      <c r="P2641" t="s">
        <v>3628</v>
      </c>
      <c r="Q2641" t="s">
        <v>14981</v>
      </c>
      <c r="T2641" t="s">
        <v>25978</v>
      </c>
      <c r="U2641" t="s">
        <v>24714</v>
      </c>
      <c r="V2641" t="s">
        <v>25979</v>
      </c>
      <c r="W2641" t="s">
        <v>25196</v>
      </c>
      <c r="X2641">
        <v>24</v>
      </c>
      <c r="Y2641" t="s">
        <v>13919</v>
      </c>
    </row>
    <row r="2642" spans="1:25" x14ac:dyDescent="0.25">
      <c r="A2642" t="s">
        <v>34679</v>
      </c>
      <c r="B2642" t="s">
        <v>13786</v>
      </c>
      <c r="C2642" t="s">
        <v>13786</v>
      </c>
      <c r="D2642" t="s">
        <v>2104</v>
      </c>
      <c r="E2642" t="s">
        <v>2105</v>
      </c>
      <c r="F2642" t="s">
        <v>117</v>
      </c>
      <c r="G2642" t="s">
        <v>26794</v>
      </c>
      <c r="H2642" t="s">
        <v>9427</v>
      </c>
      <c r="I2642" t="s">
        <v>29</v>
      </c>
      <c r="J2642" t="s">
        <v>303</v>
      </c>
      <c r="K2642" t="s">
        <v>304</v>
      </c>
      <c r="L2642">
        <v>155488</v>
      </c>
      <c r="M2642" t="s">
        <v>26970</v>
      </c>
      <c r="N2642" t="s">
        <v>26971</v>
      </c>
      <c r="O2642" t="s">
        <v>1807</v>
      </c>
      <c r="P2642" t="s">
        <v>3628</v>
      </c>
      <c r="Q2642" t="s">
        <v>14981</v>
      </c>
      <c r="T2642" t="s">
        <v>25978</v>
      </c>
      <c r="U2642" t="s">
        <v>24714</v>
      </c>
      <c r="V2642" t="s">
        <v>25979</v>
      </c>
      <c r="W2642" t="s">
        <v>25196</v>
      </c>
      <c r="X2642">
        <v>24</v>
      </c>
      <c r="Y2642" t="s">
        <v>13919</v>
      </c>
    </row>
    <row r="2643" spans="1:25" x14ac:dyDescent="0.25">
      <c r="A2643" t="s">
        <v>34680</v>
      </c>
      <c r="B2643" t="s">
        <v>13786</v>
      </c>
      <c r="C2643" t="s">
        <v>13786</v>
      </c>
      <c r="D2643" t="s">
        <v>2104</v>
      </c>
      <c r="E2643" t="s">
        <v>2105</v>
      </c>
      <c r="F2643" t="s">
        <v>117</v>
      </c>
      <c r="G2643" t="s">
        <v>26794</v>
      </c>
      <c r="H2643" t="s">
        <v>9427</v>
      </c>
      <c r="I2643" t="s">
        <v>29</v>
      </c>
      <c r="J2643" t="s">
        <v>303</v>
      </c>
      <c r="K2643" t="s">
        <v>304</v>
      </c>
      <c r="L2643">
        <v>155489</v>
      </c>
      <c r="M2643" t="s">
        <v>26970</v>
      </c>
      <c r="N2643" t="s">
        <v>26971</v>
      </c>
      <c r="O2643" t="s">
        <v>1807</v>
      </c>
      <c r="P2643" t="s">
        <v>3628</v>
      </c>
      <c r="Q2643" t="s">
        <v>14981</v>
      </c>
      <c r="T2643" t="s">
        <v>25978</v>
      </c>
      <c r="U2643" t="s">
        <v>24714</v>
      </c>
      <c r="V2643" t="s">
        <v>25979</v>
      </c>
      <c r="W2643" t="s">
        <v>25196</v>
      </c>
      <c r="X2643">
        <v>24</v>
      </c>
      <c r="Y2643" t="s">
        <v>13919</v>
      </c>
    </row>
    <row r="2644" spans="1:25" x14ac:dyDescent="0.25">
      <c r="A2644" t="s">
        <v>34681</v>
      </c>
      <c r="B2644" t="s">
        <v>13786</v>
      </c>
      <c r="C2644" t="s">
        <v>13786</v>
      </c>
      <c r="D2644" t="s">
        <v>2104</v>
      </c>
      <c r="E2644" t="s">
        <v>2105</v>
      </c>
      <c r="F2644" t="s">
        <v>117</v>
      </c>
      <c r="G2644" t="s">
        <v>26794</v>
      </c>
      <c r="H2644" t="s">
        <v>9427</v>
      </c>
      <c r="I2644" t="s">
        <v>29</v>
      </c>
      <c r="J2644" t="s">
        <v>303</v>
      </c>
      <c r="K2644" t="s">
        <v>304</v>
      </c>
      <c r="L2644">
        <v>155491</v>
      </c>
      <c r="M2644" t="s">
        <v>26970</v>
      </c>
      <c r="N2644" t="s">
        <v>26971</v>
      </c>
      <c r="O2644" t="s">
        <v>1807</v>
      </c>
      <c r="P2644" t="s">
        <v>3628</v>
      </c>
      <c r="Q2644" t="s">
        <v>14981</v>
      </c>
      <c r="T2644" t="s">
        <v>25978</v>
      </c>
      <c r="U2644" t="s">
        <v>24714</v>
      </c>
      <c r="V2644" t="s">
        <v>25979</v>
      </c>
      <c r="W2644" t="s">
        <v>25196</v>
      </c>
      <c r="X2644">
        <v>24</v>
      </c>
      <c r="Y2644" t="s">
        <v>13919</v>
      </c>
    </row>
    <row r="2645" spans="1:25" x14ac:dyDescent="0.25">
      <c r="A2645" t="s">
        <v>34682</v>
      </c>
      <c r="B2645" t="s">
        <v>13786</v>
      </c>
      <c r="C2645" t="s">
        <v>13786</v>
      </c>
      <c r="D2645" t="s">
        <v>2104</v>
      </c>
      <c r="E2645" t="s">
        <v>2105</v>
      </c>
      <c r="F2645" t="s">
        <v>117</v>
      </c>
      <c r="G2645" t="s">
        <v>26794</v>
      </c>
      <c r="H2645" t="s">
        <v>9427</v>
      </c>
      <c r="I2645" t="s">
        <v>29</v>
      </c>
      <c r="J2645" t="s">
        <v>303</v>
      </c>
      <c r="K2645" t="s">
        <v>304</v>
      </c>
      <c r="L2645">
        <v>155492</v>
      </c>
      <c r="M2645" t="s">
        <v>26970</v>
      </c>
      <c r="N2645" t="s">
        <v>26971</v>
      </c>
      <c r="O2645" t="s">
        <v>1807</v>
      </c>
      <c r="P2645" t="s">
        <v>3628</v>
      </c>
      <c r="Q2645" t="s">
        <v>14981</v>
      </c>
      <c r="T2645" t="s">
        <v>25978</v>
      </c>
      <c r="U2645" t="s">
        <v>24714</v>
      </c>
      <c r="V2645" t="s">
        <v>25979</v>
      </c>
      <c r="W2645" t="s">
        <v>25196</v>
      </c>
      <c r="X2645">
        <v>24</v>
      </c>
      <c r="Y2645" t="s">
        <v>13919</v>
      </c>
    </row>
    <row r="2646" spans="1:25" x14ac:dyDescent="0.25">
      <c r="A2646" t="s">
        <v>34683</v>
      </c>
      <c r="B2646" t="s">
        <v>13786</v>
      </c>
      <c r="C2646" t="s">
        <v>13786</v>
      </c>
      <c r="D2646" t="s">
        <v>2104</v>
      </c>
      <c r="E2646" t="s">
        <v>2105</v>
      </c>
      <c r="F2646" t="s">
        <v>117</v>
      </c>
      <c r="G2646" t="s">
        <v>26794</v>
      </c>
      <c r="H2646" t="s">
        <v>9427</v>
      </c>
      <c r="I2646" t="s">
        <v>29</v>
      </c>
      <c r="J2646" t="s">
        <v>303</v>
      </c>
      <c r="K2646" t="s">
        <v>304</v>
      </c>
      <c r="L2646">
        <v>155493</v>
      </c>
      <c r="M2646" t="s">
        <v>26970</v>
      </c>
      <c r="N2646" t="s">
        <v>26971</v>
      </c>
      <c r="O2646" t="s">
        <v>1807</v>
      </c>
      <c r="P2646" t="s">
        <v>3628</v>
      </c>
      <c r="Q2646" t="s">
        <v>14981</v>
      </c>
      <c r="T2646" t="s">
        <v>25978</v>
      </c>
      <c r="U2646" t="s">
        <v>24714</v>
      </c>
      <c r="V2646" t="s">
        <v>25979</v>
      </c>
      <c r="W2646" t="s">
        <v>25196</v>
      </c>
      <c r="X2646">
        <v>24</v>
      </c>
      <c r="Y2646" t="s">
        <v>13919</v>
      </c>
    </row>
    <row r="2647" spans="1:25" x14ac:dyDescent="0.25">
      <c r="A2647" t="s">
        <v>34684</v>
      </c>
      <c r="B2647" t="s">
        <v>13786</v>
      </c>
      <c r="C2647" t="s">
        <v>13786</v>
      </c>
      <c r="D2647" t="s">
        <v>2104</v>
      </c>
      <c r="E2647" t="s">
        <v>2105</v>
      </c>
      <c r="F2647" t="s">
        <v>117</v>
      </c>
      <c r="G2647" t="s">
        <v>26794</v>
      </c>
      <c r="H2647" t="s">
        <v>9427</v>
      </c>
      <c r="I2647" t="s">
        <v>29</v>
      </c>
      <c r="J2647" t="s">
        <v>303</v>
      </c>
      <c r="K2647" t="s">
        <v>304</v>
      </c>
      <c r="L2647">
        <v>155494</v>
      </c>
      <c r="M2647" t="s">
        <v>26970</v>
      </c>
      <c r="N2647" t="s">
        <v>26971</v>
      </c>
      <c r="O2647" t="s">
        <v>1807</v>
      </c>
      <c r="P2647" t="s">
        <v>3628</v>
      </c>
      <c r="Q2647" t="s">
        <v>14981</v>
      </c>
      <c r="T2647" t="s">
        <v>25978</v>
      </c>
      <c r="U2647" t="s">
        <v>24714</v>
      </c>
      <c r="V2647" t="s">
        <v>25979</v>
      </c>
      <c r="W2647" t="s">
        <v>25196</v>
      </c>
      <c r="X2647">
        <v>24</v>
      </c>
      <c r="Y2647" t="s">
        <v>13919</v>
      </c>
    </row>
    <row r="2648" spans="1:25" x14ac:dyDescent="0.25">
      <c r="A2648" t="s">
        <v>34685</v>
      </c>
      <c r="B2648" t="s">
        <v>13786</v>
      </c>
      <c r="C2648" t="s">
        <v>13786</v>
      </c>
      <c r="D2648" t="s">
        <v>2104</v>
      </c>
      <c r="E2648" t="s">
        <v>2105</v>
      </c>
      <c r="F2648" t="s">
        <v>117</v>
      </c>
      <c r="G2648" t="s">
        <v>26794</v>
      </c>
      <c r="H2648" t="s">
        <v>9427</v>
      </c>
      <c r="I2648" t="s">
        <v>29</v>
      </c>
      <c r="J2648" t="s">
        <v>303</v>
      </c>
      <c r="K2648" t="s">
        <v>304</v>
      </c>
      <c r="L2648">
        <v>155501</v>
      </c>
      <c r="M2648" t="s">
        <v>26970</v>
      </c>
      <c r="N2648" t="s">
        <v>26971</v>
      </c>
      <c r="O2648" t="s">
        <v>1807</v>
      </c>
      <c r="P2648" t="s">
        <v>3628</v>
      </c>
      <c r="Q2648" t="s">
        <v>14981</v>
      </c>
      <c r="T2648" t="s">
        <v>25978</v>
      </c>
      <c r="U2648" t="s">
        <v>24714</v>
      </c>
      <c r="V2648" t="s">
        <v>25979</v>
      </c>
      <c r="W2648" t="s">
        <v>25196</v>
      </c>
      <c r="X2648">
        <v>24</v>
      </c>
      <c r="Y2648" t="s">
        <v>13919</v>
      </c>
    </row>
    <row r="2649" spans="1:25" x14ac:dyDescent="0.25">
      <c r="A2649" t="s">
        <v>34686</v>
      </c>
      <c r="B2649" t="s">
        <v>13786</v>
      </c>
      <c r="C2649" t="s">
        <v>13786</v>
      </c>
      <c r="D2649" t="s">
        <v>2104</v>
      </c>
      <c r="E2649" t="s">
        <v>2105</v>
      </c>
      <c r="F2649" t="s">
        <v>117</v>
      </c>
      <c r="G2649" t="s">
        <v>26794</v>
      </c>
      <c r="H2649" t="s">
        <v>9427</v>
      </c>
      <c r="I2649" t="s">
        <v>29</v>
      </c>
      <c r="J2649" t="s">
        <v>303</v>
      </c>
      <c r="K2649" t="s">
        <v>304</v>
      </c>
      <c r="L2649">
        <v>155502</v>
      </c>
      <c r="M2649" t="s">
        <v>26970</v>
      </c>
      <c r="N2649" t="s">
        <v>26971</v>
      </c>
      <c r="O2649" t="s">
        <v>1807</v>
      </c>
      <c r="P2649" t="s">
        <v>3628</v>
      </c>
      <c r="Q2649" t="s">
        <v>14981</v>
      </c>
      <c r="T2649" t="s">
        <v>25978</v>
      </c>
      <c r="U2649" t="s">
        <v>24714</v>
      </c>
      <c r="V2649" t="s">
        <v>25979</v>
      </c>
      <c r="W2649" t="s">
        <v>25196</v>
      </c>
      <c r="X2649">
        <v>24</v>
      </c>
      <c r="Y2649" t="s">
        <v>13919</v>
      </c>
    </row>
    <row r="2650" spans="1:25" x14ac:dyDescent="0.25">
      <c r="A2650" t="s">
        <v>34687</v>
      </c>
      <c r="B2650" t="s">
        <v>13786</v>
      </c>
      <c r="C2650" t="s">
        <v>13786</v>
      </c>
      <c r="D2650" t="s">
        <v>2104</v>
      </c>
      <c r="E2650" t="s">
        <v>2105</v>
      </c>
      <c r="F2650" t="s">
        <v>117</v>
      </c>
      <c r="G2650" t="s">
        <v>26794</v>
      </c>
      <c r="H2650" t="s">
        <v>9427</v>
      </c>
      <c r="I2650" t="s">
        <v>29</v>
      </c>
      <c r="J2650" t="s">
        <v>303</v>
      </c>
      <c r="K2650" t="s">
        <v>304</v>
      </c>
      <c r="L2650">
        <v>155506</v>
      </c>
      <c r="M2650" t="s">
        <v>26970</v>
      </c>
      <c r="N2650" t="s">
        <v>26971</v>
      </c>
      <c r="O2650" t="s">
        <v>1807</v>
      </c>
      <c r="P2650" t="s">
        <v>3628</v>
      </c>
      <c r="Q2650" t="s">
        <v>14981</v>
      </c>
      <c r="T2650" t="s">
        <v>25978</v>
      </c>
      <c r="U2650" t="s">
        <v>24714</v>
      </c>
      <c r="V2650" t="s">
        <v>25979</v>
      </c>
      <c r="W2650" t="s">
        <v>25196</v>
      </c>
      <c r="X2650">
        <v>24</v>
      </c>
      <c r="Y2650" t="s">
        <v>13919</v>
      </c>
    </row>
    <row r="2651" spans="1:25" x14ac:dyDescent="0.25">
      <c r="A2651" t="s">
        <v>34688</v>
      </c>
      <c r="B2651" t="s">
        <v>13786</v>
      </c>
      <c r="C2651" t="s">
        <v>13786</v>
      </c>
      <c r="D2651" t="s">
        <v>2104</v>
      </c>
      <c r="E2651" t="s">
        <v>2105</v>
      </c>
      <c r="F2651" t="s">
        <v>117</v>
      </c>
      <c r="G2651" t="s">
        <v>26794</v>
      </c>
      <c r="H2651" t="s">
        <v>9427</v>
      </c>
      <c r="I2651" t="s">
        <v>29</v>
      </c>
      <c r="J2651" t="s">
        <v>303</v>
      </c>
      <c r="K2651" t="s">
        <v>304</v>
      </c>
      <c r="L2651">
        <v>155507</v>
      </c>
      <c r="M2651" t="s">
        <v>26970</v>
      </c>
      <c r="N2651" t="s">
        <v>26971</v>
      </c>
      <c r="O2651" t="s">
        <v>1807</v>
      </c>
      <c r="P2651" t="s">
        <v>3628</v>
      </c>
      <c r="Q2651" t="s">
        <v>14981</v>
      </c>
      <c r="T2651" t="s">
        <v>25978</v>
      </c>
      <c r="U2651" t="s">
        <v>24714</v>
      </c>
      <c r="V2651" t="s">
        <v>25979</v>
      </c>
      <c r="W2651" t="s">
        <v>25196</v>
      </c>
      <c r="X2651">
        <v>24</v>
      </c>
      <c r="Y2651" t="s">
        <v>13919</v>
      </c>
    </row>
    <row r="2652" spans="1:25" x14ac:dyDescent="0.25">
      <c r="A2652" t="s">
        <v>34691</v>
      </c>
      <c r="B2652" t="s">
        <v>13786</v>
      </c>
      <c r="C2652" t="s">
        <v>13786</v>
      </c>
      <c r="D2652" t="s">
        <v>2104</v>
      </c>
      <c r="E2652" t="s">
        <v>2105</v>
      </c>
      <c r="F2652" t="s">
        <v>117</v>
      </c>
      <c r="G2652" t="s">
        <v>26794</v>
      </c>
      <c r="H2652" t="s">
        <v>9427</v>
      </c>
      <c r="I2652" t="s">
        <v>29</v>
      </c>
      <c r="J2652" t="s">
        <v>303</v>
      </c>
      <c r="K2652" t="s">
        <v>304</v>
      </c>
      <c r="L2652">
        <v>155530</v>
      </c>
      <c r="M2652" t="s">
        <v>26970</v>
      </c>
      <c r="N2652" t="s">
        <v>26971</v>
      </c>
      <c r="O2652" t="s">
        <v>1807</v>
      </c>
      <c r="P2652" t="s">
        <v>3628</v>
      </c>
      <c r="Q2652" t="s">
        <v>14981</v>
      </c>
      <c r="T2652" t="s">
        <v>25978</v>
      </c>
      <c r="U2652" t="s">
        <v>24714</v>
      </c>
      <c r="V2652" t="s">
        <v>25979</v>
      </c>
      <c r="W2652" t="s">
        <v>25196</v>
      </c>
      <c r="X2652">
        <v>24</v>
      </c>
      <c r="Y2652" t="s">
        <v>13919</v>
      </c>
    </row>
    <row r="2653" spans="1:25" x14ac:dyDescent="0.25">
      <c r="A2653" t="s">
        <v>34692</v>
      </c>
      <c r="B2653" t="s">
        <v>13786</v>
      </c>
      <c r="C2653" t="s">
        <v>13786</v>
      </c>
      <c r="D2653" t="s">
        <v>2104</v>
      </c>
      <c r="E2653" t="s">
        <v>2105</v>
      </c>
      <c r="F2653" t="s">
        <v>117</v>
      </c>
      <c r="G2653" t="s">
        <v>26794</v>
      </c>
      <c r="H2653" t="s">
        <v>9427</v>
      </c>
      <c r="I2653" t="s">
        <v>29</v>
      </c>
      <c r="J2653" t="s">
        <v>303</v>
      </c>
      <c r="K2653" t="s">
        <v>304</v>
      </c>
      <c r="L2653">
        <v>155531</v>
      </c>
      <c r="M2653" t="s">
        <v>26970</v>
      </c>
      <c r="N2653" t="s">
        <v>26971</v>
      </c>
      <c r="O2653" t="s">
        <v>1807</v>
      </c>
      <c r="P2653" t="s">
        <v>3628</v>
      </c>
      <c r="Q2653" t="s">
        <v>14981</v>
      </c>
      <c r="T2653" t="s">
        <v>25978</v>
      </c>
      <c r="U2653" t="s">
        <v>24714</v>
      </c>
      <c r="V2653" t="s">
        <v>25979</v>
      </c>
      <c r="W2653" t="s">
        <v>25196</v>
      </c>
      <c r="X2653">
        <v>24</v>
      </c>
      <c r="Y2653" t="s">
        <v>13919</v>
      </c>
    </row>
    <row r="2654" spans="1:25" x14ac:dyDescent="0.25">
      <c r="A2654" t="s">
        <v>34693</v>
      </c>
      <c r="B2654" t="s">
        <v>13786</v>
      </c>
      <c r="C2654" t="s">
        <v>13786</v>
      </c>
      <c r="D2654" t="s">
        <v>2104</v>
      </c>
      <c r="E2654" t="s">
        <v>2105</v>
      </c>
      <c r="F2654" t="s">
        <v>117</v>
      </c>
      <c r="G2654" t="s">
        <v>26794</v>
      </c>
      <c r="H2654" t="s">
        <v>9427</v>
      </c>
      <c r="I2654" t="s">
        <v>29</v>
      </c>
      <c r="J2654" t="s">
        <v>303</v>
      </c>
      <c r="K2654" t="s">
        <v>304</v>
      </c>
      <c r="L2654">
        <v>157077</v>
      </c>
      <c r="M2654" t="s">
        <v>26970</v>
      </c>
      <c r="N2654" t="s">
        <v>26971</v>
      </c>
      <c r="O2654" t="s">
        <v>1807</v>
      </c>
      <c r="P2654" t="s">
        <v>3628</v>
      </c>
      <c r="Q2654" t="s">
        <v>14981</v>
      </c>
      <c r="T2654" t="s">
        <v>25978</v>
      </c>
      <c r="U2654" t="s">
        <v>24714</v>
      </c>
      <c r="V2654" t="s">
        <v>25979</v>
      </c>
      <c r="W2654" t="s">
        <v>25196</v>
      </c>
      <c r="X2654">
        <v>24</v>
      </c>
      <c r="Y2654" t="s">
        <v>13919</v>
      </c>
    </row>
    <row r="2655" spans="1:25" x14ac:dyDescent="0.25">
      <c r="A2655" t="s">
        <v>34694</v>
      </c>
      <c r="B2655" t="s">
        <v>13786</v>
      </c>
      <c r="C2655" t="s">
        <v>13786</v>
      </c>
      <c r="D2655" t="s">
        <v>2104</v>
      </c>
      <c r="E2655" t="s">
        <v>2105</v>
      </c>
      <c r="F2655" t="s">
        <v>117</v>
      </c>
      <c r="G2655" t="s">
        <v>26794</v>
      </c>
      <c r="H2655" t="s">
        <v>9427</v>
      </c>
      <c r="I2655" t="s">
        <v>29</v>
      </c>
      <c r="J2655" t="s">
        <v>303</v>
      </c>
      <c r="K2655" t="s">
        <v>304</v>
      </c>
      <c r="L2655">
        <v>157079</v>
      </c>
      <c r="M2655" t="s">
        <v>26970</v>
      </c>
      <c r="N2655" t="s">
        <v>26971</v>
      </c>
      <c r="O2655" t="s">
        <v>1807</v>
      </c>
      <c r="P2655" t="s">
        <v>3628</v>
      </c>
      <c r="Q2655" t="s">
        <v>14981</v>
      </c>
      <c r="T2655" t="s">
        <v>25978</v>
      </c>
      <c r="U2655" t="s">
        <v>24714</v>
      </c>
      <c r="V2655" t="s">
        <v>25979</v>
      </c>
      <c r="W2655" t="s">
        <v>25196</v>
      </c>
      <c r="X2655">
        <v>24</v>
      </c>
      <c r="Y2655" t="s">
        <v>13919</v>
      </c>
    </row>
    <row r="2656" spans="1:25" x14ac:dyDescent="0.25">
      <c r="A2656" t="s">
        <v>34695</v>
      </c>
      <c r="B2656" t="s">
        <v>13786</v>
      </c>
      <c r="C2656" t="s">
        <v>13786</v>
      </c>
      <c r="D2656" t="s">
        <v>2104</v>
      </c>
      <c r="E2656" t="s">
        <v>2105</v>
      </c>
      <c r="F2656" t="s">
        <v>117</v>
      </c>
      <c r="G2656" t="s">
        <v>26794</v>
      </c>
      <c r="H2656" t="s">
        <v>9427</v>
      </c>
      <c r="I2656" t="s">
        <v>29</v>
      </c>
      <c r="J2656" t="s">
        <v>303</v>
      </c>
      <c r="K2656" t="s">
        <v>304</v>
      </c>
      <c r="L2656">
        <v>157086</v>
      </c>
      <c r="M2656" t="s">
        <v>26970</v>
      </c>
      <c r="N2656" t="s">
        <v>26971</v>
      </c>
      <c r="O2656" t="s">
        <v>1807</v>
      </c>
      <c r="P2656" t="s">
        <v>3628</v>
      </c>
      <c r="Q2656" t="s">
        <v>14981</v>
      </c>
      <c r="T2656" t="s">
        <v>25978</v>
      </c>
      <c r="U2656" t="s">
        <v>24714</v>
      </c>
      <c r="V2656" t="s">
        <v>25979</v>
      </c>
      <c r="W2656" t="s">
        <v>25196</v>
      </c>
      <c r="X2656">
        <v>24</v>
      </c>
      <c r="Y2656" t="s">
        <v>13919</v>
      </c>
    </row>
    <row r="2657" spans="1:25" x14ac:dyDescent="0.25">
      <c r="A2657" t="s">
        <v>34696</v>
      </c>
      <c r="B2657" t="s">
        <v>13786</v>
      </c>
      <c r="C2657" t="s">
        <v>13786</v>
      </c>
      <c r="D2657" t="s">
        <v>2104</v>
      </c>
      <c r="E2657" t="s">
        <v>2105</v>
      </c>
      <c r="F2657" t="s">
        <v>117</v>
      </c>
      <c r="G2657" t="s">
        <v>26794</v>
      </c>
      <c r="H2657" t="s">
        <v>9427</v>
      </c>
      <c r="I2657" t="s">
        <v>29</v>
      </c>
      <c r="J2657" t="s">
        <v>303</v>
      </c>
      <c r="K2657" t="s">
        <v>304</v>
      </c>
      <c r="L2657">
        <v>157087</v>
      </c>
      <c r="M2657" t="s">
        <v>26970</v>
      </c>
      <c r="N2657" t="s">
        <v>26971</v>
      </c>
      <c r="O2657" t="s">
        <v>1807</v>
      </c>
      <c r="P2657" t="s">
        <v>3628</v>
      </c>
      <c r="Q2657" t="s">
        <v>14981</v>
      </c>
      <c r="T2657" t="s">
        <v>25978</v>
      </c>
      <c r="U2657" t="s">
        <v>24714</v>
      </c>
      <c r="V2657" t="s">
        <v>25979</v>
      </c>
      <c r="W2657" t="s">
        <v>25196</v>
      </c>
      <c r="X2657">
        <v>24</v>
      </c>
      <c r="Y2657" t="s">
        <v>13919</v>
      </c>
    </row>
    <row r="2658" spans="1:25" x14ac:dyDescent="0.25">
      <c r="A2658" t="s">
        <v>34697</v>
      </c>
      <c r="B2658" t="s">
        <v>13786</v>
      </c>
      <c r="C2658" t="s">
        <v>13786</v>
      </c>
      <c r="D2658" t="s">
        <v>2104</v>
      </c>
      <c r="E2658" t="s">
        <v>2105</v>
      </c>
      <c r="F2658" t="s">
        <v>117</v>
      </c>
      <c r="G2658" t="s">
        <v>26794</v>
      </c>
      <c r="H2658" t="s">
        <v>9427</v>
      </c>
      <c r="I2658" t="s">
        <v>29</v>
      </c>
      <c r="J2658" t="s">
        <v>303</v>
      </c>
      <c r="K2658" t="s">
        <v>304</v>
      </c>
      <c r="L2658">
        <v>157088</v>
      </c>
      <c r="M2658" t="s">
        <v>26970</v>
      </c>
      <c r="N2658" t="s">
        <v>26971</v>
      </c>
      <c r="O2658" t="s">
        <v>1807</v>
      </c>
      <c r="P2658" t="s">
        <v>3628</v>
      </c>
      <c r="Q2658" t="s">
        <v>14981</v>
      </c>
      <c r="T2658" t="s">
        <v>25978</v>
      </c>
      <c r="U2658" t="s">
        <v>24714</v>
      </c>
      <c r="V2658" t="s">
        <v>25979</v>
      </c>
      <c r="W2658" t="s">
        <v>25196</v>
      </c>
      <c r="X2658">
        <v>24</v>
      </c>
      <c r="Y2658" t="s">
        <v>13919</v>
      </c>
    </row>
    <row r="2659" spans="1:25" x14ac:dyDescent="0.25">
      <c r="A2659" t="s">
        <v>34698</v>
      </c>
      <c r="B2659" t="s">
        <v>13786</v>
      </c>
      <c r="C2659" t="s">
        <v>13786</v>
      </c>
      <c r="D2659" t="s">
        <v>2104</v>
      </c>
      <c r="E2659" t="s">
        <v>2105</v>
      </c>
      <c r="F2659" t="s">
        <v>117</v>
      </c>
      <c r="G2659" t="s">
        <v>26794</v>
      </c>
      <c r="H2659" t="s">
        <v>9427</v>
      </c>
      <c r="I2659" t="s">
        <v>29</v>
      </c>
      <c r="J2659" t="s">
        <v>303</v>
      </c>
      <c r="K2659" t="s">
        <v>304</v>
      </c>
      <c r="L2659">
        <v>157098</v>
      </c>
      <c r="M2659" t="s">
        <v>26970</v>
      </c>
      <c r="N2659" t="s">
        <v>26971</v>
      </c>
      <c r="O2659" t="s">
        <v>1807</v>
      </c>
      <c r="P2659" t="s">
        <v>3628</v>
      </c>
      <c r="Q2659" t="s">
        <v>14981</v>
      </c>
      <c r="T2659" t="s">
        <v>25978</v>
      </c>
      <c r="U2659" t="s">
        <v>24714</v>
      </c>
      <c r="V2659" t="s">
        <v>25979</v>
      </c>
      <c r="W2659" t="s">
        <v>25196</v>
      </c>
      <c r="X2659">
        <v>24</v>
      </c>
      <c r="Y2659" t="s">
        <v>13919</v>
      </c>
    </row>
    <row r="2660" spans="1:25" x14ac:dyDescent="0.25">
      <c r="A2660" t="s">
        <v>34699</v>
      </c>
      <c r="B2660" t="s">
        <v>13786</v>
      </c>
      <c r="C2660" t="s">
        <v>13786</v>
      </c>
      <c r="D2660" t="s">
        <v>2104</v>
      </c>
      <c r="E2660" t="s">
        <v>2105</v>
      </c>
      <c r="F2660" t="s">
        <v>117</v>
      </c>
      <c r="G2660" t="s">
        <v>26794</v>
      </c>
      <c r="H2660" t="s">
        <v>9427</v>
      </c>
      <c r="I2660" t="s">
        <v>29</v>
      </c>
      <c r="J2660" t="s">
        <v>303</v>
      </c>
      <c r="K2660" t="s">
        <v>304</v>
      </c>
      <c r="L2660">
        <v>157099</v>
      </c>
      <c r="M2660" t="s">
        <v>26970</v>
      </c>
      <c r="N2660" t="s">
        <v>26971</v>
      </c>
      <c r="O2660" t="s">
        <v>1807</v>
      </c>
      <c r="P2660" t="s">
        <v>3628</v>
      </c>
      <c r="Q2660" t="s">
        <v>14981</v>
      </c>
      <c r="T2660" t="s">
        <v>25978</v>
      </c>
      <c r="U2660" t="s">
        <v>24714</v>
      </c>
      <c r="V2660" t="s">
        <v>25979</v>
      </c>
      <c r="W2660" t="s">
        <v>25196</v>
      </c>
      <c r="X2660">
        <v>24</v>
      </c>
      <c r="Y2660" t="s">
        <v>13919</v>
      </c>
    </row>
    <row r="2661" spans="1:25" x14ac:dyDescent="0.25">
      <c r="A2661" t="s">
        <v>34831</v>
      </c>
      <c r="B2661" t="s">
        <v>13859</v>
      </c>
      <c r="C2661" t="s">
        <v>13859</v>
      </c>
      <c r="D2661" t="s">
        <v>195</v>
      </c>
      <c r="E2661" t="s">
        <v>196</v>
      </c>
      <c r="F2661" t="s">
        <v>14329</v>
      </c>
      <c r="G2661" t="s">
        <v>26796</v>
      </c>
      <c r="H2661" t="s">
        <v>9427</v>
      </c>
      <c r="I2661" t="s">
        <v>44</v>
      </c>
      <c r="J2661" t="s">
        <v>45</v>
      </c>
      <c r="K2661" t="s">
        <v>46</v>
      </c>
      <c r="L2661">
        <v>153885</v>
      </c>
      <c r="M2661" t="s">
        <v>26972</v>
      </c>
      <c r="N2661" t="s">
        <v>26973</v>
      </c>
      <c r="O2661" t="s">
        <v>1701</v>
      </c>
      <c r="P2661" t="s">
        <v>26974</v>
      </c>
      <c r="Q2661" t="s">
        <v>14538</v>
      </c>
      <c r="R2661" t="s">
        <v>14539</v>
      </c>
      <c r="S2661" t="s">
        <v>26975</v>
      </c>
      <c r="T2661" t="s">
        <v>34775</v>
      </c>
      <c r="U2661" t="s">
        <v>24714</v>
      </c>
      <c r="V2661" t="s">
        <v>34776</v>
      </c>
      <c r="W2661" t="s">
        <v>25196</v>
      </c>
      <c r="X2661">
        <v>24</v>
      </c>
      <c r="Y2661" t="s">
        <v>15858</v>
      </c>
    </row>
    <row r="2662" spans="1:25" x14ac:dyDescent="0.25">
      <c r="A2662" t="s">
        <v>34832</v>
      </c>
      <c r="B2662" t="s">
        <v>13859</v>
      </c>
      <c r="C2662" t="s">
        <v>13859</v>
      </c>
      <c r="D2662" t="s">
        <v>195</v>
      </c>
      <c r="E2662" t="s">
        <v>196</v>
      </c>
      <c r="F2662" t="s">
        <v>14329</v>
      </c>
      <c r="G2662" t="s">
        <v>26796</v>
      </c>
      <c r="H2662" t="s">
        <v>9427</v>
      </c>
      <c r="I2662" t="s">
        <v>44</v>
      </c>
      <c r="J2662" t="s">
        <v>45</v>
      </c>
      <c r="K2662" t="s">
        <v>46</v>
      </c>
      <c r="L2662">
        <v>153886</v>
      </c>
      <c r="M2662" t="s">
        <v>26972</v>
      </c>
      <c r="N2662" t="s">
        <v>26973</v>
      </c>
      <c r="O2662" t="s">
        <v>1701</v>
      </c>
      <c r="P2662" t="s">
        <v>26974</v>
      </c>
      <c r="Q2662" t="s">
        <v>14538</v>
      </c>
      <c r="R2662" t="s">
        <v>14539</v>
      </c>
      <c r="S2662" t="s">
        <v>26975</v>
      </c>
      <c r="T2662" t="s">
        <v>34775</v>
      </c>
      <c r="U2662" t="s">
        <v>24714</v>
      </c>
      <c r="V2662" t="s">
        <v>34776</v>
      </c>
      <c r="W2662" t="s">
        <v>25196</v>
      </c>
      <c r="X2662">
        <v>24</v>
      </c>
      <c r="Y2662" t="s">
        <v>15858</v>
      </c>
    </row>
    <row r="2663" spans="1:25" x14ac:dyDescent="0.25">
      <c r="A2663" t="s">
        <v>34833</v>
      </c>
      <c r="B2663" t="s">
        <v>13859</v>
      </c>
      <c r="C2663" t="s">
        <v>13859</v>
      </c>
      <c r="D2663" t="s">
        <v>195</v>
      </c>
      <c r="E2663" t="s">
        <v>196</v>
      </c>
      <c r="F2663" t="s">
        <v>14329</v>
      </c>
      <c r="G2663" t="s">
        <v>26796</v>
      </c>
      <c r="H2663" t="s">
        <v>9427</v>
      </c>
      <c r="I2663" t="s">
        <v>44</v>
      </c>
      <c r="J2663" t="s">
        <v>45</v>
      </c>
      <c r="K2663" t="s">
        <v>46</v>
      </c>
      <c r="L2663">
        <v>153887</v>
      </c>
      <c r="M2663" t="s">
        <v>26972</v>
      </c>
      <c r="N2663" t="s">
        <v>26973</v>
      </c>
      <c r="O2663" t="s">
        <v>1701</v>
      </c>
      <c r="P2663" t="s">
        <v>26974</v>
      </c>
      <c r="Q2663" t="s">
        <v>14538</v>
      </c>
      <c r="R2663" t="s">
        <v>14539</v>
      </c>
      <c r="S2663" t="s">
        <v>26975</v>
      </c>
      <c r="T2663" t="s">
        <v>34775</v>
      </c>
      <c r="U2663" t="s">
        <v>24714</v>
      </c>
      <c r="V2663" t="s">
        <v>34776</v>
      </c>
      <c r="W2663" t="s">
        <v>25196</v>
      </c>
      <c r="X2663">
        <v>24</v>
      </c>
      <c r="Y2663" t="s">
        <v>15858</v>
      </c>
    </row>
    <row r="2664" spans="1:25" x14ac:dyDescent="0.25">
      <c r="A2664" t="s">
        <v>34834</v>
      </c>
      <c r="B2664" t="s">
        <v>13859</v>
      </c>
      <c r="C2664" t="s">
        <v>13859</v>
      </c>
      <c r="D2664" t="s">
        <v>195</v>
      </c>
      <c r="E2664" t="s">
        <v>196</v>
      </c>
      <c r="F2664" t="s">
        <v>14329</v>
      </c>
      <c r="G2664" t="s">
        <v>26796</v>
      </c>
      <c r="H2664" t="s">
        <v>9427</v>
      </c>
      <c r="I2664" t="s">
        <v>44</v>
      </c>
      <c r="J2664" t="s">
        <v>45</v>
      </c>
      <c r="K2664" t="s">
        <v>46</v>
      </c>
      <c r="L2664">
        <v>153888</v>
      </c>
      <c r="M2664" t="s">
        <v>26972</v>
      </c>
      <c r="N2664" t="s">
        <v>26973</v>
      </c>
      <c r="O2664" t="s">
        <v>1701</v>
      </c>
      <c r="P2664" t="s">
        <v>26974</v>
      </c>
      <c r="Q2664" t="s">
        <v>14538</v>
      </c>
      <c r="R2664" t="s">
        <v>14539</v>
      </c>
      <c r="S2664" t="s">
        <v>26975</v>
      </c>
      <c r="T2664" t="s">
        <v>34775</v>
      </c>
      <c r="U2664" t="s">
        <v>24714</v>
      </c>
      <c r="V2664" t="s">
        <v>34776</v>
      </c>
      <c r="W2664" t="s">
        <v>25196</v>
      </c>
      <c r="X2664">
        <v>24</v>
      </c>
      <c r="Y2664" t="s">
        <v>15858</v>
      </c>
    </row>
    <row r="2665" spans="1:25" x14ac:dyDescent="0.25">
      <c r="A2665" t="s">
        <v>34835</v>
      </c>
      <c r="B2665" t="s">
        <v>13859</v>
      </c>
      <c r="C2665" t="s">
        <v>13859</v>
      </c>
      <c r="D2665" t="s">
        <v>195</v>
      </c>
      <c r="E2665" t="s">
        <v>196</v>
      </c>
      <c r="F2665" t="s">
        <v>14329</v>
      </c>
      <c r="G2665" t="s">
        <v>26796</v>
      </c>
      <c r="H2665" t="s">
        <v>9427</v>
      </c>
      <c r="I2665" t="s">
        <v>44</v>
      </c>
      <c r="J2665" t="s">
        <v>45</v>
      </c>
      <c r="K2665" t="s">
        <v>46</v>
      </c>
      <c r="L2665">
        <v>153889</v>
      </c>
      <c r="M2665" t="s">
        <v>26972</v>
      </c>
      <c r="N2665" t="s">
        <v>26973</v>
      </c>
      <c r="O2665" t="s">
        <v>1701</v>
      </c>
      <c r="P2665" t="s">
        <v>26974</v>
      </c>
      <c r="Q2665" t="s">
        <v>14538</v>
      </c>
      <c r="R2665" t="s">
        <v>14539</v>
      </c>
      <c r="S2665" t="s">
        <v>26975</v>
      </c>
      <c r="T2665" t="s">
        <v>34775</v>
      </c>
      <c r="U2665" t="s">
        <v>24714</v>
      </c>
      <c r="V2665" t="s">
        <v>34776</v>
      </c>
      <c r="W2665" t="s">
        <v>25196</v>
      </c>
      <c r="X2665">
        <v>24</v>
      </c>
      <c r="Y2665" t="s">
        <v>15858</v>
      </c>
    </row>
    <row r="2666" spans="1:25" x14ac:dyDescent="0.25">
      <c r="A2666" t="s">
        <v>34836</v>
      </c>
      <c r="B2666" t="s">
        <v>13859</v>
      </c>
      <c r="C2666" t="s">
        <v>13859</v>
      </c>
      <c r="D2666" t="s">
        <v>195</v>
      </c>
      <c r="E2666" t="s">
        <v>196</v>
      </c>
      <c r="F2666" t="s">
        <v>14329</v>
      </c>
      <c r="G2666" t="s">
        <v>26796</v>
      </c>
      <c r="H2666" t="s">
        <v>9427</v>
      </c>
      <c r="I2666" t="s">
        <v>44</v>
      </c>
      <c r="J2666" t="s">
        <v>45</v>
      </c>
      <c r="K2666" t="s">
        <v>46</v>
      </c>
      <c r="L2666">
        <v>153890</v>
      </c>
      <c r="M2666" t="s">
        <v>26972</v>
      </c>
      <c r="N2666" t="s">
        <v>26973</v>
      </c>
      <c r="O2666" t="s">
        <v>1701</v>
      </c>
      <c r="P2666" t="s">
        <v>26974</v>
      </c>
      <c r="Q2666" t="s">
        <v>14538</v>
      </c>
      <c r="R2666" t="s">
        <v>14539</v>
      </c>
      <c r="S2666" t="s">
        <v>26975</v>
      </c>
      <c r="T2666" t="s">
        <v>34775</v>
      </c>
      <c r="U2666" t="s">
        <v>24714</v>
      </c>
      <c r="V2666" t="s">
        <v>34776</v>
      </c>
      <c r="W2666" t="s">
        <v>25196</v>
      </c>
      <c r="X2666">
        <v>24</v>
      </c>
      <c r="Y2666" t="s">
        <v>15858</v>
      </c>
    </row>
    <row r="2667" spans="1:25" x14ac:dyDescent="0.25">
      <c r="A2667" t="s">
        <v>34837</v>
      </c>
      <c r="B2667" t="s">
        <v>13859</v>
      </c>
      <c r="C2667" t="s">
        <v>13859</v>
      </c>
      <c r="D2667" t="s">
        <v>195</v>
      </c>
      <c r="E2667" t="s">
        <v>196</v>
      </c>
      <c r="F2667" t="s">
        <v>14329</v>
      </c>
      <c r="G2667" t="s">
        <v>26796</v>
      </c>
      <c r="H2667" t="s">
        <v>9427</v>
      </c>
      <c r="I2667" t="s">
        <v>44</v>
      </c>
      <c r="J2667" t="s">
        <v>45</v>
      </c>
      <c r="K2667" t="s">
        <v>46</v>
      </c>
      <c r="L2667">
        <v>153891</v>
      </c>
      <c r="M2667" t="s">
        <v>26972</v>
      </c>
      <c r="N2667" t="s">
        <v>26973</v>
      </c>
      <c r="O2667" t="s">
        <v>1701</v>
      </c>
      <c r="P2667" t="s">
        <v>26974</v>
      </c>
      <c r="Q2667" t="s">
        <v>14538</v>
      </c>
      <c r="R2667" t="s">
        <v>14539</v>
      </c>
      <c r="S2667" t="s">
        <v>26975</v>
      </c>
      <c r="T2667" t="s">
        <v>34775</v>
      </c>
      <c r="U2667" t="s">
        <v>24714</v>
      </c>
      <c r="V2667" t="s">
        <v>34776</v>
      </c>
      <c r="W2667" t="s">
        <v>25196</v>
      </c>
      <c r="X2667">
        <v>24</v>
      </c>
      <c r="Y2667" t="s">
        <v>15858</v>
      </c>
    </row>
    <row r="2668" spans="1:25" x14ac:dyDescent="0.25">
      <c r="A2668" t="s">
        <v>34838</v>
      </c>
      <c r="B2668" t="s">
        <v>13859</v>
      </c>
      <c r="C2668" t="s">
        <v>13859</v>
      </c>
      <c r="D2668" t="s">
        <v>195</v>
      </c>
      <c r="E2668" t="s">
        <v>196</v>
      </c>
      <c r="F2668" t="s">
        <v>14329</v>
      </c>
      <c r="G2668" t="s">
        <v>26796</v>
      </c>
      <c r="H2668" t="s">
        <v>9427</v>
      </c>
      <c r="I2668" t="s">
        <v>44</v>
      </c>
      <c r="J2668" t="s">
        <v>45</v>
      </c>
      <c r="K2668" t="s">
        <v>46</v>
      </c>
      <c r="L2668">
        <v>153892</v>
      </c>
      <c r="M2668" t="s">
        <v>26972</v>
      </c>
      <c r="N2668" t="s">
        <v>26973</v>
      </c>
      <c r="O2668" t="s">
        <v>1701</v>
      </c>
      <c r="P2668" t="s">
        <v>26974</v>
      </c>
      <c r="Q2668" t="s">
        <v>14538</v>
      </c>
      <c r="R2668" t="s">
        <v>14539</v>
      </c>
      <c r="S2668" t="s">
        <v>26975</v>
      </c>
      <c r="T2668" t="s">
        <v>34775</v>
      </c>
      <c r="U2668" t="s">
        <v>24714</v>
      </c>
      <c r="V2668" t="s">
        <v>34776</v>
      </c>
      <c r="W2668" t="s">
        <v>25196</v>
      </c>
      <c r="X2668">
        <v>24</v>
      </c>
      <c r="Y2668" t="s">
        <v>15858</v>
      </c>
    </row>
    <row r="2669" spans="1:25" x14ac:dyDescent="0.25">
      <c r="A2669" t="s">
        <v>34839</v>
      </c>
      <c r="B2669" t="s">
        <v>13859</v>
      </c>
      <c r="C2669" t="s">
        <v>13859</v>
      </c>
      <c r="D2669" t="s">
        <v>195</v>
      </c>
      <c r="E2669" t="s">
        <v>196</v>
      </c>
      <c r="F2669" t="s">
        <v>14329</v>
      </c>
      <c r="G2669" t="s">
        <v>26796</v>
      </c>
      <c r="H2669" t="s">
        <v>9427</v>
      </c>
      <c r="I2669" t="s">
        <v>44</v>
      </c>
      <c r="J2669" t="s">
        <v>45</v>
      </c>
      <c r="K2669" t="s">
        <v>46</v>
      </c>
      <c r="L2669">
        <v>153893</v>
      </c>
      <c r="M2669" t="s">
        <v>26972</v>
      </c>
      <c r="N2669" t="s">
        <v>26973</v>
      </c>
      <c r="O2669" t="s">
        <v>1701</v>
      </c>
      <c r="P2669" t="s">
        <v>26974</v>
      </c>
      <c r="Q2669" t="s">
        <v>14538</v>
      </c>
      <c r="R2669" t="s">
        <v>14539</v>
      </c>
      <c r="S2669" t="s">
        <v>26975</v>
      </c>
      <c r="T2669" t="s">
        <v>34775</v>
      </c>
      <c r="U2669" t="s">
        <v>24714</v>
      </c>
      <c r="V2669" t="s">
        <v>34776</v>
      </c>
      <c r="W2669" t="s">
        <v>25196</v>
      </c>
      <c r="X2669">
        <v>24</v>
      </c>
      <c r="Y2669" t="s">
        <v>15858</v>
      </c>
    </row>
    <row r="2670" spans="1:25" x14ac:dyDescent="0.25">
      <c r="A2670" t="s">
        <v>34840</v>
      </c>
      <c r="B2670" t="s">
        <v>13859</v>
      </c>
      <c r="C2670" t="s">
        <v>13859</v>
      </c>
      <c r="D2670" t="s">
        <v>195</v>
      </c>
      <c r="E2670" t="s">
        <v>196</v>
      </c>
      <c r="F2670" t="s">
        <v>14329</v>
      </c>
      <c r="G2670" t="s">
        <v>26796</v>
      </c>
      <c r="H2670" t="s">
        <v>9427</v>
      </c>
      <c r="I2670" t="s">
        <v>44</v>
      </c>
      <c r="J2670" t="s">
        <v>45</v>
      </c>
      <c r="K2670" t="s">
        <v>46</v>
      </c>
      <c r="L2670">
        <v>153894</v>
      </c>
      <c r="M2670" t="s">
        <v>26972</v>
      </c>
      <c r="N2670" t="s">
        <v>26973</v>
      </c>
      <c r="O2670" t="s">
        <v>1701</v>
      </c>
      <c r="P2670" t="s">
        <v>26974</v>
      </c>
      <c r="Q2670" t="s">
        <v>14538</v>
      </c>
      <c r="R2670" t="s">
        <v>14539</v>
      </c>
      <c r="S2670" t="s">
        <v>26975</v>
      </c>
      <c r="T2670" t="s">
        <v>34775</v>
      </c>
      <c r="U2670" t="s">
        <v>24714</v>
      </c>
      <c r="V2670" t="s">
        <v>34776</v>
      </c>
      <c r="W2670" t="s">
        <v>25196</v>
      </c>
      <c r="X2670">
        <v>24</v>
      </c>
      <c r="Y2670" t="s">
        <v>15858</v>
      </c>
    </row>
    <row r="2671" spans="1:25" x14ac:dyDescent="0.25">
      <c r="A2671" t="s">
        <v>34841</v>
      </c>
      <c r="B2671" t="s">
        <v>13859</v>
      </c>
      <c r="C2671" t="s">
        <v>13859</v>
      </c>
      <c r="D2671" t="s">
        <v>195</v>
      </c>
      <c r="E2671" t="s">
        <v>196</v>
      </c>
      <c r="F2671" t="s">
        <v>14329</v>
      </c>
      <c r="G2671" t="s">
        <v>26796</v>
      </c>
      <c r="H2671" t="s">
        <v>9427</v>
      </c>
      <c r="I2671" t="s">
        <v>44</v>
      </c>
      <c r="J2671" t="s">
        <v>45</v>
      </c>
      <c r="K2671" t="s">
        <v>46</v>
      </c>
      <c r="L2671">
        <v>153895</v>
      </c>
      <c r="M2671" t="s">
        <v>26972</v>
      </c>
      <c r="N2671" t="s">
        <v>26973</v>
      </c>
      <c r="O2671" t="s">
        <v>1701</v>
      </c>
      <c r="P2671" t="s">
        <v>26974</v>
      </c>
      <c r="Q2671" t="s">
        <v>14538</v>
      </c>
      <c r="R2671" t="s">
        <v>14539</v>
      </c>
      <c r="S2671" t="s">
        <v>26975</v>
      </c>
      <c r="T2671" t="s">
        <v>34775</v>
      </c>
      <c r="U2671" t="s">
        <v>24714</v>
      </c>
      <c r="V2671" t="s">
        <v>34776</v>
      </c>
      <c r="W2671" t="s">
        <v>25196</v>
      </c>
      <c r="X2671">
        <v>24</v>
      </c>
      <c r="Y2671" t="s">
        <v>15858</v>
      </c>
    </row>
    <row r="2672" spans="1:25" x14ac:dyDescent="0.25">
      <c r="A2672" t="s">
        <v>34842</v>
      </c>
      <c r="B2672" t="s">
        <v>13859</v>
      </c>
      <c r="C2672" t="s">
        <v>13859</v>
      </c>
      <c r="D2672" t="s">
        <v>195</v>
      </c>
      <c r="E2672" t="s">
        <v>196</v>
      </c>
      <c r="F2672" t="s">
        <v>14329</v>
      </c>
      <c r="G2672" t="s">
        <v>26796</v>
      </c>
      <c r="H2672" t="s">
        <v>9427</v>
      </c>
      <c r="I2672" t="s">
        <v>44</v>
      </c>
      <c r="J2672" t="s">
        <v>45</v>
      </c>
      <c r="K2672" t="s">
        <v>46</v>
      </c>
      <c r="L2672">
        <v>153896</v>
      </c>
      <c r="M2672" t="s">
        <v>26972</v>
      </c>
      <c r="N2672" t="s">
        <v>26973</v>
      </c>
      <c r="O2672" t="s">
        <v>1701</v>
      </c>
      <c r="P2672" t="s">
        <v>26974</v>
      </c>
      <c r="Q2672" t="s">
        <v>14538</v>
      </c>
      <c r="R2672" t="s">
        <v>14539</v>
      </c>
      <c r="S2672" t="s">
        <v>26975</v>
      </c>
      <c r="T2672" t="s">
        <v>34775</v>
      </c>
      <c r="U2672" t="s">
        <v>24714</v>
      </c>
      <c r="V2672" t="s">
        <v>34776</v>
      </c>
      <c r="W2672" t="s">
        <v>25196</v>
      </c>
      <c r="X2672">
        <v>24</v>
      </c>
      <c r="Y2672" t="s">
        <v>15858</v>
      </c>
    </row>
    <row r="2673" spans="1:25" x14ac:dyDescent="0.25">
      <c r="A2673" t="s">
        <v>34843</v>
      </c>
      <c r="B2673" t="s">
        <v>13859</v>
      </c>
      <c r="C2673" t="s">
        <v>13859</v>
      </c>
      <c r="D2673" t="s">
        <v>195</v>
      </c>
      <c r="E2673" t="s">
        <v>196</v>
      </c>
      <c r="F2673" t="s">
        <v>14329</v>
      </c>
      <c r="G2673" t="s">
        <v>26796</v>
      </c>
      <c r="H2673" t="s">
        <v>9427</v>
      </c>
      <c r="I2673" t="s">
        <v>44</v>
      </c>
      <c r="J2673" t="s">
        <v>45</v>
      </c>
      <c r="K2673" t="s">
        <v>46</v>
      </c>
      <c r="L2673">
        <v>153897</v>
      </c>
      <c r="M2673" t="s">
        <v>26972</v>
      </c>
      <c r="N2673" t="s">
        <v>26973</v>
      </c>
      <c r="O2673" t="s">
        <v>1701</v>
      </c>
      <c r="P2673" t="s">
        <v>26974</v>
      </c>
      <c r="Q2673" t="s">
        <v>14538</v>
      </c>
      <c r="R2673" t="s">
        <v>14539</v>
      </c>
      <c r="S2673" t="s">
        <v>26975</v>
      </c>
      <c r="T2673" t="s">
        <v>34775</v>
      </c>
      <c r="U2673" t="s">
        <v>24714</v>
      </c>
      <c r="V2673" t="s">
        <v>34776</v>
      </c>
      <c r="W2673" t="s">
        <v>25196</v>
      </c>
      <c r="X2673">
        <v>24</v>
      </c>
      <c r="Y2673" t="s">
        <v>15858</v>
      </c>
    </row>
    <row r="2674" spans="1:25" x14ac:dyDescent="0.25">
      <c r="A2674" t="s">
        <v>34844</v>
      </c>
      <c r="B2674" t="s">
        <v>13859</v>
      </c>
      <c r="C2674" t="s">
        <v>13859</v>
      </c>
      <c r="D2674" t="s">
        <v>195</v>
      </c>
      <c r="E2674" t="s">
        <v>196</v>
      </c>
      <c r="F2674" t="s">
        <v>14329</v>
      </c>
      <c r="G2674" t="s">
        <v>26796</v>
      </c>
      <c r="H2674" t="s">
        <v>9427</v>
      </c>
      <c r="I2674" t="s">
        <v>44</v>
      </c>
      <c r="J2674" t="s">
        <v>45</v>
      </c>
      <c r="K2674" t="s">
        <v>46</v>
      </c>
      <c r="L2674">
        <v>153898</v>
      </c>
      <c r="M2674" t="s">
        <v>26972</v>
      </c>
      <c r="N2674" t="s">
        <v>26973</v>
      </c>
      <c r="O2674" t="s">
        <v>1701</v>
      </c>
      <c r="P2674" t="s">
        <v>26974</v>
      </c>
      <c r="Q2674" t="s">
        <v>14538</v>
      </c>
      <c r="R2674" t="s">
        <v>14539</v>
      </c>
      <c r="S2674" t="s">
        <v>26975</v>
      </c>
      <c r="T2674" t="s">
        <v>34775</v>
      </c>
      <c r="U2674" t="s">
        <v>24714</v>
      </c>
      <c r="V2674" t="s">
        <v>34776</v>
      </c>
      <c r="W2674" t="s">
        <v>25196</v>
      </c>
      <c r="X2674">
        <v>24</v>
      </c>
      <c r="Y2674" t="s">
        <v>15858</v>
      </c>
    </row>
    <row r="2675" spans="1:25" x14ac:dyDescent="0.25">
      <c r="A2675" t="s">
        <v>34845</v>
      </c>
      <c r="B2675" t="s">
        <v>13859</v>
      </c>
      <c r="C2675" t="s">
        <v>13859</v>
      </c>
      <c r="D2675" t="s">
        <v>195</v>
      </c>
      <c r="E2675" t="s">
        <v>196</v>
      </c>
      <c r="F2675" t="s">
        <v>14329</v>
      </c>
      <c r="G2675" t="s">
        <v>26796</v>
      </c>
      <c r="H2675" t="s">
        <v>9427</v>
      </c>
      <c r="I2675" t="s">
        <v>44</v>
      </c>
      <c r="J2675" t="s">
        <v>45</v>
      </c>
      <c r="K2675" t="s">
        <v>46</v>
      </c>
      <c r="L2675">
        <v>153899</v>
      </c>
      <c r="M2675" t="s">
        <v>26972</v>
      </c>
      <c r="N2675" t="s">
        <v>26973</v>
      </c>
      <c r="O2675" t="s">
        <v>1701</v>
      </c>
      <c r="P2675" t="s">
        <v>26974</v>
      </c>
      <c r="Q2675" t="s">
        <v>14538</v>
      </c>
      <c r="R2675" t="s">
        <v>14539</v>
      </c>
      <c r="S2675" t="s">
        <v>26975</v>
      </c>
      <c r="T2675" t="s">
        <v>34775</v>
      </c>
      <c r="U2675" t="s">
        <v>24714</v>
      </c>
      <c r="V2675" t="s">
        <v>34776</v>
      </c>
      <c r="W2675" t="s">
        <v>25196</v>
      </c>
      <c r="X2675">
        <v>24</v>
      </c>
      <c r="Y2675" t="s">
        <v>15858</v>
      </c>
    </row>
    <row r="2676" spans="1:25" x14ac:dyDescent="0.25">
      <c r="A2676" t="s">
        <v>34846</v>
      </c>
      <c r="B2676" t="s">
        <v>13859</v>
      </c>
      <c r="C2676" t="s">
        <v>13859</v>
      </c>
      <c r="D2676" t="s">
        <v>195</v>
      </c>
      <c r="E2676" t="s">
        <v>196</v>
      </c>
      <c r="F2676" t="s">
        <v>14329</v>
      </c>
      <c r="G2676" t="s">
        <v>26796</v>
      </c>
      <c r="H2676" t="s">
        <v>9427</v>
      </c>
      <c r="I2676" t="s">
        <v>44</v>
      </c>
      <c r="J2676" t="s">
        <v>45</v>
      </c>
      <c r="K2676" t="s">
        <v>46</v>
      </c>
      <c r="L2676">
        <v>153900</v>
      </c>
      <c r="M2676" t="s">
        <v>26972</v>
      </c>
      <c r="N2676" t="s">
        <v>26973</v>
      </c>
      <c r="O2676" t="s">
        <v>1701</v>
      </c>
      <c r="P2676" t="s">
        <v>26974</v>
      </c>
      <c r="Q2676" t="s">
        <v>14538</v>
      </c>
      <c r="R2676" t="s">
        <v>14539</v>
      </c>
      <c r="S2676" t="s">
        <v>26975</v>
      </c>
      <c r="T2676" t="s">
        <v>34775</v>
      </c>
      <c r="U2676" t="s">
        <v>24714</v>
      </c>
      <c r="V2676" t="s">
        <v>34776</v>
      </c>
      <c r="W2676" t="s">
        <v>25196</v>
      </c>
      <c r="X2676">
        <v>24</v>
      </c>
      <c r="Y2676" t="s">
        <v>15858</v>
      </c>
    </row>
    <row r="2677" spans="1:25" x14ac:dyDescent="0.25">
      <c r="A2677" t="s">
        <v>34847</v>
      </c>
      <c r="B2677" t="s">
        <v>13859</v>
      </c>
      <c r="C2677" t="s">
        <v>13859</v>
      </c>
      <c r="D2677" t="s">
        <v>195</v>
      </c>
      <c r="E2677" t="s">
        <v>196</v>
      </c>
      <c r="F2677" t="s">
        <v>14329</v>
      </c>
      <c r="G2677" t="s">
        <v>26796</v>
      </c>
      <c r="H2677" t="s">
        <v>9427</v>
      </c>
      <c r="I2677" t="s">
        <v>44</v>
      </c>
      <c r="J2677" t="s">
        <v>45</v>
      </c>
      <c r="K2677" t="s">
        <v>46</v>
      </c>
      <c r="L2677">
        <v>153901</v>
      </c>
      <c r="M2677" t="s">
        <v>26972</v>
      </c>
      <c r="N2677" t="s">
        <v>26973</v>
      </c>
      <c r="O2677" t="s">
        <v>1701</v>
      </c>
      <c r="P2677" t="s">
        <v>26974</v>
      </c>
      <c r="Q2677" t="s">
        <v>14538</v>
      </c>
      <c r="R2677" t="s">
        <v>14539</v>
      </c>
      <c r="S2677" t="s">
        <v>26975</v>
      </c>
      <c r="T2677" t="s">
        <v>34775</v>
      </c>
      <c r="U2677" t="s">
        <v>24714</v>
      </c>
      <c r="V2677" t="s">
        <v>34776</v>
      </c>
      <c r="W2677" t="s">
        <v>25196</v>
      </c>
      <c r="X2677">
        <v>24</v>
      </c>
      <c r="Y2677" t="s">
        <v>15858</v>
      </c>
    </row>
    <row r="2678" spans="1:25" x14ac:dyDescent="0.25">
      <c r="A2678" t="s">
        <v>34848</v>
      </c>
      <c r="B2678" t="s">
        <v>13859</v>
      </c>
      <c r="C2678" t="s">
        <v>13859</v>
      </c>
      <c r="D2678" t="s">
        <v>195</v>
      </c>
      <c r="E2678" t="s">
        <v>196</v>
      </c>
      <c r="F2678" t="s">
        <v>14329</v>
      </c>
      <c r="G2678" t="s">
        <v>26796</v>
      </c>
      <c r="H2678" t="s">
        <v>9427</v>
      </c>
      <c r="I2678" t="s">
        <v>44</v>
      </c>
      <c r="J2678" t="s">
        <v>45</v>
      </c>
      <c r="K2678" t="s">
        <v>46</v>
      </c>
      <c r="L2678">
        <v>153902</v>
      </c>
      <c r="M2678" t="s">
        <v>26972</v>
      </c>
      <c r="N2678" t="s">
        <v>26973</v>
      </c>
      <c r="O2678" t="s">
        <v>1701</v>
      </c>
      <c r="P2678" t="s">
        <v>26974</v>
      </c>
      <c r="Q2678" t="s">
        <v>14538</v>
      </c>
      <c r="R2678" t="s">
        <v>14539</v>
      </c>
      <c r="S2678" t="s">
        <v>26975</v>
      </c>
      <c r="T2678" t="s">
        <v>34775</v>
      </c>
      <c r="U2678" t="s">
        <v>24714</v>
      </c>
      <c r="V2678" t="s">
        <v>34776</v>
      </c>
      <c r="W2678" t="s">
        <v>25196</v>
      </c>
      <c r="X2678">
        <v>24</v>
      </c>
      <c r="Y2678" t="s">
        <v>15858</v>
      </c>
    </row>
    <row r="2679" spans="1:25" x14ac:dyDescent="0.25">
      <c r="A2679" t="s">
        <v>34849</v>
      </c>
      <c r="B2679" t="s">
        <v>13859</v>
      </c>
      <c r="C2679" t="s">
        <v>13859</v>
      </c>
      <c r="D2679" t="s">
        <v>195</v>
      </c>
      <c r="E2679" t="s">
        <v>196</v>
      </c>
      <c r="F2679" t="s">
        <v>14329</v>
      </c>
      <c r="G2679" t="s">
        <v>26796</v>
      </c>
      <c r="H2679" t="s">
        <v>9427</v>
      </c>
      <c r="I2679" t="s">
        <v>44</v>
      </c>
      <c r="J2679" t="s">
        <v>45</v>
      </c>
      <c r="K2679" t="s">
        <v>46</v>
      </c>
      <c r="L2679">
        <v>153903</v>
      </c>
      <c r="M2679" t="s">
        <v>26972</v>
      </c>
      <c r="N2679" t="s">
        <v>26973</v>
      </c>
      <c r="O2679" t="s">
        <v>1701</v>
      </c>
      <c r="P2679" t="s">
        <v>26974</v>
      </c>
      <c r="Q2679" t="s">
        <v>14538</v>
      </c>
      <c r="R2679" t="s">
        <v>14539</v>
      </c>
      <c r="S2679" t="s">
        <v>26975</v>
      </c>
      <c r="T2679" t="s">
        <v>34775</v>
      </c>
      <c r="U2679" t="s">
        <v>24714</v>
      </c>
      <c r="V2679" t="s">
        <v>34776</v>
      </c>
      <c r="W2679" t="s">
        <v>25196</v>
      </c>
      <c r="X2679">
        <v>24</v>
      </c>
      <c r="Y2679" t="s">
        <v>15858</v>
      </c>
    </row>
    <row r="2680" spans="1:25" x14ac:dyDescent="0.25">
      <c r="A2680" t="s">
        <v>34850</v>
      </c>
      <c r="B2680" t="s">
        <v>13859</v>
      </c>
      <c r="C2680" t="s">
        <v>13859</v>
      </c>
      <c r="D2680" t="s">
        <v>195</v>
      </c>
      <c r="E2680" t="s">
        <v>196</v>
      </c>
      <c r="F2680" t="s">
        <v>14329</v>
      </c>
      <c r="G2680" t="s">
        <v>26796</v>
      </c>
      <c r="H2680" t="s">
        <v>9427</v>
      </c>
      <c r="I2680" t="s">
        <v>44</v>
      </c>
      <c r="J2680" t="s">
        <v>45</v>
      </c>
      <c r="K2680" t="s">
        <v>46</v>
      </c>
      <c r="L2680">
        <v>153904</v>
      </c>
      <c r="M2680" t="s">
        <v>26972</v>
      </c>
      <c r="N2680" t="s">
        <v>26973</v>
      </c>
      <c r="O2680" t="s">
        <v>1701</v>
      </c>
      <c r="P2680" t="s">
        <v>26974</v>
      </c>
      <c r="Q2680" t="s">
        <v>14538</v>
      </c>
      <c r="R2680" t="s">
        <v>14539</v>
      </c>
      <c r="S2680" t="s">
        <v>26975</v>
      </c>
      <c r="T2680" t="s">
        <v>34775</v>
      </c>
      <c r="U2680" t="s">
        <v>24714</v>
      </c>
      <c r="V2680" t="s">
        <v>34776</v>
      </c>
      <c r="W2680" t="s">
        <v>25196</v>
      </c>
      <c r="X2680">
        <v>24</v>
      </c>
      <c r="Y2680" t="s">
        <v>15858</v>
      </c>
    </row>
    <row r="2681" spans="1:25" x14ac:dyDescent="0.25">
      <c r="A2681" t="s">
        <v>34851</v>
      </c>
      <c r="B2681" t="s">
        <v>13859</v>
      </c>
      <c r="C2681" t="s">
        <v>13859</v>
      </c>
      <c r="D2681" t="s">
        <v>195</v>
      </c>
      <c r="E2681" t="s">
        <v>196</v>
      </c>
      <c r="F2681" t="s">
        <v>14329</v>
      </c>
      <c r="G2681" t="s">
        <v>26796</v>
      </c>
      <c r="H2681" t="s">
        <v>9427</v>
      </c>
      <c r="I2681" t="s">
        <v>44</v>
      </c>
      <c r="J2681" t="s">
        <v>45</v>
      </c>
      <c r="K2681" t="s">
        <v>46</v>
      </c>
      <c r="L2681">
        <v>153905</v>
      </c>
      <c r="M2681" t="s">
        <v>26972</v>
      </c>
      <c r="N2681" t="s">
        <v>26973</v>
      </c>
      <c r="O2681" t="s">
        <v>1701</v>
      </c>
      <c r="P2681" t="s">
        <v>26974</v>
      </c>
      <c r="Q2681" t="s">
        <v>14538</v>
      </c>
      <c r="R2681" t="s">
        <v>14539</v>
      </c>
      <c r="S2681" t="s">
        <v>26975</v>
      </c>
      <c r="T2681" t="s">
        <v>34775</v>
      </c>
      <c r="U2681" t="s">
        <v>24714</v>
      </c>
      <c r="V2681" t="s">
        <v>34776</v>
      </c>
      <c r="W2681" t="s">
        <v>25196</v>
      </c>
      <c r="X2681">
        <v>24</v>
      </c>
      <c r="Y2681" t="s">
        <v>15858</v>
      </c>
    </row>
    <row r="2682" spans="1:25" x14ac:dyDescent="0.25">
      <c r="A2682" t="s">
        <v>34852</v>
      </c>
      <c r="B2682" t="s">
        <v>13859</v>
      </c>
      <c r="C2682" t="s">
        <v>13859</v>
      </c>
      <c r="D2682" t="s">
        <v>195</v>
      </c>
      <c r="E2682" t="s">
        <v>196</v>
      </c>
      <c r="F2682" t="s">
        <v>14329</v>
      </c>
      <c r="G2682" t="s">
        <v>26796</v>
      </c>
      <c r="H2682" t="s">
        <v>9427</v>
      </c>
      <c r="I2682" t="s">
        <v>44</v>
      </c>
      <c r="J2682" t="s">
        <v>45</v>
      </c>
      <c r="K2682" t="s">
        <v>46</v>
      </c>
      <c r="L2682">
        <v>153906</v>
      </c>
      <c r="M2682" t="s">
        <v>26972</v>
      </c>
      <c r="N2682" t="s">
        <v>26973</v>
      </c>
      <c r="O2682" t="s">
        <v>1701</v>
      </c>
      <c r="P2682" t="s">
        <v>26974</v>
      </c>
      <c r="Q2682" t="s">
        <v>14538</v>
      </c>
      <c r="R2682" t="s">
        <v>14539</v>
      </c>
      <c r="S2682" t="s">
        <v>26975</v>
      </c>
      <c r="T2682" t="s">
        <v>34775</v>
      </c>
      <c r="U2682" t="s">
        <v>24714</v>
      </c>
      <c r="V2682" t="s">
        <v>34776</v>
      </c>
      <c r="W2682" t="s">
        <v>25196</v>
      </c>
      <c r="X2682">
        <v>24</v>
      </c>
      <c r="Y2682" t="s">
        <v>15858</v>
      </c>
    </row>
    <row r="2683" spans="1:25" x14ac:dyDescent="0.25">
      <c r="A2683" t="s">
        <v>34853</v>
      </c>
      <c r="B2683" t="s">
        <v>13859</v>
      </c>
      <c r="C2683" t="s">
        <v>13859</v>
      </c>
      <c r="D2683" t="s">
        <v>195</v>
      </c>
      <c r="E2683" t="s">
        <v>196</v>
      </c>
      <c r="F2683" t="s">
        <v>14329</v>
      </c>
      <c r="G2683" t="s">
        <v>26796</v>
      </c>
      <c r="H2683" t="s">
        <v>9427</v>
      </c>
      <c r="I2683" t="s">
        <v>44</v>
      </c>
      <c r="J2683" t="s">
        <v>45</v>
      </c>
      <c r="K2683" t="s">
        <v>46</v>
      </c>
      <c r="L2683">
        <v>153907</v>
      </c>
      <c r="M2683" t="s">
        <v>26972</v>
      </c>
      <c r="N2683" t="s">
        <v>26973</v>
      </c>
      <c r="O2683" t="s">
        <v>1701</v>
      </c>
      <c r="P2683" t="s">
        <v>26974</v>
      </c>
      <c r="Q2683" t="s">
        <v>14538</v>
      </c>
      <c r="R2683" t="s">
        <v>14539</v>
      </c>
      <c r="S2683" t="s">
        <v>26975</v>
      </c>
      <c r="T2683" t="s">
        <v>34775</v>
      </c>
      <c r="U2683" t="s">
        <v>24714</v>
      </c>
      <c r="V2683" t="s">
        <v>34776</v>
      </c>
      <c r="W2683" t="s">
        <v>25196</v>
      </c>
      <c r="X2683">
        <v>24</v>
      </c>
      <c r="Y2683" t="s">
        <v>15858</v>
      </c>
    </row>
    <row r="2684" spans="1:25" x14ac:dyDescent="0.25">
      <c r="A2684" t="s">
        <v>34854</v>
      </c>
      <c r="B2684" t="s">
        <v>13859</v>
      </c>
      <c r="C2684" t="s">
        <v>13859</v>
      </c>
      <c r="D2684" t="s">
        <v>195</v>
      </c>
      <c r="E2684" t="s">
        <v>196</v>
      </c>
      <c r="F2684" t="s">
        <v>14329</v>
      </c>
      <c r="G2684" t="s">
        <v>26796</v>
      </c>
      <c r="H2684" t="s">
        <v>9427</v>
      </c>
      <c r="I2684" t="s">
        <v>44</v>
      </c>
      <c r="J2684" t="s">
        <v>45</v>
      </c>
      <c r="K2684" t="s">
        <v>46</v>
      </c>
      <c r="L2684">
        <v>153908</v>
      </c>
      <c r="M2684" t="s">
        <v>26972</v>
      </c>
      <c r="N2684" t="s">
        <v>26973</v>
      </c>
      <c r="O2684" t="s">
        <v>1701</v>
      </c>
      <c r="P2684" t="s">
        <v>26974</v>
      </c>
      <c r="Q2684" t="s">
        <v>14538</v>
      </c>
      <c r="R2684" t="s">
        <v>14539</v>
      </c>
      <c r="S2684" t="s">
        <v>26975</v>
      </c>
      <c r="T2684" t="s">
        <v>34775</v>
      </c>
      <c r="U2684" t="s">
        <v>24714</v>
      </c>
      <c r="V2684" t="s">
        <v>34776</v>
      </c>
      <c r="W2684" t="s">
        <v>25196</v>
      </c>
      <c r="X2684">
        <v>24</v>
      </c>
      <c r="Y2684" t="s">
        <v>15858</v>
      </c>
    </row>
    <row r="2685" spans="1:25" x14ac:dyDescent="0.25">
      <c r="A2685" t="s">
        <v>34855</v>
      </c>
      <c r="B2685" t="s">
        <v>13859</v>
      </c>
      <c r="C2685" t="s">
        <v>13859</v>
      </c>
      <c r="D2685" t="s">
        <v>195</v>
      </c>
      <c r="E2685" t="s">
        <v>196</v>
      </c>
      <c r="F2685" t="s">
        <v>14329</v>
      </c>
      <c r="G2685" t="s">
        <v>26796</v>
      </c>
      <c r="H2685" t="s">
        <v>9427</v>
      </c>
      <c r="I2685" t="s">
        <v>44</v>
      </c>
      <c r="J2685" t="s">
        <v>45</v>
      </c>
      <c r="K2685" t="s">
        <v>46</v>
      </c>
      <c r="L2685">
        <v>153909</v>
      </c>
      <c r="M2685" t="s">
        <v>26972</v>
      </c>
      <c r="N2685" t="s">
        <v>26973</v>
      </c>
      <c r="O2685" t="s">
        <v>1701</v>
      </c>
      <c r="P2685" t="s">
        <v>26974</v>
      </c>
      <c r="Q2685" t="s">
        <v>14538</v>
      </c>
      <c r="R2685" t="s">
        <v>14539</v>
      </c>
      <c r="S2685" t="s">
        <v>26975</v>
      </c>
      <c r="T2685" t="s">
        <v>34775</v>
      </c>
      <c r="U2685" t="s">
        <v>24714</v>
      </c>
      <c r="V2685" t="s">
        <v>34776</v>
      </c>
      <c r="W2685" t="s">
        <v>25196</v>
      </c>
      <c r="X2685">
        <v>24</v>
      </c>
      <c r="Y2685" t="s">
        <v>15858</v>
      </c>
    </row>
    <row r="2686" spans="1:25" x14ac:dyDescent="0.25">
      <c r="A2686" t="s">
        <v>34856</v>
      </c>
      <c r="B2686" t="s">
        <v>13859</v>
      </c>
      <c r="C2686" t="s">
        <v>13859</v>
      </c>
      <c r="D2686" t="s">
        <v>195</v>
      </c>
      <c r="E2686" t="s">
        <v>196</v>
      </c>
      <c r="F2686" t="s">
        <v>14329</v>
      </c>
      <c r="G2686" t="s">
        <v>26796</v>
      </c>
      <c r="H2686" t="s">
        <v>9427</v>
      </c>
      <c r="I2686" t="s">
        <v>44</v>
      </c>
      <c r="J2686" t="s">
        <v>45</v>
      </c>
      <c r="K2686" t="s">
        <v>46</v>
      </c>
      <c r="L2686">
        <v>153910</v>
      </c>
      <c r="M2686" t="s">
        <v>26972</v>
      </c>
      <c r="N2686" t="s">
        <v>26973</v>
      </c>
      <c r="O2686" t="s">
        <v>1701</v>
      </c>
      <c r="P2686" t="s">
        <v>26974</v>
      </c>
      <c r="Q2686" t="s">
        <v>14538</v>
      </c>
      <c r="R2686" t="s">
        <v>14539</v>
      </c>
      <c r="S2686" t="s">
        <v>26975</v>
      </c>
      <c r="T2686" t="s">
        <v>34775</v>
      </c>
      <c r="U2686" t="s">
        <v>24714</v>
      </c>
      <c r="V2686" t="s">
        <v>34776</v>
      </c>
      <c r="W2686" t="s">
        <v>25196</v>
      </c>
      <c r="X2686">
        <v>24</v>
      </c>
      <c r="Y2686" t="s">
        <v>15858</v>
      </c>
    </row>
    <row r="2687" spans="1:25" x14ac:dyDescent="0.25">
      <c r="A2687" t="s">
        <v>34857</v>
      </c>
      <c r="B2687" t="s">
        <v>13859</v>
      </c>
      <c r="C2687" t="s">
        <v>13859</v>
      </c>
      <c r="D2687" t="s">
        <v>195</v>
      </c>
      <c r="E2687" t="s">
        <v>196</v>
      </c>
      <c r="F2687" t="s">
        <v>14329</v>
      </c>
      <c r="G2687" t="s">
        <v>26796</v>
      </c>
      <c r="H2687" t="s">
        <v>9427</v>
      </c>
      <c r="I2687" t="s">
        <v>44</v>
      </c>
      <c r="J2687" t="s">
        <v>45</v>
      </c>
      <c r="K2687" t="s">
        <v>46</v>
      </c>
      <c r="L2687">
        <v>153911</v>
      </c>
      <c r="M2687" t="s">
        <v>26972</v>
      </c>
      <c r="N2687" t="s">
        <v>26973</v>
      </c>
      <c r="O2687" t="s">
        <v>1701</v>
      </c>
      <c r="P2687" t="s">
        <v>26974</v>
      </c>
      <c r="Q2687" t="s">
        <v>14538</v>
      </c>
      <c r="R2687" t="s">
        <v>14539</v>
      </c>
      <c r="S2687" t="s">
        <v>26975</v>
      </c>
      <c r="T2687" t="s">
        <v>34775</v>
      </c>
      <c r="U2687" t="s">
        <v>24714</v>
      </c>
      <c r="V2687" t="s">
        <v>34776</v>
      </c>
      <c r="W2687" t="s">
        <v>25196</v>
      </c>
      <c r="X2687">
        <v>24</v>
      </c>
      <c r="Y2687" t="s">
        <v>15858</v>
      </c>
    </row>
    <row r="2688" spans="1:25" x14ac:dyDescent="0.25">
      <c r="A2688" t="s">
        <v>34858</v>
      </c>
      <c r="B2688" t="s">
        <v>13859</v>
      </c>
      <c r="C2688" t="s">
        <v>13859</v>
      </c>
      <c r="D2688" t="s">
        <v>195</v>
      </c>
      <c r="E2688" t="s">
        <v>196</v>
      </c>
      <c r="F2688" t="s">
        <v>14329</v>
      </c>
      <c r="G2688" t="s">
        <v>26796</v>
      </c>
      <c r="H2688" t="s">
        <v>9427</v>
      </c>
      <c r="I2688" t="s">
        <v>44</v>
      </c>
      <c r="J2688" t="s">
        <v>45</v>
      </c>
      <c r="K2688" t="s">
        <v>46</v>
      </c>
      <c r="L2688">
        <v>153912</v>
      </c>
      <c r="M2688" t="s">
        <v>26972</v>
      </c>
      <c r="N2688" t="s">
        <v>26973</v>
      </c>
      <c r="O2688" t="s">
        <v>1701</v>
      </c>
      <c r="P2688" t="s">
        <v>26974</v>
      </c>
      <c r="Q2688" t="s">
        <v>14538</v>
      </c>
      <c r="R2688" t="s">
        <v>14539</v>
      </c>
      <c r="S2688" t="s">
        <v>26975</v>
      </c>
      <c r="T2688" t="s">
        <v>34775</v>
      </c>
      <c r="U2688" t="s">
        <v>24714</v>
      </c>
      <c r="V2688" t="s">
        <v>34776</v>
      </c>
      <c r="W2688" t="s">
        <v>25196</v>
      </c>
      <c r="X2688">
        <v>24</v>
      </c>
      <c r="Y2688" t="s">
        <v>15858</v>
      </c>
    </row>
    <row r="2689" spans="1:25" x14ac:dyDescent="0.25">
      <c r="A2689" t="s">
        <v>34859</v>
      </c>
      <c r="B2689" t="s">
        <v>13859</v>
      </c>
      <c r="C2689" t="s">
        <v>13859</v>
      </c>
      <c r="D2689" t="s">
        <v>195</v>
      </c>
      <c r="E2689" t="s">
        <v>196</v>
      </c>
      <c r="F2689" t="s">
        <v>14329</v>
      </c>
      <c r="G2689" t="s">
        <v>26796</v>
      </c>
      <c r="H2689" t="s">
        <v>9427</v>
      </c>
      <c r="I2689" t="s">
        <v>44</v>
      </c>
      <c r="J2689" t="s">
        <v>45</v>
      </c>
      <c r="K2689" t="s">
        <v>46</v>
      </c>
      <c r="L2689">
        <v>153913</v>
      </c>
      <c r="M2689" t="s">
        <v>26972</v>
      </c>
      <c r="N2689" t="s">
        <v>26973</v>
      </c>
      <c r="O2689" t="s">
        <v>1701</v>
      </c>
      <c r="P2689" t="s">
        <v>26974</v>
      </c>
      <c r="Q2689" t="s">
        <v>14538</v>
      </c>
      <c r="R2689" t="s">
        <v>14539</v>
      </c>
      <c r="S2689" t="s">
        <v>26975</v>
      </c>
      <c r="T2689" t="s">
        <v>34775</v>
      </c>
      <c r="U2689" t="s">
        <v>24714</v>
      </c>
      <c r="V2689" t="s">
        <v>34776</v>
      </c>
      <c r="W2689" t="s">
        <v>25196</v>
      </c>
      <c r="X2689">
        <v>24</v>
      </c>
      <c r="Y2689" t="s">
        <v>15858</v>
      </c>
    </row>
    <row r="2690" spans="1:25" x14ac:dyDescent="0.25">
      <c r="A2690" t="s">
        <v>34860</v>
      </c>
      <c r="B2690" t="s">
        <v>13859</v>
      </c>
      <c r="C2690" t="s">
        <v>13859</v>
      </c>
      <c r="D2690" t="s">
        <v>195</v>
      </c>
      <c r="E2690" t="s">
        <v>196</v>
      </c>
      <c r="F2690" t="s">
        <v>14329</v>
      </c>
      <c r="G2690" t="s">
        <v>26796</v>
      </c>
      <c r="H2690" t="s">
        <v>9427</v>
      </c>
      <c r="I2690" t="s">
        <v>44</v>
      </c>
      <c r="J2690" t="s">
        <v>45</v>
      </c>
      <c r="K2690" t="s">
        <v>46</v>
      </c>
      <c r="L2690">
        <v>153914</v>
      </c>
      <c r="M2690" t="s">
        <v>26972</v>
      </c>
      <c r="N2690" t="s">
        <v>26973</v>
      </c>
      <c r="O2690" t="s">
        <v>1701</v>
      </c>
      <c r="P2690" t="s">
        <v>26974</v>
      </c>
      <c r="Q2690" t="s">
        <v>14538</v>
      </c>
      <c r="R2690" t="s">
        <v>14539</v>
      </c>
      <c r="S2690" t="s">
        <v>26975</v>
      </c>
      <c r="T2690" t="s">
        <v>34775</v>
      </c>
      <c r="U2690" t="s">
        <v>24714</v>
      </c>
      <c r="V2690" t="s">
        <v>34776</v>
      </c>
      <c r="W2690" t="s">
        <v>25196</v>
      </c>
      <c r="X2690">
        <v>24</v>
      </c>
      <c r="Y2690" t="s">
        <v>15858</v>
      </c>
    </row>
    <row r="2691" spans="1:25" x14ac:dyDescent="0.25">
      <c r="A2691" t="s">
        <v>34861</v>
      </c>
      <c r="B2691" t="s">
        <v>13859</v>
      </c>
      <c r="C2691" t="s">
        <v>13859</v>
      </c>
      <c r="D2691" t="s">
        <v>195</v>
      </c>
      <c r="E2691" t="s">
        <v>196</v>
      </c>
      <c r="F2691" t="s">
        <v>14329</v>
      </c>
      <c r="G2691" t="s">
        <v>26796</v>
      </c>
      <c r="H2691" t="s">
        <v>9427</v>
      </c>
      <c r="I2691" t="s">
        <v>44</v>
      </c>
      <c r="J2691" t="s">
        <v>45</v>
      </c>
      <c r="K2691" t="s">
        <v>46</v>
      </c>
      <c r="L2691">
        <v>153915</v>
      </c>
      <c r="M2691" t="s">
        <v>26972</v>
      </c>
      <c r="N2691" t="s">
        <v>26973</v>
      </c>
      <c r="O2691" t="s">
        <v>1701</v>
      </c>
      <c r="P2691" t="s">
        <v>26974</v>
      </c>
      <c r="Q2691" t="s">
        <v>14538</v>
      </c>
      <c r="R2691" t="s">
        <v>14539</v>
      </c>
      <c r="S2691" t="s">
        <v>26975</v>
      </c>
      <c r="T2691" t="s">
        <v>34775</v>
      </c>
      <c r="U2691" t="s">
        <v>24714</v>
      </c>
      <c r="V2691" t="s">
        <v>34776</v>
      </c>
      <c r="W2691" t="s">
        <v>25196</v>
      </c>
      <c r="X2691">
        <v>24</v>
      </c>
      <c r="Y2691" t="s">
        <v>15858</v>
      </c>
    </row>
    <row r="2692" spans="1:25" x14ac:dyDescent="0.25">
      <c r="A2692" t="s">
        <v>34862</v>
      </c>
      <c r="B2692" t="s">
        <v>13859</v>
      </c>
      <c r="C2692" t="s">
        <v>13859</v>
      </c>
      <c r="D2692" t="s">
        <v>195</v>
      </c>
      <c r="E2692" t="s">
        <v>196</v>
      </c>
      <c r="F2692" t="s">
        <v>14329</v>
      </c>
      <c r="G2692" t="s">
        <v>26796</v>
      </c>
      <c r="H2692" t="s">
        <v>9427</v>
      </c>
      <c r="I2692" t="s">
        <v>44</v>
      </c>
      <c r="J2692" t="s">
        <v>45</v>
      </c>
      <c r="K2692" t="s">
        <v>46</v>
      </c>
      <c r="L2692">
        <v>153916</v>
      </c>
      <c r="M2692" t="s">
        <v>26972</v>
      </c>
      <c r="N2692" t="s">
        <v>26973</v>
      </c>
      <c r="O2692" t="s">
        <v>1701</v>
      </c>
      <c r="P2692" t="s">
        <v>26974</v>
      </c>
      <c r="Q2692" t="s">
        <v>14538</v>
      </c>
      <c r="R2692" t="s">
        <v>14539</v>
      </c>
      <c r="S2692" t="s">
        <v>26975</v>
      </c>
      <c r="T2692" t="s">
        <v>34775</v>
      </c>
      <c r="U2692" t="s">
        <v>24714</v>
      </c>
      <c r="V2692" t="s">
        <v>34776</v>
      </c>
      <c r="W2692" t="s">
        <v>25196</v>
      </c>
      <c r="X2692">
        <v>24</v>
      </c>
      <c r="Y2692" t="s">
        <v>15858</v>
      </c>
    </row>
    <row r="2693" spans="1:25" x14ac:dyDescent="0.25">
      <c r="A2693" t="s">
        <v>34863</v>
      </c>
      <c r="B2693" t="s">
        <v>13859</v>
      </c>
      <c r="C2693" t="s">
        <v>13859</v>
      </c>
      <c r="D2693" t="s">
        <v>195</v>
      </c>
      <c r="E2693" t="s">
        <v>196</v>
      </c>
      <c r="F2693" t="s">
        <v>14329</v>
      </c>
      <c r="G2693" t="s">
        <v>26796</v>
      </c>
      <c r="H2693" t="s">
        <v>9427</v>
      </c>
      <c r="I2693" t="s">
        <v>44</v>
      </c>
      <c r="J2693" t="s">
        <v>45</v>
      </c>
      <c r="K2693" t="s">
        <v>46</v>
      </c>
      <c r="L2693">
        <v>153917</v>
      </c>
      <c r="M2693" t="s">
        <v>26972</v>
      </c>
      <c r="N2693" t="s">
        <v>26973</v>
      </c>
      <c r="O2693" t="s">
        <v>1701</v>
      </c>
      <c r="P2693" t="s">
        <v>26974</v>
      </c>
      <c r="Q2693" t="s">
        <v>14538</v>
      </c>
      <c r="R2693" t="s">
        <v>14539</v>
      </c>
      <c r="S2693" t="s">
        <v>26975</v>
      </c>
      <c r="T2693" t="s">
        <v>34775</v>
      </c>
      <c r="U2693" t="s">
        <v>24714</v>
      </c>
      <c r="V2693" t="s">
        <v>34776</v>
      </c>
      <c r="W2693" t="s">
        <v>25196</v>
      </c>
      <c r="X2693">
        <v>24</v>
      </c>
      <c r="Y2693" t="s">
        <v>15858</v>
      </c>
    </row>
    <row r="2694" spans="1:25" x14ac:dyDescent="0.25">
      <c r="A2694" t="s">
        <v>34864</v>
      </c>
      <c r="B2694" t="s">
        <v>13859</v>
      </c>
      <c r="C2694" t="s">
        <v>13859</v>
      </c>
      <c r="D2694" t="s">
        <v>195</v>
      </c>
      <c r="E2694" t="s">
        <v>196</v>
      </c>
      <c r="F2694" t="s">
        <v>14329</v>
      </c>
      <c r="G2694" t="s">
        <v>26796</v>
      </c>
      <c r="H2694" t="s">
        <v>9427</v>
      </c>
      <c r="I2694" t="s">
        <v>44</v>
      </c>
      <c r="J2694" t="s">
        <v>45</v>
      </c>
      <c r="K2694" t="s">
        <v>46</v>
      </c>
      <c r="L2694">
        <v>153918</v>
      </c>
      <c r="M2694" t="s">
        <v>26972</v>
      </c>
      <c r="N2694" t="s">
        <v>26973</v>
      </c>
      <c r="O2694" t="s">
        <v>1701</v>
      </c>
      <c r="P2694" t="s">
        <v>26974</v>
      </c>
      <c r="Q2694" t="s">
        <v>14538</v>
      </c>
      <c r="R2694" t="s">
        <v>14539</v>
      </c>
      <c r="S2694" t="s">
        <v>26975</v>
      </c>
      <c r="T2694" t="s">
        <v>34775</v>
      </c>
      <c r="U2694" t="s">
        <v>24714</v>
      </c>
      <c r="V2694" t="s">
        <v>34776</v>
      </c>
      <c r="W2694" t="s">
        <v>25196</v>
      </c>
      <c r="X2694">
        <v>24</v>
      </c>
      <c r="Y2694" t="s">
        <v>15858</v>
      </c>
    </row>
    <row r="2695" spans="1:25" x14ac:dyDescent="0.25">
      <c r="A2695" t="s">
        <v>34865</v>
      </c>
      <c r="B2695" t="s">
        <v>13859</v>
      </c>
      <c r="C2695" t="s">
        <v>13859</v>
      </c>
      <c r="D2695" t="s">
        <v>195</v>
      </c>
      <c r="E2695" t="s">
        <v>196</v>
      </c>
      <c r="F2695" t="s">
        <v>14329</v>
      </c>
      <c r="G2695" t="s">
        <v>26796</v>
      </c>
      <c r="H2695" t="s">
        <v>9427</v>
      </c>
      <c r="I2695" t="s">
        <v>44</v>
      </c>
      <c r="J2695" t="s">
        <v>45</v>
      </c>
      <c r="K2695" t="s">
        <v>46</v>
      </c>
      <c r="L2695">
        <v>153919</v>
      </c>
      <c r="M2695" t="s">
        <v>26972</v>
      </c>
      <c r="N2695" t="s">
        <v>26973</v>
      </c>
      <c r="O2695" t="s">
        <v>1701</v>
      </c>
      <c r="P2695" t="s">
        <v>26974</v>
      </c>
      <c r="Q2695" t="s">
        <v>14538</v>
      </c>
      <c r="R2695" t="s">
        <v>14539</v>
      </c>
      <c r="S2695" t="s">
        <v>26975</v>
      </c>
      <c r="T2695" t="s">
        <v>34775</v>
      </c>
      <c r="U2695" t="s">
        <v>24714</v>
      </c>
      <c r="V2695" t="s">
        <v>34776</v>
      </c>
      <c r="W2695" t="s">
        <v>25196</v>
      </c>
      <c r="X2695">
        <v>24</v>
      </c>
      <c r="Y2695" t="s">
        <v>15858</v>
      </c>
    </row>
    <row r="2696" spans="1:25" x14ac:dyDescent="0.25">
      <c r="A2696" t="s">
        <v>34866</v>
      </c>
      <c r="B2696" t="s">
        <v>13859</v>
      </c>
      <c r="C2696" t="s">
        <v>13859</v>
      </c>
      <c r="D2696" t="s">
        <v>195</v>
      </c>
      <c r="E2696" t="s">
        <v>196</v>
      </c>
      <c r="F2696" t="s">
        <v>14329</v>
      </c>
      <c r="G2696" t="s">
        <v>26796</v>
      </c>
      <c r="H2696" t="s">
        <v>9427</v>
      </c>
      <c r="I2696" t="s">
        <v>44</v>
      </c>
      <c r="J2696" t="s">
        <v>45</v>
      </c>
      <c r="K2696" t="s">
        <v>46</v>
      </c>
      <c r="L2696">
        <v>153920</v>
      </c>
      <c r="M2696" t="s">
        <v>26972</v>
      </c>
      <c r="N2696" t="s">
        <v>26973</v>
      </c>
      <c r="O2696" t="s">
        <v>1701</v>
      </c>
      <c r="P2696" t="s">
        <v>26974</v>
      </c>
      <c r="Q2696" t="s">
        <v>14538</v>
      </c>
      <c r="R2696" t="s">
        <v>14539</v>
      </c>
      <c r="S2696" t="s">
        <v>26975</v>
      </c>
      <c r="T2696" t="s">
        <v>34775</v>
      </c>
      <c r="U2696" t="s">
        <v>24714</v>
      </c>
      <c r="V2696" t="s">
        <v>34776</v>
      </c>
      <c r="W2696" t="s">
        <v>25196</v>
      </c>
      <c r="X2696">
        <v>24</v>
      </c>
      <c r="Y2696" t="s">
        <v>15858</v>
      </c>
    </row>
    <row r="2697" spans="1:25" x14ac:dyDescent="0.25">
      <c r="A2697" t="s">
        <v>34867</v>
      </c>
      <c r="B2697" t="s">
        <v>13859</v>
      </c>
      <c r="C2697" t="s">
        <v>13859</v>
      </c>
      <c r="D2697" t="s">
        <v>195</v>
      </c>
      <c r="E2697" t="s">
        <v>196</v>
      </c>
      <c r="F2697" t="s">
        <v>14329</v>
      </c>
      <c r="G2697" t="s">
        <v>26796</v>
      </c>
      <c r="H2697" t="s">
        <v>9427</v>
      </c>
      <c r="I2697" t="s">
        <v>44</v>
      </c>
      <c r="J2697" t="s">
        <v>45</v>
      </c>
      <c r="K2697" t="s">
        <v>46</v>
      </c>
      <c r="L2697">
        <v>153921</v>
      </c>
      <c r="M2697" t="s">
        <v>26972</v>
      </c>
      <c r="N2697" t="s">
        <v>26973</v>
      </c>
      <c r="O2697" t="s">
        <v>1701</v>
      </c>
      <c r="P2697" t="s">
        <v>26974</v>
      </c>
      <c r="Q2697" t="s">
        <v>14538</v>
      </c>
      <c r="R2697" t="s">
        <v>14539</v>
      </c>
      <c r="S2697" t="s">
        <v>26975</v>
      </c>
      <c r="T2697" t="s">
        <v>34775</v>
      </c>
      <c r="U2697" t="s">
        <v>24714</v>
      </c>
      <c r="V2697" t="s">
        <v>34776</v>
      </c>
      <c r="W2697" t="s">
        <v>25196</v>
      </c>
      <c r="X2697">
        <v>24</v>
      </c>
      <c r="Y2697" t="s">
        <v>15858</v>
      </c>
    </row>
    <row r="2698" spans="1:25" x14ac:dyDescent="0.25">
      <c r="A2698" t="s">
        <v>34868</v>
      </c>
      <c r="B2698" t="s">
        <v>13859</v>
      </c>
      <c r="C2698" t="s">
        <v>13859</v>
      </c>
      <c r="D2698" t="s">
        <v>195</v>
      </c>
      <c r="E2698" t="s">
        <v>196</v>
      </c>
      <c r="F2698" t="s">
        <v>14329</v>
      </c>
      <c r="G2698" t="s">
        <v>26796</v>
      </c>
      <c r="H2698" t="s">
        <v>9427</v>
      </c>
      <c r="I2698" t="s">
        <v>44</v>
      </c>
      <c r="J2698" t="s">
        <v>45</v>
      </c>
      <c r="K2698" t="s">
        <v>46</v>
      </c>
      <c r="L2698">
        <v>153922</v>
      </c>
      <c r="M2698" t="s">
        <v>26972</v>
      </c>
      <c r="N2698" t="s">
        <v>26973</v>
      </c>
      <c r="O2698" t="s">
        <v>1701</v>
      </c>
      <c r="P2698" t="s">
        <v>26974</v>
      </c>
      <c r="Q2698" t="s">
        <v>14538</v>
      </c>
      <c r="R2698" t="s">
        <v>14539</v>
      </c>
      <c r="S2698" t="s">
        <v>26975</v>
      </c>
      <c r="T2698" t="s">
        <v>34775</v>
      </c>
      <c r="U2698" t="s">
        <v>24714</v>
      </c>
      <c r="V2698" t="s">
        <v>34776</v>
      </c>
      <c r="W2698" t="s">
        <v>25196</v>
      </c>
      <c r="X2698">
        <v>24</v>
      </c>
      <c r="Y2698" t="s">
        <v>15858</v>
      </c>
    </row>
    <row r="2699" spans="1:25" x14ac:dyDescent="0.25">
      <c r="A2699" t="s">
        <v>34869</v>
      </c>
      <c r="B2699" t="s">
        <v>13859</v>
      </c>
      <c r="C2699" t="s">
        <v>13859</v>
      </c>
      <c r="D2699" t="s">
        <v>195</v>
      </c>
      <c r="E2699" t="s">
        <v>196</v>
      </c>
      <c r="F2699" t="s">
        <v>14329</v>
      </c>
      <c r="G2699" t="s">
        <v>26796</v>
      </c>
      <c r="H2699" t="s">
        <v>9427</v>
      </c>
      <c r="I2699" t="s">
        <v>44</v>
      </c>
      <c r="J2699" t="s">
        <v>45</v>
      </c>
      <c r="K2699" t="s">
        <v>46</v>
      </c>
      <c r="L2699">
        <v>153923</v>
      </c>
      <c r="M2699" t="s">
        <v>26972</v>
      </c>
      <c r="N2699" t="s">
        <v>26973</v>
      </c>
      <c r="O2699" t="s">
        <v>1701</v>
      </c>
      <c r="P2699" t="s">
        <v>26974</v>
      </c>
      <c r="Q2699" t="s">
        <v>14538</v>
      </c>
      <c r="R2699" t="s">
        <v>14539</v>
      </c>
      <c r="S2699" t="s">
        <v>26975</v>
      </c>
      <c r="T2699" t="s">
        <v>34775</v>
      </c>
      <c r="U2699" t="s">
        <v>24714</v>
      </c>
      <c r="V2699" t="s">
        <v>34776</v>
      </c>
      <c r="W2699" t="s">
        <v>25196</v>
      </c>
      <c r="X2699">
        <v>24</v>
      </c>
      <c r="Y2699" t="s">
        <v>15858</v>
      </c>
    </row>
    <row r="2700" spans="1:25" x14ac:dyDescent="0.25">
      <c r="A2700" t="s">
        <v>34870</v>
      </c>
      <c r="B2700" t="s">
        <v>13859</v>
      </c>
      <c r="C2700" t="s">
        <v>13859</v>
      </c>
      <c r="D2700" t="s">
        <v>195</v>
      </c>
      <c r="E2700" t="s">
        <v>196</v>
      </c>
      <c r="F2700" t="s">
        <v>14329</v>
      </c>
      <c r="G2700" t="s">
        <v>26796</v>
      </c>
      <c r="H2700" t="s">
        <v>9427</v>
      </c>
      <c r="I2700" t="s">
        <v>44</v>
      </c>
      <c r="J2700" t="s">
        <v>45</v>
      </c>
      <c r="K2700" t="s">
        <v>46</v>
      </c>
      <c r="L2700">
        <v>153924</v>
      </c>
      <c r="M2700" t="s">
        <v>26972</v>
      </c>
      <c r="N2700" t="s">
        <v>26973</v>
      </c>
      <c r="O2700" t="s">
        <v>1701</v>
      </c>
      <c r="P2700" t="s">
        <v>26974</v>
      </c>
      <c r="Q2700" t="s">
        <v>14538</v>
      </c>
      <c r="R2700" t="s">
        <v>14539</v>
      </c>
      <c r="S2700" t="s">
        <v>26975</v>
      </c>
      <c r="T2700" t="s">
        <v>34775</v>
      </c>
      <c r="U2700" t="s">
        <v>24714</v>
      </c>
      <c r="V2700" t="s">
        <v>34776</v>
      </c>
      <c r="W2700" t="s">
        <v>25196</v>
      </c>
      <c r="X2700">
        <v>24</v>
      </c>
      <c r="Y2700" t="s">
        <v>15858</v>
      </c>
    </row>
    <row r="2701" spans="1:25" x14ac:dyDescent="0.25">
      <c r="A2701" t="s">
        <v>34871</v>
      </c>
      <c r="B2701" t="s">
        <v>13859</v>
      </c>
      <c r="C2701" t="s">
        <v>13859</v>
      </c>
      <c r="D2701" t="s">
        <v>195</v>
      </c>
      <c r="E2701" t="s">
        <v>196</v>
      </c>
      <c r="F2701" t="s">
        <v>14329</v>
      </c>
      <c r="G2701" t="s">
        <v>26796</v>
      </c>
      <c r="H2701" t="s">
        <v>9427</v>
      </c>
      <c r="I2701" t="s">
        <v>44</v>
      </c>
      <c r="J2701" t="s">
        <v>45</v>
      </c>
      <c r="K2701" t="s">
        <v>46</v>
      </c>
      <c r="L2701">
        <v>153925</v>
      </c>
      <c r="M2701" t="s">
        <v>26972</v>
      </c>
      <c r="N2701" t="s">
        <v>26973</v>
      </c>
      <c r="O2701" t="s">
        <v>1701</v>
      </c>
      <c r="P2701" t="s">
        <v>26974</v>
      </c>
      <c r="Q2701" t="s">
        <v>14538</v>
      </c>
      <c r="R2701" t="s">
        <v>14539</v>
      </c>
      <c r="S2701" t="s">
        <v>26975</v>
      </c>
      <c r="T2701" t="s">
        <v>34775</v>
      </c>
      <c r="U2701" t="s">
        <v>24714</v>
      </c>
      <c r="V2701" t="s">
        <v>34776</v>
      </c>
      <c r="W2701" t="s">
        <v>25196</v>
      </c>
      <c r="X2701">
        <v>24</v>
      </c>
      <c r="Y2701" t="s">
        <v>15858</v>
      </c>
    </row>
    <row r="2702" spans="1:25" x14ac:dyDescent="0.25">
      <c r="A2702" t="s">
        <v>34872</v>
      </c>
      <c r="B2702" t="s">
        <v>13859</v>
      </c>
      <c r="C2702" t="s">
        <v>13859</v>
      </c>
      <c r="D2702" t="s">
        <v>195</v>
      </c>
      <c r="E2702" t="s">
        <v>196</v>
      </c>
      <c r="F2702" t="s">
        <v>14329</v>
      </c>
      <c r="G2702" t="s">
        <v>26796</v>
      </c>
      <c r="H2702" t="s">
        <v>9427</v>
      </c>
      <c r="I2702" t="s">
        <v>44</v>
      </c>
      <c r="J2702" t="s">
        <v>45</v>
      </c>
      <c r="K2702" t="s">
        <v>46</v>
      </c>
      <c r="L2702">
        <v>153926</v>
      </c>
      <c r="M2702" t="s">
        <v>26972</v>
      </c>
      <c r="N2702" t="s">
        <v>26973</v>
      </c>
      <c r="O2702" t="s">
        <v>1701</v>
      </c>
      <c r="P2702" t="s">
        <v>26974</v>
      </c>
      <c r="Q2702" t="s">
        <v>14538</v>
      </c>
      <c r="R2702" t="s">
        <v>14539</v>
      </c>
      <c r="S2702" t="s">
        <v>26975</v>
      </c>
      <c r="T2702" t="s">
        <v>34775</v>
      </c>
      <c r="U2702" t="s">
        <v>24714</v>
      </c>
      <c r="V2702" t="s">
        <v>34776</v>
      </c>
      <c r="W2702" t="s">
        <v>25196</v>
      </c>
      <c r="X2702">
        <v>24</v>
      </c>
      <c r="Y2702" t="s">
        <v>15858</v>
      </c>
    </row>
    <row r="2703" spans="1:25" x14ac:dyDescent="0.25">
      <c r="A2703" t="s">
        <v>34873</v>
      </c>
      <c r="B2703" t="s">
        <v>13859</v>
      </c>
      <c r="C2703" t="s">
        <v>13859</v>
      </c>
      <c r="D2703" t="s">
        <v>195</v>
      </c>
      <c r="E2703" t="s">
        <v>196</v>
      </c>
      <c r="F2703" t="s">
        <v>14329</v>
      </c>
      <c r="G2703" t="s">
        <v>26796</v>
      </c>
      <c r="H2703" t="s">
        <v>9427</v>
      </c>
      <c r="I2703" t="s">
        <v>44</v>
      </c>
      <c r="J2703" t="s">
        <v>45</v>
      </c>
      <c r="K2703" t="s">
        <v>46</v>
      </c>
      <c r="L2703">
        <v>153927</v>
      </c>
      <c r="M2703" t="s">
        <v>26972</v>
      </c>
      <c r="N2703" t="s">
        <v>26973</v>
      </c>
      <c r="O2703" t="s">
        <v>1701</v>
      </c>
      <c r="P2703" t="s">
        <v>26974</v>
      </c>
      <c r="Q2703" t="s">
        <v>14538</v>
      </c>
      <c r="R2703" t="s">
        <v>14539</v>
      </c>
      <c r="S2703" t="s">
        <v>26975</v>
      </c>
      <c r="T2703" t="s">
        <v>34775</v>
      </c>
      <c r="U2703" t="s">
        <v>24714</v>
      </c>
      <c r="V2703" t="s">
        <v>34776</v>
      </c>
      <c r="W2703" t="s">
        <v>25196</v>
      </c>
      <c r="X2703">
        <v>24</v>
      </c>
      <c r="Y2703" t="s">
        <v>15858</v>
      </c>
    </row>
    <row r="2704" spans="1:25" x14ac:dyDescent="0.25">
      <c r="A2704" t="s">
        <v>34874</v>
      </c>
      <c r="B2704" t="s">
        <v>13859</v>
      </c>
      <c r="C2704" t="s">
        <v>13859</v>
      </c>
      <c r="D2704" t="s">
        <v>195</v>
      </c>
      <c r="E2704" t="s">
        <v>196</v>
      </c>
      <c r="F2704" t="s">
        <v>14329</v>
      </c>
      <c r="G2704" t="s">
        <v>26796</v>
      </c>
      <c r="H2704" t="s">
        <v>9427</v>
      </c>
      <c r="I2704" t="s">
        <v>44</v>
      </c>
      <c r="J2704" t="s">
        <v>45</v>
      </c>
      <c r="K2704" t="s">
        <v>46</v>
      </c>
      <c r="L2704">
        <v>153928</v>
      </c>
      <c r="M2704" t="s">
        <v>26972</v>
      </c>
      <c r="N2704" t="s">
        <v>26973</v>
      </c>
      <c r="O2704" t="s">
        <v>1701</v>
      </c>
      <c r="P2704" t="s">
        <v>26974</v>
      </c>
      <c r="Q2704" t="s">
        <v>14538</v>
      </c>
      <c r="R2704" t="s">
        <v>14539</v>
      </c>
      <c r="S2704" t="s">
        <v>26975</v>
      </c>
      <c r="T2704" t="s">
        <v>34775</v>
      </c>
      <c r="U2704" t="s">
        <v>24714</v>
      </c>
      <c r="V2704" t="s">
        <v>34776</v>
      </c>
      <c r="W2704" t="s">
        <v>25196</v>
      </c>
      <c r="X2704">
        <v>24</v>
      </c>
      <c r="Y2704" t="s">
        <v>15858</v>
      </c>
    </row>
    <row r="2705" spans="1:25" x14ac:dyDescent="0.25">
      <c r="A2705" t="s">
        <v>34875</v>
      </c>
      <c r="B2705" t="s">
        <v>13859</v>
      </c>
      <c r="C2705" t="s">
        <v>13859</v>
      </c>
      <c r="D2705" t="s">
        <v>195</v>
      </c>
      <c r="E2705" t="s">
        <v>196</v>
      </c>
      <c r="F2705" t="s">
        <v>14329</v>
      </c>
      <c r="G2705" t="s">
        <v>26796</v>
      </c>
      <c r="H2705" t="s">
        <v>9427</v>
      </c>
      <c r="I2705" t="s">
        <v>44</v>
      </c>
      <c r="J2705" t="s">
        <v>45</v>
      </c>
      <c r="K2705" t="s">
        <v>46</v>
      </c>
      <c r="L2705">
        <v>153929</v>
      </c>
      <c r="M2705" t="s">
        <v>26972</v>
      </c>
      <c r="N2705" t="s">
        <v>26973</v>
      </c>
      <c r="O2705" t="s">
        <v>1701</v>
      </c>
      <c r="P2705" t="s">
        <v>26974</v>
      </c>
      <c r="Q2705" t="s">
        <v>14538</v>
      </c>
      <c r="R2705" t="s">
        <v>14539</v>
      </c>
      <c r="S2705" t="s">
        <v>26975</v>
      </c>
      <c r="T2705" t="s">
        <v>34775</v>
      </c>
      <c r="U2705" t="s">
        <v>24714</v>
      </c>
      <c r="V2705" t="s">
        <v>34776</v>
      </c>
      <c r="W2705" t="s">
        <v>25196</v>
      </c>
      <c r="X2705">
        <v>24</v>
      </c>
      <c r="Y2705" t="s">
        <v>15858</v>
      </c>
    </row>
    <row r="2706" spans="1:25" x14ac:dyDescent="0.25">
      <c r="A2706" t="s">
        <v>34876</v>
      </c>
      <c r="B2706" t="s">
        <v>13859</v>
      </c>
      <c r="C2706" t="s">
        <v>13859</v>
      </c>
      <c r="D2706" t="s">
        <v>195</v>
      </c>
      <c r="E2706" t="s">
        <v>196</v>
      </c>
      <c r="F2706" t="s">
        <v>14329</v>
      </c>
      <c r="G2706" t="s">
        <v>26796</v>
      </c>
      <c r="H2706" t="s">
        <v>9427</v>
      </c>
      <c r="I2706" t="s">
        <v>44</v>
      </c>
      <c r="J2706" t="s">
        <v>45</v>
      </c>
      <c r="K2706" t="s">
        <v>46</v>
      </c>
      <c r="L2706">
        <v>153930</v>
      </c>
      <c r="M2706" t="s">
        <v>26972</v>
      </c>
      <c r="N2706" t="s">
        <v>26973</v>
      </c>
      <c r="O2706" t="s">
        <v>1701</v>
      </c>
      <c r="P2706" t="s">
        <v>26974</v>
      </c>
      <c r="Q2706" t="s">
        <v>14538</v>
      </c>
      <c r="R2706" t="s">
        <v>14539</v>
      </c>
      <c r="S2706" t="s">
        <v>26975</v>
      </c>
      <c r="T2706" t="s">
        <v>34775</v>
      </c>
      <c r="U2706" t="s">
        <v>24714</v>
      </c>
      <c r="V2706" t="s">
        <v>34776</v>
      </c>
      <c r="W2706" t="s">
        <v>25196</v>
      </c>
      <c r="X2706">
        <v>24</v>
      </c>
      <c r="Y2706" t="s">
        <v>15858</v>
      </c>
    </row>
    <row r="2707" spans="1:25" x14ac:dyDescent="0.25">
      <c r="A2707" t="s">
        <v>34877</v>
      </c>
      <c r="B2707" t="s">
        <v>13859</v>
      </c>
      <c r="C2707" t="s">
        <v>13859</v>
      </c>
      <c r="D2707" t="s">
        <v>195</v>
      </c>
      <c r="E2707" t="s">
        <v>196</v>
      </c>
      <c r="F2707" t="s">
        <v>14329</v>
      </c>
      <c r="G2707" t="s">
        <v>26796</v>
      </c>
      <c r="H2707" t="s">
        <v>9427</v>
      </c>
      <c r="I2707" t="s">
        <v>44</v>
      </c>
      <c r="J2707" t="s">
        <v>45</v>
      </c>
      <c r="K2707" t="s">
        <v>46</v>
      </c>
      <c r="L2707">
        <v>153931</v>
      </c>
      <c r="M2707" t="s">
        <v>26972</v>
      </c>
      <c r="N2707" t="s">
        <v>26973</v>
      </c>
      <c r="O2707" t="s">
        <v>1701</v>
      </c>
      <c r="P2707" t="s">
        <v>26974</v>
      </c>
      <c r="Q2707" t="s">
        <v>14538</v>
      </c>
      <c r="R2707" t="s">
        <v>14539</v>
      </c>
      <c r="S2707" t="s">
        <v>26975</v>
      </c>
      <c r="T2707" t="s">
        <v>34775</v>
      </c>
      <c r="U2707" t="s">
        <v>24714</v>
      </c>
      <c r="V2707" t="s">
        <v>34776</v>
      </c>
      <c r="W2707" t="s">
        <v>25196</v>
      </c>
      <c r="X2707">
        <v>24</v>
      </c>
      <c r="Y2707" t="s">
        <v>15858</v>
      </c>
    </row>
    <row r="2708" spans="1:25" x14ac:dyDescent="0.25">
      <c r="A2708" t="s">
        <v>34878</v>
      </c>
      <c r="B2708" t="s">
        <v>13859</v>
      </c>
      <c r="C2708" t="s">
        <v>13859</v>
      </c>
      <c r="D2708" t="s">
        <v>195</v>
      </c>
      <c r="E2708" t="s">
        <v>196</v>
      </c>
      <c r="F2708" t="s">
        <v>14329</v>
      </c>
      <c r="G2708" t="s">
        <v>26796</v>
      </c>
      <c r="H2708" t="s">
        <v>9427</v>
      </c>
      <c r="I2708" t="s">
        <v>44</v>
      </c>
      <c r="J2708" t="s">
        <v>45</v>
      </c>
      <c r="K2708" t="s">
        <v>46</v>
      </c>
      <c r="L2708">
        <v>153932</v>
      </c>
      <c r="M2708" t="s">
        <v>26972</v>
      </c>
      <c r="N2708" t="s">
        <v>26973</v>
      </c>
      <c r="O2708" t="s">
        <v>1701</v>
      </c>
      <c r="P2708" t="s">
        <v>26974</v>
      </c>
      <c r="Q2708" t="s">
        <v>14538</v>
      </c>
      <c r="R2708" t="s">
        <v>14539</v>
      </c>
      <c r="S2708" t="s">
        <v>26975</v>
      </c>
      <c r="T2708" t="s">
        <v>34775</v>
      </c>
      <c r="U2708" t="s">
        <v>24714</v>
      </c>
      <c r="V2708" t="s">
        <v>34776</v>
      </c>
      <c r="W2708" t="s">
        <v>25196</v>
      </c>
      <c r="X2708">
        <v>24</v>
      </c>
      <c r="Y2708" t="s">
        <v>15858</v>
      </c>
    </row>
    <row r="2709" spans="1:25" x14ac:dyDescent="0.25">
      <c r="A2709" t="s">
        <v>34879</v>
      </c>
      <c r="B2709" t="s">
        <v>13859</v>
      </c>
      <c r="C2709" t="s">
        <v>13859</v>
      </c>
      <c r="D2709" t="s">
        <v>195</v>
      </c>
      <c r="E2709" t="s">
        <v>196</v>
      </c>
      <c r="F2709" t="s">
        <v>14329</v>
      </c>
      <c r="G2709" t="s">
        <v>26796</v>
      </c>
      <c r="H2709" t="s">
        <v>9427</v>
      </c>
      <c r="I2709" t="s">
        <v>44</v>
      </c>
      <c r="J2709" t="s">
        <v>45</v>
      </c>
      <c r="K2709" t="s">
        <v>46</v>
      </c>
      <c r="L2709">
        <v>153933</v>
      </c>
      <c r="M2709" t="s">
        <v>26972</v>
      </c>
      <c r="N2709" t="s">
        <v>26973</v>
      </c>
      <c r="O2709" t="s">
        <v>1701</v>
      </c>
      <c r="P2709" t="s">
        <v>26974</v>
      </c>
      <c r="Q2709" t="s">
        <v>14538</v>
      </c>
      <c r="R2709" t="s">
        <v>14539</v>
      </c>
      <c r="S2709" t="s">
        <v>26975</v>
      </c>
      <c r="T2709" t="s">
        <v>34775</v>
      </c>
      <c r="U2709" t="s">
        <v>24714</v>
      </c>
      <c r="V2709" t="s">
        <v>34776</v>
      </c>
      <c r="W2709" t="s">
        <v>25196</v>
      </c>
      <c r="X2709">
        <v>24</v>
      </c>
      <c r="Y2709" t="s">
        <v>15858</v>
      </c>
    </row>
    <row r="2710" spans="1:25" x14ac:dyDescent="0.25">
      <c r="A2710" t="s">
        <v>34880</v>
      </c>
      <c r="B2710" t="s">
        <v>13859</v>
      </c>
      <c r="C2710" t="s">
        <v>13859</v>
      </c>
      <c r="D2710" t="s">
        <v>195</v>
      </c>
      <c r="E2710" t="s">
        <v>196</v>
      </c>
      <c r="F2710" t="s">
        <v>14329</v>
      </c>
      <c r="G2710" t="s">
        <v>26796</v>
      </c>
      <c r="H2710" t="s">
        <v>9427</v>
      </c>
      <c r="I2710" t="s">
        <v>44</v>
      </c>
      <c r="J2710" t="s">
        <v>45</v>
      </c>
      <c r="K2710" t="s">
        <v>46</v>
      </c>
      <c r="L2710">
        <v>153934</v>
      </c>
      <c r="M2710" t="s">
        <v>26972</v>
      </c>
      <c r="N2710" t="s">
        <v>26973</v>
      </c>
      <c r="O2710" t="s">
        <v>1701</v>
      </c>
      <c r="P2710" t="s">
        <v>26974</v>
      </c>
      <c r="Q2710" t="s">
        <v>14538</v>
      </c>
      <c r="R2710" t="s">
        <v>14539</v>
      </c>
      <c r="S2710" t="s">
        <v>26975</v>
      </c>
      <c r="T2710" t="s">
        <v>34775</v>
      </c>
      <c r="U2710" t="s">
        <v>24714</v>
      </c>
      <c r="V2710" t="s">
        <v>34776</v>
      </c>
      <c r="W2710" t="s">
        <v>25196</v>
      </c>
      <c r="X2710">
        <v>24</v>
      </c>
      <c r="Y2710" t="s">
        <v>15858</v>
      </c>
    </row>
    <row r="2711" spans="1:25" x14ac:dyDescent="0.25">
      <c r="A2711" t="s">
        <v>34881</v>
      </c>
      <c r="B2711" t="s">
        <v>13859</v>
      </c>
      <c r="C2711" t="s">
        <v>13859</v>
      </c>
      <c r="D2711" t="s">
        <v>195</v>
      </c>
      <c r="E2711" t="s">
        <v>196</v>
      </c>
      <c r="F2711" t="s">
        <v>14329</v>
      </c>
      <c r="G2711" t="s">
        <v>26796</v>
      </c>
      <c r="H2711" t="s">
        <v>9427</v>
      </c>
      <c r="I2711" t="s">
        <v>44</v>
      </c>
      <c r="J2711" t="s">
        <v>45</v>
      </c>
      <c r="K2711" t="s">
        <v>46</v>
      </c>
      <c r="L2711">
        <v>153935</v>
      </c>
      <c r="M2711" t="s">
        <v>26972</v>
      </c>
      <c r="N2711" t="s">
        <v>26973</v>
      </c>
      <c r="O2711" t="s">
        <v>1701</v>
      </c>
      <c r="P2711" t="s">
        <v>26974</v>
      </c>
      <c r="Q2711" t="s">
        <v>14538</v>
      </c>
      <c r="R2711" t="s">
        <v>14539</v>
      </c>
      <c r="S2711" t="s">
        <v>26975</v>
      </c>
      <c r="T2711" t="s">
        <v>34775</v>
      </c>
      <c r="U2711" t="s">
        <v>24714</v>
      </c>
      <c r="V2711" t="s">
        <v>34776</v>
      </c>
      <c r="W2711" t="s">
        <v>25196</v>
      </c>
      <c r="X2711">
        <v>24</v>
      </c>
      <c r="Y2711" t="s">
        <v>15858</v>
      </c>
    </row>
    <row r="2712" spans="1:25" x14ac:dyDescent="0.25">
      <c r="A2712" t="s">
        <v>34882</v>
      </c>
      <c r="B2712" t="s">
        <v>13859</v>
      </c>
      <c r="C2712" t="s">
        <v>13859</v>
      </c>
      <c r="D2712" t="s">
        <v>195</v>
      </c>
      <c r="E2712" t="s">
        <v>196</v>
      </c>
      <c r="F2712" t="s">
        <v>14329</v>
      </c>
      <c r="G2712" t="s">
        <v>26796</v>
      </c>
      <c r="H2712" t="s">
        <v>9427</v>
      </c>
      <c r="I2712" t="s">
        <v>44</v>
      </c>
      <c r="J2712" t="s">
        <v>45</v>
      </c>
      <c r="K2712" t="s">
        <v>46</v>
      </c>
      <c r="L2712">
        <v>153936</v>
      </c>
      <c r="M2712" t="s">
        <v>26972</v>
      </c>
      <c r="N2712" t="s">
        <v>26973</v>
      </c>
      <c r="O2712" t="s">
        <v>1701</v>
      </c>
      <c r="P2712" t="s">
        <v>26974</v>
      </c>
      <c r="Q2712" t="s">
        <v>14538</v>
      </c>
      <c r="R2712" t="s">
        <v>14539</v>
      </c>
      <c r="S2712" t="s">
        <v>26975</v>
      </c>
      <c r="T2712" t="s">
        <v>34775</v>
      </c>
      <c r="U2712" t="s">
        <v>24714</v>
      </c>
      <c r="V2712" t="s">
        <v>34776</v>
      </c>
      <c r="W2712" t="s">
        <v>25196</v>
      </c>
      <c r="X2712">
        <v>24</v>
      </c>
      <c r="Y2712" t="s">
        <v>15858</v>
      </c>
    </row>
    <row r="2713" spans="1:25" x14ac:dyDescent="0.25">
      <c r="A2713" t="s">
        <v>34883</v>
      </c>
      <c r="B2713" t="s">
        <v>13859</v>
      </c>
      <c r="C2713" t="s">
        <v>13859</v>
      </c>
      <c r="D2713" t="s">
        <v>195</v>
      </c>
      <c r="E2713" t="s">
        <v>196</v>
      </c>
      <c r="F2713" t="s">
        <v>14329</v>
      </c>
      <c r="G2713" t="s">
        <v>26796</v>
      </c>
      <c r="H2713" t="s">
        <v>9427</v>
      </c>
      <c r="I2713" t="s">
        <v>44</v>
      </c>
      <c r="J2713" t="s">
        <v>45</v>
      </c>
      <c r="K2713" t="s">
        <v>46</v>
      </c>
      <c r="L2713">
        <v>153937</v>
      </c>
      <c r="M2713" t="s">
        <v>26972</v>
      </c>
      <c r="N2713" t="s">
        <v>26973</v>
      </c>
      <c r="O2713" t="s">
        <v>1701</v>
      </c>
      <c r="P2713" t="s">
        <v>26974</v>
      </c>
      <c r="Q2713" t="s">
        <v>14538</v>
      </c>
      <c r="R2713" t="s">
        <v>14539</v>
      </c>
      <c r="S2713" t="s">
        <v>26975</v>
      </c>
      <c r="T2713" t="s">
        <v>34775</v>
      </c>
      <c r="U2713" t="s">
        <v>24714</v>
      </c>
      <c r="V2713" t="s">
        <v>34776</v>
      </c>
      <c r="W2713" t="s">
        <v>25196</v>
      </c>
      <c r="X2713">
        <v>24</v>
      </c>
      <c r="Y2713" t="s">
        <v>15858</v>
      </c>
    </row>
    <row r="2714" spans="1:25" x14ac:dyDescent="0.25">
      <c r="A2714" t="s">
        <v>34884</v>
      </c>
      <c r="B2714" t="s">
        <v>13859</v>
      </c>
      <c r="C2714" t="s">
        <v>13859</v>
      </c>
      <c r="D2714" t="s">
        <v>195</v>
      </c>
      <c r="E2714" t="s">
        <v>196</v>
      </c>
      <c r="F2714" t="s">
        <v>14329</v>
      </c>
      <c r="G2714" t="s">
        <v>26796</v>
      </c>
      <c r="H2714" t="s">
        <v>9427</v>
      </c>
      <c r="I2714" t="s">
        <v>44</v>
      </c>
      <c r="J2714" t="s">
        <v>45</v>
      </c>
      <c r="K2714" t="s">
        <v>46</v>
      </c>
      <c r="L2714">
        <v>153938</v>
      </c>
      <c r="M2714" t="s">
        <v>26972</v>
      </c>
      <c r="N2714" t="s">
        <v>26973</v>
      </c>
      <c r="O2714" t="s">
        <v>1701</v>
      </c>
      <c r="P2714" t="s">
        <v>26974</v>
      </c>
      <c r="Q2714" t="s">
        <v>14538</v>
      </c>
      <c r="R2714" t="s">
        <v>14539</v>
      </c>
      <c r="S2714" t="s">
        <v>26975</v>
      </c>
      <c r="T2714" t="s">
        <v>34775</v>
      </c>
      <c r="U2714" t="s">
        <v>24714</v>
      </c>
      <c r="V2714" t="s">
        <v>34776</v>
      </c>
      <c r="W2714" t="s">
        <v>25196</v>
      </c>
      <c r="X2714">
        <v>24</v>
      </c>
      <c r="Y2714" t="s">
        <v>15858</v>
      </c>
    </row>
    <row r="2715" spans="1:25" x14ac:dyDescent="0.25">
      <c r="A2715" t="s">
        <v>34885</v>
      </c>
      <c r="B2715" t="s">
        <v>13859</v>
      </c>
      <c r="C2715" t="s">
        <v>13859</v>
      </c>
      <c r="D2715" t="s">
        <v>195</v>
      </c>
      <c r="E2715" t="s">
        <v>196</v>
      </c>
      <c r="F2715" t="s">
        <v>14329</v>
      </c>
      <c r="G2715" t="s">
        <v>26796</v>
      </c>
      <c r="H2715" t="s">
        <v>9427</v>
      </c>
      <c r="I2715" t="s">
        <v>44</v>
      </c>
      <c r="J2715" t="s">
        <v>45</v>
      </c>
      <c r="K2715" t="s">
        <v>46</v>
      </c>
      <c r="L2715">
        <v>153939</v>
      </c>
      <c r="M2715" t="s">
        <v>26972</v>
      </c>
      <c r="N2715" t="s">
        <v>26973</v>
      </c>
      <c r="O2715" t="s">
        <v>1701</v>
      </c>
      <c r="P2715" t="s">
        <v>26974</v>
      </c>
      <c r="Q2715" t="s">
        <v>14538</v>
      </c>
      <c r="R2715" t="s">
        <v>14539</v>
      </c>
      <c r="S2715" t="s">
        <v>26975</v>
      </c>
      <c r="T2715" t="s">
        <v>34775</v>
      </c>
      <c r="U2715" t="s">
        <v>24714</v>
      </c>
      <c r="V2715" t="s">
        <v>34776</v>
      </c>
      <c r="W2715" t="s">
        <v>25196</v>
      </c>
      <c r="X2715">
        <v>24</v>
      </c>
      <c r="Y2715" t="s">
        <v>15858</v>
      </c>
    </row>
    <row r="2716" spans="1:25" x14ac:dyDescent="0.25">
      <c r="A2716" t="s">
        <v>34886</v>
      </c>
      <c r="B2716" t="s">
        <v>13859</v>
      </c>
      <c r="C2716" t="s">
        <v>13859</v>
      </c>
      <c r="D2716" t="s">
        <v>195</v>
      </c>
      <c r="E2716" t="s">
        <v>196</v>
      </c>
      <c r="F2716" t="s">
        <v>14329</v>
      </c>
      <c r="G2716" t="s">
        <v>26796</v>
      </c>
      <c r="H2716" t="s">
        <v>9427</v>
      </c>
      <c r="I2716" t="s">
        <v>44</v>
      </c>
      <c r="J2716" t="s">
        <v>45</v>
      </c>
      <c r="K2716" t="s">
        <v>46</v>
      </c>
      <c r="L2716">
        <v>153940</v>
      </c>
      <c r="M2716" t="s">
        <v>26972</v>
      </c>
      <c r="N2716" t="s">
        <v>26973</v>
      </c>
      <c r="O2716" t="s">
        <v>1701</v>
      </c>
      <c r="P2716" t="s">
        <v>26974</v>
      </c>
      <c r="Q2716" t="s">
        <v>14538</v>
      </c>
      <c r="R2716" t="s">
        <v>14539</v>
      </c>
      <c r="S2716" t="s">
        <v>26975</v>
      </c>
      <c r="T2716" t="s">
        <v>34775</v>
      </c>
      <c r="U2716" t="s">
        <v>24714</v>
      </c>
      <c r="V2716" t="s">
        <v>34776</v>
      </c>
      <c r="W2716" t="s">
        <v>25196</v>
      </c>
      <c r="X2716">
        <v>24</v>
      </c>
      <c r="Y2716" t="s">
        <v>15858</v>
      </c>
    </row>
    <row r="2717" spans="1:25" x14ac:dyDescent="0.25">
      <c r="A2717" t="s">
        <v>34887</v>
      </c>
      <c r="B2717" t="s">
        <v>13859</v>
      </c>
      <c r="C2717" t="s">
        <v>13859</v>
      </c>
      <c r="D2717" t="s">
        <v>195</v>
      </c>
      <c r="E2717" t="s">
        <v>196</v>
      </c>
      <c r="F2717" t="s">
        <v>14329</v>
      </c>
      <c r="G2717" t="s">
        <v>26796</v>
      </c>
      <c r="H2717" t="s">
        <v>9427</v>
      </c>
      <c r="I2717" t="s">
        <v>44</v>
      </c>
      <c r="J2717" t="s">
        <v>45</v>
      </c>
      <c r="K2717" t="s">
        <v>46</v>
      </c>
      <c r="L2717">
        <v>153941</v>
      </c>
      <c r="M2717" t="s">
        <v>26972</v>
      </c>
      <c r="N2717" t="s">
        <v>26973</v>
      </c>
      <c r="O2717" t="s">
        <v>1701</v>
      </c>
      <c r="P2717" t="s">
        <v>26974</v>
      </c>
      <c r="Q2717" t="s">
        <v>14538</v>
      </c>
      <c r="R2717" t="s">
        <v>14539</v>
      </c>
      <c r="S2717" t="s">
        <v>26975</v>
      </c>
      <c r="T2717" t="s">
        <v>34775</v>
      </c>
      <c r="U2717" t="s">
        <v>24714</v>
      </c>
      <c r="V2717" t="s">
        <v>34776</v>
      </c>
      <c r="W2717" t="s">
        <v>25196</v>
      </c>
      <c r="X2717">
        <v>24</v>
      </c>
      <c r="Y2717" t="s">
        <v>15858</v>
      </c>
    </row>
    <row r="2718" spans="1:25" x14ac:dyDescent="0.25">
      <c r="A2718" t="s">
        <v>34888</v>
      </c>
      <c r="B2718" t="s">
        <v>13859</v>
      </c>
      <c r="C2718" t="s">
        <v>13859</v>
      </c>
      <c r="D2718" t="s">
        <v>195</v>
      </c>
      <c r="E2718" t="s">
        <v>196</v>
      </c>
      <c r="F2718" t="s">
        <v>14329</v>
      </c>
      <c r="G2718" t="s">
        <v>26796</v>
      </c>
      <c r="H2718" t="s">
        <v>9427</v>
      </c>
      <c r="I2718" t="s">
        <v>44</v>
      </c>
      <c r="J2718" t="s">
        <v>45</v>
      </c>
      <c r="K2718" t="s">
        <v>46</v>
      </c>
      <c r="L2718">
        <v>153942</v>
      </c>
      <c r="M2718" t="s">
        <v>26972</v>
      </c>
      <c r="N2718" t="s">
        <v>26973</v>
      </c>
      <c r="O2718" t="s">
        <v>1701</v>
      </c>
      <c r="P2718" t="s">
        <v>26974</v>
      </c>
      <c r="Q2718" t="s">
        <v>14538</v>
      </c>
      <c r="R2718" t="s">
        <v>14539</v>
      </c>
      <c r="S2718" t="s">
        <v>26975</v>
      </c>
      <c r="T2718" t="s">
        <v>34775</v>
      </c>
      <c r="U2718" t="s">
        <v>24714</v>
      </c>
      <c r="V2718" t="s">
        <v>34776</v>
      </c>
      <c r="W2718" t="s">
        <v>25196</v>
      </c>
      <c r="X2718">
        <v>24</v>
      </c>
      <c r="Y2718" t="s">
        <v>15858</v>
      </c>
    </row>
    <row r="2719" spans="1:25" x14ac:dyDescent="0.25">
      <c r="A2719" t="s">
        <v>34889</v>
      </c>
      <c r="B2719" t="s">
        <v>13859</v>
      </c>
      <c r="C2719" t="s">
        <v>13859</v>
      </c>
      <c r="D2719" t="s">
        <v>195</v>
      </c>
      <c r="E2719" t="s">
        <v>196</v>
      </c>
      <c r="F2719" t="s">
        <v>14329</v>
      </c>
      <c r="G2719" t="s">
        <v>26796</v>
      </c>
      <c r="H2719" t="s">
        <v>9427</v>
      </c>
      <c r="I2719" t="s">
        <v>44</v>
      </c>
      <c r="J2719" t="s">
        <v>45</v>
      </c>
      <c r="K2719" t="s">
        <v>46</v>
      </c>
      <c r="L2719">
        <v>153943</v>
      </c>
      <c r="M2719" t="s">
        <v>26972</v>
      </c>
      <c r="N2719" t="s">
        <v>26973</v>
      </c>
      <c r="O2719" t="s">
        <v>1701</v>
      </c>
      <c r="P2719" t="s">
        <v>26974</v>
      </c>
      <c r="Q2719" t="s">
        <v>14538</v>
      </c>
      <c r="R2719" t="s">
        <v>14539</v>
      </c>
      <c r="S2719" t="s">
        <v>26975</v>
      </c>
      <c r="T2719" t="s">
        <v>34775</v>
      </c>
      <c r="U2719" t="s">
        <v>24714</v>
      </c>
      <c r="V2719" t="s">
        <v>34776</v>
      </c>
      <c r="W2719" t="s">
        <v>25196</v>
      </c>
      <c r="X2719">
        <v>24</v>
      </c>
      <c r="Y2719" t="s">
        <v>15858</v>
      </c>
    </row>
    <row r="2720" spans="1:25" x14ac:dyDescent="0.25">
      <c r="A2720" t="s">
        <v>34890</v>
      </c>
      <c r="B2720" t="s">
        <v>13859</v>
      </c>
      <c r="C2720" t="s">
        <v>13859</v>
      </c>
      <c r="D2720" t="s">
        <v>195</v>
      </c>
      <c r="E2720" t="s">
        <v>196</v>
      </c>
      <c r="F2720" t="s">
        <v>14329</v>
      </c>
      <c r="G2720" t="s">
        <v>26796</v>
      </c>
      <c r="H2720" t="s">
        <v>9427</v>
      </c>
      <c r="I2720" t="s">
        <v>44</v>
      </c>
      <c r="J2720" t="s">
        <v>45</v>
      </c>
      <c r="K2720" t="s">
        <v>46</v>
      </c>
      <c r="L2720">
        <v>153944</v>
      </c>
      <c r="M2720" t="s">
        <v>26972</v>
      </c>
      <c r="N2720" t="s">
        <v>26973</v>
      </c>
      <c r="O2720" t="s">
        <v>1701</v>
      </c>
      <c r="P2720" t="s">
        <v>26974</v>
      </c>
      <c r="Q2720" t="s">
        <v>14538</v>
      </c>
      <c r="R2720" t="s">
        <v>14539</v>
      </c>
      <c r="S2720" t="s">
        <v>26975</v>
      </c>
      <c r="T2720" t="s">
        <v>34775</v>
      </c>
      <c r="U2720" t="s">
        <v>24714</v>
      </c>
      <c r="V2720" t="s">
        <v>34776</v>
      </c>
      <c r="W2720" t="s">
        <v>25196</v>
      </c>
      <c r="X2720">
        <v>24</v>
      </c>
      <c r="Y2720" t="s">
        <v>15858</v>
      </c>
    </row>
    <row r="2721" spans="1:25" x14ac:dyDescent="0.25">
      <c r="A2721" t="s">
        <v>34891</v>
      </c>
      <c r="B2721" t="s">
        <v>13859</v>
      </c>
      <c r="C2721" t="s">
        <v>13859</v>
      </c>
      <c r="D2721" t="s">
        <v>195</v>
      </c>
      <c r="E2721" t="s">
        <v>196</v>
      </c>
      <c r="F2721" t="s">
        <v>14329</v>
      </c>
      <c r="G2721" t="s">
        <v>26796</v>
      </c>
      <c r="H2721" t="s">
        <v>9427</v>
      </c>
      <c r="I2721" t="s">
        <v>44</v>
      </c>
      <c r="J2721" t="s">
        <v>45</v>
      </c>
      <c r="K2721" t="s">
        <v>46</v>
      </c>
      <c r="L2721">
        <v>153945</v>
      </c>
      <c r="M2721" t="s">
        <v>26972</v>
      </c>
      <c r="N2721" t="s">
        <v>26973</v>
      </c>
      <c r="O2721" t="s">
        <v>1701</v>
      </c>
      <c r="P2721" t="s">
        <v>26974</v>
      </c>
      <c r="Q2721" t="s">
        <v>14538</v>
      </c>
      <c r="R2721" t="s">
        <v>14539</v>
      </c>
      <c r="S2721" t="s">
        <v>26975</v>
      </c>
      <c r="T2721" t="s">
        <v>34775</v>
      </c>
      <c r="U2721" t="s">
        <v>24714</v>
      </c>
      <c r="V2721" t="s">
        <v>34776</v>
      </c>
      <c r="W2721" t="s">
        <v>25196</v>
      </c>
      <c r="X2721">
        <v>24</v>
      </c>
      <c r="Y2721" t="s">
        <v>15858</v>
      </c>
    </row>
    <row r="2722" spans="1:25" x14ac:dyDescent="0.25">
      <c r="A2722" t="s">
        <v>34892</v>
      </c>
      <c r="B2722" t="s">
        <v>13859</v>
      </c>
      <c r="C2722" t="s">
        <v>13859</v>
      </c>
      <c r="D2722" t="s">
        <v>195</v>
      </c>
      <c r="E2722" t="s">
        <v>196</v>
      </c>
      <c r="F2722" t="s">
        <v>14329</v>
      </c>
      <c r="G2722" t="s">
        <v>26796</v>
      </c>
      <c r="H2722" t="s">
        <v>9427</v>
      </c>
      <c r="I2722" t="s">
        <v>44</v>
      </c>
      <c r="J2722" t="s">
        <v>45</v>
      </c>
      <c r="K2722" t="s">
        <v>46</v>
      </c>
      <c r="L2722">
        <v>153946</v>
      </c>
      <c r="M2722" t="s">
        <v>26972</v>
      </c>
      <c r="N2722" t="s">
        <v>26973</v>
      </c>
      <c r="O2722" t="s">
        <v>1701</v>
      </c>
      <c r="P2722" t="s">
        <v>26974</v>
      </c>
      <c r="Q2722" t="s">
        <v>14538</v>
      </c>
      <c r="R2722" t="s">
        <v>14539</v>
      </c>
      <c r="S2722" t="s">
        <v>26975</v>
      </c>
      <c r="T2722" t="s">
        <v>34775</v>
      </c>
      <c r="U2722" t="s">
        <v>24714</v>
      </c>
      <c r="V2722" t="s">
        <v>34776</v>
      </c>
      <c r="W2722" t="s">
        <v>25196</v>
      </c>
      <c r="X2722">
        <v>24</v>
      </c>
      <c r="Y2722" t="s">
        <v>15858</v>
      </c>
    </row>
    <row r="2723" spans="1:25" x14ac:dyDescent="0.25">
      <c r="A2723" t="s">
        <v>34893</v>
      </c>
      <c r="B2723" t="s">
        <v>13859</v>
      </c>
      <c r="C2723" t="s">
        <v>13859</v>
      </c>
      <c r="D2723" t="s">
        <v>195</v>
      </c>
      <c r="E2723" t="s">
        <v>196</v>
      </c>
      <c r="F2723" t="s">
        <v>14329</v>
      </c>
      <c r="G2723" t="s">
        <v>26796</v>
      </c>
      <c r="H2723" t="s">
        <v>9427</v>
      </c>
      <c r="I2723" t="s">
        <v>44</v>
      </c>
      <c r="J2723" t="s">
        <v>45</v>
      </c>
      <c r="K2723" t="s">
        <v>46</v>
      </c>
      <c r="L2723">
        <v>153947</v>
      </c>
      <c r="M2723" t="s">
        <v>26972</v>
      </c>
      <c r="N2723" t="s">
        <v>26973</v>
      </c>
      <c r="O2723" t="s">
        <v>1701</v>
      </c>
      <c r="P2723" t="s">
        <v>26974</v>
      </c>
      <c r="Q2723" t="s">
        <v>14538</v>
      </c>
      <c r="R2723" t="s">
        <v>14539</v>
      </c>
      <c r="S2723" t="s">
        <v>26975</v>
      </c>
      <c r="T2723" t="s">
        <v>34775</v>
      </c>
      <c r="U2723" t="s">
        <v>24714</v>
      </c>
      <c r="V2723" t="s">
        <v>34776</v>
      </c>
      <c r="W2723" t="s">
        <v>25196</v>
      </c>
      <c r="X2723">
        <v>24</v>
      </c>
      <c r="Y2723" t="s">
        <v>15858</v>
      </c>
    </row>
    <row r="2724" spans="1:25" x14ac:dyDescent="0.25">
      <c r="A2724" t="s">
        <v>34894</v>
      </c>
      <c r="B2724" t="s">
        <v>13859</v>
      </c>
      <c r="C2724" t="s">
        <v>13859</v>
      </c>
      <c r="D2724" t="s">
        <v>195</v>
      </c>
      <c r="E2724" t="s">
        <v>196</v>
      </c>
      <c r="F2724" t="s">
        <v>14329</v>
      </c>
      <c r="G2724" t="s">
        <v>26796</v>
      </c>
      <c r="H2724" t="s">
        <v>9427</v>
      </c>
      <c r="I2724" t="s">
        <v>44</v>
      </c>
      <c r="J2724" t="s">
        <v>45</v>
      </c>
      <c r="K2724" t="s">
        <v>46</v>
      </c>
      <c r="L2724">
        <v>153948</v>
      </c>
      <c r="M2724" t="s">
        <v>26972</v>
      </c>
      <c r="N2724" t="s">
        <v>26973</v>
      </c>
      <c r="O2724" t="s">
        <v>1701</v>
      </c>
      <c r="P2724" t="s">
        <v>26974</v>
      </c>
      <c r="Q2724" t="s">
        <v>14538</v>
      </c>
      <c r="R2724" t="s">
        <v>14539</v>
      </c>
      <c r="S2724" t="s">
        <v>26975</v>
      </c>
      <c r="T2724" t="s">
        <v>34775</v>
      </c>
      <c r="U2724" t="s">
        <v>24714</v>
      </c>
      <c r="V2724" t="s">
        <v>34776</v>
      </c>
      <c r="W2724" t="s">
        <v>25196</v>
      </c>
      <c r="X2724">
        <v>24</v>
      </c>
      <c r="Y2724" t="s">
        <v>15858</v>
      </c>
    </row>
    <row r="2725" spans="1:25" x14ac:dyDescent="0.25">
      <c r="A2725" t="s">
        <v>34895</v>
      </c>
      <c r="B2725" t="s">
        <v>13859</v>
      </c>
      <c r="C2725" t="s">
        <v>13859</v>
      </c>
      <c r="D2725" t="s">
        <v>195</v>
      </c>
      <c r="E2725" t="s">
        <v>196</v>
      </c>
      <c r="F2725" t="s">
        <v>14329</v>
      </c>
      <c r="G2725" t="s">
        <v>26796</v>
      </c>
      <c r="H2725" t="s">
        <v>9427</v>
      </c>
      <c r="I2725" t="s">
        <v>44</v>
      </c>
      <c r="J2725" t="s">
        <v>45</v>
      </c>
      <c r="K2725" t="s">
        <v>46</v>
      </c>
      <c r="L2725">
        <v>153949</v>
      </c>
      <c r="M2725" t="s">
        <v>26972</v>
      </c>
      <c r="N2725" t="s">
        <v>26973</v>
      </c>
      <c r="O2725" t="s">
        <v>1701</v>
      </c>
      <c r="P2725" t="s">
        <v>26974</v>
      </c>
      <c r="Q2725" t="s">
        <v>14538</v>
      </c>
      <c r="R2725" t="s">
        <v>14539</v>
      </c>
      <c r="S2725" t="s">
        <v>26975</v>
      </c>
      <c r="T2725" t="s">
        <v>34775</v>
      </c>
      <c r="U2725" t="s">
        <v>24714</v>
      </c>
      <c r="V2725" t="s">
        <v>34776</v>
      </c>
      <c r="W2725" t="s">
        <v>25196</v>
      </c>
      <c r="X2725">
        <v>24</v>
      </c>
      <c r="Y2725" t="s">
        <v>15858</v>
      </c>
    </row>
    <row r="2726" spans="1:25" x14ac:dyDescent="0.25">
      <c r="A2726" t="s">
        <v>34896</v>
      </c>
      <c r="B2726" t="s">
        <v>13859</v>
      </c>
      <c r="C2726" t="s">
        <v>13859</v>
      </c>
      <c r="D2726" t="s">
        <v>195</v>
      </c>
      <c r="E2726" t="s">
        <v>196</v>
      </c>
      <c r="F2726" t="s">
        <v>14329</v>
      </c>
      <c r="G2726" t="s">
        <v>26796</v>
      </c>
      <c r="H2726" t="s">
        <v>9427</v>
      </c>
      <c r="I2726" t="s">
        <v>44</v>
      </c>
      <c r="J2726" t="s">
        <v>45</v>
      </c>
      <c r="K2726" t="s">
        <v>46</v>
      </c>
      <c r="L2726">
        <v>153950</v>
      </c>
      <c r="M2726" t="s">
        <v>26972</v>
      </c>
      <c r="N2726" t="s">
        <v>26973</v>
      </c>
      <c r="O2726" t="s">
        <v>1701</v>
      </c>
      <c r="P2726" t="s">
        <v>26974</v>
      </c>
      <c r="Q2726" t="s">
        <v>14538</v>
      </c>
      <c r="R2726" t="s">
        <v>14539</v>
      </c>
      <c r="S2726" t="s">
        <v>26975</v>
      </c>
      <c r="T2726" t="s">
        <v>34775</v>
      </c>
      <c r="U2726" t="s">
        <v>24714</v>
      </c>
      <c r="V2726" t="s">
        <v>34776</v>
      </c>
      <c r="W2726" t="s">
        <v>25196</v>
      </c>
      <c r="X2726">
        <v>24</v>
      </c>
      <c r="Y2726" t="s">
        <v>15858</v>
      </c>
    </row>
    <row r="2727" spans="1:25" x14ac:dyDescent="0.25">
      <c r="A2727" t="s">
        <v>34897</v>
      </c>
      <c r="B2727" t="s">
        <v>13859</v>
      </c>
      <c r="C2727" t="s">
        <v>13859</v>
      </c>
      <c r="D2727" t="s">
        <v>195</v>
      </c>
      <c r="E2727" t="s">
        <v>196</v>
      </c>
      <c r="F2727" t="s">
        <v>14329</v>
      </c>
      <c r="G2727" t="s">
        <v>26796</v>
      </c>
      <c r="H2727" t="s">
        <v>9427</v>
      </c>
      <c r="I2727" t="s">
        <v>44</v>
      </c>
      <c r="J2727" t="s">
        <v>45</v>
      </c>
      <c r="K2727" t="s">
        <v>46</v>
      </c>
      <c r="L2727">
        <v>153951</v>
      </c>
      <c r="M2727" t="s">
        <v>26972</v>
      </c>
      <c r="N2727" t="s">
        <v>26973</v>
      </c>
      <c r="O2727" t="s">
        <v>1701</v>
      </c>
      <c r="P2727" t="s">
        <v>26974</v>
      </c>
      <c r="Q2727" t="s">
        <v>14538</v>
      </c>
      <c r="R2727" t="s">
        <v>14539</v>
      </c>
      <c r="S2727" t="s">
        <v>26975</v>
      </c>
      <c r="T2727" t="s">
        <v>34775</v>
      </c>
      <c r="U2727" t="s">
        <v>24714</v>
      </c>
      <c r="V2727" t="s">
        <v>34776</v>
      </c>
      <c r="W2727" t="s">
        <v>25196</v>
      </c>
      <c r="X2727">
        <v>24</v>
      </c>
      <c r="Y2727" t="s">
        <v>15858</v>
      </c>
    </row>
    <row r="2728" spans="1:25" x14ac:dyDescent="0.25">
      <c r="A2728" t="s">
        <v>34898</v>
      </c>
      <c r="B2728" t="s">
        <v>13859</v>
      </c>
      <c r="C2728" t="s">
        <v>13859</v>
      </c>
      <c r="D2728" t="s">
        <v>195</v>
      </c>
      <c r="E2728" t="s">
        <v>196</v>
      </c>
      <c r="F2728" t="s">
        <v>14329</v>
      </c>
      <c r="G2728" t="s">
        <v>26796</v>
      </c>
      <c r="H2728" t="s">
        <v>9427</v>
      </c>
      <c r="I2728" t="s">
        <v>44</v>
      </c>
      <c r="J2728" t="s">
        <v>45</v>
      </c>
      <c r="K2728" t="s">
        <v>46</v>
      </c>
      <c r="L2728">
        <v>153952</v>
      </c>
      <c r="M2728" t="s">
        <v>26972</v>
      </c>
      <c r="N2728" t="s">
        <v>26973</v>
      </c>
      <c r="O2728" t="s">
        <v>1701</v>
      </c>
      <c r="P2728" t="s">
        <v>26974</v>
      </c>
      <c r="Q2728" t="s">
        <v>14538</v>
      </c>
      <c r="R2728" t="s">
        <v>14539</v>
      </c>
      <c r="S2728" t="s">
        <v>26975</v>
      </c>
      <c r="T2728" t="s">
        <v>34775</v>
      </c>
      <c r="U2728" t="s">
        <v>24714</v>
      </c>
      <c r="V2728" t="s">
        <v>34776</v>
      </c>
      <c r="W2728" t="s">
        <v>25196</v>
      </c>
      <c r="X2728">
        <v>24</v>
      </c>
      <c r="Y2728" t="s">
        <v>15858</v>
      </c>
    </row>
    <row r="2729" spans="1:25" x14ac:dyDescent="0.25">
      <c r="A2729" t="s">
        <v>34899</v>
      </c>
      <c r="B2729" t="s">
        <v>13859</v>
      </c>
      <c r="C2729" t="s">
        <v>13859</v>
      </c>
      <c r="D2729" t="s">
        <v>195</v>
      </c>
      <c r="E2729" t="s">
        <v>196</v>
      </c>
      <c r="F2729" t="s">
        <v>14329</v>
      </c>
      <c r="G2729" t="s">
        <v>26796</v>
      </c>
      <c r="H2729" t="s">
        <v>9427</v>
      </c>
      <c r="I2729" t="s">
        <v>44</v>
      </c>
      <c r="J2729" t="s">
        <v>45</v>
      </c>
      <c r="K2729" t="s">
        <v>46</v>
      </c>
      <c r="L2729">
        <v>153953</v>
      </c>
      <c r="M2729" t="s">
        <v>26972</v>
      </c>
      <c r="N2729" t="s">
        <v>26973</v>
      </c>
      <c r="O2729" t="s">
        <v>1701</v>
      </c>
      <c r="P2729" t="s">
        <v>26974</v>
      </c>
      <c r="Q2729" t="s">
        <v>14538</v>
      </c>
      <c r="R2729" t="s">
        <v>14539</v>
      </c>
      <c r="S2729" t="s">
        <v>26975</v>
      </c>
      <c r="T2729" t="s">
        <v>34775</v>
      </c>
      <c r="U2729" t="s">
        <v>24714</v>
      </c>
      <c r="V2729" t="s">
        <v>34776</v>
      </c>
      <c r="W2729" t="s">
        <v>25196</v>
      </c>
      <c r="X2729">
        <v>24</v>
      </c>
      <c r="Y2729" t="s">
        <v>15858</v>
      </c>
    </row>
    <row r="2730" spans="1:25" x14ac:dyDescent="0.25">
      <c r="A2730" t="s">
        <v>34900</v>
      </c>
      <c r="B2730" t="s">
        <v>13859</v>
      </c>
      <c r="C2730" t="s">
        <v>13859</v>
      </c>
      <c r="D2730" t="s">
        <v>195</v>
      </c>
      <c r="E2730" t="s">
        <v>196</v>
      </c>
      <c r="F2730" t="s">
        <v>14329</v>
      </c>
      <c r="G2730" t="s">
        <v>26796</v>
      </c>
      <c r="H2730" t="s">
        <v>9427</v>
      </c>
      <c r="I2730" t="s">
        <v>44</v>
      </c>
      <c r="J2730" t="s">
        <v>45</v>
      </c>
      <c r="K2730" t="s">
        <v>46</v>
      </c>
      <c r="L2730">
        <v>153954</v>
      </c>
      <c r="M2730" t="s">
        <v>26972</v>
      </c>
      <c r="N2730" t="s">
        <v>26973</v>
      </c>
      <c r="O2730" t="s">
        <v>1701</v>
      </c>
      <c r="P2730" t="s">
        <v>26974</v>
      </c>
      <c r="Q2730" t="s">
        <v>14538</v>
      </c>
      <c r="R2730" t="s">
        <v>14539</v>
      </c>
      <c r="S2730" t="s">
        <v>26975</v>
      </c>
      <c r="T2730" t="s">
        <v>34775</v>
      </c>
      <c r="U2730" t="s">
        <v>24714</v>
      </c>
      <c r="V2730" t="s">
        <v>34776</v>
      </c>
      <c r="W2730" t="s">
        <v>25196</v>
      </c>
      <c r="X2730">
        <v>24</v>
      </c>
      <c r="Y2730" t="s">
        <v>15858</v>
      </c>
    </row>
    <row r="2731" spans="1:25" x14ac:dyDescent="0.25">
      <c r="A2731" t="s">
        <v>34901</v>
      </c>
      <c r="B2731" t="s">
        <v>13859</v>
      </c>
      <c r="C2731" t="s">
        <v>13859</v>
      </c>
      <c r="D2731" t="s">
        <v>195</v>
      </c>
      <c r="E2731" t="s">
        <v>196</v>
      </c>
      <c r="F2731" t="s">
        <v>14329</v>
      </c>
      <c r="G2731" t="s">
        <v>26796</v>
      </c>
      <c r="H2731" t="s">
        <v>9427</v>
      </c>
      <c r="I2731" t="s">
        <v>44</v>
      </c>
      <c r="J2731" t="s">
        <v>45</v>
      </c>
      <c r="K2731" t="s">
        <v>46</v>
      </c>
      <c r="L2731">
        <v>153955</v>
      </c>
      <c r="M2731" t="s">
        <v>26972</v>
      </c>
      <c r="N2731" t="s">
        <v>26973</v>
      </c>
      <c r="O2731" t="s">
        <v>1701</v>
      </c>
      <c r="P2731" t="s">
        <v>26974</v>
      </c>
      <c r="Q2731" t="s">
        <v>14538</v>
      </c>
      <c r="R2731" t="s">
        <v>14539</v>
      </c>
      <c r="S2731" t="s">
        <v>26975</v>
      </c>
      <c r="T2731" t="s">
        <v>34775</v>
      </c>
      <c r="U2731" t="s">
        <v>24714</v>
      </c>
      <c r="V2731" t="s">
        <v>34776</v>
      </c>
      <c r="W2731" t="s">
        <v>25196</v>
      </c>
      <c r="X2731">
        <v>24</v>
      </c>
      <c r="Y2731" t="s">
        <v>15858</v>
      </c>
    </row>
    <row r="2732" spans="1:25" x14ac:dyDescent="0.25">
      <c r="A2732" t="s">
        <v>34902</v>
      </c>
      <c r="B2732" t="s">
        <v>13859</v>
      </c>
      <c r="C2732" t="s">
        <v>13859</v>
      </c>
      <c r="D2732" t="s">
        <v>195</v>
      </c>
      <c r="E2732" t="s">
        <v>196</v>
      </c>
      <c r="F2732" t="s">
        <v>14329</v>
      </c>
      <c r="G2732" t="s">
        <v>26796</v>
      </c>
      <c r="H2732" t="s">
        <v>9427</v>
      </c>
      <c r="I2732" t="s">
        <v>44</v>
      </c>
      <c r="J2732" t="s">
        <v>45</v>
      </c>
      <c r="K2732" t="s">
        <v>46</v>
      </c>
      <c r="L2732">
        <v>153956</v>
      </c>
      <c r="M2732" t="s">
        <v>26972</v>
      </c>
      <c r="N2732" t="s">
        <v>26973</v>
      </c>
      <c r="O2732" t="s">
        <v>1701</v>
      </c>
      <c r="P2732" t="s">
        <v>26974</v>
      </c>
      <c r="Q2732" t="s">
        <v>14538</v>
      </c>
      <c r="R2732" t="s">
        <v>14539</v>
      </c>
      <c r="S2732" t="s">
        <v>26975</v>
      </c>
      <c r="T2732" t="s">
        <v>34775</v>
      </c>
      <c r="U2732" t="s">
        <v>24714</v>
      </c>
      <c r="V2732" t="s">
        <v>34776</v>
      </c>
      <c r="W2732" t="s">
        <v>25196</v>
      </c>
      <c r="X2732">
        <v>24</v>
      </c>
      <c r="Y2732" t="s">
        <v>15858</v>
      </c>
    </row>
    <row r="2733" spans="1:25" x14ac:dyDescent="0.25">
      <c r="A2733" t="s">
        <v>34903</v>
      </c>
      <c r="B2733" t="s">
        <v>13859</v>
      </c>
      <c r="C2733" t="s">
        <v>13859</v>
      </c>
      <c r="D2733" t="s">
        <v>195</v>
      </c>
      <c r="E2733" t="s">
        <v>196</v>
      </c>
      <c r="F2733" t="s">
        <v>14329</v>
      </c>
      <c r="G2733" t="s">
        <v>26796</v>
      </c>
      <c r="H2733" t="s">
        <v>9427</v>
      </c>
      <c r="I2733" t="s">
        <v>44</v>
      </c>
      <c r="J2733" t="s">
        <v>45</v>
      </c>
      <c r="K2733" t="s">
        <v>46</v>
      </c>
      <c r="L2733">
        <v>153957</v>
      </c>
      <c r="M2733" t="s">
        <v>26972</v>
      </c>
      <c r="N2733" t="s">
        <v>26973</v>
      </c>
      <c r="O2733" t="s">
        <v>1701</v>
      </c>
      <c r="P2733" t="s">
        <v>26974</v>
      </c>
      <c r="Q2733" t="s">
        <v>14538</v>
      </c>
      <c r="R2733" t="s">
        <v>14539</v>
      </c>
      <c r="S2733" t="s">
        <v>26975</v>
      </c>
      <c r="T2733" t="s">
        <v>34775</v>
      </c>
      <c r="U2733" t="s">
        <v>24714</v>
      </c>
      <c r="V2733" t="s">
        <v>34776</v>
      </c>
      <c r="W2733" t="s">
        <v>25196</v>
      </c>
      <c r="X2733">
        <v>24</v>
      </c>
      <c r="Y2733" t="s">
        <v>15858</v>
      </c>
    </row>
    <row r="2734" spans="1:25" x14ac:dyDescent="0.25">
      <c r="A2734" t="s">
        <v>34904</v>
      </c>
      <c r="B2734" t="s">
        <v>13859</v>
      </c>
      <c r="C2734" t="s">
        <v>13859</v>
      </c>
      <c r="D2734" t="s">
        <v>195</v>
      </c>
      <c r="E2734" t="s">
        <v>196</v>
      </c>
      <c r="F2734" t="s">
        <v>14329</v>
      </c>
      <c r="G2734" t="s">
        <v>26796</v>
      </c>
      <c r="H2734" t="s">
        <v>9427</v>
      </c>
      <c r="I2734" t="s">
        <v>44</v>
      </c>
      <c r="J2734" t="s">
        <v>45</v>
      </c>
      <c r="K2734" t="s">
        <v>46</v>
      </c>
      <c r="L2734">
        <v>153958</v>
      </c>
      <c r="M2734" t="s">
        <v>26972</v>
      </c>
      <c r="N2734" t="s">
        <v>26973</v>
      </c>
      <c r="O2734" t="s">
        <v>1701</v>
      </c>
      <c r="P2734" t="s">
        <v>26974</v>
      </c>
      <c r="Q2734" t="s">
        <v>14538</v>
      </c>
      <c r="R2734" t="s">
        <v>14539</v>
      </c>
      <c r="S2734" t="s">
        <v>26975</v>
      </c>
      <c r="T2734" t="s">
        <v>34775</v>
      </c>
      <c r="U2734" t="s">
        <v>24714</v>
      </c>
      <c r="V2734" t="s">
        <v>34776</v>
      </c>
      <c r="W2734" t="s">
        <v>25196</v>
      </c>
      <c r="X2734">
        <v>24</v>
      </c>
      <c r="Y2734" t="s">
        <v>15858</v>
      </c>
    </row>
    <row r="2735" spans="1:25" x14ac:dyDescent="0.25">
      <c r="A2735" t="s">
        <v>34905</v>
      </c>
      <c r="B2735" t="s">
        <v>13859</v>
      </c>
      <c r="C2735" t="s">
        <v>13859</v>
      </c>
      <c r="D2735" t="s">
        <v>195</v>
      </c>
      <c r="E2735" t="s">
        <v>196</v>
      </c>
      <c r="F2735" t="s">
        <v>14329</v>
      </c>
      <c r="G2735" t="s">
        <v>26796</v>
      </c>
      <c r="H2735" t="s">
        <v>9427</v>
      </c>
      <c r="I2735" t="s">
        <v>44</v>
      </c>
      <c r="J2735" t="s">
        <v>45</v>
      </c>
      <c r="K2735" t="s">
        <v>46</v>
      </c>
      <c r="L2735">
        <v>153959</v>
      </c>
      <c r="M2735" t="s">
        <v>26972</v>
      </c>
      <c r="N2735" t="s">
        <v>26973</v>
      </c>
      <c r="O2735" t="s">
        <v>1701</v>
      </c>
      <c r="P2735" t="s">
        <v>26974</v>
      </c>
      <c r="Q2735" t="s">
        <v>14538</v>
      </c>
      <c r="R2735" t="s">
        <v>14539</v>
      </c>
      <c r="S2735" t="s">
        <v>26975</v>
      </c>
      <c r="T2735" t="s">
        <v>34775</v>
      </c>
      <c r="U2735" t="s">
        <v>24714</v>
      </c>
      <c r="V2735" t="s">
        <v>34776</v>
      </c>
      <c r="W2735" t="s">
        <v>25196</v>
      </c>
      <c r="X2735">
        <v>24</v>
      </c>
      <c r="Y2735" t="s">
        <v>15858</v>
      </c>
    </row>
    <row r="2736" spans="1:25" x14ac:dyDescent="0.25">
      <c r="A2736" t="s">
        <v>34906</v>
      </c>
      <c r="B2736" t="s">
        <v>13859</v>
      </c>
      <c r="C2736" t="s">
        <v>13859</v>
      </c>
      <c r="D2736" t="s">
        <v>195</v>
      </c>
      <c r="E2736" t="s">
        <v>196</v>
      </c>
      <c r="F2736" t="s">
        <v>14329</v>
      </c>
      <c r="G2736" t="s">
        <v>26796</v>
      </c>
      <c r="H2736" t="s">
        <v>9427</v>
      </c>
      <c r="I2736" t="s">
        <v>44</v>
      </c>
      <c r="J2736" t="s">
        <v>45</v>
      </c>
      <c r="K2736" t="s">
        <v>46</v>
      </c>
      <c r="L2736">
        <v>153960</v>
      </c>
      <c r="M2736" t="s">
        <v>26972</v>
      </c>
      <c r="N2736" t="s">
        <v>26973</v>
      </c>
      <c r="O2736" t="s">
        <v>1701</v>
      </c>
      <c r="P2736" t="s">
        <v>26974</v>
      </c>
      <c r="Q2736" t="s">
        <v>14538</v>
      </c>
      <c r="R2736" t="s">
        <v>14539</v>
      </c>
      <c r="S2736" t="s">
        <v>26975</v>
      </c>
      <c r="T2736" t="s">
        <v>34775</v>
      </c>
      <c r="U2736" t="s">
        <v>24714</v>
      </c>
      <c r="V2736" t="s">
        <v>34776</v>
      </c>
      <c r="W2736" t="s">
        <v>25196</v>
      </c>
      <c r="X2736">
        <v>24</v>
      </c>
      <c r="Y2736" t="s">
        <v>15858</v>
      </c>
    </row>
    <row r="2737" spans="1:25" x14ac:dyDescent="0.25">
      <c r="A2737" t="s">
        <v>34907</v>
      </c>
      <c r="B2737" t="s">
        <v>13859</v>
      </c>
      <c r="C2737" t="s">
        <v>13859</v>
      </c>
      <c r="D2737" t="s">
        <v>195</v>
      </c>
      <c r="E2737" t="s">
        <v>196</v>
      </c>
      <c r="F2737" t="s">
        <v>14329</v>
      </c>
      <c r="G2737" t="s">
        <v>26796</v>
      </c>
      <c r="H2737" t="s">
        <v>9427</v>
      </c>
      <c r="I2737" t="s">
        <v>44</v>
      </c>
      <c r="J2737" t="s">
        <v>45</v>
      </c>
      <c r="K2737" t="s">
        <v>46</v>
      </c>
      <c r="L2737">
        <v>153961</v>
      </c>
      <c r="M2737" t="s">
        <v>26972</v>
      </c>
      <c r="N2737" t="s">
        <v>26973</v>
      </c>
      <c r="O2737" t="s">
        <v>1701</v>
      </c>
      <c r="P2737" t="s">
        <v>26974</v>
      </c>
      <c r="Q2737" t="s">
        <v>14538</v>
      </c>
      <c r="R2737" t="s">
        <v>14539</v>
      </c>
      <c r="S2737" t="s">
        <v>26975</v>
      </c>
      <c r="T2737" t="s">
        <v>34775</v>
      </c>
      <c r="U2737" t="s">
        <v>24714</v>
      </c>
      <c r="V2737" t="s">
        <v>34776</v>
      </c>
      <c r="W2737" t="s">
        <v>25196</v>
      </c>
      <c r="X2737">
        <v>24</v>
      </c>
      <c r="Y2737" t="s">
        <v>15858</v>
      </c>
    </row>
    <row r="2738" spans="1:25" x14ac:dyDescent="0.25">
      <c r="A2738" t="s">
        <v>34908</v>
      </c>
      <c r="B2738" t="s">
        <v>13859</v>
      </c>
      <c r="C2738" t="s">
        <v>13859</v>
      </c>
      <c r="D2738" t="s">
        <v>195</v>
      </c>
      <c r="E2738" t="s">
        <v>196</v>
      </c>
      <c r="F2738" t="s">
        <v>14329</v>
      </c>
      <c r="G2738" t="s">
        <v>26796</v>
      </c>
      <c r="H2738" t="s">
        <v>9427</v>
      </c>
      <c r="I2738" t="s">
        <v>44</v>
      </c>
      <c r="J2738" t="s">
        <v>45</v>
      </c>
      <c r="K2738" t="s">
        <v>46</v>
      </c>
      <c r="L2738">
        <v>153962</v>
      </c>
      <c r="M2738" t="s">
        <v>26972</v>
      </c>
      <c r="N2738" t="s">
        <v>26973</v>
      </c>
      <c r="O2738" t="s">
        <v>1701</v>
      </c>
      <c r="P2738" t="s">
        <v>26974</v>
      </c>
      <c r="Q2738" t="s">
        <v>14538</v>
      </c>
      <c r="R2738" t="s">
        <v>14539</v>
      </c>
      <c r="S2738" t="s">
        <v>26975</v>
      </c>
      <c r="T2738" t="s">
        <v>34775</v>
      </c>
      <c r="U2738" t="s">
        <v>24714</v>
      </c>
      <c r="V2738" t="s">
        <v>34776</v>
      </c>
      <c r="W2738" t="s">
        <v>25196</v>
      </c>
      <c r="X2738">
        <v>24</v>
      </c>
      <c r="Y2738" t="s">
        <v>15858</v>
      </c>
    </row>
    <row r="2739" spans="1:25" x14ac:dyDescent="0.25">
      <c r="A2739" t="s">
        <v>34909</v>
      </c>
      <c r="B2739" t="s">
        <v>13859</v>
      </c>
      <c r="C2739" t="s">
        <v>13859</v>
      </c>
      <c r="D2739" t="s">
        <v>195</v>
      </c>
      <c r="E2739" t="s">
        <v>196</v>
      </c>
      <c r="F2739" t="s">
        <v>14329</v>
      </c>
      <c r="G2739" t="s">
        <v>26796</v>
      </c>
      <c r="H2739" t="s">
        <v>9427</v>
      </c>
      <c r="I2739" t="s">
        <v>44</v>
      </c>
      <c r="J2739" t="s">
        <v>45</v>
      </c>
      <c r="K2739" t="s">
        <v>46</v>
      </c>
      <c r="L2739">
        <v>153963</v>
      </c>
      <c r="M2739" t="s">
        <v>26972</v>
      </c>
      <c r="N2739" t="s">
        <v>26973</v>
      </c>
      <c r="O2739" t="s">
        <v>1701</v>
      </c>
      <c r="P2739" t="s">
        <v>26974</v>
      </c>
      <c r="Q2739" t="s">
        <v>14538</v>
      </c>
      <c r="R2739" t="s">
        <v>14539</v>
      </c>
      <c r="S2739" t="s">
        <v>26975</v>
      </c>
      <c r="T2739" t="s">
        <v>34775</v>
      </c>
      <c r="U2739" t="s">
        <v>24714</v>
      </c>
      <c r="V2739" t="s">
        <v>34776</v>
      </c>
      <c r="W2739" t="s">
        <v>25196</v>
      </c>
      <c r="X2739">
        <v>24</v>
      </c>
      <c r="Y2739" t="s">
        <v>15858</v>
      </c>
    </row>
    <row r="2740" spans="1:25" x14ac:dyDescent="0.25">
      <c r="A2740" t="s">
        <v>34910</v>
      </c>
      <c r="B2740" t="s">
        <v>13859</v>
      </c>
      <c r="C2740" t="s">
        <v>13859</v>
      </c>
      <c r="D2740" t="s">
        <v>195</v>
      </c>
      <c r="E2740" t="s">
        <v>196</v>
      </c>
      <c r="F2740" t="s">
        <v>14329</v>
      </c>
      <c r="G2740" t="s">
        <v>26796</v>
      </c>
      <c r="H2740" t="s">
        <v>9427</v>
      </c>
      <c r="I2740" t="s">
        <v>44</v>
      </c>
      <c r="J2740" t="s">
        <v>45</v>
      </c>
      <c r="K2740" t="s">
        <v>46</v>
      </c>
      <c r="L2740">
        <v>153964</v>
      </c>
      <c r="M2740" t="s">
        <v>26972</v>
      </c>
      <c r="N2740" t="s">
        <v>26973</v>
      </c>
      <c r="O2740" t="s">
        <v>1701</v>
      </c>
      <c r="P2740" t="s">
        <v>26974</v>
      </c>
      <c r="Q2740" t="s">
        <v>14538</v>
      </c>
      <c r="R2740" t="s">
        <v>14539</v>
      </c>
      <c r="S2740" t="s">
        <v>26975</v>
      </c>
      <c r="T2740" t="s">
        <v>34775</v>
      </c>
      <c r="U2740" t="s">
        <v>24714</v>
      </c>
      <c r="V2740" t="s">
        <v>34776</v>
      </c>
      <c r="W2740" t="s">
        <v>25196</v>
      </c>
      <c r="X2740">
        <v>24</v>
      </c>
      <c r="Y2740" t="s">
        <v>15858</v>
      </c>
    </row>
    <row r="2741" spans="1:25" x14ac:dyDescent="0.25">
      <c r="A2741" t="s">
        <v>34911</v>
      </c>
      <c r="B2741" t="s">
        <v>13859</v>
      </c>
      <c r="C2741" t="s">
        <v>13859</v>
      </c>
      <c r="D2741" t="s">
        <v>195</v>
      </c>
      <c r="E2741" t="s">
        <v>196</v>
      </c>
      <c r="F2741" t="s">
        <v>14329</v>
      </c>
      <c r="G2741" t="s">
        <v>26796</v>
      </c>
      <c r="H2741" t="s">
        <v>9427</v>
      </c>
      <c r="I2741" t="s">
        <v>44</v>
      </c>
      <c r="J2741" t="s">
        <v>45</v>
      </c>
      <c r="K2741" t="s">
        <v>46</v>
      </c>
      <c r="L2741">
        <v>153965</v>
      </c>
      <c r="M2741" t="s">
        <v>26972</v>
      </c>
      <c r="N2741" t="s">
        <v>26973</v>
      </c>
      <c r="O2741" t="s">
        <v>1701</v>
      </c>
      <c r="P2741" t="s">
        <v>26974</v>
      </c>
      <c r="Q2741" t="s">
        <v>14538</v>
      </c>
      <c r="R2741" t="s">
        <v>14539</v>
      </c>
      <c r="S2741" t="s">
        <v>26975</v>
      </c>
      <c r="T2741" t="s">
        <v>34775</v>
      </c>
      <c r="U2741" t="s">
        <v>24714</v>
      </c>
      <c r="V2741" t="s">
        <v>34776</v>
      </c>
      <c r="W2741" t="s">
        <v>25196</v>
      </c>
      <c r="X2741">
        <v>24</v>
      </c>
      <c r="Y2741" t="s">
        <v>15858</v>
      </c>
    </row>
    <row r="2742" spans="1:25" x14ac:dyDescent="0.25">
      <c r="A2742" t="s">
        <v>34912</v>
      </c>
      <c r="B2742" t="s">
        <v>13859</v>
      </c>
      <c r="C2742" t="s">
        <v>13859</v>
      </c>
      <c r="D2742" t="s">
        <v>195</v>
      </c>
      <c r="E2742" t="s">
        <v>196</v>
      </c>
      <c r="F2742" t="s">
        <v>14329</v>
      </c>
      <c r="G2742" t="s">
        <v>26796</v>
      </c>
      <c r="H2742" t="s">
        <v>9427</v>
      </c>
      <c r="I2742" t="s">
        <v>44</v>
      </c>
      <c r="J2742" t="s">
        <v>45</v>
      </c>
      <c r="K2742" t="s">
        <v>46</v>
      </c>
      <c r="L2742">
        <v>153966</v>
      </c>
      <c r="M2742" t="s">
        <v>26972</v>
      </c>
      <c r="N2742" t="s">
        <v>26973</v>
      </c>
      <c r="O2742" t="s">
        <v>1701</v>
      </c>
      <c r="P2742" t="s">
        <v>26974</v>
      </c>
      <c r="Q2742" t="s">
        <v>14538</v>
      </c>
      <c r="R2742" t="s">
        <v>14539</v>
      </c>
      <c r="S2742" t="s">
        <v>26975</v>
      </c>
      <c r="T2742" t="s">
        <v>34775</v>
      </c>
      <c r="U2742" t="s">
        <v>24714</v>
      </c>
      <c r="V2742" t="s">
        <v>34776</v>
      </c>
      <c r="W2742" t="s">
        <v>25196</v>
      </c>
      <c r="X2742">
        <v>24</v>
      </c>
      <c r="Y2742" t="s">
        <v>15858</v>
      </c>
    </row>
    <row r="2743" spans="1:25" x14ac:dyDescent="0.25">
      <c r="A2743" t="s">
        <v>34913</v>
      </c>
      <c r="B2743" t="s">
        <v>13859</v>
      </c>
      <c r="C2743" t="s">
        <v>13859</v>
      </c>
      <c r="D2743" t="s">
        <v>195</v>
      </c>
      <c r="E2743" t="s">
        <v>196</v>
      </c>
      <c r="F2743" t="s">
        <v>14329</v>
      </c>
      <c r="G2743" t="s">
        <v>26796</v>
      </c>
      <c r="H2743" t="s">
        <v>9427</v>
      </c>
      <c r="I2743" t="s">
        <v>44</v>
      </c>
      <c r="J2743" t="s">
        <v>45</v>
      </c>
      <c r="K2743" t="s">
        <v>46</v>
      </c>
      <c r="L2743">
        <v>153967</v>
      </c>
      <c r="M2743" t="s">
        <v>26972</v>
      </c>
      <c r="N2743" t="s">
        <v>26973</v>
      </c>
      <c r="O2743" t="s">
        <v>1701</v>
      </c>
      <c r="P2743" t="s">
        <v>26974</v>
      </c>
      <c r="Q2743" t="s">
        <v>14538</v>
      </c>
      <c r="R2743" t="s">
        <v>14539</v>
      </c>
      <c r="S2743" t="s">
        <v>26975</v>
      </c>
      <c r="T2743" t="s">
        <v>34775</v>
      </c>
      <c r="U2743" t="s">
        <v>24714</v>
      </c>
      <c r="V2743" t="s">
        <v>34776</v>
      </c>
      <c r="W2743" t="s">
        <v>25196</v>
      </c>
      <c r="X2743">
        <v>24</v>
      </c>
      <c r="Y2743" t="s">
        <v>15858</v>
      </c>
    </row>
    <row r="2744" spans="1:25" x14ac:dyDescent="0.25">
      <c r="A2744" t="s">
        <v>34914</v>
      </c>
      <c r="B2744" t="s">
        <v>13859</v>
      </c>
      <c r="C2744" t="s">
        <v>13859</v>
      </c>
      <c r="D2744" t="s">
        <v>195</v>
      </c>
      <c r="E2744" t="s">
        <v>196</v>
      </c>
      <c r="F2744" t="s">
        <v>14329</v>
      </c>
      <c r="G2744" t="s">
        <v>26796</v>
      </c>
      <c r="H2744" t="s">
        <v>9427</v>
      </c>
      <c r="I2744" t="s">
        <v>44</v>
      </c>
      <c r="J2744" t="s">
        <v>45</v>
      </c>
      <c r="K2744" t="s">
        <v>46</v>
      </c>
      <c r="L2744">
        <v>153968</v>
      </c>
      <c r="M2744" t="s">
        <v>26972</v>
      </c>
      <c r="N2744" t="s">
        <v>26973</v>
      </c>
      <c r="O2744" t="s">
        <v>1701</v>
      </c>
      <c r="P2744" t="s">
        <v>26974</v>
      </c>
      <c r="Q2744" t="s">
        <v>14538</v>
      </c>
      <c r="R2744" t="s">
        <v>14539</v>
      </c>
      <c r="S2744" t="s">
        <v>26975</v>
      </c>
      <c r="T2744" t="s">
        <v>34775</v>
      </c>
      <c r="U2744" t="s">
        <v>24714</v>
      </c>
      <c r="V2744" t="s">
        <v>34776</v>
      </c>
      <c r="W2744" t="s">
        <v>25196</v>
      </c>
      <c r="X2744">
        <v>24</v>
      </c>
      <c r="Y2744" t="s">
        <v>15858</v>
      </c>
    </row>
    <row r="2745" spans="1:25" x14ac:dyDescent="0.25">
      <c r="A2745" t="s">
        <v>34915</v>
      </c>
      <c r="B2745" t="s">
        <v>13859</v>
      </c>
      <c r="C2745" t="s">
        <v>13859</v>
      </c>
      <c r="D2745" t="s">
        <v>195</v>
      </c>
      <c r="E2745" t="s">
        <v>196</v>
      </c>
      <c r="F2745" t="s">
        <v>14329</v>
      </c>
      <c r="G2745" t="s">
        <v>26796</v>
      </c>
      <c r="H2745" t="s">
        <v>9427</v>
      </c>
      <c r="I2745" t="s">
        <v>44</v>
      </c>
      <c r="J2745" t="s">
        <v>45</v>
      </c>
      <c r="K2745" t="s">
        <v>46</v>
      </c>
      <c r="L2745">
        <v>153969</v>
      </c>
      <c r="M2745" t="s">
        <v>26972</v>
      </c>
      <c r="N2745" t="s">
        <v>26973</v>
      </c>
      <c r="O2745" t="s">
        <v>1701</v>
      </c>
      <c r="P2745" t="s">
        <v>26974</v>
      </c>
      <c r="Q2745" t="s">
        <v>14538</v>
      </c>
      <c r="R2745" t="s">
        <v>14539</v>
      </c>
      <c r="S2745" t="s">
        <v>26975</v>
      </c>
      <c r="T2745" t="s">
        <v>34775</v>
      </c>
      <c r="U2745" t="s">
        <v>24714</v>
      </c>
      <c r="V2745" t="s">
        <v>34776</v>
      </c>
      <c r="W2745" t="s">
        <v>25196</v>
      </c>
      <c r="X2745">
        <v>24</v>
      </c>
      <c r="Y2745" t="s">
        <v>15858</v>
      </c>
    </row>
    <row r="2746" spans="1:25" x14ac:dyDescent="0.25">
      <c r="A2746" t="s">
        <v>34916</v>
      </c>
      <c r="B2746" t="s">
        <v>13859</v>
      </c>
      <c r="C2746" t="s">
        <v>13859</v>
      </c>
      <c r="D2746" t="s">
        <v>195</v>
      </c>
      <c r="E2746" t="s">
        <v>196</v>
      </c>
      <c r="F2746" t="s">
        <v>14329</v>
      </c>
      <c r="G2746" t="s">
        <v>26796</v>
      </c>
      <c r="H2746" t="s">
        <v>9427</v>
      </c>
      <c r="I2746" t="s">
        <v>44</v>
      </c>
      <c r="J2746" t="s">
        <v>45</v>
      </c>
      <c r="K2746" t="s">
        <v>46</v>
      </c>
      <c r="L2746">
        <v>153970</v>
      </c>
      <c r="M2746" t="s">
        <v>26972</v>
      </c>
      <c r="N2746" t="s">
        <v>26973</v>
      </c>
      <c r="O2746" t="s">
        <v>1701</v>
      </c>
      <c r="P2746" t="s">
        <v>26974</v>
      </c>
      <c r="Q2746" t="s">
        <v>14538</v>
      </c>
      <c r="R2746" t="s">
        <v>14539</v>
      </c>
      <c r="S2746" t="s">
        <v>26975</v>
      </c>
      <c r="T2746" t="s">
        <v>34775</v>
      </c>
      <c r="U2746" t="s">
        <v>24714</v>
      </c>
      <c r="V2746" t="s">
        <v>34776</v>
      </c>
      <c r="W2746" t="s">
        <v>25196</v>
      </c>
      <c r="X2746">
        <v>24</v>
      </c>
      <c r="Y2746" t="s">
        <v>15858</v>
      </c>
    </row>
    <row r="2747" spans="1:25" x14ac:dyDescent="0.25">
      <c r="A2747" t="s">
        <v>34917</v>
      </c>
      <c r="B2747" t="s">
        <v>13859</v>
      </c>
      <c r="C2747" t="s">
        <v>13859</v>
      </c>
      <c r="D2747" t="s">
        <v>195</v>
      </c>
      <c r="E2747" t="s">
        <v>196</v>
      </c>
      <c r="F2747" t="s">
        <v>14329</v>
      </c>
      <c r="G2747" t="s">
        <v>26796</v>
      </c>
      <c r="H2747" t="s">
        <v>9427</v>
      </c>
      <c r="I2747" t="s">
        <v>44</v>
      </c>
      <c r="J2747" t="s">
        <v>45</v>
      </c>
      <c r="K2747" t="s">
        <v>46</v>
      </c>
      <c r="L2747">
        <v>153971</v>
      </c>
      <c r="M2747" t="s">
        <v>26972</v>
      </c>
      <c r="N2747" t="s">
        <v>26973</v>
      </c>
      <c r="O2747" t="s">
        <v>1701</v>
      </c>
      <c r="P2747" t="s">
        <v>26974</v>
      </c>
      <c r="Q2747" t="s">
        <v>14538</v>
      </c>
      <c r="R2747" t="s">
        <v>14539</v>
      </c>
      <c r="S2747" t="s">
        <v>26975</v>
      </c>
      <c r="T2747" t="s">
        <v>34775</v>
      </c>
      <c r="U2747" t="s">
        <v>24714</v>
      </c>
      <c r="V2747" t="s">
        <v>34776</v>
      </c>
      <c r="W2747" t="s">
        <v>25196</v>
      </c>
      <c r="X2747">
        <v>24</v>
      </c>
      <c r="Y2747" t="s">
        <v>15858</v>
      </c>
    </row>
    <row r="2748" spans="1:25" x14ac:dyDescent="0.25">
      <c r="A2748" t="s">
        <v>34918</v>
      </c>
      <c r="B2748" t="s">
        <v>13859</v>
      </c>
      <c r="C2748" t="s">
        <v>13859</v>
      </c>
      <c r="D2748" t="s">
        <v>195</v>
      </c>
      <c r="E2748" t="s">
        <v>196</v>
      </c>
      <c r="F2748" t="s">
        <v>14329</v>
      </c>
      <c r="G2748" t="s">
        <v>26796</v>
      </c>
      <c r="H2748" t="s">
        <v>9427</v>
      </c>
      <c r="I2748" t="s">
        <v>44</v>
      </c>
      <c r="J2748" t="s">
        <v>45</v>
      </c>
      <c r="K2748" t="s">
        <v>46</v>
      </c>
      <c r="L2748">
        <v>153972</v>
      </c>
      <c r="M2748" t="s">
        <v>26972</v>
      </c>
      <c r="N2748" t="s">
        <v>26973</v>
      </c>
      <c r="O2748" t="s">
        <v>1701</v>
      </c>
      <c r="P2748" t="s">
        <v>26974</v>
      </c>
      <c r="Q2748" t="s">
        <v>14538</v>
      </c>
      <c r="R2748" t="s">
        <v>14539</v>
      </c>
      <c r="S2748" t="s">
        <v>26975</v>
      </c>
      <c r="T2748" t="s">
        <v>34775</v>
      </c>
      <c r="U2748" t="s">
        <v>24714</v>
      </c>
      <c r="V2748" t="s">
        <v>34776</v>
      </c>
      <c r="W2748" t="s">
        <v>25196</v>
      </c>
      <c r="X2748">
        <v>24</v>
      </c>
      <c r="Y2748" t="s">
        <v>15858</v>
      </c>
    </row>
    <row r="2749" spans="1:25" x14ac:dyDescent="0.25">
      <c r="A2749" t="s">
        <v>34919</v>
      </c>
      <c r="B2749" t="s">
        <v>13859</v>
      </c>
      <c r="C2749" t="s">
        <v>13859</v>
      </c>
      <c r="D2749" t="s">
        <v>195</v>
      </c>
      <c r="E2749" t="s">
        <v>196</v>
      </c>
      <c r="F2749" t="s">
        <v>14329</v>
      </c>
      <c r="G2749" t="s">
        <v>26796</v>
      </c>
      <c r="H2749" t="s">
        <v>9427</v>
      </c>
      <c r="I2749" t="s">
        <v>44</v>
      </c>
      <c r="J2749" t="s">
        <v>45</v>
      </c>
      <c r="K2749" t="s">
        <v>46</v>
      </c>
      <c r="L2749">
        <v>153973</v>
      </c>
      <c r="M2749" t="s">
        <v>26972</v>
      </c>
      <c r="N2749" t="s">
        <v>26973</v>
      </c>
      <c r="O2749" t="s">
        <v>1701</v>
      </c>
      <c r="P2749" t="s">
        <v>26974</v>
      </c>
      <c r="Q2749" t="s">
        <v>14538</v>
      </c>
      <c r="R2749" t="s">
        <v>14539</v>
      </c>
      <c r="S2749" t="s">
        <v>26975</v>
      </c>
      <c r="T2749" t="s">
        <v>34775</v>
      </c>
      <c r="U2749" t="s">
        <v>24714</v>
      </c>
      <c r="V2749" t="s">
        <v>34776</v>
      </c>
      <c r="W2749" t="s">
        <v>25196</v>
      </c>
      <c r="X2749">
        <v>24</v>
      </c>
      <c r="Y2749" t="s">
        <v>15858</v>
      </c>
    </row>
    <row r="2750" spans="1:25" x14ac:dyDescent="0.25">
      <c r="A2750" t="s">
        <v>34920</v>
      </c>
      <c r="B2750" t="s">
        <v>13859</v>
      </c>
      <c r="C2750" t="s">
        <v>13859</v>
      </c>
      <c r="D2750" t="s">
        <v>195</v>
      </c>
      <c r="E2750" t="s">
        <v>196</v>
      </c>
      <c r="F2750" t="s">
        <v>14329</v>
      </c>
      <c r="G2750" t="s">
        <v>26796</v>
      </c>
      <c r="H2750" t="s">
        <v>9427</v>
      </c>
      <c r="I2750" t="s">
        <v>44</v>
      </c>
      <c r="J2750" t="s">
        <v>45</v>
      </c>
      <c r="K2750" t="s">
        <v>46</v>
      </c>
      <c r="L2750">
        <v>153974</v>
      </c>
      <c r="M2750" t="s">
        <v>26972</v>
      </c>
      <c r="N2750" t="s">
        <v>26973</v>
      </c>
      <c r="O2750" t="s">
        <v>1701</v>
      </c>
      <c r="P2750" t="s">
        <v>26974</v>
      </c>
      <c r="Q2750" t="s">
        <v>14538</v>
      </c>
      <c r="R2750" t="s">
        <v>14539</v>
      </c>
      <c r="S2750" t="s">
        <v>26975</v>
      </c>
      <c r="T2750" t="s">
        <v>34775</v>
      </c>
      <c r="U2750" t="s">
        <v>24714</v>
      </c>
      <c r="V2750" t="s">
        <v>34776</v>
      </c>
      <c r="W2750" t="s">
        <v>25196</v>
      </c>
      <c r="X2750">
        <v>24</v>
      </c>
      <c r="Y2750" t="s">
        <v>15858</v>
      </c>
    </row>
    <row r="2751" spans="1:25" x14ac:dyDescent="0.25">
      <c r="A2751" t="s">
        <v>34921</v>
      </c>
      <c r="B2751" t="s">
        <v>13859</v>
      </c>
      <c r="C2751" t="s">
        <v>13859</v>
      </c>
      <c r="D2751" t="s">
        <v>195</v>
      </c>
      <c r="E2751" t="s">
        <v>196</v>
      </c>
      <c r="F2751" t="s">
        <v>14329</v>
      </c>
      <c r="G2751" t="s">
        <v>26796</v>
      </c>
      <c r="H2751" t="s">
        <v>9427</v>
      </c>
      <c r="I2751" t="s">
        <v>44</v>
      </c>
      <c r="J2751" t="s">
        <v>45</v>
      </c>
      <c r="K2751" t="s">
        <v>46</v>
      </c>
      <c r="L2751">
        <v>153975</v>
      </c>
      <c r="M2751" t="s">
        <v>26972</v>
      </c>
      <c r="N2751" t="s">
        <v>26973</v>
      </c>
      <c r="O2751" t="s">
        <v>1701</v>
      </c>
      <c r="P2751" t="s">
        <v>26974</v>
      </c>
      <c r="Q2751" t="s">
        <v>14538</v>
      </c>
      <c r="R2751" t="s">
        <v>14539</v>
      </c>
      <c r="S2751" t="s">
        <v>26975</v>
      </c>
      <c r="T2751" t="s">
        <v>34775</v>
      </c>
      <c r="U2751" t="s">
        <v>24714</v>
      </c>
      <c r="V2751" t="s">
        <v>34776</v>
      </c>
      <c r="W2751" t="s">
        <v>25196</v>
      </c>
      <c r="X2751">
        <v>24</v>
      </c>
      <c r="Y2751" t="s">
        <v>15858</v>
      </c>
    </row>
    <row r="2752" spans="1:25" x14ac:dyDescent="0.25">
      <c r="A2752" t="s">
        <v>34922</v>
      </c>
      <c r="B2752" t="s">
        <v>13859</v>
      </c>
      <c r="C2752" t="s">
        <v>13859</v>
      </c>
      <c r="D2752" t="s">
        <v>195</v>
      </c>
      <c r="E2752" t="s">
        <v>196</v>
      </c>
      <c r="F2752" t="s">
        <v>14329</v>
      </c>
      <c r="G2752" t="s">
        <v>26796</v>
      </c>
      <c r="H2752" t="s">
        <v>9427</v>
      </c>
      <c r="I2752" t="s">
        <v>44</v>
      </c>
      <c r="J2752" t="s">
        <v>45</v>
      </c>
      <c r="K2752" t="s">
        <v>46</v>
      </c>
      <c r="L2752">
        <v>153976</v>
      </c>
      <c r="M2752" t="s">
        <v>26972</v>
      </c>
      <c r="N2752" t="s">
        <v>26973</v>
      </c>
      <c r="O2752" t="s">
        <v>1701</v>
      </c>
      <c r="P2752" t="s">
        <v>26974</v>
      </c>
      <c r="Q2752" t="s">
        <v>14538</v>
      </c>
      <c r="R2752" t="s">
        <v>14539</v>
      </c>
      <c r="S2752" t="s">
        <v>26975</v>
      </c>
      <c r="T2752" t="s">
        <v>34775</v>
      </c>
      <c r="U2752" t="s">
        <v>24714</v>
      </c>
      <c r="V2752" t="s">
        <v>34776</v>
      </c>
      <c r="W2752" t="s">
        <v>25196</v>
      </c>
      <c r="X2752">
        <v>24</v>
      </c>
      <c r="Y2752" t="s">
        <v>15858</v>
      </c>
    </row>
    <row r="2753" spans="1:25" x14ac:dyDescent="0.25">
      <c r="A2753" t="s">
        <v>34942</v>
      </c>
      <c r="B2753" t="s">
        <v>13859</v>
      </c>
      <c r="C2753" t="s">
        <v>13859</v>
      </c>
      <c r="D2753" t="s">
        <v>195</v>
      </c>
      <c r="E2753" t="s">
        <v>196</v>
      </c>
      <c r="F2753" t="s">
        <v>14329</v>
      </c>
      <c r="G2753" t="s">
        <v>26796</v>
      </c>
      <c r="H2753" t="s">
        <v>9427</v>
      </c>
      <c r="I2753" t="s">
        <v>44</v>
      </c>
      <c r="J2753" t="s">
        <v>45</v>
      </c>
      <c r="K2753" t="s">
        <v>46</v>
      </c>
      <c r="L2753">
        <v>153977</v>
      </c>
      <c r="M2753" t="s">
        <v>26972</v>
      </c>
      <c r="N2753" t="s">
        <v>26973</v>
      </c>
      <c r="O2753" t="s">
        <v>1701</v>
      </c>
      <c r="P2753" t="s">
        <v>26974</v>
      </c>
      <c r="Q2753" t="s">
        <v>14538</v>
      </c>
      <c r="R2753" t="s">
        <v>14539</v>
      </c>
      <c r="S2753" t="s">
        <v>26975</v>
      </c>
      <c r="T2753" t="s">
        <v>34775</v>
      </c>
      <c r="U2753" t="s">
        <v>24714</v>
      </c>
      <c r="V2753" t="s">
        <v>34776</v>
      </c>
      <c r="W2753" t="s">
        <v>25196</v>
      </c>
      <c r="X2753">
        <v>24</v>
      </c>
      <c r="Y2753" t="s">
        <v>15858</v>
      </c>
    </row>
    <row r="2754" spans="1:25" x14ac:dyDescent="0.25">
      <c r="A2754" t="s">
        <v>34943</v>
      </c>
      <c r="B2754" t="s">
        <v>13859</v>
      </c>
      <c r="C2754" t="s">
        <v>13859</v>
      </c>
      <c r="D2754" t="s">
        <v>195</v>
      </c>
      <c r="E2754" t="s">
        <v>196</v>
      </c>
      <c r="F2754" t="s">
        <v>14329</v>
      </c>
      <c r="G2754" t="s">
        <v>26796</v>
      </c>
      <c r="H2754" t="s">
        <v>9427</v>
      </c>
      <c r="I2754" t="s">
        <v>44</v>
      </c>
      <c r="J2754" t="s">
        <v>45</v>
      </c>
      <c r="K2754" t="s">
        <v>46</v>
      </c>
      <c r="L2754">
        <v>153978</v>
      </c>
      <c r="M2754" t="s">
        <v>26972</v>
      </c>
      <c r="N2754" t="s">
        <v>26973</v>
      </c>
      <c r="O2754" t="s">
        <v>1701</v>
      </c>
      <c r="P2754" t="s">
        <v>26974</v>
      </c>
      <c r="Q2754" t="s">
        <v>14538</v>
      </c>
      <c r="R2754" t="s">
        <v>14539</v>
      </c>
      <c r="S2754" t="s">
        <v>26975</v>
      </c>
      <c r="T2754" t="s">
        <v>34775</v>
      </c>
      <c r="U2754" t="s">
        <v>24714</v>
      </c>
      <c r="V2754" t="s">
        <v>34776</v>
      </c>
      <c r="W2754" t="s">
        <v>25196</v>
      </c>
      <c r="X2754">
        <v>24</v>
      </c>
      <c r="Y2754" t="s">
        <v>15858</v>
      </c>
    </row>
    <row r="2755" spans="1:25" x14ac:dyDescent="0.25">
      <c r="A2755" t="s">
        <v>34944</v>
      </c>
      <c r="B2755" t="s">
        <v>13859</v>
      </c>
      <c r="C2755" t="s">
        <v>13859</v>
      </c>
      <c r="D2755" t="s">
        <v>195</v>
      </c>
      <c r="E2755" t="s">
        <v>196</v>
      </c>
      <c r="F2755" t="s">
        <v>14329</v>
      </c>
      <c r="G2755" t="s">
        <v>26796</v>
      </c>
      <c r="H2755" t="s">
        <v>9427</v>
      </c>
      <c r="I2755" t="s">
        <v>44</v>
      </c>
      <c r="J2755" t="s">
        <v>45</v>
      </c>
      <c r="K2755" t="s">
        <v>46</v>
      </c>
      <c r="L2755">
        <v>153979</v>
      </c>
      <c r="M2755" t="s">
        <v>26972</v>
      </c>
      <c r="N2755" t="s">
        <v>26973</v>
      </c>
      <c r="O2755" t="s">
        <v>1701</v>
      </c>
      <c r="P2755" t="s">
        <v>26974</v>
      </c>
      <c r="Q2755" t="s">
        <v>14538</v>
      </c>
      <c r="R2755" t="s">
        <v>14539</v>
      </c>
      <c r="S2755" t="s">
        <v>26975</v>
      </c>
      <c r="T2755" t="s">
        <v>34775</v>
      </c>
      <c r="U2755" t="s">
        <v>24714</v>
      </c>
      <c r="V2755" t="s">
        <v>34776</v>
      </c>
      <c r="W2755" t="s">
        <v>25196</v>
      </c>
      <c r="X2755">
        <v>24</v>
      </c>
      <c r="Y2755" t="s">
        <v>15858</v>
      </c>
    </row>
    <row r="2756" spans="1:25" x14ac:dyDescent="0.25">
      <c r="A2756" t="s">
        <v>34945</v>
      </c>
      <c r="B2756" t="s">
        <v>13859</v>
      </c>
      <c r="C2756" t="s">
        <v>13859</v>
      </c>
      <c r="D2756" t="s">
        <v>195</v>
      </c>
      <c r="E2756" t="s">
        <v>196</v>
      </c>
      <c r="F2756" t="s">
        <v>14329</v>
      </c>
      <c r="G2756" t="s">
        <v>26796</v>
      </c>
      <c r="H2756" t="s">
        <v>9427</v>
      </c>
      <c r="I2756" t="s">
        <v>44</v>
      </c>
      <c r="J2756" t="s">
        <v>45</v>
      </c>
      <c r="K2756" t="s">
        <v>46</v>
      </c>
      <c r="L2756">
        <v>153980</v>
      </c>
      <c r="M2756" t="s">
        <v>26972</v>
      </c>
      <c r="N2756" t="s">
        <v>26973</v>
      </c>
      <c r="O2756" t="s">
        <v>1701</v>
      </c>
      <c r="P2756" t="s">
        <v>26974</v>
      </c>
      <c r="Q2756" t="s">
        <v>14538</v>
      </c>
      <c r="R2756" t="s">
        <v>14539</v>
      </c>
      <c r="S2756" t="s">
        <v>26975</v>
      </c>
      <c r="T2756" t="s">
        <v>34775</v>
      </c>
      <c r="U2756" t="s">
        <v>24714</v>
      </c>
      <c r="V2756" t="s">
        <v>34776</v>
      </c>
      <c r="W2756" t="s">
        <v>25196</v>
      </c>
      <c r="X2756">
        <v>24</v>
      </c>
      <c r="Y2756" t="s">
        <v>15858</v>
      </c>
    </row>
    <row r="2757" spans="1:25" x14ac:dyDescent="0.25">
      <c r="A2757" t="s">
        <v>34946</v>
      </c>
      <c r="B2757" t="s">
        <v>13859</v>
      </c>
      <c r="C2757" t="s">
        <v>13859</v>
      </c>
      <c r="D2757" t="s">
        <v>195</v>
      </c>
      <c r="E2757" t="s">
        <v>196</v>
      </c>
      <c r="F2757" t="s">
        <v>14329</v>
      </c>
      <c r="G2757" t="s">
        <v>26796</v>
      </c>
      <c r="H2757" t="s">
        <v>9427</v>
      </c>
      <c r="I2757" t="s">
        <v>44</v>
      </c>
      <c r="J2757" t="s">
        <v>45</v>
      </c>
      <c r="K2757" t="s">
        <v>46</v>
      </c>
      <c r="L2757">
        <v>153981</v>
      </c>
      <c r="M2757" t="s">
        <v>26972</v>
      </c>
      <c r="N2757" t="s">
        <v>26973</v>
      </c>
      <c r="O2757" t="s">
        <v>1701</v>
      </c>
      <c r="P2757" t="s">
        <v>26974</v>
      </c>
      <c r="Q2757" t="s">
        <v>14538</v>
      </c>
      <c r="R2757" t="s">
        <v>14539</v>
      </c>
      <c r="S2757" t="s">
        <v>26975</v>
      </c>
      <c r="T2757" t="s">
        <v>34775</v>
      </c>
      <c r="U2757" t="s">
        <v>24714</v>
      </c>
      <c r="V2757" t="s">
        <v>34776</v>
      </c>
      <c r="W2757" t="s">
        <v>25196</v>
      </c>
      <c r="X2757">
        <v>24</v>
      </c>
      <c r="Y2757" t="s">
        <v>15858</v>
      </c>
    </row>
    <row r="2758" spans="1:25" x14ac:dyDescent="0.25">
      <c r="A2758" t="s">
        <v>34947</v>
      </c>
      <c r="B2758" t="s">
        <v>13859</v>
      </c>
      <c r="C2758" t="s">
        <v>13859</v>
      </c>
      <c r="D2758" t="s">
        <v>195</v>
      </c>
      <c r="E2758" t="s">
        <v>196</v>
      </c>
      <c r="F2758" t="s">
        <v>14329</v>
      </c>
      <c r="G2758" t="s">
        <v>26796</v>
      </c>
      <c r="H2758" t="s">
        <v>9427</v>
      </c>
      <c r="I2758" t="s">
        <v>44</v>
      </c>
      <c r="J2758" t="s">
        <v>45</v>
      </c>
      <c r="K2758" t="s">
        <v>46</v>
      </c>
      <c r="L2758">
        <v>153982</v>
      </c>
      <c r="M2758" t="s">
        <v>26972</v>
      </c>
      <c r="N2758" t="s">
        <v>26973</v>
      </c>
      <c r="O2758" t="s">
        <v>1701</v>
      </c>
      <c r="P2758" t="s">
        <v>26974</v>
      </c>
      <c r="Q2758" t="s">
        <v>14538</v>
      </c>
      <c r="R2758" t="s">
        <v>14539</v>
      </c>
      <c r="S2758" t="s">
        <v>26975</v>
      </c>
      <c r="T2758" t="s">
        <v>34775</v>
      </c>
      <c r="U2758" t="s">
        <v>24714</v>
      </c>
      <c r="V2758" t="s">
        <v>34776</v>
      </c>
      <c r="W2758" t="s">
        <v>25196</v>
      </c>
      <c r="X2758">
        <v>24</v>
      </c>
      <c r="Y2758" t="s">
        <v>15858</v>
      </c>
    </row>
    <row r="2759" spans="1:25" x14ac:dyDescent="0.25">
      <c r="A2759" t="s">
        <v>34948</v>
      </c>
      <c r="B2759" t="s">
        <v>13859</v>
      </c>
      <c r="C2759" t="s">
        <v>13859</v>
      </c>
      <c r="D2759" t="s">
        <v>195</v>
      </c>
      <c r="E2759" t="s">
        <v>196</v>
      </c>
      <c r="F2759" t="s">
        <v>14329</v>
      </c>
      <c r="G2759" t="s">
        <v>26796</v>
      </c>
      <c r="H2759" t="s">
        <v>9427</v>
      </c>
      <c r="I2759" t="s">
        <v>44</v>
      </c>
      <c r="J2759" t="s">
        <v>45</v>
      </c>
      <c r="K2759" t="s">
        <v>46</v>
      </c>
      <c r="L2759">
        <v>154617</v>
      </c>
      <c r="M2759" t="s">
        <v>26972</v>
      </c>
      <c r="N2759" t="s">
        <v>26973</v>
      </c>
      <c r="O2759" t="s">
        <v>1701</v>
      </c>
      <c r="P2759" t="s">
        <v>26974</v>
      </c>
      <c r="Q2759" t="s">
        <v>14538</v>
      </c>
      <c r="R2759" t="s">
        <v>14539</v>
      </c>
      <c r="S2759" t="s">
        <v>26975</v>
      </c>
      <c r="T2759" t="s">
        <v>34775</v>
      </c>
      <c r="U2759" t="s">
        <v>24714</v>
      </c>
      <c r="V2759" t="s">
        <v>34776</v>
      </c>
      <c r="W2759" t="s">
        <v>25196</v>
      </c>
      <c r="X2759">
        <v>24</v>
      </c>
      <c r="Y2759" t="s">
        <v>15858</v>
      </c>
    </row>
    <row r="2760" spans="1:25" x14ac:dyDescent="0.25">
      <c r="A2760" t="s">
        <v>34949</v>
      </c>
      <c r="B2760" t="s">
        <v>13859</v>
      </c>
      <c r="C2760" t="s">
        <v>13859</v>
      </c>
      <c r="D2760" t="s">
        <v>195</v>
      </c>
      <c r="E2760" t="s">
        <v>196</v>
      </c>
      <c r="F2760" t="s">
        <v>14329</v>
      </c>
      <c r="G2760" t="s">
        <v>26796</v>
      </c>
      <c r="H2760" t="s">
        <v>9427</v>
      </c>
      <c r="I2760" t="s">
        <v>44</v>
      </c>
      <c r="J2760" t="s">
        <v>45</v>
      </c>
      <c r="K2760" t="s">
        <v>46</v>
      </c>
      <c r="L2760">
        <v>154618</v>
      </c>
      <c r="M2760" t="s">
        <v>26972</v>
      </c>
      <c r="N2760" t="s">
        <v>26973</v>
      </c>
      <c r="O2760" t="s">
        <v>1701</v>
      </c>
      <c r="P2760" t="s">
        <v>26974</v>
      </c>
      <c r="Q2760" t="s">
        <v>14538</v>
      </c>
      <c r="R2760" t="s">
        <v>14539</v>
      </c>
      <c r="S2760" t="s">
        <v>26975</v>
      </c>
      <c r="T2760" t="s">
        <v>34775</v>
      </c>
      <c r="U2760" t="s">
        <v>24714</v>
      </c>
      <c r="V2760" t="s">
        <v>34776</v>
      </c>
      <c r="W2760" t="s">
        <v>25196</v>
      </c>
      <c r="X2760">
        <v>24</v>
      </c>
      <c r="Y2760" t="s">
        <v>15858</v>
      </c>
    </row>
    <row r="2761" spans="1:25" x14ac:dyDescent="0.25">
      <c r="A2761" t="s">
        <v>34971</v>
      </c>
      <c r="B2761" t="s">
        <v>13919</v>
      </c>
      <c r="C2761" t="s">
        <v>13919</v>
      </c>
      <c r="D2761" t="s">
        <v>2104</v>
      </c>
      <c r="E2761" t="s">
        <v>2105</v>
      </c>
      <c r="F2761" t="s">
        <v>117</v>
      </c>
      <c r="G2761" t="s">
        <v>23065</v>
      </c>
      <c r="H2761" t="s">
        <v>5</v>
      </c>
      <c r="I2761" t="s">
        <v>111</v>
      </c>
      <c r="J2761" t="s">
        <v>112</v>
      </c>
      <c r="K2761" t="s">
        <v>113</v>
      </c>
      <c r="L2761">
        <v>153310</v>
      </c>
      <c r="M2761" t="s">
        <v>23375</v>
      </c>
      <c r="N2761" t="s">
        <v>23376</v>
      </c>
      <c r="O2761" t="s">
        <v>497</v>
      </c>
      <c r="P2761" t="s">
        <v>16557</v>
      </c>
      <c r="Q2761" t="s">
        <v>16558</v>
      </c>
      <c r="R2761" t="s">
        <v>3007</v>
      </c>
      <c r="T2761" t="s">
        <v>26485</v>
      </c>
      <c r="U2761" t="s">
        <v>24714</v>
      </c>
      <c r="V2761" t="s">
        <v>26486</v>
      </c>
      <c r="W2761" t="s">
        <v>25196</v>
      </c>
      <c r="X2761">
        <v>24</v>
      </c>
      <c r="Y2761" t="s">
        <v>15858</v>
      </c>
    </row>
    <row r="2762" spans="1:25" x14ac:dyDescent="0.25">
      <c r="A2762" t="s">
        <v>34972</v>
      </c>
      <c r="B2762" t="s">
        <v>13919</v>
      </c>
      <c r="C2762" t="s">
        <v>13919</v>
      </c>
      <c r="D2762" t="s">
        <v>2104</v>
      </c>
      <c r="E2762" t="s">
        <v>2105</v>
      </c>
      <c r="F2762" t="s">
        <v>117</v>
      </c>
      <c r="G2762" t="s">
        <v>23065</v>
      </c>
      <c r="H2762" t="s">
        <v>5</v>
      </c>
      <c r="I2762" t="s">
        <v>111</v>
      </c>
      <c r="J2762" t="s">
        <v>112</v>
      </c>
      <c r="K2762" t="s">
        <v>113</v>
      </c>
      <c r="L2762">
        <v>153320</v>
      </c>
      <c r="M2762" t="s">
        <v>23375</v>
      </c>
      <c r="N2762" t="s">
        <v>23376</v>
      </c>
      <c r="O2762" t="s">
        <v>497</v>
      </c>
      <c r="P2762" t="s">
        <v>16557</v>
      </c>
      <c r="Q2762" t="s">
        <v>16558</v>
      </c>
      <c r="R2762" t="s">
        <v>3007</v>
      </c>
      <c r="T2762" t="s">
        <v>26485</v>
      </c>
      <c r="U2762" t="s">
        <v>24714</v>
      </c>
      <c r="V2762" t="s">
        <v>26486</v>
      </c>
      <c r="W2762" t="s">
        <v>25196</v>
      </c>
      <c r="X2762">
        <v>24</v>
      </c>
      <c r="Y2762" t="s">
        <v>15858</v>
      </c>
    </row>
    <row r="2763" spans="1:25" x14ac:dyDescent="0.25">
      <c r="A2763" t="s">
        <v>34973</v>
      </c>
      <c r="B2763" t="s">
        <v>13963</v>
      </c>
      <c r="C2763" t="s">
        <v>13963</v>
      </c>
      <c r="D2763" t="s">
        <v>2104</v>
      </c>
      <c r="E2763" t="s">
        <v>2105</v>
      </c>
      <c r="F2763" t="s">
        <v>14329</v>
      </c>
      <c r="G2763" t="s">
        <v>15163</v>
      </c>
      <c r="H2763" t="s">
        <v>23664</v>
      </c>
      <c r="I2763" t="s">
        <v>6343</v>
      </c>
      <c r="J2763" t="s">
        <v>9950</v>
      </c>
      <c r="K2763" t="s">
        <v>9951</v>
      </c>
      <c r="L2763">
        <v>107764</v>
      </c>
      <c r="M2763" t="s">
        <v>15277</v>
      </c>
      <c r="N2763" t="s">
        <v>15278</v>
      </c>
      <c r="O2763" t="s">
        <v>1146</v>
      </c>
      <c r="P2763" t="s">
        <v>10844</v>
      </c>
      <c r="Q2763" t="s">
        <v>15279</v>
      </c>
      <c r="R2763" t="s">
        <v>15280</v>
      </c>
      <c r="T2763" t="s">
        <v>35076</v>
      </c>
      <c r="U2763" t="s">
        <v>24714</v>
      </c>
      <c r="V2763" t="s">
        <v>15282</v>
      </c>
      <c r="W2763" t="s">
        <v>25196</v>
      </c>
      <c r="X2763">
        <v>24</v>
      </c>
      <c r="Y2763" t="s">
        <v>16075</v>
      </c>
    </row>
    <row r="2764" spans="1:25" x14ac:dyDescent="0.25">
      <c r="A2764" t="s">
        <v>34975</v>
      </c>
      <c r="B2764" t="s">
        <v>13963</v>
      </c>
      <c r="C2764" t="s">
        <v>13963</v>
      </c>
      <c r="D2764" t="s">
        <v>2104</v>
      </c>
      <c r="E2764" t="s">
        <v>2105</v>
      </c>
      <c r="F2764" t="s">
        <v>14329</v>
      </c>
      <c r="G2764" t="s">
        <v>15163</v>
      </c>
      <c r="H2764" t="s">
        <v>21</v>
      </c>
      <c r="I2764" t="s">
        <v>6343</v>
      </c>
      <c r="J2764" t="s">
        <v>9950</v>
      </c>
      <c r="K2764" t="s">
        <v>9951</v>
      </c>
      <c r="L2764">
        <v>128362</v>
      </c>
      <c r="M2764" t="s">
        <v>15277</v>
      </c>
      <c r="N2764" t="s">
        <v>15278</v>
      </c>
      <c r="O2764" t="s">
        <v>1146</v>
      </c>
      <c r="P2764" t="s">
        <v>10844</v>
      </c>
      <c r="Q2764" t="s">
        <v>15279</v>
      </c>
      <c r="R2764" t="s">
        <v>15280</v>
      </c>
      <c r="T2764" t="s">
        <v>35076</v>
      </c>
      <c r="U2764" t="s">
        <v>24714</v>
      </c>
      <c r="V2764" t="s">
        <v>15282</v>
      </c>
      <c r="W2764" t="s">
        <v>25196</v>
      </c>
      <c r="X2764">
        <v>24</v>
      </c>
      <c r="Y2764" t="s">
        <v>16075</v>
      </c>
    </row>
    <row r="2765" spans="1:25" x14ac:dyDescent="0.25">
      <c r="A2765" t="s">
        <v>34976</v>
      </c>
      <c r="B2765" t="s">
        <v>13963</v>
      </c>
      <c r="C2765" t="s">
        <v>13963</v>
      </c>
      <c r="D2765" t="s">
        <v>2104</v>
      </c>
      <c r="E2765" t="s">
        <v>2105</v>
      </c>
      <c r="F2765" t="s">
        <v>14329</v>
      </c>
      <c r="G2765" t="s">
        <v>15163</v>
      </c>
      <c r="H2765" t="s">
        <v>21</v>
      </c>
      <c r="I2765" t="s">
        <v>6343</v>
      </c>
      <c r="J2765" t="s">
        <v>9950</v>
      </c>
      <c r="K2765" t="s">
        <v>9951</v>
      </c>
      <c r="L2765">
        <v>128365</v>
      </c>
      <c r="M2765" t="s">
        <v>15277</v>
      </c>
      <c r="N2765" t="s">
        <v>15278</v>
      </c>
      <c r="O2765" t="s">
        <v>1146</v>
      </c>
      <c r="P2765" t="s">
        <v>10844</v>
      </c>
      <c r="Q2765" t="s">
        <v>15279</v>
      </c>
      <c r="R2765" t="s">
        <v>15280</v>
      </c>
      <c r="T2765" t="s">
        <v>35076</v>
      </c>
      <c r="U2765" t="s">
        <v>24714</v>
      </c>
      <c r="V2765" t="s">
        <v>15282</v>
      </c>
      <c r="W2765" t="s">
        <v>25196</v>
      </c>
      <c r="X2765">
        <v>24</v>
      </c>
      <c r="Y2765" t="s">
        <v>16075</v>
      </c>
    </row>
    <row r="2766" spans="1:25" x14ac:dyDescent="0.25">
      <c r="A2766" t="s">
        <v>34977</v>
      </c>
      <c r="B2766" t="s">
        <v>13963</v>
      </c>
      <c r="C2766" t="s">
        <v>13963</v>
      </c>
      <c r="D2766" t="s">
        <v>2104</v>
      </c>
      <c r="E2766" t="s">
        <v>2105</v>
      </c>
      <c r="F2766" t="s">
        <v>14329</v>
      </c>
      <c r="G2766" t="s">
        <v>15163</v>
      </c>
      <c r="H2766" t="s">
        <v>21</v>
      </c>
      <c r="I2766" t="s">
        <v>6343</v>
      </c>
      <c r="J2766" t="s">
        <v>9950</v>
      </c>
      <c r="K2766" t="s">
        <v>9951</v>
      </c>
      <c r="L2766">
        <v>128366</v>
      </c>
      <c r="M2766" t="s">
        <v>15277</v>
      </c>
      <c r="N2766" t="s">
        <v>15278</v>
      </c>
      <c r="O2766" t="s">
        <v>1146</v>
      </c>
      <c r="P2766" t="s">
        <v>10844</v>
      </c>
      <c r="Q2766" t="s">
        <v>15279</v>
      </c>
      <c r="R2766" t="s">
        <v>15280</v>
      </c>
      <c r="T2766" t="s">
        <v>35076</v>
      </c>
      <c r="U2766" t="s">
        <v>24714</v>
      </c>
      <c r="V2766" t="s">
        <v>15282</v>
      </c>
      <c r="W2766" t="s">
        <v>25196</v>
      </c>
      <c r="X2766">
        <v>24</v>
      </c>
      <c r="Y2766" t="s">
        <v>16075</v>
      </c>
    </row>
    <row r="2767" spans="1:25" x14ac:dyDescent="0.25">
      <c r="A2767" t="s">
        <v>34978</v>
      </c>
      <c r="B2767" t="s">
        <v>13963</v>
      </c>
      <c r="C2767" t="s">
        <v>13963</v>
      </c>
      <c r="D2767" t="s">
        <v>2104</v>
      </c>
      <c r="E2767" t="s">
        <v>2105</v>
      </c>
      <c r="F2767" t="s">
        <v>14329</v>
      </c>
      <c r="G2767" t="s">
        <v>15163</v>
      </c>
      <c r="H2767" t="s">
        <v>21</v>
      </c>
      <c r="I2767" t="s">
        <v>6343</v>
      </c>
      <c r="J2767" t="s">
        <v>9950</v>
      </c>
      <c r="K2767" t="s">
        <v>9951</v>
      </c>
      <c r="L2767">
        <v>128367</v>
      </c>
      <c r="M2767" t="s">
        <v>15277</v>
      </c>
      <c r="N2767" t="s">
        <v>15278</v>
      </c>
      <c r="O2767" t="s">
        <v>1146</v>
      </c>
      <c r="P2767" t="s">
        <v>10844</v>
      </c>
      <c r="Q2767" t="s">
        <v>15279</v>
      </c>
      <c r="R2767" t="s">
        <v>15280</v>
      </c>
      <c r="T2767" t="s">
        <v>35076</v>
      </c>
      <c r="U2767" t="s">
        <v>24714</v>
      </c>
      <c r="V2767" t="s">
        <v>15282</v>
      </c>
      <c r="W2767" t="s">
        <v>25196</v>
      </c>
      <c r="X2767">
        <v>24</v>
      </c>
      <c r="Y2767" t="s">
        <v>16075</v>
      </c>
    </row>
    <row r="2768" spans="1:25" x14ac:dyDescent="0.25">
      <c r="A2768" t="s">
        <v>34979</v>
      </c>
      <c r="B2768" t="s">
        <v>13963</v>
      </c>
      <c r="C2768" t="s">
        <v>13963</v>
      </c>
      <c r="D2768" t="s">
        <v>2104</v>
      </c>
      <c r="E2768" t="s">
        <v>2105</v>
      </c>
      <c r="F2768" t="s">
        <v>14329</v>
      </c>
      <c r="G2768" t="s">
        <v>15163</v>
      </c>
      <c r="H2768" t="s">
        <v>21</v>
      </c>
      <c r="I2768" t="s">
        <v>6343</v>
      </c>
      <c r="J2768" t="s">
        <v>9950</v>
      </c>
      <c r="K2768" t="s">
        <v>9951</v>
      </c>
      <c r="L2768">
        <v>128368</v>
      </c>
      <c r="M2768" t="s">
        <v>15277</v>
      </c>
      <c r="N2768" t="s">
        <v>15278</v>
      </c>
      <c r="O2768" t="s">
        <v>1146</v>
      </c>
      <c r="P2768" t="s">
        <v>10844</v>
      </c>
      <c r="Q2768" t="s">
        <v>15279</v>
      </c>
      <c r="R2768" t="s">
        <v>15280</v>
      </c>
      <c r="T2768" t="s">
        <v>35076</v>
      </c>
      <c r="U2768" t="s">
        <v>24714</v>
      </c>
      <c r="V2768" t="s">
        <v>15282</v>
      </c>
      <c r="W2768" t="s">
        <v>25196</v>
      </c>
      <c r="X2768">
        <v>24</v>
      </c>
      <c r="Y2768" t="s">
        <v>16075</v>
      </c>
    </row>
    <row r="2769" spans="1:25" x14ac:dyDescent="0.25">
      <c r="A2769" t="s">
        <v>34980</v>
      </c>
      <c r="B2769" t="s">
        <v>13963</v>
      </c>
      <c r="C2769" t="s">
        <v>13963</v>
      </c>
      <c r="D2769" t="s">
        <v>2104</v>
      </c>
      <c r="E2769" t="s">
        <v>2105</v>
      </c>
      <c r="F2769" t="s">
        <v>14329</v>
      </c>
      <c r="G2769" t="s">
        <v>15163</v>
      </c>
      <c r="H2769" t="s">
        <v>21</v>
      </c>
      <c r="I2769" t="s">
        <v>6343</v>
      </c>
      <c r="J2769" t="s">
        <v>9950</v>
      </c>
      <c r="K2769" t="s">
        <v>9951</v>
      </c>
      <c r="L2769">
        <v>128369</v>
      </c>
      <c r="M2769" t="s">
        <v>15277</v>
      </c>
      <c r="N2769" t="s">
        <v>15278</v>
      </c>
      <c r="O2769" t="s">
        <v>1146</v>
      </c>
      <c r="P2769" t="s">
        <v>10844</v>
      </c>
      <c r="Q2769" t="s">
        <v>15279</v>
      </c>
      <c r="R2769" t="s">
        <v>15280</v>
      </c>
      <c r="T2769" t="s">
        <v>35076</v>
      </c>
      <c r="U2769" t="s">
        <v>24714</v>
      </c>
      <c r="V2769" t="s">
        <v>15282</v>
      </c>
      <c r="W2769" t="s">
        <v>25196</v>
      </c>
      <c r="X2769">
        <v>24</v>
      </c>
      <c r="Y2769" t="s">
        <v>16075</v>
      </c>
    </row>
    <row r="2770" spans="1:25" x14ac:dyDescent="0.25">
      <c r="A2770" t="s">
        <v>34981</v>
      </c>
      <c r="B2770" t="s">
        <v>13963</v>
      </c>
      <c r="C2770" t="s">
        <v>13963</v>
      </c>
      <c r="D2770" t="s">
        <v>2104</v>
      </c>
      <c r="E2770" t="s">
        <v>2105</v>
      </c>
      <c r="F2770" t="s">
        <v>14329</v>
      </c>
      <c r="G2770" t="s">
        <v>15163</v>
      </c>
      <c r="H2770" t="s">
        <v>21</v>
      </c>
      <c r="I2770" t="s">
        <v>6343</v>
      </c>
      <c r="J2770" t="s">
        <v>9950</v>
      </c>
      <c r="K2770" t="s">
        <v>9951</v>
      </c>
      <c r="L2770">
        <v>128370</v>
      </c>
      <c r="M2770" t="s">
        <v>15277</v>
      </c>
      <c r="N2770" t="s">
        <v>15278</v>
      </c>
      <c r="O2770" t="s">
        <v>1146</v>
      </c>
      <c r="P2770" t="s">
        <v>10844</v>
      </c>
      <c r="Q2770" t="s">
        <v>15279</v>
      </c>
      <c r="R2770" t="s">
        <v>15280</v>
      </c>
      <c r="T2770" t="s">
        <v>35076</v>
      </c>
      <c r="U2770" t="s">
        <v>24714</v>
      </c>
      <c r="V2770" t="s">
        <v>15282</v>
      </c>
      <c r="W2770" t="s">
        <v>25196</v>
      </c>
      <c r="X2770">
        <v>24</v>
      </c>
      <c r="Y2770" t="s">
        <v>16075</v>
      </c>
    </row>
    <row r="2771" spans="1:25" x14ac:dyDescent="0.25">
      <c r="A2771" t="s">
        <v>34982</v>
      </c>
      <c r="B2771" t="s">
        <v>13963</v>
      </c>
      <c r="C2771" t="s">
        <v>13963</v>
      </c>
      <c r="D2771" t="s">
        <v>2104</v>
      </c>
      <c r="E2771" t="s">
        <v>2105</v>
      </c>
      <c r="F2771" t="s">
        <v>14329</v>
      </c>
      <c r="G2771" t="s">
        <v>15163</v>
      </c>
      <c r="H2771" t="s">
        <v>21</v>
      </c>
      <c r="I2771" t="s">
        <v>6343</v>
      </c>
      <c r="J2771" t="s">
        <v>9950</v>
      </c>
      <c r="K2771" t="s">
        <v>9951</v>
      </c>
      <c r="L2771">
        <v>128371</v>
      </c>
      <c r="M2771" t="s">
        <v>15277</v>
      </c>
      <c r="N2771" t="s">
        <v>15278</v>
      </c>
      <c r="O2771" t="s">
        <v>1146</v>
      </c>
      <c r="P2771" t="s">
        <v>10844</v>
      </c>
      <c r="Q2771" t="s">
        <v>15279</v>
      </c>
      <c r="R2771" t="s">
        <v>15280</v>
      </c>
      <c r="T2771" t="s">
        <v>35076</v>
      </c>
      <c r="U2771" t="s">
        <v>24714</v>
      </c>
      <c r="V2771" t="s">
        <v>15282</v>
      </c>
      <c r="W2771" t="s">
        <v>25196</v>
      </c>
      <c r="X2771">
        <v>24</v>
      </c>
      <c r="Y2771" t="s">
        <v>16075</v>
      </c>
    </row>
    <row r="2772" spans="1:25" x14ac:dyDescent="0.25">
      <c r="A2772" t="s">
        <v>34983</v>
      </c>
      <c r="B2772" t="s">
        <v>13963</v>
      </c>
      <c r="C2772" t="s">
        <v>13963</v>
      </c>
      <c r="D2772" t="s">
        <v>2104</v>
      </c>
      <c r="E2772" t="s">
        <v>2105</v>
      </c>
      <c r="F2772" t="s">
        <v>14329</v>
      </c>
      <c r="G2772" t="s">
        <v>15163</v>
      </c>
      <c r="H2772" t="s">
        <v>21</v>
      </c>
      <c r="I2772" t="s">
        <v>6343</v>
      </c>
      <c r="J2772" t="s">
        <v>9950</v>
      </c>
      <c r="K2772" t="s">
        <v>9951</v>
      </c>
      <c r="L2772">
        <v>128372</v>
      </c>
      <c r="M2772" t="s">
        <v>15277</v>
      </c>
      <c r="N2772" t="s">
        <v>15278</v>
      </c>
      <c r="O2772" t="s">
        <v>1146</v>
      </c>
      <c r="P2772" t="s">
        <v>10844</v>
      </c>
      <c r="Q2772" t="s">
        <v>15279</v>
      </c>
      <c r="R2772" t="s">
        <v>15280</v>
      </c>
      <c r="T2772" t="s">
        <v>35076</v>
      </c>
      <c r="U2772" t="s">
        <v>24714</v>
      </c>
      <c r="V2772" t="s">
        <v>15282</v>
      </c>
      <c r="W2772" t="s">
        <v>25196</v>
      </c>
      <c r="X2772">
        <v>24</v>
      </c>
      <c r="Y2772" t="s">
        <v>16075</v>
      </c>
    </row>
    <row r="2773" spans="1:25" x14ac:dyDescent="0.25">
      <c r="A2773" t="s">
        <v>34984</v>
      </c>
      <c r="B2773" t="s">
        <v>13963</v>
      </c>
      <c r="C2773" t="s">
        <v>13963</v>
      </c>
      <c r="D2773" t="s">
        <v>2104</v>
      </c>
      <c r="E2773" t="s">
        <v>2105</v>
      </c>
      <c r="F2773" t="s">
        <v>14329</v>
      </c>
      <c r="G2773" t="s">
        <v>15163</v>
      </c>
      <c r="H2773" t="s">
        <v>21</v>
      </c>
      <c r="I2773" t="s">
        <v>6343</v>
      </c>
      <c r="J2773" t="s">
        <v>9950</v>
      </c>
      <c r="K2773" t="s">
        <v>9951</v>
      </c>
      <c r="L2773">
        <v>128373</v>
      </c>
      <c r="M2773" t="s">
        <v>15277</v>
      </c>
      <c r="N2773" t="s">
        <v>15278</v>
      </c>
      <c r="O2773" t="s">
        <v>1146</v>
      </c>
      <c r="P2773" t="s">
        <v>10844</v>
      </c>
      <c r="Q2773" t="s">
        <v>15279</v>
      </c>
      <c r="R2773" t="s">
        <v>15280</v>
      </c>
      <c r="T2773" t="s">
        <v>35076</v>
      </c>
      <c r="U2773" t="s">
        <v>24714</v>
      </c>
      <c r="V2773" t="s">
        <v>15282</v>
      </c>
      <c r="W2773" t="s">
        <v>25196</v>
      </c>
      <c r="X2773">
        <v>24</v>
      </c>
      <c r="Y2773" t="s">
        <v>16075</v>
      </c>
    </row>
    <row r="2774" spans="1:25" x14ac:dyDescent="0.25">
      <c r="A2774" t="s">
        <v>34985</v>
      </c>
      <c r="B2774" t="s">
        <v>13963</v>
      </c>
      <c r="C2774" t="s">
        <v>13963</v>
      </c>
      <c r="D2774" t="s">
        <v>2104</v>
      </c>
      <c r="E2774" t="s">
        <v>2105</v>
      </c>
      <c r="F2774" t="s">
        <v>14329</v>
      </c>
      <c r="G2774" t="s">
        <v>15163</v>
      </c>
      <c r="H2774" t="s">
        <v>21</v>
      </c>
      <c r="I2774" t="s">
        <v>6343</v>
      </c>
      <c r="J2774" t="s">
        <v>9950</v>
      </c>
      <c r="K2774" t="s">
        <v>9951</v>
      </c>
      <c r="L2774">
        <v>128375</v>
      </c>
      <c r="M2774" t="s">
        <v>15277</v>
      </c>
      <c r="N2774" t="s">
        <v>15278</v>
      </c>
      <c r="O2774" t="s">
        <v>1146</v>
      </c>
      <c r="P2774" t="s">
        <v>10844</v>
      </c>
      <c r="Q2774" t="s">
        <v>15279</v>
      </c>
      <c r="R2774" t="s">
        <v>15280</v>
      </c>
      <c r="T2774" t="s">
        <v>35076</v>
      </c>
      <c r="U2774" t="s">
        <v>24714</v>
      </c>
      <c r="V2774" t="s">
        <v>15282</v>
      </c>
      <c r="W2774" t="s">
        <v>25196</v>
      </c>
      <c r="X2774">
        <v>24</v>
      </c>
      <c r="Y2774" t="s">
        <v>16075</v>
      </c>
    </row>
    <row r="2775" spans="1:25" x14ac:dyDescent="0.25">
      <c r="A2775" t="s">
        <v>34986</v>
      </c>
      <c r="B2775" t="s">
        <v>13963</v>
      </c>
      <c r="C2775" t="s">
        <v>13963</v>
      </c>
      <c r="D2775" t="s">
        <v>2104</v>
      </c>
      <c r="E2775" t="s">
        <v>2105</v>
      </c>
      <c r="F2775" t="s">
        <v>14329</v>
      </c>
      <c r="G2775" t="s">
        <v>15163</v>
      </c>
      <c r="H2775" t="s">
        <v>21</v>
      </c>
      <c r="I2775" t="s">
        <v>6343</v>
      </c>
      <c r="J2775" t="s">
        <v>9950</v>
      </c>
      <c r="K2775" t="s">
        <v>9951</v>
      </c>
      <c r="L2775">
        <v>128376</v>
      </c>
      <c r="M2775" t="s">
        <v>15277</v>
      </c>
      <c r="N2775" t="s">
        <v>15278</v>
      </c>
      <c r="O2775" t="s">
        <v>1146</v>
      </c>
      <c r="P2775" t="s">
        <v>10844</v>
      </c>
      <c r="Q2775" t="s">
        <v>15279</v>
      </c>
      <c r="R2775" t="s">
        <v>15280</v>
      </c>
      <c r="T2775" t="s">
        <v>35076</v>
      </c>
      <c r="U2775" t="s">
        <v>24714</v>
      </c>
      <c r="V2775" t="s">
        <v>15282</v>
      </c>
      <c r="W2775" t="s">
        <v>25196</v>
      </c>
      <c r="X2775">
        <v>24</v>
      </c>
      <c r="Y2775" t="s">
        <v>16075</v>
      </c>
    </row>
    <row r="2776" spans="1:25" x14ac:dyDescent="0.25">
      <c r="A2776" t="s">
        <v>34987</v>
      </c>
      <c r="B2776" t="s">
        <v>13963</v>
      </c>
      <c r="C2776" t="s">
        <v>13963</v>
      </c>
      <c r="D2776" t="s">
        <v>2104</v>
      </c>
      <c r="E2776" t="s">
        <v>2105</v>
      </c>
      <c r="F2776" t="s">
        <v>14329</v>
      </c>
      <c r="G2776" t="s">
        <v>15163</v>
      </c>
      <c r="H2776" t="s">
        <v>21</v>
      </c>
      <c r="I2776" t="s">
        <v>6343</v>
      </c>
      <c r="J2776" t="s">
        <v>9950</v>
      </c>
      <c r="K2776" t="s">
        <v>9951</v>
      </c>
      <c r="L2776">
        <v>128377</v>
      </c>
      <c r="M2776" t="s">
        <v>15277</v>
      </c>
      <c r="N2776" t="s">
        <v>15278</v>
      </c>
      <c r="O2776" t="s">
        <v>1146</v>
      </c>
      <c r="P2776" t="s">
        <v>10844</v>
      </c>
      <c r="Q2776" t="s">
        <v>15279</v>
      </c>
      <c r="R2776" t="s">
        <v>15280</v>
      </c>
      <c r="T2776" t="s">
        <v>35076</v>
      </c>
      <c r="U2776" t="s">
        <v>24714</v>
      </c>
      <c r="V2776" t="s">
        <v>15282</v>
      </c>
      <c r="W2776" t="s">
        <v>25196</v>
      </c>
      <c r="X2776">
        <v>24</v>
      </c>
      <c r="Y2776" t="s">
        <v>16075</v>
      </c>
    </row>
    <row r="2777" spans="1:25" x14ac:dyDescent="0.25">
      <c r="A2777" t="s">
        <v>34988</v>
      </c>
      <c r="B2777" t="s">
        <v>13963</v>
      </c>
      <c r="C2777" t="s">
        <v>13963</v>
      </c>
      <c r="D2777" t="s">
        <v>2104</v>
      </c>
      <c r="E2777" t="s">
        <v>2105</v>
      </c>
      <c r="F2777" t="s">
        <v>14329</v>
      </c>
      <c r="G2777" t="s">
        <v>15163</v>
      </c>
      <c r="H2777" t="s">
        <v>21</v>
      </c>
      <c r="I2777" t="s">
        <v>6343</v>
      </c>
      <c r="J2777" t="s">
        <v>9950</v>
      </c>
      <c r="K2777" t="s">
        <v>9951</v>
      </c>
      <c r="L2777">
        <v>128378</v>
      </c>
      <c r="M2777" t="s">
        <v>15277</v>
      </c>
      <c r="N2777" t="s">
        <v>15278</v>
      </c>
      <c r="O2777" t="s">
        <v>1146</v>
      </c>
      <c r="P2777" t="s">
        <v>10844</v>
      </c>
      <c r="Q2777" t="s">
        <v>15279</v>
      </c>
      <c r="R2777" t="s">
        <v>15280</v>
      </c>
      <c r="T2777" t="s">
        <v>35076</v>
      </c>
      <c r="U2777" t="s">
        <v>24714</v>
      </c>
      <c r="V2777" t="s">
        <v>15282</v>
      </c>
      <c r="W2777" t="s">
        <v>25196</v>
      </c>
      <c r="X2777">
        <v>24</v>
      </c>
      <c r="Y2777" t="s">
        <v>16075</v>
      </c>
    </row>
    <row r="2778" spans="1:25" x14ac:dyDescent="0.25">
      <c r="A2778" t="s">
        <v>34989</v>
      </c>
      <c r="B2778" t="s">
        <v>13963</v>
      </c>
      <c r="C2778" t="s">
        <v>13963</v>
      </c>
      <c r="D2778" t="s">
        <v>2104</v>
      </c>
      <c r="E2778" t="s">
        <v>2105</v>
      </c>
      <c r="F2778" t="s">
        <v>14329</v>
      </c>
      <c r="G2778" t="s">
        <v>15163</v>
      </c>
      <c r="H2778" t="s">
        <v>21</v>
      </c>
      <c r="I2778" t="s">
        <v>6343</v>
      </c>
      <c r="J2778" t="s">
        <v>9950</v>
      </c>
      <c r="K2778" t="s">
        <v>9951</v>
      </c>
      <c r="L2778">
        <v>128379</v>
      </c>
      <c r="M2778" t="s">
        <v>15277</v>
      </c>
      <c r="N2778" t="s">
        <v>15278</v>
      </c>
      <c r="O2778" t="s">
        <v>1146</v>
      </c>
      <c r="P2778" t="s">
        <v>10844</v>
      </c>
      <c r="Q2778" t="s">
        <v>15279</v>
      </c>
      <c r="R2778" t="s">
        <v>15280</v>
      </c>
      <c r="T2778" t="s">
        <v>35076</v>
      </c>
      <c r="U2778" t="s">
        <v>24714</v>
      </c>
      <c r="V2778" t="s">
        <v>15282</v>
      </c>
      <c r="W2778" t="s">
        <v>25196</v>
      </c>
      <c r="X2778">
        <v>24</v>
      </c>
      <c r="Y2778" t="s">
        <v>16075</v>
      </c>
    </row>
    <row r="2779" spans="1:25" x14ac:dyDescent="0.25">
      <c r="A2779" t="s">
        <v>35081</v>
      </c>
      <c r="B2779" t="s">
        <v>13963</v>
      </c>
      <c r="C2779" t="s">
        <v>13963</v>
      </c>
      <c r="D2779" t="s">
        <v>8039</v>
      </c>
      <c r="E2779" t="s">
        <v>8040</v>
      </c>
      <c r="F2779" t="s">
        <v>117</v>
      </c>
      <c r="G2779" t="s">
        <v>33814</v>
      </c>
      <c r="H2779" t="s">
        <v>5</v>
      </c>
      <c r="I2779" t="s">
        <v>149</v>
      </c>
      <c r="J2779" t="s">
        <v>1032</v>
      </c>
      <c r="K2779" t="s">
        <v>1033</v>
      </c>
      <c r="L2779">
        <v>145923</v>
      </c>
      <c r="M2779" t="s">
        <v>33917</v>
      </c>
      <c r="N2779" t="s">
        <v>33918</v>
      </c>
      <c r="O2779" t="s">
        <v>497</v>
      </c>
      <c r="P2779" t="s">
        <v>33919</v>
      </c>
      <c r="Q2779" t="s">
        <v>33920</v>
      </c>
      <c r="R2779" t="s">
        <v>33921</v>
      </c>
      <c r="S2779" t="s">
        <v>33922</v>
      </c>
      <c r="T2779" t="s">
        <v>33923</v>
      </c>
      <c r="U2779" t="s">
        <v>24714</v>
      </c>
      <c r="V2779" t="s">
        <v>33924</v>
      </c>
      <c r="W2779" t="s">
        <v>25196</v>
      </c>
      <c r="X2779">
        <v>24</v>
      </c>
      <c r="Y2779" t="s">
        <v>16075</v>
      </c>
    </row>
    <row r="2780" spans="1:25" x14ac:dyDescent="0.25">
      <c r="A2780" t="s">
        <v>35082</v>
      </c>
      <c r="B2780" t="s">
        <v>13963</v>
      </c>
      <c r="C2780" t="s">
        <v>13963</v>
      </c>
      <c r="D2780" t="s">
        <v>8039</v>
      </c>
      <c r="E2780" t="s">
        <v>8040</v>
      </c>
      <c r="F2780" t="s">
        <v>117</v>
      </c>
      <c r="G2780" t="s">
        <v>33814</v>
      </c>
      <c r="H2780" t="s">
        <v>5</v>
      </c>
      <c r="I2780" t="s">
        <v>149</v>
      </c>
      <c r="J2780" t="s">
        <v>1032</v>
      </c>
      <c r="K2780" t="s">
        <v>1033</v>
      </c>
      <c r="L2780">
        <v>145953</v>
      </c>
      <c r="M2780" t="s">
        <v>33917</v>
      </c>
      <c r="N2780" t="s">
        <v>33918</v>
      </c>
      <c r="O2780" t="s">
        <v>497</v>
      </c>
      <c r="P2780" t="s">
        <v>33919</v>
      </c>
      <c r="Q2780" t="s">
        <v>33920</v>
      </c>
      <c r="R2780" t="s">
        <v>33921</v>
      </c>
      <c r="S2780" t="s">
        <v>33922</v>
      </c>
      <c r="T2780" t="s">
        <v>33923</v>
      </c>
      <c r="U2780" t="s">
        <v>24714</v>
      </c>
      <c r="V2780" t="s">
        <v>33924</v>
      </c>
      <c r="W2780" t="s">
        <v>25196</v>
      </c>
      <c r="X2780">
        <v>24</v>
      </c>
      <c r="Y2780" t="s">
        <v>16075</v>
      </c>
    </row>
    <row r="2781" spans="1:25" x14ac:dyDescent="0.25">
      <c r="A2781" t="s">
        <v>35143</v>
      </c>
      <c r="B2781" t="s">
        <v>13963</v>
      </c>
      <c r="C2781" t="s">
        <v>13963</v>
      </c>
      <c r="D2781" t="s">
        <v>2104</v>
      </c>
      <c r="E2781" t="s">
        <v>2105</v>
      </c>
      <c r="F2781" t="s">
        <v>14329</v>
      </c>
      <c r="G2781" t="s">
        <v>15163</v>
      </c>
      <c r="H2781" t="s">
        <v>5</v>
      </c>
      <c r="I2781" t="s">
        <v>6343</v>
      </c>
      <c r="J2781" t="s">
        <v>30714</v>
      </c>
      <c r="K2781" t="s">
        <v>30715</v>
      </c>
      <c r="L2781">
        <v>152865</v>
      </c>
      <c r="M2781" t="s">
        <v>15277</v>
      </c>
      <c r="N2781" t="s">
        <v>15278</v>
      </c>
      <c r="O2781" t="s">
        <v>1146</v>
      </c>
      <c r="P2781" t="s">
        <v>10844</v>
      </c>
      <c r="Q2781" t="s">
        <v>15279</v>
      </c>
      <c r="R2781" t="s">
        <v>15280</v>
      </c>
      <c r="T2781" t="s">
        <v>35076</v>
      </c>
      <c r="U2781" t="s">
        <v>24714</v>
      </c>
      <c r="V2781" t="s">
        <v>15282</v>
      </c>
      <c r="W2781" t="s">
        <v>25196</v>
      </c>
      <c r="X2781">
        <v>24</v>
      </c>
      <c r="Y2781" t="s">
        <v>16075</v>
      </c>
    </row>
    <row r="2782" spans="1:25" x14ac:dyDescent="0.25">
      <c r="A2782" t="s">
        <v>35144</v>
      </c>
      <c r="B2782" t="s">
        <v>13963</v>
      </c>
      <c r="C2782" t="s">
        <v>13963</v>
      </c>
      <c r="D2782" t="s">
        <v>2104</v>
      </c>
      <c r="E2782" t="s">
        <v>2105</v>
      </c>
      <c r="F2782" t="s">
        <v>14329</v>
      </c>
      <c r="G2782" t="s">
        <v>15163</v>
      </c>
      <c r="H2782" t="s">
        <v>5</v>
      </c>
      <c r="I2782" t="s">
        <v>6343</v>
      </c>
      <c r="J2782" t="s">
        <v>30714</v>
      </c>
      <c r="K2782" t="s">
        <v>30715</v>
      </c>
      <c r="L2782">
        <v>152866</v>
      </c>
      <c r="M2782" t="s">
        <v>15277</v>
      </c>
      <c r="N2782" t="s">
        <v>15278</v>
      </c>
      <c r="O2782" t="s">
        <v>1146</v>
      </c>
      <c r="P2782" t="s">
        <v>10844</v>
      </c>
      <c r="Q2782" t="s">
        <v>15279</v>
      </c>
      <c r="R2782" t="s">
        <v>15280</v>
      </c>
      <c r="T2782" t="s">
        <v>35076</v>
      </c>
      <c r="U2782" t="s">
        <v>24714</v>
      </c>
      <c r="V2782" t="s">
        <v>15282</v>
      </c>
      <c r="W2782" t="s">
        <v>25196</v>
      </c>
      <c r="X2782">
        <v>24</v>
      </c>
      <c r="Y2782" t="s">
        <v>16075</v>
      </c>
    </row>
    <row r="2783" spans="1:25" x14ac:dyDescent="0.25">
      <c r="A2783" t="s">
        <v>35145</v>
      </c>
      <c r="B2783" t="s">
        <v>13963</v>
      </c>
      <c r="C2783" t="s">
        <v>13963</v>
      </c>
      <c r="D2783" t="s">
        <v>2104</v>
      </c>
      <c r="E2783" t="s">
        <v>2105</v>
      </c>
      <c r="F2783" t="s">
        <v>14329</v>
      </c>
      <c r="G2783" t="s">
        <v>15163</v>
      </c>
      <c r="H2783" t="s">
        <v>5</v>
      </c>
      <c r="I2783" t="s">
        <v>6343</v>
      </c>
      <c r="J2783" t="s">
        <v>30714</v>
      </c>
      <c r="K2783" t="s">
        <v>30715</v>
      </c>
      <c r="L2783">
        <v>152867</v>
      </c>
      <c r="M2783" t="s">
        <v>15277</v>
      </c>
      <c r="N2783" t="s">
        <v>15278</v>
      </c>
      <c r="O2783" t="s">
        <v>1146</v>
      </c>
      <c r="P2783" t="s">
        <v>10844</v>
      </c>
      <c r="Q2783" t="s">
        <v>15279</v>
      </c>
      <c r="R2783" t="s">
        <v>15280</v>
      </c>
      <c r="T2783" t="s">
        <v>35076</v>
      </c>
      <c r="U2783" t="s">
        <v>24714</v>
      </c>
      <c r="V2783" t="s">
        <v>15282</v>
      </c>
      <c r="W2783" t="s">
        <v>25196</v>
      </c>
      <c r="X2783">
        <v>24</v>
      </c>
      <c r="Y2783" t="s">
        <v>16075</v>
      </c>
    </row>
    <row r="2784" spans="1:25" x14ac:dyDescent="0.25">
      <c r="A2784" t="s">
        <v>35146</v>
      </c>
      <c r="B2784" t="s">
        <v>13963</v>
      </c>
      <c r="C2784" t="s">
        <v>13963</v>
      </c>
      <c r="D2784" t="s">
        <v>2104</v>
      </c>
      <c r="E2784" t="s">
        <v>2105</v>
      </c>
      <c r="F2784" t="s">
        <v>14329</v>
      </c>
      <c r="G2784" t="s">
        <v>15163</v>
      </c>
      <c r="H2784" t="s">
        <v>5</v>
      </c>
      <c r="I2784" t="s">
        <v>6343</v>
      </c>
      <c r="J2784" t="s">
        <v>30714</v>
      </c>
      <c r="K2784" t="s">
        <v>30715</v>
      </c>
      <c r="L2784">
        <v>152868</v>
      </c>
      <c r="M2784" t="s">
        <v>15277</v>
      </c>
      <c r="N2784" t="s">
        <v>15278</v>
      </c>
      <c r="O2784" t="s">
        <v>1146</v>
      </c>
      <c r="P2784" t="s">
        <v>10844</v>
      </c>
      <c r="Q2784" t="s">
        <v>15279</v>
      </c>
      <c r="R2784" t="s">
        <v>15280</v>
      </c>
      <c r="T2784" t="s">
        <v>35076</v>
      </c>
      <c r="U2784" t="s">
        <v>24714</v>
      </c>
      <c r="V2784" t="s">
        <v>15282</v>
      </c>
      <c r="W2784" t="s">
        <v>25196</v>
      </c>
      <c r="X2784">
        <v>24</v>
      </c>
      <c r="Y2784" t="s">
        <v>16075</v>
      </c>
    </row>
    <row r="2785" spans="1:25" x14ac:dyDescent="0.25">
      <c r="A2785" t="s">
        <v>35147</v>
      </c>
      <c r="B2785" t="s">
        <v>13963</v>
      </c>
      <c r="C2785" t="s">
        <v>13963</v>
      </c>
      <c r="D2785" t="s">
        <v>2104</v>
      </c>
      <c r="E2785" t="s">
        <v>2105</v>
      </c>
      <c r="F2785" t="s">
        <v>14329</v>
      </c>
      <c r="G2785" t="s">
        <v>15163</v>
      </c>
      <c r="H2785" t="s">
        <v>5</v>
      </c>
      <c r="I2785" t="s">
        <v>6343</v>
      </c>
      <c r="J2785" t="s">
        <v>30714</v>
      </c>
      <c r="K2785" t="s">
        <v>30715</v>
      </c>
      <c r="L2785">
        <v>152869</v>
      </c>
      <c r="M2785" t="s">
        <v>15277</v>
      </c>
      <c r="N2785" t="s">
        <v>15278</v>
      </c>
      <c r="O2785" t="s">
        <v>1146</v>
      </c>
      <c r="P2785" t="s">
        <v>10844</v>
      </c>
      <c r="Q2785" t="s">
        <v>15279</v>
      </c>
      <c r="R2785" t="s">
        <v>15280</v>
      </c>
      <c r="T2785" t="s">
        <v>35076</v>
      </c>
      <c r="U2785" t="s">
        <v>24714</v>
      </c>
      <c r="V2785" t="s">
        <v>15282</v>
      </c>
      <c r="W2785" t="s">
        <v>25196</v>
      </c>
      <c r="X2785">
        <v>24</v>
      </c>
      <c r="Y2785" t="s">
        <v>16075</v>
      </c>
    </row>
    <row r="2786" spans="1:25" x14ac:dyDescent="0.25">
      <c r="A2786" t="s">
        <v>35161</v>
      </c>
      <c r="B2786" t="s">
        <v>13963</v>
      </c>
      <c r="C2786" t="s">
        <v>13963</v>
      </c>
      <c r="D2786" t="s">
        <v>8039</v>
      </c>
      <c r="E2786" t="s">
        <v>8040</v>
      </c>
      <c r="F2786" t="s">
        <v>117</v>
      </c>
      <c r="G2786" t="s">
        <v>24972</v>
      </c>
      <c r="H2786" t="s">
        <v>5</v>
      </c>
      <c r="I2786" t="s">
        <v>204</v>
      </c>
      <c r="J2786" t="s">
        <v>205</v>
      </c>
      <c r="K2786" t="s">
        <v>206</v>
      </c>
      <c r="L2786">
        <v>155331</v>
      </c>
      <c r="M2786" t="s">
        <v>25095</v>
      </c>
      <c r="N2786" t="s">
        <v>25096</v>
      </c>
      <c r="O2786" t="s">
        <v>497</v>
      </c>
      <c r="P2786" t="s">
        <v>25097</v>
      </c>
      <c r="Q2786" t="s">
        <v>25098</v>
      </c>
      <c r="R2786" t="s">
        <v>3007</v>
      </c>
      <c r="S2786" t="s">
        <v>25099</v>
      </c>
      <c r="T2786" t="s">
        <v>35231</v>
      </c>
      <c r="U2786" t="s">
        <v>24714</v>
      </c>
      <c r="V2786" t="s">
        <v>25101</v>
      </c>
      <c r="W2786" t="s">
        <v>25196</v>
      </c>
      <c r="X2786">
        <v>24</v>
      </c>
      <c r="Y2786" t="s">
        <v>16075</v>
      </c>
    </row>
    <row r="2787" spans="1:25" x14ac:dyDescent="0.25">
      <c r="A2787" t="s">
        <v>35168</v>
      </c>
      <c r="B2787" t="s">
        <v>13963</v>
      </c>
      <c r="C2787" t="s">
        <v>13963</v>
      </c>
      <c r="D2787" t="s">
        <v>18</v>
      </c>
      <c r="E2787" t="s">
        <v>19</v>
      </c>
      <c r="F2787" t="s">
        <v>117</v>
      </c>
      <c r="G2787" t="s">
        <v>35169</v>
      </c>
      <c r="H2787" t="s">
        <v>9427</v>
      </c>
      <c r="I2787" t="s">
        <v>11591</v>
      </c>
      <c r="J2787" t="s">
        <v>23605</v>
      </c>
      <c r="K2787" t="s">
        <v>23606</v>
      </c>
      <c r="L2787">
        <v>156226</v>
      </c>
      <c r="M2787" t="s">
        <v>35241</v>
      </c>
      <c r="N2787" t="s">
        <v>35242</v>
      </c>
      <c r="O2787" t="s">
        <v>1807</v>
      </c>
      <c r="P2787" t="s">
        <v>35243</v>
      </c>
      <c r="Q2787" t="s">
        <v>35244</v>
      </c>
      <c r="R2787" t="s">
        <v>35245</v>
      </c>
      <c r="T2787" t="s">
        <v>35246</v>
      </c>
      <c r="U2787" t="s">
        <v>24714</v>
      </c>
      <c r="V2787" t="s">
        <v>35247</v>
      </c>
      <c r="W2787" t="s">
        <v>25196</v>
      </c>
      <c r="X2787">
        <v>24</v>
      </c>
      <c r="Y2787" t="s">
        <v>16075</v>
      </c>
    </row>
    <row r="2788" spans="1:25" x14ac:dyDescent="0.25">
      <c r="A2788" t="s">
        <v>35170</v>
      </c>
      <c r="B2788" t="s">
        <v>13963</v>
      </c>
      <c r="C2788" t="s">
        <v>13963</v>
      </c>
      <c r="D2788" t="s">
        <v>18</v>
      </c>
      <c r="E2788" t="s">
        <v>19</v>
      </c>
      <c r="F2788" t="s">
        <v>117</v>
      </c>
      <c r="G2788" t="s">
        <v>35169</v>
      </c>
      <c r="H2788" t="s">
        <v>9427</v>
      </c>
      <c r="I2788" t="s">
        <v>11591</v>
      </c>
      <c r="J2788" t="s">
        <v>23605</v>
      </c>
      <c r="K2788" t="s">
        <v>23606</v>
      </c>
      <c r="L2788">
        <v>156231</v>
      </c>
      <c r="M2788" t="s">
        <v>35241</v>
      </c>
      <c r="N2788" t="s">
        <v>35242</v>
      </c>
      <c r="O2788" t="s">
        <v>1807</v>
      </c>
      <c r="P2788" t="s">
        <v>35243</v>
      </c>
      <c r="Q2788" t="s">
        <v>35244</v>
      </c>
      <c r="R2788" t="s">
        <v>35245</v>
      </c>
      <c r="T2788" t="s">
        <v>35246</v>
      </c>
      <c r="U2788" t="s">
        <v>24714</v>
      </c>
      <c r="V2788" t="s">
        <v>35247</v>
      </c>
      <c r="W2788" t="s">
        <v>25196</v>
      </c>
      <c r="X2788">
        <v>24</v>
      </c>
      <c r="Y2788" t="s">
        <v>16075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7"/>
  <sheetViews>
    <sheetView workbookViewId="0"/>
  </sheetViews>
  <sheetFormatPr defaultRowHeight="15" x14ac:dyDescent="0.25"/>
  <cols>
    <col min="1" max="1" width="20.5703125" bestFit="1" customWidth="1"/>
    <col min="2" max="3" width="9.85546875" bestFit="1" customWidth="1"/>
    <col min="4" max="4" width="5.7109375" bestFit="1" customWidth="1"/>
    <col min="5" max="5" width="21.42578125" bestFit="1" customWidth="1"/>
    <col min="6" max="6" width="2.28515625" bestFit="1" customWidth="1"/>
    <col min="7" max="7" width="16.42578125" bestFit="1" customWidth="1"/>
    <col min="8" max="8" width="4.85546875" bestFit="1" customWidth="1"/>
    <col min="9" max="9" width="11.5703125" bestFit="1" customWidth="1"/>
    <col min="10" max="10" width="11.140625" bestFit="1" customWidth="1"/>
    <col min="11" max="11" width="47.7109375" bestFit="1" customWidth="1"/>
    <col min="12" max="12" width="6.85546875" bestFit="1" customWidth="1"/>
    <col min="13" max="13" width="54.42578125" bestFit="1" customWidth="1"/>
    <col min="14" max="14" width="14.42578125" bestFit="1" customWidth="1"/>
    <col min="15" max="15" width="10.85546875" bestFit="1" customWidth="1"/>
    <col min="16" max="16" width="11.7109375" bestFit="1" customWidth="1"/>
    <col min="17" max="17" width="11.140625" bestFit="1" customWidth="1"/>
    <col min="18" max="18" width="10.7109375" bestFit="1" customWidth="1"/>
    <col min="19" max="19" width="37.140625" bestFit="1" customWidth="1"/>
    <col min="21" max="21" width="8.5703125" bestFit="1" customWidth="1"/>
    <col min="22" max="22" width="59.140625" bestFit="1" customWidth="1"/>
    <col min="23" max="23" width="4.85546875" bestFit="1" customWidth="1"/>
    <col min="24" max="24" width="2.85546875" bestFit="1" customWidth="1"/>
    <col min="25" max="25" width="9.85546875" bestFit="1" customWidth="1"/>
  </cols>
  <sheetData>
    <row r="1" spans="1:25" x14ac:dyDescent="0.25">
      <c r="A1" t="s">
        <v>7506</v>
      </c>
      <c r="B1" t="s">
        <v>7475</v>
      </c>
      <c r="C1" t="s">
        <v>7475</v>
      </c>
      <c r="D1" t="s">
        <v>1066</v>
      </c>
      <c r="E1" t="s">
        <v>1067</v>
      </c>
      <c r="F1" t="s">
        <v>7507</v>
      </c>
      <c r="G1" t="s">
        <v>7508</v>
      </c>
      <c r="H1" t="s">
        <v>5</v>
      </c>
      <c r="I1" t="s">
        <v>44</v>
      </c>
      <c r="J1" t="s">
        <v>45</v>
      </c>
      <c r="K1" t="s">
        <v>46</v>
      </c>
      <c r="L1">
        <v>152298</v>
      </c>
      <c r="M1" t="s">
        <v>7773</v>
      </c>
      <c r="N1" t="s">
        <v>7774</v>
      </c>
      <c r="O1" t="s">
        <v>443</v>
      </c>
      <c r="P1" t="s">
        <v>419</v>
      </c>
      <c r="Q1" t="s">
        <v>443</v>
      </c>
      <c r="R1" t="s">
        <v>7775</v>
      </c>
      <c r="T1" t="s">
        <v>407</v>
      </c>
      <c r="U1" t="s">
        <v>408</v>
      </c>
      <c r="V1" t="s">
        <v>409</v>
      </c>
      <c r="W1" t="s">
        <v>410</v>
      </c>
      <c r="X1">
        <v>49</v>
      </c>
      <c r="Y1" t="s">
        <v>814</v>
      </c>
    </row>
    <row r="2" spans="1:25" x14ac:dyDescent="0.25">
      <c r="A2" t="s">
        <v>7919</v>
      </c>
      <c r="B2" t="s">
        <v>7486</v>
      </c>
      <c r="C2" t="s">
        <v>7486</v>
      </c>
      <c r="D2" t="s">
        <v>1066</v>
      </c>
      <c r="E2" t="s">
        <v>1067</v>
      </c>
      <c r="F2" t="s">
        <v>7507</v>
      </c>
      <c r="G2" t="s">
        <v>7920</v>
      </c>
      <c r="H2" t="s">
        <v>5</v>
      </c>
      <c r="I2" t="s">
        <v>111</v>
      </c>
      <c r="J2" t="s">
        <v>822</v>
      </c>
      <c r="K2" t="s">
        <v>823</v>
      </c>
      <c r="L2">
        <v>146671</v>
      </c>
      <c r="M2" t="s">
        <v>8165</v>
      </c>
      <c r="N2" t="s">
        <v>8166</v>
      </c>
      <c r="O2" t="s">
        <v>529</v>
      </c>
      <c r="P2" t="s">
        <v>3515</v>
      </c>
      <c r="Q2" t="s">
        <v>801</v>
      </c>
      <c r="T2" t="s">
        <v>407</v>
      </c>
      <c r="U2" t="s">
        <v>408</v>
      </c>
      <c r="V2" t="s">
        <v>409</v>
      </c>
      <c r="W2" t="s">
        <v>410</v>
      </c>
      <c r="X2">
        <v>49</v>
      </c>
      <c r="Y2" t="s">
        <v>814</v>
      </c>
    </row>
    <row r="3" spans="1:25" x14ac:dyDescent="0.25">
      <c r="A3" t="s">
        <v>10572</v>
      </c>
      <c r="B3" t="s">
        <v>10573</v>
      </c>
      <c r="C3" t="s">
        <v>10573</v>
      </c>
      <c r="D3" t="s">
        <v>1066</v>
      </c>
      <c r="E3" t="s">
        <v>1067</v>
      </c>
      <c r="F3" t="s">
        <v>7507</v>
      </c>
      <c r="G3" t="s">
        <v>10574</v>
      </c>
      <c r="H3" t="s">
        <v>5</v>
      </c>
      <c r="I3" t="s">
        <v>39</v>
      </c>
      <c r="J3" t="s">
        <v>40</v>
      </c>
      <c r="K3" t="s">
        <v>41</v>
      </c>
      <c r="L3">
        <v>143687</v>
      </c>
      <c r="M3" t="s">
        <v>10846</v>
      </c>
      <c r="N3" t="s">
        <v>10847</v>
      </c>
      <c r="O3" t="s">
        <v>419</v>
      </c>
      <c r="P3" t="s">
        <v>547</v>
      </c>
      <c r="Q3" t="s">
        <v>10848</v>
      </c>
      <c r="T3" t="s">
        <v>407</v>
      </c>
      <c r="U3" t="s">
        <v>408</v>
      </c>
      <c r="V3" t="s">
        <v>409</v>
      </c>
      <c r="W3" t="s">
        <v>410</v>
      </c>
      <c r="X3">
        <v>49</v>
      </c>
      <c r="Y3" t="s">
        <v>814</v>
      </c>
    </row>
    <row r="4" spans="1:25" x14ac:dyDescent="0.25">
      <c r="A4" t="s">
        <v>13467</v>
      </c>
      <c r="B4" t="s">
        <v>13461</v>
      </c>
      <c r="C4" t="s">
        <v>13461</v>
      </c>
      <c r="D4" t="s">
        <v>69</v>
      </c>
      <c r="E4" t="s">
        <v>70</v>
      </c>
      <c r="F4" t="s">
        <v>7507</v>
      </c>
      <c r="G4" t="s">
        <v>13468</v>
      </c>
      <c r="H4" t="s">
        <v>5</v>
      </c>
      <c r="I4" t="s">
        <v>101</v>
      </c>
      <c r="J4" t="s">
        <v>5302</v>
      </c>
      <c r="K4" t="s">
        <v>5303</v>
      </c>
      <c r="L4">
        <v>145535</v>
      </c>
      <c r="M4" t="s">
        <v>13711</v>
      </c>
      <c r="O4" t="s">
        <v>13712</v>
      </c>
      <c r="P4" t="s">
        <v>13713</v>
      </c>
      <c r="T4" t="s">
        <v>407</v>
      </c>
      <c r="U4" t="s">
        <v>408</v>
      </c>
      <c r="V4" t="s">
        <v>409</v>
      </c>
      <c r="W4" t="s">
        <v>410</v>
      </c>
      <c r="X4">
        <v>49</v>
      </c>
      <c r="Y4" t="s">
        <v>814</v>
      </c>
    </row>
    <row r="5" spans="1:25" x14ac:dyDescent="0.25">
      <c r="A5" t="s">
        <v>24756</v>
      </c>
      <c r="B5" t="s">
        <v>82</v>
      </c>
      <c r="C5" t="s">
        <v>82</v>
      </c>
      <c r="D5" t="s">
        <v>24757</v>
      </c>
      <c r="E5" t="s">
        <v>24758</v>
      </c>
      <c r="F5" t="s">
        <v>7507</v>
      </c>
      <c r="G5" t="s">
        <v>24759</v>
      </c>
      <c r="H5" t="s">
        <v>5</v>
      </c>
      <c r="I5" t="s">
        <v>111</v>
      </c>
      <c r="J5" t="s">
        <v>822</v>
      </c>
      <c r="K5" t="s">
        <v>823</v>
      </c>
      <c r="L5">
        <v>135666</v>
      </c>
      <c r="M5" t="s">
        <v>24882</v>
      </c>
      <c r="N5" t="s">
        <v>24883</v>
      </c>
      <c r="O5" t="s">
        <v>24884</v>
      </c>
      <c r="P5" t="s">
        <v>24885</v>
      </c>
      <c r="Q5" t="s">
        <v>24886</v>
      </c>
      <c r="R5" t="s">
        <v>24887</v>
      </c>
      <c r="T5" t="s">
        <v>24888</v>
      </c>
      <c r="U5" t="s">
        <v>24714</v>
      </c>
      <c r="V5" t="s">
        <v>24889</v>
      </c>
      <c r="W5" t="s">
        <v>410</v>
      </c>
      <c r="X5">
        <v>49</v>
      </c>
      <c r="Y5" t="s">
        <v>814</v>
      </c>
    </row>
    <row r="6" spans="1:25" x14ac:dyDescent="0.25">
      <c r="A6" t="s">
        <v>24762</v>
      </c>
      <c r="B6" t="s">
        <v>109</v>
      </c>
      <c r="C6" t="s">
        <v>109</v>
      </c>
      <c r="D6" t="s">
        <v>24763</v>
      </c>
      <c r="F6" t="s">
        <v>7507</v>
      </c>
      <c r="H6" t="s">
        <v>21</v>
      </c>
      <c r="I6" t="s">
        <v>6343</v>
      </c>
      <c r="J6" t="s">
        <v>9950</v>
      </c>
      <c r="K6" t="s">
        <v>9951</v>
      </c>
      <c r="L6">
        <v>115973</v>
      </c>
      <c r="M6" t="s">
        <v>24893</v>
      </c>
      <c r="N6" t="s">
        <v>24894</v>
      </c>
      <c r="O6" t="s">
        <v>497</v>
      </c>
      <c r="P6" t="s">
        <v>8631</v>
      </c>
      <c r="Q6" t="s">
        <v>24895</v>
      </c>
      <c r="R6" t="s">
        <v>24896</v>
      </c>
      <c r="T6" t="s">
        <v>24897</v>
      </c>
      <c r="U6" t="s">
        <v>24714</v>
      </c>
      <c r="V6" t="s">
        <v>24898</v>
      </c>
      <c r="W6" t="s">
        <v>410</v>
      </c>
      <c r="X6">
        <v>49</v>
      </c>
      <c r="Y6" t="s">
        <v>814</v>
      </c>
    </row>
    <row r="7" spans="1:25" x14ac:dyDescent="0.25">
      <c r="A7" t="s">
        <v>24766</v>
      </c>
      <c r="B7" t="s">
        <v>109</v>
      </c>
      <c r="C7" t="s">
        <v>109</v>
      </c>
      <c r="D7" t="s">
        <v>24763</v>
      </c>
      <c r="F7" t="s">
        <v>7507</v>
      </c>
      <c r="H7" t="s">
        <v>21</v>
      </c>
      <c r="I7" t="s">
        <v>6343</v>
      </c>
      <c r="J7" t="s">
        <v>9950</v>
      </c>
      <c r="K7" t="s">
        <v>9951</v>
      </c>
      <c r="L7">
        <v>120802</v>
      </c>
      <c r="M7" t="s">
        <v>24893</v>
      </c>
      <c r="N7" t="s">
        <v>24894</v>
      </c>
      <c r="O7" t="s">
        <v>497</v>
      </c>
      <c r="P7" t="s">
        <v>8631</v>
      </c>
      <c r="Q7" t="s">
        <v>24895</v>
      </c>
      <c r="R7" t="s">
        <v>24896</v>
      </c>
      <c r="T7" t="s">
        <v>24897</v>
      </c>
      <c r="U7" t="s">
        <v>24714</v>
      </c>
      <c r="V7" t="s">
        <v>24898</v>
      </c>
      <c r="W7" t="s">
        <v>410</v>
      </c>
      <c r="X7">
        <v>49</v>
      </c>
      <c r="Y7" t="s">
        <v>814</v>
      </c>
    </row>
    <row r="8" spans="1:25" x14ac:dyDescent="0.25">
      <c r="A8" t="s">
        <v>24767</v>
      </c>
      <c r="B8" t="s">
        <v>109</v>
      </c>
      <c r="C8" t="s">
        <v>109</v>
      </c>
      <c r="D8" t="s">
        <v>24763</v>
      </c>
      <c r="F8" t="s">
        <v>7507</v>
      </c>
      <c r="H8" t="s">
        <v>21</v>
      </c>
      <c r="I8" t="s">
        <v>6343</v>
      </c>
      <c r="J8" t="s">
        <v>9950</v>
      </c>
      <c r="K8" t="s">
        <v>9951</v>
      </c>
      <c r="L8">
        <v>120806</v>
      </c>
      <c r="M8" t="s">
        <v>24893</v>
      </c>
      <c r="N8" t="s">
        <v>24894</v>
      </c>
      <c r="O8" t="s">
        <v>497</v>
      </c>
      <c r="P8" t="s">
        <v>8631</v>
      </c>
      <c r="Q8" t="s">
        <v>24895</v>
      </c>
      <c r="R8" t="s">
        <v>24896</v>
      </c>
      <c r="T8" t="s">
        <v>24897</v>
      </c>
      <c r="U8" t="s">
        <v>24714</v>
      </c>
      <c r="V8" t="s">
        <v>24898</v>
      </c>
      <c r="W8" t="s">
        <v>410</v>
      </c>
      <c r="X8">
        <v>49</v>
      </c>
      <c r="Y8" t="s">
        <v>814</v>
      </c>
    </row>
    <row r="9" spans="1:25" x14ac:dyDescent="0.25">
      <c r="A9" t="s">
        <v>24768</v>
      </c>
      <c r="B9" t="s">
        <v>109</v>
      </c>
      <c r="C9" t="s">
        <v>109</v>
      </c>
      <c r="D9" t="s">
        <v>24763</v>
      </c>
      <c r="F9" t="s">
        <v>7507</v>
      </c>
      <c r="H9" t="s">
        <v>21</v>
      </c>
      <c r="I9" t="s">
        <v>6343</v>
      </c>
      <c r="J9" t="s">
        <v>9950</v>
      </c>
      <c r="K9" t="s">
        <v>9951</v>
      </c>
      <c r="L9">
        <v>120807</v>
      </c>
      <c r="M9" t="s">
        <v>24893</v>
      </c>
      <c r="N9" t="s">
        <v>24894</v>
      </c>
      <c r="O9" t="s">
        <v>497</v>
      </c>
      <c r="P9" t="s">
        <v>8631</v>
      </c>
      <c r="Q9" t="s">
        <v>24895</v>
      </c>
      <c r="R9" t="s">
        <v>24896</v>
      </c>
      <c r="T9" t="s">
        <v>24897</v>
      </c>
      <c r="U9" t="s">
        <v>24714</v>
      </c>
      <c r="V9" t="s">
        <v>24898</v>
      </c>
      <c r="W9" t="s">
        <v>410</v>
      </c>
      <c r="X9">
        <v>49</v>
      </c>
      <c r="Y9" t="s">
        <v>814</v>
      </c>
    </row>
    <row r="10" spans="1:25" x14ac:dyDescent="0.25">
      <c r="A10" t="s">
        <v>24769</v>
      </c>
      <c r="B10" t="s">
        <v>109</v>
      </c>
      <c r="C10" t="s">
        <v>109</v>
      </c>
      <c r="D10" t="s">
        <v>24763</v>
      </c>
      <c r="F10" t="s">
        <v>7507</v>
      </c>
      <c r="H10" t="s">
        <v>21</v>
      </c>
      <c r="I10" t="s">
        <v>6343</v>
      </c>
      <c r="J10" t="s">
        <v>9950</v>
      </c>
      <c r="K10" t="s">
        <v>9951</v>
      </c>
      <c r="L10">
        <v>120811</v>
      </c>
      <c r="M10" t="s">
        <v>24893</v>
      </c>
      <c r="N10" t="s">
        <v>24894</v>
      </c>
      <c r="O10" t="s">
        <v>497</v>
      </c>
      <c r="P10" t="s">
        <v>8631</v>
      </c>
      <c r="Q10" t="s">
        <v>24895</v>
      </c>
      <c r="R10" t="s">
        <v>24896</v>
      </c>
      <c r="T10" t="s">
        <v>24897</v>
      </c>
      <c r="U10" t="s">
        <v>24714</v>
      </c>
      <c r="V10" t="s">
        <v>24898</v>
      </c>
      <c r="W10" t="s">
        <v>410</v>
      </c>
      <c r="X10">
        <v>49</v>
      </c>
      <c r="Y10" t="s">
        <v>814</v>
      </c>
    </row>
    <row r="11" spans="1:25" x14ac:dyDescent="0.25">
      <c r="A11" t="s">
        <v>24770</v>
      </c>
      <c r="B11" t="s">
        <v>109</v>
      </c>
      <c r="C11" t="s">
        <v>109</v>
      </c>
      <c r="D11" t="s">
        <v>24763</v>
      </c>
      <c r="F11" t="s">
        <v>7507</v>
      </c>
      <c r="H11" t="s">
        <v>21</v>
      </c>
      <c r="I11" t="s">
        <v>6343</v>
      </c>
      <c r="J11" t="s">
        <v>9950</v>
      </c>
      <c r="K11" t="s">
        <v>9951</v>
      </c>
      <c r="L11">
        <v>120812</v>
      </c>
      <c r="M11" t="s">
        <v>24893</v>
      </c>
      <c r="N11" t="s">
        <v>24894</v>
      </c>
      <c r="O11" t="s">
        <v>497</v>
      </c>
      <c r="P11" t="s">
        <v>8631</v>
      </c>
      <c r="Q11" t="s">
        <v>24895</v>
      </c>
      <c r="R11" t="s">
        <v>24896</v>
      </c>
      <c r="T11" t="s">
        <v>24897</v>
      </c>
      <c r="U11" t="s">
        <v>24714</v>
      </c>
      <c r="V11" t="s">
        <v>24898</v>
      </c>
      <c r="W11" t="s">
        <v>410</v>
      </c>
      <c r="X11">
        <v>49</v>
      </c>
      <c r="Y11" t="s">
        <v>814</v>
      </c>
    </row>
    <row r="12" spans="1:25" x14ac:dyDescent="0.25">
      <c r="A12" t="s">
        <v>24771</v>
      </c>
      <c r="B12" t="s">
        <v>109</v>
      </c>
      <c r="C12" t="s">
        <v>109</v>
      </c>
      <c r="D12" t="s">
        <v>24763</v>
      </c>
      <c r="F12" t="s">
        <v>7507</v>
      </c>
      <c r="H12" t="s">
        <v>21</v>
      </c>
      <c r="I12" t="s">
        <v>6343</v>
      </c>
      <c r="J12" t="s">
        <v>9950</v>
      </c>
      <c r="K12" t="s">
        <v>9951</v>
      </c>
      <c r="L12">
        <v>120821</v>
      </c>
      <c r="M12" t="s">
        <v>24893</v>
      </c>
      <c r="N12" t="s">
        <v>24894</v>
      </c>
      <c r="O12" t="s">
        <v>497</v>
      </c>
      <c r="P12" t="s">
        <v>8631</v>
      </c>
      <c r="Q12" t="s">
        <v>24895</v>
      </c>
      <c r="R12" t="s">
        <v>24896</v>
      </c>
      <c r="T12" t="s">
        <v>24897</v>
      </c>
      <c r="U12" t="s">
        <v>24714</v>
      </c>
      <c r="V12" t="s">
        <v>24898</v>
      </c>
      <c r="W12" t="s">
        <v>410</v>
      </c>
      <c r="X12">
        <v>49</v>
      </c>
      <c r="Y12" t="s">
        <v>814</v>
      </c>
    </row>
    <row r="13" spans="1:25" x14ac:dyDescent="0.25">
      <c r="A13" t="s">
        <v>24772</v>
      </c>
      <c r="B13" t="s">
        <v>109</v>
      </c>
      <c r="C13" t="s">
        <v>109</v>
      </c>
      <c r="D13" t="s">
        <v>24763</v>
      </c>
      <c r="F13" t="s">
        <v>7507</v>
      </c>
      <c r="H13" t="s">
        <v>21</v>
      </c>
      <c r="I13" t="s">
        <v>6343</v>
      </c>
      <c r="J13" t="s">
        <v>9950</v>
      </c>
      <c r="K13" t="s">
        <v>9951</v>
      </c>
      <c r="L13">
        <v>120822</v>
      </c>
      <c r="M13" t="s">
        <v>24893</v>
      </c>
      <c r="N13" t="s">
        <v>24894</v>
      </c>
      <c r="O13" t="s">
        <v>497</v>
      </c>
      <c r="P13" t="s">
        <v>8631</v>
      </c>
      <c r="Q13" t="s">
        <v>24895</v>
      </c>
      <c r="R13" t="s">
        <v>24896</v>
      </c>
      <c r="T13" t="s">
        <v>24897</v>
      </c>
      <c r="U13" t="s">
        <v>24714</v>
      </c>
      <c r="V13" t="s">
        <v>24898</v>
      </c>
      <c r="W13" t="s">
        <v>410</v>
      </c>
      <c r="X13">
        <v>49</v>
      </c>
      <c r="Y13" t="s">
        <v>814</v>
      </c>
    </row>
    <row r="14" spans="1:25" x14ac:dyDescent="0.25">
      <c r="A14" t="s">
        <v>24773</v>
      </c>
      <c r="B14" t="s">
        <v>109</v>
      </c>
      <c r="C14" t="s">
        <v>109</v>
      </c>
      <c r="D14" t="s">
        <v>24763</v>
      </c>
      <c r="F14" t="s">
        <v>7507</v>
      </c>
      <c r="H14" t="s">
        <v>21</v>
      </c>
      <c r="I14" t="s">
        <v>6343</v>
      </c>
      <c r="J14" t="s">
        <v>9950</v>
      </c>
      <c r="K14" t="s">
        <v>9951</v>
      </c>
      <c r="L14">
        <v>120823</v>
      </c>
      <c r="M14" t="s">
        <v>24893</v>
      </c>
      <c r="N14" t="s">
        <v>24894</v>
      </c>
      <c r="O14" t="s">
        <v>497</v>
      </c>
      <c r="P14" t="s">
        <v>8631</v>
      </c>
      <c r="Q14" t="s">
        <v>24895</v>
      </c>
      <c r="R14" t="s">
        <v>24896</v>
      </c>
      <c r="T14" t="s">
        <v>24897</v>
      </c>
      <c r="U14" t="s">
        <v>24714</v>
      </c>
      <c r="V14" t="s">
        <v>24898</v>
      </c>
      <c r="W14" t="s">
        <v>410</v>
      </c>
      <c r="X14">
        <v>49</v>
      </c>
      <c r="Y14" t="s">
        <v>814</v>
      </c>
    </row>
    <row r="15" spans="1:25" x14ac:dyDescent="0.25">
      <c r="A15" t="s">
        <v>24774</v>
      </c>
      <c r="B15" t="s">
        <v>109</v>
      </c>
      <c r="C15" t="s">
        <v>109</v>
      </c>
      <c r="D15" t="s">
        <v>24763</v>
      </c>
      <c r="F15" t="s">
        <v>7507</v>
      </c>
      <c r="H15" t="s">
        <v>21</v>
      </c>
      <c r="I15" t="s">
        <v>6343</v>
      </c>
      <c r="J15" t="s">
        <v>9950</v>
      </c>
      <c r="K15" t="s">
        <v>9951</v>
      </c>
      <c r="L15">
        <v>120825</v>
      </c>
      <c r="M15" t="s">
        <v>24893</v>
      </c>
      <c r="N15" t="s">
        <v>24894</v>
      </c>
      <c r="O15" t="s">
        <v>497</v>
      </c>
      <c r="P15" t="s">
        <v>8631</v>
      </c>
      <c r="Q15" t="s">
        <v>24895</v>
      </c>
      <c r="R15" t="s">
        <v>24896</v>
      </c>
      <c r="T15" t="s">
        <v>24897</v>
      </c>
      <c r="U15" t="s">
        <v>24714</v>
      </c>
      <c r="V15" t="s">
        <v>24898</v>
      </c>
      <c r="W15" t="s">
        <v>410</v>
      </c>
      <c r="X15">
        <v>49</v>
      </c>
      <c r="Y15" t="s">
        <v>814</v>
      </c>
    </row>
    <row r="16" spans="1:25" x14ac:dyDescent="0.25">
      <c r="A16" t="s">
        <v>24775</v>
      </c>
      <c r="B16" t="s">
        <v>109</v>
      </c>
      <c r="C16" t="s">
        <v>109</v>
      </c>
      <c r="D16" t="s">
        <v>24763</v>
      </c>
      <c r="F16" t="s">
        <v>7507</v>
      </c>
      <c r="H16" t="s">
        <v>21</v>
      </c>
      <c r="I16" t="s">
        <v>6343</v>
      </c>
      <c r="J16" t="s">
        <v>9950</v>
      </c>
      <c r="K16" t="s">
        <v>9951</v>
      </c>
      <c r="L16">
        <v>121934</v>
      </c>
      <c r="M16" t="s">
        <v>24893</v>
      </c>
      <c r="N16" t="s">
        <v>24894</v>
      </c>
      <c r="O16" t="s">
        <v>497</v>
      </c>
      <c r="P16" t="s">
        <v>8631</v>
      </c>
      <c r="Q16" t="s">
        <v>24895</v>
      </c>
      <c r="R16" t="s">
        <v>24896</v>
      </c>
      <c r="T16" t="s">
        <v>24897</v>
      </c>
      <c r="U16" t="s">
        <v>24714</v>
      </c>
      <c r="V16" t="s">
        <v>24898</v>
      </c>
      <c r="W16" t="s">
        <v>410</v>
      </c>
      <c r="X16">
        <v>49</v>
      </c>
      <c r="Y16" t="s">
        <v>814</v>
      </c>
    </row>
    <row r="17" spans="1:25" x14ac:dyDescent="0.25">
      <c r="A17" t="s">
        <v>24776</v>
      </c>
      <c r="B17" t="s">
        <v>109</v>
      </c>
      <c r="C17" t="s">
        <v>109</v>
      </c>
      <c r="D17" t="s">
        <v>24763</v>
      </c>
      <c r="F17" t="s">
        <v>7507</v>
      </c>
      <c r="H17" t="s">
        <v>21</v>
      </c>
      <c r="I17" t="s">
        <v>6343</v>
      </c>
      <c r="J17" t="s">
        <v>9950</v>
      </c>
      <c r="K17" t="s">
        <v>9951</v>
      </c>
      <c r="L17">
        <v>121935</v>
      </c>
      <c r="M17" t="s">
        <v>24893</v>
      </c>
      <c r="N17" t="s">
        <v>24894</v>
      </c>
      <c r="O17" t="s">
        <v>497</v>
      </c>
      <c r="P17" t="s">
        <v>8631</v>
      </c>
      <c r="Q17" t="s">
        <v>24895</v>
      </c>
      <c r="R17" t="s">
        <v>24896</v>
      </c>
      <c r="T17" t="s">
        <v>24897</v>
      </c>
      <c r="U17" t="s">
        <v>24714</v>
      </c>
      <c r="V17" t="s">
        <v>24898</v>
      </c>
      <c r="W17" t="s">
        <v>410</v>
      </c>
      <c r="X17">
        <v>49</v>
      </c>
      <c r="Y17" t="s">
        <v>814</v>
      </c>
    </row>
    <row r="18" spans="1:25" x14ac:dyDescent="0.25">
      <c r="A18" t="s">
        <v>24777</v>
      </c>
      <c r="B18" t="s">
        <v>109</v>
      </c>
      <c r="C18" t="s">
        <v>109</v>
      </c>
      <c r="D18" t="s">
        <v>24763</v>
      </c>
      <c r="F18" t="s">
        <v>7507</v>
      </c>
      <c r="H18" t="s">
        <v>21</v>
      </c>
      <c r="I18" t="s">
        <v>6343</v>
      </c>
      <c r="J18" t="s">
        <v>9950</v>
      </c>
      <c r="K18" t="s">
        <v>9951</v>
      </c>
      <c r="L18">
        <v>121936</v>
      </c>
      <c r="M18" t="s">
        <v>24893</v>
      </c>
      <c r="N18" t="s">
        <v>24894</v>
      </c>
      <c r="O18" t="s">
        <v>497</v>
      </c>
      <c r="P18" t="s">
        <v>8631</v>
      </c>
      <c r="Q18" t="s">
        <v>24895</v>
      </c>
      <c r="R18" t="s">
        <v>24896</v>
      </c>
      <c r="T18" t="s">
        <v>24897</v>
      </c>
      <c r="U18" t="s">
        <v>24714</v>
      </c>
      <c r="V18" t="s">
        <v>24898</v>
      </c>
      <c r="W18" t="s">
        <v>410</v>
      </c>
      <c r="X18">
        <v>49</v>
      </c>
      <c r="Y18" t="s">
        <v>814</v>
      </c>
    </row>
    <row r="19" spans="1:25" x14ac:dyDescent="0.25">
      <c r="A19" t="s">
        <v>24778</v>
      </c>
      <c r="B19" t="s">
        <v>109</v>
      </c>
      <c r="C19" t="s">
        <v>109</v>
      </c>
      <c r="D19" t="s">
        <v>24763</v>
      </c>
      <c r="F19" t="s">
        <v>7507</v>
      </c>
      <c r="H19" t="s">
        <v>21</v>
      </c>
      <c r="I19" t="s">
        <v>6343</v>
      </c>
      <c r="J19" t="s">
        <v>9950</v>
      </c>
      <c r="K19" t="s">
        <v>9951</v>
      </c>
      <c r="L19">
        <v>121937</v>
      </c>
      <c r="M19" t="s">
        <v>24893</v>
      </c>
      <c r="N19" t="s">
        <v>24894</v>
      </c>
      <c r="O19" t="s">
        <v>497</v>
      </c>
      <c r="P19" t="s">
        <v>8631</v>
      </c>
      <c r="Q19" t="s">
        <v>24895</v>
      </c>
      <c r="R19" t="s">
        <v>24896</v>
      </c>
      <c r="T19" t="s">
        <v>24897</v>
      </c>
      <c r="U19" t="s">
        <v>24714</v>
      </c>
      <c r="V19" t="s">
        <v>24898</v>
      </c>
      <c r="W19" t="s">
        <v>410</v>
      </c>
      <c r="X19">
        <v>49</v>
      </c>
      <c r="Y19" t="s">
        <v>814</v>
      </c>
    </row>
    <row r="20" spans="1:25" x14ac:dyDescent="0.25">
      <c r="A20" t="s">
        <v>24779</v>
      </c>
      <c r="B20" t="s">
        <v>109</v>
      </c>
      <c r="C20" t="s">
        <v>109</v>
      </c>
      <c r="D20" t="s">
        <v>24763</v>
      </c>
      <c r="F20" t="s">
        <v>7507</v>
      </c>
      <c r="H20" t="s">
        <v>21</v>
      </c>
      <c r="I20" t="s">
        <v>6343</v>
      </c>
      <c r="J20" t="s">
        <v>9950</v>
      </c>
      <c r="K20" t="s">
        <v>9951</v>
      </c>
      <c r="L20">
        <v>121938</v>
      </c>
      <c r="M20" t="s">
        <v>24893</v>
      </c>
      <c r="N20" t="s">
        <v>24894</v>
      </c>
      <c r="O20" t="s">
        <v>497</v>
      </c>
      <c r="P20" t="s">
        <v>8631</v>
      </c>
      <c r="Q20" t="s">
        <v>24895</v>
      </c>
      <c r="R20" t="s">
        <v>24896</v>
      </c>
      <c r="T20" t="s">
        <v>24897</v>
      </c>
      <c r="U20" t="s">
        <v>24714</v>
      </c>
      <c r="V20" t="s">
        <v>24898</v>
      </c>
      <c r="W20" t="s">
        <v>410</v>
      </c>
      <c r="X20">
        <v>49</v>
      </c>
      <c r="Y20" t="s">
        <v>814</v>
      </c>
    </row>
    <row r="21" spans="1:25" x14ac:dyDescent="0.25">
      <c r="A21" t="s">
        <v>24780</v>
      </c>
      <c r="B21" t="s">
        <v>109</v>
      </c>
      <c r="C21" t="s">
        <v>109</v>
      </c>
      <c r="D21" t="s">
        <v>24763</v>
      </c>
      <c r="F21" t="s">
        <v>7507</v>
      </c>
      <c r="H21" t="s">
        <v>21</v>
      </c>
      <c r="I21" t="s">
        <v>6343</v>
      </c>
      <c r="J21" t="s">
        <v>9950</v>
      </c>
      <c r="K21" t="s">
        <v>9951</v>
      </c>
      <c r="L21">
        <v>121939</v>
      </c>
      <c r="M21" t="s">
        <v>24893</v>
      </c>
      <c r="N21" t="s">
        <v>24894</v>
      </c>
      <c r="O21" t="s">
        <v>497</v>
      </c>
      <c r="P21" t="s">
        <v>8631</v>
      </c>
      <c r="Q21" t="s">
        <v>24895</v>
      </c>
      <c r="R21" t="s">
        <v>24896</v>
      </c>
      <c r="T21" t="s">
        <v>24897</v>
      </c>
      <c r="U21" t="s">
        <v>24714</v>
      </c>
      <c r="V21" t="s">
        <v>24898</v>
      </c>
      <c r="W21" t="s">
        <v>410</v>
      </c>
      <c r="X21">
        <v>49</v>
      </c>
      <c r="Y21" t="s">
        <v>814</v>
      </c>
    </row>
    <row r="22" spans="1:25" x14ac:dyDescent="0.25">
      <c r="A22" t="s">
        <v>24781</v>
      </c>
      <c r="B22" t="s">
        <v>109</v>
      </c>
      <c r="C22" t="s">
        <v>109</v>
      </c>
      <c r="D22" t="s">
        <v>24763</v>
      </c>
      <c r="F22" t="s">
        <v>7507</v>
      </c>
      <c r="H22" t="s">
        <v>21</v>
      </c>
      <c r="I22" t="s">
        <v>6343</v>
      </c>
      <c r="J22" t="s">
        <v>9950</v>
      </c>
      <c r="K22" t="s">
        <v>9951</v>
      </c>
      <c r="L22">
        <v>121942</v>
      </c>
      <c r="M22" t="s">
        <v>24893</v>
      </c>
      <c r="N22" t="s">
        <v>24894</v>
      </c>
      <c r="O22" t="s">
        <v>497</v>
      </c>
      <c r="P22" t="s">
        <v>8631</v>
      </c>
      <c r="Q22" t="s">
        <v>24895</v>
      </c>
      <c r="R22" t="s">
        <v>24896</v>
      </c>
      <c r="T22" t="s">
        <v>24897</v>
      </c>
      <c r="U22" t="s">
        <v>24714</v>
      </c>
      <c r="V22" t="s">
        <v>24898</v>
      </c>
      <c r="W22" t="s">
        <v>410</v>
      </c>
      <c r="X22">
        <v>49</v>
      </c>
      <c r="Y22" t="s">
        <v>814</v>
      </c>
    </row>
    <row r="23" spans="1:25" x14ac:dyDescent="0.25">
      <c r="A23" t="s">
        <v>24782</v>
      </c>
      <c r="B23" t="s">
        <v>109</v>
      </c>
      <c r="C23" t="s">
        <v>109</v>
      </c>
      <c r="D23" t="s">
        <v>24763</v>
      </c>
      <c r="F23" t="s">
        <v>7507</v>
      </c>
      <c r="H23" t="s">
        <v>21</v>
      </c>
      <c r="I23" t="s">
        <v>6343</v>
      </c>
      <c r="J23" t="s">
        <v>9950</v>
      </c>
      <c r="K23" t="s">
        <v>9951</v>
      </c>
      <c r="L23">
        <v>121946</v>
      </c>
      <c r="M23" t="s">
        <v>24893</v>
      </c>
      <c r="N23" t="s">
        <v>24894</v>
      </c>
      <c r="O23" t="s">
        <v>497</v>
      </c>
      <c r="P23" t="s">
        <v>8631</v>
      </c>
      <c r="Q23" t="s">
        <v>24895</v>
      </c>
      <c r="R23" t="s">
        <v>24896</v>
      </c>
      <c r="T23" t="s">
        <v>24897</v>
      </c>
      <c r="U23" t="s">
        <v>24714</v>
      </c>
      <c r="V23" t="s">
        <v>24898</v>
      </c>
      <c r="W23" t="s">
        <v>410</v>
      </c>
      <c r="X23">
        <v>49</v>
      </c>
      <c r="Y23" t="s">
        <v>814</v>
      </c>
    </row>
    <row r="24" spans="1:25" x14ac:dyDescent="0.25">
      <c r="A24" t="s">
        <v>24783</v>
      </c>
      <c r="B24" t="s">
        <v>109</v>
      </c>
      <c r="C24" t="s">
        <v>109</v>
      </c>
      <c r="D24" t="s">
        <v>24763</v>
      </c>
      <c r="F24" t="s">
        <v>7507</v>
      </c>
      <c r="H24" t="s">
        <v>21</v>
      </c>
      <c r="I24" t="s">
        <v>6343</v>
      </c>
      <c r="J24" t="s">
        <v>9950</v>
      </c>
      <c r="K24" t="s">
        <v>9951</v>
      </c>
      <c r="L24">
        <v>121947</v>
      </c>
      <c r="M24" t="s">
        <v>24893</v>
      </c>
      <c r="N24" t="s">
        <v>24894</v>
      </c>
      <c r="O24" t="s">
        <v>497</v>
      </c>
      <c r="P24" t="s">
        <v>8631</v>
      </c>
      <c r="Q24" t="s">
        <v>24895</v>
      </c>
      <c r="R24" t="s">
        <v>24896</v>
      </c>
      <c r="T24" t="s">
        <v>24897</v>
      </c>
      <c r="U24" t="s">
        <v>24714</v>
      </c>
      <c r="V24" t="s">
        <v>24898</v>
      </c>
      <c r="W24" t="s">
        <v>410</v>
      </c>
      <c r="X24">
        <v>49</v>
      </c>
      <c r="Y24" t="s">
        <v>814</v>
      </c>
    </row>
    <row r="25" spans="1:25" x14ac:dyDescent="0.25">
      <c r="A25" t="s">
        <v>24784</v>
      </c>
      <c r="B25" t="s">
        <v>109</v>
      </c>
      <c r="C25" t="s">
        <v>109</v>
      </c>
      <c r="D25" t="s">
        <v>24763</v>
      </c>
      <c r="F25" t="s">
        <v>7507</v>
      </c>
      <c r="H25" t="s">
        <v>21</v>
      </c>
      <c r="I25" t="s">
        <v>6343</v>
      </c>
      <c r="J25" t="s">
        <v>9950</v>
      </c>
      <c r="K25" t="s">
        <v>9951</v>
      </c>
      <c r="L25">
        <v>121948</v>
      </c>
      <c r="M25" t="s">
        <v>24893</v>
      </c>
      <c r="N25" t="s">
        <v>24894</v>
      </c>
      <c r="O25" t="s">
        <v>497</v>
      </c>
      <c r="P25" t="s">
        <v>8631</v>
      </c>
      <c r="Q25" t="s">
        <v>24895</v>
      </c>
      <c r="R25" t="s">
        <v>24896</v>
      </c>
      <c r="T25" t="s">
        <v>24897</v>
      </c>
      <c r="U25" t="s">
        <v>24714</v>
      </c>
      <c r="V25" t="s">
        <v>24898</v>
      </c>
      <c r="W25" t="s">
        <v>410</v>
      </c>
      <c r="X25">
        <v>49</v>
      </c>
      <c r="Y25" t="s">
        <v>814</v>
      </c>
    </row>
    <row r="26" spans="1:25" x14ac:dyDescent="0.25">
      <c r="A26" t="s">
        <v>24785</v>
      </c>
      <c r="B26" t="s">
        <v>109</v>
      </c>
      <c r="C26" t="s">
        <v>109</v>
      </c>
      <c r="D26" t="s">
        <v>24763</v>
      </c>
      <c r="F26" t="s">
        <v>7507</v>
      </c>
      <c r="H26" t="s">
        <v>21</v>
      </c>
      <c r="I26" t="s">
        <v>6343</v>
      </c>
      <c r="J26" t="s">
        <v>9950</v>
      </c>
      <c r="K26" t="s">
        <v>9951</v>
      </c>
      <c r="L26">
        <v>121949</v>
      </c>
      <c r="M26" t="s">
        <v>24893</v>
      </c>
      <c r="N26" t="s">
        <v>24894</v>
      </c>
      <c r="O26" t="s">
        <v>497</v>
      </c>
      <c r="P26" t="s">
        <v>8631</v>
      </c>
      <c r="Q26" t="s">
        <v>24895</v>
      </c>
      <c r="R26" t="s">
        <v>24896</v>
      </c>
      <c r="T26" t="s">
        <v>24897</v>
      </c>
      <c r="U26" t="s">
        <v>24714</v>
      </c>
      <c r="V26" t="s">
        <v>24898</v>
      </c>
      <c r="W26" t="s">
        <v>410</v>
      </c>
      <c r="X26">
        <v>49</v>
      </c>
      <c r="Y26" t="s">
        <v>814</v>
      </c>
    </row>
    <row r="27" spans="1:25" x14ac:dyDescent="0.25">
      <c r="A27" t="s">
        <v>24786</v>
      </c>
      <c r="B27" t="s">
        <v>109</v>
      </c>
      <c r="C27" t="s">
        <v>109</v>
      </c>
      <c r="D27" t="s">
        <v>24763</v>
      </c>
      <c r="F27" t="s">
        <v>7507</v>
      </c>
      <c r="H27" t="s">
        <v>21</v>
      </c>
      <c r="I27" t="s">
        <v>6343</v>
      </c>
      <c r="J27" t="s">
        <v>9950</v>
      </c>
      <c r="K27" t="s">
        <v>9951</v>
      </c>
      <c r="L27">
        <v>121951</v>
      </c>
      <c r="M27" t="s">
        <v>24893</v>
      </c>
      <c r="N27" t="s">
        <v>24894</v>
      </c>
      <c r="O27" t="s">
        <v>497</v>
      </c>
      <c r="P27" t="s">
        <v>8631</v>
      </c>
      <c r="Q27" t="s">
        <v>24895</v>
      </c>
      <c r="R27" t="s">
        <v>24896</v>
      </c>
      <c r="T27" t="s">
        <v>24897</v>
      </c>
      <c r="U27" t="s">
        <v>24714</v>
      </c>
      <c r="V27" t="s">
        <v>24898</v>
      </c>
      <c r="W27" t="s">
        <v>410</v>
      </c>
      <c r="X27">
        <v>49</v>
      </c>
      <c r="Y27" t="s">
        <v>814</v>
      </c>
    </row>
    <row r="28" spans="1:25" x14ac:dyDescent="0.25">
      <c r="A28" t="s">
        <v>24787</v>
      </c>
      <c r="B28" t="s">
        <v>109</v>
      </c>
      <c r="C28" t="s">
        <v>109</v>
      </c>
      <c r="D28" t="s">
        <v>24763</v>
      </c>
      <c r="F28" t="s">
        <v>7507</v>
      </c>
      <c r="H28" t="s">
        <v>21</v>
      </c>
      <c r="I28" t="s">
        <v>6343</v>
      </c>
      <c r="J28" t="s">
        <v>9950</v>
      </c>
      <c r="K28" t="s">
        <v>9951</v>
      </c>
      <c r="L28">
        <v>121952</v>
      </c>
      <c r="M28" t="s">
        <v>24893</v>
      </c>
      <c r="N28" t="s">
        <v>24894</v>
      </c>
      <c r="O28" t="s">
        <v>497</v>
      </c>
      <c r="P28" t="s">
        <v>8631</v>
      </c>
      <c r="Q28" t="s">
        <v>24895</v>
      </c>
      <c r="R28" t="s">
        <v>24896</v>
      </c>
      <c r="T28" t="s">
        <v>24897</v>
      </c>
      <c r="U28" t="s">
        <v>24714</v>
      </c>
      <c r="V28" t="s">
        <v>24898</v>
      </c>
      <c r="W28" t="s">
        <v>410</v>
      </c>
      <c r="X28">
        <v>49</v>
      </c>
      <c r="Y28" t="s">
        <v>814</v>
      </c>
    </row>
    <row r="29" spans="1:25" x14ac:dyDescent="0.25">
      <c r="A29" t="s">
        <v>24788</v>
      </c>
      <c r="B29" t="s">
        <v>109</v>
      </c>
      <c r="C29" t="s">
        <v>109</v>
      </c>
      <c r="D29" t="s">
        <v>24763</v>
      </c>
      <c r="F29" t="s">
        <v>7507</v>
      </c>
      <c r="H29" t="s">
        <v>21</v>
      </c>
      <c r="I29" t="s">
        <v>6343</v>
      </c>
      <c r="J29" t="s">
        <v>9950</v>
      </c>
      <c r="K29" t="s">
        <v>9951</v>
      </c>
      <c r="L29">
        <v>121953</v>
      </c>
      <c r="M29" t="s">
        <v>24893</v>
      </c>
      <c r="N29" t="s">
        <v>24894</v>
      </c>
      <c r="O29" t="s">
        <v>497</v>
      </c>
      <c r="P29" t="s">
        <v>8631</v>
      </c>
      <c r="Q29" t="s">
        <v>24895</v>
      </c>
      <c r="R29" t="s">
        <v>24896</v>
      </c>
      <c r="T29" t="s">
        <v>24897</v>
      </c>
      <c r="U29" t="s">
        <v>24714</v>
      </c>
      <c r="V29" t="s">
        <v>24898</v>
      </c>
      <c r="W29" t="s">
        <v>410</v>
      </c>
      <c r="X29">
        <v>49</v>
      </c>
      <c r="Y29" t="s">
        <v>814</v>
      </c>
    </row>
    <row r="30" spans="1:25" x14ac:dyDescent="0.25">
      <c r="A30" t="s">
        <v>24789</v>
      </c>
      <c r="B30" t="s">
        <v>109</v>
      </c>
      <c r="C30" t="s">
        <v>109</v>
      </c>
      <c r="D30" t="s">
        <v>24763</v>
      </c>
      <c r="F30" t="s">
        <v>7507</v>
      </c>
      <c r="H30" t="s">
        <v>21</v>
      </c>
      <c r="I30" t="s">
        <v>6343</v>
      </c>
      <c r="J30" t="s">
        <v>9950</v>
      </c>
      <c r="K30" t="s">
        <v>9951</v>
      </c>
      <c r="L30">
        <v>126996</v>
      </c>
      <c r="M30" t="s">
        <v>24893</v>
      </c>
      <c r="N30" t="s">
        <v>24894</v>
      </c>
      <c r="O30" t="s">
        <v>497</v>
      </c>
      <c r="P30" t="s">
        <v>8631</v>
      </c>
      <c r="Q30" t="s">
        <v>24895</v>
      </c>
      <c r="R30" t="s">
        <v>24896</v>
      </c>
      <c r="T30" t="s">
        <v>24897</v>
      </c>
      <c r="U30" t="s">
        <v>24714</v>
      </c>
      <c r="V30" t="s">
        <v>24898</v>
      </c>
      <c r="W30" t="s">
        <v>410</v>
      </c>
      <c r="X30">
        <v>49</v>
      </c>
      <c r="Y30" t="s">
        <v>814</v>
      </c>
    </row>
    <row r="31" spans="1:25" x14ac:dyDescent="0.25">
      <c r="A31" t="s">
        <v>24790</v>
      </c>
      <c r="B31" t="s">
        <v>109</v>
      </c>
      <c r="C31" t="s">
        <v>109</v>
      </c>
      <c r="D31" t="s">
        <v>24763</v>
      </c>
      <c r="F31" t="s">
        <v>7507</v>
      </c>
      <c r="H31" t="s">
        <v>21</v>
      </c>
      <c r="I31" t="s">
        <v>6343</v>
      </c>
      <c r="J31" t="s">
        <v>9950</v>
      </c>
      <c r="K31" t="s">
        <v>9951</v>
      </c>
      <c r="L31">
        <v>126997</v>
      </c>
      <c r="M31" t="s">
        <v>24893</v>
      </c>
      <c r="N31" t="s">
        <v>24894</v>
      </c>
      <c r="O31" t="s">
        <v>497</v>
      </c>
      <c r="P31" t="s">
        <v>8631</v>
      </c>
      <c r="Q31" t="s">
        <v>24895</v>
      </c>
      <c r="R31" t="s">
        <v>24896</v>
      </c>
      <c r="T31" t="s">
        <v>24897</v>
      </c>
      <c r="U31" t="s">
        <v>24714</v>
      </c>
      <c r="V31" t="s">
        <v>24898</v>
      </c>
      <c r="W31" t="s">
        <v>410</v>
      </c>
      <c r="X31">
        <v>49</v>
      </c>
      <c r="Y31" t="s">
        <v>814</v>
      </c>
    </row>
    <row r="32" spans="1:25" x14ac:dyDescent="0.25">
      <c r="A32" t="s">
        <v>24791</v>
      </c>
      <c r="B32" t="s">
        <v>109</v>
      </c>
      <c r="C32" t="s">
        <v>109</v>
      </c>
      <c r="D32" t="s">
        <v>24763</v>
      </c>
      <c r="F32" t="s">
        <v>7507</v>
      </c>
      <c r="H32" t="s">
        <v>21</v>
      </c>
      <c r="I32" t="s">
        <v>6343</v>
      </c>
      <c r="J32" t="s">
        <v>9950</v>
      </c>
      <c r="K32" t="s">
        <v>9951</v>
      </c>
      <c r="L32">
        <v>126998</v>
      </c>
      <c r="M32" t="s">
        <v>24893</v>
      </c>
      <c r="N32" t="s">
        <v>24894</v>
      </c>
      <c r="O32" t="s">
        <v>497</v>
      </c>
      <c r="P32" t="s">
        <v>8631</v>
      </c>
      <c r="Q32" t="s">
        <v>24895</v>
      </c>
      <c r="R32" t="s">
        <v>24896</v>
      </c>
      <c r="T32" t="s">
        <v>24897</v>
      </c>
      <c r="U32" t="s">
        <v>24714</v>
      </c>
      <c r="V32" t="s">
        <v>24898</v>
      </c>
      <c r="W32" t="s">
        <v>410</v>
      </c>
      <c r="X32">
        <v>49</v>
      </c>
      <c r="Y32" t="s">
        <v>814</v>
      </c>
    </row>
    <row r="33" spans="1:25" x14ac:dyDescent="0.25">
      <c r="A33" t="s">
        <v>24792</v>
      </c>
      <c r="B33" t="s">
        <v>109</v>
      </c>
      <c r="C33" t="s">
        <v>109</v>
      </c>
      <c r="D33" t="s">
        <v>24763</v>
      </c>
      <c r="F33" t="s">
        <v>7507</v>
      </c>
      <c r="H33" t="s">
        <v>21</v>
      </c>
      <c r="I33" t="s">
        <v>6343</v>
      </c>
      <c r="J33" t="s">
        <v>9950</v>
      </c>
      <c r="K33" t="s">
        <v>9951</v>
      </c>
      <c r="L33">
        <v>127007</v>
      </c>
      <c r="M33" t="s">
        <v>24893</v>
      </c>
      <c r="N33" t="s">
        <v>24894</v>
      </c>
      <c r="O33" t="s">
        <v>497</v>
      </c>
      <c r="P33" t="s">
        <v>8631</v>
      </c>
      <c r="Q33" t="s">
        <v>24895</v>
      </c>
      <c r="R33" t="s">
        <v>24896</v>
      </c>
      <c r="T33" t="s">
        <v>24897</v>
      </c>
      <c r="U33" t="s">
        <v>24714</v>
      </c>
      <c r="V33" t="s">
        <v>24898</v>
      </c>
      <c r="W33" t="s">
        <v>410</v>
      </c>
      <c r="X33">
        <v>49</v>
      </c>
      <c r="Y33" t="s">
        <v>814</v>
      </c>
    </row>
    <row r="34" spans="1:25" x14ac:dyDescent="0.25">
      <c r="A34" t="s">
        <v>24793</v>
      </c>
      <c r="B34" t="s">
        <v>109</v>
      </c>
      <c r="C34" t="s">
        <v>109</v>
      </c>
      <c r="D34" t="s">
        <v>24763</v>
      </c>
      <c r="F34" t="s">
        <v>7507</v>
      </c>
      <c r="H34" t="s">
        <v>21</v>
      </c>
      <c r="I34" t="s">
        <v>6343</v>
      </c>
      <c r="J34" t="s">
        <v>9950</v>
      </c>
      <c r="K34" t="s">
        <v>9951</v>
      </c>
      <c r="L34">
        <v>127010</v>
      </c>
      <c r="M34" t="s">
        <v>24893</v>
      </c>
      <c r="N34" t="s">
        <v>24894</v>
      </c>
      <c r="O34" t="s">
        <v>497</v>
      </c>
      <c r="P34" t="s">
        <v>8631</v>
      </c>
      <c r="Q34" t="s">
        <v>24895</v>
      </c>
      <c r="R34" t="s">
        <v>24896</v>
      </c>
      <c r="T34" t="s">
        <v>24897</v>
      </c>
      <c r="U34" t="s">
        <v>24714</v>
      </c>
      <c r="V34" t="s">
        <v>24898</v>
      </c>
      <c r="W34" t="s">
        <v>410</v>
      </c>
      <c r="X34">
        <v>49</v>
      </c>
      <c r="Y34" t="s">
        <v>814</v>
      </c>
    </row>
    <row r="35" spans="1:25" x14ac:dyDescent="0.25">
      <c r="A35" t="s">
        <v>24796</v>
      </c>
      <c r="B35" t="s">
        <v>109</v>
      </c>
      <c r="C35" t="s">
        <v>109</v>
      </c>
      <c r="D35" t="s">
        <v>24763</v>
      </c>
      <c r="F35" t="s">
        <v>7507</v>
      </c>
      <c r="G35" t="s">
        <v>24797</v>
      </c>
      <c r="H35" t="s">
        <v>5</v>
      </c>
      <c r="I35" t="s">
        <v>204</v>
      </c>
      <c r="J35" t="s">
        <v>209</v>
      </c>
      <c r="K35" t="s">
        <v>210</v>
      </c>
      <c r="L35">
        <v>135956</v>
      </c>
      <c r="M35" t="s">
        <v>24911</v>
      </c>
      <c r="N35" t="s">
        <v>24912</v>
      </c>
      <c r="O35" t="s">
        <v>24913</v>
      </c>
      <c r="P35" t="s">
        <v>24914</v>
      </c>
      <c r="Q35" t="s">
        <v>24915</v>
      </c>
      <c r="R35" t="s">
        <v>24916</v>
      </c>
      <c r="T35" t="s">
        <v>24917</v>
      </c>
      <c r="U35" t="s">
        <v>24714</v>
      </c>
      <c r="V35" t="s">
        <v>24918</v>
      </c>
      <c r="W35" t="s">
        <v>410</v>
      </c>
      <c r="X35">
        <v>49</v>
      </c>
      <c r="Y35" t="s">
        <v>814</v>
      </c>
    </row>
    <row r="36" spans="1:25" x14ac:dyDescent="0.25">
      <c r="A36" t="s">
        <v>24806</v>
      </c>
      <c r="B36" t="s">
        <v>153</v>
      </c>
      <c r="C36" t="s">
        <v>153</v>
      </c>
      <c r="D36" t="s">
        <v>24763</v>
      </c>
      <c r="F36" t="s">
        <v>7507</v>
      </c>
      <c r="G36" t="s">
        <v>24807</v>
      </c>
      <c r="H36" t="s">
        <v>5</v>
      </c>
      <c r="I36" t="s">
        <v>111</v>
      </c>
      <c r="J36" t="s">
        <v>822</v>
      </c>
      <c r="K36" t="s">
        <v>823</v>
      </c>
      <c r="L36">
        <v>135664</v>
      </c>
      <c r="M36" t="s">
        <v>24935</v>
      </c>
      <c r="N36" t="s">
        <v>24936</v>
      </c>
      <c r="O36" t="s">
        <v>24913</v>
      </c>
      <c r="P36" t="s">
        <v>24937</v>
      </c>
      <c r="Q36" t="s">
        <v>24938</v>
      </c>
      <c r="T36" t="s">
        <v>24939</v>
      </c>
      <c r="U36" t="s">
        <v>24714</v>
      </c>
      <c r="V36" t="s">
        <v>24940</v>
      </c>
      <c r="W36" t="s">
        <v>410</v>
      </c>
      <c r="X36">
        <v>49</v>
      </c>
      <c r="Y36" t="s">
        <v>814</v>
      </c>
    </row>
    <row r="37" spans="1:25" x14ac:dyDescent="0.25">
      <c r="A37" t="s">
        <v>24808</v>
      </c>
      <c r="B37" t="s">
        <v>153</v>
      </c>
      <c r="C37" t="s">
        <v>153</v>
      </c>
      <c r="D37" t="s">
        <v>24763</v>
      </c>
      <c r="F37" t="s">
        <v>7507</v>
      </c>
      <c r="G37" t="s">
        <v>24809</v>
      </c>
      <c r="H37" t="s">
        <v>5</v>
      </c>
      <c r="I37" t="s">
        <v>72</v>
      </c>
      <c r="J37" t="s">
        <v>73</v>
      </c>
      <c r="K37" t="s">
        <v>74</v>
      </c>
      <c r="L37">
        <v>136183</v>
      </c>
      <c r="M37" t="s">
        <v>24941</v>
      </c>
      <c r="N37" t="s">
        <v>24942</v>
      </c>
      <c r="O37" t="s">
        <v>24943</v>
      </c>
      <c r="P37" t="s">
        <v>24944</v>
      </c>
      <c r="Q37" t="s">
        <v>24945</v>
      </c>
      <c r="R37" t="s">
        <v>1263</v>
      </c>
      <c r="T37" t="s">
        <v>24946</v>
      </c>
      <c r="U37" t="s">
        <v>24714</v>
      </c>
      <c r="V37" t="s">
        <v>24947</v>
      </c>
      <c r="W37" t="s">
        <v>410</v>
      </c>
      <c r="X37">
        <v>49</v>
      </c>
      <c r="Y37" t="s">
        <v>814</v>
      </c>
    </row>
    <row r="38" spans="1:25" x14ac:dyDescent="0.25">
      <c r="A38" t="s">
        <v>24810</v>
      </c>
      <c r="B38" t="s">
        <v>153</v>
      </c>
      <c r="C38" t="s">
        <v>153</v>
      </c>
      <c r="D38" t="s">
        <v>24763</v>
      </c>
      <c r="F38" t="s">
        <v>7507</v>
      </c>
      <c r="G38" t="s">
        <v>24807</v>
      </c>
      <c r="H38" t="s">
        <v>5</v>
      </c>
      <c r="I38" t="s">
        <v>111</v>
      </c>
      <c r="J38" t="s">
        <v>822</v>
      </c>
      <c r="K38" t="s">
        <v>823</v>
      </c>
      <c r="L38">
        <v>140273</v>
      </c>
      <c r="M38" t="s">
        <v>24935</v>
      </c>
      <c r="N38" t="s">
        <v>24936</v>
      </c>
      <c r="O38" t="s">
        <v>24913</v>
      </c>
      <c r="P38" t="s">
        <v>24937</v>
      </c>
      <c r="Q38" t="s">
        <v>24938</v>
      </c>
      <c r="T38" t="s">
        <v>24939</v>
      </c>
      <c r="U38" t="s">
        <v>24714</v>
      </c>
      <c r="V38" t="s">
        <v>24940</v>
      </c>
      <c r="W38" t="s">
        <v>410</v>
      </c>
      <c r="X38">
        <v>49</v>
      </c>
      <c r="Y38" t="s">
        <v>814</v>
      </c>
    </row>
    <row r="39" spans="1:25" x14ac:dyDescent="0.25">
      <c r="A39" t="s">
        <v>24815</v>
      </c>
      <c r="B39" t="s">
        <v>14345</v>
      </c>
      <c r="C39" t="s">
        <v>14345</v>
      </c>
      <c r="D39" t="s">
        <v>24763</v>
      </c>
      <c r="F39" t="s">
        <v>7507</v>
      </c>
      <c r="G39" t="s">
        <v>24809</v>
      </c>
      <c r="H39" t="s">
        <v>5</v>
      </c>
      <c r="I39" t="s">
        <v>64</v>
      </c>
      <c r="J39" t="s">
        <v>350</v>
      </c>
      <c r="K39" t="s">
        <v>351</v>
      </c>
      <c r="L39">
        <v>135405</v>
      </c>
      <c r="M39" t="s">
        <v>24941</v>
      </c>
      <c r="N39" t="s">
        <v>24942</v>
      </c>
      <c r="O39" t="s">
        <v>24943</v>
      </c>
      <c r="P39" t="s">
        <v>24944</v>
      </c>
      <c r="Q39" t="s">
        <v>24945</v>
      </c>
      <c r="R39" t="s">
        <v>1263</v>
      </c>
      <c r="T39" t="s">
        <v>24946</v>
      </c>
      <c r="U39" t="s">
        <v>24714</v>
      </c>
      <c r="V39" t="s">
        <v>24947</v>
      </c>
      <c r="W39" t="s">
        <v>410</v>
      </c>
      <c r="X39">
        <v>49</v>
      </c>
      <c r="Y39" t="s">
        <v>814</v>
      </c>
    </row>
    <row r="40" spans="1:25" x14ac:dyDescent="0.25">
      <c r="A40" t="s">
        <v>24816</v>
      </c>
      <c r="B40" t="s">
        <v>14345</v>
      </c>
      <c r="C40" t="s">
        <v>14345</v>
      </c>
      <c r="D40" t="s">
        <v>24763</v>
      </c>
      <c r="F40" t="s">
        <v>7507</v>
      </c>
      <c r="G40" t="s">
        <v>24809</v>
      </c>
      <c r="H40" t="s">
        <v>5</v>
      </c>
      <c r="I40" t="s">
        <v>64</v>
      </c>
      <c r="J40" t="s">
        <v>350</v>
      </c>
      <c r="K40" t="s">
        <v>351</v>
      </c>
      <c r="L40">
        <v>135406</v>
      </c>
      <c r="M40" t="s">
        <v>24941</v>
      </c>
      <c r="N40" t="s">
        <v>24942</v>
      </c>
      <c r="O40" t="s">
        <v>24943</v>
      </c>
      <c r="P40" t="s">
        <v>24944</v>
      </c>
      <c r="Q40" t="s">
        <v>24945</v>
      </c>
      <c r="R40" t="s">
        <v>1263</v>
      </c>
      <c r="T40" t="s">
        <v>24946</v>
      </c>
      <c r="U40" t="s">
        <v>24714</v>
      </c>
      <c r="V40" t="s">
        <v>24947</v>
      </c>
      <c r="W40" t="s">
        <v>410</v>
      </c>
      <c r="X40">
        <v>49</v>
      </c>
      <c r="Y40" t="s">
        <v>814</v>
      </c>
    </row>
    <row r="41" spans="1:25" x14ac:dyDescent="0.25">
      <c r="A41" t="s">
        <v>24817</v>
      </c>
      <c r="B41" t="s">
        <v>14345</v>
      </c>
      <c r="C41" t="s">
        <v>14345</v>
      </c>
      <c r="D41" t="s">
        <v>24763</v>
      </c>
      <c r="F41" t="s">
        <v>7507</v>
      </c>
      <c r="G41" t="s">
        <v>24809</v>
      </c>
      <c r="H41" t="s">
        <v>5</v>
      </c>
      <c r="I41" t="s">
        <v>64</v>
      </c>
      <c r="J41" t="s">
        <v>350</v>
      </c>
      <c r="K41" t="s">
        <v>351</v>
      </c>
      <c r="L41">
        <v>135408</v>
      </c>
      <c r="M41" t="s">
        <v>24941</v>
      </c>
      <c r="N41" t="s">
        <v>24942</v>
      </c>
      <c r="O41" t="s">
        <v>24943</v>
      </c>
      <c r="P41" t="s">
        <v>24944</v>
      </c>
      <c r="Q41" t="s">
        <v>24945</v>
      </c>
      <c r="R41" t="s">
        <v>1263</v>
      </c>
      <c r="T41" t="s">
        <v>24946</v>
      </c>
      <c r="U41" t="s">
        <v>24714</v>
      </c>
      <c r="V41" t="s">
        <v>24947</v>
      </c>
      <c r="W41" t="s">
        <v>410</v>
      </c>
      <c r="X41">
        <v>49</v>
      </c>
      <c r="Y41" t="s">
        <v>814</v>
      </c>
    </row>
    <row r="42" spans="1:25" x14ac:dyDescent="0.25">
      <c r="A42" t="s">
        <v>24818</v>
      </c>
      <c r="B42" t="s">
        <v>14345</v>
      </c>
      <c r="C42" t="s">
        <v>14345</v>
      </c>
      <c r="D42" t="s">
        <v>24763</v>
      </c>
      <c r="F42" t="s">
        <v>7507</v>
      </c>
      <c r="G42" t="s">
        <v>24809</v>
      </c>
      <c r="H42" t="s">
        <v>5</v>
      </c>
      <c r="I42" t="s">
        <v>64</v>
      </c>
      <c r="J42" t="s">
        <v>350</v>
      </c>
      <c r="K42" t="s">
        <v>351</v>
      </c>
      <c r="L42">
        <v>135409</v>
      </c>
      <c r="M42" t="s">
        <v>24941</v>
      </c>
      <c r="N42" t="s">
        <v>24942</v>
      </c>
      <c r="O42" t="s">
        <v>24943</v>
      </c>
      <c r="P42" t="s">
        <v>24944</v>
      </c>
      <c r="Q42" t="s">
        <v>24945</v>
      </c>
      <c r="R42" t="s">
        <v>1263</v>
      </c>
      <c r="T42" t="s">
        <v>24946</v>
      </c>
      <c r="U42" t="s">
        <v>24714</v>
      </c>
      <c r="V42" t="s">
        <v>24947</v>
      </c>
      <c r="W42" t="s">
        <v>410</v>
      </c>
      <c r="X42">
        <v>49</v>
      </c>
      <c r="Y42" t="s">
        <v>814</v>
      </c>
    </row>
    <row r="43" spans="1:25" x14ac:dyDescent="0.25">
      <c r="A43" t="s">
        <v>24819</v>
      </c>
      <c r="B43" t="s">
        <v>14345</v>
      </c>
      <c r="C43" t="s">
        <v>14345</v>
      </c>
      <c r="D43" t="s">
        <v>24763</v>
      </c>
      <c r="F43" t="s">
        <v>7507</v>
      </c>
      <c r="G43" t="s">
        <v>24809</v>
      </c>
      <c r="H43" t="s">
        <v>5</v>
      </c>
      <c r="I43" t="s">
        <v>64</v>
      </c>
      <c r="J43" t="s">
        <v>350</v>
      </c>
      <c r="K43" t="s">
        <v>351</v>
      </c>
      <c r="L43">
        <v>144515</v>
      </c>
      <c r="M43" t="s">
        <v>24941</v>
      </c>
      <c r="N43" t="s">
        <v>24942</v>
      </c>
      <c r="O43" t="s">
        <v>24943</v>
      </c>
      <c r="P43" t="s">
        <v>24944</v>
      </c>
      <c r="Q43" t="s">
        <v>24945</v>
      </c>
      <c r="R43" t="s">
        <v>1263</v>
      </c>
      <c r="T43" t="s">
        <v>24946</v>
      </c>
      <c r="U43" t="s">
        <v>24714</v>
      </c>
      <c r="V43" t="s">
        <v>24947</v>
      </c>
      <c r="W43" t="s">
        <v>410</v>
      </c>
      <c r="X43">
        <v>49</v>
      </c>
      <c r="Y43" t="s">
        <v>814</v>
      </c>
    </row>
    <row r="44" spans="1:25" x14ac:dyDescent="0.25">
      <c r="A44" t="s">
        <v>24820</v>
      </c>
      <c r="B44" t="s">
        <v>14345</v>
      </c>
      <c r="C44" t="s">
        <v>14345</v>
      </c>
      <c r="D44" t="s">
        <v>24763</v>
      </c>
      <c r="F44" t="s">
        <v>7507</v>
      </c>
      <c r="G44" t="s">
        <v>24809</v>
      </c>
      <c r="H44" t="s">
        <v>5</v>
      </c>
      <c r="I44" t="s">
        <v>64</v>
      </c>
      <c r="J44" t="s">
        <v>350</v>
      </c>
      <c r="K44" t="s">
        <v>351</v>
      </c>
      <c r="L44">
        <v>144516</v>
      </c>
      <c r="M44" t="s">
        <v>24941</v>
      </c>
      <c r="N44" t="s">
        <v>24942</v>
      </c>
      <c r="O44" t="s">
        <v>24943</v>
      </c>
      <c r="P44" t="s">
        <v>24944</v>
      </c>
      <c r="Q44" t="s">
        <v>24945</v>
      </c>
      <c r="R44" t="s">
        <v>1263</v>
      </c>
      <c r="T44" t="s">
        <v>24946</v>
      </c>
      <c r="U44" t="s">
        <v>24714</v>
      </c>
      <c r="V44" t="s">
        <v>24947</v>
      </c>
      <c r="W44" t="s">
        <v>410</v>
      </c>
      <c r="X44">
        <v>49</v>
      </c>
      <c r="Y44" t="s">
        <v>814</v>
      </c>
    </row>
    <row r="45" spans="1:25" x14ac:dyDescent="0.25">
      <c r="A45" t="s">
        <v>24821</v>
      </c>
      <c r="B45" t="s">
        <v>14345</v>
      </c>
      <c r="C45" t="s">
        <v>14345</v>
      </c>
      <c r="D45" t="s">
        <v>24763</v>
      </c>
      <c r="F45" t="s">
        <v>7507</v>
      </c>
      <c r="G45" t="s">
        <v>24809</v>
      </c>
      <c r="H45" t="s">
        <v>5</v>
      </c>
      <c r="I45" t="s">
        <v>64</v>
      </c>
      <c r="J45" t="s">
        <v>350</v>
      </c>
      <c r="K45" t="s">
        <v>351</v>
      </c>
      <c r="L45">
        <v>144517</v>
      </c>
      <c r="M45" t="s">
        <v>24941</v>
      </c>
      <c r="N45" t="s">
        <v>24942</v>
      </c>
      <c r="O45" t="s">
        <v>24943</v>
      </c>
      <c r="P45" t="s">
        <v>24944</v>
      </c>
      <c r="Q45" t="s">
        <v>24945</v>
      </c>
      <c r="R45" t="s">
        <v>1263</v>
      </c>
      <c r="T45" t="s">
        <v>24946</v>
      </c>
      <c r="U45" t="s">
        <v>24714</v>
      </c>
      <c r="V45" t="s">
        <v>24947</v>
      </c>
      <c r="W45" t="s">
        <v>410</v>
      </c>
      <c r="X45">
        <v>49</v>
      </c>
      <c r="Y45" t="s">
        <v>814</v>
      </c>
    </row>
    <row r="46" spans="1:25" x14ac:dyDescent="0.25">
      <c r="A46" t="s">
        <v>24822</v>
      </c>
      <c r="B46" t="s">
        <v>14345</v>
      </c>
      <c r="C46" t="s">
        <v>14345</v>
      </c>
      <c r="D46" t="s">
        <v>24763</v>
      </c>
      <c r="F46" t="s">
        <v>7507</v>
      </c>
      <c r="G46" t="s">
        <v>24809</v>
      </c>
      <c r="H46" t="s">
        <v>5</v>
      </c>
      <c r="I46" t="s">
        <v>64</v>
      </c>
      <c r="J46" t="s">
        <v>350</v>
      </c>
      <c r="K46" t="s">
        <v>351</v>
      </c>
      <c r="L46">
        <v>144518</v>
      </c>
      <c r="M46" t="s">
        <v>24941</v>
      </c>
      <c r="N46" t="s">
        <v>24942</v>
      </c>
      <c r="O46" t="s">
        <v>24943</v>
      </c>
      <c r="P46" t="s">
        <v>24944</v>
      </c>
      <c r="Q46" t="s">
        <v>24945</v>
      </c>
      <c r="R46" t="s">
        <v>1263</v>
      </c>
      <c r="T46" t="s">
        <v>24946</v>
      </c>
      <c r="U46" t="s">
        <v>24714</v>
      </c>
      <c r="V46" t="s">
        <v>24947</v>
      </c>
      <c r="W46" t="s">
        <v>410</v>
      </c>
      <c r="X46">
        <v>49</v>
      </c>
      <c r="Y46" t="s">
        <v>814</v>
      </c>
    </row>
    <row r="47" spans="1:25" x14ac:dyDescent="0.25">
      <c r="A47" t="s">
        <v>24823</v>
      </c>
      <c r="B47" t="s">
        <v>14345</v>
      </c>
      <c r="C47" t="s">
        <v>14345</v>
      </c>
      <c r="D47" t="s">
        <v>24763</v>
      </c>
      <c r="F47" t="s">
        <v>7507</v>
      </c>
      <c r="G47" t="s">
        <v>24797</v>
      </c>
      <c r="H47" t="s">
        <v>5</v>
      </c>
      <c r="I47" t="s">
        <v>22</v>
      </c>
      <c r="J47" t="s">
        <v>24824</v>
      </c>
      <c r="K47" t="s">
        <v>24825</v>
      </c>
      <c r="L47">
        <v>145968</v>
      </c>
      <c r="M47" t="s">
        <v>24911</v>
      </c>
      <c r="N47" t="s">
        <v>24912</v>
      </c>
      <c r="O47" t="s">
        <v>24913</v>
      </c>
      <c r="P47" t="s">
        <v>24914</v>
      </c>
      <c r="Q47" t="s">
        <v>24915</v>
      </c>
      <c r="R47" t="s">
        <v>24916</v>
      </c>
      <c r="T47" t="s">
        <v>24917</v>
      </c>
      <c r="U47" t="s">
        <v>24714</v>
      </c>
      <c r="V47" t="s">
        <v>24918</v>
      </c>
      <c r="W47" t="s">
        <v>410</v>
      </c>
      <c r="X47">
        <v>49</v>
      </c>
      <c r="Y47" t="s">
        <v>814</v>
      </c>
    </row>
    <row r="48" spans="1:25" x14ac:dyDescent="0.25">
      <c r="A48" t="s">
        <v>24826</v>
      </c>
      <c r="B48" t="s">
        <v>14345</v>
      </c>
      <c r="C48" t="s">
        <v>14345</v>
      </c>
      <c r="D48" t="s">
        <v>24763</v>
      </c>
      <c r="F48" t="s">
        <v>7507</v>
      </c>
      <c r="G48" t="s">
        <v>24797</v>
      </c>
      <c r="H48" t="s">
        <v>5</v>
      </c>
      <c r="I48" t="s">
        <v>22</v>
      </c>
      <c r="J48" t="s">
        <v>24824</v>
      </c>
      <c r="K48" t="s">
        <v>24825</v>
      </c>
      <c r="L48">
        <v>145975</v>
      </c>
      <c r="M48" t="s">
        <v>24911</v>
      </c>
      <c r="N48" t="s">
        <v>24912</v>
      </c>
      <c r="O48" t="s">
        <v>24913</v>
      </c>
      <c r="P48" t="s">
        <v>24914</v>
      </c>
      <c r="Q48" t="s">
        <v>24915</v>
      </c>
      <c r="R48" t="s">
        <v>24916</v>
      </c>
      <c r="T48" t="s">
        <v>24917</v>
      </c>
      <c r="U48" t="s">
        <v>24714</v>
      </c>
      <c r="V48" t="s">
        <v>24918</v>
      </c>
      <c r="W48" t="s">
        <v>410</v>
      </c>
      <c r="X48">
        <v>49</v>
      </c>
      <c r="Y48" t="s">
        <v>814</v>
      </c>
    </row>
    <row r="49" spans="1:25" x14ac:dyDescent="0.25">
      <c r="A49" t="s">
        <v>24827</v>
      </c>
      <c r="B49" t="s">
        <v>14345</v>
      </c>
      <c r="C49" t="s">
        <v>14345</v>
      </c>
      <c r="D49" t="s">
        <v>24763</v>
      </c>
      <c r="F49" t="s">
        <v>7507</v>
      </c>
      <c r="G49" t="s">
        <v>24797</v>
      </c>
      <c r="H49" t="s">
        <v>5</v>
      </c>
      <c r="I49" t="s">
        <v>22</v>
      </c>
      <c r="J49" t="s">
        <v>24824</v>
      </c>
      <c r="K49" t="s">
        <v>24825</v>
      </c>
      <c r="L49">
        <v>145978</v>
      </c>
      <c r="M49" t="s">
        <v>24911</v>
      </c>
      <c r="N49" t="s">
        <v>24912</v>
      </c>
      <c r="O49" t="s">
        <v>24913</v>
      </c>
      <c r="P49" t="s">
        <v>24914</v>
      </c>
      <c r="Q49" t="s">
        <v>24915</v>
      </c>
      <c r="R49" t="s">
        <v>24916</v>
      </c>
      <c r="T49" t="s">
        <v>24917</v>
      </c>
      <c r="U49" t="s">
        <v>24714</v>
      </c>
      <c r="V49" t="s">
        <v>24918</v>
      </c>
      <c r="W49" t="s">
        <v>410</v>
      </c>
      <c r="X49">
        <v>49</v>
      </c>
      <c r="Y49" t="s">
        <v>814</v>
      </c>
    </row>
    <row r="50" spans="1:25" x14ac:dyDescent="0.25">
      <c r="A50" t="s">
        <v>24828</v>
      </c>
      <c r="B50" t="s">
        <v>14345</v>
      </c>
      <c r="C50" t="s">
        <v>14345</v>
      </c>
      <c r="D50" t="s">
        <v>24763</v>
      </c>
      <c r="F50" t="s">
        <v>7507</v>
      </c>
      <c r="G50" t="s">
        <v>24797</v>
      </c>
      <c r="H50" t="s">
        <v>5</v>
      </c>
      <c r="I50" t="s">
        <v>22</v>
      </c>
      <c r="J50" t="s">
        <v>24824</v>
      </c>
      <c r="K50" t="s">
        <v>24825</v>
      </c>
      <c r="L50">
        <v>145983</v>
      </c>
      <c r="M50" t="s">
        <v>24911</v>
      </c>
      <c r="N50" t="s">
        <v>24912</v>
      </c>
      <c r="O50" t="s">
        <v>24913</v>
      </c>
      <c r="P50" t="s">
        <v>24914</v>
      </c>
      <c r="Q50" t="s">
        <v>24915</v>
      </c>
      <c r="R50" t="s">
        <v>24916</v>
      </c>
      <c r="T50" t="s">
        <v>24917</v>
      </c>
      <c r="U50" t="s">
        <v>24714</v>
      </c>
      <c r="V50" t="s">
        <v>24918</v>
      </c>
      <c r="W50" t="s">
        <v>410</v>
      </c>
      <c r="X50">
        <v>49</v>
      </c>
      <c r="Y50" t="s">
        <v>814</v>
      </c>
    </row>
    <row r="51" spans="1:25" x14ac:dyDescent="0.25">
      <c r="A51" t="s">
        <v>24829</v>
      </c>
      <c r="B51" t="s">
        <v>14345</v>
      </c>
      <c r="C51" t="s">
        <v>14345</v>
      </c>
      <c r="D51" t="s">
        <v>24763</v>
      </c>
      <c r="F51" t="s">
        <v>7507</v>
      </c>
      <c r="G51" t="s">
        <v>24797</v>
      </c>
      <c r="H51" t="s">
        <v>5</v>
      </c>
      <c r="I51" t="s">
        <v>22</v>
      </c>
      <c r="J51" t="s">
        <v>24824</v>
      </c>
      <c r="K51" t="s">
        <v>24825</v>
      </c>
      <c r="L51">
        <v>145990</v>
      </c>
      <c r="M51" t="s">
        <v>24911</v>
      </c>
      <c r="N51" t="s">
        <v>24912</v>
      </c>
      <c r="O51" t="s">
        <v>24913</v>
      </c>
      <c r="P51" t="s">
        <v>24914</v>
      </c>
      <c r="Q51" t="s">
        <v>24915</v>
      </c>
      <c r="R51" t="s">
        <v>24916</v>
      </c>
      <c r="T51" t="s">
        <v>24917</v>
      </c>
      <c r="U51" t="s">
        <v>24714</v>
      </c>
      <c r="V51" t="s">
        <v>24918</v>
      </c>
      <c r="W51" t="s">
        <v>410</v>
      </c>
      <c r="X51">
        <v>49</v>
      </c>
      <c r="Y51" t="s">
        <v>814</v>
      </c>
    </row>
    <row r="52" spans="1:25" x14ac:dyDescent="0.25">
      <c r="A52" t="s">
        <v>24830</v>
      </c>
      <c r="B52" t="s">
        <v>14345</v>
      </c>
      <c r="C52" t="s">
        <v>14345</v>
      </c>
      <c r="D52" t="s">
        <v>24763</v>
      </c>
      <c r="F52" t="s">
        <v>7507</v>
      </c>
      <c r="G52" t="s">
        <v>24797</v>
      </c>
      <c r="H52" t="s">
        <v>5</v>
      </c>
      <c r="I52" t="s">
        <v>22</v>
      </c>
      <c r="J52" t="s">
        <v>24824</v>
      </c>
      <c r="K52" t="s">
        <v>24825</v>
      </c>
      <c r="L52">
        <v>145991</v>
      </c>
      <c r="M52" t="s">
        <v>24911</v>
      </c>
      <c r="N52" t="s">
        <v>24912</v>
      </c>
      <c r="O52" t="s">
        <v>24913</v>
      </c>
      <c r="P52" t="s">
        <v>24914</v>
      </c>
      <c r="Q52" t="s">
        <v>24915</v>
      </c>
      <c r="R52" t="s">
        <v>24916</v>
      </c>
      <c r="T52" t="s">
        <v>24917</v>
      </c>
      <c r="U52" t="s">
        <v>24714</v>
      </c>
      <c r="V52" t="s">
        <v>24918</v>
      </c>
      <c r="W52" t="s">
        <v>410</v>
      </c>
      <c r="X52">
        <v>49</v>
      </c>
      <c r="Y52" t="s">
        <v>814</v>
      </c>
    </row>
    <row r="53" spans="1:25" x14ac:dyDescent="0.25">
      <c r="A53" t="s">
        <v>24831</v>
      </c>
      <c r="B53" t="s">
        <v>14367</v>
      </c>
      <c r="C53" t="s">
        <v>14367</v>
      </c>
      <c r="D53" t="s">
        <v>24763</v>
      </c>
      <c r="F53" t="s">
        <v>7507</v>
      </c>
      <c r="G53" t="s">
        <v>24832</v>
      </c>
      <c r="H53" t="s">
        <v>5</v>
      </c>
      <c r="I53" t="s">
        <v>204</v>
      </c>
      <c r="J53" t="s">
        <v>24833</v>
      </c>
      <c r="K53" t="s">
        <v>24834</v>
      </c>
      <c r="L53">
        <v>135909</v>
      </c>
      <c r="M53" t="s">
        <v>24950</v>
      </c>
      <c r="N53" t="s">
        <v>24951</v>
      </c>
      <c r="O53" t="s">
        <v>24952</v>
      </c>
      <c r="P53" t="s">
        <v>24953</v>
      </c>
      <c r="Q53" t="s">
        <v>24954</v>
      </c>
      <c r="R53" t="s">
        <v>24955</v>
      </c>
      <c r="T53" t="s">
        <v>24956</v>
      </c>
      <c r="U53" t="s">
        <v>24714</v>
      </c>
      <c r="V53" t="s">
        <v>24957</v>
      </c>
      <c r="W53" t="s">
        <v>410</v>
      </c>
      <c r="X53">
        <v>49</v>
      </c>
      <c r="Y53" t="s">
        <v>814</v>
      </c>
    </row>
    <row r="54" spans="1:25" x14ac:dyDescent="0.25">
      <c r="A54" t="s">
        <v>24973</v>
      </c>
      <c r="B54" t="s">
        <v>160</v>
      </c>
      <c r="C54" t="s">
        <v>160</v>
      </c>
      <c r="D54" t="s">
        <v>6356</v>
      </c>
      <c r="F54" t="s">
        <v>7507</v>
      </c>
      <c r="G54" t="s">
        <v>24974</v>
      </c>
      <c r="H54" t="s">
        <v>5</v>
      </c>
      <c r="I54" t="s">
        <v>72</v>
      </c>
      <c r="J54" t="s">
        <v>180</v>
      </c>
      <c r="K54" t="s">
        <v>181</v>
      </c>
      <c r="L54">
        <v>136277</v>
      </c>
      <c r="M54" t="s">
        <v>25102</v>
      </c>
      <c r="N54" t="s">
        <v>25103</v>
      </c>
      <c r="O54" t="s">
        <v>25104</v>
      </c>
      <c r="P54" t="s">
        <v>25105</v>
      </c>
      <c r="Q54" t="s">
        <v>25106</v>
      </c>
      <c r="R54" t="s">
        <v>25107</v>
      </c>
      <c r="T54" t="s">
        <v>25108</v>
      </c>
      <c r="U54" t="s">
        <v>24714</v>
      </c>
      <c r="V54" t="s">
        <v>25109</v>
      </c>
      <c r="W54" t="s">
        <v>410</v>
      </c>
      <c r="X54">
        <v>49</v>
      </c>
      <c r="Y54" t="s">
        <v>814</v>
      </c>
    </row>
    <row r="55" spans="1:25" x14ac:dyDescent="0.25">
      <c r="A55" t="s">
        <v>24979</v>
      </c>
      <c r="B55" t="s">
        <v>160</v>
      </c>
      <c r="C55" t="s">
        <v>160</v>
      </c>
      <c r="D55" t="s">
        <v>6356</v>
      </c>
      <c r="F55" t="s">
        <v>7507</v>
      </c>
      <c r="G55" t="s">
        <v>24974</v>
      </c>
      <c r="H55" t="s">
        <v>5</v>
      </c>
      <c r="I55" t="s">
        <v>72</v>
      </c>
      <c r="J55" t="s">
        <v>180</v>
      </c>
      <c r="K55" t="s">
        <v>181</v>
      </c>
      <c r="L55">
        <v>145822</v>
      </c>
      <c r="M55" t="s">
        <v>25102</v>
      </c>
      <c r="N55" t="s">
        <v>25103</v>
      </c>
      <c r="O55" t="s">
        <v>25104</v>
      </c>
      <c r="P55" t="s">
        <v>25105</v>
      </c>
      <c r="Q55" t="s">
        <v>25106</v>
      </c>
      <c r="R55" t="s">
        <v>25107</v>
      </c>
      <c r="T55" t="s">
        <v>25108</v>
      </c>
      <c r="U55" t="s">
        <v>24714</v>
      </c>
      <c r="V55" t="s">
        <v>25109</v>
      </c>
      <c r="W55" t="s">
        <v>410</v>
      </c>
      <c r="X55">
        <v>49</v>
      </c>
      <c r="Y55" t="s">
        <v>814</v>
      </c>
    </row>
    <row r="56" spans="1:25" x14ac:dyDescent="0.25">
      <c r="A56" t="s">
        <v>24982</v>
      </c>
      <c r="B56" t="s">
        <v>170</v>
      </c>
      <c r="C56" t="s">
        <v>170</v>
      </c>
      <c r="D56" t="s">
        <v>24763</v>
      </c>
      <c r="F56" t="s">
        <v>7507</v>
      </c>
      <c r="G56" t="s">
        <v>24807</v>
      </c>
      <c r="H56" t="s">
        <v>5</v>
      </c>
      <c r="I56" t="s">
        <v>111</v>
      </c>
      <c r="J56" t="s">
        <v>822</v>
      </c>
      <c r="K56" t="s">
        <v>823</v>
      </c>
      <c r="L56">
        <v>143219</v>
      </c>
      <c r="M56" t="s">
        <v>24935</v>
      </c>
      <c r="N56" t="s">
        <v>24936</v>
      </c>
      <c r="O56" t="s">
        <v>24913</v>
      </c>
      <c r="P56" t="s">
        <v>24937</v>
      </c>
      <c r="Q56" t="s">
        <v>24938</v>
      </c>
      <c r="T56" t="s">
        <v>24939</v>
      </c>
      <c r="U56" t="s">
        <v>24714</v>
      </c>
      <c r="V56" t="s">
        <v>24940</v>
      </c>
      <c r="W56" t="s">
        <v>410</v>
      </c>
      <c r="X56">
        <v>49</v>
      </c>
      <c r="Y56" t="s">
        <v>814</v>
      </c>
    </row>
    <row r="57" spans="1:25" x14ac:dyDescent="0.25">
      <c r="A57" t="s">
        <v>24983</v>
      </c>
      <c r="B57" t="s">
        <v>170</v>
      </c>
      <c r="C57" t="s">
        <v>170</v>
      </c>
      <c r="D57" t="s">
        <v>24763</v>
      </c>
      <c r="F57" t="s">
        <v>7507</v>
      </c>
      <c r="G57" t="s">
        <v>24807</v>
      </c>
      <c r="H57" t="s">
        <v>5</v>
      </c>
      <c r="I57" t="s">
        <v>111</v>
      </c>
      <c r="J57" t="s">
        <v>822</v>
      </c>
      <c r="K57" t="s">
        <v>823</v>
      </c>
      <c r="L57">
        <v>143232</v>
      </c>
      <c r="M57" t="s">
        <v>24935</v>
      </c>
      <c r="N57" t="s">
        <v>24936</v>
      </c>
      <c r="O57" t="s">
        <v>24913</v>
      </c>
      <c r="P57" t="s">
        <v>24937</v>
      </c>
      <c r="Q57" t="s">
        <v>24938</v>
      </c>
      <c r="T57" t="s">
        <v>24939</v>
      </c>
      <c r="U57" t="s">
        <v>24714</v>
      </c>
      <c r="V57" t="s">
        <v>24940</v>
      </c>
      <c r="W57" t="s">
        <v>410</v>
      </c>
      <c r="X57">
        <v>49</v>
      </c>
      <c r="Y57" t="s">
        <v>814</v>
      </c>
    </row>
    <row r="58" spans="1:25" x14ac:dyDescent="0.25">
      <c r="A58" t="s">
        <v>24984</v>
      </c>
      <c r="B58" t="s">
        <v>170</v>
      </c>
      <c r="C58" t="s">
        <v>170</v>
      </c>
      <c r="D58" t="s">
        <v>24763</v>
      </c>
      <c r="F58" t="s">
        <v>7507</v>
      </c>
      <c r="G58" t="s">
        <v>24807</v>
      </c>
      <c r="H58" t="s">
        <v>5</v>
      </c>
      <c r="I58" t="s">
        <v>111</v>
      </c>
      <c r="J58" t="s">
        <v>822</v>
      </c>
      <c r="K58" t="s">
        <v>823</v>
      </c>
      <c r="L58">
        <v>143233</v>
      </c>
      <c r="M58" t="s">
        <v>24935</v>
      </c>
      <c r="N58" t="s">
        <v>24936</v>
      </c>
      <c r="O58" t="s">
        <v>24913</v>
      </c>
      <c r="P58" t="s">
        <v>24937</v>
      </c>
      <c r="Q58" t="s">
        <v>24938</v>
      </c>
      <c r="T58" t="s">
        <v>24939</v>
      </c>
      <c r="U58" t="s">
        <v>24714</v>
      </c>
      <c r="V58" t="s">
        <v>24940</v>
      </c>
      <c r="W58" t="s">
        <v>410</v>
      </c>
      <c r="X58">
        <v>49</v>
      </c>
      <c r="Y58" t="s">
        <v>814</v>
      </c>
    </row>
    <row r="59" spans="1:25" x14ac:dyDescent="0.25">
      <c r="A59" t="s">
        <v>24985</v>
      </c>
      <c r="B59" t="s">
        <v>170</v>
      </c>
      <c r="C59" t="s">
        <v>170</v>
      </c>
      <c r="D59" t="s">
        <v>24763</v>
      </c>
      <c r="F59" t="s">
        <v>7507</v>
      </c>
      <c r="G59" t="s">
        <v>24807</v>
      </c>
      <c r="H59" t="s">
        <v>5</v>
      </c>
      <c r="I59" t="s">
        <v>111</v>
      </c>
      <c r="J59" t="s">
        <v>822</v>
      </c>
      <c r="K59" t="s">
        <v>823</v>
      </c>
      <c r="L59">
        <v>143252</v>
      </c>
      <c r="M59" t="s">
        <v>24935</v>
      </c>
      <c r="N59" t="s">
        <v>24936</v>
      </c>
      <c r="O59" t="s">
        <v>24913</v>
      </c>
      <c r="P59" t="s">
        <v>24937</v>
      </c>
      <c r="Q59" t="s">
        <v>24938</v>
      </c>
      <c r="T59" t="s">
        <v>24939</v>
      </c>
      <c r="U59" t="s">
        <v>24714</v>
      </c>
      <c r="V59" t="s">
        <v>24940</v>
      </c>
      <c r="W59" t="s">
        <v>410</v>
      </c>
      <c r="X59">
        <v>49</v>
      </c>
      <c r="Y59" t="s">
        <v>814</v>
      </c>
    </row>
    <row r="60" spans="1:25" x14ac:dyDescent="0.25">
      <c r="A60" t="s">
        <v>24988</v>
      </c>
      <c r="B60" t="s">
        <v>173</v>
      </c>
      <c r="C60" t="s">
        <v>173</v>
      </c>
      <c r="D60" t="s">
        <v>24763</v>
      </c>
      <c r="F60" t="s">
        <v>7507</v>
      </c>
      <c r="G60" t="s">
        <v>24989</v>
      </c>
      <c r="H60" t="s">
        <v>5</v>
      </c>
      <c r="I60" t="s">
        <v>39</v>
      </c>
      <c r="J60" t="s">
        <v>95</v>
      </c>
      <c r="K60" t="s">
        <v>96</v>
      </c>
      <c r="L60">
        <v>136073</v>
      </c>
      <c r="M60" t="s">
        <v>25125</v>
      </c>
      <c r="N60" t="s">
        <v>25126</v>
      </c>
      <c r="O60" t="s">
        <v>25127</v>
      </c>
      <c r="P60" t="s">
        <v>25107</v>
      </c>
      <c r="Q60" t="s">
        <v>25128</v>
      </c>
      <c r="R60" t="s">
        <v>25129</v>
      </c>
      <c r="S60" t="s">
        <v>25130</v>
      </c>
      <c r="T60" t="s">
        <v>25131</v>
      </c>
      <c r="U60" t="s">
        <v>24714</v>
      </c>
      <c r="V60" t="s">
        <v>25132</v>
      </c>
      <c r="W60" t="s">
        <v>410</v>
      </c>
      <c r="X60">
        <v>49</v>
      </c>
      <c r="Y60" t="s">
        <v>814</v>
      </c>
    </row>
    <row r="61" spans="1:25" x14ac:dyDescent="0.25">
      <c r="A61" t="s">
        <v>25023</v>
      </c>
      <c r="B61" t="s">
        <v>232</v>
      </c>
      <c r="C61" t="s">
        <v>293</v>
      </c>
      <c r="D61" t="s">
        <v>1066</v>
      </c>
      <c r="E61" t="s">
        <v>1067</v>
      </c>
      <c r="F61" t="s">
        <v>7507</v>
      </c>
      <c r="G61" t="s">
        <v>25024</v>
      </c>
      <c r="H61" t="s">
        <v>5</v>
      </c>
      <c r="I61" t="s">
        <v>39</v>
      </c>
      <c r="J61" t="s">
        <v>127</v>
      </c>
      <c r="K61" t="s">
        <v>128</v>
      </c>
      <c r="L61">
        <v>136150</v>
      </c>
      <c r="M61" t="s">
        <v>25184</v>
      </c>
      <c r="N61" t="s">
        <v>25185</v>
      </c>
      <c r="O61" t="s">
        <v>24943</v>
      </c>
      <c r="P61" t="s">
        <v>25186</v>
      </c>
      <c r="Q61" t="s">
        <v>25187</v>
      </c>
      <c r="T61" t="s">
        <v>25188</v>
      </c>
      <c r="U61" t="s">
        <v>24714</v>
      </c>
      <c r="V61" t="s">
        <v>25189</v>
      </c>
      <c r="W61" t="s">
        <v>410</v>
      </c>
      <c r="X61">
        <v>49</v>
      </c>
      <c r="Y61" t="s">
        <v>814</v>
      </c>
    </row>
    <row r="62" spans="1:25" x14ac:dyDescent="0.25">
      <c r="A62" t="s">
        <v>25025</v>
      </c>
      <c r="B62" t="s">
        <v>232</v>
      </c>
      <c r="C62" t="s">
        <v>293</v>
      </c>
      <c r="D62" t="s">
        <v>1066</v>
      </c>
      <c r="E62" t="s">
        <v>1067</v>
      </c>
      <c r="F62" t="s">
        <v>7507</v>
      </c>
      <c r="G62" t="s">
        <v>25024</v>
      </c>
      <c r="H62" t="s">
        <v>5</v>
      </c>
      <c r="I62" t="s">
        <v>39</v>
      </c>
      <c r="J62" t="s">
        <v>127</v>
      </c>
      <c r="K62" t="s">
        <v>128</v>
      </c>
      <c r="L62">
        <v>136151</v>
      </c>
      <c r="M62" t="s">
        <v>25184</v>
      </c>
      <c r="N62" t="s">
        <v>25185</v>
      </c>
      <c r="O62" t="s">
        <v>24943</v>
      </c>
      <c r="P62" t="s">
        <v>25186</v>
      </c>
      <c r="Q62" t="s">
        <v>25187</v>
      </c>
      <c r="T62" t="s">
        <v>25188</v>
      </c>
      <c r="U62" t="s">
        <v>24714</v>
      </c>
      <c r="V62" t="s">
        <v>25189</v>
      </c>
      <c r="W62" t="s">
        <v>410</v>
      </c>
      <c r="X62">
        <v>49</v>
      </c>
      <c r="Y62" t="s">
        <v>814</v>
      </c>
    </row>
    <row r="63" spans="1:25" x14ac:dyDescent="0.25">
      <c r="A63" t="s">
        <v>25026</v>
      </c>
      <c r="B63" t="s">
        <v>232</v>
      </c>
      <c r="C63" t="s">
        <v>293</v>
      </c>
      <c r="D63" t="s">
        <v>1066</v>
      </c>
      <c r="E63" t="s">
        <v>1067</v>
      </c>
      <c r="F63" t="s">
        <v>7507</v>
      </c>
      <c r="G63" t="s">
        <v>25024</v>
      </c>
      <c r="H63" t="s">
        <v>5</v>
      </c>
      <c r="I63" t="s">
        <v>39</v>
      </c>
      <c r="J63" t="s">
        <v>127</v>
      </c>
      <c r="K63" t="s">
        <v>128</v>
      </c>
      <c r="L63">
        <v>136153</v>
      </c>
      <c r="M63" t="s">
        <v>25184</v>
      </c>
      <c r="N63" t="s">
        <v>25185</v>
      </c>
      <c r="O63" t="s">
        <v>24943</v>
      </c>
      <c r="P63" t="s">
        <v>25186</v>
      </c>
      <c r="Q63" t="s">
        <v>25187</v>
      </c>
      <c r="T63" t="s">
        <v>25188</v>
      </c>
      <c r="U63" t="s">
        <v>24714</v>
      </c>
      <c r="V63" t="s">
        <v>25189</v>
      </c>
      <c r="W63" t="s">
        <v>410</v>
      </c>
      <c r="X63">
        <v>49</v>
      </c>
      <c r="Y63" t="s">
        <v>814</v>
      </c>
    </row>
    <row r="64" spans="1:25" x14ac:dyDescent="0.25">
      <c r="A64" t="s">
        <v>25027</v>
      </c>
      <c r="B64" t="s">
        <v>232</v>
      </c>
      <c r="C64" t="s">
        <v>293</v>
      </c>
      <c r="D64" t="s">
        <v>1066</v>
      </c>
      <c r="E64" t="s">
        <v>1067</v>
      </c>
      <c r="F64" t="s">
        <v>7507</v>
      </c>
      <c r="G64" t="s">
        <v>25024</v>
      </c>
      <c r="H64" t="s">
        <v>5</v>
      </c>
      <c r="I64" t="s">
        <v>39</v>
      </c>
      <c r="J64" t="s">
        <v>127</v>
      </c>
      <c r="K64" t="s">
        <v>128</v>
      </c>
      <c r="L64">
        <v>136155</v>
      </c>
      <c r="M64" t="s">
        <v>25184</v>
      </c>
      <c r="N64" t="s">
        <v>25185</v>
      </c>
      <c r="O64" t="s">
        <v>24943</v>
      </c>
      <c r="P64" t="s">
        <v>25186</v>
      </c>
      <c r="Q64" t="s">
        <v>25187</v>
      </c>
      <c r="T64" t="s">
        <v>25188</v>
      </c>
      <c r="U64" t="s">
        <v>24714</v>
      </c>
      <c r="V64" t="s">
        <v>25189</v>
      </c>
      <c r="W64" t="s">
        <v>410</v>
      </c>
      <c r="X64">
        <v>49</v>
      </c>
      <c r="Y64" t="s">
        <v>814</v>
      </c>
    </row>
    <row r="65" spans="1:25" x14ac:dyDescent="0.25">
      <c r="A65" t="s">
        <v>25053</v>
      </c>
      <c r="B65" t="s">
        <v>232</v>
      </c>
      <c r="C65" t="s">
        <v>293</v>
      </c>
      <c r="D65" t="s">
        <v>1066</v>
      </c>
      <c r="E65" t="s">
        <v>1067</v>
      </c>
      <c r="F65" t="s">
        <v>7507</v>
      </c>
      <c r="G65" t="s">
        <v>25024</v>
      </c>
      <c r="H65" t="s">
        <v>5</v>
      </c>
      <c r="I65" t="s">
        <v>39</v>
      </c>
      <c r="J65" t="s">
        <v>127</v>
      </c>
      <c r="K65" t="s">
        <v>128</v>
      </c>
      <c r="L65">
        <v>151367</v>
      </c>
      <c r="M65" t="s">
        <v>25184</v>
      </c>
      <c r="N65" t="s">
        <v>25185</v>
      </c>
      <c r="O65" t="s">
        <v>24943</v>
      </c>
      <c r="P65" t="s">
        <v>25186</v>
      </c>
      <c r="Q65" t="s">
        <v>25187</v>
      </c>
      <c r="T65" t="s">
        <v>25188</v>
      </c>
      <c r="U65" t="s">
        <v>24714</v>
      </c>
      <c r="V65" t="s">
        <v>25189</v>
      </c>
      <c r="W65" t="s">
        <v>25196</v>
      </c>
      <c r="X65">
        <v>12</v>
      </c>
      <c r="Y65" t="s">
        <v>1541</v>
      </c>
    </row>
    <row r="66" spans="1:25" x14ac:dyDescent="0.25">
      <c r="A66" t="s">
        <v>25054</v>
      </c>
      <c r="B66" t="s">
        <v>232</v>
      </c>
      <c r="C66" t="s">
        <v>293</v>
      </c>
      <c r="D66" t="s">
        <v>1066</v>
      </c>
      <c r="E66" t="s">
        <v>1067</v>
      </c>
      <c r="F66" t="s">
        <v>7507</v>
      </c>
      <c r="G66" t="s">
        <v>25024</v>
      </c>
      <c r="H66" t="s">
        <v>5</v>
      </c>
      <c r="I66" t="s">
        <v>39</v>
      </c>
      <c r="J66" t="s">
        <v>127</v>
      </c>
      <c r="K66" t="s">
        <v>128</v>
      </c>
      <c r="L66">
        <v>151368</v>
      </c>
      <c r="M66" t="s">
        <v>25184</v>
      </c>
      <c r="N66" t="s">
        <v>25185</v>
      </c>
      <c r="O66" t="s">
        <v>24943</v>
      </c>
      <c r="P66" t="s">
        <v>25186</v>
      </c>
      <c r="Q66" t="s">
        <v>25187</v>
      </c>
      <c r="T66" t="s">
        <v>25188</v>
      </c>
      <c r="U66" t="s">
        <v>24714</v>
      </c>
      <c r="V66" t="s">
        <v>25189</v>
      </c>
      <c r="W66" t="s">
        <v>25196</v>
      </c>
      <c r="X66">
        <v>12</v>
      </c>
      <c r="Y66" t="s">
        <v>1541</v>
      </c>
    </row>
    <row r="67" spans="1:25" x14ac:dyDescent="0.25">
      <c r="A67" t="s">
        <v>25055</v>
      </c>
      <c r="B67" t="s">
        <v>232</v>
      </c>
      <c r="C67" t="s">
        <v>293</v>
      </c>
      <c r="D67" t="s">
        <v>1066</v>
      </c>
      <c r="E67" t="s">
        <v>1067</v>
      </c>
      <c r="F67" t="s">
        <v>7507</v>
      </c>
      <c r="G67" t="s">
        <v>25024</v>
      </c>
      <c r="H67" t="s">
        <v>5</v>
      </c>
      <c r="I67" t="s">
        <v>39</v>
      </c>
      <c r="J67" t="s">
        <v>127</v>
      </c>
      <c r="K67" t="s">
        <v>128</v>
      </c>
      <c r="L67">
        <v>151369</v>
      </c>
      <c r="M67" t="s">
        <v>25184</v>
      </c>
      <c r="N67" t="s">
        <v>25185</v>
      </c>
      <c r="O67" t="s">
        <v>24943</v>
      </c>
      <c r="P67" t="s">
        <v>25186</v>
      </c>
      <c r="Q67" t="s">
        <v>25187</v>
      </c>
      <c r="T67" t="s">
        <v>25188</v>
      </c>
      <c r="U67" t="s">
        <v>24714</v>
      </c>
      <c r="V67" t="s">
        <v>25189</v>
      </c>
      <c r="W67" t="s">
        <v>25196</v>
      </c>
      <c r="X67">
        <v>12</v>
      </c>
      <c r="Y67" t="s">
        <v>1541</v>
      </c>
    </row>
    <row r="68" spans="1:25" x14ac:dyDescent="0.25">
      <c r="A68" t="s">
        <v>25056</v>
      </c>
      <c r="B68" t="s">
        <v>232</v>
      </c>
      <c r="C68" t="s">
        <v>293</v>
      </c>
      <c r="D68" t="s">
        <v>1066</v>
      </c>
      <c r="E68" t="s">
        <v>1067</v>
      </c>
      <c r="F68" t="s">
        <v>7507</v>
      </c>
      <c r="G68" t="s">
        <v>25024</v>
      </c>
      <c r="H68" t="s">
        <v>5</v>
      </c>
      <c r="I68" t="s">
        <v>39</v>
      </c>
      <c r="J68" t="s">
        <v>127</v>
      </c>
      <c r="K68" t="s">
        <v>128</v>
      </c>
      <c r="L68">
        <v>151370</v>
      </c>
      <c r="M68" t="s">
        <v>25184</v>
      </c>
      <c r="N68" t="s">
        <v>25185</v>
      </c>
      <c r="O68" t="s">
        <v>24943</v>
      </c>
      <c r="P68" t="s">
        <v>25186</v>
      </c>
      <c r="Q68" t="s">
        <v>25187</v>
      </c>
      <c r="T68" t="s">
        <v>25188</v>
      </c>
      <c r="U68" t="s">
        <v>24714</v>
      </c>
      <c r="V68" t="s">
        <v>25189</v>
      </c>
      <c r="W68" t="s">
        <v>25196</v>
      </c>
      <c r="X68">
        <v>12</v>
      </c>
      <c r="Y68" t="s">
        <v>1541</v>
      </c>
    </row>
    <row r="69" spans="1:25" x14ac:dyDescent="0.25">
      <c r="A69" t="s">
        <v>25057</v>
      </c>
      <c r="B69" t="s">
        <v>232</v>
      </c>
      <c r="C69" t="s">
        <v>293</v>
      </c>
      <c r="D69" t="s">
        <v>1066</v>
      </c>
      <c r="E69" t="s">
        <v>1067</v>
      </c>
      <c r="F69" t="s">
        <v>7507</v>
      </c>
      <c r="G69" t="s">
        <v>25024</v>
      </c>
      <c r="H69" t="s">
        <v>5</v>
      </c>
      <c r="I69" t="s">
        <v>39</v>
      </c>
      <c r="J69" t="s">
        <v>127</v>
      </c>
      <c r="K69" t="s">
        <v>128</v>
      </c>
      <c r="L69">
        <v>151371</v>
      </c>
      <c r="M69" t="s">
        <v>25184</v>
      </c>
      <c r="N69" t="s">
        <v>25185</v>
      </c>
      <c r="O69" t="s">
        <v>24943</v>
      </c>
      <c r="P69" t="s">
        <v>25186</v>
      </c>
      <c r="Q69" t="s">
        <v>25187</v>
      </c>
      <c r="T69" t="s">
        <v>25188</v>
      </c>
      <c r="U69" t="s">
        <v>24714</v>
      </c>
      <c r="V69" t="s">
        <v>25189</v>
      </c>
      <c r="W69" t="s">
        <v>25196</v>
      </c>
      <c r="X69">
        <v>12</v>
      </c>
      <c r="Y69" t="s">
        <v>1541</v>
      </c>
    </row>
    <row r="70" spans="1:25" x14ac:dyDescent="0.25">
      <c r="A70" t="s">
        <v>25058</v>
      </c>
      <c r="B70" t="s">
        <v>232</v>
      </c>
      <c r="C70" t="s">
        <v>293</v>
      </c>
      <c r="D70" t="s">
        <v>1066</v>
      </c>
      <c r="E70" t="s">
        <v>1067</v>
      </c>
      <c r="F70" t="s">
        <v>7507</v>
      </c>
      <c r="G70" t="s">
        <v>25024</v>
      </c>
      <c r="H70" t="s">
        <v>5</v>
      </c>
      <c r="I70" t="s">
        <v>39</v>
      </c>
      <c r="J70" t="s">
        <v>127</v>
      </c>
      <c r="K70" t="s">
        <v>128</v>
      </c>
      <c r="L70">
        <v>151372</v>
      </c>
      <c r="M70" t="s">
        <v>25184</v>
      </c>
      <c r="N70" t="s">
        <v>25185</v>
      </c>
      <c r="O70" t="s">
        <v>24943</v>
      </c>
      <c r="P70" t="s">
        <v>25186</v>
      </c>
      <c r="Q70" t="s">
        <v>25187</v>
      </c>
      <c r="T70" t="s">
        <v>25188</v>
      </c>
      <c r="U70" t="s">
        <v>24714</v>
      </c>
      <c r="V70" t="s">
        <v>25189</v>
      </c>
      <c r="W70" t="s">
        <v>25196</v>
      </c>
      <c r="X70">
        <v>12</v>
      </c>
      <c r="Y70" t="s">
        <v>1541</v>
      </c>
    </row>
    <row r="71" spans="1:25" x14ac:dyDescent="0.25">
      <c r="A71" t="s">
        <v>25223</v>
      </c>
      <c r="B71" t="s">
        <v>16755</v>
      </c>
      <c r="C71" t="s">
        <v>16755</v>
      </c>
      <c r="D71" t="s">
        <v>1066</v>
      </c>
      <c r="E71" t="s">
        <v>1067</v>
      </c>
      <c r="F71" t="s">
        <v>7507</v>
      </c>
      <c r="G71" t="s">
        <v>25224</v>
      </c>
      <c r="H71" t="s">
        <v>5</v>
      </c>
      <c r="I71" t="s">
        <v>29</v>
      </c>
      <c r="J71" t="s">
        <v>303</v>
      </c>
      <c r="K71" t="s">
        <v>304</v>
      </c>
      <c r="L71">
        <v>140413</v>
      </c>
      <c r="M71" t="s">
        <v>25348</v>
      </c>
      <c r="N71" t="s">
        <v>25349</v>
      </c>
      <c r="O71" t="s">
        <v>1701</v>
      </c>
      <c r="P71" t="s">
        <v>25350</v>
      </c>
      <c r="Q71" t="s">
        <v>15449</v>
      </c>
      <c r="R71" t="s">
        <v>1263</v>
      </c>
      <c r="T71" t="s">
        <v>25351</v>
      </c>
      <c r="U71" t="s">
        <v>24714</v>
      </c>
      <c r="V71" t="s">
        <v>25352</v>
      </c>
      <c r="W71" t="s">
        <v>25196</v>
      </c>
      <c r="X71">
        <v>12</v>
      </c>
      <c r="Y71" t="s">
        <v>1541</v>
      </c>
    </row>
    <row r="72" spans="1:25" x14ac:dyDescent="0.25">
      <c r="A72" t="s">
        <v>25242</v>
      </c>
      <c r="B72" t="s">
        <v>348</v>
      </c>
      <c r="C72" t="s">
        <v>348</v>
      </c>
      <c r="D72" t="s">
        <v>1066</v>
      </c>
      <c r="E72" t="s">
        <v>1067</v>
      </c>
      <c r="F72" t="s">
        <v>7507</v>
      </c>
      <c r="G72" t="s">
        <v>25243</v>
      </c>
      <c r="H72" t="s">
        <v>21</v>
      </c>
      <c r="I72" t="s">
        <v>6343</v>
      </c>
      <c r="J72" t="s">
        <v>9950</v>
      </c>
      <c r="K72" t="s">
        <v>9951</v>
      </c>
      <c r="L72">
        <v>127013</v>
      </c>
      <c r="M72" t="s">
        <v>25377</v>
      </c>
      <c r="N72" t="s">
        <v>25378</v>
      </c>
      <c r="O72" t="s">
        <v>24913</v>
      </c>
      <c r="P72" t="s">
        <v>25379</v>
      </c>
      <c r="Q72" t="s">
        <v>25380</v>
      </c>
      <c r="R72" t="s">
        <v>25381</v>
      </c>
      <c r="S72" t="s">
        <v>25382</v>
      </c>
      <c r="T72" t="s">
        <v>25383</v>
      </c>
      <c r="U72" t="s">
        <v>24714</v>
      </c>
      <c r="V72" t="s">
        <v>25384</v>
      </c>
      <c r="W72" t="s">
        <v>25196</v>
      </c>
      <c r="X72">
        <v>12</v>
      </c>
      <c r="Y72" t="s">
        <v>1541</v>
      </c>
    </row>
    <row r="73" spans="1:25" x14ac:dyDescent="0.25">
      <c r="A73" t="s">
        <v>25252</v>
      </c>
      <c r="B73" t="s">
        <v>357</v>
      </c>
      <c r="C73" t="s">
        <v>357</v>
      </c>
      <c r="D73" t="s">
        <v>1066</v>
      </c>
      <c r="E73" t="s">
        <v>1067</v>
      </c>
      <c r="F73" t="s">
        <v>7507</v>
      </c>
      <c r="G73" t="s">
        <v>24974</v>
      </c>
      <c r="H73" t="s">
        <v>5</v>
      </c>
      <c r="I73" t="s">
        <v>204</v>
      </c>
      <c r="J73" t="s">
        <v>24833</v>
      </c>
      <c r="K73" t="s">
        <v>24834</v>
      </c>
      <c r="L73">
        <v>135908</v>
      </c>
      <c r="M73" t="s">
        <v>25102</v>
      </c>
      <c r="N73" t="s">
        <v>25103</v>
      </c>
      <c r="O73" t="s">
        <v>25104</v>
      </c>
      <c r="P73" t="s">
        <v>25105</v>
      </c>
      <c r="Q73" t="s">
        <v>25106</v>
      </c>
      <c r="R73" t="s">
        <v>25107</v>
      </c>
      <c r="T73" t="s">
        <v>25108</v>
      </c>
      <c r="U73" t="s">
        <v>24714</v>
      </c>
      <c r="V73" t="s">
        <v>25109</v>
      </c>
      <c r="W73" t="s">
        <v>25196</v>
      </c>
      <c r="X73">
        <v>12</v>
      </c>
      <c r="Y73" t="s">
        <v>1541</v>
      </c>
    </row>
    <row r="74" spans="1:25" x14ac:dyDescent="0.25">
      <c r="A74" t="s">
        <v>25265</v>
      </c>
      <c r="B74" t="s">
        <v>375</v>
      </c>
      <c r="C74" t="s">
        <v>375</v>
      </c>
      <c r="D74" t="s">
        <v>1066</v>
      </c>
      <c r="E74" t="s">
        <v>1067</v>
      </c>
      <c r="F74" t="s">
        <v>7507</v>
      </c>
      <c r="G74" t="s">
        <v>25266</v>
      </c>
      <c r="H74" t="s">
        <v>5</v>
      </c>
      <c r="I74" t="s">
        <v>39</v>
      </c>
      <c r="J74" t="s">
        <v>119</v>
      </c>
      <c r="K74" t="s">
        <v>120</v>
      </c>
      <c r="L74">
        <v>135998</v>
      </c>
      <c r="M74" t="s">
        <v>25420</v>
      </c>
      <c r="N74" t="s">
        <v>25421</v>
      </c>
      <c r="O74" t="s">
        <v>24913</v>
      </c>
      <c r="P74" t="s">
        <v>25422</v>
      </c>
      <c r="Q74" t="s">
        <v>25423</v>
      </c>
      <c r="R74" t="s">
        <v>25424</v>
      </c>
      <c r="T74" t="s">
        <v>25425</v>
      </c>
      <c r="U74" t="s">
        <v>24714</v>
      </c>
      <c r="V74" t="s">
        <v>25426</v>
      </c>
      <c r="W74" t="s">
        <v>25196</v>
      </c>
      <c r="X74">
        <v>12</v>
      </c>
      <c r="Y74" t="s">
        <v>1541</v>
      </c>
    </row>
    <row r="75" spans="1:25" x14ac:dyDescent="0.25">
      <c r="A75" t="s">
        <v>25267</v>
      </c>
      <c r="B75" t="s">
        <v>375</v>
      </c>
      <c r="C75" t="s">
        <v>375</v>
      </c>
      <c r="D75" t="s">
        <v>1066</v>
      </c>
      <c r="E75" t="s">
        <v>1067</v>
      </c>
      <c r="F75" t="s">
        <v>7507</v>
      </c>
      <c r="G75" t="s">
        <v>25266</v>
      </c>
      <c r="H75" t="s">
        <v>5</v>
      </c>
      <c r="I75" t="s">
        <v>39</v>
      </c>
      <c r="J75" t="s">
        <v>119</v>
      </c>
      <c r="K75" t="s">
        <v>120</v>
      </c>
      <c r="L75">
        <v>135999</v>
      </c>
      <c r="M75" t="s">
        <v>25420</v>
      </c>
      <c r="N75" t="s">
        <v>25421</v>
      </c>
      <c r="O75" t="s">
        <v>24913</v>
      </c>
      <c r="P75" t="s">
        <v>25422</v>
      </c>
      <c r="Q75" t="s">
        <v>25423</v>
      </c>
      <c r="R75" t="s">
        <v>25424</v>
      </c>
      <c r="T75" t="s">
        <v>25425</v>
      </c>
      <c r="U75" t="s">
        <v>24714</v>
      </c>
      <c r="V75" t="s">
        <v>25426</v>
      </c>
      <c r="W75" t="s">
        <v>25196</v>
      </c>
      <c r="X75">
        <v>12</v>
      </c>
      <c r="Y75" t="s">
        <v>1541</v>
      </c>
    </row>
    <row r="76" spans="1:25" x14ac:dyDescent="0.25">
      <c r="A76" t="s">
        <v>25302</v>
      </c>
      <c r="B76" t="s">
        <v>857</v>
      </c>
      <c r="C76" t="s">
        <v>857</v>
      </c>
      <c r="D76" t="s">
        <v>1066</v>
      </c>
      <c r="E76" t="s">
        <v>1067</v>
      </c>
      <c r="F76" t="s">
        <v>7507</v>
      </c>
      <c r="G76" t="s">
        <v>25303</v>
      </c>
      <c r="H76" t="s">
        <v>5</v>
      </c>
      <c r="I76" t="s">
        <v>72</v>
      </c>
      <c r="J76" t="s">
        <v>73</v>
      </c>
      <c r="K76" t="s">
        <v>74</v>
      </c>
      <c r="L76">
        <v>136215</v>
      </c>
      <c r="M76" t="s">
        <v>25463</v>
      </c>
      <c r="N76" t="s">
        <v>25464</v>
      </c>
      <c r="O76" t="s">
        <v>1146</v>
      </c>
      <c r="P76" t="s">
        <v>628</v>
      </c>
      <c r="Q76" t="s">
        <v>25465</v>
      </c>
      <c r="R76" t="s">
        <v>25466</v>
      </c>
      <c r="T76" t="s">
        <v>25467</v>
      </c>
      <c r="U76" t="s">
        <v>24714</v>
      </c>
      <c r="V76" t="s">
        <v>25468</v>
      </c>
      <c r="W76" t="s">
        <v>25196</v>
      </c>
      <c r="X76">
        <v>12</v>
      </c>
      <c r="Y76" t="s">
        <v>1541</v>
      </c>
    </row>
    <row r="77" spans="1:25" x14ac:dyDescent="0.25">
      <c r="A77" t="s">
        <v>25553</v>
      </c>
      <c r="B77" t="s">
        <v>939</v>
      </c>
      <c r="C77" t="s">
        <v>939</v>
      </c>
      <c r="D77" t="s">
        <v>1066</v>
      </c>
      <c r="E77" t="s">
        <v>1067</v>
      </c>
      <c r="F77" t="s">
        <v>7507</v>
      </c>
      <c r="G77" t="s">
        <v>25554</v>
      </c>
      <c r="H77" t="s">
        <v>5</v>
      </c>
      <c r="I77" t="s">
        <v>39</v>
      </c>
      <c r="J77" t="s">
        <v>95</v>
      </c>
      <c r="K77" t="s">
        <v>96</v>
      </c>
      <c r="L77">
        <v>136069</v>
      </c>
      <c r="M77" t="s">
        <v>25646</v>
      </c>
      <c r="N77" t="s">
        <v>25647</v>
      </c>
      <c r="O77" t="s">
        <v>25648</v>
      </c>
      <c r="P77" t="s">
        <v>25649</v>
      </c>
      <c r="Q77" t="s">
        <v>434</v>
      </c>
      <c r="R77" t="s">
        <v>25129</v>
      </c>
      <c r="T77" t="s">
        <v>25650</v>
      </c>
      <c r="U77" t="s">
        <v>24714</v>
      </c>
      <c r="V77" t="s">
        <v>25651</v>
      </c>
      <c r="W77" t="s">
        <v>14543</v>
      </c>
      <c r="X77">
        <v>12</v>
      </c>
      <c r="Y77" t="s">
        <v>2103</v>
      </c>
    </row>
    <row r="78" spans="1:25" x14ac:dyDescent="0.25">
      <c r="A78" t="s">
        <v>25615</v>
      </c>
      <c r="B78" t="s">
        <v>1001</v>
      </c>
      <c r="C78" t="s">
        <v>1001</v>
      </c>
      <c r="D78" t="s">
        <v>1066</v>
      </c>
      <c r="E78" t="s">
        <v>1067</v>
      </c>
      <c r="F78" t="s">
        <v>7507</v>
      </c>
      <c r="G78" t="s">
        <v>25616</v>
      </c>
      <c r="H78" t="s">
        <v>21</v>
      </c>
      <c r="I78" t="s">
        <v>6343</v>
      </c>
      <c r="J78" t="s">
        <v>9950</v>
      </c>
      <c r="K78" t="s">
        <v>9951</v>
      </c>
      <c r="L78">
        <v>127016</v>
      </c>
      <c r="M78" t="s">
        <v>25707</v>
      </c>
      <c r="N78" t="s">
        <v>25708</v>
      </c>
      <c r="T78" t="s">
        <v>25709</v>
      </c>
      <c r="U78" t="s">
        <v>24714</v>
      </c>
      <c r="V78" t="s">
        <v>25710</v>
      </c>
      <c r="W78" t="s">
        <v>14543</v>
      </c>
      <c r="X78">
        <v>12</v>
      </c>
      <c r="Y78" t="s">
        <v>2103</v>
      </c>
    </row>
    <row r="79" spans="1:25" x14ac:dyDescent="0.25">
      <c r="A79" t="s">
        <v>25617</v>
      </c>
      <c r="B79" t="s">
        <v>1001</v>
      </c>
      <c r="C79" t="s">
        <v>1001</v>
      </c>
      <c r="D79" t="s">
        <v>1066</v>
      </c>
      <c r="E79" t="s">
        <v>1067</v>
      </c>
      <c r="F79" t="s">
        <v>7507</v>
      </c>
      <c r="G79" t="s">
        <v>25618</v>
      </c>
      <c r="H79" t="s">
        <v>5</v>
      </c>
      <c r="I79" t="s">
        <v>204</v>
      </c>
      <c r="J79" t="s">
        <v>205</v>
      </c>
      <c r="K79" t="s">
        <v>206</v>
      </c>
      <c r="L79">
        <v>135916</v>
      </c>
      <c r="M79" t="s">
        <v>25711</v>
      </c>
      <c r="N79" t="s">
        <v>25712</v>
      </c>
      <c r="O79" t="s">
        <v>24913</v>
      </c>
      <c r="P79" t="s">
        <v>25713</v>
      </c>
      <c r="T79" t="s">
        <v>25714</v>
      </c>
      <c r="U79" t="s">
        <v>24714</v>
      </c>
      <c r="V79" t="s">
        <v>25715</v>
      </c>
      <c r="W79" t="s">
        <v>14543</v>
      </c>
      <c r="X79">
        <v>12</v>
      </c>
      <c r="Y79" t="s">
        <v>2103</v>
      </c>
    </row>
    <row r="80" spans="1:25" x14ac:dyDescent="0.25">
      <c r="A80" t="s">
        <v>25619</v>
      </c>
      <c r="B80" t="s">
        <v>1001</v>
      </c>
      <c r="C80" t="s">
        <v>1001</v>
      </c>
      <c r="D80" t="s">
        <v>1066</v>
      </c>
      <c r="E80" t="s">
        <v>1067</v>
      </c>
      <c r="F80" t="s">
        <v>7507</v>
      </c>
      <c r="G80" t="s">
        <v>25618</v>
      </c>
      <c r="H80" t="s">
        <v>5</v>
      </c>
      <c r="I80" t="s">
        <v>204</v>
      </c>
      <c r="J80" t="s">
        <v>205</v>
      </c>
      <c r="K80" t="s">
        <v>206</v>
      </c>
      <c r="L80">
        <v>135921</v>
      </c>
      <c r="M80" t="s">
        <v>25711</v>
      </c>
      <c r="N80" t="s">
        <v>25712</v>
      </c>
      <c r="O80" t="s">
        <v>24913</v>
      </c>
      <c r="P80" t="s">
        <v>25713</v>
      </c>
      <c r="T80" t="s">
        <v>25714</v>
      </c>
      <c r="U80" t="s">
        <v>24714</v>
      </c>
      <c r="V80" t="s">
        <v>25715</v>
      </c>
      <c r="W80" t="s">
        <v>14543</v>
      </c>
      <c r="X80">
        <v>12</v>
      </c>
      <c r="Y80" t="s">
        <v>2103</v>
      </c>
    </row>
    <row r="81" spans="1:25" x14ac:dyDescent="0.25">
      <c r="A81" t="s">
        <v>25620</v>
      </c>
      <c r="B81" t="s">
        <v>1001</v>
      </c>
      <c r="C81" t="s">
        <v>1001</v>
      </c>
      <c r="D81" t="s">
        <v>1066</v>
      </c>
      <c r="E81" t="s">
        <v>1067</v>
      </c>
      <c r="F81" t="s">
        <v>7507</v>
      </c>
      <c r="G81" t="s">
        <v>25618</v>
      </c>
      <c r="H81" t="s">
        <v>5</v>
      </c>
      <c r="I81" t="s">
        <v>204</v>
      </c>
      <c r="J81" t="s">
        <v>205</v>
      </c>
      <c r="K81" t="s">
        <v>206</v>
      </c>
      <c r="L81">
        <v>135922</v>
      </c>
      <c r="M81" t="s">
        <v>25711</v>
      </c>
      <c r="N81" t="s">
        <v>25712</v>
      </c>
      <c r="O81" t="s">
        <v>24913</v>
      </c>
      <c r="P81" t="s">
        <v>25713</v>
      </c>
      <c r="T81" t="s">
        <v>25714</v>
      </c>
      <c r="U81" t="s">
        <v>24714</v>
      </c>
      <c r="V81" t="s">
        <v>25715</v>
      </c>
      <c r="W81" t="s">
        <v>14543</v>
      </c>
      <c r="X81">
        <v>12</v>
      </c>
      <c r="Y81" t="s">
        <v>2103</v>
      </c>
    </row>
    <row r="82" spans="1:25" x14ac:dyDescent="0.25">
      <c r="A82" t="s">
        <v>25716</v>
      </c>
      <c r="B82" t="s">
        <v>1001</v>
      </c>
      <c r="C82" t="s">
        <v>1001</v>
      </c>
      <c r="D82" t="s">
        <v>1066</v>
      </c>
      <c r="E82" t="s">
        <v>1067</v>
      </c>
      <c r="F82" t="s">
        <v>7507</v>
      </c>
      <c r="G82" t="s">
        <v>25618</v>
      </c>
      <c r="H82" t="s">
        <v>5</v>
      </c>
      <c r="I82" t="s">
        <v>204</v>
      </c>
      <c r="J82" t="s">
        <v>205</v>
      </c>
      <c r="K82" t="s">
        <v>206</v>
      </c>
      <c r="L82">
        <v>135924</v>
      </c>
      <c r="M82" t="s">
        <v>25711</v>
      </c>
      <c r="N82" t="s">
        <v>25712</v>
      </c>
      <c r="O82" t="s">
        <v>24913</v>
      </c>
      <c r="P82" t="s">
        <v>25713</v>
      </c>
      <c r="T82" t="s">
        <v>25714</v>
      </c>
      <c r="U82" t="s">
        <v>24714</v>
      </c>
      <c r="V82" t="s">
        <v>25715</v>
      </c>
      <c r="W82" t="s">
        <v>14543</v>
      </c>
      <c r="X82">
        <v>12</v>
      </c>
      <c r="Y82" t="s">
        <v>2103</v>
      </c>
    </row>
    <row r="83" spans="1:25" x14ac:dyDescent="0.25">
      <c r="A83" t="s">
        <v>25717</v>
      </c>
      <c r="B83" t="s">
        <v>1001</v>
      </c>
      <c r="C83" t="s">
        <v>1001</v>
      </c>
      <c r="D83" t="s">
        <v>1066</v>
      </c>
      <c r="E83" t="s">
        <v>1067</v>
      </c>
      <c r="F83" t="s">
        <v>7507</v>
      </c>
      <c r="G83" t="s">
        <v>25618</v>
      </c>
      <c r="H83" t="s">
        <v>5</v>
      </c>
      <c r="I83" t="s">
        <v>204</v>
      </c>
      <c r="J83" t="s">
        <v>205</v>
      </c>
      <c r="K83" t="s">
        <v>206</v>
      </c>
      <c r="L83">
        <v>135928</v>
      </c>
      <c r="M83" t="s">
        <v>25711</v>
      </c>
      <c r="N83" t="s">
        <v>25712</v>
      </c>
      <c r="O83" t="s">
        <v>24913</v>
      </c>
      <c r="P83" t="s">
        <v>25713</v>
      </c>
      <c r="T83" t="s">
        <v>25714</v>
      </c>
      <c r="U83" t="s">
        <v>24714</v>
      </c>
      <c r="V83" t="s">
        <v>25715</v>
      </c>
      <c r="W83" t="s">
        <v>14543</v>
      </c>
      <c r="X83">
        <v>12</v>
      </c>
      <c r="Y83" t="s">
        <v>2103</v>
      </c>
    </row>
    <row r="84" spans="1:25" x14ac:dyDescent="0.25">
      <c r="A84" t="s">
        <v>25718</v>
      </c>
      <c r="B84" t="s">
        <v>1001</v>
      </c>
      <c r="C84" t="s">
        <v>1001</v>
      </c>
      <c r="D84" t="s">
        <v>1066</v>
      </c>
      <c r="E84" t="s">
        <v>1067</v>
      </c>
      <c r="F84" t="s">
        <v>7507</v>
      </c>
      <c r="G84" t="s">
        <v>25618</v>
      </c>
      <c r="H84" t="s">
        <v>5</v>
      </c>
      <c r="I84" t="s">
        <v>204</v>
      </c>
      <c r="J84" t="s">
        <v>205</v>
      </c>
      <c r="K84" t="s">
        <v>206</v>
      </c>
      <c r="L84">
        <v>135930</v>
      </c>
      <c r="M84" t="s">
        <v>25711</v>
      </c>
      <c r="N84" t="s">
        <v>25712</v>
      </c>
      <c r="O84" t="s">
        <v>24913</v>
      </c>
      <c r="P84" t="s">
        <v>25713</v>
      </c>
      <c r="T84" t="s">
        <v>25714</v>
      </c>
      <c r="U84" t="s">
        <v>24714</v>
      </c>
      <c r="V84" t="s">
        <v>25715</v>
      </c>
      <c r="W84" t="s">
        <v>14543</v>
      </c>
      <c r="X84">
        <v>12</v>
      </c>
      <c r="Y84" t="s">
        <v>2103</v>
      </c>
    </row>
    <row r="85" spans="1:25" x14ac:dyDescent="0.25">
      <c r="A85" t="s">
        <v>25723</v>
      </c>
      <c r="B85" t="s">
        <v>1001</v>
      </c>
      <c r="C85" t="s">
        <v>1001</v>
      </c>
      <c r="D85" t="s">
        <v>1066</v>
      </c>
      <c r="E85" t="s">
        <v>1067</v>
      </c>
      <c r="F85" t="s">
        <v>7507</v>
      </c>
      <c r="G85" t="s">
        <v>25724</v>
      </c>
      <c r="H85" t="s">
        <v>5</v>
      </c>
      <c r="I85" t="s">
        <v>22</v>
      </c>
      <c r="J85" t="s">
        <v>960</v>
      </c>
      <c r="K85" t="s">
        <v>961</v>
      </c>
      <c r="L85">
        <v>144478</v>
      </c>
      <c r="M85" t="s">
        <v>25858</v>
      </c>
      <c r="N85" t="s">
        <v>25859</v>
      </c>
      <c r="O85" t="s">
        <v>547</v>
      </c>
      <c r="P85" t="s">
        <v>12314</v>
      </c>
      <c r="Q85" t="s">
        <v>547</v>
      </c>
      <c r="R85" t="s">
        <v>25860</v>
      </c>
      <c r="T85" t="s">
        <v>25861</v>
      </c>
      <c r="U85" t="s">
        <v>24714</v>
      </c>
      <c r="V85" t="s">
        <v>25862</v>
      </c>
      <c r="W85" t="s">
        <v>14543</v>
      </c>
      <c r="X85">
        <v>12</v>
      </c>
      <c r="Y85" t="s">
        <v>2103</v>
      </c>
    </row>
    <row r="86" spans="1:25" x14ac:dyDescent="0.25">
      <c r="A86" t="s">
        <v>25725</v>
      </c>
      <c r="B86" t="s">
        <v>1001</v>
      </c>
      <c r="C86" t="s">
        <v>1001</v>
      </c>
      <c r="D86" t="s">
        <v>1066</v>
      </c>
      <c r="E86" t="s">
        <v>1067</v>
      </c>
      <c r="F86" t="s">
        <v>7507</v>
      </c>
      <c r="G86" t="s">
        <v>25724</v>
      </c>
      <c r="H86" t="s">
        <v>5</v>
      </c>
      <c r="I86" t="s">
        <v>22</v>
      </c>
      <c r="J86" t="s">
        <v>960</v>
      </c>
      <c r="K86" t="s">
        <v>961</v>
      </c>
      <c r="L86">
        <v>144482</v>
      </c>
      <c r="M86" t="s">
        <v>25858</v>
      </c>
      <c r="N86" t="s">
        <v>25859</v>
      </c>
      <c r="O86" t="s">
        <v>547</v>
      </c>
      <c r="P86" t="s">
        <v>12314</v>
      </c>
      <c r="Q86" t="s">
        <v>547</v>
      </c>
      <c r="R86" t="s">
        <v>25860</v>
      </c>
      <c r="T86" t="s">
        <v>25861</v>
      </c>
      <c r="U86" t="s">
        <v>24714</v>
      </c>
      <c r="V86" t="s">
        <v>25862</v>
      </c>
      <c r="W86" t="s">
        <v>14543</v>
      </c>
      <c r="X86">
        <v>12</v>
      </c>
      <c r="Y86" t="s">
        <v>2103</v>
      </c>
    </row>
    <row r="87" spans="1:25" x14ac:dyDescent="0.25">
      <c r="A87" t="s">
        <v>25728</v>
      </c>
      <c r="B87" t="s">
        <v>1001</v>
      </c>
      <c r="C87" t="s">
        <v>1001</v>
      </c>
      <c r="D87" t="s">
        <v>1066</v>
      </c>
      <c r="E87" t="s">
        <v>1067</v>
      </c>
      <c r="F87" t="s">
        <v>7507</v>
      </c>
      <c r="G87" t="s">
        <v>25618</v>
      </c>
      <c r="H87" t="s">
        <v>5</v>
      </c>
      <c r="I87" t="s">
        <v>204</v>
      </c>
      <c r="J87" t="s">
        <v>205</v>
      </c>
      <c r="K87" t="s">
        <v>206</v>
      </c>
      <c r="L87">
        <v>145260</v>
      </c>
      <c r="M87" t="s">
        <v>25711</v>
      </c>
      <c r="N87" t="s">
        <v>25712</v>
      </c>
      <c r="O87" t="s">
        <v>24913</v>
      </c>
      <c r="P87" t="s">
        <v>25713</v>
      </c>
      <c r="T87" t="s">
        <v>25714</v>
      </c>
      <c r="U87" t="s">
        <v>24714</v>
      </c>
      <c r="V87" t="s">
        <v>25715</v>
      </c>
      <c r="W87" t="s">
        <v>14543</v>
      </c>
      <c r="X87">
        <v>12</v>
      </c>
      <c r="Y87" t="s">
        <v>2103</v>
      </c>
    </row>
    <row r="88" spans="1:25" x14ac:dyDescent="0.25">
      <c r="A88" t="s">
        <v>25729</v>
      </c>
      <c r="B88" t="s">
        <v>1001</v>
      </c>
      <c r="C88" t="s">
        <v>1001</v>
      </c>
      <c r="D88" t="s">
        <v>1066</v>
      </c>
      <c r="E88" t="s">
        <v>1067</v>
      </c>
      <c r="F88" t="s">
        <v>7507</v>
      </c>
      <c r="G88" t="s">
        <v>25618</v>
      </c>
      <c r="H88" t="s">
        <v>5</v>
      </c>
      <c r="I88" t="s">
        <v>204</v>
      </c>
      <c r="J88" t="s">
        <v>205</v>
      </c>
      <c r="K88" t="s">
        <v>206</v>
      </c>
      <c r="L88">
        <v>145261</v>
      </c>
      <c r="M88" t="s">
        <v>25711</v>
      </c>
      <c r="N88" t="s">
        <v>25712</v>
      </c>
      <c r="O88" t="s">
        <v>24913</v>
      </c>
      <c r="P88" t="s">
        <v>25713</v>
      </c>
      <c r="T88" t="s">
        <v>25714</v>
      </c>
      <c r="U88" t="s">
        <v>24714</v>
      </c>
      <c r="V88" t="s">
        <v>25715</v>
      </c>
      <c r="W88" t="s">
        <v>14543</v>
      </c>
      <c r="X88">
        <v>12</v>
      </c>
      <c r="Y88" t="s">
        <v>2103</v>
      </c>
    </row>
    <row r="89" spans="1:25" x14ac:dyDescent="0.25">
      <c r="A89" t="s">
        <v>25730</v>
      </c>
      <c r="B89" t="s">
        <v>1001</v>
      </c>
      <c r="C89" t="s">
        <v>1001</v>
      </c>
      <c r="D89" t="s">
        <v>1066</v>
      </c>
      <c r="E89" t="s">
        <v>1067</v>
      </c>
      <c r="F89" t="s">
        <v>7507</v>
      </c>
      <c r="G89" t="s">
        <v>25618</v>
      </c>
      <c r="H89" t="s">
        <v>5</v>
      </c>
      <c r="I89" t="s">
        <v>204</v>
      </c>
      <c r="J89" t="s">
        <v>205</v>
      </c>
      <c r="K89" t="s">
        <v>206</v>
      </c>
      <c r="L89">
        <v>145263</v>
      </c>
      <c r="M89" t="s">
        <v>25711</v>
      </c>
      <c r="N89" t="s">
        <v>25712</v>
      </c>
      <c r="O89" t="s">
        <v>24913</v>
      </c>
      <c r="P89" t="s">
        <v>25713</v>
      </c>
      <c r="T89" t="s">
        <v>25714</v>
      </c>
      <c r="U89" t="s">
        <v>24714</v>
      </c>
      <c r="V89" t="s">
        <v>25715</v>
      </c>
      <c r="W89" t="s">
        <v>14543</v>
      </c>
      <c r="X89">
        <v>12</v>
      </c>
      <c r="Y89" t="s">
        <v>2103</v>
      </c>
    </row>
    <row r="90" spans="1:25" x14ac:dyDescent="0.25">
      <c r="A90" t="s">
        <v>25731</v>
      </c>
      <c r="B90" t="s">
        <v>1001</v>
      </c>
      <c r="C90" t="s">
        <v>1001</v>
      </c>
      <c r="D90" t="s">
        <v>1066</v>
      </c>
      <c r="E90" t="s">
        <v>1067</v>
      </c>
      <c r="F90" t="s">
        <v>7507</v>
      </c>
      <c r="G90" t="s">
        <v>25618</v>
      </c>
      <c r="H90" t="s">
        <v>5</v>
      </c>
      <c r="I90" t="s">
        <v>204</v>
      </c>
      <c r="J90" t="s">
        <v>205</v>
      </c>
      <c r="K90" t="s">
        <v>206</v>
      </c>
      <c r="L90">
        <v>145265</v>
      </c>
      <c r="M90" t="s">
        <v>25711</v>
      </c>
      <c r="N90" t="s">
        <v>25712</v>
      </c>
      <c r="O90" t="s">
        <v>24913</v>
      </c>
      <c r="P90" t="s">
        <v>25713</v>
      </c>
      <c r="T90" t="s">
        <v>25714</v>
      </c>
      <c r="U90" t="s">
        <v>24714</v>
      </c>
      <c r="V90" t="s">
        <v>25715</v>
      </c>
      <c r="W90" t="s">
        <v>14543</v>
      </c>
      <c r="X90">
        <v>12</v>
      </c>
      <c r="Y90" t="s">
        <v>2103</v>
      </c>
    </row>
    <row r="91" spans="1:25" x14ac:dyDescent="0.25">
      <c r="A91" t="s">
        <v>25732</v>
      </c>
      <c r="B91" t="s">
        <v>1001</v>
      </c>
      <c r="C91" t="s">
        <v>1001</v>
      </c>
      <c r="D91" t="s">
        <v>1066</v>
      </c>
      <c r="E91" t="s">
        <v>1067</v>
      </c>
      <c r="F91" t="s">
        <v>7507</v>
      </c>
      <c r="G91" t="s">
        <v>25618</v>
      </c>
      <c r="H91" t="s">
        <v>5</v>
      </c>
      <c r="I91" t="s">
        <v>204</v>
      </c>
      <c r="J91" t="s">
        <v>205</v>
      </c>
      <c r="K91" t="s">
        <v>206</v>
      </c>
      <c r="L91">
        <v>145266</v>
      </c>
      <c r="M91" t="s">
        <v>25711</v>
      </c>
      <c r="N91" t="s">
        <v>25712</v>
      </c>
      <c r="O91" t="s">
        <v>24913</v>
      </c>
      <c r="P91" t="s">
        <v>25713</v>
      </c>
      <c r="T91" t="s">
        <v>25714</v>
      </c>
      <c r="U91" t="s">
        <v>24714</v>
      </c>
      <c r="V91" t="s">
        <v>25715</v>
      </c>
      <c r="W91" t="s">
        <v>14543</v>
      </c>
      <c r="X91">
        <v>12</v>
      </c>
      <c r="Y91" t="s">
        <v>2103</v>
      </c>
    </row>
    <row r="92" spans="1:25" x14ac:dyDescent="0.25">
      <c r="A92" t="s">
        <v>25733</v>
      </c>
      <c r="B92" t="s">
        <v>1001</v>
      </c>
      <c r="C92" t="s">
        <v>1001</v>
      </c>
      <c r="D92" t="s">
        <v>1066</v>
      </c>
      <c r="E92" t="s">
        <v>1067</v>
      </c>
      <c r="F92" t="s">
        <v>7507</v>
      </c>
      <c r="G92" t="s">
        <v>25618</v>
      </c>
      <c r="H92" t="s">
        <v>5</v>
      </c>
      <c r="I92" t="s">
        <v>204</v>
      </c>
      <c r="J92" t="s">
        <v>205</v>
      </c>
      <c r="K92" t="s">
        <v>206</v>
      </c>
      <c r="L92">
        <v>145274</v>
      </c>
      <c r="M92" t="s">
        <v>25711</v>
      </c>
      <c r="N92" t="s">
        <v>25712</v>
      </c>
      <c r="O92" t="s">
        <v>24913</v>
      </c>
      <c r="P92" t="s">
        <v>25713</v>
      </c>
      <c r="T92" t="s">
        <v>25714</v>
      </c>
      <c r="U92" t="s">
        <v>24714</v>
      </c>
      <c r="V92" t="s">
        <v>25715</v>
      </c>
      <c r="W92" t="s">
        <v>14543</v>
      </c>
      <c r="X92">
        <v>12</v>
      </c>
      <c r="Y92" t="s">
        <v>2103</v>
      </c>
    </row>
    <row r="93" spans="1:25" x14ac:dyDescent="0.25">
      <c r="A93" t="s">
        <v>25734</v>
      </c>
      <c r="B93" t="s">
        <v>1001</v>
      </c>
      <c r="C93" t="s">
        <v>1001</v>
      </c>
      <c r="D93" t="s">
        <v>1066</v>
      </c>
      <c r="E93" t="s">
        <v>1067</v>
      </c>
      <c r="F93" t="s">
        <v>7507</v>
      </c>
      <c r="G93" t="s">
        <v>25618</v>
      </c>
      <c r="H93" t="s">
        <v>5</v>
      </c>
      <c r="I93" t="s">
        <v>204</v>
      </c>
      <c r="J93" t="s">
        <v>205</v>
      </c>
      <c r="K93" t="s">
        <v>206</v>
      </c>
      <c r="L93">
        <v>145276</v>
      </c>
      <c r="M93" t="s">
        <v>25711</v>
      </c>
      <c r="N93" t="s">
        <v>25712</v>
      </c>
      <c r="O93" t="s">
        <v>24913</v>
      </c>
      <c r="P93" t="s">
        <v>25713</v>
      </c>
      <c r="T93" t="s">
        <v>25714</v>
      </c>
      <c r="U93" t="s">
        <v>24714</v>
      </c>
      <c r="V93" t="s">
        <v>25715</v>
      </c>
      <c r="W93" t="s">
        <v>14543</v>
      </c>
      <c r="X93">
        <v>12</v>
      </c>
      <c r="Y93" t="s">
        <v>2103</v>
      </c>
    </row>
    <row r="94" spans="1:25" x14ac:dyDescent="0.25">
      <c r="A94" t="s">
        <v>25735</v>
      </c>
      <c r="B94" t="s">
        <v>1001</v>
      </c>
      <c r="C94" t="s">
        <v>1001</v>
      </c>
      <c r="D94" t="s">
        <v>1066</v>
      </c>
      <c r="E94" t="s">
        <v>1067</v>
      </c>
      <c r="F94" t="s">
        <v>7507</v>
      </c>
      <c r="G94" t="s">
        <v>25618</v>
      </c>
      <c r="H94" t="s">
        <v>5</v>
      </c>
      <c r="I94" t="s">
        <v>204</v>
      </c>
      <c r="J94" t="s">
        <v>205</v>
      </c>
      <c r="K94" t="s">
        <v>206</v>
      </c>
      <c r="L94">
        <v>145284</v>
      </c>
      <c r="M94" t="s">
        <v>25711</v>
      </c>
      <c r="N94" t="s">
        <v>25712</v>
      </c>
      <c r="O94" t="s">
        <v>24913</v>
      </c>
      <c r="P94" t="s">
        <v>25713</v>
      </c>
      <c r="T94" t="s">
        <v>25714</v>
      </c>
      <c r="U94" t="s">
        <v>24714</v>
      </c>
      <c r="V94" t="s">
        <v>25715</v>
      </c>
      <c r="W94" t="s">
        <v>14543</v>
      </c>
      <c r="X94">
        <v>12</v>
      </c>
      <c r="Y94" t="s">
        <v>2103</v>
      </c>
    </row>
    <row r="95" spans="1:25" x14ac:dyDescent="0.25">
      <c r="A95" t="s">
        <v>25740</v>
      </c>
      <c r="B95" t="s">
        <v>1001</v>
      </c>
      <c r="C95" t="s">
        <v>1001</v>
      </c>
      <c r="D95" t="s">
        <v>1066</v>
      </c>
      <c r="E95" t="s">
        <v>1067</v>
      </c>
      <c r="F95" t="s">
        <v>7507</v>
      </c>
      <c r="G95" t="s">
        <v>25724</v>
      </c>
      <c r="H95" t="s">
        <v>5</v>
      </c>
      <c r="I95" t="s">
        <v>22</v>
      </c>
      <c r="J95" t="s">
        <v>960</v>
      </c>
      <c r="K95" t="s">
        <v>961</v>
      </c>
      <c r="L95">
        <v>146921</v>
      </c>
      <c r="M95" t="s">
        <v>25858</v>
      </c>
      <c r="N95" t="s">
        <v>25859</v>
      </c>
      <c r="O95" t="s">
        <v>547</v>
      </c>
      <c r="P95" t="s">
        <v>12314</v>
      </c>
      <c r="Q95" t="s">
        <v>547</v>
      </c>
      <c r="R95" t="s">
        <v>25860</v>
      </c>
      <c r="T95" t="s">
        <v>25861</v>
      </c>
      <c r="U95" t="s">
        <v>24714</v>
      </c>
      <c r="V95" t="s">
        <v>25862</v>
      </c>
      <c r="W95" t="s">
        <v>14543</v>
      </c>
      <c r="X95">
        <v>12</v>
      </c>
      <c r="Y95" t="s">
        <v>2103</v>
      </c>
    </row>
    <row r="96" spans="1:25" x14ac:dyDescent="0.25">
      <c r="A96" t="s">
        <v>25741</v>
      </c>
      <c r="B96" t="s">
        <v>1001</v>
      </c>
      <c r="C96" t="s">
        <v>1001</v>
      </c>
      <c r="D96" t="s">
        <v>1066</v>
      </c>
      <c r="E96" t="s">
        <v>1067</v>
      </c>
      <c r="F96" t="s">
        <v>7507</v>
      </c>
      <c r="G96" t="s">
        <v>25724</v>
      </c>
      <c r="H96" t="s">
        <v>5</v>
      </c>
      <c r="I96" t="s">
        <v>22</v>
      </c>
      <c r="J96" t="s">
        <v>960</v>
      </c>
      <c r="K96" t="s">
        <v>961</v>
      </c>
      <c r="L96">
        <v>146922</v>
      </c>
      <c r="M96" t="s">
        <v>25858</v>
      </c>
      <c r="N96" t="s">
        <v>25859</v>
      </c>
      <c r="O96" t="s">
        <v>547</v>
      </c>
      <c r="P96" t="s">
        <v>12314</v>
      </c>
      <c r="Q96" t="s">
        <v>547</v>
      </c>
      <c r="R96" t="s">
        <v>25860</v>
      </c>
      <c r="T96" t="s">
        <v>25861</v>
      </c>
      <c r="U96" t="s">
        <v>24714</v>
      </c>
      <c r="V96" t="s">
        <v>25862</v>
      </c>
      <c r="W96" t="s">
        <v>14543</v>
      </c>
      <c r="X96">
        <v>12</v>
      </c>
      <c r="Y96" t="s">
        <v>2103</v>
      </c>
    </row>
    <row r="97" spans="1:25" x14ac:dyDescent="0.25">
      <c r="A97" t="s">
        <v>25763</v>
      </c>
      <c r="B97" t="s">
        <v>1058</v>
      </c>
      <c r="C97" t="s">
        <v>1058</v>
      </c>
      <c r="D97" t="s">
        <v>1066</v>
      </c>
      <c r="E97" t="s">
        <v>1067</v>
      </c>
      <c r="F97" t="s">
        <v>7507</v>
      </c>
      <c r="G97" t="s">
        <v>25764</v>
      </c>
      <c r="H97" t="s">
        <v>5</v>
      </c>
      <c r="I97" t="s">
        <v>29</v>
      </c>
      <c r="J97" t="s">
        <v>941</v>
      </c>
      <c r="K97" t="s">
        <v>942</v>
      </c>
      <c r="L97">
        <v>127227</v>
      </c>
      <c r="M97" t="s">
        <v>25902</v>
      </c>
      <c r="N97" t="s">
        <v>25903</v>
      </c>
      <c r="O97" t="s">
        <v>25904</v>
      </c>
      <c r="P97" t="s">
        <v>25905</v>
      </c>
      <c r="R97" t="s">
        <v>25906</v>
      </c>
      <c r="S97" t="s">
        <v>3427</v>
      </c>
      <c r="T97" t="s">
        <v>25907</v>
      </c>
      <c r="U97" t="s">
        <v>24714</v>
      </c>
      <c r="V97" t="s">
        <v>25908</v>
      </c>
      <c r="W97" t="s">
        <v>14543</v>
      </c>
      <c r="X97">
        <v>12</v>
      </c>
      <c r="Y97" t="s">
        <v>2103</v>
      </c>
    </row>
    <row r="98" spans="1:25" x14ac:dyDescent="0.25">
      <c r="A98" t="s">
        <v>25765</v>
      </c>
      <c r="B98" t="s">
        <v>1058</v>
      </c>
      <c r="C98" t="s">
        <v>1058</v>
      </c>
      <c r="D98" t="s">
        <v>1066</v>
      </c>
      <c r="E98" t="s">
        <v>1067</v>
      </c>
      <c r="F98" t="s">
        <v>7507</v>
      </c>
      <c r="G98" t="s">
        <v>25764</v>
      </c>
      <c r="H98" t="s">
        <v>5</v>
      </c>
      <c r="I98" t="s">
        <v>29</v>
      </c>
      <c r="J98" t="s">
        <v>941</v>
      </c>
      <c r="K98" t="s">
        <v>942</v>
      </c>
      <c r="L98">
        <v>128227</v>
      </c>
      <c r="M98" t="s">
        <v>25902</v>
      </c>
      <c r="N98" t="s">
        <v>25903</v>
      </c>
      <c r="O98" t="s">
        <v>25904</v>
      </c>
      <c r="P98" t="s">
        <v>25905</v>
      </c>
      <c r="R98" t="s">
        <v>25906</v>
      </c>
      <c r="S98" t="s">
        <v>3427</v>
      </c>
      <c r="T98" t="s">
        <v>25907</v>
      </c>
      <c r="U98" t="s">
        <v>24714</v>
      </c>
      <c r="V98" t="s">
        <v>25908</v>
      </c>
      <c r="W98" t="s">
        <v>14543</v>
      </c>
      <c r="X98">
        <v>12</v>
      </c>
      <c r="Y98" t="s">
        <v>2103</v>
      </c>
    </row>
    <row r="99" spans="1:25" x14ac:dyDescent="0.25">
      <c r="A99" t="s">
        <v>25768</v>
      </c>
      <c r="B99" t="s">
        <v>1058</v>
      </c>
      <c r="C99" t="s">
        <v>1058</v>
      </c>
      <c r="D99" t="s">
        <v>1066</v>
      </c>
      <c r="E99" t="s">
        <v>1067</v>
      </c>
      <c r="F99" t="s">
        <v>7507</v>
      </c>
      <c r="G99" t="s">
        <v>25764</v>
      </c>
      <c r="H99" t="s">
        <v>5</v>
      </c>
      <c r="I99" t="s">
        <v>29</v>
      </c>
      <c r="J99" t="s">
        <v>941</v>
      </c>
      <c r="K99" t="s">
        <v>942</v>
      </c>
      <c r="L99">
        <v>140597</v>
      </c>
      <c r="M99" t="s">
        <v>25902</v>
      </c>
      <c r="N99" t="s">
        <v>25903</v>
      </c>
      <c r="O99" t="s">
        <v>25904</v>
      </c>
      <c r="P99" t="s">
        <v>25905</v>
      </c>
      <c r="R99" t="s">
        <v>25906</v>
      </c>
      <c r="S99" t="s">
        <v>3427</v>
      </c>
      <c r="T99" t="s">
        <v>25907</v>
      </c>
      <c r="U99" t="s">
        <v>24714</v>
      </c>
      <c r="V99" t="s">
        <v>25908</v>
      </c>
      <c r="W99" t="s">
        <v>14543</v>
      </c>
      <c r="X99">
        <v>12</v>
      </c>
      <c r="Y99" t="s">
        <v>2103</v>
      </c>
    </row>
    <row r="100" spans="1:25" x14ac:dyDescent="0.25">
      <c r="A100" t="s">
        <v>25769</v>
      </c>
      <c r="B100" t="s">
        <v>1058</v>
      </c>
      <c r="C100" t="s">
        <v>1058</v>
      </c>
      <c r="D100" t="s">
        <v>1066</v>
      </c>
      <c r="E100" t="s">
        <v>1067</v>
      </c>
      <c r="F100" t="s">
        <v>7507</v>
      </c>
      <c r="G100" t="s">
        <v>25764</v>
      </c>
      <c r="H100" t="s">
        <v>5</v>
      </c>
      <c r="I100" t="s">
        <v>29</v>
      </c>
      <c r="J100" t="s">
        <v>941</v>
      </c>
      <c r="K100" t="s">
        <v>942</v>
      </c>
      <c r="L100">
        <v>140847</v>
      </c>
      <c r="M100" t="s">
        <v>25902</v>
      </c>
      <c r="N100" t="s">
        <v>25903</v>
      </c>
      <c r="O100" t="s">
        <v>25904</v>
      </c>
      <c r="P100" t="s">
        <v>25905</v>
      </c>
      <c r="R100" t="s">
        <v>25906</v>
      </c>
      <c r="S100" t="s">
        <v>3427</v>
      </c>
      <c r="T100" t="s">
        <v>25907</v>
      </c>
      <c r="U100" t="s">
        <v>24714</v>
      </c>
      <c r="V100" t="s">
        <v>25908</v>
      </c>
      <c r="W100" t="s">
        <v>14543</v>
      </c>
      <c r="X100">
        <v>12</v>
      </c>
      <c r="Y100" t="s">
        <v>2103</v>
      </c>
    </row>
    <row r="101" spans="1:25" x14ac:dyDescent="0.25">
      <c r="A101" t="s">
        <v>25770</v>
      </c>
      <c r="B101" t="s">
        <v>1058</v>
      </c>
      <c r="C101" t="s">
        <v>1058</v>
      </c>
      <c r="D101" t="s">
        <v>1066</v>
      </c>
      <c r="E101" t="s">
        <v>1067</v>
      </c>
      <c r="F101" t="s">
        <v>7507</v>
      </c>
      <c r="G101" t="s">
        <v>7040</v>
      </c>
      <c r="H101" t="s">
        <v>5</v>
      </c>
      <c r="I101" t="s">
        <v>6343</v>
      </c>
      <c r="J101" t="s">
        <v>6344</v>
      </c>
      <c r="K101" t="s">
        <v>6345</v>
      </c>
      <c r="L101">
        <v>144456</v>
      </c>
      <c r="M101" t="s">
        <v>25914</v>
      </c>
      <c r="N101" t="s">
        <v>25915</v>
      </c>
      <c r="O101" t="s">
        <v>25916</v>
      </c>
      <c r="P101" t="s">
        <v>25187</v>
      </c>
      <c r="Q101" t="s">
        <v>25917</v>
      </c>
      <c r="R101" t="s">
        <v>25918</v>
      </c>
      <c r="T101" t="s">
        <v>25919</v>
      </c>
      <c r="U101" t="s">
        <v>24714</v>
      </c>
      <c r="V101" t="s">
        <v>25920</v>
      </c>
      <c r="W101" t="s">
        <v>14543</v>
      </c>
      <c r="X101">
        <v>12</v>
      </c>
      <c r="Y101" t="s">
        <v>2103</v>
      </c>
    </row>
    <row r="102" spans="1:25" x14ac:dyDescent="0.25">
      <c r="A102" t="s">
        <v>25782</v>
      </c>
      <c r="B102" t="s">
        <v>1089</v>
      </c>
      <c r="C102" t="s">
        <v>1089</v>
      </c>
      <c r="D102" t="s">
        <v>1066</v>
      </c>
      <c r="E102" t="s">
        <v>1067</v>
      </c>
      <c r="F102" t="s">
        <v>7507</v>
      </c>
      <c r="G102" t="s">
        <v>25783</v>
      </c>
      <c r="H102" t="s">
        <v>5</v>
      </c>
      <c r="I102" t="s">
        <v>51</v>
      </c>
      <c r="J102" t="s">
        <v>25308</v>
      </c>
      <c r="K102" t="s">
        <v>25309</v>
      </c>
      <c r="L102">
        <v>136366</v>
      </c>
      <c r="M102" t="s">
        <v>25935</v>
      </c>
      <c r="N102" t="s">
        <v>25936</v>
      </c>
      <c r="O102" t="s">
        <v>25937</v>
      </c>
      <c r="P102" t="s">
        <v>25938</v>
      </c>
      <c r="T102" t="s">
        <v>25939</v>
      </c>
      <c r="U102" t="s">
        <v>24714</v>
      </c>
      <c r="V102" t="s">
        <v>25940</v>
      </c>
      <c r="W102" t="s">
        <v>14543</v>
      </c>
      <c r="X102">
        <v>12</v>
      </c>
      <c r="Y102" t="s">
        <v>2103</v>
      </c>
    </row>
    <row r="103" spans="1:25" x14ac:dyDescent="0.25">
      <c r="A103" t="s">
        <v>25797</v>
      </c>
      <c r="B103" t="s">
        <v>1487</v>
      </c>
      <c r="C103" t="s">
        <v>1487</v>
      </c>
      <c r="D103" t="s">
        <v>1066</v>
      </c>
      <c r="E103" t="s">
        <v>1067</v>
      </c>
      <c r="F103" t="s">
        <v>7507</v>
      </c>
      <c r="G103" t="s">
        <v>188</v>
      </c>
      <c r="H103" t="s">
        <v>21</v>
      </c>
      <c r="I103" t="s">
        <v>6343</v>
      </c>
      <c r="J103" t="s">
        <v>9953</v>
      </c>
      <c r="K103" t="s">
        <v>9954</v>
      </c>
      <c r="L103">
        <v>126979</v>
      </c>
      <c r="M103" t="s">
        <v>562</v>
      </c>
      <c r="N103" t="s">
        <v>563</v>
      </c>
      <c r="O103" t="s">
        <v>564</v>
      </c>
      <c r="P103" t="s">
        <v>565</v>
      </c>
      <c r="Q103" t="s">
        <v>566</v>
      </c>
      <c r="R103" t="s">
        <v>567</v>
      </c>
      <c r="T103" t="s">
        <v>25951</v>
      </c>
      <c r="U103" t="s">
        <v>24714</v>
      </c>
      <c r="V103" t="s">
        <v>25952</v>
      </c>
      <c r="W103" t="s">
        <v>25196</v>
      </c>
      <c r="X103">
        <v>12</v>
      </c>
      <c r="Y103" t="s">
        <v>2736</v>
      </c>
    </row>
    <row r="104" spans="1:25" x14ac:dyDescent="0.25">
      <c r="A104" t="s">
        <v>25798</v>
      </c>
      <c r="B104" t="s">
        <v>1487</v>
      </c>
      <c r="C104" t="s">
        <v>1487</v>
      </c>
      <c r="D104" t="s">
        <v>1066</v>
      </c>
      <c r="E104" t="s">
        <v>1067</v>
      </c>
      <c r="F104" t="s">
        <v>7507</v>
      </c>
      <c r="G104" t="s">
        <v>188</v>
      </c>
      <c r="H104" t="s">
        <v>21</v>
      </c>
      <c r="I104" t="s">
        <v>6343</v>
      </c>
      <c r="J104" t="s">
        <v>9953</v>
      </c>
      <c r="K104" t="s">
        <v>9954</v>
      </c>
      <c r="L104">
        <v>128347</v>
      </c>
      <c r="M104" t="s">
        <v>562</v>
      </c>
      <c r="N104" t="s">
        <v>563</v>
      </c>
      <c r="O104" t="s">
        <v>564</v>
      </c>
      <c r="P104" t="s">
        <v>565</v>
      </c>
      <c r="Q104" t="s">
        <v>566</v>
      </c>
      <c r="R104" t="s">
        <v>567</v>
      </c>
      <c r="T104" t="s">
        <v>25951</v>
      </c>
      <c r="U104" t="s">
        <v>24714</v>
      </c>
      <c r="V104" t="s">
        <v>25952</v>
      </c>
      <c r="W104" t="s">
        <v>25196</v>
      </c>
      <c r="X104">
        <v>12</v>
      </c>
      <c r="Y104" t="s">
        <v>2736</v>
      </c>
    </row>
    <row r="105" spans="1:25" x14ac:dyDescent="0.25">
      <c r="A105" t="s">
        <v>25803</v>
      </c>
      <c r="B105" t="s">
        <v>1487</v>
      </c>
      <c r="C105" t="s">
        <v>1487</v>
      </c>
      <c r="D105" t="s">
        <v>1066</v>
      </c>
      <c r="E105" t="s">
        <v>1067</v>
      </c>
      <c r="F105" t="s">
        <v>7507</v>
      </c>
      <c r="G105" t="s">
        <v>25804</v>
      </c>
      <c r="H105" t="s">
        <v>5</v>
      </c>
      <c r="I105" t="s">
        <v>6343</v>
      </c>
      <c r="J105" t="s">
        <v>25805</v>
      </c>
      <c r="K105" t="s">
        <v>25806</v>
      </c>
      <c r="L105">
        <v>144458</v>
      </c>
      <c r="M105" t="s">
        <v>25958</v>
      </c>
      <c r="N105" t="s">
        <v>25959</v>
      </c>
      <c r="O105" t="s">
        <v>497</v>
      </c>
      <c r="P105" t="s">
        <v>25960</v>
      </c>
      <c r="Q105" t="s">
        <v>8849</v>
      </c>
      <c r="R105" t="s">
        <v>5183</v>
      </c>
      <c r="T105" t="s">
        <v>25951</v>
      </c>
      <c r="U105" t="s">
        <v>24714</v>
      </c>
      <c r="V105" t="s">
        <v>25952</v>
      </c>
      <c r="W105" t="s">
        <v>25196</v>
      </c>
      <c r="X105">
        <v>12</v>
      </c>
      <c r="Y105" t="s">
        <v>2736</v>
      </c>
    </row>
    <row r="106" spans="1:25" x14ac:dyDescent="0.25">
      <c r="A106" t="s">
        <v>25807</v>
      </c>
      <c r="B106" t="s">
        <v>1487</v>
      </c>
      <c r="C106" t="s">
        <v>1487</v>
      </c>
      <c r="D106" t="s">
        <v>1066</v>
      </c>
      <c r="E106" t="s">
        <v>1067</v>
      </c>
      <c r="F106" t="s">
        <v>7507</v>
      </c>
      <c r="G106" t="s">
        <v>25804</v>
      </c>
      <c r="H106" t="s">
        <v>5</v>
      </c>
      <c r="I106" t="s">
        <v>6343</v>
      </c>
      <c r="J106" t="s">
        <v>25805</v>
      </c>
      <c r="K106" t="s">
        <v>25806</v>
      </c>
      <c r="L106">
        <v>144459</v>
      </c>
      <c r="M106" t="s">
        <v>25958</v>
      </c>
      <c r="N106" t="s">
        <v>25959</v>
      </c>
      <c r="O106" t="s">
        <v>497</v>
      </c>
      <c r="P106" t="s">
        <v>25960</v>
      </c>
      <c r="Q106" t="s">
        <v>8849</v>
      </c>
      <c r="R106" t="s">
        <v>5183</v>
      </c>
      <c r="T106" t="s">
        <v>25951</v>
      </c>
      <c r="U106" t="s">
        <v>24714</v>
      </c>
      <c r="V106" t="s">
        <v>25952</v>
      </c>
      <c r="W106" t="s">
        <v>25196</v>
      </c>
      <c r="X106">
        <v>12</v>
      </c>
      <c r="Y106" t="s">
        <v>2736</v>
      </c>
    </row>
    <row r="107" spans="1:25" x14ac:dyDescent="0.25">
      <c r="A107" t="s">
        <v>26007</v>
      </c>
      <c r="B107" t="s">
        <v>1541</v>
      </c>
      <c r="C107" t="s">
        <v>1541</v>
      </c>
      <c r="D107" t="s">
        <v>1066</v>
      </c>
      <c r="E107" t="s">
        <v>1067</v>
      </c>
      <c r="F107" t="s">
        <v>7507</v>
      </c>
      <c r="G107" t="s">
        <v>26008</v>
      </c>
      <c r="H107" t="s">
        <v>5</v>
      </c>
      <c r="I107" t="s">
        <v>39</v>
      </c>
      <c r="J107" t="s">
        <v>119</v>
      </c>
      <c r="K107" t="s">
        <v>120</v>
      </c>
      <c r="L107">
        <v>135980</v>
      </c>
      <c r="M107" t="s">
        <v>26115</v>
      </c>
      <c r="N107" t="s">
        <v>26116</v>
      </c>
      <c r="O107" t="s">
        <v>5103</v>
      </c>
      <c r="P107" t="s">
        <v>26117</v>
      </c>
      <c r="Q107" t="s">
        <v>26118</v>
      </c>
      <c r="R107" t="s">
        <v>26119</v>
      </c>
      <c r="S107" t="s">
        <v>26120</v>
      </c>
      <c r="T107" t="s">
        <v>26121</v>
      </c>
      <c r="U107" t="s">
        <v>24714</v>
      </c>
      <c r="V107" t="s">
        <v>26122</v>
      </c>
      <c r="W107" t="s">
        <v>14543</v>
      </c>
      <c r="X107">
        <v>12</v>
      </c>
      <c r="Y107" t="s">
        <v>2736</v>
      </c>
    </row>
    <row r="108" spans="1:25" x14ac:dyDescent="0.25">
      <c r="A108" t="s">
        <v>26015</v>
      </c>
      <c r="B108" t="s">
        <v>1568</v>
      </c>
      <c r="C108" t="s">
        <v>1568</v>
      </c>
      <c r="D108" t="s">
        <v>1066</v>
      </c>
      <c r="E108" t="s">
        <v>1067</v>
      </c>
      <c r="F108" t="s">
        <v>7507</v>
      </c>
      <c r="G108" t="s">
        <v>26016</v>
      </c>
      <c r="H108" t="s">
        <v>5</v>
      </c>
      <c r="I108" t="s">
        <v>72</v>
      </c>
      <c r="J108" t="s">
        <v>180</v>
      </c>
      <c r="K108" t="s">
        <v>181</v>
      </c>
      <c r="L108">
        <v>136266</v>
      </c>
      <c r="M108" t="s">
        <v>26130</v>
      </c>
      <c r="N108" t="s">
        <v>26131</v>
      </c>
      <c r="O108" t="s">
        <v>1701</v>
      </c>
      <c r="P108" t="s">
        <v>1968</v>
      </c>
      <c r="Q108" t="s">
        <v>535</v>
      </c>
      <c r="R108" t="s">
        <v>26132</v>
      </c>
      <c r="T108" t="s">
        <v>26133</v>
      </c>
      <c r="U108" t="s">
        <v>24714</v>
      </c>
      <c r="V108" t="s">
        <v>26134</v>
      </c>
      <c r="W108" t="s">
        <v>14543</v>
      </c>
      <c r="X108">
        <v>12</v>
      </c>
      <c r="Y108" t="s">
        <v>2736</v>
      </c>
    </row>
    <row r="109" spans="1:25" x14ac:dyDescent="0.25">
      <c r="A109" t="s">
        <v>26017</v>
      </c>
      <c r="B109" t="s">
        <v>1568</v>
      </c>
      <c r="C109" t="s">
        <v>1568</v>
      </c>
      <c r="D109" t="s">
        <v>1066</v>
      </c>
      <c r="E109" t="s">
        <v>1067</v>
      </c>
      <c r="F109" t="s">
        <v>7507</v>
      </c>
      <c r="G109" t="s">
        <v>26016</v>
      </c>
      <c r="H109" t="s">
        <v>5</v>
      </c>
      <c r="I109" t="s">
        <v>72</v>
      </c>
      <c r="J109" t="s">
        <v>180</v>
      </c>
      <c r="K109" t="s">
        <v>181</v>
      </c>
      <c r="L109">
        <v>136268</v>
      </c>
      <c r="M109" t="s">
        <v>26130</v>
      </c>
      <c r="N109" t="s">
        <v>26131</v>
      </c>
      <c r="O109" t="s">
        <v>1701</v>
      </c>
      <c r="P109" t="s">
        <v>1968</v>
      </c>
      <c r="Q109" t="s">
        <v>535</v>
      </c>
      <c r="R109" t="s">
        <v>26132</v>
      </c>
      <c r="T109" t="s">
        <v>26133</v>
      </c>
      <c r="U109" t="s">
        <v>24714</v>
      </c>
      <c r="V109" t="s">
        <v>26134</v>
      </c>
      <c r="W109" t="s">
        <v>14543</v>
      </c>
      <c r="X109">
        <v>12</v>
      </c>
      <c r="Y109" t="s">
        <v>2736</v>
      </c>
    </row>
    <row r="110" spans="1:25" x14ac:dyDescent="0.25">
      <c r="A110" t="s">
        <v>26210</v>
      </c>
      <c r="B110" t="s">
        <v>1670</v>
      </c>
      <c r="C110" t="s">
        <v>1670</v>
      </c>
      <c r="D110" t="s">
        <v>1066</v>
      </c>
      <c r="E110" t="s">
        <v>1067</v>
      </c>
      <c r="F110" t="s">
        <v>7507</v>
      </c>
      <c r="G110" t="s">
        <v>26211</v>
      </c>
      <c r="H110" t="s">
        <v>5</v>
      </c>
      <c r="I110" t="s">
        <v>72</v>
      </c>
      <c r="J110" t="s">
        <v>180</v>
      </c>
      <c r="K110" t="s">
        <v>181</v>
      </c>
      <c r="L110">
        <v>141463</v>
      </c>
      <c r="M110" t="s">
        <v>26344</v>
      </c>
      <c r="N110" t="s">
        <v>26345</v>
      </c>
      <c r="O110" t="s">
        <v>25648</v>
      </c>
      <c r="P110" t="s">
        <v>25649</v>
      </c>
      <c r="Q110" t="s">
        <v>578</v>
      </c>
      <c r="R110" t="s">
        <v>26346</v>
      </c>
      <c r="T110" t="s">
        <v>26347</v>
      </c>
      <c r="U110" t="s">
        <v>24714</v>
      </c>
      <c r="V110" t="s">
        <v>26348</v>
      </c>
      <c r="W110" t="s">
        <v>14543</v>
      </c>
      <c r="X110">
        <v>12</v>
      </c>
      <c r="Y110" t="s">
        <v>2736</v>
      </c>
    </row>
    <row r="111" spans="1:25" x14ac:dyDescent="0.25">
      <c r="A111" t="s">
        <v>26212</v>
      </c>
      <c r="B111" t="s">
        <v>1670</v>
      </c>
      <c r="C111" t="s">
        <v>1670</v>
      </c>
      <c r="D111" t="s">
        <v>1066</v>
      </c>
      <c r="E111" t="s">
        <v>1067</v>
      </c>
      <c r="F111" t="s">
        <v>7507</v>
      </c>
      <c r="G111" t="s">
        <v>26211</v>
      </c>
      <c r="H111" t="s">
        <v>5</v>
      </c>
      <c r="I111" t="s">
        <v>72</v>
      </c>
      <c r="J111" t="s">
        <v>180</v>
      </c>
      <c r="K111" t="s">
        <v>181</v>
      </c>
      <c r="L111">
        <v>144078</v>
      </c>
      <c r="M111" t="s">
        <v>26344</v>
      </c>
      <c r="N111" t="s">
        <v>26345</v>
      </c>
      <c r="O111" t="s">
        <v>25648</v>
      </c>
      <c r="P111" t="s">
        <v>25649</v>
      </c>
      <c r="Q111" t="s">
        <v>578</v>
      </c>
      <c r="R111" t="s">
        <v>26346</v>
      </c>
      <c r="T111" t="s">
        <v>26347</v>
      </c>
      <c r="U111" t="s">
        <v>24714</v>
      </c>
      <c r="V111" t="s">
        <v>26348</v>
      </c>
      <c r="W111" t="s">
        <v>14543</v>
      </c>
      <c r="X111">
        <v>12</v>
      </c>
      <c r="Y111" t="s">
        <v>2736</v>
      </c>
    </row>
    <row r="112" spans="1:25" x14ac:dyDescent="0.25">
      <c r="A112" t="s">
        <v>26233</v>
      </c>
      <c r="B112" t="s">
        <v>2067</v>
      </c>
      <c r="C112" t="s">
        <v>2067</v>
      </c>
      <c r="D112" t="s">
        <v>1066</v>
      </c>
      <c r="E112" t="s">
        <v>1067</v>
      </c>
      <c r="F112" t="s">
        <v>7507</v>
      </c>
      <c r="G112" t="s">
        <v>26234</v>
      </c>
      <c r="H112" t="s">
        <v>5</v>
      </c>
      <c r="I112" t="s">
        <v>39</v>
      </c>
      <c r="J112" t="s">
        <v>3218</v>
      </c>
      <c r="K112" t="s">
        <v>3219</v>
      </c>
      <c r="L112">
        <v>136115</v>
      </c>
      <c r="M112" t="s">
        <v>26368</v>
      </c>
      <c r="N112" t="s">
        <v>26369</v>
      </c>
      <c r="O112" t="s">
        <v>1146</v>
      </c>
      <c r="P112" t="s">
        <v>10844</v>
      </c>
      <c r="Q112" t="s">
        <v>26370</v>
      </c>
      <c r="R112" t="s">
        <v>26371</v>
      </c>
      <c r="S112" t="s">
        <v>26372</v>
      </c>
      <c r="T112" t="s">
        <v>26373</v>
      </c>
      <c r="U112" t="s">
        <v>24714</v>
      </c>
      <c r="V112" t="s">
        <v>26374</v>
      </c>
      <c r="W112" t="s">
        <v>14543</v>
      </c>
      <c r="X112">
        <v>12</v>
      </c>
      <c r="Y112" t="s">
        <v>2736</v>
      </c>
    </row>
    <row r="113" spans="1:25" x14ac:dyDescent="0.25">
      <c r="A113" t="s">
        <v>26247</v>
      </c>
      <c r="B113" t="s">
        <v>2086</v>
      </c>
      <c r="C113" t="s">
        <v>2086</v>
      </c>
      <c r="D113" t="s">
        <v>1066</v>
      </c>
      <c r="E113" t="s">
        <v>1067</v>
      </c>
      <c r="F113" t="s">
        <v>7507</v>
      </c>
      <c r="G113" t="s">
        <v>25783</v>
      </c>
      <c r="H113" t="s">
        <v>5</v>
      </c>
      <c r="I113" t="s">
        <v>29</v>
      </c>
      <c r="J113" t="s">
        <v>4370</v>
      </c>
      <c r="K113" t="s">
        <v>4371</v>
      </c>
      <c r="L113">
        <v>128225</v>
      </c>
      <c r="M113" t="s">
        <v>25935</v>
      </c>
      <c r="N113" t="s">
        <v>25936</v>
      </c>
      <c r="O113" t="s">
        <v>25937</v>
      </c>
      <c r="P113" t="s">
        <v>25938</v>
      </c>
      <c r="T113" t="s">
        <v>25939</v>
      </c>
      <c r="U113" t="s">
        <v>24714</v>
      </c>
      <c r="V113" t="s">
        <v>25940</v>
      </c>
      <c r="W113" t="s">
        <v>14543</v>
      </c>
      <c r="X113">
        <v>6</v>
      </c>
      <c r="Y113" t="s">
        <v>15144</v>
      </c>
    </row>
    <row r="114" spans="1:25" x14ac:dyDescent="0.25">
      <c r="A114" t="s">
        <v>26248</v>
      </c>
      <c r="B114" t="s">
        <v>2086</v>
      </c>
      <c r="C114" t="s">
        <v>2086</v>
      </c>
      <c r="D114" t="s">
        <v>1066</v>
      </c>
      <c r="E114" t="s">
        <v>1067</v>
      </c>
      <c r="F114" t="s">
        <v>7507</v>
      </c>
      <c r="G114" t="s">
        <v>26249</v>
      </c>
      <c r="H114" t="s">
        <v>5</v>
      </c>
      <c r="I114" t="s">
        <v>111</v>
      </c>
      <c r="J114" t="s">
        <v>1521</v>
      </c>
      <c r="K114" t="s">
        <v>1522</v>
      </c>
      <c r="L114">
        <v>135642</v>
      </c>
      <c r="M114" t="s">
        <v>26399</v>
      </c>
      <c r="N114" t="s">
        <v>26400</v>
      </c>
      <c r="O114" t="s">
        <v>26401</v>
      </c>
      <c r="P114" t="s">
        <v>26402</v>
      </c>
      <c r="Q114" t="s">
        <v>26403</v>
      </c>
      <c r="R114" t="s">
        <v>26404</v>
      </c>
      <c r="S114" t="s">
        <v>26405</v>
      </c>
      <c r="T114" t="s">
        <v>26406</v>
      </c>
      <c r="U114" t="s">
        <v>24714</v>
      </c>
      <c r="V114" t="s">
        <v>26407</v>
      </c>
      <c r="W114" t="s">
        <v>14543</v>
      </c>
      <c r="X114">
        <v>6</v>
      </c>
      <c r="Y114" t="s">
        <v>15144</v>
      </c>
    </row>
    <row r="115" spans="1:25" x14ac:dyDescent="0.25">
      <c r="A115" t="s">
        <v>26256</v>
      </c>
      <c r="B115" t="s">
        <v>2103</v>
      </c>
      <c r="C115" t="s">
        <v>2103</v>
      </c>
      <c r="D115" t="s">
        <v>1066</v>
      </c>
      <c r="E115" t="s">
        <v>1067</v>
      </c>
      <c r="F115" t="s">
        <v>7507</v>
      </c>
      <c r="G115" t="s">
        <v>26257</v>
      </c>
      <c r="H115" t="s">
        <v>21</v>
      </c>
      <c r="I115" t="s">
        <v>5451</v>
      </c>
      <c r="J115" t="s">
        <v>11125</v>
      </c>
      <c r="K115" t="s">
        <v>11126</v>
      </c>
      <c r="L115">
        <v>117296</v>
      </c>
      <c r="M115" t="s">
        <v>26419</v>
      </c>
      <c r="N115" t="s">
        <v>26420</v>
      </c>
      <c r="O115" t="s">
        <v>24884</v>
      </c>
      <c r="P115" t="s">
        <v>26421</v>
      </c>
      <c r="Q115" t="s">
        <v>26119</v>
      </c>
      <c r="R115" t="s">
        <v>26422</v>
      </c>
      <c r="S115" t="s">
        <v>26423</v>
      </c>
      <c r="T115" t="s">
        <v>26424</v>
      </c>
      <c r="U115" t="s">
        <v>24714</v>
      </c>
      <c r="V115" t="s">
        <v>26425</v>
      </c>
      <c r="W115" t="s">
        <v>14543</v>
      </c>
      <c r="X115">
        <v>6</v>
      </c>
      <c r="Y115" t="s">
        <v>15144</v>
      </c>
    </row>
    <row r="116" spans="1:25" x14ac:dyDescent="0.25">
      <c r="A116" t="s">
        <v>26264</v>
      </c>
      <c r="B116" t="s">
        <v>2103</v>
      </c>
      <c r="C116" t="s">
        <v>2103</v>
      </c>
      <c r="D116" t="s">
        <v>1066</v>
      </c>
      <c r="E116" t="s">
        <v>1067</v>
      </c>
      <c r="F116" t="s">
        <v>7507</v>
      </c>
      <c r="G116" t="s">
        <v>26265</v>
      </c>
      <c r="H116" t="s">
        <v>5</v>
      </c>
      <c r="I116" t="s">
        <v>29</v>
      </c>
      <c r="J116" t="s">
        <v>18191</v>
      </c>
      <c r="K116" t="s">
        <v>18192</v>
      </c>
      <c r="L116">
        <v>140849</v>
      </c>
      <c r="M116" t="s">
        <v>26434</v>
      </c>
      <c r="N116" t="s">
        <v>26435</v>
      </c>
      <c r="O116" t="s">
        <v>26436</v>
      </c>
      <c r="P116" t="s">
        <v>25649</v>
      </c>
      <c r="Q116" t="s">
        <v>493</v>
      </c>
      <c r="T116" t="s">
        <v>26437</v>
      </c>
      <c r="U116" t="s">
        <v>24714</v>
      </c>
      <c r="V116" t="s">
        <v>26438</v>
      </c>
      <c r="W116" t="s">
        <v>14543</v>
      </c>
      <c r="X116">
        <v>6</v>
      </c>
      <c r="Y116" t="s">
        <v>15144</v>
      </c>
    </row>
    <row r="117" spans="1:25" x14ac:dyDescent="0.25">
      <c r="A117" t="s">
        <v>26272</v>
      </c>
      <c r="B117" t="s">
        <v>2140</v>
      </c>
      <c r="C117" t="s">
        <v>2140</v>
      </c>
      <c r="D117" t="s">
        <v>1066</v>
      </c>
      <c r="E117" t="s">
        <v>1067</v>
      </c>
      <c r="F117" t="s">
        <v>7507</v>
      </c>
      <c r="G117" t="s">
        <v>26273</v>
      </c>
      <c r="H117" t="s">
        <v>5</v>
      </c>
      <c r="I117" t="s">
        <v>29</v>
      </c>
      <c r="J117" t="s">
        <v>303</v>
      </c>
      <c r="K117" t="s">
        <v>304</v>
      </c>
      <c r="L117">
        <v>140575</v>
      </c>
      <c r="M117" t="s">
        <v>26441</v>
      </c>
      <c r="N117" t="s">
        <v>26442</v>
      </c>
      <c r="O117" t="s">
        <v>26443</v>
      </c>
      <c r="P117" t="s">
        <v>26444</v>
      </c>
      <c r="Q117" t="s">
        <v>26118</v>
      </c>
      <c r="R117" t="s">
        <v>26119</v>
      </c>
      <c r="S117" t="s">
        <v>26445</v>
      </c>
      <c r="T117" t="s">
        <v>26121</v>
      </c>
      <c r="U117" t="s">
        <v>24714</v>
      </c>
      <c r="V117" t="s">
        <v>26122</v>
      </c>
      <c r="W117" t="s">
        <v>14543</v>
      </c>
      <c r="X117">
        <v>6</v>
      </c>
      <c r="Y117" t="s">
        <v>15144</v>
      </c>
    </row>
    <row r="118" spans="1:25" x14ac:dyDescent="0.25">
      <c r="A118" t="s">
        <v>26278</v>
      </c>
      <c r="B118" t="s">
        <v>2147</v>
      </c>
      <c r="C118" t="s">
        <v>2147</v>
      </c>
      <c r="D118" t="s">
        <v>24763</v>
      </c>
      <c r="F118" t="s">
        <v>7507</v>
      </c>
      <c r="G118" t="s">
        <v>26257</v>
      </c>
      <c r="H118" t="s">
        <v>21</v>
      </c>
      <c r="I118" t="s">
        <v>5451</v>
      </c>
      <c r="J118" t="s">
        <v>5452</v>
      </c>
      <c r="K118" t="s">
        <v>5453</v>
      </c>
      <c r="L118">
        <v>117315</v>
      </c>
      <c r="M118" t="s">
        <v>26419</v>
      </c>
      <c r="N118" t="s">
        <v>26420</v>
      </c>
      <c r="O118" t="s">
        <v>24884</v>
      </c>
      <c r="P118" t="s">
        <v>26421</v>
      </c>
      <c r="Q118" t="s">
        <v>26119</v>
      </c>
      <c r="R118" t="s">
        <v>26422</v>
      </c>
      <c r="S118" t="s">
        <v>26423</v>
      </c>
      <c r="T118" t="s">
        <v>26424</v>
      </c>
      <c r="U118" t="s">
        <v>24714</v>
      </c>
      <c r="V118" t="s">
        <v>26425</v>
      </c>
      <c r="W118" t="s">
        <v>14543</v>
      </c>
      <c r="X118">
        <v>6</v>
      </c>
      <c r="Y118" t="s">
        <v>15144</v>
      </c>
    </row>
    <row r="119" spans="1:25" x14ac:dyDescent="0.25">
      <c r="A119" t="s">
        <v>26301</v>
      </c>
      <c r="B119" t="s">
        <v>2177</v>
      </c>
      <c r="C119" t="s">
        <v>2177</v>
      </c>
      <c r="D119" t="s">
        <v>1066</v>
      </c>
      <c r="E119" t="s">
        <v>1067</v>
      </c>
      <c r="F119" t="s">
        <v>7507</v>
      </c>
      <c r="G119" t="s">
        <v>26273</v>
      </c>
      <c r="H119" t="s">
        <v>5</v>
      </c>
      <c r="I119" t="s">
        <v>204</v>
      </c>
      <c r="J119" t="s">
        <v>982</v>
      </c>
      <c r="K119" t="s">
        <v>983</v>
      </c>
      <c r="L119">
        <v>146869</v>
      </c>
      <c r="M119" t="s">
        <v>26441</v>
      </c>
      <c r="N119" t="s">
        <v>26442</v>
      </c>
      <c r="O119" t="s">
        <v>26443</v>
      </c>
      <c r="P119" t="s">
        <v>26444</v>
      </c>
      <c r="Q119" t="s">
        <v>26118</v>
      </c>
      <c r="R119" t="s">
        <v>26119</v>
      </c>
      <c r="S119" t="s">
        <v>26445</v>
      </c>
      <c r="T119" t="s">
        <v>26121</v>
      </c>
      <c r="U119" t="s">
        <v>24714</v>
      </c>
      <c r="V119" t="s">
        <v>26122</v>
      </c>
      <c r="W119" t="s">
        <v>14543</v>
      </c>
      <c r="X119">
        <v>6</v>
      </c>
      <c r="Y119" t="s">
        <v>15144</v>
      </c>
    </row>
    <row r="120" spans="1:25" x14ac:dyDescent="0.25">
      <c r="A120" t="s">
        <v>26310</v>
      </c>
      <c r="B120" t="s">
        <v>2198</v>
      </c>
      <c r="C120" t="s">
        <v>2198</v>
      </c>
      <c r="D120" t="s">
        <v>1066</v>
      </c>
      <c r="E120" t="s">
        <v>1067</v>
      </c>
      <c r="F120" t="s">
        <v>7507</v>
      </c>
      <c r="G120" t="s">
        <v>26311</v>
      </c>
      <c r="H120" t="s">
        <v>5</v>
      </c>
      <c r="I120" t="s">
        <v>111</v>
      </c>
      <c r="J120" t="s">
        <v>1521</v>
      </c>
      <c r="K120" t="s">
        <v>1522</v>
      </c>
      <c r="L120">
        <v>135640</v>
      </c>
      <c r="M120" t="s">
        <v>26492</v>
      </c>
      <c r="N120" t="s">
        <v>26493</v>
      </c>
      <c r="O120" t="s">
        <v>26494</v>
      </c>
      <c r="P120" t="s">
        <v>26495</v>
      </c>
      <c r="Q120" t="s">
        <v>26496</v>
      </c>
      <c r="R120" t="s">
        <v>26497</v>
      </c>
      <c r="T120" t="s">
        <v>26498</v>
      </c>
      <c r="U120" t="s">
        <v>24714</v>
      </c>
      <c r="V120" t="s">
        <v>26499</v>
      </c>
      <c r="W120" t="s">
        <v>14543</v>
      </c>
      <c r="X120">
        <v>6</v>
      </c>
      <c r="Y120" t="s">
        <v>15144</v>
      </c>
    </row>
    <row r="121" spans="1:25" x14ac:dyDescent="0.25">
      <c r="A121" t="s">
        <v>26312</v>
      </c>
      <c r="B121" t="s">
        <v>2198</v>
      </c>
      <c r="C121" t="s">
        <v>2198</v>
      </c>
      <c r="D121" t="s">
        <v>1066</v>
      </c>
      <c r="E121" t="s">
        <v>1067</v>
      </c>
      <c r="F121" t="s">
        <v>7507</v>
      </c>
      <c r="G121" t="s">
        <v>26313</v>
      </c>
      <c r="H121" t="s">
        <v>5</v>
      </c>
      <c r="I121" t="s">
        <v>111</v>
      </c>
      <c r="J121" t="s">
        <v>822</v>
      </c>
      <c r="K121" t="s">
        <v>823</v>
      </c>
      <c r="L121">
        <v>135662</v>
      </c>
      <c r="M121" t="s">
        <v>26500</v>
      </c>
      <c r="N121" t="s">
        <v>26501</v>
      </c>
      <c r="O121" t="s">
        <v>24913</v>
      </c>
      <c r="P121" t="s">
        <v>26502</v>
      </c>
      <c r="Q121" t="s">
        <v>26503</v>
      </c>
      <c r="R121" t="s">
        <v>493</v>
      </c>
      <c r="S121" t="s">
        <v>26504</v>
      </c>
      <c r="T121" t="s">
        <v>26505</v>
      </c>
      <c r="U121" t="s">
        <v>24714</v>
      </c>
      <c r="V121" t="s">
        <v>26506</v>
      </c>
      <c r="W121" t="s">
        <v>14543</v>
      </c>
      <c r="X121">
        <v>6</v>
      </c>
      <c r="Y121" t="s">
        <v>15144</v>
      </c>
    </row>
    <row r="122" spans="1:25" x14ac:dyDescent="0.25">
      <c r="A122" t="s">
        <v>26314</v>
      </c>
      <c r="B122" t="s">
        <v>2198</v>
      </c>
      <c r="C122" t="s">
        <v>2198</v>
      </c>
      <c r="D122" t="s">
        <v>1066</v>
      </c>
      <c r="E122" t="s">
        <v>1067</v>
      </c>
      <c r="F122" t="s">
        <v>7507</v>
      </c>
      <c r="G122" t="s">
        <v>26313</v>
      </c>
      <c r="H122" t="s">
        <v>5</v>
      </c>
      <c r="I122" t="s">
        <v>111</v>
      </c>
      <c r="J122" t="s">
        <v>822</v>
      </c>
      <c r="K122" t="s">
        <v>823</v>
      </c>
      <c r="L122">
        <v>135668</v>
      </c>
      <c r="M122" t="s">
        <v>26500</v>
      </c>
      <c r="N122" t="s">
        <v>26501</v>
      </c>
      <c r="O122" t="s">
        <v>24913</v>
      </c>
      <c r="P122" t="s">
        <v>26502</v>
      </c>
      <c r="Q122" t="s">
        <v>26503</v>
      </c>
      <c r="R122" t="s">
        <v>493</v>
      </c>
      <c r="S122" t="s">
        <v>26504</v>
      </c>
      <c r="T122" t="s">
        <v>26505</v>
      </c>
      <c r="U122" t="s">
        <v>24714</v>
      </c>
      <c r="V122" t="s">
        <v>26506</v>
      </c>
      <c r="W122" t="s">
        <v>14543</v>
      </c>
      <c r="X122">
        <v>6</v>
      </c>
      <c r="Y122" t="s">
        <v>15144</v>
      </c>
    </row>
    <row r="123" spans="1:25" x14ac:dyDescent="0.25">
      <c r="A123" t="s">
        <v>26315</v>
      </c>
      <c r="B123" t="s">
        <v>2198</v>
      </c>
      <c r="C123" t="s">
        <v>2198</v>
      </c>
      <c r="D123" t="s">
        <v>1066</v>
      </c>
      <c r="E123" t="s">
        <v>1067</v>
      </c>
      <c r="F123" t="s">
        <v>7507</v>
      </c>
      <c r="G123" t="s">
        <v>26313</v>
      </c>
      <c r="H123" t="s">
        <v>5</v>
      </c>
      <c r="I123" t="s">
        <v>111</v>
      </c>
      <c r="J123" t="s">
        <v>822</v>
      </c>
      <c r="K123" t="s">
        <v>823</v>
      </c>
      <c r="L123">
        <v>135669</v>
      </c>
      <c r="M123" t="s">
        <v>26500</v>
      </c>
      <c r="N123" t="s">
        <v>26501</v>
      </c>
      <c r="O123" t="s">
        <v>24913</v>
      </c>
      <c r="P123" t="s">
        <v>26502</v>
      </c>
      <c r="Q123" t="s">
        <v>26503</v>
      </c>
      <c r="R123" t="s">
        <v>493</v>
      </c>
      <c r="S123" t="s">
        <v>26504</v>
      </c>
      <c r="T123" t="s">
        <v>26505</v>
      </c>
      <c r="U123" t="s">
        <v>24714</v>
      </c>
      <c r="V123" t="s">
        <v>26506</v>
      </c>
      <c r="W123" t="s">
        <v>14543</v>
      </c>
      <c r="X123">
        <v>6</v>
      </c>
      <c r="Y123" t="s">
        <v>15144</v>
      </c>
    </row>
    <row r="124" spans="1:25" x14ac:dyDescent="0.25">
      <c r="A124" t="s">
        <v>26319</v>
      </c>
      <c r="B124" t="s">
        <v>2198</v>
      </c>
      <c r="C124" t="s">
        <v>2198</v>
      </c>
      <c r="D124" t="s">
        <v>1066</v>
      </c>
      <c r="E124" t="s">
        <v>1067</v>
      </c>
      <c r="F124" t="s">
        <v>7507</v>
      </c>
      <c r="G124" t="s">
        <v>26313</v>
      </c>
      <c r="H124" t="s">
        <v>5</v>
      </c>
      <c r="I124" t="s">
        <v>111</v>
      </c>
      <c r="J124" t="s">
        <v>822</v>
      </c>
      <c r="K124" t="s">
        <v>823</v>
      </c>
      <c r="L124">
        <v>140252</v>
      </c>
      <c r="M124" t="s">
        <v>26500</v>
      </c>
      <c r="N124" t="s">
        <v>26501</v>
      </c>
      <c r="O124" t="s">
        <v>24913</v>
      </c>
      <c r="P124" t="s">
        <v>26502</v>
      </c>
      <c r="Q124" t="s">
        <v>26503</v>
      </c>
      <c r="R124" t="s">
        <v>493</v>
      </c>
      <c r="S124" t="s">
        <v>26504</v>
      </c>
      <c r="T124" t="s">
        <v>26505</v>
      </c>
      <c r="U124" t="s">
        <v>24714</v>
      </c>
      <c r="V124" t="s">
        <v>26506</v>
      </c>
      <c r="W124" t="s">
        <v>14543</v>
      </c>
      <c r="X124">
        <v>6</v>
      </c>
      <c r="Y124" t="s">
        <v>15144</v>
      </c>
    </row>
    <row r="125" spans="1:25" x14ac:dyDescent="0.25">
      <c r="A125" t="s">
        <v>26320</v>
      </c>
      <c r="B125" t="s">
        <v>2198</v>
      </c>
      <c r="C125" t="s">
        <v>2198</v>
      </c>
      <c r="D125" t="s">
        <v>1066</v>
      </c>
      <c r="E125" t="s">
        <v>1067</v>
      </c>
      <c r="F125" t="s">
        <v>7507</v>
      </c>
      <c r="G125" t="s">
        <v>26313</v>
      </c>
      <c r="H125" t="s">
        <v>5</v>
      </c>
      <c r="I125" t="s">
        <v>111</v>
      </c>
      <c r="J125" t="s">
        <v>822</v>
      </c>
      <c r="K125" t="s">
        <v>823</v>
      </c>
      <c r="L125">
        <v>140253</v>
      </c>
      <c r="M125" t="s">
        <v>26500</v>
      </c>
      <c r="N125" t="s">
        <v>26501</v>
      </c>
      <c r="O125" t="s">
        <v>24913</v>
      </c>
      <c r="P125" t="s">
        <v>26502</v>
      </c>
      <c r="Q125" t="s">
        <v>26503</v>
      </c>
      <c r="R125" t="s">
        <v>493</v>
      </c>
      <c r="S125" t="s">
        <v>26504</v>
      </c>
      <c r="T125" t="s">
        <v>26505</v>
      </c>
      <c r="U125" t="s">
        <v>24714</v>
      </c>
      <c r="V125" t="s">
        <v>26506</v>
      </c>
      <c r="W125" t="s">
        <v>14543</v>
      </c>
      <c r="X125">
        <v>6</v>
      </c>
      <c r="Y125" t="s">
        <v>15144</v>
      </c>
    </row>
    <row r="126" spans="1:25" x14ac:dyDescent="0.25">
      <c r="A126" t="s">
        <v>26321</v>
      </c>
      <c r="B126" t="s">
        <v>2198</v>
      </c>
      <c r="C126" t="s">
        <v>2198</v>
      </c>
      <c r="D126" t="s">
        <v>1066</v>
      </c>
      <c r="E126" t="s">
        <v>1067</v>
      </c>
      <c r="F126" t="s">
        <v>7507</v>
      </c>
      <c r="G126" t="s">
        <v>26313</v>
      </c>
      <c r="H126" t="s">
        <v>5</v>
      </c>
      <c r="I126" t="s">
        <v>111</v>
      </c>
      <c r="J126" t="s">
        <v>822</v>
      </c>
      <c r="K126" t="s">
        <v>823</v>
      </c>
      <c r="L126">
        <v>140254</v>
      </c>
      <c r="M126" t="s">
        <v>26500</v>
      </c>
      <c r="N126" t="s">
        <v>26501</v>
      </c>
      <c r="O126" t="s">
        <v>24913</v>
      </c>
      <c r="P126" t="s">
        <v>26502</v>
      </c>
      <c r="Q126" t="s">
        <v>26503</v>
      </c>
      <c r="R126" t="s">
        <v>493</v>
      </c>
      <c r="S126" t="s">
        <v>26504</v>
      </c>
      <c r="T126" t="s">
        <v>26505</v>
      </c>
      <c r="U126" t="s">
        <v>24714</v>
      </c>
      <c r="V126" t="s">
        <v>26506</v>
      </c>
      <c r="W126" t="s">
        <v>14543</v>
      </c>
      <c r="X126">
        <v>6</v>
      </c>
      <c r="Y126" t="s">
        <v>15144</v>
      </c>
    </row>
    <row r="127" spans="1:25" x14ac:dyDescent="0.25">
      <c r="A127" t="s">
        <v>26322</v>
      </c>
      <c r="B127" t="s">
        <v>2198</v>
      </c>
      <c r="C127" t="s">
        <v>2198</v>
      </c>
      <c r="D127" t="s">
        <v>1066</v>
      </c>
      <c r="E127" t="s">
        <v>1067</v>
      </c>
      <c r="F127" t="s">
        <v>7507</v>
      </c>
      <c r="G127" t="s">
        <v>26323</v>
      </c>
      <c r="H127" t="s">
        <v>5</v>
      </c>
      <c r="I127" t="s">
        <v>72</v>
      </c>
      <c r="J127" t="s">
        <v>180</v>
      </c>
      <c r="K127" t="s">
        <v>181</v>
      </c>
      <c r="L127">
        <v>144069</v>
      </c>
      <c r="M127" t="s">
        <v>26509</v>
      </c>
      <c r="N127" t="s">
        <v>26510</v>
      </c>
      <c r="T127" t="s">
        <v>26505</v>
      </c>
      <c r="U127" t="s">
        <v>24714</v>
      </c>
      <c r="V127" t="s">
        <v>26506</v>
      </c>
      <c r="W127" t="s">
        <v>14543</v>
      </c>
      <c r="X127">
        <v>6</v>
      </c>
      <c r="Y127" t="s">
        <v>15144</v>
      </c>
    </row>
    <row r="128" spans="1:25" x14ac:dyDescent="0.25">
      <c r="A128" t="s">
        <v>26326</v>
      </c>
      <c r="B128" t="s">
        <v>2198</v>
      </c>
      <c r="C128" t="s">
        <v>2198</v>
      </c>
      <c r="D128" t="s">
        <v>1066</v>
      </c>
      <c r="E128" t="s">
        <v>1067</v>
      </c>
      <c r="F128" t="s">
        <v>7507</v>
      </c>
      <c r="G128" t="s">
        <v>7040</v>
      </c>
      <c r="H128" t="s">
        <v>5</v>
      </c>
      <c r="I128" t="s">
        <v>6</v>
      </c>
      <c r="J128" t="s">
        <v>866</v>
      </c>
      <c r="K128" t="s">
        <v>867</v>
      </c>
      <c r="L128">
        <v>145246</v>
      </c>
      <c r="M128" t="s">
        <v>26513</v>
      </c>
      <c r="N128" t="s">
        <v>26514</v>
      </c>
      <c r="O128" t="s">
        <v>26515</v>
      </c>
      <c r="P128" t="s">
        <v>26516</v>
      </c>
      <c r="R128" t="s">
        <v>26517</v>
      </c>
      <c r="T128" t="s">
        <v>26518</v>
      </c>
      <c r="U128" t="s">
        <v>24714</v>
      </c>
      <c r="V128" t="s">
        <v>26513</v>
      </c>
      <c r="W128" t="s">
        <v>14543</v>
      </c>
      <c r="X128">
        <v>6</v>
      </c>
      <c r="Y128" t="s">
        <v>15144</v>
      </c>
    </row>
    <row r="129" spans="1:25" x14ac:dyDescent="0.25">
      <c r="A129" t="s">
        <v>26595</v>
      </c>
      <c r="B129" t="s">
        <v>2248</v>
      </c>
      <c r="C129" t="s">
        <v>2248</v>
      </c>
      <c r="D129" t="s">
        <v>1066</v>
      </c>
      <c r="E129" t="s">
        <v>1067</v>
      </c>
      <c r="F129" t="s">
        <v>7507</v>
      </c>
      <c r="G129" t="s">
        <v>26596</v>
      </c>
      <c r="H129" t="s">
        <v>5</v>
      </c>
      <c r="I129" t="s">
        <v>204</v>
      </c>
      <c r="J129" t="s">
        <v>205</v>
      </c>
      <c r="K129" t="s">
        <v>206</v>
      </c>
      <c r="L129">
        <v>146858</v>
      </c>
      <c r="M129" t="s">
        <v>26661</v>
      </c>
      <c r="N129" t="s">
        <v>26662</v>
      </c>
      <c r="O129" t="s">
        <v>26663</v>
      </c>
      <c r="P129" t="s">
        <v>25127</v>
      </c>
      <c r="Q129" t="s">
        <v>25107</v>
      </c>
      <c r="T129" t="s">
        <v>26664</v>
      </c>
      <c r="U129" t="s">
        <v>24714</v>
      </c>
      <c r="V129" t="s">
        <v>26665</v>
      </c>
      <c r="W129" t="s">
        <v>14543</v>
      </c>
      <c r="X129">
        <v>6</v>
      </c>
      <c r="Y129" t="s">
        <v>15144</v>
      </c>
    </row>
    <row r="130" spans="1:25" x14ac:dyDescent="0.25">
      <c r="A130" t="s">
        <v>26597</v>
      </c>
      <c r="B130" t="s">
        <v>2248</v>
      </c>
      <c r="C130" t="s">
        <v>2248</v>
      </c>
      <c r="D130" t="s">
        <v>1066</v>
      </c>
      <c r="E130" t="s">
        <v>1067</v>
      </c>
      <c r="F130" t="s">
        <v>7507</v>
      </c>
      <c r="G130" t="s">
        <v>26596</v>
      </c>
      <c r="H130" t="s">
        <v>5</v>
      </c>
      <c r="I130" t="s">
        <v>204</v>
      </c>
      <c r="J130" t="s">
        <v>205</v>
      </c>
      <c r="K130" t="s">
        <v>206</v>
      </c>
      <c r="L130">
        <v>146861</v>
      </c>
      <c r="M130" t="s">
        <v>26661</v>
      </c>
      <c r="N130" t="s">
        <v>26662</v>
      </c>
      <c r="O130" t="s">
        <v>26663</v>
      </c>
      <c r="P130" t="s">
        <v>25127</v>
      </c>
      <c r="Q130" t="s">
        <v>25107</v>
      </c>
      <c r="T130" t="s">
        <v>26664</v>
      </c>
      <c r="U130" t="s">
        <v>24714</v>
      </c>
      <c r="V130" t="s">
        <v>26665</v>
      </c>
      <c r="W130" t="s">
        <v>14543</v>
      </c>
      <c r="X130">
        <v>6</v>
      </c>
      <c r="Y130" t="s">
        <v>15144</v>
      </c>
    </row>
    <row r="131" spans="1:25" x14ac:dyDescent="0.25">
      <c r="A131" t="s">
        <v>26713</v>
      </c>
      <c r="B131" t="s">
        <v>2630</v>
      </c>
      <c r="C131" t="s">
        <v>2630</v>
      </c>
      <c r="D131" t="s">
        <v>1066</v>
      </c>
      <c r="E131" t="s">
        <v>1067</v>
      </c>
      <c r="F131" t="s">
        <v>7507</v>
      </c>
      <c r="G131" t="s">
        <v>26714</v>
      </c>
      <c r="H131" t="s">
        <v>5</v>
      </c>
      <c r="I131" t="s">
        <v>29</v>
      </c>
      <c r="J131" t="s">
        <v>303</v>
      </c>
      <c r="K131" t="s">
        <v>304</v>
      </c>
      <c r="L131">
        <v>140549</v>
      </c>
      <c r="M131" t="s">
        <v>26844</v>
      </c>
      <c r="N131" t="s">
        <v>26845</v>
      </c>
      <c r="O131" t="s">
        <v>1701</v>
      </c>
      <c r="P131" t="s">
        <v>26846</v>
      </c>
      <c r="R131" t="s">
        <v>1263</v>
      </c>
      <c r="S131" t="s">
        <v>26847</v>
      </c>
      <c r="T131" t="s">
        <v>26848</v>
      </c>
      <c r="U131" t="s">
        <v>24714</v>
      </c>
      <c r="V131" t="s">
        <v>26849</v>
      </c>
      <c r="W131" t="s">
        <v>14543</v>
      </c>
      <c r="X131">
        <v>12</v>
      </c>
      <c r="Y131" t="s">
        <v>5381</v>
      </c>
    </row>
    <row r="132" spans="1:25" x14ac:dyDescent="0.25">
      <c r="A132" t="s">
        <v>26719</v>
      </c>
      <c r="B132" t="s">
        <v>2630</v>
      </c>
      <c r="C132" t="s">
        <v>2630</v>
      </c>
      <c r="D132" t="s">
        <v>1066</v>
      </c>
      <c r="E132" t="s">
        <v>1067</v>
      </c>
      <c r="F132" t="s">
        <v>7507</v>
      </c>
      <c r="G132" t="s">
        <v>26714</v>
      </c>
      <c r="H132" t="s">
        <v>21</v>
      </c>
      <c r="I132" t="s">
        <v>111</v>
      </c>
      <c r="J132" t="s">
        <v>1041</v>
      </c>
      <c r="K132" t="s">
        <v>1042</v>
      </c>
      <c r="L132">
        <v>148882</v>
      </c>
      <c r="M132" t="s">
        <v>26844</v>
      </c>
      <c r="N132" t="s">
        <v>26845</v>
      </c>
      <c r="O132" t="s">
        <v>1701</v>
      </c>
      <c r="P132" t="s">
        <v>26846</v>
      </c>
      <c r="R132" t="s">
        <v>1263</v>
      </c>
      <c r="S132" t="s">
        <v>26847</v>
      </c>
      <c r="T132" t="s">
        <v>26848</v>
      </c>
      <c r="U132" t="s">
        <v>24714</v>
      </c>
      <c r="V132" t="s">
        <v>26849</v>
      </c>
      <c r="W132" t="s">
        <v>14543</v>
      </c>
      <c r="X132">
        <v>12</v>
      </c>
      <c r="Y132" t="s">
        <v>5381</v>
      </c>
    </row>
    <row r="133" spans="1:25" x14ac:dyDescent="0.25">
      <c r="A133" t="s">
        <v>26726</v>
      </c>
      <c r="B133" t="s">
        <v>2637</v>
      </c>
      <c r="C133" t="s">
        <v>2637</v>
      </c>
      <c r="D133" t="s">
        <v>1066</v>
      </c>
      <c r="E133" t="s">
        <v>1067</v>
      </c>
      <c r="F133" t="s">
        <v>7507</v>
      </c>
      <c r="G133" t="s">
        <v>26727</v>
      </c>
      <c r="H133" t="s">
        <v>5</v>
      </c>
      <c r="I133" t="s">
        <v>44</v>
      </c>
      <c r="J133" t="s">
        <v>2259</v>
      </c>
      <c r="K133" t="s">
        <v>2260</v>
      </c>
      <c r="L133">
        <v>137276</v>
      </c>
      <c r="M133" t="s">
        <v>26867</v>
      </c>
      <c r="N133" t="s">
        <v>26868</v>
      </c>
      <c r="O133" t="s">
        <v>26869</v>
      </c>
      <c r="P133" t="s">
        <v>25107</v>
      </c>
      <c r="R133" t="s">
        <v>26870</v>
      </c>
      <c r="T133" t="s">
        <v>26871</v>
      </c>
      <c r="U133" t="s">
        <v>24714</v>
      </c>
      <c r="V133" t="s">
        <v>26872</v>
      </c>
      <c r="W133" t="s">
        <v>14543</v>
      </c>
      <c r="X133">
        <v>12</v>
      </c>
      <c r="Y133" t="s">
        <v>5381</v>
      </c>
    </row>
    <row r="134" spans="1:25" x14ac:dyDescent="0.25">
      <c r="A134" t="s">
        <v>26728</v>
      </c>
      <c r="B134" t="s">
        <v>2637</v>
      </c>
      <c r="C134" t="s">
        <v>2637</v>
      </c>
      <c r="D134" t="s">
        <v>1066</v>
      </c>
      <c r="E134" t="s">
        <v>1067</v>
      </c>
      <c r="F134" t="s">
        <v>7507</v>
      </c>
      <c r="G134" t="s">
        <v>26729</v>
      </c>
      <c r="H134" t="s">
        <v>5</v>
      </c>
      <c r="I134" t="s">
        <v>72</v>
      </c>
      <c r="J134" t="s">
        <v>180</v>
      </c>
      <c r="K134" t="s">
        <v>181</v>
      </c>
      <c r="L134">
        <v>141448</v>
      </c>
      <c r="M134" t="s">
        <v>26873</v>
      </c>
      <c r="N134" t="s">
        <v>26874</v>
      </c>
      <c r="O134" t="s">
        <v>26875</v>
      </c>
      <c r="P134" t="s">
        <v>26180</v>
      </c>
      <c r="Q134" t="s">
        <v>26876</v>
      </c>
      <c r="R134" t="s">
        <v>26877</v>
      </c>
      <c r="T134" t="s">
        <v>26878</v>
      </c>
      <c r="U134" t="s">
        <v>24714</v>
      </c>
      <c r="V134" t="s">
        <v>26879</v>
      </c>
      <c r="W134" t="s">
        <v>14543</v>
      </c>
      <c r="X134">
        <v>12</v>
      </c>
      <c r="Y134" t="s">
        <v>5381</v>
      </c>
    </row>
    <row r="135" spans="1:25" x14ac:dyDescent="0.25">
      <c r="A135" t="s">
        <v>26730</v>
      </c>
      <c r="B135" t="s">
        <v>2637</v>
      </c>
      <c r="C135" t="s">
        <v>2637</v>
      </c>
      <c r="D135" t="s">
        <v>1066</v>
      </c>
      <c r="E135" t="s">
        <v>1067</v>
      </c>
      <c r="F135" t="s">
        <v>7507</v>
      </c>
      <c r="G135" t="s">
        <v>26731</v>
      </c>
      <c r="H135" t="s">
        <v>5</v>
      </c>
      <c r="I135" t="s">
        <v>39</v>
      </c>
      <c r="J135" t="s">
        <v>123</v>
      </c>
      <c r="K135" t="s">
        <v>124</v>
      </c>
      <c r="L135">
        <v>143866</v>
      </c>
      <c r="M135" t="s">
        <v>26880</v>
      </c>
      <c r="N135" t="s">
        <v>26881</v>
      </c>
      <c r="O135" t="s">
        <v>26882</v>
      </c>
      <c r="P135" t="s">
        <v>25107</v>
      </c>
      <c r="Q135" t="s">
        <v>26883</v>
      </c>
      <c r="R135" t="s">
        <v>26884</v>
      </c>
      <c r="S135" t="s">
        <v>26885</v>
      </c>
      <c r="T135" t="s">
        <v>26886</v>
      </c>
      <c r="U135" t="s">
        <v>24714</v>
      </c>
      <c r="V135" t="s">
        <v>26887</v>
      </c>
      <c r="W135" t="s">
        <v>14543</v>
      </c>
      <c r="X135">
        <v>12</v>
      </c>
      <c r="Y135" t="s">
        <v>5381</v>
      </c>
    </row>
    <row r="136" spans="1:25" x14ac:dyDescent="0.25">
      <c r="A136" t="s">
        <v>26733</v>
      </c>
      <c r="B136" t="s">
        <v>2658</v>
      </c>
      <c r="C136" t="s">
        <v>2658</v>
      </c>
      <c r="D136" t="s">
        <v>1066</v>
      </c>
      <c r="E136" t="s">
        <v>1067</v>
      </c>
      <c r="F136" t="s">
        <v>7507</v>
      </c>
      <c r="G136" t="s">
        <v>26734</v>
      </c>
      <c r="H136" t="s">
        <v>5</v>
      </c>
      <c r="I136" t="s">
        <v>29</v>
      </c>
      <c r="J136" t="s">
        <v>2680</v>
      </c>
      <c r="K136" t="s">
        <v>2681</v>
      </c>
      <c r="L136">
        <v>127197</v>
      </c>
      <c r="M136" t="s">
        <v>26888</v>
      </c>
      <c r="N136" t="s">
        <v>26889</v>
      </c>
      <c r="O136" t="s">
        <v>26890</v>
      </c>
      <c r="P136" t="s">
        <v>26891</v>
      </c>
      <c r="S136" t="s">
        <v>26892</v>
      </c>
      <c r="T136" t="s">
        <v>25907</v>
      </c>
      <c r="U136" t="s">
        <v>24714</v>
      </c>
      <c r="V136" t="s">
        <v>25908</v>
      </c>
      <c r="W136" t="s">
        <v>14543</v>
      </c>
      <c r="X136">
        <v>12</v>
      </c>
      <c r="Y136" t="s">
        <v>5381</v>
      </c>
    </row>
    <row r="137" spans="1:25" x14ac:dyDescent="0.25">
      <c r="A137" t="s">
        <v>26735</v>
      </c>
      <c r="B137" t="s">
        <v>2658</v>
      </c>
      <c r="C137" t="s">
        <v>2658</v>
      </c>
      <c r="D137" t="s">
        <v>1066</v>
      </c>
      <c r="E137" t="s">
        <v>1067</v>
      </c>
      <c r="F137" t="s">
        <v>7507</v>
      </c>
      <c r="G137" t="s">
        <v>26734</v>
      </c>
      <c r="H137" t="s">
        <v>5</v>
      </c>
      <c r="I137" t="s">
        <v>29</v>
      </c>
      <c r="J137" t="s">
        <v>4370</v>
      </c>
      <c r="K137" t="s">
        <v>4371</v>
      </c>
      <c r="L137">
        <v>127442</v>
      </c>
      <c r="M137" t="s">
        <v>26888</v>
      </c>
      <c r="N137" t="s">
        <v>26889</v>
      </c>
      <c r="O137" t="s">
        <v>26890</v>
      </c>
      <c r="P137" t="s">
        <v>26891</v>
      </c>
      <c r="S137" t="s">
        <v>26892</v>
      </c>
      <c r="T137" t="s">
        <v>25907</v>
      </c>
      <c r="U137" t="s">
        <v>24714</v>
      </c>
      <c r="V137" t="s">
        <v>25908</v>
      </c>
      <c r="W137" t="s">
        <v>14543</v>
      </c>
      <c r="X137">
        <v>12</v>
      </c>
      <c r="Y137" t="s">
        <v>5381</v>
      </c>
    </row>
    <row r="138" spans="1:25" x14ac:dyDescent="0.25">
      <c r="A138" t="s">
        <v>26772</v>
      </c>
      <c r="B138" t="s">
        <v>2700</v>
      </c>
      <c r="C138" t="s">
        <v>2700</v>
      </c>
      <c r="D138" t="s">
        <v>1066</v>
      </c>
      <c r="E138" t="s">
        <v>1067</v>
      </c>
      <c r="F138" t="s">
        <v>7507</v>
      </c>
      <c r="G138" t="s">
        <v>26773</v>
      </c>
      <c r="H138" t="s">
        <v>5</v>
      </c>
      <c r="I138" t="s">
        <v>39</v>
      </c>
      <c r="J138" t="s">
        <v>86</v>
      </c>
      <c r="K138" t="s">
        <v>87</v>
      </c>
      <c r="L138">
        <v>151360</v>
      </c>
      <c r="M138" t="s">
        <v>26946</v>
      </c>
      <c r="N138" t="s">
        <v>26947</v>
      </c>
      <c r="O138" t="s">
        <v>26948</v>
      </c>
      <c r="P138" t="s">
        <v>26949</v>
      </c>
      <c r="Q138" t="s">
        <v>26950</v>
      </c>
      <c r="R138" t="s">
        <v>26951</v>
      </c>
      <c r="T138" t="s">
        <v>26952</v>
      </c>
      <c r="U138" t="s">
        <v>24714</v>
      </c>
      <c r="V138" t="s">
        <v>26953</v>
      </c>
      <c r="W138" t="s">
        <v>14543</v>
      </c>
      <c r="X138">
        <v>12</v>
      </c>
      <c r="Y138" t="s">
        <v>5381</v>
      </c>
    </row>
    <row r="139" spans="1:25" x14ac:dyDescent="0.25">
      <c r="A139" t="s">
        <v>26782</v>
      </c>
      <c r="B139" t="s">
        <v>2717</v>
      </c>
      <c r="C139" t="s">
        <v>2717</v>
      </c>
      <c r="D139" t="s">
        <v>1066</v>
      </c>
      <c r="E139" t="s">
        <v>1067</v>
      </c>
      <c r="F139" t="s">
        <v>7507</v>
      </c>
      <c r="G139" t="s">
        <v>24807</v>
      </c>
      <c r="H139" t="s">
        <v>5</v>
      </c>
      <c r="I139" t="s">
        <v>51</v>
      </c>
      <c r="J139" t="s">
        <v>52</v>
      </c>
      <c r="K139" t="s">
        <v>53</v>
      </c>
      <c r="L139">
        <v>141247</v>
      </c>
      <c r="M139" t="s">
        <v>24935</v>
      </c>
      <c r="N139" t="s">
        <v>24936</v>
      </c>
      <c r="O139" t="s">
        <v>24913</v>
      </c>
      <c r="P139" t="s">
        <v>24937</v>
      </c>
      <c r="Q139" t="s">
        <v>24938</v>
      </c>
      <c r="T139" t="s">
        <v>24939</v>
      </c>
      <c r="U139" t="s">
        <v>24714</v>
      </c>
      <c r="V139" t="s">
        <v>24940</v>
      </c>
      <c r="W139" t="s">
        <v>14543</v>
      </c>
      <c r="X139">
        <v>12</v>
      </c>
      <c r="Y139" t="s">
        <v>5381</v>
      </c>
    </row>
    <row r="140" spans="1:25" x14ac:dyDescent="0.25">
      <c r="A140" t="s">
        <v>26797</v>
      </c>
      <c r="B140" t="s">
        <v>2753</v>
      </c>
      <c r="C140" t="s">
        <v>2753</v>
      </c>
      <c r="D140" t="s">
        <v>1066</v>
      </c>
      <c r="E140" t="s">
        <v>1067</v>
      </c>
      <c r="F140" t="s">
        <v>7507</v>
      </c>
      <c r="G140" t="s">
        <v>26798</v>
      </c>
      <c r="H140" t="s">
        <v>21</v>
      </c>
      <c r="I140" t="s">
        <v>6343</v>
      </c>
      <c r="J140" t="s">
        <v>9950</v>
      </c>
      <c r="K140" t="s">
        <v>9951</v>
      </c>
      <c r="L140">
        <v>121950</v>
      </c>
      <c r="M140" t="s">
        <v>26976</v>
      </c>
      <c r="N140" t="s">
        <v>26977</v>
      </c>
      <c r="T140" t="s">
        <v>26978</v>
      </c>
      <c r="U140" t="s">
        <v>24714</v>
      </c>
      <c r="V140" t="s">
        <v>26979</v>
      </c>
      <c r="W140" t="s">
        <v>14543</v>
      </c>
      <c r="X140">
        <v>12</v>
      </c>
      <c r="Y140" t="s">
        <v>5381</v>
      </c>
    </row>
    <row r="141" spans="1:25" x14ac:dyDescent="0.25">
      <c r="A141" t="s">
        <v>26799</v>
      </c>
      <c r="B141" t="s">
        <v>2753</v>
      </c>
      <c r="C141" t="s">
        <v>2753</v>
      </c>
      <c r="D141" t="s">
        <v>1066</v>
      </c>
      <c r="E141" t="s">
        <v>1067</v>
      </c>
      <c r="F141" t="s">
        <v>7507</v>
      </c>
      <c r="G141" t="s">
        <v>26800</v>
      </c>
      <c r="H141" t="s">
        <v>21</v>
      </c>
      <c r="I141" t="s">
        <v>6343</v>
      </c>
      <c r="J141" t="s">
        <v>9950</v>
      </c>
      <c r="K141" t="s">
        <v>9951</v>
      </c>
      <c r="L141">
        <v>127008</v>
      </c>
      <c r="M141" t="s">
        <v>26980</v>
      </c>
      <c r="N141" t="s">
        <v>26981</v>
      </c>
      <c r="T141" t="s">
        <v>26982</v>
      </c>
      <c r="U141" t="s">
        <v>24714</v>
      </c>
      <c r="V141" t="s">
        <v>26980</v>
      </c>
      <c r="W141" t="s">
        <v>14543</v>
      </c>
      <c r="X141">
        <v>12</v>
      </c>
      <c r="Y141" t="s">
        <v>5381</v>
      </c>
    </row>
    <row r="142" spans="1:25" x14ac:dyDescent="0.25">
      <c r="A142" t="s">
        <v>26801</v>
      </c>
      <c r="B142" t="s">
        <v>2753</v>
      </c>
      <c r="C142" t="s">
        <v>2753</v>
      </c>
      <c r="D142" t="s">
        <v>1066</v>
      </c>
      <c r="E142" t="s">
        <v>1067</v>
      </c>
      <c r="F142" t="s">
        <v>7507</v>
      </c>
      <c r="G142" t="s">
        <v>26800</v>
      </c>
      <c r="H142" t="s">
        <v>21</v>
      </c>
      <c r="I142" t="s">
        <v>6343</v>
      </c>
      <c r="J142" t="s">
        <v>9950</v>
      </c>
      <c r="K142" t="s">
        <v>9951</v>
      </c>
      <c r="L142">
        <v>127009</v>
      </c>
      <c r="M142" t="s">
        <v>26980</v>
      </c>
      <c r="N142" t="s">
        <v>26981</v>
      </c>
      <c r="T142" t="s">
        <v>26982</v>
      </c>
      <c r="U142" t="s">
        <v>24714</v>
      </c>
      <c r="V142" t="s">
        <v>26980</v>
      </c>
      <c r="W142" t="s">
        <v>14543</v>
      </c>
      <c r="X142">
        <v>12</v>
      </c>
      <c r="Y142" t="s">
        <v>5381</v>
      </c>
    </row>
    <row r="143" spans="1:25" x14ac:dyDescent="0.25">
      <c r="A143" t="s">
        <v>26805</v>
      </c>
      <c r="B143" t="s">
        <v>2753</v>
      </c>
      <c r="C143" t="s">
        <v>2753</v>
      </c>
      <c r="D143" t="s">
        <v>1066</v>
      </c>
      <c r="E143" t="s">
        <v>1067</v>
      </c>
      <c r="F143" t="s">
        <v>7507</v>
      </c>
      <c r="G143" t="s">
        <v>26806</v>
      </c>
      <c r="H143" t="s">
        <v>5</v>
      </c>
      <c r="I143" t="s">
        <v>72</v>
      </c>
      <c r="J143" t="s">
        <v>73</v>
      </c>
      <c r="K143" t="s">
        <v>74</v>
      </c>
      <c r="L143">
        <v>136222</v>
      </c>
      <c r="M143" t="s">
        <v>26983</v>
      </c>
      <c r="N143" t="s">
        <v>26984</v>
      </c>
      <c r="O143" t="s">
        <v>26985</v>
      </c>
      <c r="P143" t="s">
        <v>26986</v>
      </c>
      <c r="Q143" t="s">
        <v>26987</v>
      </c>
      <c r="T143" t="s">
        <v>26988</v>
      </c>
      <c r="U143" t="s">
        <v>24714</v>
      </c>
      <c r="V143" t="s">
        <v>26989</v>
      </c>
      <c r="W143" t="s">
        <v>14543</v>
      </c>
      <c r="X143">
        <v>12</v>
      </c>
      <c r="Y143" t="s">
        <v>5381</v>
      </c>
    </row>
    <row r="144" spans="1:25" x14ac:dyDescent="0.25">
      <c r="A144" t="s">
        <v>26809</v>
      </c>
      <c r="B144" t="s">
        <v>2753</v>
      </c>
      <c r="C144" t="s">
        <v>2753</v>
      </c>
      <c r="D144" t="s">
        <v>1066</v>
      </c>
      <c r="E144" t="s">
        <v>1067</v>
      </c>
      <c r="F144" t="s">
        <v>7507</v>
      </c>
      <c r="G144" t="s">
        <v>26273</v>
      </c>
      <c r="H144" t="s">
        <v>5</v>
      </c>
      <c r="I144" t="s">
        <v>29</v>
      </c>
      <c r="J144" t="s">
        <v>303</v>
      </c>
      <c r="K144" t="s">
        <v>304</v>
      </c>
      <c r="L144">
        <v>140448</v>
      </c>
      <c r="M144" t="s">
        <v>26441</v>
      </c>
      <c r="N144" t="s">
        <v>26442</v>
      </c>
      <c r="O144" t="s">
        <v>26443</v>
      </c>
      <c r="P144" t="s">
        <v>26444</v>
      </c>
      <c r="Q144" t="s">
        <v>26118</v>
      </c>
      <c r="R144" t="s">
        <v>26119</v>
      </c>
      <c r="S144" t="s">
        <v>26445</v>
      </c>
      <c r="T144" t="s">
        <v>26121</v>
      </c>
      <c r="U144" t="s">
        <v>24714</v>
      </c>
      <c r="V144" t="s">
        <v>26122</v>
      </c>
      <c r="W144" t="s">
        <v>14543</v>
      </c>
      <c r="X144">
        <v>12</v>
      </c>
      <c r="Y144" t="s">
        <v>5381</v>
      </c>
    </row>
    <row r="145" spans="1:25" x14ac:dyDescent="0.25">
      <c r="A145" t="s">
        <v>26826</v>
      </c>
      <c r="B145" t="s">
        <v>2772</v>
      </c>
      <c r="C145" t="s">
        <v>2772</v>
      </c>
      <c r="D145" t="s">
        <v>1066</v>
      </c>
      <c r="E145" t="s">
        <v>1067</v>
      </c>
      <c r="F145" t="s">
        <v>7507</v>
      </c>
      <c r="G145" t="s">
        <v>7040</v>
      </c>
      <c r="H145" t="s">
        <v>5</v>
      </c>
      <c r="I145" t="s">
        <v>58</v>
      </c>
      <c r="J145" t="s">
        <v>77</v>
      </c>
      <c r="K145" t="s">
        <v>78</v>
      </c>
      <c r="L145">
        <v>141052</v>
      </c>
      <c r="M145" t="s">
        <v>26999</v>
      </c>
      <c r="N145" t="s">
        <v>27000</v>
      </c>
      <c r="O145" t="s">
        <v>27001</v>
      </c>
      <c r="P145" t="s">
        <v>453</v>
      </c>
      <c r="Q145" t="s">
        <v>588</v>
      </c>
      <c r="R145" t="s">
        <v>27002</v>
      </c>
      <c r="T145" t="s">
        <v>27003</v>
      </c>
      <c r="U145" t="s">
        <v>24714</v>
      </c>
      <c r="V145" t="s">
        <v>27004</v>
      </c>
      <c r="W145" t="s">
        <v>14543</v>
      </c>
      <c r="X145">
        <v>12</v>
      </c>
      <c r="Y145" t="s">
        <v>5381</v>
      </c>
    </row>
    <row r="146" spans="1:25" x14ac:dyDescent="0.25">
      <c r="A146" t="s">
        <v>26829</v>
      </c>
      <c r="B146" t="s">
        <v>2772</v>
      </c>
      <c r="C146" t="s">
        <v>2772</v>
      </c>
      <c r="D146" t="s">
        <v>1066</v>
      </c>
      <c r="E146" t="s">
        <v>1067</v>
      </c>
      <c r="F146" t="s">
        <v>7507</v>
      </c>
      <c r="G146" t="s">
        <v>26830</v>
      </c>
      <c r="H146" t="s">
        <v>5</v>
      </c>
      <c r="I146" t="s">
        <v>39</v>
      </c>
      <c r="J146" t="s">
        <v>119</v>
      </c>
      <c r="K146" t="s">
        <v>120</v>
      </c>
      <c r="L146">
        <v>143827</v>
      </c>
      <c r="M146" t="s">
        <v>27011</v>
      </c>
      <c r="N146" t="s">
        <v>27012</v>
      </c>
      <c r="O146" t="s">
        <v>26421</v>
      </c>
      <c r="P146" t="s">
        <v>27013</v>
      </c>
      <c r="Q146" t="s">
        <v>27014</v>
      </c>
      <c r="T146" t="s">
        <v>27015</v>
      </c>
      <c r="U146" t="s">
        <v>24714</v>
      </c>
      <c r="V146" t="s">
        <v>27016</v>
      </c>
      <c r="W146" t="s">
        <v>14543</v>
      </c>
      <c r="X146">
        <v>12</v>
      </c>
      <c r="Y146" t="s">
        <v>5381</v>
      </c>
    </row>
    <row r="147" spans="1:25" x14ac:dyDescent="0.25">
      <c r="A147" t="s">
        <v>26831</v>
      </c>
      <c r="B147" t="s">
        <v>2772</v>
      </c>
      <c r="C147" t="s">
        <v>2772</v>
      </c>
      <c r="D147" t="s">
        <v>1066</v>
      </c>
      <c r="E147" t="s">
        <v>1067</v>
      </c>
      <c r="F147" t="s">
        <v>7507</v>
      </c>
      <c r="G147" t="s">
        <v>26832</v>
      </c>
      <c r="H147" t="s">
        <v>5</v>
      </c>
      <c r="I147" t="s">
        <v>6343</v>
      </c>
      <c r="J147" t="s">
        <v>6344</v>
      </c>
      <c r="K147" t="s">
        <v>6345</v>
      </c>
      <c r="L147">
        <v>144457</v>
      </c>
      <c r="M147" t="s">
        <v>27017</v>
      </c>
      <c r="N147" t="s">
        <v>27018</v>
      </c>
      <c r="T147" t="s">
        <v>27019</v>
      </c>
      <c r="U147" t="s">
        <v>24714</v>
      </c>
      <c r="V147" t="s">
        <v>27020</v>
      </c>
      <c r="W147" t="s">
        <v>14543</v>
      </c>
      <c r="X147">
        <v>12</v>
      </c>
      <c r="Y147" t="s">
        <v>5381</v>
      </c>
    </row>
    <row r="148" spans="1:25" x14ac:dyDescent="0.25">
      <c r="A148" t="s">
        <v>27025</v>
      </c>
      <c r="B148" t="s">
        <v>2810</v>
      </c>
      <c r="C148" t="s">
        <v>2810</v>
      </c>
      <c r="D148" t="s">
        <v>1066</v>
      </c>
      <c r="E148" t="s">
        <v>1067</v>
      </c>
      <c r="F148" t="s">
        <v>7507</v>
      </c>
      <c r="G148" t="s">
        <v>27026</v>
      </c>
      <c r="H148" t="s">
        <v>5</v>
      </c>
      <c r="I148" t="s">
        <v>111</v>
      </c>
      <c r="J148" t="s">
        <v>1576</v>
      </c>
      <c r="K148" t="s">
        <v>1577</v>
      </c>
      <c r="L148">
        <v>146515</v>
      </c>
      <c r="M148" t="s">
        <v>27165</v>
      </c>
      <c r="N148" t="s">
        <v>27166</v>
      </c>
      <c r="O148" t="s">
        <v>24913</v>
      </c>
      <c r="P148" t="s">
        <v>27167</v>
      </c>
      <c r="S148" t="s">
        <v>27168</v>
      </c>
      <c r="T148" t="s">
        <v>26978</v>
      </c>
      <c r="U148" t="s">
        <v>24714</v>
      </c>
      <c r="V148" t="s">
        <v>26979</v>
      </c>
      <c r="W148" t="s">
        <v>14543</v>
      </c>
      <c r="X148">
        <v>12</v>
      </c>
      <c r="Y148" t="s">
        <v>5381</v>
      </c>
    </row>
    <row r="149" spans="1:25" x14ac:dyDescent="0.25">
      <c r="A149" t="s">
        <v>27029</v>
      </c>
      <c r="B149" t="s">
        <v>2832</v>
      </c>
      <c r="C149" t="s">
        <v>2832</v>
      </c>
      <c r="D149" t="s">
        <v>1066</v>
      </c>
      <c r="E149" t="s">
        <v>1067</v>
      </c>
      <c r="F149" t="s">
        <v>7507</v>
      </c>
      <c r="G149" t="s">
        <v>27030</v>
      </c>
      <c r="H149" t="s">
        <v>5</v>
      </c>
      <c r="I149" t="s">
        <v>39</v>
      </c>
      <c r="J149" t="s">
        <v>95</v>
      </c>
      <c r="K149" t="s">
        <v>96</v>
      </c>
      <c r="L149">
        <v>136041</v>
      </c>
      <c r="M149" t="s">
        <v>27172</v>
      </c>
      <c r="N149" t="s">
        <v>27173</v>
      </c>
      <c r="O149" t="s">
        <v>25104</v>
      </c>
      <c r="P149" t="s">
        <v>27174</v>
      </c>
      <c r="Q149" t="s">
        <v>27175</v>
      </c>
      <c r="R149" t="s">
        <v>628</v>
      </c>
      <c r="S149" t="s">
        <v>27176</v>
      </c>
      <c r="T149" t="s">
        <v>25861</v>
      </c>
      <c r="U149" t="s">
        <v>24714</v>
      </c>
      <c r="V149" t="s">
        <v>25862</v>
      </c>
      <c r="W149" t="s">
        <v>14543</v>
      </c>
      <c r="X149">
        <v>12</v>
      </c>
      <c r="Y149" t="s">
        <v>5381</v>
      </c>
    </row>
    <row r="150" spans="1:25" x14ac:dyDescent="0.25">
      <c r="A150" t="s">
        <v>27031</v>
      </c>
      <c r="B150" t="s">
        <v>2832</v>
      </c>
      <c r="C150" t="s">
        <v>2832</v>
      </c>
      <c r="D150" t="s">
        <v>1066</v>
      </c>
      <c r="E150" t="s">
        <v>1067</v>
      </c>
      <c r="F150" t="s">
        <v>7507</v>
      </c>
      <c r="G150" t="s">
        <v>27030</v>
      </c>
      <c r="H150" t="s">
        <v>5</v>
      </c>
      <c r="I150" t="s">
        <v>72</v>
      </c>
      <c r="J150" t="s">
        <v>180</v>
      </c>
      <c r="K150" t="s">
        <v>181</v>
      </c>
      <c r="L150">
        <v>136269</v>
      </c>
      <c r="M150" t="s">
        <v>27172</v>
      </c>
      <c r="N150" t="s">
        <v>27173</v>
      </c>
      <c r="O150" t="s">
        <v>25104</v>
      </c>
      <c r="P150" t="s">
        <v>27174</v>
      </c>
      <c r="Q150" t="s">
        <v>27175</v>
      </c>
      <c r="R150" t="s">
        <v>628</v>
      </c>
      <c r="S150" t="s">
        <v>27176</v>
      </c>
      <c r="T150" t="s">
        <v>25861</v>
      </c>
      <c r="U150" t="s">
        <v>24714</v>
      </c>
      <c r="V150" t="s">
        <v>25862</v>
      </c>
      <c r="W150" t="s">
        <v>14543</v>
      </c>
      <c r="X150">
        <v>12</v>
      </c>
      <c r="Y150" t="s">
        <v>5381</v>
      </c>
    </row>
    <row r="151" spans="1:25" x14ac:dyDescent="0.25">
      <c r="A151" t="s">
        <v>27074</v>
      </c>
      <c r="B151" t="s">
        <v>2862</v>
      </c>
      <c r="C151" t="s">
        <v>2862</v>
      </c>
      <c r="D151" t="s">
        <v>1066</v>
      </c>
      <c r="E151" t="s">
        <v>1067</v>
      </c>
      <c r="F151" t="s">
        <v>7507</v>
      </c>
      <c r="G151" t="s">
        <v>27075</v>
      </c>
      <c r="H151" t="s">
        <v>5</v>
      </c>
      <c r="I151" t="s">
        <v>39</v>
      </c>
      <c r="J151" t="s">
        <v>86</v>
      </c>
      <c r="K151" t="s">
        <v>87</v>
      </c>
      <c r="L151">
        <v>147338</v>
      </c>
      <c r="M151" t="s">
        <v>27199</v>
      </c>
      <c r="N151" t="s">
        <v>27200</v>
      </c>
      <c r="O151" t="s">
        <v>25701</v>
      </c>
      <c r="P151" t="s">
        <v>27201</v>
      </c>
      <c r="Q151" t="s">
        <v>27202</v>
      </c>
      <c r="R151" t="s">
        <v>27203</v>
      </c>
      <c r="T151" t="s">
        <v>27204</v>
      </c>
      <c r="U151" t="s">
        <v>24714</v>
      </c>
      <c r="V151" t="s">
        <v>27205</v>
      </c>
      <c r="W151" t="s">
        <v>14543</v>
      </c>
      <c r="X151">
        <v>12</v>
      </c>
      <c r="Y151" t="s">
        <v>5381</v>
      </c>
    </row>
    <row r="152" spans="1:25" x14ac:dyDescent="0.25">
      <c r="A152" t="s">
        <v>27106</v>
      </c>
      <c r="B152" t="s">
        <v>3196</v>
      </c>
      <c r="C152" t="s">
        <v>3196</v>
      </c>
      <c r="D152" t="s">
        <v>1066</v>
      </c>
      <c r="E152" t="s">
        <v>1067</v>
      </c>
      <c r="F152" t="s">
        <v>7507</v>
      </c>
      <c r="G152" t="s">
        <v>27107</v>
      </c>
      <c r="H152" t="s">
        <v>5</v>
      </c>
      <c r="I152" t="s">
        <v>51</v>
      </c>
      <c r="J152" t="s">
        <v>25308</v>
      </c>
      <c r="K152" t="s">
        <v>25309</v>
      </c>
      <c r="L152">
        <v>136370</v>
      </c>
      <c r="M152" t="s">
        <v>27219</v>
      </c>
      <c r="N152" t="s">
        <v>27220</v>
      </c>
      <c r="O152" t="s">
        <v>27221</v>
      </c>
      <c r="P152" t="s">
        <v>27222</v>
      </c>
      <c r="Q152" t="s">
        <v>27223</v>
      </c>
      <c r="R152" t="s">
        <v>27224</v>
      </c>
      <c r="T152" t="s">
        <v>27225</v>
      </c>
      <c r="U152" t="s">
        <v>24714</v>
      </c>
      <c r="V152" t="s">
        <v>27226</v>
      </c>
      <c r="W152" t="s">
        <v>14543</v>
      </c>
      <c r="X152">
        <v>12</v>
      </c>
      <c r="Y152" t="s">
        <v>5381</v>
      </c>
    </row>
    <row r="153" spans="1:25" x14ac:dyDescent="0.25">
      <c r="A153" t="s">
        <v>27113</v>
      </c>
      <c r="B153" t="s">
        <v>3221</v>
      </c>
      <c r="C153" t="s">
        <v>3221</v>
      </c>
      <c r="D153" t="s">
        <v>1066</v>
      </c>
      <c r="E153" t="s">
        <v>1067</v>
      </c>
      <c r="F153" t="s">
        <v>7507</v>
      </c>
      <c r="G153" t="s">
        <v>27114</v>
      </c>
      <c r="H153" t="s">
        <v>5</v>
      </c>
      <c r="I153" t="s">
        <v>111</v>
      </c>
      <c r="J153" t="s">
        <v>1521</v>
      </c>
      <c r="K153" t="s">
        <v>1522</v>
      </c>
      <c r="L153">
        <v>135643</v>
      </c>
      <c r="M153" t="s">
        <v>27231</v>
      </c>
      <c r="N153" t="s">
        <v>27232</v>
      </c>
      <c r="T153" t="s">
        <v>27233</v>
      </c>
      <c r="U153" t="s">
        <v>24714</v>
      </c>
      <c r="V153" t="s">
        <v>27234</v>
      </c>
      <c r="W153" t="s">
        <v>14543</v>
      </c>
      <c r="X153">
        <v>12</v>
      </c>
      <c r="Y153" t="s">
        <v>5381</v>
      </c>
    </row>
    <row r="154" spans="1:25" x14ac:dyDescent="0.25">
      <c r="A154" t="s">
        <v>27127</v>
      </c>
      <c r="B154" t="s">
        <v>3221</v>
      </c>
      <c r="C154" t="s">
        <v>3221</v>
      </c>
      <c r="D154" t="s">
        <v>1066</v>
      </c>
      <c r="E154" t="s">
        <v>1067</v>
      </c>
      <c r="F154" t="s">
        <v>7507</v>
      </c>
      <c r="G154" t="s">
        <v>26234</v>
      </c>
      <c r="H154" t="s">
        <v>5</v>
      </c>
      <c r="I154" t="s">
        <v>44</v>
      </c>
      <c r="J154" t="s">
        <v>45</v>
      </c>
      <c r="K154" t="s">
        <v>46</v>
      </c>
      <c r="L154">
        <v>152436</v>
      </c>
      <c r="M154" t="s">
        <v>26368</v>
      </c>
      <c r="N154" t="s">
        <v>26369</v>
      </c>
      <c r="O154" t="s">
        <v>1146</v>
      </c>
      <c r="P154" t="s">
        <v>10844</v>
      </c>
      <c r="Q154" t="s">
        <v>26370</v>
      </c>
      <c r="R154" t="s">
        <v>26371</v>
      </c>
      <c r="S154" t="s">
        <v>26372</v>
      </c>
      <c r="T154" t="s">
        <v>26373</v>
      </c>
      <c r="U154" t="s">
        <v>24714</v>
      </c>
      <c r="V154" t="s">
        <v>26374</v>
      </c>
      <c r="W154" t="s">
        <v>14543</v>
      </c>
      <c r="X154">
        <v>12</v>
      </c>
      <c r="Y154" t="s">
        <v>5381</v>
      </c>
    </row>
    <row r="155" spans="1:25" x14ac:dyDescent="0.25">
      <c r="A155" t="s">
        <v>27128</v>
      </c>
      <c r="B155" t="s">
        <v>3221</v>
      </c>
      <c r="C155" t="s">
        <v>3221</v>
      </c>
      <c r="D155" t="s">
        <v>1066</v>
      </c>
      <c r="E155" t="s">
        <v>1067</v>
      </c>
      <c r="F155" t="s">
        <v>7507</v>
      </c>
      <c r="G155" t="s">
        <v>26234</v>
      </c>
      <c r="H155" t="s">
        <v>5</v>
      </c>
      <c r="I155" t="s">
        <v>44</v>
      </c>
      <c r="J155" t="s">
        <v>45</v>
      </c>
      <c r="K155" t="s">
        <v>46</v>
      </c>
      <c r="L155">
        <v>152437</v>
      </c>
      <c r="M155" t="s">
        <v>26368</v>
      </c>
      <c r="N155" t="s">
        <v>26369</v>
      </c>
      <c r="O155" t="s">
        <v>1146</v>
      </c>
      <c r="P155" t="s">
        <v>10844</v>
      </c>
      <c r="Q155" t="s">
        <v>26370</v>
      </c>
      <c r="R155" t="s">
        <v>26371</v>
      </c>
      <c r="S155" t="s">
        <v>26372</v>
      </c>
      <c r="T155" t="s">
        <v>26373</v>
      </c>
      <c r="U155" t="s">
        <v>24714</v>
      </c>
      <c r="V155" t="s">
        <v>26374</v>
      </c>
      <c r="W155" t="s">
        <v>14543</v>
      </c>
      <c r="X155">
        <v>12</v>
      </c>
      <c r="Y155" t="s">
        <v>5381</v>
      </c>
    </row>
    <row r="156" spans="1:25" x14ac:dyDescent="0.25">
      <c r="A156" t="s">
        <v>27129</v>
      </c>
      <c r="B156" t="s">
        <v>3221</v>
      </c>
      <c r="C156" t="s">
        <v>3221</v>
      </c>
      <c r="D156" t="s">
        <v>1066</v>
      </c>
      <c r="E156" t="s">
        <v>1067</v>
      </c>
      <c r="F156" t="s">
        <v>7507</v>
      </c>
      <c r="G156" t="s">
        <v>26234</v>
      </c>
      <c r="H156" t="s">
        <v>5</v>
      </c>
      <c r="I156" t="s">
        <v>44</v>
      </c>
      <c r="J156" t="s">
        <v>45</v>
      </c>
      <c r="K156" t="s">
        <v>46</v>
      </c>
      <c r="L156">
        <v>152439</v>
      </c>
      <c r="M156" t="s">
        <v>26368</v>
      </c>
      <c r="N156" t="s">
        <v>26369</v>
      </c>
      <c r="O156" t="s">
        <v>1146</v>
      </c>
      <c r="P156" t="s">
        <v>10844</v>
      </c>
      <c r="Q156" t="s">
        <v>26370</v>
      </c>
      <c r="R156" t="s">
        <v>26371</v>
      </c>
      <c r="S156" t="s">
        <v>26372</v>
      </c>
      <c r="T156" t="s">
        <v>26373</v>
      </c>
      <c r="U156" t="s">
        <v>24714</v>
      </c>
      <c r="V156" t="s">
        <v>26374</v>
      </c>
      <c r="W156" t="s">
        <v>14543</v>
      </c>
      <c r="X156">
        <v>12</v>
      </c>
      <c r="Y156" t="s">
        <v>5381</v>
      </c>
    </row>
    <row r="157" spans="1:25" x14ac:dyDescent="0.25">
      <c r="A157" t="s">
        <v>27130</v>
      </c>
      <c r="B157" t="s">
        <v>3221</v>
      </c>
      <c r="C157" t="s">
        <v>3221</v>
      </c>
      <c r="D157" t="s">
        <v>1066</v>
      </c>
      <c r="E157" t="s">
        <v>1067</v>
      </c>
      <c r="F157" t="s">
        <v>7507</v>
      </c>
      <c r="G157" t="s">
        <v>26234</v>
      </c>
      <c r="H157" t="s">
        <v>5</v>
      </c>
      <c r="I157" t="s">
        <v>44</v>
      </c>
      <c r="J157" t="s">
        <v>45</v>
      </c>
      <c r="K157" t="s">
        <v>46</v>
      </c>
      <c r="L157">
        <v>152440</v>
      </c>
      <c r="M157" t="s">
        <v>26368</v>
      </c>
      <c r="N157" t="s">
        <v>26369</v>
      </c>
      <c r="O157" t="s">
        <v>1146</v>
      </c>
      <c r="P157" t="s">
        <v>10844</v>
      </c>
      <c r="Q157" t="s">
        <v>26370</v>
      </c>
      <c r="R157" t="s">
        <v>26371</v>
      </c>
      <c r="S157" t="s">
        <v>26372</v>
      </c>
      <c r="T157" t="s">
        <v>26373</v>
      </c>
      <c r="U157" t="s">
        <v>24714</v>
      </c>
      <c r="V157" t="s">
        <v>26374</v>
      </c>
      <c r="W157" t="s">
        <v>14543</v>
      </c>
      <c r="X157">
        <v>12</v>
      </c>
      <c r="Y157" t="s">
        <v>5381</v>
      </c>
    </row>
    <row r="158" spans="1:25" x14ac:dyDescent="0.25">
      <c r="A158" t="s">
        <v>27154</v>
      </c>
      <c r="B158" t="s">
        <v>3276</v>
      </c>
      <c r="C158" t="s">
        <v>3276</v>
      </c>
      <c r="D158" t="s">
        <v>1066</v>
      </c>
      <c r="E158" t="s">
        <v>1067</v>
      </c>
      <c r="F158" t="s">
        <v>7507</v>
      </c>
      <c r="G158" t="s">
        <v>27155</v>
      </c>
      <c r="H158" t="s">
        <v>5</v>
      </c>
      <c r="I158" t="s">
        <v>39</v>
      </c>
      <c r="J158" t="s">
        <v>3218</v>
      </c>
      <c r="K158" t="s">
        <v>3219</v>
      </c>
      <c r="L158">
        <v>151348</v>
      </c>
      <c r="M158" t="s">
        <v>27290</v>
      </c>
      <c r="N158" t="s">
        <v>27291</v>
      </c>
      <c r="O158" t="s">
        <v>24913</v>
      </c>
      <c r="P158" t="s">
        <v>27292</v>
      </c>
      <c r="T158" t="s">
        <v>27293</v>
      </c>
      <c r="U158" t="s">
        <v>24714</v>
      </c>
      <c r="V158" t="s">
        <v>27294</v>
      </c>
      <c r="W158" t="s">
        <v>14543</v>
      </c>
      <c r="X158">
        <v>12</v>
      </c>
      <c r="Y158" t="s">
        <v>5381</v>
      </c>
    </row>
    <row r="159" spans="1:25" x14ac:dyDescent="0.25">
      <c r="A159" t="s">
        <v>27307</v>
      </c>
      <c r="B159" t="s">
        <v>3313</v>
      </c>
      <c r="C159" t="s">
        <v>3313</v>
      </c>
      <c r="D159" t="s">
        <v>1066</v>
      </c>
      <c r="E159" t="s">
        <v>1067</v>
      </c>
      <c r="F159" t="s">
        <v>7507</v>
      </c>
      <c r="G159" t="s">
        <v>27308</v>
      </c>
      <c r="H159" t="s">
        <v>21</v>
      </c>
      <c r="I159" t="s">
        <v>6343</v>
      </c>
      <c r="J159" t="s">
        <v>9950</v>
      </c>
      <c r="K159" t="s">
        <v>9951</v>
      </c>
      <c r="L159">
        <v>127014</v>
      </c>
      <c r="M159" t="s">
        <v>27487</v>
      </c>
      <c r="N159" t="s">
        <v>27488</v>
      </c>
      <c r="O159" t="s">
        <v>9693</v>
      </c>
      <c r="P159" t="s">
        <v>17346</v>
      </c>
      <c r="Q159" t="s">
        <v>27489</v>
      </c>
      <c r="T159" t="s">
        <v>24897</v>
      </c>
      <c r="U159" t="s">
        <v>24714</v>
      </c>
      <c r="V159" t="s">
        <v>24898</v>
      </c>
      <c r="W159" t="s">
        <v>14543</v>
      </c>
      <c r="X159">
        <v>12</v>
      </c>
      <c r="Y159" t="s">
        <v>5381</v>
      </c>
    </row>
    <row r="160" spans="1:25" x14ac:dyDescent="0.25">
      <c r="A160" t="s">
        <v>27309</v>
      </c>
      <c r="B160" t="s">
        <v>3313</v>
      </c>
      <c r="C160" t="s">
        <v>3313</v>
      </c>
      <c r="D160" t="s">
        <v>1066</v>
      </c>
      <c r="E160" t="s">
        <v>1067</v>
      </c>
      <c r="F160" t="s">
        <v>7507</v>
      </c>
      <c r="G160" t="s">
        <v>27308</v>
      </c>
      <c r="H160" t="s">
        <v>21</v>
      </c>
      <c r="I160" t="s">
        <v>6343</v>
      </c>
      <c r="J160" t="s">
        <v>9950</v>
      </c>
      <c r="K160" t="s">
        <v>9951</v>
      </c>
      <c r="L160">
        <v>127015</v>
      </c>
      <c r="M160" t="s">
        <v>27487</v>
      </c>
      <c r="N160" t="s">
        <v>27488</v>
      </c>
      <c r="O160" t="s">
        <v>9693</v>
      </c>
      <c r="P160" t="s">
        <v>17346</v>
      </c>
      <c r="Q160" t="s">
        <v>27489</v>
      </c>
      <c r="T160" t="s">
        <v>24897</v>
      </c>
      <c r="U160" t="s">
        <v>24714</v>
      </c>
      <c r="V160" t="s">
        <v>24898</v>
      </c>
      <c r="W160" t="s">
        <v>14543</v>
      </c>
      <c r="X160">
        <v>12</v>
      </c>
      <c r="Y160" t="s">
        <v>5381</v>
      </c>
    </row>
    <row r="161" spans="1:25" x14ac:dyDescent="0.25">
      <c r="A161" t="s">
        <v>27318</v>
      </c>
      <c r="B161" t="s">
        <v>3313</v>
      </c>
      <c r="C161" t="s">
        <v>3313</v>
      </c>
      <c r="D161" t="s">
        <v>1066</v>
      </c>
      <c r="E161" t="s">
        <v>1067</v>
      </c>
      <c r="F161" t="s">
        <v>7507</v>
      </c>
      <c r="G161" t="s">
        <v>27319</v>
      </c>
      <c r="H161" t="s">
        <v>5</v>
      </c>
      <c r="I161" t="s">
        <v>58</v>
      </c>
      <c r="J161" t="s">
        <v>77</v>
      </c>
      <c r="K161" t="s">
        <v>78</v>
      </c>
      <c r="L161">
        <v>141011</v>
      </c>
      <c r="M161" t="s">
        <v>27502</v>
      </c>
      <c r="N161" t="s">
        <v>27503</v>
      </c>
      <c r="O161" t="s">
        <v>27504</v>
      </c>
      <c r="P161" t="s">
        <v>27505</v>
      </c>
      <c r="Q161" t="s">
        <v>404</v>
      </c>
      <c r="R161" t="s">
        <v>27506</v>
      </c>
      <c r="T161" t="s">
        <v>27507</v>
      </c>
      <c r="U161" t="s">
        <v>24714</v>
      </c>
      <c r="V161" t="s">
        <v>27508</v>
      </c>
      <c r="W161" t="s">
        <v>14543</v>
      </c>
      <c r="X161">
        <v>12</v>
      </c>
      <c r="Y161" t="s">
        <v>5381</v>
      </c>
    </row>
    <row r="162" spans="1:25" x14ac:dyDescent="0.25">
      <c r="A162" t="s">
        <v>27328</v>
      </c>
      <c r="B162" t="s">
        <v>3313</v>
      </c>
      <c r="C162" t="s">
        <v>3313</v>
      </c>
      <c r="D162" t="s">
        <v>1066</v>
      </c>
      <c r="E162" t="s">
        <v>1067</v>
      </c>
      <c r="F162" t="s">
        <v>7507</v>
      </c>
      <c r="G162" t="s">
        <v>27329</v>
      </c>
      <c r="H162" t="s">
        <v>5</v>
      </c>
      <c r="I162" t="s">
        <v>39</v>
      </c>
      <c r="J162" t="s">
        <v>86</v>
      </c>
      <c r="K162" t="s">
        <v>87</v>
      </c>
      <c r="L162">
        <v>151364</v>
      </c>
      <c r="M162" t="s">
        <v>27518</v>
      </c>
      <c r="N162" t="s">
        <v>27519</v>
      </c>
      <c r="O162" t="s">
        <v>27520</v>
      </c>
      <c r="P162" t="s">
        <v>25107</v>
      </c>
      <c r="Q162" t="s">
        <v>27521</v>
      </c>
      <c r="R162" t="s">
        <v>27522</v>
      </c>
      <c r="T162" t="s">
        <v>27523</v>
      </c>
      <c r="U162" t="s">
        <v>24714</v>
      </c>
      <c r="V162" t="s">
        <v>27524</v>
      </c>
      <c r="W162" t="s">
        <v>14543</v>
      </c>
      <c r="X162">
        <v>12</v>
      </c>
      <c r="Y162" t="s">
        <v>5381</v>
      </c>
    </row>
    <row r="163" spans="1:25" x14ac:dyDescent="0.25">
      <c r="A163" t="s">
        <v>27334</v>
      </c>
      <c r="B163" t="s">
        <v>3351</v>
      </c>
      <c r="C163" t="s">
        <v>3351</v>
      </c>
      <c r="D163" t="s">
        <v>1066</v>
      </c>
      <c r="E163" t="s">
        <v>1067</v>
      </c>
      <c r="F163" t="s">
        <v>7507</v>
      </c>
      <c r="G163" t="s">
        <v>27335</v>
      </c>
      <c r="H163" t="s">
        <v>5</v>
      </c>
      <c r="I163" t="s">
        <v>101</v>
      </c>
      <c r="J163" t="s">
        <v>8884</v>
      </c>
      <c r="K163" t="s">
        <v>8885</v>
      </c>
      <c r="L163">
        <v>135556</v>
      </c>
      <c r="M163" t="s">
        <v>27530</v>
      </c>
      <c r="N163" t="s">
        <v>27531</v>
      </c>
      <c r="O163" t="s">
        <v>26869</v>
      </c>
      <c r="P163" t="s">
        <v>27532</v>
      </c>
      <c r="Q163" t="s">
        <v>27533</v>
      </c>
      <c r="R163" t="s">
        <v>7613</v>
      </c>
      <c r="S163" t="s">
        <v>27534</v>
      </c>
      <c r="T163" t="s">
        <v>27535</v>
      </c>
      <c r="U163" t="s">
        <v>24714</v>
      </c>
      <c r="V163" t="s">
        <v>27536</v>
      </c>
      <c r="W163" t="s">
        <v>14543</v>
      </c>
      <c r="X163">
        <v>12</v>
      </c>
      <c r="Y163" t="s">
        <v>5381</v>
      </c>
    </row>
    <row r="164" spans="1:25" x14ac:dyDescent="0.25">
      <c r="A164" t="s">
        <v>27336</v>
      </c>
      <c r="B164" t="s">
        <v>3351</v>
      </c>
      <c r="C164" t="s">
        <v>3351</v>
      </c>
      <c r="D164" t="s">
        <v>1066</v>
      </c>
      <c r="E164" t="s">
        <v>1067</v>
      </c>
      <c r="F164" t="s">
        <v>7507</v>
      </c>
      <c r="G164" t="s">
        <v>27337</v>
      </c>
      <c r="H164" t="s">
        <v>5</v>
      </c>
      <c r="I164" t="s">
        <v>111</v>
      </c>
      <c r="J164" t="s">
        <v>112</v>
      </c>
      <c r="K164" t="s">
        <v>113</v>
      </c>
      <c r="L164">
        <v>135636</v>
      </c>
      <c r="M164" t="s">
        <v>27537</v>
      </c>
      <c r="N164" t="s">
        <v>24936</v>
      </c>
      <c r="O164" t="s">
        <v>24913</v>
      </c>
      <c r="P164" t="s">
        <v>24937</v>
      </c>
      <c r="Q164" t="s">
        <v>24938</v>
      </c>
      <c r="T164" t="s">
        <v>24939</v>
      </c>
      <c r="U164" t="s">
        <v>24714</v>
      </c>
      <c r="V164" t="s">
        <v>24940</v>
      </c>
      <c r="W164" t="s">
        <v>14543</v>
      </c>
      <c r="X164">
        <v>12</v>
      </c>
      <c r="Y164" t="s">
        <v>5381</v>
      </c>
    </row>
    <row r="165" spans="1:25" x14ac:dyDescent="0.25">
      <c r="A165" t="s">
        <v>27342</v>
      </c>
      <c r="B165" t="s">
        <v>3351</v>
      </c>
      <c r="C165" t="s">
        <v>3351</v>
      </c>
      <c r="D165" t="s">
        <v>1066</v>
      </c>
      <c r="E165" t="s">
        <v>1067</v>
      </c>
      <c r="F165" t="s">
        <v>7507</v>
      </c>
      <c r="G165" t="s">
        <v>27337</v>
      </c>
      <c r="H165" t="s">
        <v>5</v>
      </c>
      <c r="I165" t="s">
        <v>111</v>
      </c>
      <c r="J165" t="s">
        <v>112</v>
      </c>
      <c r="K165" t="s">
        <v>113</v>
      </c>
      <c r="L165">
        <v>140191</v>
      </c>
      <c r="M165" t="s">
        <v>27537</v>
      </c>
      <c r="N165" t="s">
        <v>24936</v>
      </c>
      <c r="O165" t="s">
        <v>24913</v>
      </c>
      <c r="P165" t="s">
        <v>24937</v>
      </c>
      <c r="Q165" t="s">
        <v>24938</v>
      </c>
      <c r="T165" t="s">
        <v>24939</v>
      </c>
      <c r="U165" t="s">
        <v>24714</v>
      </c>
      <c r="V165" t="s">
        <v>24940</v>
      </c>
      <c r="W165" t="s">
        <v>14543</v>
      </c>
      <c r="X165">
        <v>12</v>
      </c>
      <c r="Y165" t="s">
        <v>5381</v>
      </c>
    </row>
    <row r="166" spans="1:25" x14ac:dyDescent="0.25">
      <c r="A166" t="s">
        <v>27361</v>
      </c>
      <c r="B166" t="s">
        <v>3351</v>
      </c>
      <c r="C166" t="s">
        <v>3351</v>
      </c>
      <c r="D166" t="s">
        <v>1066</v>
      </c>
      <c r="E166" t="s">
        <v>1067</v>
      </c>
      <c r="F166" t="s">
        <v>7507</v>
      </c>
      <c r="G166" t="s">
        <v>27362</v>
      </c>
      <c r="H166" t="s">
        <v>5</v>
      </c>
      <c r="I166" t="s">
        <v>72</v>
      </c>
      <c r="J166" t="s">
        <v>73</v>
      </c>
      <c r="K166" t="s">
        <v>74</v>
      </c>
      <c r="L166">
        <v>145750</v>
      </c>
      <c r="M166" t="s">
        <v>27576</v>
      </c>
      <c r="N166" t="s">
        <v>27577</v>
      </c>
      <c r="T166" t="s">
        <v>27578</v>
      </c>
      <c r="U166" t="s">
        <v>24714</v>
      </c>
      <c r="V166" t="s">
        <v>27579</v>
      </c>
      <c r="W166" t="s">
        <v>14543</v>
      </c>
      <c r="X166">
        <v>12</v>
      </c>
      <c r="Y166" t="s">
        <v>5381</v>
      </c>
    </row>
    <row r="167" spans="1:25" x14ac:dyDescent="0.25">
      <c r="A167" t="s">
        <v>27364</v>
      </c>
      <c r="B167" t="s">
        <v>3351</v>
      </c>
      <c r="C167" t="s">
        <v>3351</v>
      </c>
      <c r="D167" t="s">
        <v>1066</v>
      </c>
      <c r="E167" t="s">
        <v>1067</v>
      </c>
      <c r="F167" t="s">
        <v>7507</v>
      </c>
      <c r="G167" t="s">
        <v>27337</v>
      </c>
      <c r="H167" t="s">
        <v>5</v>
      </c>
      <c r="I167" t="s">
        <v>111</v>
      </c>
      <c r="J167" t="s">
        <v>3263</v>
      </c>
      <c r="K167" t="s">
        <v>3264</v>
      </c>
      <c r="L167">
        <v>151186</v>
      </c>
      <c r="M167" t="s">
        <v>27537</v>
      </c>
      <c r="N167" t="s">
        <v>24936</v>
      </c>
      <c r="O167" t="s">
        <v>24913</v>
      </c>
      <c r="P167" t="s">
        <v>24937</v>
      </c>
      <c r="Q167" t="s">
        <v>24938</v>
      </c>
      <c r="T167" t="s">
        <v>24939</v>
      </c>
      <c r="U167" t="s">
        <v>24714</v>
      </c>
      <c r="V167" t="s">
        <v>24940</v>
      </c>
      <c r="W167" t="s">
        <v>14543</v>
      </c>
      <c r="X167">
        <v>12</v>
      </c>
      <c r="Y167" t="s">
        <v>5381</v>
      </c>
    </row>
    <row r="168" spans="1:25" x14ac:dyDescent="0.25">
      <c r="A168" t="s">
        <v>27365</v>
      </c>
      <c r="B168" t="s">
        <v>3351</v>
      </c>
      <c r="C168" t="s">
        <v>3351</v>
      </c>
      <c r="D168" t="s">
        <v>1066</v>
      </c>
      <c r="E168" t="s">
        <v>1067</v>
      </c>
      <c r="F168" t="s">
        <v>7507</v>
      </c>
      <c r="G168" t="s">
        <v>27337</v>
      </c>
      <c r="H168" t="s">
        <v>5</v>
      </c>
      <c r="I168" t="s">
        <v>111</v>
      </c>
      <c r="J168" t="s">
        <v>3263</v>
      </c>
      <c r="K168" t="s">
        <v>3264</v>
      </c>
      <c r="L168">
        <v>151187</v>
      </c>
      <c r="M168" t="s">
        <v>27537</v>
      </c>
      <c r="N168" t="s">
        <v>24936</v>
      </c>
      <c r="O168" t="s">
        <v>24913</v>
      </c>
      <c r="P168" t="s">
        <v>24937</v>
      </c>
      <c r="Q168" t="s">
        <v>24938</v>
      </c>
      <c r="T168" t="s">
        <v>24939</v>
      </c>
      <c r="U168" t="s">
        <v>24714</v>
      </c>
      <c r="V168" t="s">
        <v>24940</v>
      </c>
      <c r="W168" t="s">
        <v>14543</v>
      </c>
      <c r="X168">
        <v>12</v>
      </c>
      <c r="Y168" t="s">
        <v>5381</v>
      </c>
    </row>
    <row r="169" spans="1:25" x14ac:dyDescent="0.25">
      <c r="A169" t="s">
        <v>27366</v>
      </c>
      <c r="B169" t="s">
        <v>3351</v>
      </c>
      <c r="C169" t="s">
        <v>3351</v>
      </c>
      <c r="D169" t="s">
        <v>1066</v>
      </c>
      <c r="E169" t="s">
        <v>1067</v>
      </c>
      <c r="F169" t="s">
        <v>7507</v>
      </c>
      <c r="G169" t="s">
        <v>27337</v>
      </c>
      <c r="H169" t="s">
        <v>5</v>
      </c>
      <c r="I169" t="s">
        <v>111</v>
      </c>
      <c r="J169" t="s">
        <v>3263</v>
      </c>
      <c r="K169" t="s">
        <v>3264</v>
      </c>
      <c r="L169">
        <v>151205</v>
      </c>
      <c r="M169" t="s">
        <v>27537</v>
      </c>
      <c r="N169" t="s">
        <v>24936</v>
      </c>
      <c r="O169" t="s">
        <v>24913</v>
      </c>
      <c r="P169" t="s">
        <v>24937</v>
      </c>
      <c r="Q169" t="s">
        <v>24938</v>
      </c>
      <c r="T169" t="s">
        <v>24939</v>
      </c>
      <c r="U169" t="s">
        <v>24714</v>
      </c>
      <c r="V169" t="s">
        <v>24940</v>
      </c>
      <c r="W169" t="s">
        <v>14543</v>
      </c>
      <c r="X169">
        <v>12</v>
      </c>
      <c r="Y169" t="s">
        <v>5381</v>
      </c>
    </row>
    <row r="170" spans="1:25" x14ac:dyDescent="0.25">
      <c r="A170" t="s">
        <v>27367</v>
      </c>
      <c r="B170" t="s">
        <v>3351</v>
      </c>
      <c r="C170" t="s">
        <v>3351</v>
      </c>
      <c r="D170" t="s">
        <v>1066</v>
      </c>
      <c r="E170" t="s">
        <v>1067</v>
      </c>
      <c r="F170" t="s">
        <v>7507</v>
      </c>
      <c r="G170" t="s">
        <v>27337</v>
      </c>
      <c r="H170" t="s">
        <v>5</v>
      </c>
      <c r="I170" t="s">
        <v>111</v>
      </c>
      <c r="J170" t="s">
        <v>3263</v>
      </c>
      <c r="K170" t="s">
        <v>3264</v>
      </c>
      <c r="L170">
        <v>151206</v>
      </c>
      <c r="M170" t="s">
        <v>27537</v>
      </c>
      <c r="N170" t="s">
        <v>24936</v>
      </c>
      <c r="O170" t="s">
        <v>24913</v>
      </c>
      <c r="P170" t="s">
        <v>24937</v>
      </c>
      <c r="Q170" t="s">
        <v>24938</v>
      </c>
      <c r="T170" t="s">
        <v>24939</v>
      </c>
      <c r="U170" t="s">
        <v>24714</v>
      </c>
      <c r="V170" t="s">
        <v>24940</v>
      </c>
      <c r="W170" t="s">
        <v>14543</v>
      </c>
      <c r="X170">
        <v>12</v>
      </c>
      <c r="Y170" t="s">
        <v>5381</v>
      </c>
    </row>
    <row r="171" spans="1:25" x14ac:dyDescent="0.25">
      <c r="A171" t="s">
        <v>27462</v>
      </c>
      <c r="B171" t="s">
        <v>3847</v>
      </c>
      <c r="C171" t="s">
        <v>3847</v>
      </c>
      <c r="D171" t="s">
        <v>1066</v>
      </c>
      <c r="E171" t="s">
        <v>1067</v>
      </c>
      <c r="F171" t="s">
        <v>7507</v>
      </c>
      <c r="G171" t="s">
        <v>27337</v>
      </c>
      <c r="H171" t="s">
        <v>5</v>
      </c>
      <c r="I171" t="s">
        <v>204</v>
      </c>
      <c r="J171" t="s">
        <v>209</v>
      </c>
      <c r="K171" t="s">
        <v>210</v>
      </c>
      <c r="L171">
        <v>151286</v>
      </c>
      <c r="M171" t="s">
        <v>27537</v>
      </c>
      <c r="N171" t="s">
        <v>24936</v>
      </c>
      <c r="O171" t="s">
        <v>24913</v>
      </c>
      <c r="P171" t="s">
        <v>24937</v>
      </c>
      <c r="Q171" t="s">
        <v>24938</v>
      </c>
      <c r="T171" t="s">
        <v>24939</v>
      </c>
      <c r="U171" t="s">
        <v>24714</v>
      </c>
      <c r="V171" t="s">
        <v>24940</v>
      </c>
      <c r="W171" t="s">
        <v>14543</v>
      </c>
      <c r="X171">
        <v>12</v>
      </c>
      <c r="Y171" t="s">
        <v>5381</v>
      </c>
    </row>
    <row r="172" spans="1:25" x14ac:dyDescent="0.25">
      <c r="A172" t="s">
        <v>27467</v>
      </c>
      <c r="B172" t="s">
        <v>4223</v>
      </c>
      <c r="C172" t="s">
        <v>4223</v>
      </c>
      <c r="D172" t="s">
        <v>1066</v>
      </c>
      <c r="E172" t="s">
        <v>1067</v>
      </c>
      <c r="F172" t="s">
        <v>7507</v>
      </c>
      <c r="G172" t="s">
        <v>27468</v>
      </c>
      <c r="H172" t="s">
        <v>5</v>
      </c>
      <c r="I172" t="s">
        <v>39</v>
      </c>
      <c r="J172" t="s">
        <v>4376</v>
      </c>
      <c r="K172" t="s">
        <v>4377</v>
      </c>
      <c r="L172">
        <v>141185</v>
      </c>
      <c r="M172" t="s">
        <v>27721</v>
      </c>
      <c r="N172" t="s">
        <v>27722</v>
      </c>
      <c r="O172" t="s">
        <v>27723</v>
      </c>
      <c r="P172" t="s">
        <v>25649</v>
      </c>
      <c r="Q172" t="s">
        <v>588</v>
      </c>
      <c r="R172" t="s">
        <v>1147</v>
      </c>
      <c r="T172" t="s">
        <v>27724</v>
      </c>
      <c r="U172" t="s">
        <v>24714</v>
      </c>
      <c r="V172" t="s">
        <v>27725</v>
      </c>
      <c r="W172" t="s">
        <v>14543</v>
      </c>
      <c r="X172">
        <v>12</v>
      </c>
      <c r="Y172" t="s">
        <v>5381</v>
      </c>
    </row>
    <row r="173" spans="1:25" x14ac:dyDescent="0.25">
      <c r="A173" t="s">
        <v>27790</v>
      </c>
      <c r="B173" t="s">
        <v>4306</v>
      </c>
      <c r="C173" t="s">
        <v>4306</v>
      </c>
      <c r="D173" t="s">
        <v>1066</v>
      </c>
      <c r="E173" t="s">
        <v>1067</v>
      </c>
      <c r="F173" t="s">
        <v>7507</v>
      </c>
      <c r="G173" t="s">
        <v>27155</v>
      </c>
      <c r="H173" t="s">
        <v>5</v>
      </c>
      <c r="I173" t="s">
        <v>101</v>
      </c>
      <c r="J173" t="s">
        <v>185</v>
      </c>
      <c r="K173" t="s">
        <v>186</v>
      </c>
      <c r="L173">
        <v>146933</v>
      </c>
      <c r="M173" t="s">
        <v>27290</v>
      </c>
      <c r="N173" t="s">
        <v>27291</v>
      </c>
      <c r="O173" t="s">
        <v>24913</v>
      </c>
      <c r="P173" t="s">
        <v>27292</v>
      </c>
      <c r="T173" t="s">
        <v>27976</v>
      </c>
      <c r="U173" t="s">
        <v>24714</v>
      </c>
      <c r="V173" t="s">
        <v>27977</v>
      </c>
      <c r="W173" t="s">
        <v>14543</v>
      </c>
      <c r="X173">
        <v>12</v>
      </c>
      <c r="Y173" t="s">
        <v>5381</v>
      </c>
    </row>
    <row r="174" spans="1:25" x14ac:dyDescent="0.25">
      <c r="A174" t="s">
        <v>27817</v>
      </c>
      <c r="B174" t="s">
        <v>4368</v>
      </c>
      <c r="C174" t="s">
        <v>4368</v>
      </c>
      <c r="D174" t="s">
        <v>1066</v>
      </c>
      <c r="E174" t="s">
        <v>1067</v>
      </c>
      <c r="F174" t="s">
        <v>7507</v>
      </c>
      <c r="G174" t="s">
        <v>27818</v>
      </c>
      <c r="H174" t="s">
        <v>5</v>
      </c>
      <c r="I174" t="s">
        <v>204</v>
      </c>
      <c r="J174" t="s">
        <v>205</v>
      </c>
      <c r="K174" t="s">
        <v>206</v>
      </c>
      <c r="L174">
        <v>146815</v>
      </c>
      <c r="M174" t="s">
        <v>28032</v>
      </c>
      <c r="N174" t="s">
        <v>28033</v>
      </c>
      <c r="O174" t="s">
        <v>27504</v>
      </c>
      <c r="P174" t="s">
        <v>28034</v>
      </c>
      <c r="T174" t="s">
        <v>28035</v>
      </c>
      <c r="U174" t="s">
        <v>24714</v>
      </c>
      <c r="V174" t="s">
        <v>28036</v>
      </c>
      <c r="W174" t="s">
        <v>14543</v>
      </c>
      <c r="X174">
        <v>12</v>
      </c>
      <c r="Y174" t="s">
        <v>5381</v>
      </c>
    </row>
    <row r="175" spans="1:25" x14ac:dyDescent="0.25">
      <c r="A175" t="s">
        <v>27820</v>
      </c>
      <c r="B175" t="s">
        <v>4368</v>
      </c>
      <c r="C175" t="s">
        <v>4368</v>
      </c>
      <c r="D175" t="s">
        <v>1066</v>
      </c>
      <c r="E175" t="s">
        <v>1067</v>
      </c>
      <c r="F175" t="s">
        <v>7507</v>
      </c>
      <c r="G175" t="s">
        <v>27818</v>
      </c>
      <c r="H175" t="s">
        <v>5</v>
      </c>
      <c r="I175" t="s">
        <v>22</v>
      </c>
      <c r="J175" t="s">
        <v>1484</v>
      </c>
      <c r="K175" t="s">
        <v>1485</v>
      </c>
      <c r="L175">
        <v>151229</v>
      </c>
      <c r="M175" t="s">
        <v>28032</v>
      </c>
      <c r="N175" t="s">
        <v>28033</v>
      </c>
      <c r="O175" t="s">
        <v>27504</v>
      </c>
      <c r="P175" t="s">
        <v>28034</v>
      </c>
      <c r="T175" t="s">
        <v>28035</v>
      </c>
      <c r="U175" t="s">
        <v>24714</v>
      </c>
      <c r="V175" t="s">
        <v>28036</v>
      </c>
      <c r="W175" t="s">
        <v>14543</v>
      </c>
      <c r="X175">
        <v>12</v>
      </c>
      <c r="Y175" t="s">
        <v>5381</v>
      </c>
    </row>
    <row r="176" spans="1:25" x14ac:dyDescent="0.25">
      <c r="A176" t="s">
        <v>27830</v>
      </c>
      <c r="B176" t="s">
        <v>4427</v>
      </c>
      <c r="C176" t="s">
        <v>4427</v>
      </c>
      <c r="D176" t="s">
        <v>1066</v>
      </c>
      <c r="E176" t="s">
        <v>1067</v>
      </c>
      <c r="F176" t="s">
        <v>7507</v>
      </c>
      <c r="G176" t="s">
        <v>27831</v>
      </c>
      <c r="H176" t="s">
        <v>5</v>
      </c>
      <c r="I176" t="s">
        <v>72</v>
      </c>
      <c r="J176" t="s">
        <v>73</v>
      </c>
      <c r="K176" t="s">
        <v>74</v>
      </c>
      <c r="L176">
        <v>136199</v>
      </c>
      <c r="M176" t="s">
        <v>28049</v>
      </c>
      <c r="N176" t="s">
        <v>28050</v>
      </c>
      <c r="O176" t="s">
        <v>24913</v>
      </c>
      <c r="P176" t="s">
        <v>28051</v>
      </c>
      <c r="T176" t="s">
        <v>28052</v>
      </c>
      <c r="U176" t="s">
        <v>24714</v>
      </c>
      <c r="V176" t="s">
        <v>28053</v>
      </c>
      <c r="W176" t="s">
        <v>14543</v>
      </c>
      <c r="X176">
        <v>12</v>
      </c>
      <c r="Y176" t="s">
        <v>5381</v>
      </c>
    </row>
    <row r="177" spans="1:25" x14ac:dyDescent="0.25">
      <c r="A177" t="s">
        <v>27856</v>
      </c>
      <c r="B177" t="s">
        <v>4771</v>
      </c>
      <c r="C177" t="s">
        <v>4771</v>
      </c>
      <c r="D177" t="s">
        <v>1066</v>
      </c>
      <c r="E177" t="s">
        <v>1067</v>
      </c>
      <c r="F177" t="s">
        <v>7507</v>
      </c>
      <c r="H177" t="s">
        <v>5</v>
      </c>
      <c r="I177" t="s">
        <v>204</v>
      </c>
      <c r="J177" t="s">
        <v>209</v>
      </c>
      <c r="K177" t="s">
        <v>210</v>
      </c>
      <c r="L177">
        <v>135952</v>
      </c>
      <c r="M177" t="s">
        <v>28096</v>
      </c>
      <c r="N177" t="s">
        <v>28097</v>
      </c>
      <c r="O177" t="s">
        <v>25916</v>
      </c>
      <c r="P177" t="s">
        <v>25187</v>
      </c>
      <c r="R177" t="s">
        <v>28098</v>
      </c>
      <c r="T177" t="s">
        <v>25919</v>
      </c>
      <c r="U177" t="s">
        <v>24714</v>
      </c>
      <c r="V177" t="s">
        <v>25920</v>
      </c>
      <c r="W177" t="s">
        <v>14543</v>
      </c>
      <c r="X177">
        <v>12</v>
      </c>
      <c r="Y177" t="s">
        <v>5381</v>
      </c>
    </row>
    <row r="178" spans="1:25" x14ac:dyDescent="0.25">
      <c r="A178" t="s">
        <v>27857</v>
      </c>
      <c r="B178" t="s">
        <v>4771</v>
      </c>
      <c r="C178" t="s">
        <v>4771</v>
      </c>
      <c r="D178" t="s">
        <v>1066</v>
      </c>
      <c r="E178" t="s">
        <v>1067</v>
      </c>
      <c r="F178" t="s">
        <v>7507</v>
      </c>
      <c r="G178" t="s">
        <v>27858</v>
      </c>
      <c r="H178" t="s">
        <v>5</v>
      </c>
      <c r="I178" t="s">
        <v>861</v>
      </c>
      <c r="J178" t="s">
        <v>862</v>
      </c>
      <c r="K178" t="s">
        <v>863</v>
      </c>
      <c r="L178">
        <v>136310</v>
      </c>
      <c r="M178" t="s">
        <v>28099</v>
      </c>
      <c r="N178" t="s">
        <v>28100</v>
      </c>
      <c r="O178" t="s">
        <v>28101</v>
      </c>
      <c r="P178" t="s">
        <v>28102</v>
      </c>
      <c r="Q178" t="s">
        <v>28103</v>
      </c>
      <c r="R178" t="s">
        <v>28104</v>
      </c>
      <c r="T178" t="s">
        <v>25919</v>
      </c>
      <c r="U178" t="s">
        <v>24714</v>
      </c>
      <c r="V178" t="s">
        <v>25920</v>
      </c>
      <c r="W178" t="s">
        <v>14543</v>
      </c>
      <c r="X178">
        <v>12</v>
      </c>
      <c r="Y178" t="s">
        <v>5381</v>
      </c>
    </row>
    <row r="179" spans="1:25" x14ac:dyDescent="0.25">
      <c r="A179" t="s">
        <v>27859</v>
      </c>
      <c r="B179" t="s">
        <v>4771</v>
      </c>
      <c r="C179" t="s">
        <v>4771</v>
      </c>
      <c r="D179" t="s">
        <v>1066</v>
      </c>
      <c r="E179" t="s">
        <v>1067</v>
      </c>
      <c r="F179" t="s">
        <v>7507</v>
      </c>
      <c r="G179" t="s">
        <v>27858</v>
      </c>
      <c r="H179" t="s">
        <v>5</v>
      </c>
      <c r="I179" t="s">
        <v>861</v>
      </c>
      <c r="J179" t="s">
        <v>862</v>
      </c>
      <c r="K179" t="s">
        <v>863</v>
      </c>
      <c r="L179">
        <v>136311</v>
      </c>
      <c r="M179" t="s">
        <v>28099</v>
      </c>
      <c r="N179" t="s">
        <v>28100</v>
      </c>
      <c r="O179" t="s">
        <v>28101</v>
      </c>
      <c r="P179" t="s">
        <v>28102</v>
      </c>
      <c r="Q179" t="s">
        <v>28103</v>
      </c>
      <c r="R179" t="s">
        <v>28104</v>
      </c>
      <c r="T179" t="s">
        <v>25919</v>
      </c>
      <c r="U179" t="s">
        <v>24714</v>
      </c>
      <c r="V179" t="s">
        <v>25920</v>
      </c>
      <c r="W179" t="s">
        <v>14543</v>
      </c>
      <c r="X179">
        <v>12</v>
      </c>
      <c r="Y179" t="s">
        <v>5381</v>
      </c>
    </row>
    <row r="180" spans="1:25" x14ac:dyDescent="0.25">
      <c r="A180" t="s">
        <v>27860</v>
      </c>
      <c r="B180" t="s">
        <v>4771</v>
      </c>
      <c r="C180" t="s">
        <v>4771</v>
      </c>
      <c r="D180" t="s">
        <v>1066</v>
      </c>
      <c r="E180" t="s">
        <v>1067</v>
      </c>
      <c r="F180" t="s">
        <v>7507</v>
      </c>
      <c r="G180" t="s">
        <v>27858</v>
      </c>
      <c r="H180" t="s">
        <v>5</v>
      </c>
      <c r="I180" t="s">
        <v>861</v>
      </c>
      <c r="J180" t="s">
        <v>862</v>
      </c>
      <c r="K180" t="s">
        <v>863</v>
      </c>
      <c r="L180">
        <v>136312</v>
      </c>
      <c r="M180" t="s">
        <v>28099</v>
      </c>
      <c r="N180" t="s">
        <v>28100</v>
      </c>
      <c r="O180" t="s">
        <v>28101</v>
      </c>
      <c r="P180" t="s">
        <v>28102</v>
      </c>
      <c r="Q180" t="s">
        <v>28103</v>
      </c>
      <c r="R180" t="s">
        <v>28104</v>
      </c>
      <c r="T180" t="s">
        <v>25919</v>
      </c>
      <c r="U180" t="s">
        <v>24714</v>
      </c>
      <c r="V180" t="s">
        <v>25920</v>
      </c>
      <c r="W180" t="s">
        <v>14543</v>
      </c>
      <c r="X180">
        <v>12</v>
      </c>
      <c r="Y180" t="s">
        <v>5381</v>
      </c>
    </row>
    <row r="181" spans="1:25" x14ac:dyDescent="0.25">
      <c r="A181" t="s">
        <v>27861</v>
      </c>
      <c r="B181" t="s">
        <v>4771</v>
      </c>
      <c r="C181" t="s">
        <v>4771</v>
      </c>
      <c r="D181" t="s">
        <v>1066</v>
      </c>
      <c r="E181" t="s">
        <v>1067</v>
      </c>
      <c r="F181" t="s">
        <v>7507</v>
      </c>
      <c r="G181" t="s">
        <v>27858</v>
      </c>
      <c r="H181" t="s">
        <v>5</v>
      </c>
      <c r="I181" t="s">
        <v>861</v>
      </c>
      <c r="J181" t="s">
        <v>862</v>
      </c>
      <c r="K181" t="s">
        <v>863</v>
      </c>
      <c r="L181">
        <v>141441</v>
      </c>
      <c r="M181" t="s">
        <v>28099</v>
      </c>
      <c r="N181" t="s">
        <v>28100</v>
      </c>
      <c r="O181" t="s">
        <v>28101</v>
      </c>
      <c r="P181" t="s">
        <v>28102</v>
      </c>
      <c r="Q181" t="s">
        <v>28103</v>
      </c>
      <c r="R181" t="s">
        <v>28104</v>
      </c>
      <c r="T181" t="s">
        <v>25919</v>
      </c>
      <c r="U181" t="s">
        <v>24714</v>
      </c>
      <c r="V181" t="s">
        <v>25920</v>
      </c>
      <c r="W181" t="s">
        <v>14543</v>
      </c>
      <c r="X181">
        <v>12</v>
      </c>
      <c r="Y181" t="s">
        <v>5381</v>
      </c>
    </row>
    <row r="182" spans="1:25" x14ac:dyDescent="0.25">
      <c r="A182" t="s">
        <v>27875</v>
      </c>
      <c r="B182" t="s">
        <v>4771</v>
      </c>
      <c r="C182" t="s">
        <v>4771</v>
      </c>
      <c r="D182" t="s">
        <v>1066</v>
      </c>
      <c r="E182" t="s">
        <v>1067</v>
      </c>
      <c r="F182" t="s">
        <v>7507</v>
      </c>
      <c r="G182" t="s">
        <v>27858</v>
      </c>
      <c r="H182" t="s">
        <v>5</v>
      </c>
      <c r="I182" t="s">
        <v>861</v>
      </c>
      <c r="J182" t="s">
        <v>862</v>
      </c>
      <c r="K182" t="s">
        <v>863</v>
      </c>
      <c r="L182">
        <v>145856</v>
      </c>
      <c r="M182" t="s">
        <v>28099</v>
      </c>
      <c r="N182" t="s">
        <v>28100</v>
      </c>
      <c r="O182" t="s">
        <v>28101</v>
      </c>
      <c r="P182" t="s">
        <v>28102</v>
      </c>
      <c r="Q182" t="s">
        <v>28103</v>
      </c>
      <c r="R182" t="s">
        <v>28104</v>
      </c>
      <c r="T182" t="s">
        <v>25919</v>
      </c>
      <c r="U182" t="s">
        <v>24714</v>
      </c>
      <c r="V182" t="s">
        <v>25920</v>
      </c>
      <c r="W182" t="s">
        <v>14543</v>
      </c>
      <c r="X182">
        <v>12</v>
      </c>
      <c r="Y182" t="s">
        <v>5381</v>
      </c>
    </row>
    <row r="183" spans="1:25" x14ac:dyDescent="0.25">
      <c r="A183" t="s">
        <v>27876</v>
      </c>
      <c r="B183" t="s">
        <v>4771</v>
      </c>
      <c r="C183" t="s">
        <v>4771</v>
      </c>
      <c r="D183" t="s">
        <v>1066</v>
      </c>
      <c r="E183" t="s">
        <v>1067</v>
      </c>
      <c r="F183" t="s">
        <v>7507</v>
      </c>
      <c r="G183" t="s">
        <v>27858</v>
      </c>
      <c r="H183" t="s">
        <v>5</v>
      </c>
      <c r="I183" t="s">
        <v>861</v>
      </c>
      <c r="J183" t="s">
        <v>862</v>
      </c>
      <c r="K183" t="s">
        <v>863</v>
      </c>
      <c r="L183">
        <v>145857</v>
      </c>
      <c r="M183" t="s">
        <v>28099</v>
      </c>
      <c r="N183" t="s">
        <v>28100</v>
      </c>
      <c r="O183" t="s">
        <v>28101</v>
      </c>
      <c r="P183" t="s">
        <v>28102</v>
      </c>
      <c r="Q183" t="s">
        <v>28103</v>
      </c>
      <c r="R183" t="s">
        <v>28104</v>
      </c>
      <c r="T183" t="s">
        <v>25919</v>
      </c>
      <c r="U183" t="s">
        <v>24714</v>
      </c>
      <c r="V183" t="s">
        <v>25920</v>
      </c>
      <c r="W183" t="s">
        <v>14543</v>
      </c>
      <c r="X183">
        <v>12</v>
      </c>
      <c r="Y183" t="s">
        <v>5381</v>
      </c>
    </row>
    <row r="184" spans="1:25" x14ac:dyDescent="0.25">
      <c r="A184" t="s">
        <v>27877</v>
      </c>
      <c r="B184" t="s">
        <v>4771</v>
      </c>
      <c r="C184" t="s">
        <v>4771</v>
      </c>
      <c r="D184" t="s">
        <v>1066</v>
      </c>
      <c r="E184" t="s">
        <v>1067</v>
      </c>
      <c r="F184" t="s">
        <v>7507</v>
      </c>
      <c r="G184" t="s">
        <v>27878</v>
      </c>
      <c r="H184" t="s">
        <v>5</v>
      </c>
      <c r="I184" t="s">
        <v>22</v>
      </c>
      <c r="J184" t="s">
        <v>106</v>
      </c>
      <c r="K184" t="s">
        <v>107</v>
      </c>
      <c r="L184">
        <v>146911</v>
      </c>
      <c r="M184" t="s">
        <v>28126</v>
      </c>
      <c r="N184" t="s">
        <v>28127</v>
      </c>
      <c r="O184" t="s">
        <v>24913</v>
      </c>
      <c r="P184" t="s">
        <v>28128</v>
      </c>
      <c r="T184" t="s">
        <v>28129</v>
      </c>
      <c r="U184" t="s">
        <v>24714</v>
      </c>
      <c r="V184" t="s">
        <v>28130</v>
      </c>
      <c r="W184" t="s">
        <v>14543</v>
      </c>
      <c r="X184">
        <v>12</v>
      </c>
      <c r="Y184" t="s">
        <v>5381</v>
      </c>
    </row>
    <row r="185" spans="1:25" x14ac:dyDescent="0.25">
      <c r="A185" t="s">
        <v>27879</v>
      </c>
      <c r="B185" t="s">
        <v>4771</v>
      </c>
      <c r="C185" t="s">
        <v>4771</v>
      </c>
      <c r="D185" t="s">
        <v>1066</v>
      </c>
      <c r="E185" t="s">
        <v>1067</v>
      </c>
      <c r="F185" t="s">
        <v>7507</v>
      </c>
      <c r="G185" t="s">
        <v>27878</v>
      </c>
      <c r="H185" t="s">
        <v>5</v>
      </c>
      <c r="I185" t="s">
        <v>22</v>
      </c>
      <c r="J185" t="s">
        <v>106</v>
      </c>
      <c r="K185" t="s">
        <v>107</v>
      </c>
      <c r="L185">
        <v>146912</v>
      </c>
      <c r="M185" t="s">
        <v>28126</v>
      </c>
      <c r="N185" t="s">
        <v>28127</v>
      </c>
      <c r="O185" t="s">
        <v>24913</v>
      </c>
      <c r="P185" t="s">
        <v>28128</v>
      </c>
      <c r="T185" t="s">
        <v>28129</v>
      </c>
      <c r="U185" t="s">
        <v>24714</v>
      </c>
      <c r="V185" t="s">
        <v>28130</v>
      </c>
      <c r="W185" t="s">
        <v>14543</v>
      </c>
      <c r="X185">
        <v>12</v>
      </c>
      <c r="Y185" t="s">
        <v>5381</v>
      </c>
    </row>
    <row r="186" spans="1:25" x14ac:dyDescent="0.25">
      <c r="A186" t="s">
        <v>27880</v>
      </c>
      <c r="B186" t="s">
        <v>4771</v>
      </c>
      <c r="C186" t="s">
        <v>4771</v>
      </c>
      <c r="D186" t="s">
        <v>1066</v>
      </c>
      <c r="E186" t="s">
        <v>1067</v>
      </c>
      <c r="F186" t="s">
        <v>7507</v>
      </c>
      <c r="G186" t="s">
        <v>27858</v>
      </c>
      <c r="H186" t="s">
        <v>5</v>
      </c>
      <c r="I186" t="s">
        <v>861</v>
      </c>
      <c r="J186" t="s">
        <v>27881</v>
      </c>
      <c r="K186" t="s">
        <v>27882</v>
      </c>
      <c r="L186">
        <v>153048</v>
      </c>
      <c r="M186" t="s">
        <v>28099</v>
      </c>
      <c r="N186" t="s">
        <v>28100</v>
      </c>
      <c r="O186" t="s">
        <v>28101</v>
      </c>
      <c r="P186" t="s">
        <v>28102</v>
      </c>
      <c r="Q186" t="s">
        <v>28103</v>
      </c>
      <c r="R186" t="s">
        <v>28104</v>
      </c>
      <c r="T186" t="s">
        <v>25919</v>
      </c>
      <c r="U186" t="s">
        <v>24714</v>
      </c>
      <c r="V186" t="s">
        <v>25920</v>
      </c>
      <c r="W186" t="s">
        <v>14543</v>
      </c>
      <c r="X186">
        <v>12</v>
      </c>
      <c r="Y186" t="s">
        <v>5381</v>
      </c>
    </row>
    <row r="187" spans="1:25" x14ac:dyDescent="0.25">
      <c r="A187" t="s">
        <v>27883</v>
      </c>
      <c r="B187" t="s">
        <v>4771</v>
      </c>
      <c r="C187" t="s">
        <v>4771</v>
      </c>
      <c r="D187" t="s">
        <v>1066</v>
      </c>
      <c r="E187" t="s">
        <v>1067</v>
      </c>
      <c r="F187" t="s">
        <v>7507</v>
      </c>
      <c r="G187" t="s">
        <v>27858</v>
      </c>
      <c r="H187" t="s">
        <v>5</v>
      </c>
      <c r="I187" t="s">
        <v>861</v>
      </c>
      <c r="J187" t="s">
        <v>27881</v>
      </c>
      <c r="K187" t="s">
        <v>27882</v>
      </c>
      <c r="L187">
        <v>153049</v>
      </c>
      <c r="M187" t="s">
        <v>28099</v>
      </c>
      <c r="N187" t="s">
        <v>28100</v>
      </c>
      <c r="O187" t="s">
        <v>28101</v>
      </c>
      <c r="P187" t="s">
        <v>28102</v>
      </c>
      <c r="Q187" t="s">
        <v>28103</v>
      </c>
      <c r="R187" t="s">
        <v>28104</v>
      </c>
      <c r="T187" t="s">
        <v>25919</v>
      </c>
      <c r="U187" t="s">
        <v>24714</v>
      </c>
      <c r="V187" t="s">
        <v>25920</v>
      </c>
      <c r="W187" t="s">
        <v>14543</v>
      </c>
      <c r="X187">
        <v>12</v>
      </c>
      <c r="Y187" t="s">
        <v>5381</v>
      </c>
    </row>
    <row r="188" spans="1:25" x14ac:dyDescent="0.25">
      <c r="A188" t="s">
        <v>27884</v>
      </c>
      <c r="B188" t="s">
        <v>4771</v>
      </c>
      <c r="C188" t="s">
        <v>4771</v>
      </c>
      <c r="D188" t="s">
        <v>1066</v>
      </c>
      <c r="E188" t="s">
        <v>1067</v>
      </c>
      <c r="F188" t="s">
        <v>7507</v>
      </c>
      <c r="G188" t="s">
        <v>27858</v>
      </c>
      <c r="H188" t="s">
        <v>5</v>
      </c>
      <c r="I188" t="s">
        <v>861</v>
      </c>
      <c r="J188" t="s">
        <v>27881</v>
      </c>
      <c r="K188" t="s">
        <v>27882</v>
      </c>
      <c r="L188">
        <v>153050</v>
      </c>
      <c r="M188" t="s">
        <v>28099</v>
      </c>
      <c r="N188" t="s">
        <v>28100</v>
      </c>
      <c r="O188" t="s">
        <v>28101</v>
      </c>
      <c r="P188" t="s">
        <v>28102</v>
      </c>
      <c r="Q188" t="s">
        <v>28103</v>
      </c>
      <c r="R188" t="s">
        <v>28104</v>
      </c>
      <c r="T188" t="s">
        <v>25919</v>
      </c>
      <c r="U188" t="s">
        <v>24714</v>
      </c>
      <c r="V188" t="s">
        <v>25920</v>
      </c>
      <c r="W188" t="s">
        <v>14543</v>
      </c>
      <c r="X188">
        <v>12</v>
      </c>
      <c r="Y188" t="s">
        <v>5381</v>
      </c>
    </row>
    <row r="189" spans="1:25" x14ac:dyDescent="0.25">
      <c r="A189" t="s">
        <v>27885</v>
      </c>
      <c r="B189" t="s">
        <v>4771</v>
      </c>
      <c r="C189" t="s">
        <v>4771</v>
      </c>
      <c r="D189" t="s">
        <v>1066</v>
      </c>
      <c r="E189" t="s">
        <v>1067</v>
      </c>
      <c r="F189" t="s">
        <v>7507</v>
      </c>
      <c r="G189" t="s">
        <v>27858</v>
      </c>
      <c r="H189" t="s">
        <v>5</v>
      </c>
      <c r="I189" t="s">
        <v>861</v>
      </c>
      <c r="J189" t="s">
        <v>27881</v>
      </c>
      <c r="K189" t="s">
        <v>27882</v>
      </c>
      <c r="L189">
        <v>153051</v>
      </c>
      <c r="M189" t="s">
        <v>28099</v>
      </c>
      <c r="N189" t="s">
        <v>28100</v>
      </c>
      <c r="O189" t="s">
        <v>28101</v>
      </c>
      <c r="P189" t="s">
        <v>28102</v>
      </c>
      <c r="Q189" t="s">
        <v>28103</v>
      </c>
      <c r="R189" t="s">
        <v>28104</v>
      </c>
      <c r="T189" t="s">
        <v>25919</v>
      </c>
      <c r="U189" t="s">
        <v>24714</v>
      </c>
      <c r="V189" t="s">
        <v>25920</v>
      </c>
      <c r="W189" t="s">
        <v>14543</v>
      </c>
      <c r="X189">
        <v>12</v>
      </c>
      <c r="Y189" t="s">
        <v>5381</v>
      </c>
    </row>
    <row r="190" spans="1:25" x14ac:dyDescent="0.25">
      <c r="A190" t="s">
        <v>28151</v>
      </c>
      <c r="B190" t="s">
        <v>4850</v>
      </c>
      <c r="C190" t="s">
        <v>4850</v>
      </c>
      <c r="D190" t="s">
        <v>1066</v>
      </c>
      <c r="E190" t="s">
        <v>1067</v>
      </c>
      <c r="F190" t="s">
        <v>7507</v>
      </c>
      <c r="G190" t="s">
        <v>28152</v>
      </c>
      <c r="H190" t="s">
        <v>21</v>
      </c>
      <c r="I190" t="s">
        <v>6343</v>
      </c>
      <c r="J190" t="s">
        <v>9950</v>
      </c>
      <c r="K190" t="s">
        <v>9951</v>
      </c>
      <c r="L190">
        <v>127017</v>
      </c>
      <c r="M190" t="s">
        <v>28274</v>
      </c>
      <c r="N190" t="s">
        <v>28275</v>
      </c>
      <c r="O190" t="s">
        <v>497</v>
      </c>
      <c r="P190" t="s">
        <v>28276</v>
      </c>
      <c r="Q190" t="s">
        <v>28277</v>
      </c>
      <c r="R190" t="s">
        <v>3007</v>
      </c>
      <c r="T190" t="s">
        <v>28278</v>
      </c>
      <c r="U190" t="s">
        <v>24714</v>
      </c>
      <c r="V190" t="s">
        <v>28274</v>
      </c>
      <c r="W190" t="s">
        <v>14543</v>
      </c>
      <c r="X190">
        <v>12</v>
      </c>
      <c r="Y190" t="s">
        <v>5381</v>
      </c>
    </row>
    <row r="191" spans="1:25" x14ac:dyDescent="0.25">
      <c r="A191" t="s">
        <v>28153</v>
      </c>
      <c r="B191" t="s">
        <v>4850</v>
      </c>
      <c r="C191" t="s">
        <v>4850</v>
      </c>
      <c r="D191" t="s">
        <v>1066</v>
      </c>
      <c r="E191" t="s">
        <v>1067</v>
      </c>
      <c r="F191" t="s">
        <v>7507</v>
      </c>
      <c r="G191" t="s">
        <v>28152</v>
      </c>
      <c r="H191" t="s">
        <v>21</v>
      </c>
      <c r="I191" t="s">
        <v>6343</v>
      </c>
      <c r="J191" t="s">
        <v>9950</v>
      </c>
      <c r="K191" t="s">
        <v>9951</v>
      </c>
      <c r="L191">
        <v>127018</v>
      </c>
      <c r="M191" t="s">
        <v>28274</v>
      </c>
      <c r="N191" t="s">
        <v>28275</v>
      </c>
      <c r="O191" t="s">
        <v>497</v>
      </c>
      <c r="P191" t="s">
        <v>28276</v>
      </c>
      <c r="Q191" t="s">
        <v>28277</v>
      </c>
      <c r="R191" t="s">
        <v>3007</v>
      </c>
      <c r="T191" t="s">
        <v>28278</v>
      </c>
      <c r="U191" t="s">
        <v>24714</v>
      </c>
      <c r="V191" t="s">
        <v>28274</v>
      </c>
      <c r="W191" t="s">
        <v>14543</v>
      </c>
      <c r="X191">
        <v>12</v>
      </c>
      <c r="Y191" t="s">
        <v>5381</v>
      </c>
    </row>
    <row r="192" spans="1:25" x14ac:dyDescent="0.25">
      <c r="A192" t="s">
        <v>28161</v>
      </c>
      <c r="B192" t="s">
        <v>4850</v>
      </c>
      <c r="C192" t="s">
        <v>4850</v>
      </c>
      <c r="D192" t="s">
        <v>1066</v>
      </c>
      <c r="E192" t="s">
        <v>1067</v>
      </c>
      <c r="F192" t="s">
        <v>7507</v>
      </c>
      <c r="G192" t="s">
        <v>28162</v>
      </c>
      <c r="H192" t="s">
        <v>5</v>
      </c>
      <c r="I192" t="s">
        <v>72</v>
      </c>
      <c r="J192" t="s">
        <v>73</v>
      </c>
      <c r="K192" t="s">
        <v>74</v>
      </c>
      <c r="L192">
        <v>136173</v>
      </c>
      <c r="M192" t="s">
        <v>28285</v>
      </c>
      <c r="N192" t="s">
        <v>26510</v>
      </c>
      <c r="O192" t="s">
        <v>24913</v>
      </c>
      <c r="P192" t="s">
        <v>26502</v>
      </c>
      <c r="Q192" t="s">
        <v>28286</v>
      </c>
      <c r="R192" t="s">
        <v>26951</v>
      </c>
      <c r="S192" t="s">
        <v>28287</v>
      </c>
      <c r="T192" t="s">
        <v>28288</v>
      </c>
      <c r="U192" t="s">
        <v>24714</v>
      </c>
      <c r="V192" t="s">
        <v>28289</v>
      </c>
      <c r="W192" t="s">
        <v>14543</v>
      </c>
      <c r="X192">
        <v>12</v>
      </c>
      <c r="Y192" t="s">
        <v>5381</v>
      </c>
    </row>
    <row r="193" spans="1:25" x14ac:dyDescent="0.25">
      <c r="A193" t="s">
        <v>28187</v>
      </c>
      <c r="B193" t="s">
        <v>4850</v>
      </c>
      <c r="C193" t="s">
        <v>4850</v>
      </c>
      <c r="D193" t="s">
        <v>1066</v>
      </c>
      <c r="E193" t="s">
        <v>1067</v>
      </c>
      <c r="F193" t="s">
        <v>7507</v>
      </c>
      <c r="G193" t="s">
        <v>25266</v>
      </c>
      <c r="H193" t="s">
        <v>5</v>
      </c>
      <c r="I193" t="s">
        <v>58</v>
      </c>
      <c r="J193" t="s">
        <v>77</v>
      </c>
      <c r="K193" t="s">
        <v>78</v>
      </c>
      <c r="L193">
        <v>140997</v>
      </c>
      <c r="M193" t="s">
        <v>25420</v>
      </c>
      <c r="N193" t="s">
        <v>25421</v>
      </c>
      <c r="O193" t="s">
        <v>24913</v>
      </c>
      <c r="P193" t="s">
        <v>25422</v>
      </c>
      <c r="Q193" t="s">
        <v>25423</v>
      </c>
      <c r="R193" t="s">
        <v>25424</v>
      </c>
      <c r="T193" t="s">
        <v>25425</v>
      </c>
      <c r="U193" t="s">
        <v>24714</v>
      </c>
      <c r="V193" t="s">
        <v>25426</v>
      </c>
      <c r="W193" t="s">
        <v>14543</v>
      </c>
      <c r="X193">
        <v>12</v>
      </c>
      <c r="Y193" t="s">
        <v>5381</v>
      </c>
    </row>
    <row r="194" spans="1:25" x14ac:dyDescent="0.25">
      <c r="A194" t="s">
        <v>28343</v>
      </c>
      <c r="B194" t="s">
        <v>4850</v>
      </c>
      <c r="C194" t="s">
        <v>4850</v>
      </c>
      <c r="D194" t="s">
        <v>1066</v>
      </c>
      <c r="E194" t="s">
        <v>1067</v>
      </c>
      <c r="F194" t="s">
        <v>7507</v>
      </c>
      <c r="G194" t="s">
        <v>28344</v>
      </c>
      <c r="H194" t="s">
        <v>5</v>
      </c>
      <c r="I194" t="s">
        <v>6343</v>
      </c>
      <c r="J194" t="s">
        <v>9950</v>
      </c>
      <c r="K194" t="s">
        <v>9951</v>
      </c>
      <c r="L194">
        <v>147546</v>
      </c>
      <c r="M194" t="s">
        <v>28429</v>
      </c>
      <c r="N194" t="s">
        <v>28430</v>
      </c>
      <c r="T194" t="s">
        <v>28431</v>
      </c>
      <c r="U194" t="s">
        <v>24714</v>
      </c>
      <c r="V194" t="s">
        <v>28432</v>
      </c>
      <c r="W194" t="s">
        <v>14543</v>
      </c>
      <c r="X194">
        <v>12</v>
      </c>
      <c r="Y194" t="s">
        <v>5381</v>
      </c>
    </row>
    <row r="195" spans="1:25" x14ac:dyDescent="0.25">
      <c r="A195" t="s">
        <v>28345</v>
      </c>
      <c r="B195" t="s">
        <v>4850</v>
      </c>
      <c r="C195" t="s">
        <v>4850</v>
      </c>
      <c r="D195" t="s">
        <v>1066</v>
      </c>
      <c r="E195" t="s">
        <v>1067</v>
      </c>
      <c r="F195" t="s">
        <v>7507</v>
      </c>
      <c r="G195" t="s">
        <v>28344</v>
      </c>
      <c r="H195" t="s">
        <v>5</v>
      </c>
      <c r="I195" t="s">
        <v>6343</v>
      </c>
      <c r="J195" t="s">
        <v>9950</v>
      </c>
      <c r="K195" t="s">
        <v>9951</v>
      </c>
      <c r="L195">
        <v>147547</v>
      </c>
      <c r="M195" t="s">
        <v>28429</v>
      </c>
      <c r="N195" t="s">
        <v>28430</v>
      </c>
      <c r="T195" t="s">
        <v>28431</v>
      </c>
      <c r="U195" t="s">
        <v>24714</v>
      </c>
      <c r="V195" t="s">
        <v>28432</v>
      </c>
      <c r="W195" t="s">
        <v>14543</v>
      </c>
      <c r="X195">
        <v>12</v>
      </c>
      <c r="Y195" t="s">
        <v>5381</v>
      </c>
    </row>
    <row r="196" spans="1:25" x14ac:dyDescent="0.25">
      <c r="A196" t="s">
        <v>28491</v>
      </c>
      <c r="B196" t="s">
        <v>4850</v>
      </c>
      <c r="C196" t="s">
        <v>4850</v>
      </c>
      <c r="D196" t="s">
        <v>1066</v>
      </c>
      <c r="E196" t="s">
        <v>1067</v>
      </c>
      <c r="F196" t="s">
        <v>7507</v>
      </c>
      <c r="G196" t="s">
        <v>28344</v>
      </c>
      <c r="H196" t="s">
        <v>5</v>
      </c>
      <c r="I196" t="s">
        <v>6343</v>
      </c>
      <c r="J196" t="s">
        <v>9950</v>
      </c>
      <c r="K196" t="s">
        <v>9951</v>
      </c>
      <c r="L196">
        <v>151435</v>
      </c>
      <c r="M196" t="s">
        <v>28429</v>
      </c>
      <c r="N196" t="s">
        <v>28430</v>
      </c>
      <c r="T196" t="s">
        <v>28431</v>
      </c>
      <c r="U196" t="s">
        <v>24714</v>
      </c>
      <c r="V196" t="s">
        <v>28432</v>
      </c>
      <c r="W196" t="s">
        <v>14543</v>
      </c>
      <c r="X196">
        <v>12</v>
      </c>
      <c r="Y196" t="s">
        <v>5381</v>
      </c>
    </row>
    <row r="197" spans="1:25" x14ac:dyDescent="0.25">
      <c r="A197" t="s">
        <v>28492</v>
      </c>
      <c r="B197" t="s">
        <v>4850</v>
      </c>
      <c r="C197" t="s">
        <v>4850</v>
      </c>
      <c r="D197" t="s">
        <v>1066</v>
      </c>
      <c r="E197" t="s">
        <v>1067</v>
      </c>
      <c r="F197" t="s">
        <v>7507</v>
      </c>
      <c r="G197" t="s">
        <v>28344</v>
      </c>
      <c r="H197" t="s">
        <v>5</v>
      </c>
      <c r="I197" t="s">
        <v>6343</v>
      </c>
      <c r="J197" t="s">
        <v>9950</v>
      </c>
      <c r="K197" t="s">
        <v>9951</v>
      </c>
      <c r="L197">
        <v>151436</v>
      </c>
      <c r="M197" t="s">
        <v>28429</v>
      </c>
      <c r="N197" t="s">
        <v>28430</v>
      </c>
      <c r="T197" t="s">
        <v>28431</v>
      </c>
      <c r="U197" t="s">
        <v>24714</v>
      </c>
      <c r="V197" t="s">
        <v>28432</v>
      </c>
      <c r="W197" t="s">
        <v>14543</v>
      </c>
      <c r="X197">
        <v>12</v>
      </c>
      <c r="Y197" t="s">
        <v>5381</v>
      </c>
    </row>
    <row r="198" spans="1:25" x14ac:dyDescent="0.25">
      <c r="A198" t="s">
        <v>28493</v>
      </c>
      <c r="B198" t="s">
        <v>4850</v>
      </c>
      <c r="C198" t="s">
        <v>4850</v>
      </c>
      <c r="D198" t="s">
        <v>1066</v>
      </c>
      <c r="E198" t="s">
        <v>1067</v>
      </c>
      <c r="F198" t="s">
        <v>7507</v>
      </c>
      <c r="G198" t="s">
        <v>28344</v>
      </c>
      <c r="H198" t="s">
        <v>5</v>
      </c>
      <c r="I198" t="s">
        <v>6343</v>
      </c>
      <c r="J198" t="s">
        <v>9950</v>
      </c>
      <c r="K198" t="s">
        <v>9951</v>
      </c>
      <c r="L198">
        <v>151437</v>
      </c>
      <c r="M198" t="s">
        <v>28429</v>
      </c>
      <c r="N198" t="s">
        <v>28430</v>
      </c>
      <c r="T198" t="s">
        <v>28431</v>
      </c>
      <c r="U198" t="s">
        <v>24714</v>
      </c>
      <c r="V198" t="s">
        <v>28432</v>
      </c>
      <c r="W198" t="s">
        <v>14543</v>
      </c>
      <c r="X198">
        <v>12</v>
      </c>
      <c r="Y198" t="s">
        <v>5381</v>
      </c>
    </row>
    <row r="199" spans="1:25" x14ac:dyDescent="0.25">
      <c r="A199" t="s">
        <v>28494</v>
      </c>
      <c r="B199" t="s">
        <v>4850</v>
      </c>
      <c r="C199" t="s">
        <v>4850</v>
      </c>
      <c r="D199" t="s">
        <v>1066</v>
      </c>
      <c r="E199" t="s">
        <v>1067</v>
      </c>
      <c r="F199" t="s">
        <v>7507</v>
      </c>
      <c r="G199" t="s">
        <v>28344</v>
      </c>
      <c r="H199" t="s">
        <v>5</v>
      </c>
      <c r="I199" t="s">
        <v>6343</v>
      </c>
      <c r="J199" t="s">
        <v>9950</v>
      </c>
      <c r="K199" t="s">
        <v>9951</v>
      </c>
      <c r="L199">
        <v>151438</v>
      </c>
      <c r="M199" t="s">
        <v>28429</v>
      </c>
      <c r="N199" t="s">
        <v>28430</v>
      </c>
      <c r="T199" t="s">
        <v>28431</v>
      </c>
      <c r="U199" t="s">
        <v>24714</v>
      </c>
      <c r="V199" t="s">
        <v>28432</v>
      </c>
      <c r="W199" t="s">
        <v>14543</v>
      </c>
      <c r="X199">
        <v>12</v>
      </c>
      <c r="Y199" t="s">
        <v>5381</v>
      </c>
    </row>
    <row r="200" spans="1:25" x14ac:dyDescent="0.25">
      <c r="A200" t="s">
        <v>28495</v>
      </c>
      <c r="B200" t="s">
        <v>4850</v>
      </c>
      <c r="C200" t="s">
        <v>4850</v>
      </c>
      <c r="D200" t="s">
        <v>1066</v>
      </c>
      <c r="E200" t="s">
        <v>1067</v>
      </c>
      <c r="F200" t="s">
        <v>7507</v>
      </c>
      <c r="G200" t="s">
        <v>28344</v>
      </c>
      <c r="H200" t="s">
        <v>5</v>
      </c>
      <c r="I200" t="s">
        <v>6343</v>
      </c>
      <c r="J200" t="s">
        <v>9950</v>
      </c>
      <c r="K200" t="s">
        <v>9951</v>
      </c>
      <c r="L200">
        <v>151439</v>
      </c>
      <c r="M200" t="s">
        <v>28429</v>
      </c>
      <c r="N200" t="s">
        <v>28430</v>
      </c>
      <c r="T200" t="s">
        <v>28431</v>
      </c>
      <c r="U200" t="s">
        <v>24714</v>
      </c>
      <c r="V200" t="s">
        <v>28432</v>
      </c>
      <c r="W200" t="s">
        <v>14543</v>
      </c>
      <c r="X200">
        <v>12</v>
      </c>
      <c r="Y200" t="s">
        <v>5381</v>
      </c>
    </row>
    <row r="201" spans="1:25" x14ac:dyDescent="0.25">
      <c r="A201" t="s">
        <v>28496</v>
      </c>
      <c r="B201" t="s">
        <v>4850</v>
      </c>
      <c r="C201" t="s">
        <v>4850</v>
      </c>
      <c r="D201" t="s">
        <v>1066</v>
      </c>
      <c r="E201" t="s">
        <v>1067</v>
      </c>
      <c r="F201" t="s">
        <v>7507</v>
      </c>
      <c r="G201" t="s">
        <v>28344</v>
      </c>
      <c r="H201" t="s">
        <v>5</v>
      </c>
      <c r="I201" t="s">
        <v>6343</v>
      </c>
      <c r="J201" t="s">
        <v>9950</v>
      </c>
      <c r="K201" t="s">
        <v>9951</v>
      </c>
      <c r="L201">
        <v>151440</v>
      </c>
      <c r="M201" t="s">
        <v>28429</v>
      </c>
      <c r="N201" t="s">
        <v>28430</v>
      </c>
      <c r="T201" t="s">
        <v>28431</v>
      </c>
      <c r="U201" t="s">
        <v>24714</v>
      </c>
      <c r="V201" t="s">
        <v>28432</v>
      </c>
      <c r="W201" t="s">
        <v>14543</v>
      </c>
      <c r="X201">
        <v>12</v>
      </c>
      <c r="Y201" t="s">
        <v>5381</v>
      </c>
    </row>
    <row r="202" spans="1:25" x14ac:dyDescent="0.25">
      <c r="A202" t="s">
        <v>28497</v>
      </c>
      <c r="B202" t="s">
        <v>4850</v>
      </c>
      <c r="C202" t="s">
        <v>4850</v>
      </c>
      <c r="D202" t="s">
        <v>1066</v>
      </c>
      <c r="E202" t="s">
        <v>1067</v>
      </c>
      <c r="F202" t="s">
        <v>7507</v>
      </c>
      <c r="G202" t="s">
        <v>28344</v>
      </c>
      <c r="H202" t="s">
        <v>5</v>
      </c>
      <c r="I202" t="s">
        <v>6343</v>
      </c>
      <c r="J202" t="s">
        <v>9950</v>
      </c>
      <c r="K202" t="s">
        <v>9951</v>
      </c>
      <c r="L202">
        <v>151441</v>
      </c>
      <c r="M202" t="s">
        <v>28429</v>
      </c>
      <c r="N202" t="s">
        <v>28430</v>
      </c>
      <c r="T202" t="s">
        <v>28431</v>
      </c>
      <c r="U202" t="s">
        <v>24714</v>
      </c>
      <c r="V202" t="s">
        <v>28432</v>
      </c>
      <c r="W202" t="s">
        <v>14543</v>
      </c>
      <c r="X202">
        <v>12</v>
      </c>
      <c r="Y202" t="s">
        <v>5381</v>
      </c>
    </row>
    <row r="203" spans="1:25" x14ac:dyDescent="0.25">
      <c r="A203" t="s">
        <v>28498</v>
      </c>
      <c r="B203" t="s">
        <v>4850</v>
      </c>
      <c r="C203" t="s">
        <v>4850</v>
      </c>
      <c r="D203" t="s">
        <v>1066</v>
      </c>
      <c r="E203" t="s">
        <v>1067</v>
      </c>
      <c r="F203" t="s">
        <v>7507</v>
      </c>
      <c r="G203" t="s">
        <v>28344</v>
      </c>
      <c r="H203" t="s">
        <v>5</v>
      </c>
      <c r="I203" t="s">
        <v>6343</v>
      </c>
      <c r="J203" t="s">
        <v>9950</v>
      </c>
      <c r="K203" t="s">
        <v>9951</v>
      </c>
      <c r="L203">
        <v>151442</v>
      </c>
      <c r="M203" t="s">
        <v>28429</v>
      </c>
      <c r="N203" t="s">
        <v>28430</v>
      </c>
      <c r="T203" t="s">
        <v>28431</v>
      </c>
      <c r="U203" t="s">
        <v>24714</v>
      </c>
      <c r="V203" t="s">
        <v>28432</v>
      </c>
      <c r="W203" t="s">
        <v>14543</v>
      </c>
      <c r="X203">
        <v>12</v>
      </c>
      <c r="Y203" t="s">
        <v>5381</v>
      </c>
    </row>
    <row r="204" spans="1:25" x14ac:dyDescent="0.25">
      <c r="A204" t="s">
        <v>28499</v>
      </c>
      <c r="B204" t="s">
        <v>4850</v>
      </c>
      <c r="C204" t="s">
        <v>4850</v>
      </c>
      <c r="D204" t="s">
        <v>1066</v>
      </c>
      <c r="E204" t="s">
        <v>1067</v>
      </c>
      <c r="F204" t="s">
        <v>7507</v>
      </c>
      <c r="G204" t="s">
        <v>28500</v>
      </c>
      <c r="H204" t="s">
        <v>5</v>
      </c>
      <c r="I204" t="s">
        <v>6343</v>
      </c>
      <c r="J204" t="s">
        <v>6344</v>
      </c>
      <c r="K204" t="s">
        <v>6345</v>
      </c>
      <c r="L204">
        <v>151462</v>
      </c>
      <c r="M204" t="s">
        <v>28534</v>
      </c>
      <c r="N204" t="s">
        <v>28535</v>
      </c>
      <c r="O204" t="s">
        <v>26869</v>
      </c>
      <c r="P204" t="s">
        <v>1147</v>
      </c>
      <c r="Q204" t="s">
        <v>28536</v>
      </c>
      <c r="R204" t="s">
        <v>28537</v>
      </c>
      <c r="T204" t="s">
        <v>28538</v>
      </c>
      <c r="U204" t="s">
        <v>24714</v>
      </c>
      <c r="V204" t="s">
        <v>28539</v>
      </c>
      <c r="W204" t="s">
        <v>14543</v>
      </c>
      <c r="X204">
        <v>12</v>
      </c>
      <c r="Y204" t="s">
        <v>5381</v>
      </c>
    </row>
    <row r="205" spans="1:25" x14ac:dyDescent="0.25">
      <c r="A205" t="s">
        <v>28712</v>
      </c>
      <c r="B205" t="s">
        <v>5356</v>
      </c>
      <c r="C205" t="s">
        <v>5356</v>
      </c>
      <c r="D205" t="s">
        <v>1066</v>
      </c>
      <c r="E205" t="s">
        <v>1067</v>
      </c>
      <c r="F205" t="s">
        <v>7507</v>
      </c>
      <c r="G205" t="s">
        <v>28713</v>
      </c>
      <c r="H205" t="s">
        <v>5</v>
      </c>
      <c r="I205" t="s">
        <v>111</v>
      </c>
      <c r="J205" t="s">
        <v>822</v>
      </c>
      <c r="K205" t="s">
        <v>823</v>
      </c>
      <c r="L205">
        <v>146535</v>
      </c>
      <c r="M205" t="s">
        <v>28857</v>
      </c>
      <c r="N205" t="s">
        <v>28858</v>
      </c>
      <c r="O205" t="s">
        <v>28859</v>
      </c>
      <c r="P205" t="s">
        <v>28860</v>
      </c>
      <c r="Q205" t="s">
        <v>28861</v>
      </c>
      <c r="T205" t="s">
        <v>27507</v>
      </c>
      <c r="U205" t="s">
        <v>24714</v>
      </c>
      <c r="V205" t="s">
        <v>27508</v>
      </c>
      <c r="W205" t="s">
        <v>14543</v>
      </c>
      <c r="X205">
        <v>12</v>
      </c>
      <c r="Y205" t="s">
        <v>5381</v>
      </c>
    </row>
    <row r="206" spans="1:25" x14ac:dyDescent="0.25">
      <c r="A206" t="s">
        <v>28714</v>
      </c>
      <c r="B206" t="s">
        <v>5356</v>
      </c>
      <c r="C206" t="s">
        <v>5356</v>
      </c>
      <c r="D206" t="s">
        <v>1066</v>
      </c>
      <c r="E206" t="s">
        <v>1067</v>
      </c>
      <c r="F206" t="s">
        <v>7507</v>
      </c>
      <c r="G206" t="s">
        <v>28713</v>
      </c>
      <c r="H206" t="s">
        <v>5</v>
      </c>
      <c r="I206" t="s">
        <v>111</v>
      </c>
      <c r="J206" t="s">
        <v>822</v>
      </c>
      <c r="K206" t="s">
        <v>823</v>
      </c>
      <c r="L206">
        <v>146538</v>
      </c>
      <c r="M206" t="s">
        <v>28857</v>
      </c>
      <c r="N206" t="s">
        <v>28858</v>
      </c>
      <c r="O206" t="s">
        <v>28859</v>
      </c>
      <c r="P206" t="s">
        <v>28860</v>
      </c>
      <c r="Q206" t="s">
        <v>28861</v>
      </c>
      <c r="T206" t="s">
        <v>27507</v>
      </c>
      <c r="U206" t="s">
        <v>24714</v>
      </c>
      <c r="V206" t="s">
        <v>27508</v>
      </c>
      <c r="W206" t="s">
        <v>14543</v>
      </c>
      <c r="X206">
        <v>12</v>
      </c>
      <c r="Y206" t="s">
        <v>5381</v>
      </c>
    </row>
    <row r="207" spans="1:25" x14ac:dyDescent="0.25">
      <c r="A207" t="s">
        <v>28715</v>
      </c>
      <c r="B207" t="s">
        <v>5356</v>
      </c>
      <c r="C207" t="s">
        <v>5356</v>
      </c>
      <c r="D207" t="s">
        <v>1066</v>
      </c>
      <c r="E207" t="s">
        <v>1067</v>
      </c>
      <c r="F207" t="s">
        <v>7507</v>
      </c>
      <c r="G207" t="s">
        <v>28713</v>
      </c>
      <c r="H207" t="s">
        <v>5</v>
      </c>
      <c r="I207" t="s">
        <v>111</v>
      </c>
      <c r="J207" t="s">
        <v>822</v>
      </c>
      <c r="K207" t="s">
        <v>823</v>
      </c>
      <c r="L207">
        <v>146539</v>
      </c>
      <c r="M207" t="s">
        <v>28857</v>
      </c>
      <c r="N207" t="s">
        <v>28858</v>
      </c>
      <c r="O207" t="s">
        <v>28859</v>
      </c>
      <c r="P207" t="s">
        <v>28860</v>
      </c>
      <c r="Q207" t="s">
        <v>28861</v>
      </c>
      <c r="T207" t="s">
        <v>27507</v>
      </c>
      <c r="U207" t="s">
        <v>24714</v>
      </c>
      <c r="V207" t="s">
        <v>27508</v>
      </c>
      <c r="W207" t="s">
        <v>14543</v>
      </c>
      <c r="X207">
        <v>12</v>
      </c>
      <c r="Y207" t="s">
        <v>5381</v>
      </c>
    </row>
    <row r="208" spans="1:25" x14ac:dyDescent="0.25">
      <c r="A208" t="s">
        <v>28716</v>
      </c>
      <c r="B208" t="s">
        <v>5356</v>
      </c>
      <c r="C208" t="s">
        <v>5356</v>
      </c>
      <c r="D208" t="s">
        <v>1066</v>
      </c>
      <c r="E208" t="s">
        <v>1067</v>
      </c>
      <c r="F208" t="s">
        <v>7507</v>
      </c>
      <c r="G208" t="s">
        <v>28713</v>
      </c>
      <c r="H208" t="s">
        <v>5</v>
      </c>
      <c r="I208" t="s">
        <v>111</v>
      </c>
      <c r="J208" t="s">
        <v>822</v>
      </c>
      <c r="K208" t="s">
        <v>823</v>
      </c>
      <c r="L208">
        <v>146541</v>
      </c>
      <c r="M208" t="s">
        <v>28857</v>
      </c>
      <c r="N208" t="s">
        <v>28858</v>
      </c>
      <c r="O208" t="s">
        <v>28859</v>
      </c>
      <c r="P208" t="s">
        <v>28860</v>
      </c>
      <c r="Q208" t="s">
        <v>28861</v>
      </c>
      <c r="T208" t="s">
        <v>27507</v>
      </c>
      <c r="U208" t="s">
        <v>24714</v>
      </c>
      <c r="V208" t="s">
        <v>27508</v>
      </c>
      <c r="W208" t="s">
        <v>14543</v>
      </c>
      <c r="X208">
        <v>12</v>
      </c>
      <c r="Y208" t="s">
        <v>5381</v>
      </c>
    </row>
    <row r="209" spans="1:25" x14ac:dyDescent="0.25">
      <c r="A209" t="s">
        <v>28717</v>
      </c>
      <c r="B209" t="s">
        <v>5356</v>
      </c>
      <c r="C209" t="s">
        <v>5356</v>
      </c>
      <c r="D209" t="s">
        <v>1066</v>
      </c>
      <c r="E209" t="s">
        <v>1067</v>
      </c>
      <c r="F209" t="s">
        <v>7507</v>
      </c>
      <c r="G209" t="s">
        <v>28713</v>
      </c>
      <c r="H209" t="s">
        <v>5</v>
      </c>
      <c r="I209" t="s">
        <v>111</v>
      </c>
      <c r="J209" t="s">
        <v>822</v>
      </c>
      <c r="K209" t="s">
        <v>823</v>
      </c>
      <c r="L209">
        <v>146542</v>
      </c>
      <c r="M209" t="s">
        <v>28857</v>
      </c>
      <c r="N209" t="s">
        <v>28858</v>
      </c>
      <c r="O209" t="s">
        <v>28859</v>
      </c>
      <c r="P209" t="s">
        <v>28860</v>
      </c>
      <c r="Q209" t="s">
        <v>28861</v>
      </c>
      <c r="T209" t="s">
        <v>27507</v>
      </c>
      <c r="U209" t="s">
        <v>24714</v>
      </c>
      <c r="V209" t="s">
        <v>27508</v>
      </c>
      <c r="W209" t="s">
        <v>14543</v>
      </c>
      <c r="X209">
        <v>12</v>
      </c>
      <c r="Y209" t="s">
        <v>5381</v>
      </c>
    </row>
    <row r="210" spans="1:25" x14ac:dyDescent="0.25">
      <c r="A210" t="s">
        <v>28718</v>
      </c>
      <c r="B210" t="s">
        <v>5356</v>
      </c>
      <c r="C210" t="s">
        <v>5356</v>
      </c>
      <c r="D210" t="s">
        <v>1066</v>
      </c>
      <c r="E210" t="s">
        <v>1067</v>
      </c>
      <c r="F210" t="s">
        <v>7507</v>
      </c>
      <c r="G210" t="s">
        <v>28713</v>
      </c>
      <c r="H210" t="s">
        <v>5</v>
      </c>
      <c r="I210" t="s">
        <v>111</v>
      </c>
      <c r="J210" t="s">
        <v>822</v>
      </c>
      <c r="K210" t="s">
        <v>823</v>
      </c>
      <c r="L210">
        <v>146543</v>
      </c>
      <c r="M210" t="s">
        <v>28857</v>
      </c>
      <c r="N210" t="s">
        <v>28858</v>
      </c>
      <c r="O210" t="s">
        <v>28859</v>
      </c>
      <c r="P210" t="s">
        <v>28860</v>
      </c>
      <c r="Q210" t="s">
        <v>28861</v>
      </c>
      <c r="T210" t="s">
        <v>27507</v>
      </c>
      <c r="U210" t="s">
        <v>24714</v>
      </c>
      <c r="V210" t="s">
        <v>27508</v>
      </c>
      <c r="W210" t="s">
        <v>14543</v>
      </c>
      <c r="X210">
        <v>12</v>
      </c>
      <c r="Y210" t="s">
        <v>5381</v>
      </c>
    </row>
    <row r="211" spans="1:25" x14ac:dyDescent="0.25">
      <c r="A211" t="s">
        <v>28719</v>
      </c>
      <c r="B211" t="s">
        <v>5356</v>
      </c>
      <c r="C211" t="s">
        <v>5356</v>
      </c>
      <c r="D211" t="s">
        <v>1066</v>
      </c>
      <c r="E211" t="s">
        <v>1067</v>
      </c>
      <c r="F211" t="s">
        <v>7507</v>
      </c>
      <c r="G211" t="s">
        <v>28713</v>
      </c>
      <c r="H211" t="s">
        <v>5</v>
      </c>
      <c r="I211" t="s">
        <v>111</v>
      </c>
      <c r="J211" t="s">
        <v>822</v>
      </c>
      <c r="K211" t="s">
        <v>823</v>
      </c>
      <c r="L211">
        <v>146544</v>
      </c>
      <c r="M211" t="s">
        <v>28857</v>
      </c>
      <c r="N211" t="s">
        <v>28858</v>
      </c>
      <c r="O211" t="s">
        <v>28859</v>
      </c>
      <c r="P211" t="s">
        <v>28860</v>
      </c>
      <c r="Q211" t="s">
        <v>28861</v>
      </c>
      <c r="T211" t="s">
        <v>27507</v>
      </c>
      <c r="U211" t="s">
        <v>24714</v>
      </c>
      <c r="V211" t="s">
        <v>27508</v>
      </c>
      <c r="W211" t="s">
        <v>14543</v>
      </c>
      <c r="X211">
        <v>12</v>
      </c>
      <c r="Y211" t="s">
        <v>5381</v>
      </c>
    </row>
    <row r="212" spans="1:25" x14ac:dyDescent="0.25">
      <c r="A212" t="s">
        <v>28720</v>
      </c>
      <c r="B212" t="s">
        <v>5356</v>
      </c>
      <c r="C212" t="s">
        <v>5356</v>
      </c>
      <c r="D212" t="s">
        <v>1066</v>
      </c>
      <c r="E212" t="s">
        <v>1067</v>
      </c>
      <c r="F212" t="s">
        <v>7507</v>
      </c>
      <c r="G212" t="s">
        <v>28713</v>
      </c>
      <c r="H212" t="s">
        <v>5</v>
      </c>
      <c r="I212" t="s">
        <v>111</v>
      </c>
      <c r="J212" t="s">
        <v>822</v>
      </c>
      <c r="K212" t="s">
        <v>823</v>
      </c>
      <c r="L212">
        <v>146546</v>
      </c>
      <c r="M212" t="s">
        <v>28857</v>
      </c>
      <c r="N212" t="s">
        <v>28858</v>
      </c>
      <c r="O212" t="s">
        <v>28859</v>
      </c>
      <c r="P212" t="s">
        <v>28860</v>
      </c>
      <c r="Q212" t="s">
        <v>28861</v>
      </c>
      <c r="T212" t="s">
        <v>27507</v>
      </c>
      <c r="U212" t="s">
        <v>24714</v>
      </c>
      <c r="V212" t="s">
        <v>27508</v>
      </c>
      <c r="W212" t="s">
        <v>14543</v>
      </c>
      <c r="X212">
        <v>12</v>
      </c>
      <c r="Y212" t="s">
        <v>5381</v>
      </c>
    </row>
    <row r="213" spans="1:25" x14ac:dyDescent="0.25">
      <c r="A213" t="s">
        <v>28732</v>
      </c>
      <c r="B213" t="s">
        <v>5381</v>
      </c>
      <c r="C213" t="s">
        <v>5381</v>
      </c>
      <c r="D213" t="s">
        <v>1066</v>
      </c>
      <c r="E213" t="s">
        <v>1067</v>
      </c>
      <c r="F213" t="s">
        <v>7507</v>
      </c>
      <c r="G213" t="s">
        <v>28733</v>
      </c>
      <c r="H213" t="s">
        <v>5</v>
      </c>
      <c r="I213" t="s">
        <v>72</v>
      </c>
      <c r="J213" t="s">
        <v>180</v>
      </c>
      <c r="K213" t="s">
        <v>181</v>
      </c>
      <c r="L213">
        <v>145830</v>
      </c>
      <c r="M213" t="s">
        <v>28882</v>
      </c>
      <c r="N213" t="s">
        <v>28883</v>
      </c>
      <c r="O213" t="s">
        <v>24913</v>
      </c>
      <c r="P213" t="s">
        <v>25916</v>
      </c>
      <c r="Q213" t="s">
        <v>28861</v>
      </c>
      <c r="R213" t="s">
        <v>28884</v>
      </c>
      <c r="T213" t="s">
        <v>28885</v>
      </c>
      <c r="U213" t="s">
        <v>24714</v>
      </c>
      <c r="V213" t="s">
        <v>28886</v>
      </c>
      <c r="W213" t="s">
        <v>14543</v>
      </c>
      <c r="X213">
        <v>12</v>
      </c>
      <c r="Y213" t="s">
        <v>5381</v>
      </c>
    </row>
    <row r="214" spans="1:25" x14ac:dyDescent="0.25">
      <c r="A214" t="s">
        <v>28760</v>
      </c>
      <c r="B214" t="s">
        <v>5449</v>
      </c>
      <c r="C214" t="s">
        <v>5449</v>
      </c>
      <c r="D214" t="s">
        <v>1066</v>
      </c>
      <c r="E214" t="s">
        <v>1067</v>
      </c>
      <c r="F214" t="s">
        <v>7507</v>
      </c>
      <c r="G214" t="s">
        <v>27818</v>
      </c>
      <c r="H214" t="s">
        <v>5</v>
      </c>
      <c r="I214" t="s">
        <v>58</v>
      </c>
      <c r="J214" t="s">
        <v>77</v>
      </c>
      <c r="K214" t="s">
        <v>78</v>
      </c>
      <c r="L214">
        <v>140957</v>
      </c>
      <c r="M214" t="s">
        <v>28032</v>
      </c>
      <c r="N214" t="s">
        <v>28033</v>
      </c>
      <c r="O214" t="s">
        <v>27504</v>
      </c>
      <c r="P214" t="s">
        <v>28034</v>
      </c>
      <c r="T214" t="s">
        <v>28035</v>
      </c>
      <c r="U214" t="s">
        <v>24714</v>
      </c>
      <c r="V214" t="s">
        <v>28036</v>
      </c>
      <c r="W214" t="s">
        <v>14543</v>
      </c>
      <c r="X214">
        <v>12</v>
      </c>
      <c r="Y214" t="s">
        <v>5381</v>
      </c>
    </row>
    <row r="215" spans="1:25" x14ac:dyDescent="0.25">
      <c r="A215" t="s">
        <v>28761</v>
      </c>
      <c r="B215" t="s">
        <v>5449</v>
      </c>
      <c r="C215" t="s">
        <v>5449</v>
      </c>
      <c r="D215" t="s">
        <v>1066</v>
      </c>
      <c r="E215" t="s">
        <v>1067</v>
      </c>
      <c r="F215" t="s">
        <v>7507</v>
      </c>
      <c r="G215" t="s">
        <v>27818</v>
      </c>
      <c r="H215" t="s">
        <v>5</v>
      </c>
      <c r="I215" t="s">
        <v>58</v>
      </c>
      <c r="J215" t="s">
        <v>77</v>
      </c>
      <c r="K215" t="s">
        <v>78</v>
      </c>
      <c r="L215">
        <v>140966</v>
      </c>
      <c r="M215" t="s">
        <v>28032</v>
      </c>
      <c r="N215" t="s">
        <v>28033</v>
      </c>
      <c r="O215" t="s">
        <v>27504</v>
      </c>
      <c r="P215" t="s">
        <v>28034</v>
      </c>
      <c r="T215" t="s">
        <v>28035</v>
      </c>
      <c r="U215" t="s">
        <v>24714</v>
      </c>
      <c r="V215" t="s">
        <v>28036</v>
      </c>
      <c r="W215" t="s">
        <v>14543</v>
      </c>
      <c r="X215">
        <v>12</v>
      </c>
      <c r="Y215" t="s">
        <v>5381</v>
      </c>
    </row>
    <row r="216" spans="1:25" x14ac:dyDescent="0.25">
      <c r="A216" t="s">
        <v>28762</v>
      </c>
      <c r="B216" t="s">
        <v>5449</v>
      </c>
      <c r="C216" t="s">
        <v>5449</v>
      </c>
      <c r="D216" t="s">
        <v>1066</v>
      </c>
      <c r="E216" t="s">
        <v>1067</v>
      </c>
      <c r="F216" t="s">
        <v>7507</v>
      </c>
      <c r="G216" t="s">
        <v>27818</v>
      </c>
      <c r="H216" t="s">
        <v>5</v>
      </c>
      <c r="I216" t="s">
        <v>58</v>
      </c>
      <c r="J216" t="s">
        <v>77</v>
      </c>
      <c r="K216" t="s">
        <v>78</v>
      </c>
      <c r="L216">
        <v>141015</v>
      </c>
      <c r="M216" t="s">
        <v>28032</v>
      </c>
      <c r="N216" t="s">
        <v>28033</v>
      </c>
      <c r="O216" t="s">
        <v>27504</v>
      </c>
      <c r="P216" t="s">
        <v>28034</v>
      </c>
      <c r="T216" t="s">
        <v>28035</v>
      </c>
      <c r="U216" t="s">
        <v>24714</v>
      </c>
      <c r="V216" t="s">
        <v>28036</v>
      </c>
      <c r="W216" t="s">
        <v>14543</v>
      </c>
      <c r="X216">
        <v>12</v>
      </c>
      <c r="Y216" t="s">
        <v>5381</v>
      </c>
    </row>
    <row r="217" spans="1:25" x14ac:dyDescent="0.25">
      <c r="A217" t="s">
        <v>28763</v>
      </c>
      <c r="B217" t="s">
        <v>5449</v>
      </c>
      <c r="C217" t="s">
        <v>5449</v>
      </c>
      <c r="D217" t="s">
        <v>1066</v>
      </c>
      <c r="E217" t="s">
        <v>1067</v>
      </c>
      <c r="F217" t="s">
        <v>7507</v>
      </c>
      <c r="G217" t="s">
        <v>27818</v>
      </c>
      <c r="H217" t="s">
        <v>5</v>
      </c>
      <c r="I217" t="s">
        <v>58</v>
      </c>
      <c r="J217" t="s">
        <v>77</v>
      </c>
      <c r="K217" t="s">
        <v>78</v>
      </c>
      <c r="L217">
        <v>141058</v>
      </c>
      <c r="M217" t="s">
        <v>28032</v>
      </c>
      <c r="N217" t="s">
        <v>28033</v>
      </c>
      <c r="O217" t="s">
        <v>27504</v>
      </c>
      <c r="P217" t="s">
        <v>28034</v>
      </c>
      <c r="T217" t="s">
        <v>28035</v>
      </c>
      <c r="U217" t="s">
        <v>24714</v>
      </c>
      <c r="V217" t="s">
        <v>28036</v>
      </c>
      <c r="W217" t="s">
        <v>14543</v>
      </c>
      <c r="X217">
        <v>12</v>
      </c>
      <c r="Y217" t="s">
        <v>5381</v>
      </c>
    </row>
    <row r="218" spans="1:25" x14ac:dyDescent="0.25">
      <c r="A218" t="s">
        <v>28780</v>
      </c>
      <c r="B218" t="s">
        <v>5449</v>
      </c>
      <c r="C218" t="s">
        <v>5449</v>
      </c>
      <c r="D218" t="s">
        <v>1066</v>
      </c>
      <c r="E218" t="s">
        <v>1067</v>
      </c>
      <c r="F218" t="s">
        <v>7507</v>
      </c>
      <c r="G218" t="s">
        <v>27818</v>
      </c>
      <c r="H218" t="s">
        <v>5</v>
      </c>
      <c r="I218" t="s">
        <v>111</v>
      </c>
      <c r="J218" t="s">
        <v>3263</v>
      </c>
      <c r="K218" t="s">
        <v>3264</v>
      </c>
      <c r="L218">
        <v>151188</v>
      </c>
      <c r="M218" t="s">
        <v>28032</v>
      </c>
      <c r="N218" t="s">
        <v>28033</v>
      </c>
      <c r="O218" t="s">
        <v>27504</v>
      </c>
      <c r="P218" t="s">
        <v>28034</v>
      </c>
      <c r="T218" t="s">
        <v>28035</v>
      </c>
      <c r="U218" t="s">
        <v>24714</v>
      </c>
      <c r="V218" t="s">
        <v>28036</v>
      </c>
      <c r="W218" t="s">
        <v>14543</v>
      </c>
      <c r="X218">
        <v>12</v>
      </c>
      <c r="Y218" t="s">
        <v>5381</v>
      </c>
    </row>
    <row r="219" spans="1:25" x14ac:dyDescent="0.25">
      <c r="A219" t="s">
        <v>28781</v>
      </c>
      <c r="B219" t="s">
        <v>5449</v>
      </c>
      <c r="C219" t="s">
        <v>5449</v>
      </c>
      <c r="D219" t="s">
        <v>1066</v>
      </c>
      <c r="E219" t="s">
        <v>1067</v>
      </c>
      <c r="F219" t="s">
        <v>7507</v>
      </c>
      <c r="G219" t="s">
        <v>27818</v>
      </c>
      <c r="H219" t="s">
        <v>5</v>
      </c>
      <c r="I219" t="s">
        <v>111</v>
      </c>
      <c r="J219" t="s">
        <v>3263</v>
      </c>
      <c r="K219" t="s">
        <v>3264</v>
      </c>
      <c r="L219">
        <v>151189</v>
      </c>
      <c r="M219" t="s">
        <v>28032</v>
      </c>
      <c r="N219" t="s">
        <v>28033</v>
      </c>
      <c r="O219" t="s">
        <v>27504</v>
      </c>
      <c r="P219" t="s">
        <v>28034</v>
      </c>
      <c r="T219" t="s">
        <v>28035</v>
      </c>
      <c r="U219" t="s">
        <v>24714</v>
      </c>
      <c r="V219" t="s">
        <v>28036</v>
      </c>
      <c r="W219" t="s">
        <v>14543</v>
      </c>
      <c r="X219">
        <v>12</v>
      </c>
      <c r="Y219" t="s">
        <v>5381</v>
      </c>
    </row>
    <row r="220" spans="1:25" x14ac:dyDescent="0.25">
      <c r="A220" t="s">
        <v>28782</v>
      </c>
      <c r="B220" t="s">
        <v>5449</v>
      </c>
      <c r="C220" t="s">
        <v>5449</v>
      </c>
      <c r="D220" t="s">
        <v>1066</v>
      </c>
      <c r="E220" t="s">
        <v>1067</v>
      </c>
      <c r="F220" t="s">
        <v>7507</v>
      </c>
      <c r="G220" t="s">
        <v>27818</v>
      </c>
      <c r="H220" t="s">
        <v>5</v>
      </c>
      <c r="I220" t="s">
        <v>111</v>
      </c>
      <c r="J220" t="s">
        <v>3263</v>
      </c>
      <c r="K220" t="s">
        <v>3264</v>
      </c>
      <c r="L220">
        <v>151207</v>
      </c>
      <c r="M220" t="s">
        <v>28032</v>
      </c>
      <c r="N220" t="s">
        <v>28033</v>
      </c>
      <c r="O220" t="s">
        <v>27504</v>
      </c>
      <c r="P220" t="s">
        <v>28034</v>
      </c>
      <c r="T220" t="s">
        <v>28035</v>
      </c>
      <c r="U220" t="s">
        <v>24714</v>
      </c>
      <c r="V220" t="s">
        <v>28036</v>
      </c>
      <c r="W220" t="s">
        <v>14543</v>
      </c>
      <c r="X220">
        <v>12</v>
      </c>
      <c r="Y220" t="s">
        <v>5381</v>
      </c>
    </row>
    <row r="221" spans="1:25" x14ac:dyDescent="0.25">
      <c r="A221" t="s">
        <v>28783</v>
      </c>
      <c r="B221" t="s">
        <v>5449</v>
      </c>
      <c r="C221" t="s">
        <v>5449</v>
      </c>
      <c r="D221" t="s">
        <v>1066</v>
      </c>
      <c r="E221" t="s">
        <v>1067</v>
      </c>
      <c r="F221" t="s">
        <v>7507</v>
      </c>
      <c r="G221" t="s">
        <v>27818</v>
      </c>
      <c r="H221" t="s">
        <v>5</v>
      </c>
      <c r="I221" t="s">
        <v>111</v>
      </c>
      <c r="J221" t="s">
        <v>3263</v>
      </c>
      <c r="K221" t="s">
        <v>3264</v>
      </c>
      <c r="L221">
        <v>151209</v>
      </c>
      <c r="M221" t="s">
        <v>28032</v>
      </c>
      <c r="N221" t="s">
        <v>28033</v>
      </c>
      <c r="O221" t="s">
        <v>27504</v>
      </c>
      <c r="P221" t="s">
        <v>28034</v>
      </c>
      <c r="T221" t="s">
        <v>28035</v>
      </c>
      <c r="U221" t="s">
        <v>24714</v>
      </c>
      <c r="V221" t="s">
        <v>28036</v>
      </c>
      <c r="W221" t="s">
        <v>14543</v>
      </c>
      <c r="X221">
        <v>12</v>
      </c>
      <c r="Y221" t="s">
        <v>5381</v>
      </c>
    </row>
    <row r="222" spans="1:25" x14ac:dyDescent="0.25">
      <c r="A222" t="s">
        <v>28784</v>
      </c>
      <c r="B222" t="s">
        <v>5449</v>
      </c>
      <c r="C222" t="s">
        <v>5449</v>
      </c>
      <c r="D222" t="s">
        <v>1066</v>
      </c>
      <c r="E222" t="s">
        <v>1067</v>
      </c>
      <c r="F222" t="s">
        <v>7507</v>
      </c>
      <c r="G222" t="s">
        <v>27818</v>
      </c>
      <c r="H222" t="s">
        <v>5</v>
      </c>
      <c r="I222" t="s">
        <v>6343</v>
      </c>
      <c r="J222" t="s">
        <v>9950</v>
      </c>
      <c r="K222" t="s">
        <v>9951</v>
      </c>
      <c r="L222">
        <v>151443</v>
      </c>
      <c r="M222" t="s">
        <v>28032</v>
      </c>
      <c r="N222" t="s">
        <v>28033</v>
      </c>
      <c r="O222" t="s">
        <v>27504</v>
      </c>
      <c r="P222" t="s">
        <v>28034</v>
      </c>
      <c r="T222" t="s">
        <v>28035</v>
      </c>
      <c r="U222" t="s">
        <v>24714</v>
      </c>
      <c r="V222" t="s">
        <v>28036</v>
      </c>
      <c r="W222" t="s">
        <v>14543</v>
      </c>
      <c r="X222">
        <v>12</v>
      </c>
      <c r="Y222" t="s">
        <v>5381</v>
      </c>
    </row>
    <row r="223" spans="1:25" x14ac:dyDescent="0.25">
      <c r="A223" t="s">
        <v>28785</v>
      </c>
      <c r="B223" t="s">
        <v>5449</v>
      </c>
      <c r="C223" t="s">
        <v>5449</v>
      </c>
      <c r="D223" t="s">
        <v>1066</v>
      </c>
      <c r="E223" t="s">
        <v>1067</v>
      </c>
      <c r="F223" t="s">
        <v>7507</v>
      </c>
      <c r="G223" t="s">
        <v>28713</v>
      </c>
      <c r="H223" t="s">
        <v>5</v>
      </c>
      <c r="I223" t="s">
        <v>58</v>
      </c>
      <c r="J223" t="s">
        <v>4822</v>
      </c>
      <c r="K223" t="s">
        <v>4823</v>
      </c>
      <c r="L223">
        <v>153012</v>
      </c>
      <c r="M223" t="s">
        <v>28857</v>
      </c>
      <c r="N223" t="s">
        <v>28858</v>
      </c>
      <c r="O223" t="s">
        <v>28859</v>
      </c>
      <c r="P223" t="s">
        <v>28860</v>
      </c>
      <c r="Q223" t="s">
        <v>28861</v>
      </c>
      <c r="T223" t="s">
        <v>27507</v>
      </c>
      <c r="U223" t="s">
        <v>24714</v>
      </c>
      <c r="V223" t="s">
        <v>27508</v>
      </c>
      <c r="W223" t="s">
        <v>14543</v>
      </c>
      <c r="X223">
        <v>12</v>
      </c>
      <c r="Y223" t="s">
        <v>5381</v>
      </c>
    </row>
    <row r="224" spans="1:25" x14ac:dyDescent="0.25">
      <c r="A224" t="s">
        <v>28786</v>
      </c>
      <c r="B224" t="s">
        <v>5449</v>
      </c>
      <c r="C224" t="s">
        <v>5449</v>
      </c>
      <c r="D224" t="s">
        <v>1066</v>
      </c>
      <c r="E224" t="s">
        <v>1067</v>
      </c>
      <c r="F224" t="s">
        <v>7507</v>
      </c>
      <c r="G224" t="s">
        <v>28713</v>
      </c>
      <c r="H224" t="s">
        <v>5</v>
      </c>
      <c r="I224" t="s">
        <v>58</v>
      </c>
      <c r="J224" t="s">
        <v>4822</v>
      </c>
      <c r="K224" t="s">
        <v>4823</v>
      </c>
      <c r="L224">
        <v>153025</v>
      </c>
      <c r="M224" t="s">
        <v>28857</v>
      </c>
      <c r="N224" t="s">
        <v>28858</v>
      </c>
      <c r="O224" t="s">
        <v>28859</v>
      </c>
      <c r="P224" t="s">
        <v>28860</v>
      </c>
      <c r="Q224" t="s">
        <v>28861</v>
      </c>
      <c r="T224" t="s">
        <v>27507</v>
      </c>
      <c r="U224" t="s">
        <v>24714</v>
      </c>
      <c r="V224" t="s">
        <v>27508</v>
      </c>
      <c r="W224" t="s">
        <v>14543</v>
      </c>
      <c r="X224">
        <v>12</v>
      </c>
      <c r="Y224" t="s">
        <v>5381</v>
      </c>
    </row>
    <row r="225" spans="1:25" x14ac:dyDescent="0.25">
      <c r="A225" t="s">
        <v>28787</v>
      </c>
      <c r="B225" t="s">
        <v>5449</v>
      </c>
      <c r="C225" t="s">
        <v>5449</v>
      </c>
      <c r="D225" t="s">
        <v>1066</v>
      </c>
      <c r="E225" t="s">
        <v>1067</v>
      </c>
      <c r="F225" t="s">
        <v>7507</v>
      </c>
      <c r="G225" t="s">
        <v>28713</v>
      </c>
      <c r="H225" t="s">
        <v>5</v>
      </c>
      <c r="I225" t="s">
        <v>58</v>
      </c>
      <c r="J225" t="s">
        <v>4822</v>
      </c>
      <c r="K225" t="s">
        <v>4823</v>
      </c>
      <c r="L225">
        <v>153026</v>
      </c>
      <c r="M225" t="s">
        <v>28857</v>
      </c>
      <c r="N225" t="s">
        <v>28858</v>
      </c>
      <c r="O225" t="s">
        <v>28859</v>
      </c>
      <c r="P225" t="s">
        <v>28860</v>
      </c>
      <c r="Q225" t="s">
        <v>28861</v>
      </c>
      <c r="T225" t="s">
        <v>27507</v>
      </c>
      <c r="U225" t="s">
        <v>24714</v>
      </c>
      <c r="V225" t="s">
        <v>27508</v>
      </c>
      <c r="W225" t="s">
        <v>14543</v>
      </c>
      <c r="X225">
        <v>12</v>
      </c>
      <c r="Y225" t="s">
        <v>5381</v>
      </c>
    </row>
    <row r="226" spans="1:25" x14ac:dyDescent="0.25">
      <c r="A226" t="s">
        <v>28954</v>
      </c>
      <c r="B226" t="s">
        <v>5449</v>
      </c>
      <c r="C226" t="s">
        <v>5449</v>
      </c>
      <c r="D226" t="s">
        <v>1066</v>
      </c>
      <c r="E226" t="s">
        <v>1067</v>
      </c>
      <c r="F226" t="s">
        <v>7507</v>
      </c>
      <c r="G226" t="s">
        <v>28713</v>
      </c>
      <c r="H226" t="s">
        <v>5</v>
      </c>
      <c r="I226" t="s">
        <v>58</v>
      </c>
      <c r="J226" t="s">
        <v>4822</v>
      </c>
      <c r="K226" t="s">
        <v>4823</v>
      </c>
      <c r="L226">
        <v>153027</v>
      </c>
      <c r="M226" t="s">
        <v>28857</v>
      </c>
      <c r="N226" t="s">
        <v>28858</v>
      </c>
      <c r="O226" t="s">
        <v>28859</v>
      </c>
      <c r="P226" t="s">
        <v>28860</v>
      </c>
      <c r="Q226" t="s">
        <v>28861</v>
      </c>
      <c r="T226" t="s">
        <v>27507</v>
      </c>
      <c r="U226" t="s">
        <v>24714</v>
      </c>
      <c r="V226" t="s">
        <v>27508</v>
      </c>
      <c r="W226" t="s">
        <v>14543</v>
      </c>
      <c r="X226">
        <v>12</v>
      </c>
      <c r="Y226" t="s">
        <v>5381</v>
      </c>
    </row>
    <row r="227" spans="1:25" x14ac:dyDescent="0.25">
      <c r="A227" t="s">
        <v>28955</v>
      </c>
      <c r="B227" t="s">
        <v>5449</v>
      </c>
      <c r="C227" t="s">
        <v>5449</v>
      </c>
      <c r="D227" t="s">
        <v>1066</v>
      </c>
      <c r="E227" t="s">
        <v>1067</v>
      </c>
      <c r="F227" t="s">
        <v>7507</v>
      </c>
      <c r="G227" t="s">
        <v>28713</v>
      </c>
      <c r="H227" t="s">
        <v>5</v>
      </c>
      <c r="I227" t="s">
        <v>58</v>
      </c>
      <c r="J227" t="s">
        <v>4822</v>
      </c>
      <c r="K227" t="s">
        <v>4823</v>
      </c>
      <c r="L227">
        <v>153028</v>
      </c>
      <c r="M227" t="s">
        <v>28857</v>
      </c>
      <c r="N227" t="s">
        <v>28858</v>
      </c>
      <c r="O227" t="s">
        <v>28859</v>
      </c>
      <c r="P227" t="s">
        <v>28860</v>
      </c>
      <c r="Q227" t="s">
        <v>28861</v>
      </c>
      <c r="T227" t="s">
        <v>27507</v>
      </c>
      <c r="U227" t="s">
        <v>24714</v>
      </c>
      <c r="V227" t="s">
        <v>27508</v>
      </c>
      <c r="W227" t="s">
        <v>14543</v>
      </c>
      <c r="X227">
        <v>12</v>
      </c>
      <c r="Y227" t="s">
        <v>5381</v>
      </c>
    </row>
    <row r="228" spans="1:25" x14ac:dyDescent="0.25">
      <c r="A228" t="s">
        <v>28956</v>
      </c>
      <c r="B228" t="s">
        <v>5449</v>
      </c>
      <c r="C228" t="s">
        <v>5449</v>
      </c>
      <c r="D228" t="s">
        <v>1066</v>
      </c>
      <c r="E228" t="s">
        <v>1067</v>
      </c>
      <c r="F228" t="s">
        <v>7507</v>
      </c>
      <c r="G228" t="s">
        <v>28713</v>
      </c>
      <c r="H228" t="s">
        <v>5</v>
      </c>
      <c r="I228" t="s">
        <v>58</v>
      </c>
      <c r="J228" t="s">
        <v>4822</v>
      </c>
      <c r="K228" t="s">
        <v>4823</v>
      </c>
      <c r="L228">
        <v>153029</v>
      </c>
      <c r="M228" t="s">
        <v>28857</v>
      </c>
      <c r="N228" t="s">
        <v>28858</v>
      </c>
      <c r="O228" t="s">
        <v>28859</v>
      </c>
      <c r="P228" t="s">
        <v>28860</v>
      </c>
      <c r="Q228" t="s">
        <v>28861</v>
      </c>
      <c r="T228" t="s">
        <v>27507</v>
      </c>
      <c r="U228" t="s">
        <v>24714</v>
      </c>
      <c r="V228" t="s">
        <v>27508</v>
      </c>
      <c r="W228" t="s">
        <v>14543</v>
      </c>
      <c r="X228">
        <v>12</v>
      </c>
      <c r="Y228" t="s">
        <v>5381</v>
      </c>
    </row>
    <row r="229" spans="1:25" x14ac:dyDescent="0.25">
      <c r="A229" t="s">
        <v>28961</v>
      </c>
      <c r="B229" t="s">
        <v>5472</v>
      </c>
      <c r="C229" t="s">
        <v>5472</v>
      </c>
      <c r="D229" t="s">
        <v>1066</v>
      </c>
      <c r="E229" t="s">
        <v>1067</v>
      </c>
      <c r="F229" t="s">
        <v>7507</v>
      </c>
      <c r="G229" t="s">
        <v>27878</v>
      </c>
      <c r="H229" t="s">
        <v>5</v>
      </c>
      <c r="I229" t="s">
        <v>39</v>
      </c>
      <c r="J229" t="s">
        <v>86</v>
      </c>
      <c r="K229" t="s">
        <v>87</v>
      </c>
      <c r="L229">
        <v>143660</v>
      </c>
      <c r="M229" t="s">
        <v>28126</v>
      </c>
      <c r="N229" t="s">
        <v>28127</v>
      </c>
      <c r="O229" t="s">
        <v>24913</v>
      </c>
      <c r="P229" t="s">
        <v>28128</v>
      </c>
      <c r="T229" t="s">
        <v>29111</v>
      </c>
      <c r="U229" t="s">
        <v>24714</v>
      </c>
      <c r="V229" t="s">
        <v>29112</v>
      </c>
      <c r="W229" t="s">
        <v>14543</v>
      </c>
      <c r="X229">
        <v>12</v>
      </c>
      <c r="Y229" t="s">
        <v>5381</v>
      </c>
    </row>
    <row r="230" spans="1:25" x14ac:dyDescent="0.25">
      <c r="A230" t="s">
        <v>28967</v>
      </c>
      <c r="B230" t="s">
        <v>5472</v>
      </c>
      <c r="C230" t="s">
        <v>5472</v>
      </c>
      <c r="D230" t="s">
        <v>1066</v>
      </c>
      <c r="E230" t="s">
        <v>1067</v>
      </c>
      <c r="F230" t="s">
        <v>7507</v>
      </c>
      <c r="G230" t="s">
        <v>28968</v>
      </c>
      <c r="H230" t="s">
        <v>5</v>
      </c>
      <c r="I230" t="s">
        <v>72</v>
      </c>
      <c r="J230" t="s">
        <v>180</v>
      </c>
      <c r="K230" t="s">
        <v>181</v>
      </c>
      <c r="L230">
        <v>145837</v>
      </c>
      <c r="M230" t="s">
        <v>29122</v>
      </c>
      <c r="N230" t="s">
        <v>29123</v>
      </c>
      <c r="O230" t="s">
        <v>29124</v>
      </c>
      <c r="P230" t="s">
        <v>29125</v>
      </c>
      <c r="Q230" t="s">
        <v>1950</v>
      </c>
      <c r="R230" t="s">
        <v>1263</v>
      </c>
      <c r="S230" t="s">
        <v>29126</v>
      </c>
      <c r="T230" t="s">
        <v>29127</v>
      </c>
      <c r="U230" t="s">
        <v>24714</v>
      </c>
      <c r="V230" t="s">
        <v>29128</v>
      </c>
      <c r="W230" t="s">
        <v>14543</v>
      </c>
      <c r="X230">
        <v>12</v>
      </c>
      <c r="Y230" t="s">
        <v>5381</v>
      </c>
    </row>
    <row r="231" spans="1:25" x14ac:dyDescent="0.25">
      <c r="A231" t="s">
        <v>28992</v>
      </c>
      <c r="B231" t="s">
        <v>5796</v>
      </c>
      <c r="C231" t="s">
        <v>5796</v>
      </c>
      <c r="D231" t="s">
        <v>1066</v>
      </c>
      <c r="E231" t="s">
        <v>1067</v>
      </c>
      <c r="F231" t="s">
        <v>7507</v>
      </c>
      <c r="H231" t="s">
        <v>5</v>
      </c>
      <c r="I231" t="s">
        <v>58</v>
      </c>
      <c r="J231" t="s">
        <v>4822</v>
      </c>
      <c r="K231" t="s">
        <v>4823</v>
      </c>
      <c r="L231">
        <v>153016</v>
      </c>
      <c r="M231" t="s">
        <v>29162</v>
      </c>
      <c r="O231" t="s">
        <v>1146</v>
      </c>
      <c r="P231" t="s">
        <v>628</v>
      </c>
      <c r="Q231" t="s">
        <v>29163</v>
      </c>
      <c r="R231" t="s">
        <v>3007</v>
      </c>
      <c r="T231" t="s">
        <v>29164</v>
      </c>
      <c r="U231" t="s">
        <v>24714</v>
      </c>
      <c r="V231" t="s">
        <v>29162</v>
      </c>
      <c r="W231" t="s">
        <v>14543</v>
      </c>
      <c r="X231">
        <v>12</v>
      </c>
      <c r="Y231" t="s">
        <v>5381</v>
      </c>
    </row>
    <row r="232" spans="1:25" x14ac:dyDescent="0.25">
      <c r="A232" t="s">
        <v>28995</v>
      </c>
      <c r="B232" t="s">
        <v>5833</v>
      </c>
      <c r="C232" t="s">
        <v>5833</v>
      </c>
      <c r="D232" t="s">
        <v>1066</v>
      </c>
      <c r="E232" t="s">
        <v>1067</v>
      </c>
      <c r="F232" t="s">
        <v>7507</v>
      </c>
      <c r="G232" t="s">
        <v>28996</v>
      </c>
      <c r="H232" t="s">
        <v>5</v>
      </c>
      <c r="I232" t="s">
        <v>111</v>
      </c>
      <c r="J232" t="s">
        <v>1620</v>
      </c>
      <c r="K232" t="s">
        <v>1621</v>
      </c>
      <c r="L232">
        <v>140313</v>
      </c>
      <c r="M232" t="s">
        <v>29168</v>
      </c>
      <c r="N232" t="s">
        <v>29169</v>
      </c>
      <c r="T232" t="s">
        <v>29170</v>
      </c>
      <c r="U232" t="s">
        <v>24714</v>
      </c>
      <c r="V232" t="s">
        <v>29171</v>
      </c>
      <c r="W232" t="s">
        <v>14543</v>
      </c>
      <c r="X232">
        <v>12</v>
      </c>
      <c r="Y232" t="s">
        <v>5381</v>
      </c>
    </row>
    <row r="233" spans="1:25" x14ac:dyDescent="0.25">
      <c r="A233" t="s">
        <v>29001</v>
      </c>
      <c r="B233" t="s">
        <v>5833</v>
      </c>
      <c r="C233" t="s">
        <v>5833</v>
      </c>
      <c r="D233" t="s">
        <v>1066</v>
      </c>
      <c r="E233" t="s">
        <v>1067</v>
      </c>
      <c r="F233" t="s">
        <v>7507</v>
      </c>
      <c r="G233" t="s">
        <v>27337</v>
      </c>
      <c r="H233" t="s">
        <v>5</v>
      </c>
      <c r="I233" t="s">
        <v>111</v>
      </c>
      <c r="J233" t="s">
        <v>213</v>
      </c>
      <c r="K233" t="s">
        <v>214</v>
      </c>
      <c r="L233">
        <v>146779</v>
      </c>
      <c r="M233" t="s">
        <v>27537</v>
      </c>
      <c r="N233" t="s">
        <v>24936</v>
      </c>
      <c r="O233" t="s">
        <v>24913</v>
      </c>
      <c r="P233" t="s">
        <v>24937</v>
      </c>
      <c r="Q233" t="s">
        <v>24938</v>
      </c>
      <c r="T233" t="s">
        <v>24939</v>
      </c>
      <c r="U233" t="s">
        <v>24714</v>
      </c>
      <c r="V233" t="s">
        <v>24940</v>
      </c>
      <c r="W233" t="s">
        <v>14543</v>
      </c>
      <c r="X233">
        <v>12</v>
      </c>
      <c r="Y233" t="s">
        <v>5381</v>
      </c>
    </row>
    <row r="234" spans="1:25" x14ac:dyDescent="0.25">
      <c r="A234" t="s">
        <v>29008</v>
      </c>
      <c r="B234" t="s">
        <v>5856</v>
      </c>
      <c r="C234" t="s">
        <v>5856</v>
      </c>
      <c r="D234" t="s">
        <v>1066</v>
      </c>
      <c r="E234" t="s">
        <v>1067</v>
      </c>
      <c r="F234" t="s">
        <v>7507</v>
      </c>
      <c r="G234" t="s">
        <v>29009</v>
      </c>
      <c r="H234" t="s">
        <v>5</v>
      </c>
      <c r="I234" t="s">
        <v>39</v>
      </c>
      <c r="J234" t="s">
        <v>95</v>
      </c>
      <c r="K234" t="s">
        <v>96</v>
      </c>
      <c r="L234">
        <v>143875</v>
      </c>
      <c r="M234" t="s">
        <v>29187</v>
      </c>
      <c r="N234" t="s">
        <v>29188</v>
      </c>
      <c r="O234" t="s">
        <v>25904</v>
      </c>
      <c r="P234" t="s">
        <v>25127</v>
      </c>
      <c r="Q234" t="s">
        <v>29189</v>
      </c>
      <c r="R234" t="s">
        <v>26117</v>
      </c>
      <c r="T234" t="s">
        <v>26121</v>
      </c>
      <c r="U234" t="s">
        <v>24714</v>
      </c>
      <c r="V234" t="s">
        <v>26122</v>
      </c>
      <c r="W234" t="s">
        <v>14543</v>
      </c>
      <c r="X234">
        <v>12</v>
      </c>
      <c r="Y234" t="s">
        <v>5381</v>
      </c>
    </row>
    <row r="235" spans="1:25" x14ac:dyDescent="0.25">
      <c r="A235" t="s">
        <v>29018</v>
      </c>
      <c r="B235" t="s">
        <v>5887</v>
      </c>
      <c r="C235" t="s">
        <v>5887</v>
      </c>
      <c r="D235" t="s">
        <v>1066</v>
      </c>
      <c r="E235" t="s">
        <v>1067</v>
      </c>
      <c r="F235" t="s">
        <v>7507</v>
      </c>
      <c r="G235" t="s">
        <v>29019</v>
      </c>
      <c r="H235" t="s">
        <v>5</v>
      </c>
      <c r="I235" t="s">
        <v>39</v>
      </c>
      <c r="J235" t="s">
        <v>95</v>
      </c>
      <c r="K235" t="s">
        <v>96</v>
      </c>
      <c r="L235">
        <v>136049</v>
      </c>
      <c r="M235" t="s">
        <v>29204</v>
      </c>
      <c r="N235" t="s">
        <v>29205</v>
      </c>
      <c r="T235" t="s">
        <v>29206</v>
      </c>
      <c r="U235" t="s">
        <v>24714</v>
      </c>
      <c r="V235" t="s">
        <v>29207</v>
      </c>
      <c r="W235" t="s">
        <v>14543</v>
      </c>
      <c r="X235">
        <v>12</v>
      </c>
      <c r="Y235" t="s">
        <v>5381</v>
      </c>
    </row>
    <row r="236" spans="1:25" x14ac:dyDescent="0.25">
      <c r="A236" t="s">
        <v>29089</v>
      </c>
      <c r="B236" t="s">
        <v>5989</v>
      </c>
      <c r="C236" t="s">
        <v>5989</v>
      </c>
      <c r="D236" t="s">
        <v>1066</v>
      </c>
      <c r="E236" t="s">
        <v>1067</v>
      </c>
      <c r="F236" t="s">
        <v>7507</v>
      </c>
      <c r="G236" t="s">
        <v>26311</v>
      </c>
      <c r="H236" t="s">
        <v>5</v>
      </c>
      <c r="I236" t="s">
        <v>111</v>
      </c>
      <c r="J236" t="s">
        <v>1521</v>
      </c>
      <c r="K236" t="s">
        <v>1522</v>
      </c>
      <c r="L236">
        <v>145351</v>
      </c>
      <c r="M236" t="s">
        <v>26492</v>
      </c>
      <c r="N236" t="s">
        <v>26493</v>
      </c>
      <c r="O236" t="s">
        <v>26494</v>
      </c>
      <c r="P236" t="s">
        <v>26495</v>
      </c>
      <c r="Q236" t="s">
        <v>26496</v>
      </c>
      <c r="R236" t="s">
        <v>26497</v>
      </c>
      <c r="T236" t="s">
        <v>26498</v>
      </c>
      <c r="U236" t="s">
        <v>24714</v>
      </c>
      <c r="V236" t="s">
        <v>26499</v>
      </c>
      <c r="W236" t="s">
        <v>14543</v>
      </c>
      <c r="X236">
        <v>12</v>
      </c>
      <c r="Y236" t="s">
        <v>5381</v>
      </c>
    </row>
    <row r="237" spans="1:25" x14ac:dyDescent="0.25">
      <c r="A237" t="s">
        <v>29296</v>
      </c>
      <c r="B237" t="s">
        <v>5989</v>
      </c>
      <c r="C237" t="s">
        <v>5989</v>
      </c>
      <c r="D237" t="s">
        <v>1066</v>
      </c>
      <c r="E237" t="s">
        <v>1067</v>
      </c>
      <c r="F237" t="s">
        <v>7507</v>
      </c>
      <c r="G237" t="s">
        <v>29297</v>
      </c>
      <c r="H237" t="s">
        <v>5</v>
      </c>
      <c r="I237" t="s">
        <v>39</v>
      </c>
      <c r="J237" t="s">
        <v>119</v>
      </c>
      <c r="K237" t="s">
        <v>120</v>
      </c>
      <c r="L237">
        <v>147008</v>
      </c>
      <c r="M237" t="s">
        <v>29387</v>
      </c>
      <c r="N237" t="s">
        <v>29388</v>
      </c>
      <c r="O237" t="s">
        <v>24913</v>
      </c>
      <c r="P237" t="s">
        <v>29389</v>
      </c>
      <c r="Q237" t="s">
        <v>29390</v>
      </c>
      <c r="T237" t="s">
        <v>29391</v>
      </c>
      <c r="U237" t="s">
        <v>24714</v>
      </c>
      <c r="V237" t="s">
        <v>29392</v>
      </c>
      <c r="W237" t="s">
        <v>14543</v>
      </c>
      <c r="X237">
        <v>12</v>
      </c>
      <c r="Y237" t="s">
        <v>5381</v>
      </c>
    </row>
    <row r="238" spans="1:25" x14ac:dyDescent="0.25">
      <c r="A238" t="s">
        <v>29562</v>
      </c>
      <c r="B238" t="s">
        <v>6380</v>
      </c>
      <c r="C238" t="s">
        <v>6380</v>
      </c>
      <c r="D238" t="s">
        <v>1066</v>
      </c>
      <c r="E238" t="s">
        <v>1067</v>
      </c>
      <c r="F238" t="s">
        <v>7507</v>
      </c>
      <c r="G238" t="s">
        <v>24989</v>
      </c>
      <c r="H238" t="s">
        <v>5</v>
      </c>
      <c r="I238" t="s">
        <v>101</v>
      </c>
      <c r="J238" t="s">
        <v>163</v>
      </c>
      <c r="K238" t="s">
        <v>164</v>
      </c>
      <c r="L238">
        <v>138246</v>
      </c>
      <c r="M238" t="s">
        <v>25125</v>
      </c>
      <c r="N238" t="s">
        <v>25126</v>
      </c>
      <c r="O238" t="s">
        <v>25127</v>
      </c>
      <c r="P238" t="s">
        <v>25107</v>
      </c>
      <c r="Q238" t="s">
        <v>25128</v>
      </c>
      <c r="R238" t="s">
        <v>25129</v>
      </c>
      <c r="S238" t="s">
        <v>25130</v>
      </c>
      <c r="T238" t="s">
        <v>25131</v>
      </c>
      <c r="U238" t="s">
        <v>24714</v>
      </c>
      <c r="V238" t="s">
        <v>25132</v>
      </c>
      <c r="W238" t="s">
        <v>14543</v>
      </c>
      <c r="X238">
        <v>24</v>
      </c>
      <c r="Y238" t="s">
        <v>15857</v>
      </c>
    </row>
    <row r="239" spans="1:25" x14ac:dyDescent="0.25">
      <c r="A239" t="s">
        <v>29823</v>
      </c>
      <c r="B239" t="s">
        <v>6426</v>
      </c>
      <c r="C239" t="s">
        <v>6426</v>
      </c>
      <c r="D239" t="s">
        <v>1066</v>
      </c>
      <c r="E239" t="s">
        <v>1067</v>
      </c>
      <c r="F239" t="s">
        <v>7507</v>
      </c>
      <c r="G239" t="s">
        <v>29824</v>
      </c>
      <c r="H239" t="s">
        <v>5</v>
      </c>
      <c r="I239" t="s">
        <v>101</v>
      </c>
      <c r="J239" t="s">
        <v>2729</v>
      </c>
      <c r="K239" t="s">
        <v>2730</v>
      </c>
      <c r="L239">
        <v>146952</v>
      </c>
      <c r="M239" t="s">
        <v>29874</v>
      </c>
      <c r="N239" t="s">
        <v>25647</v>
      </c>
      <c r="O239" t="s">
        <v>24913</v>
      </c>
      <c r="P239" t="s">
        <v>29875</v>
      </c>
      <c r="S239" t="s">
        <v>29876</v>
      </c>
      <c r="T239" t="s">
        <v>29877</v>
      </c>
      <c r="U239" t="s">
        <v>24714</v>
      </c>
      <c r="V239" t="s">
        <v>29878</v>
      </c>
      <c r="W239" t="s">
        <v>14543</v>
      </c>
      <c r="X239">
        <v>24</v>
      </c>
      <c r="Y239" t="s">
        <v>15857</v>
      </c>
    </row>
    <row r="240" spans="1:25" x14ac:dyDescent="0.25">
      <c r="A240" t="s">
        <v>29825</v>
      </c>
      <c r="B240" t="s">
        <v>6426</v>
      </c>
      <c r="C240" t="s">
        <v>6426</v>
      </c>
      <c r="D240" t="s">
        <v>1066</v>
      </c>
      <c r="E240" t="s">
        <v>1067</v>
      </c>
      <c r="F240" t="s">
        <v>7507</v>
      </c>
      <c r="G240" t="s">
        <v>29824</v>
      </c>
      <c r="H240" t="s">
        <v>5</v>
      </c>
      <c r="I240" t="s">
        <v>101</v>
      </c>
      <c r="J240" t="s">
        <v>2729</v>
      </c>
      <c r="K240" t="s">
        <v>2730</v>
      </c>
      <c r="L240">
        <v>146953</v>
      </c>
      <c r="M240" t="s">
        <v>29874</v>
      </c>
      <c r="N240" t="s">
        <v>25647</v>
      </c>
      <c r="O240" t="s">
        <v>24913</v>
      </c>
      <c r="P240" t="s">
        <v>29875</v>
      </c>
      <c r="S240" t="s">
        <v>29876</v>
      </c>
      <c r="T240" t="s">
        <v>29877</v>
      </c>
      <c r="U240" t="s">
        <v>24714</v>
      </c>
      <c r="V240" t="s">
        <v>29878</v>
      </c>
      <c r="W240" t="s">
        <v>14543</v>
      </c>
      <c r="X240">
        <v>24</v>
      </c>
      <c r="Y240" t="s">
        <v>15857</v>
      </c>
    </row>
    <row r="241" spans="1:25" x14ac:dyDescent="0.25">
      <c r="A241" t="s">
        <v>29828</v>
      </c>
      <c r="B241" t="s">
        <v>6465</v>
      </c>
      <c r="C241" t="s">
        <v>6465</v>
      </c>
      <c r="D241" t="s">
        <v>1066</v>
      </c>
      <c r="E241" t="s">
        <v>1067</v>
      </c>
      <c r="F241" t="s">
        <v>7507</v>
      </c>
      <c r="G241" t="s">
        <v>29829</v>
      </c>
      <c r="H241" t="s">
        <v>5</v>
      </c>
      <c r="I241" t="s">
        <v>29</v>
      </c>
      <c r="J241" t="s">
        <v>341</v>
      </c>
      <c r="K241" t="s">
        <v>342</v>
      </c>
      <c r="L241">
        <v>127036</v>
      </c>
      <c r="M241" t="s">
        <v>29882</v>
      </c>
      <c r="N241" t="s">
        <v>29883</v>
      </c>
      <c r="O241" t="s">
        <v>24943</v>
      </c>
      <c r="P241" t="s">
        <v>24944</v>
      </c>
      <c r="Q241" t="s">
        <v>20532</v>
      </c>
      <c r="S241" t="s">
        <v>29884</v>
      </c>
      <c r="T241" t="s">
        <v>29885</v>
      </c>
      <c r="U241" t="s">
        <v>24714</v>
      </c>
      <c r="V241" t="s">
        <v>29886</v>
      </c>
      <c r="W241" t="s">
        <v>14543</v>
      </c>
      <c r="X241">
        <v>24</v>
      </c>
      <c r="Y241" t="s">
        <v>15857</v>
      </c>
    </row>
    <row r="242" spans="1:25" x14ac:dyDescent="0.25">
      <c r="A242" t="s">
        <v>29830</v>
      </c>
      <c r="B242" t="s">
        <v>6465</v>
      </c>
      <c r="C242" t="s">
        <v>6465</v>
      </c>
      <c r="D242" t="s">
        <v>1066</v>
      </c>
      <c r="E242" t="s">
        <v>1067</v>
      </c>
      <c r="F242" t="s">
        <v>7507</v>
      </c>
      <c r="G242" t="s">
        <v>29829</v>
      </c>
      <c r="H242" t="s">
        <v>5</v>
      </c>
      <c r="I242" t="s">
        <v>29</v>
      </c>
      <c r="J242" t="s">
        <v>341</v>
      </c>
      <c r="K242" t="s">
        <v>342</v>
      </c>
      <c r="L242">
        <v>127037</v>
      </c>
      <c r="M242" t="s">
        <v>29882</v>
      </c>
      <c r="N242" t="s">
        <v>29883</v>
      </c>
      <c r="O242" t="s">
        <v>24943</v>
      </c>
      <c r="P242" t="s">
        <v>24944</v>
      </c>
      <c r="Q242" t="s">
        <v>20532</v>
      </c>
      <c r="S242" t="s">
        <v>29884</v>
      </c>
      <c r="T242" t="s">
        <v>29885</v>
      </c>
      <c r="U242" t="s">
        <v>24714</v>
      </c>
      <c r="V242" t="s">
        <v>29886</v>
      </c>
      <c r="W242" t="s">
        <v>14543</v>
      </c>
      <c r="X242">
        <v>24</v>
      </c>
      <c r="Y242" t="s">
        <v>15857</v>
      </c>
    </row>
    <row r="243" spans="1:25" x14ac:dyDescent="0.25">
      <c r="A243" t="s">
        <v>29831</v>
      </c>
      <c r="B243" t="s">
        <v>6465</v>
      </c>
      <c r="C243" t="s">
        <v>6465</v>
      </c>
      <c r="D243" t="s">
        <v>1066</v>
      </c>
      <c r="E243" t="s">
        <v>1067</v>
      </c>
      <c r="F243" t="s">
        <v>7507</v>
      </c>
      <c r="G243" t="s">
        <v>29829</v>
      </c>
      <c r="H243" t="s">
        <v>5</v>
      </c>
      <c r="I243" t="s">
        <v>29</v>
      </c>
      <c r="J243" t="s">
        <v>341</v>
      </c>
      <c r="K243" t="s">
        <v>342</v>
      </c>
      <c r="L243">
        <v>127038</v>
      </c>
      <c r="M243" t="s">
        <v>29882</v>
      </c>
      <c r="N243" t="s">
        <v>29883</v>
      </c>
      <c r="O243" t="s">
        <v>24943</v>
      </c>
      <c r="P243" t="s">
        <v>24944</v>
      </c>
      <c r="Q243" t="s">
        <v>20532</v>
      </c>
      <c r="S243" t="s">
        <v>29884</v>
      </c>
      <c r="T243" t="s">
        <v>29885</v>
      </c>
      <c r="U243" t="s">
        <v>24714</v>
      </c>
      <c r="V243" t="s">
        <v>29886</v>
      </c>
      <c r="W243" t="s">
        <v>14543</v>
      </c>
      <c r="X243">
        <v>24</v>
      </c>
      <c r="Y243" t="s">
        <v>15857</v>
      </c>
    </row>
    <row r="244" spans="1:25" x14ac:dyDescent="0.25">
      <c r="A244" t="s">
        <v>29832</v>
      </c>
      <c r="B244" t="s">
        <v>6465</v>
      </c>
      <c r="C244" t="s">
        <v>6465</v>
      </c>
      <c r="D244" t="s">
        <v>1066</v>
      </c>
      <c r="E244" t="s">
        <v>1067</v>
      </c>
      <c r="F244" t="s">
        <v>7507</v>
      </c>
      <c r="G244" t="s">
        <v>29829</v>
      </c>
      <c r="H244" t="s">
        <v>5</v>
      </c>
      <c r="I244" t="s">
        <v>29</v>
      </c>
      <c r="J244" t="s">
        <v>341</v>
      </c>
      <c r="K244" t="s">
        <v>342</v>
      </c>
      <c r="L244">
        <v>127039</v>
      </c>
      <c r="M244" t="s">
        <v>29882</v>
      </c>
      <c r="N244" t="s">
        <v>29883</v>
      </c>
      <c r="O244" t="s">
        <v>24943</v>
      </c>
      <c r="P244" t="s">
        <v>24944</v>
      </c>
      <c r="Q244" t="s">
        <v>20532</v>
      </c>
      <c r="S244" t="s">
        <v>29884</v>
      </c>
      <c r="T244" t="s">
        <v>29885</v>
      </c>
      <c r="U244" t="s">
        <v>24714</v>
      </c>
      <c r="V244" t="s">
        <v>29886</v>
      </c>
      <c r="W244" t="s">
        <v>14543</v>
      </c>
      <c r="X244">
        <v>24</v>
      </c>
      <c r="Y244" t="s">
        <v>15857</v>
      </c>
    </row>
    <row r="245" spans="1:25" x14ac:dyDescent="0.25">
      <c r="A245" t="s">
        <v>29833</v>
      </c>
      <c r="B245" t="s">
        <v>6465</v>
      </c>
      <c r="C245" t="s">
        <v>6465</v>
      </c>
      <c r="D245" t="s">
        <v>1066</v>
      </c>
      <c r="E245" t="s">
        <v>1067</v>
      </c>
      <c r="F245" t="s">
        <v>7507</v>
      </c>
      <c r="G245" t="s">
        <v>29829</v>
      </c>
      <c r="H245" t="s">
        <v>5</v>
      </c>
      <c r="I245" t="s">
        <v>29</v>
      </c>
      <c r="J245" t="s">
        <v>341</v>
      </c>
      <c r="K245" t="s">
        <v>342</v>
      </c>
      <c r="L245">
        <v>127350</v>
      </c>
      <c r="M245" t="s">
        <v>29882</v>
      </c>
      <c r="N245" t="s">
        <v>29883</v>
      </c>
      <c r="O245" t="s">
        <v>24943</v>
      </c>
      <c r="P245" t="s">
        <v>24944</v>
      </c>
      <c r="Q245" t="s">
        <v>20532</v>
      </c>
      <c r="S245" t="s">
        <v>29884</v>
      </c>
      <c r="T245" t="s">
        <v>29885</v>
      </c>
      <c r="U245" t="s">
        <v>24714</v>
      </c>
      <c r="V245" t="s">
        <v>29886</v>
      </c>
      <c r="W245" t="s">
        <v>14543</v>
      </c>
      <c r="X245">
        <v>24</v>
      </c>
      <c r="Y245" t="s">
        <v>15857</v>
      </c>
    </row>
    <row r="246" spans="1:25" x14ac:dyDescent="0.25">
      <c r="A246" t="s">
        <v>29834</v>
      </c>
      <c r="B246" t="s">
        <v>6465</v>
      </c>
      <c r="C246" t="s">
        <v>6465</v>
      </c>
      <c r="D246" t="s">
        <v>1066</v>
      </c>
      <c r="E246" t="s">
        <v>1067</v>
      </c>
      <c r="F246" t="s">
        <v>7507</v>
      </c>
      <c r="G246" t="s">
        <v>29829</v>
      </c>
      <c r="H246" t="s">
        <v>5</v>
      </c>
      <c r="I246" t="s">
        <v>29</v>
      </c>
      <c r="J246" t="s">
        <v>341</v>
      </c>
      <c r="K246" t="s">
        <v>342</v>
      </c>
      <c r="L246">
        <v>127351</v>
      </c>
      <c r="M246" t="s">
        <v>29882</v>
      </c>
      <c r="N246" t="s">
        <v>29883</v>
      </c>
      <c r="O246" t="s">
        <v>24943</v>
      </c>
      <c r="P246" t="s">
        <v>24944</v>
      </c>
      <c r="Q246" t="s">
        <v>20532</v>
      </c>
      <c r="S246" t="s">
        <v>29884</v>
      </c>
      <c r="T246" t="s">
        <v>29885</v>
      </c>
      <c r="U246" t="s">
        <v>24714</v>
      </c>
      <c r="V246" t="s">
        <v>29886</v>
      </c>
      <c r="W246" t="s">
        <v>14543</v>
      </c>
      <c r="X246">
        <v>24</v>
      </c>
      <c r="Y246" t="s">
        <v>15857</v>
      </c>
    </row>
    <row r="247" spans="1:25" x14ac:dyDescent="0.25">
      <c r="A247" t="s">
        <v>29835</v>
      </c>
      <c r="B247" t="s">
        <v>6465</v>
      </c>
      <c r="C247" t="s">
        <v>6465</v>
      </c>
      <c r="D247" t="s">
        <v>1066</v>
      </c>
      <c r="E247" t="s">
        <v>1067</v>
      </c>
      <c r="F247" t="s">
        <v>7507</v>
      </c>
      <c r="G247" t="s">
        <v>29829</v>
      </c>
      <c r="H247" t="s">
        <v>5</v>
      </c>
      <c r="I247" t="s">
        <v>29</v>
      </c>
      <c r="J247" t="s">
        <v>341</v>
      </c>
      <c r="K247" t="s">
        <v>342</v>
      </c>
      <c r="L247">
        <v>127353</v>
      </c>
      <c r="M247" t="s">
        <v>29882</v>
      </c>
      <c r="N247" t="s">
        <v>29883</v>
      </c>
      <c r="O247" t="s">
        <v>24943</v>
      </c>
      <c r="P247" t="s">
        <v>24944</v>
      </c>
      <c r="Q247" t="s">
        <v>20532</v>
      </c>
      <c r="S247" t="s">
        <v>29884</v>
      </c>
      <c r="T247" t="s">
        <v>29885</v>
      </c>
      <c r="U247" t="s">
        <v>24714</v>
      </c>
      <c r="V247" t="s">
        <v>29886</v>
      </c>
      <c r="W247" t="s">
        <v>14543</v>
      </c>
      <c r="X247">
        <v>24</v>
      </c>
      <c r="Y247" t="s">
        <v>15857</v>
      </c>
    </row>
    <row r="248" spans="1:25" x14ac:dyDescent="0.25">
      <c r="A248" t="s">
        <v>29836</v>
      </c>
      <c r="B248" t="s">
        <v>6465</v>
      </c>
      <c r="C248" t="s">
        <v>6465</v>
      </c>
      <c r="D248" t="s">
        <v>1066</v>
      </c>
      <c r="E248" t="s">
        <v>1067</v>
      </c>
      <c r="F248" t="s">
        <v>7507</v>
      </c>
      <c r="G248" t="s">
        <v>29829</v>
      </c>
      <c r="H248" t="s">
        <v>5</v>
      </c>
      <c r="I248" t="s">
        <v>29</v>
      </c>
      <c r="J248" t="s">
        <v>341</v>
      </c>
      <c r="K248" t="s">
        <v>342</v>
      </c>
      <c r="L248">
        <v>127354</v>
      </c>
      <c r="M248" t="s">
        <v>29882</v>
      </c>
      <c r="N248" t="s">
        <v>29883</v>
      </c>
      <c r="O248" t="s">
        <v>24943</v>
      </c>
      <c r="P248" t="s">
        <v>24944</v>
      </c>
      <c r="Q248" t="s">
        <v>20532</v>
      </c>
      <c r="S248" t="s">
        <v>29884</v>
      </c>
      <c r="T248" t="s">
        <v>29885</v>
      </c>
      <c r="U248" t="s">
        <v>24714</v>
      </c>
      <c r="V248" t="s">
        <v>29886</v>
      </c>
      <c r="W248" t="s">
        <v>14543</v>
      </c>
      <c r="X248">
        <v>24</v>
      </c>
      <c r="Y248" t="s">
        <v>15857</v>
      </c>
    </row>
    <row r="249" spans="1:25" x14ac:dyDescent="0.25">
      <c r="A249" t="s">
        <v>29837</v>
      </c>
      <c r="B249" t="s">
        <v>6465</v>
      </c>
      <c r="C249" t="s">
        <v>6465</v>
      </c>
      <c r="D249" t="s">
        <v>1066</v>
      </c>
      <c r="E249" t="s">
        <v>1067</v>
      </c>
      <c r="F249" t="s">
        <v>7507</v>
      </c>
      <c r="G249" t="s">
        <v>29829</v>
      </c>
      <c r="H249" t="s">
        <v>5</v>
      </c>
      <c r="I249" t="s">
        <v>29</v>
      </c>
      <c r="J249" t="s">
        <v>341</v>
      </c>
      <c r="K249" t="s">
        <v>342</v>
      </c>
      <c r="L249">
        <v>128130</v>
      </c>
      <c r="M249" t="s">
        <v>29882</v>
      </c>
      <c r="N249" t="s">
        <v>29883</v>
      </c>
      <c r="O249" t="s">
        <v>24943</v>
      </c>
      <c r="P249" t="s">
        <v>24944</v>
      </c>
      <c r="Q249" t="s">
        <v>20532</v>
      </c>
      <c r="S249" t="s">
        <v>29884</v>
      </c>
      <c r="T249" t="s">
        <v>29885</v>
      </c>
      <c r="U249" t="s">
        <v>24714</v>
      </c>
      <c r="V249" t="s">
        <v>29886</v>
      </c>
      <c r="W249" t="s">
        <v>14543</v>
      </c>
      <c r="X249">
        <v>24</v>
      </c>
      <c r="Y249" t="s">
        <v>15857</v>
      </c>
    </row>
    <row r="250" spans="1:25" x14ac:dyDescent="0.25">
      <c r="A250" t="s">
        <v>29838</v>
      </c>
      <c r="B250" t="s">
        <v>6465</v>
      </c>
      <c r="C250" t="s">
        <v>6465</v>
      </c>
      <c r="D250" t="s">
        <v>1066</v>
      </c>
      <c r="E250" t="s">
        <v>1067</v>
      </c>
      <c r="F250" t="s">
        <v>7507</v>
      </c>
      <c r="G250" t="s">
        <v>29829</v>
      </c>
      <c r="H250" t="s">
        <v>5</v>
      </c>
      <c r="I250" t="s">
        <v>29</v>
      </c>
      <c r="J250" t="s">
        <v>341</v>
      </c>
      <c r="K250" t="s">
        <v>342</v>
      </c>
      <c r="L250">
        <v>128131</v>
      </c>
      <c r="M250" t="s">
        <v>29882</v>
      </c>
      <c r="N250" t="s">
        <v>29883</v>
      </c>
      <c r="O250" t="s">
        <v>24943</v>
      </c>
      <c r="P250" t="s">
        <v>24944</v>
      </c>
      <c r="Q250" t="s">
        <v>20532</v>
      </c>
      <c r="S250" t="s">
        <v>29884</v>
      </c>
      <c r="T250" t="s">
        <v>29885</v>
      </c>
      <c r="U250" t="s">
        <v>24714</v>
      </c>
      <c r="V250" t="s">
        <v>29886</v>
      </c>
      <c r="W250" t="s">
        <v>14543</v>
      </c>
      <c r="X250">
        <v>24</v>
      </c>
      <c r="Y250" t="s">
        <v>15857</v>
      </c>
    </row>
    <row r="251" spans="1:25" x14ac:dyDescent="0.25">
      <c r="A251" t="s">
        <v>29839</v>
      </c>
      <c r="B251" t="s">
        <v>6465</v>
      </c>
      <c r="C251" t="s">
        <v>6465</v>
      </c>
      <c r="D251" t="s">
        <v>1066</v>
      </c>
      <c r="E251" t="s">
        <v>1067</v>
      </c>
      <c r="F251" t="s">
        <v>7507</v>
      </c>
      <c r="G251" t="s">
        <v>29829</v>
      </c>
      <c r="H251" t="s">
        <v>5</v>
      </c>
      <c r="I251" t="s">
        <v>29</v>
      </c>
      <c r="J251" t="s">
        <v>341</v>
      </c>
      <c r="K251" t="s">
        <v>342</v>
      </c>
      <c r="L251">
        <v>128132</v>
      </c>
      <c r="M251" t="s">
        <v>29882</v>
      </c>
      <c r="N251" t="s">
        <v>29883</v>
      </c>
      <c r="O251" t="s">
        <v>24943</v>
      </c>
      <c r="P251" t="s">
        <v>24944</v>
      </c>
      <c r="Q251" t="s">
        <v>20532</v>
      </c>
      <c r="S251" t="s">
        <v>29884</v>
      </c>
      <c r="T251" t="s">
        <v>29885</v>
      </c>
      <c r="U251" t="s">
        <v>24714</v>
      </c>
      <c r="V251" t="s">
        <v>29886</v>
      </c>
      <c r="W251" t="s">
        <v>14543</v>
      </c>
      <c r="X251">
        <v>24</v>
      </c>
      <c r="Y251" t="s">
        <v>15857</v>
      </c>
    </row>
    <row r="252" spans="1:25" x14ac:dyDescent="0.25">
      <c r="A252" t="s">
        <v>29840</v>
      </c>
      <c r="B252" t="s">
        <v>6465</v>
      </c>
      <c r="C252" t="s">
        <v>6465</v>
      </c>
      <c r="D252" t="s">
        <v>1066</v>
      </c>
      <c r="E252" t="s">
        <v>1067</v>
      </c>
      <c r="F252" t="s">
        <v>7507</v>
      </c>
      <c r="G252" t="s">
        <v>29829</v>
      </c>
      <c r="H252" t="s">
        <v>5</v>
      </c>
      <c r="I252" t="s">
        <v>29</v>
      </c>
      <c r="J252" t="s">
        <v>341</v>
      </c>
      <c r="K252" t="s">
        <v>342</v>
      </c>
      <c r="L252">
        <v>128133</v>
      </c>
      <c r="M252" t="s">
        <v>29882</v>
      </c>
      <c r="N252" t="s">
        <v>29883</v>
      </c>
      <c r="O252" t="s">
        <v>24943</v>
      </c>
      <c r="P252" t="s">
        <v>24944</v>
      </c>
      <c r="Q252" t="s">
        <v>20532</v>
      </c>
      <c r="S252" t="s">
        <v>29884</v>
      </c>
      <c r="T252" t="s">
        <v>29885</v>
      </c>
      <c r="U252" t="s">
        <v>24714</v>
      </c>
      <c r="V252" t="s">
        <v>29886</v>
      </c>
      <c r="W252" t="s">
        <v>14543</v>
      </c>
      <c r="X252">
        <v>24</v>
      </c>
      <c r="Y252" t="s">
        <v>15857</v>
      </c>
    </row>
    <row r="253" spans="1:25" x14ac:dyDescent="0.25">
      <c r="A253" t="s">
        <v>29841</v>
      </c>
      <c r="B253" t="s">
        <v>6465</v>
      </c>
      <c r="C253" t="s">
        <v>6465</v>
      </c>
      <c r="D253" t="s">
        <v>1066</v>
      </c>
      <c r="E253" t="s">
        <v>1067</v>
      </c>
      <c r="F253" t="s">
        <v>7507</v>
      </c>
      <c r="G253" t="s">
        <v>29829</v>
      </c>
      <c r="H253" t="s">
        <v>5</v>
      </c>
      <c r="I253" t="s">
        <v>29</v>
      </c>
      <c r="J253" t="s">
        <v>341</v>
      </c>
      <c r="K253" t="s">
        <v>342</v>
      </c>
      <c r="L253">
        <v>128134</v>
      </c>
      <c r="M253" t="s">
        <v>29882</v>
      </c>
      <c r="N253" t="s">
        <v>29883</v>
      </c>
      <c r="O253" t="s">
        <v>24943</v>
      </c>
      <c r="P253" t="s">
        <v>24944</v>
      </c>
      <c r="Q253" t="s">
        <v>20532</v>
      </c>
      <c r="S253" t="s">
        <v>29884</v>
      </c>
      <c r="T253" t="s">
        <v>29885</v>
      </c>
      <c r="U253" t="s">
        <v>24714</v>
      </c>
      <c r="V253" t="s">
        <v>29886</v>
      </c>
      <c r="W253" t="s">
        <v>14543</v>
      </c>
      <c r="X253">
        <v>24</v>
      </c>
      <c r="Y253" t="s">
        <v>15857</v>
      </c>
    </row>
    <row r="254" spans="1:25" x14ac:dyDescent="0.25">
      <c r="A254" t="s">
        <v>29856</v>
      </c>
      <c r="B254" t="s">
        <v>6465</v>
      </c>
      <c r="C254" t="s">
        <v>6465</v>
      </c>
      <c r="D254" t="s">
        <v>1066</v>
      </c>
      <c r="E254" t="s">
        <v>1067</v>
      </c>
      <c r="F254" t="s">
        <v>7507</v>
      </c>
      <c r="G254" t="s">
        <v>29829</v>
      </c>
      <c r="H254" t="s">
        <v>5</v>
      </c>
      <c r="I254" t="s">
        <v>29</v>
      </c>
      <c r="J254" t="s">
        <v>303</v>
      </c>
      <c r="K254" t="s">
        <v>304</v>
      </c>
      <c r="L254">
        <v>140396</v>
      </c>
      <c r="M254" t="s">
        <v>29882</v>
      </c>
      <c r="N254" t="s">
        <v>29883</v>
      </c>
      <c r="O254" t="s">
        <v>24943</v>
      </c>
      <c r="P254" t="s">
        <v>24944</v>
      </c>
      <c r="Q254" t="s">
        <v>20532</v>
      </c>
      <c r="S254" t="s">
        <v>29884</v>
      </c>
      <c r="T254" t="s">
        <v>29885</v>
      </c>
      <c r="U254" t="s">
        <v>24714</v>
      </c>
      <c r="V254" t="s">
        <v>29886</v>
      </c>
      <c r="W254" t="s">
        <v>14543</v>
      </c>
      <c r="X254">
        <v>24</v>
      </c>
      <c r="Y254" t="s">
        <v>15857</v>
      </c>
    </row>
    <row r="255" spans="1:25" x14ac:dyDescent="0.25">
      <c r="A255" t="s">
        <v>29857</v>
      </c>
      <c r="B255" t="s">
        <v>6465</v>
      </c>
      <c r="C255" t="s">
        <v>6465</v>
      </c>
      <c r="D255" t="s">
        <v>1066</v>
      </c>
      <c r="E255" t="s">
        <v>1067</v>
      </c>
      <c r="F255" t="s">
        <v>7507</v>
      </c>
      <c r="G255" t="s">
        <v>29829</v>
      </c>
      <c r="H255" t="s">
        <v>5</v>
      </c>
      <c r="I255" t="s">
        <v>29</v>
      </c>
      <c r="J255" t="s">
        <v>303</v>
      </c>
      <c r="K255" t="s">
        <v>304</v>
      </c>
      <c r="L255">
        <v>140397</v>
      </c>
      <c r="M255" t="s">
        <v>29882</v>
      </c>
      <c r="N255" t="s">
        <v>29883</v>
      </c>
      <c r="O255" t="s">
        <v>24943</v>
      </c>
      <c r="P255" t="s">
        <v>24944</v>
      </c>
      <c r="Q255" t="s">
        <v>20532</v>
      </c>
      <c r="S255" t="s">
        <v>29884</v>
      </c>
      <c r="T255" t="s">
        <v>29885</v>
      </c>
      <c r="U255" t="s">
        <v>24714</v>
      </c>
      <c r="V255" t="s">
        <v>29886</v>
      </c>
      <c r="W255" t="s">
        <v>14543</v>
      </c>
      <c r="X255">
        <v>24</v>
      </c>
      <c r="Y255" t="s">
        <v>15857</v>
      </c>
    </row>
    <row r="256" spans="1:25" x14ac:dyDescent="0.25">
      <c r="A256" t="s">
        <v>29858</v>
      </c>
      <c r="B256" t="s">
        <v>6465</v>
      </c>
      <c r="C256" t="s">
        <v>6465</v>
      </c>
      <c r="D256" t="s">
        <v>1066</v>
      </c>
      <c r="E256" t="s">
        <v>1067</v>
      </c>
      <c r="F256" t="s">
        <v>7507</v>
      </c>
      <c r="G256" t="s">
        <v>29829</v>
      </c>
      <c r="H256" t="s">
        <v>5</v>
      </c>
      <c r="I256" t="s">
        <v>29</v>
      </c>
      <c r="J256" t="s">
        <v>341</v>
      </c>
      <c r="K256" t="s">
        <v>342</v>
      </c>
      <c r="L256">
        <v>140505</v>
      </c>
      <c r="M256" t="s">
        <v>29882</v>
      </c>
      <c r="N256" t="s">
        <v>29883</v>
      </c>
      <c r="O256" t="s">
        <v>24943</v>
      </c>
      <c r="P256" t="s">
        <v>24944</v>
      </c>
      <c r="Q256" t="s">
        <v>20532</v>
      </c>
      <c r="S256" t="s">
        <v>29884</v>
      </c>
      <c r="T256" t="s">
        <v>29885</v>
      </c>
      <c r="U256" t="s">
        <v>24714</v>
      </c>
      <c r="V256" t="s">
        <v>29886</v>
      </c>
      <c r="W256" t="s">
        <v>14543</v>
      </c>
      <c r="X256">
        <v>24</v>
      </c>
      <c r="Y256" t="s">
        <v>15857</v>
      </c>
    </row>
    <row r="257" spans="1:25" x14ac:dyDescent="0.25">
      <c r="A257" t="s">
        <v>29910</v>
      </c>
      <c r="B257" t="s">
        <v>6465</v>
      </c>
      <c r="C257" t="s">
        <v>6465</v>
      </c>
      <c r="D257" t="s">
        <v>1066</v>
      </c>
      <c r="E257" t="s">
        <v>1067</v>
      </c>
      <c r="F257" t="s">
        <v>7507</v>
      </c>
      <c r="G257" t="s">
        <v>29829</v>
      </c>
      <c r="H257" t="s">
        <v>5</v>
      </c>
      <c r="I257" t="s">
        <v>29</v>
      </c>
      <c r="J257" t="s">
        <v>341</v>
      </c>
      <c r="K257" t="s">
        <v>342</v>
      </c>
      <c r="L257">
        <v>140506</v>
      </c>
      <c r="M257" t="s">
        <v>29882</v>
      </c>
      <c r="N257" t="s">
        <v>29883</v>
      </c>
      <c r="O257" t="s">
        <v>24943</v>
      </c>
      <c r="P257" t="s">
        <v>24944</v>
      </c>
      <c r="Q257" t="s">
        <v>20532</v>
      </c>
      <c r="S257" t="s">
        <v>29884</v>
      </c>
      <c r="T257" t="s">
        <v>29885</v>
      </c>
      <c r="U257" t="s">
        <v>24714</v>
      </c>
      <c r="V257" t="s">
        <v>29886</v>
      </c>
      <c r="W257" t="s">
        <v>14543</v>
      </c>
      <c r="X257">
        <v>24</v>
      </c>
      <c r="Y257" t="s">
        <v>15857</v>
      </c>
    </row>
    <row r="258" spans="1:25" x14ac:dyDescent="0.25">
      <c r="A258" t="s">
        <v>29911</v>
      </c>
      <c r="B258" t="s">
        <v>6465</v>
      </c>
      <c r="C258" t="s">
        <v>6465</v>
      </c>
      <c r="D258" t="s">
        <v>1066</v>
      </c>
      <c r="E258" t="s">
        <v>1067</v>
      </c>
      <c r="F258" t="s">
        <v>7507</v>
      </c>
      <c r="G258" t="s">
        <v>29829</v>
      </c>
      <c r="H258" t="s">
        <v>5</v>
      </c>
      <c r="I258" t="s">
        <v>29</v>
      </c>
      <c r="J258" t="s">
        <v>341</v>
      </c>
      <c r="K258" t="s">
        <v>342</v>
      </c>
      <c r="L258">
        <v>140507</v>
      </c>
      <c r="M258" t="s">
        <v>29882</v>
      </c>
      <c r="N258" t="s">
        <v>29883</v>
      </c>
      <c r="O258" t="s">
        <v>24943</v>
      </c>
      <c r="P258" t="s">
        <v>24944</v>
      </c>
      <c r="Q258" t="s">
        <v>20532</v>
      </c>
      <c r="S258" t="s">
        <v>29884</v>
      </c>
      <c r="T258" t="s">
        <v>29885</v>
      </c>
      <c r="U258" t="s">
        <v>24714</v>
      </c>
      <c r="V258" t="s">
        <v>29886</v>
      </c>
      <c r="W258" t="s">
        <v>14543</v>
      </c>
      <c r="X258">
        <v>24</v>
      </c>
      <c r="Y258" t="s">
        <v>15857</v>
      </c>
    </row>
    <row r="259" spans="1:25" x14ac:dyDescent="0.25">
      <c r="A259" t="s">
        <v>29912</v>
      </c>
      <c r="B259" t="s">
        <v>6465</v>
      </c>
      <c r="C259" t="s">
        <v>6465</v>
      </c>
      <c r="D259" t="s">
        <v>1066</v>
      </c>
      <c r="E259" t="s">
        <v>1067</v>
      </c>
      <c r="F259" t="s">
        <v>7507</v>
      </c>
      <c r="G259" t="s">
        <v>29829</v>
      </c>
      <c r="H259" t="s">
        <v>5</v>
      </c>
      <c r="I259" t="s">
        <v>29</v>
      </c>
      <c r="J259" t="s">
        <v>341</v>
      </c>
      <c r="K259" t="s">
        <v>342</v>
      </c>
      <c r="L259">
        <v>140508</v>
      </c>
      <c r="M259" t="s">
        <v>29882</v>
      </c>
      <c r="N259" t="s">
        <v>29883</v>
      </c>
      <c r="O259" t="s">
        <v>24943</v>
      </c>
      <c r="P259" t="s">
        <v>24944</v>
      </c>
      <c r="Q259" t="s">
        <v>20532</v>
      </c>
      <c r="S259" t="s">
        <v>29884</v>
      </c>
      <c r="T259" t="s">
        <v>29885</v>
      </c>
      <c r="U259" t="s">
        <v>24714</v>
      </c>
      <c r="V259" t="s">
        <v>29886</v>
      </c>
      <c r="W259" t="s">
        <v>14543</v>
      </c>
      <c r="X259">
        <v>24</v>
      </c>
      <c r="Y259" t="s">
        <v>15857</v>
      </c>
    </row>
    <row r="260" spans="1:25" x14ac:dyDescent="0.25">
      <c r="A260" t="s">
        <v>29913</v>
      </c>
      <c r="B260" t="s">
        <v>6465</v>
      </c>
      <c r="C260" t="s">
        <v>6465</v>
      </c>
      <c r="D260" t="s">
        <v>1066</v>
      </c>
      <c r="E260" t="s">
        <v>1067</v>
      </c>
      <c r="F260" t="s">
        <v>7507</v>
      </c>
      <c r="G260" t="s">
        <v>29829</v>
      </c>
      <c r="H260" t="s">
        <v>5</v>
      </c>
      <c r="I260" t="s">
        <v>29</v>
      </c>
      <c r="J260" t="s">
        <v>341</v>
      </c>
      <c r="K260" t="s">
        <v>342</v>
      </c>
      <c r="L260">
        <v>140509</v>
      </c>
      <c r="M260" t="s">
        <v>29882</v>
      </c>
      <c r="N260" t="s">
        <v>29883</v>
      </c>
      <c r="O260" t="s">
        <v>24943</v>
      </c>
      <c r="P260" t="s">
        <v>24944</v>
      </c>
      <c r="Q260" t="s">
        <v>20532</v>
      </c>
      <c r="S260" t="s">
        <v>29884</v>
      </c>
      <c r="T260" t="s">
        <v>29885</v>
      </c>
      <c r="U260" t="s">
        <v>24714</v>
      </c>
      <c r="V260" t="s">
        <v>29886</v>
      </c>
      <c r="W260" t="s">
        <v>14543</v>
      </c>
      <c r="X260">
        <v>24</v>
      </c>
      <c r="Y260" t="s">
        <v>15857</v>
      </c>
    </row>
    <row r="261" spans="1:25" x14ac:dyDescent="0.25">
      <c r="A261" t="s">
        <v>29914</v>
      </c>
      <c r="B261" t="s">
        <v>6465</v>
      </c>
      <c r="C261" t="s">
        <v>6465</v>
      </c>
      <c r="D261" t="s">
        <v>1066</v>
      </c>
      <c r="E261" t="s">
        <v>1067</v>
      </c>
      <c r="F261" t="s">
        <v>7507</v>
      </c>
      <c r="G261" t="s">
        <v>29829</v>
      </c>
      <c r="H261" t="s">
        <v>5</v>
      </c>
      <c r="I261" t="s">
        <v>29</v>
      </c>
      <c r="J261" t="s">
        <v>341</v>
      </c>
      <c r="K261" t="s">
        <v>342</v>
      </c>
      <c r="L261">
        <v>140510</v>
      </c>
      <c r="M261" t="s">
        <v>29882</v>
      </c>
      <c r="N261" t="s">
        <v>29883</v>
      </c>
      <c r="O261" t="s">
        <v>24943</v>
      </c>
      <c r="P261" t="s">
        <v>24944</v>
      </c>
      <c r="Q261" t="s">
        <v>20532</v>
      </c>
      <c r="S261" t="s">
        <v>29884</v>
      </c>
      <c r="T261" t="s">
        <v>29885</v>
      </c>
      <c r="U261" t="s">
        <v>24714</v>
      </c>
      <c r="V261" t="s">
        <v>29886</v>
      </c>
      <c r="W261" t="s">
        <v>14543</v>
      </c>
      <c r="X261">
        <v>24</v>
      </c>
      <c r="Y261" t="s">
        <v>15857</v>
      </c>
    </row>
    <row r="262" spans="1:25" x14ac:dyDescent="0.25">
      <c r="A262" t="s">
        <v>29915</v>
      </c>
      <c r="B262" t="s">
        <v>6465</v>
      </c>
      <c r="C262" t="s">
        <v>6465</v>
      </c>
      <c r="D262" t="s">
        <v>1066</v>
      </c>
      <c r="E262" t="s">
        <v>1067</v>
      </c>
      <c r="F262" t="s">
        <v>7507</v>
      </c>
      <c r="G262" t="s">
        <v>29829</v>
      </c>
      <c r="H262" t="s">
        <v>5</v>
      </c>
      <c r="I262" t="s">
        <v>29</v>
      </c>
      <c r="J262" t="s">
        <v>303</v>
      </c>
      <c r="K262" t="s">
        <v>304</v>
      </c>
      <c r="L262">
        <v>140542</v>
      </c>
      <c r="M262" t="s">
        <v>29882</v>
      </c>
      <c r="N262" t="s">
        <v>29883</v>
      </c>
      <c r="O262" t="s">
        <v>24943</v>
      </c>
      <c r="P262" t="s">
        <v>24944</v>
      </c>
      <c r="Q262" t="s">
        <v>20532</v>
      </c>
      <c r="S262" t="s">
        <v>29884</v>
      </c>
      <c r="T262" t="s">
        <v>29885</v>
      </c>
      <c r="U262" t="s">
        <v>24714</v>
      </c>
      <c r="V262" t="s">
        <v>29886</v>
      </c>
      <c r="W262" t="s">
        <v>14543</v>
      </c>
      <c r="X262">
        <v>24</v>
      </c>
      <c r="Y262" t="s">
        <v>15857</v>
      </c>
    </row>
    <row r="263" spans="1:25" x14ac:dyDescent="0.25">
      <c r="A263" t="s">
        <v>29916</v>
      </c>
      <c r="B263" t="s">
        <v>6465</v>
      </c>
      <c r="C263" t="s">
        <v>6465</v>
      </c>
      <c r="D263" t="s">
        <v>1066</v>
      </c>
      <c r="E263" t="s">
        <v>1067</v>
      </c>
      <c r="F263" t="s">
        <v>7507</v>
      </c>
      <c r="G263" t="s">
        <v>29829</v>
      </c>
      <c r="H263" t="s">
        <v>5</v>
      </c>
      <c r="I263" t="s">
        <v>29</v>
      </c>
      <c r="J263" t="s">
        <v>303</v>
      </c>
      <c r="K263" t="s">
        <v>304</v>
      </c>
      <c r="L263">
        <v>140550</v>
      </c>
      <c r="M263" t="s">
        <v>29882</v>
      </c>
      <c r="N263" t="s">
        <v>29883</v>
      </c>
      <c r="O263" t="s">
        <v>24943</v>
      </c>
      <c r="P263" t="s">
        <v>24944</v>
      </c>
      <c r="Q263" t="s">
        <v>20532</v>
      </c>
      <c r="S263" t="s">
        <v>29884</v>
      </c>
      <c r="T263" t="s">
        <v>29885</v>
      </c>
      <c r="U263" t="s">
        <v>24714</v>
      </c>
      <c r="V263" t="s">
        <v>29886</v>
      </c>
      <c r="W263" t="s">
        <v>14543</v>
      </c>
      <c r="X263">
        <v>24</v>
      </c>
      <c r="Y263" t="s">
        <v>15857</v>
      </c>
    </row>
    <row r="264" spans="1:25" x14ac:dyDescent="0.25">
      <c r="A264" t="s">
        <v>29917</v>
      </c>
      <c r="B264" t="s">
        <v>6465</v>
      </c>
      <c r="C264" t="s">
        <v>6465</v>
      </c>
      <c r="D264" t="s">
        <v>1066</v>
      </c>
      <c r="E264" t="s">
        <v>1067</v>
      </c>
      <c r="F264" t="s">
        <v>7507</v>
      </c>
      <c r="G264" t="s">
        <v>29829</v>
      </c>
      <c r="H264" t="s">
        <v>5</v>
      </c>
      <c r="I264" t="s">
        <v>29</v>
      </c>
      <c r="J264" t="s">
        <v>303</v>
      </c>
      <c r="K264" t="s">
        <v>304</v>
      </c>
      <c r="L264">
        <v>140551</v>
      </c>
      <c r="M264" t="s">
        <v>29882</v>
      </c>
      <c r="N264" t="s">
        <v>29883</v>
      </c>
      <c r="O264" t="s">
        <v>24943</v>
      </c>
      <c r="P264" t="s">
        <v>24944</v>
      </c>
      <c r="Q264" t="s">
        <v>20532</v>
      </c>
      <c r="S264" t="s">
        <v>29884</v>
      </c>
      <c r="T264" t="s">
        <v>29885</v>
      </c>
      <c r="U264" t="s">
        <v>24714</v>
      </c>
      <c r="V264" t="s">
        <v>29886</v>
      </c>
      <c r="W264" t="s">
        <v>14543</v>
      </c>
      <c r="X264">
        <v>24</v>
      </c>
      <c r="Y264" t="s">
        <v>15857</v>
      </c>
    </row>
    <row r="265" spans="1:25" x14ac:dyDescent="0.25">
      <c r="A265" t="s">
        <v>29918</v>
      </c>
      <c r="B265" t="s">
        <v>6465</v>
      </c>
      <c r="C265" t="s">
        <v>6465</v>
      </c>
      <c r="D265" t="s">
        <v>1066</v>
      </c>
      <c r="E265" t="s">
        <v>1067</v>
      </c>
      <c r="F265" t="s">
        <v>7507</v>
      </c>
      <c r="G265" t="s">
        <v>29829</v>
      </c>
      <c r="H265" t="s">
        <v>5</v>
      </c>
      <c r="I265" t="s">
        <v>29</v>
      </c>
      <c r="J265" t="s">
        <v>341</v>
      </c>
      <c r="K265" t="s">
        <v>342</v>
      </c>
      <c r="L265">
        <v>140600</v>
      </c>
      <c r="M265" t="s">
        <v>29882</v>
      </c>
      <c r="N265" t="s">
        <v>29883</v>
      </c>
      <c r="O265" t="s">
        <v>24943</v>
      </c>
      <c r="P265" t="s">
        <v>24944</v>
      </c>
      <c r="Q265" t="s">
        <v>20532</v>
      </c>
      <c r="S265" t="s">
        <v>29884</v>
      </c>
      <c r="T265" t="s">
        <v>29885</v>
      </c>
      <c r="U265" t="s">
        <v>24714</v>
      </c>
      <c r="V265" t="s">
        <v>29886</v>
      </c>
      <c r="W265" t="s">
        <v>14543</v>
      </c>
      <c r="X265">
        <v>24</v>
      </c>
      <c r="Y265" t="s">
        <v>15857</v>
      </c>
    </row>
    <row r="266" spans="1:25" x14ac:dyDescent="0.25">
      <c r="A266" t="s">
        <v>29919</v>
      </c>
      <c r="B266" t="s">
        <v>6465</v>
      </c>
      <c r="C266" t="s">
        <v>6465</v>
      </c>
      <c r="D266" t="s">
        <v>1066</v>
      </c>
      <c r="E266" t="s">
        <v>1067</v>
      </c>
      <c r="F266" t="s">
        <v>7507</v>
      </c>
      <c r="G266" t="s">
        <v>29829</v>
      </c>
      <c r="H266" t="s">
        <v>5</v>
      </c>
      <c r="I266" t="s">
        <v>29</v>
      </c>
      <c r="J266" t="s">
        <v>341</v>
      </c>
      <c r="K266" t="s">
        <v>342</v>
      </c>
      <c r="L266">
        <v>140601</v>
      </c>
      <c r="M266" t="s">
        <v>29882</v>
      </c>
      <c r="N266" t="s">
        <v>29883</v>
      </c>
      <c r="O266" t="s">
        <v>24943</v>
      </c>
      <c r="P266" t="s">
        <v>24944</v>
      </c>
      <c r="Q266" t="s">
        <v>20532</v>
      </c>
      <c r="S266" t="s">
        <v>29884</v>
      </c>
      <c r="T266" t="s">
        <v>29885</v>
      </c>
      <c r="U266" t="s">
        <v>24714</v>
      </c>
      <c r="V266" t="s">
        <v>29886</v>
      </c>
      <c r="W266" t="s">
        <v>14543</v>
      </c>
      <c r="X266">
        <v>24</v>
      </c>
      <c r="Y266" t="s">
        <v>15857</v>
      </c>
    </row>
    <row r="267" spans="1:25" x14ac:dyDescent="0.25">
      <c r="A267" t="s">
        <v>29920</v>
      </c>
      <c r="B267" t="s">
        <v>6465</v>
      </c>
      <c r="C267" t="s">
        <v>6465</v>
      </c>
      <c r="D267" t="s">
        <v>1066</v>
      </c>
      <c r="E267" t="s">
        <v>1067</v>
      </c>
      <c r="F267" t="s">
        <v>7507</v>
      </c>
      <c r="G267" t="s">
        <v>29829</v>
      </c>
      <c r="H267" t="s">
        <v>5</v>
      </c>
      <c r="I267" t="s">
        <v>29</v>
      </c>
      <c r="J267" t="s">
        <v>341</v>
      </c>
      <c r="K267" t="s">
        <v>342</v>
      </c>
      <c r="L267">
        <v>140602</v>
      </c>
      <c r="M267" t="s">
        <v>29882</v>
      </c>
      <c r="N267" t="s">
        <v>29883</v>
      </c>
      <c r="O267" t="s">
        <v>24943</v>
      </c>
      <c r="P267" t="s">
        <v>24944</v>
      </c>
      <c r="Q267" t="s">
        <v>20532</v>
      </c>
      <c r="S267" t="s">
        <v>29884</v>
      </c>
      <c r="T267" t="s">
        <v>29885</v>
      </c>
      <c r="U267" t="s">
        <v>24714</v>
      </c>
      <c r="V267" t="s">
        <v>29886</v>
      </c>
      <c r="W267" t="s">
        <v>14543</v>
      </c>
      <c r="X267">
        <v>24</v>
      </c>
      <c r="Y267" t="s">
        <v>15857</v>
      </c>
    </row>
    <row r="268" spans="1:25" x14ac:dyDescent="0.25">
      <c r="A268" t="s">
        <v>29921</v>
      </c>
      <c r="B268" t="s">
        <v>6465</v>
      </c>
      <c r="C268" t="s">
        <v>6465</v>
      </c>
      <c r="D268" t="s">
        <v>1066</v>
      </c>
      <c r="E268" t="s">
        <v>1067</v>
      </c>
      <c r="F268" t="s">
        <v>7507</v>
      </c>
      <c r="G268" t="s">
        <v>29829</v>
      </c>
      <c r="H268" t="s">
        <v>5</v>
      </c>
      <c r="I268" t="s">
        <v>29</v>
      </c>
      <c r="J268" t="s">
        <v>341</v>
      </c>
      <c r="K268" t="s">
        <v>342</v>
      </c>
      <c r="L268">
        <v>140603</v>
      </c>
      <c r="M268" t="s">
        <v>29882</v>
      </c>
      <c r="N268" t="s">
        <v>29883</v>
      </c>
      <c r="O268" t="s">
        <v>24943</v>
      </c>
      <c r="P268" t="s">
        <v>24944</v>
      </c>
      <c r="Q268" t="s">
        <v>20532</v>
      </c>
      <c r="S268" t="s">
        <v>29884</v>
      </c>
      <c r="T268" t="s">
        <v>29885</v>
      </c>
      <c r="U268" t="s">
        <v>24714</v>
      </c>
      <c r="V268" t="s">
        <v>29886</v>
      </c>
      <c r="W268" t="s">
        <v>14543</v>
      </c>
      <c r="X268">
        <v>24</v>
      </c>
      <c r="Y268" t="s">
        <v>15857</v>
      </c>
    </row>
    <row r="269" spans="1:25" x14ac:dyDescent="0.25">
      <c r="A269" t="s">
        <v>29922</v>
      </c>
      <c r="B269" t="s">
        <v>6465</v>
      </c>
      <c r="C269" t="s">
        <v>6465</v>
      </c>
      <c r="D269" t="s">
        <v>1066</v>
      </c>
      <c r="E269" t="s">
        <v>1067</v>
      </c>
      <c r="F269" t="s">
        <v>7507</v>
      </c>
      <c r="G269" t="s">
        <v>29829</v>
      </c>
      <c r="H269" t="s">
        <v>5</v>
      </c>
      <c r="I269" t="s">
        <v>29</v>
      </c>
      <c r="J269" t="s">
        <v>341</v>
      </c>
      <c r="K269" t="s">
        <v>342</v>
      </c>
      <c r="L269">
        <v>140604</v>
      </c>
      <c r="M269" t="s">
        <v>29882</v>
      </c>
      <c r="N269" t="s">
        <v>29883</v>
      </c>
      <c r="O269" t="s">
        <v>24943</v>
      </c>
      <c r="P269" t="s">
        <v>24944</v>
      </c>
      <c r="Q269" t="s">
        <v>20532</v>
      </c>
      <c r="S269" t="s">
        <v>29884</v>
      </c>
      <c r="T269" t="s">
        <v>29885</v>
      </c>
      <c r="U269" t="s">
        <v>24714</v>
      </c>
      <c r="V269" t="s">
        <v>29886</v>
      </c>
      <c r="W269" t="s">
        <v>14543</v>
      </c>
      <c r="X269">
        <v>24</v>
      </c>
      <c r="Y269" t="s">
        <v>15857</v>
      </c>
    </row>
    <row r="270" spans="1:25" x14ac:dyDescent="0.25">
      <c r="A270" t="s">
        <v>29923</v>
      </c>
      <c r="B270" t="s">
        <v>6465</v>
      </c>
      <c r="C270" t="s">
        <v>6465</v>
      </c>
      <c r="D270" t="s">
        <v>1066</v>
      </c>
      <c r="E270" t="s">
        <v>1067</v>
      </c>
      <c r="F270" t="s">
        <v>7507</v>
      </c>
      <c r="G270" t="s">
        <v>29829</v>
      </c>
      <c r="H270" t="s">
        <v>5</v>
      </c>
      <c r="I270" t="s">
        <v>29</v>
      </c>
      <c r="J270" t="s">
        <v>341</v>
      </c>
      <c r="K270" t="s">
        <v>342</v>
      </c>
      <c r="L270">
        <v>140605</v>
      </c>
      <c r="M270" t="s">
        <v>29882</v>
      </c>
      <c r="N270" t="s">
        <v>29883</v>
      </c>
      <c r="O270" t="s">
        <v>24943</v>
      </c>
      <c r="P270" t="s">
        <v>24944</v>
      </c>
      <c r="Q270" t="s">
        <v>20532</v>
      </c>
      <c r="S270" t="s">
        <v>29884</v>
      </c>
      <c r="T270" t="s">
        <v>29885</v>
      </c>
      <c r="U270" t="s">
        <v>24714</v>
      </c>
      <c r="V270" t="s">
        <v>29886</v>
      </c>
      <c r="W270" t="s">
        <v>14543</v>
      </c>
      <c r="X270">
        <v>24</v>
      </c>
      <c r="Y270" t="s">
        <v>15857</v>
      </c>
    </row>
    <row r="271" spans="1:25" x14ac:dyDescent="0.25">
      <c r="A271" t="s">
        <v>29964</v>
      </c>
      <c r="B271" t="s">
        <v>6465</v>
      </c>
      <c r="C271" t="s">
        <v>6465</v>
      </c>
      <c r="D271" t="s">
        <v>1066</v>
      </c>
      <c r="E271" t="s">
        <v>1067</v>
      </c>
      <c r="F271" t="s">
        <v>7507</v>
      </c>
      <c r="G271" t="s">
        <v>27030</v>
      </c>
      <c r="H271" t="s">
        <v>5</v>
      </c>
      <c r="I271" t="s">
        <v>6343</v>
      </c>
      <c r="J271" t="s">
        <v>9950</v>
      </c>
      <c r="K271" t="s">
        <v>9951</v>
      </c>
      <c r="L271">
        <v>151444</v>
      </c>
      <c r="M271" t="s">
        <v>27172</v>
      </c>
      <c r="N271" t="s">
        <v>27173</v>
      </c>
      <c r="O271" t="s">
        <v>25104</v>
      </c>
      <c r="P271" t="s">
        <v>27174</v>
      </c>
      <c r="Q271" t="s">
        <v>27175</v>
      </c>
      <c r="R271" t="s">
        <v>628</v>
      </c>
      <c r="S271" t="s">
        <v>27176</v>
      </c>
      <c r="T271" t="s">
        <v>25861</v>
      </c>
      <c r="U271" t="s">
        <v>24714</v>
      </c>
      <c r="V271" t="s">
        <v>25862</v>
      </c>
      <c r="W271" t="s">
        <v>14543</v>
      </c>
      <c r="X271">
        <v>24</v>
      </c>
      <c r="Y271" t="s">
        <v>15857</v>
      </c>
    </row>
    <row r="272" spans="1:25" x14ac:dyDescent="0.25">
      <c r="A272" t="s">
        <v>29972</v>
      </c>
      <c r="B272" t="s">
        <v>6465</v>
      </c>
      <c r="C272" t="s">
        <v>6465</v>
      </c>
      <c r="D272" t="s">
        <v>1066</v>
      </c>
      <c r="E272" t="s">
        <v>1067</v>
      </c>
      <c r="F272" t="s">
        <v>7507</v>
      </c>
      <c r="G272" t="s">
        <v>27030</v>
      </c>
      <c r="H272" t="s">
        <v>5</v>
      </c>
      <c r="I272" t="s">
        <v>6343</v>
      </c>
      <c r="J272" t="s">
        <v>9950</v>
      </c>
      <c r="K272" t="s">
        <v>9951</v>
      </c>
      <c r="L272">
        <v>151985</v>
      </c>
      <c r="M272" t="s">
        <v>27172</v>
      </c>
      <c r="N272" t="s">
        <v>27173</v>
      </c>
      <c r="O272" t="s">
        <v>25104</v>
      </c>
      <c r="P272" t="s">
        <v>27174</v>
      </c>
      <c r="Q272" t="s">
        <v>27175</v>
      </c>
      <c r="R272" t="s">
        <v>628</v>
      </c>
      <c r="S272" t="s">
        <v>27176</v>
      </c>
      <c r="T272" t="s">
        <v>25861</v>
      </c>
      <c r="U272" t="s">
        <v>24714</v>
      </c>
      <c r="V272" t="s">
        <v>25862</v>
      </c>
      <c r="W272" t="s">
        <v>14543</v>
      </c>
      <c r="X272">
        <v>24</v>
      </c>
      <c r="Y272" t="s">
        <v>15857</v>
      </c>
    </row>
    <row r="273" spans="1:25" x14ac:dyDescent="0.25">
      <c r="A273" t="s">
        <v>29973</v>
      </c>
      <c r="B273" t="s">
        <v>6465</v>
      </c>
      <c r="C273" t="s">
        <v>6465</v>
      </c>
      <c r="D273" t="s">
        <v>1066</v>
      </c>
      <c r="E273" t="s">
        <v>1067</v>
      </c>
      <c r="F273" t="s">
        <v>7507</v>
      </c>
      <c r="G273" t="s">
        <v>27030</v>
      </c>
      <c r="H273" t="s">
        <v>5</v>
      </c>
      <c r="I273" t="s">
        <v>6343</v>
      </c>
      <c r="J273" t="s">
        <v>9950</v>
      </c>
      <c r="K273" t="s">
        <v>9951</v>
      </c>
      <c r="L273">
        <v>151986</v>
      </c>
      <c r="M273" t="s">
        <v>27172</v>
      </c>
      <c r="N273" t="s">
        <v>27173</v>
      </c>
      <c r="O273" t="s">
        <v>25104</v>
      </c>
      <c r="P273" t="s">
        <v>27174</v>
      </c>
      <c r="Q273" t="s">
        <v>27175</v>
      </c>
      <c r="R273" t="s">
        <v>628</v>
      </c>
      <c r="S273" t="s">
        <v>27176</v>
      </c>
      <c r="T273" t="s">
        <v>25861</v>
      </c>
      <c r="U273" t="s">
        <v>24714</v>
      </c>
      <c r="V273" t="s">
        <v>25862</v>
      </c>
      <c r="W273" t="s">
        <v>14543</v>
      </c>
      <c r="X273">
        <v>24</v>
      </c>
      <c r="Y273" t="s">
        <v>15857</v>
      </c>
    </row>
    <row r="274" spans="1:25" x14ac:dyDescent="0.25">
      <c r="A274" t="s">
        <v>29974</v>
      </c>
      <c r="B274" t="s">
        <v>6465</v>
      </c>
      <c r="C274" t="s">
        <v>6465</v>
      </c>
      <c r="D274" t="s">
        <v>1066</v>
      </c>
      <c r="E274" t="s">
        <v>1067</v>
      </c>
      <c r="F274" t="s">
        <v>7507</v>
      </c>
      <c r="G274" t="s">
        <v>27030</v>
      </c>
      <c r="H274" t="s">
        <v>5</v>
      </c>
      <c r="I274" t="s">
        <v>6343</v>
      </c>
      <c r="J274" t="s">
        <v>9950</v>
      </c>
      <c r="K274" t="s">
        <v>9951</v>
      </c>
      <c r="L274">
        <v>151987</v>
      </c>
      <c r="M274" t="s">
        <v>27172</v>
      </c>
      <c r="N274" t="s">
        <v>27173</v>
      </c>
      <c r="O274" t="s">
        <v>25104</v>
      </c>
      <c r="P274" t="s">
        <v>27174</v>
      </c>
      <c r="Q274" t="s">
        <v>27175</v>
      </c>
      <c r="R274" t="s">
        <v>628</v>
      </c>
      <c r="S274" t="s">
        <v>27176</v>
      </c>
      <c r="T274" t="s">
        <v>25861</v>
      </c>
      <c r="U274" t="s">
        <v>24714</v>
      </c>
      <c r="V274" t="s">
        <v>25862</v>
      </c>
      <c r="W274" t="s">
        <v>14543</v>
      </c>
      <c r="X274">
        <v>24</v>
      </c>
      <c r="Y274" t="s">
        <v>15857</v>
      </c>
    </row>
    <row r="275" spans="1:25" x14ac:dyDescent="0.25">
      <c r="A275" t="s">
        <v>29975</v>
      </c>
      <c r="B275" t="s">
        <v>6465</v>
      </c>
      <c r="C275" t="s">
        <v>6465</v>
      </c>
      <c r="D275" t="s">
        <v>1066</v>
      </c>
      <c r="E275" t="s">
        <v>1067</v>
      </c>
      <c r="F275" t="s">
        <v>7507</v>
      </c>
      <c r="G275" t="s">
        <v>27030</v>
      </c>
      <c r="H275" t="s">
        <v>5</v>
      </c>
      <c r="I275" t="s">
        <v>6343</v>
      </c>
      <c r="J275" t="s">
        <v>9950</v>
      </c>
      <c r="K275" t="s">
        <v>9951</v>
      </c>
      <c r="L275">
        <v>151988</v>
      </c>
      <c r="M275" t="s">
        <v>27172</v>
      </c>
      <c r="N275" t="s">
        <v>27173</v>
      </c>
      <c r="O275" t="s">
        <v>25104</v>
      </c>
      <c r="P275" t="s">
        <v>27174</v>
      </c>
      <c r="Q275" t="s">
        <v>27175</v>
      </c>
      <c r="R275" t="s">
        <v>628</v>
      </c>
      <c r="S275" t="s">
        <v>27176</v>
      </c>
      <c r="T275" t="s">
        <v>25861</v>
      </c>
      <c r="U275" t="s">
        <v>24714</v>
      </c>
      <c r="V275" t="s">
        <v>25862</v>
      </c>
      <c r="W275" t="s">
        <v>14543</v>
      </c>
      <c r="X275">
        <v>24</v>
      </c>
      <c r="Y275" t="s">
        <v>15857</v>
      </c>
    </row>
    <row r="276" spans="1:25" x14ac:dyDescent="0.25">
      <c r="A276" t="s">
        <v>29976</v>
      </c>
      <c r="B276" t="s">
        <v>6465</v>
      </c>
      <c r="C276" t="s">
        <v>6465</v>
      </c>
      <c r="D276" t="s">
        <v>1066</v>
      </c>
      <c r="E276" t="s">
        <v>1067</v>
      </c>
      <c r="F276" t="s">
        <v>7507</v>
      </c>
      <c r="G276" t="s">
        <v>27030</v>
      </c>
      <c r="H276" t="s">
        <v>5</v>
      </c>
      <c r="I276" t="s">
        <v>6343</v>
      </c>
      <c r="J276" t="s">
        <v>9950</v>
      </c>
      <c r="K276" t="s">
        <v>9951</v>
      </c>
      <c r="L276">
        <v>151989</v>
      </c>
      <c r="M276" t="s">
        <v>27172</v>
      </c>
      <c r="N276" t="s">
        <v>27173</v>
      </c>
      <c r="O276" t="s">
        <v>25104</v>
      </c>
      <c r="P276" t="s">
        <v>27174</v>
      </c>
      <c r="Q276" t="s">
        <v>27175</v>
      </c>
      <c r="R276" t="s">
        <v>628</v>
      </c>
      <c r="S276" t="s">
        <v>27176</v>
      </c>
      <c r="T276" t="s">
        <v>25861</v>
      </c>
      <c r="U276" t="s">
        <v>24714</v>
      </c>
      <c r="V276" t="s">
        <v>25862</v>
      </c>
      <c r="W276" t="s">
        <v>14543</v>
      </c>
      <c r="X276">
        <v>24</v>
      </c>
      <c r="Y276" t="s">
        <v>15857</v>
      </c>
    </row>
    <row r="277" spans="1:25" x14ac:dyDescent="0.25">
      <c r="A277" t="s">
        <v>29977</v>
      </c>
      <c r="B277" t="s">
        <v>6465</v>
      </c>
      <c r="C277" t="s">
        <v>6465</v>
      </c>
      <c r="D277" t="s">
        <v>1066</v>
      </c>
      <c r="E277" t="s">
        <v>1067</v>
      </c>
      <c r="F277" t="s">
        <v>7507</v>
      </c>
      <c r="G277" t="s">
        <v>27030</v>
      </c>
      <c r="H277" t="s">
        <v>5</v>
      </c>
      <c r="I277" t="s">
        <v>6343</v>
      </c>
      <c r="J277" t="s">
        <v>9950</v>
      </c>
      <c r="K277" t="s">
        <v>9951</v>
      </c>
      <c r="L277">
        <v>151990</v>
      </c>
      <c r="M277" t="s">
        <v>27172</v>
      </c>
      <c r="N277" t="s">
        <v>27173</v>
      </c>
      <c r="O277" t="s">
        <v>25104</v>
      </c>
      <c r="P277" t="s">
        <v>27174</v>
      </c>
      <c r="Q277" t="s">
        <v>27175</v>
      </c>
      <c r="R277" t="s">
        <v>628</v>
      </c>
      <c r="S277" t="s">
        <v>27176</v>
      </c>
      <c r="T277" t="s">
        <v>25861</v>
      </c>
      <c r="U277" t="s">
        <v>24714</v>
      </c>
      <c r="V277" t="s">
        <v>25862</v>
      </c>
      <c r="W277" t="s">
        <v>14543</v>
      </c>
      <c r="X277">
        <v>24</v>
      </c>
      <c r="Y277" t="s">
        <v>15857</v>
      </c>
    </row>
    <row r="278" spans="1:25" x14ac:dyDescent="0.25">
      <c r="A278" t="s">
        <v>30160</v>
      </c>
      <c r="B278" t="s">
        <v>6910</v>
      </c>
      <c r="C278" t="s">
        <v>6910</v>
      </c>
      <c r="D278" t="s">
        <v>1066</v>
      </c>
      <c r="E278" t="s">
        <v>1067</v>
      </c>
      <c r="F278" t="s">
        <v>7507</v>
      </c>
      <c r="G278" t="s">
        <v>30161</v>
      </c>
      <c r="H278" t="s">
        <v>5</v>
      </c>
      <c r="I278" t="s">
        <v>111</v>
      </c>
      <c r="J278" t="s">
        <v>112</v>
      </c>
      <c r="K278" t="s">
        <v>113</v>
      </c>
      <c r="L278">
        <v>145328</v>
      </c>
      <c r="M278" t="s">
        <v>30237</v>
      </c>
      <c r="N278" t="s">
        <v>30238</v>
      </c>
      <c r="O278" t="s">
        <v>30239</v>
      </c>
      <c r="P278" t="s">
        <v>30240</v>
      </c>
      <c r="Q278" t="s">
        <v>30241</v>
      </c>
      <c r="R278" t="s">
        <v>30242</v>
      </c>
      <c r="T278" t="s">
        <v>30243</v>
      </c>
      <c r="U278" t="s">
        <v>24714</v>
      </c>
      <c r="V278" t="s">
        <v>30244</v>
      </c>
      <c r="W278" t="s">
        <v>14543</v>
      </c>
      <c r="X278">
        <v>24</v>
      </c>
      <c r="Y278" t="s">
        <v>15857</v>
      </c>
    </row>
    <row r="279" spans="1:25" x14ac:dyDescent="0.25">
      <c r="A279" t="s">
        <v>30162</v>
      </c>
      <c r="B279" t="s">
        <v>6910</v>
      </c>
      <c r="C279" t="s">
        <v>6910</v>
      </c>
      <c r="D279" t="s">
        <v>1066</v>
      </c>
      <c r="E279" t="s">
        <v>1067</v>
      </c>
      <c r="F279" t="s">
        <v>7507</v>
      </c>
      <c r="G279" t="s">
        <v>30161</v>
      </c>
      <c r="H279" t="s">
        <v>5</v>
      </c>
      <c r="I279" t="s">
        <v>111</v>
      </c>
      <c r="J279" t="s">
        <v>112</v>
      </c>
      <c r="K279" t="s">
        <v>113</v>
      </c>
      <c r="L279">
        <v>145329</v>
      </c>
      <c r="M279" t="s">
        <v>30237</v>
      </c>
      <c r="N279" t="s">
        <v>30238</v>
      </c>
      <c r="O279" t="s">
        <v>30239</v>
      </c>
      <c r="P279" t="s">
        <v>30240</v>
      </c>
      <c r="Q279" t="s">
        <v>30241</v>
      </c>
      <c r="R279" t="s">
        <v>30242</v>
      </c>
      <c r="T279" t="s">
        <v>30243</v>
      </c>
      <c r="U279" t="s">
        <v>24714</v>
      </c>
      <c r="V279" t="s">
        <v>30244</v>
      </c>
      <c r="W279" t="s">
        <v>14543</v>
      </c>
      <c r="X279">
        <v>24</v>
      </c>
      <c r="Y279" t="s">
        <v>15857</v>
      </c>
    </row>
    <row r="280" spans="1:25" x14ac:dyDescent="0.25">
      <c r="A280" t="s">
        <v>30165</v>
      </c>
      <c r="B280" t="s">
        <v>6910</v>
      </c>
      <c r="C280" t="s">
        <v>6910</v>
      </c>
      <c r="D280" t="s">
        <v>1066</v>
      </c>
      <c r="E280" t="s">
        <v>1067</v>
      </c>
      <c r="F280" t="s">
        <v>7507</v>
      </c>
      <c r="G280" t="s">
        <v>30161</v>
      </c>
      <c r="H280" t="s">
        <v>5</v>
      </c>
      <c r="I280" t="s">
        <v>111</v>
      </c>
      <c r="J280" t="s">
        <v>112</v>
      </c>
      <c r="K280" t="s">
        <v>113</v>
      </c>
      <c r="L280">
        <v>145447</v>
      </c>
      <c r="M280" t="s">
        <v>30237</v>
      </c>
      <c r="N280" t="s">
        <v>30238</v>
      </c>
      <c r="O280" t="s">
        <v>30239</v>
      </c>
      <c r="P280" t="s">
        <v>30240</v>
      </c>
      <c r="Q280" t="s">
        <v>30241</v>
      </c>
      <c r="R280" t="s">
        <v>30242</v>
      </c>
      <c r="T280" t="s">
        <v>30243</v>
      </c>
      <c r="U280" t="s">
        <v>24714</v>
      </c>
      <c r="V280" t="s">
        <v>30244</v>
      </c>
      <c r="W280" t="s">
        <v>14543</v>
      </c>
      <c r="X280">
        <v>24</v>
      </c>
      <c r="Y280" t="s">
        <v>15857</v>
      </c>
    </row>
    <row r="281" spans="1:25" x14ac:dyDescent="0.25">
      <c r="A281" t="s">
        <v>30166</v>
      </c>
      <c r="B281" t="s">
        <v>6910</v>
      </c>
      <c r="C281" t="s">
        <v>6910</v>
      </c>
      <c r="D281" t="s">
        <v>1066</v>
      </c>
      <c r="E281" t="s">
        <v>1067</v>
      </c>
      <c r="F281" t="s">
        <v>7507</v>
      </c>
      <c r="G281" t="s">
        <v>30161</v>
      </c>
      <c r="H281" t="s">
        <v>5</v>
      </c>
      <c r="I281" t="s">
        <v>111</v>
      </c>
      <c r="J281" t="s">
        <v>112</v>
      </c>
      <c r="K281" t="s">
        <v>113</v>
      </c>
      <c r="L281">
        <v>145448</v>
      </c>
      <c r="M281" t="s">
        <v>30237</v>
      </c>
      <c r="N281" t="s">
        <v>30238</v>
      </c>
      <c r="O281" t="s">
        <v>30239</v>
      </c>
      <c r="P281" t="s">
        <v>30240</v>
      </c>
      <c r="Q281" t="s">
        <v>30241</v>
      </c>
      <c r="R281" t="s">
        <v>30242</v>
      </c>
      <c r="T281" t="s">
        <v>30243</v>
      </c>
      <c r="U281" t="s">
        <v>24714</v>
      </c>
      <c r="V281" t="s">
        <v>30244</v>
      </c>
      <c r="W281" t="s">
        <v>14543</v>
      </c>
      <c r="X281">
        <v>24</v>
      </c>
      <c r="Y281" t="s">
        <v>15857</v>
      </c>
    </row>
    <row r="282" spans="1:25" x14ac:dyDescent="0.25">
      <c r="A282" t="s">
        <v>30167</v>
      </c>
      <c r="B282" t="s">
        <v>6910</v>
      </c>
      <c r="C282" t="s">
        <v>6910</v>
      </c>
      <c r="D282" t="s">
        <v>1066</v>
      </c>
      <c r="E282" t="s">
        <v>1067</v>
      </c>
      <c r="F282" t="s">
        <v>7507</v>
      </c>
      <c r="G282" t="s">
        <v>30161</v>
      </c>
      <c r="H282" t="s">
        <v>5</v>
      </c>
      <c r="I282" t="s">
        <v>111</v>
      </c>
      <c r="J282" t="s">
        <v>112</v>
      </c>
      <c r="K282" t="s">
        <v>113</v>
      </c>
      <c r="L282">
        <v>145449</v>
      </c>
      <c r="M282" t="s">
        <v>30237</v>
      </c>
      <c r="N282" t="s">
        <v>30238</v>
      </c>
      <c r="O282" t="s">
        <v>30239</v>
      </c>
      <c r="P282" t="s">
        <v>30240</v>
      </c>
      <c r="Q282" t="s">
        <v>30241</v>
      </c>
      <c r="R282" t="s">
        <v>30242</v>
      </c>
      <c r="T282" t="s">
        <v>30243</v>
      </c>
      <c r="U282" t="s">
        <v>24714</v>
      </c>
      <c r="V282" t="s">
        <v>30244</v>
      </c>
      <c r="W282" t="s">
        <v>14543</v>
      </c>
      <c r="X282">
        <v>24</v>
      </c>
      <c r="Y282" t="s">
        <v>15857</v>
      </c>
    </row>
    <row r="283" spans="1:25" x14ac:dyDescent="0.25">
      <c r="A283" t="s">
        <v>30168</v>
      </c>
      <c r="B283" t="s">
        <v>6910</v>
      </c>
      <c r="C283" t="s">
        <v>6910</v>
      </c>
      <c r="D283" t="s">
        <v>1066</v>
      </c>
      <c r="E283" t="s">
        <v>1067</v>
      </c>
      <c r="F283" t="s">
        <v>7507</v>
      </c>
      <c r="G283" t="s">
        <v>30161</v>
      </c>
      <c r="H283" t="s">
        <v>5</v>
      </c>
      <c r="I283" t="s">
        <v>111</v>
      </c>
      <c r="J283" t="s">
        <v>112</v>
      </c>
      <c r="K283" t="s">
        <v>113</v>
      </c>
      <c r="L283">
        <v>145450</v>
      </c>
      <c r="M283" t="s">
        <v>30237</v>
      </c>
      <c r="N283" t="s">
        <v>30238</v>
      </c>
      <c r="O283" t="s">
        <v>30239</v>
      </c>
      <c r="P283" t="s">
        <v>30240</v>
      </c>
      <c r="Q283" t="s">
        <v>30241</v>
      </c>
      <c r="R283" t="s">
        <v>30242</v>
      </c>
      <c r="T283" t="s">
        <v>30243</v>
      </c>
      <c r="U283" t="s">
        <v>24714</v>
      </c>
      <c r="V283" t="s">
        <v>30244</v>
      </c>
      <c r="W283" t="s">
        <v>14543</v>
      </c>
      <c r="X283">
        <v>24</v>
      </c>
      <c r="Y283" t="s">
        <v>15857</v>
      </c>
    </row>
    <row r="284" spans="1:25" x14ac:dyDescent="0.25">
      <c r="A284" t="s">
        <v>30169</v>
      </c>
      <c r="B284" t="s">
        <v>6910</v>
      </c>
      <c r="C284" t="s">
        <v>6910</v>
      </c>
      <c r="D284" t="s">
        <v>1066</v>
      </c>
      <c r="E284" t="s">
        <v>1067</v>
      </c>
      <c r="F284" t="s">
        <v>7507</v>
      </c>
      <c r="G284" t="s">
        <v>30161</v>
      </c>
      <c r="H284" t="s">
        <v>5</v>
      </c>
      <c r="I284" t="s">
        <v>111</v>
      </c>
      <c r="J284" t="s">
        <v>112</v>
      </c>
      <c r="K284" t="s">
        <v>113</v>
      </c>
      <c r="L284">
        <v>145451</v>
      </c>
      <c r="M284" t="s">
        <v>30237</v>
      </c>
      <c r="N284" t="s">
        <v>30238</v>
      </c>
      <c r="O284" t="s">
        <v>30239</v>
      </c>
      <c r="P284" t="s">
        <v>30240</v>
      </c>
      <c r="Q284" t="s">
        <v>30241</v>
      </c>
      <c r="R284" t="s">
        <v>30242</v>
      </c>
      <c r="T284" t="s">
        <v>30243</v>
      </c>
      <c r="U284" t="s">
        <v>24714</v>
      </c>
      <c r="V284" t="s">
        <v>30244</v>
      </c>
      <c r="W284" t="s">
        <v>14543</v>
      </c>
      <c r="X284">
        <v>24</v>
      </c>
      <c r="Y284" t="s">
        <v>15857</v>
      </c>
    </row>
    <row r="285" spans="1:25" x14ac:dyDescent="0.25">
      <c r="A285" t="s">
        <v>30170</v>
      </c>
      <c r="B285" t="s">
        <v>6910</v>
      </c>
      <c r="C285" t="s">
        <v>6910</v>
      </c>
      <c r="D285" t="s">
        <v>1066</v>
      </c>
      <c r="E285" t="s">
        <v>1067</v>
      </c>
      <c r="F285" t="s">
        <v>7507</v>
      </c>
      <c r="G285" t="s">
        <v>30161</v>
      </c>
      <c r="H285" t="s">
        <v>5</v>
      </c>
      <c r="I285" t="s">
        <v>111</v>
      </c>
      <c r="J285" t="s">
        <v>112</v>
      </c>
      <c r="K285" t="s">
        <v>113</v>
      </c>
      <c r="L285">
        <v>145452</v>
      </c>
      <c r="M285" t="s">
        <v>30237</v>
      </c>
      <c r="N285" t="s">
        <v>30238</v>
      </c>
      <c r="O285" t="s">
        <v>30239</v>
      </c>
      <c r="P285" t="s">
        <v>30240</v>
      </c>
      <c r="Q285" t="s">
        <v>30241</v>
      </c>
      <c r="R285" t="s">
        <v>30242</v>
      </c>
      <c r="T285" t="s">
        <v>30243</v>
      </c>
      <c r="U285" t="s">
        <v>24714</v>
      </c>
      <c r="V285" t="s">
        <v>30244</v>
      </c>
      <c r="W285" t="s">
        <v>14543</v>
      </c>
      <c r="X285">
        <v>24</v>
      </c>
      <c r="Y285" t="s">
        <v>15857</v>
      </c>
    </row>
    <row r="286" spans="1:25" x14ac:dyDescent="0.25">
      <c r="A286" t="s">
        <v>30171</v>
      </c>
      <c r="B286" t="s">
        <v>6910</v>
      </c>
      <c r="C286" t="s">
        <v>6910</v>
      </c>
      <c r="D286" t="s">
        <v>1066</v>
      </c>
      <c r="E286" t="s">
        <v>1067</v>
      </c>
      <c r="F286" t="s">
        <v>7507</v>
      </c>
      <c r="G286" t="s">
        <v>30161</v>
      </c>
      <c r="H286" t="s">
        <v>5</v>
      </c>
      <c r="I286" t="s">
        <v>111</v>
      </c>
      <c r="J286" t="s">
        <v>112</v>
      </c>
      <c r="K286" t="s">
        <v>113</v>
      </c>
      <c r="L286">
        <v>145453</v>
      </c>
      <c r="M286" t="s">
        <v>30237</v>
      </c>
      <c r="N286" t="s">
        <v>30238</v>
      </c>
      <c r="O286" t="s">
        <v>30239</v>
      </c>
      <c r="P286" t="s">
        <v>30240</v>
      </c>
      <c r="Q286" t="s">
        <v>30241</v>
      </c>
      <c r="R286" t="s">
        <v>30242</v>
      </c>
      <c r="T286" t="s">
        <v>30243</v>
      </c>
      <c r="U286" t="s">
        <v>24714</v>
      </c>
      <c r="V286" t="s">
        <v>30244</v>
      </c>
      <c r="W286" t="s">
        <v>14543</v>
      </c>
      <c r="X286">
        <v>24</v>
      </c>
      <c r="Y286" t="s">
        <v>15857</v>
      </c>
    </row>
    <row r="287" spans="1:25" x14ac:dyDescent="0.25">
      <c r="A287" t="s">
        <v>30172</v>
      </c>
      <c r="B287" t="s">
        <v>6910</v>
      </c>
      <c r="C287" t="s">
        <v>6910</v>
      </c>
      <c r="D287" t="s">
        <v>1066</v>
      </c>
      <c r="E287" t="s">
        <v>1067</v>
      </c>
      <c r="F287" t="s">
        <v>7507</v>
      </c>
      <c r="G287" t="s">
        <v>30161</v>
      </c>
      <c r="H287" t="s">
        <v>5</v>
      </c>
      <c r="I287" t="s">
        <v>111</v>
      </c>
      <c r="J287" t="s">
        <v>112</v>
      </c>
      <c r="K287" t="s">
        <v>113</v>
      </c>
      <c r="L287">
        <v>145454</v>
      </c>
      <c r="M287" t="s">
        <v>30237</v>
      </c>
      <c r="N287" t="s">
        <v>30238</v>
      </c>
      <c r="O287" t="s">
        <v>30239</v>
      </c>
      <c r="P287" t="s">
        <v>30240</v>
      </c>
      <c r="Q287" t="s">
        <v>30241</v>
      </c>
      <c r="R287" t="s">
        <v>30242</v>
      </c>
      <c r="T287" t="s">
        <v>30243</v>
      </c>
      <c r="U287" t="s">
        <v>24714</v>
      </c>
      <c r="V287" t="s">
        <v>30244</v>
      </c>
      <c r="W287" t="s">
        <v>14543</v>
      </c>
      <c r="X287">
        <v>24</v>
      </c>
      <c r="Y287" t="s">
        <v>15857</v>
      </c>
    </row>
    <row r="288" spans="1:25" x14ac:dyDescent="0.25">
      <c r="A288" t="s">
        <v>30173</v>
      </c>
      <c r="B288" t="s">
        <v>6910</v>
      </c>
      <c r="C288" t="s">
        <v>6910</v>
      </c>
      <c r="D288" t="s">
        <v>1066</v>
      </c>
      <c r="E288" t="s">
        <v>1067</v>
      </c>
      <c r="F288" t="s">
        <v>7507</v>
      </c>
      <c r="G288" t="s">
        <v>30161</v>
      </c>
      <c r="H288" t="s">
        <v>5</v>
      </c>
      <c r="I288" t="s">
        <v>111</v>
      </c>
      <c r="J288" t="s">
        <v>112</v>
      </c>
      <c r="K288" t="s">
        <v>113</v>
      </c>
      <c r="L288">
        <v>145455</v>
      </c>
      <c r="M288" t="s">
        <v>30237</v>
      </c>
      <c r="N288" t="s">
        <v>30238</v>
      </c>
      <c r="O288" t="s">
        <v>30239</v>
      </c>
      <c r="P288" t="s">
        <v>30240</v>
      </c>
      <c r="Q288" t="s">
        <v>30241</v>
      </c>
      <c r="R288" t="s">
        <v>30242</v>
      </c>
      <c r="T288" t="s">
        <v>30243</v>
      </c>
      <c r="U288" t="s">
        <v>24714</v>
      </c>
      <c r="V288" t="s">
        <v>30244</v>
      </c>
      <c r="W288" t="s">
        <v>14543</v>
      </c>
      <c r="X288">
        <v>24</v>
      </c>
      <c r="Y288" t="s">
        <v>15857</v>
      </c>
    </row>
    <row r="289" spans="1:25" x14ac:dyDescent="0.25">
      <c r="A289" t="s">
        <v>30174</v>
      </c>
      <c r="B289" t="s">
        <v>6910</v>
      </c>
      <c r="C289" t="s">
        <v>6910</v>
      </c>
      <c r="D289" t="s">
        <v>1066</v>
      </c>
      <c r="E289" t="s">
        <v>1067</v>
      </c>
      <c r="F289" t="s">
        <v>7507</v>
      </c>
      <c r="G289" t="s">
        <v>30161</v>
      </c>
      <c r="H289" t="s">
        <v>5</v>
      </c>
      <c r="I289" t="s">
        <v>111</v>
      </c>
      <c r="J289" t="s">
        <v>112</v>
      </c>
      <c r="K289" t="s">
        <v>113</v>
      </c>
      <c r="L289">
        <v>145456</v>
      </c>
      <c r="M289" t="s">
        <v>30237</v>
      </c>
      <c r="N289" t="s">
        <v>30238</v>
      </c>
      <c r="O289" t="s">
        <v>30239</v>
      </c>
      <c r="P289" t="s">
        <v>30240</v>
      </c>
      <c r="Q289" t="s">
        <v>30241</v>
      </c>
      <c r="R289" t="s">
        <v>30242</v>
      </c>
      <c r="T289" t="s">
        <v>30243</v>
      </c>
      <c r="U289" t="s">
        <v>24714</v>
      </c>
      <c r="V289" t="s">
        <v>30244</v>
      </c>
      <c r="W289" t="s">
        <v>14543</v>
      </c>
      <c r="X289">
        <v>24</v>
      </c>
      <c r="Y289" t="s">
        <v>15857</v>
      </c>
    </row>
    <row r="290" spans="1:25" x14ac:dyDescent="0.25">
      <c r="A290" t="s">
        <v>30175</v>
      </c>
      <c r="B290" t="s">
        <v>6910</v>
      </c>
      <c r="C290" t="s">
        <v>6910</v>
      </c>
      <c r="D290" t="s">
        <v>1066</v>
      </c>
      <c r="E290" t="s">
        <v>1067</v>
      </c>
      <c r="F290" t="s">
        <v>7507</v>
      </c>
      <c r="G290" t="s">
        <v>30161</v>
      </c>
      <c r="H290" t="s">
        <v>5</v>
      </c>
      <c r="I290" t="s">
        <v>111</v>
      </c>
      <c r="J290" t="s">
        <v>112</v>
      </c>
      <c r="K290" t="s">
        <v>113</v>
      </c>
      <c r="L290">
        <v>145457</v>
      </c>
      <c r="M290" t="s">
        <v>30237</v>
      </c>
      <c r="N290" t="s">
        <v>30238</v>
      </c>
      <c r="O290" t="s">
        <v>30239</v>
      </c>
      <c r="P290" t="s">
        <v>30240</v>
      </c>
      <c r="Q290" t="s">
        <v>30241</v>
      </c>
      <c r="R290" t="s">
        <v>30242</v>
      </c>
      <c r="T290" t="s">
        <v>30243</v>
      </c>
      <c r="U290" t="s">
        <v>24714</v>
      </c>
      <c r="V290" t="s">
        <v>30244</v>
      </c>
      <c r="W290" t="s">
        <v>14543</v>
      </c>
      <c r="X290">
        <v>24</v>
      </c>
      <c r="Y290" t="s">
        <v>15857</v>
      </c>
    </row>
    <row r="291" spans="1:25" x14ac:dyDescent="0.25">
      <c r="A291" t="s">
        <v>30176</v>
      </c>
      <c r="B291" t="s">
        <v>6910</v>
      </c>
      <c r="C291" t="s">
        <v>6910</v>
      </c>
      <c r="D291" t="s">
        <v>1066</v>
      </c>
      <c r="E291" t="s">
        <v>1067</v>
      </c>
      <c r="F291" t="s">
        <v>7507</v>
      </c>
      <c r="G291" t="s">
        <v>27155</v>
      </c>
      <c r="H291" t="s">
        <v>5</v>
      </c>
      <c r="I291" t="s">
        <v>39</v>
      </c>
      <c r="J291" t="s">
        <v>95</v>
      </c>
      <c r="K291" t="s">
        <v>96</v>
      </c>
      <c r="L291">
        <v>145674</v>
      </c>
      <c r="M291" t="s">
        <v>27290</v>
      </c>
      <c r="N291" t="s">
        <v>27291</v>
      </c>
      <c r="O291" t="s">
        <v>24913</v>
      </c>
      <c r="P291" t="s">
        <v>27292</v>
      </c>
      <c r="T291" t="s">
        <v>27293</v>
      </c>
      <c r="U291" t="s">
        <v>24714</v>
      </c>
      <c r="V291" t="s">
        <v>27294</v>
      </c>
      <c r="W291" t="s">
        <v>14543</v>
      </c>
      <c r="X291">
        <v>24</v>
      </c>
      <c r="Y291" t="s">
        <v>15857</v>
      </c>
    </row>
    <row r="292" spans="1:25" x14ac:dyDescent="0.25">
      <c r="A292" t="s">
        <v>30182</v>
      </c>
      <c r="B292" t="s">
        <v>6910</v>
      </c>
      <c r="C292" t="s">
        <v>6910</v>
      </c>
      <c r="D292" t="s">
        <v>1066</v>
      </c>
      <c r="E292" t="s">
        <v>1067</v>
      </c>
      <c r="F292" t="s">
        <v>7507</v>
      </c>
      <c r="G292" t="s">
        <v>30183</v>
      </c>
      <c r="H292" t="s">
        <v>5</v>
      </c>
      <c r="I292" t="s">
        <v>58</v>
      </c>
      <c r="J292" t="s">
        <v>4822</v>
      </c>
      <c r="K292" t="s">
        <v>4823</v>
      </c>
      <c r="L292">
        <v>153044</v>
      </c>
      <c r="M292" t="s">
        <v>30252</v>
      </c>
      <c r="N292" t="s">
        <v>30253</v>
      </c>
      <c r="T292" t="s">
        <v>27003</v>
      </c>
      <c r="U292" t="s">
        <v>24714</v>
      </c>
      <c r="V292" t="s">
        <v>27004</v>
      </c>
      <c r="W292" t="s">
        <v>14543</v>
      </c>
      <c r="X292">
        <v>24</v>
      </c>
      <c r="Y292" t="s">
        <v>15857</v>
      </c>
    </row>
    <row r="293" spans="1:25" x14ac:dyDescent="0.25">
      <c r="A293" t="s">
        <v>30184</v>
      </c>
      <c r="B293" t="s">
        <v>6933</v>
      </c>
      <c r="C293" t="s">
        <v>6933</v>
      </c>
      <c r="D293" t="s">
        <v>1066</v>
      </c>
      <c r="E293" t="s">
        <v>1067</v>
      </c>
      <c r="F293" t="s">
        <v>7507</v>
      </c>
      <c r="G293" t="s">
        <v>26734</v>
      </c>
      <c r="H293" t="s">
        <v>5</v>
      </c>
      <c r="I293" t="s">
        <v>111</v>
      </c>
      <c r="J293" t="s">
        <v>822</v>
      </c>
      <c r="K293" t="s">
        <v>823</v>
      </c>
      <c r="L293">
        <v>140301</v>
      </c>
      <c r="M293" t="s">
        <v>26888</v>
      </c>
      <c r="N293" t="s">
        <v>26889</v>
      </c>
      <c r="O293" t="s">
        <v>26890</v>
      </c>
      <c r="P293" t="s">
        <v>26891</v>
      </c>
      <c r="S293" t="s">
        <v>26892</v>
      </c>
      <c r="T293" t="s">
        <v>25907</v>
      </c>
      <c r="U293" t="s">
        <v>24714</v>
      </c>
      <c r="V293" t="s">
        <v>25908</v>
      </c>
      <c r="W293" t="s">
        <v>14543</v>
      </c>
      <c r="X293">
        <v>24</v>
      </c>
      <c r="Y293" t="s">
        <v>15857</v>
      </c>
    </row>
    <row r="294" spans="1:25" x14ac:dyDescent="0.25">
      <c r="A294" t="s">
        <v>30278</v>
      </c>
      <c r="B294" t="s">
        <v>6948</v>
      </c>
      <c r="C294" t="s">
        <v>6948</v>
      </c>
      <c r="D294" t="s">
        <v>1066</v>
      </c>
      <c r="E294" t="s">
        <v>1067</v>
      </c>
      <c r="F294" t="s">
        <v>7507</v>
      </c>
      <c r="G294" t="s">
        <v>26734</v>
      </c>
      <c r="H294" t="s">
        <v>5</v>
      </c>
      <c r="I294" t="s">
        <v>204</v>
      </c>
      <c r="J294" t="s">
        <v>205</v>
      </c>
      <c r="K294" t="s">
        <v>206</v>
      </c>
      <c r="L294">
        <v>146882</v>
      </c>
      <c r="M294" t="s">
        <v>26888</v>
      </c>
      <c r="N294" t="s">
        <v>26889</v>
      </c>
      <c r="O294" t="s">
        <v>26890</v>
      </c>
      <c r="P294" t="s">
        <v>26891</v>
      </c>
      <c r="S294" t="s">
        <v>26892</v>
      </c>
      <c r="T294" t="s">
        <v>25907</v>
      </c>
      <c r="U294" t="s">
        <v>24714</v>
      </c>
      <c r="V294" t="s">
        <v>25908</v>
      </c>
      <c r="W294" t="s">
        <v>14543</v>
      </c>
      <c r="X294">
        <v>24</v>
      </c>
      <c r="Y294" t="s">
        <v>15857</v>
      </c>
    </row>
    <row r="295" spans="1:25" x14ac:dyDescent="0.25">
      <c r="A295" t="s">
        <v>30279</v>
      </c>
      <c r="B295" t="s">
        <v>6948</v>
      </c>
      <c r="C295" t="s">
        <v>6948</v>
      </c>
      <c r="D295" t="s">
        <v>1066</v>
      </c>
      <c r="E295" t="s">
        <v>1067</v>
      </c>
      <c r="F295" t="s">
        <v>7507</v>
      </c>
      <c r="G295" t="s">
        <v>26734</v>
      </c>
      <c r="H295" t="s">
        <v>5</v>
      </c>
      <c r="I295" t="s">
        <v>204</v>
      </c>
      <c r="J295" t="s">
        <v>205</v>
      </c>
      <c r="K295" t="s">
        <v>206</v>
      </c>
      <c r="L295">
        <v>146889</v>
      </c>
      <c r="M295" t="s">
        <v>26888</v>
      </c>
      <c r="N295" t="s">
        <v>26889</v>
      </c>
      <c r="O295" t="s">
        <v>26890</v>
      </c>
      <c r="P295" t="s">
        <v>26891</v>
      </c>
      <c r="S295" t="s">
        <v>26892</v>
      </c>
      <c r="T295" t="s">
        <v>25907</v>
      </c>
      <c r="U295" t="s">
        <v>24714</v>
      </c>
      <c r="V295" t="s">
        <v>25908</v>
      </c>
      <c r="W295" t="s">
        <v>14543</v>
      </c>
      <c r="X295">
        <v>24</v>
      </c>
      <c r="Y295" t="s">
        <v>15857</v>
      </c>
    </row>
    <row r="296" spans="1:25" x14ac:dyDescent="0.25">
      <c r="A296" t="s">
        <v>30297</v>
      </c>
      <c r="B296" t="s">
        <v>7019</v>
      </c>
      <c r="C296" t="s">
        <v>7019</v>
      </c>
      <c r="D296" t="s">
        <v>1066</v>
      </c>
      <c r="E296" t="s">
        <v>1067</v>
      </c>
      <c r="F296" t="s">
        <v>7507</v>
      </c>
      <c r="G296" t="s">
        <v>30298</v>
      </c>
      <c r="H296" t="s">
        <v>5</v>
      </c>
      <c r="I296" t="s">
        <v>64</v>
      </c>
      <c r="J296" t="s">
        <v>350</v>
      </c>
      <c r="K296" t="s">
        <v>351</v>
      </c>
      <c r="L296">
        <v>135407</v>
      </c>
      <c r="M296" t="s">
        <v>30417</v>
      </c>
      <c r="N296" t="s">
        <v>30418</v>
      </c>
      <c r="O296" t="s">
        <v>497</v>
      </c>
      <c r="P296" t="s">
        <v>30419</v>
      </c>
      <c r="Q296" t="s">
        <v>30420</v>
      </c>
      <c r="R296" t="s">
        <v>3007</v>
      </c>
      <c r="S296" t="s">
        <v>30421</v>
      </c>
      <c r="T296" t="s">
        <v>30422</v>
      </c>
      <c r="U296" t="s">
        <v>24714</v>
      </c>
      <c r="V296" t="s">
        <v>30423</v>
      </c>
      <c r="W296" t="s">
        <v>14543</v>
      </c>
      <c r="X296">
        <v>24</v>
      </c>
      <c r="Y296" t="s">
        <v>15857</v>
      </c>
    </row>
    <row r="297" spans="1:25" x14ac:dyDescent="0.25">
      <c r="A297" t="s">
        <v>30299</v>
      </c>
      <c r="B297" t="s">
        <v>7019</v>
      </c>
      <c r="C297" t="s">
        <v>7019</v>
      </c>
      <c r="D297" t="s">
        <v>1066</v>
      </c>
      <c r="E297" t="s">
        <v>1067</v>
      </c>
      <c r="F297" t="s">
        <v>7507</v>
      </c>
      <c r="G297" t="s">
        <v>30298</v>
      </c>
      <c r="H297" t="s">
        <v>5</v>
      </c>
      <c r="I297" t="s">
        <v>64</v>
      </c>
      <c r="J297" t="s">
        <v>350</v>
      </c>
      <c r="K297" t="s">
        <v>351</v>
      </c>
      <c r="L297">
        <v>136694</v>
      </c>
      <c r="M297" t="s">
        <v>30417</v>
      </c>
      <c r="N297" t="s">
        <v>30418</v>
      </c>
      <c r="O297" t="s">
        <v>497</v>
      </c>
      <c r="P297" t="s">
        <v>30419</v>
      </c>
      <c r="Q297" t="s">
        <v>30420</v>
      </c>
      <c r="R297" t="s">
        <v>3007</v>
      </c>
      <c r="S297" t="s">
        <v>30421</v>
      </c>
      <c r="T297" t="s">
        <v>30422</v>
      </c>
      <c r="U297" t="s">
        <v>24714</v>
      </c>
      <c r="V297" t="s">
        <v>30423</v>
      </c>
      <c r="W297" t="s">
        <v>14543</v>
      </c>
      <c r="X297">
        <v>24</v>
      </c>
      <c r="Y297" t="s">
        <v>15857</v>
      </c>
    </row>
    <row r="298" spans="1:25" x14ac:dyDescent="0.25">
      <c r="A298" t="s">
        <v>30300</v>
      </c>
      <c r="B298" t="s">
        <v>7019</v>
      </c>
      <c r="C298" t="s">
        <v>7019</v>
      </c>
      <c r="D298" t="s">
        <v>1066</v>
      </c>
      <c r="E298" t="s">
        <v>1067</v>
      </c>
      <c r="F298" t="s">
        <v>7507</v>
      </c>
      <c r="G298" t="s">
        <v>30298</v>
      </c>
      <c r="H298" t="s">
        <v>5</v>
      </c>
      <c r="I298" t="s">
        <v>64</v>
      </c>
      <c r="J298" t="s">
        <v>350</v>
      </c>
      <c r="K298" t="s">
        <v>351</v>
      </c>
      <c r="L298">
        <v>136695</v>
      </c>
      <c r="M298" t="s">
        <v>30417</v>
      </c>
      <c r="N298" t="s">
        <v>30418</v>
      </c>
      <c r="O298" t="s">
        <v>497</v>
      </c>
      <c r="P298" t="s">
        <v>30419</v>
      </c>
      <c r="Q298" t="s">
        <v>30420</v>
      </c>
      <c r="R298" t="s">
        <v>3007</v>
      </c>
      <c r="S298" t="s">
        <v>30421</v>
      </c>
      <c r="T298" t="s">
        <v>30422</v>
      </c>
      <c r="U298" t="s">
        <v>24714</v>
      </c>
      <c r="V298" t="s">
        <v>30423</v>
      </c>
      <c r="W298" t="s">
        <v>14543</v>
      </c>
      <c r="X298">
        <v>24</v>
      </c>
      <c r="Y298" t="s">
        <v>15857</v>
      </c>
    </row>
    <row r="299" spans="1:25" x14ac:dyDescent="0.25">
      <c r="A299" t="s">
        <v>30301</v>
      </c>
      <c r="B299" t="s">
        <v>7019</v>
      </c>
      <c r="C299" t="s">
        <v>7019</v>
      </c>
      <c r="D299" t="s">
        <v>1066</v>
      </c>
      <c r="E299" t="s">
        <v>1067</v>
      </c>
      <c r="F299" t="s">
        <v>7507</v>
      </c>
      <c r="G299" t="s">
        <v>30298</v>
      </c>
      <c r="H299" t="s">
        <v>5</v>
      </c>
      <c r="I299" t="s">
        <v>64</v>
      </c>
      <c r="J299" t="s">
        <v>350</v>
      </c>
      <c r="K299" t="s">
        <v>351</v>
      </c>
      <c r="L299">
        <v>136696</v>
      </c>
      <c r="M299" t="s">
        <v>30417</v>
      </c>
      <c r="N299" t="s">
        <v>30418</v>
      </c>
      <c r="O299" t="s">
        <v>497</v>
      </c>
      <c r="P299" t="s">
        <v>30419</v>
      </c>
      <c r="Q299" t="s">
        <v>30420</v>
      </c>
      <c r="R299" t="s">
        <v>3007</v>
      </c>
      <c r="S299" t="s">
        <v>30421</v>
      </c>
      <c r="T299" t="s">
        <v>30422</v>
      </c>
      <c r="U299" t="s">
        <v>24714</v>
      </c>
      <c r="V299" t="s">
        <v>30423</v>
      </c>
      <c r="W299" t="s">
        <v>14543</v>
      </c>
      <c r="X299">
        <v>24</v>
      </c>
      <c r="Y299" t="s">
        <v>15857</v>
      </c>
    </row>
    <row r="300" spans="1:25" x14ac:dyDescent="0.25">
      <c r="A300" t="s">
        <v>30302</v>
      </c>
      <c r="B300" t="s">
        <v>7019</v>
      </c>
      <c r="C300" t="s">
        <v>7019</v>
      </c>
      <c r="D300" t="s">
        <v>1066</v>
      </c>
      <c r="E300" t="s">
        <v>1067</v>
      </c>
      <c r="F300" t="s">
        <v>7507</v>
      </c>
      <c r="G300" t="s">
        <v>30298</v>
      </c>
      <c r="H300" t="s">
        <v>5</v>
      </c>
      <c r="I300" t="s">
        <v>64</v>
      </c>
      <c r="J300" t="s">
        <v>350</v>
      </c>
      <c r="K300" t="s">
        <v>351</v>
      </c>
      <c r="L300">
        <v>136697</v>
      </c>
      <c r="M300" t="s">
        <v>30417</v>
      </c>
      <c r="N300" t="s">
        <v>30418</v>
      </c>
      <c r="O300" t="s">
        <v>497</v>
      </c>
      <c r="P300" t="s">
        <v>30419</v>
      </c>
      <c r="Q300" t="s">
        <v>30420</v>
      </c>
      <c r="R300" t="s">
        <v>3007</v>
      </c>
      <c r="S300" t="s">
        <v>30421</v>
      </c>
      <c r="T300" t="s">
        <v>30422</v>
      </c>
      <c r="U300" t="s">
        <v>24714</v>
      </c>
      <c r="V300" t="s">
        <v>30423</v>
      </c>
      <c r="W300" t="s">
        <v>14543</v>
      </c>
      <c r="X300">
        <v>24</v>
      </c>
      <c r="Y300" t="s">
        <v>15857</v>
      </c>
    </row>
    <row r="301" spans="1:25" x14ac:dyDescent="0.25">
      <c r="A301" t="s">
        <v>30303</v>
      </c>
      <c r="B301" t="s">
        <v>7019</v>
      </c>
      <c r="C301" t="s">
        <v>7019</v>
      </c>
      <c r="D301" t="s">
        <v>1066</v>
      </c>
      <c r="E301" t="s">
        <v>1067</v>
      </c>
      <c r="F301" t="s">
        <v>7507</v>
      </c>
      <c r="G301" t="s">
        <v>30298</v>
      </c>
      <c r="H301" t="s">
        <v>5</v>
      </c>
      <c r="I301" t="s">
        <v>64</v>
      </c>
      <c r="J301" t="s">
        <v>350</v>
      </c>
      <c r="K301" t="s">
        <v>351</v>
      </c>
      <c r="L301">
        <v>136698</v>
      </c>
      <c r="M301" t="s">
        <v>30417</v>
      </c>
      <c r="N301" t="s">
        <v>30418</v>
      </c>
      <c r="O301" t="s">
        <v>497</v>
      </c>
      <c r="P301" t="s">
        <v>30419</v>
      </c>
      <c r="Q301" t="s">
        <v>30420</v>
      </c>
      <c r="R301" t="s">
        <v>3007</v>
      </c>
      <c r="S301" t="s">
        <v>30421</v>
      </c>
      <c r="T301" t="s">
        <v>30422</v>
      </c>
      <c r="U301" t="s">
        <v>24714</v>
      </c>
      <c r="V301" t="s">
        <v>30423</v>
      </c>
      <c r="W301" t="s">
        <v>14543</v>
      </c>
      <c r="X301">
        <v>24</v>
      </c>
      <c r="Y301" t="s">
        <v>15857</v>
      </c>
    </row>
    <row r="302" spans="1:25" x14ac:dyDescent="0.25">
      <c r="A302" t="s">
        <v>30304</v>
      </c>
      <c r="B302" t="s">
        <v>7019</v>
      </c>
      <c r="C302" t="s">
        <v>7019</v>
      </c>
      <c r="D302" t="s">
        <v>1066</v>
      </c>
      <c r="E302" t="s">
        <v>1067</v>
      </c>
      <c r="F302" t="s">
        <v>7507</v>
      </c>
      <c r="G302" t="s">
        <v>30298</v>
      </c>
      <c r="H302" t="s">
        <v>5</v>
      </c>
      <c r="I302" t="s">
        <v>6</v>
      </c>
      <c r="J302" t="s">
        <v>6406</v>
      </c>
      <c r="K302" t="s">
        <v>6407</v>
      </c>
      <c r="L302">
        <v>142889</v>
      </c>
      <c r="M302" t="s">
        <v>30417</v>
      </c>
      <c r="N302" t="s">
        <v>30418</v>
      </c>
      <c r="O302" t="s">
        <v>497</v>
      </c>
      <c r="P302" t="s">
        <v>30419</v>
      </c>
      <c r="Q302" t="s">
        <v>30420</v>
      </c>
      <c r="R302" t="s">
        <v>3007</v>
      </c>
      <c r="S302" t="s">
        <v>30421</v>
      </c>
      <c r="T302" t="s">
        <v>30422</v>
      </c>
      <c r="U302" t="s">
        <v>24714</v>
      </c>
      <c r="V302" t="s">
        <v>30423</v>
      </c>
      <c r="W302" t="s">
        <v>14543</v>
      </c>
      <c r="X302">
        <v>24</v>
      </c>
      <c r="Y302" t="s">
        <v>15857</v>
      </c>
    </row>
    <row r="303" spans="1:25" x14ac:dyDescent="0.25">
      <c r="A303" t="s">
        <v>30305</v>
      </c>
      <c r="B303" t="s">
        <v>7019</v>
      </c>
      <c r="C303" t="s">
        <v>7019</v>
      </c>
      <c r="D303" t="s">
        <v>1066</v>
      </c>
      <c r="E303" t="s">
        <v>1067</v>
      </c>
      <c r="F303" t="s">
        <v>7507</v>
      </c>
      <c r="G303" t="s">
        <v>30298</v>
      </c>
      <c r="H303" t="s">
        <v>5</v>
      </c>
      <c r="I303" t="s">
        <v>64</v>
      </c>
      <c r="J303" t="s">
        <v>350</v>
      </c>
      <c r="K303" t="s">
        <v>351</v>
      </c>
      <c r="L303">
        <v>143297</v>
      </c>
      <c r="M303" t="s">
        <v>30417</v>
      </c>
      <c r="N303" t="s">
        <v>30418</v>
      </c>
      <c r="O303" t="s">
        <v>497</v>
      </c>
      <c r="P303" t="s">
        <v>30419</v>
      </c>
      <c r="Q303" t="s">
        <v>30420</v>
      </c>
      <c r="R303" t="s">
        <v>3007</v>
      </c>
      <c r="S303" t="s">
        <v>30421</v>
      </c>
      <c r="T303" t="s">
        <v>30422</v>
      </c>
      <c r="U303" t="s">
        <v>24714</v>
      </c>
      <c r="V303" t="s">
        <v>30423</v>
      </c>
      <c r="W303" t="s">
        <v>14543</v>
      </c>
      <c r="X303">
        <v>24</v>
      </c>
      <c r="Y303" t="s">
        <v>15857</v>
      </c>
    </row>
    <row r="304" spans="1:25" x14ac:dyDescent="0.25">
      <c r="A304" t="s">
        <v>30306</v>
      </c>
      <c r="B304" t="s">
        <v>7019</v>
      </c>
      <c r="C304" t="s">
        <v>7019</v>
      </c>
      <c r="D304" t="s">
        <v>1066</v>
      </c>
      <c r="E304" t="s">
        <v>1067</v>
      </c>
      <c r="F304" t="s">
        <v>7507</v>
      </c>
      <c r="G304" t="s">
        <v>30298</v>
      </c>
      <c r="H304" t="s">
        <v>5</v>
      </c>
      <c r="I304" t="s">
        <v>6</v>
      </c>
      <c r="J304" t="s">
        <v>6406</v>
      </c>
      <c r="K304" t="s">
        <v>6407</v>
      </c>
      <c r="L304">
        <v>144305</v>
      </c>
      <c r="M304" t="s">
        <v>30417</v>
      </c>
      <c r="N304" t="s">
        <v>30418</v>
      </c>
      <c r="O304" t="s">
        <v>497</v>
      </c>
      <c r="P304" t="s">
        <v>30419</v>
      </c>
      <c r="Q304" t="s">
        <v>30420</v>
      </c>
      <c r="R304" t="s">
        <v>3007</v>
      </c>
      <c r="S304" t="s">
        <v>30421</v>
      </c>
      <c r="T304" t="s">
        <v>30422</v>
      </c>
      <c r="U304" t="s">
        <v>24714</v>
      </c>
      <c r="V304" t="s">
        <v>30423</v>
      </c>
      <c r="W304" t="s">
        <v>14543</v>
      </c>
      <c r="X304">
        <v>24</v>
      </c>
      <c r="Y304" t="s">
        <v>15857</v>
      </c>
    </row>
    <row r="305" spans="1:25" x14ac:dyDescent="0.25">
      <c r="A305" t="s">
        <v>30307</v>
      </c>
      <c r="B305" t="s">
        <v>7019</v>
      </c>
      <c r="C305" t="s">
        <v>7019</v>
      </c>
      <c r="D305" t="s">
        <v>1066</v>
      </c>
      <c r="E305" t="s">
        <v>1067</v>
      </c>
      <c r="F305" t="s">
        <v>7507</v>
      </c>
      <c r="G305" t="s">
        <v>30298</v>
      </c>
      <c r="H305" t="s">
        <v>5</v>
      </c>
      <c r="I305" t="s">
        <v>6</v>
      </c>
      <c r="J305" t="s">
        <v>1532</v>
      </c>
      <c r="K305" t="s">
        <v>1533</v>
      </c>
      <c r="L305">
        <v>144399</v>
      </c>
      <c r="M305" t="s">
        <v>30417</v>
      </c>
      <c r="N305" t="s">
        <v>30418</v>
      </c>
      <c r="O305" t="s">
        <v>497</v>
      </c>
      <c r="P305" t="s">
        <v>30419</v>
      </c>
      <c r="Q305" t="s">
        <v>30420</v>
      </c>
      <c r="R305" t="s">
        <v>3007</v>
      </c>
      <c r="S305" t="s">
        <v>30421</v>
      </c>
      <c r="T305" t="s">
        <v>30422</v>
      </c>
      <c r="U305" t="s">
        <v>24714</v>
      </c>
      <c r="V305" t="s">
        <v>30423</v>
      </c>
      <c r="W305" t="s">
        <v>14543</v>
      </c>
      <c r="X305">
        <v>24</v>
      </c>
      <c r="Y305" t="s">
        <v>15857</v>
      </c>
    </row>
    <row r="306" spans="1:25" x14ac:dyDescent="0.25">
      <c r="A306" t="s">
        <v>30308</v>
      </c>
      <c r="B306" t="s">
        <v>7019</v>
      </c>
      <c r="C306" t="s">
        <v>7019</v>
      </c>
      <c r="D306" t="s">
        <v>1066</v>
      </c>
      <c r="E306" t="s">
        <v>1067</v>
      </c>
      <c r="F306" t="s">
        <v>7507</v>
      </c>
      <c r="G306" t="s">
        <v>30298</v>
      </c>
      <c r="H306" t="s">
        <v>5</v>
      </c>
      <c r="I306" t="s">
        <v>6</v>
      </c>
      <c r="J306" t="s">
        <v>6406</v>
      </c>
      <c r="K306" t="s">
        <v>6407</v>
      </c>
      <c r="L306">
        <v>145177</v>
      </c>
      <c r="M306" t="s">
        <v>30417</v>
      </c>
      <c r="N306" t="s">
        <v>30418</v>
      </c>
      <c r="O306" t="s">
        <v>497</v>
      </c>
      <c r="P306" t="s">
        <v>30419</v>
      </c>
      <c r="Q306" t="s">
        <v>30420</v>
      </c>
      <c r="R306" t="s">
        <v>3007</v>
      </c>
      <c r="S306" t="s">
        <v>30421</v>
      </c>
      <c r="T306" t="s">
        <v>30422</v>
      </c>
      <c r="U306" t="s">
        <v>24714</v>
      </c>
      <c r="V306" t="s">
        <v>30423</v>
      </c>
      <c r="W306" t="s">
        <v>14543</v>
      </c>
      <c r="X306">
        <v>24</v>
      </c>
      <c r="Y306" t="s">
        <v>15857</v>
      </c>
    </row>
    <row r="307" spans="1:25" x14ac:dyDescent="0.25">
      <c r="A307" t="s">
        <v>30309</v>
      </c>
      <c r="B307" t="s">
        <v>7019</v>
      </c>
      <c r="C307" t="s">
        <v>7019</v>
      </c>
      <c r="D307" t="s">
        <v>1066</v>
      </c>
      <c r="E307" t="s">
        <v>1067</v>
      </c>
      <c r="F307" t="s">
        <v>7507</v>
      </c>
      <c r="G307" t="s">
        <v>30298</v>
      </c>
      <c r="H307" t="s">
        <v>5</v>
      </c>
      <c r="I307" t="s">
        <v>6</v>
      </c>
      <c r="J307" t="s">
        <v>6406</v>
      </c>
      <c r="K307" t="s">
        <v>6407</v>
      </c>
      <c r="L307">
        <v>145179</v>
      </c>
      <c r="M307" t="s">
        <v>30417</v>
      </c>
      <c r="N307" t="s">
        <v>30418</v>
      </c>
      <c r="O307" t="s">
        <v>497</v>
      </c>
      <c r="P307" t="s">
        <v>30419</v>
      </c>
      <c r="Q307" t="s">
        <v>30420</v>
      </c>
      <c r="R307" t="s">
        <v>3007</v>
      </c>
      <c r="S307" t="s">
        <v>30421</v>
      </c>
      <c r="T307" t="s">
        <v>30422</v>
      </c>
      <c r="U307" t="s">
        <v>24714</v>
      </c>
      <c r="V307" t="s">
        <v>30423</v>
      </c>
      <c r="W307" t="s">
        <v>14543</v>
      </c>
      <c r="X307">
        <v>24</v>
      </c>
      <c r="Y307" t="s">
        <v>15857</v>
      </c>
    </row>
    <row r="308" spans="1:25" x14ac:dyDescent="0.25">
      <c r="A308" t="s">
        <v>30310</v>
      </c>
      <c r="B308" t="s">
        <v>7019</v>
      </c>
      <c r="C308" t="s">
        <v>7019</v>
      </c>
      <c r="D308" t="s">
        <v>1066</v>
      </c>
      <c r="E308" t="s">
        <v>1067</v>
      </c>
      <c r="F308" t="s">
        <v>7507</v>
      </c>
      <c r="G308" t="s">
        <v>30298</v>
      </c>
      <c r="H308" t="s">
        <v>5</v>
      </c>
      <c r="I308" t="s">
        <v>64</v>
      </c>
      <c r="J308" t="s">
        <v>350</v>
      </c>
      <c r="K308" t="s">
        <v>351</v>
      </c>
      <c r="L308">
        <v>146225</v>
      </c>
      <c r="M308" t="s">
        <v>30417</v>
      </c>
      <c r="N308" t="s">
        <v>30418</v>
      </c>
      <c r="O308" t="s">
        <v>497</v>
      </c>
      <c r="P308" t="s">
        <v>30419</v>
      </c>
      <c r="Q308" t="s">
        <v>30420</v>
      </c>
      <c r="R308" t="s">
        <v>3007</v>
      </c>
      <c r="S308" t="s">
        <v>30421</v>
      </c>
      <c r="T308" t="s">
        <v>30422</v>
      </c>
      <c r="U308" t="s">
        <v>24714</v>
      </c>
      <c r="V308" t="s">
        <v>30423</v>
      </c>
      <c r="W308" t="s">
        <v>14543</v>
      </c>
      <c r="X308">
        <v>24</v>
      </c>
      <c r="Y308" t="s">
        <v>15857</v>
      </c>
    </row>
    <row r="309" spans="1:25" x14ac:dyDescent="0.25">
      <c r="A309" t="s">
        <v>30311</v>
      </c>
      <c r="B309" t="s">
        <v>7019</v>
      </c>
      <c r="C309" t="s">
        <v>7019</v>
      </c>
      <c r="D309" t="s">
        <v>1066</v>
      </c>
      <c r="E309" t="s">
        <v>1067</v>
      </c>
      <c r="F309" t="s">
        <v>7507</v>
      </c>
      <c r="G309" t="s">
        <v>30298</v>
      </c>
      <c r="H309" t="s">
        <v>5</v>
      </c>
      <c r="I309" t="s">
        <v>64</v>
      </c>
      <c r="J309" t="s">
        <v>350</v>
      </c>
      <c r="K309" t="s">
        <v>351</v>
      </c>
      <c r="L309">
        <v>146226</v>
      </c>
      <c r="M309" t="s">
        <v>30417</v>
      </c>
      <c r="N309" t="s">
        <v>30418</v>
      </c>
      <c r="O309" t="s">
        <v>497</v>
      </c>
      <c r="P309" t="s">
        <v>30419</v>
      </c>
      <c r="Q309" t="s">
        <v>30420</v>
      </c>
      <c r="R309" t="s">
        <v>3007</v>
      </c>
      <c r="S309" t="s">
        <v>30421</v>
      </c>
      <c r="T309" t="s">
        <v>30422</v>
      </c>
      <c r="U309" t="s">
        <v>24714</v>
      </c>
      <c r="V309" t="s">
        <v>30423</v>
      </c>
      <c r="W309" t="s">
        <v>14543</v>
      </c>
      <c r="X309">
        <v>24</v>
      </c>
      <c r="Y309" t="s">
        <v>15857</v>
      </c>
    </row>
    <row r="310" spans="1:25" x14ac:dyDescent="0.25">
      <c r="A310" t="s">
        <v>30312</v>
      </c>
      <c r="B310" t="s">
        <v>7019</v>
      </c>
      <c r="C310" t="s">
        <v>7019</v>
      </c>
      <c r="D310" t="s">
        <v>1066</v>
      </c>
      <c r="E310" t="s">
        <v>1067</v>
      </c>
      <c r="F310" t="s">
        <v>7507</v>
      </c>
      <c r="G310" t="s">
        <v>30298</v>
      </c>
      <c r="H310" t="s">
        <v>5</v>
      </c>
      <c r="I310" t="s">
        <v>64</v>
      </c>
      <c r="J310" t="s">
        <v>350</v>
      </c>
      <c r="K310" t="s">
        <v>351</v>
      </c>
      <c r="L310">
        <v>146228</v>
      </c>
      <c r="M310" t="s">
        <v>30417</v>
      </c>
      <c r="N310" t="s">
        <v>30418</v>
      </c>
      <c r="O310" t="s">
        <v>497</v>
      </c>
      <c r="P310" t="s">
        <v>30419</v>
      </c>
      <c r="Q310" t="s">
        <v>30420</v>
      </c>
      <c r="R310" t="s">
        <v>3007</v>
      </c>
      <c r="S310" t="s">
        <v>30421</v>
      </c>
      <c r="T310" t="s">
        <v>30422</v>
      </c>
      <c r="U310" t="s">
        <v>24714</v>
      </c>
      <c r="V310" t="s">
        <v>30423</v>
      </c>
      <c r="W310" t="s">
        <v>14543</v>
      </c>
      <c r="X310">
        <v>24</v>
      </c>
      <c r="Y310" t="s">
        <v>15857</v>
      </c>
    </row>
    <row r="311" spans="1:25" x14ac:dyDescent="0.25">
      <c r="A311" t="s">
        <v>30319</v>
      </c>
      <c r="B311" t="s">
        <v>7019</v>
      </c>
      <c r="C311" t="s">
        <v>7019</v>
      </c>
      <c r="D311" t="s">
        <v>1066</v>
      </c>
      <c r="E311" t="s">
        <v>1067</v>
      </c>
      <c r="F311" t="s">
        <v>7507</v>
      </c>
      <c r="G311" t="s">
        <v>30298</v>
      </c>
      <c r="H311" t="s">
        <v>5</v>
      </c>
      <c r="I311" t="s">
        <v>64</v>
      </c>
      <c r="J311" t="s">
        <v>350</v>
      </c>
      <c r="K311" t="s">
        <v>351</v>
      </c>
      <c r="L311">
        <v>150789</v>
      </c>
      <c r="M311" t="s">
        <v>30417</v>
      </c>
      <c r="N311" t="s">
        <v>30418</v>
      </c>
      <c r="O311" t="s">
        <v>497</v>
      </c>
      <c r="P311" t="s">
        <v>30419</v>
      </c>
      <c r="Q311" t="s">
        <v>30420</v>
      </c>
      <c r="R311" t="s">
        <v>3007</v>
      </c>
      <c r="S311" t="s">
        <v>30421</v>
      </c>
      <c r="T311" t="s">
        <v>30422</v>
      </c>
      <c r="U311" t="s">
        <v>24714</v>
      </c>
      <c r="V311" t="s">
        <v>30423</v>
      </c>
      <c r="W311" t="s">
        <v>14543</v>
      </c>
      <c r="X311">
        <v>24</v>
      </c>
      <c r="Y311" t="s">
        <v>15857</v>
      </c>
    </row>
    <row r="312" spans="1:25" x14ac:dyDescent="0.25">
      <c r="A312" t="s">
        <v>30320</v>
      </c>
      <c r="B312" t="s">
        <v>7019</v>
      </c>
      <c r="C312" t="s">
        <v>7019</v>
      </c>
      <c r="D312" t="s">
        <v>1066</v>
      </c>
      <c r="E312" t="s">
        <v>1067</v>
      </c>
      <c r="F312" t="s">
        <v>7507</v>
      </c>
      <c r="G312" t="s">
        <v>30298</v>
      </c>
      <c r="H312" t="s">
        <v>5</v>
      </c>
      <c r="I312" t="s">
        <v>64</v>
      </c>
      <c r="J312" t="s">
        <v>350</v>
      </c>
      <c r="K312" t="s">
        <v>351</v>
      </c>
      <c r="L312">
        <v>150790</v>
      </c>
      <c r="M312" t="s">
        <v>30417</v>
      </c>
      <c r="N312" t="s">
        <v>30418</v>
      </c>
      <c r="O312" t="s">
        <v>497</v>
      </c>
      <c r="P312" t="s">
        <v>30419</v>
      </c>
      <c r="Q312" t="s">
        <v>30420</v>
      </c>
      <c r="R312" t="s">
        <v>3007</v>
      </c>
      <c r="S312" t="s">
        <v>30421</v>
      </c>
      <c r="T312" t="s">
        <v>30422</v>
      </c>
      <c r="U312" t="s">
        <v>24714</v>
      </c>
      <c r="V312" t="s">
        <v>30423</v>
      </c>
      <c r="W312" t="s">
        <v>14543</v>
      </c>
      <c r="X312">
        <v>24</v>
      </c>
      <c r="Y312" t="s">
        <v>15857</v>
      </c>
    </row>
    <row r="313" spans="1:25" x14ac:dyDescent="0.25">
      <c r="A313" t="s">
        <v>30321</v>
      </c>
      <c r="B313" t="s">
        <v>7019</v>
      </c>
      <c r="C313" t="s">
        <v>7019</v>
      </c>
      <c r="D313" t="s">
        <v>1066</v>
      </c>
      <c r="E313" t="s">
        <v>1067</v>
      </c>
      <c r="F313" t="s">
        <v>7507</v>
      </c>
      <c r="G313" t="s">
        <v>30298</v>
      </c>
      <c r="H313" t="s">
        <v>5</v>
      </c>
      <c r="I313" t="s">
        <v>64</v>
      </c>
      <c r="J313" t="s">
        <v>350</v>
      </c>
      <c r="K313" t="s">
        <v>351</v>
      </c>
      <c r="L313">
        <v>150791</v>
      </c>
      <c r="M313" t="s">
        <v>30417</v>
      </c>
      <c r="N313" t="s">
        <v>30418</v>
      </c>
      <c r="O313" t="s">
        <v>497</v>
      </c>
      <c r="P313" t="s">
        <v>30419</v>
      </c>
      <c r="Q313" t="s">
        <v>30420</v>
      </c>
      <c r="R313" t="s">
        <v>3007</v>
      </c>
      <c r="S313" t="s">
        <v>30421</v>
      </c>
      <c r="T313" t="s">
        <v>30422</v>
      </c>
      <c r="U313" t="s">
        <v>24714</v>
      </c>
      <c r="V313" t="s">
        <v>30423</v>
      </c>
      <c r="W313" t="s">
        <v>14543</v>
      </c>
      <c r="X313">
        <v>24</v>
      </c>
      <c r="Y313" t="s">
        <v>15857</v>
      </c>
    </row>
    <row r="314" spans="1:25" x14ac:dyDescent="0.25">
      <c r="A314" t="s">
        <v>30322</v>
      </c>
      <c r="B314" t="s">
        <v>7019</v>
      </c>
      <c r="C314" t="s">
        <v>7019</v>
      </c>
      <c r="D314" t="s">
        <v>1066</v>
      </c>
      <c r="E314" t="s">
        <v>1067</v>
      </c>
      <c r="F314" t="s">
        <v>7507</v>
      </c>
      <c r="G314" t="s">
        <v>30298</v>
      </c>
      <c r="H314" t="s">
        <v>5</v>
      </c>
      <c r="I314" t="s">
        <v>64</v>
      </c>
      <c r="J314" t="s">
        <v>350</v>
      </c>
      <c r="K314" t="s">
        <v>351</v>
      </c>
      <c r="L314">
        <v>150792</v>
      </c>
      <c r="M314" t="s">
        <v>30417</v>
      </c>
      <c r="N314" t="s">
        <v>30418</v>
      </c>
      <c r="O314" t="s">
        <v>497</v>
      </c>
      <c r="P314" t="s">
        <v>30419</v>
      </c>
      <c r="Q314" t="s">
        <v>30420</v>
      </c>
      <c r="R314" t="s">
        <v>3007</v>
      </c>
      <c r="S314" t="s">
        <v>30421</v>
      </c>
      <c r="T314" t="s">
        <v>30422</v>
      </c>
      <c r="U314" t="s">
        <v>24714</v>
      </c>
      <c r="V314" t="s">
        <v>30423</v>
      </c>
      <c r="W314" t="s">
        <v>14543</v>
      </c>
      <c r="X314">
        <v>24</v>
      </c>
      <c r="Y314" t="s">
        <v>15857</v>
      </c>
    </row>
    <row r="315" spans="1:25" x14ac:dyDescent="0.25">
      <c r="A315" t="s">
        <v>30323</v>
      </c>
      <c r="B315" t="s">
        <v>7019</v>
      </c>
      <c r="C315" t="s">
        <v>7019</v>
      </c>
      <c r="D315" t="s">
        <v>1066</v>
      </c>
      <c r="E315" t="s">
        <v>1067</v>
      </c>
      <c r="F315" t="s">
        <v>7507</v>
      </c>
      <c r="G315" t="s">
        <v>30298</v>
      </c>
      <c r="H315" t="s">
        <v>5</v>
      </c>
      <c r="I315" t="s">
        <v>64</v>
      </c>
      <c r="J315" t="s">
        <v>350</v>
      </c>
      <c r="K315" t="s">
        <v>351</v>
      </c>
      <c r="L315">
        <v>150793</v>
      </c>
      <c r="M315" t="s">
        <v>30417</v>
      </c>
      <c r="N315" t="s">
        <v>30418</v>
      </c>
      <c r="O315" t="s">
        <v>497</v>
      </c>
      <c r="P315" t="s">
        <v>30419</v>
      </c>
      <c r="Q315" t="s">
        <v>30420</v>
      </c>
      <c r="R315" t="s">
        <v>3007</v>
      </c>
      <c r="S315" t="s">
        <v>30421</v>
      </c>
      <c r="T315" t="s">
        <v>30422</v>
      </c>
      <c r="U315" t="s">
        <v>24714</v>
      </c>
      <c r="V315" t="s">
        <v>30423</v>
      </c>
      <c r="W315" t="s">
        <v>14543</v>
      </c>
      <c r="X315">
        <v>24</v>
      </c>
      <c r="Y315" t="s">
        <v>15857</v>
      </c>
    </row>
    <row r="316" spans="1:25" x14ac:dyDescent="0.25">
      <c r="A316" t="s">
        <v>30328</v>
      </c>
      <c r="B316" t="s">
        <v>7019</v>
      </c>
      <c r="C316" t="s">
        <v>7019</v>
      </c>
      <c r="D316" t="s">
        <v>1066</v>
      </c>
      <c r="E316" t="s">
        <v>1067</v>
      </c>
      <c r="F316" t="s">
        <v>7507</v>
      </c>
      <c r="G316" t="s">
        <v>30298</v>
      </c>
      <c r="H316" t="s">
        <v>5</v>
      </c>
      <c r="I316" t="s">
        <v>64</v>
      </c>
      <c r="J316" t="s">
        <v>350</v>
      </c>
      <c r="K316" t="s">
        <v>351</v>
      </c>
      <c r="L316">
        <v>151665</v>
      </c>
      <c r="M316" t="s">
        <v>30417</v>
      </c>
      <c r="N316" t="s">
        <v>30418</v>
      </c>
      <c r="O316" t="s">
        <v>497</v>
      </c>
      <c r="P316" t="s">
        <v>30419</v>
      </c>
      <c r="Q316" t="s">
        <v>30420</v>
      </c>
      <c r="R316" t="s">
        <v>3007</v>
      </c>
      <c r="S316" t="s">
        <v>30421</v>
      </c>
      <c r="T316" t="s">
        <v>30422</v>
      </c>
      <c r="U316" t="s">
        <v>24714</v>
      </c>
      <c r="V316" t="s">
        <v>30423</v>
      </c>
      <c r="W316" t="s">
        <v>14543</v>
      </c>
      <c r="X316">
        <v>24</v>
      </c>
      <c r="Y316" t="s">
        <v>15857</v>
      </c>
    </row>
    <row r="317" spans="1:25" x14ac:dyDescent="0.25">
      <c r="A317" t="s">
        <v>30329</v>
      </c>
      <c r="B317" t="s">
        <v>7019</v>
      </c>
      <c r="C317" t="s">
        <v>7019</v>
      </c>
      <c r="D317" t="s">
        <v>1066</v>
      </c>
      <c r="E317" t="s">
        <v>1067</v>
      </c>
      <c r="F317" t="s">
        <v>7507</v>
      </c>
      <c r="G317" t="s">
        <v>30298</v>
      </c>
      <c r="H317" t="s">
        <v>5</v>
      </c>
      <c r="I317" t="s">
        <v>64</v>
      </c>
      <c r="J317" t="s">
        <v>350</v>
      </c>
      <c r="K317" t="s">
        <v>351</v>
      </c>
      <c r="L317">
        <v>151666</v>
      </c>
      <c r="M317" t="s">
        <v>30417</v>
      </c>
      <c r="N317" t="s">
        <v>30418</v>
      </c>
      <c r="O317" t="s">
        <v>497</v>
      </c>
      <c r="P317" t="s">
        <v>30419</v>
      </c>
      <c r="Q317" t="s">
        <v>30420</v>
      </c>
      <c r="R317" t="s">
        <v>3007</v>
      </c>
      <c r="S317" t="s">
        <v>30421</v>
      </c>
      <c r="T317" t="s">
        <v>30422</v>
      </c>
      <c r="U317" t="s">
        <v>24714</v>
      </c>
      <c r="V317" t="s">
        <v>30423</v>
      </c>
      <c r="W317" t="s">
        <v>14543</v>
      </c>
      <c r="X317">
        <v>24</v>
      </c>
      <c r="Y317" t="s">
        <v>15857</v>
      </c>
    </row>
    <row r="318" spans="1:25" x14ac:dyDescent="0.25">
      <c r="A318" t="s">
        <v>30330</v>
      </c>
      <c r="B318" t="s">
        <v>7019</v>
      </c>
      <c r="C318" t="s">
        <v>7019</v>
      </c>
      <c r="D318" t="s">
        <v>1066</v>
      </c>
      <c r="E318" t="s">
        <v>1067</v>
      </c>
      <c r="F318" t="s">
        <v>7507</v>
      </c>
      <c r="G318" t="s">
        <v>30298</v>
      </c>
      <c r="H318" t="s">
        <v>5</v>
      </c>
      <c r="I318" t="s">
        <v>64</v>
      </c>
      <c r="J318" t="s">
        <v>350</v>
      </c>
      <c r="K318" t="s">
        <v>351</v>
      </c>
      <c r="L318">
        <v>151667</v>
      </c>
      <c r="M318" t="s">
        <v>30417</v>
      </c>
      <c r="N318" t="s">
        <v>30418</v>
      </c>
      <c r="O318" t="s">
        <v>497</v>
      </c>
      <c r="P318" t="s">
        <v>30419</v>
      </c>
      <c r="Q318" t="s">
        <v>30420</v>
      </c>
      <c r="R318" t="s">
        <v>3007</v>
      </c>
      <c r="S318" t="s">
        <v>30421</v>
      </c>
      <c r="T318" t="s">
        <v>30422</v>
      </c>
      <c r="U318" t="s">
        <v>24714</v>
      </c>
      <c r="V318" t="s">
        <v>30423</v>
      </c>
      <c r="W318" t="s">
        <v>14543</v>
      </c>
      <c r="X318">
        <v>24</v>
      </c>
      <c r="Y318" t="s">
        <v>15857</v>
      </c>
    </row>
    <row r="319" spans="1:25" x14ac:dyDescent="0.25">
      <c r="A319" t="s">
        <v>30331</v>
      </c>
      <c r="B319" t="s">
        <v>7019</v>
      </c>
      <c r="C319" t="s">
        <v>7019</v>
      </c>
      <c r="D319" t="s">
        <v>1066</v>
      </c>
      <c r="E319" t="s">
        <v>1067</v>
      </c>
      <c r="F319" t="s">
        <v>7507</v>
      </c>
      <c r="G319" t="s">
        <v>30298</v>
      </c>
      <c r="H319" t="s">
        <v>5</v>
      </c>
      <c r="I319" t="s">
        <v>64</v>
      </c>
      <c r="J319" t="s">
        <v>350</v>
      </c>
      <c r="K319" t="s">
        <v>351</v>
      </c>
      <c r="L319">
        <v>151668</v>
      </c>
      <c r="M319" t="s">
        <v>30417</v>
      </c>
      <c r="N319" t="s">
        <v>30418</v>
      </c>
      <c r="O319" t="s">
        <v>497</v>
      </c>
      <c r="P319" t="s">
        <v>30419</v>
      </c>
      <c r="Q319" t="s">
        <v>30420</v>
      </c>
      <c r="R319" t="s">
        <v>3007</v>
      </c>
      <c r="S319" t="s">
        <v>30421</v>
      </c>
      <c r="T319" t="s">
        <v>30422</v>
      </c>
      <c r="U319" t="s">
        <v>24714</v>
      </c>
      <c r="V319" t="s">
        <v>30423</v>
      </c>
      <c r="W319" t="s">
        <v>14543</v>
      </c>
      <c r="X319">
        <v>24</v>
      </c>
      <c r="Y319" t="s">
        <v>15857</v>
      </c>
    </row>
    <row r="320" spans="1:25" x14ac:dyDescent="0.25">
      <c r="A320" t="s">
        <v>30332</v>
      </c>
      <c r="B320" t="s">
        <v>7019</v>
      </c>
      <c r="C320" t="s">
        <v>7019</v>
      </c>
      <c r="D320" t="s">
        <v>1066</v>
      </c>
      <c r="E320" t="s">
        <v>1067</v>
      </c>
      <c r="F320" t="s">
        <v>7507</v>
      </c>
      <c r="G320" t="s">
        <v>30298</v>
      </c>
      <c r="H320" t="s">
        <v>5</v>
      </c>
      <c r="I320" t="s">
        <v>64</v>
      </c>
      <c r="J320" t="s">
        <v>350</v>
      </c>
      <c r="K320" t="s">
        <v>351</v>
      </c>
      <c r="L320">
        <v>151669</v>
      </c>
      <c r="M320" t="s">
        <v>30417</v>
      </c>
      <c r="N320" t="s">
        <v>30418</v>
      </c>
      <c r="O320" t="s">
        <v>497</v>
      </c>
      <c r="P320" t="s">
        <v>30419</v>
      </c>
      <c r="Q320" t="s">
        <v>30420</v>
      </c>
      <c r="R320" t="s">
        <v>3007</v>
      </c>
      <c r="S320" t="s">
        <v>30421</v>
      </c>
      <c r="T320" t="s">
        <v>30422</v>
      </c>
      <c r="U320" t="s">
        <v>24714</v>
      </c>
      <c r="V320" t="s">
        <v>30423</v>
      </c>
      <c r="W320" t="s">
        <v>14543</v>
      </c>
      <c r="X320">
        <v>24</v>
      </c>
      <c r="Y320" t="s">
        <v>15857</v>
      </c>
    </row>
    <row r="321" spans="1:25" x14ac:dyDescent="0.25">
      <c r="A321" t="s">
        <v>30333</v>
      </c>
      <c r="B321" t="s">
        <v>7019</v>
      </c>
      <c r="C321" t="s">
        <v>7019</v>
      </c>
      <c r="D321" t="s">
        <v>1066</v>
      </c>
      <c r="E321" t="s">
        <v>1067</v>
      </c>
      <c r="F321" t="s">
        <v>7507</v>
      </c>
      <c r="G321" t="s">
        <v>30298</v>
      </c>
      <c r="H321" t="s">
        <v>5</v>
      </c>
      <c r="I321" t="s">
        <v>64</v>
      </c>
      <c r="J321" t="s">
        <v>1549</v>
      </c>
      <c r="K321" t="s">
        <v>1550</v>
      </c>
      <c r="L321">
        <v>151712</v>
      </c>
      <c r="M321" t="s">
        <v>30417</v>
      </c>
      <c r="N321" t="s">
        <v>30418</v>
      </c>
      <c r="O321" t="s">
        <v>497</v>
      </c>
      <c r="P321" t="s">
        <v>30419</v>
      </c>
      <c r="Q321" t="s">
        <v>30420</v>
      </c>
      <c r="R321" t="s">
        <v>3007</v>
      </c>
      <c r="S321" t="s">
        <v>30421</v>
      </c>
      <c r="T321" t="s">
        <v>30422</v>
      </c>
      <c r="U321" t="s">
        <v>24714</v>
      </c>
      <c r="V321" t="s">
        <v>30423</v>
      </c>
      <c r="W321" t="s">
        <v>14543</v>
      </c>
      <c r="X321">
        <v>24</v>
      </c>
      <c r="Y321" t="s">
        <v>15857</v>
      </c>
    </row>
    <row r="322" spans="1:25" x14ac:dyDescent="0.25">
      <c r="A322" t="s">
        <v>30334</v>
      </c>
      <c r="B322" t="s">
        <v>7019</v>
      </c>
      <c r="C322" t="s">
        <v>7019</v>
      </c>
      <c r="D322" t="s">
        <v>1066</v>
      </c>
      <c r="E322" t="s">
        <v>1067</v>
      </c>
      <c r="F322" t="s">
        <v>7507</v>
      </c>
      <c r="G322" t="s">
        <v>30335</v>
      </c>
      <c r="H322" t="s">
        <v>5</v>
      </c>
      <c r="I322" t="s">
        <v>6343</v>
      </c>
      <c r="J322" t="s">
        <v>9950</v>
      </c>
      <c r="K322" t="s">
        <v>9951</v>
      </c>
      <c r="L322">
        <v>152001</v>
      </c>
      <c r="M322" t="s">
        <v>30437</v>
      </c>
      <c r="N322" t="s">
        <v>30438</v>
      </c>
      <c r="O322" t="s">
        <v>24913</v>
      </c>
      <c r="P322" t="s">
        <v>24914</v>
      </c>
      <c r="Q322" t="s">
        <v>5103</v>
      </c>
      <c r="R322" t="s">
        <v>26117</v>
      </c>
      <c r="T322" t="s">
        <v>30439</v>
      </c>
      <c r="U322" t="s">
        <v>24714</v>
      </c>
      <c r="V322" t="s">
        <v>30440</v>
      </c>
      <c r="W322" t="s">
        <v>14543</v>
      </c>
      <c r="X322">
        <v>24</v>
      </c>
      <c r="Y322" t="s">
        <v>15857</v>
      </c>
    </row>
    <row r="323" spans="1:25" x14ac:dyDescent="0.25">
      <c r="A323" t="s">
        <v>30336</v>
      </c>
      <c r="B323" t="s">
        <v>7019</v>
      </c>
      <c r="C323" t="s">
        <v>7019</v>
      </c>
      <c r="D323" t="s">
        <v>1066</v>
      </c>
      <c r="E323" t="s">
        <v>1067</v>
      </c>
      <c r="F323" t="s">
        <v>7507</v>
      </c>
      <c r="G323" t="s">
        <v>30335</v>
      </c>
      <c r="H323" t="s">
        <v>5</v>
      </c>
      <c r="I323" t="s">
        <v>6343</v>
      </c>
      <c r="J323" t="s">
        <v>9950</v>
      </c>
      <c r="K323" t="s">
        <v>9951</v>
      </c>
      <c r="L323">
        <v>152002</v>
      </c>
      <c r="M323" t="s">
        <v>30437</v>
      </c>
      <c r="N323" t="s">
        <v>30438</v>
      </c>
      <c r="O323" t="s">
        <v>24913</v>
      </c>
      <c r="P323" t="s">
        <v>24914</v>
      </c>
      <c r="Q323" t="s">
        <v>5103</v>
      </c>
      <c r="R323" t="s">
        <v>26117</v>
      </c>
      <c r="T323" t="s">
        <v>30439</v>
      </c>
      <c r="U323" t="s">
        <v>24714</v>
      </c>
      <c r="V323" t="s">
        <v>30440</v>
      </c>
      <c r="W323" t="s">
        <v>14543</v>
      </c>
      <c r="X323">
        <v>24</v>
      </c>
      <c r="Y323" t="s">
        <v>15857</v>
      </c>
    </row>
    <row r="324" spans="1:25" x14ac:dyDescent="0.25">
      <c r="A324" t="s">
        <v>30337</v>
      </c>
      <c r="B324" t="s">
        <v>7019</v>
      </c>
      <c r="C324" t="s">
        <v>7019</v>
      </c>
      <c r="D324" t="s">
        <v>1066</v>
      </c>
      <c r="E324" t="s">
        <v>1067</v>
      </c>
      <c r="F324" t="s">
        <v>7507</v>
      </c>
      <c r="G324" t="s">
        <v>30335</v>
      </c>
      <c r="H324" t="s">
        <v>5</v>
      </c>
      <c r="I324" t="s">
        <v>6343</v>
      </c>
      <c r="J324" t="s">
        <v>9950</v>
      </c>
      <c r="K324" t="s">
        <v>9951</v>
      </c>
      <c r="L324">
        <v>152003</v>
      </c>
      <c r="M324" t="s">
        <v>30437</v>
      </c>
      <c r="N324" t="s">
        <v>30438</v>
      </c>
      <c r="O324" t="s">
        <v>24913</v>
      </c>
      <c r="P324" t="s">
        <v>24914</v>
      </c>
      <c r="Q324" t="s">
        <v>5103</v>
      </c>
      <c r="R324" t="s">
        <v>26117</v>
      </c>
      <c r="T324" t="s">
        <v>30439</v>
      </c>
      <c r="U324" t="s">
        <v>24714</v>
      </c>
      <c r="V324" t="s">
        <v>30440</v>
      </c>
      <c r="W324" t="s">
        <v>14543</v>
      </c>
      <c r="X324">
        <v>24</v>
      </c>
      <c r="Y324" t="s">
        <v>15857</v>
      </c>
    </row>
    <row r="325" spans="1:25" x14ac:dyDescent="0.25">
      <c r="A325" t="s">
        <v>30338</v>
      </c>
      <c r="B325" t="s">
        <v>7019</v>
      </c>
      <c r="C325" t="s">
        <v>7019</v>
      </c>
      <c r="D325" t="s">
        <v>1066</v>
      </c>
      <c r="E325" t="s">
        <v>1067</v>
      </c>
      <c r="F325" t="s">
        <v>7507</v>
      </c>
      <c r="G325" t="s">
        <v>30335</v>
      </c>
      <c r="H325" t="s">
        <v>5</v>
      </c>
      <c r="I325" t="s">
        <v>6343</v>
      </c>
      <c r="J325" t="s">
        <v>9950</v>
      </c>
      <c r="K325" t="s">
        <v>9951</v>
      </c>
      <c r="L325">
        <v>152004</v>
      </c>
      <c r="M325" t="s">
        <v>30437</v>
      </c>
      <c r="N325" t="s">
        <v>30438</v>
      </c>
      <c r="O325" t="s">
        <v>24913</v>
      </c>
      <c r="P325" t="s">
        <v>24914</v>
      </c>
      <c r="Q325" t="s">
        <v>5103</v>
      </c>
      <c r="R325" t="s">
        <v>26117</v>
      </c>
      <c r="T325" t="s">
        <v>30439</v>
      </c>
      <c r="U325" t="s">
        <v>24714</v>
      </c>
      <c r="V325" t="s">
        <v>30440</v>
      </c>
      <c r="W325" t="s">
        <v>14543</v>
      </c>
      <c r="X325">
        <v>24</v>
      </c>
      <c r="Y325" t="s">
        <v>15857</v>
      </c>
    </row>
    <row r="326" spans="1:25" x14ac:dyDescent="0.25">
      <c r="A326" t="s">
        <v>30339</v>
      </c>
      <c r="B326" t="s">
        <v>7019</v>
      </c>
      <c r="C326" t="s">
        <v>7019</v>
      </c>
      <c r="D326" t="s">
        <v>1066</v>
      </c>
      <c r="E326" t="s">
        <v>1067</v>
      </c>
      <c r="F326" t="s">
        <v>7507</v>
      </c>
      <c r="G326" t="s">
        <v>30335</v>
      </c>
      <c r="H326" t="s">
        <v>5</v>
      </c>
      <c r="I326" t="s">
        <v>6343</v>
      </c>
      <c r="J326" t="s">
        <v>9950</v>
      </c>
      <c r="K326" t="s">
        <v>9951</v>
      </c>
      <c r="L326">
        <v>152005</v>
      </c>
      <c r="M326" t="s">
        <v>30437</v>
      </c>
      <c r="N326" t="s">
        <v>30438</v>
      </c>
      <c r="O326" t="s">
        <v>24913</v>
      </c>
      <c r="P326" t="s">
        <v>24914</v>
      </c>
      <c r="Q326" t="s">
        <v>5103</v>
      </c>
      <c r="R326" t="s">
        <v>26117</v>
      </c>
      <c r="T326" t="s">
        <v>30439</v>
      </c>
      <c r="U326" t="s">
        <v>24714</v>
      </c>
      <c r="V326" t="s">
        <v>30440</v>
      </c>
      <c r="W326" t="s">
        <v>14543</v>
      </c>
      <c r="X326">
        <v>24</v>
      </c>
      <c r="Y326" t="s">
        <v>15857</v>
      </c>
    </row>
    <row r="327" spans="1:25" x14ac:dyDescent="0.25">
      <c r="A327" t="s">
        <v>30340</v>
      </c>
      <c r="B327" t="s">
        <v>7019</v>
      </c>
      <c r="C327" t="s">
        <v>7019</v>
      </c>
      <c r="D327" t="s">
        <v>1066</v>
      </c>
      <c r="E327" t="s">
        <v>1067</v>
      </c>
      <c r="F327" t="s">
        <v>7507</v>
      </c>
      <c r="G327" t="s">
        <v>30335</v>
      </c>
      <c r="H327" t="s">
        <v>5</v>
      </c>
      <c r="I327" t="s">
        <v>6343</v>
      </c>
      <c r="J327" t="s">
        <v>9950</v>
      </c>
      <c r="K327" t="s">
        <v>9951</v>
      </c>
      <c r="L327">
        <v>152006</v>
      </c>
      <c r="M327" t="s">
        <v>30437</v>
      </c>
      <c r="N327" t="s">
        <v>30438</v>
      </c>
      <c r="O327" t="s">
        <v>24913</v>
      </c>
      <c r="P327" t="s">
        <v>24914</v>
      </c>
      <c r="Q327" t="s">
        <v>5103</v>
      </c>
      <c r="R327" t="s">
        <v>26117</v>
      </c>
      <c r="T327" t="s">
        <v>30439</v>
      </c>
      <c r="U327" t="s">
        <v>24714</v>
      </c>
      <c r="V327" t="s">
        <v>30440</v>
      </c>
      <c r="W327" t="s">
        <v>14543</v>
      </c>
      <c r="X327">
        <v>24</v>
      </c>
      <c r="Y327" t="s">
        <v>15857</v>
      </c>
    </row>
    <row r="328" spans="1:25" x14ac:dyDescent="0.25">
      <c r="A328" t="s">
        <v>30341</v>
      </c>
      <c r="B328" t="s">
        <v>7019</v>
      </c>
      <c r="C328" t="s">
        <v>7019</v>
      </c>
      <c r="D328" t="s">
        <v>1066</v>
      </c>
      <c r="E328" t="s">
        <v>1067</v>
      </c>
      <c r="F328" t="s">
        <v>7507</v>
      </c>
      <c r="G328" t="s">
        <v>30335</v>
      </c>
      <c r="H328" t="s">
        <v>5</v>
      </c>
      <c r="I328" t="s">
        <v>6343</v>
      </c>
      <c r="J328" t="s">
        <v>9950</v>
      </c>
      <c r="K328" t="s">
        <v>9951</v>
      </c>
      <c r="L328">
        <v>152007</v>
      </c>
      <c r="M328" t="s">
        <v>30437</v>
      </c>
      <c r="N328" t="s">
        <v>30438</v>
      </c>
      <c r="O328" t="s">
        <v>24913</v>
      </c>
      <c r="P328" t="s">
        <v>24914</v>
      </c>
      <c r="Q328" t="s">
        <v>5103</v>
      </c>
      <c r="R328" t="s">
        <v>26117</v>
      </c>
      <c r="T328" t="s">
        <v>30439</v>
      </c>
      <c r="U328" t="s">
        <v>24714</v>
      </c>
      <c r="V328" t="s">
        <v>30440</v>
      </c>
      <c r="W328" t="s">
        <v>14543</v>
      </c>
      <c r="X328">
        <v>24</v>
      </c>
      <c r="Y328" t="s">
        <v>15857</v>
      </c>
    </row>
    <row r="329" spans="1:25" x14ac:dyDescent="0.25">
      <c r="A329" t="s">
        <v>30342</v>
      </c>
      <c r="B329" t="s">
        <v>7019</v>
      </c>
      <c r="C329" t="s">
        <v>7019</v>
      </c>
      <c r="D329" t="s">
        <v>1066</v>
      </c>
      <c r="E329" t="s">
        <v>1067</v>
      </c>
      <c r="F329" t="s">
        <v>7507</v>
      </c>
      <c r="G329" t="s">
        <v>30335</v>
      </c>
      <c r="H329" t="s">
        <v>5</v>
      </c>
      <c r="I329" t="s">
        <v>6343</v>
      </c>
      <c r="J329" t="s">
        <v>9950</v>
      </c>
      <c r="K329" t="s">
        <v>9951</v>
      </c>
      <c r="L329">
        <v>152008</v>
      </c>
      <c r="M329" t="s">
        <v>30437</v>
      </c>
      <c r="N329" t="s">
        <v>30438</v>
      </c>
      <c r="O329" t="s">
        <v>24913</v>
      </c>
      <c r="P329" t="s">
        <v>24914</v>
      </c>
      <c r="Q329" t="s">
        <v>5103</v>
      </c>
      <c r="R329" t="s">
        <v>26117</v>
      </c>
      <c r="T329" t="s">
        <v>30439</v>
      </c>
      <c r="U329" t="s">
        <v>24714</v>
      </c>
      <c r="V329" t="s">
        <v>30440</v>
      </c>
      <c r="W329" t="s">
        <v>14543</v>
      </c>
      <c r="X329">
        <v>24</v>
      </c>
      <c r="Y329" t="s">
        <v>15857</v>
      </c>
    </row>
    <row r="330" spans="1:25" x14ac:dyDescent="0.25">
      <c r="A330" t="s">
        <v>30356</v>
      </c>
      <c r="B330" t="s">
        <v>7042</v>
      </c>
      <c r="C330" t="s">
        <v>7042</v>
      </c>
      <c r="D330" t="s">
        <v>1066</v>
      </c>
      <c r="E330" t="s">
        <v>1067</v>
      </c>
      <c r="F330" t="s">
        <v>7507</v>
      </c>
      <c r="G330" t="s">
        <v>28733</v>
      </c>
      <c r="H330" t="s">
        <v>5</v>
      </c>
      <c r="I330" t="s">
        <v>39</v>
      </c>
      <c r="J330" t="s">
        <v>119</v>
      </c>
      <c r="K330" t="s">
        <v>120</v>
      </c>
      <c r="L330">
        <v>143840</v>
      </c>
      <c r="M330" t="s">
        <v>28882</v>
      </c>
      <c r="N330" t="s">
        <v>28883</v>
      </c>
      <c r="O330" t="s">
        <v>24913</v>
      </c>
      <c r="P330" t="s">
        <v>25916</v>
      </c>
      <c r="Q330" t="s">
        <v>28861</v>
      </c>
      <c r="R330" t="s">
        <v>28884</v>
      </c>
      <c r="T330" t="s">
        <v>28885</v>
      </c>
      <c r="U330" t="s">
        <v>24714</v>
      </c>
      <c r="V330" t="s">
        <v>28886</v>
      </c>
      <c r="W330" t="s">
        <v>14543</v>
      </c>
      <c r="X330">
        <v>24</v>
      </c>
      <c r="Y330" t="s">
        <v>15857</v>
      </c>
    </row>
    <row r="331" spans="1:25" x14ac:dyDescent="0.25">
      <c r="A331" t="s">
        <v>30543</v>
      </c>
      <c r="B331" t="s">
        <v>7410</v>
      </c>
      <c r="C331" t="s">
        <v>7410</v>
      </c>
      <c r="D331" t="s">
        <v>1066</v>
      </c>
      <c r="E331" t="s">
        <v>1067</v>
      </c>
      <c r="F331" t="s">
        <v>7507</v>
      </c>
      <c r="G331" t="s">
        <v>30544</v>
      </c>
      <c r="H331" t="s">
        <v>5</v>
      </c>
      <c r="I331" t="s">
        <v>39</v>
      </c>
      <c r="J331" t="s">
        <v>95</v>
      </c>
      <c r="K331" t="s">
        <v>96</v>
      </c>
      <c r="L331">
        <v>145677</v>
      </c>
      <c r="M331" t="s">
        <v>30648</v>
      </c>
      <c r="N331" t="s">
        <v>26510</v>
      </c>
      <c r="O331" t="s">
        <v>30649</v>
      </c>
      <c r="P331" t="s">
        <v>30650</v>
      </c>
      <c r="Q331" t="s">
        <v>30651</v>
      </c>
      <c r="T331" t="s">
        <v>30652</v>
      </c>
      <c r="U331" t="s">
        <v>24714</v>
      </c>
      <c r="V331" t="s">
        <v>30653</v>
      </c>
      <c r="W331" t="s">
        <v>14543</v>
      </c>
      <c r="X331">
        <v>24</v>
      </c>
      <c r="Y331" t="s">
        <v>15857</v>
      </c>
    </row>
    <row r="332" spans="1:25" x14ac:dyDescent="0.25">
      <c r="A332" t="s">
        <v>30561</v>
      </c>
      <c r="B332" t="s">
        <v>7437</v>
      </c>
      <c r="C332" t="s">
        <v>7437</v>
      </c>
      <c r="D332" t="s">
        <v>1066</v>
      </c>
      <c r="E332" t="s">
        <v>1067</v>
      </c>
      <c r="F332" t="s">
        <v>7507</v>
      </c>
      <c r="G332" t="s">
        <v>24807</v>
      </c>
      <c r="H332" t="s">
        <v>5</v>
      </c>
      <c r="I332" t="s">
        <v>29</v>
      </c>
      <c r="J332" t="s">
        <v>303</v>
      </c>
      <c r="K332" t="s">
        <v>304</v>
      </c>
      <c r="L332">
        <v>140536</v>
      </c>
      <c r="M332" t="s">
        <v>24935</v>
      </c>
      <c r="N332" t="s">
        <v>24936</v>
      </c>
      <c r="O332" t="s">
        <v>24913</v>
      </c>
      <c r="P332" t="s">
        <v>24937</v>
      </c>
      <c r="Q332" t="s">
        <v>24938</v>
      </c>
      <c r="T332" t="s">
        <v>24939</v>
      </c>
      <c r="U332" t="s">
        <v>24714</v>
      </c>
      <c r="V332" t="s">
        <v>24940</v>
      </c>
      <c r="W332" t="s">
        <v>14543</v>
      </c>
      <c r="X332">
        <v>24</v>
      </c>
      <c r="Y332" t="s">
        <v>15857</v>
      </c>
    </row>
    <row r="333" spans="1:25" x14ac:dyDescent="0.25">
      <c r="A333" t="s">
        <v>30568</v>
      </c>
      <c r="B333" t="s">
        <v>7437</v>
      </c>
      <c r="C333" t="s">
        <v>7437</v>
      </c>
      <c r="D333" t="s">
        <v>1066</v>
      </c>
      <c r="E333" t="s">
        <v>1067</v>
      </c>
      <c r="F333" t="s">
        <v>7507</v>
      </c>
      <c r="G333" t="s">
        <v>24989</v>
      </c>
      <c r="H333" t="s">
        <v>5</v>
      </c>
      <c r="I333" t="s">
        <v>39</v>
      </c>
      <c r="J333" t="s">
        <v>95</v>
      </c>
      <c r="K333" t="s">
        <v>96</v>
      </c>
      <c r="L333">
        <v>143883</v>
      </c>
      <c r="M333" t="s">
        <v>25125</v>
      </c>
      <c r="N333" t="s">
        <v>25126</v>
      </c>
      <c r="O333" t="s">
        <v>25127</v>
      </c>
      <c r="P333" t="s">
        <v>25107</v>
      </c>
      <c r="Q333" t="s">
        <v>25128</v>
      </c>
      <c r="R333" t="s">
        <v>25129</v>
      </c>
      <c r="S333" t="s">
        <v>25130</v>
      </c>
      <c r="T333" t="s">
        <v>25131</v>
      </c>
      <c r="U333" t="s">
        <v>24714</v>
      </c>
      <c r="V333" t="s">
        <v>25132</v>
      </c>
      <c r="W333" t="s">
        <v>14543</v>
      </c>
      <c r="X333">
        <v>24</v>
      </c>
      <c r="Y333" t="s">
        <v>15857</v>
      </c>
    </row>
    <row r="334" spans="1:25" x14ac:dyDescent="0.25">
      <c r="A334" t="s">
        <v>30713</v>
      </c>
      <c r="B334" t="s">
        <v>7475</v>
      </c>
      <c r="C334" t="s">
        <v>7475</v>
      </c>
      <c r="D334" t="s">
        <v>1066</v>
      </c>
      <c r="E334" t="s">
        <v>1067</v>
      </c>
      <c r="F334" t="s">
        <v>7507</v>
      </c>
      <c r="G334" t="s">
        <v>27030</v>
      </c>
      <c r="H334" t="s">
        <v>5</v>
      </c>
      <c r="I334" t="s">
        <v>6343</v>
      </c>
      <c r="J334" t="s">
        <v>30714</v>
      </c>
      <c r="K334" t="s">
        <v>30715</v>
      </c>
      <c r="L334">
        <v>152857</v>
      </c>
      <c r="M334" t="s">
        <v>27172</v>
      </c>
      <c r="N334" t="s">
        <v>27173</v>
      </c>
      <c r="O334" t="s">
        <v>25104</v>
      </c>
      <c r="P334" t="s">
        <v>27174</v>
      </c>
      <c r="Q334" t="s">
        <v>27175</v>
      </c>
      <c r="R334" t="s">
        <v>628</v>
      </c>
      <c r="S334" t="s">
        <v>27176</v>
      </c>
      <c r="T334" t="s">
        <v>24897</v>
      </c>
      <c r="U334" t="s">
        <v>24714</v>
      </c>
      <c r="V334" t="s">
        <v>24898</v>
      </c>
      <c r="W334" t="s">
        <v>14543</v>
      </c>
      <c r="X334">
        <v>24</v>
      </c>
      <c r="Y334" t="s">
        <v>15857</v>
      </c>
    </row>
    <row r="335" spans="1:25" x14ac:dyDescent="0.25">
      <c r="A335" t="s">
        <v>30730</v>
      </c>
      <c r="B335" t="s">
        <v>7510</v>
      </c>
      <c r="C335" t="s">
        <v>7510</v>
      </c>
      <c r="D335" t="s">
        <v>1066</v>
      </c>
      <c r="E335" t="s">
        <v>1067</v>
      </c>
      <c r="F335" t="s">
        <v>7507</v>
      </c>
      <c r="G335" t="s">
        <v>30544</v>
      </c>
      <c r="H335" t="s">
        <v>5</v>
      </c>
      <c r="I335" t="s">
        <v>39</v>
      </c>
      <c r="J335" t="s">
        <v>119</v>
      </c>
      <c r="K335" t="s">
        <v>120</v>
      </c>
      <c r="L335">
        <v>147014</v>
      </c>
      <c r="M335" t="s">
        <v>30648</v>
      </c>
      <c r="N335" t="s">
        <v>26510</v>
      </c>
      <c r="O335" t="s">
        <v>30649</v>
      </c>
      <c r="P335" t="s">
        <v>30650</v>
      </c>
      <c r="Q335" t="s">
        <v>30651</v>
      </c>
      <c r="T335" t="s">
        <v>30898</v>
      </c>
      <c r="U335" t="s">
        <v>24714</v>
      </c>
      <c r="V335" t="s">
        <v>30899</v>
      </c>
      <c r="W335" t="s">
        <v>14543</v>
      </c>
      <c r="X335">
        <v>24</v>
      </c>
      <c r="Y335" t="s">
        <v>15857</v>
      </c>
    </row>
    <row r="336" spans="1:25" x14ac:dyDescent="0.25">
      <c r="A336" t="s">
        <v>30731</v>
      </c>
      <c r="B336" t="s">
        <v>7510</v>
      </c>
      <c r="C336" t="s">
        <v>7510</v>
      </c>
      <c r="D336" t="s">
        <v>1066</v>
      </c>
      <c r="E336" t="s">
        <v>1067</v>
      </c>
      <c r="F336" t="s">
        <v>7507</v>
      </c>
      <c r="G336" t="s">
        <v>30544</v>
      </c>
      <c r="H336" t="s">
        <v>5</v>
      </c>
      <c r="I336" t="s">
        <v>39</v>
      </c>
      <c r="J336" t="s">
        <v>119</v>
      </c>
      <c r="K336" t="s">
        <v>120</v>
      </c>
      <c r="L336">
        <v>147017</v>
      </c>
      <c r="M336" t="s">
        <v>30648</v>
      </c>
      <c r="N336" t="s">
        <v>26510</v>
      </c>
      <c r="O336" t="s">
        <v>30649</v>
      </c>
      <c r="P336" t="s">
        <v>30650</v>
      </c>
      <c r="Q336" t="s">
        <v>30651</v>
      </c>
      <c r="T336" t="s">
        <v>30898</v>
      </c>
      <c r="U336" t="s">
        <v>24714</v>
      </c>
      <c r="V336" t="s">
        <v>30899</v>
      </c>
      <c r="W336" t="s">
        <v>14543</v>
      </c>
      <c r="X336">
        <v>24</v>
      </c>
      <c r="Y336" t="s">
        <v>15857</v>
      </c>
    </row>
    <row r="337" spans="1:25" x14ac:dyDescent="0.25">
      <c r="A337" t="s">
        <v>30732</v>
      </c>
      <c r="B337" t="s">
        <v>7510</v>
      </c>
      <c r="C337" t="s">
        <v>7510</v>
      </c>
      <c r="D337" t="s">
        <v>1066</v>
      </c>
      <c r="E337" t="s">
        <v>1067</v>
      </c>
      <c r="F337" t="s">
        <v>7507</v>
      </c>
      <c r="G337" t="s">
        <v>30544</v>
      </c>
      <c r="H337" t="s">
        <v>5</v>
      </c>
      <c r="I337" t="s">
        <v>39</v>
      </c>
      <c r="J337" t="s">
        <v>119</v>
      </c>
      <c r="K337" t="s">
        <v>120</v>
      </c>
      <c r="L337">
        <v>147031</v>
      </c>
      <c r="M337" t="s">
        <v>30648</v>
      </c>
      <c r="N337" t="s">
        <v>26510</v>
      </c>
      <c r="O337" t="s">
        <v>30649</v>
      </c>
      <c r="P337" t="s">
        <v>30650</v>
      </c>
      <c r="Q337" t="s">
        <v>30651</v>
      </c>
      <c r="T337" t="s">
        <v>30898</v>
      </c>
      <c r="U337" t="s">
        <v>24714</v>
      </c>
      <c r="V337" t="s">
        <v>30899</v>
      </c>
      <c r="W337" t="s">
        <v>14543</v>
      </c>
      <c r="X337">
        <v>24</v>
      </c>
      <c r="Y337" t="s">
        <v>15857</v>
      </c>
    </row>
    <row r="338" spans="1:25" x14ac:dyDescent="0.25">
      <c r="A338" t="s">
        <v>30733</v>
      </c>
      <c r="B338" t="s">
        <v>7510</v>
      </c>
      <c r="C338" t="s">
        <v>7510</v>
      </c>
      <c r="D338" t="s">
        <v>1066</v>
      </c>
      <c r="E338" t="s">
        <v>1067</v>
      </c>
      <c r="F338" t="s">
        <v>7507</v>
      </c>
      <c r="G338" t="s">
        <v>30544</v>
      </c>
      <c r="H338" t="s">
        <v>5</v>
      </c>
      <c r="I338" t="s">
        <v>39</v>
      </c>
      <c r="J338" t="s">
        <v>119</v>
      </c>
      <c r="K338" t="s">
        <v>120</v>
      </c>
      <c r="L338">
        <v>147036</v>
      </c>
      <c r="M338" t="s">
        <v>30648</v>
      </c>
      <c r="N338" t="s">
        <v>26510</v>
      </c>
      <c r="O338" t="s">
        <v>30649</v>
      </c>
      <c r="P338" t="s">
        <v>30650</v>
      </c>
      <c r="Q338" t="s">
        <v>30651</v>
      </c>
      <c r="T338" t="s">
        <v>30898</v>
      </c>
      <c r="U338" t="s">
        <v>24714</v>
      </c>
      <c r="V338" t="s">
        <v>30899</v>
      </c>
      <c r="W338" t="s">
        <v>14543</v>
      </c>
      <c r="X338">
        <v>24</v>
      </c>
      <c r="Y338" t="s">
        <v>15857</v>
      </c>
    </row>
    <row r="339" spans="1:25" x14ac:dyDescent="0.25">
      <c r="A339" t="s">
        <v>30742</v>
      </c>
      <c r="B339" t="s">
        <v>7510</v>
      </c>
      <c r="C339" t="s">
        <v>7510</v>
      </c>
      <c r="D339" t="s">
        <v>1066</v>
      </c>
      <c r="E339" t="s">
        <v>1067</v>
      </c>
      <c r="F339" t="s">
        <v>7507</v>
      </c>
      <c r="G339" t="s">
        <v>30743</v>
      </c>
      <c r="H339" t="s">
        <v>5</v>
      </c>
      <c r="I339" t="s">
        <v>6343</v>
      </c>
      <c r="J339" t="s">
        <v>30714</v>
      </c>
      <c r="K339" t="s">
        <v>30715</v>
      </c>
      <c r="L339">
        <v>152858</v>
      </c>
      <c r="M339" t="s">
        <v>30910</v>
      </c>
      <c r="N339" t="s">
        <v>30911</v>
      </c>
      <c r="O339" t="s">
        <v>30912</v>
      </c>
      <c r="P339" t="s">
        <v>30913</v>
      </c>
      <c r="Q339" t="s">
        <v>30914</v>
      </c>
      <c r="R339" t="s">
        <v>30915</v>
      </c>
      <c r="T339" t="s">
        <v>24897</v>
      </c>
      <c r="U339" t="s">
        <v>24714</v>
      </c>
      <c r="V339" t="s">
        <v>24898</v>
      </c>
      <c r="W339" t="s">
        <v>14543</v>
      </c>
      <c r="X339">
        <v>24</v>
      </c>
      <c r="Y339" t="s">
        <v>15857</v>
      </c>
    </row>
    <row r="340" spans="1:25" x14ac:dyDescent="0.25">
      <c r="A340" t="s">
        <v>30744</v>
      </c>
      <c r="B340" t="s">
        <v>7510</v>
      </c>
      <c r="C340" t="s">
        <v>7510</v>
      </c>
      <c r="D340" t="s">
        <v>1066</v>
      </c>
      <c r="E340" t="s">
        <v>1067</v>
      </c>
      <c r="F340" t="s">
        <v>7507</v>
      </c>
      <c r="G340" t="s">
        <v>30743</v>
      </c>
      <c r="H340" t="s">
        <v>5</v>
      </c>
      <c r="I340" t="s">
        <v>6343</v>
      </c>
      <c r="J340" t="s">
        <v>30714</v>
      </c>
      <c r="K340" t="s">
        <v>30715</v>
      </c>
      <c r="L340">
        <v>152859</v>
      </c>
      <c r="M340" t="s">
        <v>30910</v>
      </c>
      <c r="N340" t="s">
        <v>30911</v>
      </c>
      <c r="O340" t="s">
        <v>30912</v>
      </c>
      <c r="P340" t="s">
        <v>30913</v>
      </c>
      <c r="Q340" t="s">
        <v>30914</v>
      </c>
      <c r="R340" t="s">
        <v>30915</v>
      </c>
      <c r="T340" t="s">
        <v>24897</v>
      </c>
      <c r="U340" t="s">
        <v>24714</v>
      </c>
      <c r="V340" t="s">
        <v>24898</v>
      </c>
      <c r="W340" t="s">
        <v>14543</v>
      </c>
      <c r="X340">
        <v>24</v>
      </c>
      <c r="Y340" t="s">
        <v>15857</v>
      </c>
    </row>
    <row r="341" spans="1:25" x14ac:dyDescent="0.25">
      <c r="A341" t="s">
        <v>30745</v>
      </c>
      <c r="B341" t="s">
        <v>7510</v>
      </c>
      <c r="C341" t="s">
        <v>7510</v>
      </c>
      <c r="D341" t="s">
        <v>1066</v>
      </c>
      <c r="E341" t="s">
        <v>1067</v>
      </c>
      <c r="F341" t="s">
        <v>7507</v>
      </c>
      <c r="G341" t="s">
        <v>30743</v>
      </c>
      <c r="H341" t="s">
        <v>5</v>
      </c>
      <c r="I341" t="s">
        <v>6343</v>
      </c>
      <c r="J341" t="s">
        <v>30714</v>
      </c>
      <c r="K341" t="s">
        <v>30715</v>
      </c>
      <c r="L341">
        <v>152860</v>
      </c>
      <c r="M341" t="s">
        <v>30910</v>
      </c>
      <c r="N341" t="s">
        <v>30911</v>
      </c>
      <c r="O341" t="s">
        <v>30912</v>
      </c>
      <c r="P341" t="s">
        <v>30913</v>
      </c>
      <c r="Q341" t="s">
        <v>30914</v>
      </c>
      <c r="R341" t="s">
        <v>30915</v>
      </c>
      <c r="T341" t="s">
        <v>24897</v>
      </c>
      <c r="U341" t="s">
        <v>24714</v>
      </c>
      <c r="V341" t="s">
        <v>24898</v>
      </c>
      <c r="W341" t="s">
        <v>14543</v>
      </c>
      <c r="X341">
        <v>24</v>
      </c>
      <c r="Y341" t="s">
        <v>15857</v>
      </c>
    </row>
    <row r="342" spans="1:25" x14ac:dyDescent="0.25">
      <c r="A342" t="s">
        <v>30746</v>
      </c>
      <c r="B342" t="s">
        <v>7510</v>
      </c>
      <c r="C342" t="s">
        <v>7510</v>
      </c>
      <c r="D342" t="s">
        <v>1066</v>
      </c>
      <c r="E342" t="s">
        <v>1067</v>
      </c>
      <c r="F342" t="s">
        <v>7507</v>
      </c>
      <c r="G342" t="s">
        <v>30743</v>
      </c>
      <c r="H342" t="s">
        <v>5</v>
      </c>
      <c r="I342" t="s">
        <v>6343</v>
      </c>
      <c r="J342" t="s">
        <v>30714</v>
      </c>
      <c r="K342" t="s">
        <v>30715</v>
      </c>
      <c r="L342">
        <v>152861</v>
      </c>
      <c r="M342" t="s">
        <v>30910</v>
      </c>
      <c r="N342" t="s">
        <v>30911</v>
      </c>
      <c r="O342" t="s">
        <v>30912</v>
      </c>
      <c r="P342" t="s">
        <v>30913</v>
      </c>
      <c r="Q342" t="s">
        <v>30914</v>
      </c>
      <c r="R342" t="s">
        <v>30915</v>
      </c>
      <c r="T342" t="s">
        <v>24897</v>
      </c>
      <c r="U342" t="s">
        <v>24714</v>
      </c>
      <c r="V342" t="s">
        <v>24898</v>
      </c>
      <c r="W342" t="s">
        <v>14543</v>
      </c>
      <c r="X342">
        <v>24</v>
      </c>
      <c r="Y342" t="s">
        <v>15857</v>
      </c>
    </row>
    <row r="343" spans="1:25" x14ac:dyDescent="0.25">
      <c r="A343" t="s">
        <v>30747</v>
      </c>
      <c r="B343" t="s">
        <v>7510</v>
      </c>
      <c r="C343" t="s">
        <v>7510</v>
      </c>
      <c r="D343" t="s">
        <v>1066</v>
      </c>
      <c r="E343" t="s">
        <v>1067</v>
      </c>
      <c r="F343" t="s">
        <v>7507</v>
      </c>
      <c r="G343" t="s">
        <v>30743</v>
      </c>
      <c r="H343" t="s">
        <v>5</v>
      </c>
      <c r="I343" t="s">
        <v>6343</v>
      </c>
      <c r="J343" t="s">
        <v>30714</v>
      </c>
      <c r="K343" t="s">
        <v>30715</v>
      </c>
      <c r="L343">
        <v>152862</v>
      </c>
      <c r="M343" t="s">
        <v>30910</v>
      </c>
      <c r="N343" t="s">
        <v>30911</v>
      </c>
      <c r="O343" t="s">
        <v>30912</v>
      </c>
      <c r="P343" t="s">
        <v>30913</v>
      </c>
      <c r="Q343" t="s">
        <v>30914</v>
      </c>
      <c r="R343" t="s">
        <v>30915</v>
      </c>
      <c r="T343" t="s">
        <v>24897</v>
      </c>
      <c r="U343" t="s">
        <v>24714</v>
      </c>
      <c r="V343" t="s">
        <v>24898</v>
      </c>
      <c r="W343" t="s">
        <v>14543</v>
      </c>
      <c r="X343">
        <v>24</v>
      </c>
      <c r="Y343" t="s">
        <v>15857</v>
      </c>
    </row>
    <row r="344" spans="1:25" x14ac:dyDescent="0.25">
      <c r="A344" t="s">
        <v>30748</v>
      </c>
      <c r="B344" t="s">
        <v>7510</v>
      </c>
      <c r="C344" t="s">
        <v>7510</v>
      </c>
      <c r="D344" t="s">
        <v>1066</v>
      </c>
      <c r="E344" t="s">
        <v>1067</v>
      </c>
      <c r="F344" t="s">
        <v>7507</v>
      </c>
      <c r="G344" t="s">
        <v>30743</v>
      </c>
      <c r="H344" t="s">
        <v>5</v>
      </c>
      <c r="I344" t="s">
        <v>6343</v>
      </c>
      <c r="J344" t="s">
        <v>30714</v>
      </c>
      <c r="K344" t="s">
        <v>30715</v>
      </c>
      <c r="L344">
        <v>152863</v>
      </c>
      <c r="M344" t="s">
        <v>30910</v>
      </c>
      <c r="N344" t="s">
        <v>30911</v>
      </c>
      <c r="O344" t="s">
        <v>30912</v>
      </c>
      <c r="P344" t="s">
        <v>30913</v>
      </c>
      <c r="Q344" t="s">
        <v>30914</v>
      </c>
      <c r="R344" t="s">
        <v>30915</v>
      </c>
      <c r="T344" t="s">
        <v>24897</v>
      </c>
      <c r="U344" t="s">
        <v>24714</v>
      </c>
      <c r="V344" t="s">
        <v>24898</v>
      </c>
      <c r="W344" t="s">
        <v>14543</v>
      </c>
      <c r="X344">
        <v>24</v>
      </c>
      <c r="Y344" t="s">
        <v>15857</v>
      </c>
    </row>
    <row r="345" spans="1:25" x14ac:dyDescent="0.25">
      <c r="A345" t="s">
        <v>30753</v>
      </c>
      <c r="B345" t="s">
        <v>7879</v>
      </c>
      <c r="C345" t="s">
        <v>7879</v>
      </c>
      <c r="D345" t="s">
        <v>1066</v>
      </c>
      <c r="E345" t="s">
        <v>1067</v>
      </c>
      <c r="F345" t="s">
        <v>7507</v>
      </c>
      <c r="G345" t="s">
        <v>30754</v>
      </c>
      <c r="H345" t="s">
        <v>5</v>
      </c>
      <c r="I345" t="s">
        <v>58</v>
      </c>
      <c r="J345" t="s">
        <v>4822</v>
      </c>
      <c r="K345" t="s">
        <v>4823</v>
      </c>
      <c r="L345">
        <v>154530</v>
      </c>
      <c r="M345" t="s">
        <v>30920</v>
      </c>
      <c r="N345" t="s">
        <v>30921</v>
      </c>
      <c r="T345" t="s">
        <v>30922</v>
      </c>
      <c r="U345" t="s">
        <v>24714</v>
      </c>
      <c r="V345" t="s">
        <v>30923</v>
      </c>
      <c r="W345" t="s">
        <v>14543</v>
      </c>
      <c r="X345">
        <v>24</v>
      </c>
      <c r="Y345" t="s">
        <v>15857</v>
      </c>
    </row>
    <row r="346" spans="1:25" x14ac:dyDescent="0.25">
      <c r="A346" t="s">
        <v>30763</v>
      </c>
      <c r="B346" t="s">
        <v>7862</v>
      </c>
      <c r="C346" t="s">
        <v>7862</v>
      </c>
      <c r="D346" t="s">
        <v>1066</v>
      </c>
      <c r="E346" t="s">
        <v>1067</v>
      </c>
      <c r="F346" t="s">
        <v>7507</v>
      </c>
      <c r="G346" t="s">
        <v>8453</v>
      </c>
      <c r="H346" t="s">
        <v>5</v>
      </c>
      <c r="I346" t="s">
        <v>39</v>
      </c>
      <c r="J346" t="s">
        <v>119</v>
      </c>
      <c r="K346" t="s">
        <v>120</v>
      </c>
      <c r="L346">
        <v>143839</v>
      </c>
      <c r="M346" t="s">
        <v>30936</v>
      </c>
      <c r="N346" t="s">
        <v>30937</v>
      </c>
      <c r="O346" t="s">
        <v>30649</v>
      </c>
      <c r="P346" t="s">
        <v>30938</v>
      </c>
      <c r="Q346" t="s">
        <v>30651</v>
      </c>
      <c r="T346" t="s">
        <v>30898</v>
      </c>
      <c r="U346" t="s">
        <v>24714</v>
      </c>
      <c r="V346" t="s">
        <v>30899</v>
      </c>
      <c r="W346" t="s">
        <v>14543</v>
      </c>
      <c r="X346">
        <v>24</v>
      </c>
      <c r="Y346" t="s">
        <v>15857</v>
      </c>
    </row>
    <row r="347" spans="1:25" x14ac:dyDescent="0.25">
      <c r="A347" t="s">
        <v>30764</v>
      </c>
      <c r="B347" t="s">
        <v>7862</v>
      </c>
      <c r="C347" t="s">
        <v>7862</v>
      </c>
      <c r="D347" t="s">
        <v>1066</v>
      </c>
      <c r="E347" t="s">
        <v>1067</v>
      </c>
      <c r="F347" t="s">
        <v>7507</v>
      </c>
      <c r="G347" t="s">
        <v>8453</v>
      </c>
      <c r="H347" t="s">
        <v>5</v>
      </c>
      <c r="I347" t="s">
        <v>39</v>
      </c>
      <c r="J347" t="s">
        <v>119</v>
      </c>
      <c r="K347" t="s">
        <v>120</v>
      </c>
      <c r="L347">
        <v>143841</v>
      </c>
      <c r="M347" t="s">
        <v>30936</v>
      </c>
      <c r="N347" t="s">
        <v>30937</v>
      </c>
      <c r="O347" t="s">
        <v>30649</v>
      </c>
      <c r="P347" t="s">
        <v>30938</v>
      </c>
      <c r="Q347" t="s">
        <v>30651</v>
      </c>
      <c r="T347" t="s">
        <v>30898</v>
      </c>
      <c r="U347" t="s">
        <v>24714</v>
      </c>
      <c r="V347" t="s">
        <v>30899</v>
      </c>
      <c r="W347" t="s">
        <v>14543</v>
      </c>
      <c r="X347">
        <v>24</v>
      </c>
      <c r="Y347" t="s">
        <v>15857</v>
      </c>
    </row>
    <row r="348" spans="1:25" x14ac:dyDescent="0.25">
      <c r="A348" t="s">
        <v>30765</v>
      </c>
      <c r="B348" t="s">
        <v>7862</v>
      </c>
      <c r="C348" t="s">
        <v>7862</v>
      </c>
      <c r="D348" t="s">
        <v>1066</v>
      </c>
      <c r="E348" t="s">
        <v>1067</v>
      </c>
      <c r="F348" t="s">
        <v>7507</v>
      </c>
      <c r="G348" t="s">
        <v>8453</v>
      </c>
      <c r="H348" t="s">
        <v>5</v>
      </c>
      <c r="I348" t="s">
        <v>39</v>
      </c>
      <c r="J348" t="s">
        <v>119</v>
      </c>
      <c r="K348" t="s">
        <v>120</v>
      </c>
      <c r="L348">
        <v>143842</v>
      </c>
      <c r="M348" t="s">
        <v>30936</v>
      </c>
      <c r="N348" t="s">
        <v>30937</v>
      </c>
      <c r="O348" t="s">
        <v>30649</v>
      </c>
      <c r="P348" t="s">
        <v>30938</v>
      </c>
      <c r="Q348" t="s">
        <v>30651</v>
      </c>
      <c r="T348" t="s">
        <v>30898</v>
      </c>
      <c r="U348" t="s">
        <v>24714</v>
      </c>
      <c r="V348" t="s">
        <v>30899</v>
      </c>
      <c r="W348" t="s">
        <v>14543</v>
      </c>
      <c r="X348">
        <v>24</v>
      </c>
      <c r="Y348" t="s">
        <v>15857</v>
      </c>
    </row>
    <row r="349" spans="1:25" x14ac:dyDescent="0.25">
      <c r="A349" t="s">
        <v>30766</v>
      </c>
      <c r="B349" t="s">
        <v>7862</v>
      </c>
      <c r="C349" t="s">
        <v>7862</v>
      </c>
      <c r="D349" t="s">
        <v>1066</v>
      </c>
      <c r="E349" t="s">
        <v>1067</v>
      </c>
      <c r="F349" t="s">
        <v>7507</v>
      </c>
      <c r="G349" t="s">
        <v>8453</v>
      </c>
      <c r="H349" t="s">
        <v>5</v>
      </c>
      <c r="I349" t="s">
        <v>39</v>
      </c>
      <c r="J349" t="s">
        <v>119</v>
      </c>
      <c r="K349" t="s">
        <v>120</v>
      </c>
      <c r="L349">
        <v>143844</v>
      </c>
      <c r="M349" t="s">
        <v>30936</v>
      </c>
      <c r="N349" t="s">
        <v>30937</v>
      </c>
      <c r="O349" t="s">
        <v>30649</v>
      </c>
      <c r="P349" t="s">
        <v>30938</v>
      </c>
      <c r="Q349" t="s">
        <v>30651</v>
      </c>
      <c r="T349" t="s">
        <v>30898</v>
      </c>
      <c r="U349" t="s">
        <v>24714</v>
      </c>
      <c r="V349" t="s">
        <v>30899</v>
      </c>
      <c r="W349" t="s">
        <v>14543</v>
      </c>
      <c r="X349">
        <v>24</v>
      </c>
      <c r="Y349" t="s">
        <v>15857</v>
      </c>
    </row>
    <row r="350" spans="1:25" x14ac:dyDescent="0.25">
      <c r="A350" t="s">
        <v>30789</v>
      </c>
      <c r="B350" t="s">
        <v>7486</v>
      </c>
      <c r="C350" t="s">
        <v>7486</v>
      </c>
      <c r="D350" t="s">
        <v>1066</v>
      </c>
      <c r="E350" t="s">
        <v>1067</v>
      </c>
      <c r="F350" t="s">
        <v>7507</v>
      </c>
      <c r="G350" t="s">
        <v>24765</v>
      </c>
      <c r="H350" t="s">
        <v>5</v>
      </c>
      <c r="I350" t="s">
        <v>6343</v>
      </c>
      <c r="J350" t="s">
        <v>30714</v>
      </c>
      <c r="K350" t="s">
        <v>30715</v>
      </c>
      <c r="L350">
        <v>152864</v>
      </c>
      <c r="M350" t="s">
        <v>24899</v>
      </c>
      <c r="N350" t="s">
        <v>24900</v>
      </c>
      <c r="O350" t="s">
        <v>497</v>
      </c>
      <c r="P350" t="s">
        <v>24901</v>
      </c>
      <c r="Q350" t="s">
        <v>24902</v>
      </c>
      <c r="T350" t="s">
        <v>30973</v>
      </c>
      <c r="U350" t="s">
        <v>24714</v>
      </c>
      <c r="V350" t="s">
        <v>30974</v>
      </c>
      <c r="W350" t="s">
        <v>14543</v>
      </c>
      <c r="X350">
        <v>24</v>
      </c>
      <c r="Y350" t="s">
        <v>15857</v>
      </c>
    </row>
    <row r="351" spans="1:25" x14ac:dyDescent="0.25">
      <c r="A351" t="s">
        <v>30790</v>
      </c>
      <c r="B351" t="s">
        <v>7486</v>
      </c>
      <c r="C351" t="s">
        <v>7486</v>
      </c>
      <c r="D351" t="s">
        <v>1066</v>
      </c>
      <c r="E351" t="s">
        <v>1067</v>
      </c>
      <c r="F351" t="s">
        <v>7507</v>
      </c>
      <c r="G351" t="s">
        <v>30791</v>
      </c>
      <c r="H351" t="s">
        <v>5</v>
      </c>
      <c r="I351" t="s">
        <v>58</v>
      </c>
      <c r="J351" t="s">
        <v>8936</v>
      </c>
      <c r="K351" t="s">
        <v>8937</v>
      </c>
      <c r="L351">
        <v>154531</v>
      </c>
      <c r="M351" t="s">
        <v>30975</v>
      </c>
      <c r="N351" t="s">
        <v>30976</v>
      </c>
      <c r="O351" t="s">
        <v>27520</v>
      </c>
      <c r="P351" t="s">
        <v>25107</v>
      </c>
      <c r="Q351" t="s">
        <v>30977</v>
      </c>
      <c r="R351" t="s">
        <v>30978</v>
      </c>
      <c r="S351" t="s">
        <v>30979</v>
      </c>
      <c r="T351" t="s">
        <v>30980</v>
      </c>
      <c r="U351" t="s">
        <v>24714</v>
      </c>
      <c r="V351" t="s">
        <v>30981</v>
      </c>
      <c r="W351" t="s">
        <v>14543</v>
      </c>
      <c r="X351">
        <v>24</v>
      </c>
      <c r="Y351" t="s">
        <v>15857</v>
      </c>
    </row>
    <row r="352" spans="1:25" x14ac:dyDescent="0.25">
      <c r="A352" t="s">
        <v>30792</v>
      </c>
      <c r="B352" t="s">
        <v>7486</v>
      </c>
      <c r="C352" t="s">
        <v>7486</v>
      </c>
      <c r="D352" t="s">
        <v>1066</v>
      </c>
      <c r="E352" t="s">
        <v>1067</v>
      </c>
      <c r="F352" t="s">
        <v>7507</v>
      </c>
      <c r="G352" t="s">
        <v>30791</v>
      </c>
      <c r="H352" t="s">
        <v>5</v>
      </c>
      <c r="I352" t="s">
        <v>58</v>
      </c>
      <c r="J352" t="s">
        <v>8936</v>
      </c>
      <c r="K352" t="s">
        <v>8937</v>
      </c>
      <c r="L352">
        <v>154534</v>
      </c>
      <c r="M352" t="s">
        <v>30975</v>
      </c>
      <c r="N352" t="s">
        <v>30976</v>
      </c>
      <c r="O352" t="s">
        <v>27520</v>
      </c>
      <c r="P352" t="s">
        <v>25107</v>
      </c>
      <c r="Q352" t="s">
        <v>30977</v>
      </c>
      <c r="R352" t="s">
        <v>30978</v>
      </c>
      <c r="S352" t="s">
        <v>30979</v>
      </c>
      <c r="T352" t="s">
        <v>30980</v>
      </c>
      <c r="U352" t="s">
        <v>24714</v>
      </c>
      <c r="V352" t="s">
        <v>30981</v>
      </c>
      <c r="W352" t="s">
        <v>14543</v>
      </c>
      <c r="X352">
        <v>24</v>
      </c>
      <c r="Y352" t="s">
        <v>15857</v>
      </c>
    </row>
    <row r="353" spans="1:25" x14ac:dyDescent="0.25">
      <c r="A353" t="s">
        <v>30793</v>
      </c>
      <c r="B353" t="s">
        <v>7486</v>
      </c>
      <c r="C353" t="s">
        <v>7486</v>
      </c>
      <c r="D353" t="s">
        <v>1066</v>
      </c>
      <c r="E353" t="s">
        <v>1067</v>
      </c>
      <c r="F353" t="s">
        <v>7507</v>
      </c>
      <c r="G353" t="s">
        <v>30791</v>
      </c>
      <c r="H353" t="s">
        <v>5</v>
      </c>
      <c r="I353" t="s">
        <v>58</v>
      </c>
      <c r="J353" t="s">
        <v>8936</v>
      </c>
      <c r="K353" t="s">
        <v>8937</v>
      </c>
      <c r="L353">
        <v>154535</v>
      </c>
      <c r="M353" t="s">
        <v>30975</v>
      </c>
      <c r="N353" t="s">
        <v>30976</v>
      </c>
      <c r="O353" t="s">
        <v>27520</v>
      </c>
      <c r="P353" t="s">
        <v>25107</v>
      </c>
      <c r="Q353" t="s">
        <v>30977</v>
      </c>
      <c r="R353" t="s">
        <v>30978</v>
      </c>
      <c r="S353" t="s">
        <v>30979</v>
      </c>
      <c r="T353" t="s">
        <v>30980</v>
      </c>
      <c r="U353" t="s">
        <v>24714</v>
      </c>
      <c r="V353" t="s">
        <v>30981</v>
      </c>
      <c r="W353" t="s">
        <v>14543</v>
      </c>
      <c r="X353">
        <v>24</v>
      </c>
      <c r="Y353" t="s">
        <v>15857</v>
      </c>
    </row>
    <row r="354" spans="1:25" x14ac:dyDescent="0.25">
      <c r="A354" t="s">
        <v>31054</v>
      </c>
      <c r="B354" t="s">
        <v>7942</v>
      </c>
      <c r="C354" t="s">
        <v>7942</v>
      </c>
      <c r="D354" t="s">
        <v>1066</v>
      </c>
      <c r="E354" t="s">
        <v>1067</v>
      </c>
      <c r="F354" t="s">
        <v>7507</v>
      </c>
      <c r="G354" t="s">
        <v>31055</v>
      </c>
      <c r="H354" t="s">
        <v>5</v>
      </c>
      <c r="I354" t="s">
        <v>6343</v>
      </c>
      <c r="J354" t="s">
        <v>6344</v>
      </c>
      <c r="K354" t="s">
        <v>6345</v>
      </c>
      <c r="L354">
        <v>151463</v>
      </c>
      <c r="M354" t="s">
        <v>31134</v>
      </c>
      <c r="N354" t="s">
        <v>31135</v>
      </c>
      <c r="O354" t="s">
        <v>24913</v>
      </c>
      <c r="P354" t="s">
        <v>24914</v>
      </c>
      <c r="Q354" t="s">
        <v>31136</v>
      </c>
      <c r="R354" t="s">
        <v>29390</v>
      </c>
      <c r="T354" t="s">
        <v>31137</v>
      </c>
      <c r="U354" t="s">
        <v>24714</v>
      </c>
      <c r="V354" t="s">
        <v>31138</v>
      </c>
      <c r="W354" t="s">
        <v>14543</v>
      </c>
      <c r="X354">
        <v>24</v>
      </c>
      <c r="Y354" t="s">
        <v>15857</v>
      </c>
    </row>
    <row r="355" spans="1:25" x14ac:dyDescent="0.25">
      <c r="A355" t="s">
        <v>31056</v>
      </c>
      <c r="B355" t="s">
        <v>7942</v>
      </c>
      <c r="C355" t="s">
        <v>7942</v>
      </c>
      <c r="D355" t="s">
        <v>1066</v>
      </c>
      <c r="E355" t="s">
        <v>1067</v>
      </c>
      <c r="F355" t="s">
        <v>7507</v>
      </c>
      <c r="G355" t="s">
        <v>31055</v>
      </c>
      <c r="H355" t="s">
        <v>5</v>
      </c>
      <c r="I355" t="s">
        <v>6343</v>
      </c>
      <c r="J355" t="s">
        <v>6344</v>
      </c>
      <c r="K355" t="s">
        <v>6345</v>
      </c>
      <c r="L355">
        <v>151464</v>
      </c>
      <c r="M355" t="s">
        <v>31134</v>
      </c>
      <c r="N355" t="s">
        <v>31135</v>
      </c>
      <c r="O355" t="s">
        <v>24913</v>
      </c>
      <c r="P355" t="s">
        <v>24914</v>
      </c>
      <c r="Q355" t="s">
        <v>31136</v>
      </c>
      <c r="R355" t="s">
        <v>29390</v>
      </c>
      <c r="T355" t="s">
        <v>31137</v>
      </c>
      <c r="U355" t="s">
        <v>24714</v>
      </c>
      <c r="V355" t="s">
        <v>31138</v>
      </c>
      <c r="W355" t="s">
        <v>14543</v>
      </c>
      <c r="X355">
        <v>24</v>
      </c>
      <c r="Y355" t="s">
        <v>15857</v>
      </c>
    </row>
    <row r="356" spans="1:25" x14ac:dyDescent="0.25">
      <c r="A356" t="s">
        <v>31270</v>
      </c>
      <c r="B356" t="s">
        <v>7942</v>
      </c>
      <c r="C356" t="s">
        <v>7942</v>
      </c>
      <c r="D356" t="s">
        <v>1066</v>
      </c>
      <c r="E356" t="s">
        <v>1067</v>
      </c>
      <c r="F356" t="s">
        <v>7507</v>
      </c>
      <c r="G356" t="s">
        <v>3229</v>
      </c>
      <c r="H356" t="s">
        <v>5</v>
      </c>
      <c r="I356" t="s">
        <v>31271</v>
      </c>
      <c r="J356" t="s">
        <v>31272</v>
      </c>
      <c r="K356" t="s">
        <v>31273</v>
      </c>
      <c r="L356">
        <v>154556</v>
      </c>
      <c r="M356" t="s">
        <v>31365</v>
      </c>
      <c r="N356" t="s">
        <v>31366</v>
      </c>
      <c r="O356" t="s">
        <v>24913</v>
      </c>
      <c r="P356" t="s">
        <v>31367</v>
      </c>
      <c r="Q356" t="s">
        <v>31368</v>
      </c>
      <c r="R356" t="s">
        <v>25381</v>
      </c>
      <c r="T356" t="s">
        <v>31369</v>
      </c>
      <c r="U356" t="s">
        <v>24714</v>
      </c>
      <c r="V356" t="s">
        <v>31370</v>
      </c>
      <c r="W356" t="s">
        <v>14543</v>
      </c>
      <c r="X356">
        <v>24</v>
      </c>
      <c r="Y356" t="s">
        <v>15857</v>
      </c>
    </row>
    <row r="357" spans="1:25" x14ac:dyDescent="0.25">
      <c r="A357" t="s">
        <v>31274</v>
      </c>
      <c r="B357" t="s">
        <v>7942</v>
      </c>
      <c r="C357" t="s">
        <v>7942</v>
      </c>
      <c r="D357" t="s">
        <v>1066</v>
      </c>
      <c r="E357" t="s">
        <v>1067</v>
      </c>
      <c r="F357" t="s">
        <v>7507</v>
      </c>
      <c r="G357" t="s">
        <v>3229</v>
      </c>
      <c r="H357" t="s">
        <v>5</v>
      </c>
      <c r="I357" t="s">
        <v>31271</v>
      </c>
      <c r="J357" t="s">
        <v>31272</v>
      </c>
      <c r="K357" t="s">
        <v>31273</v>
      </c>
      <c r="L357">
        <v>154557</v>
      </c>
      <c r="M357" t="s">
        <v>31365</v>
      </c>
      <c r="N357" t="s">
        <v>31366</v>
      </c>
      <c r="O357" t="s">
        <v>24913</v>
      </c>
      <c r="P357" t="s">
        <v>31367</v>
      </c>
      <c r="Q357" t="s">
        <v>31368</v>
      </c>
      <c r="R357" t="s">
        <v>25381</v>
      </c>
      <c r="T357" t="s">
        <v>31369</v>
      </c>
      <c r="U357" t="s">
        <v>24714</v>
      </c>
      <c r="V357" t="s">
        <v>31370</v>
      </c>
      <c r="W357" t="s">
        <v>14543</v>
      </c>
      <c r="X357">
        <v>24</v>
      </c>
      <c r="Y357" t="s">
        <v>15857</v>
      </c>
    </row>
    <row r="358" spans="1:25" x14ac:dyDescent="0.25">
      <c r="A358" t="s">
        <v>31275</v>
      </c>
      <c r="B358" t="s">
        <v>7942</v>
      </c>
      <c r="C358" t="s">
        <v>7942</v>
      </c>
      <c r="D358" t="s">
        <v>1066</v>
      </c>
      <c r="E358" t="s">
        <v>1067</v>
      </c>
      <c r="F358" t="s">
        <v>7507</v>
      </c>
      <c r="G358" t="s">
        <v>3229</v>
      </c>
      <c r="H358" t="s">
        <v>5</v>
      </c>
      <c r="I358" t="s">
        <v>31271</v>
      </c>
      <c r="J358" t="s">
        <v>31272</v>
      </c>
      <c r="K358" t="s">
        <v>31273</v>
      </c>
      <c r="L358">
        <v>154558</v>
      </c>
      <c r="M358" t="s">
        <v>31365</v>
      </c>
      <c r="N358" t="s">
        <v>31366</v>
      </c>
      <c r="O358" t="s">
        <v>24913</v>
      </c>
      <c r="P358" t="s">
        <v>31367</v>
      </c>
      <c r="Q358" t="s">
        <v>31368</v>
      </c>
      <c r="R358" t="s">
        <v>25381</v>
      </c>
      <c r="T358" t="s">
        <v>31369</v>
      </c>
      <c r="U358" t="s">
        <v>24714</v>
      </c>
      <c r="V358" t="s">
        <v>31370</v>
      </c>
      <c r="W358" t="s">
        <v>14543</v>
      </c>
      <c r="X358">
        <v>24</v>
      </c>
      <c r="Y358" t="s">
        <v>15857</v>
      </c>
    </row>
    <row r="359" spans="1:25" x14ac:dyDescent="0.25">
      <c r="A359" t="s">
        <v>31276</v>
      </c>
      <c r="B359" t="s">
        <v>7942</v>
      </c>
      <c r="C359" t="s">
        <v>7942</v>
      </c>
      <c r="D359" t="s">
        <v>1066</v>
      </c>
      <c r="E359" t="s">
        <v>1067</v>
      </c>
      <c r="F359" t="s">
        <v>7507</v>
      </c>
      <c r="G359" t="s">
        <v>3229</v>
      </c>
      <c r="H359" t="s">
        <v>5</v>
      </c>
      <c r="I359" t="s">
        <v>31271</v>
      </c>
      <c r="J359" t="s">
        <v>31272</v>
      </c>
      <c r="K359" t="s">
        <v>31273</v>
      </c>
      <c r="L359">
        <v>154559</v>
      </c>
      <c r="M359" t="s">
        <v>31365</v>
      </c>
      <c r="N359" t="s">
        <v>31366</v>
      </c>
      <c r="O359" t="s">
        <v>24913</v>
      </c>
      <c r="P359" t="s">
        <v>31367</v>
      </c>
      <c r="Q359" t="s">
        <v>31368</v>
      </c>
      <c r="R359" t="s">
        <v>25381</v>
      </c>
      <c r="T359" t="s">
        <v>31369</v>
      </c>
      <c r="U359" t="s">
        <v>24714</v>
      </c>
      <c r="V359" t="s">
        <v>31370</v>
      </c>
      <c r="W359" t="s">
        <v>14543</v>
      </c>
      <c r="X359">
        <v>24</v>
      </c>
      <c r="Y359" t="s">
        <v>15857</v>
      </c>
    </row>
    <row r="360" spans="1:25" x14ac:dyDescent="0.25">
      <c r="A360" t="s">
        <v>31277</v>
      </c>
      <c r="B360" t="s">
        <v>7942</v>
      </c>
      <c r="C360" t="s">
        <v>7942</v>
      </c>
      <c r="D360" t="s">
        <v>1066</v>
      </c>
      <c r="E360" t="s">
        <v>1067</v>
      </c>
      <c r="F360" t="s">
        <v>7507</v>
      </c>
      <c r="G360" t="s">
        <v>3229</v>
      </c>
      <c r="H360" t="s">
        <v>5</v>
      </c>
      <c r="I360" t="s">
        <v>31271</v>
      </c>
      <c r="J360" t="s">
        <v>31272</v>
      </c>
      <c r="K360" t="s">
        <v>31273</v>
      </c>
      <c r="L360">
        <v>154560</v>
      </c>
      <c r="M360" t="s">
        <v>31365</v>
      </c>
      <c r="N360" t="s">
        <v>31366</v>
      </c>
      <c r="O360" t="s">
        <v>24913</v>
      </c>
      <c r="P360" t="s">
        <v>31367</v>
      </c>
      <c r="Q360" t="s">
        <v>31368</v>
      </c>
      <c r="R360" t="s">
        <v>25381</v>
      </c>
      <c r="T360" t="s">
        <v>31369</v>
      </c>
      <c r="U360" t="s">
        <v>24714</v>
      </c>
      <c r="V360" t="s">
        <v>31370</v>
      </c>
      <c r="W360" t="s">
        <v>14543</v>
      </c>
      <c r="X360">
        <v>24</v>
      </c>
      <c r="Y360" t="s">
        <v>15857</v>
      </c>
    </row>
    <row r="361" spans="1:25" x14ac:dyDescent="0.25">
      <c r="A361" t="s">
        <v>31278</v>
      </c>
      <c r="B361" t="s">
        <v>7942</v>
      </c>
      <c r="C361" t="s">
        <v>7942</v>
      </c>
      <c r="D361" t="s">
        <v>1066</v>
      </c>
      <c r="E361" t="s">
        <v>1067</v>
      </c>
      <c r="F361" t="s">
        <v>7507</v>
      </c>
      <c r="G361" t="s">
        <v>3229</v>
      </c>
      <c r="H361" t="s">
        <v>5</v>
      </c>
      <c r="I361" t="s">
        <v>31271</v>
      </c>
      <c r="J361" t="s">
        <v>31272</v>
      </c>
      <c r="K361" t="s">
        <v>31273</v>
      </c>
      <c r="L361">
        <v>154561</v>
      </c>
      <c r="M361" t="s">
        <v>31365</v>
      </c>
      <c r="N361" t="s">
        <v>31366</v>
      </c>
      <c r="O361" t="s">
        <v>24913</v>
      </c>
      <c r="P361" t="s">
        <v>31367</v>
      </c>
      <c r="Q361" t="s">
        <v>31368</v>
      </c>
      <c r="R361" t="s">
        <v>25381</v>
      </c>
      <c r="T361" t="s">
        <v>31369</v>
      </c>
      <c r="U361" t="s">
        <v>24714</v>
      </c>
      <c r="V361" t="s">
        <v>31370</v>
      </c>
      <c r="W361" t="s">
        <v>14543</v>
      </c>
      <c r="X361">
        <v>24</v>
      </c>
      <c r="Y361" t="s">
        <v>15857</v>
      </c>
    </row>
    <row r="362" spans="1:25" x14ac:dyDescent="0.25">
      <c r="A362" t="s">
        <v>31279</v>
      </c>
      <c r="B362" t="s">
        <v>7942</v>
      </c>
      <c r="C362" t="s">
        <v>7942</v>
      </c>
      <c r="D362" t="s">
        <v>1066</v>
      </c>
      <c r="E362" t="s">
        <v>1067</v>
      </c>
      <c r="F362" t="s">
        <v>7507</v>
      </c>
      <c r="G362" t="s">
        <v>3229</v>
      </c>
      <c r="H362" t="s">
        <v>5</v>
      </c>
      <c r="I362" t="s">
        <v>31271</v>
      </c>
      <c r="J362" t="s">
        <v>31272</v>
      </c>
      <c r="K362" t="s">
        <v>31273</v>
      </c>
      <c r="L362">
        <v>154562</v>
      </c>
      <c r="M362" t="s">
        <v>31365</v>
      </c>
      <c r="N362" t="s">
        <v>31366</v>
      </c>
      <c r="O362" t="s">
        <v>24913</v>
      </c>
      <c r="P362" t="s">
        <v>31367</v>
      </c>
      <c r="Q362" t="s">
        <v>31368</v>
      </c>
      <c r="R362" t="s">
        <v>25381</v>
      </c>
      <c r="T362" t="s">
        <v>31369</v>
      </c>
      <c r="U362" t="s">
        <v>24714</v>
      </c>
      <c r="V362" t="s">
        <v>31370</v>
      </c>
      <c r="W362" t="s">
        <v>14543</v>
      </c>
      <c r="X362">
        <v>24</v>
      </c>
      <c r="Y362" t="s">
        <v>15857</v>
      </c>
    </row>
    <row r="363" spans="1:25" x14ac:dyDescent="0.25">
      <c r="A363" t="s">
        <v>31280</v>
      </c>
      <c r="B363" t="s">
        <v>7942</v>
      </c>
      <c r="C363" t="s">
        <v>7942</v>
      </c>
      <c r="D363" t="s">
        <v>1066</v>
      </c>
      <c r="E363" t="s">
        <v>1067</v>
      </c>
      <c r="F363" t="s">
        <v>7507</v>
      </c>
      <c r="G363" t="s">
        <v>3229</v>
      </c>
      <c r="H363" t="s">
        <v>5</v>
      </c>
      <c r="I363" t="s">
        <v>31271</v>
      </c>
      <c r="J363" t="s">
        <v>31272</v>
      </c>
      <c r="K363" t="s">
        <v>31273</v>
      </c>
      <c r="L363">
        <v>154563</v>
      </c>
      <c r="M363" t="s">
        <v>31365</v>
      </c>
      <c r="N363" t="s">
        <v>31366</v>
      </c>
      <c r="O363" t="s">
        <v>24913</v>
      </c>
      <c r="P363" t="s">
        <v>31367</v>
      </c>
      <c r="Q363" t="s">
        <v>31368</v>
      </c>
      <c r="R363" t="s">
        <v>25381</v>
      </c>
      <c r="T363" t="s">
        <v>31369</v>
      </c>
      <c r="U363" t="s">
        <v>24714</v>
      </c>
      <c r="V363" t="s">
        <v>31370</v>
      </c>
      <c r="W363" t="s">
        <v>14543</v>
      </c>
      <c r="X363">
        <v>24</v>
      </c>
      <c r="Y363" t="s">
        <v>15857</v>
      </c>
    </row>
    <row r="364" spans="1:25" x14ac:dyDescent="0.25">
      <c r="A364" t="s">
        <v>31281</v>
      </c>
      <c r="B364" t="s">
        <v>7942</v>
      </c>
      <c r="C364" t="s">
        <v>7942</v>
      </c>
      <c r="D364" t="s">
        <v>1066</v>
      </c>
      <c r="E364" t="s">
        <v>1067</v>
      </c>
      <c r="F364" t="s">
        <v>7507</v>
      </c>
      <c r="G364" t="s">
        <v>3229</v>
      </c>
      <c r="H364" t="s">
        <v>5</v>
      </c>
      <c r="I364" t="s">
        <v>31271</v>
      </c>
      <c r="J364" t="s">
        <v>31272</v>
      </c>
      <c r="K364" t="s">
        <v>31273</v>
      </c>
      <c r="L364">
        <v>154564</v>
      </c>
      <c r="M364" t="s">
        <v>31365</v>
      </c>
      <c r="N364" t="s">
        <v>31366</v>
      </c>
      <c r="O364" t="s">
        <v>24913</v>
      </c>
      <c r="P364" t="s">
        <v>31367</v>
      </c>
      <c r="Q364" t="s">
        <v>31368</v>
      </c>
      <c r="R364" t="s">
        <v>25381</v>
      </c>
      <c r="T364" t="s">
        <v>31369</v>
      </c>
      <c r="U364" t="s">
        <v>24714</v>
      </c>
      <c r="V364" t="s">
        <v>31370</v>
      </c>
      <c r="W364" t="s">
        <v>14543</v>
      </c>
      <c r="X364">
        <v>24</v>
      </c>
      <c r="Y364" t="s">
        <v>15857</v>
      </c>
    </row>
    <row r="365" spans="1:25" x14ac:dyDescent="0.25">
      <c r="A365" t="s">
        <v>31282</v>
      </c>
      <c r="B365" t="s">
        <v>7942</v>
      </c>
      <c r="C365" t="s">
        <v>7942</v>
      </c>
      <c r="D365" t="s">
        <v>1066</v>
      </c>
      <c r="E365" t="s">
        <v>1067</v>
      </c>
      <c r="F365" t="s">
        <v>7507</v>
      </c>
      <c r="G365" t="s">
        <v>3229</v>
      </c>
      <c r="H365" t="s">
        <v>5</v>
      </c>
      <c r="I365" t="s">
        <v>31271</v>
      </c>
      <c r="J365" t="s">
        <v>31272</v>
      </c>
      <c r="K365" t="s">
        <v>31273</v>
      </c>
      <c r="L365">
        <v>154565</v>
      </c>
      <c r="M365" t="s">
        <v>31365</v>
      </c>
      <c r="N365" t="s">
        <v>31366</v>
      </c>
      <c r="O365" t="s">
        <v>24913</v>
      </c>
      <c r="P365" t="s">
        <v>31367</v>
      </c>
      <c r="Q365" t="s">
        <v>31368</v>
      </c>
      <c r="R365" t="s">
        <v>25381</v>
      </c>
      <c r="T365" t="s">
        <v>31369</v>
      </c>
      <c r="U365" t="s">
        <v>24714</v>
      </c>
      <c r="V365" t="s">
        <v>31370</v>
      </c>
      <c r="W365" t="s">
        <v>14543</v>
      </c>
      <c r="X365">
        <v>24</v>
      </c>
      <c r="Y365" t="s">
        <v>15857</v>
      </c>
    </row>
    <row r="366" spans="1:25" x14ac:dyDescent="0.25">
      <c r="A366" t="s">
        <v>31283</v>
      </c>
      <c r="B366" t="s">
        <v>7942</v>
      </c>
      <c r="C366" t="s">
        <v>7942</v>
      </c>
      <c r="D366" t="s">
        <v>1066</v>
      </c>
      <c r="E366" t="s">
        <v>1067</v>
      </c>
      <c r="F366" t="s">
        <v>7507</v>
      </c>
      <c r="G366" t="s">
        <v>3229</v>
      </c>
      <c r="H366" t="s">
        <v>5</v>
      </c>
      <c r="I366" t="s">
        <v>31271</v>
      </c>
      <c r="J366" t="s">
        <v>31272</v>
      </c>
      <c r="K366" t="s">
        <v>31273</v>
      </c>
      <c r="L366">
        <v>154566</v>
      </c>
      <c r="M366" t="s">
        <v>31365</v>
      </c>
      <c r="N366" t="s">
        <v>31366</v>
      </c>
      <c r="O366" t="s">
        <v>24913</v>
      </c>
      <c r="P366" t="s">
        <v>31367</v>
      </c>
      <c r="Q366" t="s">
        <v>31368</v>
      </c>
      <c r="R366" t="s">
        <v>25381</v>
      </c>
      <c r="T366" t="s">
        <v>31369</v>
      </c>
      <c r="U366" t="s">
        <v>24714</v>
      </c>
      <c r="V366" t="s">
        <v>31370</v>
      </c>
      <c r="W366" t="s">
        <v>14543</v>
      </c>
      <c r="X366">
        <v>24</v>
      </c>
      <c r="Y366" t="s">
        <v>15857</v>
      </c>
    </row>
    <row r="367" spans="1:25" x14ac:dyDescent="0.25">
      <c r="A367" t="s">
        <v>31284</v>
      </c>
      <c r="B367" t="s">
        <v>7942</v>
      </c>
      <c r="C367" t="s">
        <v>7942</v>
      </c>
      <c r="D367" t="s">
        <v>1066</v>
      </c>
      <c r="E367" t="s">
        <v>1067</v>
      </c>
      <c r="F367" t="s">
        <v>7507</v>
      </c>
      <c r="G367" t="s">
        <v>3229</v>
      </c>
      <c r="H367" t="s">
        <v>5</v>
      </c>
      <c r="I367" t="s">
        <v>31271</v>
      </c>
      <c r="J367" t="s">
        <v>31272</v>
      </c>
      <c r="K367" t="s">
        <v>31273</v>
      </c>
      <c r="L367">
        <v>154567</v>
      </c>
      <c r="M367" t="s">
        <v>31365</v>
      </c>
      <c r="N367" t="s">
        <v>31366</v>
      </c>
      <c r="O367" t="s">
        <v>24913</v>
      </c>
      <c r="P367" t="s">
        <v>31367</v>
      </c>
      <c r="Q367" t="s">
        <v>31368</v>
      </c>
      <c r="R367" t="s">
        <v>25381</v>
      </c>
      <c r="T367" t="s">
        <v>31369</v>
      </c>
      <c r="U367" t="s">
        <v>24714</v>
      </c>
      <c r="V367" t="s">
        <v>31370</v>
      </c>
      <c r="W367" t="s">
        <v>14543</v>
      </c>
      <c r="X367">
        <v>24</v>
      </c>
      <c r="Y367" t="s">
        <v>15857</v>
      </c>
    </row>
    <row r="368" spans="1:25" x14ac:dyDescent="0.25">
      <c r="A368" t="s">
        <v>31285</v>
      </c>
      <c r="B368" t="s">
        <v>7942</v>
      </c>
      <c r="C368" t="s">
        <v>7942</v>
      </c>
      <c r="D368" t="s">
        <v>1066</v>
      </c>
      <c r="E368" t="s">
        <v>1067</v>
      </c>
      <c r="F368" t="s">
        <v>7507</v>
      </c>
      <c r="G368" t="s">
        <v>3229</v>
      </c>
      <c r="H368" t="s">
        <v>5</v>
      </c>
      <c r="I368" t="s">
        <v>31271</v>
      </c>
      <c r="J368" t="s">
        <v>31272</v>
      </c>
      <c r="K368" t="s">
        <v>31273</v>
      </c>
      <c r="L368">
        <v>154568</v>
      </c>
      <c r="M368" t="s">
        <v>31365</v>
      </c>
      <c r="N368" t="s">
        <v>31366</v>
      </c>
      <c r="O368" t="s">
        <v>24913</v>
      </c>
      <c r="P368" t="s">
        <v>31367</v>
      </c>
      <c r="Q368" t="s">
        <v>31368</v>
      </c>
      <c r="R368" t="s">
        <v>25381</v>
      </c>
      <c r="T368" t="s">
        <v>31369</v>
      </c>
      <c r="U368" t="s">
        <v>24714</v>
      </c>
      <c r="V368" t="s">
        <v>31370</v>
      </c>
      <c r="W368" t="s">
        <v>14543</v>
      </c>
      <c r="X368">
        <v>24</v>
      </c>
      <c r="Y368" t="s">
        <v>15857</v>
      </c>
    </row>
    <row r="369" spans="1:25" x14ac:dyDescent="0.25">
      <c r="A369" t="s">
        <v>31286</v>
      </c>
      <c r="B369" t="s">
        <v>7942</v>
      </c>
      <c r="C369" t="s">
        <v>7942</v>
      </c>
      <c r="D369" t="s">
        <v>1066</v>
      </c>
      <c r="E369" t="s">
        <v>1067</v>
      </c>
      <c r="F369" t="s">
        <v>7507</v>
      </c>
      <c r="G369" t="s">
        <v>3229</v>
      </c>
      <c r="H369" t="s">
        <v>5</v>
      </c>
      <c r="I369" t="s">
        <v>31271</v>
      </c>
      <c r="J369" t="s">
        <v>31272</v>
      </c>
      <c r="K369" t="s">
        <v>31273</v>
      </c>
      <c r="L369">
        <v>154569</v>
      </c>
      <c r="M369" t="s">
        <v>31365</v>
      </c>
      <c r="N369" t="s">
        <v>31366</v>
      </c>
      <c r="O369" t="s">
        <v>24913</v>
      </c>
      <c r="P369" t="s">
        <v>31367</v>
      </c>
      <c r="Q369" t="s">
        <v>31368</v>
      </c>
      <c r="R369" t="s">
        <v>25381</v>
      </c>
      <c r="T369" t="s">
        <v>31369</v>
      </c>
      <c r="U369" t="s">
        <v>24714</v>
      </c>
      <c r="V369" t="s">
        <v>31370</v>
      </c>
      <c r="W369" t="s">
        <v>14543</v>
      </c>
      <c r="X369">
        <v>24</v>
      </c>
      <c r="Y369" t="s">
        <v>15857</v>
      </c>
    </row>
    <row r="370" spans="1:25" x14ac:dyDescent="0.25">
      <c r="A370" t="s">
        <v>31287</v>
      </c>
      <c r="B370" t="s">
        <v>7942</v>
      </c>
      <c r="C370" t="s">
        <v>7942</v>
      </c>
      <c r="D370" t="s">
        <v>1066</v>
      </c>
      <c r="E370" t="s">
        <v>1067</v>
      </c>
      <c r="F370" t="s">
        <v>7507</v>
      </c>
      <c r="G370" t="s">
        <v>3229</v>
      </c>
      <c r="H370" t="s">
        <v>5</v>
      </c>
      <c r="I370" t="s">
        <v>31271</v>
      </c>
      <c r="J370" t="s">
        <v>31272</v>
      </c>
      <c r="K370" t="s">
        <v>31273</v>
      </c>
      <c r="L370">
        <v>154570</v>
      </c>
      <c r="M370" t="s">
        <v>31365</v>
      </c>
      <c r="N370" t="s">
        <v>31366</v>
      </c>
      <c r="O370" t="s">
        <v>24913</v>
      </c>
      <c r="P370" t="s">
        <v>31367</v>
      </c>
      <c r="Q370" t="s">
        <v>31368</v>
      </c>
      <c r="R370" t="s">
        <v>25381</v>
      </c>
      <c r="T370" t="s">
        <v>31369</v>
      </c>
      <c r="U370" t="s">
        <v>24714</v>
      </c>
      <c r="V370" t="s">
        <v>31370</v>
      </c>
      <c r="W370" t="s">
        <v>14543</v>
      </c>
      <c r="X370">
        <v>24</v>
      </c>
      <c r="Y370" t="s">
        <v>15857</v>
      </c>
    </row>
    <row r="371" spans="1:25" x14ac:dyDescent="0.25">
      <c r="A371" t="s">
        <v>31288</v>
      </c>
      <c r="B371" t="s">
        <v>7942</v>
      </c>
      <c r="C371" t="s">
        <v>7942</v>
      </c>
      <c r="D371" t="s">
        <v>1066</v>
      </c>
      <c r="E371" t="s">
        <v>1067</v>
      </c>
      <c r="F371" t="s">
        <v>7507</v>
      </c>
      <c r="G371" t="s">
        <v>3229</v>
      </c>
      <c r="H371" t="s">
        <v>5</v>
      </c>
      <c r="I371" t="s">
        <v>31271</v>
      </c>
      <c r="J371" t="s">
        <v>31272</v>
      </c>
      <c r="K371" t="s">
        <v>31273</v>
      </c>
      <c r="L371">
        <v>154571</v>
      </c>
      <c r="M371" t="s">
        <v>31365</v>
      </c>
      <c r="N371" t="s">
        <v>31366</v>
      </c>
      <c r="O371" t="s">
        <v>24913</v>
      </c>
      <c r="P371" t="s">
        <v>31367</v>
      </c>
      <c r="Q371" t="s">
        <v>31368</v>
      </c>
      <c r="R371" t="s">
        <v>25381</v>
      </c>
      <c r="T371" t="s">
        <v>31369</v>
      </c>
      <c r="U371" t="s">
        <v>24714</v>
      </c>
      <c r="V371" t="s">
        <v>31370</v>
      </c>
      <c r="W371" t="s">
        <v>14543</v>
      </c>
      <c r="X371">
        <v>24</v>
      </c>
      <c r="Y371" t="s">
        <v>15857</v>
      </c>
    </row>
    <row r="372" spans="1:25" x14ac:dyDescent="0.25">
      <c r="A372" t="s">
        <v>31289</v>
      </c>
      <c r="B372" t="s">
        <v>7942</v>
      </c>
      <c r="C372" t="s">
        <v>7942</v>
      </c>
      <c r="D372" t="s">
        <v>1066</v>
      </c>
      <c r="E372" t="s">
        <v>1067</v>
      </c>
      <c r="F372" t="s">
        <v>7507</v>
      </c>
      <c r="G372" t="s">
        <v>3229</v>
      </c>
      <c r="H372" t="s">
        <v>5</v>
      </c>
      <c r="I372" t="s">
        <v>31271</v>
      </c>
      <c r="J372" t="s">
        <v>31272</v>
      </c>
      <c r="K372" t="s">
        <v>31273</v>
      </c>
      <c r="L372">
        <v>154572</v>
      </c>
      <c r="M372" t="s">
        <v>31365</v>
      </c>
      <c r="N372" t="s">
        <v>31366</v>
      </c>
      <c r="O372" t="s">
        <v>24913</v>
      </c>
      <c r="P372" t="s">
        <v>31367</v>
      </c>
      <c r="Q372" t="s">
        <v>31368</v>
      </c>
      <c r="R372" t="s">
        <v>25381</v>
      </c>
      <c r="T372" t="s">
        <v>31369</v>
      </c>
      <c r="U372" t="s">
        <v>24714</v>
      </c>
      <c r="V372" t="s">
        <v>31370</v>
      </c>
      <c r="W372" t="s">
        <v>14543</v>
      </c>
      <c r="X372">
        <v>24</v>
      </c>
      <c r="Y372" t="s">
        <v>15857</v>
      </c>
    </row>
    <row r="373" spans="1:25" x14ac:dyDescent="0.25">
      <c r="A373" t="s">
        <v>31290</v>
      </c>
      <c r="B373" t="s">
        <v>7942</v>
      </c>
      <c r="C373" t="s">
        <v>7942</v>
      </c>
      <c r="D373" t="s">
        <v>1066</v>
      </c>
      <c r="E373" t="s">
        <v>1067</v>
      </c>
      <c r="F373" t="s">
        <v>7507</v>
      </c>
      <c r="G373" t="s">
        <v>3229</v>
      </c>
      <c r="H373" t="s">
        <v>5</v>
      </c>
      <c r="I373" t="s">
        <v>31271</v>
      </c>
      <c r="J373" t="s">
        <v>31272</v>
      </c>
      <c r="K373" t="s">
        <v>31273</v>
      </c>
      <c r="L373">
        <v>154573</v>
      </c>
      <c r="M373" t="s">
        <v>31365</v>
      </c>
      <c r="N373" t="s">
        <v>31366</v>
      </c>
      <c r="O373" t="s">
        <v>24913</v>
      </c>
      <c r="P373" t="s">
        <v>31367</v>
      </c>
      <c r="Q373" t="s">
        <v>31368</v>
      </c>
      <c r="R373" t="s">
        <v>25381</v>
      </c>
      <c r="T373" t="s">
        <v>31369</v>
      </c>
      <c r="U373" t="s">
        <v>24714</v>
      </c>
      <c r="V373" t="s">
        <v>31370</v>
      </c>
      <c r="W373" t="s">
        <v>14543</v>
      </c>
      <c r="X373">
        <v>24</v>
      </c>
      <c r="Y373" t="s">
        <v>15857</v>
      </c>
    </row>
    <row r="374" spans="1:25" x14ac:dyDescent="0.25">
      <c r="A374" t="s">
        <v>31291</v>
      </c>
      <c r="B374" t="s">
        <v>7942</v>
      </c>
      <c r="C374" t="s">
        <v>7942</v>
      </c>
      <c r="D374" t="s">
        <v>1066</v>
      </c>
      <c r="E374" t="s">
        <v>1067</v>
      </c>
      <c r="F374" t="s">
        <v>7507</v>
      </c>
      <c r="G374" t="s">
        <v>3229</v>
      </c>
      <c r="H374" t="s">
        <v>5</v>
      </c>
      <c r="I374" t="s">
        <v>31271</v>
      </c>
      <c r="J374" t="s">
        <v>31272</v>
      </c>
      <c r="K374" t="s">
        <v>31273</v>
      </c>
      <c r="L374">
        <v>154574</v>
      </c>
      <c r="M374" t="s">
        <v>31365</v>
      </c>
      <c r="N374" t="s">
        <v>31366</v>
      </c>
      <c r="O374" t="s">
        <v>24913</v>
      </c>
      <c r="P374" t="s">
        <v>31367</v>
      </c>
      <c r="Q374" t="s">
        <v>31368</v>
      </c>
      <c r="R374" t="s">
        <v>25381</v>
      </c>
      <c r="T374" t="s">
        <v>31369</v>
      </c>
      <c r="U374" t="s">
        <v>24714</v>
      </c>
      <c r="V374" t="s">
        <v>31370</v>
      </c>
      <c r="W374" t="s">
        <v>14543</v>
      </c>
      <c r="X374">
        <v>24</v>
      </c>
      <c r="Y374" t="s">
        <v>15857</v>
      </c>
    </row>
    <row r="375" spans="1:25" x14ac:dyDescent="0.25">
      <c r="A375" t="s">
        <v>31292</v>
      </c>
      <c r="B375" t="s">
        <v>7942</v>
      </c>
      <c r="C375" t="s">
        <v>7942</v>
      </c>
      <c r="D375" t="s">
        <v>1066</v>
      </c>
      <c r="E375" t="s">
        <v>1067</v>
      </c>
      <c r="F375" t="s">
        <v>7507</v>
      </c>
      <c r="G375" t="s">
        <v>3229</v>
      </c>
      <c r="H375" t="s">
        <v>5</v>
      </c>
      <c r="I375" t="s">
        <v>31271</v>
      </c>
      <c r="J375" t="s">
        <v>31272</v>
      </c>
      <c r="K375" t="s">
        <v>31273</v>
      </c>
      <c r="L375">
        <v>154575</v>
      </c>
      <c r="M375" t="s">
        <v>31365</v>
      </c>
      <c r="N375" t="s">
        <v>31366</v>
      </c>
      <c r="O375" t="s">
        <v>24913</v>
      </c>
      <c r="P375" t="s">
        <v>31367</v>
      </c>
      <c r="Q375" t="s">
        <v>31368</v>
      </c>
      <c r="R375" t="s">
        <v>25381</v>
      </c>
      <c r="T375" t="s">
        <v>31369</v>
      </c>
      <c r="U375" t="s">
        <v>24714</v>
      </c>
      <c r="V375" t="s">
        <v>31370</v>
      </c>
      <c r="W375" t="s">
        <v>14543</v>
      </c>
      <c r="X375">
        <v>24</v>
      </c>
      <c r="Y375" t="s">
        <v>15857</v>
      </c>
    </row>
    <row r="376" spans="1:25" x14ac:dyDescent="0.25">
      <c r="A376" t="s">
        <v>31339</v>
      </c>
      <c r="B376" t="s">
        <v>8043</v>
      </c>
      <c r="C376" t="s">
        <v>8043</v>
      </c>
      <c r="D376" t="s">
        <v>1066</v>
      </c>
      <c r="E376" t="s">
        <v>1067</v>
      </c>
      <c r="F376" t="s">
        <v>7507</v>
      </c>
      <c r="G376" t="s">
        <v>30544</v>
      </c>
      <c r="H376" t="s">
        <v>5</v>
      </c>
      <c r="I376" t="s">
        <v>39</v>
      </c>
      <c r="J376" t="s">
        <v>119</v>
      </c>
      <c r="K376" t="s">
        <v>120</v>
      </c>
      <c r="L376">
        <v>145612</v>
      </c>
      <c r="M376" t="s">
        <v>30648</v>
      </c>
      <c r="N376" t="s">
        <v>26510</v>
      </c>
      <c r="O376" t="s">
        <v>30649</v>
      </c>
      <c r="P376" t="s">
        <v>30650</v>
      </c>
      <c r="Q376" t="s">
        <v>30651</v>
      </c>
      <c r="T376" t="s">
        <v>30898</v>
      </c>
      <c r="U376" t="s">
        <v>24714</v>
      </c>
      <c r="V376" t="s">
        <v>30899</v>
      </c>
      <c r="W376" t="s">
        <v>14543</v>
      </c>
      <c r="X376">
        <v>24</v>
      </c>
      <c r="Y376" t="s">
        <v>15857</v>
      </c>
    </row>
    <row r="377" spans="1:25" x14ac:dyDescent="0.25">
      <c r="A377" t="s">
        <v>31340</v>
      </c>
      <c r="B377" t="s">
        <v>8043</v>
      </c>
      <c r="C377" t="s">
        <v>8043</v>
      </c>
      <c r="D377" t="s">
        <v>1066</v>
      </c>
      <c r="E377" t="s">
        <v>1067</v>
      </c>
      <c r="F377" t="s">
        <v>7507</v>
      </c>
      <c r="G377" t="s">
        <v>30544</v>
      </c>
      <c r="H377" t="s">
        <v>5</v>
      </c>
      <c r="I377" t="s">
        <v>39</v>
      </c>
      <c r="J377" t="s">
        <v>119</v>
      </c>
      <c r="K377" t="s">
        <v>120</v>
      </c>
      <c r="L377">
        <v>145613</v>
      </c>
      <c r="M377" t="s">
        <v>30648</v>
      </c>
      <c r="N377" t="s">
        <v>26510</v>
      </c>
      <c r="O377" t="s">
        <v>30649</v>
      </c>
      <c r="P377" t="s">
        <v>30650</v>
      </c>
      <c r="Q377" t="s">
        <v>30651</v>
      </c>
      <c r="T377" t="s">
        <v>30898</v>
      </c>
      <c r="U377" t="s">
        <v>24714</v>
      </c>
      <c r="V377" t="s">
        <v>30899</v>
      </c>
      <c r="W377" t="s">
        <v>14543</v>
      </c>
      <c r="X377">
        <v>24</v>
      </c>
      <c r="Y377" t="s">
        <v>15857</v>
      </c>
    </row>
    <row r="378" spans="1:25" x14ac:dyDescent="0.25">
      <c r="A378" t="s">
        <v>31341</v>
      </c>
      <c r="B378" t="s">
        <v>8043</v>
      </c>
      <c r="C378" t="s">
        <v>8043</v>
      </c>
      <c r="D378" t="s">
        <v>1066</v>
      </c>
      <c r="E378" t="s">
        <v>1067</v>
      </c>
      <c r="F378" t="s">
        <v>7507</v>
      </c>
      <c r="G378" t="s">
        <v>30544</v>
      </c>
      <c r="H378" t="s">
        <v>5</v>
      </c>
      <c r="I378" t="s">
        <v>39</v>
      </c>
      <c r="J378" t="s">
        <v>119</v>
      </c>
      <c r="K378" t="s">
        <v>120</v>
      </c>
      <c r="L378">
        <v>147038</v>
      </c>
      <c r="M378" t="s">
        <v>30648</v>
      </c>
      <c r="N378" t="s">
        <v>26510</v>
      </c>
      <c r="O378" t="s">
        <v>30649</v>
      </c>
      <c r="P378" t="s">
        <v>30650</v>
      </c>
      <c r="Q378" t="s">
        <v>30651</v>
      </c>
      <c r="T378" t="s">
        <v>30898</v>
      </c>
      <c r="U378" t="s">
        <v>24714</v>
      </c>
      <c r="V378" t="s">
        <v>30899</v>
      </c>
      <c r="W378" t="s">
        <v>14543</v>
      </c>
      <c r="X378">
        <v>24</v>
      </c>
      <c r="Y378" t="s">
        <v>15857</v>
      </c>
    </row>
    <row r="379" spans="1:25" x14ac:dyDescent="0.25">
      <c r="A379" t="s">
        <v>31342</v>
      </c>
      <c r="B379" t="s">
        <v>8043</v>
      </c>
      <c r="C379" t="s">
        <v>8043</v>
      </c>
      <c r="D379" t="s">
        <v>1066</v>
      </c>
      <c r="E379" t="s">
        <v>1067</v>
      </c>
      <c r="F379" t="s">
        <v>7507</v>
      </c>
      <c r="G379" t="s">
        <v>30544</v>
      </c>
      <c r="H379" t="s">
        <v>5</v>
      </c>
      <c r="I379" t="s">
        <v>39</v>
      </c>
      <c r="J379" t="s">
        <v>119</v>
      </c>
      <c r="K379" t="s">
        <v>120</v>
      </c>
      <c r="L379">
        <v>147048</v>
      </c>
      <c r="M379" t="s">
        <v>30648</v>
      </c>
      <c r="N379" t="s">
        <v>26510</v>
      </c>
      <c r="O379" t="s">
        <v>30649</v>
      </c>
      <c r="P379" t="s">
        <v>30650</v>
      </c>
      <c r="Q379" t="s">
        <v>30651</v>
      </c>
      <c r="T379" t="s">
        <v>30898</v>
      </c>
      <c r="U379" t="s">
        <v>24714</v>
      </c>
      <c r="V379" t="s">
        <v>30899</v>
      </c>
      <c r="W379" t="s">
        <v>14543</v>
      </c>
      <c r="X379">
        <v>24</v>
      </c>
      <c r="Y379" t="s">
        <v>15857</v>
      </c>
    </row>
    <row r="380" spans="1:25" x14ac:dyDescent="0.25">
      <c r="A380" t="s">
        <v>31348</v>
      </c>
      <c r="B380" t="s">
        <v>8064</v>
      </c>
      <c r="C380" t="s">
        <v>8064</v>
      </c>
      <c r="D380" t="s">
        <v>1066</v>
      </c>
      <c r="E380" t="s">
        <v>1067</v>
      </c>
      <c r="F380" t="s">
        <v>7507</v>
      </c>
      <c r="G380" t="s">
        <v>24989</v>
      </c>
      <c r="H380" t="s">
        <v>5</v>
      </c>
      <c r="I380" t="s">
        <v>39</v>
      </c>
      <c r="J380" t="s">
        <v>119</v>
      </c>
      <c r="K380" t="s">
        <v>120</v>
      </c>
      <c r="L380">
        <v>147050</v>
      </c>
      <c r="M380" t="s">
        <v>25125</v>
      </c>
      <c r="N380" t="s">
        <v>25126</v>
      </c>
      <c r="O380" t="s">
        <v>25127</v>
      </c>
      <c r="P380" t="s">
        <v>25107</v>
      </c>
      <c r="Q380" t="s">
        <v>25128</v>
      </c>
      <c r="R380" t="s">
        <v>25129</v>
      </c>
      <c r="S380" t="s">
        <v>25130</v>
      </c>
      <c r="T380" t="s">
        <v>25131</v>
      </c>
      <c r="U380" t="s">
        <v>24714</v>
      </c>
      <c r="V380" t="s">
        <v>25132</v>
      </c>
      <c r="W380" t="s">
        <v>14543</v>
      </c>
      <c r="X380">
        <v>24</v>
      </c>
      <c r="Y380" t="s">
        <v>15857</v>
      </c>
    </row>
    <row r="381" spans="1:25" x14ac:dyDescent="0.25">
      <c r="A381" t="s">
        <v>31349</v>
      </c>
      <c r="B381" t="s">
        <v>8064</v>
      </c>
      <c r="C381" t="s">
        <v>8064</v>
      </c>
      <c r="D381" t="s">
        <v>1066</v>
      </c>
      <c r="E381" t="s">
        <v>1067</v>
      </c>
      <c r="F381" t="s">
        <v>7507</v>
      </c>
      <c r="G381" t="s">
        <v>24989</v>
      </c>
      <c r="H381" t="s">
        <v>5</v>
      </c>
      <c r="I381" t="s">
        <v>39</v>
      </c>
      <c r="J381" t="s">
        <v>119</v>
      </c>
      <c r="K381" t="s">
        <v>120</v>
      </c>
      <c r="L381">
        <v>147065</v>
      </c>
      <c r="M381" t="s">
        <v>25125</v>
      </c>
      <c r="N381" t="s">
        <v>25126</v>
      </c>
      <c r="O381" t="s">
        <v>25127</v>
      </c>
      <c r="P381" t="s">
        <v>25107</v>
      </c>
      <c r="Q381" t="s">
        <v>25128</v>
      </c>
      <c r="R381" t="s">
        <v>25129</v>
      </c>
      <c r="S381" t="s">
        <v>25130</v>
      </c>
      <c r="T381" t="s">
        <v>25131</v>
      </c>
      <c r="U381" t="s">
        <v>24714</v>
      </c>
      <c r="V381" t="s">
        <v>25132</v>
      </c>
      <c r="W381" t="s">
        <v>14543</v>
      </c>
      <c r="X381">
        <v>24</v>
      </c>
      <c r="Y381" t="s">
        <v>15857</v>
      </c>
    </row>
    <row r="382" spans="1:25" x14ac:dyDescent="0.25">
      <c r="A382" t="s">
        <v>31360</v>
      </c>
      <c r="B382" t="s">
        <v>8376</v>
      </c>
      <c r="C382" t="s">
        <v>8376</v>
      </c>
      <c r="D382" t="s">
        <v>1066</v>
      </c>
      <c r="E382" t="s">
        <v>1067</v>
      </c>
      <c r="F382" t="s">
        <v>7507</v>
      </c>
      <c r="G382" t="s">
        <v>29009</v>
      </c>
      <c r="H382" t="s">
        <v>5</v>
      </c>
      <c r="I382" t="s">
        <v>6343</v>
      </c>
      <c r="J382" t="s">
        <v>9950</v>
      </c>
      <c r="K382" t="s">
        <v>9951</v>
      </c>
      <c r="L382">
        <v>151991</v>
      </c>
      <c r="M382" t="s">
        <v>29187</v>
      </c>
      <c r="N382" t="s">
        <v>29188</v>
      </c>
      <c r="O382" t="s">
        <v>25904</v>
      </c>
      <c r="P382" t="s">
        <v>25127</v>
      </c>
      <c r="Q382" t="s">
        <v>29189</v>
      </c>
      <c r="R382" t="s">
        <v>26117</v>
      </c>
      <c r="T382" t="s">
        <v>26121</v>
      </c>
      <c r="U382" t="s">
        <v>24714</v>
      </c>
      <c r="V382" t="s">
        <v>26122</v>
      </c>
      <c r="W382" t="s">
        <v>14543</v>
      </c>
      <c r="X382">
        <v>24</v>
      </c>
      <c r="Y382" t="s">
        <v>15857</v>
      </c>
    </row>
    <row r="383" spans="1:25" x14ac:dyDescent="0.25">
      <c r="A383" t="s">
        <v>31456</v>
      </c>
      <c r="B383" t="s">
        <v>8385</v>
      </c>
      <c r="C383" t="s">
        <v>8385</v>
      </c>
      <c r="D383" t="s">
        <v>1066</v>
      </c>
      <c r="E383" t="s">
        <v>1067</v>
      </c>
      <c r="F383" t="s">
        <v>7507</v>
      </c>
      <c r="G383" t="s">
        <v>27337</v>
      </c>
      <c r="H383" t="s">
        <v>5</v>
      </c>
      <c r="I383" t="s">
        <v>111</v>
      </c>
      <c r="J383" t="s">
        <v>822</v>
      </c>
      <c r="K383" t="s">
        <v>823</v>
      </c>
      <c r="L383">
        <v>146670</v>
      </c>
      <c r="M383" t="s">
        <v>27537</v>
      </c>
      <c r="N383" t="s">
        <v>24936</v>
      </c>
      <c r="O383" t="s">
        <v>24913</v>
      </c>
      <c r="P383" t="s">
        <v>24937</v>
      </c>
      <c r="Q383" t="s">
        <v>24938</v>
      </c>
      <c r="T383" t="s">
        <v>24939</v>
      </c>
      <c r="U383" t="s">
        <v>24714</v>
      </c>
      <c r="V383" t="s">
        <v>24940</v>
      </c>
      <c r="W383" t="s">
        <v>14543</v>
      </c>
      <c r="X383">
        <v>24</v>
      </c>
      <c r="Y383" t="s">
        <v>15857</v>
      </c>
    </row>
    <row r="384" spans="1:25" x14ac:dyDescent="0.25">
      <c r="A384" t="s">
        <v>31480</v>
      </c>
      <c r="B384" t="s">
        <v>8396</v>
      </c>
      <c r="C384" t="s">
        <v>8396</v>
      </c>
      <c r="D384" t="s">
        <v>1066</v>
      </c>
      <c r="E384" t="s">
        <v>1067</v>
      </c>
      <c r="F384" t="s">
        <v>7507</v>
      </c>
      <c r="G384" t="s">
        <v>26313</v>
      </c>
      <c r="H384" t="s">
        <v>5</v>
      </c>
      <c r="I384" t="s">
        <v>72</v>
      </c>
      <c r="J384" t="s">
        <v>6497</v>
      </c>
      <c r="K384" t="s">
        <v>6498</v>
      </c>
      <c r="L384">
        <v>136247</v>
      </c>
      <c r="M384" t="s">
        <v>26500</v>
      </c>
      <c r="N384" t="s">
        <v>26501</v>
      </c>
      <c r="O384" t="s">
        <v>24913</v>
      </c>
      <c r="P384" t="s">
        <v>26502</v>
      </c>
      <c r="Q384" t="s">
        <v>26503</v>
      </c>
      <c r="R384" t="s">
        <v>493</v>
      </c>
      <c r="S384" t="s">
        <v>26504</v>
      </c>
      <c r="T384" t="s">
        <v>26505</v>
      </c>
      <c r="U384" t="s">
        <v>24714</v>
      </c>
      <c r="V384" t="s">
        <v>26506</v>
      </c>
      <c r="W384" t="s">
        <v>14543</v>
      </c>
      <c r="X384">
        <v>24</v>
      </c>
      <c r="Y384" t="s">
        <v>15857</v>
      </c>
    </row>
    <row r="385" spans="1:25" x14ac:dyDescent="0.25">
      <c r="A385" t="s">
        <v>31481</v>
      </c>
      <c r="B385" t="s">
        <v>8396</v>
      </c>
      <c r="C385" t="s">
        <v>8396</v>
      </c>
      <c r="D385" t="s">
        <v>1066</v>
      </c>
      <c r="E385" t="s">
        <v>1067</v>
      </c>
      <c r="F385" t="s">
        <v>7507</v>
      </c>
      <c r="G385" t="s">
        <v>26313</v>
      </c>
      <c r="H385" t="s">
        <v>5</v>
      </c>
      <c r="I385" t="s">
        <v>51</v>
      </c>
      <c r="J385" t="s">
        <v>52</v>
      </c>
      <c r="K385" t="s">
        <v>53</v>
      </c>
      <c r="L385">
        <v>141250</v>
      </c>
      <c r="M385" t="s">
        <v>26500</v>
      </c>
      <c r="N385" t="s">
        <v>26501</v>
      </c>
      <c r="O385" t="s">
        <v>24913</v>
      </c>
      <c r="P385" t="s">
        <v>26502</v>
      </c>
      <c r="Q385" t="s">
        <v>26503</v>
      </c>
      <c r="R385" t="s">
        <v>493</v>
      </c>
      <c r="S385" t="s">
        <v>26504</v>
      </c>
      <c r="T385" t="s">
        <v>26505</v>
      </c>
      <c r="U385" t="s">
        <v>24714</v>
      </c>
      <c r="V385" t="s">
        <v>26506</v>
      </c>
      <c r="W385" t="s">
        <v>14543</v>
      </c>
      <c r="X385">
        <v>24</v>
      </c>
      <c r="Y385" t="s">
        <v>15857</v>
      </c>
    </row>
    <row r="386" spans="1:25" x14ac:dyDescent="0.25">
      <c r="A386" t="s">
        <v>31482</v>
      </c>
      <c r="B386" t="s">
        <v>8396</v>
      </c>
      <c r="C386" t="s">
        <v>8396</v>
      </c>
      <c r="D386" t="s">
        <v>1066</v>
      </c>
      <c r="E386" t="s">
        <v>1067</v>
      </c>
      <c r="F386" t="s">
        <v>7507</v>
      </c>
      <c r="G386" t="s">
        <v>26313</v>
      </c>
      <c r="H386" t="s">
        <v>5</v>
      </c>
      <c r="I386" t="s">
        <v>51</v>
      </c>
      <c r="J386" t="s">
        <v>52</v>
      </c>
      <c r="K386" t="s">
        <v>53</v>
      </c>
      <c r="L386">
        <v>141271</v>
      </c>
      <c r="M386" t="s">
        <v>26500</v>
      </c>
      <c r="N386" t="s">
        <v>26501</v>
      </c>
      <c r="O386" t="s">
        <v>24913</v>
      </c>
      <c r="P386" t="s">
        <v>26502</v>
      </c>
      <c r="Q386" t="s">
        <v>26503</v>
      </c>
      <c r="R386" t="s">
        <v>493</v>
      </c>
      <c r="S386" t="s">
        <v>26504</v>
      </c>
      <c r="T386" t="s">
        <v>26505</v>
      </c>
      <c r="U386" t="s">
        <v>24714</v>
      </c>
      <c r="V386" t="s">
        <v>26506</v>
      </c>
      <c r="W386" t="s">
        <v>14543</v>
      </c>
      <c r="X386">
        <v>24</v>
      </c>
      <c r="Y386" t="s">
        <v>15857</v>
      </c>
    </row>
    <row r="387" spans="1:25" x14ac:dyDescent="0.25">
      <c r="A387" t="s">
        <v>31576</v>
      </c>
      <c r="B387" t="s">
        <v>8880</v>
      </c>
      <c r="C387" t="s">
        <v>8880</v>
      </c>
      <c r="D387" t="s">
        <v>1066</v>
      </c>
      <c r="E387" t="s">
        <v>1067</v>
      </c>
      <c r="F387" t="s">
        <v>7507</v>
      </c>
      <c r="G387" t="s">
        <v>29824</v>
      </c>
      <c r="H387" t="s">
        <v>5</v>
      </c>
      <c r="I387" t="s">
        <v>29</v>
      </c>
      <c r="J387" t="s">
        <v>303</v>
      </c>
      <c r="K387" t="s">
        <v>304</v>
      </c>
      <c r="L387">
        <v>140647</v>
      </c>
      <c r="M387" t="s">
        <v>29874</v>
      </c>
      <c r="N387" t="s">
        <v>25647</v>
      </c>
      <c r="O387" t="s">
        <v>24913</v>
      </c>
      <c r="P387" t="s">
        <v>29875</v>
      </c>
      <c r="S387" t="s">
        <v>29876</v>
      </c>
      <c r="T387" t="s">
        <v>31754</v>
      </c>
      <c r="U387" t="s">
        <v>24714</v>
      </c>
      <c r="V387" t="s">
        <v>31755</v>
      </c>
      <c r="W387" t="s">
        <v>14543</v>
      </c>
      <c r="X387">
        <v>24</v>
      </c>
      <c r="Y387" t="s">
        <v>15857</v>
      </c>
    </row>
    <row r="388" spans="1:25" x14ac:dyDescent="0.25">
      <c r="A388" t="s">
        <v>31577</v>
      </c>
      <c r="B388" t="s">
        <v>8880</v>
      </c>
      <c r="C388" t="s">
        <v>8880</v>
      </c>
      <c r="D388" t="s">
        <v>1066</v>
      </c>
      <c r="E388" t="s">
        <v>1067</v>
      </c>
      <c r="F388" t="s">
        <v>7507</v>
      </c>
      <c r="G388" t="s">
        <v>29824</v>
      </c>
      <c r="H388" t="s">
        <v>5</v>
      </c>
      <c r="I388" t="s">
        <v>29</v>
      </c>
      <c r="J388" t="s">
        <v>303</v>
      </c>
      <c r="K388" t="s">
        <v>304</v>
      </c>
      <c r="L388">
        <v>140681</v>
      </c>
      <c r="M388" t="s">
        <v>29874</v>
      </c>
      <c r="N388" t="s">
        <v>25647</v>
      </c>
      <c r="O388" t="s">
        <v>24913</v>
      </c>
      <c r="P388" t="s">
        <v>29875</v>
      </c>
      <c r="S388" t="s">
        <v>29876</v>
      </c>
      <c r="T388" t="s">
        <v>31754</v>
      </c>
      <c r="U388" t="s">
        <v>24714</v>
      </c>
      <c r="V388" t="s">
        <v>31755</v>
      </c>
      <c r="W388" t="s">
        <v>14543</v>
      </c>
      <c r="X388">
        <v>24</v>
      </c>
      <c r="Y388" t="s">
        <v>15857</v>
      </c>
    </row>
    <row r="389" spans="1:25" x14ac:dyDescent="0.25">
      <c r="A389" t="s">
        <v>31590</v>
      </c>
      <c r="B389" t="s">
        <v>8912</v>
      </c>
      <c r="C389" t="s">
        <v>8912</v>
      </c>
      <c r="D389" t="s">
        <v>1066</v>
      </c>
      <c r="E389" t="s">
        <v>1067</v>
      </c>
      <c r="F389" t="s">
        <v>7507</v>
      </c>
      <c r="G389" t="s">
        <v>26830</v>
      </c>
      <c r="H389" t="s">
        <v>5</v>
      </c>
      <c r="I389" t="s">
        <v>39</v>
      </c>
      <c r="J389" t="s">
        <v>95</v>
      </c>
      <c r="K389" t="s">
        <v>96</v>
      </c>
      <c r="L389">
        <v>143892</v>
      </c>
      <c r="M389" t="s">
        <v>27011</v>
      </c>
      <c r="N389" t="s">
        <v>27012</v>
      </c>
      <c r="O389" t="s">
        <v>26421</v>
      </c>
      <c r="P389" t="s">
        <v>27013</v>
      </c>
      <c r="Q389" t="s">
        <v>27014</v>
      </c>
      <c r="T389" t="s">
        <v>31775</v>
      </c>
      <c r="U389" t="s">
        <v>24714</v>
      </c>
      <c r="V389" t="s">
        <v>31776</v>
      </c>
      <c r="W389" t="s">
        <v>14543</v>
      </c>
      <c r="X389">
        <v>24</v>
      </c>
      <c r="Y389" t="s">
        <v>15857</v>
      </c>
    </row>
    <row r="390" spans="1:25" x14ac:dyDescent="0.25">
      <c r="A390" t="s">
        <v>31593</v>
      </c>
      <c r="B390" t="s">
        <v>8912</v>
      </c>
      <c r="C390" t="s">
        <v>8912</v>
      </c>
      <c r="D390" t="s">
        <v>1066</v>
      </c>
      <c r="E390" t="s">
        <v>1067</v>
      </c>
      <c r="F390" t="s">
        <v>7507</v>
      </c>
      <c r="G390" t="s">
        <v>31594</v>
      </c>
      <c r="H390" t="s">
        <v>5</v>
      </c>
      <c r="I390" t="s">
        <v>111</v>
      </c>
      <c r="J390" t="s">
        <v>822</v>
      </c>
      <c r="K390" t="s">
        <v>823</v>
      </c>
      <c r="L390">
        <v>146630</v>
      </c>
      <c r="M390" t="s">
        <v>31779</v>
      </c>
      <c r="N390" t="s">
        <v>31780</v>
      </c>
      <c r="O390" t="s">
        <v>26890</v>
      </c>
      <c r="P390" t="s">
        <v>31781</v>
      </c>
      <c r="Q390" t="s">
        <v>31782</v>
      </c>
      <c r="T390" t="s">
        <v>24888</v>
      </c>
      <c r="U390" t="s">
        <v>24714</v>
      </c>
      <c r="V390" t="s">
        <v>24889</v>
      </c>
      <c r="W390" t="s">
        <v>14543</v>
      </c>
      <c r="X390">
        <v>24</v>
      </c>
      <c r="Y390" t="s">
        <v>15857</v>
      </c>
    </row>
    <row r="391" spans="1:25" x14ac:dyDescent="0.25">
      <c r="A391" t="s">
        <v>31595</v>
      </c>
      <c r="B391" t="s">
        <v>8912</v>
      </c>
      <c r="C391" t="s">
        <v>8912</v>
      </c>
      <c r="D391" t="s">
        <v>1066</v>
      </c>
      <c r="E391" t="s">
        <v>1067</v>
      </c>
      <c r="F391" t="s">
        <v>7507</v>
      </c>
      <c r="G391" t="s">
        <v>31594</v>
      </c>
      <c r="H391" t="s">
        <v>5</v>
      </c>
      <c r="I391" t="s">
        <v>111</v>
      </c>
      <c r="J391" t="s">
        <v>822</v>
      </c>
      <c r="K391" t="s">
        <v>823</v>
      </c>
      <c r="L391">
        <v>146636</v>
      </c>
      <c r="M391" t="s">
        <v>31779</v>
      </c>
      <c r="N391" t="s">
        <v>31780</v>
      </c>
      <c r="O391" t="s">
        <v>26890</v>
      </c>
      <c r="P391" t="s">
        <v>31781</v>
      </c>
      <c r="Q391" t="s">
        <v>31782</v>
      </c>
      <c r="T391" t="s">
        <v>24888</v>
      </c>
      <c r="U391" t="s">
        <v>24714</v>
      </c>
      <c r="V391" t="s">
        <v>24889</v>
      </c>
      <c r="W391" t="s">
        <v>14543</v>
      </c>
      <c r="X391">
        <v>24</v>
      </c>
      <c r="Y391" t="s">
        <v>15857</v>
      </c>
    </row>
    <row r="392" spans="1:25" x14ac:dyDescent="0.25">
      <c r="A392" t="s">
        <v>31783</v>
      </c>
      <c r="B392" t="s">
        <v>8912</v>
      </c>
      <c r="C392" t="s">
        <v>8912</v>
      </c>
      <c r="D392" t="s">
        <v>1066</v>
      </c>
      <c r="E392" t="s">
        <v>1067</v>
      </c>
      <c r="F392" t="s">
        <v>7507</v>
      </c>
      <c r="G392" t="s">
        <v>31594</v>
      </c>
      <c r="H392" t="s">
        <v>5</v>
      </c>
      <c r="I392" t="s">
        <v>111</v>
      </c>
      <c r="J392" t="s">
        <v>822</v>
      </c>
      <c r="K392" t="s">
        <v>823</v>
      </c>
      <c r="L392">
        <v>146640</v>
      </c>
      <c r="M392" t="s">
        <v>31779</v>
      </c>
      <c r="N392" t="s">
        <v>31780</v>
      </c>
      <c r="O392" t="s">
        <v>26890</v>
      </c>
      <c r="P392" t="s">
        <v>31781</v>
      </c>
      <c r="Q392" t="s">
        <v>31782</v>
      </c>
      <c r="T392" t="s">
        <v>24888</v>
      </c>
      <c r="U392" t="s">
        <v>24714</v>
      </c>
      <c r="V392" t="s">
        <v>24889</v>
      </c>
      <c r="W392" t="s">
        <v>14543</v>
      </c>
      <c r="X392">
        <v>24</v>
      </c>
      <c r="Y392" t="s">
        <v>15857</v>
      </c>
    </row>
    <row r="393" spans="1:25" x14ac:dyDescent="0.25">
      <c r="A393" t="s">
        <v>31784</v>
      </c>
      <c r="B393" t="s">
        <v>8912</v>
      </c>
      <c r="C393" t="s">
        <v>8912</v>
      </c>
      <c r="D393" t="s">
        <v>1066</v>
      </c>
      <c r="E393" t="s">
        <v>1067</v>
      </c>
      <c r="F393" t="s">
        <v>7507</v>
      </c>
      <c r="G393" t="s">
        <v>31594</v>
      </c>
      <c r="H393" t="s">
        <v>5</v>
      </c>
      <c r="I393" t="s">
        <v>111</v>
      </c>
      <c r="J393" t="s">
        <v>822</v>
      </c>
      <c r="K393" t="s">
        <v>823</v>
      </c>
      <c r="L393">
        <v>146645</v>
      </c>
      <c r="M393" t="s">
        <v>31779</v>
      </c>
      <c r="N393" t="s">
        <v>31780</v>
      </c>
      <c r="O393" t="s">
        <v>26890</v>
      </c>
      <c r="P393" t="s">
        <v>31781</v>
      </c>
      <c r="Q393" t="s">
        <v>31782</v>
      </c>
      <c r="T393" t="s">
        <v>24888</v>
      </c>
      <c r="U393" t="s">
        <v>24714</v>
      </c>
      <c r="V393" t="s">
        <v>24889</v>
      </c>
      <c r="W393" t="s">
        <v>14543</v>
      </c>
      <c r="X393">
        <v>24</v>
      </c>
      <c r="Y393" t="s">
        <v>15857</v>
      </c>
    </row>
    <row r="394" spans="1:25" x14ac:dyDescent="0.25">
      <c r="A394" t="s">
        <v>31785</v>
      </c>
      <c r="B394" t="s">
        <v>8912</v>
      </c>
      <c r="C394" t="s">
        <v>8912</v>
      </c>
      <c r="D394" t="s">
        <v>1066</v>
      </c>
      <c r="E394" t="s">
        <v>1067</v>
      </c>
      <c r="F394" t="s">
        <v>7507</v>
      </c>
      <c r="G394" t="s">
        <v>31594</v>
      </c>
      <c r="H394" t="s">
        <v>5</v>
      </c>
      <c r="I394" t="s">
        <v>111</v>
      </c>
      <c r="J394" t="s">
        <v>822</v>
      </c>
      <c r="K394" t="s">
        <v>823</v>
      </c>
      <c r="L394">
        <v>146646</v>
      </c>
      <c r="M394" t="s">
        <v>31779</v>
      </c>
      <c r="N394" t="s">
        <v>31780</v>
      </c>
      <c r="O394" t="s">
        <v>26890</v>
      </c>
      <c r="P394" t="s">
        <v>31781</v>
      </c>
      <c r="Q394" t="s">
        <v>31782</v>
      </c>
      <c r="T394" t="s">
        <v>24888</v>
      </c>
      <c r="U394" t="s">
        <v>24714</v>
      </c>
      <c r="V394" t="s">
        <v>24889</v>
      </c>
      <c r="W394" t="s">
        <v>14543</v>
      </c>
      <c r="X394">
        <v>24</v>
      </c>
      <c r="Y394" t="s">
        <v>15857</v>
      </c>
    </row>
    <row r="395" spans="1:25" x14ac:dyDescent="0.25">
      <c r="A395" t="s">
        <v>31786</v>
      </c>
      <c r="B395" t="s">
        <v>8912</v>
      </c>
      <c r="C395" t="s">
        <v>8912</v>
      </c>
      <c r="D395" t="s">
        <v>1066</v>
      </c>
      <c r="E395" t="s">
        <v>1067</v>
      </c>
      <c r="F395" t="s">
        <v>7507</v>
      </c>
      <c r="G395" t="s">
        <v>31594</v>
      </c>
      <c r="H395" t="s">
        <v>5</v>
      </c>
      <c r="I395" t="s">
        <v>111</v>
      </c>
      <c r="J395" t="s">
        <v>822</v>
      </c>
      <c r="K395" t="s">
        <v>823</v>
      </c>
      <c r="L395">
        <v>146647</v>
      </c>
      <c r="M395" t="s">
        <v>31779</v>
      </c>
      <c r="N395" t="s">
        <v>31780</v>
      </c>
      <c r="O395" t="s">
        <v>26890</v>
      </c>
      <c r="P395" t="s">
        <v>31781</v>
      </c>
      <c r="Q395" t="s">
        <v>31782</v>
      </c>
      <c r="T395" t="s">
        <v>24888</v>
      </c>
      <c r="U395" t="s">
        <v>24714</v>
      </c>
      <c r="V395" t="s">
        <v>24889</v>
      </c>
      <c r="W395" t="s">
        <v>14543</v>
      </c>
      <c r="X395">
        <v>24</v>
      </c>
      <c r="Y395" t="s">
        <v>15857</v>
      </c>
    </row>
    <row r="396" spans="1:25" x14ac:dyDescent="0.25">
      <c r="A396" t="s">
        <v>31787</v>
      </c>
      <c r="B396" t="s">
        <v>8912</v>
      </c>
      <c r="C396" t="s">
        <v>8912</v>
      </c>
      <c r="D396" t="s">
        <v>1066</v>
      </c>
      <c r="E396" t="s">
        <v>1067</v>
      </c>
      <c r="F396" t="s">
        <v>7507</v>
      </c>
      <c r="G396" t="s">
        <v>31594</v>
      </c>
      <c r="H396" t="s">
        <v>5</v>
      </c>
      <c r="I396" t="s">
        <v>111</v>
      </c>
      <c r="J396" t="s">
        <v>822</v>
      </c>
      <c r="K396" t="s">
        <v>823</v>
      </c>
      <c r="L396">
        <v>146649</v>
      </c>
      <c r="M396" t="s">
        <v>31779</v>
      </c>
      <c r="N396" t="s">
        <v>31780</v>
      </c>
      <c r="O396" t="s">
        <v>26890</v>
      </c>
      <c r="P396" t="s">
        <v>31781</v>
      </c>
      <c r="Q396" t="s">
        <v>31782</v>
      </c>
      <c r="T396" t="s">
        <v>24888</v>
      </c>
      <c r="U396" t="s">
        <v>24714</v>
      </c>
      <c r="V396" t="s">
        <v>24889</v>
      </c>
      <c r="W396" t="s">
        <v>14543</v>
      </c>
      <c r="X396">
        <v>24</v>
      </c>
      <c r="Y396" t="s">
        <v>15857</v>
      </c>
    </row>
    <row r="397" spans="1:25" x14ac:dyDescent="0.25">
      <c r="A397" t="s">
        <v>31788</v>
      </c>
      <c r="B397" t="s">
        <v>8912</v>
      </c>
      <c r="C397" t="s">
        <v>8912</v>
      </c>
      <c r="D397" t="s">
        <v>1066</v>
      </c>
      <c r="E397" t="s">
        <v>1067</v>
      </c>
      <c r="F397" t="s">
        <v>7507</v>
      </c>
      <c r="G397" t="s">
        <v>31594</v>
      </c>
      <c r="H397" t="s">
        <v>5</v>
      </c>
      <c r="I397" t="s">
        <v>111</v>
      </c>
      <c r="J397" t="s">
        <v>822</v>
      </c>
      <c r="K397" t="s">
        <v>823</v>
      </c>
      <c r="L397">
        <v>146650</v>
      </c>
      <c r="M397" t="s">
        <v>31779</v>
      </c>
      <c r="N397" t="s">
        <v>31780</v>
      </c>
      <c r="O397" t="s">
        <v>26890</v>
      </c>
      <c r="P397" t="s">
        <v>31781</v>
      </c>
      <c r="Q397" t="s">
        <v>31782</v>
      </c>
      <c r="T397" t="s">
        <v>24888</v>
      </c>
      <c r="U397" t="s">
        <v>24714</v>
      </c>
      <c r="V397" t="s">
        <v>24889</v>
      </c>
      <c r="W397" t="s">
        <v>14543</v>
      </c>
      <c r="X397">
        <v>24</v>
      </c>
      <c r="Y397" t="s">
        <v>15857</v>
      </c>
    </row>
    <row r="398" spans="1:25" x14ac:dyDescent="0.25">
      <c r="A398" t="s">
        <v>31789</v>
      </c>
      <c r="B398" t="s">
        <v>8912</v>
      </c>
      <c r="C398" t="s">
        <v>8912</v>
      </c>
      <c r="D398" t="s">
        <v>1066</v>
      </c>
      <c r="E398" t="s">
        <v>1067</v>
      </c>
      <c r="F398" t="s">
        <v>7507</v>
      </c>
      <c r="G398" t="s">
        <v>31594</v>
      </c>
      <c r="H398" t="s">
        <v>5</v>
      </c>
      <c r="I398" t="s">
        <v>111</v>
      </c>
      <c r="J398" t="s">
        <v>822</v>
      </c>
      <c r="K398" t="s">
        <v>823</v>
      </c>
      <c r="L398">
        <v>146651</v>
      </c>
      <c r="M398" t="s">
        <v>31779</v>
      </c>
      <c r="N398" t="s">
        <v>31780</v>
      </c>
      <c r="O398" t="s">
        <v>26890</v>
      </c>
      <c r="P398" t="s">
        <v>31781</v>
      </c>
      <c r="Q398" t="s">
        <v>31782</v>
      </c>
      <c r="T398" t="s">
        <v>24888</v>
      </c>
      <c r="U398" t="s">
        <v>24714</v>
      </c>
      <c r="V398" t="s">
        <v>24889</v>
      </c>
      <c r="W398" t="s">
        <v>14543</v>
      </c>
      <c r="X398">
        <v>24</v>
      </c>
      <c r="Y398" t="s">
        <v>15857</v>
      </c>
    </row>
    <row r="399" spans="1:25" x14ac:dyDescent="0.25">
      <c r="A399" t="s">
        <v>31790</v>
      </c>
      <c r="B399" t="s">
        <v>8912</v>
      </c>
      <c r="C399" t="s">
        <v>8912</v>
      </c>
      <c r="D399" t="s">
        <v>1066</v>
      </c>
      <c r="E399" t="s">
        <v>1067</v>
      </c>
      <c r="F399" t="s">
        <v>7507</v>
      </c>
      <c r="G399" t="s">
        <v>31594</v>
      </c>
      <c r="H399" t="s">
        <v>5</v>
      </c>
      <c r="I399" t="s">
        <v>111</v>
      </c>
      <c r="J399" t="s">
        <v>822</v>
      </c>
      <c r="K399" t="s">
        <v>823</v>
      </c>
      <c r="L399">
        <v>146652</v>
      </c>
      <c r="M399" t="s">
        <v>31779</v>
      </c>
      <c r="N399" t="s">
        <v>31780</v>
      </c>
      <c r="O399" t="s">
        <v>26890</v>
      </c>
      <c r="P399" t="s">
        <v>31781</v>
      </c>
      <c r="Q399" t="s">
        <v>31782</v>
      </c>
      <c r="T399" t="s">
        <v>24888</v>
      </c>
      <c r="U399" t="s">
        <v>24714</v>
      </c>
      <c r="V399" t="s">
        <v>24889</v>
      </c>
      <c r="W399" t="s">
        <v>14543</v>
      </c>
      <c r="X399">
        <v>24</v>
      </c>
      <c r="Y399" t="s">
        <v>15857</v>
      </c>
    </row>
    <row r="400" spans="1:25" x14ac:dyDescent="0.25">
      <c r="A400" t="s">
        <v>31791</v>
      </c>
      <c r="B400" t="s">
        <v>8912</v>
      </c>
      <c r="C400" t="s">
        <v>8912</v>
      </c>
      <c r="D400" t="s">
        <v>1066</v>
      </c>
      <c r="E400" t="s">
        <v>1067</v>
      </c>
      <c r="F400" t="s">
        <v>7507</v>
      </c>
      <c r="G400" t="s">
        <v>31594</v>
      </c>
      <c r="H400" t="s">
        <v>5</v>
      </c>
      <c r="I400" t="s">
        <v>111</v>
      </c>
      <c r="J400" t="s">
        <v>822</v>
      </c>
      <c r="K400" t="s">
        <v>823</v>
      </c>
      <c r="L400">
        <v>146653</v>
      </c>
      <c r="M400" t="s">
        <v>31779</v>
      </c>
      <c r="N400" t="s">
        <v>31780</v>
      </c>
      <c r="O400" t="s">
        <v>26890</v>
      </c>
      <c r="P400" t="s">
        <v>31781</v>
      </c>
      <c r="Q400" t="s">
        <v>31782</v>
      </c>
      <c r="T400" t="s">
        <v>24888</v>
      </c>
      <c r="U400" t="s">
        <v>24714</v>
      </c>
      <c r="V400" t="s">
        <v>24889</v>
      </c>
      <c r="W400" t="s">
        <v>14543</v>
      </c>
      <c r="X400">
        <v>24</v>
      </c>
      <c r="Y400" t="s">
        <v>15857</v>
      </c>
    </row>
    <row r="401" spans="1:25" x14ac:dyDescent="0.25">
      <c r="A401" t="s">
        <v>31792</v>
      </c>
      <c r="B401" t="s">
        <v>8912</v>
      </c>
      <c r="C401" t="s">
        <v>8912</v>
      </c>
      <c r="D401" t="s">
        <v>1066</v>
      </c>
      <c r="E401" t="s">
        <v>1067</v>
      </c>
      <c r="F401" t="s">
        <v>7507</v>
      </c>
      <c r="G401" t="s">
        <v>31594</v>
      </c>
      <c r="H401" t="s">
        <v>5</v>
      </c>
      <c r="I401" t="s">
        <v>111</v>
      </c>
      <c r="J401" t="s">
        <v>822</v>
      </c>
      <c r="K401" t="s">
        <v>823</v>
      </c>
      <c r="L401">
        <v>146654</v>
      </c>
      <c r="M401" t="s">
        <v>31779</v>
      </c>
      <c r="N401" t="s">
        <v>31780</v>
      </c>
      <c r="O401" t="s">
        <v>26890</v>
      </c>
      <c r="P401" t="s">
        <v>31781</v>
      </c>
      <c r="Q401" t="s">
        <v>31782</v>
      </c>
      <c r="T401" t="s">
        <v>24888</v>
      </c>
      <c r="U401" t="s">
        <v>24714</v>
      </c>
      <c r="V401" t="s">
        <v>24889</v>
      </c>
      <c r="W401" t="s">
        <v>14543</v>
      </c>
      <c r="X401">
        <v>24</v>
      </c>
      <c r="Y401" t="s">
        <v>15857</v>
      </c>
    </row>
    <row r="402" spans="1:25" x14ac:dyDescent="0.25">
      <c r="A402" t="s">
        <v>31793</v>
      </c>
      <c r="B402" t="s">
        <v>8912</v>
      </c>
      <c r="C402" t="s">
        <v>8912</v>
      </c>
      <c r="D402" t="s">
        <v>1066</v>
      </c>
      <c r="E402" t="s">
        <v>1067</v>
      </c>
      <c r="F402" t="s">
        <v>7507</v>
      </c>
      <c r="G402" t="s">
        <v>31594</v>
      </c>
      <c r="H402" t="s">
        <v>5</v>
      </c>
      <c r="I402" t="s">
        <v>111</v>
      </c>
      <c r="J402" t="s">
        <v>822</v>
      </c>
      <c r="K402" t="s">
        <v>823</v>
      </c>
      <c r="L402">
        <v>146655</v>
      </c>
      <c r="M402" t="s">
        <v>31779</v>
      </c>
      <c r="N402" t="s">
        <v>31780</v>
      </c>
      <c r="O402" t="s">
        <v>26890</v>
      </c>
      <c r="P402" t="s">
        <v>31781</v>
      </c>
      <c r="Q402" t="s">
        <v>31782</v>
      </c>
      <c r="T402" t="s">
        <v>24888</v>
      </c>
      <c r="U402" t="s">
        <v>24714</v>
      </c>
      <c r="V402" t="s">
        <v>24889</v>
      </c>
      <c r="W402" t="s">
        <v>14543</v>
      </c>
      <c r="X402">
        <v>24</v>
      </c>
      <c r="Y402" t="s">
        <v>15857</v>
      </c>
    </row>
    <row r="403" spans="1:25" x14ac:dyDescent="0.25">
      <c r="A403" t="s">
        <v>31794</v>
      </c>
      <c r="B403" t="s">
        <v>8912</v>
      </c>
      <c r="C403" t="s">
        <v>8912</v>
      </c>
      <c r="D403" t="s">
        <v>1066</v>
      </c>
      <c r="E403" t="s">
        <v>1067</v>
      </c>
      <c r="F403" t="s">
        <v>7507</v>
      </c>
      <c r="G403" t="s">
        <v>31594</v>
      </c>
      <c r="H403" t="s">
        <v>5</v>
      </c>
      <c r="I403" t="s">
        <v>111</v>
      </c>
      <c r="J403" t="s">
        <v>822</v>
      </c>
      <c r="K403" t="s">
        <v>823</v>
      </c>
      <c r="L403">
        <v>146656</v>
      </c>
      <c r="M403" t="s">
        <v>31779</v>
      </c>
      <c r="N403" t="s">
        <v>31780</v>
      </c>
      <c r="O403" t="s">
        <v>26890</v>
      </c>
      <c r="P403" t="s">
        <v>31781</v>
      </c>
      <c r="Q403" t="s">
        <v>31782</v>
      </c>
      <c r="T403" t="s">
        <v>24888</v>
      </c>
      <c r="U403" t="s">
        <v>24714</v>
      </c>
      <c r="V403" t="s">
        <v>24889</v>
      </c>
      <c r="W403" t="s">
        <v>14543</v>
      </c>
      <c r="X403">
        <v>24</v>
      </c>
      <c r="Y403" t="s">
        <v>15857</v>
      </c>
    </row>
    <row r="404" spans="1:25" x14ac:dyDescent="0.25">
      <c r="A404" t="s">
        <v>31795</v>
      </c>
      <c r="B404" t="s">
        <v>8912</v>
      </c>
      <c r="C404" t="s">
        <v>8912</v>
      </c>
      <c r="D404" t="s">
        <v>1066</v>
      </c>
      <c r="E404" t="s">
        <v>1067</v>
      </c>
      <c r="F404" t="s">
        <v>7507</v>
      </c>
      <c r="G404" t="s">
        <v>31594</v>
      </c>
      <c r="H404" t="s">
        <v>5</v>
      </c>
      <c r="I404" t="s">
        <v>111</v>
      </c>
      <c r="J404" t="s">
        <v>822</v>
      </c>
      <c r="K404" t="s">
        <v>823</v>
      </c>
      <c r="L404">
        <v>146657</v>
      </c>
      <c r="M404" t="s">
        <v>31779</v>
      </c>
      <c r="N404" t="s">
        <v>31780</v>
      </c>
      <c r="O404" t="s">
        <v>26890</v>
      </c>
      <c r="P404" t="s">
        <v>31781</v>
      </c>
      <c r="Q404" t="s">
        <v>31782</v>
      </c>
      <c r="T404" t="s">
        <v>24888</v>
      </c>
      <c r="U404" t="s">
        <v>24714</v>
      </c>
      <c r="V404" t="s">
        <v>24889</v>
      </c>
      <c r="W404" t="s">
        <v>14543</v>
      </c>
      <c r="X404">
        <v>24</v>
      </c>
      <c r="Y404" t="s">
        <v>15857</v>
      </c>
    </row>
    <row r="405" spans="1:25" x14ac:dyDescent="0.25">
      <c r="A405" t="s">
        <v>31796</v>
      </c>
      <c r="B405" t="s">
        <v>8912</v>
      </c>
      <c r="C405" t="s">
        <v>8912</v>
      </c>
      <c r="D405" t="s">
        <v>1066</v>
      </c>
      <c r="E405" t="s">
        <v>1067</v>
      </c>
      <c r="F405" t="s">
        <v>7507</v>
      </c>
      <c r="G405" t="s">
        <v>31594</v>
      </c>
      <c r="H405" t="s">
        <v>5</v>
      </c>
      <c r="I405" t="s">
        <v>111</v>
      </c>
      <c r="J405" t="s">
        <v>822</v>
      </c>
      <c r="K405" t="s">
        <v>823</v>
      </c>
      <c r="L405">
        <v>146658</v>
      </c>
      <c r="M405" t="s">
        <v>31779</v>
      </c>
      <c r="N405" t="s">
        <v>31780</v>
      </c>
      <c r="O405" t="s">
        <v>26890</v>
      </c>
      <c r="P405" t="s">
        <v>31781</v>
      </c>
      <c r="Q405" t="s">
        <v>31782</v>
      </c>
      <c r="T405" t="s">
        <v>24888</v>
      </c>
      <c r="U405" t="s">
        <v>24714</v>
      </c>
      <c r="V405" t="s">
        <v>24889</v>
      </c>
      <c r="W405" t="s">
        <v>14543</v>
      </c>
      <c r="X405">
        <v>24</v>
      </c>
      <c r="Y405" t="s">
        <v>15857</v>
      </c>
    </row>
    <row r="406" spans="1:25" x14ac:dyDescent="0.25">
      <c r="A406" t="s">
        <v>31797</v>
      </c>
      <c r="B406" t="s">
        <v>8912</v>
      </c>
      <c r="C406" t="s">
        <v>8912</v>
      </c>
      <c r="D406" t="s">
        <v>1066</v>
      </c>
      <c r="E406" t="s">
        <v>1067</v>
      </c>
      <c r="F406" t="s">
        <v>7507</v>
      </c>
      <c r="G406" t="s">
        <v>31594</v>
      </c>
      <c r="H406" t="s">
        <v>5</v>
      </c>
      <c r="I406" t="s">
        <v>111</v>
      </c>
      <c r="J406" t="s">
        <v>822</v>
      </c>
      <c r="K406" t="s">
        <v>823</v>
      </c>
      <c r="L406">
        <v>146659</v>
      </c>
      <c r="M406" t="s">
        <v>31779</v>
      </c>
      <c r="N406" t="s">
        <v>31780</v>
      </c>
      <c r="O406" t="s">
        <v>26890</v>
      </c>
      <c r="P406" t="s">
        <v>31781</v>
      </c>
      <c r="Q406" t="s">
        <v>31782</v>
      </c>
      <c r="T406" t="s">
        <v>24888</v>
      </c>
      <c r="U406" t="s">
        <v>24714</v>
      </c>
      <c r="V406" t="s">
        <v>24889</v>
      </c>
      <c r="W406" t="s">
        <v>14543</v>
      </c>
      <c r="X406">
        <v>24</v>
      </c>
      <c r="Y406" t="s">
        <v>15857</v>
      </c>
    </row>
    <row r="407" spans="1:25" x14ac:dyDescent="0.25">
      <c r="A407" t="s">
        <v>31798</v>
      </c>
      <c r="B407" t="s">
        <v>8912</v>
      </c>
      <c r="C407" t="s">
        <v>8912</v>
      </c>
      <c r="D407" t="s">
        <v>1066</v>
      </c>
      <c r="E407" t="s">
        <v>1067</v>
      </c>
      <c r="F407" t="s">
        <v>7507</v>
      </c>
      <c r="G407" t="s">
        <v>31594</v>
      </c>
      <c r="H407" t="s">
        <v>5</v>
      </c>
      <c r="I407" t="s">
        <v>111</v>
      </c>
      <c r="J407" t="s">
        <v>822</v>
      </c>
      <c r="K407" t="s">
        <v>823</v>
      </c>
      <c r="L407">
        <v>146660</v>
      </c>
      <c r="M407" t="s">
        <v>31779</v>
      </c>
      <c r="N407" t="s">
        <v>31780</v>
      </c>
      <c r="O407" t="s">
        <v>26890</v>
      </c>
      <c r="P407" t="s">
        <v>31781</v>
      </c>
      <c r="Q407" t="s">
        <v>31782</v>
      </c>
      <c r="T407" t="s">
        <v>24888</v>
      </c>
      <c r="U407" t="s">
        <v>24714</v>
      </c>
      <c r="V407" t="s">
        <v>24889</v>
      </c>
      <c r="W407" t="s">
        <v>14543</v>
      </c>
      <c r="X407">
        <v>24</v>
      </c>
      <c r="Y407" t="s">
        <v>15857</v>
      </c>
    </row>
    <row r="408" spans="1:25" x14ac:dyDescent="0.25">
      <c r="A408" t="s">
        <v>31799</v>
      </c>
      <c r="B408" t="s">
        <v>8912</v>
      </c>
      <c r="C408" t="s">
        <v>8912</v>
      </c>
      <c r="D408" t="s">
        <v>1066</v>
      </c>
      <c r="E408" t="s">
        <v>1067</v>
      </c>
      <c r="F408" t="s">
        <v>7507</v>
      </c>
      <c r="G408" t="s">
        <v>31594</v>
      </c>
      <c r="H408" t="s">
        <v>5</v>
      </c>
      <c r="I408" t="s">
        <v>111</v>
      </c>
      <c r="J408" t="s">
        <v>822</v>
      </c>
      <c r="K408" t="s">
        <v>823</v>
      </c>
      <c r="L408">
        <v>146661</v>
      </c>
      <c r="M408" t="s">
        <v>31779</v>
      </c>
      <c r="N408" t="s">
        <v>31780</v>
      </c>
      <c r="O408" t="s">
        <v>26890</v>
      </c>
      <c r="P408" t="s">
        <v>31781</v>
      </c>
      <c r="Q408" t="s">
        <v>31782</v>
      </c>
      <c r="T408" t="s">
        <v>24888</v>
      </c>
      <c r="U408" t="s">
        <v>24714</v>
      </c>
      <c r="V408" t="s">
        <v>24889</v>
      </c>
      <c r="W408" t="s">
        <v>14543</v>
      </c>
      <c r="X408">
        <v>24</v>
      </c>
      <c r="Y408" t="s">
        <v>15857</v>
      </c>
    </row>
    <row r="409" spans="1:25" x14ac:dyDescent="0.25">
      <c r="A409" t="s">
        <v>31800</v>
      </c>
      <c r="B409" t="s">
        <v>8912</v>
      </c>
      <c r="C409" t="s">
        <v>8912</v>
      </c>
      <c r="D409" t="s">
        <v>1066</v>
      </c>
      <c r="E409" t="s">
        <v>1067</v>
      </c>
      <c r="F409" t="s">
        <v>7507</v>
      </c>
      <c r="G409" t="s">
        <v>31594</v>
      </c>
      <c r="H409" t="s">
        <v>5</v>
      </c>
      <c r="I409" t="s">
        <v>111</v>
      </c>
      <c r="J409" t="s">
        <v>822</v>
      </c>
      <c r="K409" t="s">
        <v>823</v>
      </c>
      <c r="L409">
        <v>146662</v>
      </c>
      <c r="M409" t="s">
        <v>31779</v>
      </c>
      <c r="N409" t="s">
        <v>31780</v>
      </c>
      <c r="O409" t="s">
        <v>26890</v>
      </c>
      <c r="P409" t="s">
        <v>31781</v>
      </c>
      <c r="Q409" t="s">
        <v>31782</v>
      </c>
      <c r="T409" t="s">
        <v>24888</v>
      </c>
      <c r="U409" t="s">
        <v>24714</v>
      </c>
      <c r="V409" t="s">
        <v>24889</v>
      </c>
      <c r="W409" t="s">
        <v>14543</v>
      </c>
      <c r="X409">
        <v>24</v>
      </c>
      <c r="Y409" t="s">
        <v>15857</v>
      </c>
    </row>
    <row r="410" spans="1:25" x14ac:dyDescent="0.25">
      <c r="A410" t="s">
        <v>31801</v>
      </c>
      <c r="B410" t="s">
        <v>8912</v>
      </c>
      <c r="C410" t="s">
        <v>8912</v>
      </c>
      <c r="D410" t="s">
        <v>1066</v>
      </c>
      <c r="E410" t="s">
        <v>1067</v>
      </c>
      <c r="F410" t="s">
        <v>7507</v>
      </c>
      <c r="G410" t="s">
        <v>31594</v>
      </c>
      <c r="H410" t="s">
        <v>5</v>
      </c>
      <c r="I410" t="s">
        <v>111</v>
      </c>
      <c r="J410" t="s">
        <v>822</v>
      </c>
      <c r="K410" t="s">
        <v>823</v>
      </c>
      <c r="L410">
        <v>146663</v>
      </c>
      <c r="M410" t="s">
        <v>31779</v>
      </c>
      <c r="N410" t="s">
        <v>31780</v>
      </c>
      <c r="O410" t="s">
        <v>26890</v>
      </c>
      <c r="P410" t="s">
        <v>31781</v>
      </c>
      <c r="Q410" t="s">
        <v>31782</v>
      </c>
      <c r="T410" t="s">
        <v>24888</v>
      </c>
      <c r="U410" t="s">
        <v>24714</v>
      </c>
      <c r="V410" t="s">
        <v>24889</v>
      </c>
      <c r="W410" t="s">
        <v>14543</v>
      </c>
      <c r="X410">
        <v>24</v>
      </c>
      <c r="Y410" t="s">
        <v>15857</v>
      </c>
    </row>
    <row r="411" spans="1:25" x14ac:dyDescent="0.25">
      <c r="A411" t="s">
        <v>31802</v>
      </c>
      <c r="B411" t="s">
        <v>8912</v>
      </c>
      <c r="C411" t="s">
        <v>8912</v>
      </c>
      <c r="D411" t="s">
        <v>1066</v>
      </c>
      <c r="E411" t="s">
        <v>1067</v>
      </c>
      <c r="F411" t="s">
        <v>7507</v>
      </c>
      <c r="G411" t="s">
        <v>31594</v>
      </c>
      <c r="H411" t="s">
        <v>5</v>
      </c>
      <c r="I411" t="s">
        <v>111</v>
      </c>
      <c r="J411" t="s">
        <v>822</v>
      </c>
      <c r="K411" t="s">
        <v>823</v>
      </c>
      <c r="L411">
        <v>146664</v>
      </c>
      <c r="M411" t="s">
        <v>31779</v>
      </c>
      <c r="N411" t="s">
        <v>31780</v>
      </c>
      <c r="O411" t="s">
        <v>26890</v>
      </c>
      <c r="P411" t="s">
        <v>31781</v>
      </c>
      <c r="Q411" t="s">
        <v>31782</v>
      </c>
      <c r="T411" t="s">
        <v>24888</v>
      </c>
      <c r="U411" t="s">
        <v>24714</v>
      </c>
      <c r="V411" t="s">
        <v>24889</v>
      </c>
      <c r="W411" t="s">
        <v>14543</v>
      </c>
      <c r="X411">
        <v>24</v>
      </c>
      <c r="Y411" t="s">
        <v>15857</v>
      </c>
    </row>
    <row r="412" spans="1:25" x14ac:dyDescent="0.25">
      <c r="A412" t="s">
        <v>31803</v>
      </c>
      <c r="B412" t="s">
        <v>8912</v>
      </c>
      <c r="C412" t="s">
        <v>8912</v>
      </c>
      <c r="D412" t="s">
        <v>1066</v>
      </c>
      <c r="E412" t="s">
        <v>1067</v>
      </c>
      <c r="F412" t="s">
        <v>7507</v>
      </c>
      <c r="G412" t="s">
        <v>31594</v>
      </c>
      <c r="H412" t="s">
        <v>5</v>
      </c>
      <c r="I412" t="s">
        <v>111</v>
      </c>
      <c r="J412" t="s">
        <v>822</v>
      </c>
      <c r="K412" t="s">
        <v>823</v>
      </c>
      <c r="L412">
        <v>146665</v>
      </c>
      <c r="M412" t="s">
        <v>31779</v>
      </c>
      <c r="N412" t="s">
        <v>31780</v>
      </c>
      <c r="O412" t="s">
        <v>26890</v>
      </c>
      <c r="P412" t="s">
        <v>31781</v>
      </c>
      <c r="Q412" t="s">
        <v>31782</v>
      </c>
      <c r="T412" t="s">
        <v>24888</v>
      </c>
      <c r="U412" t="s">
        <v>24714</v>
      </c>
      <c r="V412" t="s">
        <v>24889</v>
      </c>
      <c r="W412" t="s">
        <v>14543</v>
      </c>
      <c r="X412">
        <v>24</v>
      </c>
      <c r="Y412" t="s">
        <v>15857</v>
      </c>
    </row>
    <row r="413" spans="1:25" x14ac:dyDescent="0.25">
      <c r="A413" t="s">
        <v>31804</v>
      </c>
      <c r="B413" t="s">
        <v>8912</v>
      </c>
      <c r="C413" t="s">
        <v>8912</v>
      </c>
      <c r="D413" t="s">
        <v>1066</v>
      </c>
      <c r="E413" t="s">
        <v>1067</v>
      </c>
      <c r="F413" t="s">
        <v>7507</v>
      </c>
      <c r="G413" t="s">
        <v>31594</v>
      </c>
      <c r="H413" t="s">
        <v>5</v>
      </c>
      <c r="I413" t="s">
        <v>111</v>
      </c>
      <c r="J413" t="s">
        <v>822</v>
      </c>
      <c r="K413" t="s">
        <v>823</v>
      </c>
      <c r="L413">
        <v>146667</v>
      </c>
      <c r="M413" t="s">
        <v>31779</v>
      </c>
      <c r="N413" t="s">
        <v>31780</v>
      </c>
      <c r="O413" t="s">
        <v>26890</v>
      </c>
      <c r="P413" t="s">
        <v>31781</v>
      </c>
      <c r="Q413" t="s">
        <v>31782</v>
      </c>
      <c r="T413" t="s">
        <v>24888</v>
      </c>
      <c r="U413" t="s">
        <v>24714</v>
      </c>
      <c r="V413" t="s">
        <v>24889</v>
      </c>
      <c r="W413" t="s">
        <v>14543</v>
      </c>
      <c r="X413">
        <v>24</v>
      </c>
      <c r="Y413" t="s">
        <v>15857</v>
      </c>
    </row>
    <row r="414" spans="1:25" x14ac:dyDescent="0.25">
      <c r="A414" t="s">
        <v>31805</v>
      </c>
      <c r="B414" t="s">
        <v>8912</v>
      </c>
      <c r="C414" t="s">
        <v>8912</v>
      </c>
      <c r="D414" t="s">
        <v>1066</v>
      </c>
      <c r="E414" t="s">
        <v>1067</v>
      </c>
      <c r="F414" t="s">
        <v>7507</v>
      </c>
      <c r="G414" t="s">
        <v>31594</v>
      </c>
      <c r="H414" t="s">
        <v>5</v>
      </c>
      <c r="I414" t="s">
        <v>111</v>
      </c>
      <c r="J414" t="s">
        <v>822</v>
      </c>
      <c r="K414" t="s">
        <v>823</v>
      </c>
      <c r="L414">
        <v>146681</v>
      </c>
      <c r="M414" t="s">
        <v>31779</v>
      </c>
      <c r="N414" t="s">
        <v>31780</v>
      </c>
      <c r="O414" t="s">
        <v>26890</v>
      </c>
      <c r="P414" t="s">
        <v>31781</v>
      </c>
      <c r="Q414" t="s">
        <v>31782</v>
      </c>
      <c r="T414" t="s">
        <v>24888</v>
      </c>
      <c r="U414" t="s">
        <v>24714</v>
      </c>
      <c r="V414" t="s">
        <v>24889</v>
      </c>
      <c r="W414" t="s">
        <v>14543</v>
      </c>
      <c r="X414">
        <v>24</v>
      </c>
      <c r="Y414" t="s">
        <v>15857</v>
      </c>
    </row>
    <row r="415" spans="1:25" x14ac:dyDescent="0.25">
      <c r="A415" t="s">
        <v>31806</v>
      </c>
      <c r="B415" t="s">
        <v>8912</v>
      </c>
      <c r="C415" t="s">
        <v>8912</v>
      </c>
      <c r="D415" t="s">
        <v>1066</v>
      </c>
      <c r="E415" t="s">
        <v>1067</v>
      </c>
      <c r="F415" t="s">
        <v>7507</v>
      </c>
      <c r="G415" t="s">
        <v>31594</v>
      </c>
      <c r="H415" t="s">
        <v>5</v>
      </c>
      <c r="I415" t="s">
        <v>111</v>
      </c>
      <c r="J415" t="s">
        <v>822</v>
      </c>
      <c r="K415" t="s">
        <v>823</v>
      </c>
      <c r="L415">
        <v>146682</v>
      </c>
      <c r="M415" t="s">
        <v>31779</v>
      </c>
      <c r="N415" t="s">
        <v>31780</v>
      </c>
      <c r="O415" t="s">
        <v>26890</v>
      </c>
      <c r="P415" t="s">
        <v>31781</v>
      </c>
      <c r="Q415" t="s">
        <v>31782</v>
      </c>
      <c r="T415" t="s">
        <v>24888</v>
      </c>
      <c r="U415" t="s">
        <v>24714</v>
      </c>
      <c r="V415" t="s">
        <v>24889</v>
      </c>
      <c r="W415" t="s">
        <v>14543</v>
      </c>
      <c r="X415">
        <v>24</v>
      </c>
      <c r="Y415" t="s">
        <v>15857</v>
      </c>
    </row>
    <row r="416" spans="1:25" x14ac:dyDescent="0.25">
      <c r="A416" t="s">
        <v>31807</v>
      </c>
      <c r="B416" t="s">
        <v>8912</v>
      </c>
      <c r="C416" t="s">
        <v>8912</v>
      </c>
      <c r="D416" t="s">
        <v>1066</v>
      </c>
      <c r="E416" t="s">
        <v>1067</v>
      </c>
      <c r="F416" t="s">
        <v>7507</v>
      </c>
      <c r="G416" t="s">
        <v>31594</v>
      </c>
      <c r="H416" t="s">
        <v>5</v>
      </c>
      <c r="I416" t="s">
        <v>111</v>
      </c>
      <c r="J416" t="s">
        <v>822</v>
      </c>
      <c r="K416" t="s">
        <v>823</v>
      </c>
      <c r="L416">
        <v>146684</v>
      </c>
      <c r="M416" t="s">
        <v>31779</v>
      </c>
      <c r="N416" t="s">
        <v>31780</v>
      </c>
      <c r="O416" t="s">
        <v>26890</v>
      </c>
      <c r="P416" t="s">
        <v>31781</v>
      </c>
      <c r="Q416" t="s">
        <v>31782</v>
      </c>
      <c r="T416" t="s">
        <v>24888</v>
      </c>
      <c r="U416" t="s">
        <v>24714</v>
      </c>
      <c r="V416" t="s">
        <v>24889</v>
      </c>
      <c r="W416" t="s">
        <v>14543</v>
      </c>
      <c r="X416">
        <v>24</v>
      </c>
      <c r="Y416" t="s">
        <v>15857</v>
      </c>
    </row>
    <row r="417" spans="1:25" x14ac:dyDescent="0.25">
      <c r="A417" t="s">
        <v>31808</v>
      </c>
      <c r="B417" t="s">
        <v>8912</v>
      </c>
      <c r="C417" t="s">
        <v>8912</v>
      </c>
      <c r="D417" t="s">
        <v>1066</v>
      </c>
      <c r="E417" t="s">
        <v>1067</v>
      </c>
      <c r="F417" t="s">
        <v>7507</v>
      </c>
      <c r="G417" t="s">
        <v>31594</v>
      </c>
      <c r="H417" t="s">
        <v>5</v>
      </c>
      <c r="I417" t="s">
        <v>111</v>
      </c>
      <c r="J417" t="s">
        <v>822</v>
      </c>
      <c r="K417" t="s">
        <v>823</v>
      </c>
      <c r="L417">
        <v>146689</v>
      </c>
      <c r="M417" t="s">
        <v>31779</v>
      </c>
      <c r="N417" t="s">
        <v>31780</v>
      </c>
      <c r="O417" t="s">
        <v>26890</v>
      </c>
      <c r="P417" t="s">
        <v>31781</v>
      </c>
      <c r="Q417" t="s">
        <v>31782</v>
      </c>
      <c r="T417" t="s">
        <v>24888</v>
      </c>
      <c r="U417" t="s">
        <v>24714</v>
      </c>
      <c r="V417" t="s">
        <v>24889</v>
      </c>
      <c r="W417" t="s">
        <v>14543</v>
      </c>
      <c r="X417">
        <v>24</v>
      </c>
      <c r="Y417" t="s">
        <v>15857</v>
      </c>
    </row>
    <row r="418" spans="1:25" x14ac:dyDescent="0.25">
      <c r="A418" t="s">
        <v>31809</v>
      </c>
      <c r="B418" t="s">
        <v>8912</v>
      </c>
      <c r="C418" t="s">
        <v>8912</v>
      </c>
      <c r="D418" t="s">
        <v>1066</v>
      </c>
      <c r="E418" t="s">
        <v>1067</v>
      </c>
      <c r="F418" t="s">
        <v>7507</v>
      </c>
      <c r="G418" t="s">
        <v>31594</v>
      </c>
      <c r="H418" t="s">
        <v>5</v>
      </c>
      <c r="I418" t="s">
        <v>111</v>
      </c>
      <c r="J418" t="s">
        <v>822</v>
      </c>
      <c r="K418" t="s">
        <v>823</v>
      </c>
      <c r="L418">
        <v>146694</v>
      </c>
      <c r="M418" t="s">
        <v>31779</v>
      </c>
      <c r="N418" t="s">
        <v>31780</v>
      </c>
      <c r="O418" t="s">
        <v>26890</v>
      </c>
      <c r="P418" t="s">
        <v>31781</v>
      </c>
      <c r="Q418" t="s">
        <v>31782</v>
      </c>
      <c r="T418" t="s">
        <v>24888</v>
      </c>
      <c r="U418" t="s">
        <v>24714</v>
      </c>
      <c r="V418" t="s">
        <v>24889</v>
      </c>
      <c r="W418" t="s">
        <v>14543</v>
      </c>
      <c r="X418">
        <v>24</v>
      </c>
      <c r="Y418" t="s">
        <v>15857</v>
      </c>
    </row>
    <row r="419" spans="1:25" x14ac:dyDescent="0.25">
      <c r="A419" t="s">
        <v>31810</v>
      </c>
      <c r="B419" t="s">
        <v>8912</v>
      </c>
      <c r="C419" t="s">
        <v>8912</v>
      </c>
      <c r="D419" t="s">
        <v>1066</v>
      </c>
      <c r="E419" t="s">
        <v>1067</v>
      </c>
      <c r="F419" t="s">
        <v>7507</v>
      </c>
      <c r="G419" t="s">
        <v>31594</v>
      </c>
      <c r="H419" t="s">
        <v>5</v>
      </c>
      <c r="I419" t="s">
        <v>111</v>
      </c>
      <c r="J419" t="s">
        <v>822</v>
      </c>
      <c r="K419" t="s">
        <v>823</v>
      </c>
      <c r="L419">
        <v>146695</v>
      </c>
      <c r="M419" t="s">
        <v>31779</v>
      </c>
      <c r="N419" t="s">
        <v>31780</v>
      </c>
      <c r="O419" t="s">
        <v>26890</v>
      </c>
      <c r="P419" t="s">
        <v>31781</v>
      </c>
      <c r="Q419" t="s">
        <v>31782</v>
      </c>
      <c r="T419" t="s">
        <v>24888</v>
      </c>
      <c r="U419" t="s">
        <v>24714</v>
      </c>
      <c r="V419" t="s">
        <v>24889</v>
      </c>
      <c r="W419" t="s">
        <v>14543</v>
      </c>
      <c r="X419">
        <v>24</v>
      </c>
      <c r="Y419" t="s">
        <v>15857</v>
      </c>
    </row>
    <row r="420" spans="1:25" x14ac:dyDescent="0.25">
      <c r="A420" t="s">
        <v>31811</v>
      </c>
      <c r="B420" t="s">
        <v>8912</v>
      </c>
      <c r="C420" t="s">
        <v>8912</v>
      </c>
      <c r="D420" t="s">
        <v>1066</v>
      </c>
      <c r="E420" t="s">
        <v>1067</v>
      </c>
      <c r="F420" t="s">
        <v>7507</v>
      </c>
      <c r="G420" t="s">
        <v>31594</v>
      </c>
      <c r="H420" t="s">
        <v>5</v>
      </c>
      <c r="I420" t="s">
        <v>111</v>
      </c>
      <c r="J420" t="s">
        <v>822</v>
      </c>
      <c r="K420" t="s">
        <v>823</v>
      </c>
      <c r="L420">
        <v>146696</v>
      </c>
      <c r="M420" t="s">
        <v>31779</v>
      </c>
      <c r="N420" t="s">
        <v>31780</v>
      </c>
      <c r="O420" t="s">
        <v>26890</v>
      </c>
      <c r="P420" t="s">
        <v>31781</v>
      </c>
      <c r="Q420" t="s">
        <v>31782</v>
      </c>
      <c r="T420" t="s">
        <v>24888</v>
      </c>
      <c r="U420" t="s">
        <v>24714</v>
      </c>
      <c r="V420" t="s">
        <v>24889</v>
      </c>
      <c r="W420" t="s">
        <v>14543</v>
      </c>
      <c r="X420">
        <v>24</v>
      </c>
      <c r="Y420" t="s">
        <v>15857</v>
      </c>
    </row>
    <row r="421" spans="1:25" x14ac:dyDescent="0.25">
      <c r="A421" t="s">
        <v>31812</v>
      </c>
      <c r="B421" t="s">
        <v>8912</v>
      </c>
      <c r="C421" t="s">
        <v>8912</v>
      </c>
      <c r="D421" t="s">
        <v>1066</v>
      </c>
      <c r="E421" t="s">
        <v>1067</v>
      </c>
      <c r="F421" t="s">
        <v>7507</v>
      </c>
      <c r="G421" t="s">
        <v>31594</v>
      </c>
      <c r="H421" t="s">
        <v>5</v>
      </c>
      <c r="I421" t="s">
        <v>111</v>
      </c>
      <c r="J421" t="s">
        <v>822</v>
      </c>
      <c r="K421" t="s">
        <v>823</v>
      </c>
      <c r="L421">
        <v>146698</v>
      </c>
      <c r="M421" t="s">
        <v>31779</v>
      </c>
      <c r="N421" t="s">
        <v>31780</v>
      </c>
      <c r="O421" t="s">
        <v>26890</v>
      </c>
      <c r="P421" t="s">
        <v>31781</v>
      </c>
      <c r="Q421" t="s">
        <v>31782</v>
      </c>
      <c r="T421" t="s">
        <v>24888</v>
      </c>
      <c r="U421" t="s">
        <v>24714</v>
      </c>
      <c r="V421" t="s">
        <v>24889</v>
      </c>
      <c r="W421" t="s">
        <v>14543</v>
      </c>
      <c r="X421">
        <v>24</v>
      </c>
      <c r="Y421" t="s">
        <v>15857</v>
      </c>
    </row>
    <row r="422" spans="1:25" x14ac:dyDescent="0.25">
      <c r="A422" t="s">
        <v>31813</v>
      </c>
      <c r="B422" t="s">
        <v>8912</v>
      </c>
      <c r="C422" t="s">
        <v>8912</v>
      </c>
      <c r="D422" t="s">
        <v>1066</v>
      </c>
      <c r="E422" t="s">
        <v>1067</v>
      </c>
      <c r="F422" t="s">
        <v>7507</v>
      </c>
      <c r="G422" t="s">
        <v>31594</v>
      </c>
      <c r="H422" t="s">
        <v>5</v>
      </c>
      <c r="I422" t="s">
        <v>111</v>
      </c>
      <c r="J422" t="s">
        <v>822</v>
      </c>
      <c r="K422" t="s">
        <v>823</v>
      </c>
      <c r="L422">
        <v>146699</v>
      </c>
      <c r="M422" t="s">
        <v>31779</v>
      </c>
      <c r="N422" t="s">
        <v>31780</v>
      </c>
      <c r="O422" t="s">
        <v>26890</v>
      </c>
      <c r="P422" t="s">
        <v>31781</v>
      </c>
      <c r="Q422" t="s">
        <v>31782</v>
      </c>
      <c r="T422" t="s">
        <v>24888</v>
      </c>
      <c r="U422" t="s">
        <v>24714</v>
      </c>
      <c r="V422" t="s">
        <v>24889</v>
      </c>
      <c r="W422" t="s">
        <v>14543</v>
      </c>
      <c r="X422">
        <v>24</v>
      </c>
      <c r="Y422" t="s">
        <v>15857</v>
      </c>
    </row>
    <row r="423" spans="1:25" x14ac:dyDescent="0.25">
      <c r="A423" t="s">
        <v>31814</v>
      </c>
      <c r="B423" t="s">
        <v>8912</v>
      </c>
      <c r="C423" t="s">
        <v>8912</v>
      </c>
      <c r="D423" t="s">
        <v>1066</v>
      </c>
      <c r="E423" t="s">
        <v>1067</v>
      </c>
      <c r="F423" t="s">
        <v>7507</v>
      </c>
      <c r="G423" t="s">
        <v>31594</v>
      </c>
      <c r="H423" t="s">
        <v>5</v>
      </c>
      <c r="I423" t="s">
        <v>111</v>
      </c>
      <c r="J423" t="s">
        <v>822</v>
      </c>
      <c r="K423" t="s">
        <v>823</v>
      </c>
      <c r="L423">
        <v>146701</v>
      </c>
      <c r="M423" t="s">
        <v>31779</v>
      </c>
      <c r="N423" t="s">
        <v>31780</v>
      </c>
      <c r="O423" t="s">
        <v>26890</v>
      </c>
      <c r="P423" t="s">
        <v>31781</v>
      </c>
      <c r="Q423" t="s">
        <v>31782</v>
      </c>
      <c r="T423" t="s">
        <v>24888</v>
      </c>
      <c r="U423" t="s">
        <v>24714</v>
      </c>
      <c r="V423" t="s">
        <v>24889</v>
      </c>
      <c r="W423" t="s">
        <v>14543</v>
      </c>
      <c r="X423">
        <v>24</v>
      </c>
      <c r="Y423" t="s">
        <v>15857</v>
      </c>
    </row>
    <row r="424" spans="1:25" x14ac:dyDescent="0.25">
      <c r="A424" t="s">
        <v>31815</v>
      </c>
      <c r="B424" t="s">
        <v>8912</v>
      </c>
      <c r="C424" t="s">
        <v>8912</v>
      </c>
      <c r="D424" t="s">
        <v>1066</v>
      </c>
      <c r="E424" t="s">
        <v>1067</v>
      </c>
      <c r="F424" t="s">
        <v>7507</v>
      </c>
      <c r="G424" t="s">
        <v>31594</v>
      </c>
      <c r="H424" t="s">
        <v>5</v>
      </c>
      <c r="I424" t="s">
        <v>111</v>
      </c>
      <c r="J424" t="s">
        <v>822</v>
      </c>
      <c r="K424" t="s">
        <v>823</v>
      </c>
      <c r="L424">
        <v>146703</v>
      </c>
      <c r="M424" t="s">
        <v>31779</v>
      </c>
      <c r="N424" t="s">
        <v>31780</v>
      </c>
      <c r="O424" t="s">
        <v>26890</v>
      </c>
      <c r="P424" t="s">
        <v>31781</v>
      </c>
      <c r="Q424" t="s">
        <v>31782</v>
      </c>
      <c r="T424" t="s">
        <v>24888</v>
      </c>
      <c r="U424" t="s">
        <v>24714</v>
      </c>
      <c r="V424" t="s">
        <v>24889</v>
      </c>
      <c r="W424" t="s">
        <v>14543</v>
      </c>
      <c r="X424">
        <v>24</v>
      </c>
      <c r="Y424" t="s">
        <v>15857</v>
      </c>
    </row>
    <row r="425" spans="1:25" x14ac:dyDescent="0.25">
      <c r="A425" t="s">
        <v>31816</v>
      </c>
      <c r="B425" t="s">
        <v>8912</v>
      </c>
      <c r="C425" t="s">
        <v>8912</v>
      </c>
      <c r="D425" t="s">
        <v>1066</v>
      </c>
      <c r="E425" t="s">
        <v>1067</v>
      </c>
      <c r="F425" t="s">
        <v>7507</v>
      </c>
      <c r="G425" t="s">
        <v>31594</v>
      </c>
      <c r="H425" t="s">
        <v>5</v>
      </c>
      <c r="I425" t="s">
        <v>111</v>
      </c>
      <c r="J425" t="s">
        <v>822</v>
      </c>
      <c r="K425" t="s">
        <v>823</v>
      </c>
      <c r="L425">
        <v>146704</v>
      </c>
      <c r="M425" t="s">
        <v>31779</v>
      </c>
      <c r="N425" t="s">
        <v>31780</v>
      </c>
      <c r="O425" t="s">
        <v>26890</v>
      </c>
      <c r="P425" t="s">
        <v>31781</v>
      </c>
      <c r="Q425" t="s">
        <v>31782</v>
      </c>
      <c r="T425" t="s">
        <v>24888</v>
      </c>
      <c r="U425" t="s">
        <v>24714</v>
      </c>
      <c r="V425" t="s">
        <v>24889</v>
      </c>
      <c r="W425" t="s">
        <v>14543</v>
      </c>
      <c r="X425">
        <v>24</v>
      </c>
      <c r="Y425" t="s">
        <v>15857</v>
      </c>
    </row>
    <row r="426" spans="1:25" x14ac:dyDescent="0.25">
      <c r="A426" t="s">
        <v>31817</v>
      </c>
      <c r="B426" t="s">
        <v>8912</v>
      </c>
      <c r="C426" t="s">
        <v>8912</v>
      </c>
      <c r="D426" t="s">
        <v>1066</v>
      </c>
      <c r="E426" t="s">
        <v>1067</v>
      </c>
      <c r="F426" t="s">
        <v>7507</v>
      </c>
      <c r="G426" t="s">
        <v>31594</v>
      </c>
      <c r="H426" t="s">
        <v>5</v>
      </c>
      <c r="I426" t="s">
        <v>111</v>
      </c>
      <c r="J426" t="s">
        <v>822</v>
      </c>
      <c r="K426" t="s">
        <v>823</v>
      </c>
      <c r="L426">
        <v>146706</v>
      </c>
      <c r="M426" t="s">
        <v>31779</v>
      </c>
      <c r="N426" t="s">
        <v>31780</v>
      </c>
      <c r="O426" t="s">
        <v>26890</v>
      </c>
      <c r="P426" t="s">
        <v>31781</v>
      </c>
      <c r="Q426" t="s">
        <v>31782</v>
      </c>
      <c r="T426" t="s">
        <v>24888</v>
      </c>
      <c r="U426" t="s">
        <v>24714</v>
      </c>
      <c r="V426" t="s">
        <v>24889</v>
      </c>
      <c r="W426" t="s">
        <v>14543</v>
      </c>
      <c r="X426">
        <v>24</v>
      </c>
      <c r="Y426" t="s">
        <v>15857</v>
      </c>
    </row>
    <row r="427" spans="1:25" x14ac:dyDescent="0.25">
      <c r="A427" t="s">
        <v>31818</v>
      </c>
      <c r="B427" t="s">
        <v>8912</v>
      </c>
      <c r="C427" t="s">
        <v>8912</v>
      </c>
      <c r="D427" t="s">
        <v>1066</v>
      </c>
      <c r="E427" t="s">
        <v>1067</v>
      </c>
      <c r="F427" t="s">
        <v>7507</v>
      </c>
      <c r="G427" t="s">
        <v>31594</v>
      </c>
      <c r="H427" t="s">
        <v>5</v>
      </c>
      <c r="I427" t="s">
        <v>111</v>
      </c>
      <c r="J427" t="s">
        <v>822</v>
      </c>
      <c r="K427" t="s">
        <v>823</v>
      </c>
      <c r="L427">
        <v>146707</v>
      </c>
      <c r="M427" t="s">
        <v>31779</v>
      </c>
      <c r="N427" t="s">
        <v>31780</v>
      </c>
      <c r="O427" t="s">
        <v>26890</v>
      </c>
      <c r="P427" t="s">
        <v>31781</v>
      </c>
      <c r="Q427" t="s">
        <v>31782</v>
      </c>
      <c r="T427" t="s">
        <v>24888</v>
      </c>
      <c r="U427" t="s">
        <v>24714</v>
      </c>
      <c r="V427" t="s">
        <v>24889</v>
      </c>
      <c r="W427" t="s">
        <v>14543</v>
      </c>
      <c r="X427">
        <v>24</v>
      </c>
      <c r="Y427" t="s">
        <v>15857</v>
      </c>
    </row>
    <row r="428" spans="1:25" x14ac:dyDescent="0.25">
      <c r="A428" t="s">
        <v>31819</v>
      </c>
      <c r="B428" t="s">
        <v>8912</v>
      </c>
      <c r="C428" t="s">
        <v>8912</v>
      </c>
      <c r="D428" t="s">
        <v>1066</v>
      </c>
      <c r="E428" t="s">
        <v>1067</v>
      </c>
      <c r="F428" t="s">
        <v>7507</v>
      </c>
      <c r="G428" t="s">
        <v>31594</v>
      </c>
      <c r="H428" t="s">
        <v>5</v>
      </c>
      <c r="I428" t="s">
        <v>111</v>
      </c>
      <c r="J428" t="s">
        <v>822</v>
      </c>
      <c r="K428" t="s">
        <v>823</v>
      </c>
      <c r="L428">
        <v>146708</v>
      </c>
      <c r="M428" t="s">
        <v>31779</v>
      </c>
      <c r="N428" t="s">
        <v>31780</v>
      </c>
      <c r="O428" t="s">
        <v>26890</v>
      </c>
      <c r="P428" t="s">
        <v>31781</v>
      </c>
      <c r="Q428" t="s">
        <v>31782</v>
      </c>
      <c r="T428" t="s">
        <v>24888</v>
      </c>
      <c r="U428" t="s">
        <v>24714</v>
      </c>
      <c r="V428" t="s">
        <v>24889</v>
      </c>
      <c r="W428" t="s">
        <v>14543</v>
      </c>
      <c r="X428">
        <v>24</v>
      </c>
      <c r="Y428" t="s">
        <v>15857</v>
      </c>
    </row>
    <row r="429" spans="1:25" x14ac:dyDescent="0.25">
      <c r="A429" t="s">
        <v>31820</v>
      </c>
      <c r="B429" t="s">
        <v>8912</v>
      </c>
      <c r="C429" t="s">
        <v>8912</v>
      </c>
      <c r="D429" t="s">
        <v>1066</v>
      </c>
      <c r="E429" t="s">
        <v>1067</v>
      </c>
      <c r="F429" t="s">
        <v>7507</v>
      </c>
      <c r="G429" t="s">
        <v>31594</v>
      </c>
      <c r="H429" t="s">
        <v>5</v>
      </c>
      <c r="I429" t="s">
        <v>111</v>
      </c>
      <c r="J429" t="s">
        <v>822</v>
      </c>
      <c r="K429" t="s">
        <v>823</v>
      </c>
      <c r="L429">
        <v>146709</v>
      </c>
      <c r="M429" t="s">
        <v>31779</v>
      </c>
      <c r="N429" t="s">
        <v>31780</v>
      </c>
      <c r="O429" t="s">
        <v>26890</v>
      </c>
      <c r="P429" t="s">
        <v>31781</v>
      </c>
      <c r="Q429" t="s">
        <v>31782</v>
      </c>
      <c r="T429" t="s">
        <v>24888</v>
      </c>
      <c r="U429" t="s">
        <v>24714</v>
      </c>
      <c r="V429" t="s">
        <v>24889</v>
      </c>
      <c r="W429" t="s">
        <v>14543</v>
      </c>
      <c r="X429">
        <v>24</v>
      </c>
      <c r="Y429" t="s">
        <v>15857</v>
      </c>
    </row>
    <row r="430" spans="1:25" x14ac:dyDescent="0.25">
      <c r="A430" t="s">
        <v>31821</v>
      </c>
      <c r="B430" t="s">
        <v>8912</v>
      </c>
      <c r="C430" t="s">
        <v>8912</v>
      </c>
      <c r="D430" t="s">
        <v>1066</v>
      </c>
      <c r="E430" t="s">
        <v>1067</v>
      </c>
      <c r="F430" t="s">
        <v>7507</v>
      </c>
      <c r="G430" t="s">
        <v>31594</v>
      </c>
      <c r="H430" t="s">
        <v>5</v>
      </c>
      <c r="I430" t="s">
        <v>111</v>
      </c>
      <c r="J430" t="s">
        <v>822</v>
      </c>
      <c r="K430" t="s">
        <v>823</v>
      </c>
      <c r="L430">
        <v>146710</v>
      </c>
      <c r="M430" t="s">
        <v>31779</v>
      </c>
      <c r="N430" t="s">
        <v>31780</v>
      </c>
      <c r="O430" t="s">
        <v>26890</v>
      </c>
      <c r="P430" t="s">
        <v>31781</v>
      </c>
      <c r="Q430" t="s">
        <v>31782</v>
      </c>
      <c r="T430" t="s">
        <v>24888</v>
      </c>
      <c r="U430" t="s">
        <v>24714</v>
      </c>
      <c r="V430" t="s">
        <v>24889</v>
      </c>
      <c r="W430" t="s">
        <v>14543</v>
      </c>
      <c r="X430">
        <v>24</v>
      </c>
      <c r="Y430" t="s">
        <v>15857</v>
      </c>
    </row>
    <row r="431" spans="1:25" x14ac:dyDescent="0.25">
      <c r="A431" t="s">
        <v>31822</v>
      </c>
      <c r="B431" t="s">
        <v>8912</v>
      </c>
      <c r="C431" t="s">
        <v>8912</v>
      </c>
      <c r="D431" t="s">
        <v>1066</v>
      </c>
      <c r="E431" t="s">
        <v>1067</v>
      </c>
      <c r="F431" t="s">
        <v>7507</v>
      </c>
      <c r="G431" t="s">
        <v>31594</v>
      </c>
      <c r="H431" t="s">
        <v>5</v>
      </c>
      <c r="I431" t="s">
        <v>111</v>
      </c>
      <c r="J431" t="s">
        <v>822</v>
      </c>
      <c r="K431" t="s">
        <v>823</v>
      </c>
      <c r="L431">
        <v>146711</v>
      </c>
      <c r="M431" t="s">
        <v>31779</v>
      </c>
      <c r="N431" t="s">
        <v>31780</v>
      </c>
      <c r="O431" t="s">
        <v>26890</v>
      </c>
      <c r="P431" t="s">
        <v>31781</v>
      </c>
      <c r="Q431" t="s">
        <v>31782</v>
      </c>
      <c r="T431" t="s">
        <v>24888</v>
      </c>
      <c r="U431" t="s">
        <v>24714</v>
      </c>
      <c r="V431" t="s">
        <v>24889</v>
      </c>
      <c r="W431" t="s">
        <v>14543</v>
      </c>
      <c r="X431">
        <v>24</v>
      </c>
      <c r="Y431" t="s">
        <v>15857</v>
      </c>
    </row>
    <row r="432" spans="1:25" x14ac:dyDescent="0.25">
      <c r="A432" t="s">
        <v>31823</v>
      </c>
      <c r="B432" t="s">
        <v>8912</v>
      </c>
      <c r="C432" t="s">
        <v>8912</v>
      </c>
      <c r="D432" t="s">
        <v>1066</v>
      </c>
      <c r="E432" t="s">
        <v>1067</v>
      </c>
      <c r="F432" t="s">
        <v>7507</v>
      </c>
      <c r="G432" t="s">
        <v>31594</v>
      </c>
      <c r="H432" t="s">
        <v>5</v>
      </c>
      <c r="I432" t="s">
        <v>111</v>
      </c>
      <c r="J432" t="s">
        <v>822</v>
      </c>
      <c r="K432" t="s">
        <v>823</v>
      </c>
      <c r="L432">
        <v>146712</v>
      </c>
      <c r="M432" t="s">
        <v>31779</v>
      </c>
      <c r="N432" t="s">
        <v>31780</v>
      </c>
      <c r="O432" t="s">
        <v>26890</v>
      </c>
      <c r="P432" t="s">
        <v>31781</v>
      </c>
      <c r="Q432" t="s">
        <v>31782</v>
      </c>
      <c r="T432" t="s">
        <v>24888</v>
      </c>
      <c r="U432" t="s">
        <v>24714</v>
      </c>
      <c r="V432" t="s">
        <v>24889</v>
      </c>
      <c r="W432" t="s">
        <v>14543</v>
      </c>
      <c r="X432">
        <v>24</v>
      </c>
      <c r="Y432" t="s">
        <v>15857</v>
      </c>
    </row>
    <row r="433" spans="1:25" x14ac:dyDescent="0.25">
      <c r="A433" t="s">
        <v>31824</v>
      </c>
      <c r="B433" t="s">
        <v>8912</v>
      </c>
      <c r="C433" t="s">
        <v>8912</v>
      </c>
      <c r="D433" t="s">
        <v>1066</v>
      </c>
      <c r="E433" t="s">
        <v>1067</v>
      </c>
      <c r="F433" t="s">
        <v>7507</v>
      </c>
      <c r="G433" t="s">
        <v>31594</v>
      </c>
      <c r="H433" t="s">
        <v>5</v>
      </c>
      <c r="I433" t="s">
        <v>111</v>
      </c>
      <c r="J433" t="s">
        <v>822</v>
      </c>
      <c r="K433" t="s">
        <v>823</v>
      </c>
      <c r="L433">
        <v>146718</v>
      </c>
      <c r="M433" t="s">
        <v>31779</v>
      </c>
      <c r="N433" t="s">
        <v>31780</v>
      </c>
      <c r="O433" t="s">
        <v>26890</v>
      </c>
      <c r="P433" t="s">
        <v>31781</v>
      </c>
      <c r="Q433" t="s">
        <v>31782</v>
      </c>
      <c r="T433" t="s">
        <v>24888</v>
      </c>
      <c r="U433" t="s">
        <v>24714</v>
      </c>
      <c r="V433" t="s">
        <v>24889</v>
      </c>
      <c r="W433" t="s">
        <v>14543</v>
      </c>
      <c r="X433">
        <v>24</v>
      </c>
      <c r="Y433" t="s">
        <v>15857</v>
      </c>
    </row>
    <row r="434" spans="1:25" x14ac:dyDescent="0.25">
      <c r="A434" t="s">
        <v>31825</v>
      </c>
      <c r="B434" t="s">
        <v>8912</v>
      </c>
      <c r="C434" t="s">
        <v>8912</v>
      </c>
      <c r="D434" t="s">
        <v>1066</v>
      </c>
      <c r="E434" t="s">
        <v>1067</v>
      </c>
      <c r="F434" t="s">
        <v>7507</v>
      </c>
      <c r="G434" t="s">
        <v>31594</v>
      </c>
      <c r="H434" t="s">
        <v>5</v>
      </c>
      <c r="I434" t="s">
        <v>111</v>
      </c>
      <c r="J434" t="s">
        <v>822</v>
      </c>
      <c r="K434" t="s">
        <v>823</v>
      </c>
      <c r="L434">
        <v>146719</v>
      </c>
      <c r="M434" t="s">
        <v>31779</v>
      </c>
      <c r="N434" t="s">
        <v>31780</v>
      </c>
      <c r="O434" t="s">
        <v>26890</v>
      </c>
      <c r="P434" t="s">
        <v>31781</v>
      </c>
      <c r="Q434" t="s">
        <v>31782</v>
      </c>
      <c r="T434" t="s">
        <v>24888</v>
      </c>
      <c r="U434" t="s">
        <v>24714</v>
      </c>
      <c r="V434" t="s">
        <v>24889</v>
      </c>
      <c r="W434" t="s">
        <v>14543</v>
      </c>
      <c r="X434">
        <v>24</v>
      </c>
      <c r="Y434" t="s">
        <v>15857</v>
      </c>
    </row>
    <row r="435" spans="1:25" x14ac:dyDescent="0.25">
      <c r="A435" t="s">
        <v>31826</v>
      </c>
      <c r="B435" t="s">
        <v>8912</v>
      </c>
      <c r="C435" t="s">
        <v>8912</v>
      </c>
      <c r="D435" t="s">
        <v>1066</v>
      </c>
      <c r="E435" t="s">
        <v>1067</v>
      </c>
      <c r="F435" t="s">
        <v>7507</v>
      </c>
      <c r="G435" t="s">
        <v>31594</v>
      </c>
      <c r="H435" t="s">
        <v>5</v>
      </c>
      <c r="I435" t="s">
        <v>111</v>
      </c>
      <c r="J435" t="s">
        <v>822</v>
      </c>
      <c r="K435" t="s">
        <v>823</v>
      </c>
      <c r="L435">
        <v>146720</v>
      </c>
      <c r="M435" t="s">
        <v>31779</v>
      </c>
      <c r="N435" t="s">
        <v>31780</v>
      </c>
      <c r="O435" t="s">
        <v>26890</v>
      </c>
      <c r="P435" t="s">
        <v>31781</v>
      </c>
      <c r="Q435" t="s">
        <v>31782</v>
      </c>
      <c r="T435" t="s">
        <v>24888</v>
      </c>
      <c r="U435" t="s">
        <v>24714</v>
      </c>
      <c r="V435" t="s">
        <v>24889</v>
      </c>
      <c r="W435" t="s">
        <v>14543</v>
      </c>
      <c r="X435">
        <v>24</v>
      </c>
      <c r="Y435" t="s">
        <v>15857</v>
      </c>
    </row>
    <row r="436" spans="1:25" x14ac:dyDescent="0.25">
      <c r="A436" t="s">
        <v>31827</v>
      </c>
      <c r="B436" t="s">
        <v>8912</v>
      </c>
      <c r="C436" t="s">
        <v>8912</v>
      </c>
      <c r="D436" t="s">
        <v>1066</v>
      </c>
      <c r="E436" t="s">
        <v>1067</v>
      </c>
      <c r="F436" t="s">
        <v>7507</v>
      </c>
      <c r="G436" t="s">
        <v>31594</v>
      </c>
      <c r="H436" t="s">
        <v>5</v>
      </c>
      <c r="I436" t="s">
        <v>111</v>
      </c>
      <c r="J436" t="s">
        <v>822</v>
      </c>
      <c r="K436" t="s">
        <v>823</v>
      </c>
      <c r="L436">
        <v>146721</v>
      </c>
      <c r="M436" t="s">
        <v>31779</v>
      </c>
      <c r="N436" t="s">
        <v>31780</v>
      </c>
      <c r="O436" t="s">
        <v>26890</v>
      </c>
      <c r="P436" t="s">
        <v>31781</v>
      </c>
      <c r="Q436" t="s">
        <v>31782</v>
      </c>
      <c r="T436" t="s">
        <v>24888</v>
      </c>
      <c r="U436" t="s">
        <v>24714</v>
      </c>
      <c r="V436" t="s">
        <v>24889</v>
      </c>
      <c r="W436" t="s">
        <v>14543</v>
      </c>
      <c r="X436">
        <v>24</v>
      </c>
      <c r="Y436" t="s">
        <v>15857</v>
      </c>
    </row>
    <row r="437" spans="1:25" x14ac:dyDescent="0.25">
      <c r="A437" t="s">
        <v>31828</v>
      </c>
      <c r="B437" t="s">
        <v>8912</v>
      </c>
      <c r="C437" t="s">
        <v>8912</v>
      </c>
      <c r="D437" t="s">
        <v>1066</v>
      </c>
      <c r="E437" t="s">
        <v>1067</v>
      </c>
      <c r="F437" t="s">
        <v>7507</v>
      </c>
      <c r="G437" t="s">
        <v>31594</v>
      </c>
      <c r="H437" t="s">
        <v>5</v>
      </c>
      <c r="I437" t="s">
        <v>111</v>
      </c>
      <c r="J437" t="s">
        <v>822</v>
      </c>
      <c r="K437" t="s">
        <v>823</v>
      </c>
      <c r="L437">
        <v>146722</v>
      </c>
      <c r="M437" t="s">
        <v>31779</v>
      </c>
      <c r="N437" t="s">
        <v>31780</v>
      </c>
      <c r="O437" t="s">
        <v>26890</v>
      </c>
      <c r="P437" t="s">
        <v>31781</v>
      </c>
      <c r="Q437" t="s">
        <v>31782</v>
      </c>
      <c r="T437" t="s">
        <v>24888</v>
      </c>
      <c r="U437" t="s">
        <v>24714</v>
      </c>
      <c r="V437" t="s">
        <v>24889</v>
      </c>
      <c r="W437" t="s">
        <v>14543</v>
      </c>
      <c r="X437">
        <v>24</v>
      </c>
      <c r="Y437" t="s">
        <v>15857</v>
      </c>
    </row>
    <row r="438" spans="1:25" x14ac:dyDescent="0.25">
      <c r="A438" t="s">
        <v>31829</v>
      </c>
      <c r="B438" t="s">
        <v>8912</v>
      </c>
      <c r="C438" t="s">
        <v>8912</v>
      </c>
      <c r="D438" t="s">
        <v>1066</v>
      </c>
      <c r="E438" t="s">
        <v>1067</v>
      </c>
      <c r="F438" t="s">
        <v>7507</v>
      </c>
      <c r="G438" t="s">
        <v>31594</v>
      </c>
      <c r="H438" t="s">
        <v>5</v>
      </c>
      <c r="I438" t="s">
        <v>111</v>
      </c>
      <c r="J438" t="s">
        <v>936</v>
      </c>
      <c r="K438" t="s">
        <v>937</v>
      </c>
      <c r="L438">
        <v>146773</v>
      </c>
      <c r="M438" t="s">
        <v>31779</v>
      </c>
      <c r="N438" t="s">
        <v>31780</v>
      </c>
      <c r="O438" t="s">
        <v>26890</v>
      </c>
      <c r="P438" t="s">
        <v>31781</v>
      </c>
      <c r="Q438" t="s">
        <v>31782</v>
      </c>
      <c r="T438" t="s">
        <v>24888</v>
      </c>
      <c r="U438" t="s">
        <v>24714</v>
      </c>
      <c r="V438" t="s">
        <v>24889</v>
      </c>
      <c r="W438" t="s">
        <v>14543</v>
      </c>
      <c r="X438">
        <v>24</v>
      </c>
      <c r="Y438" t="s">
        <v>15857</v>
      </c>
    </row>
    <row r="439" spans="1:25" x14ac:dyDescent="0.25">
      <c r="A439" t="s">
        <v>31830</v>
      </c>
      <c r="B439" t="s">
        <v>8912</v>
      </c>
      <c r="C439" t="s">
        <v>8912</v>
      </c>
      <c r="D439" t="s">
        <v>1066</v>
      </c>
      <c r="E439" t="s">
        <v>1067</v>
      </c>
      <c r="F439" t="s">
        <v>7507</v>
      </c>
      <c r="G439" t="s">
        <v>31594</v>
      </c>
      <c r="H439" t="s">
        <v>5</v>
      </c>
      <c r="I439" t="s">
        <v>111</v>
      </c>
      <c r="J439" t="s">
        <v>936</v>
      </c>
      <c r="K439" t="s">
        <v>937</v>
      </c>
      <c r="L439">
        <v>146774</v>
      </c>
      <c r="M439" t="s">
        <v>31779</v>
      </c>
      <c r="N439" t="s">
        <v>31780</v>
      </c>
      <c r="O439" t="s">
        <v>26890</v>
      </c>
      <c r="P439" t="s">
        <v>31781</v>
      </c>
      <c r="Q439" t="s">
        <v>31782</v>
      </c>
      <c r="T439" t="s">
        <v>24888</v>
      </c>
      <c r="U439" t="s">
        <v>24714</v>
      </c>
      <c r="V439" t="s">
        <v>24889</v>
      </c>
      <c r="W439" t="s">
        <v>14543</v>
      </c>
      <c r="X439">
        <v>24</v>
      </c>
      <c r="Y439" t="s">
        <v>15857</v>
      </c>
    </row>
    <row r="440" spans="1:25" x14ac:dyDescent="0.25">
      <c r="A440" t="s">
        <v>31954</v>
      </c>
      <c r="B440" t="s">
        <v>8958</v>
      </c>
      <c r="C440" t="s">
        <v>9027</v>
      </c>
      <c r="D440" t="s">
        <v>1066</v>
      </c>
      <c r="E440" t="s">
        <v>1067</v>
      </c>
      <c r="F440" t="s">
        <v>7507</v>
      </c>
      <c r="G440" t="s">
        <v>31955</v>
      </c>
      <c r="H440" t="s">
        <v>5</v>
      </c>
      <c r="I440" t="s">
        <v>58</v>
      </c>
      <c r="J440" t="s">
        <v>8936</v>
      </c>
      <c r="K440" t="s">
        <v>8937</v>
      </c>
      <c r="L440">
        <v>154536</v>
      </c>
      <c r="M440" t="s">
        <v>32043</v>
      </c>
      <c r="N440" t="s">
        <v>32044</v>
      </c>
      <c r="T440" t="s">
        <v>32045</v>
      </c>
      <c r="U440" t="s">
        <v>24714</v>
      </c>
      <c r="V440" t="s">
        <v>32046</v>
      </c>
      <c r="W440" t="s">
        <v>25196</v>
      </c>
      <c r="X440">
        <v>8</v>
      </c>
      <c r="Y440" t="s">
        <v>15642</v>
      </c>
    </row>
    <row r="441" spans="1:25" x14ac:dyDescent="0.25">
      <c r="A441" t="s">
        <v>31956</v>
      </c>
      <c r="B441" t="s">
        <v>8958</v>
      </c>
      <c r="C441" t="s">
        <v>9027</v>
      </c>
      <c r="D441" t="s">
        <v>1066</v>
      </c>
      <c r="E441" t="s">
        <v>1067</v>
      </c>
      <c r="F441" t="s">
        <v>7507</v>
      </c>
      <c r="G441" t="s">
        <v>31955</v>
      </c>
      <c r="H441" t="s">
        <v>5</v>
      </c>
      <c r="I441" t="s">
        <v>58</v>
      </c>
      <c r="J441" t="s">
        <v>8936</v>
      </c>
      <c r="K441" t="s">
        <v>8937</v>
      </c>
      <c r="L441">
        <v>154541</v>
      </c>
      <c r="M441" t="s">
        <v>32043</v>
      </c>
      <c r="N441" t="s">
        <v>32044</v>
      </c>
      <c r="T441" t="s">
        <v>32045</v>
      </c>
      <c r="U441" t="s">
        <v>24714</v>
      </c>
      <c r="V441" t="s">
        <v>32046</v>
      </c>
      <c r="W441" t="s">
        <v>25196</v>
      </c>
      <c r="X441">
        <v>8</v>
      </c>
      <c r="Y441" t="s">
        <v>15642</v>
      </c>
    </row>
    <row r="442" spans="1:25" x14ac:dyDescent="0.25">
      <c r="A442" t="s">
        <v>31987</v>
      </c>
      <c r="B442" t="s">
        <v>9447</v>
      </c>
      <c r="C442" t="s">
        <v>9447</v>
      </c>
      <c r="D442" t="s">
        <v>1066</v>
      </c>
      <c r="E442" t="s">
        <v>1067</v>
      </c>
      <c r="F442" t="s">
        <v>7507</v>
      </c>
      <c r="G442" t="s">
        <v>31988</v>
      </c>
      <c r="H442" t="s">
        <v>5</v>
      </c>
      <c r="I442" t="s">
        <v>39</v>
      </c>
      <c r="J442" t="s">
        <v>119</v>
      </c>
      <c r="K442" t="s">
        <v>120</v>
      </c>
      <c r="L442">
        <v>147020</v>
      </c>
      <c r="M442" t="s">
        <v>32080</v>
      </c>
      <c r="N442" t="s">
        <v>32081</v>
      </c>
      <c r="O442" t="s">
        <v>32082</v>
      </c>
      <c r="P442" t="s">
        <v>1263</v>
      </c>
      <c r="Q442" t="s">
        <v>32083</v>
      </c>
      <c r="S442" t="s">
        <v>32084</v>
      </c>
      <c r="T442" t="s">
        <v>32085</v>
      </c>
      <c r="U442" t="s">
        <v>24714</v>
      </c>
      <c r="V442" t="s">
        <v>32086</v>
      </c>
      <c r="W442" t="s">
        <v>25196</v>
      </c>
      <c r="X442">
        <v>8</v>
      </c>
      <c r="Y442" t="s">
        <v>15642</v>
      </c>
    </row>
    <row r="443" spans="1:25" x14ac:dyDescent="0.25">
      <c r="A443" t="s">
        <v>32034</v>
      </c>
      <c r="B443" t="s">
        <v>9594</v>
      </c>
      <c r="C443" t="s">
        <v>9594</v>
      </c>
      <c r="D443" t="s">
        <v>1066</v>
      </c>
      <c r="E443" t="s">
        <v>1067</v>
      </c>
      <c r="F443" t="s">
        <v>7507</v>
      </c>
      <c r="G443" t="s">
        <v>24797</v>
      </c>
      <c r="H443" t="s">
        <v>5</v>
      </c>
      <c r="I443" t="s">
        <v>6343</v>
      </c>
      <c r="J443" t="s">
        <v>9950</v>
      </c>
      <c r="K443" t="s">
        <v>9951</v>
      </c>
      <c r="L443">
        <v>152873</v>
      </c>
      <c r="M443" t="s">
        <v>24911</v>
      </c>
      <c r="N443" t="s">
        <v>24912</v>
      </c>
      <c r="O443" t="s">
        <v>24913</v>
      </c>
      <c r="P443" t="s">
        <v>24914</v>
      </c>
      <c r="Q443" t="s">
        <v>24915</v>
      </c>
      <c r="R443" t="s">
        <v>24916</v>
      </c>
      <c r="T443" t="s">
        <v>24917</v>
      </c>
      <c r="U443" t="s">
        <v>24714</v>
      </c>
      <c r="V443" t="s">
        <v>24918</v>
      </c>
      <c r="W443" t="s">
        <v>14543</v>
      </c>
      <c r="X443">
        <v>8</v>
      </c>
      <c r="Y443" t="s">
        <v>10997</v>
      </c>
    </row>
    <row r="444" spans="1:25" x14ac:dyDescent="0.25">
      <c r="A444" t="s">
        <v>32035</v>
      </c>
      <c r="B444" t="s">
        <v>9594</v>
      </c>
      <c r="C444" t="s">
        <v>9594</v>
      </c>
      <c r="D444" t="s">
        <v>1066</v>
      </c>
      <c r="E444" t="s">
        <v>1067</v>
      </c>
      <c r="F444" t="s">
        <v>7507</v>
      </c>
      <c r="G444" t="s">
        <v>24797</v>
      </c>
      <c r="H444" t="s">
        <v>5</v>
      </c>
      <c r="I444" t="s">
        <v>6343</v>
      </c>
      <c r="J444" t="s">
        <v>9950</v>
      </c>
      <c r="K444" t="s">
        <v>9951</v>
      </c>
      <c r="L444">
        <v>152874</v>
      </c>
      <c r="M444" t="s">
        <v>24911</v>
      </c>
      <c r="N444" t="s">
        <v>24912</v>
      </c>
      <c r="O444" t="s">
        <v>24913</v>
      </c>
      <c r="P444" t="s">
        <v>24914</v>
      </c>
      <c r="Q444" t="s">
        <v>24915</v>
      </c>
      <c r="R444" t="s">
        <v>24916</v>
      </c>
      <c r="T444" t="s">
        <v>24917</v>
      </c>
      <c r="U444" t="s">
        <v>24714</v>
      </c>
      <c r="V444" t="s">
        <v>24918</v>
      </c>
      <c r="W444" t="s">
        <v>14543</v>
      </c>
      <c r="X444">
        <v>8</v>
      </c>
      <c r="Y444" t="s">
        <v>10997</v>
      </c>
    </row>
    <row r="445" spans="1:25" x14ac:dyDescent="0.25">
      <c r="A445" t="s">
        <v>32036</v>
      </c>
      <c r="B445" t="s">
        <v>9594</v>
      </c>
      <c r="C445" t="s">
        <v>9594</v>
      </c>
      <c r="D445" t="s">
        <v>1066</v>
      </c>
      <c r="E445" t="s">
        <v>1067</v>
      </c>
      <c r="F445" t="s">
        <v>7507</v>
      </c>
      <c r="G445" t="s">
        <v>24797</v>
      </c>
      <c r="H445" t="s">
        <v>5</v>
      </c>
      <c r="I445" t="s">
        <v>6343</v>
      </c>
      <c r="J445" t="s">
        <v>9950</v>
      </c>
      <c r="K445" t="s">
        <v>9951</v>
      </c>
      <c r="L445">
        <v>152876</v>
      </c>
      <c r="M445" t="s">
        <v>24911</v>
      </c>
      <c r="N445" t="s">
        <v>24912</v>
      </c>
      <c r="O445" t="s">
        <v>24913</v>
      </c>
      <c r="P445" t="s">
        <v>24914</v>
      </c>
      <c r="Q445" t="s">
        <v>24915</v>
      </c>
      <c r="R445" t="s">
        <v>24916</v>
      </c>
      <c r="T445" t="s">
        <v>24917</v>
      </c>
      <c r="U445" t="s">
        <v>24714</v>
      </c>
      <c r="V445" t="s">
        <v>24918</v>
      </c>
      <c r="W445" t="s">
        <v>14543</v>
      </c>
      <c r="X445">
        <v>8</v>
      </c>
      <c r="Y445" t="s">
        <v>10997</v>
      </c>
    </row>
    <row r="446" spans="1:25" x14ac:dyDescent="0.25">
      <c r="A446" t="s">
        <v>32037</v>
      </c>
      <c r="B446" t="s">
        <v>9594</v>
      </c>
      <c r="C446" t="s">
        <v>9594</v>
      </c>
      <c r="D446" t="s">
        <v>1066</v>
      </c>
      <c r="E446" t="s">
        <v>1067</v>
      </c>
      <c r="F446" t="s">
        <v>7507</v>
      </c>
      <c r="G446" t="s">
        <v>24797</v>
      </c>
      <c r="H446" t="s">
        <v>5</v>
      </c>
      <c r="I446" t="s">
        <v>6343</v>
      </c>
      <c r="J446" t="s">
        <v>9950</v>
      </c>
      <c r="K446" t="s">
        <v>9951</v>
      </c>
      <c r="L446">
        <v>152877</v>
      </c>
      <c r="M446" t="s">
        <v>24911</v>
      </c>
      <c r="N446" t="s">
        <v>24912</v>
      </c>
      <c r="O446" t="s">
        <v>24913</v>
      </c>
      <c r="P446" t="s">
        <v>24914</v>
      </c>
      <c r="Q446" t="s">
        <v>24915</v>
      </c>
      <c r="R446" t="s">
        <v>24916</v>
      </c>
      <c r="T446" t="s">
        <v>24917</v>
      </c>
      <c r="U446" t="s">
        <v>24714</v>
      </c>
      <c r="V446" t="s">
        <v>24918</v>
      </c>
      <c r="W446" t="s">
        <v>14543</v>
      </c>
      <c r="X446">
        <v>8</v>
      </c>
      <c r="Y446" t="s">
        <v>10997</v>
      </c>
    </row>
    <row r="447" spans="1:25" x14ac:dyDescent="0.25">
      <c r="A447" t="s">
        <v>32038</v>
      </c>
      <c r="B447" t="s">
        <v>9594</v>
      </c>
      <c r="C447" t="s">
        <v>9594</v>
      </c>
      <c r="D447" t="s">
        <v>1066</v>
      </c>
      <c r="E447" t="s">
        <v>1067</v>
      </c>
      <c r="F447" t="s">
        <v>7507</v>
      </c>
      <c r="G447" t="s">
        <v>24797</v>
      </c>
      <c r="H447" t="s">
        <v>5</v>
      </c>
      <c r="I447" t="s">
        <v>6343</v>
      </c>
      <c r="J447" t="s">
        <v>9950</v>
      </c>
      <c r="K447" t="s">
        <v>9951</v>
      </c>
      <c r="L447">
        <v>152878</v>
      </c>
      <c r="M447" t="s">
        <v>24911</v>
      </c>
      <c r="N447" t="s">
        <v>24912</v>
      </c>
      <c r="O447" t="s">
        <v>24913</v>
      </c>
      <c r="P447" t="s">
        <v>24914</v>
      </c>
      <c r="Q447" t="s">
        <v>24915</v>
      </c>
      <c r="R447" t="s">
        <v>24916</v>
      </c>
      <c r="T447" t="s">
        <v>24917</v>
      </c>
      <c r="U447" t="s">
        <v>24714</v>
      </c>
      <c r="V447" t="s">
        <v>24918</v>
      </c>
      <c r="W447" t="s">
        <v>14543</v>
      </c>
      <c r="X447">
        <v>8</v>
      </c>
      <c r="Y447" t="s">
        <v>10997</v>
      </c>
    </row>
    <row r="448" spans="1:25" x14ac:dyDescent="0.25">
      <c r="A448" t="s">
        <v>32039</v>
      </c>
      <c r="B448" t="s">
        <v>9594</v>
      </c>
      <c r="C448" t="s">
        <v>9594</v>
      </c>
      <c r="D448" t="s">
        <v>1066</v>
      </c>
      <c r="E448" t="s">
        <v>1067</v>
      </c>
      <c r="F448" t="s">
        <v>7507</v>
      </c>
      <c r="G448" t="s">
        <v>24797</v>
      </c>
      <c r="H448" t="s">
        <v>5</v>
      </c>
      <c r="I448" t="s">
        <v>6343</v>
      </c>
      <c r="J448" t="s">
        <v>9950</v>
      </c>
      <c r="K448" t="s">
        <v>9951</v>
      </c>
      <c r="L448">
        <v>152879</v>
      </c>
      <c r="M448" t="s">
        <v>24911</v>
      </c>
      <c r="N448" t="s">
        <v>24912</v>
      </c>
      <c r="O448" t="s">
        <v>24913</v>
      </c>
      <c r="P448" t="s">
        <v>24914</v>
      </c>
      <c r="Q448" t="s">
        <v>24915</v>
      </c>
      <c r="R448" t="s">
        <v>24916</v>
      </c>
      <c r="T448" t="s">
        <v>24917</v>
      </c>
      <c r="U448" t="s">
        <v>24714</v>
      </c>
      <c r="V448" t="s">
        <v>24918</v>
      </c>
      <c r="W448" t="s">
        <v>14543</v>
      </c>
      <c r="X448">
        <v>8</v>
      </c>
      <c r="Y448" t="s">
        <v>10997</v>
      </c>
    </row>
    <row r="449" spans="1:25" x14ac:dyDescent="0.25">
      <c r="A449" t="s">
        <v>32133</v>
      </c>
      <c r="B449" t="s">
        <v>9594</v>
      </c>
      <c r="C449" t="s">
        <v>9594</v>
      </c>
      <c r="D449" t="s">
        <v>1066</v>
      </c>
      <c r="E449" t="s">
        <v>1067</v>
      </c>
      <c r="F449" t="s">
        <v>7507</v>
      </c>
      <c r="G449" t="s">
        <v>24797</v>
      </c>
      <c r="H449" t="s">
        <v>5</v>
      </c>
      <c r="I449" t="s">
        <v>6343</v>
      </c>
      <c r="J449" t="s">
        <v>9950</v>
      </c>
      <c r="K449" t="s">
        <v>9951</v>
      </c>
      <c r="L449">
        <v>152880</v>
      </c>
      <c r="M449" t="s">
        <v>24911</v>
      </c>
      <c r="N449" t="s">
        <v>24912</v>
      </c>
      <c r="O449" t="s">
        <v>24913</v>
      </c>
      <c r="P449" t="s">
        <v>24914</v>
      </c>
      <c r="Q449" t="s">
        <v>24915</v>
      </c>
      <c r="R449" t="s">
        <v>24916</v>
      </c>
      <c r="T449" t="s">
        <v>24917</v>
      </c>
      <c r="U449" t="s">
        <v>24714</v>
      </c>
      <c r="V449" t="s">
        <v>24918</v>
      </c>
      <c r="W449" t="s">
        <v>14543</v>
      </c>
      <c r="X449">
        <v>8</v>
      </c>
      <c r="Y449" t="s">
        <v>10997</v>
      </c>
    </row>
    <row r="450" spans="1:25" x14ac:dyDescent="0.25">
      <c r="A450" t="s">
        <v>32134</v>
      </c>
      <c r="B450" t="s">
        <v>9594</v>
      </c>
      <c r="C450" t="s">
        <v>9594</v>
      </c>
      <c r="D450" t="s">
        <v>1066</v>
      </c>
      <c r="E450" t="s">
        <v>1067</v>
      </c>
      <c r="F450" t="s">
        <v>7507</v>
      </c>
      <c r="G450" t="s">
        <v>24797</v>
      </c>
      <c r="H450" t="s">
        <v>5</v>
      </c>
      <c r="I450" t="s">
        <v>6343</v>
      </c>
      <c r="J450" t="s">
        <v>9950</v>
      </c>
      <c r="K450" t="s">
        <v>9951</v>
      </c>
      <c r="L450">
        <v>152881</v>
      </c>
      <c r="M450" t="s">
        <v>24911</v>
      </c>
      <c r="N450" t="s">
        <v>24912</v>
      </c>
      <c r="O450" t="s">
        <v>24913</v>
      </c>
      <c r="P450" t="s">
        <v>24914</v>
      </c>
      <c r="Q450" t="s">
        <v>24915</v>
      </c>
      <c r="R450" t="s">
        <v>24916</v>
      </c>
      <c r="T450" t="s">
        <v>24917</v>
      </c>
      <c r="U450" t="s">
        <v>24714</v>
      </c>
      <c r="V450" t="s">
        <v>24918</v>
      </c>
      <c r="W450" t="s">
        <v>14543</v>
      </c>
      <c r="X450">
        <v>8</v>
      </c>
      <c r="Y450" t="s">
        <v>10997</v>
      </c>
    </row>
    <row r="451" spans="1:25" x14ac:dyDescent="0.25">
      <c r="A451" t="s">
        <v>32135</v>
      </c>
      <c r="B451" t="s">
        <v>9594</v>
      </c>
      <c r="C451" t="s">
        <v>9594</v>
      </c>
      <c r="D451" t="s">
        <v>1066</v>
      </c>
      <c r="E451" t="s">
        <v>1067</v>
      </c>
      <c r="F451" t="s">
        <v>7507</v>
      </c>
      <c r="G451" t="s">
        <v>24797</v>
      </c>
      <c r="H451" t="s">
        <v>5</v>
      </c>
      <c r="I451" t="s">
        <v>6343</v>
      </c>
      <c r="J451" t="s">
        <v>9950</v>
      </c>
      <c r="K451" t="s">
        <v>9951</v>
      </c>
      <c r="L451">
        <v>152902</v>
      </c>
      <c r="M451" t="s">
        <v>24911</v>
      </c>
      <c r="N451" t="s">
        <v>24912</v>
      </c>
      <c r="O451" t="s">
        <v>24913</v>
      </c>
      <c r="P451" t="s">
        <v>24914</v>
      </c>
      <c r="Q451" t="s">
        <v>24915</v>
      </c>
      <c r="R451" t="s">
        <v>24916</v>
      </c>
      <c r="T451" t="s">
        <v>24917</v>
      </c>
      <c r="U451" t="s">
        <v>24714</v>
      </c>
      <c r="V451" t="s">
        <v>24918</v>
      </c>
      <c r="W451" t="s">
        <v>14543</v>
      </c>
      <c r="X451">
        <v>8</v>
      </c>
      <c r="Y451" t="s">
        <v>10997</v>
      </c>
    </row>
    <row r="452" spans="1:25" x14ac:dyDescent="0.25">
      <c r="A452" t="s">
        <v>32136</v>
      </c>
      <c r="B452" t="s">
        <v>9594</v>
      </c>
      <c r="C452" t="s">
        <v>9594</v>
      </c>
      <c r="D452" t="s">
        <v>1066</v>
      </c>
      <c r="E452" t="s">
        <v>1067</v>
      </c>
      <c r="F452" t="s">
        <v>7507</v>
      </c>
      <c r="G452" t="s">
        <v>24797</v>
      </c>
      <c r="H452" t="s">
        <v>5</v>
      </c>
      <c r="I452" t="s">
        <v>6343</v>
      </c>
      <c r="J452" t="s">
        <v>9950</v>
      </c>
      <c r="K452" t="s">
        <v>9951</v>
      </c>
      <c r="L452">
        <v>152905</v>
      </c>
      <c r="M452" t="s">
        <v>24911</v>
      </c>
      <c r="N452" t="s">
        <v>24912</v>
      </c>
      <c r="O452" t="s">
        <v>24913</v>
      </c>
      <c r="P452" t="s">
        <v>24914</v>
      </c>
      <c r="Q452" t="s">
        <v>24915</v>
      </c>
      <c r="R452" t="s">
        <v>24916</v>
      </c>
      <c r="T452" t="s">
        <v>24917</v>
      </c>
      <c r="U452" t="s">
        <v>24714</v>
      </c>
      <c r="V452" t="s">
        <v>24918</v>
      </c>
      <c r="W452" t="s">
        <v>14543</v>
      </c>
      <c r="X452">
        <v>8</v>
      </c>
      <c r="Y452" t="s">
        <v>10997</v>
      </c>
    </row>
    <row r="453" spans="1:25" x14ac:dyDescent="0.25">
      <c r="A453" t="s">
        <v>32145</v>
      </c>
      <c r="B453" t="s">
        <v>9965</v>
      </c>
      <c r="C453" t="s">
        <v>9965</v>
      </c>
      <c r="D453" t="s">
        <v>1066</v>
      </c>
      <c r="E453" t="s">
        <v>1067</v>
      </c>
      <c r="F453" t="s">
        <v>7507</v>
      </c>
      <c r="G453" t="s">
        <v>27337</v>
      </c>
      <c r="H453" t="s">
        <v>5</v>
      </c>
      <c r="I453" t="s">
        <v>72</v>
      </c>
      <c r="J453" t="s">
        <v>180</v>
      </c>
      <c r="K453" t="s">
        <v>181</v>
      </c>
      <c r="L453">
        <v>141483</v>
      </c>
      <c r="M453" t="s">
        <v>27537</v>
      </c>
      <c r="N453" t="s">
        <v>24936</v>
      </c>
      <c r="O453" t="s">
        <v>24913</v>
      </c>
      <c r="P453" t="s">
        <v>24937</v>
      </c>
      <c r="Q453" t="s">
        <v>24938</v>
      </c>
      <c r="T453" t="s">
        <v>32284</v>
      </c>
      <c r="U453" t="s">
        <v>24714</v>
      </c>
      <c r="V453" t="s">
        <v>32285</v>
      </c>
      <c r="W453" t="s">
        <v>14543</v>
      </c>
      <c r="X453">
        <v>8</v>
      </c>
      <c r="Y453" t="s">
        <v>10997</v>
      </c>
    </row>
    <row r="454" spans="1:25" x14ac:dyDescent="0.25">
      <c r="A454" t="s">
        <v>32212</v>
      </c>
      <c r="B454" t="s">
        <v>10421</v>
      </c>
      <c r="C454" t="s">
        <v>10421</v>
      </c>
      <c r="D454" t="s">
        <v>1066</v>
      </c>
      <c r="E454" t="s">
        <v>1067</v>
      </c>
      <c r="F454" t="s">
        <v>7507</v>
      </c>
      <c r="G454" t="s">
        <v>32213</v>
      </c>
      <c r="H454" t="s">
        <v>5</v>
      </c>
      <c r="I454" t="s">
        <v>29</v>
      </c>
      <c r="J454" t="s">
        <v>303</v>
      </c>
      <c r="K454" t="s">
        <v>304</v>
      </c>
      <c r="L454">
        <v>140513</v>
      </c>
      <c r="M454" t="s">
        <v>32343</v>
      </c>
      <c r="N454" t="s">
        <v>32344</v>
      </c>
      <c r="O454" t="s">
        <v>27520</v>
      </c>
      <c r="P454" t="s">
        <v>25107</v>
      </c>
      <c r="Q454" t="s">
        <v>32345</v>
      </c>
      <c r="R454" t="s">
        <v>32346</v>
      </c>
      <c r="S454" t="s">
        <v>32347</v>
      </c>
      <c r="T454" t="s">
        <v>32348</v>
      </c>
      <c r="U454" t="s">
        <v>24714</v>
      </c>
      <c r="V454" t="s">
        <v>32349</v>
      </c>
      <c r="W454" t="s">
        <v>410</v>
      </c>
      <c r="X454">
        <v>49</v>
      </c>
      <c r="Y454" t="s">
        <v>11041</v>
      </c>
    </row>
    <row r="455" spans="1:25" x14ac:dyDescent="0.25">
      <c r="A455" t="s">
        <v>32215</v>
      </c>
      <c r="B455" t="s">
        <v>10421</v>
      </c>
      <c r="C455" t="s">
        <v>10421</v>
      </c>
      <c r="D455" t="s">
        <v>1066</v>
      </c>
      <c r="E455" t="s">
        <v>1067</v>
      </c>
      <c r="F455" t="s">
        <v>7507</v>
      </c>
      <c r="G455" t="s">
        <v>32216</v>
      </c>
      <c r="H455" t="s">
        <v>5</v>
      </c>
      <c r="I455" t="s">
        <v>39</v>
      </c>
      <c r="J455" t="s">
        <v>86</v>
      </c>
      <c r="K455" t="s">
        <v>87</v>
      </c>
      <c r="L455">
        <v>143648</v>
      </c>
      <c r="M455" t="s">
        <v>32350</v>
      </c>
      <c r="N455" t="s">
        <v>32351</v>
      </c>
      <c r="T455" t="s">
        <v>32352</v>
      </c>
      <c r="U455" t="s">
        <v>24714</v>
      </c>
      <c r="V455" t="s">
        <v>32353</v>
      </c>
      <c r="W455" t="s">
        <v>410</v>
      </c>
      <c r="X455">
        <v>49</v>
      </c>
      <c r="Y455" t="s">
        <v>11041</v>
      </c>
    </row>
    <row r="456" spans="1:25" x14ac:dyDescent="0.25">
      <c r="A456" t="s">
        <v>32217</v>
      </c>
      <c r="B456" t="s">
        <v>10441</v>
      </c>
      <c r="C456" t="s">
        <v>10441</v>
      </c>
      <c r="D456" t="s">
        <v>1066</v>
      </c>
      <c r="E456" t="s">
        <v>1067</v>
      </c>
      <c r="F456" t="s">
        <v>7507</v>
      </c>
      <c r="G456" t="s">
        <v>26830</v>
      </c>
      <c r="H456" t="s">
        <v>5</v>
      </c>
      <c r="I456" t="s">
        <v>204</v>
      </c>
      <c r="J456" t="s">
        <v>205</v>
      </c>
      <c r="K456" t="s">
        <v>206</v>
      </c>
      <c r="L456">
        <v>154470</v>
      </c>
      <c r="M456" t="s">
        <v>27011</v>
      </c>
      <c r="N456" t="s">
        <v>27012</v>
      </c>
      <c r="O456" t="s">
        <v>26421</v>
      </c>
      <c r="P456" t="s">
        <v>27013</v>
      </c>
      <c r="Q456" t="s">
        <v>27014</v>
      </c>
      <c r="T456" t="s">
        <v>32354</v>
      </c>
      <c r="U456" t="s">
        <v>24714</v>
      </c>
      <c r="V456" t="s">
        <v>32355</v>
      </c>
      <c r="W456" t="s">
        <v>410</v>
      </c>
      <c r="X456">
        <v>49</v>
      </c>
      <c r="Y456" t="s">
        <v>11041</v>
      </c>
    </row>
    <row r="457" spans="1:25" x14ac:dyDescent="0.25">
      <c r="A457" t="s">
        <v>32218</v>
      </c>
      <c r="B457" t="s">
        <v>10436</v>
      </c>
      <c r="C457" t="s">
        <v>10436</v>
      </c>
      <c r="D457" t="s">
        <v>1066</v>
      </c>
      <c r="E457" t="s">
        <v>1067</v>
      </c>
      <c r="F457" t="s">
        <v>7507</v>
      </c>
      <c r="G457" t="s">
        <v>32219</v>
      </c>
      <c r="H457" t="s">
        <v>5</v>
      </c>
      <c r="I457" t="s">
        <v>111</v>
      </c>
      <c r="J457" t="s">
        <v>112</v>
      </c>
      <c r="K457" t="s">
        <v>113</v>
      </c>
      <c r="L457">
        <v>145461</v>
      </c>
      <c r="M457" t="s">
        <v>32356</v>
      </c>
      <c r="N457" t="s">
        <v>32357</v>
      </c>
      <c r="O457" t="s">
        <v>32358</v>
      </c>
      <c r="P457" t="s">
        <v>25380</v>
      </c>
      <c r="Q457" t="s">
        <v>32359</v>
      </c>
      <c r="R457" t="s">
        <v>24955</v>
      </c>
      <c r="T457" t="s">
        <v>32360</v>
      </c>
      <c r="U457" t="s">
        <v>24714</v>
      </c>
      <c r="V457" t="s">
        <v>32361</v>
      </c>
      <c r="W457" t="s">
        <v>410</v>
      </c>
      <c r="X457">
        <v>49</v>
      </c>
      <c r="Y457" t="s">
        <v>11041</v>
      </c>
    </row>
    <row r="458" spans="1:25" x14ac:dyDescent="0.25">
      <c r="A458" t="s">
        <v>32220</v>
      </c>
      <c r="B458" t="s">
        <v>10436</v>
      </c>
      <c r="C458" t="s">
        <v>10436</v>
      </c>
      <c r="D458" t="s">
        <v>1066</v>
      </c>
      <c r="E458" t="s">
        <v>1067</v>
      </c>
      <c r="F458" t="s">
        <v>7507</v>
      </c>
      <c r="G458" t="s">
        <v>32219</v>
      </c>
      <c r="H458" t="s">
        <v>5</v>
      </c>
      <c r="I458" t="s">
        <v>111</v>
      </c>
      <c r="J458" t="s">
        <v>112</v>
      </c>
      <c r="K458" t="s">
        <v>113</v>
      </c>
      <c r="L458">
        <v>145463</v>
      </c>
      <c r="M458" t="s">
        <v>32356</v>
      </c>
      <c r="N458" t="s">
        <v>32357</v>
      </c>
      <c r="O458" t="s">
        <v>32358</v>
      </c>
      <c r="P458" t="s">
        <v>25380</v>
      </c>
      <c r="Q458" t="s">
        <v>32359</v>
      </c>
      <c r="R458" t="s">
        <v>24955</v>
      </c>
      <c r="T458" t="s">
        <v>32360</v>
      </c>
      <c r="U458" t="s">
        <v>24714</v>
      </c>
      <c r="V458" t="s">
        <v>32361</v>
      </c>
      <c r="W458" t="s">
        <v>410</v>
      </c>
      <c r="X458">
        <v>49</v>
      </c>
      <c r="Y458" t="s">
        <v>11041</v>
      </c>
    </row>
    <row r="459" spans="1:25" x14ac:dyDescent="0.25">
      <c r="A459" t="s">
        <v>32221</v>
      </c>
      <c r="B459" t="s">
        <v>10436</v>
      </c>
      <c r="C459" t="s">
        <v>10436</v>
      </c>
      <c r="D459" t="s">
        <v>1066</v>
      </c>
      <c r="E459" t="s">
        <v>1067</v>
      </c>
      <c r="F459" t="s">
        <v>7507</v>
      </c>
      <c r="G459" t="s">
        <v>32219</v>
      </c>
      <c r="H459" t="s">
        <v>5</v>
      </c>
      <c r="I459" t="s">
        <v>111</v>
      </c>
      <c r="J459" t="s">
        <v>112</v>
      </c>
      <c r="K459" t="s">
        <v>113</v>
      </c>
      <c r="L459">
        <v>145464</v>
      </c>
      <c r="M459" t="s">
        <v>32356</v>
      </c>
      <c r="N459" t="s">
        <v>32357</v>
      </c>
      <c r="O459" t="s">
        <v>32358</v>
      </c>
      <c r="P459" t="s">
        <v>25380</v>
      </c>
      <c r="Q459" t="s">
        <v>32359</v>
      </c>
      <c r="R459" t="s">
        <v>24955</v>
      </c>
      <c r="T459" t="s">
        <v>32360</v>
      </c>
      <c r="U459" t="s">
        <v>24714</v>
      </c>
      <c r="V459" t="s">
        <v>32361</v>
      </c>
      <c r="W459" t="s">
        <v>410</v>
      </c>
      <c r="X459">
        <v>49</v>
      </c>
      <c r="Y459" t="s">
        <v>11041</v>
      </c>
    </row>
    <row r="460" spans="1:25" x14ac:dyDescent="0.25">
      <c r="A460" t="s">
        <v>32222</v>
      </c>
      <c r="B460" t="s">
        <v>10436</v>
      </c>
      <c r="C460" t="s">
        <v>10436</v>
      </c>
      <c r="D460" t="s">
        <v>1066</v>
      </c>
      <c r="E460" t="s">
        <v>1067</v>
      </c>
      <c r="F460" t="s">
        <v>7507</v>
      </c>
      <c r="G460" t="s">
        <v>32219</v>
      </c>
      <c r="H460" t="s">
        <v>5</v>
      </c>
      <c r="I460" t="s">
        <v>111</v>
      </c>
      <c r="J460" t="s">
        <v>112</v>
      </c>
      <c r="K460" t="s">
        <v>113</v>
      </c>
      <c r="L460">
        <v>145467</v>
      </c>
      <c r="M460" t="s">
        <v>32356</v>
      </c>
      <c r="N460" t="s">
        <v>32357</v>
      </c>
      <c r="O460" t="s">
        <v>32358</v>
      </c>
      <c r="P460" t="s">
        <v>25380</v>
      </c>
      <c r="Q460" t="s">
        <v>32359</v>
      </c>
      <c r="R460" t="s">
        <v>24955</v>
      </c>
      <c r="T460" t="s">
        <v>32360</v>
      </c>
      <c r="U460" t="s">
        <v>24714</v>
      </c>
      <c r="V460" t="s">
        <v>32361</v>
      </c>
      <c r="W460" t="s">
        <v>410</v>
      </c>
      <c r="X460">
        <v>49</v>
      </c>
      <c r="Y460" t="s">
        <v>11041</v>
      </c>
    </row>
    <row r="461" spans="1:25" x14ac:dyDescent="0.25">
      <c r="A461" t="s">
        <v>32223</v>
      </c>
      <c r="B461" t="s">
        <v>10436</v>
      </c>
      <c r="C461" t="s">
        <v>10436</v>
      </c>
      <c r="D461" t="s">
        <v>1066</v>
      </c>
      <c r="E461" t="s">
        <v>1067</v>
      </c>
      <c r="F461" t="s">
        <v>7507</v>
      </c>
      <c r="G461" t="s">
        <v>32219</v>
      </c>
      <c r="H461" t="s">
        <v>5</v>
      </c>
      <c r="I461" t="s">
        <v>111</v>
      </c>
      <c r="J461" t="s">
        <v>112</v>
      </c>
      <c r="K461" t="s">
        <v>113</v>
      </c>
      <c r="L461">
        <v>145469</v>
      </c>
      <c r="M461" t="s">
        <v>32356</v>
      </c>
      <c r="N461" t="s">
        <v>32357</v>
      </c>
      <c r="O461" t="s">
        <v>32358</v>
      </c>
      <c r="P461" t="s">
        <v>25380</v>
      </c>
      <c r="Q461" t="s">
        <v>32359</v>
      </c>
      <c r="R461" t="s">
        <v>24955</v>
      </c>
      <c r="T461" t="s">
        <v>32360</v>
      </c>
      <c r="U461" t="s">
        <v>24714</v>
      </c>
      <c r="V461" t="s">
        <v>32361</v>
      </c>
      <c r="W461" t="s">
        <v>410</v>
      </c>
      <c r="X461">
        <v>49</v>
      </c>
      <c r="Y461" t="s">
        <v>11041</v>
      </c>
    </row>
    <row r="462" spans="1:25" x14ac:dyDescent="0.25">
      <c r="A462" t="s">
        <v>32224</v>
      </c>
      <c r="B462" t="s">
        <v>10436</v>
      </c>
      <c r="C462" t="s">
        <v>10436</v>
      </c>
      <c r="D462" t="s">
        <v>1066</v>
      </c>
      <c r="E462" t="s">
        <v>1067</v>
      </c>
      <c r="F462" t="s">
        <v>7507</v>
      </c>
      <c r="G462" t="s">
        <v>32219</v>
      </c>
      <c r="H462" t="s">
        <v>5</v>
      </c>
      <c r="I462" t="s">
        <v>111</v>
      </c>
      <c r="J462" t="s">
        <v>112</v>
      </c>
      <c r="K462" t="s">
        <v>113</v>
      </c>
      <c r="L462">
        <v>145476</v>
      </c>
      <c r="M462" t="s">
        <v>32356</v>
      </c>
      <c r="N462" t="s">
        <v>32357</v>
      </c>
      <c r="O462" t="s">
        <v>32358</v>
      </c>
      <c r="P462" t="s">
        <v>25380</v>
      </c>
      <c r="Q462" t="s">
        <v>32359</v>
      </c>
      <c r="R462" t="s">
        <v>24955</v>
      </c>
      <c r="T462" t="s">
        <v>32360</v>
      </c>
      <c r="U462" t="s">
        <v>24714</v>
      </c>
      <c r="V462" t="s">
        <v>32361</v>
      </c>
      <c r="W462" t="s">
        <v>410</v>
      </c>
      <c r="X462">
        <v>49</v>
      </c>
      <c r="Y462" t="s">
        <v>11041</v>
      </c>
    </row>
    <row r="463" spans="1:25" x14ac:dyDescent="0.25">
      <c r="A463" t="s">
        <v>32225</v>
      </c>
      <c r="B463" t="s">
        <v>10436</v>
      </c>
      <c r="C463" t="s">
        <v>10436</v>
      </c>
      <c r="D463" t="s">
        <v>1066</v>
      </c>
      <c r="E463" t="s">
        <v>1067</v>
      </c>
      <c r="F463" t="s">
        <v>7507</v>
      </c>
      <c r="G463" t="s">
        <v>24765</v>
      </c>
      <c r="H463" t="s">
        <v>5</v>
      </c>
      <c r="I463" t="s">
        <v>6343</v>
      </c>
      <c r="J463" t="s">
        <v>9950</v>
      </c>
      <c r="K463" t="s">
        <v>9951</v>
      </c>
      <c r="L463">
        <v>151995</v>
      </c>
      <c r="M463" t="s">
        <v>24899</v>
      </c>
      <c r="N463" t="s">
        <v>24900</v>
      </c>
      <c r="O463" t="s">
        <v>497</v>
      </c>
      <c r="P463" t="s">
        <v>24901</v>
      </c>
      <c r="Q463" t="s">
        <v>24902</v>
      </c>
      <c r="T463" t="s">
        <v>32362</v>
      </c>
      <c r="U463" t="s">
        <v>24714</v>
      </c>
      <c r="V463" t="s">
        <v>32363</v>
      </c>
      <c r="W463" t="s">
        <v>410</v>
      </c>
      <c r="X463">
        <v>49</v>
      </c>
      <c r="Y463" t="s">
        <v>11041</v>
      </c>
    </row>
    <row r="464" spans="1:25" x14ac:dyDescent="0.25">
      <c r="A464" t="s">
        <v>32226</v>
      </c>
      <c r="B464" t="s">
        <v>10436</v>
      </c>
      <c r="C464" t="s">
        <v>10436</v>
      </c>
      <c r="D464" t="s">
        <v>1066</v>
      </c>
      <c r="E464" t="s">
        <v>1067</v>
      </c>
      <c r="F464" t="s">
        <v>7507</v>
      </c>
      <c r="G464" t="s">
        <v>32227</v>
      </c>
      <c r="H464" t="s">
        <v>5</v>
      </c>
      <c r="I464" t="s">
        <v>64</v>
      </c>
      <c r="J464" t="s">
        <v>1549</v>
      </c>
      <c r="K464" t="s">
        <v>1550</v>
      </c>
      <c r="L464">
        <v>152793</v>
      </c>
      <c r="M464" t="s">
        <v>32364</v>
      </c>
      <c r="N464" t="s">
        <v>32365</v>
      </c>
      <c r="O464" t="s">
        <v>32366</v>
      </c>
      <c r="P464" t="s">
        <v>32367</v>
      </c>
      <c r="Q464" t="s">
        <v>32368</v>
      </c>
      <c r="R464" t="s">
        <v>32369</v>
      </c>
      <c r="T464" t="s">
        <v>27003</v>
      </c>
      <c r="U464" t="s">
        <v>24714</v>
      </c>
      <c r="V464" t="s">
        <v>27004</v>
      </c>
      <c r="W464" t="s">
        <v>410</v>
      </c>
      <c r="X464">
        <v>49</v>
      </c>
      <c r="Y464" t="s">
        <v>11041</v>
      </c>
    </row>
    <row r="465" spans="1:25" x14ac:dyDescent="0.25">
      <c r="A465" t="s">
        <v>32250</v>
      </c>
      <c r="B465" t="s">
        <v>10476</v>
      </c>
      <c r="C465" t="s">
        <v>10476</v>
      </c>
      <c r="D465" t="s">
        <v>1066</v>
      </c>
      <c r="E465" t="s">
        <v>1067</v>
      </c>
      <c r="F465" t="s">
        <v>7507</v>
      </c>
      <c r="G465" t="s">
        <v>27308</v>
      </c>
      <c r="H465" t="s">
        <v>21</v>
      </c>
      <c r="I465" t="s">
        <v>6343</v>
      </c>
      <c r="J465" t="s">
        <v>9950</v>
      </c>
      <c r="K465" t="s">
        <v>9951</v>
      </c>
      <c r="L465">
        <v>127019</v>
      </c>
      <c r="M465" t="s">
        <v>27487</v>
      </c>
      <c r="N465" t="s">
        <v>27488</v>
      </c>
      <c r="O465" t="s">
        <v>9693</v>
      </c>
      <c r="P465" t="s">
        <v>17346</v>
      </c>
      <c r="Q465" t="s">
        <v>27489</v>
      </c>
      <c r="T465" t="s">
        <v>28278</v>
      </c>
      <c r="U465" t="s">
        <v>24714</v>
      </c>
      <c r="V465" t="s">
        <v>28274</v>
      </c>
      <c r="W465" t="s">
        <v>410</v>
      </c>
      <c r="X465">
        <v>49</v>
      </c>
      <c r="Y465" t="s">
        <v>11041</v>
      </c>
    </row>
    <row r="466" spans="1:25" x14ac:dyDescent="0.25">
      <c r="A466" t="s">
        <v>32251</v>
      </c>
      <c r="B466" t="s">
        <v>10476</v>
      </c>
      <c r="C466" t="s">
        <v>10476</v>
      </c>
      <c r="D466" t="s">
        <v>1066</v>
      </c>
      <c r="E466" t="s">
        <v>1067</v>
      </c>
      <c r="F466" t="s">
        <v>7507</v>
      </c>
      <c r="G466" t="s">
        <v>27308</v>
      </c>
      <c r="H466" t="s">
        <v>21</v>
      </c>
      <c r="I466" t="s">
        <v>6343</v>
      </c>
      <c r="J466" t="s">
        <v>9950</v>
      </c>
      <c r="K466" t="s">
        <v>9951</v>
      </c>
      <c r="L466">
        <v>127020</v>
      </c>
      <c r="M466" t="s">
        <v>27487</v>
      </c>
      <c r="N466" t="s">
        <v>27488</v>
      </c>
      <c r="O466" t="s">
        <v>9693</v>
      </c>
      <c r="P466" t="s">
        <v>17346</v>
      </c>
      <c r="Q466" t="s">
        <v>27489</v>
      </c>
      <c r="T466" t="s">
        <v>28278</v>
      </c>
      <c r="U466" t="s">
        <v>24714</v>
      </c>
      <c r="V466" t="s">
        <v>28274</v>
      </c>
      <c r="W466" t="s">
        <v>410</v>
      </c>
      <c r="X466">
        <v>49</v>
      </c>
      <c r="Y466" t="s">
        <v>11041</v>
      </c>
    </row>
    <row r="467" spans="1:25" x14ac:dyDescent="0.25">
      <c r="A467" t="s">
        <v>32468</v>
      </c>
      <c r="B467" t="s">
        <v>10476</v>
      </c>
      <c r="C467" t="s">
        <v>10476</v>
      </c>
      <c r="D467" t="s">
        <v>1066</v>
      </c>
      <c r="E467" t="s">
        <v>1067</v>
      </c>
      <c r="F467" t="s">
        <v>7507</v>
      </c>
      <c r="G467" t="s">
        <v>30335</v>
      </c>
      <c r="H467" t="s">
        <v>5</v>
      </c>
      <c r="I467" t="s">
        <v>111</v>
      </c>
      <c r="J467" t="s">
        <v>112</v>
      </c>
      <c r="K467" t="s">
        <v>113</v>
      </c>
      <c r="L467">
        <v>143174</v>
      </c>
      <c r="M467" t="s">
        <v>30437</v>
      </c>
      <c r="N467" t="s">
        <v>30438</v>
      </c>
      <c r="O467" t="s">
        <v>24913</v>
      </c>
      <c r="P467" t="s">
        <v>24914</v>
      </c>
      <c r="Q467" t="s">
        <v>5103</v>
      </c>
      <c r="R467" t="s">
        <v>26117</v>
      </c>
      <c r="T467" t="s">
        <v>30439</v>
      </c>
      <c r="U467" t="s">
        <v>24714</v>
      </c>
      <c r="V467" t="s">
        <v>30440</v>
      </c>
      <c r="W467" t="s">
        <v>410</v>
      </c>
      <c r="X467">
        <v>49</v>
      </c>
      <c r="Y467" t="s">
        <v>11041</v>
      </c>
    </row>
    <row r="468" spans="1:25" x14ac:dyDescent="0.25">
      <c r="A468" t="s">
        <v>32946</v>
      </c>
      <c r="B468" t="s">
        <v>10573</v>
      </c>
      <c r="C468" t="s">
        <v>10573</v>
      </c>
      <c r="D468" t="s">
        <v>1066</v>
      </c>
      <c r="E468" t="s">
        <v>1067</v>
      </c>
      <c r="F468" t="s">
        <v>7507</v>
      </c>
      <c r="G468" t="s">
        <v>32947</v>
      </c>
      <c r="H468" t="s">
        <v>5</v>
      </c>
      <c r="I468" t="s">
        <v>22</v>
      </c>
      <c r="J468" t="s">
        <v>32948</v>
      </c>
      <c r="K468" t="s">
        <v>32949</v>
      </c>
      <c r="L468">
        <v>153131</v>
      </c>
      <c r="M468" t="s">
        <v>32962</v>
      </c>
      <c r="N468" t="s">
        <v>26510</v>
      </c>
      <c r="O468" t="s">
        <v>24913</v>
      </c>
      <c r="P468" t="s">
        <v>25379</v>
      </c>
      <c r="Q468" t="s">
        <v>32963</v>
      </c>
      <c r="T468" t="s">
        <v>30439</v>
      </c>
      <c r="U468" t="s">
        <v>24714</v>
      </c>
      <c r="V468" t="s">
        <v>30440</v>
      </c>
      <c r="W468" t="s">
        <v>14543</v>
      </c>
      <c r="X468">
        <v>12</v>
      </c>
      <c r="Y468" t="s">
        <v>15642</v>
      </c>
    </row>
    <row r="469" spans="1:25" x14ac:dyDescent="0.25">
      <c r="A469" t="s">
        <v>33024</v>
      </c>
      <c r="B469" t="s">
        <v>10598</v>
      </c>
      <c r="C469" t="s">
        <v>10598</v>
      </c>
      <c r="D469" t="s">
        <v>1066</v>
      </c>
      <c r="E469" t="s">
        <v>1067</v>
      </c>
      <c r="F469" t="s">
        <v>7507</v>
      </c>
      <c r="G469" t="s">
        <v>33025</v>
      </c>
      <c r="H469" t="s">
        <v>5</v>
      </c>
      <c r="I469" t="s">
        <v>58</v>
      </c>
      <c r="J469" t="s">
        <v>8936</v>
      </c>
      <c r="K469" t="s">
        <v>8937</v>
      </c>
      <c r="L469">
        <v>154539</v>
      </c>
      <c r="M469" t="s">
        <v>33113</v>
      </c>
      <c r="N469" t="s">
        <v>33114</v>
      </c>
      <c r="O469" t="s">
        <v>27221</v>
      </c>
      <c r="P469" t="s">
        <v>27222</v>
      </c>
      <c r="Q469" t="s">
        <v>33115</v>
      </c>
      <c r="R469" t="s">
        <v>26985</v>
      </c>
      <c r="S469" t="s">
        <v>33116</v>
      </c>
      <c r="T469" t="s">
        <v>33117</v>
      </c>
      <c r="U469" t="s">
        <v>24714</v>
      </c>
      <c r="V469" t="s">
        <v>33118</v>
      </c>
      <c r="W469" t="s">
        <v>14543</v>
      </c>
      <c r="X469">
        <v>24</v>
      </c>
      <c r="Y469" t="s">
        <v>23597</v>
      </c>
    </row>
    <row r="470" spans="1:25" x14ac:dyDescent="0.25">
      <c r="A470" t="s">
        <v>33071</v>
      </c>
      <c r="B470" t="s">
        <v>10959</v>
      </c>
      <c r="C470" t="s">
        <v>10959</v>
      </c>
      <c r="D470" t="s">
        <v>1066</v>
      </c>
      <c r="E470" t="s">
        <v>1067</v>
      </c>
      <c r="F470" t="s">
        <v>7507</v>
      </c>
      <c r="G470" t="s">
        <v>8931</v>
      </c>
      <c r="H470" t="s">
        <v>5</v>
      </c>
      <c r="I470" t="s">
        <v>138</v>
      </c>
      <c r="J470" t="s">
        <v>26269</v>
      </c>
      <c r="K470" t="s">
        <v>26270</v>
      </c>
      <c r="L470">
        <v>144097</v>
      </c>
      <c r="M470" t="s">
        <v>9172</v>
      </c>
      <c r="N470" t="s">
        <v>9173</v>
      </c>
      <c r="O470" t="s">
        <v>3962</v>
      </c>
      <c r="P470" t="s">
        <v>605</v>
      </c>
      <c r="Q470" t="s">
        <v>1282</v>
      </c>
      <c r="R470" t="s">
        <v>1140</v>
      </c>
      <c r="T470" t="s">
        <v>33167</v>
      </c>
      <c r="U470" t="s">
        <v>24714</v>
      </c>
      <c r="V470" t="s">
        <v>33168</v>
      </c>
      <c r="W470" t="s">
        <v>14543</v>
      </c>
      <c r="X470">
        <v>24</v>
      </c>
      <c r="Y470" t="s">
        <v>23597</v>
      </c>
    </row>
    <row r="471" spans="1:25" x14ac:dyDescent="0.25">
      <c r="A471" t="s">
        <v>33072</v>
      </c>
      <c r="B471" t="s">
        <v>10959</v>
      </c>
      <c r="C471" t="s">
        <v>10959</v>
      </c>
      <c r="D471" t="s">
        <v>1066</v>
      </c>
      <c r="E471" t="s">
        <v>1067</v>
      </c>
      <c r="F471" t="s">
        <v>7507</v>
      </c>
      <c r="G471" t="s">
        <v>33073</v>
      </c>
      <c r="H471" t="s">
        <v>5</v>
      </c>
      <c r="I471" t="s">
        <v>111</v>
      </c>
      <c r="J471" t="s">
        <v>3263</v>
      </c>
      <c r="K471" t="s">
        <v>3264</v>
      </c>
      <c r="L471">
        <v>151194</v>
      </c>
      <c r="M471" t="s">
        <v>33169</v>
      </c>
      <c r="N471" t="s">
        <v>33170</v>
      </c>
      <c r="O471" t="s">
        <v>26985</v>
      </c>
      <c r="P471" t="s">
        <v>33171</v>
      </c>
      <c r="Q471" t="s">
        <v>33172</v>
      </c>
      <c r="T471" t="s">
        <v>33173</v>
      </c>
      <c r="U471" t="s">
        <v>24714</v>
      </c>
      <c r="V471" t="s">
        <v>33174</v>
      </c>
      <c r="W471" t="s">
        <v>14543</v>
      </c>
      <c r="X471">
        <v>24</v>
      </c>
      <c r="Y471" t="s">
        <v>23597</v>
      </c>
    </row>
    <row r="472" spans="1:25" x14ac:dyDescent="0.25">
      <c r="A472" t="s">
        <v>33219</v>
      </c>
      <c r="B472" t="s">
        <v>11012</v>
      </c>
      <c r="C472" t="s">
        <v>11012</v>
      </c>
      <c r="D472" t="s">
        <v>1066</v>
      </c>
      <c r="E472" t="s">
        <v>1067</v>
      </c>
      <c r="F472" t="s">
        <v>7507</v>
      </c>
      <c r="G472" t="s">
        <v>26273</v>
      </c>
      <c r="H472" t="s">
        <v>5</v>
      </c>
      <c r="I472" t="s">
        <v>6343</v>
      </c>
      <c r="J472" t="s">
        <v>9950</v>
      </c>
      <c r="K472" t="s">
        <v>9951</v>
      </c>
      <c r="L472">
        <v>151996</v>
      </c>
      <c r="M472" t="s">
        <v>26441</v>
      </c>
      <c r="N472" t="s">
        <v>26442</v>
      </c>
      <c r="O472" t="s">
        <v>26443</v>
      </c>
      <c r="P472" t="s">
        <v>26444</v>
      </c>
      <c r="Q472" t="s">
        <v>26118</v>
      </c>
      <c r="R472" t="s">
        <v>26119</v>
      </c>
      <c r="S472" t="s">
        <v>26445</v>
      </c>
      <c r="T472" t="s">
        <v>26121</v>
      </c>
      <c r="U472" t="s">
        <v>24714</v>
      </c>
      <c r="V472" t="s">
        <v>26122</v>
      </c>
      <c r="W472" t="s">
        <v>14543</v>
      </c>
      <c r="X472">
        <v>24</v>
      </c>
      <c r="Y472" t="s">
        <v>23597</v>
      </c>
    </row>
    <row r="473" spans="1:25" x14ac:dyDescent="0.25">
      <c r="A473" t="s">
        <v>33220</v>
      </c>
      <c r="B473" t="s">
        <v>11012</v>
      </c>
      <c r="C473" t="s">
        <v>11012</v>
      </c>
      <c r="D473" t="s">
        <v>1066</v>
      </c>
      <c r="E473" t="s">
        <v>1067</v>
      </c>
      <c r="F473" t="s">
        <v>7507</v>
      </c>
      <c r="G473" t="s">
        <v>26273</v>
      </c>
      <c r="H473" t="s">
        <v>5</v>
      </c>
      <c r="I473" t="s">
        <v>6343</v>
      </c>
      <c r="J473" t="s">
        <v>9950</v>
      </c>
      <c r="K473" t="s">
        <v>9951</v>
      </c>
      <c r="L473">
        <v>151997</v>
      </c>
      <c r="M473" t="s">
        <v>26441</v>
      </c>
      <c r="N473" t="s">
        <v>26442</v>
      </c>
      <c r="O473" t="s">
        <v>26443</v>
      </c>
      <c r="P473" t="s">
        <v>26444</v>
      </c>
      <c r="Q473" t="s">
        <v>26118</v>
      </c>
      <c r="R473" t="s">
        <v>26119</v>
      </c>
      <c r="S473" t="s">
        <v>26445</v>
      </c>
      <c r="T473" t="s">
        <v>26121</v>
      </c>
      <c r="U473" t="s">
        <v>24714</v>
      </c>
      <c r="V473" t="s">
        <v>26122</v>
      </c>
      <c r="W473" t="s">
        <v>14543</v>
      </c>
      <c r="X473">
        <v>24</v>
      </c>
      <c r="Y473" t="s">
        <v>23597</v>
      </c>
    </row>
    <row r="474" spans="1:25" x14ac:dyDescent="0.25">
      <c r="A474" t="s">
        <v>33221</v>
      </c>
      <c r="B474" t="s">
        <v>11012</v>
      </c>
      <c r="C474" t="s">
        <v>11012</v>
      </c>
      <c r="D474" t="s">
        <v>1066</v>
      </c>
      <c r="E474" t="s">
        <v>1067</v>
      </c>
      <c r="F474" t="s">
        <v>7507</v>
      </c>
      <c r="G474" t="s">
        <v>26273</v>
      </c>
      <c r="H474" t="s">
        <v>5</v>
      </c>
      <c r="I474" t="s">
        <v>6343</v>
      </c>
      <c r="J474" t="s">
        <v>9950</v>
      </c>
      <c r="K474" t="s">
        <v>9951</v>
      </c>
      <c r="L474">
        <v>151998</v>
      </c>
      <c r="M474" t="s">
        <v>26441</v>
      </c>
      <c r="N474" t="s">
        <v>26442</v>
      </c>
      <c r="O474" t="s">
        <v>26443</v>
      </c>
      <c r="P474" t="s">
        <v>26444</v>
      </c>
      <c r="Q474" t="s">
        <v>26118</v>
      </c>
      <c r="R474" t="s">
        <v>26119</v>
      </c>
      <c r="S474" t="s">
        <v>26445</v>
      </c>
      <c r="T474" t="s">
        <v>26121</v>
      </c>
      <c r="U474" t="s">
        <v>24714</v>
      </c>
      <c r="V474" t="s">
        <v>26122</v>
      </c>
      <c r="W474" t="s">
        <v>14543</v>
      </c>
      <c r="X474">
        <v>24</v>
      </c>
      <c r="Y474" t="s">
        <v>23597</v>
      </c>
    </row>
    <row r="475" spans="1:25" x14ac:dyDescent="0.25">
      <c r="A475" t="s">
        <v>33222</v>
      </c>
      <c r="B475" t="s">
        <v>11012</v>
      </c>
      <c r="C475" t="s">
        <v>11012</v>
      </c>
      <c r="D475" t="s">
        <v>1066</v>
      </c>
      <c r="E475" t="s">
        <v>1067</v>
      </c>
      <c r="F475" t="s">
        <v>7507</v>
      </c>
      <c r="H475" t="s">
        <v>5</v>
      </c>
      <c r="I475" t="s">
        <v>6343</v>
      </c>
      <c r="J475" t="s">
        <v>9950</v>
      </c>
      <c r="K475" t="s">
        <v>9951</v>
      </c>
      <c r="L475">
        <v>152000</v>
      </c>
      <c r="M475" t="s">
        <v>33353</v>
      </c>
      <c r="N475" t="s">
        <v>33354</v>
      </c>
      <c r="O475" t="s">
        <v>24913</v>
      </c>
      <c r="P475" t="s">
        <v>24944</v>
      </c>
      <c r="Q475" t="s">
        <v>33355</v>
      </c>
      <c r="R475" t="s">
        <v>33356</v>
      </c>
      <c r="T475" t="s">
        <v>33357</v>
      </c>
      <c r="U475" t="s">
        <v>24714</v>
      </c>
      <c r="V475" t="s">
        <v>33358</v>
      </c>
      <c r="W475" t="s">
        <v>14543</v>
      </c>
      <c r="X475">
        <v>24</v>
      </c>
      <c r="Y475" t="s">
        <v>23597</v>
      </c>
    </row>
    <row r="476" spans="1:25" x14ac:dyDescent="0.25">
      <c r="A476" t="s">
        <v>33232</v>
      </c>
      <c r="B476" t="s">
        <v>11041</v>
      </c>
      <c r="C476" t="s">
        <v>11041</v>
      </c>
      <c r="D476" t="s">
        <v>1066</v>
      </c>
      <c r="E476" t="s">
        <v>1067</v>
      </c>
      <c r="F476" t="s">
        <v>7507</v>
      </c>
      <c r="G476" t="s">
        <v>26313</v>
      </c>
      <c r="H476" t="s">
        <v>5</v>
      </c>
      <c r="I476" t="s">
        <v>29</v>
      </c>
      <c r="J476" t="s">
        <v>303</v>
      </c>
      <c r="K476" t="s">
        <v>304</v>
      </c>
      <c r="L476">
        <v>140415</v>
      </c>
      <c r="M476" t="s">
        <v>26500</v>
      </c>
      <c r="N476" t="s">
        <v>26501</v>
      </c>
      <c r="O476" t="s">
        <v>24913</v>
      </c>
      <c r="P476" t="s">
        <v>26502</v>
      </c>
      <c r="Q476" t="s">
        <v>26503</v>
      </c>
      <c r="R476" t="s">
        <v>493</v>
      </c>
      <c r="S476" t="s">
        <v>26504</v>
      </c>
      <c r="T476" t="s">
        <v>33367</v>
      </c>
      <c r="U476" t="s">
        <v>24714</v>
      </c>
      <c r="V476" t="s">
        <v>33368</v>
      </c>
      <c r="W476" t="s">
        <v>14543</v>
      </c>
      <c r="X476">
        <v>24</v>
      </c>
      <c r="Y476" t="s">
        <v>23597</v>
      </c>
    </row>
    <row r="477" spans="1:25" x14ac:dyDescent="0.25">
      <c r="A477" t="s">
        <v>33233</v>
      </c>
      <c r="B477" t="s">
        <v>11041</v>
      </c>
      <c r="C477" t="s">
        <v>11041</v>
      </c>
      <c r="D477" t="s">
        <v>1066</v>
      </c>
      <c r="E477" t="s">
        <v>1067</v>
      </c>
      <c r="F477" t="s">
        <v>7507</v>
      </c>
      <c r="G477" t="s">
        <v>26313</v>
      </c>
      <c r="H477" t="s">
        <v>5</v>
      </c>
      <c r="I477" t="s">
        <v>29</v>
      </c>
      <c r="J477" t="s">
        <v>303</v>
      </c>
      <c r="K477" t="s">
        <v>304</v>
      </c>
      <c r="L477">
        <v>140416</v>
      </c>
      <c r="M477" t="s">
        <v>26500</v>
      </c>
      <c r="N477" t="s">
        <v>26501</v>
      </c>
      <c r="O477" t="s">
        <v>24913</v>
      </c>
      <c r="P477" t="s">
        <v>26502</v>
      </c>
      <c r="Q477" t="s">
        <v>26503</v>
      </c>
      <c r="R477" t="s">
        <v>493</v>
      </c>
      <c r="S477" t="s">
        <v>26504</v>
      </c>
      <c r="T477" t="s">
        <v>33367</v>
      </c>
      <c r="U477" t="s">
        <v>24714</v>
      </c>
      <c r="V477" t="s">
        <v>33368</v>
      </c>
      <c r="W477" t="s">
        <v>14543</v>
      </c>
      <c r="X477">
        <v>24</v>
      </c>
      <c r="Y477" t="s">
        <v>23597</v>
      </c>
    </row>
    <row r="478" spans="1:25" x14ac:dyDescent="0.25">
      <c r="A478" t="s">
        <v>33234</v>
      </c>
      <c r="B478" t="s">
        <v>11041</v>
      </c>
      <c r="C478" t="s">
        <v>11041</v>
      </c>
      <c r="D478" t="s">
        <v>1066</v>
      </c>
      <c r="E478" t="s">
        <v>1067</v>
      </c>
      <c r="F478" t="s">
        <v>7507</v>
      </c>
      <c r="G478" t="s">
        <v>26313</v>
      </c>
      <c r="H478" t="s">
        <v>5</v>
      </c>
      <c r="I478" t="s">
        <v>29</v>
      </c>
      <c r="J478" t="s">
        <v>303</v>
      </c>
      <c r="K478" t="s">
        <v>304</v>
      </c>
      <c r="L478">
        <v>140417</v>
      </c>
      <c r="M478" t="s">
        <v>26500</v>
      </c>
      <c r="N478" t="s">
        <v>26501</v>
      </c>
      <c r="O478" t="s">
        <v>24913</v>
      </c>
      <c r="P478" t="s">
        <v>26502</v>
      </c>
      <c r="Q478" t="s">
        <v>26503</v>
      </c>
      <c r="R478" t="s">
        <v>493</v>
      </c>
      <c r="S478" t="s">
        <v>26504</v>
      </c>
      <c r="T478" t="s">
        <v>33367</v>
      </c>
      <c r="U478" t="s">
        <v>24714</v>
      </c>
      <c r="V478" t="s">
        <v>33368</v>
      </c>
      <c r="W478" t="s">
        <v>14543</v>
      </c>
      <c r="X478">
        <v>24</v>
      </c>
      <c r="Y478" t="s">
        <v>23597</v>
      </c>
    </row>
    <row r="479" spans="1:25" x14ac:dyDescent="0.25">
      <c r="A479" t="s">
        <v>33235</v>
      </c>
      <c r="B479" t="s">
        <v>11041</v>
      </c>
      <c r="C479" t="s">
        <v>11041</v>
      </c>
      <c r="D479" t="s">
        <v>1066</v>
      </c>
      <c r="E479" t="s">
        <v>1067</v>
      </c>
      <c r="F479" t="s">
        <v>7507</v>
      </c>
      <c r="G479" t="s">
        <v>26313</v>
      </c>
      <c r="H479" t="s">
        <v>5</v>
      </c>
      <c r="I479" t="s">
        <v>29</v>
      </c>
      <c r="J479" t="s">
        <v>303</v>
      </c>
      <c r="K479" t="s">
        <v>304</v>
      </c>
      <c r="L479">
        <v>140418</v>
      </c>
      <c r="M479" t="s">
        <v>26500</v>
      </c>
      <c r="N479" t="s">
        <v>26501</v>
      </c>
      <c r="O479" t="s">
        <v>24913</v>
      </c>
      <c r="P479" t="s">
        <v>26502</v>
      </c>
      <c r="Q479" t="s">
        <v>26503</v>
      </c>
      <c r="R479" t="s">
        <v>493</v>
      </c>
      <c r="S479" t="s">
        <v>26504</v>
      </c>
      <c r="T479" t="s">
        <v>33367</v>
      </c>
      <c r="U479" t="s">
        <v>24714</v>
      </c>
      <c r="V479" t="s">
        <v>33368</v>
      </c>
      <c r="W479" t="s">
        <v>14543</v>
      </c>
      <c r="X479">
        <v>24</v>
      </c>
      <c r="Y479" t="s">
        <v>23597</v>
      </c>
    </row>
    <row r="480" spans="1:25" x14ac:dyDescent="0.25">
      <c r="A480" t="s">
        <v>33236</v>
      </c>
      <c r="B480" t="s">
        <v>11041</v>
      </c>
      <c r="C480" t="s">
        <v>11041</v>
      </c>
      <c r="D480" t="s">
        <v>1066</v>
      </c>
      <c r="E480" t="s">
        <v>1067</v>
      </c>
      <c r="F480" t="s">
        <v>7507</v>
      </c>
      <c r="G480" t="s">
        <v>26313</v>
      </c>
      <c r="H480" t="s">
        <v>5</v>
      </c>
      <c r="I480" t="s">
        <v>29</v>
      </c>
      <c r="J480" t="s">
        <v>303</v>
      </c>
      <c r="K480" t="s">
        <v>304</v>
      </c>
      <c r="L480">
        <v>140419</v>
      </c>
      <c r="M480" t="s">
        <v>26500</v>
      </c>
      <c r="N480" t="s">
        <v>26501</v>
      </c>
      <c r="O480" t="s">
        <v>24913</v>
      </c>
      <c r="P480" t="s">
        <v>26502</v>
      </c>
      <c r="Q480" t="s">
        <v>26503</v>
      </c>
      <c r="R480" t="s">
        <v>493</v>
      </c>
      <c r="S480" t="s">
        <v>26504</v>
      </c>
      <c r="T480" t="s">
        <v>33367</v>
      </c>
      <c r="U480" t="s">
        <v>24714</v>
      </c>
      <c r="V480" t="s">
        <v>33368</v>
      </c>
      <c r="W480" t="s">
        <v>14543</v>
      </c>
      <c r="X480">
        <v>24</v>
      </c>
      <c r="Y480" t="s">
        <v>23597</v>
      </c>
    </row>
    <row r="481" spans="1:25" x14ac:dyDescent="0.25">
      <c r="A481" t="s">
        <v>33237</v>
      </c>
      <c r="B481" t="s">
        <v>11041</v>
      </c>
      <c r="C481" t="s">
        <v>11041</v>
      </c>
      <c r="D481" t="s">
        <v>1066</v>
      </c>
      <c r="E481" t="s">
        <v>1067</v>
      </c>
      <c r="F481" t="s">
        <v>7507</v>
      </c>
      <c r="G481" t="s">
        <v>26313</v>
      </c>
      <c r="H481" t="s">
        <v>5</v>
      </c>
      <c r="I481" t="s">
        <v>29</v>
      </c>
      <c r="J481" t="s">
        <v>303</v>
      </c>
      <c r="K481" t="s">
        <v>304</v>
      </c>
      <c r="L481">
        <v>140420</v>
      </c>
      <c r="M481" t="s">
        <v>26500</v>
      </c>
      <c r="N481" t="s">
        <v>26501</v>
      </c>
      <c r="O481" t="s">
        <v>24913</v>
      </c>
      <c r="P481" t="s">
        <v>26502</v>
      </c>
      <c r="Q481" t="s">
        <v>26503</v>
      </c>
      <c r="R481" t="s">
        <v>493</v>
      </c>
      <c r="S481" t="s">
        <v>26504</v>
      </c>
      <c r="T481" t="s">
        <v>33367</v>
      </c>
      <c r="U481" t="s">
        <v>24714</v>
      </c>
      <c r="V481" t="s">
        <v>33368</v>
      </c>
      <c r="W481" t="s">
        <v>14543</v>
      </c>
      <c r="X481">
        <v>24</v>
      </c>
      <c r="Y481" t="s">
        <v>23597</v>
      </c>
    </row>
    <row r="482" spans="1:25" x14ac:dyDescent="0.25">
      <c r="A482" t="s">
        <v>33238</v>
      </c>
      <c r="B482" t="s">
        <v>11041</v>
      </c>
      <c r="C482" t="s">
        <v>11041</v>
      </c>
      <c r="D482" t="s">
        <v>1066</v>
      </c>
      <c r="E482" t="s">
        <v>1067</v>
      </c>
      <c r="F482" t="s">
        <v>7507</v>
      </c>
      <c r="G482" t="s">
        <v>26313</v>
      </c>
      <c r="H482" t="s">
        <v>5</v>
      </c>
      <c r="I482" t="s">
        <v>29</v>
      </c>
      <c r="J482" t="s">
        <v>303</v>
      </c>
      <c r="K482" t="s">
        <v>304</v>
      </c>
      <c r="L482">
        <v>140421</v>
      </c>
      <c r="M482" t="s">
        <v>26500</v>
      </c>
      <c r="N482" t="s">
        <v>26501</v>
      </c>
      <c r="O482" t="s">
        <v>24913</v>
      </c>
      <c r="P482" t="s">
        <v>26502</v>
      </c>
      <c r="Q482" t="s">
        <v>26503</v>
      </c>
      <c r="R482" t="s">
        <v>493</v>
      </c>
      <c r="S482" t="s">
        <v>26504</v>
      </c>
      <c r="T482" t="s">
        <v>33367</v>
      </c>
      <c r="U482" t="s">
        <v>24714</v>
      </c>
      <c r="V482" t="s">
        <v>33368</v>
      </c>
      <c r="W482" t="s">
        <v>14543</v>
      </c>
      <c r="X482">
        <v>24</v>
      </c>
      <c r="Y482" t="s">
        <v>23597</v>
      </c>
    </row>
    <row r="483" spans="1:25" x14ac:dyDescent="0.25">
      <c r="A483" t="s">
        <v>33239</v>
      </c>
      <c r="B483" t="s">
        <v>11041</v>
      </c>
      <c r="C483" t="s">
        <v>11041</v>
      </c>
      <c r="D483" t="s">
        <v>1066</v>
      </c>
      <c r="E483" t="s">
        <v>1067</v>
      </c>
      <c r="F483" t="s">
        <v>7507</v>
      </c>
      <c r="G483" t="s">
        <v>26313</v>
      </c>
      <c r="H483" t="s">
        <v>5</v>
      </c>
      <c r="I483" t="s">
        <v>29</v>
      </c>
      <c r="J483" t="s">
        <v>303</v>
      </c>
      <c r="K483" t="s">
        <v>304</v>
      </c>
      <c r="L483">
        <v>140422</v>
      </c>
      <c r="M483" t="s">
        <v>26500</v>
      </c>
      <c r="N483" t="s">
        <v>26501</v>
      </c>
      <c r="O483" t="s">
        <v>24913</v>
      </c>
      <c r="P483" t="s">
        <v>26502</v>
      </c>
      <c r="Q483" t="s">
        <v>26503</v>
      </c>
      <c r="R483" t="s">
        <v>493</v>
      </c>
      <c r="S483" t="s">
        <v>26504</v>
      </c>
      <c r="T483" t="s">
        <v>33367</v>
      </c>
      <c r="U483" t="s">
        <v>24714</v>
      </c>
      <c r="V483" t="s">
        <v>33368</v>
      </c>
      <c r="W483" t="s">
        <v>14543</v>
      </c>
      <c r="X483">
        <v>24</v>
      </c>
      <c r="Y483" t="s">
        <v>23597</v>
      </c>
    </row>
    <row r="484" spans="1:25" x14ac:dyDescent="0.25">
      <c r="A484" t="s">
        <v>33240</v>
      </c>
      <c r="B484" t="s">
        <v>11041</v>
      </c>
      <c r="C484" t="s">
        <v>11041</v>
      </c>
      <c r="D484" t="s">
        <v>1066</v>
      </c>
      <c r="E484" t="s">
        <v>1067</v>
      </c>
      <c r="F484" t="s">
        <v>7507</v>
      </c>
      <c r="G484" t="s">
        <v>26313</v>
      </c>
      <c r="H484" t="s">
        <v>5</v>
      </c>
      <c r="I484" t="s">
        <v>29</v>
      </c>
      <c r="J484" t="s">
        <v>303</v>
      </c>
      <c r="K484" t="s">
        <v>304</v>
      </c>
      <c r="L484">
        <v>140423</v>
      </c>
      <c r="M484" t="s">
        <v>26500</v>
      </c>
      <c r="N484" t="s">
        <v>26501</v>
      </c>
      <c r="O484" t="s">
        <v>24913</v>
      </c>
      <c r="P484" t="s">
        <v>26502</v>
      </c>
      <c r="Q484" t="s">
        <v>26503</v>
      </c>
      <c r="R484" t="s">
        <v>493</v>
      </c>
      <c r="S484" t="s">
        <v>26504</v>
      </c>
      <c r="T484" t="s">
        <v>33367</v>
      </c>
      <c r="U484" t="s">
        <v>24714</v>
      </c>
      <c r="V484" t="s">
        <v>33368</v>
      </c>
      <c r="W484" t="s">
        <v>14543</v>
      </c>
      <c r="X484">
        <v>24</v>
      </c>
      <c r="Y484" t="s">
        <v>23597</v>
      </c>
    </row>
    <row r="485" spans="1:25" x14ac:dyDescent="0.25">
      <c r="A485" t="s">
        <v>33241</v>
      </c>
      <c r="B485" t="s">
        <v>11041</v>
      </c>
      <c r="C485" t="s">
        <v>11041</v>
      </c>
      <c r="D485" t="s">
        <v>1066</v>
      </c>
      <c r="E485" t="s">
        <v>1067</v>
      </c>
      <c r="F485" t="s">
        <v>7507</v>
      </c>
      <c r="G485" t="s">
        <v>26313</v>
      </c>
      <c r="H485" t="s">
        <v>5</v>
      </c>
      <c r="I485" t="s">
        <v>29</v>
      </c>
      <c r="J485" t="s">
        <v>303</v>
      </c>
      <c r="K485" t="s">
        <v>304</v>
      </c>
      <c r="L485">
        <v>140424</v>
      </c>
      <c r="M485" t="s">
        <v>26500</v>
      </c>
      <c r="N485" t="s">
        <v>26501</v>
      </c>
      <c r="O485" t="s">
        <v>24913</v>
      </c>
      <c r="P485" t="s">
        <v>26502</v>
      </c>
      <c r="Q485" t="s">
        <v>26503</v>
      </c>
      <c r="R485" t="s">
        <v>493</v>
      </c>
      <c r="S485" t="s">
        <v>26504</v>
      </c>
      <c r="T485" t="s">
        <v>33367</v>
      </c>
      <c r="U485" t="s">
        <v>24714</v>
      </c>
      <c r="V485" t="s">
        <v>33368</v>
      </c>
      <c r="W485" t="s">
        <v>14543</v>
      </c>
      <c r="X485">
        <v>24</v>
      </c>
      <c r="Y485" t="s">
        <v>23597</v>
      </c>
    </row>
    <row r="486" spans="1:25" x14ac:dyDescent="0.25">
      <c r="A486" t="s">
        <v>33242</v>
      </c>
      <c r="B486" t="s">
        <v>11041</v>
      </c>
      <c r="C486" t="s">
        <v>11041</v>
      </c>
      <c r="D486" t="s">
        <v>1066</v>
      </c>
      <c r="E486" t="s">
        <v>1067</v>
      </c>
      <c r="F486" t="s">
        <v>7507</v>
      </c>
      <c r="G486" t="s">
        <v>26313</v>
      </c>
      <c r="H486" t="s">
        <v>5</v>
      </c>
      <c r="I486" t="s">
        <v>29</v>
      </c>
      <c r="J486" t="s">
        <v>303</v>
      </c>
      <c r="K486" t="s">
        <v>304</v>
      </c>
      <c r="L486">
        <v>140452</v>
      </c>
      <c r="M486" t="s">
        <v>26500</v>
      </c>
      <c r="N486" t="s">
        <v>26501</v>
      </c>
      <c r="O486" t="s">
        <v>24913</v>
      </c>
      <c r="P486" t="s">
        <v>26502</v>
      </c>
      <c r="Q486" t="s">
        <v>26503</v>
      </c>
      <c r="R486" t="s">
        <v>493</v>
      </c>
      <c r="S486" t="s">
        <v>26504</v>
      </c>
      <c r="T486" t="s">
        <v>33367</v>
      </c>
      <c r="U486" t="s">
        <v>24714</v>
      </c>
      <c r="V486" t="s">
        <v>33368</v>
      </c>
      <c r="W486" t="s">
        <v>14543</v>
      </c>
      <c r="X486">
        <v>24</v>
      </c>
      <c r="Y486" t="s">
        <v>23597</v>
      </c>
    </row>
    <row r="487" spans="1:25" x14ac:dyDescent="0.25">
      <c r="A487" t="s">
        <v>33243</v>
      </c>
      <c r="B487" t="s">
        <v>11041</v>
      </c>
      <c r="C487" t="s">
        <v>11041</v>
      </c>
      <c r="D487" t="s">
        <v>1066</v>
      </c>
      <c r="E487" t="s">
        <v>1067</v>
      </c>
      <c r="F487" t="s">
        <v>7507</v>
      </c>
      <c r="G487" t="s">
        <v>26313</v>
      </c>
      <c r="H487" t="s">
        <v>5</v>
      </c>
      <c r="I487" t="s">
        <v>29</v>
      </c>
      <c r="J487" t="s">
        <v>303</v>
      </c>
      <c r="K487" t="s">
        <v>304</v>
      </c>
      <c r="L487">
        <v>140453</v>
      </c>
      <c r="M487" t="s">
        <v>26500</v>
      </c>
      <c r="N487" t="s">
        <v>26501</v>
      </c>
      <c r="O487" t="s">
        <v>24913</v>
      </c>
      <c r="P487" t="s">
        <v>26502</v>
      </c>
      <c r="Q487" t="s">
        <v>26503</v>
      </c>
      <c r="R487" t="s">
        <v>493</v>
      </c>
      <c r="S487" t="s">
        <v>26504</v>
      </c>
      <c r="T487" t="s">
        <v>33367</v>
      </c>
      <c r="U487" t="s">
        <v>24714</v>
      </c>
      <c r="V487" t="s">
        <v>33368</v>
      </c>
      <c r="W487" t="s">
        <v>14543</v>
      </c>
      <c r="X487">
        <v>24</v>
      </c>
      <c r="Y487" t="s">
        <v>23597</v>
      </c>
    </row>
    <row r="488" spans="1:25" x14ac:dyDescent="0.25">
      <c r="A488" t="s">
        <v>33244</v>
      </c>
      <c r="B488" t="s">
        <v>11041</v>
      </c>
      <c r="C488" t="s">
        <v>11041</v>
      </c>
      <c r="D488" t="s">
        <v>1066</v>
      </c>
      <c r="E488" t="s">
        <v>1067</v>
      </c>
      <c r="F488" t="s">
        <v>7507</v>
      </c>
      <c r="G488" t="s">
        <v>26313</v>
      </c>
      <c r="H488" t="s">
        <v>5</v>
      </c>
      <c r="I488" t="s">
        <v>29</v>
      </c>
      <c r="J488" t="s">
        <v>303</v>
      </c>
      <c r="K488" t="s">
        <v>304</v>
      </c>
      <c r="L488">
        <v>140454</v>
      </c>
      <c r="M488" t="s">
        <v>26500</v>
      </c>
      <c r="N488" t="s">
        <v>26501</v>
      </c>
      <c r="O488" t="s">
        <v>24913</v>
      </c>
      <c r="P488" t="s">
        <v>26502</v>
      </c>
      <c r="Q488" t="s">
        <v>26503</v>
      </c>
      <c r="R488" t="s">
        <v>493</v>
      </c>
      <c r="S488" t="s">
        <v>26504</v>
      </c>
      <c r="T488" t="s">
        <v>33367</v>
      </c>
      <c r="U488" t="s">
        <v>24714</v>
      </c>
      <c r="V488" t="s">
        <v>33368</v>
      </c>
      <c r="W488" t="s">
        <v>14543</v>
      </c>
      <c r="X488">
        <v>24</v>
      </c>
      <c r="Y488" t="s">
        <v>23597</v>
      </c>
    </row>
    <row r="489" spans="1:25" x14ac:dyDescent="0.25">
      <c r="A489" t="s">
        <v>33245</v>
      </c>
      <c r="B489" t="s">
        <v>11041</v>
      </c>
      <c r="C489" t="s">
        <v>11041</v>
      </c>
      <c r="D489" t="s">
        <v>1066</v>
      </c>
      <c r="E489" t="s">
        <v>1067</v>
      </c>
      <c r="F489" t="s">
        <v>7507</v>
      </c>
      <c r="G489" t="s">
        <v>26313</v>
      </c>
      <c r="H489" t="s">
        <v>5</v>
      </c>
      <c r="I489" t="s">
        <v>29</v>
      </c>
      <c r="J489" t="s">
        <v>303</v>
      </c>
      <c r="K489" t="s">
        <v>304</v>
      </c>
      <c r="L489">
        <v>140557</v>
      </c>
      <c r="M489" t="s">
        <v>26500</v>
      </c>
      <c r="N489" t="s">
        <v>26501</v>
      </c>
      <c r="O489" t="s">
        <v>24913</v>
      </c>
      <c r="P489" t="s">
        <v>26502</v>
      </c>
      <c r="Q489" t="s">
        <v>26503</v>
      </c>
      <c r="R489" t="s">
        <v>493</v>
      </c>
      <c r="S489" t="s">
        <v>26504</v>
      </c>
      <c r="T489" t="s">
        <v>33367</v>
      </c>
      <c r="U489" t="s">
        <v>24714</v>
      </c>
      <c r="V489" t="s">
        <v>33368</v>
      </c>
      <c r="W489" t="s">
        <v>14543</v>
      </c>
      <c r="X489">
        <v>24</v>
      </c>
      <c r="Y489" t="s">
        <v>23597</v>
      </c>
    </row>
    <row r="490" spans="1:25" x14ac:dyDescent="0.25">
      <c r="A490" t="s">
        <v>33246</v>
      </c>
      <c r="B490" t="s">
        <v>11041</v>
      </c>
      <c r="C490" t="s">
        <v>11041</v>
      </c>
      <c r="D490" t="s">
        <v>1066</v>
      </c>
      <c r="E490" t="s">
        <v>1067</v>
      </c>
      <c r="F490" t="s">
        <v>7507</v>
      </c>
      <c r="G490" t="s">
        <v>26313</v>
      </c>
      <c r="H490" t="s">
        <v>5</v>
      </c>
      <c r="I490" t="s">
        <v>29</v>
      </c>
      <c r="J490" t="s">
        <v>303</v>
      </c>
      <c r="K490" t="s">
        <v>304</v>
      </c>
      <c r="L490">
        <v>140558</v>
      </c>
      <c r="M490" t="s">
        <v>26500</v>
      </c>
      <c r="N490" t="s">
        <v>26501</v>
      </c>
      <c r="O490" t="s">
        <v>24913</v>
      </c>
      <c r="P490" t="s">
        <v>26502</v>
      </c>
      <c r="Q490" t="s">
        <v>26503</v>
      </c>
      <c r="R490" t="s">
        <v>493</v>
      </c>
      <c r="S490" t="s">
        <v>26504</v>
      </c>
      <c r="T490" t="s">
        <v>33367</v>
      </c>
      <c r="U490" t="s">
        <v>24714</v>
      </c>
      <c r="V490" t="s">
        <v>33368</v>
      </c>
      <c r="W490" t="s">
        <v>14543</v>
      </c>
      <c r="X490">
        <v>24</v>
      </c>
      <c r="Y490" t="s">
        <v>23597</v>
      </c>
    </row>
    <row r="491" spans="1:25" x14ac:dyDescent="0.25">
      <c r="A491" t="s">
        <v>33247</v>
      </c>
      <c r="B491" t="s">
        <v>11041</v>
      </c>
      <c r="C491" t="s">
        <v>11041</v>
      </c>
      <c r="D491" t="s">
        <v>1066</v>
      </c>
      <c r="E491" t="s">
        <v>1067</v>
      </c>
      <c r="F491" t="s">
        <v>7507</v>
      </c>
      <c r="G491" t="s">
        <v>26313</v>
      </c>
      <c r="H491" t="s">
        <v>5</v>
      </c>
      <c r="I491" t="s">
        <v>29</v>
      </c>
      <c r="J491" t="s">
        <v>303</v>
      </c>
      <c r="K491" t="s">
        <v>304</v>
      </c>
      <c r="L491">
        <v>140559</v>
      </c>
      <c r="M491" t="s">
        <v>26500</v>
      </c>
      <c r="N491" t="s">
        <v>26501</v>
      </c>
      <c r="O491" t="s">
        <v>24913</v>
      </c>
      <c r="P491" t="s">
        <v>26502</v>
      </c>
      <c r="Q491" t="s">
        <v>26503</v>
      </c>
      <c r="R491" t="s">
        <v>493</v>
      </c>
      <c r="S491" t="s">
        <v>26504</v>
      </c>
      <c r="T491" t="s">
        <v>33367</v>
      </c>
      <c r="U491" t="s">
        <v>24714</v>
      </c>
      <c r="V491" t="s">
        <v>33368</v>
      </c>
      <c r="W491" t="s">
        <v>14543</v>
      </c>
      <c r="X491">
        <v>24</v>
      </c>
      <c r="Y491" t="s">
        <v>23597</v>
      </c>
    </row>
    <row r="492" spans="1:25" x14ac:dyDescent="0.25">
      <c r="A492" t="s">
        <v>33248</v>
      </c>
      <c r="B492" t="s">
        <v>11041</v>
      </c>
      <c r="C492" t="s">
        <v>11041</v>
      </c>
      <c r="D492" t="s">
        <v>1066</v>
      </c>
      <c r="E492" t="s">
        <v>1067</v>
      </c>
      <c r="F492" t="s">
        <v>7507</v>
      </c>
      <c r="G492" t="s">
        <v>26313</v>
      </c>
      <c r="H492" t="s">
        <v>5</v>
      </c>
      <c r="I492" t="s">
        <v>29</v>
      </c>
      <c r="J492" t="s">
        <v>303</v>
      </c>
      <c r="K492" t="s">
        <v>304</v>
      </c>
      <c r="L492">
        <v>140560</v>
      </c>
      <c r="M492" t="s">
        <v>26500</v>
      </c>
      <c r="N492" t="s">
        <v>26501</v>
      </c>
      <c r="O492" t="s">
        <v>24913</v>
      </c>
      <c r="P492" t="s">
        <v>26502</v>
      </c>
      <c r="Q492" t="s">
        <v>26503</v>
      </c>
      <c r="R492" t="s">
        <v>493</v>
      </c>
      <c r="S492" t="s">
        <v>26504</v>
      </c>
      <c r="T492" t="s">
        <v>33367</v>
      </c>
      <c r="U492" t="s">
        <v>24714</v>
      </c>
      <c r="V492" t="s">
        <v>33368</v>
      </c>
      <c r="W492" t="s">
        <v>14543</v>
      </c>
      <c r="X492">
        <v>24</v>
      </c>
      <c r="Y492" t="s">
        <v>23597</v>
      </c>
    </row>
    <row r="493" spans="1:25" x14ac:dyDescent="0.25">
      <c r="A493" t="s">
        <v>33249</v>
      </c>
      <c r="B493" t="s">
        <v>11041</v>
      </c>
      <c r="C493" t="s">
        <v>11041</v>
      </c>
      <c r="D493" t="s">
        <v>1066</v>
      </c>
      <c r="E493" t="s">
        <v>1067</v>
      </c>
      <c r="F493" t="s">
        <v>7507</v>
      </c>
      <c r="G493" t="s">
        <v>26313</v>
      </c>
      <c r="H493" t="s">
        <v>5</v>
      </c>
      <c r="I493" t="s">
        <v>29</v>
      </c>
      <c r="J493" t="s">
        <v>303</v>
      </c>
      <c r="K493" t="s">
        <v>304</v>
      </c>
      <c r="L493">
        <v>140561</v>
      </c>
      <c r="M493" t="s">
        <v>26500</v>
      </c>
      <c r="N493" t="s">
        <v>26501</v>
      </c>
      <c r="O493" t="s">
        <v>24913</v>
      </c>
      <c r="P493" t="s">
        <v>26502</v>
      </c>
      <c r="Q493" t="s">
        <v>26503</v>
      </c>
      <c r="R493" t="s">
        <v>493</v>
      </c>
      <c r="S493" t="s">
        <v>26504</v>
      </c>
      <c r="T493" t="s">
        <v>33367</v>
      </c>
      <c r="U493" t="s">
        <v>24714</v>
      </c>
      <c r="V493" t="s">
        <v>33368</v>
      </c>
      <c r="W493" t="s">
        <v>14543</v>
      </c>
      <c r="X493">
        <v>24</v>
      </c>
      <c r="Y493" t="s">
        <v>23597</v>
      </c>
    </row>
    <row r="494" spans="1:25" x14ac:dyDescent="0.25">
      <c r="A494" t="s">
        <v>33250</v>
      </c>
      <c r="B494" t="s">
        <v>11041</v>
      </c>
      <c r="C494" t="s">
        <v>11041</v>
      </c>
      <c r="D494" t="s">
        <v>1066</v>
      </c>
      <c r="E494" t="s">
        <v>1067</v>
      </c>
      <c r="F494" t="s">
        <v>7507</v>
      </c>
      <c r="G494" t="s">
        <v>26313</v>
      </c>
      <c r="H494" t="s">
        <v>5</v>
      </c>
      <c r="I494" t="s">
        <v>29</v>
      </c>
      <c r="J494" t="s">
        <v>303</v>
      </c>
      <c r="K494" t="s">
        <v>304</v>
      </c>
      <c r="L494">
        <v>140562</v>
      </c>
      <c r="M494" t="s">
        <v>26500</v>
      </c>
      <c r="N494" t="s">
        <v>26501</v>
      </c>
      <c r="O494" t="s">
        <v>24913</v>
      </c>
      <c r="P494" t="s">
        <v>26502</v>
      </c>
      <c r="Q494" t="s">
        <v>26503</v>
      </c>
      <c r="R494" t="s">
        <v>493</v>
      </c>
      <c r="S494" t="s">
        <v>26504</v>
      </c>
      <c r="T494" t="s">
        <v>33367</v>
      </c>
      <c r="U494" t="s">
        <v>24714</v>
      </c>
      <c r="V494" t="s">
        <v>33368</v>
      </c>
      <c r="W494" t="s">
        <v>14543</v>
      </c>
      <c r="X494">
        <v>24</v>
      </c>
      <c r="Y494" t="s">
        <v>23597</v>
      </c>
    </row>
    <row r="495" spans="1:25" x14ac:dyDescent="0.25">
      <c r="A495" t="s">
        <v>33251</v>
      </c>
      <c r="B495" t="s">
        <v>11041</v>
      </c>
      <c r="C495" t="s">
        <v>11041</v>
      </c>
      <c r="D495" t="s">
        <v>1066</v>
      </c>
      <c r="E495" t="s">
        <v>1067</v>
      </c>
      <c r="F495" t="s">
        <v>7507</v>
      </c>
      <c r="G495" t="s">
        <v>26313</v>
      </c>
      <c r="H495" t="s">
        <v>5</v>
      </c>
      <c r="I495" t="s">
        <v>29</v>
      </c>
      <c r="J495" t="s">
        <v>303</v>
      </c>
      <c r="K495" t="s">
        <v>304</v>
      </c>
      <c r="L495">
        <v>140563</v>
      </c>
      <c r="M495" t="s">
        <v>26500</v>
      </c>
      <c r="N495" t="s">
        <v>26501</v>
      </c>
      <c r="O495" t="s">
        <v>24913</v>
      </c>
      <c r="P495" t="s">
        <v>26502</v>
      </c>
      <c r="Q495" t="s">
        <v>26503</v>
      </c>
      <c r="R495" t="s">
        <v>493</v>
      </c>
      <c r="S495" t="s">
        <v>26504</v>
      </c>
      <c r="T495" t="s">
        <v>33367</v>
      </c>
      <c r="U495" t="s">
        <v>24714</v>
      </c>
      <c r="V495" t="s">
        <v>33368</v>
      </c>
      <c r="W495" t="s">
        <v>14543</v>
      </c>
      <c r="X495">
        <v>24</v>
      </c>
      <c r="Y495" t="s">
        <v>23597</v>
      </c>
    </row>
    <row r="496" spans="1:25" x14ac:dyDescent="0.25">
      <c r="A496" t="s">
        <v>33252</v>
      </c>
      <c r="B496" t="s">
        <v>11041</v>
      </c>
      <c r="C496" t="s">
        <v>11041</v>
      </c>
      <c r="D496" t="s">
        <v>1066</v>
      </c>
      <c r="E496" t="s">
        <v>1067</v>
      </c>
      <c r="F496" t="s">
        <v>7507</v>
      </c>
      <c r="G496" t="s">
        <v>26313</v>
      </c>
      <c r="H496" t="s">
        <v>5</v>
      </c>
      <c r="I496" t="s">
        <v>29</v>
      </c>
      <c r="J496" t="s">
        <v>303</v>
      </c>
      <c r="K496" t="s">
        <v>304</v>
      </c>
      <c r="L496">
        <v>140656</v>
      </c>
      <c r="M496" t="s">
        <v>26500</v>
      </c>
      <c r="N496" t="s">
        <v>26501</v>
      </c>
      <c r="O496" t="s">
        <v>24913</v>
      </c>
      <c r="P496" t="s">
        <v>26502</v>
      </c>
      <c r="Q496" t="s">
        <v>26503</v>
      </c>
      <c r="R496" t="s">
        <v>493</v>
      </c>
      <c r="S496" t="s">
        <v>26504</v>
      </c>
      <c r="T496" t="s">
        <v>33367</v>
      </c>
      <c r="U496" t="s">
        <v>24714</v>
      </c>
      <c r="V496" t="s">
        <v>33368</v>
      </c>
      <c r="W496" t="s">
        <v>14543</v>
      </c>
      <c r="X496">
        <v>24</v>
      </c>
      <c r="Y496" t="s">
        <v>23597</v>
      </c>
    </row>
    <row r="497" spans="1:25" x14ac:dyDescent="0.25">
      <c r="A497" t="s">
        <v>33253</v>
      </c>
      <c r="B497" t="s">
        <v>11041</v>
      </c>
      <c r="C497" t="s">
        <v>11041</v>
      </c>
      <c r="D497" t="s">
        <v>1066</v>
      </c>
      <c r="E497" t="s">
        <v>1067</v>
      </c>
      <c r="F497" t="s">
        <v>7507</v>
      </c>
      <c r="G497" t="s">
        <v>26313</v>
      </c>
      <c r="H497" t="s">
        <v>5</v>
      </c>
      <c r="I497" t="s">
        <v>29</v>
      </c>
      <c r="J497" t="s">
        <v>303</v>
      </c>
      <c r="K497" t="s">
        <v>304</v>
      </c>
      <c r="L497">
        <v>140657</v>
      </c>
      <c r="M497" t="s">
        <v>26500</v>
      </c>
      <c r="N497" t="s">
        <v>26501</v>
      </c>
      <c r="O497" t="s">
        <v>24913</v>
      </c>
      <c r="P497" t="s">
        <v>26502</v>
      </c>
      <c r="Q497" t="s">
        <v>26503</v>
      </c>
      <c r="R497" t="s">
        <v>493</v>
      </c>
      <c r="S497" t="s">
        <v>26504</v>
      </c>
      <c r="T497" t="s">
        <v>33367</v>
      </c>
      <c r="U497" t="s">
        <v>24714</v>
      </c>
      <c r="V497" t="s">
        <v>33368</v>
      </c>
      <c r="W497" t="s">
        <v>14543</v>
      </c>
      <c r="X497">
        <v>24</v>
      </c>
      <c r="Y497" t="s">
        <v>23597</v>
      </c>
    </row>
    <row r="498" spans="1:25" x14ac:dyDescent="0.25">
      <c r="A498" t="s">
        <v>33254</v>
      </c>
      <c r="B498" t="s">
        <v>11041</v>
      </c>
      <c r="C498" t="s">
        <v>11041</v>
      </c>
      <c r="D498" t="s">
        <v>1066</v>
      </c>
      <c r="E498" t="s">
        <v>1067</v>
      </c>
      <c r="F498" t="s">
        <v>7507</v>
      </c>
      <c r="G498" t="s">
        <v>26313</v>
      </c>
      <c r="H498" t="s">
        <v>5</v>
      </c>
      <c r="I498" t="s">
        <v>29</v>
      </c>
      <c r="J498" t="s">
        <v>303</v>
      </c>
      <c r="K498" t="s">
        <v>304</v>
      </c>
      <c r="L498">
        <v>140659</v>
      </c>
      <c r="M498" t="s">
        <v>26500</v>
      </c>
      <c r="N498" t="s">
        <v>26501</v>
      </c>
      <c r="O498" t="s">
        <v>24913</v>
      </c>
      <c r="P498" t="s">
        <v>26502</v>
      </c>
      <c r="Q498" t="s">
        <v>26503</v>
      </c>
      <c r="R498" t="s">
        <v>493</v>
      </c>
      <c r="S498" t="s">
        <v>26504</v>
      </c>
      <c r="T498" t="s">
        <v>33367</v>
      </c>
      <c r="U498" t="s">
        <v>24714</v>
      </c>
      <c r="V498" t="s">
        <v>33368</v>
      </c>
      <c r="W498" t="s">
        <v>14543</v>
      </c>
      <c r="X498">
        <v>24</v>
      </c>
      <c r="Y498" t="s">
        <v>23597</v>
      </c>
    </row>
    <row r="499" spans="1:25" x14ac:dyDescent="0.25">
      <c r="A499" t="s">
        <v>33255</v>
      </c>
      <c r="B499" t="s">
        <v>11041</v>
      </c>
      <c r="C499" t="s">
        <v>11041</v>
      </c>
      <c r="D499" t="s">
        <v>1066</v>
      </c>
      <c r="E499" t="s">
        <v>1067</v>
      </c>
      <c r="F499" t="s">
        <v>7507</v>
      </c>
      <c r="G499" t="s">
        <v>26313</v>
      </c>
      <c r="H499" t="s">
        <v>5</v>
      </c>
      <c r="I499" t="s">
        <v>29</v>
      </c>
      <c r="J499" t="s">
        <v>303</v>
      </c>
      <c r="K499" t="s">
        <v>304</v>
      </c>
      <c r="L499">
        <v>140661</v>
      </c>
      <c r="M499" t="s">
        <v>26500</v>
      </c>
      <c r="N499" t="s">
        <v>26501</v>
      </c>
      <c r="O499" t="s">
        <v>24913</v>
      </c>
      <c r="P499" t="s">
        <v>26502</v>
      </c>
      <c r="Q499" t="s">
        <v>26503</v>
      </c>
      <c r="R499" t="s">
        <v>493</v>
      </c>
      <c r="S499" t="s">
        <v>26504</v>
      </c>
      <c r="T499" t="s">
        <v>33367</v>
      </c>
      <c r="U499" t="s">
        <v>24714</v>
      </c>
      <c r="V499" t="s">
        <v>33368</v>
      </c>
      <c r="W499" t="s">
        <v>14543</v>
      </c>
      <c r="X499">
        <v>24</v>
      </c>
      <c r="Y499" t="s">
        <v>23597</v>
      </c>
    </row>
    <row r="500" spans="1:25" x14ac:dyDescent="0.25">
      <c r="A500" t="s">
        <v>33256</v>
      </c>
      <c r="B500" t="s">
        <v>11041</v>
      </c>
      <c r="C500" t="s">
        <v>11041</v>
      </c>
      <c r="D500" t="s">
        <v>1066</v>
      </c>
      <c r="E500" t="s">
        <v>1067</v>
      </c>
      <c r="F500" t="s">
        <v>7507</v>
      </c>
      <c r="G500" t="s">
        <v>26313</v>
      </c>
      <c r="H500" t="s">
        <v>5</v>
      </c>
      <c r="I500" t="s">
        <v>29</v>
      </c>
      <c r="J500" t="s">
        <v>303</v>
      </c>
      <c r="K500" t="s">
        <v>304</v>
      </c>
      <c r="L500">
        <v>140662</v>
      </c>
      <c r="M500" t="s">
        <v>26500</v>
      </c>
      <c r="N500" t="s">
        <v>26501</v>
      </c>
      <c r="O500" t="s">
        <v>24913</v>
      </c>
      <c r="P500" t="s">
        <v>26502</v>
      </c>
      <c r="Q500" t="s">
        <v>26503</v>
      </c>
      <c r="R500" t="s">
        <v>493</v>
      </c>
      <c r="S500" t="s">
        <v>26504</v>
      </c>
      <c r="T500" t="s">
        <v>33367</v>
      </c>
      <c r="U500" t="s">
        <v>24714</v>
      </c>
      <c r="V500" t="s">
        <v>33368</v>
      </c>
      <c r="W500" t="s">
        <v>14543</v>
      </c>
      <c r="X500">
        <v>24</v>
      </c>
      <c r="Y500" t="s">
        <v>23597</v>
      </c>
    </row>
    <row r="501" spans="1:25" x14ac:dyDescent="0.25">
      <c r="A501" t="s">
        <v>33257</v>
      </c>
      <c r="B501" t="s">
        <v>11041</v>
      </c>
      <c r="C501" t="s">
        <v>11041</v>
      </c>
      <c r="D501" t="s">
        <v>1066</v>
      </c>
      <c r="E501" t="s">
        <v>1067</v>
      </c>
      <c r="F501" t="s">
        <v>7507</v>
      </c>
      <c r="G501" t="s">
        <v>26313</v>
      </c>
      <c r="H501" t="s">
        <v>5</v>
      </c>
      <c r="I501" t="s">
        <v>29</v>
      </c>
      <c r="J501" t="s">
        <v>303</v>
      </c>
      <c r="K501" t="s">
        <v>304</v>
      </c>
      <c r="L501">
        <v>140663</v>
      </c>
      <c r="M501" t="s">
        <v>26500</v>
      </c>
      <c r="N501" t="s">
        <v>26501</v>
      </c>
      <c r="O501" t="s">
        <v>24913</v>
      </c>
      <c r="P501" t="s">
        <v>26502</v>
      </c>
      <c r="Q501" t="s">
        <v>26503</v>
      </c>
      <c r="R501" t="s">
        <v>493</v>
      </c>
      <c r="S501" t="s">
        <v>26504</v>
      </c>
      <c r="T501" t="s">
        <v>33367</v>
      </c>
      <c r="U501" t="s">
        <v>24714</v>
      </c>
      <c r="V501" t="s">
        <v>33368</v>
      </c>
      <c r="W501" t="s">
        <v>14543</v>
      </c>
      <c r="X501">
        <v>24</v>
      </c>
      <c r="Y501" t="s">
        <v>23597</v>
      </c>
    </row>
    <row r="502" spans="1:25" x14ac:dyDescent="0.25">
      <c r="A502" t="s">
        <v>33258</v>
      </c>
      <c r="B502" t="s">
        <v>11041</v>
      </c>
      <c r="C502" t="s">
        <v>11041</v>
      </c>
      <c r="D502" t="s">
        <v>1066</v>
      </c>
      <c r="E502" t="s">
        <v>1067</v>
      </c>
      <c r="F502" t="s">
        <v>7507</v>
      </c>
      <c r="G502" t="s">
        <v>26313</v>
      </c>
      <c r="H502" t="s">
        <v>5</v>
      </c>
      <c r="I502" t="s">
        <v>29</v>
      </c>
      <c r="J502" t="s">
        <v>303</v>
      </c>
      <c r="K502" t="s">
        <v>304</v>
      </c>
      <c r="L502">
        <v>140664</v>
      </c>
      <c r="M502" t="s">
        <v>26500</v>
      </c>
      <c r="N502" t="s">
        <v>26501</v>
      </c>
      <c r="O502" t="s">
        <v>24913</v>
      </c>
      <c r="P502" t="s">
        <v>26502</v>
      </c>
      <c r="Q502" t="s">
        <v>26503</v>
      </c>
      <c r="R502" t="s">
        <v>493</v>
      </c>
      <c r="S502" t="s">
        <v>26504</v>
      </c>
      <c r="T502" t="s">
        <v>33367</v>
      </c>
      <c r="U502" t="s">
        <v>24714</v>
      </c>
      <c r="V502" t="s">
        <v>33368</v>
      </c>
      <c r="W502" t="s">
        <v>14543</v>
      </c>
      <c r="X502">
        <v>24</v>
      </c>
      <c r="Y502" t="s">
        <v>23597</v>
      </c>
    </row>
    <row r="503" spans="1:25" x14ac:dyDescent="0.25">
      <c r="A503" t="s">
        <v>33259</v>
      </c>
      <c r="B503" t="s">
        <v>11041</v>
      </c>
      <c r="C503" t="s">
        <v>11041</v>
      </c>
      <c r="D503" t="s">
        <v>1066</v>
      </c>
      <c r="E503" t="s">
        <v>1067</v>
      </c>
      <c r="F503" t="s">
        <v>7507</v>
      </c>
      <c r="G503" t="s">
        <v>26313</v>
      </c>
      <c r="H503" t="s">
        <v>5</v>
      </c>
      <c r="I503" t="s">
        <v>29</v>
      </c>
      <c r="J503" t="s">
        <v>303</v>
      </c>
      <c r="K503" t="s">
        <v>304</v>
      </c>
      <c r="L503">
        <v>140665</v>
      </c>
      <c r="M503" t="s">
        <v>26500</v>
      </c>
      <c r="N503" t="s">
        <v>26501</v>
      </c>
      <c r="O503" t="s">
        <v>24913</v>
      </c>
      <c r="P503" t="s">
        <v>26502</v>
      </c>
      <c r="Q503" t="s">
        <v>26503</v>
      </c>
      <c r="R503" t="s">
        <v>493</v>
      </c>
      <c r="S503" t="s">
        <v>26504</v>
      </c>
      <c r="T503" t="s">
        <v>33367</v>
      </c>
      <c r="U503" t="s">
        <v>24714</v>
      </c>
      <c r="V503" t="s">
        <v>33368</v>
      </c>
      <c r="W503" t="s">
        <v>14543</v>
      </c>
      <c r="X503">
        <v>24</v>
      </c>
      <c r="Y503" t="s">
        <v>23597</v>
      </c>
    </row>
    <row r="504" spans="1:25" x14ac:dyDescent="0.25">
      <c r="A504" t="s">
        <v>33260</v>
      </c>
      <c r="B504" t="s">
        <v>11041</v>
      </c>
      <c r="C504" t="s">
        <v>11041</v>
      </c>
      <c r="D504" t="s">
        <v>1066</v>
      </c>
      <c r="E504" t="s">
        <v>1067</v>
      </c>
      <c r="F504" t="s">
        <v>7507</v>
      </c>
      <c r="G504" t="s">
        <v>26313</v>
      </c>
      <c r="H504" t="s">
        <v>5</v>
      </c>
      <c r="I504" t="s">
        <v>29</v>
      </c>
      <c r="J504" t="s">
        <v>303</v>
      </c>
      <c r="K504" t="s">
        <v>304</v>
      </c>
      <c r="L504">
        <v>140666</v>
      </c>
      <c r="M504" t="s">
        <v>26500</v>
      </c>
      <c r="N504" t="s">
        <v>26501</v>
      </c>
      <c r="O504" t="s">
        <v>24913</v>
      </c>
      <c r="P504" t="s">
        <v>26502</v>
      </c>
      <c r="Q504" t="s">
        <v>26503</v>
      </c>
      <c r="R504" t="s">
        <v>493</v>
      </c>
      <c r="S504" t="s">
        <v>26504</v>
      </c>
      <c r="T504" t="s">
        <v>33367</v>
      </c>
      <c r="U504" t="s">
        <v>24714</v>
      </c>
      <c r="V504" t="s">
        <v>33368</v>
      </c>
      <c r="W504" t="s">
        <v>14543</v>
      </c>
      <c r="X504">
        <v>24</v>
      </c>
      <c r="Y504" t="s">
        <v>23597</v>
      </c>
    </row>
    <row r="505" spans="1:25" x14ac:dyDescent="0.25">
      <c r="A505" t="s">
        <v>33261</v>
      </c>
      <c r="B505" t="s">
        <v>11041</v>
      </c>
      <c r="C505" t="s">
        <v>11041</v>
      </c>
      <c r="D505" t="s">
        <v>1066</v>
      </c>
      <c r="E505" t="s">
        <v>1067</v>
      </c>
      <c r="F505" t="s">
        <v>7507</v>
      </c>
      <c r="G505" t="s">
        <v>26313</v>
      </c>
      <c r="H505" t="s">
        <v>5</v>
      </c>
      <c r="I505" t="s">
        <v>29</v>
      </c>
      <c r="J505" t="s">
        <v>303</v>
      </c>
      <c r="K505" t="s">
        <v>304</v>
      </c>
      <c r="L505">
        <v>140707</v>
      </c>
      <c r="M505" t="s">
        <v>26500</v>
      </c>
      <c r="N505" t="s">
        <v>26501</v>
      </c>
      <c r="O505" t="s">
        <v>24913</v>
      </c>
      <c r="P505" t="s">
        <v>26502</v>
      </c>
      <c r="Q505" t="s">
        <v>26503</v>
      </c>
      <c r="R505" t="s">
        <v>493</v>
      </c>
      <c r="S505" t="s">
        <v>26504</v>
      </c>
      <c r="T505" t="s">
        <v>33367</v>
      </c>
      <c r="U505" t="s">
        <v>24714</v>
      </c>
      <c r="V505" t="s">
        <v>33368</v>
      </c>
      <c r="W505" t="s">
        <v>14543</v>
      </c>
      <c r="X505">
        <v>24</v>
      </c>
      <c r="Y505" t="s">
        <v>23597</v>
      </c>
    </row>
    <row r="506" spans="1:25" x14ac:dyDescent="0.25">
      <c r="A506" t="s">
        <v>33262</v>
      </c>
      <c r="B506" t="s">
        <v>11041</v>
      </c>
      <c r="C506" t="s">
        <v>11041</v>
      </c>
      <c r="D506" t="s">
        <v>1066</v>
      </c>
      <c r="E506" t="s">
        <v>1067</v>
      </c>
      <c r="F506" t="s">
        <v>7507</v>
      </c>
      <c r="G506" t="s">
        <v>26313</v>
      </c>
      <c r="H506" t="s">
        <v>5</v>
      </c>
      <c r="I506" t="s">
        <v>29</v>
      </c>
      <c r="J506" t="s">
        <v>303</v>
      </c>
      <c r="K506" t="s">
        <v>304</v>
      </c>
      <c r="L506">
        <v>140708</v>
      </c>
      <c r="M506" t="s">
        <v>26500</v>
      </c>
      <c r="N506" t="s">
        <v>26501</v>
      </c>
      <c r="O506" t="s">
        <v>24913</v>
      </c>
      <c r="P506" t="s">
        <v>26502</v>
      </c>
      <c r="Q506" t="s">
        <v>26503</v>
      </c>
      <c r="R506" t="s">
        <v>493</v>
      </c>
      <c r="S506" t="s">
        <v>26504</v>
      </c>
      <c r="T506" t="s">
        <v>33367</v>
      </c>
      <c r="U506" t="s">
        <v>24714</v>
      </c>
      <c r="V506" t="s">
        <v>33368</v>
      </c>
      <c r="W506" t="s">
        <v>14543</v>
      </c>
      <c r="X506">
        <v>24</v>
      </c>
      <c r="Y506" t="s">
        <v>23597</v>
      </c>
    </row>
    <row r="507" spans="1:25" x14ac:dyDescent="0.25">
      <c r="A507" t="s">
        <v>33265</v>
      </c>
      <c r="B507" t="s">
        <v>11041</v>
      </c>
      <c r="C507" t="s">
        <v>11041</v>
      </c>
      <c r="D507" t="s">
        <v>1066</v>
      </c>
      <c r="E507" t="s">
        <v>1067</v>
      </c>
      <c r="F507" t="s">
        <v>7507</v>
      </c>
      <c r="G507" t="s">
        <v>26313</v>
      </c>
      <c r="H507" t="s">
        <v>5</v>
      </c>
      <c r="I507" t="s">
        <v>29</v>
      </c>
      <c r="J507" t="s">
        <v>303</v>
      </c>
      <c r="K507" t="s">
        <v>304</v>
      </c>
      <c r="L507">
        <v>146387</v>
      </c>
      <c r="M507" t="s">
        <v>26500</v>
      </c>
      <c r="N507" t="s">
        <v>26501</v>
      </c>
      <c r="O507" t="s">
        <v>24913</v>
      </c>
      <c r="P507" t="s">
        <v>26502</v>
      </c>
      <c r="Q507" t="s">
        <v>26503</v>
      </c>
      <c r="R507" t="s">
        <v>493</v>
      </c>
      <c r="S507" t="s">
        <v>26504</v>
      </c>
      <c r="T507" t="s">
        <v>33367</v>
      </c>
      <c r="U507" t="s">
        <v>24714</v>
      </c>
      <c r="V507" t="s">
        <v>33368</v>
      </c>
      <c r="W507" t="s">
        <v>14543</v>
      </c>
      <c r="X507">
        <v>24</v>
      </c>
      <c r="Y507" t="s">
        <v>23597</v>
      </c>
    </row>
    <row r="508" spans="1:25" x14ac:dyDescent="0.25">
      <c r="A508" t="s">
        <v>33266</v>
      </c>
      <c r="B508" t="s">
        <v>11041</v>
      </c>
      <c r="C508" t="s">
        <v>11041</v>
      </c>
      <c r="D508" t="s">
        <v>1066</v>
      </c>
      <c r="E508" t="s">
        <v>1067</v>
      </c>
      <c r="F508" t="s">
        <v>7507</v>
      </c>
      <c r="G508" t="s">
        <v>26313</v>
      </c>
      <c r="H508" t="s">
        <v>5</v>
      </c>
      <c r="I508" t="s">
        <v>29</v>
      </c>
      <c r="J508" t="s">
        <v>303</v>
      </c>
      <c r="K508" t="s">
        <v>304</v>
      </c>
      <c r="L508">
        <v>146388</v>
      </c>
      <c r="M508" t="s">
        <v>26500</v>
      </c>
      <c r="N508" t="s">
        <v>26501</v>
      </c>
      <c r="O508" t="s">
        <v>24913</v>
      </c>
      <c r="P508" t="s">
        <v>26502</v>
      </c>
      <c r="Q508" t="s">
        <v>26503</v>
      </c>
      <c r="R508" t="s">
        <v>493</v>
      </c>
      <c r="S508" t="s">
        <v>26504</v>
      </c>
      <c r="T508" t="s">
        <v>33367</v>
      </c>
      <c r="U508" t="s">
        <v>24714</v>
      </c>
      <c r="V508" t="s">
        <v>33368</v>
      </c>
      <c r="W508" t="s">
        <v>14543</v>
      </c>
      <c r="X508">
        <v>24</v>
      </c>
      <c r="Y508" t="s">
        <v>23597</v>
      </c>
    </row>
    <row r="509" spans="1:25" x14ac:dyDescent="0.25">
      <c r="A509" t="s">
        <v>33267</v>
      </c>
      <c r="B509" t="s">
        <v>11041</v>
      </c>
      <c r="C509" t="s">
        <v>11041</v>
      </c>
      <c r="D509" t="s">
        <v>1066</v>
      </c>
      <c r="E509" t="s">
        <v>1067</v>
      </c>
      <c r="F509" t="s">
        <v>7507</v>
      </c>
      <c r="G509" t="s">
        <v>26313</v>
      </c>
      <c r="H509" t="s">
        <v>5</v>
      </c>
      <c r="I509" t="s">
        <v>29</v>
      </c>
      <c r="J509" t="s">
        <v>303</v>
      </c>
      <c r="K509" t="s">
        <v>304</v>
      </c>
      <c r="L509">
        <v>146447</v>
      </c>
      <c r="M509" t="s">
        <v>26500</v>
      </c>
      <c r="N509" t="s">
        <v>26501</v>
      </c>
      <c r="O509" t="s">
        <v>24913</v>
      </c>
      <c r="P509" t="s">
        <v>26502</v>
      </c>
      <c r="Q509" t="s">
        <v>26503</v>
      </c>
      <c r="R509" t="s">
        <v>493</v>
      </c>
      <c r="S509" t="s">
        <v>26504</v>
      </c>
      <c r="T509" t="s">
        <v>33367</v>
      </c>
      <c r="U509" t="s">
        <v>24714</v>
      </c>
      <c r="V509" t="s">
        <v>33368</v>
      </c>
      <c r="W509" t="s">
        <v>14543</v>
      </c>
      <c r="X509">
        <v>24</v>
      </c>
      <c r="Y509" t="s">
        <v>23597</v>
      </c>
    </row>
    <row r="510" spans="1:25" x14ac:dyDescent="0.25">
      <c r="A510" t="s">
        <v>33268</v>
      </c>
      <c r="B510" t="s">
        <v>11041</v>
      </c>
      <c r="C510" t="s">
        <v>11041</v>
      </c>
      <c r="D510" t="s">
        <v>1066</v>
      </c>
      <c r="E510" t="s">
        <v>1067</v>
      </c>
      <c r="F510" t="s">
        <v>7507</v>
      </c>
      <c r="G510" t="s">
        <v>26313</v>
      </c>
      <c r="H510" t="s">
        <v>5</v>
      </c>
      <c r="I510" t="s">
        <v>29</v>
      </c>
      <c r="J510" t="s">
        <v>303</v>
      </c>
      <c r="K510" t="s">
        <v>304</v>
      </c>
      <c r="L510">
        <v>146452</v>
      </c>
      <c r="M510" t="s">
        <v>26500</v>
      </c>
      <c r="N510" t="s">
        <v>26501</v>
      </c>
      <c r="O510" t="s">
        <v>24913</v>
      </c>
      <c r="P510" t="s">
        <v>26502</v>
      </c>
      <c r="Q510" t="s">
        <v>26503</v>
      </c>
      <c r="R510" t="s">
        <v>493</v>
      </c>
      <c r="S510" t="s">
        <v>26504</v>
      </c>
      <c r="T510" t="s">
        <v>33367</v>
      </c>
      <c r="U510" t="s">
        <v>24714</v>
      </c>
      <c r="V510" t="s">
        <v>33368</v>
      </c>
      <c r="W510" t="s">
        <v>14543</v>
      </c>
      <c r="X510">
        <v>24</v>
      </c>
      <c r="Y510" t="s">
        <v>23597</v>
      </c>
    </row>
    <row r="511" spans="1:25" x14ac:dyDescent="0.25">
      <c r="A511" t="s">
        <v>33269</v>
      </c>
      <c r="B511" t="s">
        <v>11041</v>
      </c>
      <c r="C511" t="s">
        <v>11041</v>
      </c>
      <c r="D511" t="s">
        <v>1066</v>
      </c>
      <c r="E511" t="s">
        <v>1067</v>
      </c>
      <c r="F511" t="s">
        <v>7507</v>
      </c>
      <c r="G511" t="s">
        <v>33270</v>
      </c>
      <c r="H511" t="s">
        <v>5</v>
      </c>
      <c r="I511" t="s">
        <v>39</v>
      </c>
      <c r="J511" t="s">
        <v>95</v>
      </c>
      <c r="K511" t="s">
        <v>96</v>
      </c>
      <c r="L511">
        <v>147142</v>
      </c>
      <c r="M511" t="s">
        <v>33375</v>
      </c>
      <c r="N511" t="s">
        <v>28883</v>
      </c>
      <c r="O511" t="s">
        <v>24913</v>
      </c>
      <c r="P511" t="s">
        <v>33376</v>
      </c>
      <c r="Q511" t="s">
        <v>33377</v>
      </c>
      <c r="R511" t="s">
        <v>33378</v>
      </c>
      <c r="T511" t="s">
        <v>28885</v>
      </c>
      <c r="U511" t="s">
        <v>24714</v>
      </c>
      <c r="V511" t="s">
        <v>28886</v>
      </c>
      <c r="W511" t="s">
        <v>14543</v>
      </c>
      <c r="X511">
        <v>24</v>
      </c>
      <c r="Y511" t="s">
        <v>23597</v>
      </c>
    </row>
    <row r="512" spans="1:25" x14ac:dyDescent="0.25">
      <c r="A512" t="s">
        <v>33273</v>
      </c>
      <c r="B512" t="s">
        <v>11041</v>
      </c>
      <c r="C512" t="s">
        <v>11041</v>
      </c>
      <c r="D512" t="s">
        <v>1066</v>
      </c>
      <c r="E512" t="s">
        <v>1067</v>
      </c>
      <c r="F512" t="s">
        <v>7507</v>
      </c>
      <c r="G512" t="s">
        <v>26313</v>
      </c>
      <c r="H512" t="s">
        <v>5</v>
      </c>
      <c r="I512" t="s">
        <v>29</v>
      </c>
      <c r="J512" t="s">
        <v>303</v>
      </c>
      <c r="K512" t="s">
        <v>304</v>
      </c>
      <c r="L512">
        <v>151073</v>
      </c>
      <c r="M512" t="s">
        <v>26500</v>
      </c>
      <c r="N512" t="s">
        <v>26501</v>
      </c>
      <c r="O512" t="s">
        <v>24913</v>
      </c>
      <c r="P512" t="s">
        <v>26502</v>
      </c>
      <c r="Q512" t="s">
        <v>26503</v>
      </c>
      <c r="R512" t="s">
        <v>493</v>
      </c>
      <c r="S512" t="s">
        <v>26504</v>
      </c>
      <c r="T512" t="s">
        <v>33367</v>
      </c>
      <c r="U512" t="s">
        <v>24714</v>
      </c>
      <c r="V512" t="s">
        <v>33368</v>
      </c>
      <c r="W512" t="s">
        <v>14543</v>
      </c>
      <c r="X512">
        <v>24</v>
      </c>
      <c r="Y512" t="s">
        <v>23597</v>
      </c>
    </row>
    <row r="513" spans="1:25" x14ac:dyDescent="0.25">
      <c r="A513" t="s">
        <v>33274</v>
      </c>
      <c r="B513" t="s">
        <v>11041</v>
      </c>
      <c r="C513" t="s">
        <v>11041</v>
      </c>
      <c r="D513" t="s">
        <v>1066</v>
      </c>
      <c r="E513" t="s">
        <v>1067</v>
      </c>
      <c r="F513" t="s">
        <v>7507</v>
      </c>
      <c r="G513" t="s">
        <v>26313</v>
      </c>
      <c r="H513" t="s">
        <v>5</v>
      </c>
      <c r="I513" t="s">
        <v>29</v>
      </c>
      <c r="J513" t="s">
        <v>303</v>
      </c>
      <c r="K513" t="s">
        <v>304</v>
      </c>
      <c r="L513">
        <v>151126</v>
      </c>
      <c r="M513" t="s">
        <v>26500</v>
      </c>
      <c r="N513" t="s">
        <v>26501</v>
      </c>
      <c r="O513" t="s">
        <v>24913</v>
      </c>
      <c r="P513" t="s">
        <v>26502</v>
      </c>
      <c r="Q513" t="s">
        <v>26503</v>
      </c>
      <c r="R513" t="s">
        <v>493</v>
      </c>
      <c r="S513" t="s">
        <v>26504</v>
      </c>
      <c r="T513" t="s">
        <v>33367</v>
      </c>
      <c r="U513" t="s">
        <v>24714</v>
      </c>
      <c r="V513" t="s">
        <v>33368</v>
      </c>
      <c r="W513" t="s">
        <v>14543</v>
      </c>
      <c r="X513">
        <v>24</v>
      </c>
      <c r="Y513" t="s">
        <v>23597</v>
      </c>
    </row>
    <row r="514" spans="1:25" x14ac:dyDescent="0.25">
      <c r="A514" t="s">
        <v>33277</v>
      </c>
      <c r="B514" t="s">
        <v>11041</v>
      </c>
      <c r="C514" t="s">
        <v>11041</v>
      </c>
      <c r="D514" t="s">
        <v>1066</v>
      </c>
      <c r="E514" t="s">
        <v>1067</v>
      </c>
      <c r="F514" t="s">
        <v>7507</v>
      </c>
      <c r="G514" t="s">
        <v>26714</v>
      </c>
      <c r="H514" t="s">
        <v>5</v>
      </c>
      <c r="I514" t="s">
        <v>149</v>
      </c>
      <c r="J514" t="s">
        <v>7872</v>
      </c>
      <c r="K514" t="s">
        <v>7873</v>
      </c>
      <c r="L514">
        <v>151955</v>
      </c>
      <c r="M514" t="s">
        <v>26844</v>
      </c>
      <c r="N514" t="s">
        <v>26845</v>
      </c>
      <c r="O514" t="s">
        <v>1701</v>
      </c>
      <c r="P514" t="s">
        <v>26846</v>
      </c>
      <c r="R514" t="s">
        <v>1263</v>
      </c>
      <c r="S514" t="s">
        <v>26847</v>
      </c>
      <c r="T514" t="s">
        <v>26848</v>
      </c>
      <c r="U514" t="s">
        <v>24714</v>
      </c>
      <c r="V514" t="s">
        <v>26849</v>
      </c>
      <c r="W514" t="s">
        <v>14543</v>
      </c>
      <c r="X514">
        <v>24</v>
      </c>
      <c r="Y514" t="s">
        <v>23597</v>
      </c>
    </row>
    <row r="515" spans="1:25" x14ac:dyDescent="0.25">
      <c r="A515" t="s">
        <v>33278</v>
      </c>
      <c r="B515" t="s">
        <v>11041</v>
      </c>
      <c r="C515" t="s">
        <v>11041</v>
      </c>
      <c r="D515" t="s">
        <v>1066</v>
      </c>
      <c r="E515" t="s">
        <v>1067</v>
      </c>
      <c r="F515" t="s">
        <v>7507</v>
      </c>
      <c r="G515" t="s">
        <v>29824</v>
      </c>
      <c r="H515" t="s">
        <v>5</v>
      </c>
      <c r="I515" t="s">
        <v>44</v>
      </c>
      <c r="J515" t="s">
        <v>45</v>
      </c>
      <c r="K515" t="s">
        <v>46</v>
      </c>
      <c r="L515">
        <v>152404</v>
      </c>
      <c r="M515" t="s">
        <v>29874</v>
      </c>
      <c r="N515" t="s">
        <v>25647</v>
      </c>
      <c r="O515" t="s">
        <v>24913</v>
      </c>
      <c r="P515" t="s">
        <v>29875</v>
      </c>
      <c r="S515" t="s">
        <v>29876</v>
      </c>
      <c r="T515" t="s">
        <v>31754</v>
      </c>
      <c r="U515" t="s">
        <v>24714</v>
      </c>
      <c r="V515" t="s">
        <v>31755</v>
      </c>
      <c r="W515" t="s">
        <v>14543</v>
      </c>
      <c r="X515">
        <v>24</v>
      </c>
      <c r="Y515" t="s">
        <v>23597</v>
      </c>
    </row>
    <row r="516" spans="1:25" x14ac:dyDescent="0.25">
      <c r="A516" t="s">
        <v>33279</v>
      </c>
      <c r="B516" t="s">
        <v>11041</v>
      </c>
      <c r="C516" t="s">
        <v>11041</v>
      </c>
      <c r="D516" t="s">
        <v>1066</v>
      </c>
      <c r="E516" t="s">
        <v>1067</v>
      </c>
      <c r="F516" t="s">
        <v>7507</v>
      </c>
      <c r="G516" t="s">
        <v>29824</v>
      </c>
      <c r="H516" t="s">
        <v>5</v>
      </c>
      <c r="I516" t="s">
        <v>44</v>
      </c>
      <c r="J516" t="s">
        <v>45</v>
      </c>
      <c r="K516" t="s">
        <v>46</v>
      </c>
      <c r="L516">
        <v>152405</v>
      </c>
      <c r="M516" t="s">
        <v>29874</v>
      </c>
      <c r="N516" t="s">
        <v>25647</v>
      </c>
      <c r="O516" t="s">
        <v>24913</v>
      </c>
      <c r="P516" t="s">
        <v>29875</v>
      </c>
      <c r="S516" t="s">
        <v>29876</v>
      </c>
      <c r="T516" t="s">
        <v>31754</v>
      </c>
      <c r="U516" t="s">
        <v>24714</v>
      </c>
      <c r="V516" t="s">
        <v>31755</v>
      </c>
      <c r="W516" t="s">
        <v>14543</v>
      </c>
      <c r="X516">
        <v>24</v>
      </c>
      <c r="Y516" t="s">
        <v>23597</v>
      </c>
    </row>
    <row r="517" spans="1:25" x14ac:dyDescent="0.25">
      <c r="A517" t="s">
        <v>33280</v>
      </c>
      <c r="B517" t="s">
        <v>11041</v>
      </c>
      <c r="C517" t="s">
        <v>11041</v>
      </c>
      <c r="D517" t="s">
        <v>1066</v>
      </c>
      <c r="E517" t="s">
        <v>1067</v>
      </c>
      <c r="F517" t="s">
        <v>7507</v>
      </c>
      <c r="G517" t="s">
        <v>29824</v>
      </c>
      <c r="H517" t="s">
        <v>5</v>
      </c>
      <c r="I517" t="s">
        <v>44</v>
      </c>
      <c r="J517" t="s">
        <v>45</v>
      </c>
      <c r="K517" t="s">
        <v>46</v>
      </c>
      <c r="L517">
        <v>152445</v>
      </c>
      <c r="M517" t="s">
        <v>29874</v>
      </c>
      <c r="N517" t="s">
        <v>25647</v>
      </c>
      <c r="O517" t="s">
        <v>24913</v>
      </c>
      <c r="P517" t="s">
        <v>29875</v>
      </c>
      <c r="S517" t="s">
        <v>29876</v>
      </c>
      <c r="T517" t="s">
        <v>31754</v>
      </c>
      <c r="U517" t="s">
        <v>24714</v>
      </c>
      <c r="V517" t="s">
        <v>31755</v>
      </c>
      <c r="W517" t="s">
        <v>14543</v>
      </c>
      <c r="X517">
        <v>24</v>
      </c>
      <c r="Y517" t="s">
        <v>23597</v>
      </c>
    </row>
    <row r="518" spans="1:25" x14ac:dyDescent="0.25">
      <c r="A518" t="s">
        <v>33298</v>
      </c>
      <c r="B518" t="s">
        <v>11053</v>
      </c>
      <c r="C518" t="s">
        <v>11053</v>
      </c>
      <c r="D518" t="s">
        <v>1066</v>
      </c>
      <c r="E518" t="s">
        <v>1067</v>
      </c>
      <c r="F518" t="s">
        <v>7507</v>
      </c>
      <c r="G518" t="s">
        <v>7040</v>
      </c>
      <c r="H518" t="s">
        <v>5</v>
      </c>
      <c r="I518" t="s">
        <v>6343</v>
      </c>
      <c r="J518" t="s">
        <v>9950</v>
      </c>
      <c r="K518" t="s">
        <v>9951</v>
      </c>
      <c r="L518">
        <v>152009</v>
      </c>
      <c r="M518" t="s">
        <v>33393</v>
      </c>
      <c r="N518" t="s">
        <v>33394</v>
      </c>
      <c r="O518" t="s">
        <v>33395</v>
      </c>
      <c r="P518" t="s">
        <v>33396</v>
      </c>
      <c r="Q518" t="s">
        <v>33397</v>
      </c>
      <c r="R518" t="s">
        <v>33398</v>
      </c>
      <c r="T518" t="s">
        <v>33399</v>
      </c>
      <c r="U518" t="s">
        <v>24714</v>
      </c>
      <c r="V518" t="s">
        <v>33393</v>
      </c>
      <c r="W518" t="s">
        <v>14543</v>
      </c>
      <c r="X518">
        <v>24</v>
      </c>
      <c r="Y518" t="s">
        <v>23597</v>
      </c>
    </row>
    <row r="519" spans="1:25" x14ac:dyDescent="0.25">
      <c r="A519" t="s">
        <v>33299</v>
      </c>
      <c r="B519" t="s">
        <v>11053</v>
      </c>
      <c r="C519" t="s">
        <v>11053</v>
      </c>
      <c r="D519" t="s">
        <v>1066</v>
      </c>
      <c r="E519" t="s">
        <v>1067</v>
      </c>
      <c r="F519" t="s">
        <v>7507</v>
      </c>
      <c r="G519" t="s">
        <v>7040</v>
      </c>
      <c r="H519" t="s">
        <v>5</v>
      </c>
      <c r="I519" t="s">
        <v>6343</v>
      </c>
      <c r="J519" t="s">
        <v>9950</v>
      </c>
      <c r="K519" t="s">
        <v>9951</v>
      </c>
      <c r="L519">
        <v>152872</v>
      </c>
      <c r="M519" t="s">
        <v>33393</v>
      </c>
      <c r="N519" t="s">
        <v>33394</v>
      </c>
      <c r="O519" t="s">
        <v>33395</v>
      </c>
      <c r="P519" t="s">
        <v>33396</v>
      </c>
      <c r="Q519" t="s">
        <v>33397</v>
      </c>
      <c r="R519" t="s">
        <v>33398</v>
      </c>
      <c r="T519" t="s">
        <v>33399</v>
      </c>
      <c r="U519" t="s">
        <v>24714</v>
      </c>
      <c r="V519" t="s">
        <v>33393</v>
      </c>
      <c r="W519" t="s">
        <v>14543</v>
      </c>
      <c r="X519">
        <v>24</v>
      </c>
      <c r="Y519" t="s">
        <v>23597</v>
      </c>
    </row>
    <row r="520" spans="1:25" x14ac:dyDescent="0.25">
      <c r="A520" t="s">
        <v>33300</v>
      </c>
      <c r="B520" t="s">
        <v>11053</v>
      </c>
      <c r="C520" t="s">
        <v>11053</v>
      </c>
      <c r="D520" t="s">
        <v>1066</v>
      </c>
      <c r="E520" t="s">
        <v>1067</v>
      </c>
      <c r="F520" t="s">
        <v>7507</v>
      </c>
      <c r="G520" t="s">
        <v>7040</v>
      </c>
      <c r="H520" t="s">
        <v>5</v>
      </c>
      <c r="I520" t="s">
        <v>6343</v>
      </c>
      <c r="J520" t="s">
        <v>9950</v>
      </c>
      <c r="K520" t="s">
        <v>9951</v>
      </c>
      <c r="L520">
        <v>152911</v>
      </c>
      <c r="M520" t="s">
        <v>33393</v>
      </c>
      <c r="N520" t="s">
        <v>33394</v>
      </c>
      <c r="O520" t="s">
        <v>33395</v>
      </c>
      <c r="P520" t="s">
        <v>33396</v>
      </c>
      <c r="Q520" t="s">
        <v>33397</v>
      </c>
      <c r="R520" t="s">
        <v>33398</v>
      </c>
      <c r="T520" t="s">
        <v>33399</v>
      </c>
      <c r="U520" t="s">
        <v>24714</v>
      </c>
      <c r="V520" t="s">
        <v>33393</v>
      </c>
      <c r="W520" t="s">
        <v>14543</v>
      </c>
      <c r="X520">
        <v>24</v>
      </c>
      <c r="Y520" t="s">
        <v>23597</v>
      </c>
    </row>
    <row r="521" spans="1:25" x14ac:dyDescent="0.25">
      <c r="A521" t="s">
        <v>33301</v>
      </c>
      <c r="B521" t="s">
        <v>11053</v>
      </c>
      <c r="C521" t="s">
        <v>11053</v>
      </c>
      <c r="D521" t="s">
        <v>1066</v>
      </c>
      <c r="E521" t="s">
        <v>1067</v>
      </c>
      <c r="F521" t="s">
        <v>7507</v>
      </c>
      <c r="G521" t="s">
        <v>7040</v>
      </c>
      <c r="H521" t="s">
        <v>5</v>
      </c>
      <c r="I521" t="s">
        <v>6343</v>
      </c>
      <c r="J521" t="s">
        <v>9950</v>
      </c>
      <c r="K521" t="s">
        <v>9951</v>
      </c>
      <c r="L521">
        <v>152912</v>
      </c>
      <c r="M521" t="s">
        <v>33393</v>
      </c>
      <c r="N521" t="s">
        <v>33394</v>
      </c>
      <c r="O521" t="s">
        <v>33395</v>
      </c>
      <c r="P521" t="s">
        <v>33396</v>
      </c>
      <c r="Q521" t="s">
        <v>33397</v>
      </c>
      <c r="R521" t="s">
        <v>33398</v>
      </c>
      <c r="T521" t="s">
        <v>33399</v>
      </c>
      <c r="U521" t="s">
        <v>24714</v>
      </c>
      <c r="V521" t="s">
        <v>33393</v>
      </c>
      <c r="W521" t="s">
        <v>14543</v>
      </c>
      <c r="X521">
        <v>24</v>
      </c>
      <c r="Y521" t="s">
        <v>23597</v>
      </c>
    </row>
    <row r="522" spans="1:25" x14ac:dyDescent="0.25">
      <c r="A522" t="s">
        <v>33312</v>
      </c>
      <c r="B522" t="s">
        <v>11060</v>
      </c>
      <c r="C522" t="s">
        <v>11060</v>
      </c>
      <c r="D522" t="s">
        <v>1066</v>
      </c>
      <c r="E522" t="s">
        <v>1067</v>
      </c>
      <c r="F522" t="s">
        <v>7507</v>
      </c>
      <c r="G522" t="s">
        <v>26714</v>
      </c>
      <c r="H522" t="s">
        <v>5</v>
      </c>
      <c r="I522" t="s">
        <v>29</v>
      </c>
      <c r="J522" t="s">
        <v>303</v>
      </c>
      <c r="K522" t="s">
        <v>304</v>
      </c>
      <c r="L522">
        <v>140758</v>
      </c>
      <c r="M522" t="s">
        <v>26844</v>
      </c>
      <c r="N522" t="s">
        <v>26845</v>
      </c>
      <c r="O522" t="s">
        <v>1701</v>
      </c>
      <c r="P522" t="s">
        <v>26846</v>
      </c>
      <c r="R522" t="s">
        <v>1263</v>
      </c>
      <c r="S522" t="s">
        <v>26847</v>
      </c>
      <c r="T522" t="s">
        <v>26848</v>
      </c>
      <c r="U522" t="s">
        <v>24714</v>
      </c>
      <c r="V522" t="s">
        <v>26849</v>
      </c>
      <c r="W522" t="s">
        <v>14543</v>
      </c>
      <c r="X522">
        <v>24</v>
      </c>
      <c r="Y522" t="s">
        <v>23597</v>
      </c>
    </row>
    <row r="523" spans="1:25" x14ac:dyDescent="0.25">
      <c r="A523" t="s">
        <v>33315</v>
      </c>
      <c r="B523" t="s">
        <v>11060</v>
      </c>
      <c r="C523" t="s">
        <v>11060</v>
      </c>
      <c r="D523" t="s">
        <v>1066</v>
      </c>
      <c r="E523" t="s">
        <v>1067</v>
      </c>
      <c r="F523" t="s">
        <v>7507</v>
      </c>
      <c r="G523" t="s">
        <v>27335</v>
      </c>
      <c r="H523" t="s">
        <v>5</v>
      </c>
      <c r="I523" t="s">
        <v>39</v>
      </c>
      <c r="J523" t="s">
        <v>95</v>
      </c>
      <c r="K523" t="s">
        <v>96</v>
      </c>
      <c r="L523">
        <v>147150</v>
      </c>
      <c r="M523" t="s">
        <v>27530</v>
      </c>
      <c r="N523" t="s">
        <v>27531</v>
      </c>
      <c r="O523" t="s">
        <v>26869</v>
      </c>
      <c r="P523" t="s">
        <v>27532</v>
      </c>
      <c r="Q523" t="s">
        <v>27533</v>
      </c>
      <c r="R523" t="s">
        <v>7613</v>
      </c>
      <c r="S523" t="s">
        <v>27534</v>
      </c>
      <c r="T523" t="s">
        <v>27535</v>
      </c>
      <c r="U523" t="s">
        <v>24714</v>
      </c>
      <c r="V523" t="s">
        <v>27536</v>
      </c>
      <c r="W523" t="s">
        <v>14543</v>
      </c>
      <c r="X523">
        <v>24</v>
      </c>
      <c r="Y523" t="s">
        <v>23597</v>
      </c>
    </row>
    <row r="524" spans="1:25" x14ac:dyDescent="0.25">
      <c r="A524" t="s">
        <v>33324</v>
      </c>
      <c r="B524" t="s">
        <v>11060</v>
      </c>
      <c r="C524" t="s">
        <v>11060</v>
      </c>
      <c r="D524" t="s">
        <v>1066</v>
      </c>
      <c r="E524" t="s">
        <v>1067</v>
      </c>
      <c r="F524" t="s">
        <v>7507</v>
      </c>
      <c r="G524" t="s">
        <v>29824</v>
      </c>
      <c r="H524" t="s">
        <v>5</v>
      </c>
      <c r="I524" t="s">
        <v>204</v>
      </c>
      <c r="J524" t="s">
        <v>205</v>
      </c>
      <c r="K524" t="s">
        <v>206</v>
      </c>
      <c r="L524">
        <v>153239</v>
      </c>
      <c r="M524" t="s">
        <v>29874</v>
      </c>
      <c r="N524" t="s">
        <v>25647</v>
      </c>
      <c r="O524" t="s">
        <v>24913</v>
      </c>
      <c r="P524" t="s">
        <v>29875</v>
      </c>
      <c r="S524" t="s">
        <v>29876</v>
      </c>
      <c r="T524" t="s">
        <v>29877</v>
      </c>
      <c r="U524" t="s">
        <v>24714</v>
      </c>
      <c r="V524" t="s">
        <v>29878</v>
      </c>
      <c r="W524" t="s">
        <v>14543</v>
      </c>
      <c r="X524">
        <v>24</v>
      </c>
      <c r="Y524" t="s">
        <v>23597</v>
      </c>
    </row>
    <row r="525" spans="1:25" x14ac:dyDescent="0.25">
      <c r="A525" t="s">
        <v>33325</v>
      </c>
      <c r="B525" t="s">
        <v>11060</v>
      </c>
      <c r="C525" t="s">
        <v>11060</v>
      </c>
      <c r="D525" t="s">
        <v>1066</v>
      </c>
      <c r="E525" t="s">
        <v>1067</v>
      </c>
      <c r="F525" t="s">
        <v>7507</v>
      </c>
      <c r="G525" t="s">
        <v>29824</v>
      </c>
      <c r="H525" t="s">
        <v>5</v>
      </c>
      <c r="I525" t="s">
        <v>204</v>
      </c>
      <c r="J525" t="s">
        <v>205</v>
      </c>
      <c r="K525" t="s">
        <v>206</v>
      </c>
      <c r="L525">
        <v>153244</v>
      </c>
      <c r="M525" t="s">
        <v>29874</v>
      </c>
      <c r="N525" t="s">
        <v>25647</v>
      </c>
      <c r="O525" t="s">
        <v>24913</v>
      </c>
      <c r="P525" t="s">
        <v>29875</v>
      </c>
      <c r="S525" t="s">
        <v>29876</v>
      </c>
      <c r="T525" t="s">
        <v>29877</v>
      </c>
      <c r="U525" t="s">
        <v>24714</v>
      </c>
      <c r="V525" t="s">
        <v>29878</v>
      </c>
      <c r="W525" t="s">
        <v>14543</v>
      </c>
      <c r="X525">
        <v>24</v>
      </c>
      <c r="Y525" t="s">
        <v>23597</v>
      </c>
    </row>
    <row r="526" spans="1:25" x14ac:dyDescent="0.25">
      <c r="A526" t="s">
        <v>33424</v>
      </c>
      <c r="B526" t="s">
        <v>11060</v>
      </c>
      <c r="C526" t="s">
        <v>11060</v>
      </c>
      <c r="D526" t="s">
        <v>1066</v>
      </c>
      <c r="E526" t="s">
        <v>1067</v>
      </c>
      <c r="F526" t="s">
        <v>7507</v>
      </c>
      <c r="G526" t="s">
        <v>29824</v>
      </c>
      <c r="H526" t="s">
        <v>5</v>
      </c>
      <c r="I526" t="s">
        <v>204</v>
      </c>
      <c r="J526" t="s">
        <v>205</v>
      </c>
      <c r="K526" t="s">
        <v>206</v>
      </c>
      <c r="L526">
        <v>154465</v>
      </c>
      <c r="M526" t="s">
        <v>29874</v>
      </c>
      <c r="N526" t="s">
        <v>25647</v>
      </c>
      <c r="O526" t="s">
        <v>24913</v>
      </c>
      <c r="P526" t="s">
        <v>29875</v>
      </c>
      <c r="S526" t="s">
        <v>29876</v>
      </c>
      <c r="T526" t="s">
        <v>29877</v>
      </c>
      <c r="U526" t="s">
        <v>24714</v>
      </c>
      <c r="V526" t="s">
        <v>29878</v>
      </c>
      <c r="W526" t="s">
        <v>14543</v>
      </c>
      <c r="X526">
        <v>24</v>
      </c>
      <c r="Y526" t="s">
        <v>23597</v>
      </c>
    </row>
    <row r="527" spans="1:25" x14ac:dyDescent="0.25">
      <c r="A527" t="s">
        <v>33425</v>
      </c>
      <c r="B527" t="s">
        <v>11060</v>
      </c>
      <c r="C527" t="s">
        <v>11060</v>
      </c>
      <c r="D527" t="s">
        <v>1066</v>
      </c>
      <c r="E527" t="s">
        <v>1067</v>
      </c>
      <c r="F527" t="s">
        <v>7507</v>
      </c>
      <c r="G527" t="s">
        <v>29824</v>
      </c>
      <c r="H527" t="s">
        <v>5</v>
      </c>
      <c r="I527" t="s">
        <v>204</v>
      </c>
      <c r="J527" t="s">
        <v>205</v>
      </c>
      <c r="K527" t="s">
        <v>206</v>
      </c>
      <c r="L527">
        <v>154577</v>
      </c>
      <c r="M527" t="s">
        <v>29874</v>
      </c>
      <c r="N527" t="s">
        <v>25647</v>
      </c>
      <c r="O527" t="s">
        <v>24913</v>
      </c>
      <c r="P527" t="s">
        <v>29875</v>
      </c>
      <c r="S527" t="s">
        <v>29876</v>
      </c>
      <c r="T527" t="s">
        <v>29877</v>
      </c>
      <c r="U527" t="s">
        <v>24714</v>
      </c>
      <c r="V527" t="s">
        <v>29878</v>
      </c>
      <c r="W527" t="s">
        <v>14543</v>
      </c>
      <c r="X527">
        <v>24</v>
      </c>
      <c r="Y527" t="s">
        <v>23597</v>
      </c>
    </row>
    <row r="528" spans="1:25" x14ac:dyDescent="0.25">
      <c r="A528" t="s">
        <v>33452</v>
      </c>
      <c r="B528" t="s">
        <v>11123</v>
      </c>
      <c r="C528" t="s">
        <v>11123</v>
      </c>
      <c r="D528" t="s">
        <v>1066</v>
      </c>
      <c r="E528" t="s">
        <v>1067</v>
      </c>
      <c r="F528" t="s">
        <v>7507</v>
      </c>
      <c r="G528" t="s">
        <v>26323</v>
      </c>
      <c r="H528" t="s">
        <v>5</v>
      </c>
      <c r="I528" t="s">
        <v>111</v>
      </c>
      <c r="J528" t="s">
        <v>822</v>
      </c>
      <c r="K528" t="s">
        <v>823</v>
      </c>
      <c r="L528">
        <v>155272</v>
      </c>
      <c r="M528" t="s">
        <v>26509</v>
      </c>
      <c r="N528" t="s">
        <v>26510</v>
      </c>
      <c r="T528" t="s">
        <v>33367</v>
      </c>
      <c r="U528" t="s">
        <v>24714</v>
      </c>
      <c r="V528" t="s">
        <v>33368</v>
      </c>
      <c r="W528" t="s">
        <v>14543</v>
      </c>
      <c r="X528">
        <v>24</v>
      </c>
      <c r="Y528" t="s">
        <v>23597</v>
      </c>
    </row>
    <row r="529" spans="1:25" x14ac:dyDescent="0.25">
      <c r="A529" t="s">
        <v>33584</v>
      </c>
      <c r="B529" t="s">
        <v>11446</v>
      </c>
      <c r="C529" t="s">
        <v>11446</v>
      </c>
      <c r="D529" t="s">
        <v>1066</v>
      </c>
      <c r="E529" t="s">
        <v>1067</v>
      </c>
      <c r="F529" t="s">
        <v>7507</v>
      </c>
      <c r="G529" t="s">
        <v>26773</v>
      </c>
      <c r="H529" t="s">
        <v>5</v>
      </c>
      <c r="I529" t="s">
        <v>111</v>
      </c>
      <c r="J529" t="s">
        <v>3263</v>
      </c>
      <c r="K529" t="s">
        <v>3264</v>
      </c>
      <c r="L529">
        <v>151198</v>
      </c>
      <c r="M529" t="s">
        <v>26946</v>
      </c>
      <c r="N529" t="s">
        <v>26947</v>
      </c>
      <c r="O529" t="s">
        <v>26948</v>
      </c>
      <c r="P529" t="s">
        <v>26949</v>
      </c>
      <c r="Q529" t="s">
        <v>26950</v>
      </c>
      <c r="R529" t="s">
        <v>26951</v>
      </c>
      <c r="T529" t="s">
        <v>26952</v>
      </c>
      <c r="U529" t="s">
        <v>24714</v>
      </c>
      <c r="V529" t="s">
        <v>26953</v>
      </c>
      <c r="W529" t="s">
        <v>14543</v>
      </c>
      <c r="X529">
        <v>24</v>
      </c>
      <c r="Y529" t="s">
        <v>23597</v>
      </c>
    </row>
    <row r="530" spans="1:25" x14ac:dyDescent="0.25">
      <c r="A530" t="s">
        <v>33585</v>
      </c>
      <c r="B530" t="s">
        <v>11446</v>
      </c>
      <c r="C530" t="s">
        <v>11446</v>
      </c>
      <c r="D530" t="s">
        <v>1066</v>
      </c>
      <c r="E530" t="s">
        <v>1067</v>
      </c>
      <c r="F530" t="s">
        <v>7507</v>
      </c>
      <c r="G530" t="s">
        <v>26773</v>
      </c>
      <c r="H530" t="s">
        <v>5</v>
      </c>
      <c r="I530" t="s">
        <v>111</v>
      </c>
      <c r="J530" t="s">
        <v>3263</v>
      </c>
      <c r="K530" t="s">
        <v>3264</v>
      </c>
      <c r="L530">
        <v>151199</v>
      </c>
      <c r="M530" t="s">
        <v>26946</v>
      </c>
      <c r="N530" t="s">
        <v>26947</v>
      </c>
      <c r="O530" t="s">
        <v>26948</v>
      </c>
      <c r="P530" t="s">
        <v>26949</v>
      </c>
      <c r="Q530" t="s">
        <v>26950</v>
      </c>
      <c r="R530" t="s">
        <v>26951</v>
      </c>
      <c r="T530" t="s">
        <v>26952</v>
      </c>
      <c r="U530" t="s">
        <v>24714</v>
      </c>
      <c r="V530" t="s">
        <v>26953</v>
      </c>
      <c r="W530" t="s">
        <v>14543</v>
      </c>
      <c r="X530">
        <v>24</v>
      </c>
      <c r="Y530" t="s">
        <v>23597</v>
      </c>
    </row>
    <row r="531" spans="1:25" x14ac:dyDescent="0.25">
      <c r="A531" t="s">
        <v>33586</v>
      </c>
      <c r="B531" t="s">
        <v>11446</v>
      </c>
      <c r="C531" t="s">
        <v>11446</v>
      </c>
      <c r="D531" t="s">
        <v>1066</v>
      </c>
      <c r="E531" t="s">
        <v>1067</v>
      </c>
      <c r="F531" t="s">
        <v>7507</v>
      </c>
      <c r="G531" t="s">
        <v>26773</v>
      </c>
      <c r="H531" t="s">
        <v>5</v>
      </c>
      <c r="I531" t="s">
        <v>111</v>
      </c>
      <c r="J531" t="s">
        <v>3263</v>
      </c>
      <c r="K531" t="s">
        <v>3264</v>
      </c>
      <c r="L531">
        <v>151200</v>
      </c>
      <c r="M531" t="s">
        <v>26946</v>
      </c>
      <c r="N531" t="s">
        <v>26947</v>
      </c>
      <c r="O531" t="s">
        <v>26948</v>
      </c>
      <c r="P531" t="s">
        <v>26949</v>
      </c>
      <c r="Q531" t="s">
        <v>26950</v>
      </c>
      <c r="R531" t="s">
        <v>26951</v>
      </c>
      <c r="T531" t="s">
        <v>26952</v>
      </c>
      <c r="U531" t="s">
        <v>24714</v>
      </c>
      <c r="V531" t="s">
        <v>26953</v>
      </c>
      <c r="W531" t="s">
        <v>14543</v>
      </c>
      <c r="X531">
        <v>24</v>
      </c>
      <c r="Y531" t="s">
        <v>23597</v>
      </c>
    </row>
    <row r="532" spans="1:25" x14ac:dyDescent="0.25">
      <c r="A532" t="s">
        <v>33587</v>
      </c>
      <c r="B532" t="s">
        <v>11446</v>
      </c>
      <c r="C532" t="s">
        <v>11446</v>
      </c>
      <c r="D532" t="s">
        <v>1066</v>
      </c>
      <c r="E532" t="s">
        <v>1067</v>
      </c>
      <c r="F532" t="s">
        <v>7507</v>
      </c>
      <c r="G532" t="s">
        <v>26773</v>
      </c>
      <c r="H532" t="s">
        <v>5</v>
      </c>
      <c r="I532" t="s">
        <v>111</v>
      </c>
      <c r="J532" t="s">
        <v>3263</v>
      </c>
      <c r="K532" t="s">
        <v>3264</v>
      </c>
      <c r="L532">
        <v>151201</v>
      </c>
      <c r="M532" t="s">
        <v>26946</v>
      </c>
      <c r="N532" t="s">
        <v>26947</v>
      </c>
      <c r="O532" t="s">
        <v>26948</v>
      </c>
      <c r="P532" t="s">
        <v>26949</v>
      </c>
      <c r="Q532" t="s">
        <v>26950</v>
      </c>
      <c r="R532" t="s">
        <v>26951</v>
      </c>
      <c r="T532" t="s">
        <v>26952</v>
      </c>
      <c r="U532" t="s">
        <v>24714</v>
      </c>
      <c r="V532" t="s">
        <v>26953</v>
      </c>
      <c r="W532" t="s">
        <v>14543</v>
      </c>
      <c r="X532">
        <v>24</v>
      </c>
      <c r="Y532" t="s">
        <v>23597</v>
      </c>
    </row>
    <row r="533" spans="1:25" x14ac:dyDescent="0.25">
      <c r="A533" t="s">
        <v>33588</v>
      </c>
      <c r="B533" t="s">
        <v>11446</v>
      </c>
      <c r="C533" t="s">
        <v>11446</v>
      </c>
      <c r="D533" t="s">
        <v>1066</v>
      </c>
      <c r="E533" t="s">
        <v>1067</v>
      </c>
      <c r="F533" t="s">
        <v>7507</v>
      </c>
      <c r="G533" t="s">
        <v>26773</v>
      </c>
      <c r="H533" t="s">
        <v>5</v>
      </c>
      <c r="I533" t="s">
        <v>111</v>
      </c>
      <c r="J533" t="s">
        <v>3263</v>
      </c>
      <c r="K533" t="s">
        <v>3264</v>
      </c>
      <c r="L533">
        <v>151202</v>
      </c>
      <c r="M533" t="s">
        <v>26946</v>
      </c>
      <c r="N533" t="s">
        <v>26947</v>
      </c>
      <c r="O533" t="s">
        <v>26948</v>
      </c>
      <c r="P533" t="s">
        <v>26949</v>
      </c>
      <c r="Q533" t="s">
        <v>26950</v>
      </c>
      <c r="R533" t="s">
        <v>26951</v>
      </c>
      <c r="T533" t="s">
        <v>26952</v>
      </c>
      <c r="U533" t="s">
        <v>24714</v>
      </c>
      <c r="V533" t="s">
        <v>26953</v>
      </c>
      <c r="W533" t="s">
        <v>14543</v>
      </c>
      <c r="X533">
        <v>24</v>
      </c>
      <c r="Y533" t="s">
        <v>23597</v>
      </c>
    </row>
    <row r="534" spans="1:25" x14ac:dyDescent="0.25">
      <c r="A534" t="s">
        <v>33589</v>
      </c>
      <c r="B534" t="s">
        <v>11446</v>
      </c>
      <c r="C534" t="s">
        <v>11446</v>
      </c>
      <c r="D534" t="s">
        <v>1066</v>
      </c>
      <c r="E534" t="s">
        <v>1067</v>
      </c>
      <c r="F534" t="s">
        <v>7507</v>
      </c>
      <c r="G534" t="s">
        <v>26773</v>
      </c>
      <c r="H534" t="s">
        <v>5</v>
      </c>
      <c r="I534" t="s">
        <v>111</v>
      </c>
      <c r="J534" t="s">
        <v>3263</v>
      </c>
      <c r="K534" t="s">
        <v>3264</v>
      </c>
      <c r="L534">
        <v>151213</v>
      </c>
      <c r="M534" t="s">
        <v>26946</v>
      </c>
      <c r="N534" t="s">
        <v>26947</v>
      </c>
      <c r="O534" t="s">
        <v>26948</v>
      </c>
      <c r="P534" t="s">
        <v>26949</v>
      </c>
      <c r="Q534" t="s">
        <v>26950</v>
      </c>
      <c r="R534" t="s">
        <v>26951</v>
      </c>
      <c r="T534" t="s">
        <v>26952</v>
      </c>
      <c r="U534" t="s">
        <v>24714</v>
      </c>
      <c r="V534" t="s">
        <v>26953</v>
      </c>
      <c r="W534" t="s">
        <v>14543</v>
      </c>
      <c r="X534">
        <v>24</v>
      </c>
      <c r="Y534" t="s">
        <v>23597</v>
      </c>
    </row>
    <row r="535" spans="1:25" x14ac:dyDescent="0.25">
      <c r="A535" t="s">
        <v>33592</v>
      </c>
      <c r="B535" t="s">
        <v>11465</v>
      </c>
      <c r="C535" t="s">
        <v>11465</v>
      </c>
      <c r="D535" t="s">
        <v>1066</v>
      </c>
      <c r="E535" t="s">
        <v>1067</v>
      </c>
      <c r="F535" t="s">
        <v>7507</v>
      </c>
      <c r="G535" t="s">
        <v>26265</v>
      </c>
      <c r="H535" t="s">
        <v>5</v>
      </c>
      <c r="I535" t="s">
        <v>29</v>
      </c>
      <c r="J535" t="s">
        <v>18881</v>
      </c>
      <c r="K535" t="s">
        <v>18882</v>
      </c>
      <c r="L535">
        <v>127214</v>
      </c>
      <c r="M535" t="s">
        <v>26434</v>
      </c>
      <c r="N535" t="s">
        <v>26435</v>
      </c>
      <c r="O535" t="s">
        <v>26436</v>
      </c>
      <c r="P535" t="s">
        <v>25649</v>
      </c>
      <c r="Q535" t="s">
        <v>493</v>
      </c>
      <c r="T535" t="s">
        <v>26437</v>
      </c>
      <c r="U535" t="s">
        <v>24714</v>
      </c>
      <c r="V535" t="s">
        <v>26438</v>
      </c>
      <c r="W535" t="s">
        <v>14543</v>
      </c>
      <c r="X535">
        <v>24</v>
      </c>
      <c r="Y535" t="s">
        <v>23597</v>
      </c>
    </row>
    <row r="536" spans="1:25" x14ac:dyDescent="0.25">
      <c r="A536" t="s">
        <v>33593</v>
      </c>
      <c r="B536" t="s">
        <v>11465</v>
      </c>
      <c r="C536" t="s">
        <v>11465</v>
      </c>
      <c r="D536" t="s">
        <v>1066</v>
      </c>
      <c r="E536" t="s">
        <v>1067</v>
      </c>
      <c r="F536" t="s">
        <v>7507</v>
      </c>
      <c r="G536" t="s">
        <v>26265</v>
      </c>
      <c r="H536" t="s">
        <v>5</v>
      </c>
      <c r="I536" t="s">
        <v>29</v>
      </c>
      <c r="J536" t="s">
        <v>5806</v>
      </c>
      <c r="K536" t="s">
        <v>5807</v>
      </c>
      <c r="L536">
        <v>127438</v>
      </c>
      <c r="M536" t="s">
        <v>26434</v>
      </c>
      <c r="N536" t="s">
        <v>26435</v>
      </c>
      <c r="O536" t="s">
        <v>26436</v>
      </c>
      <c r="P536" t="s">
        <v>25649</v>
      </c>
      <c r="Q536" t="s">
        <v>493</v>
      </c>
      <c r="T536" t="s">
        <v>26437</v>
      </c>
      <c r="U536" t="s">
        <v>24714</v>
      </c>
      <c r="V536" t="s">
        <v>26438</v>
      </c>
      <c r="W536" t="s">
        <v>14543</v>
      </c>
      <c r="X536">
        <v>24</v>
      </c>
      <c r="Y536" t="s">
        <v>23597</v>
      </c>
    </row>
    <row r="537" spans="1:25" x14ac:dyDescent="0.25">
      <c r="A537" t="s">
        <v>33594</v>
      </c>
      <c r="B537" t="s">
        <v>11465</v>
      </c>
      <c r="C537" t="s">
        <v>11465</v>
      </c>
      <c r="D537" t="s">
        <v>1066</v>
      </c>
      <c r="E537" t="s">
        <v>1067</v>
      </c>
      <c r="F537" t="s">
        <v>7507</v>
      </c>
      <c r="G537" t="s">
        <v>26265</v>
      </c>
      <c r="H537" t="s">
        <v>5</v>
      </c>
      <c r="I537" t="s">
        <v>29</v>
      </c>
      <c r="J537" t="s">
        <v>303</v>
      </c>
      <c r="K537" t="s">
        <v>304</v>
      </c>
      <c r="L537">
        <v>140710</v>
      </c>
      <c r="M537" t="s">
        <v>26434</v>
      </c>
      <c r="N537" t="s">
        <v>26435</v>
      </c>
      <c r="O537" t="s">
        <v>26436</v>
      </c>
      <c r="P537" t="s">
        <v>25649</v>
      </c>
      <c r="Q537" t="s">
        <v>493</v>
      </c>
      <c r="T537" t="s">
        <v>26437</v>
      </c>
      <c r="U537" t="s">
        <v>24714</v>
      </c>
      <c r="V537" t="s">
        <v>26438</v>
      </c>
      <c r="W537" t="s">
        <v>14543</v>
      </c>
      <c r="X537">
        <v>24</v>
      </c>
      <c r="Y537" t="s">
        <v>23597</v>
      </c>
    </row>
    <row r="538" spans="1:25" x14ac:dyDescent="0.25">
      <c r="A538" t="s">
        <v>33595</v>
      </c>
      <c r="B538" t="s">
        <v>11465</v>
      </c>
      <c r="C538" t="s">
        <v>11465</v>
      </c>
      <c r="D538" t="s">
        <v>1066</v>
      </c>
      <c r="E538" t="s">
        <v>1067</v>
      </c>
      <c r="F538" t="s">
        <v>7507</v>
      </c>
      <c r="G538" t="s">
        <v>26265</v>
      </c>
      <c r="H538" t="s">
        <v>5</v>
      </c>
      <c r="I538" t="s">
        <v>29</v>
      </c>
      <c r="J538" t="s">
        <v>303</v>
      </c>
      <c r="K538" t="s">
        <v>304</v>
      </c>
      <c r="L538">
        <v>140711</v>
      </c>
      <c r="M538" t="s">
        <v>26434</v>
      </c>
      <c r="N538" t="s">
        <v>26435</v>
      </c>
      <c r="O538" t="s">
        <v>26436</v>
      </c>
      <c r="P538" t="s">
        <v>25649</v>
      </c>
      <c r="Q538" t="s">
        <v>493</v>
      </c>
      <c r="T538" t="s">
        <v>26437</v>
      </c>
      <c r="U538" t="s">
        <v>24714</v>
      </c>
      <c r="V538" t="s">
        <v>26438</v>
      </c>
      <c r="W538" t="s">
        <v>14543</v>
      </c>
      <c r="X538">
        <v>24</v>
      </c>
      <c r="Y538" t="s">
        <v>23597</v>
      </c>
    </row>
    <row r="539" spans="1:25" x14ac:dyDescent="0.25">
      <c r="A539" t="s">
        <v>33596</v>
      </c>
      <c r="B539" t="s">
        <v>11465</v>
      </c>
      <c r="C539" t="s">
        <v>11465</v>
      </c>
      <c r="D539" t="s">
        <v>1066</v>
      </c>
      <c r="E539" t="s">
        <v>1067</v>
      </c>
      <c r="F539" t="s">
        <v>7507</v>
      </c>
      <c r="G539" t="s">
        <v>26265</v>
      </c>
      <c r="H539" t="s">
        <v>5</v>
      </c>
      <c r="I539" t="s">
        <v>29</v>
      </c>
      <c r="J539" t="s">
        <v>303</v>
      </c>
      <c r="K539" t="s">
        <v>304</v>
      </c>
      <c r="L539">
        <v>140712</v>
      </c>
      <c r="M539" t="s">
        <v>26434</v>
      </c>
      <c r="N539" t="s">
        <v>26435</v>
      </c>
      <c r="O539" t="s">
        <v>26436</v>
      </c>
      <c r="P539" t="s">
        <v>25649</v>
      </c>
      <c r="Q539" t="s">
        <v>493</v>
      </c>
      <c r="T539" t="s">
        <v>26437</v>
      </c>
      <c r="U539" t="s">
        <v>24714</v>
      </c>
      <c r="V539" t="s">
        <v>26438</v>
      </c>
      <c r="W539" t="s">
        <v>14543</v>
      </c>
      <c r="X539">
        <v>24</v>
      </c>
      <c r="Y539" t="s">
        <v>23597</v>
      </c>
    </row>
    <row r="540" spans="1:25" x14ac:dyDescent="0.25">
      <c r="A540" t="s">
        <v>33597</v>
      </c>
      <c r="B540" t="s">
        <v>11465</v>
      </c>
      <c r="C540" t="s">
        <v>11465</v>
      </c>
      <c r="D540" t="s">
        <v>1066</v>
      </c>
      <c r="E540" t="s">
        <v>1067</v>
      </c>
      <c r="F540" t="s">
        <v>7507</v>
      </c>
      <c r="G540" t="s">
        <v>26265</v>
      </c>
      <c r="H540" t="s">
        <v>5</v>
      </c>
      <c r="I540" t="s">
        <v>29</v>
      </c>
      <c r="J540" t="s">
        <v>303</v>
      </c>
      <c r="K540" t="s">
        <v>304</v>
      </c>
      <c r="L540">
        <v>140713</v>
      </c>
      <c r="M540" t="s">
        <v>26434</v>
      </c>
      <c r="N540" t="s">
        <v>26435</v>
      </c>
      <c r="O540" t="s">
        <v>26436</v>
      </c>
      <c r="P540" t="s">
        <v>25649</v>
      </c>
      <c r="Q540" t="s">
        <v>493</v>
      </c>
      <c r="T540" t="s">
        <v>26437</v>
      </c>
      <c r="U540" t="s">
        <v>24714</v>
      </c>
      <c r="V540" t="s">
        <v>26438</v>
      </c>
      <c r="W540" t="s">
        <v>14543</v>
      </c>
      <c r="X540">
        <v>24</v>
      </c>
      <c r="Y540" t="s">
        <v>23597</v>
      </c>
    </row>
    <row r="541" spans="1:25" x14ac:dyDescent="0.25">
      <c r="A541" t="s">
        <v>33598</v>
      </c>
      <c r="B541" t="s">
        <v>11465</v>
      </c>
      <c r="C541" t="s">
        <v>11465</v>
      </c>
      <c r="D541" t="s">
        <v>1066</v>
      </c>
      <c r="E541" t="s">
        <v>1067</v>
      </c>
      <c r="F541" t="s">
        <v>7507</v>
      </c>
      <c r="G541" t="s">
        <v>26265</v>
      </c>
      <c r="H541" t="s">
        <v>5</v>
      </c>
      <c r="I541" t="s">
        <v>29</v>
      </c>
      <c r="J541" t="s">
        <v>18881</v>
      </c>
      <c r="K541" t="s">
        <v>18882</v>
      </c>
      <c r="L541">
        <v>140838</v>
      </c>
      <c r="M541" t="s">
        <v>26434</v>
      </c>
      <c r="N541" t="s">
        <v>26435</v>
      </c>
      <c r="O541" t="s">
        <v>26436</v>
      </c>
      <c r="P541" t="s">
        <v>25649</v>
      </c>
      <c r="Q541" t="s">
        <v>493</v>
      </c>
      <c r="T541" t="s">
        <v>26437</v>
      </c>
      <c r="U541" t="s">
        <v>24714</v>
      </c>
      <c r="V541" t="s">
        <v>26438</v>
      </c>
      <c r="W541" t="s">
        <v>14543</v>
      </c>
      <c r="X541">
        <v>24</v>
      </c>
      <c r="Y541" t="s">
        <v>23597</v>
      </c>
    </row>
    <row r="542" spans="1:25" x14ac:dyDescent="0.25">
      <c r="A542" t="s">
        <v>33599</v>
      </c>
      <c r="B542" t="s">
        <v>11465</v>
      </c>
      <c r="C542" t="s">
        <v>11465</v>
      </c>
      <c r="D542" t="s">
        <v>1066</v>
      </c>
      <c r="E542" t="s">
        <v>1067</v>
      </c>
      <c r="F542" t="s">
        <v>7507</v>
      </c>
      <c r="G542" t="s">
        <v>32219</v>
      </c>
      <c r="H542" t="s">
        <v>5</v>
      </c>
      <c r="I542" t="s">
        <v>111</v>
      </c>
      <c r="J542" t="s">
        <v>3263</v>
      </c>
      <c r="K542" t="s">
        <v>3264</v>
      </c>
      <c r="L542">
        <v>151196</v>
      </c>
      <c r="M542" t="s">
        <v>32356</v>
      </c>
      <c r="N542" t="s">
        <v>32357</v>
      </c>
      <c r="O542" t="s">
        <v>32358</v>
      </c>
      <c r="P542" t="s">
        <v>25380</v>
      </c>
      <c r="Q542" t="s">
        <v>32359</v>
      </c>
      <c r="R542" t="s">
        <v>24955</v>
      </c>
      <c r="T542" t="s">
        <v>33674</v>
      </c>
      <c r="U542" t="s">
        <v>24714</v>
      </c>
      <c r="V542" t="s">
        <v>33675</v>
      </c>
      <c r="W542" t="s">
        <v>14543</v>
      </c>
      <c r="X542">
        <v>24</v>
      </c>
      <c r="Y542" t="s">
        <v>23597</v>
      </c>
    </row>
    <row r="543" spans="1:25" x14ac:dyDescent="0.25">
      <c r="A543" t="s">
        <v>33600</v>
      </c>
      <c r="B543" t="s">
        <v>11465</v>
      </c>
      <c r="C543" t="s">
        <v>11465</v>
      </c>
      <c r="D543" t="s">
        <v>1066</v>
      </c>
      <c r="E543" t="s">
        <v>1067</v>
      </c>
      <c r="F543" t="s">
        <v>7507</v>
      </c>
      <c r="G543" t="s">
        <v>32219</v>
      </c>
      <c r="H543" t="s">
        <v>5</v>
      </c>
      <c r="I543" t="s">
        <v>111</v>
      </c>
      <c r="J543" t="s">
        <v>3263</v>
      </c>
      <c r="K543" t="s">
        <v>3264</v>
      </c>
      <c r="L543">
        <v>151203</v>
      </c>
      <c r="M543" t="s">
        <v>32356</v>
      </c>
      <c r="N543" t="s">
        <v>32357</v>
      </c>
      <c r="O543" t="s">
        <v>32358</v>
      </c>
      <c r="P543" t="s">
        <v>25380</v>
      </c>
      <c r="Q543" t="s">
        <v>32359</v>
      </c>
      <c r="R543" t="s">
        <v>24955</v>
      </c>
      <c r="T543" t="s">
        <v>33674</v>
      </c>
      <c r="U543" t="s">
        <v>24714</v>
      </c>
      <c r="V543" t="s">
        <v>33675</v>
      </c>
      <c r="W543" t="s">
        <v>14543</v>
      </c>
      <c r="X543">
        <v>24</v>
      </c>
      <c r="Y543" t="s">
        <v>23597</v>
      </c>
    </row>
    <row r="544" spans="1:25" x14ac:dyDescent="0.25">
      <c r="A544" t="s">
        <v>33601</v>
      </c>
      <c r="B544" t="s">
        <v>11465</v>
      </c>
      <c r="C544" t="s">
        <v>11465</v>
      </c>
      <c r="D544" t="s">
        <v>1066</v>
      </c>
      <c r="E544" t="s">
        <v>1067</v>
      </c>
      <c r="F544" t="s">
        <v>7507</v>
      </c>
      <c r="G544" t="s">
        <v>32219</v>
      </c>
      <c r="H544" t="s">
        <v>5</v>
      </c>
      <c r="I544" t="s">
        <v>111</v>
      </c>
      <c r="J544" t="s">
        <v>3263</v>
      </c>
      <c r="K544" t="s">
        <v>3264</v>
      </c>
      <c r="L544">
        <v>151211</v>
      </c>
      <c r="M544" t="s">
        <v>32356</v>
      </c>
      <c r="N544" t="s">
        <v>32357</v>
      </c>
      <c r="O544" t="s">
        <v>32358</v>
      </c>
      <c r="P544" t="s">
        <v>25380</v>
      </c>
      <c r="Q544" t="s">
        <v>32359</v>
      </c>
      <c r="R544" t="s">
        <v>24955</v>
      </c>
      <c r="T544" t="s">
        <v>33674</v>
      </c>
      <c r="U544" t="s">
        <v>24714</v>
      </c>
      <c r="V544" t="s">
        <v>33675</v>
      </c>
      <c r="W544" t="s">
        <v>14543</v>
      </c>
      <c r="X544">
        <v>24</v>
      </c>
      <c r="Y544" t="s">
        <v>23597</v>
      </c>
    </row>
    <row r="545" spans="1:25" x14ac:dyDescent="0.25">
      <c r="A545" t="s">
        <v>33618</v>
      </c>
      <c r="B545" t="s">
        <v>11508</v>
      </c>
      <c r="C545" t="s">
        <v>11508</v>
      </c>
      <c r="D545" t="s">
        <v>1066</v>
      </c>
      <c r="E545" t="s">
        <v>1067</v>
      </c>
      <c r="F545" t="s">
        <v>7507</v>
      </c>
      <c r="G545" t="s">
        <v>26323</v>
      </c>
      <c r="H545" t="s">
        <v>5</v>
      </c>
      <c r="I545" t="s">
        <v>111</v>
      </c>
      <c r="J545" t="s">
        <v>112</v>
      </c>
      <c r="K545" t="s">
        <v>113</v>
      </c>
      <c r="L545">
        <v>153166</v>
      </c>
      <c r="M545" t="s">
        <v>26509</v>
      </c>
      <c r="N545" t="s">
        <v>26510</v>
      </c>
      <c r="T545" t="s">
        <v>33367</v>
      </c>
      <c r="U545" t="s">
        <v>24714</v>
      </c>
      <c r="V545" t="s">
        <v>33368</v>
      </c>
      <c r="W545" t="s">
        <v>25196</v>
      </c>
      <c r="X545">
        <v>24</v>
      </c>
      <c r="Y545" t="s">
        <v>13919</v>
      </c>
    </row>
    <row r="546" spans="1:25" x14ac:dyDescent="0.25">
      <c r="A546" t="s">
        <v>33619</v>
      </c>
      <c r="B546" t="s">
        <v>11508</v>
      </c>
      <c r="C546" t="s">
        <v>11508</v>
      </c>
      <c r="D546" t="s">
        <v>1066</v>
      </c>
      <c r="E546" t="s">
        <v>1067</v>
      </c>
      <c r="F546" t="s">
        <v>7507</v>
      </c>
      <c r="H546" t="s">
        <v>5</v>
      </c>
      <c r="I546" t="s">
        <v>111</v>
      </c>
      <c r="J546" t="s">
        <v>112</v>
      </c>
      <c r="K546" t="s">
        <v>113</v>
      </c>
      <c r="L546">
        <v>153168</v>
      </c>
      <c r="M546" t="s">
        <v>33685</v>
      </c>
      <c r="N546" t="s">
        <v>33686</v>
      </c>
      <c r="O546" t="s">
        <v>24913</v>
      </c>
      <c r="P546" t="s">
        <v>33687</v>
      </c>
      <c r="Q546" t="s">
        <v>33688</v>
      </c>
      <c r="R546" t="s">
        <v>33689</v>
      </c>
      <c r="T546" t="s">
        <v>33690</v>
      </c>
      <c r="U546" t="s">
        <v>24714</v>
      </c>
      <c r="V546" t="s">
        <v>33691</v>
      </c>
      <c r="W546" t="s">
        <v>25196</v>
      </c>
      <c r="X546">
        <v>24</v>
      </c>
      <c r="Y546" t="s">
        <v>13919</v>
      </c>
    </row>
    <row r="547" spans="1:25" x14ac:dyDescent="0.25">
      <c r="A547" t="s">
        <v>33620</v>
      </c>
      <c r="B547" t="s">
        <v>11508</v>
      </c>
      <c r="C547" t="s">
        <v>11508</v>
      </c>
      <c r="D547" t="s">
        <v>1066</v>
      </c>
      <c r="E547" t="s">
        <v>1067</v>
      </c>
      <c r="F547" t="s">
        <v>7507</v>
      </c>
      <c r="H547" t="s">
        <v>5</v>
      </c>
      <c r="I547" t="s">
        <v>111</v>
      </c>
      <c r="J547" t="s">
        <v>112</v>
      </c>
      <c r="K547" t="s">
        <v>113</v>
      </c>
      <c r="L547">
        <v>153170</v>
      </c>
      <c r="M547" t="s">
        <v>33685</v>
      </c>
      <c r="N547" t="s">
        <v>33686</v>
      </c>
      <c r="O547" t="s">
        <v>24913</v>
      </c>
      <c r="P547" t="s">
        <v>33687</v>
      </c>
      <c r="Q547" t="s">
        <v>33688</v>
      </c>
      <c r="R547" t="s">
        <v>33689</v>
      </c>
      <c r="T547" t="s">
        <v>33690</v>
      </c>
      <c r="U547" t="s">
        <v>24714</v>
      </c>
      <c r="V547" t="s">
        <v>33691</v>
      </c>
      <c r="W547" t="s">
        <v>25196</v>
      </c>
      <c r="X547">
        <v>24</v>
      </c>
      <c r="Y547" t="s">
        <v>13919</v>
      </c>
    </row>
    <row r="548" spans="1:25" x14ac:dyDescent="0.25">
      <c r="A548" t="s">
        <v>33621</v>
      </c>
      <c r="B548" t="s">
        <v>11508</v>
      </c>
      <c r="C548" t="s">
        <v>11508</v>
      </c>
      <c r="D548" t="s">
        <v>1066</v>
      </c>
      <c r="E548" t="s">
        <v>1067</v>
      </c>
      <c r="F548" t="s">
        <v>7507</v>
      </c>
      <c r="H548" t="s">
        <v>5</v>
      </c>
      <c r="I548" t="s">
        <v>111</v>
      </c>
      <c r="J548" t="s">
        <v>112</v>
      </c>
      <c r="K548" t="s">
        <v>113</v>
      </c>
      <c r="L548">
        <v>153172</v>
      </c>
      <c r="M548" t="s">
        <v>33685</v>
      </c>
      <c r="N548" t="s">
        <v>33686</v>
      </c>
      <c r="O548" t="s">
        <v>24913</v>
      </c>
      <c r="P548" t="s">
        <v>33687</v>
      </c>
      <c r="Q548" t="s">
        <v>33688</v>
      </c>
      <c r="R548" t="s">
        <v>33689</v>
      </c>
      <c r="T548" t="s">
        <v>33690</v>
      </c>
      <c r="U548" t="s">
        <v>24714</v>
      </c>
      <c r="V548" t="s">
        <v>33691</v>
      </c>
      <c r="W548" t="s">
        <v>25196</v>
      </c>
      <c r="X548">
        <v>24</v>
      </c>
      <c r="Y548" t="s">
        <v>13919</v>
      </c>
    </row>
    <row r="549" spans="1:25" x14ac:dyDescent="0.25">
      <c r="A549" t="s">
        <v>33622</v>
      </c>
      <c r="B549" t="s">
        <v>11508</v>
      </c>
      <c r="C549" t="s">
        <v>11508</v>
      </c>
      <c r="D549" t="s">
        <v>1066</v>
      </c>
      <c r="E549" t="s">
        <v>1067</v>
      </c>
      <c r="F549" t="s">
        <v>7507</v>
      </c>
      <c r="G549" t="s">
        <v>26323</v>
      </c>
      <c r="H549" t="s">
        <v>5</v>
      </c>
      <c r="I549" t="s">
        <v>111</v>
      </c>
      <c r="J549" t="s">
        <v>112</v>
      </c>
      <c r="K549" t="s">
        <v>113</v>
      </c>
      <c r="L549">
        <v>153174</v>
      </c>
      <c r="M549" t="s">
        <v>26509</v>
      </c>
      <c r="N549" t="s">
        <v>26510</v>
      </c>
      <c r="T549" t="s">
        <v>33367</v>
      </c>
      <c r="U549" t="s">
        <v>24714</v>
      </c>
      <c r="V549" t="s">
        <v>33368</v>
      </c>
      <c r="W549" t="s">
        <v>25196</v>
      </c>
      <c r="X549">
        <v>24</v>
      </c>
      <c r="Y549" t="s">
        <v>13919</v>
      </c>
    </row>
    <row r="550" spans="1:25" x14ac:dyDescent="0.25">
      <c r="A550" t="s">
        <v>33623</v>
      </c>
      <c r="B550" t="s">
        <v>11508</v>
      </c>
      <c r="C550" t="s">
        <v>11508</v>
      </c>
      <c r="D550" t="s">
        <v>1066</v>
      </c>
      <c r="E550" t="s">
        <v>1067</v>
      </c>
      <c r="F550" t="s">
        <v>7507</v>
      </c>
      <c r="G550" t="s">
        <v>24809</v>
      </c>
      <c r="H550" t="s">
        <v>5</v>
      </c>
      <c r="I550" t="s">
        <v>111</v>
      </c>
      <c r="J550" t="s">
        <v>112</v>
      </c>
      <c r="K550" t="s">
        <v>113</v>
      </c>
      <c r="L550">
        <v>153182</v>
      </c>
      <c r="M550" t="s">
        <v>24941</v>
      </c>
      <c r="N550" t="s">
        <v>24942</v>
      </c>
      <c r="O550" t="s">
        <v>24943</v>
      </c>
      <c r="P550" t="s">
        <v>24944</v>
      </c>
      <c r="Q550" t="s">
        <v>24945</v>
      </c>
      <c r="R550" t="s">
        <v>1263</v>
      </c>
      <c r="T550" t="s">
        <v>24946</v>
      </c>
      <c r="U550" t="s">
        <v>24714</v>
      </c>
      <c r="V550" t="s">
        <v>24947</v>
      </c>
      <c r="W550" t="s">
        <v>25196</v>
      </c>
      <c r="X550">
        <v>24</v>
      </c>
      <c r="Y550" t="s">
        <v>13919</v>
      </c>
    </row>
    <row r="551" spans="1:25" x14ac:dyDescent="0.25">
      <c r="A551" t="s">
        <v>33624</v>
      </c>
      <c r="B551" t="s">
        <v>11508</v>
      </c>
      <c r="C551" t="s">
        <v>11508</v>
      </c>
      <c r="D551" t="s">
        <v>1066</v>
      </c>
      <c r="E551" t="s">
        <v>1067</v>
      </c>
      <c r="F551" t="s">
        <v>7507</v>
      </c>
      <c r="H551" t="s">
        <v>5</v>
      </c>
      <c r="I551" t="s">
        <v>111</v>
      </c>
      <c r="J551" t="s">
        <v>112</v>
      </c>
      <c r="K551" t="s">
        <v>113</v>
      </c>
      <c r="L551">
        <v>153187</v>
      </c>
      <c r="M551" t="s">
        <v>33685</v>
      </c>
      <c r="N551" t="s">
        <v>33686</v>
      </c>
      <c r="O551" t="s">
        <v>24913</v>
      </c>
      <c r="P551" t="s">
        <v>33687</v>
      </c>
      <c r="Q551" t="s">
        <v>33688</v>
      </c>
      <c r="R551" t="s">
        <v>33689</v>
      </c>
      <c r="T551" t="s">
        <v>33690</v>
      </c>
      <c r="U551" t="s">
        <v>24714</v>
      </c>
      <c r="V551" t="s">
        <v>33691</v>
      </c>
      <c r="W551" t="s">
        <v>25196</v>
      </c>
      <c r="X551">
        <v>24</v>
      </c>
      <c r="Y551" t="s">
        <v>13919</v>
      </c>
    </row>
    <row r="552" spans="1:25" x14ac:dyDescent="0.25">
      <c r="A552" t="s">
        <v>33627</v>
      </c>
      <c r="B552" t="s">
        <v>11508</v>
      </c>
      <c r="C552" t="s">
        <v>11508</v>
      </c>
      <c r="D552" t="s">
        <v>1066</v>
      </c>
      <c r="E552" t="s">
        <v>1067</v>
      </c>
      <c r="F552" t="s">
        <v>7507</v>
      </c>
      <c r="H552" t="s">
        <v>5</v>
      </c>
      <c r="I552" t="s">
        <v>111</v>
      </c>
      <c r="J552" t="s">
        <v>112</v>
      </c>
      <c r="K552" t="s">
        <v>113</v>
      </c>
      <c r="L552">
        <v>153322</v>
      </c>
      <c r="M552" t="s">
        <v>33685</v>
      </c>
      <c r="N552" t="s">
        <v>33686</v>
      </c>
      <c r="O552" t="s">
        <v>24913</v>
      </c>
      <c r="P552" t="s">
        <v>33687</v>
      </c>
      <c r="Q552" t="s">
        <v>33688</v>
      </c>
      <c r="R552" t="s">
        <v>33689</v>
      </c>
      <c r="T552" t="s">
        <v>33690</v>
      </c>
      <c r="U552" t="s">
        <v>24714</v>
      </c>
      <c r="V552" t="s">
        <v>33691</v>
      </c>
      <c r="W552" t="s">
        <v>25196</v>
      </c>
      <c r="X552">
        <v>24</v>
      </c>
      <c r="Y552" t="s">
        <v>13919</v>
      </c>
    </row>
    <row r="553" spans="1:25" x14ac:dyDescent="0.25">
      <c r="A553" t="s">
        <v>33630</v>
      </c>
      <c r="B553" t="s">
        <v>11508</v>
      </c>
      <c r="C553" t="s">
        <v>11508</v>
      </c>
      <c r="D553" t="s">
        <v>1066</v>
      </c>
      <c r="E553" t="s">
        <v>1067</v>
      </c>
      <c r="F553" t="s">
        <v>7507</v>
      </c>
      <c r="G553" t="s">
        <v>26323</v>
      </c>
      <c r="H553" t="s">
        <v>5</v>
      </c>
      <c r="I553" t="s">
        <v>111</v>
      </c>
      <c r="J553" t="s">
        <v>112</v>
      </c>
      <c r="K553" t="s">
        <v>113</v>
      </c>
      <c r="L553">
        <v>155223</v>
      </c>
      <c r="M553" t="s">
        <v>26509</v>
      </c>
      <c r="N553" t="s">
        <v>26510</v>
      </c>
      <c r="T553" t="s">
        <v>33367</v>
      </c>
      <c r="U553" t="s">
        <v>24714</v>
      </c>
      <c r="V553" t="s">
        <v>33368</v>
      </c>
      <c r="W553" t="s">
        <v>25196</v>
      </c>
      <c r="X553">
        <v>24</v>
      </c>
      <c r="Y553" t="s">
        <v>13919</v>
      </c>
    </row>
    <row r="554" spans="1:25" x14ac:dyDescent="0.25">
      <c r="A554" t="s">
        <v>33631</v>
      </c>
      <c r="B554" t="s">
        <v>11508</v>
      </c>
      <c r="C554" t="s">
        <v>11508</v>
      </c>
      <c r="D554" t="s">
        <v>1066</v>
      </c>
      <c r="E554" t="s">
        <v>1067</v>
      </c>
      <c r="F554" t="s">
        <v>7507</v>
      </c>
      <c r="G554" t="s">
        <v>26323</v>
      </c>
      <c r="H554" t="s">
        <v>5</v>
      </c>
      <c r="I554" t="s">
        <v>111</v>
      </c>
      <c r="J554" t="s">
        <v>112</v>
      </c>
      <c r="K554" t="s">
        <v>113</v>
      </c>
      <c r="L554">
        <v>155224</v>
      </c>
      <c r="M554" t="s">
        <v>26509</v>
      </c>
      <c r="N554" t="s">
        <v>26510</v>
      </c>
      <c r="T554" t="s">
        <v>33367</v>
      </c>
      <c r="U554" t="s">
        <v>24714</v>
      </c>
      <c r="V554" t="s">
        <v>33368</v>
      </c>
      <c r="W554" t="s">
        <v>25196</v>
      </c>
      <c r="X554">
        <v>24</v>
      </c>
      <c r="Y554" t="s">
        <v>13919</v>
      </c>
    </row>
    <row r="555" spans="1:25" x14ac:dyDescent="0.25">
      <c r="A555" t="s">
        <v>33632</v>
      </c>
      <c r="B555" t="s">
        <v>11508</v>
      </c>
      <c r="C555" t="s">
        <v>11508</v>
      </c>
      <c r="D555" t="s">
        <v>1066</v>
      </c>
      <c r="E555" t="s">
        <v>1067</v>
      </c>
      <c r="F555" t="s">
        <v>7507</v>
      </c>
      <c r="G555" t="s">
        <v>26273</v>
      </c>
      <c r="H555" t="s">
        <v>5</v>
      </c>
      <c r="I555" t="s">
        <v>39</v>
      </c>
      <c r="J555" t="s">
        <v>119</v>
      </c>
      <c r="K555" t="s">
        <v>120</v>
      </c>
      <c r="L555">
        <v>155372</v>
      </c>
      <c r="M555" t="s">
        <v>26441</v>
      </c>
      <c r="N555" t="s">
        <v>26442</v>
      </c>
      <c r="O555" t="s">
        <v>26443</v>
      </c>
      <c r="P555" t="s">
        <v>26444</v>
      </c>
      <c r="Q555" t="s">
        <v>26118</v>
      </c>
      <c r="R555" t="s">
        <v>26119</v>
      </c>
      <c r="S555" t="s">
        <v>26445</v>
      </c>
      <c r="T555" t="s">
        <v>26121</v>
      </c>
      <c r="U555" t="s">
        <v>24714</v>
      </c>
      <c r="V555" t="s">
        <v>26122</v>
      </c>
      <c r="W555" t="s">
        <v>25196</v>
      </c>
      <c r="X555">
        <v>24</v>
      </c>
      <c r="Y555" t="s">
        <v>13919</v>
      </c>
    </row>
    <row r="556" spans="1:25" x14ac:dyDescent="0.25">
      <c r="A556" t="s">
        <v>33633</v>
      </c>
      <c r="B556" t="s">
        <v>11508</v>
      </c>
      <c r="C556" t="s">
        <v>11508</v>
      </c>
      <c r="D556" t="s">
        <v>1066</v>
      </c>
      <c r="E556" t="s">
        <v>1067</v>
      </c>
      <c r="F556" t="s">
        <v>7507</v>
      </c>
      <c r="G556" t="s">
        <v>33634</v>
      </c>
      <c r="H556" t="s">
        <v>5</v>
      </c>
      <c r="I556" t="s">
        <v>39</v>
      </c>
      <c r="J556" t="s">
        <v>119</v>
      </c>
      <c r="K556" t="s">
        <v>120</v>
      </c>
      <c r="L556">
        <v>155388</v>
      </c>
      <c r="M556" t="s">
        <v>33694</v>
      </c>
      <c r="N556" t="s">
        <v>33695</v>
      </c>
      <c r="O556" t="s">
        <v>33696</v>
      </c>
      <c r="P556" t="s">
        <v>33697</v>
      </c>
      <c r="Q556" t="s">
        <v>5573</v>
      </c>
      <c r="R556" t="s">
        <v>13733</v>
      </c>
      <c r="T556" t="s">
        <v>33698</v>
      </c>
      <c r="U556" t="s">
        <v>24714</v>
      </c>
      <c r="V556" t="s">
        <v>33699</v>
      </c>
      <c r="W556" t="s">
        <v>25196</v>
      </c>
      <c r="X556">
        <v>24</v>
      </c>
      <c r="Y556" t="s">
        <v>13919</v>
      </c>
    </row>
    <row r="557" spans="1:25" x14ac:dyDescent="0.25">
      <c r="A557" t="s">
        <v>33635</v>
      </c>
      <c r="B557" t="s">
        <v>11508</v>
      </c>
      <c r="C557" t="s">
        <v>11508</v>
      </c>
      <c r="D557" t="s">
        <v>1066</v>
      </c>
      <c r="E557" t="s">
        <v>1067</v>
      </c>
      <c r="F557" t="s">
        <v>7507</v>
      </c>
      <c r="G557" t="s">
        <v>33634</v>
      </c>
      <c r="H557" t="s">
        <v>5</v>
      </c>
      <c r="I557" t="s">
        <v>39</v>
      </c>
      <c r="J557" t="s">
        <v>119</v>
      </c>
      <c r="K557" t="s">
        <v>120</v>
      </c>
      <c r="L557">
        <v>155390</v>
      </c>
      <c r="M557" t="s">
        <v>33694</v>
      </c>
      <c r="N557" t="s">
        <v>33695</v>
      </c>
      <c r="O557" t="s">
        <v>33696</v>
      </c>
      <c r="P557" t="s">
        <v>33697</v>
      </c>
      <c r="Q557" t="s">
        <v>5573</v>
      </c>
      <c r="R557" t="s">
        <v>13733</v>
      </c>
      <c r="T557" t="s">
        <v>33698</v>
      </c>
      <c r="U557" t="s">
        <v>24714</v>
      </c>
      <c r="V557" t="s">
        <v>33699</v>
      </c>
      <c r="W557" t="s">
        <v>25196</v>
      </c>
      <c r="X557">
        <v>24</v>
      </c>
      <c r="Y557" t="s">
        <v>13919</v>
      </c>
    </row>
    <row r="558" spans="1:25" x14ac:dyDescent="0.25">
      <c r="A558" t="s">
        <v>33636</v>
      </c>
      <c r="B558" t="s">
        <v>11508</v>
      </c>
      <c r="C558" t="s">
        <v>11508</v>
      </c>
      <c r="D558" t="s">
        <v>1066</v>
      </c>
      <c r="E558" t="s">
        <v>1067</v>
      </c>
      <c r="F558" t="s">
        <v>7507</v>
      </c>
      <c r="G558" t="s">
        <v>33634</v>
      </c>
      <c r="H558" t="s">
        <v>5</v>
      </c>
      <c r="I558" t="s">
        <v>39</v>
      </c>
      <c r="J558" t="s">
        <v>119</v>
      </c>
      <c r="K558" t="s">
        <v>120</v>
      </c>
      <c r="L558">
        <v>155391</v>
      </c>
      <c r="M558" t="s">
        <v>33694</v>
      </c>
      <c r="N558" t="s">
        <v>33695</v>
      </c>
      <c r="O558" t="s">
        <v>33696</v>
      </c>
      <c r="P558" t="s">
        <v>33697</v>
      </c>
      <c r="Q558" t="s">
        <v>5573</v>
      </c>
      <c r="R558" t="s">
        <v>13733</v>
      </c>
      <c r="T558" t="s">
        <v>33698</v>
      </c>
      <c r="U558" t="s">
        <v>24714</v>
      </c>
      <c r="V558" t="s">
        <v>33699</v>
      </c>
      <c r="W558" t="s">
        <v>25196</v>
      </c>
      <c r="X558">
        <v>24</v>
      </c>
      <c r="Y558" t="s">
        <v>13919</v>
      </c>
    </row>
    <row r="559" spans="1:25" x14ac:dyDescent="0.25">
      <c r="A559" t="s">
        <v>33637</v>
      </c>
      <c r="B559" t="s">
        <v>11508</v>
      </c>
      <c r="C559" t="s">
        <v>11508</v>
      </c>
      <c r="D559" t="s">
        <v>1066</v>
      </c>
      <c r="E559" t="s">
        <v>1067</v>
      </c>
      <c r="F559" t="s">
        <v>7507</v>
      </c>
      <c r="G559" t="s">
        <v>33634</v>
      </c>
      <c r="H559" t="s">
        <v>5</v>
      </c>
      <c r="I559" t="s">
        <v>39</v>
      </c>
      <c r="J559" t="s">
        <v>119</v>
      </c>
      <c r="K559" t="s">
        <v>120</v>
      </c>
      <c r="L559">
        <v>155392</v>
      </c>
      <c r="M559" t="s">
        <v>33694</v>
      </c>
      <c r="N559" t="s">
        <v>33695</v>
      </c>
      <c r="O559" t="s">
        <v>33696</v>
      </c>
      <c r="P559" t="s">
        <v>33697</v>
      </c>
      <c r="Q559" t="s">
        <v>5573</v>
      </c>
      <c r="R559" t="s">
        <v>13733</v>
      </c>
      <c r="T559" t="s">
        <v>33698</v>
      </c>
      <c r="U559" t="s">
        <v>24714</v>
      </c>
      <c r="V559" t="s">
        <v>33699</v>
      </c>
      <c r="W559" t="s">
        <v>25196</v>
      </c>
      <c r="X559">
        <v>24</v>
      </c>
      <c r="Y559" t="s">
        <v>13919</v>
      </c>
    </row>
    <row r="560" spans="1:25" x14ac:dyDescent="0.25">
      <c r="A560" t="s">
        <v>33642</v>
      </c>
      <c r="B560" t="s">
        <v>11555</v>
      </c>
      <c r="C560" t="s">
        <v>11555</v>
      </c>
      <c r="D560" t="s">
        <v>1066</v>
      </c>
      <c r="E560" t="s">
        <v>1067</v>
      </c>
      <c r="F560" t="s">
        <v>7507</v>
      </c>
      <c r="G560" t="s">
        <v>33643</v>
      </c>
      <c r="H560" t="s">
        <v>5</v>
      </c>
      <c r="I560" t="s">
        <v>111</v>
      </c>
      <c r="J560" t="s">
        <v>1576</v>
      </c>
      <c r="K560" t="s">
        <v>1577</v>
      </c>
      <c r="L560">
        <v>153334</v>
      </c>
      <c r="M560" t="s">
        <v>33703</v>
      </c>
      <c r="N560" t="s">
        <v>33704</v>
      </c>
      <c r="O560" t="s">
        <v>1701</v>
      </c>
      <c r="P560" t="s">
        <v>28910</v>
      </c>
      <c r="Q560" t="s">
        <v>1263</v>
      </c>
      <c r="R560" t="s">
        <v>33705</v>
      </c>
      <c r="T560" t="s">
        <v>33706</v>
      </c>
      <c r="U560" t="s">
        <v>24714</v>
      </c>
      <c r="V560" t="s">
        <v>33707</v>
      </c>
      <c r="W560" t="s">
        <v>25196</v>
      </c>
      <c r="X560">
        <v>24</v>
      </c>
      <c r="Y560" t="s">
        <v>13919</v>
      </c>
    </row>
    <row r="561" spans="1:25" x14ac:dyDescent="0.25">
      <c r="A561" t="s">
        <v>33657</v>
      </c>
      <c r="B561" t="s">
        <v>11903</v>
      </c>
      <c r="C561" t="s">
        <v>11903</v>
      </c>
      <c r="D561" t="s">
        <v>1066</v>
      </c>
      <c r="E561" t="s">
        <v>1067</v>
      </c>
      <c r="F561" t="s">
        <v>7507</v>
      </c>
      <c r="G561" t="s">
        <v>32219</v>
      </c>
      <c r="H561" t="s">
        <v>5</v>
      </c>
      <c r="I561" t="s">
        <v>101</v>
      </c>
      <c r="J561" t="s">
        <v>875</v>
      </c>
      <c r="K561" t="s">
        <v>876</v>
      </c>
      <c r="L561">
        <v>145552</v>
      </c>
      <c r="M561" t="s">
        <v>32356</v>
      </c>
      <c r="N561" t="s">
        <v>32357</v>
      </c>
      <c r="O561" t="s">
        <v>32358</v>
      </c>
      <c r="P561" t="s">
        <v>25380</v>
      </c>
      <c r="Q561" t="s">
        <v>32359</v>
      </c>
      <c r="R561" t="s">
        <v>24955</v>
      </c>
      <c r="T561" t="s">
        <v>32360</v>
      </c>
      <c r="U561" t="s">
        <v>24714</v>
      </c>
      <c r="V561" t="s">
        <v>32361</v>
      </c>
      <c r="W561" t="s">
        <v>25196</v>
      </c>
      <c r="X561">
        <v>24</v>
      </c>
      <c r="Y561" t="s">
        <v>13919</v>
      </c>
    </row>
    <row r="562" spans="1:25" x14ac:dyDescent="0.25">
      <c r="A562" t="s">
        <v>33661</v>
      </c>
      <c r="B562" t="s">
        <v>11903</v>
      </c>
      <c r="C562" t="s">
        <v>11903</v>
      </c>
      <c r="D562" t="s">
        <v>1066</v>
      </c>
      <c r="E562" t="s">
        <v>1067</v>
      </c>
      <c r="F562" t="s">
        <v>7507</v>
      </c>
      <c r="H562" t="s">
        <v>5</v>
      </c>
      <c r="I562" t="s">
        <v>29</v>
      </c>
      <c r="J562" t="s">
        <v>303</v>
      </c>
      <c r="K562" t="s">
        <v>304</v>
      </c>
      <c r="L562">
        <v>151050</v>
      </c>
      <c r="M562" t="s">
        <v>33731</v>
      </c>
      <c r="N562" t="s">
        <v>33732</v>
      </c>
      <c r="O562" t="s">
        <v>33733</v>
      </c>
      <c r="P562" t="s">
        <v>33734</v>
      </c>
      <c r="Q562" t="s">
        <v>1263</v>
      </c>
      <c r="T562" t="s">
        <v>33735</v>
      </c>
      <c r="U562" t="s">
        <v>24714</v>
      </c>
      <c r="V562" t="s">
        <v>33736</v>
      </c>
      <c r="W562" t="s">
        <v>25196</v>
      </c>
      <c r="X562">
        <v>24</v>
      </c>
      <c r="Y562" t="s">
        <v>13919</v>
      </c>
    </row>
    <row r="563" spans="1:25" x14ac:dyDescent="0.25">
      <c r="A563" t="s">
        <v>33662</v>
      </c>
      <c r="B563" t="s">
        <v>11903</v>
      </c>
      <c r="C563" t="s">
        <v>11903</v>
      </c>
      <c r="D563" t="s">
        <v>1066</v>
      </c>
      <c r="E563" t="s">
        <v>1067</v>
      </c>
      <c r="F563" t="s">
        <v>7507</v>
      </c>
      <c r="H563" t="s">
        <v>5</v>
      </c>
      <c r="I563" t="s">
        <v>29</v>
      </c>
      <c r="J563" t="s">
        <v>303</v>
      </c>
      <c r="K563" t="s">
        <v>304</v>
      </c>
      <c r="L563">
        <v>151051</v>
      </c>
      <c r="M563" t="s">
        <v>33731</v>
      </c>
      <c r="N563" t="s">
        <v>33732</v>
      </c>
      <c r="O563" t="s">
        <v>33733</v>
      </c>
      <c r="P563" t="s">
        <v>33734</v>
      </c>
      <c r="Q563" t="s">
        <v>1263</v>
      </c>
      <c r="T563" t="s">
        <v>33735</v>
      </c>
      <c r="U563" t="s">
        <v>24714</v>
      </c>
      <c r="V563" t="s">
        <v>33736</v>
      </c>
      <c r="W563" t="s">
        <v>25196</v>
      </c>
      <c r="X563">
        <v>24</v>
      </c>
      <c r="Y563" t="s">
        <v>13919</v>
      </c>
    </row>
    <row r="564" spans="1:25" x14ac:dyDescent="0.25">
      <c r="A564" t="s">
        <v>33663</v>
      </c>
      <c r="B564" t="s">
        <v>11903</v>
      </c>
      <c r="C564" t="s">
        <v>11903</v>
      </c>
      <c r="D564" t="s">
        <v>1066</v>
      </c>
      <c r="E564" t="s">
        <v>1067</v>
      </c>
      <c r="F564" t="s">
        <v>7507</v>
      </c>
      <c r="H564" t="s">
        <v>5</v>
      </c>
      <c r="I564" t="s">
        <v>29</v>
      </c>
      <c r="J564" t="s">
        <v>303</v>
      </c>
      <c r="K564" t="s">
        <v>304</v>
      </c>
      <c r="L564">
        <v>151053</v>
      </c>
      <c r="M564" t="s">
        <v>33731</v>
      </c>
      <c r="N564" t="s">
        <v>33732</v>
      </c>
      <c r="O564" t="s">
        <v>33733</v>
      </c>
      <c r="P564" t="s">
        <v>33734</v>
      </c>
      <c r="Q564" t="s">
        <v>1263</v>
      </c>
      <c r="T564" t="s">
        <v>33735</v>
      </c>
      <c r="U564" t="s">
        <v>24714</v>
      </c>
      <c r="V564" t="s">
        <v>33736</v>
      </c>
      <c r="W564" t="s">
        <v>25196</v>
      </c>
      <c r="X564">
        <v>24</v>
      </c>
      <c r="Y564" t="s">
        <v>13919</v>
      </c>
    </row>
    <row r="565" spans="1:25" x14ac:dyDescent="0.25">
      <c r="A565" t="s">
        <v>33664</v>
      </c>
      <c r="B565" t="s">
        <v>11903</v>
      </c>
      <c r="C565" t="s">
        <v>11903</v>
      </c>
      <c r="D565" t="s">
        <v>1066</v>
      </c>
      <c r="E565" t="s">
        <v>1067</v>
      </c>
      <c r="F565" t="s">
        <v>7507</v>
      </c>
      <c r="H565" t="s">
        <v>5</v>
      </c>
      <c r="I565" t="s">
        <v>29</v>
      </c>
      <c r="J565" t="s">
        <v>303</v>
      </c>
      <c r="K565" t="s">
        <v>304</v>
      </c>
      <c r="L565">
        <v>151054</v>
      </c>
      <c r="M565" t="s">
        <v>33731</v>
      </c>
      <c r="N565" t="s">
        <v>33732</v>
      </c>
      <c r="O565" t="s">
        <v>33733</v>
      </c>
      <c r="P565" t="s">
        <v>33734</v>
      </c>
      <c r="Q565" t="s">
        <v>1263</v>
      </c>
      <c r="T565" t="s">
        <v>33735</v>
      </c>
      <c r="U565" t="s">
        <v>24714</v>
      </c>
      <c r="V565" t="s">
        <v>33736</v>
      </c>
      <c r="W565" t="s">
        <v>25196</v>
      </c>
      <c r="X565">
        <v>24</v>
      </c>
      <c r="Y565" t="s">
        <v>13919</v>
      </c>
    </row>
    <row r="566" spans="1:25" x14ac:dyDescent="0.25">
      <c r="A566" t="s">
        <v>33665</v>
      </c>
      <c r="B566" t="s">
        <v>11903</v>
      </c>
      <c r="C566" t="s">
        <v>11903</v>
      </c>
      <c r="D566" t="s">
        <v>1066</v>
      </c>
      <c r="E566" t="s">
        <v>1067</v>
      </c>
      <c r="F566" t="s">
        <v>7507</v>
      </c>
      <c r="H566" t="s">
        <v>5</v>
      </c>
      <c r="I566" t="s">
        <v>29</v>
      </c>
      <c r="J566" t="s">
        <v>303</v>
      </c>
      <c r="K566" t="s">
        <v>304</v>
      </c>
      <c r="L566">
        <v>151055</v>
      </c>
      <c r="M566" t="s">
        <v>33731</v>
      </c>
      <c r="N566" t="s">
        <v>33732</v>
      </c>
      <c r="O566" t="s">
        <v>33733</v>
      </c>
      <c r="P566" t="s">
        <v>33734</v>
      </c>
      <c r="Q566" t="s">
        <v>1263</v>
      </c>
      <c r="T566" t="s">
        <v>33735</v>
      </c>
      <c r="U566" t="s">
        <v>24714</v>
      </c>
      <c r="V566" t="s">
        <v>33736</v>
      </c>
      <c r="W566" t="s">
        <v>25196</v>
      </c>
      <c r="X566">
        <v>24</v>
      </c>
      <c r="Y566" t="s">
        <v>13919</v>
      </c>
    </row>
    <row r="567" spans="1:25" x14ac:dyDescent="0.25">
      <c r="A567" t="s">
        <v>33666</v>
      </c>
      <c r="B567" t="s">
        <v>11903</v>
      </c>
      <c r="C567" t="s">
        <v>11903</v>
      </c>
      <c r="D567" t="s">
        <v>1066</v>
      </c>
      <c r="E567" t="s">
        <v>1067</v>
      </c>
      <c r="F567" t="s">
        <v>7507</v>
      </c>
      <c r="G567" t="s">
        <v>32219</v>
      </c>
      <c r="H567" t="s">
        <v>5</v>
      </c>
      <c r="I567" t="s">
        <v>6343</v>
      </c>
      <c r="J567" t="s">
        <v>9950</v>
      </c>
      <c r="K567" t="s">
        <v>9951</v>
      </c>
      <c r="L567">
        <v>152913</v>
      </c>
      <c r="M567" t="s">
        <v>32356</v>
      </c>
      <c r="N567" t="s">
        <v>32357</v>
      </c>
      <c r="O567" t="s">
        <v>32358</v>
      </c>
      <c r="P567" t="s">
        <v>25380</v>
      </c>
      <c r="Q567" t="s">
        <v>32359</v>
      </c>
      <c r="R567" t="s">
        <v>24955</v>
      </c>
      <c r="T567" t="s">
        <v>32360</v>
      </c>
      <c r="U567" t="s">
        <v>24714</v>
      </c>
      <c r="V567" t="s">
        <v>32361</v>
      </c>
      <c r="W567" t="s">
        <v>25196</v>
      </c>
      <c r="X567">
        <v>24</v>
      </c>
      <c r="Y567" t="s">
        <v>13919</v>
      </c>
    </row>
    <row r="568" spans="1:25" x14ac:dyDescent="0.25">
      <c r="A568" t="s">
        <v>33667</v>
      </c>
      <c r="B568" t="s">
        <v>11903</v>
      </c>
      <c r="C568" t="s">
        <v>11903</v>
      </c>
      <c r="D568" t="s">
        <v>1066</v>
      </c>
      <c r="E568" t="s">
        <v>1067</v>
      </c>
      <c r="F568" t="s">
        <v>7507</v>
      </c>
      <c r="G568" t="s">
        <v>32219</v>
      </c>
      <c r="H568" t="s">
        <v>5</v>
      </c>
      <c r="I568" t="s">
        <v>6343</v>
      </c>
      <c r="J568" t="s">
        <v>9950</v>
      </c>
      <c r="K568" t="s">
        <v>9951</v>
      </c>
      <c r="L568">
        <v>152914</v>
      </c>
      <c r="M568" t="s">
        <v>32356</v>
      </c>
      <c r="N568" t="s">
        <v>32357</v>
      </c>
      <c r="O568" t="s">
        <v>32358</v>
      </c>
      <c r="P568" t="s">
        <v>25380</v>
      </c>
      <c r="Q568" t="s">
        <v>32359</v>
      </c>
      <c r="R568" t="s">
        <v>24955</v>
      </c>
      <c r="T568" t="s">
        <v>32360</v>
      </c>
      <c r="U568" t="s">
        <v>24714</v>
      </c>
      <c r="V568" t="s">
        <v>32361</v>
      </c>
      <c r="W568" t="s">
        <v>25196</v>
      </c>
      <c r="X568">
        <v>24</v>
      </c>
      <c r="Y568" t="s">
        <v>13919</v>
      </c>
    </row>
    <row r="569" spans="1:25" x14ac:dyDescent="0.25">
      <c r="A569" t="s">
        <v>33739</v>
      </c>
      <c r="B569" t="s">
        <v>11903</v>
      </c>
      <c r="C569" t="s">
        <v>11903</v>
      </c>
      <c r="D569" t="s">
        <v>1066</v>
      </c>
      <c r="E569" t="s">
        <v>1067</v>
      </c>
      <c r="F569" t="s">
        <v>7507</v>
      </c>
      <c r="G569" t="s">
        <v>27818</v>
      </c>
      <c r="H569" t="s">
        <v>5</v>
      </c>
      <c r="I569" t="s">
        <v>111</v>
      </c>
      <c r="J569" t="s">
        <v>112</v>
      </c>
      <c r="K569" t="s">
        <v>113</v>
      </c>
      <c r="L569">
        <v>153176</v>
      </c>
      <c r="M569" t="s">
        <v>28032</v>
      </c>
      <c r="N569" t="s">
        <v>28033</v>
      </c>
      <c r="O569" t="s">
        <v>27504</v>
      </c>
      <c r="P569" t="s">
        <v>28034</v>
      </c>
      <c r="T569" t="s">
        <v>28035</v>
      </c>
      <c r="U569" t="s">
        <v>24714</v>
      </c>
      <c r="V569" t="s">
        <v>28036</v>
      </c>
      <c r="W569" t="s">
        <v>25196</v>
      </c>
      <c r="X569">
        <v>24</v>
      </c>
      <c r="Y569" t="s">
        <v>13919</v>
      </c>
    </row>
    <row r="570" spans="1:25" x14ac:dyDescent="0.25">
      <c r="A570" t="s">
        <v>33740</v>
      </c>
      <c r="B570" t="s">
        <v>11903</v>
      </c>
      <c r="C570" t="s">
        <v>11903</v>
      </c>
      <c r="D570" t="s">
        <v>1066</v>
      </c>
      <c r="E570" t="s">
        <v>1067</v>
      </c>
      <c r="F570" t="s">
        <v>7507</v>
      </c>
      <c r="G570" t="s">
        <v>27818</v>
      </c>
      <c r="H570" t="s">
        <v>5</v>
      </c>
      <c r="I570" t="s">
        <v>111</v>
      </c>
      <c r="J570" t="s">
        <v>112</v>
      </c>
      <c r="K570" t="s">
        <v>113</v>
      </c>
      <c r="L570">
        <v>153190</v>
      </c>
      <c r="M570" t="s">
        <v>28032</v>
      </c>
      <c r="N570" t="s">
        <v>28033</v>
      </c>
      <c r="O570" t="s">
        <v>27504</v>
      </c>
      <c r="P570" t="s">
        <v>28034</v>
      </c>
      <c r="T570" t="s">
        <v>28035</v>
      </c>
      <c r="U570" t="s">
        <v>24714</v>
      </c>
      <c r="V570" t="s">
        <v>28036</v>
      </c>
      <c r="W570" t="s">
        <v>25196</v>
      </c>
      <c r="X570">
        <v>24</v>
      </c>
      <c r="Y570" t="s">
        <v>13919</v>
      </c>
    </row>
    <row r="571" spans="1:25" x14ac:dyDescent="0.25">
      <c r="A571" t="s">
        <v>33745</v>
      </c>
      <c r="B571" t="s">
        <v>11903</v>
      </c>
      <c r="C571" t="s">
        <v>11903</v>
      </c>
      <c r="D571" t="s">
        <v>1066</v>
      </c>
      <c r="E571" t="s">
        <v>1067</v>
      </c>
      <c r="F571" t="s">
        <v>7507</v>
      </c>
      <c r="G571" t="s">
        <v>27818</v>
      </c>
      <c r="H571" t="s">
        <v>5</v>
      </c>
      <c r="I571" t="s">
        <v>111</v>
      </c>
      <c r="J571" t="s">
        <v>112</v>
      </c>
      <c r="K571" t="s">
        <v>113</v>
      </c>
      <c r="L571">
        <v>153314</v>
      </c>
      <c r="M571" t="s">
        <v>28032</v>
      </c>
      <c r="N571" t="s">
        <v>28033</v>
      </c>
      <c r="O571" t="s">
        <v>27504</v>
      </c>
      <c r="P571" t="s">
        <v>28034</v>
      </c>
      <c r="T571" t="s">
        <v>28035</v>
      </c>
      <c r="U571" t="s">
        <v>24714</v>
      </c>
      <c r="V571" t="s">
        <v>28036</v>
      </c>
      <c r="W571" t="s">
        <v>25196</v>
      </c>
      <c r="X571">
        <v>24</v>
      </c>
      <c r="Y571" t="s">
        <v>13919</v>
      </c>
    </row>
    <row r="572" spans="1:25" x14ac:dyDescent="0.25">
      <c r="A572" t="s">
        <v>33746</v>
      </c>
      <c r="B572" t="s">
        <v>11903</v>
      </c>
      <c r="C572" t="s">
        <v>11903</v>
      </c>
      <c r="D572" t="s">
        <v>1066</v>
      </c>
      <c r="E572" t="s">
        <v>1067</v>
      </c>
      <c r="F572" t="s">
        <v>7507</v>
      </c>
      <c r="G572" t="s">
        <v>27818</v>
      </c>
      <c r="H572" t="s">
        <v>5</v>
      </c>
      <c r="I572" t="s">
        <v>111</v>
      </c>
      <c r="J572" t="s">
        <v>112</v>
      </c>
      <c r="K572" t="s">
        <v>113</v>
      </c>
      <c r="L572">
        <v>153326</v>
      </c>
      <c r="M572" t="s">
        <v>28032</v>
      </c>
      <c r="N572" t="s">
        <v>28033</v>
      </c>
      <c r="O572" t="s">
        <v>27504</v>
      </c>
      <c r="P572" t="s">
        <v>28034</v>
      </c>
      <c r="T572" t="s">
        <v>28035</v>
      </c>
      <c r="U572" t="s">
        <v>24714</v>
      </c>
      <c r="V572" t="s">
        <v>28036</v>
      </c>
      <c r="W572" t="s">
        <v>25196</v>
      </c>
      <c r="X572">
        <v>24</v>
      </c>
      <c r="Y572" t="s">
        <v>13919</v>
      </c>
    </row>
    <row r="573" spans="1:25" x14ac:dyDescent="0.25">
      <c r="A573" t="s">
        <v>33748</v>
      </c>
      <c r="B573" t="s">
        <v>11903</v>
      </c>
      <c r="C573" t="s">
        <v>11903</v>
      </c>
      <c r="D573" t="s">
        <v>1066</v>
      </c>
      <c r="E573" t="s">
        <v>1067</v>
      </c>
      <c r="F573" t="s">
        <v>7507</v>
      </c>
      <c r="G573" t="s">
        <v>28733</v>
      </c>
      <c r="H573" t="s">
        <v>5</v>
      </c>
      <c r="I573" t="s">
        <v>111</v>
      </c>
      <c r="J573" t="s">
        <v>112</v>
      </c>
      <c r="K573" t="s">
        <v>113</v>
      </c>
      <c r="L573">
        <v>155195</v>
      </c>
      <c r="M573" t="s">
        <v>28882</v>
      </c>
      <c r="N573" t="s">
        <v>28883</v>
      </c>
      <c r="O573" t="s">
        <v>24913</v>
      </c>
      <c r="P573" t="s">
        <v>25916</v>
      </c>
      <c r="Q573" t="s">
        <v>28861</v>
      </c>
      <c r="R573" t="s">
        <v>28884</v>
      </c>
      <c r="T573" t="s">
        <v>33882</v>
      </c>
      <c r="U573" t="s">
        <v>24714</v>
      </c>
      <c r="V573" t="s">
        <v>33883</v>
      </c>
      <c r="W573" t="s">
        <v>25196</v>
      </c>
      <c r="X573">
        <v>24</v>
      </c>
      <c r="Y573" t="s">
        <v>13919</v>
      </c>
    </row>
    <row r="574" spans="1:25" x14ac:dyDescent="0.25">
      <c r="A574" t="s">
        <v>33749</v>
      </c>
      <c r="B574" t="s">
        <v>11903</v>
      </c>
      <c r="C574" t="s">
        <v>11903</v>
      </c>
      <c r="D574" t="s">
        <v>1066</v>
      </c>
      <c r="E574" t="s">
        <v>1067</v>
      </c>
      <c r="F574" t="s">
        <v>7507</v>
      </c>
      <c r="G574" t="s">
        <v>28733</v>
      </c>
      <c r="H574" t="s">
        <v>5</v>
      </c>
      <c r="I574" t="s">
        <v>111</v>
      </c>
      <c r="J574" t="s">
        <v>112</v>
      </c>
      <c r="K574" t="s">
        <v>113</v>
      </c>
      <c r="L574">
        <v>155232</v>
      </c>
      <c r="M574" t="s">
        <v>28882</v>
      </c>
      <c r="N574" t="s">
        <v>28883</v>
      </c>
      <c r="O574" t="s">
        <v>24913</v>
      </c>
      <c r="P574" t="s">
        <v>25916</v>
      </c>
      <c r="Q574" t="s">
        <v>28861</v>
      </c>
      <c r="R574" t="s">
        <v>28884</v>
      </c>
      <c r="T574" t="s">
        <v>33882</v>
      </c>
      <c r="U574" t="s">
        <v>24714</v>
      </c>
      <c r="V574" t="s">
        <v>33883</v>
      </c>
      <c r="W574" t="s">
        <v>25196</v>
      </c>
      <c r="X574">
        <v>24</v>
      </c>
      <c r="Y574" t="s">
        <v>13919</v>
      </c>
    </row>
    <row r="575" spans="1:25" x14ac:dyDescent="0.25">
      <c r="A575" t="s">
        <v>33750</v>
      </c>
      <c r="B575" t="s">
        <v>11903</v>
      </c>
      <c r="C575" t="s">
        <v>11903</v>
      </c>
      <c r="D575" t="s">
        <v>1066</v>
      </c>
      <c r="E575" t="s">
        <v>1067</v>
      </c>
      <c r="F575" t="s">
        <v>7507</v>
      </c>
      <c r="G575" t="s">
        <v>31055</v>
      </c>
      <c r="H575" t="s">
        <v>5</v>
      </c>
      <c r="I575" t="s">
        <v>39</v>
      </c>
      <c r="J575" t="s">
        <v>119</v>
      </c>
      <c r="K575" t="s">
        <v>120</v>
      </c>
      <c r="L575">
        <v>155373</v>
      </c>
      <c r="M575" t="s">
        <v>31134</v>
      </c>
      <c r="N575" t="s">
        <v>31135</v>
      </c>
      <c r="O575" t="s">
        <v>24913</v>
      </c>
      <c r="P575" t="s">
        <v>24914</v>
      </c>
      <c r="Q575" t="s">
        <v>31136</v>
      </c>
      <c r="R575" t="s">
        <v>29390</v>
      </c>
      <c r="T575" t="s">
        <v>27507</v>
      </c>
      <c r="U575" t="s">
        <v>24714</v>
      </c>
      <c r="V575" t="s">
        <v>27508</v>
      </c>
      <c r="W575" t="s">
        <v>25196</v>
      </c>
      <c r="X575">
        <v>24</v>
      </c>
      <c r="Y575" t="s">
        <v>13919</v>
      </c>
    </row>
    <row r="576" spans="1:25" x14ac:dyDescent="0.25">
      <c r="A576" t="s">
        <v>33751</v>
      </c>
      <c r="B576" t="s">
        <v>11903</v>
      </c>
      <c r="C576" t="s">
        <v>11903</v>
      </c>
      <c r="D576" t="s">
        <v>1066</v>
      </c>
      <c r="E576" t="s">
        <v>1067</v>
      </c>
      <c r="F576" t="s">
        <v>7507</v>
      </c>
      <c r="G576" t="s">
        <v>31055</v>
      </c>
      <c r="H576" t="s">
        <v>5</v>
      </c>
      <c r="I576" t="s">
        <v>39</v>
      </c>
      <c r="J576" t="s">
        <v>119</v>
      </c>
      <c r="K576" t="s">
        <v>120</v>
      </c>
      <c r="L576">
        <v>155379</v>
      </c>
      <c r="M576" t="s">
        <v>31134</v>
      </c>
      <c r="N576" t="s">
        <v>31135</v>
      </c>
      <c r="O576" t="s">
        <v>24913</v>
      </c>
      <c r="P576" t="s">
        <v>24914</v>
      </c>
      <c r="Q576" t="s">
        <v>31136</v>
      </c>
      <c r="R576" t="s">
        <v>29390</v>
      </c>
      <c r="T576" t="s">
        <v>27507</v>
      </c>
      <c r="U576" t="s">
        <v>24714</v>
      </c>
      <c r="V576" t="s">
        <v>27508</v>
      </c>
      <c r="W576" t="s">
        <v>25196</v>
      </c>
      <c r="X576">
        <v>24</v>
      </c>
      <c r="Y576" t="s">
        <v>13919</v>
      </c>
    </row>
    <row r="577" spans="1:25" x14ac:dyDescent="0.25">
      <c r="A577" t="s">
        <v>33752</v>
      </c>
      <c r="B577" t="s">
        <v>11903</v>
      </c>
      <c r="C577" t="s">
        <v>11903</v>
      </c>
      <c r="D577" t="s">
        <v>1066</v>
      </c>
      <c r="E577" t="s">
        <v>1067</v>
      </c>
      <c r="F577" t="s">
        <v>7507</v>
      </c>
      <c r="G577" t="s">
        <v>31055</v>
      </c>
      <c r="H577" t="s">
        <v>5</v>
      </c>
      <c r="I577" t="s">
        <v>39</v>
      </c>
      <c r="J577" t="s">
        <v>119</v>
      </c>
      <c r="K577" t="s">
        <v>120</v>
      </c>
      <c r="L577">
        <v>155381</v>
      </c>
      <c r="M577" t="s">
        <v>31134</v>
      </c>
      <c r="N577" t="s">
        <v>31135</v>
      </c>
      <c r="O577" t="s">
        <v>24913</v>
      </c>
      <c r="P577" t="s">
        <v>24914</v>
      </c>
      <c r="Q577" t="s">
        <v>31136</v>
      </c>
      <c r="R577" t="s">
        <v>29390</v>
      </c>
      <c r="T577" t="s">
        <v>27507</v>
      </c>
      <c r="U577" t="s">
        <v>24714</v>
      </c>
      <c r="V577" t="s">
        <v>27508</v>
      </c>
      <c r="W577" t="s">
        <v>25196</v>
      </c>
      <c r="X577">
        <v>24</v>
      </c>
      <c r="Y577" t="s">
        <v>13919</v>
      </c>
    </row>
    <row r="578" spans="1:25" x14ac:dyDescent="0.25">
      <c r="A578" t="s">
        <v>33753</v>
      </c>
      <c r="B578" t="s">
        <v>11903</v>
      </c>
      <c r="C578" t="s">
        <v>11903</v>
      </c>
      <c r="D578" t="s">
        <v>1066</v>
      </c>
      <c r="E578" t="s">
        <v>1067</v>
      </c>
      <c r="F578" t="s">
        <v>7507</v>
      </c>
      <c r="G578" t="s">
        <v>31055</v>
      </c>
      <c r="H578" t="s">
        <v>5</v>
      </c>
      <c r="I578" t="s">
        <v>39</v>
      </c>
      <c r="J578" t="s">
        <v>119</v>
      </c>
      <c r="K578" t="s">
        <v>120</v>
      </c>
      <c r="L578">
        <v>155383</v>
      </c>
      <c r="M578" t="s">
        <v>31134</v>
      </c>
      <c r="N578" t="s">
        <v>31135</v>
      </c>
      <c r="O578" t="s">
        <v>24913</v>
      </c>
      <c r="P578" t="s">
        <v>24914</v>
      </c>
      <c r="Q578" t="s">
        <v>31136</v>
      </c>
      <c r="R578" t="s">
        <v>29390</v>
      </c>
      <c r="T578" t="s">
        <v>27507</v>
      </c>
      <c r="U578" t="s">
        <v>24714</v>
      </c>
      <c r="V578" t="s">
        <v>27508</v>
      </c>
      <c r="W578" t="s">
        <v>25196</v>
      </c>
      <c r="X578">
        <v>24</v>
      </c>
      <c r="Y578" t="s">
        <v>13919</v>
      </c>
    </row>
    <row r="579" spans="1:25" x14ac:dyDescent="0.25">
      <c r="A579" t="s">
        <v>33754</v>
      </c>
      <c r="B579" t="s">
        <v>11903</v>
      </c>
      <c r="C579" t="s">
        <v>11903</v>
      </c>
      <c r="D579" t="s">
        <v>1066</v>
      </c>
      <c r="E579" t="s">
        <v>1067</v>
      </c>
      <c r="F579" t="s">
        <v>7507</v>
      </c>
      <c r="G579" t="s">
        <v>31055</v>
      </c>
      <c r="H579" t="s">
        <v>5</v>
      </c>
      <c r="I579" t="s">
        <v>39</v>
      </c>
      <c r="J579" t="s">
        <v>119</v>
      </c>
      <c r="K579" t="s">
        <v>120</v>
      </c>
      <c r="L579">
        <v>155386</v>
      </c>
      <c r="M579" t="s">
        <v>31134</v>
      </c>
      <c r="N579" t="s">
        <v>31135</v>
      </c>
      <c r="O579" t="s">
        <v>24913</v>
      </c>
      <c r="P579" t="s">
        <v>24914</v>
      </c>
      <c r="Q579" t="s">
        <v>31136</v>
      </c>
      <c r="R579" t="s">
        <v>29390</v>
      </c>
      <c r="T579" t="s">
        <v>27507</v>
      </c>
      <c r="U579" t="s">
        <v>24714</v>
      </c>
      <c r="V579" t="s">
        <v>27508</v>
      </c>
      <c r="W579" t="s">
        <v>25196</v>
      </c>
      <c r="X579">
        <v>24</v>
      </c>
      <c r="Y579" t="s">
        <v>13919</v>
      </c>
    </row>
    <row r="580" spans="1:25" x14ac:dyDescent="0.25">
      <c r="A580" t="s">
        <v>33755</v>
      </c>
      <c r="B580" t="s">
        <v>11903</v>
      </c>
      <c r="C580" t="s">
        <v>11903</v>
      </c>
      <c r="D580" t="s">
        <v>1066</v>
      </c>
      <c r="E580" t="s">
        <v>1067</v>
      </c>
      <c r="F580" t="s">
        <v>7507</v>
      </c>
      <c r="G580" t="s">
        <v>31055</v>
      </c>
      <c r="H580" t="s">
        <v>5</v>
      </c>
      <c r="I580" t="s">
        <v>39</v>
      </c>
      <c r="J580" t="s">
        <v>119</v>
      </c>
      <c r="K580" t="s">
        <v>120</v>
      </c>
      <c r="L580">
        <v>155387</v>
      </c>
      <c r="M580" t="s">
        <v>31134</v>
      </c>
      <c r="N580" t="s">
        <v>31135</v>
      </c>
      <c r="O580" t="s">
        <v>24913</v>
      </c>
      <c r="P580" t="s">
        <v>24914</v>
      </c>
      <c r="Q580" t="s">
        <v>31136</v>
      </c>
      <c r="R580" t="s">
        <v>29390</v>
      </c>
      <c r="T580" t="s">
        <v>27507</v>
      </c>
      <c r="U580" t="s">
        <v>24714</v>
      </c>
      <c r="V580" t="s">
        <v>27508</v>
      </c>
      <c r="W580" t="s">
        <v>25196</v>
      </c>
      <c r="X580">
        <v>24</v>
      </c>
      <c r="Y580" t="s">
        <v>13919</v>
      </c>
    </row>
    <row r="581" spans="1:25" x14ac:dyDescent="0.25">
      <c r="A581" t="s">
        <v>33758</v>
      </c>
      <c r="B581" t="s">
        <v>11946</v>
      </c>
      <c r="C581" t="s">
        <v>11946</v>
      </c>
      <c r="D581" t="s">
        <v>1066</v>
      </c>
      <c r="E581" t="s">
        <v>1067</v>
      </c>
      <c r="F581" t="s">
        <v>7507</v>
      </c>
      <c r="G581" t="s">
        <v>33759</v>
      </c>
      <c r="H581" t="s">
        <v>5</v>
      </c>
      <c r="I581" t="s">
        <v>29</v>
      </c>
      <c r="J581" t="s">
        <v>303</v>
      </c>
      <c r="K581" t="s">
        <v>304</v>
      </c>
      <c r="L581">
        <v>146396</v>
      </c>
      <c r="M581" t="s">
        <v>33887</v>
      </c>
      <c r="N581" t="s">
        <v>33888</v>
      </c>
      <c r="O581" t="s">
        <v>25701</v>
      </c>
      <c r="P581" t="s">
        <v>33889</v>
      </c>
      <c r="Q581" t="s">
        <v>33890</v>
      </c>
      <c r="T581" t="s">
        <v>33891</v>
      </c>
      <c r="U581" t="s">
        <v>24714</v>
      </c>
      <c r="V581" t="s">
        <v>33892</v>
      </c>
      <c r="W581" t="s">
        <v>25196</v>
      </c>
      <c r="X581">
        <v>24</v>
      </c>
      <c r="Y581" t="s">
        <v>13919</v>
      </c>
    </row>
    <row r="582" spans="1:25" x14ac:dyDescent="0.25">
      <c r="A582" t="s">
        <v>33760</v>
      </c>
      <c r="B582" t="s">
        <v>11946</v>
      </c>
      <c r="C582" t="s">
        <v>11946</v>
      </c>
      <c r="D582" t="s">
        <v>1066</v>
      </c>
      <c r="E582" t="s">
        <v>1067</v>
      </c>
      <c r="F582" t="s">
        <v>7507</v>
      </c>
      <c r="G582" t="s">
        <v>33759</v>
      </c>
      <c r="H582" t="s">
        <v>5</v>
      </c>
      <c r="I582" t="s">
        <v>29</v>
      </c>
      <c r="J582" t="s">
        <v>303</v>
      </c>
      <c r="K582" t="s">
        <v>304</v>
      </c>
      <c r="L582">
        <v>146397</v>
      </c>
      <c r="M582" t="s">
        <v>33887</v>
      </c>
      <c r="N582" t="s">
        <v>33888</v>
      </c>
      <c r="O582" t="s">
        <v>25701</v>
      </c>
      <c r="P582" t="s">
        <v>33889</v>
      </c>
      <c r="Q582" t="s">
        <v>33890</v>
      </c>
      <c r="T582" t="s">
        <v>33891</v>
      </c>
      <c r="U582" t="s">
        <v>24714</v>
      </c>
      <c r="V582" t="s">
        <v>33892</v>
      </c>
      <c r="W582" t="s">
        <v>25196</v>
      </c>
      <c r="X582">
        <v>24</v>
      </c>
      <c r="Y582" t="s">
        <v>13919</v>
      </c>
    </row>
    <row r="583" spans="1:25" x14ac:dyDescent="0.25">
      <c r="A583" t="s">
        <v>33761</v>
      </c>
      <c r="B583" t="s">
        <v>11946</v>
      </c>
      <c r="C583" t="s">
        <v>11946</v>
      </c>
      <c r="D583" t="s">
        <v>1066</v>
      </c>
      <c r="E583" t="s">
        <v>1067</v>
      </c>
      <c r="F583" t="s">
        <v>7507</v>
      </c>
      <c r="G583" t="s">
        <v>33759</v>
      </c>
      <c r="H583" t="s">
        <v>5</v>
      </c>
      <c r="I583" t="s">
        <v>29</v>
      </c>
      <c r="J583" t="s">
        <v>303</v>
      </c>
      <c r="K583" t="s">
        <v>304</v>
      </c>
      <c r="L583">
        <v>146398</v>
      </c>
      <c r="M583" t="s">
        <v>33887</v>
      </c>
      <c r="N583" t="s">
        <v>33888</v>
      </c>
      <c r="O583" t="s">
        <v>25701</v>
      </c>
      <c r="P583" t="s">
        <v>33889</v>
      </c>
      <c r="Q583" t="s">
        <v>33890</v>
      </c>
      <c r="T583" t="s">
        <v>33891</v>
      </c>
      <c r="U583" t="s">
        <v>24714</v>
      </c>
      <c r="V583" t="s">
        <v>33892</v>
      </c>
      <c r="W583" t="s">
        <v>25196</v>
      </c>
      <c r="X583">
        <v>24</v>
      </c>
      <c r="Y583" t="s">
        <v>13919</v>
      </c>
    </row>
    <row r="584" spans="1:25" x14ac:dyDescent="0.25">
      <c r="A584" t="s">
        <v>33771</v>
      </c>
      <c r="B584" t="s">
        <v>11946</v>
      </c>
      <c r="C584" t="s">
        <v>11946</v>
      </c>
      <c r="D584" t="s">
        <v>1066</v>
      </c>
      <c r="E584" t="s">
        <v>1067</v>
      </c>
      <c r="F584" t="s">
        <v>7507</v>
      </c>
      <c r="G584" t="s">
        <v>32219</v>
      </c>
      <c r="H584" t="s">
        <v>5</v>
      </c>
      <c r="I584" t="s">
        <v>111</v>
      </c>
      <c r="J584" t="s">
        <v>822</v>
      </c>
      <c r="K584" t="s">
        <v>823</v>
      </c>
      <c r="L584">
        <v>153198</v>
      </c>
      <c r="M584" t="s">
        <v>32356</v>
      </c>
      <c r="N584" t="s">
        <v>32357</v>
      </c>
      <c r="O584" t="s">
        <v>32358</v>
      </c>
      <c r="P584" t="s">
        <v>25380</v>
      </c>
      <c r="Q584" t="s">
        <v>32359</v>
      </c>
      <c r="R584" t="s">
        <v>24955</v>
      </c>
      <c r="T584" t="s">
        <v>32360</v>
      </c>
      <c r="U584" t="s">
        <v>24714</v>
      </c>
      <c r="V584" t="s">
        <v>32361</v>
      </c>
      <c r="W584" t="s">
        <v>25196</v>
      </c>
      <c r="X584">
        <v>24</v>
      </c>
      <c r="Y584" t="s">
        <v>13919</v>
      </c>
    </row>
    <row r="585" spans="1:25" x14ac:dyDescent="0.25">
      <c r="A585" t="s">
        <v>33772</v>
      </c>
      <c r="B585" t="s">
        <v>11946</v>
      </c>
      <c r="C585" t="s">
        <v>11946</v>
      </c>
      <c r="D585" t="s">
        <v>1066</v>
      </c>
      <c r="E585" t="s">
        <v>1067</v>
      </c>
      <c r="F585" t="s">
        <v>7507</v>
      </c>
      <c r="G585" t="s">
        <v>13314</v>
      </c>
      <c r="H585" t="s">
        <v>5</v>
      </c>
      <c r="I585" t="s">
        <v>111</v>
      </c>
      <c r="J585" t="s">
        <v>822</v>
      </c>
      <c r="K585" t="s">
        <v>823</v>
      </c>
      <c r="L585">
        <v>153219</v>
      </c>
      <c r="M585" t="s">
        <v>13520</v>
      </c>
      <c r="N585" t="s">
        <v>13521</v>
      </c>
      <c r="O585" t="s">
        <v>6566</v>
      </c>
      <c r="P585" t="s">
        <v>13522</v>
      </c>
      <c r="Q585" t="s">
        <v>13523</v>
      </c>
      <c r="R585" t="s">
        <v>1263</v>
      </c>
      <c r="T585" t="s">
        <v>33898</v>
      </c>
      <c r="U585" t="s">
        <v>24714</v>
      </c>
      <c r="V585" t="s">
        <v>33899</v>
      </c>
      <c r="W585" t="s">
        <v>25196</v>
      </c>
      <c r="X585">
        <v>24</v>
      </c>
      <c r="Y585" t="s">
        <v>13919</v>
      </c>
    </row>
    <row r="586" spans="1:25" x14ac:dyDescent="0.25">
      <c r="A586" t="s">
        <v>33773</v>
      </c>
      <c r="B586" t="s">
        <v>11946</v>
      </c>
      <c r="C586" t="s">
        <v>11946</v>
      </c>
      <c r="D586" t="s">
        <v>1066</v>
      </c>
      <c r="E586" t="s">
        <v>1067</v>
      </c>
      <c r="F586" t="s">
        <v>7507</v>
      </c>
      <c r="G586" t="s">
        <v>13314</v>
      </c>
      <c r="H586" t="s">
        <v>5</v>
      </c>
      <c r="I586" t="s">
        <v>111</v>
      </c>
      <c r="J586" t="s">
        <v>822</v>
      </c>
      <c r="K586" t="s">
        <v>823</v>
      </c>
      <c r="L586">
        <v>153220</v>
      </c>
      <c r="M586" t="s">
        <v>13520</v>
      </c>
      <c r="N586" t="s">
        <v>13521</v>
      </c>
      <c r="O586" t="s">
        <v>6566</v>
      </c>
      <c r="P586" t="s">
        <v>13522</v>
      </c>
      <c r="Q586" t="s">
        <v>13523</v>
      </c>
      <c r="R586" t="s">
        <v>1263</v>
      </c>
      <c r="T586" t="s">
        <v>33898</v>
      </c>
      <c r="U586" t="s">
        <v>24714</v>
      </c>
      <c r="V586" t="s">
        <v>33899</v>
      </c>
      <c r="W586" t="s">
        <v>25196</v>
      </c>
      <c r="X586">
        <v>24</v>
      </c>
      <c r="Y586" t="s">
        <v>13919</v>
      </c>
    </row>
    <row r="587" spans="1:25" x14ac:dyDescent="0.25">
      <c r="A587" t="s">
        <v>33774</v>
      </c>
      <c r="B587" t="s">
        <v>11946</v>
      </c>
      <c r="C587" t="s">
        <v>11946</v>
      </c>
      <c r="D587" t="s">
        <v>1066</v>
      </c>
      <c r="E587" t="s">
        <v>1067</v>
      </c>
      <c r="F587" t="s">
        <v>7507</v>
      </c>
      <c r="G587" t="s">
        <v>32219</v>
      </c>
      <c r="H587" t="s">
        <v>5</v>
      </c>
      <c r="I587" t="s">
        <v>111</v>
      </c>
      <c r="J587" t="s">
        <v>822</v>
      </c>
      <c r="K587" t="s">
        <v>823</v>
      </c>
      <c r="L587">
        <v>153225</v>
      </c>
      <c r="M587" t="s">
        <v>32356</v>
      </c>
      <c r="N587" t="s">
        <v>32357</v>
      </c>
      <c r="O587" t="s">
        <v>32358</v>
      </c>
      <c r="P587" t="s">
        <v>25380</v>
      </c>
      <c r="Q587" t="s">
        <v>32359</v>
      </c>
      <c r="R587" t="s">
        <v>24955</v>
      </c>
      <c r="T587" t="s">
        <v>32360</v>
      </c>
      <c r="U587" t="s">
        <v>24714</v>
      </c>
      <c r="V587" t="s">
        <v>32361</v>
      </c>
      <c r="W587" t="s">
        <v>25196</v>
      </c>
      <c r="X587">
        <v>24</v>
      </c>
      <c r="Y587" t="s">
        <v>13919</v>
      </c>
    </row>
    <row r="588" spans="1:25" x14ac:dyDescent="0.25">
      <c r="A588" t="s">
        <v>33775</v>
      </c>
      <c r="B588" t="s">
        <v>11946</v>
      </c>
      <c r="C588" t="s">
        <v>11946</v>
      </c>
      <c r="D588" t="s">
        <v>1066</v>
      </c>
      <c r="E588" t="s">
        <v>1067</v>
      </c>
      <c r="F588" t="s">
        <v>7507</v>
      </c>
      <c r="G588" t="s">
        <v>32219</v>
      </c>
      <c r="H588" t="s">
        <v>5</v>
      </c>
      <c r="I588" t="s">
        <v>111</v>
      </c>
      <c r="J588" t="s">
        <v>822</v>
      </c>
      <c r="K588" t="s">
        <v>823</v>
      </c>
      <c r="L588">
        <v>153226</v>
      </c>
      <c r="M588" t="s">
        <v>32356</v>
      </c>
      <c r="N588" t="s">
        <v>32357</v>
      </c>
      <c r="O588" t="s">
        <v>32358</v>
      </c>
      <c r="P588" t="s">
        <v>25380</v>
      </c>
      <c r="Q588" t="s">
        <v>32359</v>
      </c>
      <c r="R588" t="s">
        <v>24955</v>
      </c>
      <c r="T588" t="s">
        <v>32360</v>
      </c>
      <c r="U588" t="s">
        <v>24714</v>
      </c>
      <c r="V588" t="s">
        <v>32361</v>
      </c>
      <c r="W588" t="s">
        <v>25196</v>
      </c>
      <c r="X588">
        <v>24</v>
      </c>
      <c r="Y588" t="s">
        <v>13919</v>
      </c>
    </row>
    <row r="589" spans="1:25" x14ac:dyDescent="0.25">
      <c r="A589" t="s">
        <v>33776</v>
      </c>
      <c r="B589" t="s">
        <v>11946</v>
      </c>
      <c r="C589" t="s">
        <v>11946</v>
      </c>
      <c r="D589" t="s">
        <v>1066</v>
      </c>
      <c r="E589" t="s">
        <v>1067</v>
      </c>
      <c r="F589" t="s">
        <v>7507</v>
      </c>
      <c r="G589" t="s">
        <v>32219</v>
      </c>
      <c r="H589" t="s">
        <v>5</v>
      </c>
      <c r="I589" t="s">
        <v>111</v>
      </c>
      <c r="J589" t="s">
        <v>822</v>
      </c>
      <c r="K589" t="s">
        <v>823</v>
      </c>
      <c r="L589">
        <v>153227</v>
      </c>
      <c r="M589" t="s">
        <v>32356</v>
      </c>
      <c r="N589" t="s">
        <v>32357</v>
      </c>
      <c r="O589" t="s">
        <v>32358</v>
      </c>
      <c r="P589" t="s">
        <v>25380</v>
      </c>
      <c r="Q589" t="s">
        <v>32359</v>
      </c>
      <c r="R589" t="s">
        <v>24955</v>
      </c>
      <c r="T589" t="s">
        <v>32360</v>
      </c>
      <c r="U589" t="s">
        <v>24714</v>
      </c>
      <c r="V589" t="s">
        <v>32361</v>
      </c>
      <c r="W589" t="s">
        <v>25196</v>
      </c>
      <c r="X589">
        <v>24</v>
      </c>
      <c r="Y589" t="s">
        <v>13919</v>
      </c>
    </row>
    <row r="590" spans="1:25" x14ac:dyDescent="0.25">
      <c r="A590" t="s">
        <v>33779</v>
      </c>
      <c r="B590" t="s">
        <v>11946</v>
      </c>
      <c r="C590" t="s">
        <v>11946</v>
      </c>
      <c r="D590" t="s">
        <v>1066</v>
      </c>
      <c r="E590" t="s">
        <v>1067</v>
      </c>
      <c r="F590" t="s">
        <v>7507</v>
      </c>
      <c r="G590" t="s">
        <v>32219</v>
      </c>
      <c r="H590" t="s">
        <v>5</v>
      </c>
      <c r="I590" t="s">
        <v>111</v>
      </c>
      <c r="J590" t="s">
        <v>822</v>
      </c>
      <c r="K590" t="s">
        <v>823</v>
      </c>
      <c r="L590">
        <v>155280</v>
      </c>
      <c r="M590" t="s">
        <v>32356</v>
      </c>
      <c r="N590" t="s">
        <v>32357</v>
      </c>
      <c r="O590" t="s">
        <v>32358</v>
      </c>
      <c r="P590" t="s">
        <v>25380</v>
      </c>
      <c r="Q590" t="s">
        <v>32359</v>
      </c>
      <c r="R590" t="s">
        <v>24955</v>
      </c>
      <c r="T590" t="s">
        <v>32360</v>
      </c>
      <c r="U590" t="s">
        <v>24714</v>
      </c>
      <c r="V590" t="s">
        <v>32361</v>
      </c>
      <c r="W590" t="s">
        <v>25196</v>
      </c>
      <c r="X590">
        <v>24</v>
      </c>
      <c r="Y590" t="s">
        <v>13919</v>
      </c>
    </row>
    <row r="591" spans="1:25" x14ac:dyDescent="0.25">
      <c r="A591" t="s">
        <v>33784</v>
      </c>
      <c r="B591" t="s">
        <v>11992</v>
      </c>
      <c r="C591" t="s">
        <v>11992</v>
      </c>
      <c r="D591" t="s">
        <v>1066</v>
      </c>
      <c r="E591" t="s">
        <v>1067</v>
      </c>
      <c r="F591" t="s">
        <v>7507</v>
      </c>
      <c r="G591" t="s">
        <v>26734</v>
      </c>
      <c r="H591" t="s">
        <v>5</v>
      </c>
      <c r="I591" t="s">
        <v>204</v>
      </c>
      <c r="J591" t="s">
        <v>205</v>
      </c>
      <c r="K591" t="s">
        <v>206</v>
      </c>
      <c r="L591">
        <v>153242</v>
      </c>
      <c r="M591" t="s">
        <v>26888</v>
      </c>
      <c r="N591" t="s">
        <v>26889</v>
      </c>
      <c r="O591" t="s">
        <v>26890</v>
      </c>
      <c r="P591" t="s">
        <v>26891</v>
      </c>
      <c r="S591" t="s">
        <v>26892</v>
      </c>
      <c r="T591" t="s">
        <v>25907</v>
      </c>
      <c r="U591" t="s">
        <v>24714</v>
      </c>
      <c r="V591" t="s">
        <v>25908</v>
      </c>
      <c r="W591" t="s">
        <v>25196</v>
      </c>
      <c r="X591">
        <v>24</v>
      </c>
      <c r="Y591" t="s">
        <v>13919</v>
      </c>
    </row>
    <row r="592" spans="1:25" x14ac:dyDescent="0.25">
      <c r="A592" t="s">
        <v>33785</v>
      </c>
      <c r="B592" t="s">
        <v>11992</v>
      </c>
      <c r="C592" t="s">
        <v>11992</v>
      </c>
      <c r="D592" t="s">
        <v>1066</v>
      </c>
      <c r="E592" t="s">
        <v>1067</v>
      </c>
      <c r="F592" t="s">
        <v>7507</v>
      </c>
      <c r="G592" t="s">
        <v>26734</v>
      </c>
      <c r="H592" t="s">
        <v>5</v>
      </c>
      <c r="I592" t="s">
        <v>204</v>
      </c>
      <c r="J592" t="s">
        <v>205</v>
      </c>
      <c r="K592" t="s">
        <v>206</v>
      </c>
      <c r="L592">
        <v>153246</v>
      </c>
      <c r="M592" t="s">
        <v>26888</v>
      </c>
      <c r="N592" t="s">
        <v>26889</v>
      </c>
      <c r="O592" t="s">
        <v>26890</v>
      </c>
      <c r="P592" t="s">
        <v>26891</v>
      </c>
      <c r="S592" t="s">
        <v>26892</v>
      </c>
      <c r="T592" t="s">
        <v>25907</v>
      </c>
      <c r="U592" t="s">
        <v>24714</v>
      </c>
      <c r="V592" t="s">
        <v>25908</v>
      </c>
      <c r="W592" t="s">
        <v>25196</v>
      </c>
      <c r="X592">
        <v>24</v>
      </c>
      <c r="Y592" t="s">
        <v>13919</v>
      </c>
    </row>
    <row r="593" spans="1:25" x14ac:dyDescent="0.25">
      <c r="A593" t="s">
        <v>33786</v>
      </c>
      <c r="B593" t="s">
        <v>11992</v>
      </c>
      <c r="C593" t="s">
        <v>11992</v>
      </c>
      <c r="D593" t="s">
        <v>1066</v>
      </c>
      <c r="E593" t="s">
        <v>1067</v>
      </c>
      <c r="F593" t="s">
        <v>7507</v>
      </c>
      <c r="G593" t="s">
        <v>26734</v>
      </c>
      <c r="H593" t="s">
        <v>5</v>
      </c>
      <c r="I593" t="s">
        <v>204</v>
      </c>
      <c r="J593" t="s">
        <v>205</v>
      </c>
      <c r="K593" t="s">
        <v>206</v>
      </c>
      <c r="L593">
        <v>153247</v>
      </c>
      <c r="M593" t="s">
        <v>26888</v>
      </c>
      <c r="N593" t="s">
        <v>26889</v>
      </c>
      <c r="O593" t="s">
        <v>26890</v>
      </c>
      <c r="P593" t="s">
        <v>26891</v>
      </c>
      <c r="S593" t="s">
        <v>26892</v>
      </c>
      <c r="T593" t="s">
        <v>25907</v>
      </c>
      <c r="U593" t="s">
        <v>24714</v>
      </c>
      <c r="V593" t="s">
        <v>25908</v>
      </c>
      <c r="W593" t="s">
        <v>25196</v>
      </c>
      <c r="X593">
        <v>24</v>
      </c>
      <c r="Y593" t="s">
        <v>13919</v>
      </c>
    </row>
    <row r="594" spans="1:25" x14ac:dyDescent="0.25">
      <c r="A594" t="s">
        <v>33787</v>
      </c>
      <c r="B594" t="s">
        <v>11992</v>
      </c>
      <c r="C594" t="s">
        <v>11992</v>
      </c>
      <c r="D594" t="s">
        <v>1066</v>
      </c>
      <c r="E594" t="s">
        <v>1067</v>
      </c>
      <c r="F594" t="s">
        <v>7507</v>
      </c>
      <c r="G594" t="s">
        <v>26734</v>
      </c>
      <c r="H594" t="s">
        <v>5</v>
      </c>
      <c r="I594" t="s">
        <v>204</v>
      </c>
      <c r="J594" t="s">
        <v>205</v>
      </c>
      <c r="K594" t="s">
        <v>206</v>
      </c>
      <c r="L594">
        <v>153248</v>
      </c>
      <c r="M594" t="s">
        <v>26888</v>
      </c>
      <c r="N594" t="s">
        <v>26889</v>
      </c>
      <c r="O594" t="s">
        <v>26890</v>
      </c>
      <c r="P594" t="s">
        <v>26891</v>
      </c>
      <c r="S594" t="s">
        <v>26892</v>
      </c>
      <c r="T594" t="s">
        <v>25907</v>
      </c>
      <c r="U594" t="s">
        <v>24714</v>
      </c>
      <c r="V594" t="s">
        <v>25908</v>
      </c>
      <c r="W594" t="s">
        <v>25196</v>
      </c>
      <c r="X594">
        <v>24</v>
      </c>
      <c r="Y594" t="s">
        <v>13919</v>
      </c>
    </row>
    <row r="595" spans="1:25" x14ac:dyDescent="0.25">
      <c r="A595" t="s">
        <v>33788</v>
      </c>
      <c r="B595" t="s">
        <v>11992</v>
      </c>
      <c r="C595" t="s">
        <v>11992</v>
      </c>
      <c r="D595" t="s">
        <v>1066</v>
      </c>
      <c r="E595" t="s">
        <v>1067</v>
      </c>
      <c r="F595" t="s">
        <v>7507</v>
      </c>
      <c r="G595" t="s">
        <v>26734</v>
      </c>
      <c r="H595" t="s">
        <v>5</v>
      </c>
      <c r="I595" t="s">
        <v>204</v>
      </c>
      <c r="J595" t="s">
        <v>205</v>
      </c>
      <c r="K595" t="s">
        <v>206</v>
      </c>
      <c r="L595">
        <v>153249</v>
      </c>
      <c r="M595" t="s">
        <v>26888</v>
      </c>
      <c r="N595" t="s">
        <v>26889</v>
      </c>
      <c r="O595" t="s">
        <v>26890</v>
      </c>
      <c r="P595" t="s">
        <v>26891</v>
      </c>
      <c r="S595" t="s">
        <v>26892</v>
      </c>
      <c r="T595" t="s">
        <v>25907</v>
      </c>
      <c r="U595" t="s">
        <v>24714</v>
      </c>
      <c r="V595" t="s">
        <v>25908</v>
      </c>
      <c r="W595" t="s">
        <v>25196</v>
      </c>
      <c r="X595">
        <v>24</v>
      </c>
      <c r="Y595" t="s">
        <v>13919</v>
      </c>
    </row>
    <row r="596" spans="1:25" x14ac:dyDescent="0.25">
      <c r="A596" t="s">
        <v>33789</v>
      </c>
      <c r="B596" t="s">
        <v>11992</v>
      </c>
      <c r="C596" t="s">
        <v>11992</v>
      </c>
      <c r="D596" t="s">
        <v>1066</v>
      </c>
      <c r="E596" t="s">
        <v>1067</v>
      </c>
      <c r="F596" t="s">
        <v>7507</v>
      </c>
      <c r="G596" t="s">
        <v>26734</v>
      </c>
      <c r="H596" t="s">
        <v>5</v>
      </c>
      <c r="I596" t="s">
        <v>204</v>
      </c>
      <c r="J596" t="s">
        <v>205</v>
      </c>
      <c r="K596" t="s">
        <v>206</v>
      </c>
      <c r="L596">
        <v>153250</v>
      </c>
      <c r="M596" t="s">
        <v>26888</v>
      </c>
      <c r="N596" t="s">
        <v>26889</v>
      </c>
      <c r="O596" t="s">
        <v>26890</v>
      </c>
      <c r="P596" t="s">
        <v>26891</v>
      </c>
      <c r="S596" t="s">
        <v>26892</v>
      </c>
      <c r="T596" t="s">
        <v>25907</v>
      </c>
      <c r="U596" t="s">
        <v>24714</v>
      </c>
      <c r="V596" t="s">
        <v>25908</v>
      </c>
      <c r="W596" t="s">
        <v>25196</v>
      </c>
      <c r="X596">
        <v>24</v>
      </c>
      <c r="Y596" t="s">
        <v>13919</v>
      </c>
    </row>
    <row r="597" spans="1:25" x14ac:dyDescent="0.25">
      <c r="A597" t="s">
        <v>33790</v>
      </c>
      <c r="B597" t="s">
        <v>11992</v>
      </c>
      <c r="C597" t="s">
        <v>11992</v>
      </c>
      <c r="D597" t="s">
        <v>1066</v>
      </c>
      <c r="E597" t="s">
        <v>1067</v>
      </c>
      <c r="F597" t="s">
        <v>7507</v>
      </c>
      <c r="G597" t="s">
        <v>26734</v>
      </c>
      <c r="H597" t="s">
        <v>5</v>
      </c>
      <c r="I597" t="s">
        <v>204</v>
      </c>
      <c r="J597" t="s">
        <v>205</v>
      </c>
      <c r="K597" t="s">
        <v>206</v>
      </c>
      <c r="L597">
        <v>153251</v>
      </c>
      <c r="M597" t="s">
        <v>26888</v>
      </c>
      <c r="N597" t="s">
        <v>26889</v>
      </c>
      <c r="O597" t="s">
        <v>26890</v>
      </c>
      <c r="P597" t="s">
        <v>26891</v>
      </c>
      <c r="S597" t="s">
        <v>26892</v>
      </c>
      <c r="T597" t="s">
        <v>25907</v>
      </c>
      <c r="U597" t="s">
        <v>24714</v>
      </c>
      <c r="V597" t="s">
        <v>25908</v>
      </c>
      <c r="W597" t="s">
        <v>25196</v>
      </c>
      <c r="X597">
        <v>24</v>
      </c>
      <c r="Y597" t="s">
        <v>13919</v>
      </c>
    </row>
    <row r="598" spans="1:25" x14ac:dyDescent="0.25">
      <c r="A598" t="s">
        <v>33791</v>
      </c>
      <c r="B598" t="s">
        <v>11992</v>
      </c>
      <c r="C598" t="s">
        <v>11992</v>
      </c>
      <c r="D598" t="s">
        <v>1066</v>
      </c>
      <c r="E598" t="s">
        <v>1067</v>
      </c>
      <c r="F598" t="s">
        <v>7507</v>
      </c>
      <c r="G598" t="s">
        <v>26734</v>
      </c>
      <c r="H598" t="s">
        <v>5</v>
      </c>
      <c r="I598" t="s">
        <v>204</v>
      </c>
      <c r="J598" t="s">
        <v>205</v>
      </c>
      <c r="K598" t="s">
        <v>206</v>
      </c>
      <c r="L598">
        <v>153261</v>
      </c>
      <c r="M598" t="s">
        <v>26888</v>
      </c>
      <c r="N598" t="s">
        <v>26889</v>
      </c>
      <c r="O598" t="s">
        <v>26890</v>
      </c>
      <c r="P598" t="s">
        <v>26891</v>
      </c>
      <c r="S598" t="s">
        <v>26892</v>
      </c>
      <c r="T598" t="s">
        <v>25907</v>
      </c>
      <c r="U598" t="s">
        <v>24714</v>
      </c>
      <c r="V598" t="s">
        <v>25908</v>
      </c>
      <c r="W598" t="s">
        <v>25196</v>
      </c>
      <c r="X598">
        <v>24</v>
      </c>
      <c r="Y598" t="s">
        <v>13919</v>
      </c>
    </row>
    <row r="599" spans="1:25" x14ac:dyDescent="0.25">
      <c r="A599" t="s">
        <v>33792</v>
      </c>
      <c r="B599" t="s">
        <v>11992</v>
      </c>
      <c r="C599" t="s">
        <v>11992</v>
      </c>
      <c r="D599" t="s">
        <v>1066</v>
      </c>
      <c r="E599" t="s">
        <v>1067</v>
      </c>
      <c r="F599" t="s">
        <v>7507</v>
      </c>
      <c r="G599" t="s">
        <v>33759</v>
      </c>
      <c r="H599" t="s">
        <v>5</v>
      </c>
      <c r="I599" t="s">
        <v>111</v>
      </c>
      <c r="J599" t="s">
        <v>822</v>
      </c>
      <c r="K599" t="s">
        <v>823</v>
      </c>
      <c r="L599">
        <v>153361</v>
      </c>
      <c r="M599" t="s">
        <v>33887</v>
      </c>
      <c r="N599" t="s">
        <v>33888</v>
      </c>
      <c r="O599" t="s">
        <v>25701</v>
      </c>
      <c r="P599" t="s">
        <v>33889</v>
      </c>
      <c r="Q599" t="s">
        <v>33890</v>
      </c>
      <c r="T599" t="s">
        <v>33891</v>
      </c>
      <c r="U599" t="s">
        <v>24714</v>
      </c>
      <c r="V599" t="s">
        <v>33892</v>
      </c>
      <c r="W599" t="s">
        <v>25196</v>
      </c>
      <c r="X599">
        <v>24</v>
      </c>
      <c r="Y599" t="s">
        <v>13919</v>
      </c>
    </row>
    <row r="600" spans="1:25" x14ac:dyDescent="0.25">
      <c r="A600" t="s">
        <v>33795</v>
      </c>
      <c r="B600" t="s">
        <v>11992</v>
      </c>
      <c r="C600" t="s">
        <v>11992</v>
      </c>
      <c r="D600" t="s">
        <v>1066</v>
      </c>
      <c r="E600" t="s">
        <v>1067</v>
      </c>
      <c r="F600" t="s">
        <v>7507</v>
      </c>
      <c r="G600" t="s">
        <v>33759</v>
      </c>
      <c r="H600" t="s">
        <v>5</v>
      </c>
      <c r="I600" t="s">
        <v>111</v>
      </c>
      <c r="J600" t="s">
        <v>112</v>
      </c>
      <c r="K600" t="s">
        <v>113</v>
      </c>
      <c r="L600">
        <v>155192</v>
      </c>
      <c r="M600" t="s">
        <v>33887</v>
      </c>
      <c r="N600" t="s">
        <v>33888</v>
      </c>
      <c r="O600" t="s">
        <v>25701</v>
      </c>
      <c r="P600" t="s">
        <v>33889</v>
      </c>
      <c r="Q600" t="s">
        <v>33890</v>
      </c>
      <c r="T600" t="s">
        <v>33891</v>
      </c>
      <c r="U600" t="s">
        <v>24714</v>
      </c>
      <c r="V600" t="s">
        <v>33892</v>
      </c>
      <c r="W600" t="s">
        <v>25196</v>
      </c>
      <c r="X600">
        <v>24</v>
      </c>
      <c r="Y600" t="s">
        <v>13919</v>
      </c>
    </row>
    <row r="601" spans="1:25" x14ac:dyDescent="0.25">
      <c r="A601" t="s">
        <v>33801</v>
      </c>
      <c r="B601" t="s">
        <v>11992</v>
      </c>
      <c r="C601" t="s">
        <v>11992</v>
      </c>
      <c r="D601" t="s">
        <v>1066</v>
      </c>
      <c r="E601" t="s">
        <v>1067</v>
      </c>
      <c r="F601" t="s">
        <v>7507</v>
      </c>
      <c r="G601" t="s">
        <v>26734</v>
      </c>
      <c r="H601" t="s">
        <v>5</v>
      </c>
      <c r="I601" t="s">
        <v>204</v>
      </c>
      <c r="J601" t="s">
        <v>205</v>
      </c>
      <c r="K601" t="s">
        <v>206</v>
      </c>
      <c r="L601">
        <v>155310</v>
      </c>
      <c r="M601" t="s">
        <v>26888</v>
      </c>
      <c r="N601" t="s">
        <v>26889</v>
      </c>
      <c r="O601" t="s">
        <v>26890</v>
      </c>
      <c r="P601" t="s">
        <v>26891</v>
      </c>
      <c r="S601" t="s">
        <v>26892</v>
      </c>
      <c r="T601" t="s">
        <v>25907</v>
      </c>
      <c r="U601" t="s">
        <v>24714</v>
      </c>
      <c r="V601" t="s">
        <v>25908</v>
      </c>
      <c r="W601" t="s">
        <v>25196</v>
      </c>
      <c r="X601">
        <v>24</v>
      </c>
      <c r="Y601" t="s">
        <v>13919</v>
      </c>
    </row>
    <row r="602" spans="1:25" x14ac:dyDescent="0.25">
      <c r="A602" t="s">
        <v>33802</v>
      </c>
      <c r="B602" t="s">
        <v>11992</v>
      </c>
      <c r="C602" t="s">
        <v>11992</v>
      </c>
      <c r="D602" t="s">
        <v>1066</v>
      </c>
      <c r="E602" t="s">
        <v>1067</v>
      </c>
      <c r="F602" t="s">
        <v>7507</v>
      </c>
      <c r="G602" t="s">
        <v>26734</v>
      </c>
      <c r="H602" t="s">
        <v>5</v>
      </c>
      <c r="I602" t="s">
        <v>204</v>
      </c>
      <c r="J602" t="s">
        <v>205</v>
      </c>
      <c r="K602" t="s">
        <v>206</v>
      </c>
      <c r="L602">
        <v>155311</v>
      </c>
      <c r="M602" t="s">
        <v>26888</v>
      </c>
      <c r="N602" t="s">
        <v>26889</v>
      </c>
      <c r="O602" t="s">
        <v>26890</v>
      </c>
      <c r="P602" t="s">
        <v>26891</v>
      </c>
      <c r="S602" t="s">
        <v>26892</v>
      </c>
      <c r="T602" t="s">
        <v>25907</v>
      </c>
      <c r="U602" t="s">
        <v>24714</v>
      </c>
      <c r="V602" t="s">
        <v>25908</v>
      </c>
      <c r="W602" t="s">
        <v>25196</v>
      </c>
      <c r="X602">
        <v>24</v>
      </c>
      <c r="Y602" t="s">
        <v>13919</v>
      </c>
    </row>
    <row r="603" spans="1:25" x14ac:dyDescent="0.25">
      <c r="A603" t="s">
        <v>33803</v>
      </c>
      <c r="B603" t="s">
        <v>11992</v>
      </c>
      <c r="C603" t="s">
        <v>11992</v>
      </c>
      <c r="D603" t="s">
        <v>1066</v>
      </c>
      <c r="E603" t="s">
        <v>1067</v>
      </c>
      <c r="F603" t="s">
        <v>7507</v>
      </c>
      <c r="G603" t="s">
        <v>26734</v>
      </c>
      <c r="H603" t="s">
        <v>5</v>
      </c>
      <c r="I603" t="s">
        <v>204</v>
      </c>
      <c r="J603" t="s">
        <v>205</v>
      </c>
      <c r="K603" t="s">
        <v>206</v>
      </c>
      <c r="L603">
        <v>155319</v>
      </c>
      <c r="M603" t="s">
        <v>26888</v>
      </c>
      <c r="N603" t="s">
        <v>26889</v>
      </c>
      <c r="O603" t="s">
        <v>26890</v>
      </c>
      <c r="P603" t="s">
        <v>26891</v>
      </c>
      <c r="S603" t="s">
        <v>26892</v>
      </c>
      <c r="T603" t="s">
        <v>25907</v>
      </c>
      <c r="U603" t="s">
        <v>24714</v>
      </c>
      <c r="V603" t="s">
        <v>25908</v>
      </c>
      <c r="W603" t="s">
        <v>25196</v>
      </c>
      <c r="X603">
        <v>24</v>
      </c>
      <c r="Y603" t="s">
        <v>13919</v>
      </c>
    </row>
    <row r="604" spans="1:25" x14ac:dyDescent="0.25">
      <c r="A604" t="s">
        <v>33804</v>
      </c>
      <c r="B604" t="s">
        <v>11992</v>
      </c>
      <c r="C604" t="s">
        <v>11992</v>
      </c>
      <c r="D604" t="s">
        <v>1066</v>
      </c>
      <c r="E604" t="s">
        <v>1067</v>
      </c>
      <c r="F604" t="s">
        <v>7507</v>
      </c>
      <c r="G604" t="s">
        <v>26734</v>
      </c>
      <c r="H604" t="s">
        <v>5</v>
      </c>
      <c r="I604" t="s">
        <v>204</v>
      </c>
      <c r="J604" t="s">
        <v>205</v>
      </c>
      <c r="K604" t="s">
        <v>206</v>
      </c>
      <c r="L604">
        <v>155320</v>
      </c>
      <c r="M604" t="s">
        <v>26888</v>
      </c>
      <c r="N604" t="s">
        <v>26889</v>
      </c>
      <c r="O604" t="s">
        <v>26890</v>
      </c>
      <c r="P604" t="s">
        <v>26891</v>
      </c>
      <c r="S604" t="s">
        <v>26892</v>
      </c>
      <c r="T604" t="s">
        <v>25907</v>
      </c>
      <c r="U604" t="s">
        <v>24714</v>
      </c>
      <c r="V604" t="s">
        <v>25908</v>
      </c>
      <c r="W604" t="s">
        <v>25196</v>
      </c>
      <c r="X604">
        <v>24</v>
      </c>
      <c r="Y604" t="s">
        <v>13919</v>
      </c>
    </row>
    <row r="605" spans="1:25" x14ac:dyDescent="0.25">
      <c r="A605" t="s">
        <v>33805</v>
      </c>
      <c r="B605" t="s">
        <v>11992</v>
      </c>
      <c r="C605" t="s">
        <v>11992</v>
      </c>
      <c r="D605" t="s">
        <v>1066</v>
      </c>
      <c r="E605" t="s">
        <v>1067</v>
      </c>
      <c r="F605" t="s">
        <v>7507</v>
      </c>
      <c r="G605" t="s">
        <v>26734</v>
      </c>
      <c r="H605" t="s">
        <v>5</v>
      </c>
      <c r="I605" t="s">
        <v>204</v>
      </c>
      <c r="J605" t="s">
        <v>205</v>
      </c>
      <c r="K605" t="s">
        <v>206</v>
      </c>
      <c r="L605">
        <v>155321</v>
      </c>
      <c r="M605" t="s">
        <v>26888</v>
      </c>
      <c r="N605" t="s">
        <v>26889</v>
      </c>
      <c r="O605" t="s">
        <v>26890</v>
      </c>
      <c r="P605" t="s">
        <v>26891</v>
      </c>
      <c r="S605" t="s">
        <v>26892</v>
      </c>
      <c r="T605" t="s">
        <v>25907</v>
      </c>
      <c r="U605" t="s">
        <v>24714</v>
      </c>
      <c r="V605" t="s">
        <v>25908</v>
      </c>
      <c r="W605" t="s">
        <v>25196</v>
      </c>
      <c r="X605">
        <v>24</v>
      </c>
      <c r="Y605" t="s">
        <v>13919</v>
      </c>
    </row>
    <row r="606" spans="1:25" x14ac:dyDescent="0.25">
      <c r="A606" t="s">
        <v>33806</v>
      </c>
      <c r="B606" t="s">
        <v>11992</v>
      </c>
      <c r="C606" t="s">
        <v>11992</v>
      </c>
      <c r="D606" t="s">
        <v>1066</v>
      </c>
      <c r="E606" t="s">
        <v>1067</v>
      </c>
      <c r="F606" t="s">
        <v>7507</v>
      </c>
      <c r="G606" t="s">
        <v>26734</v>
      </c>
      <c r="H606" t="s">
        <v>5</v>
      </c>
      <c r="I606" t="s">
        <v>204</v>
      </c>
      <c r="J606" t="s">
        <v>205</v>
      </c>
      <c r="K606" t="s">
        <v>206</v>
      </c>
      <c r="L606">
        <v>155324</v>
      </c>
      <c r="M606" t="s">
        <v>26888</v>
      </c>
      <c r="N606" t="s">
        <v>26889</v>
      </c>
      <c r="O606" t="s">
        <v>26890</v>
      </c>
      <c r="P606" t="s">
        <v>26891</v>
      </c>
      <c r="S606" t="s">
        <v>26892</v>
      </c>
      <c r="T606" t="s">
        <v>25907</v>
      </c>
      <c r="U606" t="s">
        <v>24714</v>
      </c>
      <c r="V606" t="s">
        <v>25908</v>
      </c>
      <c r="W606" t="s">
        <v>25196</v>
      </c>
      <c r="X606">
        <v>24</v>
      </c>
      <c r="Y606" t="s">
        <v>13919</v>
      </c>
    </row>
    <row r="607" spans="1:25" x14ac:dyDescent="0.25">
      <c r="A607" t="s">
        <v>33807</v>
      </c>
      <c r="B607" t="s">
        <v>11992</v>
      </c>
      <c r="C607" t="s">
        <v>11992</v>
      </c>
      <c r="D607" t="s">
        <v>1066</v>
      </c>
      <c r="E607" t="s">
        <v>1067</v>
      </c>
      <c r="F607" t="s">
        <v>7507</v>
      </c>
      <c r="G607" t="s">
        <v>26734</v>
      </c>
      <c r="H607" t="s">
        <v>5</v>
      </c>
      <c r="I607" t="s">
        <v>204</v>
      </c>
      <c r="J607" t="s">
        <v>205</v>
      </c>
      <c r="K607" t="s">
        <v>206</v>
      </c>
      <c r="L607">
        <v>155325</v>
      </c>
      <c r="M607" t="s">
        <v>26888</v>
      </c>
      <c r="N607" t="s">
        <v>26889</v>
      </c>
      <c r="O607" t="s">
        <v>26890</v>
      </c>
      <c r="P607" t="s">
        <v>26891</v>
      </c>
      <c r="S607" t="s">
        <v>26892</v>
      </c>
      <c r="T607" t="s">
        <v>25907</v>
      </c>
      <c r="U607" t="s">
        <v>24714</v>
      </c>
      <c r="V607" t="s">
        <v>25908</v>
      </c>
      <c r="W607" t="s">
        <v>25196</v>
      </c>
      <c r="X607">
        <v>24</v>
      </c>
      <c r="Y607" t="s">
        <v>13919</v>
      </c>
    </row>
    <row r="608" spans="1:25" x14ac:dyDescent="0.25">
      <c r="A608" t="s">
        <v>33810</v>
      </c>
      <c r="B608" t="s">
        <v>12023</v>
      </c>
      <c r="C608" t="s">
        <v>12023</v>
      </c>
      <c r="D608" t="s">
        <v>1066</v>
      </c>
      <c r="E608" t="s">
        <v>1067</v>
      </c>
      <c r="F608" t="s">
        <v>7507</v>
      </c>
      <c r="G608" t="s">
        <v>32219</v>
      </c>
      <c r="H608" t="s">
        <v>5</v>
      </c>
      <c r="I608" t="s">
        <v>204</v>
      </c>
      <c r="J608" t="s">
        <v>205</v>
      </c>
      <c r="K608" t="s">
        <v>206</v>
      </c>
      <c r="L608">
        <v>153254</v>
      </c>
      <c r="M608" t="s">
        <v>32356</v>
      </c>
      <c r="N608" t="s">
        <v>32357</v>
      </c>
      <c r="O608" t="s">
        <v>32358</v>
      </c>
      <c r="P608" t="s">
        <v>25380</v>
      </c>
      <c r="Q608" t="s">
        <v>32359</v>
      </c>
      <c r="R608" t="s">
        <v>24955</v>
      </c>
      <c r="T608" t="s">
        <v>32360</v>
      </c>
      <c r="U608" t="s">
        <v>24714</v>
      </c>
      <c r="V608" t="s">
        <v>32361</v>
      </c>
      <c r="W608" t="s">
        <v>25196</v>
      </c>
      <c r="X608">
        <v>24</v>
      </c>
      <c r="Y608" t="s">
        <v>13919</v>
      </c>
    </row>
    <row r="609" spans="1:25" x14ac:dyDescent="0.25">
      <c r="A609" t="s">
        <v>33811</v>
      </c>
      <c r="B609" t="s">
        <v>12023</v>
      </c>
      <c r="C609" t="s">
        <v>12023</v>
      </c>
      <c r="D609" t="s">
        <v>1066</v>
      </c>
      <c r="E609" t="s">
        <v>1067</v>
      </c>
      <c r="F609" t="s">
        <v>7507</v>
      </c>
      <c r="G609" t="s">
        <v>32219</v>
      </c>
      <c r="H609" t="s">
        <v>5</v>
      </c>
      <c r="I609" t="s">
        <v>204</v>
      </c>
      <c r="J609" t="s">
        <v>205</v>
      </c>
      <c r="K609" t="s">
        <v>206</v>
      </c>
      <c r="L609">
        <v>153255</v>
      </c>
      <c r="M609" t="s">
        <v>32356</v>
      </c>
      <c r="N609" t="s">
        <v>32357</v>
      </c>
      <c r="O609" t="s">
        <v>32358</v>
      </c>
      <c r="P609" t="s">
        <v>25380</v>
      </c>
      <c r="Q609" t="s">
        <v>32359</v>
      </c>
      <c r="R609" t="s">
        <v>24955</v>
      </c>
      <c r="T609" t="s">
        <v>32360</v>
      </c>
      <c r="U609" t="s">
        <v>24714</v>
      </c>
      <c r="V609" t="s">
        <v>32361</v>
      </c>
      <c r="W609" t="s">
        <v>25196</v>
      </c>
      <c r="X609">
        <v>24</v>
      </c>
      <c r="Y609" t="s">
        <v>13919</v>
      </c>
    </row>
    <row r="610" spans="1:25" x14ac:dyDescent="0.25">
      <c r="A610" t="s">
        <v>33812</v>
      </c>
      <c r="B610" t="s">
        <v>12023</v>
      </c>
      <c r="C610" t="s">
        <v>12023</v>
      </c>
      <c r="D610" t="s">
        <v>1066</v>
      </c>
      <c r="E610" t="s">
        <v>1067</v>
      </c>
      <c r="F610" t="s">
        <v>7507</v>
      </c>
      <c r="G610" t="s">
        <v>26714</v>
      </c>
      <c r="H610" t="s">
        <v>5</v>
      </c>
      <c r="I610" t="s">
        <v>111</v>
      </c>
      <c r="J610" t="s">
        <v>822</v>
      </c>
      <c r="K610" t="s">
        <v>823</v>
      </c>
      <c r="L610">
        <v>153355</v>
      </c>
      <c r="M610" t="s">
        <v>26844</v>
      </c>
      <c r="N610" t="s">
        <v>26845</v>
      </c>
      <c r="O610" t="s">
        <v>1701</v>
      </c>
      <c r="P610" t="s">
        <v>26846</v>
      </c>
      <c r="R610" t="s">
        <v>1263</v>
      </c>
      <c r="S610" t="s">
        <v>26847</v>
      </c>
      <c r="T610" t="s">
        <v>26848</v>
      </c>
      <c r="U610" t="s">
        <v>24714</v>
      </c>
      <c r="V610" t="s">
        <v>26849</v>
      </c>
      <c r="W610" t="s">
        <v>25196</v>
      </c>
      <c r="X610">
        <v>24</v>
      </c>
      <c r="Y610" t="s">
        <v>13919</v>
      </c>
    </row>
    <row r="611" spans="1:25" x14ac:dyDescent="0.25">
      <c r="A611" t="s">
        <v>33815</v>
      </c>
      <c r="B611" t="s">
        <v>12068</v>
      </c>
      <c r="C611" t="s">
        <v>12068</v>
      </c>
      <c r="D611" t="s">
        <v>1066</v>
      </c>
      <c r="E611" t="s">
        <v>1067</v>
      </c>
      <c r="F611" t="s">
        <v>7507</v>
      </c>
      <c r="G611" t="s">
        <v>33759</v>
      </c>
      <c r="H611" t="s">
        <v>5</v>
      </c>
      <c r="I611" t="s">
        <v>29</v>
      </c>
      <c r="J611" t="s">
        <v>303</v>
      </c>
      <c r="K611" t="s">
        <v>304</v>
      </c>
      <c r="L611">
        <v>140471</v>
      </c>
      <c r="M611" t="s">
        <v>33887</v>
      </c>
      <c r="N611" t="s">
        <v>33888</v>
      </c>
      <c r="O611" t="s">
        <v>25701</v>
      </c>
      <c r="P611" t="s">
        <v>33889</v>
      </c>
      <c r="Q611" t="s">
        <v>33890</v>
      </c>
      <c r="T611" t="s">
        <v>33891</v>
      </c>
      <c r="U611" t="s">
        <v>24714</v>
      </c>
      <c r="V611" t="s">
        <v>33892</v>
      </c>
      <c r="W611" t="s">
        <v>25196</v>
      </c>
      <c r="X611">
        <v>24</v>
      </c>
      <c r="Y611" t="s">
        <v>13919</v>
      </c>
    </row>
    <row r="612" spans="1:25" x14ac:dyDescent="0.25">
      <c r="A612" t="s">
        <v>33820</v>
      </c>
      <c r="B612" t="s">
        <v>12068</v>
      </c>
      <c r="C612" t="s">
        <v>12068</v>
      </c>
      <c r="D612" t="s">
        <v>1066</v>
      </c>
      <c r="E612" t="s">
        <v>1067</v>
      </c>
      <c r="F612" t="s">
        <v>7507</v>
      </c>
      <c r="G612" t="s">
        <v>33759</v>
      </c>
      <c r="H612" t="s">
        <v>5</v>
      </c>
      <c r="I612" t="s">
        <v>29</v>
      </c>
      <c r="J612" t="s">
        <v>303</v>
      </c>
      <c r="K612" t="s">
        <v>304</v>
      </c>
      <c r="L612">
        <v>151059</v>
      </c>
      <c r="M612" t="s">
        <v>33887</v>
      </c>
      <c r="N612" t="s">
        <v>33888</v>
      </c>
      <c r="O612" t="s">
        <v>25701</v>
      </c>
      <c r="P612" t="s">
        <v>33889</v>
      </c>
      <c r="Q612" t="s">
        <v>33890</v>
      </c>
      <c r="T612" t="s">
        <v>33891</v>
      </c>
      <c r="U612" t="s">
        <v>24714</v>
      </c>
      <c r="V612" t="s">
        <v>33892</v>
      </c>
      <c r="W612" t="s">
        <v>25196</v>
      </c>
      <c r="X612">
        <v>24</v>
      </c>
      <c r="Y612" t="s">
        <v>13919</v>
      </c>
    </row>
    <row r="613" spans="1:25" x14ac:dyDescent="0.25">
      <c r="A613" t="s">
        <v>33821</v>
      </c>
      <c r="B613" t="s">
        <v>12068</v>
      </c>
      <c r="C613" t="s">
        <v>12068</v>
      </c>
      <c r="D613" t="s">
        <v>1066</v>
      </c>
      <c r="E613" t="s">
        <v>1067</v>
      </c>
      <c r="F613" t="s">
        <v>7507</v>
      </c>
      <c r="G613" t="s">
        <v>33759</v>
      </c>
      <c r="H613" t="s">
        <v>5</v>
      </c>
      <c r="I613" t="s">
        <v>29</v>
      </c>
      <c r="J613" t="s">
        <v>303</v>
      </c>
      <c r="K613" t="s">
        <v>304</v>
      </c>
      <c r="L613">
        <v>151060</v>
      </c>
      <c r="M613" t="s">
        <v>33887</v>
      </c>
      <c r="N613" t="s">
        <v>33888</v>
      </c>
      <c r="O613" t="s">
        <v>25701</v>
      </c>
      <c r="P613" t="s">
        <v>33889</v>
      </c>
      <c r="Q613" t="s">
        <v>33890</v>
      </c>
      <c r="T613" t="s">
        <v>33891</v>
      </c>
      <c r="U613" t="s">
        <v>24714</v>
      </c>
      <c r="V613" t="s">
        <v>33892</v>
      </c>
      <c r="W613" t="s">
        <v>25196</v>
      </c>
      <c r="X613">
        <v>24</v>
      </c>
      <c r="Y613" t="s">
        <v>13919</v>
      </c>
    </row>
    <row r="614" spans="1:25" x14ac:dyDescent="0.25">
      <c r="A614" t="s">
        <v>33822</v>
      </c>
      <c r="B614" t="s">
        <v>12068</v>
      </c>
      <c r="C614" t="s">
        <v>12068</v>
      </c>
      <c r="D614" t="s">
        <v>1066</v>
      </c>
      <c r="E614" t="s">
        <v>1067</v>
      </c>
      <c r="F614" t="s">
        <v>7507</v>
      </c>
      <c r="G614" t="s">
        <v>27337</v>
      </c>
      <c r="H614" t="s">
        <v>5</v>
      </c>
      <c r="I614" t="s">
        <v>111</v>
      </c>
      <c r="J614" t="s">
        <v>822</v>
      </c>
      <c r="K614" t="s">
        <v>823</v>
      </c>
      <c r="L614">
        <v>153209</v>
      </c>
      <c r="M614" t="s">
        <v>27537</v>
      </c>
      <c r="N614" t="s">
        <v>24936</v>
      </c>
      <c r="O614" t="s">
        <v>24913</v>
      </c>
      <c r="P614" t="s">
        <v>24937</v>
      </c>
      <c r="Q614" t="s">
        <v>24938</v>
      </c>
      <c r="T614" t="s">
        <v>24939</v>
      </c>
      <c r="U614" t="s">
        <v>24714</v>
      </c>
      <c r="V614" t="s">
        <v>24940</v>
      </c>
      <c r="W614" t="s">
        <v>25196</v>
      </c>
      <c r="X614">
        <v>24</v>
      </c>
      <c r="Y614" t="s">
        <v>13919</v>
      </c>
    </row>
    <row r="615" spans="1:25" x14ac:dyDescent="0.25">
      <c r="A615" t="s">
        <v>33823</v>
      </c>
      <c r="B615" t="s">
        <v>12068</v>
      </c>
      <c r="C615" t="s">
        <v>12068</v>
      </c>
      <c r="D615" t="s">
        <v>1066</v>
      </c>
      <c r="E615" t="s">
        <v>1067</v>
      </c>
      <c r="F615" t="s">
        <v>7507</v>
      </c>
      <c r="G615" t="s">
        <v>13314</v>
      </c>
      <c r="H615" t="s">
        <v>5</v>
      </c>
      <c r="I615" t="s">
        <v>111</v>
      </c>
      <c r="J615" t="s">
        <v>822</v>
      </c>
      <c r="K615" t="s">
        <v>823</v>
      </c>
      <c r="L615">
        <v>153221</v>
      </c>
      <c r="M615" t="s">
        <v>13520</v>
      </c>
      <c r="N615" t="s">
        <v>13521</v>
      </c>
      <c r="O615" t="s">
        <v>6566</v>
      </c>
      <c r="P615" t="s">
        <v>13522</v>
      </c>
      <c r="Q615" t="s">
        <v>13523</v>
      </c>
      <c r="R615" t="s">
        <v>1263</v>
      </c>
      <c r="T615" t="s">
        <v>33898</v>
      </c>
      <c r="U615" t="s">
        <v>24714</v>
      </c>
      <c r="V615" t="s">
        <v>33899</v>
      </c>
      <c r="W615" t="s">
        <v>25196</v>
      </c>
      <c r="X615">
        <v>24</v>
      </c>
      <c r="Y615" t="s">
        <v>13919</v>
      </c>
    </row>
    <row r="616" spans="1:25" x14ac:dyDescent="0.25">
      <c r="A616" t="s">
        <v>33824</v>
      </c>
      <c r="B616" t="s">
        <v>12068</v>
      </c>
      <c r="C616" t="s">
        <v>12068</v>
      </c>
      <c r="D616" t="s">
        <v>1066</v>
      </c>
      <c r="E616" t="s">
        <v>1067</v>
      </c>
      <c r="F616" t="s">
        <v>7507</v>
      </c>
      <c r="G616" t="s">
        <v>13314</v>
      </c>
      <c r="H616" t="s">
        <v>5</v>
      </c>
      <c r="I616" t="s">
        <v>111</v>
      </c>
      <c r="J616" t="s">
        <v>822</v>
      </c>
      <c r="K616" t="s">
        <v>823</v>
      </c>
      <c r="L616">
        <v>153222</v>
      </c>
      <c r="M616" t="s">
        <v>13520</v>
      </c>
      <c r="N616" t="s">
        <v>13521</v>
      </c>
      <c r="O616" t="s">
        <v>6566</v>
      </c>
      <c r="P616" t="s">
        <v>13522</v>
      </c>
      <c r="Q616" t="s">
        <v>13523</v>
      </c>
      <c r="R616" t="s">
        <v>1263</v>
      </c>
      <c r="T616" t="s">
        <v>33898</v>
      </c>
      <c r="U616" t="s">
        <v>24714</v>
      </c>
      <c r="V616" t="s">
        <v>33899</v>
      </c>
      <c r="W616" t="s">
        <v>25196</v>
      </c>
      <c r="X616">
        <v>24</v>
      </c>
      <c r="Y616" t="s">
        <v>13919</v>
      </c>
    </row>
    <row r="617" spans="1:25" x14ac:dyDescent="0.25">
      <c r="A617" t="s">
        <v>33825</v>
      </c>
      <c r="B617" t="s">
        <v>12068</v>
      </c>
      <c r="C617" t="s">
        <v>12068</v>
      </c>
      <c r="D617" t="s">
        <v>1066</v>
      </c>
      <c r="E617" t="s">
        <v>1067</v>
      </c>
      <c r="F617" t="s">
        <v>7507</v>
      </c>
      <c r="G617" t="s">
        <v>33759</v>
      </c>
      <c r="H617" t="s">
        <v>5</v>
      </c>
      <c r="I617" t="s">
        <v>111</v>
      </c>
      <c r="J617" t="s">
        <v>822</v>
      </c>
      <c r="K617" t="s">
        <v>823</v>
      </c>
      <c r="L617">
        <v>153230</v>
      </c>
      <c r="M617" t="s">
        <v>33887</v>
      </c>
      <c r="N617" t="s">
        <v>33888</v>
      </c>
      <c r="O617" t="s">
        <v>25701</v>
      </c>
      <c r="P617" t="s">
        <v>33889</v>
      </c>
      <c r="Q617" t="s">
        <v>33890</v>
      </c>
      <c r="T617" t="s">
        <v>33891</v>
      </c>
      <c r="U617" t="s">
        <v>24714</v>
      </c>
      <c r="V617" t="s">
        <v>33892</v>
      </c>
      <c r="W617" t="s">
        <v>25196</v>
      </c>
      <c r="X617">
        <v>24</v>
      </c>
      <c r="Y617" t="s">
        <v>13919</v>
      </c>
    </row>
    <row r="618" spans="1:25" x14ac:dyDescent="0.25">
      <c r="A618" t="s">
        <v>33830</v>
      </c>
      <c r="B618" t="s">
        <v>12068</v>
      </c>
      <c r="C618" t="s">
        <v>12068</v>
      </c>
      <c r="D618" t="s">
        <v>1066</v>
      </c>
      <c r="E618" t="s">
        <v>1067</v>
      </c>
      <c r="F618" t="s">
        <v>7507</v>
      </c>
      <c r="G618" t="s">
        <v>13314</v>
      </c>
      <c r="H618" t="s">
        <v>5</v>
      </c>
      <c r="I618" t="s">
        <v>111</v>
      </c>
      <c r="J618" t="s">
        <v>822</v>
      </c>
      <c r="K618" t="s">
        <v>823</v>
      </c>
      <c r="L618">
        <v>153354</v>
      </c>
      <c r="M618" t="s">
        <v>13520</v>
      </c>
      <c r="N618" t="s">
        <v>13521</v>
      </c>
      <c r="O618" t="s">
        <v>6566</v>
      </c>
      <c r="P618" t="s">
        <v>13522</v>
      </c>
      <c r="Q618" t="s">
        <v>13523</v>
      </c>
      <c r="R618" t="s">
        <v>1263</v>
      </c>
      <c r="T618" t="s">
        <v>33898</v>
      </c>
      <c r="U618" t="s">
        <v>24714</v>
      </c>
      <c r="V618" t="s">
        <v>33899</v>
      </c>
      <c r="W618" t="s">
        <v>25196</v>
      </c>
      <c r="X618">
        <v>24</v>
      </c>
      <c r="Y618" t="s">
        <v>13919</v>
      </c>
    </row>
    <row r="619" spans="1:25" x14ac:dyDescent="0.25">
      <c r="A619" t="s">
        <v>33852</v>
      </c>
      <c r="B619" t="s">
        <v>12355</v>
      </c>
      <c r="C619" t="s">
        <v>12355</v>
      </c>
      <c r="D619" t="s">
        <v>1066</v>
      </c>
      <c r="E619" t="s">
        <v>1067</v>
      </c>
      <c r="F619" t="s">
        <v>7507</v>
      </c>
      <c r="G619" t="s">
        <v>32219</v>
      </c>
      <c r="H619" t="s">
        <v>5</v>
      </c>
      <c r="I619" t="s">
        <v>58</v>
      </c>
      <c r="J619" t="s">
        <v>8936</v>
      </c>
      <c r="K619" t="s">
        <v>8937</v>
      </c>
      <c r="L619">
        <v>156267</v>
      </c>
      <c r="M619" t="s">
        <v>32356</v>
      </c>
      <c r="N619" t="s">
        <v>32357</v>
      </c>
      <c r="O619" t="s">
        <v>32358</v>
      </c>
      <c r="P619" t="s">
        <v>25380</v>
      </c>
      <c r="Q619" t="s">
        <v>32359</v>
      </c>
      <c r="R619" t="s">
        <v>24955</v>
      </c>
      <c r="T619" t="s">
        <v>32360</v>
      </c>
      <c r="U619" t="s">
        <v>24714</v>
      </c>
      <c r="V619" t="s">
        <v>32361</v>
      </c>
      <c r="W619" t="s">
        <v>25196</v>
      </c>
      <c r="X619">
        <v>24</v>
      </c>
      <c r="Y619" t="s">
        <v>13919</v>
      </c>
    </row>
    <row r="620" spans="1:25" x14ac:dyDescent="0.25">
      <c r="A620" t="s">
        <v>33853</v>
      </c>
      <c r="B620" t="s">
        <v>12355</v>
      </c>
      <c r="C620" t="s">
        <v>12355</v>
      </c>
      <c r="D620" t="s">
        <v>1066</v>
      </c>
      <c r="E620" t="s">
        <v>1067</v>
      </c>
      <c r="F620" t="s">
        <v>7507</v>
      </c>
      <c r="G620" t="s">
        <v>32219</v>
      </c>
      <c r="H620" t="s">
        <v>5</v>
      </c>
      <c r="I620" t="s">
        <v>58</v>
      </c>
      <c r="J620" t="s">
        <v>8936</v>
      </c>
      <c r="K620" t="s">
        <v>8937</v>
      </c>
      <c r="L620">
        <v>157336</v>
      </c>
      <c r="M620" t="s">
        <v>32356</v>
      </c>
      <c r="N620" t="s">
        <v>32357</v>
      </c>
      <c r="O620" t="s">
        <v>32358</v>
      </c>
      <c r="P620" t="s">
        <v>25380</v>
      </c>
      <c r="Q620" t="s">
        <v>32359</v>
      </c>
      <c r="R620" t="s">
        <v>24955</v>
      </c>
      <c r="T620" t="s">
        <v>32360</v>
      </c>
      <c r="U620" t="s">
        <v>24714</v>
      </c>
      <c r="V620" t="s">
        <v>32361</v>
      </c>
      <c r="W620" t="s">
        <v>25196</v>
      </c>
      <c r="X620">
        <v>24</v>
      </c>
      <c r="Y620" t="s">
        <v>13919</v>
      </c>
    </row>
    <row r="621" spans="1:25" x14ac:dyDescent="0.25">
      <c r="A621" t="s">
        <v>33854</v>
      </c>
      <c r="B621" t="s">
        <v>12355</v>
      </c>
      <c r="C621" t="s">
        <v>12355</v>
      </c>
      <c r="D621" t="s">
        <v>1066</v>
      </c>
      <c r="E621" t="s">
        <v>1067</v>
      </c>
      <c r="F621" t="s">
        <v>7507</v>
      </c>
      <c r="G621" t="s">
        <v>32219</v>
      </c>
      <c r="H621" t="s">
        <v>5</v>
      </c>
      <c r="I621" t="s">
        <v>58</v>
      </c>
      <c r="J621" t="s">
        <v>8936</v>
      </c>
      <c r="K621" t="s">
        <v>8937</v>
      </c>
      <c r="L621">
        <v>157337</v>
      </c>
      <c r="M621" t="s">
        <v>32356</v>
      </c>
      <c r="N621" t="s">
        <v>32357</v>
      </c>
      <c r="O621" t="s">
        <v>32358</v>
      </c>
      <c r="P621" t="s">
        <v>25380</v>
      </c>
      <c r="Q621" t="s">
        <v>32359</v>
      </c>
      <c r="R621" t="s">
        <v>24955</v>
      </c>
      <c r="T621" t="s">
        <v>32360</v>
      </c>
      <c r="U621" t="s">
        <v>24714</v>
      </c>
      <c r="V621" t="s">
        <v>32361</v>
      </c>
      <c r="W621" t="s">
        <v>25196</v>
      </c>
      <c r="X621">
        <v>24</v>
      </c>
      <c r="Y621" t="s">
        <v>13919</v>
      </c>
    </row>
    <row r="622" spans="1:25" x14ac:dyDescent="0.25">
      <c r="A622" t="s">
        <v>33855</v>
      </c>
      <c r="B622" t="s">
        <v>12355</v>
      </c>
      <c r="C622" t="s">
        <v>12355</v>
      </c>
      <c r="D622" t="s">
        <v>1066</v>
      </c>
      <c r="E622" t="s">
        <v>1067</v>
      </c>
      <c r="F622" t="s">
        <v>7507</v>
      </c>
      <c r="G622" t="s">
        <v>32219</v>
      </c>
      <c r="H622" t="s">
        <v>5</v>
      </c>
      <c r="I622" t="s">
        <v>58</v>
      </c>
      <c r="J622" t="s">
        <v>8936</v>
      </c>
      <c r="K622" t="s">
        <v>8937</v>
      </c>
      <c r="L622">
        <v>157339</v>
      </c>
      <c r="M622" t="s">
        <v>32356</v>
      </c>
      <c r="N622" t="s">
        <v>32357</v>
      </c>
      <c r="O622" t="s">
        <v>32358</v>
      </c>
      <c r="P622" t="s">
        <v>25380</v>
      </c>
      <c r="Q622" t="s">
        <v>32359</v>
      </c>
      <c r="R622" t="s">
        <v>24955</v>
      </c>
      <c r="T622" t="s">
        <v>32360</v>
      </c>
      <c r="U622" t="s">
        <v>24714</v>
      </c>
      <c r="V622" t="s">
        <v>32361</v>
      </c>
      <c r="W622" t="s">
        <v>25196</v>
      </c>
      <c r="X622">
        <v>24</v>
      </c>
      <c r="Y622" t="s">
        <v>13919</v>
      </c>
    </row>
    <row r="623" spans="1:25" x14ac:dyDescent="0.25">
      <c r="A623" t="s">
        <v>34143</v>
      </c>
      <c r="B623" t="s">
        <v>12455</v>
      </c>
      <c r="C623" t="s">
        <v>12455</v>
      </c>
      <c r="D623" t="s">
        <v>1066</v>
      </c>
      <c r="E623" t="s">
        <v>1067</v>
      </c>
      <c r="F623" t="s">
        <v>7507</v>
      </c>
      <c r="G623" t="s">
        <v>28713</v>
      </c>
      <c r="H623" t="s">
        <v>5</v>
      </c>
      <c r="I623" t="s">
        <v>39</v>
      </c>
      <c r="J623" t="s">
        <v>119</v>
      </c>
      <c r="K623" t="s">
        <v>120</v>
      </c>
      <c r="L623">
        <v>155384</v>
      </c>
      <c r="M623" t="s">
        <v>28857</v>
      </c>
      <c r="N623" t="s">
        <v>28858</v>
      </c>
      <c r="O623" t="s">
        <v>28859</v>
      </c>
      <c r="P623" t="s">
        <v>28860</v>
      </c>
      <c r="Q623" t="s">
        <v>28861</v>
      </c>
      <c r="T623" t="s">
        <v>27507</v>
      </c>
      <c r="U623" t="s">
        <v>24714</v>
      </c>
      <c r="V623" t="s">
        <v>27508</v>
      </c>
      <c r="W623" t="s">
        <v>25196</v>
      </c>
      <c r="X623">
        <v>24</v>
      </c>
      <c r="Y623" t="s">
        <v>13919</v>
      </c>
    </row>
    <row r="624" spans="1:25" x14ac:dyDescent="0.25">
      <c r="A624" t="s">
        <v>34144</v>
      </c>
      <c r="B624" t="s">
        <v>12455</v>
      </c>
      <c r="C624" t="s">
        <v>12455</v>
      </c>
      <c r="D624" t="s">
        <v>1066</v>
      </c>
      <c r="E624" t="s">
        <v>1067</v>
      </c>
      <c r="F624" t="s">
        <v>7507</v>
      </c>
      <c r="G624" t="s">
        <v>28713</v>
      </c>
      <c r="H624" t="s">
        <v>5</v>
      </c>
      <c r="I624" t="s">
        <v>39</v>
      </c>
      <c r="J624" t="s">
        <v>119</v>
      </c>
      <c r="K624" t="s">
        <v>120</v>
      </c>
      <c r="L624">
        <v>155389</v>
      </c>
      <c r="M624" t="s">
        <v>28857</v>
      </c>
      <c r="N624" t="s">
        <v>28858</v>
      </c>
      <c r="O624" t="s">
        <v>28859</v>
      </c>
      <c r="P624" t="s">
        <v>28860</v>
      </c>
      <c r="Q624" t="s">
        <v>28861</v>
      </c>
      <c r="T624" t="s">
        <v>27507</v>
      </c>
      <c r="U624" t="s">
        <v>24714</v>
      </c>
      <c r="V624" t="s">
        <v>27508</v>
      </c>
      <c r="W624" t="s">
        <v>25196</v>
      </c>
      <c r="X624">
        <v>24</v>
      </c>
      <c r="Y624" t="s">
        <v>13919</v>
      </c>
    </row>
    <row r="625" spans="1:25" x14ac:dyDescent="0.25">
      <c r="A625" t="s">
        <v>34333</v>
      </c>
      <c r="B625" t="s">
        <v>12519</v>
      </c>
      <c r="C625" t="s">
        <v>12519</v>
      </c>
      <c r="D625" t="s">
        <v>1066</v>
      </c>
      <c r="E625" t="s">
        <v>1067</v>
      </c>
      <c r="F625" t="s">
        <v>7507</v>
      </c>
      <c r="G625" t="s">
        <v>27155</v>
      </c>
      <c r="H625" t="s">
        <v>5</v>
      </c>
      <c r="I625" t="s">
        <v>51</v>
      </c>
      <c r="J625" t="s">
        <v>52</v>
      </c>
      <c r="K625" t="s">
        <v>53</v>
      </c>
      <c r="L625">
        <v>145865</v>
      </c>
      <c r="M625" t="s">
        <v>27290</v>
      </c>
      <c r="N625" t="s">
        <v>27291</v>
      </c>
      <c r="O625" t="s">
        <v>24913</v>
      </c>
      <c r="P625" t="s">
        <v>27292</v>
      </c>
      <c r="T625" t="s">
        <v>27293</v>
      </c>
      <c r="U625" t="s">
        <v>24714</v>
      </c>
      <c r="V625" t="s">
        <v>27294</v>
      </c>
      <c r="W625" t="s">
        <v>25196</v>
      </c>
      <c r="X625">
        <v>24</v>
      </c>
      <c r="Y625" t="s">
        <v>13919</v>
      </c>
    </row>
    <row r="626" spans="1:25" x14ac:dyDescent="0.25">
      <c r="A626" t="s">
        <v>34334</v>
      </c>
      <c r="B626" t="s">
        <v>34335</v>
      </c>
      <c r="C626" t="s">
        <v>34335</v>
      </c>
      <c r="D626" t="s">
        <v>1066</v>
      </c>
      <c r="E626" t="s">
        <v>1067</v>
      </c>
      <c r="F626" t="s">
        <v>7507</v>
      </c>
      <c r="G626" t="s">
        <v>34336</v>
      </c>
      <c r="H626" t="s">
        <v>5</v>
      </c>
      <c r="I626" t="s">
        <v>29</v>
      </c>
      <c r="J626" t="s">
        <v>303</v>
      </c>
      <c r="K626" t="s">
        <v>304</v>
      </c>
      <c r="L626">
        <v>140459</v>
      </c>
      <c r="M626" t="s">
        <v>34460</v>
      </c>
      <c r="N626" t="s">
        <v>34461</v>
      </c>
      <c r="O626" t="s">
        <v>24913</v>
      </c>
      <c r="P626" t="s">
        <v>29875</v>
      </c>
      <c r="T626" t="s">
        <v>29877</v>
      </c>
      <c r="U626" t="s">
        <v>24714</v>
      </c>
      <c r="V626" t="s">
        <v>29878</v>
      </c>
      <c r="W626" t="s">
        <v>25196</v>
      </c>
      <c r="X626">
        <v>24</v>
      </c>
      <c r="Y626" t="s">
        <v>13919</v>
      </c>
    </row>
    <row r="627" spans="1:25" x14ac:dyDescent="0.25">
      <c r="A627" t="s">
        <v>34337</v>
      </c>
      <c r="B627" t="s">
        <v>34335</v>
      </c>
      <c r="C627" t="s">
        <v>34335</v>
      </c>
      <c r="D627" t="s">
        <v>1066</v>
      </c>
      <c r="E627" t="s">
        <v>1067</v>
      </c>
      <c r="F627" t="s">
        <v>7507</v>
      </c>
      <c r="G627" t="s">
        <v>34336</v>
      </c>
      <c r="H627" t="s">
        <v>5</v>
      </c>
      <c r="I627" t="s">
        <v>29</v>
      </c>
      <c r="J627" t="s">
        <v>303</v>
      </c>
      <c r="K627" t="s">
        <v>304</v>
      </c>
      <c r="L627">
        <v>140466</v>
      </c>
      <c r="M627" t="s">
        <v>34460</v>
      </c>
      <c r="N627" t="s">
        <v>34461</v>
      </c>
      <c r="O627" t="s">
        <v>24913</v>
      </c>
      <c r="P627" t="s">
        <v>29875</v>
      </c>
      <c r="T627" t="s">
        <v>29877</v>
      </c>
      <c r="U627" t="s">
        <v>24714</v>
      </c>
      <c r="V627" t="s">
        <v>29878</v>
      </c>
      <c r="W627" t="s">
        <v>25196</v>
      </c>
      <c r="X627">
        <v>24</v>
      </c>
      <c r="Y627" t="s">
        <v>13919</v>
      </c>
    </row>
    <row r="628" spans="1:25" x14ac:dyDescent="0.25">
      <c r="A628" t="s">
        <v>34338</v>
      </c>
      <c r="B628" t="s">
        <v>34335</v>
      </c>
      <c r="C628" t="s">
        <v>34335</v>
      </c>
      <c r="D628" t="s">
        <v>1066</v>
      </c>
      <c r="E628" t="s">
        <v>1067</v>
      </c>
      <c r="F628" t="s">
        <v>7507</v>
      </c>
      <c r="G628" t="s">
        <v>34339</v>
      </c>
      <c r="H628" t="s">
        <v>5</v>
      </c>
      <c r="I628" t="s">
        <v>204</v>
      </c>
      <c r="J628" t="s">
        <v>205</v>
      </c>
      <c r="K628" t="s">
        <v>206</v>
      </c>
      <c r="L628">
        <v>153257</v>
      </c>
      <c r="M628" t="s">
        <v>34462</v>
      </c>
      <c r="N628" t="s">
        <v>34463</v>
      </c>
      <c r="O628" t="s">
        <v>34464</v>
      </c>
      <c r="P628" t="s">
        <v>1263</v>
      </c>
      <c r="Q628" t="s">
        <v>7653</v>
      </c>
      <c r="T628" t="s">
        <v>34465</v>
      </c>
      <c r="U628" t="s">
        <v>24714</v>
      </c>
      <c r="V628" t="s">
        <v>34466</v>
      </c>
      <c r="W628" t="s">
        <v>25196</v>
      </c>
      <c r="X628">
        <v>24</v>
      </c>
      <c r="Y628" t="s">
        <v>13919</v>
      </c>
    </row>
    <row r="629" spans="1:25" x14ac:dyDescent="0.25">
      <c r="A629" t="s">
        <v>34340</v>
      </c>
      <c r="B629" t="s">
        <v>34335</v>
      </c>
      <c r="C629" t="s">
        <v>34335</v>
      </c>
      <c r="D629" t="s">
        <v>1066</v>
      </c>
      <c r="E629" t="s">
        <v>1067</v>
      </c>
      <c r="F629" t="s">
        <v>7507</v>
      </c>
      <c r="G629" t="s">
        <v>34336</v>
      </c>
      <c r="H629" t="s">
        <v>5</v>
      </c>
      <c r="I629" t="s">
        <v>204</v>
      </c>
      <c r="J629" t="s">
        <v>205</v>
      </c>
      <c r="K629" t="s">
        <v>206</v>
      </c>
      <c r="L629">
        <v>153273</v>
      </c>
      <c r="M629" t="s">
        <v>34460</v>
      </c>
      <c r="N629" t="s">
        <v>34461</v>
      </c>
      <c r="O629" t="s">
        <v>24913</v>
      </c>
      <c r="P629" t="s">
        <v>29875</v>
      </c>
      <c r="T629" t="s">
        <v>29877</v>
      </c>
      <c r="U629" t="s">
        <v>24714</v>
      </c>
      <c r="V629" t="s">
        <v>29878</v>
      </c>
      <c r="W629" t="s">
        <v>25196</v>
      </c>
      <c r="X629">
        <v>24</v>
      </c>
      <c r="Y629" t="s">
        <v>13919</v>
      </c>
    </row>
    <row r="630" spans="1:25" x14ac:dyDescent="0.25">
      <c r="A630" t="s">
        <v>34341</v>
      </c>
      <c r="B630" t="s">
        <v>34335</v>
      </c>
      <c r="C630" t="s">
        <v>34335</v>
      </c>
      <c r="D630" t="s">
        <v>1066</v>
      </c>
      <c r="E630" t="s">
        <v>1067</v>
      </c>
      <c r="F630" t="s">
        <v>7507</v>
      </c>
      <c r="G630" t="s">
        <v>34336</v>
      </c>
      <c r="H630" t="s">
        <v>5</v>
      </c>
      <c r="I630" t="s">
        <v>204</v>
      </c>
      <c r="J630" t="s">
        <v>205</v>
      </c>
      <c r="K630" t="s">
        <v>206</v>
      </c>
      <c r="L630">
        <v>153277</v>
      </c>
      <c r="M630" t="s">
        <v>34460</v>
      </c>
      <c r="N630" t="s">
        <v>34461</v>
      </c>
      <c r="O630" t="s">
        <v>24913</v>
      </c>
      <c r="P630" t="s">
        <v>29875</v>
      </c>
      <c r="T630" t="s">
        <v>29877</v>
      </c>
      <c r="U630" t="s">
        <v>24714</v>
      </c>
      <c r="V630" t="s">
        <v>29878</v>
      </c>
      <c r="W630" t="s">
        <v>25196</v>
      </c>
      <c r="X630">
        <v>24</v>
      </c>
      <c r="Y630" t="s">
        <v>13919</v>
      </c>
    </row>
    <row r="631" spans="1:25" x14ac:dyDescent="0.25">
      <c r="A631" t="s">
        <v>34342</v>
      </c>
      <c r="B631" t="s">
        <v>34335</v>
      </c>
      <c r="C631" t="s">
        <v>34335</v>
      </c>
      <c r="D631" t="s">
        <v>1066</v>
      </c>
      <c r="E631" t="s">
        <v>1067</v>
      </c>
      <c r="F631" t="s">
        <v>7507</v>
      </c>
      <c r="G631" t="s">
        <v>34343</v>
      </c>
      <c r="H631" t="s">
        <v>5</v>
      </c>
      <c r="I631" t="s">
        <v>204</v>
      </c>
      <c r="J631" t="s">
        <v>205</v>
      </c>
      <c r="K631" t="s">
        <v>206</v>
      </c>
      <c r="L631">
        <v>153282</v>
      </c>
      <c r="M631" t="s">
        <v>34467</v>
      </c>
      <c r="N631" t="s">
        <v>34468</v>
      </c>
      <c r="O631" t="s">
        <v>26948</v>
      </c>
      <c r="P631" t="s">
        <v>26875</v>
      </c>
      <c r="Q631" t="s">
        <v>25937</v>
      </c>
      <c r="R631" t="s">
        <v>34469</v>
      </c>
      <c r="T631" t="s">
        <v>34470</v>
      </c>
      <c r="U631" t="s">
        <v>24714</v>
      </c>
      <c r="V631" t="s">
        <v>34467</v>
      </c>
      <c r="W631" t="s">
        <v>25196</v>
      </c>
      <c r="X631">
        <v>24</v>
      </c>
      <c r="Y631" t="s">
        <v>13919</v>
      </c>
    </row>
    <row r="632" spans="1:25" x14ac:dyDescent="0.25">
      <c r="A632" t="s">
        <v>34344</v>
      </c>
      <c r="B632" t="s">
        <v>34335</v>
      </c>
      <c r="C632" t="s">
        <v>34335</v>
      </c>
      <c r="D632" t="s">
        <v>1066</v>
      </c>
      <c r="E632" t="s">
        <v>1067</v>
      </c>
      <c r="F632" t="s">
        <v>7507</v>
      </c>
      <c r="G632" t="s">
        <v>34343</v>
      </c>
      <c r="H632" t="s">
        <v>5</v>
      </c>
      <c r="I632" t="s">
        <v>204</v>
      </c>
      <c r="J632" t="s">
        <v>205</v>
      </c>
      <c r="K632" t="s">
        <v>206</v>
      </c>
      <c r="L632">
        <v>153283</v>
      </c>
      <c r="M632" t="s">
        <v>34467</v>
      </c>
      <c r="N632" t="s">
        <v>34468</v>
      </c>
      <c r="O632" t="s">
        <v>26948</v>
      </c>
      <c r="P632" t="s">
        <v>26875</v>
      </c>
      <c r="Q632" t="s">
        <v>25937</v>
      </c>
      <c r="R632" t="s">
        <v>34469</v>
      </c>
      <c r="T632" t="s">
        <v>34470</v>
      </c>
      <c r="U632" t="s">
        <v>24714</v>
      </c>
      <c r="V632" t="s">
        <v>34467</v>
      </c>
      <c r="W632" t="s">
        <v>25196</v>
      </c>
      <c r="X632">
        <v>24</v>
      </c>
      <c r="Y632" t="s">
        <v>13919</v>
      </c>
    </row>
    <row r="633" spans="1:25" x14ac:dyDescent="0.25">
      <c r="A633" t="s">
        <v>34345</v>
      </c>
      <c r="B633" t="s">
        <v>34335</v>
      </c>
      <c r="C633" t="s">
        <v>34335</v>
      </c>
      <c r="D633" t="s">
        <v>1066</v>
      </c>
      <c r="E633" t="s">
        <v>1067</v>
      </c>
      <c r="F633" t="s">
        <v>7507</v>
      </c>
      <c r="H633" t="s">
        <v>5</v>
      </c>
      <c r="I633" t="s">
        <v>111</v>
      </c>
      <c r="J633" t="s">
        <v>112</v>
      </c>
      <c r="K633" t="s">
        <v>113</v>
      </c>
      <c r="L633">
        <v>155202</v>
      </c>
      <c r="M633" t="s">
        <v>33685</v>
      </c>
      <c r="N633" t="s">
        <v>33686</v>
      </c>
      <c r="O633" t="s">
        <v>24913</v>
      </c>
      <c r="P633" t="s">
        <v>33687</v>
      </c>
      <c r="Q633" t="s">
        <v>33688</v>
      </c>
      <c r="R633" t="s">
        <v>33689</v>
      </c>
      <c r="T633" t="s">
        <v>33690</v>
      </c>
      <c r="U633" t="s">
        <v>24714</v>
      </c>
      <c r="V633" t="s">
        <v>33691</v>
      </c>
      <c r="W633" t="s">
        <v>25196</v>
      </c>
      <c r="X633">
        <v>24</v>
      </c>
      <c r="Y633" t="s">
        <v>13919</v>
      </c>
    </row>
    <row r="634" spans="1:25" x14ac:dyDescent="0.25">
      <c r="A634" t="s">
        <v>34346</v>
      </c>
      <c r="B634" t="s">
        <v>34335</v>
      </c>
      <c r="C634" t="s">
        <v>34335</v>
      </c>
      <c r="D634" t="s">
        <v>1066</v>
      </c>
      <c r="E634" t="s">
        <v>1067</v>
      </c>
      <c r="F634" t="s">
        <v>7507</v>
      </c>
      <c r="H634" t="s">
        <v>5</v>
      </c>
      <c r="I634" t="s">
        <v>111</v>
      </c>
      <c r="J634" t="s">
        <v>112</v>
      </c>
      <c r="K634" t="s">
        <v>113</v>
      </c>
      <c r="L634">
        <v>155207</v>
      </c>
      <c r="M634" t="s">
        <v>33685</v>
      </c>
      <c r="N634" t="s">
        <v>33686</v>
      </c>
      <c r="O634" t="s">
        <v>24913</v>
      </c>
      <c r="P634" t="s">
        <v>33687</v>
      </c>
      <c r="Q634" t="s">
        <v>33688</v>
      </c>
      <c r="R634" t="s">
        <v>33689</v>
      </c>
      <c r="T634" t="s">
        <v>33690</v>
      </c>
      <c r="U634" t="s">
        <v>24714</v>
      </c>
      <c r="V634" t="s">
        <v>33691</v>
      </c>
      <c r="W634" t="s">
        <v>25196</v>
      </c>
      <c r="X634">
        <v>24</v>
      </c>
      <c r="Y634" t="s">
        <v>13919</v>
      </c>
    </row>
    <row r="635" spans="1:25" x14ac:dyDescent="0.25">
      <c r="A635" t="s">
        <v>34347</v>
      </c>
      <c r="B635" t="s">
        <v>34335</v>
      </c>
      <c r="C635" t="s">
        <v>34335</v>
      </c>
      <c r="D635" t="s">
        <v>1066</v>
      </c>
      <c r="E635" t="s">
        <v>1067</v>
      </c>
      <c r="F635" t="s">
        <v>7507</v>
      </c>
      <c r="H635" t="s">
        <v>5</v>
      </c>
      <c r="I635" t="s">
        <v>111</v>
      </c>
      <c r="J635" t="s">
        <v>112</v>
      </c>
      <c r="K635" t="s">
        <v>113</v>
      </c>
      <c r="L635">
        <v>155208</v>
      </c>
      <c r="M635" t="s">
        <v>33685</v>
      </c>
      <c r="N635" t="s">
        <v>33686</v>
      </c>
      <c r="O635" t="s">
        <v>24913</v>
      </c>
      <c r="P635" t="s">
        <v>33687</v>
      </c>
      <c r="Q635" t="s">
        <v>33688</v>
      </c>
      <c r="R635" t="s">
        <v>33689</v>
      </c>
      <c r="T635" t="s">
        <v>33690</v>
      </c>
      <c r="U635" t="s">
        <v>24714</v>
      </c>
      <c r="V635" t="s">
        <v>33691</v>
      </c>
      <c r="W635" t="s">
        <v>25196</v>
      </c>
      <c r="X635">
        <v>24</v>
      </c>
      <c r="Y635" t="s">
        <v>13919</v>
      </c>
    </row>
    <row r="636" spans="1:25" x14ac:dyDescent="0.25">
      <c r="A636" t="s">
        <v>34348</v>
      </c>
      <c r="B636" t="s">
        <v>34335</v>
      </c>
      <c r="C636" t="s">
        <v>34335</v>
      </c>
      <c r="D636" t="s">
        <v>1066</v>
      </c>
      <c r="E636" t="s">
        <v>1067</v>
      </c>
      <c r="F636" t="s">
        <v>7507</v>
      </c>
      <c r="H636" t="s">
        <v>5</v>
      </c>
      <c r="I636" t="s">
        <v>111</v>
      </c>
      <c r="J636" t="s">
        <v>112</v>
      </c>
      <c r="K636" t="s">
        <v>113</v>
      </c>
      <c r="L636">
        <v>155210</v>
      </c>
      <c r="M636" t="s">
        <v>33685</v>
      </c>
      <c r="N636" t="s">
        <v>33686</v>
      </c>
      <c r="O636" t="s">
        <v>24913</v>
      </c>
      <c r="P636" t="s">
        <v>33687</v>
      </c>
      <c r="Q636" t="s">
        <v>33688</v>
      </c>
      <c r="R636" t="s">
        <v>33689</v>
      </c>
      <c r="T636" t="s">
        <v>33690</v>
      </c>
      <c r="U636" t="s">
        <v>24714</v>
      </c>
      <c r="V636" t="s">
        <v>33691</v>
      </c>
      <c r="W636" t="s">
        <v>25196</v>
      </c>
      <c r="X636">
        <v>24</v>
      </c>
      <c r="Y636" t="s">
        <v>13919</v>
      </c>
    </row>
    <row r="637" spans="1:25" x14ac:dyDescent="0.25">
      <c r="A637" t="s">
        <v>34349</v>
      </c>
      <c r="B637" t="s">
        <v>34335</v>
      </c>
      <c r="C637" t="s">
        <v>34335</v>
      </c>
      <c r="D637" t="s">
        <v>1066</v>
      </c>
      <c r="E637" t="s">
        <v>1067</v>
      </c>
      <c r="F637" t="s">
        <v>7507</v>
      </c>
      <c r="G637" t="s">
        <v>26249</v>
      </c>
      <c r="H637" t="s">
        <v>9427</v>
      </c>
      <c r="I637" t="s">
        <v>149</v>
      </c>
      <c r="J637" t="s">
        <v>5851</v>
      </c>
      <c r="K637" t="s">
        <v>5852</v>
      </c>
      <c r="L637">
        <v>155454</v>
      </c>
      <c r="M637" t="s">
        <v>26399</v>
      </c>
      <c r="N637" t="s">
        <v>26400</v>
      </c>
      <c r="O637" t="s">
        <v>26401</v>
      </c>
      <c r="P637" t="s">
        <v>26402</v>
      </c>
      <c r="Q637" t="s">
        <v>26403</v>
      </c>
      <c r="R637" t="s">
        <v>26404</v>
      </c>
      <c r="S637" t="s">
        <v>26405</v>
      </c>
      <c r="T637" t="s">
        <v>26406</v>
      </c>
      <c r="U637" t="s">
        <v>24714</v>
      </c>
      <c r="V637" t="s">
        <v>26407</v>
      </c>
      <c r="W637" t="s">
        <v>25196</v>
      </c>
      <c r="X637">
        <v>24</v>
      </c>
      <c r="Y637" t="s">
        <v>13919</v>
      </c>
    </row>
    <row r="638" spans="1:25" x14ac:dyDescent="0.25">
      <c r="A638" t="s">
        <v>34350</v>
      </c>
      <c r="B638" t="s">
        <v>12524</v>
      </c>
      <c r="C638" t="s">
        <v>12524</v>
      </c>
      <c r="D638" t="s">
        <v>1066</v>
      </c>
      <c r="E638" t="s">
        <v>1067</v>
      </c>
      <c r="F638" t="s">
        <v>7507</v>
      </c>
      <c r="G638" t="s">
        <v>34351</v>
      </c>
      <c r="H638" t="s">
        <v>5</v>
      </c>
      <c r="I638" t="s">
        <v>51</v>
      </c>
      <c r="J638" t="s">
        <v>52</v>
      </c>
      <c r="K638" t="s">
        <v>53</v>
      </c>
      <c r="L638">
        <v>145867</v>
      </c>
      <c r="M638" t="s">
        <v>34471</v>
      </c>
      <c r="N638" t="s">
        <v>34472</v>
      </c>
      <c r="O638" t="s">
        <v>24913</v>
      </c>
      <c r="P638" t="s">
        <v>34473</v>
      </c>
      <c r="Q638" t="s">
        <v>34474</v>
      </c>
      <c r="R638" t="s">
        <v>34475</v>
      </c>
      <c r="S638" t="s">
        <v>34476</v>
      </c>
      <c r="T638" t="s">
        <v>34477</v>
      </c>
      <c r="U638" t="s">
        <v>24714</v>
      </c>
      <c r="V638" t="s">
        <v>34478</v>
      </c>
      <c r="W638" t="s">
        <v>25196</v>
      </c>
      <c r="X638">
        <v>24</v>
      </c>
      <c r="Y638" t="s">
        <v>13919</v>
      </c>
    </row>
    <row r="639" spans="1:25" x14ac:dyDescent="0.25">
      <c r="A639" t="s">
        <v>34352</v>
      </c>
      <c r="B639" t="s">
        <v>12524</v>
      </c>
      <c r="C639" t="s">
        <v>12524</v>
      </c>
      <c r="D639" t="s">
        <v>1066</v>
      </c>
      <c r="E639" t="s">
        <v>1067</v>
      </c>
      <c r="F639" t="s">
        <v>7507</v>
      </c>
      <c r="G639" t="s">
        <v>30161</v>
      </c>
      <c r="H639" t="s">
        <v>5</v>
      </c>
      <c r="I639" t="s">
        <v>111</v>
      </c>
      <c r="J639" t="s">
        <v>112</v>
      </c>
      <c r="K639" t="s">
        <v>113</v>
      </c>
      <c r="L639">
        <v>155226</v>
      </c>
      <c r="M639" t="s">
        <v>30237</v>
      </c>
      <c r="N639" t="s">
        <v>30238</v>
      </c>
      <c r="O639" t="s">
        <v>30239</v>
      </c>
      <c r="P639" t="s">
        <v>30240</v>
      </c>
      <c r="Q639" t="s">
        <v>30241</v>
      </c>
      <c r="R639" t="s">
        <v>30242</v>
      </c>
      <c r="T639" t="s">
        <v>30243</v>
      </c>
      <c r="U639" t="s">
        <v>24714</v>
      </c>
      <c r="V639" t="s">
        <v>30244</v>
      </c>
      <c r="W639" t="s">
        <v>25196</v>
      </c>
      <c r="X639">
        <v>24</v>
      </c>
      <c r="Y639" t="s">
        <v>13919</v>
      </c>
    </row>
    <row r="640" spans="1:25" x14ac:dyDescent="0.25">
      <c r="A640" t="s">
        <v>34353</v>
      </c>
      <c r="B640" t="s">
        <v>12524</v>
      </c>
      <c r="C640" t="s">
        <v>12524</v>
      </c>
      <c r="D640" t="s">
        <v>1066</v>
      </c>
      <c r="E640" t="s">
        <v>1067</v>
      </c>
      <c r="F640" t="s">
        <v>7507</v>
      </c>
      <c r="G640" t="s">
        <v>30161</v>
      </c>
      <c r="H640" t="s">
        <v>5</v>
      </c>
      <c r="I640" t="s">
        <v>111</v>
      </c>
      <c r="J640" t="s">
        <v>112</v>
      </c>
      <c r="K640" t="s">
        <v>113</v>
      </c>
      <c r="L640">
        <v>155227</v>
      </c>
      <c r="M640" t="s">
        <v>30237</v>
      </c>
      <c r="N640" t="s">
        <v>30238</v>
      </c>
      <c r="O640" t="s">
        <v>30239</v>
      </c>
      <c r="P640" t="s">
        <v>30240</v>
      </c>
      <c r="Q640" t="s">
        <v>30241</v>
      </c>
      <c r="R640" t="s">
        <v>30242</v>
      </c>
      <c r="T640" t="s">
        <v>30243</v>
      </c>
      <c r="U640" t="s">
        <v>24714</v>
      </c>
      <c r="V640" t="s">
        <v>30244</v>
      </c>
      <c r="W640" t="s">
        <v>25196</v>
      </c>
      <c r="X640">
        <v>24</v>
      </c>
      <c r="Y640" t="s">
        <v>13919</v>
      </c>
    </row>
    <row r="641" spans="1:25" x14ac:dyDescent="0.25">
      <c r="A641" t="s">
        <v>34354</v>
      </c>
      <c r="B641" t="s">
        <v>12524</v>
      </c>
      <c r="C641" t="s">
        <v>12524</v>
      </c>
      <c r="D641" t="s">
        <v>1066</v>
      </c>
      <c r="E641" t="s">
        <v>1067</v>
      </c>
      <c r="F641" t="s">
        <v>7507</v>
      </c>
      <c r="G641" t="s">
        <v>30161</v>
      </c>
      <c r="H641" t="s">
        <v>5</v>
      </c>
      <c r="I641" t="s">
        <v>111</v>
      </c>
      <c r="J641" t="s">
        <v>112</v>
      </c>
      <c r="K641" t="s">
        <v>113</v>
      </c>
      <c r="L641">
        <v>155228</v>
      </c>
      <c r="M641" t="s">
        <v>30237</v>
      </c>
      <c r="N641" t="s">
        <v>30238</v>
      </c>
      <c r="O641" t="s">
        <v>30239</v>
      </c>
      <c r="P641" t="s">
        <v>30240</v>
      </c>
      <c r="Q641" t="s">
        <v>30241</v>
      </c>
      <c r="R641" t="s">
        <v>30242</v>
      </c>
      <c r="T641" t="s">
        <v>30243</v>
      </c>
      <c r="U641" t="s">
        <v>24714</v>
      </c>
      <c r="V641" t="s">
        <v>30244</v>
      </c>
      <c r="W641" t="s">
        <v>25196</v>
      </c>
      <c r="X641">
        <v>24</v>
      </c>
      <c r="Y641" t="s">
        <v>13919</v>
      </c>
    </row>
    <row r="642" spans="1:25" x14ac:dyDescent="0.25">
      <c r="A642" t="s">
        <v>34355</v>
      </c>
      <c r="B642" t="s">
        <v>12524</v>
      </c>
      <c r="C642" t="s">
        <v>12524</v>
      </c>
      <c r="D642" t="s">
        <v>1066</v>
      </c>
      <c r="E642" t="s">
        <v>1067</v>
      </c>
      <c r="F642" t="s">
        <v>7507</v>
      </c>
      <c r="G642" t="s">
        <v>30161</v>
      </c>
      <c r="H642" t="s">
        <v>5</v>
      </c>
      <c r="I642" t="s">
        <v>111</v>
      </c>
      <c r="J642" t="s">
        <v>112</v>
      </c>
      <c r="K642" t="s">
        <v>113</v>
      </c>
      <c r="L642">
        <v>155229</v>
      </c>
      <c r="M642" t="s">
        <v>30237</v>
      </c>
      <c r="N642" t="s">
        <v>30238</v>
      </c>
      <c r="O642" t="s">
        <v>30239</v>
      </c>
      <c r="P642" t="s">
        <v>30240</v>
      </c>
      <c r="Q642" t="s">
        <v>30241</v>
      </c>
      <c r="R642" t="s">
        <v>30242</v>
      </c>
      <c r="T642" t="s">
        <v>30243</v>
      </c>
      <c r="U642" t="s">
        <v>24714</v>
      </c>
      <c r="V642" t="s">
        <v>30244</v>
      </c>
      <c r="W642" t="s">
        <v>25196</v>
      </c>
      <c r="X642">
        <v>24</v>
      </c>
      <c r="Y642" t="s">
        <v>13919</v>
      </c>
    </row>
    <row r="643" spans="1:25" x14ac:dyDescent="0.25">
      <c r="A643" t="s">
        <v>34356</v>
      </c>
      <c r="B643" t="s">
        <v>12524</v>
      </c>
      <c r="C643" t="s">
        <v>12524</v>
      </c>
      <c r="D643" t="s">
        <v>1066</v>
      </c>
      <c r="E643" t="s">
        <v>1067</v>
      </c>
      <c r="F643" t="s">
        <v>7507</v>
      </c>
      <c r="G643" t="s">
        <v>30161</v>
      </c>
      <c r="H643" t="s">
        <v>5</v>
      </c>
      <c r="I643" t="s">
        <v>111</v>
      </c>
      <c r="J643" t="s">
        <v>112</v>
      </c>
      <c r="K643" t="s">
        <v>113</v>
      </c>
      <c r="L643">
        <v>155230</v>
      </c>
      <c r="M643" t="s">
        <v>30237</v>
      </c>
      <c r="N643" t="s">
        <v>30238</v>
      </c>
      <c r="O643" t="s">
        <v>30239</v>
      </c>
      <c r="P643" t="s">
        <v>30240</v>
      </c>
      <c r="Q643" t="s">
        <v>30241</v>
      </c>
      <c r="R643" t="s">
        <v>30242</v>
      </c>
      <c r="T643" t="s">
        <v>30243</v>
      </c>
      <c r="U643" t="s">
        <v>24714</v>
      </c>
      <c r="V643" t="s">
        <v>30244</v>
      </c>
      <c r="W643" t="s">
        <v>25196</v>
      </c>
      <c r="X643">
        <v>24</v>
      </c>
      <c r="Y643" t="s">
        <v>13919</v>
      </c>
    </row>
    <row r="644" spans="1:25" x14ac:dyDescent="0.25">
      <c r="A644" t="s">
        <v>34357</v>
      </c>
      <c r="B644" t="s">
        <v>12529</v>
      </c>
      <c r="C644" t="s">
        <v>12529</v>
      </c>
      <c r="D644" t="s">
        <v>1066</v>
      </c>
      <c r="E644" t="s">
        <v>1067</v>
      </c>
      <c r="F644" t="s">
        <v>7507</v>
      </c>
      <c r="G644" t="s">
        <v>27155</v>
      </c>
      <c r="H644" t="s">
        <v>5</v>
      </c>
      <c r="I644" t="s">
        <v>29</v>
      </c>
      <c r="J644" t="s">
        <v>303</v>
      </c>
      <c r="K644" t="s">
        <v>304</v>
      </c>
      <c r="L644">
        <v>144800</v>
      </c>
      <c r="M644" t="s">
        <v>27290</v>
      </c>
      <c r="N644" t="s">
        <v>27291</v>
      </c>
      <c r="O644" t="s">
        <v>24913</v>
      </c>
      <c r="P644" t="s">
        <v>27292</v>
      </c>
      <c r="T644" t="s">
        <v>27293</v>
      </c>
      <c r="U644" t="s">
        <v>24714</v>
      </c>
      <c r="V644" t="s">
        <v>27294</v>
      </c>
      <c r="W644" t="s">
        <v>25196</v>
      </c>
      <c r="X644">
        <v>24</v>
      </c>
      <c r="Y644" t="s">
        <v>13919</v>
      </c>
    </row>
    <row r="645" spans="1:25" x14ac:dyDescent="0.25">
      <c r="A645" t="s">
        <v>34370</v>
      </c>
      <c r="B645" t="s">
        <v>15854</v>
      </c>
      <c r="C645" t="s">
        <v>15854</v>
      </c>
      <c r="D645" t="s">
        <v>1066</v>
      </c>
      <c r="E645" t="s">
        <v>1067</v>
      </c>
      <c r="F645" t="s">
        <v>7507</v>
      </c>
      <c r="G645" t="s">
        <v>32216</v>
      </c>
      <c r="H645" t="s">
        <v>9427</v>
      </c>
      <c r="I645" t="s">
        <v>64</v>
      </c>
      <c r="J645" t="s">
        <v>1549</v>
      </c>
      <c r="K645" t="s">
        <v>1550</v>
      </c>
      <c r="L645">
        <v>155027</v>
      </c>
      <c r="M645" t="s">
        <v>32350</v>
      </c>
      <c r="N645" t="s">
        <v>32351</v>
      </c>
      <c r="T645" t="s">
        <v>34495</v>
      </c>
      <c r="U645" t="s">
        <v>24714</v>
      </c>
      <c r="V645" t="s">
        <v>32353</v>
      </c>
      <c r="W645" t="s">
        <v>25196</v>
      </c>
      <c r="X645">
        <v>24</v>
      </c>
      <c r="Y645" t="s">
        <v>13919</v>
      </c>
    </row>
    <row r="646" spans="1:25" x14ac:dyDescent="0.25">
      <c r="A646" t="s">
        <v>34371</v>
      </c>
      <c r="B646" t="s">
        <v>15854</v>
      </c>
      <c r="C646" t="s">
        <v>15854</v>
      </c>
      <c r="D646" t="s">
        <v>1066</v>
      </c>
      <c r="E646" t="s">
        <v>1067</v>
      </c>
      <c r="F646" t="s">
        <v>7507</v>
      </c>
      <c r="G646" t="s">
        <v>32216</v>
      </c>
      <c r="H646" t="s">
        <v>9427</v>
      </c>
      <c r="I646" t="s">
        <v>64</v>
      </c>
      <c r="J646" t="s">
        <v>1549</v>
      </c>
      <c r="K646" t="s">
        <v>1550</v>
      </c>
      <c r="L646">
        <v>155034</v>
      </c>
      <c r="M646" t="s">
        <v>32350</v>
      </c>
      <c r="N646" t="s">
        <v>32351</v>
      </c>
      <c r="T646" t="s">
        <v>34495</v>
      </c>
      <c r="U646" t="s">
        <v>24714</v>
      </c>
      <c r="V646" t="s">
        <v>32353</v>
      </c>
      <c r="W646" t="s">
        <v>25196</v>
      </c>
      <c r="X646">
        <v>24</v>
      </c>
      <c r="Y646" t="s">
        <v>13919</v>
      </c>
    </row>
    <row r="647" spans="1:25" x14ac:dyDescent="0.25">
      <c r="A647" t="s">
        <v>34372</v>
      </c>
      <c r="B647" t="s">
        <v>15854</v>
      </c>
      <c r="C647" t="s">
        <v>15854</v>
      </c>
      <c r="D647" t="s">
        <v>1066</v>
      </c>
      <c r="E647" t="s">
        <v>1067</v>
      </c>
      <c r="F647" t="s">
        <v>7507</v>
      </c>
      <c r="G647" t="s">
        <v>32216</v>
      </c>
      <c r="H647" t="s">
        <v>9427</v>
      </c>
      <c r="I647" t="s">
        <v>64</v>
      </c>
      <c r="J647" t="s">
        <v>1549</v>
      </c>
      <c r="K647" t="s">
        <v>1550</v>
      </c>
      <c r="L647">
        <v>155035</v>
      </c>
      <c r="M647" t="s">
        <v>32350</v>
      </c>
      <c r="N647" t="s">
        <v>32351</v>
      </c>
      <c r="T647" t="s">
        <v>34495</v>
      </c>
      <c r="U647" t="s">
        <v>24714</v>
      </c>
      <c r="V647" t="s">
        <v>32353</v>
      </c>
      <c r="W647" t="s">
        <v>25196</v>
      </c>
      <c r="X647">
        <v>24</v>
      </c>
      <c r="Y647" t="s">
        <v>13919</v>
      </c>
    </row>
    <row r="648" spans="1:25" x14ac:dyDescent="0.25">
      <c r="A648" t="s">
        <v>34373</v>
      </c>
      <c r="B648" t="s">
        <v>15854</v>
      </c>
      <c r="C648" t="s">
        <v>15854</v>
      </c>
      <c r="D648" t="s">
        <v>1066</v>
      </c>
      <c r="E648" t="s">
        <v>1067</v>
      </c>
      <c r="F648" t="s">
        <v>7507</v>
      </c>
      <c r="G648" t="s">
        <v>32216</v>
      </c>
      <c r="H648" t="s">
        <v>9427</v>
      </c>
      <c r="I648" t="s">
        <v>64</v>
      </c>
      <c r="J648" t="s">
        <v>1549</v>
      </c>
      <c r="K648" t="s">
        <v>1550</v>
      </c>
      <c r="L648">
        <v>155036</v>
      </c>
      <c r="M648" t="s">
        <v>32350</v>
      </c>
      <c r="N648" t="s">
        <v>32351</v>
      </c>
      <c r="T648" t="s">
        <v>34495</v>
      </c>
      <c r="U648" t="s">
        <v>24714</v>
      </c>
      <c r="V648" t="s">
        <v>32353</v>
      </c>
      <c r="W648" t="s">
        <v>25196</v>
      </c>
      <c r="X648">
        <v>24</v>
      </c>
      <c r="Y648" t="s">
        <v>13919</v>
      </c>
    </row>
    <row r="649" spans="1:25" x14ac:dyDescent="0.25">
      <c r="A649" t="s">
        <v>34374</v>
      </c>
      <c r="B649" t="s">
        <v>15854</v>
      </c>
      <c r="C649" t="s">
        <v>15854</v>
      </c>
      <c r="D649" t="s">
        <v>1066</v>
      </c>
      <c r="E649" t="s">
        <v>1067</v>
      </c>
      <c r="F649" t="s">
        <v>7507</v>
      </c>
      <c r="G649" t="s">
        <v>32216</v>
      </c>
      <c r="H649" t="s">
        <v>9427</v>
      </c>
      <c r="I649" t="s">
        <v>64</v>
      </c>
      <c r="J649" t="s">
        <v>1549</v>
      </c>
      <c r="K649" t="s">
        <v>1550</v>
      </c>
      <c r="L649">
        <v>155038</v>
      </c>
      <c r="M649" t="s">
        <v>32350</v>
      </c>
      <c r="N649" t="s">
        <v>32351</v>
      </c>
      <c r="T649" t="s">
        <v>34495</v>
      </c>
      <c r="U649" t="s">
        <v>24714</v>
      </c>
      <c r="V649" t="s">
        <v>32353</v>
      </c>
      <c r="W649" t="s">
        <v>25196</v>
      </c>
      <c r="X649">
        <v>24</v>
      </c>
      <c r="Y649" t="s">
        <v>13919</v>
      </c>
    </row>
    <row r="650" spans="1:25" x14ac:dyDescent="0.25">
      <c r="A650" t="s">
        <v>34375</v>
      </c>
      <c r="B650" t="s">
        <v>15854</v>
      </c>
      <c r="C650" t="s">
        <v>15854</v>
      </c>
      <c r="D650" t="s">
        <v>1066</v>
      </c>
      <c r="E650" t="s">
        <v>1067</v>
      </c>
      <c r="F650" t="s">
        <v>7507</v>
      </c>
      <c r="G650" t="s">
        <v>32216</v>
      </c>
      <c r="H650" t="s">
        <v>9427</v>
      </c>
      <c r="I650" t="s">
        <v>64</v>
      </c>
      <c r="J650" t="s">
        <v>1549</v>
      </c>
      <c r="K650" t="s">
        <v>1550</v>
      </c>
      <c r="L650">
        <v>155040</v>
      </c>
      <c r="M650" t="s">
        <v>32350</v>
      </c>
      <c r="N650" t="s">
        <v>32351</v>
      </c>
      <c r="T650" t="s">
        <v>34495</v>
      </c>
      <c r="U650" t="s">
        <v>24714</v>
      </c>
      <c r="V650" t="s">
        <v>32353</v>
      </c>
      <c r="W650" t="s">
        <v>25196</v>
      </c>
      <c r="X650">
        <v>24</v>
      </c>
      <c r="Y650" t="s">
        <v>13919</v>
      </c>
    </row>
    <row r="651" spans="1:25" x14ac:dyDescent="0.25">
      <c r="A651" t="s">
        <v>34376</v>
      </c>
      <c r="B651" t="s">
        <v>15854</v>
      </c>
      <c r="C651" t="s">
        <v>15854</v>
      </c>
      <c r="D651" t="s">
        <v>1066</v>
      </c>
      <c r="E651" t="s">
        <v>1067</v>
      </c>
      <c r="F651" t="s">
        <v>7507</v>
      </c>
      <c r="G651" t="s">
        <v>32216</v>
      </c>
      <c r="H651" t="s">
        <v>9427</v>
      </c>
      <c r="I651" t="s">
        <v>64</v>
      </c>
      <c r="J651" t="s">
        <v>1549</v>
      </c>
      <c r="K651" t="s">
        <v>1550</v>
      </c>
      <c r="L651">
        <v>155042</v>
      </c>
      <c r="M651" t="s">
        <v>32350</v>
      </c>
      <c r="N651" t="s">
        <v>32351</v>
      </c>
      <c r="T651" t="s">
        <v>34495</v>
      </c>
      <c r="U651" t="s">
        <v>24714</v>
      </c>
      <c r="V651" t="s">
        <v>32353</v>
      </c>
      <c r="W651" t="s">
        <v>25196</v>
      </c>
      <c r="X651">
        <v>24</v>
      </c>
      <c r="Y651" t="s">
        <v>13919</v>
      </c>
    </row>
    <row r="652" spans="1:25" x14ac:dyDescent="0.25">
      <c r="A652" t="s">
        <v>34377</v>
      </c>
      <c r="B652" t="s">
        <v>15854</v>
      </c>
      <c r="C652" t="s">
        <v>15854</v>
      </c>
      <c r="D652" t="s">
        <v>1066</v>
      </c>
      <c r="E652" t="s">
        <v>1067</v>
      </c>
      <c r="F652" t="s">
        <v>7507</v>
      </c>
      <c r="G652" t="s">
        <v>32216</v>
      </c>
      <c r="H652" t="s">
        <v>9427</v>
      </c>
      <c r="I652" t="s">
        <v>64</v>
      </c>
      <c r="J652" t="s">
        <v>1549</v>
      </c>
      <c r="K652" t="s">
        <v>1550</v>
      </c>
      <c r="L652">
        <v>155043</v>
      </c>
      <c r="M652" t="s">
        <v>32350</v>
      </c>
      <c r="N652" t="s">
        <v>32351</v>
      </c>
      <c r="T652" t="s">
        <v>34495</v>
      </c>
      <c r="U652" t="s">
        <v>24714</v>
      </c>
      <c r="V652" t="s">
        <v>32353</v>
      </c>
      <c r="W652" t="s">
        <v>25196</v>
      </c>
      <c r="X652">
        <v>24</v>
      </c>
      <c r="Y652" t="s">
        <v>13919</v>
      </c>
    </row>
    <row r="653" spans="1:25" x14ac:dyDescent="0.25">
      <c r="A653" t="s">
        <v>34378</v>
      </c>
      <c r="B653" t="s">
        <v>15854</v>
      </c>
      <c r="C653" t="s">
        <v>15854</v>
      </c>
      <c r="D653" t="s">
        <v>1066</v>
      </c>
      <c r="E653" t="s">
        <v>1067</v>
      </c>
      <c r="F653" t="s">
        <v>7507</v>
      </c>
      <c r="G653" t="s">
        <v>32216</v>
      </c>
      <c r="H653" t="s">
        <v>9427</v>
      </c>
      <c r="I653" t="s">
        <v>64</v>
      </c>
      <c r="J653" t="s">
        <v>1549</v>
      </c>
      <c r="K653" t="s">
        <v>1550</v>
      </c>
      <c r="L653">
        <v>155047</v>
      </c>
      <c r="M653" t="s">
        <v>32350</v>
      </c>
      <c r="N653" t="s">
        <v>32351</v>
      </c>
      <c r="T653" t="s">
        <v>34495</v>
      </c>
      <c r="U653" t="s">
        <v>24714</v>
      </c>
      <c r="V653" t="s">
        <v>32353</v>
      </c>
      <c r="W653" t="s">
        <v>25196</v>
      </c>
      <c r="X653">
        <v>24</v>
      </c>
      <c r="Y653" t="s">
        <v>13919</v>
      </c>
    </row>
    <row r="654" spans="1:25" x14ac:dyDescent="0.25">
      <c r="A654" t="s">
        <v>34379</v>
      </c>
      <c r="B654" t="s">
        <v>15854</v>
      </c>
      <c r="C654" t="s">
        <v>15854</v>
      </c>
      <c r="D654" t="s">
        <v>1066</v>
      </c>
      <c r="E654" t="s">
        <v>1067</v>
      </c>
      <c r="F654" t="s">
        <v>7507</v>
      </c>
      <c r="G654" t="s">
        <v>32216</v>
      </c>
      <c r="H654" t="s">
        <v>9427</v>
      </c>
      <c r="I654" t="s">
        <v>64</v>
      </c>
      <c r="J654" t="s">
        <v>1549</v>
      </c>
      <c r="K654" t="s">
        <v>1550</v>
      </c>
      <c r="L654">
        <v>155049</v>
      </c>
      <c r="M654" t="s">
        <v>32350</v>
      </c>
      <c r="N654" t="s">
        <v>32351</v>
      </c>
      <c r="T654" t="s">
        <v>34495</v>
      </c>
      <c r="U654" t="s">
        <v>24714</v>
      </c>
      <c r="V654" t="s">
        <v>32353</v>
      </c>
      <c r="W654" t="s">
        <v>25196</v>
      </c>
      <c r="X654">
        <v>24</v>
      </c>
      <c r="Y654" t="s">
        <v>13919</v>
      </c>
    </row>
    <row r="655" spans="1:25" x14ac:dyDescent="0.25">
      <c r="A655" t="s">
        <v>34391</v>
      </c>
      <c r="B655" t="s">
        <v>12855</v>
      </c>
      <c r="C655" t="s">
        <v>12855</v>
      </c>
      <c r="D655" t="s">
        <v>1066</v>
      </c>
      <c r="E655" t="s">
        <v>1067</v>
      </c>
      <c r="F655" t="s">
        <v>7507</v>
      </c>
      <c r="G655" t="s">
        <v>34392</v>
      </c>
      <c r="H655" t="s">
        <v>9427</v>
      </c>
      <c r="I655" t="s">
        <v>11114</v>
      </c>
      <c r="J655" t="s">
        <v>24044</v>
      </c>
      <c r="K655" t="s">
        <v>24045</v>
      </c>
      <c r="L655">
        <v>156147</v>
      </c>
      <c r="M655" t="s">
        <v>34501</v>
      </c>
      <c r="N655" t="s">
        <v>34502</v>
      </c>
      <c r="O655" t="s">
        <v>26875</v>
      </c>
      <c r="P655" t="s">
        <v>24886</v>
      </c>
      <c r="Q655" t="s">
        <v>25424</v>
      </c>
      <c r="R655" t="s">
        <v>34503</v>
      </c>
      <c r="T655" t="s">
        <v>34504</v>
      </c>
      <c r="U655" t="s">
        <v>24714</v>
      </c>
      <c r="V655" t="s">
        <v>34501</v>
      </c>
      <c r="W655" t="s">
        <v>25196</v>
      </c>
      <c r="X655">
        <v>24</v>
      </c>
      <c r="Y655" t="s">
        <v>13919</v>
      </c>
    </row>
    <row r="656" spans="1:25" x14ac:dyDescent="0.25">
      <c r="A656" t="s">
        <v>34393</v>
      </c>
      <c r="B656" t="s">
        <v>12855</v>
      </c>
      <c r="C656" t="s">
        <v>12855</v>
      </c>
      <c r="D656" t="s">
        <v>1066</v>
      </c>
      <c r="E656" t="s">
        <v>1067</v>
      </c>
      <c r="F656" t="s">
        <v>7507</v>
      </c>
      <c r="G656" t="s">
        <v>34392</v>
      </c>
      <c r="H656" t="s">
        <v>9427</v>
      </c>
      <c r="I656" t="s">
        <v>11114</v>
      </c>
      <c r="J656" t="s">
        <v>24044</v>
      </c>
      <c r="K656" t="s">
        <v>24045</v>
      </c>
      <c r="L656">
        <v>156148</v>
      </c>
      <c r="M656" t="s">
        <v>34501</v>
      </c>
      <c r="N656" t="s">
        <v>34502</v>
      </c>
      <c r="O656" t="s">
        <v>26875</v>
      </c>
      <c r="P656" t="s">
        <v>24886</v>
      </c>
      <c r="Q656" t="s">
        <v>25424</v>
      </c>
      <c r="R656" t="s">
        <v>34503</v>
      </c>
      <c r="T656" t="s">
        <v>34504</v>
      </c>
      <c r="U656" t="s">
        <v>24714</v>
      </c>
      <c r="V656" t="s">
        <v>34501</v>
      </c>
      <c r="W656" t="s">
        <v>25196</v>
      </c>
      <c r="X656">
        <v>24</v>
      </c>
      <c r="Y656" t="s">
        <v>13919</v>
      </c>
    </row>
    <row r="657" spans="1:25" x14ac:dyDescent="0.25">
      <c r="A657" t="s">
        <v>34394</v>
      </c>
      <c r="B657" t="s">
        <v>12855</v>
      </c>
      <c r="C657" t="s">
        <v>12855</v>
      </c>
      <c r="D657" t="s">
        <v>1066</v>
      </c>
      <c r="E657" t="s">
        <v>1067</v>
      </c>
      <c r="F657" t="s">
        <v>7507</v>
      </c>
      <c r="G657" t="s">
        <v>34392</v>
      </c>
      <c r="H657" t="s">
        <v>9427</v>
      </c>
      <c r="I657" t="s">
        <v>11114</v>
      </c>
      <c r="J657" t="s">
        <v>24044</v>
      </c>
      <c r="K657" t="s">
        <v>24045</v>
      </c>
      <c r="L657">
        <v>156149</v>
      </c>
      <c r="M657" t="s">
        <v>34501</v>
      </c>
      <c r="N657" t="s">
        <v>34502</v>
      </c>
      <c r="O657" t="s">
        <v>26875</v>
      </c>
      <c r="P657" t="s">
        <v>24886</v>
      </c>
      <c r="Q657" t="s">
        <v>25424</v>
      </c>
      <c r="R657" t="s">
        <v>34503</v>
      </c>
      <c r="T657" t="s">
        <v>34504</v>
      </c>
      <c r="U657" t="s">
        <v>24714</v>
      </c>
      <c r="V657" t="s">
        <v>34501</v>
      </c>
      <c r="W657" t="s">
        <v>25196</v>
      </c>
      <c r="X657">
        <v>24</v>
      </c>
      <c r="Y657" t="s">
        <v>13919</v>
      </c>
    </row>
    <row r="658" spans="1:25" x14ac:dyDescent="0.25">
      <c r="A658" t="s">
        <v>34403</v>
      </c>
      <c r="B658" t="s">
        <v>12945</v>
      </c>
      <c r="C658" t="s">
        <v>12945</v>
      </c>
      <c r="D658" t="s">
        <v>1066</v>
      </c>
      <c r="E658" t="s">
        <v>1067</v>
      </c>
      <c r="F658" t="s">
        <v>7507</v>
      </c>
      <c r="G658" t="s">
        <v>34404</v>
      </c>
      <c r="H658" t="s">
        <v>5</v>
      </c>
      <c r="I658" t="s">
        <v>72</v>
      </c>
      <c r="J658" t="s">
        <v>359</v>
      </c>
      <c r="K658" t="s">
        <v>360</v>
      </c>
      <c r="L658">
        <v>141499</v>
      </c>
      <c r="M658" t="s">
        <v>34519</v>
      </c>
      <c r="N658" t="s">
        <v>34520</v>
      </c>
      <c r="O658" t="s">
        <v>34521</v>
      </c>
      <c r="P658" t="s">
        <v>30938</v>
      </c>
      <c r="Q658" t="s">
        <v>34522</v>
      </c>
      <c r="T658" t="s">
        <v>34523</v>
      </c>
      <c r="U658" t="s">
        <v>24714</v>
      </c>
      <c r="V658" t="s">
        <v>34524</v>
      </c>
      <c r="W658" t="s">
        <v>25196</v>
      </c>
      <c r="X658">
        <v>24</v>
      </c>
      <c r="Y658" t="s">
        <v>13919</v>
      </c>
    </row>
    <row r="659" spans="1:25" x14ac:dyDescent="0.25">
      <c r="A659" t="s">
        <v>34407</v>
      </c>
      <c r="B659" t="s">
        <v>12945</v>
      </c>
      <c r="C659" t="s">
        <v>12945</v>
      </c>
      <c r="D659" t="s">
        <v>1066</v>
      </c>
      <c r="E659" t="s">
        <v>1067</v>
      </c>
      <c r="F659" t="s">
        <v>7507</v>
      </c>
      <c r="G659" t="s">
        <v>27155</v>
      </c>
      <c r="H659" t="s">
        <v>5</v>
      </c>
      <c r="I659" t="s">
        <v>111</v>
      </c>
      <c r="J659" t="s">
        <v>822</v>
      </c>
      <c r="K659" t="s">
        <v>823</v>
      </c>
      <c r="L659">
        <v>153203</v>
      </c>
      <c r="M659" t="s">
        <v>27290</v>
      </c>
      <c r="N659" t="s">
        <v>27291</v>
      </c>
      <c r="O659" t="s">
        <v>24913</v>
      </c>
      <c r="P659" t="s">
        <v>27292</v>
      </c>
      <c r="T659" t="s">
        <v>27293</v>
      </c>
      <c r="U659" t="s">
        <v>24714</v>
      </c>
      <c r="V659" t="s">
        <v>27294</v>
      </c>
      <c r="W659" t="s">
        <v>25196</v>
      </c>
      <c r="X659">
        <v>24</v>
      </c>
      <c r="Y659" t="s">
        <v>13919</v>
      </c>
    </row>
    <row r="660" spans="1:25" x14ac:dyDescent="0.25">
      <c r="A660" t="s">
        <v>34408</v>
      </c>
      <c r="B660" t="s">
        <v>12945</v>
      </c>
      <c r="C660" t="s">
        <v>12945</v>
      </c>
      <c r="D660" t="s">
        <v>1066</v>
      </c>
      <c r="E660" t="s">
        <v>1067</v>
      </c>
      <c r="F660" t="s">
        <v>7507</v>
      </c>
      <c r="G660" t="s">
        <v>27155</v>
      </c>
      <c r="H660" t="s">
        <v>5</v>
      </c>
      <c r="I660" t="s">
        <v>111</v>
      </c>
      <c r="J660" t="s">
        <v>112</v>
      </c>
      <c r="K660" t="s">
        <v>113</v>
      </c>
      <c r="L660">
        <v>153234</v>
      </c>
      <c r="M660" t="s">
        <v>27290</v>
      </c>
      <c r="N660" t="s">
        <v>27291</v>
      </c>
      <c r="O660" t="s">
        <v>24913</v>
      </c>
      <c r="P660" t="s">
        <v>27292</v>
      </c>
      <c r="T660" t="s">
        <v>27293</v>
      </c>
      <c r="U660" t="s">
        <v>24714</v>
      </c>
      <c r="V660" t="s">
        <v>27294</v>
      </c>
      <c r="W660" t="s">
        <v>25196</v>
      </c>
      <c r="X660">
        <v>24</v>
      </c>
      <c r="Y660" t="s">
        <v>13919</v>
      </c>
    </row>
    <row r="661" spans="1:25" x14ac:dyDescent="0.25">
      <c r="A661" t="s">
        <v>34411</v>
      </c>
      <c r="B661" t="s">
        <v>12945</v>
      </c>
      <c r="C661" t="s">
        <v>12945</v>
      </c>
      <c r="D661" t="s">
        <v>1066</v>
      </c>
      <c r="E661" t="s">
        <v>1067</v>
      </c>
      <c r="F661" t="s">
        <v>7507</v>
      </c>
      <c r="G661" t="s">
        <v>27155</v>
      </c>
      <c r="H661" t="s">
        <v>5</v>
      </c>
      <c r="I661" t="s">
        <v>111</v>
      </c>
      <c r="J661" t="s">
        <v>112</v>
      </c>
      <c r="K661" t="s">
        <v>113</v>
      </c>
      <c r="L661">
        <v>153303</v>
      </c>
      <c r="M661" t="s">
        <v>27290</v>
      </c>
      <c r="N661" t="s">
        <v>27291</v>
      </c>
      <c r="O661" t="s">
        <v>24913</v>
      </c>
      <c r="P661" t="s">
        <v>27292</v>
      </c>
      <c r="T661" t="s">
        <v>27293</v>
      </c>
      <c r="U661" t="s">
        <v>24714</v>
      </c>
      <c r="V661" t="s">
        <v>27294</v>
      </c>
      <c r="W661" t="s">
        <v>25196</v>
      </c>
      <c r="X661">
        <v>24</v>
      </c>
      <c r="Y661" t="s">
        <v>13919</v>
      </c>
    </row>
    <row r="662" spans="1:25" x14ac:dyDescent="0.25">
      <c r="A662" t="s">
        <v>34412</v>
      </c>
      <c r="B662" t="s">
        <v>12945</v>
      </c>
      <c r="C662" t="s">
        <v>12945</v>
      </c>
      <c r="D662" t="s">
        <v>1066</v>
      </c>
      <c r="E662" t="s">
        <v>1067</v>
      </c>
      <c r="F662" t="s">
        <v>7507</v>
      </c>
      <c r="G662" t="s">
        <v>27155</v>
      </c>
      <c r="H662" t="s">
        <v>5</v>
      </c>
      <c r="I662" t="s">
        <v>111</v>
      </c>
      <c r="J662" t="s">
        <v>112</v>
      </c>
      <c r="K662" t="s">
        <v>113</v>
      </c>
      <c r="L662">
        <v>153312</v>
      </c>
      <c r="M662" t="s">
        <v>27290</v>
      </c>
      <c r="N662" t="s">
        <v>27291</v>
      </c>
      <c r="O662" t="s">
        <v>24913</v>
      </c>
      <c r="P662" t="s">
        <v>27292</v>
      </c>
      <c r="T662" t="s">
        <v>27293</v>
      </c>
      <c r="U662" t="s">
        <v>24714</v>
      </c>
      <c r="V662" t="s">
        <v>27294</v>
      </c>
      <c r="W662" t="s">
        <v>25196</v>
      </c>
      <c r="X662">
        <v>24</v>
      </c>
      <c r="Y662" t="s">
        <v>13919</v>
      </c>
    </row>
    <row r="663" spans="1:25" x14ac:dyDescent="0.25">
      <c r="A663" t="s">
        <v>34413</v>
      </c>
      <c r="B663" t="s">
        <v>12945</v>
      </c>
      <c r="C663" t="s">
        <v>12945</v>
      </c>
      <c r="D663" t="s">
        <v>1066</v>
      </c>
      <c r="E663" t="s">
        <v>1067</v>
      </c>
      <c r="F663" t="s">
        <v>7507</v>
      </c>
      <c r="G663" t="s">
        <v>34414</v>
      </c>
      <c r="H663" t="s">
        <v>9427</v>
      </c>
      <c r="I663" t="s">
        <v>44</v>
      </c>
      <c r="J663" t="s">
        <v>45</v>
      </c>
      <c r="K663" t="s">
        <v>46</v>
      </c>
      <c r="L663">
        <v>153715</v>
      </c>
      <c r="M663" t="s">
        <v>34531</v>
      </c>
      <c r="N663" t="s">
        <v>34532</v>
      </c>
      <c r="O663" t="s">
        <v>34533</v>
      </c>
      <c r="P663" t="s">
        <v>34534</v>
      </c>
      <c r="Q663" t="s">
        <v>26986</v>
      </c>
      <c r="R663" t="s">
        <v>7613</v>
      </c>
      <c r="T663" t="s">
        <v>34535</v>
      </c>
      <c r="U663" t="s">
        <v>24714</v>
      </c>
      <c r="V663" t="s">
        <v>34536</v>
      </c>
      <c r="W663" t="s">
        <v>25196</v>
      </c>
      <c r="X663">
        <v>24</v>
      </c>
      <c r="Y663" t="s">
        <v>13919</v>
      </c>
    </row>
    <row r="664" spans="1:25" x14ac:dyDescent="0.25">
      <c r="A664" t="s">
        <v>34415</v>
      </c>
      <c r="B664" t="s">
        <v>12945</v>
      </c>
      <c r="C664" t="s">
        <v>12945</v>
      </c>
      <c r="D664" t="s">
        <v>1066</v>
      </c>
      <c r="E664" t="s">
        <v>1067</v>
      </c>
      <c r="F664" t="s">
        <v>7507</v>
      </c>
      <c r="G664" t="s">
        <v>34414</v>
      </c>
      <c r="H664" t="s">
        <v>9427</v>
      </c>
      <c r="I664" t="s">
        <v>44</v>
      </c>
      <c r="J664" t="s">
        <v>45</v>
      </c>
      <c r="K664" t="s">
        <v>46</v>
      </c>
      <c r="L664">
        <v>154071</v>
      </c>
      <c r="M664" t="s">
        <v>34531</v>
      </c>
      <c r="N664" t="s">
        <v>34532</v>
      </c>
      <c r="O664" t="s">
        <v>34533</v>
      </c>
      <c r="P664" t="s">
        <v>34534</v>
      </c>
      <c r="Q664" t="s">
        <v>26986</v>
      </c>
      <c r="R664" t="s">
        <v>7613</v>
      </c>
      <c r="T664" t="s">
        <v>34535</v>
      </c>
      <c r="U664" t="s">
        <v>24714</v>
      </c>
      <c r="V664" t="s">
        <v>34536</v>
      </c>
      <c r="W664" t="s">
        <v>25196</v>
      </c>
      <c r="X664">
        <v>24</v>
      </c>
      <c r="Y664" t="s">
        <v>13919</v>
      </c>
    </row>
    <row r="665" spans="1:25" x14ac:dyDescent="0.25">
      <c r="A665" t="s">
        <v>34448</v>
      </c>
      <c r="B665" t="s">
        <v>13324</v>
      </c>
      <c r="C665" t="s">
        <v>13324</v>
      </c>
      <c r="D665" t="s">
        <v>1066</v>
      </c>
      <c r="E665" t="s">
        <v>1067</v>
      </c>
      <c r="F665" t="s">
        <v>7507</v>
      </c>
      <c r="G665" t="s">
        <v>27155</v>
      </c>
      <c r="H665" t="s">
        <v>5</v>
      </c>
      <c r="I665" t="s">
        <v>29</v>
      </c>
      <c r="J665" t="s">
        <v>303</v>
      </c>
      <c r="K665" t="s">
        <v>304</v>
      </c>
      <c r="L665">
        <v>140467</v>
      </c>
      <c r="M665" t="s">
        <v>27290</v>
      </c>
      <c r="N665" t="s">
        <v>27291</v>
      </c>
      <c r="O665" t="s">
        <v>24913</v>
      </c>
      <c r="P665" t="s">
        <v>27292</v>
      </c>
      <c r="T665" t="s">
        <v>27293</v>
      </c>
      <c r="U665" t="s">
        <v>24714</v>
      </c>
      <c r="V665" t="s">
        <v>27294</v>
      </c>
      <c r="W665" t="s">
        <v>25196</v>
      </c>
      <c r="X665">
        <v>24</v>
      </c>
      <c r="Y665" t="s">
        <v>13919</v>
      </c>
    </row>
    <row r="666" spans="1:25" x14ac:dyDescent="0.25">
      <c r="A666" t="s">
        <v>34449</v>
      </c>
      <c r="B666" t="s">
        <v>13324</v>
      </c>
      <c r="C666" t="s">
        <v>13324</v>
      </c>
      <c r="D666" t="s">
        <v>1066</v>
      </c>
      <c r="E666" t="s">
        <v>1067</v>
      </c>
      <c r="F666" t="s">
        <v>7507</v>
      </c>
      <c r="G666" t="s">
        <v>27155</v>
      </c>
      <c r="H666" t="s">
        <v>5</v>
      </c>
      <c r="I666" t="s">
        <v>29</v>
      </c>
      <c r="J666" t="s">
        <v>303</v>
      </c>
      <c r="K666" t="s">
        <v>304</v>
      </c>
      <c r="L666">
        <v>140468</v>
      </c>
      <c r="M666" t="s">
        <v>27290</v>
      </c>
      <c r="N666" t="s">
        <v>27291</v>
      </c>
      <c r="O666" t="s">
        <v>24913</v>
      </c>
      <c r="P666" t="s">
        <v>27292</v>
      </c>
      <c r="T666" t="s">
        <v>27293</v>
      </c>
      <c r="U666" t="s">
        <v>24714</v>
      </c>
      <c r="V666" t="s">
        <v>27294</v>
      </c>
      <c r="W666" t="s">
        <v>25196</v>
      </c>
      <c r="X666">
        <v>24</v>
      </c>
      <c r="Y666" t="s">
        <v>13919</v>
      </c>
    </row>
    <row r="667" spans="1:25" x14ac:dyDescent="0.25">
      <c r="A667" t="s">
        <v>34450</v>
      </c>
      <c r="B667" t="s">
        <v>13324</v>
      </c>
      <c r="C667" t="s">
        <v>13324</v>
      </c>
      <c r="D667" t="s">
        <v>1066</v>
      </c>
      <c r="E667" t="s">
        <v>1067</v>
      </c>
      <c r="F667" t="s">
        <v>7507</v>
      </c>
      <c r="G667" t="s">
        <v>27155</v>
      </c>
      <c r="H667" t="s">
        <v>5</v>
      </c>
      <c r="I667" t="s">
        <v>29</v>
      </c>
      <c r="J667" t="s">
        <v>303</v>
      </c>
      <c r="K667" t="s">
        <v>304</v>
      </c>
      <c r="L667">
        <v>140472</v>
      </c>
      <c r="M667" t="s">
        <v>27290</v>
      </c>
      <c r="N667" t="s">
        <v>27291</v>
      </c>
      <c r="O667" t="s">
        <v>24913</v>
      </c>
      <c r="P667" t="s">
        <v>27292</v>
      </c>
      <c r="T667" t="s">
        <v>27293</v>
      </c>
      <c r="U667" t="s">
        <v>24714</v>
      </c>
      <c r="V667" t="s">
        <v>27294</v>
      </c>
      <c r="W667" t="s">
        <v>25196</v>
      </c>
      <c r="X667">
        <v>24</v>
      </c>
      <c r="Y667" t="s">
        <v>13919</v>
      </c>
    </row>
    <row r="668" spans="1:25" x14ac:dyDescent="0.25">
      <c r="A668" t="s">
        <v>34451</v>
      </c>
      <c r="B668" t="s">
        <v>13324</v>
      </c>
      <c r="C668" t="s">
        <v>13324</v>
      </c>
      <c r="D668" t="s">
        <v>1066</v>
      </c>
      <c r="E668" t="s">
        <v>1067</v>
      </c>
      <c r="F668" t="s">
        <v>7507</v>
      </c>
      <c r="G668" t="s">
        <v>27155</v>
      </c>
      <c r="H668" t="s">
        <v>5</v>
      </c>
      <c r="I668" t="s">
        <v>29</v>
      </c>
      <c r="J668" t="s">
        <v>303</v>
      </c>
      <c r="K668" t="s">
        <v>304</v>
      </c>
      <c r="L668">
        <v>140718</v>
      </c>
      <c r="M668" t="s">
        <v>27290</v>
      </c>
      <c r="N668" t="s">
        <v>27291</v>
      </c>
      <c r="O668" t="s">
        <v>24913</v>
      </c>
      <c r="P668" t="s">
        <v>27292</v>
      </c>
      <c r="T668" t="s">
        <v>27293</v>
      </c>
      <c r="U668" t="s">
        <v>24714</v>
      </c>
      <c r="V668" t="s">
        <v>27294</v>
      </c>
      <c r="W668" t="s">
        <v>25196</v>
      </c>
      <c r="X668">
        <v>24</v>
      </c>
      <c r="Y668" t="s">
        <v>13919</v>
      </c>
    </row>
    <row r="669" spans="1:25" x14ac:dyDescent="0.25">
      <c r="A669" t="s">
        <v>34578</v>
      </c>
      <c r="B669" t="s">
        <v>13324</v>
      </c>
      <c r="C669" t="s">
        <v>13324</v>
      </c>
      <c r="D669" t="s">
        <v>1066</v>
      </c>
      <c r="E669" t="s">
        <v>1067</v>
      </c>
      <c r="F669" t="s">
        <v>7507</v>
      </c>
      <c r="G669" t="s">
        <v>27155</v>
      </c>
      <c r="H669" t="s">
        <v>5</v>
      </c>
      <c r="I669" t="s">
        <v>29</v>
      </c>
      <c r="J669" t="s">
        <v>303</v>
      </c>
      <c r="K669" t="s">
        <v>304</v>
      </c>
      <c r="L669">
        <v>140719</v>
      </c>
      <c r="M669" t="s">
        <v>27290</v>
      </c>
      <c r="N669" t="s">
        <v>27291</v>
      </c>
      <c r="O669" t="s">
        <v>24913</v>
      </c>
      <c r="P669" t="s">
        <v>27292</v>
      </c>
      <c r="T669" t="s">
        <v>27293</v>
      </c>
      <c r="U669" t="s">
        <v>24714</v>
      </c>
      <c r="V669" t="s">
        <v>27294</v>
      </c>
      <c r="W669" t="s">
        <v>25196</v>
      </c>
      <c r="X669">
        <v>24</v>
      </c>
      <c r="Y669" t="s">
        <v>13919</v>
      </c>
    </row>
    <row r="670" spans="1:25" x14ac:dyDescent="0.25">
      <c r="A670" t="s">
        <v>34579</v>
      </c>
      <c r="B670" t="s">
        <v>13324</v>
      </c>
      <c r="C670" t="s">
        <v>13324</v>
      </c>
      <c r="D670" t="s">
        <v>1066</v>
      </c>
      <c r="E670" t="s">
        <v>1067</v>
      </c>
      <c r="F670" t="s">
        <v>7507</v>
      </c>
      <c r="G670" t="s">
        <v>27155</v>
      </c>
      <c r="H670" t="s">
        <v>5</v>
      </c>
      <c r="I670" t="s">
        <v>29</v>
      </c>
      <c r="J670" t="s">
        <v>303</v>
      </c>
      <c r="K670" t="s">
        <v>304</v>
      </c>
      <c r="L670">
        <v>140720</v>
      </c>
      <c r="M670" t="s">
        <v>27290</v>
      </c>
      <c r="N670" t="s">
        <v>27291</v>
      </c>
      <c r="O670" t="s">
        <v>24913</v>
      </c>
      <c r="P670" t="s">
        <v>27292</v>
      </c>
      <c r="T670" t="s">
        <v>27293</v>
      </c>
      <c r="U670" t="s">
        <v>24714</v>
      </c>
      <c r="V670" t="s">
        <v>27294</v>
      </c>
      <c r="W670" t="s">
        <v>25196</v>
      </c>
      <c r="X670">
        <v>24</v>
      </c>
      <c r="Y670" t="s">
        <v>13919</v>
      </c>
    </row>
    <row r="671" spans="1:25" x14ac:dyDescent="0.25">
      <c r="A671" t="s">
        <v>34580</v>
      </c>
      <c r="B671" t="s">
        <v>13324</v>
      </c>
      <c r="C671" t="s">
        <v>13324</v>
      </c>
      <c r="D671" t="s">
        <v>1066</v>
      </c>
      <c r="E671" t="s">
        <v>1067</v>
      </c>
      <c r="F671" t="s">
        <v>7507</v>
      </c>
      <c r="G671" t="s">
        <v>27155</v>
      </c>
      <c r="H671" t="s">
        <v>5</v>
      </c>
      <c r="I671" t="s">
        <v>29</v>
      </c>
      <c r="J671" t="s">
        <v>303</v>
      </c>
      <c r="K671" t="s">
        <v>304</v>
      </c>
      <c r="L671">
        <v>140764</v>
      </c>
      <c r="M671" t="s">
        <v>27290</v>
      </c>
      <c r="N671" t="s">
        <v>27291</v>
      </c>
      <c r="O671" t="s">
        <v>24913</v>
      </c>
      <c r="P671" t="s">
        <v>27292</v>
      </c>
      <c r="T671" t="s">
        <v>27293</v>
      </c>
      <c r="U671" t="s">
        <v>24714</v>
      </c>
      <c r="V671" t="s">
        <v>27294</v>
      </c>
      <c r="W671" t="s">
        <v>25196</v>
      </c>
      <c r="X671">
        <v>24</v>
      </c>
      <c r="Y671" t="s">
        <v>13919</v>
      </c>
    </row>
    <row r="672" spans="1:25" x14ac:dyDescent="0.25">
      <c r="A672" t="s">
        <v>34581</v>
      </c>
      <c r="B672" t="s">
        <v>13324</v>
      </c>
      <c r="C672" t="s">
        <v>13324</v>
      </c>
      <c r="D672" t="s">
        <v>1066</v>
      </c>
      <c r="E672" t="s">
        <v>1067</v>
      </c>
      <c r="F672" t="s">
        <v>7507</v>
      </c>
      <c r="G672" t="s">
        <v>27155</v>
      </c>
      <c r="H672" t="s">
        <v>5</v>
      </c>
      <c r="I672" t="s">
        <v>29</v>
      </c>
      <c r="J672" t="s">
        <v>303</v>
      </c>
      <c r="K672" t="s">
        <v>304</v>
      </c>
      <c r="L672">
        <v>144745</v>
      </c>
      <c r="M672" t="s">
        <v>27290</v>
      </c>
      <c r="N672" t="s">
        <v>27291</v>
      </c>
      <c r="O672" t="s">
        <v>24913</v>
      </c>
      <c r="P672" t="s">
        <v>27292</v>
      </c>
      <c r="T672" t="s">
        <v>27293</v>
      </c>
      <c r="U672" t="s">
        <v>24714</v>
      </c>
      <c r="V672" t="s">
        <v>27294</v>
      </c>
      <c r="W672" t="s">
        <v>25196</v>
      </c>
      <c r="X672">
        <v>24</v>
      </c>
      <c r="Y672" t="s">
        <v>13919</v>
      </c>
    </row>
    <row r="673" spans="1:25" x14ac:dyDescent="0.25">
      <c r="A673" t="s">
        <v>34582</v>
      </c>
      <c r="B673" t="s">
        <v>13324</v>
      </c>
      <c r="C673" t="s">
        <v>13324</v>
      </c>
      <c r="D673" t="s">
        <v>1066</v>
      </c>
      <c r="E673" t="s">
        <v>1067</v>
      </c>
      <c r="F673" t="s">
        <v>7507</v>
      </c>
      <c r="G673" t="s">
        <v>27155</v>
      </c>
      <c r="H673" t="s">
        <v>5</v>
      </c>
      <c r="I673" t="s">
        <v>29</v>
      </c>
      <c r="J673" t="s">
        <v>303</v>
      </c>
      <c r="K673" t="s">
        <v>304</v>
      </c>
      <c r="L673">
        <v>144746</v>
      </c>
      <c r="M673" t="s">
        <v>27290</v>
      </c>
      <c r="N673" t="s">
        <v>27291</v>
      </c>
      <c r="O673" t="s">
        <v>24913</v>
      </c>
      <c r="P673" t="s">
        <v>27292</v>
      </c>
      <c r="T673" t="s">
        <v>27293</v>
      </c>
      <c r="U673" t="s">
        <v>24714</v>
      </c>
      <c r="V673" t="s">
        <v>27294</v>
      </c>
      <c r="W673" t="s">
        <v>25196</v>
      </c>
      <c r="X673">
        <v>24</v>
      </c>
      <c r="Y673" t="s">
        <v>13919</v>
      </c>
    </row>
    <row r="674" spans="1:25" x14ac:dyDescent="0.25">
      <c r="A674" t="s">
        <v>34583</v>
      </c>
      <c r="B674" t="s">
        <v>13324</v>
      </c>
      <c r="C674" t="s">
        <v>13324</v>
      </c>
      <c r="D674" t="s">
        <v>1066</v>
      </c>
      <c r="E674" t="s">
        <v>1067</v>
      </c>
      <c r="F674" t="s">
        <v>7507</v>
      </c>
      <c r="G674" t="s">
        <v>27155</v>
      </c>
      <c r="H674" t="s">
        <v>5</v>
      </c>
      <c r="I674" t="s">
        <v>29</v>
      </c>
      <c r="J674" t="s">
        <v>303</v>
      </c>
      <c r="K674" t="s">
        <v>304</v>
      </c>
      <c r="L674">
        <v>144747</v>
      </c>
      <c r="M674" t="s">
        <v>27290</v>
      </c>
      <c r="N674" t="s">
        <v>27291</v>
      </c>
      <c r="O674" t="s">
        <v>24913</v>
      </c>
      <c r="P674" t="s">
        <v>27292</v>
      </c>
      <c r="T674" t="s">
        <v>27293</v>
      </c>
      <c r="U674" t="s">
        <v>24714</v>
      </c>
      <c r="V674" t="s">
        <v>27294</v>
      </c>
      <c r="W674" t="s">
        <v>25196</v>
      </c>
      <c r="X674">
        <v>24</v>
      </c>
      <c r="Y674" t="s">
        <v>13919</v>
      </c>
    </row>
    <row r="675" spans="1:25" x14ac:dyDescent="0.25">
      <c r="A675" t="s">
        <v>34584</v>
      </c>
      <c r="B675" t="s">
        <v>13324</v>
      </c>
      <c r="C675" t="s">
        <v>13324</v>
      </c>
      <c r="D675" t="s">
        <v>1066</v>
      </c>
      <c r="E675" t="s">
        <v>1067</v>
      </c>
      <c r="F675" t="s">
        <v>7507</v>
      </c>
      <c r="G675" t="s">
        <v>33025</v>
      </c>
      <c r="H675" t="s">
        <v>5</v>
      </c>
      <c r="I675" t="s">
        <v>6343</v>
      </c>
      <c r="J675" t="s">
        <v>9950</v>
      </c>
      <c r="K675" t="s">
        <v>9951</v>
      </c>
      <c r="L675">
        <v>152906</v>
      </c>
      <c r="M675" t="s">
        <v>33113</v>
      </c>
      <c r="N675" t="s">
        <v>33114</v>
      </c>
      <c r="O675" t="s">
        <v>27221</v>
      </c>
      <c r="P675" t="s">
        <v>27222</v>
      </c>
      <c r="Q675" t="s">
        <v>33115</v>
      </c>
      <c r="R675" t="s">
        <v>26985</v>
      </c>
      <c r="S675" t="s">
        <v>33116</v>
      </c>
      <c r="T675" t="s">
        <v>33117</v>
      </c>
      <c r="U675" t="s">
        <v>24714</v>
      </c>
      <c r="V675" t="s">
        <v>33118</v>
      </c>
      <c r="W675" t="s">
        <v>25196</v>
      </c>
      <c r="X675">
        <v>24</v>
      </c>
      <c r="Y675" t="s">
        <v>13919</v>
      </c>
    </row>
    <row r="676" spans="1:25" x14ac:dyDescent="0.25">
      <c r="A676" t="s">
        <v>34585</v>
      </c>
      <c r="B676" t="s">
        <v>13324</v>
      </c>
      <c r="C676" t="s">
        <v>13324</v>
      </c>
      <c r="D676" t="s">
        <v>1066</v>
      </c>
      <c r="E676" t="s">
        <v>1067</v>
      </c>
      <c r="F676" t="s">
        <v>7507</v>
      </c>
      <c r="G676" t="s">
        <v>24832</v>
      </c>
      <c r="H676" t="s">
        <v>5</v>
      </c>
      <c r="I676" t="s">
        <v>204</v>
      </c>
      <c r="J676" t="s">
        <v>205</v>
      </c>
      <c r="K676" t="s">
        <v>206</v>
      </c>
      <c r="L676">
        <v>153275</v>
      </c>
      <c r="M676" t="s">
        <v>24950</v>
      </c>
      <c r="N676" t="s">
        <v>24951</v>
      </c>
      <c r="O676" t="s">
        <v>24952</v>
      </c>
      <c r="P676" t="s">
        <v>24953</v>
      </c>
      <c r="Q676" t="s">
        <v>24954</v>
      </c>
      <c r="R676" t="s">
        <v>24955</v>
      </c>
      <c r="T676" t="s">
        <v>31369</v>
      </c>
      <c r="U676" t="s">
        <v>24714</v>
      </c>
      <c r="V676" t="s">
        <v>31370</v>
      </c>
      <c r="W676" t="s">
        <v>25196</v>
      </c>
      <c r="X676">
        <v>24</v>
      </c>
      <c r="Y676" t="s">
        <v>13919</v>
      </c>
    </row>
    <row r="677" spans="1:25" x14ac:dyDescent="0.25">
      <c r="A677" t="s">
        <v>34586</v>
      </c>
      <c r="B677" t="s">
        <v>13324</v>
      </c>
      <c r="C677" t="s">
        <v>13324</v>
      </c>
      <c r="D677" t="s">
        <v>1066</v>
      </c>
      <c r="E677" t="s">
        <v>1067</v>
      </c>
      <c r="F677" t="s">
        <v>7507</v>
      </c>
      <c r="G677" t="s">
        <v>24832</v>
      </c>
      <c r="H677" t="s">
        <v>5</v>
      </c>
      <c r="I677" t="s">
        <v>204</v>
      </c>
      <c r="J677" t="s">
        <v>205</v>
      </c>
      <c r="K677" t="s">
        <v>206</v>
      </c>
      <c r="L677">
        <v>153276</v>
      </c>
      <c r="M677" t="s">
        <v>24950</v>
      </c>
      <c r="N677" t="s">
        <v>24951</v>
      </c>
      <c r="O677" t="s">
        <v>24952</v>
      </c>
      <c r="P677" t="s">
        <v>24953</v>
      </c>
      <c r="Q677" t="s">
        <v>24954</v>
      </c>
      <c r="R677" t="s">
        <v>24955</v>
      </c>
      <c r="T677" t="s">
        <v>31369</v>
      </c>
      <c r="U677" t="s">
        <v>24714</v>
      </c>
      <c r="V677" t="s">
        <v>31370</v>
      </c>
      <c r="W677" t="s">
        <v>25196</v>
      </c>
      <c r="X677">
        <v>24</v>
      </c>
      <c r="Y677" t="s">
        <v>13919</v>
      </c>
    </row>
    <row r="678" spans="1:25" x14ac:dyDescent="0.25">
      <c r="A678" t="s">
        <v>34587</v>
      </c>
      <c r="B678" t="s">
        <v>13324</v>
      </c>
      <c r="C678" t="s">
        <v>13324</v>
      </c>
      <c r="D678" t="s">
        <v>1066</v>
      </c>
      <c r="E678" t="s">
        <v>1067</v>
      </c>
      <c r="F678" t="s">
        <v>7507</v>
      </c>
      <c r="G678" t="s">
        <v>24832</v>
      </c>
      <c r="H678" t="s">
        <v>5</v>
      </c>
      <c r="I678" t="s">
        <v>204</v>
      </c>
      <c r="J678" t="s">
        <v>205</v>
      </c>
      <c r="K678" t="s">
        <v>206</v>
      </c>
      <c r="L678">
        <v>153279</v>
      </c>
      <c r="M678" t="s">
        <v>24950</v>
      </c>
      <c r="N678" t="s">
        <v>24951</v>
      </c>
      <c r="O678" t="s">
        <v>24952</v>
      </c>
      <c r="P678" t="s">
        <v>24953</v>
      </c>
      <c r="Q678" t="s">
        <v>24954</v>
      </c>
      <c r="R678" t="s">
        <v>24955</v>
      </c>
      <c r="T678" t="s">
        <v>31369</v>
      </c>
      <c r="U678" t="s">
        <v>24714</v>
      </c>
      <c r="V678" t="s">
        <v>31370</v>
      </c>
      <c r="W678" t="s">
        <v>25196</v>
      </c>
      <c r="X678">
        <v>24</v>
      </c>
      <c r="Y678" t="s">
        <v>13919</v>
      </c>
    </row>
    <row r="679" spans="1:25" x14ac:dyDescent="0.25">
      <c r="A679" t="s">
        <v>34588</v>
      </c>
      <c r="B679" t="s">
        <v>13324</v>
      </c>
      <c r="C679" t="s">
        <v>13324</v>
      </c>
      <c r="D679" t="s">
        <v>1066</v>
      </c>
      <c r="E679" t="s">
        <v>1067</v>
      </c>
      <c r="F679" t="s">
        <v>7507</v>
      </c>
      <c r="G679" t="s">
        <v>24832</v>
      </c>
      <c r="H679" t="s">
        <v>5</v>
      </c>
      <c r="I679" t="s">
        <v>204</v>
      </c>
      <c r="J679" t="s">
        <v>205</v>
      </c>
      <c r="K679" t="s">
        <v>206</v>
      </c>
      <c r="L679">
        <v>153281</v>
      </c>
      <c r="M679" t="s">
        <v>24950</v>
      </c>
      <c r="N679" t="s">
        <v>24951</v>
      </c>
      <c r="O679" t="s">
        <v>24952</v>
      </c>
      <c r="P679" t="s">
        <v>24953</v>
      </c>
      <c r="Q679" t="s">
        <v>24954</v>
      </c>
      <c r="R679" t="s">
        <v>24955</v>
      </c>
      <c r="T679" t="s">
        <v>31369</v>
      </c>
      <c r="U679" t="s">
        <v>24714</v>
      </c>
      <c r="V679" t="s">
        <v>31370</v>
      </c>
      <c r="W679" t="s">
        <v>25196</v>
      </c>
      <c r="X679">
        <v>24</v>
      </c>
      <c r="Y679" t="s">
        <v>13919</v>
      </c>
    </row>
    <row r="680" spans="1:25" x14ac:dyDescent="0.25">
      <c r="A680" t="s">
        <v>34589</v>
      </c>
      <c r="B680" t="s">
        <v>13324</v>
      </c>
      <c r="C680" t="s">
        <v>13324</v>
      </c>
      <c r="D680" t="s">
        <v>1066</v>
      </c>
      <c r="E680" t="s">
        <v>1067</v>
      </c>
      <c r="F680" t="s">
        <v>7507</v>
      </c>
      <c r="G680" t="s">
        <v>27155</v>
      </c>
      <c r="H680" t="s">
        <v>9427</v>
      </c>
      <c r="I680" t="s">
        <v>101</v>
      </c>
      <c r="J680" t="s">
        <v>34590</v>
      </c>
      <c r="K680" t="s">
        <v>34591</v>
      </c>
      <c r="L680">
        <v>155180</v>
      </c>
      <c r="M680" t="s">
        <v>27290</v>
      </c>
      <c r="N680" t="s">
        <v>27291</v>
      </c>
      <c r="O680" t="s">
        <v>24913</v>
      </c>
      <c r="P680" t="s">
        <v>27292</v>
      </c>
      <c r="T680" t="s">
        <v>27293</v>
      </c>
      <c r="U680" t="s">
        <v>24714</v>
      </c>
      <c r="V680" t="s">
        <v>27294</v>
      </c>
      <c r="W680" t="s">
        <v>25196</v>
      </c>
      <c r="X680">
        <v>24</v>
      </c>
      <c r="Y680" t="s">
        <v>13919</v>
      </c>
    </row>
    <row r="681" spans="1:25" x14ac:dyDescent="0.25">
      <c r="A681" t="s">
        <v>34592</v>
      </c>
      <c r="B681" t="s">
        <v>13324</v>
      </c>
      <c r="C681" t="s">
        <v>13324</v>
      </c>
      <c r="D681" t="s">
        <v>1066</v>
      </c>
      <c r="E681" t="s">
        <v>1067</v>
      </c>
      <c r="F681" t="s">
        <v>7507</v>
      </c>
      <c r="G681" t="s">
        <v>33025</v>
      </c>
      <c r="H681" t="s">
        <v>9427</v>
      </c>
      <c r="I681" t="s">
        <v>101</v>
      </c>
      <c r="J681" t="s">
        <v>329</v>
      </c>
      <c r="K681" t="s">
        <v>330</v>
      </c>
      <c r="L681">
        <v>155182</v>
      </c>
      <c r="M681" t="s">
        <v>33113</v>
      </c>
      <c r="N681" t="s">
        <v>33114</v>
      </c>
      <c r="O681" t="s">
        <v>27221</v>
      </c>
      <c r="P681" t="s">
        <v>27222</v>
      </c>
      <c r="Q681" t="s">
        <v>33115</v>
      </c>
      <c r="R681" t="s">
        <v>26985</v>
      </c>
      <c r="S681" t="s">
        <v>33116</v>
      </c>
      <c r="T681" t="s">
        <v>33117</v>
      </c>
      <c r="U681" t="s">
        <v>24714</v>
      </c>
      <c r="V681" t="s">
        <v>33118</v>
      </c>
      <c r="W681" t="s">
        <v>25196</v>
      </c>
      <c r="X681">
        <v>24</v>
      </c>
      <c r="Y681" t="s">
        <v>13919</v>
      </c>
    </row>
    <row r="682" spans="1:25" x14ac:dyDescent="0.25">
      <c r="A682" t="s">
        <v>34593</v>
      </c>
      <c r="B682" t="s">
        <v>13324</v>
      </c>
      <c r="C682" t="s">
        <v>13324</v>
      </c>
      <c r="D682" t="s">
        <v>1066</v>
      </c>
      <c r="E682" t="s">
        <v>1067</v>
      </c>
      <c r="F682" t="s">
        <v>7507</v>
      </c>
      <c r="G682" t="s">
        <v>33025</v>
      </c>
      <c r="H682" t="s">
        <v>9427</v>
      </c>
      <c r="I682" t="s">
        <v>101</v>
      </c>
      <c r="J682" t="s">
        <v>329</v>
      </c>
      <c r="K682" t="s">
        <v>330</v>
      </c>
      <c r="L682">
        <v>155183</v>
      </c>
      <c r="M682" t="s">
        <v>33113</v>
      </c>
      <c r="N682" t="s">
        <v>33114</v>
      </c>
      <c r="O682" t="s">
        <v>27221</v>
      </c>
      <c r="P682" t="s">
        <v>27222</v>
      </c>
      <c r="Q682" t="s">
        <v>33115</v>
      </c>
      <c r="R682" t="s">
        <v>26985</v>
      </c>
      <c r="S682" t="s">
        <v>33116</v>
      </c>
      <c r="T682" t="s">
        <v>33117</v>
      </c>
      <c r="U682" t="s">
        <v>24714</v>
      </c>
      <c r="V682" t="s">
        <v>33118</v>
      </c>
      <c r="W682" t="s">
        <v>25196</v>
      </c>
      <c r="X682">
        <v>24</v>
      </c>
      <c r="Y682" t="s">
        <v>13919</v>
      </c>
    </row>
    <row r="683" spans="1:25" x14ac:dyDescent="0.25">
      <c r="A683" t="s">
        <v>34594</v>
      </c>
      <c r="B683" t="s">
        <v>13324</v>
      </c>
      <c r="C683" t="s">
        <v>13324</v>
      </c>
      <c r="D683" t="s">
        <v>1066</v>
      </c>
      <c r="E683" t="s">
        <v>1067</v>
      </c>
      <c r="F683" t="s">
        <v>7507</v>
      </c>
      <c r="G683" t="s">
        <v>24832</v>
      </c>
      <c r="H683" t="s">
        <v>5</v>
      </c>
      <c r="I683" t="s">
        <v>204</v>
      </c>
      <c r="J683" t="s">
        <v>205</v>
      </c>
      <c r="K683" t="s">
        <v>206</v>
      </c>
      <c r="L683">
        <v>155299</v>
      </c>
      <c r="M683" t="s">
        <v>24950</v>
      </c>
      <c r="N683" t="s">
        <v>24951</v>
      </c>
      <c r="O683" t="s">
        <v>24952</v>
      </c>
      <c r="P683" t="s">
        <v>24953</v>
      </c>
      <c r="Q683" t="s">
        <v>24954</v>
      </c>
      <c r="R683" t="s">
        <v>24955</v>
      </c>
      <c r="T683" t="s">
        <v>31369</v>
      </c>
      <c r="U683" t="s">
        <v>24714</v>
      </c>
      <c r="V683" t="s">
        <v>31370</v>
      </c>
      <c r="W683" t="s">
        <v>25196</v>
      </c>
      <c r="X683">
        <v>24</v>
      </c>
      <c r="Y683" t="s">
        <v>13919</v>
      </c>
    </row>
    <row r="684" spans="1:25" x14ac:dyDescent="0.25">
      <c r="A684" t="s">
        <v>34607</v>
      </c>
      <c r="B684" t="s">
        <v>13377</v>
      </c>
      <c r="C684" t="s">
        <v>13377</v>
      </c>
      <c r="D684" t="s">
        <v>1066</v>
      </c>
      <c r="E684" t="s">
        <v>1067</v>
      </c>
      <c r="F684" t="s">
        <v>7507</v>
      </c>
      <c r="G684" t="s">
        <v>24809</v>
      </c>
      <c r="H684" t="s">
        <v>9427</v>
      </c>
      <c r="I684" t="s">
        <v>6</v>
      </c>
      <c r="J684" t="s">
        <v>6406</v>
      </c>
      <c r="K684" t="s">
        <v>6407</v>
      </c>
      <c r="L684">
        <v>153791</v>
      </c>
      <c r="M684" t="s">
        <v>24941</v>
      </c>
      <c r="N684" t="s">
        <v>24942</v>
      </c>
      <c r="O684" t="s">
        <v>24943</v>
      </c>
      <c r="P684" t="s">
        <v>24944</v>
      </c>
      <c r="Q684" t="s">
        <v>24945</v>
      </c>
      <c r="R684" t="s">
        <v>1263</v>
      </c>
      <c r="T684" t="s">
        <v>24946</v>
      </c>
      <c r="U684" t="s">
        <v>24714</v>
      </c>
      <c r="V684" t="s">
        <v>24947</v>
      </c>
      <c r="W684" t="s">
        <v>25196</v>
      </c>
      <c r="X684">
        <v>24</v>
      </c>
      <c r="Y684" t="s">
        <v>13919</v>
      </c>
    </row>
    <row r="685" spans="1:25" x14ac:dyDescent="0.25">
      <c r="A685" t="s">
        <v>34608</v>
      </c>
      <c r="B685" t="s">
        <v>13377</v>
      </c>
      <c r="C685" t="s">
        <v>13377</v>
      </c>
      <c r="D685" t="s">
        <v>1066</v>
      </c>
      <c r="E685" t="s">
        <v>1067</v>
      </c>
      <c r="F685" t="s">
        <v>7507</v>
      </c>
      <c r="G685" t="s">
        <v>24809</v>
      </c>
      <c r="H685" t="s">
        <v>9427</v>
      </c>
      <c r="I685" t="s">
        <v>6</v>
      </c>
      <c r="J685" t="s">
        <v>6406</v>
      </c>
      <c r="K685" t="s">
        <v>6407</v>
      </c>
      <c r="L685">
        <v>153792</v>
      </c>
      <c r="M685" t="s">
        <v>24941</v>
      </c>
      <c r="N685" t="s">
        <v>24942</v>
      </c>
      <c r="O685" t="s">
        <v>24943</v>
      </c>
      <c r="P685" t="s">
        <v>24944</v>
      </c>
      <c r="Q685" t="s">
        <v>24945</v>
      </c>
      <c r="R685" t="s">
        <v>1263</v>
      </c>
      <c r="T685" t="s">
        <v>24946</v>
      </c>
      <c r="U685" t="s">
        <v>24714</v>
      </c>
      <c r="V685" t="s">
        <v>24947</v>
      </c>
      <c r="W685" t="s">
        <v>25196</v>
      </c>
      <c r="X685">
        <v>24</v>
      </c>
      <c r="Y685" t="s">
        <v>13919</v>
      </c>
    </row>
    <row r="686" spans="1:25" x14ac:dyDescent="0.25">
      <c r="A686" t="s">
        <v>34609</v>
      </c>
      <c r="B686" t="s">
        <v>13377</v>
      </c>
      <c r="C686" t="s">
        <v>13377</v>
      </c>
      <c r="D686" t="s">
        <v>1066</v>
      </c>
      <c r="E686" t="s">
        <v>1067</v>
      </c>
      <c r="F686" t="s">
        <v>7507</v>
      </c>
      <c r="G686" t="s">
        <v>24809</v>
      </c>
      <c r="H686" t="s">
        <v>9427</v>
      </c>
      <c r="I686" t="s">
        <v>6</v>
      </c>
      <c r="J686" t="s">
        <v>6406</v>
      </c>
      <c r="K686" t="s">
        <v>6407</v>
      </c>
      <c r="L686">
        <v>153793</v>
      </c>
      <c r="M686" t="s">
        <v>24941</v>
      </c>
      <c r="N686" t="s">
        <v>24942</v>
      </c>
      <c r="O686" t="s">
        <v>24943</v>
      </c>
      <c r="P686" t="s">
        <v>24944</v>
      </c>
      <c r="Q686" t="s">
        <v>24945</v>
      </c>
      <c r="R686" t="s">
        <v>1263</v>
      </c>
      <c r="T686" t="s">
        <v>24946</v>
      </c>
      <c r="U686" t="s">
        <v>24714</v>
      </c>
      <c r="V686" t="s">
        <v>24947</v>
      </c>
      <c r="W686" t="s">
        <v>25196</v>
      </c>
      <c r="X686">
        <v>24</v>
      </c>
      <c r="Y686" t="s">
        <v>13919</v>
      </c>
    </row>
    <row r="687" spans="1:25" x14ac:dyDescent="0.25">
      <c r="A687" t="s">
        <v>34610</v>
      </c>
      <c r="B687" t="s">
        <v>13377</v>
      </c>
      <c r="C687" t="s">
        <v>13377</v>
      </c>
      <c r="D687" t="s">
        <v>1066</v>
      </c>
      <c r="E687" t="s">
        <v>1067</v>
      </c>
      <c r="F687" t="s">
        <v>7507</v>
      </c>
      <c r="G687" t="s">
        <v>24809</v>
      </c>
      <c r="H687" t="s">
        <v>9427</v>
      </c>
      <c r="I687" t="s">
        <v>6</v>
      </c>
      <c r="J687" t="s">
        <v>6406</v>
      </c>
      <c r="K687" t="s">
        <v>6407</v>
      </c>
      <c r="L687">
        <v>154953</v>
      </c>
      <c r="M687" t="s">
        <v>24941</v>
      </c>
      <c r="N687" t="s">
        <v>24942</v>
      </c>
      <c r="O687" t="s">
        <v>24943</v>
      </c>
      <c r="P687" t="s">
        <v>24944</v>
      </c>
      <c r="Q687" t="s">
        <v>24945</v>
      </c>
      <c r="R687" t="s">
        <v>1263</v>
      </c>
      <c r="T687" t="s">
        <v>24946</v>
      </c>
      <c r="U687" t="s">
        <v>24714</v>
      </c>
      <c r="V687" t="s">
        <v>24947</v>
      </c>
      <c r="W687" t="s">
        <v>25196</v>
      </c>
      <c r="X687">
        <v>24</v>
      </c>
      <c r="Y687" t="s">
        <v>13919</v>
      </c>
    </row>
    <row r="688" spans="1:25" x14ac:dyDescent="0.25">
      <c r="A688" t="s">
        <v>34611</v>
      </c>
      <c r="B688" t="s">
        <v>13377</v>
      </c>
      <c r="C688" t="s">
        <v>13377</v>
      </c>
      <c r="D688" t="s">
        <v>1066</v>
      </c>
      <c r="E688" t="s">
        <v>1067</v>
      </c>
      <c r="F688" t="s">
        <v>7507</v>
      </c>
      <c r="G688" t="s">
        <v>24809</v>
      </c>
      <c r="H688" t="s">
        <v>9427</v>
      </c>
      <c r="I688" t="s">
        <v>6</v>
      </c>
      <c r="J688" t="s">
        <v>6406</v>
      </c>
      <c r="K688" t="s">
        <v>6407</v>
      </c>
      <c r="L688">
        <v>154954</v>
      </c>
      <c r="M688" t="s">
        <v>24941</v>
      </c>
      <c r="N688" t="s">
        <v>24942</v>
      </c>
      <c r="O688" t="s">
        <v>24943</v>
      </c>
      <c r="P688" t="s">
        <v>24944</v>
      </c>
      <c r="Q688" t="s">
        <v>24945</v>
      </c>
      <c r="R688" t="s">
        <v>1263</v>
      </c>
      <c r="T688" t="s">
        <v>24946</v>
      </c>
      <c r="U688" t="s">
        <v>24714</v>
      </c>
      <c r="V688" t="s">
        <v>24947</v>
      </c>
      <c r="W688" t="s">
        <v>25196</v>
      </c>
      <c r="X688">
        <v>24</v>
      </c>
      <c r="Y688" t="s">
        <v>13919</v>
      </c>
    </row>
    <row r="689" spans="1:25" x14ac:dyDescent="0.25">
      <c r="A689" t="s">
        <v>34612</v>
      </c>
      <c r="B689" t="s">
        <v>13377</v>
      </c>
      <c r="C689" t="s">
        <v>13377</v>
      </c>
      <c r="D689" t="s">
        <v>1066</v>
      </c>
      <c r="E689" t="s">
        <v>1067</v>
      </c>
      <c r="F689" t="s">
        <v>7507</v>
      </c>
      <c r="G689" t="s">
        <v>24809</v>
      </c>
      <c r="H689" t="s">
        <v>9427</v>
      </c>
      <c r="I689" t="s">
        <v>6</v>
      </c>
      <c r="J689" t="s">
        <v>6406</v>
      </c>
      <c r="K689" t="s">
        <v>6407</v>
      </c>
      <c r="L689">
        <v>154955</v>
      </c>
      <c r="M689" t="s">
        <v>24941</v>
      </c>
      <c r="N689" t="s">
        <v>24942</v>
      </c>
      <c r="O689" t="s">
        <v>24943</v>
      </c>
      <c r="P689" t="s">
        <v>24944</v>
      </c>
      <c r="Q689" t="s">
        <v>24945</v>
      </c>
      <c r="R689" t="s">
        <v>1263</v>
      </c>
      <c r="T689" t="s">
        <v>24946</v>
      </c>
      <c r="U689" t="s">
        <v>24714</v>
      </c>
      <c r="V689" t="s">
        <v>24947</v>
      </c>
      <c r="W689" t="s">
        <v>25196</v>
      </c>
      <c r="X689">
        <v>24</v>
      </c>
      <c r="Y689" t="s">
        <v>13919</v>
      </c>
    </row>
    <row r="690" spans="1:25" x14ac:dyDescent="0.25">
      <c r="A690" t="s">
        <v>34613</v>
      </c>
      <c r="B690" t="s">
        <v>13377</v>
      </c>
      <c r="C690" t="s">
        <v>13377</v>
      </c>
      <c r="D690" t="s">
        <v>1066</v>
      </c>
      <c r="E690" t="s">
        <v>1067</v>
      </c>
      <c r="F690" t="s">
        <v>7507</v>
      </c>
      <c r="G690" t="s">
        <v>24809</v>
      </c>
      <c r="H690" t="s">
        <v>9427</v>
      </c>
      <c r="I690" t="s">
        <v>6</v>
      </c>
      <c r="J690" t="s">
        <v>6406</v>
      </c>
      <c r="K690" t="s">
        <v>6407</v>
      </c>
      <c r="L690">
        <v>154956</v>
      </c>
      <c r="M690" t="s">
        <v>24941</v>
      </c>
      <c r="N690" t="s">
        <v>24942</v>
      </c>
      <c r="O690" t="s">
        <v>24943</v>
      </c>
      <c r="P690" t="s">
        <v>24944</v>
      </c>
      <c r="Q690" t="s">
        <v>24945</v>
      </c>
      <c r="R690" t="s">
        <v>1263</v>
      </c>
      <c r="T690" t="s">
        <v>24946</v>
      </c>
      <c r="U690" t="s">
        <v>24714</v>
      </c>
      <c r="V690" t="s">
        <v>24947</v>
      </c>
      <c r="W690" t="s">
        <v>25196</v>
      </c>
      <c r="X690">
        <v>24</v>
      </c>
      <c r="Y690" t="s">
        <v>13919</v>
      </c>
    </row>
    <row r="691" spans="1:25" x14ac:dyDescent="0.25">
      <c r="A691" t="s">
        <v>34614</v>
      </c>
      <c r="B691" t="s">
        <v>13377</v>
      </c>
      <c r="C691" t="s">
        <v>13377</v>
      </c>
      <c r="D691" t="s">
        <v>1066</v>
      </c>
      <c r="E691" t="s">
        <v>1067</v>
      </c>
      <c r="F691" t="s">
        <v>7507</v>
      </c>
      <c r="G691" t="s">
        <v>24809</v>
      </c>
      <c r="H691" t="s">
        <v>9427</v>
      </c>
      <c r="I691" t="s">
        <v>6</v>
      </c>
      <c r="J691" t="s">
        <v>6406</v>
      </c>
      <c r="K691" t="s">
        <v>6407</v>
      </c>
      <c r="L691">
        <v>154957</v>
      </c>
      <c r="M691" t="s">
        <v>24941</v>
      </c>
      <c r="N691" t="s">
        <v>24942</v>
      </c>
      <c r="O691" t="s">
        <v>24943</v>
      </c>
      <c r="P691" t="s">
        <v>24944</v>
      </c>
      <c r="Q691" t="s">
        <v>24945</v>
      </c>
      <c r="R691" t="s">
        <v>1263</v>
      </c>
      <c r="T691" t="s">
        <v>24946</v>
      </c>
      <c r="U691" t="s">
        <v>24714</v>
      </c>
      <c r="V691" t="s">
        <v>24947</v>
      </c>
      <c r="W691" t="s">
        <v>25196</v>
      </c>
      <c r="X691">
        <v>24</v>
      </c>
      <c r="Y691" t="s">
        <v>13919</v>
      </c>
    </row>
    <row r="692" spans="1:25" x14ac:dyDescent="0.25">
      <c r="A692" t="s">
        <v>34621</v>
      </c>
      <c r="B692" t="s">
        <v>13418</v>
      </c>
      <c r="C692" t="s">
        <v>13418</v>
      </c>
      <c r="D692" t="s">
        <v>1066</v>
      </c>
      <c r="E692" t="s">
        <v>1067</v>
      </c>
      <c r="F692" t="s">
        <v>7507</v>
      </c>
      <c r="G692" t="s">
        <v>33270</v>
      </c>
      <c r="H692" t="s">
        <v>5</v>
      </c>
      <c r="I692" t="s">
        <v>39</v>
      </c>
      <c r="J692" t="s">
        <v>95</v>
      </c>
      <c r="K692" t="s">
        <v>96</v>
      </c>
      <c r="L692">
        <v>151333</v>
      </c>
      <c r="M692" t="s">
        <v>33375</v>
      </c>
      <c r="N692" t="s">
        <v>28883</v>
      </c>
      <c r="O692" t="s">
        <v>24913</v>
      </c>
      <c r="P692" t="s">
        <v>33376</v>
      </c>
      <c r="Q692" t="s">
        <v>33377</v>
      </c>
      <c r="R692" t="s">
        <v>33378</v>
      </c>
      <c r="T692" t="s">
        <v>28885</v>
      </c>
      <c r="U692" t="s">
        <v>24714</v>
      </c>
      <c r="V692" t="s">
        <v>28886</v>
      </c>
      <c r="W692" t="s">
        <v>25196</v>
      </c>
      <c r="X692">
        <v>24</v>
      </c>
      <c r="Y692" t="s">
        <v>13919</v>
      </c>
    </row>
    <row r="693" spans="1:25" x14ac:dyDescent="0.25">
      <c r="A693" t="s">
        <v>34628</v>
      </c>
      <c r="B693" t="s">
        <v>13418</v>
      </c>
      <c r="C693" t="s">
        <v>13418</v>
      </c>
      <c r="D693" t="s">
        <v>1066</v>
      </c>
      <c r="E693" t="s">
        <v>1067</v>
      </c>
      <c r="F693" t="s">
        <v>7507</v>
      </c>
      <c r="G693" t="s">
        <v>27155</v>
      </c>
      <c r="H693" t="s">
        <v>5</v>
      </c>
      <c r="I693" t="s">
        <v>111</v>
      </c>
      <c r="J693" t="s">
        <v>112</v>
      </c>
      <c r="K693" t="s">
        <v>113</v>
      </c>
      <c r="L693">
        <v>155206</v>
      </c>
      <c r="M693" t="s">
        <v>27290</v>
      </c>
      <c r="N693" t="s">
        <v>27291</v>
      </c>
      <c r="O693" t="s">
        <v>24913</v>
      </c>
      <c r="P693" t="s">
        <v>27292</v>
      </c>
      <c r="T693" t="s">
        <v>27293</v>
      </c>
      <c r="U693" t="s">
        <v>24714</v>
      </c>
      <c r="V693" t="s">
        <v>27294</v>
      </c>
      <c r="W693" t="s">
        <v>25196</v>
      </c>
      <c r="X693">
        <v>24</v>
      </c>
      <c r="Y693" t="s">
        <v>13919</v>
      </c>
    </row>
    <row r="694" spans="1:25" x14ac:dyDescent="0.25">
      <c r="A694" t="s">
        <v>34635</v>
      </c>
      <c r="B694" t="s">
        <v>13418</v>
      </c>
      <c r="C694" t="s">
        <v>13418</v>
      </c>
      <c r="D694" t="s">
        <v>1066</v>
      </c>
      <c r="E694" t="s">
        <v>1067</v>
      </c>
      <c r="F694" t="s">
        <v>7507</v>
      </c>
      <c r="G694" t="s">
        <v>34636</v>
      </c>
      <c r="H694" t="s">
        <v>9427</v>
      </c>
      <c r="I694" t="s">
        <v>29</v>
      </c>
      <c r="J694" t="s">
        <v>303</v>
      </c>
      <c r="K694" t="s">
        <v>304</v>
      </c>
      <c r="L694">
        <v>155486</v>
      </c>
      <c r="M694" t="s">
        <v>34758</v>
      </c>
      <c r="N694" t="s">
        <v>34759</v>
      </c>
      <c r="O694" t="s">
        <v>24913</v>
      </c>
      <c r="P694" t="s">
        <v>26502</v>
      </c>
      <c r="T694" t="s">
        <v>34760</v>
      </c>
      <c r="U694" t="s">
        <v>24714</v>
      </c>
      <c r="V694" t="s">
        <v>34761</v>
      </c>
      <c r="W694" t="s">
        <v>25196</v>
      </c>
      <c r="X694">
        <v>24</v>
      </c>
      <c r="Y694" t="s">
        <v>13919</v>
      </c>
    </row>
    <row r="695" spans="1:25" x14ac:dyDescent="0.25">
      <c r="A695" t="s">
        <v>34652</v>
      </c>
      <c r="B695" t="s">
        <v>13461</v>
      </c>
      <c r="C695" t="s">
        <v>13461</v>
      </c>
      <c r="D695" t="s">
        <v>1066</v>
      </c>
      <c r="E695" t="s">
        <v>1067</v>
      </c>
      <c r="F695" t="s">
        <v>7507</v>
      </c>
      <c r="G695" t="s">
        <v>26727</v>
      </c>
      <c r="H695" t="s">
        <v>5</v>
      </c>
      <c r="I695" t="s">
        <v>29</v>
      </c>
      <c r="J695" t="s">
        <v>303</v>
      </c>
      <c r="K695" t="s">
        <v>304</v>
      </c>
      <c r="L695">
        <v>144748</v>
      </c>
      <c r="M695" t="s">
        <v>26867</v>
      </c>
      <c r="N695" t="s">
        <v>26868</v>
      </c>
      <c r="O695" t="s">
        <v>26869</v>
      </c>
      <c r="P695" t="s">
        <v>25107</v>
      </c>
      <c r="R695" t="s">
        <v>26870</v>
      </c>
      <c r="T695" t="s">
        <v>26871</v>
      </c>
      <c r="U695" t="s">
        <v>24714</v>
      </c>
      <c r="V695" t="s">
        <v>26872</v>
      </c>
      <c r="W695" t="s">
        <v>25196</v>
      </c>
      <c r="X695">
        <v>24</v>
      </c>
      <c r="Y695" t="s">
        <v>13919</v>
      </c>
    </row>
    <row r="696" spans="1:25" x14ac:dyDescent="0.25">
      <c r="A696" t="s">
        <v>34653</v>
      </c>
      <c r="B696" t="s">
        <v>13461</v>
      </c>
      <c r="C696" t="s">
        <v>13461</v>
      </c>
      <c r="D696" t="s">
        <v>1066</v>
      </c>
      <c r="E696" t="s">
        <v>1067</v>
      </c>
      <c r="F696" t="s">
        <v>7507</v>
      </c>
      <c r="G696" t="s">
        <v>34654</v>
      </c>
      <c r="H696" t="s">
        <v>5</v>
      </c>
      <c r="I696" t="s">
        <v>111</v>
      </c>
      <c r="J696" t="s">
        <v>822</v>
      </c>
      <c r="K696" t="s">
        <v>823</v>
      </c>
      <c r="L696">
        <v>153204</v>
      </c>
      <c r="M696" t="s">
        <v>34768</v>
      </c>
      <c r="N696" t="s">
        <v>34769</v>
      </c>
      <c r="O696" t="s">
        <v>25701</v>
      </c>
      <c r="P696" t="s">
        <v>34770</v>
      </c>
      <c r="Q696" t="s">
        <v>34771</v>
      </c>
      <c r="R696" t="s">
        <v>34772</v>
      </c>
      <c r="T696" t="s">
        <v>33891</v>
      </c>
      <c r="U696" t="s">
        <v>24714</v>
      </c>
      <c r="V696" t="s">
        <v>33892</v>
      </c>
      <c r="W696" t="s">
        <v>25196</v>
      </c>
      <c r="X696">
        <v>24</v>
      </c>
      <c r="Y696" t="s">
        <v>13919</v>
      </c>
    </row>
    <row r="697" spans="1:25" x14ac:dyDescent="0.25">
      <c r="A697" t="s">
        <v>34666</v>
      </c>
      <c r="B697" t="s">
        <v>13488</v>
      </c>
      <c r="C697" t="s">
        <v>13488</v>
      </c>
      <c r="D697" t="s">
        <v>1066</v>
      </c>
      <c r="E697" t="s">
        <v>1067</v>
      </c>
      <c r="F697" t="s">
        <v>7507</v>
      </c>
      <c r="G697" t="s">
        <v>27335</v>
      </c>
      <c r="H697" t="s">
        <v>5</v>
      </c>
      <c r="I697" t="s">
        <v>204</v>
      </c>
      <c r="J697" t="s">
        <v>205</v>
      </c>
      <c r="K697" t="s">
        <v>206</v>
      </c>
      <c r="L697">
        <v>155312</v>
      </c>
      <c r="M697" t="s">
        <v>27530</v>
      </c>
      <c r="N697" t="s">
        <v>27531</v>
      </c>
      <c r="O697" t="s">
        <v>26869</v>
      </c>
      <c r="P697" t="s">
        <v>27532</v>
      </c>
      <c r="Q697" t="s">
        <v>27533</v>
      </c>
      <c r="R697" t="s">
        <v>7613</v>
      </c>
      <c r="S697" t="s">
        <v>27534</v>
      </c>
      <c r="T697" t="s">
        <v>27535</v>
      </c>
      <c r="U697" t="s">
        <v>24714</v>
      </c>
      <c r="V697" t="s">
        <v>27536</v>
      </c>
      <c r="W697" t="s">
        <v>25196</v>
      </c>
      <c r="X697">
        <v>24</v>
      </c>
      <c r="Y697" t="s">
        <v>13919</v>
      </c>
    </row>
    <row r="698" spans="1:25" x14ac:dyDescent="0.25">
      <c r="A698" t="s">
        <v>34824</v>
      </c>
      <c r="B698" t="s">
        <v>13859</v>
      </c>
      <c r="C698" t="s">
        <v>13859</v>
      </c>
      <c r="D698" t="s">
        <v>1066</v>
      </c>
      <c r="E698" t="s">
        <v>1067</v>
      </c>
      <c r="F698" t="s">
        <v>7507</v>
      </c>
      <c r="G698" t="s">
        <v>27155</v>
      </c>
      <c r="H698" t="s">
        <v>5</v>
      </c>
      <c r="I698" t="s">
        <v>39</v>
      </c>
      <c r="J698" t="s">
        <v>1545</v>
      </c>
      <c r="K698" t="s">
        <v>1546</v>
      </c>
      <c r="L698">
        <v>143857</v>
      </c>
      <c r="M698" t="s">
        <v>27290</v>
      </c>
      <c r="N698" t="s">
        <v>27291</v>
      </c>
      <c r="O698" t="s">
        <v>24913</v>
      </c>
      <c r="P698" t="s">
        <v>27292</v>
      </c>
      <c r="T698" t="s">
        <v>27293</v>
      </c>
      <c r="U698" t="s">
        <v>24714</v>
      </c>
      <c r="V698" t="s">
        <v>27294</v>
      </c>
      <c r="W698" t="s">
        <v>25196</v>
      </c>
      <c r="X698">
        <v>24</v>
      </c>
      <c r="Y698" t="s">
        <v>13919</v>
      </c>
    </row>
    <row r="699" spans="1:25" x14ac:dyDescent="0.25">
      <c r="A699" t="s">
        <v>34950</v>
      </c>
      <c r="B699" t="s">
        <v>13859</v>
      </c>
      <c r="C699" t="s">
        <v>13859</v>
      </c>
      <c r="D699" t="s">
        <v>1066</v>
      </c>
      <c r="E699" t="s">
        <v>1067</v>
      </c>
      <c r="F699" t="s">
        <v>7507</v>
      </c>
      <c r="G699" t="s">
        <v>27155</v>
      </c>
      <c r="H699" t="s">
        <v>9427</v>
      </c>
      <c r="I699" t="s">
        <v>11114</v>
      </c>
      <c r="J699" t="s">
        <v>24044</v>
      </c>
      <c r="K699" t="s">
        <v>24045</v>
      </c>
      <c r="L699">
        <v>155152</v>
      </c>
      <c r="M699" t="s">
        <v>27290</v>
      </c>
      <c r="N699" t="s">
        <v>27291</v>
      </c>
      <c r="O699" t="s">
        <v>24913</v>
      </c>
      <c r="P699" t="s">
        <v>27292</v>
      </c>
      <c r="T699" t="s">
        <v>27293</v>
      </c>
      <c r="U699" t="s">
        <v>24714</v>
      </c>
      <c r="V699" t="s">
        <v>27294</v>
      </c>
      <c r="W699" t="s">
        <v>25196</v>
      </c>
      <c r="X699">
        <v>24</v>
      </c>
      <c r="Y699" t="s">
        <v>15858</v>
      </c>
    </row>
    <row r="700" spans="1:25" x14ac:dyDescent="0.25">
      <c r="A700" t="s">
        <v>34951</v>
      </c>
      <c r="B700" t="s">
        <v>13859</v>
      </c>
      <c r="C700" t="s">
        <v>13859</v>
      </c>
      <c r="D700" t="s">
        <v>1066</v>
      </c>
      <c r="E700" t="s">
        <v>1067</v>
      </c>
      <c r="F700" t="s">
        <v>7507</v>
      </c>
      <c r="G700" t="s">
        <v>27155</v>
      </c>
      <c r="H700" t="s">
        <v>5</v>
      </c>
      <c r="I700" t="s">
        <v>111</v>
      </c>
      <c r="J700" t="s">
        <v>112</v>
      </c>
      <c r="K700" t="s">
        <v>113</v>
      </c>
      <c r="L700">
        <v>155204</v>
      </c>
      <c r="M700" t="s">
        <v>27290</v>
      </c>
      <c r="N700" t="s">
        <v>27291</v>
      </c>
      <c r="O700" t="s">
        <v>24913</v>
      </c>
      <c r="P700" t="s">
        <v>27292</v>
      </c>
      <c r="T700" t="s">
        <v>29127</v>
      </c>
      <c r="U700" t="s">
        <v>24714</v>
      </c>
      <c r="V700" t="s">
        <v>29128</v>
      </c>
      <c r="W700" t="s">
        <v>25196</v>
      </c>
      <c r="X700">
        <v>24</v>
      </c>
      <c r="Y700" t="s">
        <v>15858</v>
      </c>
    </row>
    <row r="701" spans="1:25" x14ac:dyDescent="0.25">
      <c r="A701" t="s">
        <v>34955</v>
      </c>
      <c r="B701" t="s">
        <v>13859</v>
      </c>
      <c r="C701" t="s">
        <v>13859</v>
      </c>
      <c r="D701" t="s">
        <v>1066</v>
      </c>
      <c r="E701" t="s">
        <v>1067</v>
      </c>
      <c r="F701" t="s">
        <v>7507</v>
      </c>
      <c r="G701" t="s">
        <v>27155</v>
      </c>
      <c r="H701" t="s">
        <v>9427</v>
      </c>
      <c r="I701" t="s">
        <v>101</v>
      </c>
      <c r="J701" t="s">
        <v>10120</v>
      </c>
      <c r="K701" t="s">
        <v>10121</v>
      </c>
      <c r="L701">
        <v>156412</v>
      </c>
      <c r="M701" t="s">
        <v>27290</v>
      </c>
      <c r="N701" t="s">
        <v>27291</v>
      </c>
      <c r="O701" t="s">
        <v>24913</v>
      </c>
      <c r="P701" t="s">
        <v>27292</v>
      </c>
      <c r="T701" t="s">
        <v>27293</v>
      </c>
      <c r="U701" t="s">
        <v>24714</v>
      </c>
      <c r="V701" t="s">
        <v>27294</v>
      </c>
      <c r="W701" t="s">
        <v>25196</v>
      </c>
      <c r="X701">
        <v>24</v>
      </c>
      <c r="Y701" t="s">
        <v>15858</v>
      </c>
    </row>
    <row r="702" spans="1:25" x14ac:dyDescent="0.25">
      <c r="A702" t="s">
        <v>34956</v>
      </c>
      <c r="B702" t="s">
        <v>13876</v>
      </c>
      <c r="C702" t="s">
        <v>13876</v>
      </c>
      <c r="D702" t="s">
        <v>1066</v>
      </c>
      <c r="E702" t="s">
        <v>1067</v>
      </c>
      <c r="F702" t="s">
        <v>7507</v>
      </c>
      <c r="G702" t="s">
        <v>34957</v>
      </c>
      <c r="H702" t="s">
        <v>5</v>
      </c>
      <c r="I702" t="s">
        <v>6343</v>
      </c>
      <c r="J702" t="s">
        <v>9950</v>
      </c>
      <c r="K702" t="s">
        <v>9951</v>
      </c>
      <c r="L702">
        <v>152915</v>
      </c>
      <c r="M702" t="s">
        <v>35055</v>
      </c>
      <c r="N702" t="s">
        <v>35056</v>
      </c>
      <c r="O702" t="s">
        <v>35057</v>
      </c>
      <c r="P702" t="s">
        <v>35058</v>
      </c>
      <c r="T702" t="s">
        <v>35059</v>
      </c>
      <c r="U702" t="s">
        <v>24714</v>
      </c>
      <c r="V702" t="s">
        <v>35060</v>
      </c>
      <c r="W702" t="s">
        <v>25196</v>
      </c>
      <c r="X702">
        <v>24</v>
      </c>
      <c r="Y702" t="s">
        <v>15858</v>
      </c>
    </row>
    <row r="703" spans="1:25" x14ac:dyDescent="0.25">
      <c r="A703" t="s">
        <v>34960</v>
      </c>
      <c r="B703" t="s">
        <v>13876</v>
      </c>
      <c r="C703" t="s">
        <v>13876</v>
      </c>
      <c r="D703" t="s">
        <v>1066</v>
      </c>
      <c r="E703" t="s">
        <v>1067</v>
      </c>
      <c r="F703" t="s">
        <v>7507</v>
      </c>
      <c r="G703" t="s">
        <v>24809</v>
      </c>
      <c r="H703" t="s">
        <v>9427</v>
      </c>
      <c r="I703" t="s">
        <v>6</v>
      </c>
      <c r="J703" t="s">
        <v>6406</v>
      </c>
      <c r="K703" t="s">
        <v>6407</v>
      </c>
      <c r="L703">
        <v>158223</v>
      </c>
      <c r="M703" t="s">
        <v>24941</v>
      </c>
      <c r="N703" t="s">
        <v>24942</v>
      </c>
      <c r="O703" t="s">
        <v>24943</v>
      </c>
      <c r="P703" t="s">
        <v>24944</v>
      </c>
      <c r="Q703" t="s">
        <v>24945</v>
      </c>
      <c r="R703" t="s">
        <v>1263</v>
      </c>
      <c r="T703" t="s">
        <v>24946</v>
      </c>
      <c r="U703" t="s">
        <v>24714</v>
      </c>
      <c r="V703" t="s">
        <v>24947</v>
      </c>
      <c r="W703" t="s">
        <v>25196</v>
      </c>
      <c r="X703">
        <v>24</v>
      </c>
      <c r="Y703" t="s">
        <v>15858</v>
      </c>
    </row>
    <row r="704" spans="1:25" x14ac:dyDescent="0.25">
      <c r="A704" t="s">
        <v>34961</v>
      </c>
      <c r="B704" t="s">
        <v>13876</v>
      </c>
      <c r="C704" t="s">
        <v>13876</v>
      </c>
      <c r="D704" t="s">
        <v>1066</v>
      </c>
      <c r="E704" t="s">
        <v>1067</v>
      </c>
      <c r="F704" t="s">
        <v>7507</v>
      </c>
      <c r="G704" t="s">
        <v>24809</v>
      </c>
      <c r="H704" t="s">
        <v>9427</v>
      </c>
      <c r="I704" t="s">
        <v>6</v>
      </c>
      <c r="J704" t="s">
        <v>6406</v>
      </c>
      <c r="K704" t="s">
        <v>6407</v>
      </c>
      <c r="L704">
        <v>158224</v>
      </c>
      <c r="M704" t="s">
        <v>24941</v>
      </c>
      <c r="N704" t="s">
        <v>24942</v>
      </c>
      <c r="O704" t="s">
        <v>24943</v>
      </c>
      <c r="P704" t="s">
        <v>24944</v>
      </c>
      <c r="Q704" t="s">
        <v>24945</v>
      </c>
      <c r="R704" t="s">
        <v>1263</v>
      </c>
      <c r="T704" t="s">
        <v>24946</v>
      </c>
      <c r="U704" t="s">
        <v>24714</v>
      </c>
      <c r="V704" t="s">
        <v>24947</v>
      </c>
      <c r="W704" t="s">
        <v>25196</v>
      </c>
      <c r="X704">
        <v>24</v>
      </c>
      <c r="Y704" t="s">
        <v>15858</v>
      </c>
    </row>
    <row r="705" spans="1:25" x14ac:dyDescent="0.25">
      <c r="A705" t="s">
        <v>35007</v>
      </c>
      <c r="B705" t="s">
        <v>13963</v>
      </c>
      <c r="C705" t="s">
        <v>13963</v>
      </c>
      <c r="D705" t="s">
        <v>1066</v>
      </c>
      <c r="E705" t="s">
        <v>1067</v>
      </c>
      <c r="F705" t="s">
        <v>7507</v>
      </c>
      <c r="G705" t="s">
        <v>27155</v>
      </c>
      <c r="H705" t="s">
        <v>5</v>
      </c>
      <c r="I705" t="s">
        <v>39</v>
      </c>
      <c r="J705" t="s">
        <v>95</v>
      </c>
      <c r="K705" t="s">
        <v>96</v>
      </c>
      <c r="L705">
        <v>136050</v>
      </c>
      <c r="M705" t="s">
        <v>27290</v>
      </c>
      <c r="N705" t="s">
        <v>27291</v>
      </c>
      <c r="O705" t="s">
        <v>24913</v>
      </c>
      <c r="P705" t="s">
        <v>27292</v>
      </c>
      <c r="T705" t="s">
        <v>27293</v>
      </c>
      <c r="U705" t="s">
        <v>24714</v>
      </c>
      <c r="V705" t="s">
        <v>27294</v>
      </c>
      <c r="W705" t="s">
        <v>25196</v>
      </c>
      <c r="X705">
        <v>24</v>
      </c>
      <c r="Y705" t="s">
        <v>16075</v>
      </c>
    </row>
    <row r="706" spans="1:25" x14ac:dyDescent="0.25">
      <c r="A706" t="s">
        <v>35148</v>
      </c>
      <c r="B706" t="s">
        <v>13963</v>
      </c>
      <c r="C706" t="s">
        <v>13963</v>
      </c>
      <c r="D706" t="s">
        <v>2104</v>
      </c>
      <c r="E706" t="s">
        <v>2105</v>
      </c>
      <c r="F706" t="s">
        <v>7507</v>
      </c>
      <c r="G706" t="s">
        <v>27818</v>
      </c>
      <c r="H706" t="s">
        <v>5</v>
      </c>
      <c r="I706" t="s">
        <v>6343</v>
      </c>
      <c r="J706" t="s">
        <v>9950</v>
      </c>
      <c r="K706" t="s">
        <v>9951</v>
      </c>
      <c r="L706">
        <v>152923</v>
      </c>
      <c r="M706" t="s">
        <v>28032</v>
      </c>
      <c r="N706" t="s">
        <v>28033</v>
      </c>
      <c r="O706" t="s">
        <v>27504</v>
      </c>
      <c r="P706" t="s">
        <v>28034</v>
      </c>
      <c r="T706" t="s">
        <v>35210</v>
      </c>
      <c r="U706" t="s">
        <v>24714</v>
      </c>
      <c r="V706" t="s">
        <v>35211</v>
      </c>
      <c r="W706" t="s">
        <v>25196</v>
      </c>
      <c r="X706">
        <v>24</v>
      </c>
      <c r="Y706" t="s">
        <v>16075</v>
      </c>
    </row>
    <row r="707" spans="1:25" x14ac:dyDescent="0.25">
      <c r="A707" t="s">
        <v>35149</v>
      </c>
      <c r="B707" t="s">
        <v>13963</v>
      </c>
      <c r="C707" t="s">
        <v>13963</v>
      </c>
      <c r="D707" t="s">
        <v>2104</v>
      </c>
      <c r="E707" t="s">
        <v>2105</v>
      </c>
      <c r="F707" t="s">
        <v>7507</v>
      </c>
      <c r="G707" t="s">
        <v>27818</v>
      </c>
      <c r="H707" t="s">
        <v>5</v>
      </c>
      <c r="I707" t="s">
        <v>6343</v>
      </c>
      <c r="J707" t="s">
        <v>9950</v>
      </c>
      <c r="K707" t="s">
        <v>9951</v>
      </c>
      <c r="L707">
        <v>152924</v>
      </c>
      <c r="M707" t="s">
        <v>28032</v>
      </c>
      <c r="N707" t="s">
        <v>28033</v>
      </c>
      <c r="O707" t="s">
        <v>27504</v>
      </c>
      <c r="P707" t="s">
        <v>28034</v>
      </c>
      <c r="T707" t="s">
        <v>35210</v>
      </c>
      <c r="U707" t="s">
        <v>24714</v>
      </c>
      <c r="V707" t="s">
        <v>35211</v>
      </c>
      <c r="W707" t="s">
        <v>25196</v>
      </c>
      <c r="X707">
        <v>24</v>
      </c>
      <c r="Y707" t="s">
        <v>16075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10"/>
  <sheetViews>
    <sheetView workbookViewId="0"/>
  </sheetViews>
  <sheetFormatPr defaultRowHeight="15" x14ac:dyDescent="0.25"/>
  <cols>
    <col min="1" max="1" width="20.140625" bestFit="1" customWidth="1"/>
    <col min="2" max="3" width="9.85546875" bestFit="1" customWidth="1"/>
    <col min="4" max="4" width="5.7109375" bestFit="1" customWidth="1"/>
    <col min="5" max="5" width="21.42578125" bestFit="1" customWidth="1"/>
    <col min="6" max="6" width="1.28515625" bestFit="1" customWidth="1"/>
    <col min="7" max="7" width="10.85546875" bestFit="1" customWidth="1"/>
    <col min="8" max="8" width="4.85546875" bestFit="1" customWidth="1"/>
    <col min="9" max="9" width="11.5703125" bestFit="1" customWidth="1"/>
    <col min="10" max="10" width="11.140625" bestFit="1" customWidth="1"/>
    <col min="11" max="11" width="52.85546875" bestFit="1" customWidth="1"/>
    <col min="12" max="12" width="6.85546875" bestFit="1" customWidth="1"/>
    <col min="13" max="13" width="31.28515625" bestFit="1" customWidth="1"/>
    <col min="14" max="14" width="16" bestFit="1" customWidth="1"/>
    <col min="15" max="15" width="11.140625" bestFit="1" customWidth="1"/>
    <col min="16" max="16" width="9.7109375" bestFit="1" customWidth="1"/>
    <col min="17" max="17" width="10.28515625" bestFit="1" customWidth="1"/>
    <col min="18" max="18" width="6.140625" bestFit="1" customWidth="1"/>
    <col min="19" max="19" width="25.140625" bestFit="1" customWidth="1"/>
    <col min="20" max="20" width="9.140625" bestFit="1" customWidth="1"/>
    <col min="21" max="21" width="8.5703125" bestFit="1" customWidth="1"/>
    <col min="22" max="22" width="31.42578125" bestFit="1" customWidth="1"/>
    <col min="23" max="23" width="4.85546875" bestFit="1" customWidth="1"/>
    <col min="24" max="24" width="2.85546875" bestFit="1" customWidth="1"/>
    <col min="25" max="25" width="9.85546875" bestFit="1" customWidth="1"/>
  </cols>
  <sheetData>
    <row r="1" spans="1:25" x14ac:dyDescent="0.25">
      <c r="A1" t="s">
        <v>24800</v>
      </c>
      <c r="B1" t="s">
        <v>153</v>
      </c>
      <c r="C1" t="s">
        <v>153</v>
      </c>
      <c r="D1" t="s">
        <v>339</v>
      </c>
      <c r="F1" t="s">
        <v>24801</v>
      </c>
      <c r="G1" t="s">
        <v>24802</v>
      </c>
      <c r="H1" t="s">
        <v>21</v>
      </c>
      <c r="I1" t="s">
        <v>6</v>
      </c>
      <c r="J1" t="s">
        <v>7</v>
      </c>
      <c r="K1" t="s">
        <v>8</v>
      </c>
      <c r="L1">
        <v>116912</v>
      </c>
      <c r="M1" t="s">
        <v>24924</v>
      </c>
      <c r="N1" t="s">
        <v>24925</v>
      </c>
      <c r="O1" t="s">
        <v>497</v>
      </c>
      <c r="P1" t="s">
        <v>24926</v>
      </c>
      <c r="Q1" t="s">
        <v>2495</v>
      </c>
      <c r="R1" t="s">
        <v>1908</v>
      </c>
      <c r="T1" t="s">
        <v>24927</v>
      </c>
      <c r="U1" t="s">
        <v>24714</v>
      </c>
      <c r="V1" t="s">
        <v>24928</v>
      </c>
      <c r="W1" t="s">
        <v>410</v>
      </c>
      <c r="X1">
        <v>49</v>
      </c>
      <c r="Y1" t="s">
        <v>814</v>
      </c>
    </row>
    <row r="2" spans="1:25" x14ac:dyDescent="0.25">
      <c r="A2" t="s">
        <v>24805</v>
      </c>
      <c r="B2" t="s">
        <v>153</v>
      </c>
      <c r="C2" t="s">
        <v>153</v>
      </c>
      <c r="D2" t="s">
        <v>339</v>
      </c>
      <c r="F2" t="s">
        <v>24801</v>
      </c>
      <c r="G2" t="s">
        <v>24802</v>
      </c>
      <c r="H2" t="s">
        <v>21</v>
      </c>
      <c r="I2" t="s">
        <v>39</v>
      </c>
      <c r="J2" t="s">
        <v>95</v>
      </c>
      <c r="K2" t="s">
        <v>96</v>
      </c>
      <c r="L2">
        <v>130474</v>
      </c>
      <c r="M2" t="s">
        <v>24924</v>
      </c>
      <c r="N2" t="s">
        <v>24925</v>
      </c>
      <c r="O2" t="s">
        <v>497</v>
      </c>
      <c r="P2" t="s">
        <v>24926</v>
      </c>
      <c r="Q2" t="s">
        <v>2495</v>
      </c>
      <c r="R2" t="s">
        <v>1908</v>
      </c>
      <c r="T2" t="s">
        <v>24927</v>
      </c>
      <c r="U2" t="s">
        <v>24714</v>
      </c>
      <c r="V2" t="s">
        <v>24928</v>
      </c>
      <c r="W2" t="s">
        <v>410</v>
      </c>
      <c r="X2">
        <v>49</v>
      </c>
      <c r="Y2" t="s">
        <v>814</v>
      </c>
    </row>
    <row r="3" spans="1:25" x14ac:dyDescent="0.25">
      <c r="A3" t="s">
        <v>25237</v>
      </c>
      <c r="B3" t="s">
        <v>338</v>
      </c>
      <c r="C3" t="s">
        <v>338</v>
      </c>
      <c r="D3" t="s">
        <v>24757</v>
      </c>
      <c r="E3" t="s">
        <v>24758</v>
      </c>
      <c r="F3" t="s">
        <v>24801</v>
      </c>
      <c r="G3" t="s">
        <v>25238</v>
      </c>
      <c r="H3" t="s">
        <v>21</v>
      </c>
      <c r="I3" t="s">
        <v>29</v>
      </c>
      <c r="J3" t="s">
        <v>341</v>
      </c>
      <c r="K3" t="s">
        <v>342</v>
      </c>
      <c r="L3">
        <v>109900</v>
      </c>
      <c r="M3" t="s">
        <v>25371</v>
      </c>
      <c r="N3" t="s">
        <v>25372</v>
      </c>
      <c r="O3" t="s">
        <v>497</v>
      </c>
      <c r="P3" t="s">
        <v>25373</v>
      </c>
      <c r="Q3" t="s">
        <v>1704</v>
      </c>
      <c r="S3" t="s">
        <v>25374</v>
      </c>
      <c r="T3" t="s">
        <v>25375</v>
      </c>
      <c r="U3" t="s">
        <v>24714</v>
      </c>
      <c r="V3" t="s">
        <v>25376</v>
      </c>
      <c r="W3" t="s">
        <v>25196</v>
      </c>
      <c r="X3">
        <v>12</v>
      </c>
      <c r="Y3" t="s">
        <v>1541</v>
      </c>
    </row>
    <row r="4" spans="1:25" x14ac:dyDescent="0.25">
      <c r="A4" t="s">
        <v>25239</v>
      </c>
      <c r="B4" t="s">
        <v>338</v>
      </c>
      <c r="C4" t="s">
        <v>338</v>
      </c>
      <c r="D4" t="s">
        <v>24757</v>
      </c>
      <c r="E4" t="s">
        <v>24758</v>
      </c>
      <c r="F4" t="s">
        <v>24801</v>
      </c>
      <c r="G4" t="s">
        <v>25238</v>
      </c>
      <c r="H4" t="s">
        <v>21</v>
      </c>
      <c r="I4" t="s">
        <v>29</v>
      </c>
      <c r="J4" t="s">
        <v>341</v>
      </c>
      <c r="K4" t="s">
        <v>342</v>
      </c>
      <c r="L4">
        <v>111913</v>
      </c>
      <c r="M4" t="s">
        <v>25371</v>
      </c>
      <c r="N4" t="s">
        <v>25372</v>
      </c>
      <c r="O4" t="s">
        <v>497</v>
      </c>
      <c r="P4" t="s">
        <v>25373</v>
      </c>
      <c r="Q4" t="s">
        <v>1704</v>
      </c>
      <c r="S4" t="s">
        <v>25374</v>
      </c>
      <c r="T4" t="s">
        <v>25375</v>
      </c>
      <c r="U4" t="s">
        <v>24714</v>
      </c>
      <c r="V4" t="s">
        <v>25376</v>
      </c>
      <c r="W4" t="s">
        <v>25196</v>
      </c>
      <c r="X4">
        <v>12</v>
      </c>
      <c r="Y4" t="s">
        <v>1541</v>
      </c>
    </row>
    <row r="5" spans="1:25" x14ac:dyDescent="0.25">
      <c r="A5" t="s">
        <v>25240</v>
      </c>
      <c r="B5" t="s">
        <v>338</v>
      </c>
      <c r="C5" t="s">
        <v>338</v>
      </c>
      <c r="D5" t="s">
        <v>24757</v>
      </c>
      <c r="E5" t="s">
        <v>24758</v>
      </c>
      <c r="F5" t="s">
        <v>24801</v>
      </c>
      <c r="G5" t="s">
        <v>25238</v>
      </c>
      <c r="H5" t="s">
        <v>21</v>
      </c>
      <c r="I5" t="s">
        <v>29</v>
      </c>
      <c r="J5" t="s">
        <v>341</v>
      </c>
      <c r="K5" t="s">
        <v>342</v>
      </c>
      <c r="L5">
        <v>111916</v>
      </c>
      <c r="M5" t="s">
        <v>25371</v>
      </c>
      <c r="N5" t="s">
        <v>25372</v>
      </c>
      <c r="O5" t="s">
        <v>497</v>
      </c>
      <c r="P5" t="s">
        <v>25373</v>
      </c>
      <c r="Q5" t="s">
        <v>1704</v>
      </c>
      <c r="S5" t="s">
        <v>25374</v>
      </c>
      <c r="T5" t="s">
        <v>25375</v>
      </c>
      <c r="U5" t="s">
        <v>24714</v>
      </c>
      <c r="V5" t="s">
        <v>25376</v>
      </c>
      <c r="W5" t="s">
        <v>25196</v>
      </c>
      <c r="X5">
        <v>12</v>
      </c>
      <c r="Y5" t="s">
        <v>1541</v>
      </c>
    </row>
    <row r="6" spans="1:25" x14ac:dyDescent="0.25">
      <c r="A6" t="s">
        <v>25241</v>
      </c>
      <c r="B6" t="s">
        <v>338</v>
      </c>
      <c r="C6" t="s">
        <v>338</v>
      </c>
      <c r="D6" t="s">
        <v>24757</v>
      </c>
      <c r="E6" t="s">
        <v>24758</v>
      </c>
      <c r="F6" t="s">
        <v>24801</v>
      </c>
      <c r="G6" t="s">
        <v>25238</v>
      </c>
      <c r="H6" t="s">
        <v>21</v>
      </c>
      <c r="I6" t="s">
        <v>29</v>
      </c>
      <c r="J6" t="s">
        <v>341</v>
      </c>
      <c r="K6" t="s">
        <v>342</v>
      </c>
      <c r="L6">
        <v>111918</v>
      </c>
      <c r="M6" t="s">
        <v>25371</v>
      </c>
      <c r="N6" t="s">
        <v>25372</v>
      </c>
      <c r="O6" t="s">
        <v>497</v>
      </c>
      <c r="P6" t="s">
        <v>25373</v>
      </c>
      <c r="Q6" t="s">
        <v>1704</v>
      </c>
      <c r="S6" t="s">
        <v>25374</v>
      </c>
      <c r="T6" t="s">
        <v>25375</v>
      </c>
      <c r="U6" t="s">
        <v>24714</v>
      </c>
      <c r="V6" t="s">
        <v>25376</v>
      </c>
      <c r="W6" t="s">
        <v>25196</v>
      </c>
      <c r="X6">
        <v>12</v>
      </c>
      <c r="Y6" t="s">
        <v>1541</v>
      </c>
    </row>
    <row r="7" spans="1:25" x14ac:dyDescent="0.25">
      <c r="A7" t="s">
        <v>25270</v>
      </c>
      <c r="B7" t="s">
        <v>375</v>
      </c>
      <c r="C7" t="s">
        <v>375</v>
      </c>
      <c r="D7" t="s">
        <v>24757</v>
      </c>
      <c r="E7" t="s">
        <v>24758</v>
      </c>
      <c r="F7" t="s">
        <v>24801</v>
      </c>
      <c r="G7" t="s">
        <v>25271</v>
      </c>
      <c r="H7" t="s">
        <v>5</v>
      </c>
      <c r="I7" t="s">
        <v>22</v>
      </c>
      <c r="J7" t="s">
        <v>250</v>
      </c>
      <c r="K7" t="s">
        <v>251</v>
      </c>
      <c r="L7">
        <v>144488</v>
      </c>
      <c r="M7" t="s">
        <v>25432</v>
      </c>
      <c r="N7" t="s">
        <v>25433</v>
      </c>
      <c r="O7" t="s">
        <v>497</v>
      </c>
      <c r="P7" t="s">
        <v>471</v>
      </c>
      <c r="Q7" t="s">
        <v>1436</v>
      </c>
      <c r="R7" t="s">
        <v>3007</v>
      </c>
      <c r="S7" t="s">
        <v>25434</v>
      </c>
      <c r="T7" t="s">
        <v>25435</v>
      </c>
      <c r="U7" t="s">
        <v>24714</v>
      </c>
      <c r="V7" t="s">
        <v>25436</v>
      </c>
      <c r="W7" t="s">
        <v>25196</v>
      </c>
      <c r="X7">
        <v>12</v>
      </c>
      <c r="Y7" t="s">
        <v>1541</v>
      </c>
    </row>
    <row r="8" spans="1:25" x14ac:dyDescent="0.25">
      <c r="A8" t="s">
        <v>25272</v>
      </c>
      <c r="B8" t="s">
        <v>816</v>
      </c>
      <c r="C8" t="s">
        <v>816</v>
      </c>
      <c r="D8" t="s">
        <v>24757</v>
      </c>
      <c r="E8" t="s">
        <v>24758</v>
      </c>
      <c r="F8" t="s">
        <v>24801</v>
      </c>
      <c r="G8" t="s">
        <v>25271</v>
      </c>
      <c r="H8" t="s">
        <v>5</v>
      </c>
      <c r="I8" t="s">
        <v>29</v>
      </c>
      <c r="J8" t="s">
        <v>1466</v>
      </c>
      <c r="K8" t="s">
        <v>1467</v>
      </c>
      <c r="L8">
        <v>127089</v>
      </c>
      <c r="M8" t="s">
        <v>25432</v>
      </c>
      <c r="N8" t="s">
        <v>25433</v>
      </c>
      <c r="O8" t="s">
        <v>497</v>
      </c>
      <c r="P8" t="s">
        <v>471</v>
      </c>
      <c r="Q8" t="s">
        <v>1436</v>
      </c>
      <c r="R8" t="s">
        <v>3007</v>
      </c>
      <c r="S8" t="s">
        <v>25434</v>
      </c>
      <c r="T8" t="s">
        <v>25435</v>
      </c>
      <c r="U8" t="s">
        <v>24714</v>
      </c>
      <c r="V8" t="s">
        <v>25436</v>
      </c>
      <c r="W8" t="s">
        <v>25196</v>
      </c>
      <c r="X8">
        <v>12</v>
      </c>
      <c r="Y8" t="s">
        <v>1541</v>
      </c>
    </row>
    <row r="9" spans="1:25" x14ac:dyDescent="0.25">
      <c r="A9" t="s">
        <v>25273</v>
      </c>
      <c r="B9" t="s">
        <v>816</v>
      </c>
      <c r="C9" t="s">
        <v>816</v>
      </c>
      <c r="D9" t="s">
        <v>24757</v>
      </c>
      <c r="E9" t="s">
        <v>24758</v>
      </c>
      <c r="F9" t="s">
        <v>24801</v>
      </c>
      <c r="G9" t="s">
        <v>25271</v>
      </c>
      <c r="H9" t="s">
        <v>5</v>
      </c>
      <c r="I9" t="s">
        <v>39</v>
      </c>
      <c r="J9" t="s">
        <v>1470</v>
      </c>
      <c r="K9" t="s">
        <v>1471</v>
      </c>
      <c r="L9">
        <v>136097</v>
      </c>
      <c r="M9" t="s">
        <v>25432</v>
      </c>
      <c r="N9" t="s">
        <v>25433</v>
      </c>
      <c r="O9" t="s">
        <v>497</v>
      </c>
      <c r="P9" t="s">
        <v>471</v>
      </c>
      <c r="Q9" t="s">
        <v>1436</v>
      </c>
      <c r="R9" t="s">
        <v>3007</v>
      </c>
      <c r="S9" t="s">
        <v>25434</v>
      </c>
      <c r="T9" t="s">
        <v>25435</v>
      </c>
      <c r="U9" t="s">
        <v>24714</v>
      </c>
      <c r="V9" t="s">
        <v>25436</v>
      </c>
      <c r="W9" t="s">
        <v>25196</v>
      </c>
      <c r="X9">
        <v>12</v>
      </c>
      <c r="Y9" t="s">
        <v>1541</v>
      </c>
    </row>
    <row r="10" spans="1:25" x14ac:dyDescent="0.25">
      <c r="A10" t="s">
        <v>25274</v>
      </c>
      <c r="B10" t="s">
        <v>816</v>
      </c>
      <c r="C10" t="s">
        <v>816</v>
      </c>
      <c r="D10" t="s">
        <v>24757</v>
      </c>
      <c r="E10" t="s">
        <v>24758</v>
      </c>
      <c r="F10" t="s">
        <v>24801</v>
      </c>
      <c r="G10" t="s">
        <v>25271</v>
      </c>
      <c r="H10" t="s">
        <v>5</v>
      </c>
      <c r="I10" t="s">
        <v>44</v>
      </c>
      <c r="J10" t="s">
        <v>2259</v>
      </c>
      <c r="K10" t="s">
        <v>2260</v>
      </c>
      <c r="L10">
        <v>137218</v>
      </c>
      <c r="M10" t="s">
        <v>25432</v>
      </c>
      <c r="N10" t="s">
        <v>25433</v>
      </c>
      <c r="O10" t="s">
        <v>497</v>
      </c>
      <c r="P10" t="s">
        <v>471</v>
      </c>
      <c r="Q10" t="s">
        <v>1436</v>
      </c>
      <c r="R10" t="s">
        <v>3007</v>
      </c>
      <c r="S10" t="s">
        <v>25434</v>
      </c>
      <c r="T10" t="s">
        <v>25435</v>
      </c>
      <c r="U10" t="s">
        <v>24714</v>
      </c>
      <c r="V10" t="s">
        <v>25436</v>
      </c>
      <c r="W10" t="s">
        <v>25196</v>
      </c>
      <c r="X10">
        <v>12</v>
      </c>
      <c r="Y10" t="s">
        <v>1541</v>
      </c>
    </row>
    <row r="11" spans="1:25" x14ac:dyDescent="0.25">
      <c r="A11" t="s">
        <v>25277</v>
      </c>
      <c r="B11" t="s">
        <v>816</v>
      </c>
      <c r="C11" t="s">
        <v>816</v>
      </c>
      <c r="D11" t="s">
        <v>24757</v>
      </c>
      <c r="E11" t="s">
        <v>24758</v>
      </c>
      <c r="F11" t="s">
        <v>24801</v>
      </c>
      <c r="G11" t="s">
        <v>25271</v>
      </c>
      <c r="H11" t="s">
        <v>5</v>
      </c>
      <c r="I11" t="s">
        <v>101</v>
      </c>
      <c r="J11" t="s">
        <v>3289</v>
      </c>
      <c r="K11" t="s">
        <v>3290</v>
      </c>
      <c r="L11">
        <v>143597</v>
      </c>
      <c r="M11" t="s">
        <v>25432</v>
      </c>
      <c r="N11" t="s">
        <v>25433</v>
      </c>
      <c r="O11" t="s">
        <v>497</v>
      </c>
      <c r="P11" t="s">
        <v>471</v>
      </c>
      <c r="Q11" t="s">
        <v>1436</v>
      </c>
      <c r="R11" t="s">
        <v>3007</v>
      </c>
      <c r="S11" t="s">
        <v>25434</v>
      </c>
      <c r="T11" t="s">
        <v>25435</v>
      </c>
      <c r="U11" t="s">
        <v>24714</v>
      </c>
      <c r="V11" t="s">
        <v>25436</v>
      </c>
      <c r="W11" t="s">
        <v>25196</v>
      </c>
      <c r="X11">
        <v>12</v>
      </c>
      <c r="Y11" t="s">
        <v>1541</v>
      </c>
    </row>
    <row r="12" spans="1:25" x14ac:dyDescent="0.25">
      <c r="A12" t="s">
        <v>25278</v>
      </c>
      <c r="B12" t="s">
        <v>816</v>
      </c>
      <c r="C12" t="s">
        <v>816</v>
      </c>
      <c r="D12" t="s">
        <v>24757</v>
      </c>
      <c r="E12" t="s">
        <v>24758</v>
      </c>
      <c r="F12" t="s">
        <v>24801</v>
      </c>
      <c r="G12" t="s">
        <v>25271</v>
      </c>
      <c r="H12" t="s">
        <v>5</v>
      </c>
      <c r="I12" t="s">
        <v>6</v>
      </c>
      <c r="J12" t="s">
        <v>1532</v>
      </c>
      <c r="K12" t="s">
        <v>1533</v>
      </c>
      <c r="L12">
        <v>144343</v>
      </c>
      <c r="M12" t="s">
        <v>25432</v>
      </c>
      <c r="N12" t="s">
        <v>25433</v>
      </c>
      <c r="O12" t="s">
        <v>497</v>
      </c>
      <c r="P12" t="s">
        <v>471</v>
      </c>
      <c r="Q12" t="s">
        <v>1436</v>
      </c>
      <c r="R12" t="s">
        <v>3007</v>
      </c>
      <c r="S12" t="s">
        <v>25434</v>
      </c>
      <c r="T12" t="s">
        <v>25435</v>
      </c>
      <c r="U12" t="s">
        <v>24714</v>
      </c>
      <c r="V12" t="s">
        <v>25436</v>
      </c>
      <c r="W12" t="s">
        <v>25196</v>
      </c>
      <c r="X12">
        <v>12</v>
      </c>
      <c r="Y12" t="s">
        <v>1541</v>
      </c>
    </row>
    <row r="13" spans="1:25" x14ac:dyDescent="0.25">
      <c r="A13" t="s">
        <v>25281</v>
      </c>
      <c r="B13" t="s">
        <v>816</v>
      </c>
      <c r="C13" t="s">
        <v>816</v>
      </c>
      <c r="D13" t="s">
        <v>24757</v>
      </c>
      <c r="E13" t="s">
        <v>24758</v>
      </c>
      <c r="F13" t="s">
        <v>24801</v>
      </c>
      <c r="G13" t="s">
        <v>25271</v>
      </c>
      <c r="H13" t="s">
        <v>5</v>
      </c>
      <c r="I13" t="s">
        <v>64</v>
      </c>
      <c r="J13" t="s">
        <v>1549</v>
      </c>
      <c r="K13" t="s">
        <v>1550</v>
      </c>
      <c r="L13">
        <v>145075</v>
      </c>
      <c r="M13" t="s">
        <v>25432</v>
      </c>
      <c r="N13" t="s">
        <v>25433</v>
      </c>
      <c r="O13" t="s">
        <v>497</v>
      </c>
      <c r="P13" t="s">
        <v>471</v>
      </c>
      <c r="Q13" t="s">
        <v>1436</v>
      </c>
      <c r="R13" t="s">
        <v>3007</v>
      </c>
      <c r="S13" t="s">
        <v>25434</v>
      </c>
      <c r="T13" t="s">
        <v>25435</v>
      </c>
      <c r="U13" t="s">
        <v>24714</v>
      </c>
      <c r="V13" t="s">
        <v>25436</v>
      </c>
      <c r="W13" t="s">
        <v>25196</v>
      </c>
      <c r="X13">
        <v>12</v>
      </c>
      <c r="Y13" t="s">
        <v>1541</v>
      </c>
    </row>
    <row r="14" spans="1:25" x14ac:dyDescent="0.25">
      <c r="A14" t="s">
        <v>25284</v>
      </c>
      <c r="B14" t="s">
        <v>816</v>
      </c>
      <c r="C14" t="s">
        <v>816</v>
      </c>
      <c r="D14" t="s">
        <v>24757</v>
      </c>
      <c r="E14" t="s">
        <v>24758</v>
      </c>
      <c r="F14" t="s">
        <v>24801</v>
      </c>
      <c r="G14" t="s">
        <v>25271</v>
      </c>
      <c r="H14" t="s">
        <v>5</v>
      </c>
      <c r="I14" t="s">
        <v>111</v>
      </c>
      <c r="J14" t="s">
        <v>1576</v>
      </c>
      <c r="K14" t="s">
        <v>1577</v>
      </c>
      <c r="L14">
        <v>145374</v>
      </c>
      <c r="M14" t="s">
        <v>25432</v>
      </c>
      <c r="N14" t="s">
        <v>25433</v>
      </c>
      <c r="O14" t="s">
        <v>497</v>
      </c>
      <c r="P14" t="s">
        <v>471</v>
      </c>
      <c r="Q14" t="s">
        <v>1436</v>
      </c>
      <c r="R14" t="s">
        <v>3007</v>
      </c>
      <c r="S14" t="s">
        <v>25434</v>
      </c>
      <c r="T14" t="s">
        <v>25435</v>
      </c>
      <c r="U14" t="s">
        <v>24714</v>
      </c>
      <c r="V14" t="s">
        <v>25436</v>
      </c>
      <c r="W14" t="s">
        <v>25196</v>
      </c>
      <c r="X14">
        <v>12</v>
      </c>
      <c r="Y14" t="s">
        <v>1541</v>
      </c>
    </row>
    <row r="15" spans="1:25" x14ac:dyDescent="0.25">
      <c r="A15" t="s">
        <v>25810</v>
      </c>
      <c r="B15" t="s">
        <v>1487</v>
      </c>
      <c r="C15" t="s">
        <v>1487</v>
      </c>
      <c r="D15" t="s">
        <v>24757</v>
      </c>
      <c r="E15" t="s">
        <v>24758</v>
      </c>
      <c r="F15" t="s">
        <v>24801</v>
      </c>
      <c r="G15" t="s">
        <v>25238</v>
      </c>
      <c r="H15" t="s">
        <v>5</v>
      </c>
      <c r="I15" t="s">
        <v>111</v>
      </c>
      <c r="J15" t="s">
        <v>213</v>
      </c>
      <c r="K15" t="s">
        <v>214</v>
      </c>
      <c r="L15">
        <v>145398</v>
      </c>
      <c r="M15" t="s">
        <v>25371</v>
      </c>
      <c r="N15" t="s">
        <v>25372</v>
      </c>
      <c r="O15" t="s">
        <v>497</v>
      </c>
      <c r="P15" t="s">
        <v>25373</v>
      </c>
      <c r="Q15" t="s">
        <v>1704</v>
      </c>
      <c r="S15" t="s">
        <v>25374</v>
      </c>
      <c r="T15" t="s">
        <v>25375</v>
      </c>
      <c r="U15" t="s">
        <v>24714</v>
      </c>
      <c r="V15" t="s">
        <v>25376</v>
      </c>
      <c r="W15" t="s">
        <v>25196</v>
      </c>
      <c r="X15">
        <v>12</v>
      </c>
      <c r="Y15" t="s">
        <v>2736</v>
      </c>
    </row>
    <row r="16" spans="1:25" x14ac:dyDescent="0.25">
      <c r="A16" t="s">
        <v>26012</v>
      </c>
      <c r="B16" t="s">
        <v>1568</v>
      </c>
      <c r="C16" t="s">
        <v>1568</v>
      </c>
      <c r="D16" t="s">
        <v>24757</v>
      </c>
      <c r="E16" t="s">
        <v>24758</v>
      </c>
      <c r="F16" t="s">
        <v>24801</v>
      </c>
      <c r="G16" t="s">
        <v>25271</v>
      </c>
      <c r="H16" t="s">
        <v>5</v>
      </c>
      <c r="I16" t="s">
        <v>29</v>
      </c>
      <c r="J16" t="s">
        <v>303</v>
      </c>
      <c r="K16" t="s">
        <v>304</v>
      </c>
      <c r="L16">
        <v>127164</v>
      </c>
      <c r="M16" t="s">
        <v>25432</v>
      </c>
      <c r="N16" t="s">
        <v>25433</v>
      </c>
      <c r="O16" t="s">
        <v>497</v>
      </c>
      <c r="P16" t="s">
        <v>471</v>
      </c>
      <c r="Q16" t="s">
        <v>1436</v>
      </c>
      <c r="R16" t="s">
        <v>3007</v>
      </c>
      <c r="S16" t="s">
        <v>25434</v>
      </c>
      <c r="T16" t="s">
        <v>25435</v>
      </c>
      <c r="U16" t="s">
        <v>24714</v>
      </c>
      <c r="V16" t="s">
        <v>25436</v>
      </c>
      <c r="W16" t="s">
        <v>14543</v>
      </c>
      <c r="X16">
        <v>12</v>
      </c>
      <c r="Y16" t="s">
        <v>2736</v>
      </c>
    </row>
    <row r="17" spans="1:25" x14ac:dyDescent="0.25">
      <c r="A17" t="s">
        <v>26013</v>
      </c>
      <c r="B17" t="s">
        <v>1568</v>
      </c>
      <c r="C17" t="s">
        <v>1568</v>
      </c>
      <c r="D17" t="s">
        <v>24757</v>
      </c>
      <c r="E17" t="s">
        <v>24758</v>
      </c>
      <c r="F17" t="s">
        <v>24801</v>
      </c>
      <c r="G17" t="s">
        <v>25271</v>
      </c>
      <c r="H17" t="s">
        <v>5</v>
      </c>
      <c r="I17" t="s">
        <v>111</v>
      </c>
      <c r="J17" t="s">
        <v>822</v>
      </c>
      <c r="K17" t="s">
        <v>823</v>
      </c>
      <c r="L17">
        <v>135674</v>
      </c>
      <c r="M17" t="s">
        <v>25432</v>
      </c>
      <c r="N17" t="s">
        <v>25433</v>
      </c>
      <c r="O17" t="s">
        <v>497</v>
      </c>
      <c r="P17" t="s">
        <v>471</v>
      </c>
      <c r="Q17" t="s">
        <v>1436</v>
      </c>
      <c r="R17" t="s">
        <v>3007</v>
      </c>
      <c r="S17" t="s">
        <v>25434</v>
      </c>
      <c r="T17" t="s">
        <v>25435</v>
      </c>
      <c r="U17" t="s">
        <v>24714</v>
      </c>
      <c r="V17" t="s">
        <v>25436</v>
      </c>
      <c r="W17" t="s">
        <v>14543</v>
      </c>
      <c r="X17">
        <v>12</v>
      </c>
      <c r="Y17" t="s">
        <v>2736</v>
      </c>
    </row>
    <row r="18" spans="1:25" x14ac:dyDescent="0.25">
      <c r="A18" t="s">
        <v>26014</v>
      </c>
      <c r="B18" t="s">
        <v>1568</v>
      </c>
      <c r="C18" t="s">
        <v>1568</v>
      </c>
      <c r="D18" t="s">
        <v>24757</v>
      </c>
      <c r="E18" t="s">
        <v>24758</v>
      </c>
      <c r="F18" t="s">
        <v>24801</v>
      </c>
      <c r="G18" t="s">
        <v>25271</v>
      </c>
      <c r="H18" t="s">
        <v>5</v>
      </c>
      <c r="I18" t="s">
        <v>72</v>
      </c>
      <c r="J18" t="s">
        <v>73</v>
      </c>
      <c r="K18" t="s">
        <v>74</v>
      </c>
      <c r="L18">
        <v>136171</v>
      </c>
      <c r="M18" t="s">
        <v>25432</v>
      </c>
      <c r="N18" t="s">
        <v>25433</v>
      </c>
      <c r="O18" t="s">
        <v>497</v>
      </c>
      <c r="P18" t="s">
        <v>471</v>
      </c>
      <c r="Q18" t="s">
        <v>1436</v>
      </c>
      <c r="R18" t="s">
        <v>3007</v>
      </c>
      <c r="S18" t="s">
        <v>25434</v>
      </c>
      <c r="T18" t="s">
        <v>25435</v>
      </c>
      <c r="U18" t="s">
        <v>24714</v>
      </c>
      <c r="V18" t="s">
        <v>25436</v>
      </c>
      <c r="W18" t="s">
        <v>14543</v>
      </c>
      <c r="X18">
        <v>12</v>
      </c>
      <c r="Y18" t="s">
        <v>2736</v>
      </c>
    </row>
    <row r="19" spans="1:25" x14ac:dyDescent="0.25">
      <c r="A19" t="s">
        <v>26030</v>
      </c>
      <c r="B19" t="s">
        <v>1593</v>
      </c>
      <c r="C19" t="s">
        <v>1593</v>
      </c>
      <c r="D19" t="s">
        <v>24757</v>
      </c>
      <c r="E19" t="s">
        <v>24758</v>
      </c>
      <c r="F19" t="s">
        <v>24801</v>
      </c>
      <c r="G19" t="s">
        <v>25271</v>
      </c>
      <c r="H19" t="s">
        <v>5</v>
      </c>
      <c r="I19" t="s">
        <v>149</v>
      </c>
      <c r="J19" t="s">
        <v>11498</v>
      </c>
      <c r="K19" t="s">
        <v>11499</v>
      </c>
      <c r="L19">
        <v>145926</v>
      </c>
      <c r="M19" t="s">
        <v>25432</v>
      </c>
      <c r="N19" t="s">
        <v>25433</v>
      </c>
      <c r="O19" t="s">
        <v>497</v>
      </c>
      <c r="P19" t="s">
        <v>471</v>
      </c>
      <c r="Q19" t="s">
        <v>1436</v>
      </c>
      <c r="R19" t="s">
        <v>3007</v>
      </c>
      <c r="S19" t="s">
        <v>25434</v>
      </c>
      <c r="T19" t="s">
        <v>25435</v>
      </c>
      <c r="U19" t="s">
        <v>24714</v>
      </c>
      <c r="V19" t="s">
        <v>25436</v>
      </c>
      <c r="W19" t="s">
        <v>14543</v>
      </c>
      <c r="X19">
        <v>12</v>
      </c>
      <c r="Y19" t="s">
        <v>2736</v>
      </c>
    </row>
    <row r="20" spans="1:25" x14ac:dyDescent="0.25">
      <c r="A20" t="s">
        <v>26048</v>
      </c>
      <c r="B20" t="s">
        <v>1655</v>
      </c>
      <c r="C20" t="s">
        <v>1655</v>
      </c>
      <c r="D20" t="s">
        <v>24757</v>
      </c>
      <c r="E20" t="s">
        <v>24758</v>
      </c>
      <c r="F20" t="s">
        <v>24801</v>
      </c>
      <c r="G20" t="s">
        <v>25238</v>
      </c>
      <c r="H20" t="s">
        <v>5</v>
      </c>
      <c r="I20" t="s">
        <v>29</v>
      </c>
      <c r="J20" t="s">
        <v>846</v>
      </c>
      <c r="K20" t="s">
        <v>847</v>
      </c>
      <c r="L20">
        <v>127075</v>
      </c>
      <c r="M20" t="s">
        <v>25371</v>
      </c>
      <c r="N20" t="s">
        <v>25372</v>
      </c>
      <c r="O20" t="s">
        <v>497</v>
      </c>
      <c r="P20" t="s">
        <v>25373</v>
      </c>
      <c r="Q20" t="s">
        <v>1704</v>
      </c>
      <c r="S20" t="s">
        <v>25374</v>
      </c>
      <c r="T20" t="s">
        <v>25375</v>
      </c>
      <c r="U20" t="s">
        <v>24714</v>
      </c>
      <c r="V20" t="s">
        <v>25376</v>
      </c>
      <c r="W20" t="s">
        <v>14543</v>
      </c>
      <c r="X20">
        <v>12</v>
      </c>
      <c r="Y20" t="s">
        <v>2736</v>
      </c>
    </row>
    <row r="21" spans="1:25" x14ac:dyDescent="0.25">
      <c r="A21" t="s">
        <v>26049</v>
      </c>
      <c r="B21" t="s">
        <v>1655</v>
      </c>
      <c r="C21" t="s">
        <v>1655</v>
      </c>
      <c r="D21" t="s">
        <v>24757</v>
      </c>
      <c r="E21" t="s">
        <v>24758</v>
      </c>
      <c r="F21" t="s">
        <v>24801</v>
      </c>
      <c r="G21" t="s">
        <v>25238</v>
      </c>
      <c r="H21" t="s">
        <v>5</v>
      </c>
      <c r="I21" t="s">
        <v>29</v>
      </c>
      <c r="J21" t="s">
        <v>846</v>
      </c>
      <c r="K21" t="s">
        <v>847</v>
      </c>
      <c r="L21">
        <v>127076</v>
      </c>
      <c r="M21" t="s">
        <v>25371</v>
      </c>
      <c r="N21" t="s">
        <v>25372</v>
      </c>
      <c r="O21" t="s">
        <v>497</v>
      </c>
      <c r="P21" t="s">
        <v>25373</v>
      </c>
      <c r="Q21" t="s">
        <v>1704</v>
      </c>
      <c r="S21" t="s">
        <v>25374</v>
      </c>
      <c r="T21" t="s">
        <v>25375</v>
      </c>
      <c r="U21" t="s">
        <v>24714</v>
      </c>
      <c r="V21" t="s">
        <v>25376</v>
      </c>
      <c r="W21" t="s">
        <v>14543</v>
      </c>
      <c r="X21">
        <v>12</v>
      </c>
      <c r="Y21" t="s">
        <v>2736</v>
      </c>
    </row>
    <row r="22" spans="1:25" x14ac:dyDescent="0.25">
      <c r="A22" t="s">
        <v>26050</v>
      </c>
      <c r="B22" t="s">
        <v>1655</v>
      </c>
      <c r="C22" t="s">
        <v>1655</v>
      </c>
      <c r="D22" t="s">
        <v>24757</v>
      </c>
      <c r="E22" t="s">
        <v>24758</v>
      </c>
      <c r="F22" t="s">
        <v>24801</v>
      </c>
      <c r="G22" t="s">
        <v>25238</v>
      </c>
      <c r="H22" t="s">
        <v>5</v>
      </c>
      <c r="I22" t="s">
        <v>29</v>
      </c>
      <c r="J22" t="s">
        <v>1466</v>
      </c>
      <c r="K22" t="s">
        <v>1467</v>
      </c>
      <c r="L22">
        <v>127088</v>
      </c>
      <c r="M22" t="s">
        <v>25371</v>
      </c>
      <c r="N22" t="s">
        <v>25372</v>
      </c>
      <c r="O22" t="s">
        <v>497</v>
      </c>
      <c r="P22" t="s">
        <v>25373</v>
      </c>
      <c r="Q22" t="s">
        <v>1704</v>
      </c>
      <c r="S22" t="s">
        <v>25374</v>
      </c>
      <c r="T22" t="s">
        <v>25375</v>
      </c>
      <c r="U22" t="s">
        <v>24714</v>
      </c>
      <c r="V22" t="s">
        <v>25376</v>
      </c>
      <c r="W22" t="s">
        <v>14543</v>
      </c>
      <c r="X22">
        <v>12</v>
      </c>
      <c r="Y22" t="s">
        <v>2736</v>
      </c>
    </row>
    <row r="23" spans="1:25" x14ac:dyDescent="0.25">
      <c r="A23" t="s">
        <v>26051</v>
      </c>
      <c r="B23" t="s">
        <v>1655</v>
      </c>
      <c r="C23" t="s">
        <v>1655</v>
      </c>
      <c r="D23" t="s">
        <v>24757</v>
      </c>
      <c r="E23" t="s">
        <v>24758</v>
      </c>
      <c r="F23" t="s">
        <v>24801</v>
      </c>
      <c r="G23" t="s">
        <v>25238</v>
      </c>
      <c r="H23" t="s">
        <v>5</v>
      </c>
      <c r="I23" t="s">
        <v>29</v>
      </c>
      <c r="J23" t="s">
        <v>1466</v>
      </c>
      <c r="K23" t="s">
        <v>1467</v>
      </c>
      <c r="L23">
        <v>127090</v>
      </c>
      <c r="M23" t="s">
        <v>25371</v>
      </c>
      <c r="N23" t="s">
        <v>25372</v>
      </c>
      <c r="O23" t="s">
        <v>497</v>
      </c>
      <c r="P23" t="s">
        <v>25373</v>
      </c>
      <c r="Q23" t="s">
        <v>1704</v>
      </c>
      <c r="S23" t="s">
        <v>25374</v>
      </c>
      <c r="T23" t="s">
        <v>25375</v>
      </c>
      <c r="U23" t="s">
        <v>24714</v>
      </c>
      <c r="V23" t="s">
        <v>25376</v>
      </c>
      <c r="W23" t="s">
        <v>14543</v>
      </c>
      <c r="X23">
        <v>12</v>
      </c>
      <c r="Y23" t="s">
        <v>2736</v>
      </c>
    </row>
    <row r="24" spans="1:25" x14ac:dyDescent="0.25">
      <c r="A24" t="s">
        <v>26052</v>
      </c>
      <c r="B24" t="s">
        <v>1655</v>
      </c>
      <c r="C24" t="s">
        <v>1655</v>
      </c>
      <c r="D24" t="s">
        <v>24757</v>
      </c>
      <c r="E24" t="s">
        <v>24758</v>
      </c>
      <c r="F24" t="s">
        <v>24801</v>
      </c>
      <c r="G24" t="s">
        <v>25238</v>
      </c>
      <c r="H24" t="s">
        <v>5</v>
      </c>
      <c r="I24" t="s">
        <v>29</v>
      </c>
      <c r="J24" t="s">
        <v>1466</v>
      </c>
      <c r="K24" t="s">
        <v>1467</v>
      </c>
      <c r="L24">
        <v>127091</v>
      </c>
      <c r="M24" t="s">
        <v>25371</v>
      </c>
      <c r="N24" t="s">
        <v>25372</v>
      </c>
      <c r="O24" t="s">
        <v>497</v>
      </c>
      <c r="P24" t="s">
        <v>25373</v>
      </c>
      <c r="Q24" t="s">
        <v>1704</v>
      </c>
      <c r="S24" t="s">
        <v>25374</v>
      </c>
      <c r="T24" t="s">
        <v>25375</v>
      </c>
      <c r="U24" t="s">
        <v>24714</v>
      </c>
      <c r="V24" t="s">
        <v>25376</v>
      </c>
      <c r="W24" t="s">
        <v>14543</v>
      </c>
      <c r="X24">
        <v>12</v>
      </c>
      <c r="Y24" t="s">
        <v>2736</v>
      </c>
    </row>
    <row r="25" spans="1:25" x14ac:dyDescent="0.25">
      <c r="A25" t="s">
        <v>26053</v>
      </c>
      <c r="B25" t="s">
        <v>1655</v>
      </c>
      <c r="C25" t="s">
        <v>1655</v>
      </c>
      <c r="D25" t="s">
        <v>24757</v>
      </c>
      <c r="E25" t="s">
        <v>24758</v>
      </c>
      <c r="F25" t="s">
        <v>24801</v>
      </c>
      <c r="G25" t="s">
        <v>25238</v>
      </c>
      <c r="H25" t="s">
        <v>5</v>
      </c>
      <c r="I25" t="s">
        <v>29</v>
      </c>
      <c r="J25" t="s">
        <v>846</v>
      </c>
      <c r="K25" t="s">
        <v>847</v>
      </c>
      <c r="L25">
        <v>127201</v>
      </c>
      <c r="M25" t="s">
        <v>25371</v>
      </c>
      <c r="N25" t="s">
        <v>25372</v>
      </c>
      <c r="O25" t="s">
        <v>497</v>
      </c>
      <c r="P25" t="s">
        <v>25373</v>
      </c>
      <c r="Q25" t="s">
        <v>1704</v>
      </c>
      <c r="S25" t="s">
        <v>25374</v>
      </c>
      <c r="T25" t="s">
        <v>25375</v>
      </c>
      <c r="U25" t="s">
        <v>24714</v>
      </c>
      <c r="V25" t="s">
        <v>25376</v>
      </c>
      <c r="W25" t="s">
        <v>14543</v>
      </c>
      <c r="X25">
        <v>12</v>
      </c>
      <c r="Y25" t="s">
        <v>2736</v>
      </c>
    </row>
    <row r="26" spans="1:25" x14ac:dyDescent="0.25">
      <c r="A26" t="s">
        <v>26054</v>
      </c>
      <c r="B26" t="s">
        <v>1655</v>
      </c>
      <c r="C26" t="s">
        <v>1655</v>
      </c>
      <c r="D26" t="s">
        <v>24757</v>
      </c>
      <c r="E26" t="s">
        <v>24758</v>
      </c>
      <c r="F26" t="s">
        <v>24801</v>
      </c>
      <c r="G26" t="s">
        <v>25238</v>
      </c>
      <c r="H26" t="s">
        <v>5</v>
      </c>
      <c r="I26" t="s">
        <v>29</v>
      </c>
      <c r="J26" t="s">
        <v>1466</v>
      </c>
      <c r="K26" t="s">
        <v>1467</v>
      </c>
      <c r="L26">
        <v>127224</v>
      </c>
      <c r="M26" t="s">
        <v>25371</v>
      </c>
      <c r="N26" t="s">
        <v>25372</v>
      </c>
      <c r="O26" t="s">
        <v>497</v>
      </c>
      <c r="P26" t="s">
        <v>25373</v>
      </c>
      <c r="Q26" t="s">
        <v>1704</v>
      </c>
      <c r="S26" t="s">
        <v>25374</v>
      </c>
      <c r="T26" t="s">
        <v>25375</v>
      </c>
      <c r="U26" t="s">
        <v>24714</v>
      </c>
      <c r="V26" t="s">
        <v>25376</v>
      </c>
      <c r="W26" t="s">
        <v>14543</v>
      </c>
      <c r="X26">
        <v>12</v>
      </c>
      <c r="Y26" t="s">
        <v>2736</v>
      </c>
    </row>
    <row r="27" spans="1:25" x14ac:dyDescent="0.25">
      <c r="A27" t="s">
        <v>26055</v>
      </c>
      <c r="B27" t="s">
        <v>1655</v>
      </c>
      <c r="C27" t="s">
        <v>1655</v>
      </c>
      <c r="D27" t="s">
        <v>24757</v>
      </c>
      <c r="E27" t="s">
        <v>24758</v>
      </c>
      <c r="F27" t="s">
        <v>24801</v>
      </c>
      <c r="G27" t="s">
        <v>25238</v>
      </c>
      <c r="H27" t="s">
        <v>5</v>
      </c>
      <c r="I27" t="s">
        <v>29</v>
      </c>
      <c r="J27" t="s">
        <v>1466</v>
      </c>
      <c r="K27" t="s">
        <v>1467</v>
      </c>
      <c r="L27">
        <v>127443</v>
      </c>
      <c r="M27" t="s">
        <v>25371</v>
      </c>
      <c r="N27" t="s">
        <v>25372</v>
      </c>
      <c r="O27" t="s">
        <v>497</v>
      </c>
      <c r="P27" t="s">
        <v>25373</v>
      </c>
      <c r="Q27" t="s">
        <v>1704</v>
      </c>
      <c r="S27" t="s">
        <v>25374</v>
      </c>
      <c r="T27" t="s">
        <v>25375</v>
      </c>
      <c r="U27" t="s">
        <v>24714</v>
      </c>
      <c r="V27" t="s">
        <v>25376</v>
      </c>
      <c r="W27" t="s">
        <v>14543</v>
      </c>
      <c r="X27">
        <v>12</v>
      </c>
      <c r="Y27" t="s">
        <v>2736</v>
      </c>
    </row>
    <row r="28" spans="1:25" x14ac:dyDescent="0.25">
      <c r="A28" t="s">
        <v>26056</v>
      </c>
      <c r="B28" t="s">
        <v>1655</v>
      </c>
      <c r="C28" t="s">
        <v>1655</v>
      </c>
      <c r="D28" t="s">
        <v>24757</v>
      </c>
      <c r="E28" t="s">
        <v>24758</v>
      </c>
      <c r="F28" t="s">
        <v>24801</v>
      </c>
      <c r="G28" t="s">
        <v>25238</v>
      </c>
      <c r="H28" t="s">
        <v>5</v>
      </c>
      <c r="I28" t="s">
        <v>29</v>
      </c>
      <c r="J28" t="s">
        <v>846</v>
      </c>
      <c r="K28" t="s">
        <v>847</v>
      </c>
      <c r="L28">
        <v>128220</v>
      </c>
      <c r="M28" t="s">
        <v>25371</v>
      </c>
      <c r="N28" t="s">
        <v>25372</v>
      </c>
      <c r="O28" t="s">
        <v>497</v>
      </c>
      <c r="P28" t="s">
        <v>25373</v>
      </c>
      <c r="Q28" t="s">
        <v>1704</v>
      </c>
      <c r="S28" t="s">
        <v>25374</v>
      </c>
      <c r="T28" t="s">
        <v>25375</v>
      </c>
      <c r="U28" t="s">
        <v>24714</v>
      </c>
      <c r="V28" t="s">
        <v>25376</v>
      </c>
      <c r="W28" t="s">
        <v>14543</v>
      </c>
      <c r="X28">
        <v>12</v>
      </c>
      <c r="Y28" t="s">
        <v>2736</v>
      </c>
    </row>
    <row r="29" spans="1:25" x14ac:dyDescent="0.25">
      <c r="A29" t="s">
        <v>26057</v>
      </c>
      <c r="B29" t="s">
        <v>1655</v>
      </c>
      <c r="C29" t="s">
        <v>1655</v>
      </c>
      <c r="D29" t="s">
        <v>24757</v>
      </c>
      <c r="E29" t="s">
        <v>24758</v>
      </c>
      <c r="F29" t="s">
        <v>24801</v>
      </c>
      <c r="G29" t="s">
        <v>25238</v>
      </c>
      <c r="H29" t="s">
        <v>5</v>
      </c>
      <c r="I29" t="s">
        <v>29</v>
      </c>
      <c r="J29" t="s">
        <v>846</v>
      </c>
      <c r="K29" t="s">
        <v>847</v>
      </c>
      <c r="L29">
        <v>128221</v>
      </c>
      <c r="M29" t="s">
        <v>25371</v>
      </c>
      <c r="N29" t="s">
        <v>25372</v>
      </c>
      <c r="O29" t="s">
        <v>497</v>
      </c>
      <c r="P29" t="s">
        <v>25373</v>
      </c>
      <c r="Q29" t="s">
        <v>1704</v>
      </c>
      <c r="S29" t="s">
        <v>25374</v>
      </c>
      <c r="T29" t="s">
        <v>25375</v>
      </c>
      <c r="U29" t="s">
        <v>24714</v>
      </c>
      <c r="V29" t="s">
        <v>25376</v>
      </c>
      <c r="W29" t="s">
        <v>14543</v>
      </c>
      <c r="X29">
        <v>12</v>
      </c>
      <c r="Y29" t="s">
        <v>2736</v>
      </c>
    </row>
    <row r="30" spans="1:25" x14ac:dyDescent="0.25">
      <c r="A30" t="s">
        <v>26058</v>
      </c>
      <c r="B30" t="s">
        <v>1655</v>
      </c>
      <c r="C30" t="s">
        <v>1655</v>
      </c>
      <c r="D30" t="s">
        <v>24757</v>
      </c>
      <c r="E30" t="s">
        <v>24758</v>
      </c>
      <c r="F30" t="s">
        <v>24801</v>
      </c>
      <c r="G30" t="s">
        <v>25238</v>
      </c>
      <c r="H30" t="s">
        <v>5</v>
      </c>
      <c r="I30" t="s">
        <v>29</v>
      </c>
      <c r="J30" t="s">
        <v>846</v>
      </c>
      <c r="K30" t="s">
        <v>847</v>
      </c>
      <c r="L30">
        <v>140581</v>
      </c>
      <c r="M30" t="s">
        <v>25371</v>
      </c>
      <c r="N30" t="s">
        <v>25372</v>
      </c>
      <c r="O30" t="s">
        <v>497</v>
      </c>
      <c r="P30" t="s">
        <v>25373</v>
      </c>
      <c r="Q30" t="s">
        <v>1704</v>
      </c>
      <c r="S30" t="s">
        <v>25374</v>
      </c>
      <c r="T30" t="s">
        <v>25375</v>
      </c>
      <c r="U30" t="s">
        <v>24714</v>
      </c>
      <c r="V30" t="s">
        <v>25376</v>
      </c>
      <c r="W30" t="s">
        <v>14543</v>
      </c>
      <c r="X30">
        <v>12</v>
      </c>
      <c r="Y30" t="s">
        <v>2736</v>
      </c>
    </row>
    <row r="31" spans="1:25" x14ac:dyDescent="0.25">
      <c r="A31" t="s">
        <v>26059</v>
      </c>
      <c r="B31" t="s">
        <v>1655</v>
      </c>
      <c r="C31" t="s">
        <v>1655</v>
      </c>
      <c r="D31" t="s">
        <v>24757</v>
      </c>
      <c r="E31" t="s">
        <v>24758</v>
      </c>
      <c r="F31" t="s">
        <v>24801</v>
      </c>
      <c r="G31" t="s">
        <v>25238</v>
      </c>
      <c r="H31" t="s">
        <v>5</v>
      </c>
      <c r="I31" t="s">
        <v>29</v>
      </c>
      <c r="J31" t="s">
        <v>846</v>
      </c>
      <c r="K31" t="s">
        <v>847</v>
      </c>
      <c r="L31">
        <v>140582</v>
      </c>
      <c r="M31" t="s">
        <v>25371</v>
      </c>
      <c r="N31" t="s">
        <v>25372</v>
      </c>
      <c r="O31" t="s">
        <v>497</v>
      </c>
      <c r="P31" t="s">
        <v>25373</v>
      </c>
      <c r="Q31" t="s">
        <v>1704</v>
      </c>
      <c r="S31" t="s">
        <v>25374</v>
      </c>
      <c r="T31" t="s">
        <v>25375</v>
      </c>
      <c r="U31" t="s">
        <v>24714</v>
      </c>
      <c r="V31" t="s">
        <v>25376</v>
      </c>
      <c r="W31" t="s">
        <v>14543</v>
      </c>
      <c r="X31">
        <v>12</v>
      </c>
      <c r="Y31" t="s">
        <v>2736</v>
      </c>
    </row>
    <row r="32" spans="1:25" x14ac:dyDescent="0.25">
      <c r="A32" t="s">
        <v>26060</v>
      </c>
      <c r="B32" t="s">
        <v>1655</v>
      </c>
      <c r="C32" t="s">
        <v>1655</v>
      </c>
      <c r="D32" t="s">
        <v>24757</v>
      </c>
      <c r="E32" t="s">
        <v>24758</v>
      </c>
      <c r="F32" t="s">
        <v>24801</v>
      </c>
      <c r="G32" t="s">
        <v>25238</v>
      </c>
      <c r="H32" t="s">
        <v>5</v>
      </c>
      <c r="I32" t="s">
        <v>29</v>
      </c>
      <c r="J32" t="s">
        <v>1466</v>
      </c>
      <c r="K32" t="s">
        <v>1467</v>
      </c>
      <c r="L32">
        <v>140593</v>
      </c>
      <c r="M32" t="s">
        <v>25371</v>
      </c>
      <c r="N32" t="s">
        <v>25372</v>
      </c>
      <c r="O32" t="s">
        <v>497</v>
      </c>
      <c r="P32" t="s">
        <v>25373</v>
      </c>
      <c r="Q32" t="s">
        <v>1704</v>
      </c>
      <c r="S32" t="s">
        <v>25374</v>
      </c>
      <c r="T32" t="s">
        <v>25375</v>
      </c>
      <c r="U32" t="s">
        <v>24714</v>
      </c>
      <c r="V32" t="s">
        <v>25376</v>
      </c>
      <c r="W32" t="s">
        <v>14543</v>
      </c>
      <c r="X32">
        <v>12</v>
      </c>
      <c r="Y32" t="s">
        <v>2736</v>
      </c>
    </row>
    <row r="33" spans="1:25" x14ac:dyDescent="0.25">
      <c r="A33" t="s">
        <v>26061</v>
      </c>
      <c r="B33" t="s">
        <v>1655</v>
      </c>
      <c r="C33" t="s">
        <v>1655</v>
      </c>
      <c r="D33" t="s">
        <v>24757</v>
      </c>
      <c r="E33" t="s">
        <v>24758</v>
      </c>
      <c r="F33" t="s">
        <v>24801</v>
      </c>
      <c r="G33" t="s">
        <v>25238</v>
      </c>
      <c r="H33" t="s">
        <v>5</v>
      </c>
      <c r="I33" t="s">
        <v>29</v>
      </c>
      <c r="J33" t="s">
        <v>846</v>
      </c>
      <c r="K33" t="s">
        <v>847</v>
      </c>
      <c r="L33">
        <v>140832</v>
      </c>
      <c r="M33" t="s">
        <v>25371</v>
      </c>
      <c r="N33" t="s">
        <v>25372</v>
      </c>
      <c r="O33" t="s">
        <v>497</v>
      </c>
      <c r="P33" t="s">
        <v>25373</v>
      </c>
      <c r="Q33" t="s">
        <v>1704</v>
      </c>
      <c r="S33" t="s">
        <v>25374</v>
      </c>
      <c r="T33" t="s">
        <v>25375</v>
      </c>
      <c r="U33" t="s">
        <v>24714</v>
      </c>
      <c r="V33" t="s">
        <v>25376</v>
      </c>
      <c r="W33" t="s">
        <v>14543</v>
      </c>
      <c r="X33">
        <v>12</v>
      </c>
      <c r="Y33" t="s">
        <v>2736</v>
      </c>
    </row>
    <row r="34" spans="1:25" x14ac:dyDescent="0.25">
      <c r="A34" t="s">
        <v>26064</v>
      </c>
      <c r="B34" t="s">
        <v>1655</v>
      </c>
      <c r="C34" t="s">
        <v>1655</v>
      </c>
      <c r="D34" t="s">
        <v>24757</v>
      </c>
      <c r="E34" t="s">
        <v>24758</v>
      </c>
      <c r="F34" t="s">
        <v>24801</v>
      </c>
      <c r="G34" t="s">
        <v>25238</v>
      </c>
      <c r="H34" t="s">
        <v>5</v>
      </c>
      <c r="I34" t="s">
        <v>72</v>
      </c>
      <c r="J34" t="s">
        <v>180</v>
      </c>
      <c r="K34" t="s">
        <v>181</v>
      </c>
      <c r="L34">
        <v>141468</v>
      </c>
      <c r="M34" t="s">
        <v>25371</v>
      </c>
      <c r="N34" t="s">
        <v>25372</v>
      </c>
      <c r="O34" t="s">
        <v>497</v>
      </c>
      <c r="P34" t="s">
        <v>25373</v>
      </c>
      <c r="Q34" t="s">
        <v>1704</v>
      </c>
      <c r="S34" t="s">
        <v>25374</v>
      </c>
      <c r="T34" t="s">
        <v>25375</v>
      </c>
      <c r="U34" t="s">
        <v>24714</v>
      </c>
      <c r="V34" t="s">
        <v>25376</v>
      </c>
      <c r="W34" t="s">
        <v>14543</v>
      </c>
      <c r="X34">
        <v>12</v>
      </c>
      <c r="Y34" t="s">
        <v>2736</v>
      </c>
    </row>
    <row r="35" spans="1:25" x14ac:dyDescent="0.25">
      <c r="A35" t="s">
        <v>26067</v>
      </c>
      <c r="B35" t="s">
        <v>1655</v>
      </c>
      <c r="C35" t="s">
        <v>1655</v>
      </c>
      <c r="D35" t="s">
        <v>24757</v>
      </c>
      <c r="E35" t="s">
        <v>24758</v>
      </c>
      <c r="F35" t="s">
        <v>24801</v>
      </c>
      <c r="G35" t="s">
        <v>25238</v>
      </c>
      <c r="H35" t="s">
        <v>5</v>
      </c>
      <c r="I35" t="s">
        <v>64</v>
      </c>
      <c r="J35" t="s">
        <v>1549</v>
      </c>
      <c r="K35" t="s">
        <v>1550</v>
      </c>
      <c r="L35">
        <v>145084</v>
      </c>
      <c r="M35" t="s">
        <v>25371</v>
      </c>
      <c r="N35" t="s">
        <v>25372</v>
      </c>
      <c r="O35" t="s">
        <v>497</v>
      </c>
      <c r="P35" t="s">
        <v>25373</v>
      </c>
      <c r="Q35" t="s">
        <v>1704</v>
      </c>
      <c r="S35" t="s">
        <v>25374</v>
      </c>
      <c r="T35" t="s">
        <v>25375</v>
      </c>
      <c r="U35" t="s">
        <v>24714</v>
      </c>
      <c r="V35" t="s">
        <v>25376</v>
      </c>
      <c r="W35" t="s">
        <v>14543</v>
      </c>
      <c r="X35">
        <v>12</v>
      </c>
      <c r="Y35" t="s">
        <v>2736</v>
      </c>
    </row>
    <row r="36" spans="1:25" x14ac:dyDescent="0.25">
      <c r="A36" t="s">
        <v>26068</v>
      </c>
      <c r="B36" t="s">
        <v>1655</v>
      </c>
      <c r="C36" t="s">
        <v>1655</v>
      </c>
      <c r="D36" t="s">
        <v>24757</v>
      </c>
      <c r="E36" t="s">
        <v>24758</v>
      </c>
      <c r="F36" t="s">
        <v>24801</v>
      </c>
      <c r="G36" t="s">
        <v>25238</v>
      </c>
      <c r="H36" t="s">
        <v>5</v>
      </c>
      <c r="I36" t="s">
        <v>64</v>
      </c>
      <c r="J36" t="s">
        <v>1549</v>
      </c>
      <c r="K36" t="s">
        <v>1550</v>
      </c>
      <c r="L36">
        <v>145088</v>
      </c>
      <c r="M36" t="s">
        <v>25371</v>
      </c>
      <c r="N36" t="s">
        <v>25372</v>
      </c>
      <c r="O36" t="s">
        <v>497</v>
      </c>
      <c r="P36" t="s">
        <v>25373</v>
      </c>
      <c r="Q36" t="s">
        <v>1704</v>
      </c>
      <c r="S36" t="s">
        <v>25374</v>
      </c>
      <c r="T36" t="s">
        <v>25375</v>
      </c>
      <c r="U36" t="s">
        <v>24714</v>
      </c>
      <c r="V36" t="s">
        <v>25376</v>
      </c>
      <c r="W36" t="s">
        <v>14543</v>
      </c>
      <c r="X36">
        <v>12</v>
      </c>
      <c r="Y36" t="s">
        <v>2736</v>
      </c>
    </row>
    <row r="37" spans="1:25" x14ac:dyDescent="0.25">
      <c r="A37" t="s">
        <v>26069</v>
      </c>
      <c r="B37" t="s">
        <v>1655</v>
      </c>
      <c r="C37" t="s">
        <v>1655</v>
      </c>
      <c r="D37" t="s">
        <v>24757</v>
      </c>
      <c r="E37" t="s">
        <v>24758</v>
      </c>
      <c r="F37" t="s">
        <v>24801</v>
      </c>
      <c r="G37" t="s">
        <v>25238</v>
      </c>
      <c r="H37" t="s">
        <v>5</v>
      </c>
      <c r="I37" t="s">
        <v>64</v>
      </c>
      <c r="J37" t="s">
        <v>1549</v>
      </c>
      <c r="K37" t="s">
        <v>1550</v>
      </c>
      <c r="L37">
        <v>145089</v>
      </c>
      <c r="M37" t="s">
        <v>25371</v>
      </c>
      <c r="N37" t="s">
        <v>25372</v>
      </c>
      <c r="O37" t="s">
        <v>497</v>
      </c>
      <c r="P37" t="s">
        <v>25373</v>
      </c>
      <c r="Q37" t="s">
        <v>1704</v>
      </c>
      <c r="S37" t="s">
        <v>25374</v>
      </c>
      <c r="T37" t="s">
        <v>25375</v>
      </c>
      <c r="U37" t="s">
        <v>24714</v>
      </c>
      <c r="V37" t="s">
        <v>25376</v>
      </c>
      <c r="W37" t="s">
        <v>14543</v>
      </c>
      <c r="X37">
        <v>12</v>
      </c>
      <c r="Y37" t="s">
        <v>2736</v>
      </c>
    </row>
    <row r="38" spans="1:25" x14ac:dyDescent="0.25">
      <c r="A38" t="s">
        <v>26070</v>
      </c>
      <c r="B38" t="s">
        <v>1655</v>
      </c>
      <c r="C38" t="s">
        <v>1655</v>
      </c>
      <c r="D38" t="s">
        <v>24757</v>
      </c>
      <c r="E38" t="s">
        <v>24758</v>
      </c>
      <c r="F38" t="s">
        <v>24801</v>
      </c>
      <c r="G38" t="s">
        <v>25238</v>
      </c>
      <c r="H38" t="s">
        <v>5</v>
      </c>
      <c r="I38" t="s">
        <v>64</v>
      </c>
      <c r="J38" t="s">
        <v>1549</v>
      </c>
      <c r="K38" t="s">
        <v>1550</v>
      </c>
      <c r="L38">
        <v>145117</v>
      </c>
      <c r="M38" t="s">
        <v>25371</v>
      </c>
      <c r="N38" t="s">
        <v>25372</v>
      </c>
      <c r="O38" t="s">
        <v>497</v>
      </c>
      <c r="P38" t="s">
        <v>25373</v>
      </c>
      <c r="Q38" t="s">
        <v>1704</v>
      </c>
      <c r="S38" t="s">
        <v>25374</v>
      </c>
      <c r="T38" t="s">
        <v>25375</v>
      </c>
      <c r="U38" t="s">
        <v>24714</v>
      </c>
      <c r="V38" t="s">
        <v>25376</v>
      </c>
      <c r="W38" t="s">
        <v>14543</v>
      </c>
      <c r="X38">
        <v>12</v>
      </c>
      <c r="Y38" t="s">
        <v>2736</v>
      </c>
    </row>
    <row r="39" spans="1:25" x14ac:dyDescent="0.25">
      <c r="A39" t="s">
        <v>26071</v>
      </c>
      <c r="B39" t="s">
        <v>1655</v>
      </c>
      <c r="C39" t="s">
        <v>1655</v>
      </c>
      <c r="D39" t="s">
        <v>24757</v>
      </c>
      <c r="E39" t="s">
        <v>24758</v>
      </c>
      <c r="F39" t="s">
        <v>24801</v>
      </c>
      <c r="G39" t="s">
        <v>25238</v>
      </c>
      <c r="H39" t="s">
        <v>5</v>
      </c>
      <c r="I39" t="s">
        <v>64</v>
      </c>
      <c r="J39" t="s">
        <v>1549</v>
      </c>
      <c r="K39" t="s">
        <v>1550</v>
      </c>
      <c r="L39">
        <v>145118</v>
      </c>
      <c r="M39" t="s">
        <v>25371</v>
      </c>
      <c r="N39" t="s">
        <v>25372</v>
      </c>
      <c r="O39" t="s">
        <v>497</v>
      </c>
      <c r="P39" t="s">
        <v>25373</v>
      </c>
      <c r="Q39" t="s">
        <v>1704</v>
      </c>
      <c r="S39" t="s">
        <v>25374</v>
      </c>
      <c r="T39" t="s">
        <v>25375</v>
      </c>
      <c r="U39" t="s">
        <v>24714</v>
      </c>
      <c r="V39" t="s">
        <v>25376</v>
      </c>
      <c r="W39" t="s">
        <v>14543</v>
      </c>
      <c r="X39">
        <v>12</v>
      </c>
      <c r="Y39" t="s">
        <v>2736</v>
      </c>
    </row>
    <row r="40" spans="1:25" x14ac:dyDescent="0.25">
      <c r="A40" t="s">
        <v>26072</v>
      </c>
      <c r="B40" t="s">
        <v>1655</v>
      </c>
      <c r="C40" t="s">
        <v>1655</v>
      </c>
      <c r="D40" t="s">
        <v>24757</v>
      </c>
      <c r="E40" t="s">
        <v>24758</v>
      </c>
      <c r="F40" t="s">
        <v>24801</v>
      </c>
      <c r="G40" t="s">
        <v>25238</v>
      </c>
      <c r="H40" t="s">
        <v>5</v>
      </c>
      <c r="I40" t="s">
        <v>64</v>
      </c>
      <c r="J40" t="s">
        <v>1549</v>
      </c>
      <c r="K40" t="s">
        <v>1550</v>
      </c>
      <c r="L40">
        <v>145120</v>
      </c>
      <c r="M40" t="s">
        <v>25371</v>
      </c>
      <c r="N40" t="s">
        <v>25372</v>
      </c>
      <c r="O40" t="s">
        <v>497</v>
      </c>
      <c r="P40" t="s">
        <v>25373</v>
      </c>
      <c r="Q40" t="s">
        <v>1704</v>
      </c>
      <c r="S40" t="s">
        <v>25374</v>
      </c>
      <c r="T40" t="s">
        <v>25375</v>
      </c>
      <c r="U40" t="s">
        <v>24714</v>
      </c>
      <c r="V40" t="s">
        <v>25376</v>
      </c>
      <c r="W40" t="s">
        <v>14543</v>
      </c>
      <c r="X40">
        <v>12</v>
      </c>
      <c r="Y40" t="s">
        <v>2736</v>
      </c>
    </row>
    <row r="41" spans="1:25" x14ac:dyDescent="0.25">
      <c r="A41" t="s">
        <v>26073</v>
      </c>
      <c r="B41" t="s">
        <v>1655</v>
      </c>
      <c r="C41" t="s">
        <v>1655</v>
      </c>
      <c r="D41" t="s">
        <v>24757</v>
      </c>
      <c r="E41" t="s">
        <v>24758</v>
      </c>
      <c r="F41" t="s">
        <v>24801</v>
      </c>
      <c r="G41" t="s">
        <v>25238</v>
      </c>
      <c r="H41" t="s">
        <v>5</v>
      </c>
      <c r="I41" t="s">
        <v>64</v>
      </c>
      <c r="J41" t="s">
        <v>1549</v>
      </c>
      <c r="K41" t="s">
        <v>1550</v>
      </c>
      <c r="L41">
        <v>145121</v>
      </c>
      <c r="M41" t="s">
        <v>25371</v>
      </c>
      <c r="N41" t="s">
        <v>25372</v>
      </c>
      <c r="O41" t="s">
        <v>497</v>
      </c>
      <c r="P41" t="s">
        <v>25373</v>
      </c>
      <c r="Q41" t="s">
        <v>1704</v>
      </c>
      <c r="S41" t="s">
        <v>25374</v>
      </c>
      <c r="T41" t="s">
        <v>25375</v>
      </c>
      <c r="U41" t="s">
        <v>24714</v>
      </c>
      <c r="V41" t="s">
        <v>25376</v>
      </c>
      <c r="W41" t="s">
        <v>14543</v>
      </c>
      <c r="X41">
        <v>12</v>
      </c>
      <c r="Y41" t="s">
        <v>2736</v>
      </c>
    </row>
    <row r="42" spans="1:25" x14ac:dyDescent="0.25">
      <c r="A42" t="s">
        <v>26074</v>
      </c>
      <c r="B42" t="s">
        <v>1655</v>
      </c>
      <c r="C42" t="s">
        <v>1655</v>
      </c>
      <c r="D42" t="s">
        <v>24757</v>
      </c>
      <c r="E42" t="s">
        <v>24758</v>
      </c>
      <c r="F42" t="s">
        <v>24801</v>
      </c>
      <c r="G42" t="s">
        <v>25238</v>
      </c>
      <c r="H42" t="s">
        <v>5</v>
      </c>
      <c r="I42" t="s">
        <v>64</v>
      </c>
      <c r="J42" t="s">
        <v>1549</v>
      </c>
      <c r="K42" t="s">
        <v>1550</v>
      </c>
      <c r="L42">
        <v>145125</v>
      </c>
      <c r="M42" t="s">
        <v>25371</v>
      </c>
      <c r="N42" t="s">
        <v>25372</v>
      </c>
      <c r="O42" t="s">
        <v>497</v>
      </c>
      <c r="P42" t="s">
        <v>25373</v>
      </c>
      <c r="Q42" t="s">
        <v>1704</v>
      </c>
      <c r="S42" t="s">
        <v>25374</v>
      </c>
      <c r="T42" t="s">
        <v>25375</v>
      </c>
      <c r="U42" t="s">
        <v>24714</v>
      </c>
      <c r="V42" t="s">
        <v>25376</v>
      </c>
      <c r="W42" t="s">
        <v>14543</v>
      </c>
      <c r="X42">
        <v>12</v>
      </c>
      <c r="Y42" t="s">
        <v>2736</v>
      </c>
    </row>
    <row r="43" spans="1:25" x14ac:dyDescent="0.25">
      <c r="A43" t="s">
        <v>26075</v>
      </c>
      <c r="B43" t="s">
        <v>1655</v>
      </c>
      <c r="C43" t="s">
        <v>1655</v>
      </c>
      <c r="D43" t="s">
        <v>24757</v>
      </c>
      <c r="E43" t="s">
        <v>24758</v>
      </c>
      <c r="F43" t="s">
        <v>24801</v>
      </c>
      <c r="G43" t="s">
        <v>25238</v>
      </c>
      <c r="H43" t="s">
        <v>5</v>
      </c>
      <c r="I43" t="s">
        <v>64</v>
      </c>
      <c r="J43" t="s">
        <v>1549</v>
      </c>
      <c r="K43" t="s">
        <v>1550</v>
      </c>
      <c r="L43">
        <v>145126</v>
      </c>
      <c r="M43" t="s">
        <v>25371</v>
      </c>
      <c r="N43" t="s">
        <v>25372</v>
      </c>
      <c r="O43" t="s">
        <v>497</v>
      </c>
      <c r="P43" t="s">
        <v>25373</v>
      </c>
      <c r="Q43" t="s">
        <v>1704</v>
      </c>
      <c r="S43" t="s">
        <v>25374</v>
      </c>
      <c r="T43" t="s">
        <v>25375</v>
      </c>
      <c r="U43" t="s">
        <v>24714</v>
      </c>
      <c r="V43" t="s">
        <v>25376</v>
      </c>
      <c r="W43" t="s">
        <v>14543</v>
      </c>
      <c r="X43">
        <v>12</v>
      </c>
      <c r="Y43" t="s">
        <v>2736</v>
      </c>
    </row>
    <row r="44" spans="1:25" x14ac:dyDescent="0.25">
      <c r="A44" t="s">
        <v>26076</v>
      </c>
      <c r="B44" t="s">
        <v>1655</v>
      </c>
      <c r="C44" t="s">
        <v>1655</v>
      </c>
      <c r="D44" t="s">
        <v>24757</v>
      </c>
      <c r="E44" t="s">
        <v>24758</v>
      </c>
      <c r="F44" t="s">
        <v>24801</v>
      </c>
      <c r="G44" t="s">
        <v>25238</v>
      </c>
      <c r="H44" t="s">
        <v>5</v>
      </c>
      <c r="I44" t="s">
        <v>64</v>
      </c>
      <c r="J44" t="s">
        <v>1549</v>
      </c>
      <c r="K44" t="s">
        <v>1550</v>
      </c>
      <c r="L44">
        <v>145128</v>
      </c>
      <c r="M44" t="s">
        <v>25371</v>
      </c>
      <c r="N44" t="s">
        <v>25372</v>
      </c>
      <c r="O44" t="s">
        <v>497</v>
      </c>
      <c r="P44" t="s">
        <v>25373</v>
      </c>
      <c r="Q44" t="s">
        <v>1704</v>
      </c>
      <c r="S44" t="s">
        <v>25374</v>
      </c>
      <c r="T44" t="s">
        <v>25375</v>
      </c>
      <c r="U44" t="s">
        <v>24714</v>
      </c>
      <c r="V44" t="s">
        <v>25376</v>
      </c>
      <c r="W44" t="s">
        <v>14543</v>
      </c>
      <c r="X44">
        <v>12</v>
      </c>
      <c r="Y44" t="s">
        <v>2736</v>
      </c>
    </row>
    <row r="45" spans="1:25" x14ac:dyDescent="0.25">
      <c r="A45" t="s">
        <v>26077</v>
      </c>
      <c r="B45" t="s">
        <v>1655</v>
      </c>
      <c r="C45" t="s">
        <v>1655</v>
      </c>
      <c r="D45" t="s">
        <v>24757</v>
      </c>
      <c r="E45" t="s">
        <v>24758</v>
      </c>
      <c r="F45" t="s">
        <v>24801</v>
      </c>
      <c r="G45" t="s">
        <v>25238</v>
      </c>
      <c r="H45" t="s">
        <v>5</v>
      </c>
      <c r="I45" t="s">
        <v>64</v>
      </c>
      <c r="J45" t="s">
        <v>1549</v>
      </c>
      <c r="K45" t="s">
        <v>1550</v>
      </c>
      <c r="L45">
        <v>145129</v>
      </c>
      <c r="M45" t="s">
        <v>25371</v>
      </c>
      <c r="N45" t="s">
        <v>25372</v>
      </c>
      <c r="O45" t="s">
        <v>497</v>
      </c>
      <c r="P45" t="s">
        <v>25373</v>
      </c>
      <c r="Q45" t="s">
        <v>1704</v>
      </c>
      <c r="S45" t="s">
        <v>25374</v>
      </c>
      <c r="T45" t="s">
        <v>25375</v>
      </c>
      <c r="U45" t="s">
        <v>24714</v>
      </c>
      <c r="V45" t="s">
        <v>25376</v>
      </c>
      <c r="W45" t="s">
        <v>14543</v>
      </c>
      <c r="X45">
        <v>12</v>
      </c>
      <c r="Y45" t="s">
        <v>2736</v>
      </c>
    </row>
    <row r="46" spans="1:25" x14ac:dyDescent="0.25">
      <c r="A46" t="s">
        <v>26078</v>
      </c>
      <c r="B46" t="s">
        <v>1655</v>
      </c>
      <c r="C46" t="s">
        <v>1655</v>
      </c>
      <c r="D46" t="s">
        <v>24757</v>
      </c>
      <c r="E46" t="s">
        <v>24758</v>
      </c>
      <c r="F46" t="s">
        <v>24801</v>
      </c>
      <c r="G46" t="s">
        <v>25238</v>
      </c>
      <c r="H46" t="s">
        <v>5</v>
      </c>
      <c r="I46" t="s">
        <v>64</v>
      </c>
      <c r="J46" t="s">
        <v>1549</v>
      </c>
      <c r="K46" t="s">
        <v>1550</v>
      </c>
      <c r="L46">
        <v>145130</v>
      </c>
      <c r="M46" t="s">
        <v>25371</v>
      </c>
      <c r="N46" t="s">
        <v>25372</v>
      </c>
      <c r="O46" t="s">
        <v>497</v>
      </c>
      <c r="P46" t="s">
        <v>25373</v>
      </c>
      <c r="Q46" t="s">
        <v>1704</v>
      </c>
      <c r="S46" t="s">
        <v>25374</v>
      </c>
      <c r="T46" t="s">
        <v>25375</v>
      </c>
      <c r="U46" t="s">
        <v>24714</v>
      </c>
      <c r="V46" t="s">
        <v>25376</v>
      </c>
      <c r="W46" t="s">
        <v>14543</v>
      </c>
      <c r="X46">
        <v>12</v>
      </c>
      <c r="Y46" t="s">
        <v>2736</v>
      </c>
    </row>
    <row r="47" spans="1:25" x14ac:dyDescent="0.25">
      <c r="A47" t="s">
        <v>26079</v>
      </c>
      <c r="B47" t="s">
        <v>1655</v>
      </c>
      <c r="C47" t="s">
        <v>1655</v>
      </c>
      <c r="D47" t="s">
        <v>24757</v>
      </c>
      <c r="E47" t="s">
        <v>24758</v>
      </c>
      <c r="F47" t="s">
        <v>24801</v>
      </c>
      <c r="G47" t="s">
        <v>25238</v>
      </c>
      <c r="H47" t="s">
        <v>5</v>
      </c>
      <c r="I47" t="s">
        <v>64</v>
      </c>
      <c r="J47" t="s">
        <v>1549</v>
      </c>
      <c r="K47" t="s">
        <v>1550</v>
      </c>
      <c r="L47">
        <v>145131</v>
      </c>
      <c r="M47" t="s">
        <v>25371</v>
      </c>
      <c r="N47" t="s">
        <v>25372</v>
      </c>
      <c r="O47" t="s">
        <v>497</v>
      </c>
      <c r="P47" t="s">
        <v>25373</v>
      </c>
      <c r="Q47" t="s">
        <v>1704</v>
      </c>
      <c r="S47" t="s">
        <v>25374</v>
      </c>
      <c r="T47" t="s">
        <v>25375</v>
      </c>
      <c r="U47" t="s">
        <v>24714</v>
      </c>
      <c r="V47" t="s">
        <v>25376</v>
      </c>
      <c r="W47" t="s">
        <v>14543</v>
      </c>
      <c r="X47">
        <v>12</v>
      </c>
      <c r="Y47" t="s">
        <v>2736</v>
      </c>
    </row>
    <row r="48" spans="1:25" x14ac:dyDescent="0.25">
      <c r="A48" t="s">
        <v>26080</v>
      </c>
      <c r="B48" t="s">
        <v>1655</v>
      </c>
      <c r="C48" t="s">
        <v>1655</v>
      </c>
      <c r="D48" t="s">
        <v>24757</v>
      </c>
      <c r="E48" t="s">
        <v>24758</v>
      </c>
      <c r="F48" t="s">
        <v>24801</v>
      </c>
      <c r="G48" t="s">
        <v>25238</v>
      </c>
      <c r="H48" t="s">
        <v>5</v>
      </c>
      <c r="I48" t="s">
        <v>64</v>
      </c>
      <c r="J48" t="s">
        <v>1549</v>
      </c>
      <c r="K48" t="s">
        <v>1550</v>
      </c>
      <c r="L48">
        <v>145134</v>
      </c>
      <c r="M48" t="s">
        <v>25371</v>
      </c>
      <c r="N48" t="s">
        <v>25372</v>
      </c>
      <c r="O48" t="s">
        <v>497</v>
      </c>
      <c r="P48" t="s">
        <v>25373</v>
      </c>
      <c r="Q48" t="s">
        <v>1704</v>
      </c>
      <c r="S48" t="s">
        <v>25374</v>
      </c>
      <c r="T48" t="s">
        <v>25375</v>
      </c>
      <c r="U48" t="s">
        <v>24714</v>
      </c>
      <c r="V48" t="s">
        <v>25376</v>
      </c>
      <c r="W48" t="s">
        <v>14543</v>
      </c>
      <c r="X48">
        <v>12</v>
      </c>
      <c r="Y48" t="s">
        <v>2736</v>
      </c>
    </row>
    <row r="49" spans="1:25" x14ac:dyDescent="0.25">
      <c r="A49" t="s">
        <v>26081</v>
      </c>
      <c r="B49" t="s">
        <v>1655</v>
      </c>
      <c r="C49" t="s">
        <v>1655</v>
      </c>
      <c r="D49" t="s">
        <v>24757</v>
      </c>
      <c r="E49" t="s">
        <v>24758</v>
      </c>
      <c r="F49" t="s">
        <v>24801</v>
      </c>
      <c r="G49" t="s">
        <v>25238</v>
      </c>
      <c r="H49" t="s">
        <v>5</v>
      </c>
      <c r="I49" t="s">
        <v>64</v>
      </c>
      <c r="J49" t="s">
        <v>1549</v>
      </c>
      <c r="K49" t="s">
        <v>1550</v>
      </c>
      <c r="L49">
        <v>145135</v>
      </c>
      <c r="M49" t="s">
        <v>25371</v>
      </c>
      <c r="N49" t="s">
        <v>25372</v>
      </c>
      <c r="O49" t="s">
        <v>497</v>
      </c>
      <c r="P49" t="s">
        <v>25373</v>
      </c>
      <c r="Q49" t="s">
        <v>1704</v>
      </c>
      <c r="S49" t="s">
        <v>25374</v>
      </c>
      <c r="T49" t="s">
        <v>25375</v>
      </c>
      <c r="U49" t="s">
        <v>24714</v>
      </c>
      <c r="V49" t="s">
        <v>25376</v>
      </c>
      <c r="W49" t="s">
        <v>14543</v>
      </c>
      <c r="X49">
        <v>12</v>
      </c>
      <c r="Y49" t="s">
        <v>2736</v>
      </c>
    </row>
    <row r="50" spans="1:25" x14ac:dyDescent="0.25">
      <c r="A50" t="s">
        <v>26082</v>
      </c>
      <c r="B50" t="s">
        <v>1655</v>
      </c>
      <c r="C50" t="s">
        <v>1655</v>
      </c>
      <c r="D50" t="s">
        <v>24757</v>
      </c>
      <c r="E50" t="s">
        <v>24758</v>
      </c>
      <c r="F50" t="s">
        <v>24801</v>
      </c>
      <c r="G50" t="s">
        <v>25238</v>
      </c>
      <c r="H50" t="s">
        <v>5</v>
      </c>
      <c r="I50" t="s">
        <v>64</v>
      </c>
      <c r="J50" t="s">
        <v>1549</v>
      </c>
      <c r="K50" t="s">
        <v>1550</v>
      </c>
      <c r="L50">
        <v>145138</v>
      </c>
      <c r="M50" t="s">
        <v>25371</v>
      </c>
      <c r="N50" t="s">
        <v>25372</v>
      </c>
      <c r="O50" t="s">
        <v>497</v>
      </c>
      <c r="P50" t="s">
        <v>25373</v>
      </c>
      <c r="Q50" t="s">
        <v>1704</v>
      </c>
      <c r="S50" t="s">
        <v>25374</v>
      </c>
      <c r="T50" t="s">
        <v>25375</v>
      </c>
      <c r="U50" t="s">
        <v>24714</v>
      </c>
      <c r="V50" t="s">
        <v>25376</v>
      </c>
      <c r="W50" t="s">
        <v>14543</v>
      </c>
      <c r="X50">
        <v>12</v>
      </c>
      <c r="Y50" t="s">
        <v>2736</v>
      </c>
    </row>
    <row r="51" spans="1:25" x14ac:dyDescent="0.25">
      <c r="A51" t="s">
        <v>26085</v>
      </c>
      <c r="B51" t="s">
        <v>1655</v>
      </c>
      <c r="C51" t="s">
        <v>1655</v>
      </c>
      <c r="D51" t="s">
        <v>24757</v>
      </c>
      <c r="E51" t="s">
        <v>24758</v>
      </c>
      <c r="F51" t="s">
        <v>24801</v>
      </c>
      <c r="G51" t="s">
        <v>25238</v>
      </c>
      <c r="H51" t="s">
        <v>5</v>
      </c>
      <c r="I51" t="s">
        <v>64</v>
      </c>
      <c r="J51" t="s">
        <v>1549</v>
      </c>
      <c r="K51" t="s">
        <v>1550</v>
      </c>
      <c r="L51">
        <v>146280</v>
      </c>
      <c r="M51" t="s">
        <v>25371</v>
      </c>
      <c r="N51" t="s">
        <v>25372</v>
      </c>
      <c r="O51" t="s">
        <v>497</v>
      </c>
      <c r="P51" t="s">
        <v>25373</v>
      </c>
      <c r="Q51" t="s">
        <v>1704</v>
      </c>
      <c r="S51" t="s">
        <v>25374</v>
      </c>
      <c r="T51" t="s">
        <v>25375</v>
      </c>
      <c r="U51" t="s">
        <v>24714</v>
      </c>
      <c r="V51" t="s">
        <v>25376</v>
      </c>
      <c r="W51" t="s">
        <v>14543</v>
      </c>
      <c r="X51">
        <v>12</v>
      </c>
      <c r="Y51" t="s">
        <v>2736</v>
      </c>
    </row>
    <row r="52" spans="1:25" x14ac:dyDescent="0.25">
      <c r="A52" t="s">
        <v>26086</v>
      </c>
      <c r="B52" t="s">
        <v>1655</v>
      </c>
      <c r="C52" t="s">
        <v>1655</v>
      </c>
      <c r="D52" t="s">
        <v>24757</v>
      </c>
      <c r="E52" t="s">
        <v>24758</v>
      </c>
      <c r="F52" t="s">
        <v>24801</v>
      </c>
      <c r="G52" t="s">
        <v>25238</v>
      </c>
      <c r="H52" t="s">
        <v>5</v>
      </c>
      <c r="I52" t="s">
        <v>64</v>
      </c>
      <c r="J52" t="s">
        <v>1549</v>
      </c>
      <c r="K52" t="s">
        <v>1550</v>
      </c>
      <c r="L52">
        <v>146281</v>
      </c>
      <c r="M52" t="s">
        <v>25371</v>
      </c>
      <c r="N52" t="s">
        <v>25372</v>
      </c>
      <c r="O52" t="s">
        <v>497</v>
      </c>
      <c r="P52" t="s">
        <v>25373</v>
      </c>
      <c r="Q52" t="s">
        <v>1704</v>
      </c>
      <c r="S52" t="s">
        <v>25374</v>
      </c>
      <c r="T52" t="s">
        <v>25375</v>
      </c>
      <c r="U52" t="s">
        <v>24714</v>
      </c>
      <c r="V52" t="s">
        <v>25376</v>
      </c>
      <c r="W52" t="s">
        <v>14543</v>
      </c>
      <c r="X52">
        <v>12</v>
      </c>
      <c r="Y52" t="s">
        <v>2736</v>
      </c>
    </row>
    <row r="53" spans="1:25" x14ac:dyDescent="0.25">
      <c r="A53" t="s">
        <v>26087</v>
      </c>
      <c r="B53" t="s">
        <v>1655</v>
      </c>
      <c r="C53" t="s">
        <v>1655</v>
      </c>
      <c r="D53" t="s">
        <v>24757</v>
      </c>
      <c r="E53" t="s">
        <v>24758</v>
      </c>
      <c r="F53" t="s">
        <v>24801</v>
      </c>
      <c r="G53" t="s">
        <v>25238</v>
      </c>
      <c r="H53" t="s">
        <v>5</v>
      </c>
      <c r="I53" t="s">
        <v>64</v>
      </c>
      <c r="J53" t="s">
        <v>1549</v>
      </c>
      <c r="K53" t="s">
        <v>1550</v>
      </c>
      <c r="L53">
        <v>146282</v>
      </c>
      <c r="M53" t="s">
        <v>25371</v>
      </c>
      <c r="N53" t="s">
        <v>25372</v>
      </c>
      <c r="O53" t="s">
        <v>497</v>
      </c>
      <c r="P53" t="s">
        <v>25373</v>
      </c>
      <c r="Q53" t="s">
        <v>1704</v>
      </c>
      <c r="S53" t="s">
        <v>25374</v>
      </c>
      <c r="T53" t="s">
        <v>25375</v>
      </c>
      <c r="U53" t="s">
        <v>24714</v>
      </c>
      <c r="V53" t="s">
        <v>25376</v>
      </c>
      <c r="W53" t="s">
        <v>14543</v>
      </c>
      <c r="X53">
        <v>12</v>
      </c>
      <c r="Y53" t="s">
        <v>2736</v>
      </c>
    </row>
    <row r="54" spans="1:25" x14ac:dyDescent="0.25">
      <c r="A54" t="s">
        <v>26088</v>
      </c>
      <c r="B54" t="s">
        <v>1655</v>
      </c>
      <c r="C54" t="s">
        <v>1655</v>
      </c>
      <c r="D54" t="s">
        <v>24757</v>
      </c>
      <c r="E54" t="s">
        <v>24758</v>
      </c>
      <c r="F54" t="s">
        <v>24801</v>
      </c>
      <c r="G54" t="s">
        <v>25238</v>
      </c>
      <c r="H54" t="s">
        <v>5</v>
      </c>
      <c r="I54" t="s">
        <v>64</v>
      </c>
      <c r="J54" t="s">
        <v>1549</v>
      </c>
      <c r="K54" t="s">
        <v>1550</v>
      </c>
      <c r="L54">
        <v>146283</v>
      </c>
      <c r="M54" t="s">
        <v>25371</v>
      </c>
      <c r="N54" t="s">
        <v>25372</v>
      </c>
      <c r="O54" t="s">
        <v>497</v>
      </c>
      <c r="P54" t="s">
        <v>25373</v>
      </c>
      <c r="Q54" t="s">
        <v>1704</v>
      </c>
      <c r="S54" t="s">
        <v>25374</v>
      </c>
      <c r="T54" t="s">
        <v>25375</v>
      </c>
      <c r="U54" t="s">
        <v>24714</v>
      </c>
      <c r="V54" t="s">
        <v>25376</v>
      </c>
      <c r="W54" t="s">
        <v>14543</v>
      </c>
      <c r="X54">
        <v>12</v>
      </c>
      <c r="Y54" t="s">
        <v>2736</v>
      </c>
    </row>
    <row r="55" spans="1:25" x14ac:dyDescent="0.25">
      <c r="A55" t="s">
        <v>26089</v>
      </c>
      <c r="B55" t="s">
        <v>1655</v>
      </c>
      <c r="C55" t="s">
        <v>1655</v>
      </c>
      <c r="D55" t="s">
        <v>24757</v>
      </c>
      <c r="E55" t="s">
        <v>24758</v>
      </c>
      <c r="F55" t="s">
        <v>24801</v>
      </c>
      <c r="G55" t="s">
        <v>25238</v>
      </c>
      <c r="H55" t="s">
        <v>5</v>
      </c>
      <c r="I55" t="s">
        <v>64</v>
      </c>
      <c r="J55" t="s">
        <v>1549</v>
      </c>
      <c r="K55" t="s">
        <v>1550</v>
      </c>
      <c r="L55">
        <v>146284</v>
      </c>
      <c r="M55" t="s">
        <v>25371</v>
      </c>
      <c r="N55" t="s">
        <v>25372</v>
      </c>
      <c r="O55" t="s">
        <v>497</v>
      </c>
      <c r="P55" t="s">
        <v>25373</v>
      </c>
      <c r="Q55" t="s">
        <v>1704</v>
      </c>
      <c r="S55" t="s">
        <v>25374</v>
      </c>
      <c r="T55" t="s">
        <v>25375</v>
      </c>
      <c r="U55" t="s">
        <v>24714</v>
      </c>
      <c r="V55" t="s">
        <v>25376</v>
      </c>
      <c r="W55" t="s">
        <v>14543</v>
      </c>
      <c r="X55">
        <v>12</v>
      </c>
      <c r="Y55" t="s">
        <v>2736</v>
      </c>
    </row>
    <row r="56" spans="1:25" x14ac:dyDescent="0.25">
      <c r="A56" t="s">
        <v>26090</v>
      </c>
      <c r="B56" t="s">
        <v>1655</v>
      </c>
      <c r="C56" t="s">
        <v>1655</v>
      </c>
      <c r="D56" t="s">
        <v>24757</v>
      </c>
      <c r="E56" t="s">
        <v>24758</v>
      </c>
      <c r="F56" t="s">
        <v>24801</v>
      </c>
      <c r="G56" t="s">
        <v>25238</v>
      </c>
      <c r="H56" t="s">
        <v>5</v>
      </c>
      <c r="I56" t="s">
        <v>64</v>
      </c>
      <c r="J56" t="s">
        <v>1549</v>
      </c>
      <c r="K56" t="s">
        <v>1550</v>
      </c>
      <c r="L56">
        <v>146286</v>
      </c>
      <c r="M56" t="s">
        <v>25371</v>
      </c>
      <c r="N56" t="s">
        <v>25372</v>
      </c>
      <c r="O56" t="s">
        <v>497</v>
      </c>
      <c r="P56" t="s">
        <v>25373</v>
      </c>
      <c r="Q56" t="s">
        <v>1704</v>
      </c>
      <c r="S56" t="s">
        <v>25374</v>
      </c>
      <c r="T56" t="s">
        <v>25375</v>
      </c>
      <c r="U56" t="s">
        <v>24714</v>
      </c>
      <c r="V56" t="s">
        <v>25376</v>
      </c>
      <c r="W56" t="s">
        <v>14543</v>
      </c>
      <c r="X56">
        <v>12</v>
      </c>
      <c r="Y56" t="s">
        <v>2736</v>
      </c>
    </row>
    <row r="57" spans="1:25" x14ac:dyDescent="0.25">
      <c r="A57" t="s">
        <v>26091</v>
      </c>
      <c r="B57" t="s">
        <v>1655</v>
      </c>
      <c r="C57" t="s">
        <v>1655</v>
      </c>
      <c r="D57" t="s">
        <v>24757</v>
      </c>
      <c r="E57" t="s">
        <v>24758</v>
      </c>
      <c r="F57" t="s">
        <v>24801</v>
      </c>
      <c r="G57" t="s">
        <v>25238</v>
      </c>
      <c r="H57" t="s">
        <v>5</v>
      </c>
      <c r="I57" t="s">
        <v>64</v>
      </c>
      <c r="J57" t="s">
        <v>1549</v>
      </c>
      <c r="K57" t="s">
        <v>1550</v>
      </c>
      <c r="L57">
        <v>146287</v>
      </c>
      <c r="M57" t="s">
        <v>25371</v>
      </c>
      <c r="N57" t="s">
        <v>25372</v>
      </c>
      <c r="O57" t="s">
        <v>497</v>
      </c>
      <c r="P57" t="s">
        <v>25373</v>
      </c>
      <c r="Q57" t="s">
        <v>1704</v>
      </c>
      <c r="S57" t="s">
        <v>25374</v>
      </c>
      <c r="T57" t="s">
        <v>25375</v>
      </c>
      <c r="U57" t="s">
        <v>24714</v>
      </c>
      <c r="V57" t="s">
        <v>25376</v>
      </c>
      <c r="W57" t="s">
        <v>14543</v>
      </c>
      <c r="X57">
        <v>12</v>
      </c>
      <c r="Y57" t="s">
        <v>2736</v>
      </c>
    </row>
    <row r="58" spans="1:25" x14ac:dyDescent="0.25">
      <c r="A58" t="s">
        <v>26092</v>
      </c>
      <c r="B58" t="s">
        <v>1655</v>
      </c>
      <c r="C58" t="s">
        <v>1655</v>
      </c>
      <c r="D58" t="s">
        <v>24757</v>
      </c>
      <c r="E58" t="s">
        <v>24758</v>
      </c>
      <c r="F58" t="s">
        <v>24801</v>
      </c>
      <c r="G58" t="s">
        <v>25238</v>
      </c>
      <c r="H58" t="s">
        <v>5</v>
      </c>
      <c r="I58" t="s">
        <v>64</v>
      </c>
      <c r="J58" t="s">
        <v>1549</v>
      </c>
      <c r="K58" t="s">
        <v>1550</v>
      </c>
      <c r="L58">
        <v>146288</v>
      </c>
      <c r="M58" t="s">
        <v>25371</v>
      </c>
      <c r="N58" t="s">
        <v>25372</v>
      </c>
      <c r="O58" t="s">
        <v>497</v>
      </c>
      <c r="P58" t="s">
        <v>25373</v>
      </c>
      <c r="Q58" t="s">
        <v>1704</v>
      </c>
      <c r="S58" t="s">
        <v>25374</v>
      </c>
      <c r="T58" t="s">
        <v>25375</v>
      </c>
      <c r="U58" t="s">
        <v>24714</v>
      </c>
      <c r="V58" t="s">
        <v>25376</v>
      </c>
      <c r="W58" t="s">
        <v>14543</v>
      </c>
      <c r="X58">
        <v>12</v>
      </c>
      <c r="Y58" t="s">
        <v>2736</v>
      </c>
    </row>
    <row r="59" spans="1:25" x14ac:dyDescent="0.25">
      <c r="A59" t="s">
        <v>26093</v>
      </c>
      <c r="B59" t="s">
        <v>1655</v>
      </c>
      <c r="C59" t="s">
        <v>1655</v>
      </c>
      <c r="D59" t="s">
        <v>24757</v>
      </c>
      <c r="E59" t="s">
        <v>24758</v>
      </c>
      <c r="F59" t="s">
        <v>24801</v>
      </c>
      <c r="G59" t="s">
        <v>25238</v>
      </c>
      <c r="H59" t="s">
        <v>5</v>
      </c>
      <c r="I59" t="s">
        <v>64</v>
      </c>
      <c r="J59" t="s">
        <v>1549</v>
      </c>
      <c r="K59" t="s">
        <v>1550</v>
      </c>
      <c r="L59">
        <v>146291</v>
      </c>
      <c r="M59" t="s">
        <v>25371</v>
      </c>
      <c r="N59" t="s">
        <v>25372</v>
      </c>
      <c r="O59" t="s">
        <v>497</v>
      </c>
      <c r="P59" t="s">
        <v>25373</v>
      </c>
      <c r="Q59" t="s">
        <v>1704</v>
      </c>
      <c r="S59" t="s">
        <v>25374</v>
      </c>
      <c r="T59" t="s">
        <v>25375</v>
      </c>
      <c r="U59" t="s">
        <v>24714</v>
      </c>
      <c r="V59" t="s">
        <v>25376</v>
      </c>
      <c r="W59" t="s">
        <v>14543</v>
      </c>
      <c r="X59">
        <v>12</v>
      </c>
      <c r="Y59" t="s">
        <v>2736</v>
      </c>
    </row>
    <row r="60" spans="1:25" x14ac:dyDescent="0.25">
      <c r="A60" t="s">
        <v>26094</v>
      </c>
      <c r="B60" t="s">
        <v>1655</v>
      </c>
      <c r="C60" t="s">
        <v>1655</v>
      </c>
      <c r="D60" t="s">
        <v>24757</v>
      </c>
      <c r="E60" t="s">
        <v>24758</v>
      </c>
      <c r="F60" t="s">
        <v>24801</v>
      </c>
      <c r="G60" t="s">
        <v>25238</v>
      </c>
      <c r="H60" t="s">
        <v>5</v>
      </c>
      <c r="I60" t="s">
        <v>64</v>
      </c>
      <c r="J60" t="s">
        <v>1549</v>
      </c>
      <c r="K60" t="s">
        <v>1550</v>
      </c>
      <c r="L60">
        <v>146292</v>
      </c>
      <c r="M60" t="s">
        <v>25371</v>
      </c>
      <c r="N60" t="s">
        <v>25372</v>
      </c>
      <c r="O60" t="s">
        <v>497</v>
      </c>
      <c r="P60" t="s">
        <v>25373</v>
      </c>
      <c r="Q60" t="s">
        <v>1704</v>
      </c>
      <c r="S60" t="s">
        <v>25374</v>
      </c>
      <c r="T60" t="s">
        <v>25375</v>
      </c>
      <c r="U60" t="s">
        <v>24714</v>
      </c>
      <c r="V60" t="s">
        <v>25376</v>
      </c>
      <c r="W60" t="s">
        <v>14543</v>
      </c>
      <c r="X60">
        <v>12</v>
      </c>
      <c r="Y60" t="s">
        <v>2736</v>
      </c>
    </row>
    <row r="61" spans="1:25" x14ac:dyDescent="0.25">
      <c r="A61" t="s">
        <v>26096</v>
      </c>
      <c r="B61" t="s">
        <v>1655</v>
      </c>
      <c r="C61" t="s">
        <v>1655</v>
      </c>
      <c r="D61" t="s">
        <v>24757</v>
      </c>
      <c r="E61" t="s">
        <v>24758</v>
      </c>
      <c r="F61" t="s">
        <v>24801</v>
      </c>
      <c r="G61" t="s">
        <v>25238</v>
      </c>
      <c r="H61" t="s">
        <v>5</v>
      </c>
      <c r="I61" t="s">
        <v>29</v>
      </c>
      <c r="J61" t="s">
        <v>846</v>
      </c>
      <c r="K61" t="s">
        <v>847</v>
      </c>
      <c r="L61">
        <v>152840</v>
      </c>
      <c r="M61" t="s">
        <v>25371</v>
      </c>
      <c r="N61" t="s">
        <v>25372</v>
      </c>
      <c r="O61" t="s">
        <v>497</v>
      </c>
      <c r="P61" t="s">
        <v>25373</v>
      </c>
      <c r="Q61" t="s">
        <v>1704</v>
      </c>
      <c r="S61" t="s">
        <v>25374</v>
      </c>
      <c r="T61" t="s">
        <v>25375</v>
      </c>
      <c r="U61" t="s">
        <v>24714</v>
      </c>
      <c r="V61" t="s">
        <v>25376</v>
      </c>
      <c r="W61" t="s">
        <v>14543</v>
      </c>
      <c r="X61">
        <v>12</v>
      </c>
      <c r="Y61" t="s">
        <v>2736</v>
      </c>
    </row>
    <row r="62" spans="1:25" x14ac:dyDescent="0.25">
      <c r="A62" t="s">
        <v>26097</v>
      </c>
      <c r="B62" t="s">
        <v>1655</v>
      </c>
      <c r="C62" t="s">
        <v>1655</v>
      </c>
      <c r="D62" t="s">
        <v>24757</v>
      </c>
      <c r="E62" t="s">
        <v>24758</v>
      </c>
      <c r="F62" t="s">
        <v>24801</v>
      </c>
      <c r="G62" t="s">
        <v>25238</v>
      </c>
      <c r="H62" t="s">
        <v>5</v>
      </c>
      <c r="I62" t="s">
        <v>29</v>
      </c>
      <c r="J62" t="s">
        <v>846</v>
      </c>
      <c r="K62" t="s">
        <v>847</v>
      </c>
      <c r="L62">
        <v>152841</v>
      </c>
      <c r="M62" t="s">
        <v>25371</v>
      </c>
      <c r="N62" t="s">
        <v>25372</v>
      </c>
      <c r="O62" t="s">
        <v>497</v>
      </c>
      <c r="P62" t="s">
        <v>25373</v>
      </c>
      <c r="Q62" t="s">
        <v>1704</v>
      </c>
      <c r="S62" t="s">
        <v>25374</v>
      </c>
      <c r="T62" t="s">
        <v>25375</v>
      </c>
      <c r="U62" t="s">
        <v>24714</v>
      </c>
      <c r="V62" t="s">
        <v>25376</v>
      </c>
      <c r="W62" t="s">
        <v>14543</v>
      </c>
      <c r="X62">
        <v>12</v>
      </c>
      <c r="Y62" t="s">
        <v>2736</v>
      </c>
    </row>
    <row r="63" spans="1:25" x14ac:dyDescent="0.25">
      <c r="A63" t="s">
        <v>26098</v>
      </c>
      <c r="B63" t="s">
        <v>1655</v>
      </c>
      <c r="C63" t="s">
        <v>1655</v>
      </c>
      <c r="D63" t="s">
        <v>24757</v>
      </c>
      <c r="E63" t="s">
        <v>24758</v>
      </c>
      <c r="F63" t="s">
        <v>24801</v>
      </c>
      <c r="G63" t="s">
        <v>25238</v>
      </c>
      <c r="H63" t="s">
        <v>5</v>
      </c>
      <c r="I63" t="s">
        <v>29</v>
      </c>
      <c r="J63" t="s">
        <v>846</v>
      </c>
      <c r="K63" t="s">
        <v>847</v>
      </c>
      <c r="L63">
        <v>152842</v>
      </c>
      <c r="M63" t="s">
        <v>25371</v>
      </c>
      <c r="N63" t="s">
        <v>25372</v>
      </c>
      <c r="O63" t="s">
        <v>497</v>
      </c>
      <c r="P63" t="s">
        <v>25373</v>
      </c>
      <c r="Q63" t="s">
        <v>1704</v>
      </c>
      <c r="S63" t="s">
        <v>25374</v>
      </c>
      <c r="T63" t="s">
        <v>25375</v>
      </c>
      <c r="U63" t="s">
        <v>24714</v>
      </c>
      <c r="V63" t="s">
        <v>25376</v>
      </c>
      <c r="W63" t="s">
        <v>14543</v>
      </c>
      <c r="X63">
        <v>12</v>
      </c>
      <c r="Y63" t="s">
        <v>2736</v>
      </c>
    </row>
    <row r="64" spans="1:25" x14ac:dyDescent="0.25">
      <c r="A64" t="s">
        <v>26099</v>
      </c>
      <c r="B64" t="s">
        <v>1655</v>
      </c>
      <c r="C64" t="s">
        <v>1655</v>
      </c>
      <c r="D64" t="s">
        <v>24757</v>
      </c>
      <c r="E64" t="s">
        <v>24758</v>
      </c>
      <c r="F64" t="s">
        <v>24801</v>
      </c>
      <c r="G64" t="s">
        <v>25238</v>
      </c>
      <c r="H64" t="s">
        <v>5</v>
      </c>
      <c r="I64" t="s">
        <v>29</v>
      </c>
      <c r="J64" t="s">
        <v>846</v>
      </c>
      <c r="K64" t="s">
        <v>847</v>
      </c>
      <c r="L64">
        <v>152843</v>
      </c>
      <c r="M64" t="s">
        <v>25371</v>
      </c>
      <c r="N64" t="s">
        <v>25372</v>
      </c>
      <c r="O64" t="s">
        <v>497</v>
      </c>
      <c r="P64" t="s">
        <v>25373</v>
      </c>
      <c r="Q64" t="s">
        <v>1704</v>
      </c>
      <c r="S64" t="s">
        <v>25374</v>
      </c>
      <c r="T64" t="s">
        <v>25375</v>
      </c>
      <c r="U64" t="s">
        <v>24714</v>
      </c>
      <c r="V64" t="s">
        <v>25376</v>
      </c>
      <c r="W64" t="s">
        <v>14543</v>
      </c>
      <c r="X64">
        <v>12</v>
      </c>
      <c r="Y64" t="s">
        <v>2736</v>
      </c>
    </row>
    <row r="65" spans="1:25" x14ac:dyDescent="0.25">
      <c r="A65" t="s">
        <v>26100</v>
      </c>
      <c r="B65" t="s">
        <v>1655</v>
      </c>
      <c r="C65" t="s">
        <v>1655</v>
      </c>
      <c r="D65" t="s">
        <v>24757</v>
      </c>
      <c r="E65" t="s">
        <v>24758</v>
      </c>
      <c r="F65" t="s">
        <v>24801</v>
      </c>
      <c r="G65" t="s">
        <v>25238</v>
      </c>
      <c r="H65" t="s">
        <v>5</v>
      </c>
      <c r="I65" t="s">
        <v>29</v>
      </c>
      <c r="J65" t="s">
        <v>846</v>
      </c>
      <c r="K65" t="s">
        <v>847</v>
      </c>
      <c r="L65">
        <v>152844</v>
      </c>
      <c r="M65" t="s">
        <v>25371</v>
      </c>
      <c r="N65" t="s">
        <v>25372</v>
      </c>
      <c r="O65" t="s">
        <v>497</v>
      </c>
      <c r="P65" t="s">
        <v>25373</v>
      </c>
      <c r="Q65" t="s">
        <v>1704</v>
      </c>
      <c r="S65" t="s">
        <v>25374</v>
      </c>
      <c r="T65" t="s">
        <v>25375</v>
      </c>
      <c r="U65" t="s">
        <v>24714</v>
      </c>
      <c r="V65" t="s">
        <v>25376</v>
      </c>
      <c r="W65" t="s">
        <v>14543</v>
      </c>
      <c r="X65">
        <v>12</v>
      </c>
      <c r="Y65" t="s">
        <v>2736</v>
      </c>
    </row>
    <row r="66" spans="1:25" x14ac:dyDescent="0.25">
      <c r="A66" t="s">
        <v>26101</v>
      </c>
      <c r="B66" t="s">
        <v>1655</v>
      </c>
      <c r="C66" t="s">
        <v>1655</v>
      </c>
      <c r="D66" t="s">
        <v>24757</v>
      </c>
      <c r="E66" t="s">
        <v>24758</v>
      </c>
      <c r="F66" t="s">
        <v>24801</v>
      </c>
      <c r="G66" t="s">
        <v>25238</v>
      </c>
      <c r="H66" t="s">
        <v>5</v>
      </c>
      <c r="I66" t="s">
        <v>29</v>
      </c>
      <c r="J66" t="s">
        <v>846</v>
      </c>
      <c r="K66" t="s">
        <v>847</v>
      </c>
      <c r="L66">
        <v>152845</v>
      </c>
      <c r="M66" t="s">
        <v>25371</v>
      </c>
      <c r="N66" t="s">
        <v>25372</v>
      </c>
      <c r="O66" t="s">
        <v>497</v>
      </c>
      <c r="P66" t="s">
        <v>25373</v>
      </c>
      <c r="Q66" t="s">
        <v>1704</v>
      </c>
      <c r="S66" t="s">
        <v>25374</v>
      </c>
      <c r="T66" t="s">
        <v>25375</v>
      </c>
      <c r="U66" t="s">
        <v>24714</v>
      </c>
      <c r="V66" t="s">
        <v>25376</v>
      </c>
      <c r="W66" t="s">
        <v>14543</v>
      </c>
      <c r="X66">
        <v>12</v>
      </c>
      <c r="Y66" t="s">
        <v>2736</v>
      </c>
    </row>
    <row r="67" spans="1:25" x14ac:dyDescent="0.25">
      <c r="A67" t="s">
        <v>26188</v>
      </c>
      <c r="B67" t="s">
        <v>1655</v>
      </c>
      <c r="C67" t="s">
        <v>1655</v>
      </c>
      <c r="D67" t="s">
        <v>24757</v>
      </c>
      <c r="E67" t="s">
        <v>24758</v>
      </c>
      <c r="F67" t="s">
        <v>24801</v>
      </c>
      <c r="G67" t="s">
        <v>25238</v>
      </c>
      <c r="H67" t="s">
        <v>5</v>
      </c>
      <c r="I67" t="s">
        <v>29</v>
      </c>
      <c r="J67" t="s">
        <v>846</v>
      </c>
      <c r="K67" t="s">
        <v>847</v>
      </c>
      <c r="L67">
        <v>152846</v>
      </c>
      <c r="M67" t="s">
        <v>25371</v>
      </c>
      <c r="N67" t="s">
        <v>25372</v>
      </c>
      <c r="O67" t="s">
        <v>497</v>
      </c>
      <c r="P67" t="s">
        <v>25373</v>
      </c>
      <c r="Q67" t="s">
        <v>1704</v>
      </c>
      <c r="S67" t="s">
        <v>25374</v>
      </c>
      <c r="T67" t="s">
        <v>25375</v>
      </c>
      <c r="U67" t="s">
        <v>24714</v>
      </c>
      <c r="V67" t="s">
        <v>25376</v>
      </c>
      <c r="W67" t="s">
        <v>14543</v>
      </c>
      <c r="X67">
        <v>12</v>
      </c>
      <c r="Y67" t="s">
        <v>2736</v>
      </c>
    </row>
    <row r="68" spans="1:25" x14ac:dyDescent="0.25">
      <c r="A68" t="s">
        <v>26189</v>
      </c>
      <c r="B68" t="s">
        <v>1655</v>
      </c>
      <c r="C68" t="s">
        <v>1655</v>
      </c>
      <c r="D68" t="s">
        <v>24757</v>
      </c>
      <c r="E68" t="s">
        <v>24758</v>
      </c>
      <c r="F68" t="s">
        <v>24801</v>
      </c>
      <c r="G68" t="s">
        <v>25238</v>
      </c>
      <c r="H68" t="s">
        <v>5</v>
      </c>
      <c r="I68" t="s">
        <v>29</v>
      </c>
      <c r="J68" t="s">
        <v>846</v>
      </c>
      <c r="K68" t="s">
        <v>847</v>
      </c>
      <c r="L68">
        <v>152847</v>
      </c>
      <c r="M68" t="s">
        <v>25371</v>
      </c>
      <c r="N68" t="s">
        <v>25372</v>
      </c>
      <c r="O68" t="s">
        <v>497</v>
      </c>
      <c r="P68" t="s">
        <v>25373</v>
      </c>
      <c r="Q68" t="s">
        <v>1704</v>
      </c>
      <c r="S68" t="s">
        <v>25374</v>
      </c>
      <c r="T68" t="s">
        <v>25375</v>
      </c>
      <c r="U68" t="s">
        <v>24714</v>
      </c>
      <c r="V68" t="s">
        <v>25376</v>
      </c>
      <c r="W68" t="s">
        <v>14543</v>
      </c>
      <c r="X68">
        <v>12</v>
      </c>
      <c r="Y68" t="s">
        <v>2736</v>
      </c>
    </row>
    <row r="69" spans="1:25" x14ac:dyDescent="0.25">
      <c r="A69" t="s">
        <v>26190</v>
      </c>
      <c r="B69" t="s">
        <v>1655</v>
      </c>
      <c r="C69" t="s">
        <v>1655</v>
      </c>
      <c r="D69" t="s">
        <v>24757</v>
      </c>
      <c r="E69" t="s">
        <v>24758</v>
      </c>
      <c r="F69" t="s">
        <v>24801</v>
      </c>
      <c r="G69" t="s">
        <v>25238</v>
      </c>
      <c r="H69" t="s">
        <v>5</v>
      </c>
      <c r="I69" t="s">
        <v>29</v>
      </c>
      <c r="J69" t="s">
        <v>846</v>
      </c>
      <c r="K69" t="s">
        <v>847</v>
      </c>
      <c r="L69">
        <v>152848</v>
      </c>
      <c r="M69" t="s">
        <v>25371</v>
      </c>
      <c r="N69" t="s">
        <v>25372</v>
      </c>
      <c r="O69" t="s">
        <v>497</v>
      </c>
      <c r="P69" t="s">
        <v>25373</v>
      </c>
      <c r="Q69" t="s">
        <v>1704</v>
      </c>
      <c r="S69" t="s">
        <v>25374</v>
      </c>
      <c r="T69" t="s">
        <v>25375</v>
      </c>
      <c r="U69" t="s">
        <v>24714</v>
      </c>
      <c r="V69" t="s">
        <v>25376</v>
      </c>
      <c r="W69" t="s">
        <v>14543</v>
      </c>
      <c r="X69">
        <v>12</v>
      </c>
      <c r="Y69" t="s">
        <v>2736</v>
      </c>
    </row>
    <row r="70" spans="1:25" x14ac:dyDescent="0.25">
      <c r="A70" t="s">
        <v>26191</v>
      </c>
      <c r="B70" t="s">
        <v>1655</v>
      </c>
      <c r="C70" t="s">
        <v>1655</v>
      </c>
      <c r="D70" t="s">
        <v>24757</v>
      </c>
      <c r="E70" t="s">
        <v>24758</v>
      </c>
      <c r="F70" t="s">
        <v>24801</v>
      </c>
      <c r="G70" t="s">
        <v>25238</v>
      </c>
      <c r="H70" t="s">
        <v>5</v>
      </c>
      <c r="I70" t="s">
        <v>29</v>
      </c>
      <c r="J70" t="s">
        <v>846</v>
      </c>
      <c r="K70" t="s">
        <v>847</v>
      </c>
      <c r="L70">
        <v>152849</v>
      </c>
      <c r="M70" t="s">
        <v>25371</v>
      </c>
      <c r="N70" t="s">
        <v>25372</v>
      </c>
      <c r="O70" t="s">
        <v>497</v>
      </c>
      <c r="P70" t="s">
        <v>25373</v>
      </c>
      <c r="Q70" t="s">
        <v>1704</v>
      </c>
      <c r="S70" t="s">
        <v>25374</v>
      </c>
      <c r="T70" t="s">
        <v>25375</v>
      </c>
      <c r="U70" t="s">
        <v>24714</v>
      </c>
      <c r="V70" t="s">
        <v>25376</v>
      </c>
      <c r="W70" t="s">
        <v>14543</v>
      </c>
      <c r="X70">
        <v>12</v>
      </c>
      <c r="Y70" t="s">
        <v>2736</v>
      </c>
    </row>
    <row r="71" spans="1:25" x14ac:dyDescent="0.25">
      <c r="A71" t="s">
        <v>26192</v>
      </c>
      <c r="B71" t="s">
        <v>1655</v>
      </c>
      <c r="C71" t="s">
        <v>1655</v>
      </c>
      <c r="D71" t="s">
        <v>24757</v>
      </c>
      <c r="E71" t="s">
        <v>24758</v>
      </c>
      <c r="F71" t="s">
        <v>24801</v>
      </c>
      <c r="G71" t="s">
        <v>25238</v>
      </c>
      <c r="H71" t="s">
        <v>5</v>
      </c>
      <c r="I71" t="s">
        <v>29</v>
      </c>
      <c r="J71" t="s">
        <v>846</v>
      </c>
      <c r="K71" t="s">
        <v>847</v>
      </c>
      <c r="L71">
        <v>152850</v>
      </c>
      <c r="M71" t="s">
        <v>25371</v>
      </c>
      <c r="N71" t="s">
        <v>25372</v>
      </c>
      <c r="O71" t="s">
        <v>497</v>
      </c>
      <c r="P71" t="s">
        <v>25373</v>
      </c>
      <c r="Q71" t="s">
        <v>1704</v>
      </c>
      <c r="S71" t="s">
        <v>25374</v>
      </c>
      <c r="T71" t="s">
        <v>25375</v>
      </c>
      <c r="U71" t="s">
        <v>24714</v>
      </c>
      <c r="V71" t="s">
        <v>25376</v>
      </c>
      <c r="W71" t="s">
        <v>14543</v>
      </c>
      <c r="X71">
        <v>12</v>
      </c>
      <c r="Y71" t="s">
        <v>2736</v>
      </c>
    </row>
    <row r="72" spans="1:25" x14ac:dyDescent="0.25">
      <c r="A72" t="s">
        <v>26193</v>
      </c>
      <c r="B72" t="s">
        <v>1655</v>
      </c>
      <c r="C72" t="s">
        <v>1655</v>
      </c>
      <c r="D72" t="s">
        <v>24757</v>
      </c>
      <c r="E72" t="s">
        <v>24758</v>
      </c>
      <c r="F72" t="s">
        <v>24801</v>
      </c>
      <c r="G72" t="s">
        <v>25238</v>
      </c>
      <c r="H72" t="s">
        <v>5</v>
      </c>
      <c r="I72" t="s">
        <v>29</v>
      </c>
      <c r="J72" t="s">
        <v>846</v>
      </c>
      <c r="K72" t="s">
        <v>847</v>
      </c>
      <c r="L72">
        <v>152851</v>
      </c>
      <c r="M72" t="s">
        <v>25371</v>
      </c>
      <c r="N72" t="s">
        <v>25372</v>
      </c>
      <c r="O72" t="s">
        <v>497</v>
      </c>
      <c r="P72" t="s">
        <v>25373</v>
      </c>
      <c r="Q72" t="s">
        <v>1704</v>
      </c>
      <c r="S72" t="s">
        <v>25374</v>
      </c>
      <c r="T72" t="s">
        <v>25375</v>
      </c>
      <c r="U72" t="s">
        <v>24714</v>
      </c>
      <c r="V72" t="s">
        <v>25376</v>
      </c>
      <c r="W72" t="s">
        <v>14543</v>
      </c>
      <c r="X72">
        <v>12</v>
      </c>
      <c r="Y72" t="s">
        <v>2736</v>
      </c>
    </row>
    <row r="73" spans="1:25" x14ac:dyDescent="0.25">
      <c r="A73" t="s">
        <v>26194</v>
      </c>
      <c r="B73" t="s">
        <v>1655</v>
      </c>
      <c r="C73" t="s">
        <v>1655</v>
      </c>
      <c r="D73" t="s">
        <v>24757</v>
      </c>
      <c r="E73" t="s">
        <v>24758</v>
      </c>
      <c r="F73" t="s">
        <v>24801</v>
      </c>
      <c r="G73" t="s">
        <v>25238</v>
      </c>
      <c r="H73" t="s">
        <v>5</v>
      </c>
      <c r="I73" t="s">
        <v>29</v>
      </c>
      <c r="J73" t="s">
        <v>846</v>
      </c>
      <c r="K73" t="s">
        <v>847</v>
      </c>
      <c r="L73">
        <v>152852</v>
      </c>
      <c r="M73" t="s">
        <v>25371</v>
      </c>
      <c r="N73" t="s">
        <v>25372</v>
      </c>
      <c r="O73" t="s">
        <v>497</v>
      </c>
      <c r="P73" t="s">
        <v>25373</v>
      </c>
      <c r="Q73" t="s">
        <v>1704</v>
      </c>
      <c r="S73" t="s">
        <v>25374</v>
      </c>
      <c r="T73" t="s">
        <v>25375</v>
      </c>
      <c r="U73" t="s">
        <v>24714</v>
      </c>
      <c r="V73" t="s">
        <v>25376</v>
      </c>
      <c r="W73" t="s">
        <v>14543</v>
      </c>
      <c r="X73">
        <v>12</v>
      </c>
      <c r="Y73" t="s">
        <v>2736</v>
      </c>
    </row>
    <row r="74" spans="1:25" x14ac:dyDescent="0.25">
      <c r="A74" t="s">
        <v>26195</v>
      </c>
      <c r="B74" t="s">
        <v>1655</v>
      </c>
      <c r="C74" t="s">
        <v>1655</v>
      </c>
      <c r="D74" t="s">
        <v>24757</v>
      </c>
      <c r="E74" t="s">
        <v>24758</v>
      </c>
      <c r="F74" t="s">
        <v>24801</v>
      </c>
      <c r="G74" t="s">
        <v>25238</v>
      </c>
      <c r="H74" t="s">
        <v>5</v>
      </c>
      <c r="I74" t="s">
        <v>29</v>
      </c>
      <c r="J74" t="s">
        <v>846</v>
      </c>
      <c r="K74" t="s">
        <v>847</v>
      </c>
      <c r="L74">
        <v>152853</v>
      </c>
      <c r="M74" t="s">
        <v>25371</v>
      </c>
      <c r="N74" t="s">
        <v>25372</v>
      </c>
      <c r="O74" t="s">
        <v>497</v>
      </c>
      <c r="P74" t="s">
        <v>25373</v>
      </c>
      <c r="Q74" t="s">
        <v>1704</v>
      </c>
      <c r="S74" t="s">
        <v>25374</v>
      </c>
      <c r="T74" t="s">
        <v>25375</v>
      </c>
      <c r="U74" t="s">
        <v>24714</v>
      </c>
      <c r="V74" t="s">
        <v>25376</v>
      </c>
      <c r="W74" t="s">
        <v>14543</v>
      </c>
      <c r="X74">
        <v>12</v>
      </c>
      <c r="Y74" t="s">
        <v>2736</v>
      </c>
    </row>
    <row r="75" spans="1:25" x14ac:dyDescent="0.25">
      <c r="A75" t="s">
        <v>26196</v>
      </c>
      <c r="B75" t="s">
        <v>1655</v>
      </c>
      <c r="C75" t="s">
        <v>1655</v>
      </c>
      <c r="D75" t="s">
        <v>24757</v>
      </c>
      <c r="E75" t="s">
        <v>24758</v>
      </c>
      <c r="F75" t="s">
        <v>24801</v>
      </c>
      <c r="G75" t="s">
        <v>25238</v>
      </c>
      <c r="H75" t="s">
        <v>5</v>
      </c>
      <c r="I75" t="s">
        <v>29</v>
      </c>
      <c r="J75" t="s">
        <v>846</v>
      </c>
      <c r="K75" t="s">
        <v>847</v>
      </c>
      <c r="L75">
        <v>152854</v>
      </c>
      <c r="M75" t="s">
        <v>25371</v>
      </c>
      <c r="N75" t="s">
        <v>25372</v>
      </c>
      <c r="O75" t="s">
        <v>497</v>
      </c>
      <c r="P75" t="s">
        <v>25373</v>
      </c>
      <c r="Q75" t="s">
        <v>1704</v>
      </c>
      <c r="S75" t="s">
        <v>25374</v>
      </c>
      <c r="T75" t="s">
        <v>25375</v>
      </c>
      <c r="U75" t="s">
        <v>24714</v>
      </c>
      <c r="V75" t="s">
        <v>25376</v>
      </c>
      <c r="W75" t="s">
        <v>14543</v>
      </c>
      <c r="X75">
        <v>12</v>
      </c>
      <c r="Y75" t="s">
        <v>2736</v>
      </c>
    </row>
    <row r="76" spans="1:25" x14ac:dyDescent="0.25">
      <c r="A76" t="s">
        <v>26197</v>
      </c>
      <c r="B76" t="s">
        <v>1655</v>
      </c>
      <c r="C76" t="s">
        <v>1655</v>
      </c>
      <c r="D76" t="s">
        <v>24757</v>
      </c>
      <c r="E76" t="s">
        <v>24758</v>
      </c>
      <c r="F76" t="s">
        <v>24801</v>
      </c>
      <c r="G76" t="s">
        <v>25238</v>
      </c>
      <c r="H76" t="s">
        <v>5</v>
      </c>
      <c r="I76" t="s">
        <v>29</v>
      </c>
      <c r="J76" t="s">
        <v>846</v>
      </c>
      <c r="K76" t="s">
        <v>847</v>
      </c>
      <c r="L76">
        <v>152855</v>
      </c>
      <c r="M76" t="s">
        <v>25371</v>
      </c>
      <c r="N76" t="s">
        <v>25372</v>
      </c>
      <c r="O76" t="s">
        <v>497</v>
      </c>
      <c r="P76" t="s">
        <v>25373</v>
      </c>
      <c r="Q76" t="s">
        <v>1704</v>
      </c>
      <c r="S76" t="s">
        <v>25374</v>
      </c>
      <c r="T76" t="s">
        <v>25375</v>
      </c>
      <c r="U76" t="s">
        <v>24714</v>
      </c>
      <c r="V76" t="s">
        <v>25376</v>
      </c>
      <c r="W76" t="s">
        <v>14543</v>
      </c>
      <c r="X76">
        <v>12</v>
      </c>
      <c r="Y76" t="s">
        <v>2736</v>
      </c>
    </row>
    <row r="77" spans="1:25" x14ac:dyDescent="0.25">
      <c r="A77" t="s">
        <v>26271</v>
      </c>
      <c r="B77" t="s">
        <v>2103</v>
      </c>
      <c r="C77" t="s">
        <v>2103</v>
      </c>
      <c r="D77" t="s">
        <v>24757</v>
      </c>
      <c r="E77" t="s">
        <v>24758</v>
      </c>
      <c r="F77" t="s">
        <v>24801</v>
      </c>
      <c r="G77" t="s">
        <v>25238</v>
      </c>
      <c r="H77" t="s">
        <v>5</v>
      </c>
      <c r="I77" t="s">
        <v>6343</v>
      </c>
      <c r="J77" t="s">
        <v>6344</v>
      </c>
      <c r="K77" t="s">
        <v>6345</v>
      </c>
      <c r="L77">
        <v>144466</v>
      </c>
      <c r="M77" t="s">
        <v>25371</v>
      </c>
      <c r="N77" t="s">
        <v>25372</v>
      </c>
      <c r="O77" t="s">
        <v>497</v>
      </c>
      <c r="P77" t="s">
        <v>25373</v>
      </c>
      <c r="Q77" t="s">
        <v>1704</v>
      </c>
      <c r="S77" t="s">
        <v>25374</v>
      </c>
      <c r="T77" t="s">
        <v>25375</v>
      </c>
      <c r="U77" t="s">
        <v>24714</v>
      </c>
      <c r="V77" t="s">
        <v>25376</v>
      </c>
      <c r="W77" t="s">
        <v>14543</v>
      </c>
      <c r="X77">
        <v>6</v>
      </c>
      <c r="Y77" t="s">
        <v>15144</v>
      </c>
    </row>
    <row r="78" spans="1:25" x14ac:dyDescent="0.25">
      <c r="A78" t="s">
        <v>26290</v>
      </c>
      <c r="B78" t="s">
        <v>2177</v>
      </c>
      <c r="C78" t="s">
        <v>2177</v>
      </c>
      <c r="D78" t="s">
        <v>24757</v>
      </c>
      <c r="E78" t="s">
        <v>24758</v>
      </c>
      <c r="F78" t="s">
        <v>24801</v>
      </c>
      <c r="G78" t="s">
        <v>25271</v>
      </c>
      <c r="H78" t="s">
        <v>23664</v>
      </c>
      <c r="I78" t="s">
        <v>26291</v>
      </c>
      <c r="J78" t="s">
        <v>26292</v>
      </c>
      <c r="K78" t="s">
        <v>26293</v>
      </c>
      <c r="L78">
        <v>85481</v>
      </c>
      <c r="M78" t="s">
        <v>25432</v>
      </c>
      <c r="N78" t="s">
        <v>25433</v>
      </c>
      <c r="O78" t="s">
        <v>497</v>
      </c>
      <c r="P78" t="s">
        <v>471</v>
      </c>
      <c r="Q78" t="s">
        <v>1436</v>
      </c>
      <c r="R78" t="s">
        <v>3007</v>
      </c>
      <c r="S78" t="s">
        <v>25434</v>
      </c>
      <c r="T78" t="s">
        <v>25435</v>
      </c>
      <c r="U78" t="s">
        <v>24714</v>
      </c>
      <c r="V78" t="s">
        <v>25436</v>
      </c>
      <c r="W78" t="s">
        <v>14543</v>
      </c>
      <c r="X78">
        <v>6</v>
      </c>
      <c r="Y78" t="s">
        <v>15144</v>
      </c>
    </row>
    <row r="79" spans="1:25" x14ac:dyDescent="0.25">
      <c r="A79" t="s">
        <v>26585</v>
      </c>
      <c r="B79" t="s">
        <v>2243</v>
      </c>
      <c r="C79" t="s">
        <v>2243</v>
      </c>
      <c r="D79" t="s">
        <v>24757</v>
      </c>
      <c r="E79" t="s">
        <v>24758</v>
      </c>
      <c r="F79" t="s">
        <v>24801</v>
      </c>
      <c r="G79" t="s">
        <v>25238</v>
      </c>
      <c r="H79" t="s">
        <v>5</v>
      </c>
      <c r="I79" t="s">
        <v>29</v>
      </c>
      <c r="J79" t="s">
        <v>1462</v>
      </c>
      <c r="K79" t="s">
        <v>1463</v>
      </c>
      <c r="L79">
        <v>127207</v>
      </c>
      <c r="M79" t="s">
        <v>25371</v>
      </c>
      <c r="N79" t="s">
        <v>25372</v>
      </c>
      <c r="O79" t="s">
        <v>497</v>
      </c>
      <c r="P79" t="s">
        <v>25373</v>
      </c>
      <c r="Q79" t="s">
        <v>1704</v>
      </c>
      <c r="S79" t="s">
        <v>25374</v>
      </c>
      <c r="T79" t="s">
        <v>25375</v>
      </c>
      <c r="U79" t="s">
        <v>24714</v>
      </c>
      <c r="V79" t="s">
        <v>25376</v>
      </c>
      <c r="W79" t="s">
        <v>14543</v>
      </c>
      <c r="X79">
        <v>6</v>
      </c>
      <c r="Y79" t="s">
        <v>15144</v>
      </c>
    </row>
    <row r="80" spans="1:25" x14ac:dyDescent="0.25">
      <c r="A80" t="s">
        <v>26743</v>
      </c>
      <c r="B80" t="s">
        <v>2658</v>
      </c>
      <c r="C80" t="s">
        <v>2658</v>
      </c>
      <c r="D80" t="s">
        <v>24757</v>
      </c>
      <c r="E80" t="s">
        <v>24758</v>
      </c>
      <c r="F80" t="s">
        <v>24801</v>
      </c>
      <c r="G80" t="s">
        <v>25238</v>
      </c>
      <c r="H80" t="s">
        <v>5</v>
      </c>
      <c r="I80" t="s">
        <v>39</v>
      </c>
      <c r="J80" t="s">
        <v>95</v>
      </c>
      <c r="K80" t="s">
        <v>96</v>
      </c>
      <c r="L80">
        <v>141148</v>
      </c>
      <c r="M80" t="s">
        <v>25371</v>
      </c>
      <c r="N80" t="s">
        <v>25372</v>
      </c>
      <c r="O80" t="s">
        <v>497</v>
      </c>
      <c r="P80" t="s">
        <v>25373</v>
      </c>
      <c r="Q80" t="s">
        <v>1704</v>
      </c>
      <c r="S80" t="s">
        <v>25374</v>
      </c>
      <c r="T80" t="s">
        <v>25375</v>
      </c>
      <c r="U80" t="s">
        <v>24714</v>
      </c>
      <c r="V80" t="s">
        <v>25376</v>
      </c>
      <c r="W80" t="s">
        <v>14543</v>
      </c>
      <c r="X80">
        <v>12</v>
      </c>
      <c r="Y80" t="s">
        <v>5381</v>
      </c>
    </row>
    <row r="81" spans="1:25" x14ac:dyDescent="0.25">
      <c r="A81" t="s">
        <v>26783</v>
      </c>
      <c r="B81" t="s">
        <v>2717</v>
      </c>
      <c r="C81" t="s">
        <v>2717</v>
      </c>
      <c r="D81" t="s">
        <v>24757</v>
      </c>
      <c r="E81" t="s">
        <v>24758</v>
      </c>
      <c r="F81" t="s">
        <v>24801</v>
      </c>
      <c r="G81" t="s">
        <v>25238</v>
      </c>
      <c r="H81" t="s">
        <v>5</v>
      </c>
      <c r="I81" t="s">
        <v>861</v>
      </c>
      <c r="J81" t="s">
        <v>12070</v>
      </c>
      <c r="K81" t="s">
        <v>12071</v>
      </c>
      <c r="L81">
        <v>141439</v>
      </c>
      <c r="M81" t="s">
        <v>25371</v>
      </c>
      <c r="N81" t="s">
        <v>25372</v>
      </c>
      <c r="O81" t="s">
        <v>497</v>
      </c>
      <c r="P81" t="s">
        <v>25373</v>
      </c>
      <c r="Q81" t="s">
        <v>1704</v>
      </c>
      <c r="S81" t="s">
        <v>25374</v>
      </c>
      <c r="T81" t="s">
        <v>25375</v>
      </c>
      <c r="U81" t="s">
        <v>24714</v>
      </c>
      <c r="V81" t="s">
        <v>25376</v>
      </c>
      <c r="W81" t="s">
        <v>14543</v>
      </c>
      <c r="X81">
        <v>12</v>
      </c>
      <c r="Y81" t="s">
        <v>5381</v>
      </c>
    </row>
    <row r="82" spans="1:25" x14ac:dyDescent="0.25">
      <c r="A82" t="s">
        <v>26784</v>
      </c>
      <c r="B82" t="s">
        <v>2717</v>
      </c>
      <c r="C82" t="s">
        <v>2717</v>
      </c>
      <c r="D82" t="s">
        <v>24757</v>
      </c>
      <c r="E82" t="s">
        <v>24758</v>
      </c>
      <c r="F82" t="s">
        <v>24801</v>
      </c>
      <c r="G82" t="s">
        <v>25238</v>
      </c>
      <c r="H82" t="s">
        <v>5</v>
      </c>
      <c r="I82" t="s">
        <v>861</v>
      </c>
      <c r="J82" t="s">
        <v>12070</v>
      </c>
      <c r="K82" t="s">
        <v>12071</v>
      </c>
      <c r="L82">
        <v>141440</v>
      </c>
      <c r="M82" t="s">
        <v>25371</v>
      </c>
      <c r="N82" t="s">
        <v>25372</v>
      </c>
      <c r="O82" t="s">
        <v>497</v>
      </c>
      <c r="P82" t="s">
        <v>25373</v>
      </c>
      <c r="Q82" t="s">
        <v>1704</v>
      </c>
      <c r="S82" t="s">
        <v>25374</v>
      </c>
      <c r="T82" t="s">
        <v>25375</v>
      </c>
      <c r="U82" t="s">
        <v>24714</v>
      </c>
      <c r="V82" t="s">
        <v>25376</v>
      </c>
      <c r="W82" t="s">
        <v>14543</v>
      </c>
      <c r="X82">
        <v>12</v>
      </c>
      <c r="Y82" t="s">
        <v>5381</v>
      </c>
    </row>
    <row r="83" spans="1:25" x14ac:dyDescent="0.25">
      <c r="A83" t="s">
        <v>26793</v>
      </c>
      <c r="B83" t="s">
        <v>2717</v>
      </c>
      <c r="C83" t="s">
        <v>2717</v>
      </c>
      <c r="D83" t="s">
        <v>2104</v>
      </c>
      <c r="E83" t="s">
        <v>2105</v>
      </c>
      <c r="F83" t="s">
        <v>24801</v>
      </c>
      <c r="G83" t="s">
        <v>26794</v>
      </c>
      <c r="H83" t="s">
        <v>5</v>
      </c>
      <c r="I83" t="s">
        <v>44</v>
      </c>
      <c r="J83" t="s">
        <v>45</v>
      </c>
      <c r="K83" t="s">
        <v>46</v>
      </c>
      <c r="L83">
        <v>151500</v>
      </c>
      <c r="M83" t="s">
        <v>26970</v>
      </c>
      <c r="N83" t="s">
        <v>26971</v>
      </c>
      <c r="O83" t="s">
        <v>1807</v>
      </c>
      <c r="P83" t="s">
        <v>3628</v>
      </c>
      <c r="Q83" t="s">
        <v>14981</v>
      </c>
      <c r="T83" t="s">
        <v>25978</v>
      </c>
      <c r="U83" t="s">
        <v>24714</v>
      </c>
      <c r="V83" t="s">
        <v>25979</v>
      </c>
      <c r="W83" t="s">
        <v>14543</v>
      </c>
      <c r="X83">
        <v>12</v>
      </c>
      <c r="Y83" t="s">
        <v>5381</v>
      </c>
    </row>
    <row r="84" spans="1:25" x14ac:dyDescent="0.25">
      <c r="A84" t="s">
        <v>26795</v>
      </c>
      <c r="B84" t="s">
        <v>2717</v>
      </c>
      <c r="C84" t="s">
        <v>2717</v>
      </c>
      <c r="D84" t="s">
        <v>195</v>
      </c>
      <c r="E84" t="s">
        <v>196</v>
      </c>
      <c r="F84" t="s">
        <v>24801</v>
      </c>
      <c r="G84" t="s">
        <v>26796</v>
      </c>
      <c r="H84" t="s">
        <v>5</v>
      </c>
      <c r="I84" t="s">
        <v>44</v>
      </c>
      <c r="J84" t="s">
        <v>45</v>
      </c>
      <c r="K84" t="s">
        <v>46</v>
      </c>
      <c r="L84">
        <v>151514</v>
      </c>
      <c r="M84" t="s">
        <v>26972</v>
      </c>
      <c r="N84" t="s">
        <v>26973</v>
      </c>
      <c r="O84" t="s">
        <v>1701</v>
      </c>
      <c r="P84" t="s">
        <v>26974</v>
      </c>
      <c r="Q84" t="s">
        <v>14538</v>
      </c>
      <c r="R84" t="s">
        <v>14539</v>
      </c>
      <c r="S84" t="s">
        <v>26975</v>
      </c>
      <c r="T84" t="s">
        <v>24745</v>
      </c>
      <c r="U84" t="s">
        <v>24714</v>
      </c>
      <c r="V84" t="s">
        <v>24746</v>
      </c>
      <c r="W84" t="s">
        <v>14543</v>
      </c>
      <c r="X84">
        <v>12</v>
      </c>
      <c r="Y84" t="s">
        <v>5381</v>
      </c>
    </row>
    <row r="85" spans="1:25" x14ac:dyDescent="0.25">
      <c r="A85" t="s">
        <v>27032</v>
      </c>
      <c r="B85" t="s">
        <v>2832</v>
      </c>
      <c r="C85" t="s">
        <v>2832</v>
      </c>
      <c r="D85" t="s">
        <v>93</v>
      </c>
      <c r="F85" t="s">
        <v>24801</v>
      </c>
      <c r="G85" t="s">
        <v>16195</v>
      </c>
      <c r="H85" t="s">
        <v>5</v>
      </c>
      <c r="I85" t="s">
        <v>111</v>
      </c>
      <c r="J85" t="s">
        <v>822</v>
      </c>
      <c r="K85" t="s">
        <v>823</v>
      </c>
      <c r="L85">
        <v>143274</v>
      </c>
      <c r="M85" t="s">
        <v>16555</v>
      </c>
      <c r="N85" t="s">
        <v>16556</v>
      </c>
      <c r="O85" t="s">
        <v>497</v>
      </c>
      <c r="P85" t="s">
        <v>16557</v>
      </c>
      <c r="Q85" t="s">
        <v>16558</v>
      </c>
      <c r="T85" t="s">
        <v>26485</v>
      </c>
      <c r="U85" t="s">
        <v>24714</v>
      </c>
      <c r="V85" t="s">
        <v>26486</v>
      </c>
      <c r="W85" t="s">
        <v>14543</v>
      </c>
      <c r="X85">
        <v>12</v>
      </c>
      <c r="Y85" t="s">
        <v>5381</v>
      </c>
    </row>
    <row r="86" spans="1:25" x14ac:dyDescent="0.25">
      <c r="A86" t="s">
        <v>27096</v>
      </c>
      <c r="B86" t="s">
        <v>3196</v>
      </c>
      <c r="C86" t="s">
        <v>3196</v>
      </c>
      <c r="D86" t="s">
        <v>24757</v>
      </c>
      <c r="E86" t="s">
        <v>24758</v>
      </c>
      <c r="F86" t="s">
        <v>24801</v>
      </c>
      <c r="G86" t="s">
        <v>27097</v>
      </c>
      <c r="H86" t="s">
        <v>5</v>
      </c>
      <c r="I86" t="s">
        <v>29</v>
      </c>
      <c r="J86" t="s">
        <v>18287</v>
      </c>
      <c r="K86" t="s">
        <v>18288</v>
      </c>
      <c r="L86">
        <v>127071</v>
      </c>
      <c r="M86" t="s">
        <v>27214</v>
      </c>
      <c r="N86" t="s">
        <v>27215</v>
      </c>
      <c r="O86" t="s">
        <v>497</v>
      </c>
      <c r="P86" t="s">
        <v>27216</v>
      </c>
      <c r="Q86" t="s">
        <v>1704</v>
      </c>
      <c r="T86" t="s">
        <v>25375</v>
      </c>
      <c r="U86" t="s">
        <v>24714</v>
      </c>
      <c r="V86" t="s">
        <v>25376</v>
      </c>
      <c r="W86" t="s">
        <v>14543</v>
      </c>
      <c r="X86">
        <v>12</v>
      </c>
      <c r="Y86" t="s">
        <v>5381</v>
      </c>
    </row>
    <row r="87" spans="1:25" x14ac:dyDescent="0.25">
      <c r="A87" t="s">
        <v>27098</v>
      </c>
      <c r="B87" t="s">
        <v>3196</v>
      </c>
      <c r="C87" t="s">
        <v>3196</v>
      </c>
      <c r="D87" t="s">
        <v>24757</v>
      </c>
      <c r="E87" t="s">
        <v>24758</v>
      </c>
      <c r="F87" t="s">
        <v>24801</v>
      </c>
      <c r="G87" t="s">
        <v>27097</v>
      </c>
      <c r="H87" t="s">
        <v>5</v>
      </c>
      <c r="I87" t="s">
        <v>29</v>
      </c>
      <c r="J87" t="s">
        <v>18287</v>
      </c>
      <c r="K87" t="s">
        <v>18288</v>
      </c>
      <c r="L87">
        <v>127072</v>
      </c>
      <c r="M87" t="s">
        <v>27214</v>
      </c>
      <c r="N87" t="s">
        <v>27215</v>
      </c>
      <c r="O87" t="s">
        <v>497</v>
      </c>
      <c r="P87" t="s">
        <v>27216</v>
      </c>
      <c r="Q87" t="s">
        <v>1704</v>
      </c>
      <c r="T87" t="s">
        <v>25375</v>
      </c>
      <c r="U87" t="s">
        <v>24714</v>
      </c>
      <c r="V87" t="s">
        <v>25376</v>
      </c>
      <c r="W87" t="s">
        <v>14543</v>
      </c>
      <c r="X87">
        <v>12</v>
      </c>
      <c r="Y87" t="s">
        <v>5381</v>
      </c>
    </row>
    <row r="88" spans="1:25" x14ac:dyDescent="0.25">
      <c r="A88" t="s">
        <v>27099</v>
      </c>
      <c r="B88" t="s">
        <v>3196</v>
      </c>
      <c r="C88" t="s">
        <v>3196</v>
      </c>
      <c r="D88" t="s">
        <v>24757</v>
      </c>
      <c r="E88" t="s">
        <v>24758</v>
      </c>
      <c r="F88" t="s">
        <v>24801</v>
      </c>
      <c r="G88" t="s">
        <v>27097</v>
      </c>
      <c r="H88" t="s">
        <v>5</v>
      </c>
      <c r="I88" t="s">
        <v>29</v>
      </c>
      <c r="J88" t="s">
        <v>18287</v>
      </c>
      <c r="K88" t="s">
        <v>18288</v>
      </c>
      <c r="L88">
        <v>127073</v>
      </c>
      <c r="M88" t="s">
        <v>27214</v>
      </c>
      <c r="N88" t="s">
        <v>27215</v>
      </c>
      <c r="O88" t="s">
        <v>497</v>
      </c>
      <c r="P88" t="s">
        <v>27216</v>
      </c>
      <c r="Q88" t="s">
        <v>1704</v>
      </c>
      <c r="T88" t="s">
        <v>25375</v>
      </c>
      <c r="U88" t="s">
        <v>24714</v>
      </c>
      <c r="V88" t="s">
        <v>25376</v>
      </c>
      <c r="W88" t="s">
        <v>14543</v>
      </c>
      <c r="X88">
        <v>12</v>
      </c>
      <c r="Y88" t="s">
        <v>5381</v>
      </c>
    </row>
    <row r="89" spans="1:25" x14ac:dyDescent="0.25">
      <c r="A89" t="s">
        <v>27100</v>
      </c>
      <c r="B89" t="s">
        <v>3196</v>
      </c>
      <c r="C89" t="s">
        <v>3196</v>
      </c>
      <c r="D89" t="s">
        <v>24757</v>
      </c>
      <c r="E89" t="s">
        <v>24758</v>
      </c>
      <c r="F89" t="s">
        <v>24801</v>
      </c>
      <c r="G89" t="s">
        <v>27097</v>
      </c>
      <c r="H89" t="s">
        <v>5</v>
      </c>
      <c r="I89" t="s">
        <v>29</v>
      </c>
      <c r="J89" t="s">
        <v>18287</v>
      </c>
      <c r="K89" t="s">
        <v>18288</v>
      </c>
      <c r="L89">
        <v>127074</v>
      </c>
      <c r="M89" t="s">
        <v>27214</v>
      </c>
      <c r="N89" t="s">
        <v>27215</v>
      </c>
      <c r="O89" t="s">
        <v>497</v>
      </c>
      <c r="P89" t="s">
        <v>27216</v>
      </c>
      <c r="Q89" t="s">
        <v>1704</v>
      </c>
      <c r="T89" t="s">
        <v>25375</v>
      </c>
      <c r="U89" t="s">
        <v>24714</v>
      </c>
      <c r="V89" t="s">
        <v>25376</v>
      </c>
      <c r="W89" t="s">
        <v>14543</v>
      </c>
      <c r="X89">
        <v>12</v>
      </c>
      <c r="Y89" t="s">
        <v>5381</v>
      </c>
    </row>
    <row r="90" spans="1:25" x14ac:dyDescent="0.25">
      <c r="A90" t="s">
        <v>27101</v>
      </c>
      <c r="B90" t="s">
        <v>3196</v>
      </c>
      <c r="C90" t="s">
        <v>3196</v>
      </c>
      <c r="D90" t="s">
        <v>24757</v>
      </c>
      <c r="E90" t="s">
        <v>24758</v>
      </c>
      <c r="F90" t="s">
        <v>24801</v>
      </c>
      <c r="G90" t="s">
        <v>27097</v>
      </c>
      <c r="H90" t="s">
        <v>5</v>
      </c>
      <c r="I90" t="s">
        <v>29</v>
      </c>
      <c r="J90" t="s">
        <v>18287</v>
      </c>
      <c r="K90" t="s">
        <v>18288</v>
      </c>
      <c r="L90">
        <v>127185</v>
      </c>
      <c r="M90" t="s">
        <v>27214</v>
      </c>
      <c r="N90" t="s">
        <v>27215</v>
      </c>
      <c r="O90" t="s">
        <v>497</v>
      </c>
      <c r="P90" t="s">
        <v>27216</v>
      </c>
      <c r="Q90" t="s">
        <v>1704</v>
      </c>
      <c r="T90" t="s">
        <v>25375</v>
      </c>
      <c r="U90" t="s">
        <v>24714</v>
      </c>
      <c r="V90" t="s">
        <v>25376</v>
      </c>
      <c r="W90" t="s">
        <v>14543</v>
      </c>
      <c r="X90">
        <v>12</v>
      </c>
      <c r="Y90" t="s">
        <v>5381</v>
      </c>
    </row>
    <row r="91" spans="1:25" x14ac:dyDescent="0.25">
      <c r="A91" t="s">
        <v>27133</v>
      </c>
      <c r="B91" t="s">
        <v>3276</v>
      </c>
      <c r="C91" t="s">
        <v>3276</v>
      </c>
      <c r="D91" t="s">
        <v>24757</v>
      </c>
      <c r="E91" t="s">
        <v>24758</v>
      </c>
      <c r="F91" t="s">
        <v>24801</v>
      </c>
      <c r="G91" t="s">
        <v>25271</v>
      </c>
      <c r="H91" t="s">
        <v>21</v>
      </c>
      <c r="I91" t="s">
        <v>5451</v>
      </c>
      <c r="J91" t="s">
        <v>5452</v>
      </c>
      <c r="K91" t="s">
        <v>5453</v>
      </c>
      <c r="L91">
        <v>117316</v>
      </c>
      <c r="M91" t="s">
        <v>25432</v>
      </c>
      <c r="N91" t="s">
        <v>25433</v>
      </c>
      <c r="O91" t="s">
        <v>497</v>
      </c>
      <c r="P91" t="s">
        <v>471</v>
      </c>
      <c r="Q91" t="s">
        <v>1436</v>
      </c>
      <c r="R91" t="s">
        <v>3007</v>
      </c>
      <c r="S91" t="s">
        <v>25434</v>
      </c>
      <c r="T91" t="s">
        <v>25435</v>
      </c>
      <c r="U91" t="s">
        <v>24714</v>
      </c>
      <c r="V91" t="s">
        <v>25436</v>
      </c>
      <c r="W91" t="s">
        <v>14543</v>
      </c>
      <c r="X91">
        <v>12</v>
      </c>
      <c r="Y91" t="s">
        <v>5381</v>
      </c>
    </row>
    <row r="92" spans="1:25" x14ac:dyDescent="0.25">
      <c r="A92" t="s">
        <v>27317</v>
      </c>
      <c r="B92" t="s">
        <v>3313</v>
      </c>
      <c r="C92" t="s">
        <v>3313</v>
      </c>
      <c r="D92" t="s">
        <v>24757</v>
      </c>
      <c r="E92" t="s">
        <v>24758</v>
      </c>
      <c r="F92" t="s">
        <v>24801</v>
      </c>
      <c r="G92" t="s">
        <v>25238</v>
      </c>
      <c r="H92" t="s">
        <v>5</v>
      </c>
      <c r="I92" t="s">
        <v>58</v>
      </c>
      <c r="J92" t="s">
        <v>59</v>
      </c>
      <c r="K92" t="s">
        <v>60</v>
      </c>
      <c r="L92">
        <v>140912</v>
      </c>
      <c r="M92" t="s">
        <v>25371</v>
      </c>
      <c r="N92" t="s">
        <v>25372</v>
      </c>
      <c r="O92" t="s">
        <v>497</v>
      </c>
      <c r="P92" t="s">
        <v>25373</v>
      </c>
      <c r="Q92" t="s">
        <v>1704</v>
      </c>
      <c r="S92" t="s">
        <v>25374</v>
      </c>
      <c r="T92" t="s">
        <v>25375</v>
      </c>
      <c r="U92" t="s">
        <v>24714</v>
      </c>
      <c r="V92" t="s">
        <v>25376</v>
      </c>
      <c r="W92" t="s">
        <v>14543</v>
      </c>
      <c r="X92">
        <v>12</v>
      </c>
      <c r="Y92" t="s">
        <v>5381</v>
      </c>
    </row>
    <row r="93" spans="1:25" x14ac:dyDescent="0.25">
      <c r="A93" t="s">
        <v>27419</v>
      </c>
      <c r="B93" t="s">
        <v>3756</v>
      </c>
      <c r="C93" t="s">
        <v>3756</v>
      </c>
      <c r="D93" t="s">
        <v>24757</v>
      </c>
      <c r="E93" t="s">
        <v>24758</v>
      </c>
      <c r="F93" t="s">
        <v>24801</v>
      </c>
      <c r="G93" t="s">
        <v>27420</v>
      </c>
      <c r="H93" t="s">
        <v>5</v>
      </c>
      <c r="I93" t="s">
        <v>64</v>
      </c>
      <c r="J93" t="s">
        <v>1549</v>
      </c>
      <c r="K93" t="s">
        <v>1550</v>
      </c>
      <c r="L93">
        <v>146269</v>
      </c>
      <c r="M93" t="s">
        <v>27655</v>
      </c>
      <c r="N93" t="s">
        <v>27656</v>
      </c>
      <c r="O93" t="s">
        <v>497</v>
      </c>
      <c r="P93" t="s">
        <v>25373</v>
      </c>
      <c r="Q93" t="s">
        <v>1704</v>
      </c>
      <c r="T93" t="s">
        <v>25375</v>
      </c>
      <c r="U93" t="s">
        <v>24714</v>
      </c>
      <c r="V93" t="s">
        <v>25376</v>
      </c>
      <c r="W93" t="s">
        <v>14543</v>
      </c>
      <c r="X93">
        <v>12</v>
      </c>
      <c r="Y93" t="s">
        <v>5381</v>
      </c>
    </row>
    <row r="94" spans="1:25" x14ac:dyDescent="0.25">
      <c r="A94" t="s">
        <v>28169</v>
      </c>
      <c r="B94" t="s">
        <v>4850</v>
      </c>
      <c r="C94" t="s">
        <v>4850</v>
      </c>
      <c r="D94" t="s">
        <v>24757</v>
      </c>
      <c r="E94" t="s">
        <v>24758</v>
      </c>
      <c r="F94" t="s">
        <v>24801</v>
      </c>
      <c r="G94" t="s">
        <v>27420</v>
      </c>
      <c r="H94" t="s">
        <v>5</v>
      </c>
      <c r="I94" t="s">
        <v>29</v>
      </c>
      <c r="J94" t="s">
        <v>303</v>
      </c>
      <c r="K94" t="s">
        <v>304</v>
      </c>
      <c r="L94">
        <v>140362</v>
      </c>
      <c r="M94" t="s">
        <v>27655</v>
      </c>
      <c r="N94" t="s">
        <v>27656</v>
      </c>
      <c r="O94" t="s">
        <v>497</v>
      </c>
      <c r="P94" t="s">
        <v>25373</v>
      </c>
      <c r="Q94" t="s">
        <v>1704</v>
      </c>
      <c r="T94" t="s">
        <v>25375</v>
      </c>
      <c r="U94" t="s">
        <v>24714</v>
      </c>
      <c r="V94" t="s">
        <v>25376</v>
      </c>
      <c r="W94" t="s">
        <v>14543</v>
      </c>
      <c r="X94">
        <v>12</v>
      </c>
      <c r="Y94" t="s">
        <v>5381</v>
      </c>
    </row>
    <row r="95" spans="1:25" x14ac:dyDescent="0.25">
      <c r="A95" t="s">
        <v>28170</v>
      </c>
      <c r="B95" t="s">
        <v>4850</v>
      </c>
      <c r="C95" t="s">
        <v>4850</v>
      </c>
      <c r="D95" t="s">
        <v>24757</v>
      </c>
      <c r="E95" t="s">
        <v>24758</v>
      </c>
      <c r="F95" t="s">
        <v>24801</v>
      </c>
      <c r="G95" t="s">
        <v>27420</v>
      </c>
      <c r="H95" t="s">
        <v>5</v>
      </c>
      <c r="I95" t="s">
        <v>29</v>
      </c>
      <c r="J95" t="s">
        <v>303</v>
      </c>
      <c r="K95" t="s">
        <v>304</v>
      </c>
      <c r="L95">
        <v>140379</v>
      </c>
      <c r="M95" t="s">
        <v>27655</v>
      </c>
      <c r="N95" t="s">
        <v>27656</v>
      </c>
      <c r="O95" t="s">
        <v>497</v>
      </c>
      <c r="P95" t="s">
        <v>25373</v>
      </c>
      <c r="Q95" t="s">
        <v>1704</v>
      </c>
      <c r="T95" t="s">
        <v>25375</v>
      </c>
      <c r="U95" t="s">
        <v>24714</v>
      </c>
      <c r="V95" t="s">
        <v>25376</v>
      </c>
      <c r="W95" t="s">
        <v>14543</v>
      </c>
      <c r="X95">
        <v>12</v>
      </c>
      <c r="Y95" t="s">
        <v>5381</v>
      </c>
    </row>
    <row r="96" spans="1:25" x14ac:dyDescent="0.25">
      <c r="A96" t="s">
        <v>28171</v>
      </c>
      <c r="B96" t="s">
        <v>4850</v>
      </c>
      <c r="C96" t="s">
        <v>4850</v>
      </c>
      <c r="D96" t="s">
        <v>24757</v>
      </c>
      <c r="E96" t="s">
        <v>24758</v>
      </c>
      <c r="F96" t="s">
        <v>24801</v>
      </c>
      <c r="G96" t="s">
        <v>27420</v>
      </c>
      <c r="H96" t="s">
        <v>5</v>
      </c>
      <c r="I96" t="s">
        <v>29</v>
      </c>
      <c r="J96" t="s">
        <v>303</v>
      </c>
      <c r="K96" t="s">
        <v>304</v>
      </c>
      <c r="L96">
        <v>140381</v>
      </c>
      <c r="M96" t="s">
        <v>27655</v>
      </c>
      <c r="N96" t="s">
        <v>27656</v>
      </c>
      <c r="O96" t="s">
        <v>497</v>
      </c>
      <c r="P96" t="s">
        <v>25373</v>
      </c>
      <c r="Q96" t="s">
        <v>1704</v>
      </c>
      <c r="T96" t="s">
        <v>25375</v>
      </c>
      <c r="U96" t="s">
        <v>24714</v>
      </c>
      <c r="V96" t="s">
        <v>25376</v>
      </c>
      <c r="W96" t="s">
        <v>14543</v>
      </c>
      <c r="X96">
        <v>12</v>
      </c>
      <c r="Y96" t="s">
        <v>5381</v>
      </c>
    </row>
    <row r="97" spans="1:25" x14ac:dyDescent="0.25">
      <c r="A97" t="s">
        <v>28172</v>
      </c>
      <c r="B97" t="s">
        <v>4850</v>
      </c>
      <c r="C97" t="s">
        <v>4850</v>
      </c>
      <c r="D97" t="s">
        <v>24757</v>
      </c>
      <c r="E97" t="s">
        <v>24758</v>
      </c>
      <c r="F97" t="s">
        <v>24801</v>
      </c>
      <c r="G97" t="s">
        <v>27420</v>
      </c>
      <c r="H97" t="s">
        <v>5</v>
      </c>
      <c r="I97" t="s">
        <v>29</v>
      </c>
      <c r="J97" t="s">
        <v>303</v>
      </c>
      <c r="K97" t="s">
        <v>304</v>
      </c>
      <c r="L97">
        <v>140796</v>
      </c>
      <c r="M97" t="s">
        <v>27655</v>
      </c>
      <c r="N97" t="s">
        <v>27656</v>
      </c>
      <c r="O97" t="s">
        <v>497</v>
      </c>
      <c r="P97" t="s">
        <v>25373</v>
      </c>
      <c r="Q97" t="s">
        <v>1704</v>
      </c>
      <c r="T97" t="s">
        <v>25375</v>
      </c>
      <c r="U97" t="s">
        <v>24714</v>
      </c>
      <c r="V97" t="s">
        <v>25376</v>
      </c>
      <c r="W97" t="s">
        <v>14543</v>
      </c>
      <c r="X97">
        <v>12</v>
      </c>
      <c r="Y97" t="s">
        <v>5381</v>
      </c>
    </row>
    <row r="98" spans="1:25" x14ac:dyDescent="0.25">
      <c r="A98" t="s">
        <v>28173</v>
      </c>
      <c r="B98" t="s">
        <v>4850</v>
      </c>
      <c r="C98" t="s">
        <v>4850</v>
      </c>
      <c r="D98" t="s">
        <v>24757</v>
      </c>
      <c r="E98" t="s">
        <v>24758</v>
      </c>
      <c r="F98" t="s">
        <v>24801</v>
      </c>
      <c r="G98" t="s">
        <v>27420</v>
      </c>
      <c r="H98" t="s">
        <v>5</v>
      </c>
      <c r="I98" t="s">
        <v>29</v>
      </c>
      <c r="J98" t="s">
        <v>303</v>
      </c>
      <c r="K98" t="s">
        <v>304</v>
      </c>
      <c r="L98">
        <v>140797</v>
      </c>
      <c r="M98" t="s">
        <v>27655</v>
      </c>
      <c r="N98" t="s">
        <v>27656</v>
      </c>
      <c r="O98" t="s">
        <v>497</v>
      </c>
      <c r="P98" t="s">
        <v>25373</v>
      </c>
      <c r="Q98" t="s">
        <v>1704</v>
      </c>
      <c r="T98" t="s">
        <v>25375</v>
      </c>
      <c r="U98" t="s">
        <v>24714</v>
      </c>
      <c r="V98" t="s">
        <v>25376</v>
      </c>
      <c r="W98" t="s">
        <v>14543</v>
      </c>
      <c r="X98">
        <v>12</v>
      </c>
      <c r="Y98" t="s">
        <v>5381</v>
      </c>
    </row>
    <row r="99" spans="1:25" x14ac:dyDescent="0.25">
      <c r="A99" t="s">
        <v>28174</v>
      </c>
      <c r="B99" t="s">
        <v>4850</v>
      </c>
      <c r="C99" t="s">
        <v>4850</v>
      </c>
      <c r="D99" t="s">
        <v>24757</v>
      </c>
      <c r="E99" t="s">
        <v>24758</v>
      </c>
      <c r="F99" t="s">
        <v>24801</v>
      </c>
      <c r="G99" t="s">
        <v>27420</v>
      </c>
      <c r="H99" t="s">
        <v>5</v>
      </c>
      <c r="I99" t="s">
        <v>29</v>
      </c>
      <c r="J99" t="s">
        <v>303</v>
      </c>
      <c r="K99" t="s">
        <v>304</v>
      </c>
      <c r="L99">
        <v>140799</v>
      </c>
      <c r="M99" t="s">
        <v>27655</v>
      </c>
      <c r="N99" t="s">
        <v>27656</v>
      </c>
      <c r="O99" t="s">
        <v>497</v>
      </c>
      <c r="P99" t="s">
        <v>25373</v>
      </c>
      <c r="Q99" t="s">
        <v>1704</v>
      </c>
      <c r="T99" t="s">
        <v>25375</v>
      </c>
      <c r="U99" t="s">
        <v>24714</v>
      </c>
      <c r="V99" t="s">
        <v>25376</v>
      </c>
      <c r="W99" t="s">
        <v>14543</v>
      </c>
      <c r="X99">
        <v>12</v>
      </c>
      <c r="Y99" t="s">
        <v>5381</v>
      </c>
    </row>
    <row r="100" spans="1:25" x14ac:dyDescent="0.25">
      <c r="A100" t="s">
        <v>28175</v>
      </c>
      <c r="B100" t="s">
        <v>4850</v>
      </c>
      <c r="C100" t="s">
        <v>4850</v>
      </c>
      <c r="D100" t="s">
        <v>24757</v>
      </c>
      <c r="E100" t="s">
        <v>24758</v>
      </c>
      <c r="F100" t="s">
        <v>24801</v>
      </c>
      <c r="G100" t="s">
        <v>27420</v>
      </c>
      <c r="H100" t="s">
        <v>5</v>
      </c>
      <c r="I100" t="s">
        <v>29</v>
      </c>
      <c r="J100" t="s">
        <v>303</v>
      </c>
      <c r="K100" t="s">
        <v>304</v>
      </c>
      <c r="L100">
        <v>140800</v>
      </c>
      <c r="M100" t="s">
        <v>27655</v>
      </c>
      <c r="N100" t="s">
        <v>27656</v>
      </c>
      <c r="O100" t="s">
        <v>497</v>
      </c>
      <c r="P100" t="s">
        <v>25373</v>
      </c>
      <c r="Q100" t="s">
        <v>1704</v>
      </c>
      <c r="T100" t="s">
        <v>25375</v>
      </c>
      <c r="U100" t="s">
        <v>24714</v>
      </c>
      <c r="V100" t="s">
        <v>25376</v>
      </c>
      <c r="W100" t="s">
        <v>14543</v>
      </c>
      <c r="X100">
        <v>12</v>
      </c>
      <c r="Y100" t="s">
        <v>5381</v>
      </c>
    </row>
    <row r="101" spans="1:25" x14ac:dyDescent="0.25">
      <c r="A101" t="s">
        <v>28176</v>
      </c>
      <c r="B101" t="s">
        <v>4850</v>
      </c>
      <c r="C101" t="s">
        <v>4850</v>
      </c>
      <c r="D101" t="s">
        <v>24757</v>
      </c>
      <c r="E101" t="s">
        <v>24758</v>
      </c>
      <c r="F101" t="s">
        <v>24801</v>
      </c>
      <c r="G101" t="s">
        <v>27420</v>
      </c>
      <c r="H101" t="s">
        <v>5</v>
      </c>
      <c r="I101" t="s">
        <v>29</v>
      </c>
      <c r="J101" t="s">
        <v>303</v>
      </c>
      <c r="K101" t="s">
        <v>304</v>
      </c>
      <c r="L101">
        <v>140802</v>
      </c>
      <c r="M101" t="s">
        <v>27655</v>
      </c>
      <c r="N101" t="s">
        <v>27656</v>
      </c>
      <c r="O101" t="s">
        <v>497</v>
      </c>
      <c r="P101" t="s">
        <v>25373</v>
      </c>
      <c r="Q101" t="s">
        <v>1704</v>
      </c>
      <c r="T101" t="s">
        <v>25375</v>
      </c>
      <c r="U101" t="s">
        <v>24714</v>
      </c>
      <c r="V101" t="s">
        <v>25376</v>
      </c>
      <c r="W101" t="s">
        <v>14543</v>
      </c>
      <c r="X101">
        <v>12</v>
      </c>
      <c r="Y101" t="s">
        <v>5381</v>
      </c>
    </row>
    <row r="102" spans="1:25" x14ac:dyDescent="0.25">
      <c r="A102" t="s">
        <v>28177</v>
      </c>
      <c r="B102" t="s">
        <v>4850</v>
      </c>
      <c r="C102" t="s">
        <v>4850</v>
      </c>
      <c r="D102" t="s">
        <v>24757</v>
      </c>
      <c r="E102" t="s">
        <v>24758</v>
      </c>
      <c r="F102" t="s">
        <v>24801</v>
      </c>
      <c r="G102" t="s">
        <v>27420</v>
      </c>
      <c r="H102" t="s">
        <v>5</v>
      </c>
      <c r="I102" t="s">
        <v>29</v>
      </c>
      <c r="J102" t="s">
        <v>303</v>
      </c>
      <c r="K102" t="s">
        <v>304</v>
      </c>
      <c r="L102">
        <v>140804</v>
      </c>
      <c r="M102" t="s">
        <v>27655</v>
      </c>
      <c r="N102" t="s">
        <v>27656</v>
      </c>
      <c r="O102" t="s">
        <v>497</v>
      </c>
      <c r="P102" t="s">
        <v>25373</v>
      </c>
      <c r="Q102" t="s">
        <v>1704</v>
      </c>
      <c r="T102" t="s">
        <v>25375</v>
      </c>
      <c r="U102" t="s">
        <v>24714</v>
      </c>
      <c r="V102" t="s">
        <v>25376</v>
      </c>
      <c r="W102" t="s">
        <v>14543</v>
      </c>
      <c r="X102">
        <v>12</v>
      </c>
      <c r="Y102" t="s">
        <v>5381</v>
      </c>
    </row>
    <row r="103" spans="1:25" x14ac:dyDescent="0.25">
      <c r="A103" t="s">
        <v>28178</v>
      </c>
      <c r="B103" t="s">
        <v>4850</v>
      </c>
      <c r="C103" t="s">
        <v>4850</v>
      </c>
      <c r="D103" t="s">
        <v>24757</v>
      </c>
      <c r="E103" t="s">
        <v>24758</v>
      </c>
      <c r="F103" t="s">
        <v>24801</v>
      </c>
      <c r="G103" t="s">
        <v>27420</v>
      </c>
      <c r="H103" t="s">
        <v>5</v>
      </c>
      <c r="I103" t="s">
        <v>29</v>
      </c>
      <c r="J103" t="s">
        <v>303</v>
      </c>
      <c r="K103" t="s">
        <v>304</v>
      </c>
      <c r="L103">
        <v>140805</v>
      </c>
      <c r="M103" t="s">
        <v>27655</v>
      </c>
      <c r="N103" t="s">
        <v>27656</v>
      </c>
      <c r="O103" t="s">
        <v>497</v>
      </c>
      <c r="P103" t="s">
        <v>25373</v>
      </c>
      <c r="Q103" t="s">
        <v>1704</v>
      </c>
      <c r="T103" t="s">
        <v>25375</v>
      </c>
      <c r="U103" t="s">
        <v>24714</v>
      </c>
      <c r="V103" t="s">
        <v>25376</v>
      </c>
      <c r="W103" t="s">
        <v>14543</v>
      </c>
      <c r="X103">
        <v>12</v>
      </c>
      <c r="Y103" t="s">
        <v>5381</v>
      </c>
    </row>
    <row r="104" spans="1:25" x14ac:dyDescent="0.25">
      <c r="A104" t="s">
        <v>28180</v>
      </c>
      <c r="B104" t="s">
        <v>4850</v>
      </c>
      <c r="C104" t="s">
        <v>4850</v>
      </c>
      <c r="D104" t="s">
        <v>7930</v>
      </c>
      <c r="E104" t="s">
        <v>7931</v>
      </c>
      <c r="F104" t="s">
        <v>24801</v>
      </c>
      <c r="G104" t="s">
        <v>27097</v>
      </c>
      <c r="H104" t="s">
        <v>5</v>
      </c>
      <c r="I104" t="s">
        <v>58</v>
      </c>
      <c r="J104" t="s">
        <v>59</v>
      </c>
      <c r="K104" t="s">
        <v>60</v>
      </c>
      <c r="L104">
        <v>140918</v>
      </c>
      <c r="M104" t="s">
        <v>27214</v>
      </c>
      <c r="N104" t="s">
        <v>27215</v>
      </c>
      <c r="O104" t="s">
        <v>497</v>
      </c>
      <c r="P104" t="s">
        <v>27216</v>
      </c>
      <c r="Q104" t="s">
        <v>1704</v>
      </c>
      <c r="T104" t="s">
        <v>25375</v>
      </c>
      <c r="U104" t="s">
        <v>24714</v>
      </c>
      <c r="V104" t="s">
        <v>25376</v>
      </c>
      <c r="W104" t="s">
        <v>14543</v>
      </c>
      <c r="X104">
        <v>12</v>
      </c>
      <c r="Y104" t="s">
        <v>5381</v>
      </c>
    </row>
    <row r="105" spans="1:25" x14ac:dyDescent="0.25">
      <c r="A105" t="s">
        <v>28201</v>
      </c>
      <c r="B105" t="s">
        <v>4850</v>
      </c>
      <c r="C105" t="s">
        <v>4850</v>
      </c>
      <c r="D105" t="s">
        <v>24757</v>
      </c>
      <c r="E105" t="s">
        <v>24758</v>
      </c>
      <c r="F105" t="s">
        <v>24801</v>
      </c>
      <c r="G105" t="s">
        <v>27420</v>
      </c>
      <c r="H105" t="s">
        <v>5</v>
      </c>
      <c r="I105" t="s">
        <v>6</v>
      </c>
      <c r="J105" t="s">
        <v>1532</v>
      </c>
      <c r="K105" t="s">
        <v>1533</v>
      </c>
      <c r="L105">
        <v>144350</v>
      </c>
      <c r="M105" t="s">
        <v>27655</v>
      </c>
      <c r="N105" t="s">
        <v>27656</v>
      </c>
      <c r="O105" t="s">
        <v>497</v>
      </c>
      <c r="P105" t="s">
        <v>25373</v>
      </c>
      <c r="Q105" t="s">
        <v>1704</v>
      </c>
      <c r="T105" t="s">
        <v>25375</v>
      </c>
      <c r="U105" t="s">
        <v>24714</v>
      </c>
      <c r="V105" t="s">
        <v>25376</v>
      </c>
      <c r="W105" t="s">
        <v>14543</v>
      </c>
      <c r="X105">
        <v>12</v>
      </c>
      <c r="Y105" t="s">
        <v>5381</v>
      </c>
    </row>
    <row r="106" spans="1:25" x14ac:dyDescent="0.25">
      <c r="A106" t="s">
        <v>28202</v>
      </c>
      <c r="B106" t="s">
        <v>4850</v>
      </c>
      <c r="C106" t="s">
        <v>4850</v>
      </c>
      <c r="D106" t="s">
        <v>24757</v>
      </c>
      <c r="E106" t="s">
        <v>24758</v>
      </c>
      <c r="F106" t="s">
        <v>24801</v>
      </c>
      <c r="G106" t="s">
        <v>27420</v>
      </c>
      <c r="H106" t="s">
        <v>5</v>
      </c>
      <c r="I106" t="s">
        <v>6</v>
      </c>
      <c r="J106" t="s">
        <v>1532</v>
      </c>
      <c r="K106" t="s">
        <v>1533</v>
      </c>
      <c r="L106">
        <v>144351</v>
      </c>
      <c r="M106" t="s">
        <v>27655</v>
      </c>
      <c r="N106" t="s">
        <v>27656</v>
      </c>
      <c r="O106" t="s">
        <v>497</v>
      </c>
      <c r="P106" t="s">
        <v>25373</v>
      </c>
      <c r="Q106" t="s">
        <v>1704</v>
      </c>
      <c r="T106" t="s">
        <v>25375</v>
      </c>
      <c r="U106" t="s">
        <v>24714</v>
      </c>
      <c r="V106" t="s">
        <v>25376</v>
      </c>
      <c r="W106" t="s">
        <v>14543</v>
      </c>
      <c r="X106">
        <v>12</v>
      </c>
      <c r="Y106" t="s">
        <v>5381</v>
      </c>
    </row>
    <row r="107" spans="1:25" x14ac:dyDescent="0.25">
      <c r="A107" t="s">
        <v>28203</v>
      </c>
      <c r="B107" t="s">
        <v>4850</v>
      </c>
      <c r="C107" t="s">
        <v>4850</v>
      </c>
      <c r="D107" t="s">
        <v>24757</v>
      </c>
      <c r="E107" t="s">
        <v>24758</v>
      </c>
      <c r="F107" t="s">
        <v>24801</v>
      </c>
      <c r="G107" t="s">
        <v>27420</v>
      </c>
      <c r="H107" t="s">
        <v>5</v>
      </c>
      <c r="I107" t="s">
        <v>6</v>
      </c>
      <c r="J107" t="s">
        <v>1532</v>
      </c>
      <c r="K107" t="s">
        <v>1533</v>
      </c>
      <c r="L107">
        <v>144384</v>
      </c>
      <c r="M107" t="s">
        <v>27655</v>
      </c>
      <c r="N107" t="s">
        <v>27656</v>
      </c>
      <c r="O107" t="s">
        <v>497</v>
      </c>
      <c r="P107" t="s">
        <v>25373</v>
      </c>
      <c r="Q107" t="s">
        <v>1704</v>
      </c>
      <c r="T107" t="s">
        <v>25375</v>
      </c>
      <c r="U107" t="s">
        <v>24714</v>
      </c>
      <c r="V107" t="s">
        <v>25376</v>
      </c>
      <c r="W107" t="s">
        <v>14543</v>
      </c>
      <c r="X107">
        <v>12</v>
      </c>
      <c r="Y107" t="s">
        <v>5381</v>
      </c>
    </row>
    <row r="108" spans="1:25" x14ac:dyDescent="0.25">
      <c r="A108" t="s">
        <v>28204</v>
      </c>
      <c r="B108" t="s">
        <v>4850</v>
      </c>
      <c r="C108" t="s">
        <v>4850</v>
      </c>
      <c r="D108" t="s">
        <v>24757</v>
      </c>
      <c r="E108" t="s">
        <v>24758</v>
      </c>
      <c r="F108" t="s">
        <v>24801</v>
      </c>
      <c r="G108" t="s">
        <v>27420</v>
      </c>
      <c r="H108" t="s">
        <v>5</v>
      </c>
      <c r="I108" t="s">
        <v>6</v>
      </c>
      <c r="J108" t="s">
        <v>1532</v>
      </c>
      <c r="K108" t="s">
        <v>1533</v>
      </c>
      <c r="L108">
        <v>144385</v>
      </c>
      <c r="M108" t="s">
        <v>27655</v>
      </c>
      <c r="N108" t="s">
        <v>27656</v>
      </c>
      <c r="O108" t="s">
        <v>497</v>
      </c>
      <c r="P108" t="s">
        <v>25373</v>
      </c>
      <c r="Q108" t="s">
        <v>1704</v>
      </c>
      <c r="T108" t="s">
        <v>25375</v>
      </c>
      <c r="U108" t="s">
        <v>24714</v>
      </c>
      <c r="V108" t="s">
        <v>25376</v>
      </c>
      <c r="W108" t="s">
        <v>14543</v>
      </c>
      <c r="X108">
        <v>12</v>
      </c>
      <c r="Y108" t="s">
        <v>5381</v>
      </c>
    </row>
    <row r="109" spans="1:25" x14ac:dyDescent="0.25">
      <c r="A109" t="s">
        <v>28205</v>
      </c>
      <c r="B109" t="s">
        <v>4850</v>
      </c>
      <c r="C109" t="s">
        <v>4850</v>
      </c>
      <c r="D109" t="s">
        <v>24757</v>
      </c>
      <c r="E109" t="s">
        <v>24758</v>
      </c>
      <c r="F109" t="s">
        <v>24801</v>
      </c>
      <c r="G109" t="s">
        <v>27420</v>
      </c>
      <c r="H109" t="s">
        <v>5</v>
      </c>
      <c r="I109" t="s">
        <v>6</v>
      </c>
      <c r="J109" t="s">
        <v>1532</v>
      </c>
      <c r="K109" t="s">
        <v>1533</v>
      </c>
      <c r="L109">
        <v>144386</v>
      </c>
      <c r="M109" t="s">
        <v>27655</v>
      </c>
      <c r="N109" t="s">
        <v>27656</v>
      </c>
      <c r="O109" t="s">
        <v>497</v>
      </c>
      <c r="P109" t="s">
        <v>25373</v>
      </c>
      <c r="Q109" t="s">
        <v>1704</v>
      </c>
      <c r="T109" t="s">
        <v>25375</v>
      </c>
      <c r="U109" t="s">
        <v>24714</v>
      </c>
      <c r="V109" t="s">
        <v>25376</v>
      </c>
      <c r="W109" t="s">
        <v>14543</v>
      </c>
      <c r="X109">
        <v>12</v>
      </c>
      <c r="Y109" t="s">
        <v>5381</v>
      </c>
    </row>
    <row r="110" spans="1:25" x14ac:dyDescent="0.25">
      <c r="A110" t="s">
        <v>28206</v>
      </c>
      <c r="B110" t="s">
        <v>4850</v>
      </c>
      <c r="C110" t="s">
        <v>4850</v>
      </c>
      <c r="D110" t="s">
        <v>24757</v>
      </c>
      <c r="E110" t="s">
        <v>24758</v>
      </c>
      <c r="F110" t="s">
        <v>24801</v>
      </c>
      <c r="G110" t="s">
        <v>27420</v>
      </c>
      <c r="H110" t="s">
        <v>5</v>
      </c>
      <c r="I110" t="s">
        <v>6</v>
      </c>
      <c r="J110" t="s">
        <v>1532</v>
      </c>
      <c r="K110" t="s">
        <v>1533</v>
      </c>
      <c r="L110">
        <v>144387</v>
      </c>
      <c r="M110" t="s">
        <v>27655</v>
      </c>
      <c r="N110" t="s">
        <v>27656</v>
      </c>
      <c r="O110" t="s">
        <v>497</v>
      </c>
      <c r="P110" t="s">
        <v>25373</v>
      </c>
      <c r="Q110" t="s">
        <v>1704</v>
      </c>
      <c r="T110" t="s">
        <v>25375</v>
      </c>
      <c r="U110" t="s">
        <v>24714</v>
      </c>
      <c r="V110" t="s">
        <v>25376</v>
      </c>
      <c r="W110" t="s">
        <v>14543</v>
      </c>
      <c r="X110">
        <v>12</v>
      </c>
      <c r="Y110" t="s">
        <v>5381</v>
      </c>
    </row>
    <row r="111" spans="1:25" x14ac:dyDescent="0.25">
      <c r="A111" t="s">
        <v>28207</v>
      </c>
      <c r="B111" t="s">
        <v>4850</v>
      </c>
      <c r="C111" t="s">
        <v>4850</v>
      </c>
      <c r="D111" t="s">
        <v>24757</v>
      </c>
      <c r="E111" t="s">
        <v>24758</v>
      </c>
      <c r="F111" t="s">
        <v>24801</v>
      </c>
      <c r="G111" t="s">
        <v>27420</v>
      </c>
      <c r="H111" t="s">
        <v>5</v>
      </c>
      <c r="I111" t="s">
        <v>6</v>
      </c>
      <c r="J111" t="s">
        <v>1532</v>
      </c>
      <c r="K111" t="s">
        <v>1533</v>
      </c>
      <c r="L111">
        <v>144388</v>
      </c>
      <c r="M111" t="s">
        <v>27655</v>
      </c>
      <c r="N111" t="s">
        <v>27656</v>
      </c>
      <c r="O111" t="s">
        <v>497</v>
      </c>
      <c r="P111" t="s">
        <v>25373</v>
      </c>
      <c r="Q111" t="s">
        <v>1704</v>
      </c>
      <c r="T111" t="s">
        <v>25375</v>
      </c>
      <c r="U111" t="s">
        <v>24714</v>
      </c>
      <c r="V111" t="s">
        <v>25376</v>
      </c>
      <c r="W111" t="s">
        <v>14543</v>
      </c>
      <c r="X111">
        <v>12</v>
      </c>
      <c r="Y111" t="s">
        <v>5381</v>
      </c>
    </row>
    <row r="112" spans="1:25" x14ac:dyDescent="0.25">
      <c r="A112" t="s">
        <v>28208</v>
      </c>
      <c r="B112" t="s">
        <v>4850</v>
      </c>
      <c r="C112" t="s">
        <v>4850</v>
      </c>
      <c r="D112" t="s">
        <v>24757</v>
      </c>
      <c r="E112" t="s">
        <v>24758</v>
      </c>
      <c r="F112" t="s">
        <v>24801</v>
      </c>
      <c r="G112" t="s">
        <v>27420</v>
      </c>
      <c r="H112" t="s">
        <v>5</v>
      </c>
      <c r="I112" t="s">
        <v>6</v>
      </c>
      <c r="J112" t="s">
        <v>1532</v>
      </c>
      <c r="K112" t="s">
        <v>1533</v>
      </c>
      <c r="L112">
        <v>144389</v>
      </c>
      <c r="M112" t="s">
        <v>27655</v>
      </c>
      <c r="N112" t="s">
        <v>27656</v>
      </c>
      <c r="O112" t="s">
        <v>497</v>
      </c>
      <c r="P112" t="s">
        <v>25373</v>
      </c>
      <c r="Q112" t="s">
        <v>1704</v>
      </c>
      <c r="T112" t="s">
        <v>25375</v>
      </c>
      <c r="U112" t="s">
        <v>24714</v>
      </c>
      <c r="V112" t="s">
        <v>25376</v>
      </c>
      <c r="W112" t="s">
        <v>14543</v>
      </c>
      <c r="X112">
        <v>12</v>
      </c>
      <c r="Y112" t="s">
        <v>5381</v>
      </c>
    </row>
    <row r="113" spans="1:25" x14ac:dyDescent="0.25">
      <c r="A113" t="s">
        <v>28209</v>
      </c>
      <c r="B113" t="s">
        <v>4850</v>
      </c>
      <c r="C113" t="s">
        <v>4850</v>
      </c>
      <c r="D113" t="s">
        <v>24757</v>
      </c>
      <c r="E113" t="s">
        <v>24758</v>
      </c>
      <c r="F113" t="s">
        <v>24801</v>
      </c>
      <c r="G113" t="s">
        <v>27420</v>
      </c>
      <c r="H113" t="s">
        <v>5</v>
      </c>
      <c r="I113" t="s">
        <v>6</v>
      </c>
      <c r="J113" t="s">
        <v>1532</v>
      </c>
      <c r="K113" t="s">
        <v>1533</v>
      </c>
      <c r="L113">
        <v>144413</v>
      </c>
      <c r="M113" t="s">
        <v>27655</v>
      </c>
      <c r="N113" t="s">
        <v>27656</v>
      </c>
      <c r="O113" t="s">
        <v>497</v>
      </c>
      <c r="P113" t="s">
        <v>25373</v>
      </c>
      <c r="Q113" t="s">
        <v>1704</v>
      </c>
      <c r="T113" t="s">
        <v>25375</v>
      </c>
      <c r="U113" t="s">
        <v>24714</v>
      </c>
      <c r="V113" t="s">
        <v>25376</v>
      </c>
      <c r="W113" t="s">
        <v>14543</v>
      </c>
      <c r="X113">
        <v>12</v>
      </c>
      <c r="Y113" t="s">
        <v>5381</v>
      </c>
    </row>
    <row r="114" spans="1:25" x14ac:dyDescent="0.25">
      <c r="A114" t="s">
        <v>28210</v>
      </c>
      <c r="B114" t="s">
        <v>4850</v>
      </c>
      <c r="C114" t="s">
        <v>4850</v>
      </c>
      <c r="D114" t="s">
        <v>24757</v>
      </c>
      <c r="E114" t="s">
        <v>24758</v>
      </c>
      <c r="F114" t="s">
        <v>24801</v>
      </c>
      <c r="G114" t="s">
        <v>27420</v>
      </c>
      <c r="H114" t="s">
        <v>5</v>
      </c>
      <c r="I114" t="s">
        <v>6</v>
      </c>
      <c r="J114" t="s">
        <v>1532</v>
      </c>
      <c r="K114" t="s">
        <v>1533</v>
      </c>
      <c r="L114">
        <v>144414</v>
      </c>
      <c r="M114" t="s">
        <v>27655</v>
      </c>
      <c r="N114" t="s">
        <v>27656</v>
      </c>
      <c r="O114" t="s">
        <v>497</v>
      </c>
      <c r="P114" t="s">
        <v>25373</v>
      </c>
      <c r="Q114" t="s">
        <v>1704</v>
      </c>
      <c r="T114" t="s">
        <v>25375</v>
      </c>
      <c r="U114" t="s">
        <v>24714</v>
      </c>
      <c r="V114" t="s">
        <v>25376</v>
      </c>
      <c r="W114" t="s">
        <v>14543</v>
      </c>
      <c r="X114">
        <v>12</v>
      </c>
      <c r="Y114" t="s">
        <v>5381</v>
      </c>
    </row>
    <row r="115" spans="1:25" x14ac:dyDescent="0.25">
      <c r="A115" t="s">
        <v>28211</v>
      </c>
      <c r="B115" t="s">
        <v>4850</v>
      </c>
      <c r="C115" t="s">
        <v>4850</v>
      </c>
      <c r="D115" t="s">
        <v>24757</v>
      </c>
      <c r="E115" t="s">
        <v>24758</v>
      </c>
      <c r="F115" t="s">
        <v>24801</v>
      </c>
      <c r="G115" t="s">
        <v>27420</v>
      </c>
      <c r="H115" t="s">
        <v>5</v>
      </c>
      <c r="I115" t="s">
        <v>6</v>
      </c>
      <c r="J115" t="s">
        <v>1532</v>
      </c>
      <c r="K115" t="s">
        <v>1533</v>
      </c>
      <c r="L115">
        <v>144415</v>
      </c>
      <c r="M115" t="s">
        <v>27655</v>
      </c>
      <c r="N115" t="s">
        <v>27656</v>
      </c>
      <c r="O115" t="s">
        <v>497</v>
      </c>
      <c r="P115" t="s">
        <v>25373</v>
      </c>
      <c r="Q115" t="s">
        <v>1704</v>
      </c>
      <c r="T115" t="s">
        <v>25375</v>
      </c>
      <c r="U115" t="s">
        <v>24714</v>
      </c>
      <c r="V115" t="s">
        <v>25376</v>
      </c>
      <c r="W115" t="s">
        <v>14543</v>
      </c>
      <c r="X115">
        <v>12</v>
      </c>
      <c r="Y115" t="s">
        <v>5381</v>
      </c>
    </row>
    <row r="116" spans="1:25" x14ac:dyDescent="0.25">
      <c r="A116" t="s">
        <v>28212</v>
      </c>
      <c r="B116" t="s">
        <v>4850</v>
      </c>
      <c r="C116" t="s">
        <v>4850</v>
      </c>
      <c r="D116" t="s">
        <v>24757</v>
      </c>
      <c r="E116" t="s">
        <v>24758</v>
      </c>
      <c r="F116" t="s">
        <v>24801</v>
      </c>
      <c r="G116" t="s">
        <v>25238</v>
      </c>
      <c r="H116" t="s">
        <v>5</v>
      </c>
      <c r="I116" t="s">
        <v>44</v>
      </c>
      <c r="J116" t="s">
        <v>45</v>
      </c>
      <c r="K116" t="s">
        <v>46</v>
      </c>
      <c r="L116">
        <v>144844</v>
      </c>
      <c r="M116" t="s">
        <v>25371</v>
      </c>
      <c r="N116" t="s">
        <v>25372</v>
      </c>
      <c r="O116" t="s">
        <v>497</v>
      </c>
      <c r="P116" t="s">
        <v>25373</v>
      </c>
      <c r="Q116" t="s">
        <v>1704</v>
      </c>
      <c r="S116" t="s">
        <v>25374</v>
      </c>
      <c r="T116" t="s">
        <v>25375</v>
      </c>
      <c r="U116" t="s">
        <v>24714</v>
      </c>
      <c r="V116" t="s">
        <v>25376</v>
      </c>
      <c r="W116" t="s">
        <v>14543</v>
      </c>
      <c r="X116">
        <v>12</v>
      </c>
      <c r="Y116" t="s">
        <v>5381</v>
      </c>
    </row>
    <row r="117" spans="1:25" x14ac:dyDescent="0.25">
      <c r="A117" t="s">
        <v>28213</v>
      </c>
      <c r="B117" t="s">
        <v>4850</v>
      </c>
      <c r="C117" t="s">
        <v>4850</v>
      </c>
      <c r="D117" t="s">
        <v>24757</v>
      </c>
      <c r="E117" t="s">
        <v>24758</v>
      </c>
      <c r="F117" t="s">
        <v>24801</v>
      </c>
      <c r="G117" t="s">
        <v>25238</v>
      </c>
      <c r="H117" t="s">
        <v>5</v>
      </c>
      <c r="I117" t="s">
        <v>44</v>
      </c>
      <c r="J117" t="s">
        <v>45</v>
      </c>
      <c r="K117" t="s">
        <v>46</v>
      </c>
      <c r="L117">
        <v>144856</v>
      </c>
      <c r="M117" t="s">
        <v>25371</v>
      </c>
      <c r="N117" t="s">
        <v>25372</v>
      </c>
      <c r="O117" t="s">
        <v>497</v>
      </c>
      <c r="P117" t="s">
        <v>25373</v>
      </c>
      <c r="Q117" t="s">
        <v>1704</v>
      </c>
      <c r="S117" t="s">
        <v>25374</v>
      </c>
      <c r="T117" t="s">
        <v>25375</v>
      </c>
      <c r="U117" t="s">
        <v>24714</v>
      </c>
      <c r="V117" t="s">
        <v>25376</v>
      </c>
      <c r="W117" t="s">
        <v>14543</v>
      </c>
      <c r="X117">
        <v>12</v>
      </c>
      <c r="Y117" t="s">
        <v>5381</v>
      </c>
    </row>
    <row r="118" spans="1:25" x14ac:dyDescent="0.25">
      <c r="A118" t="s">
        <v>28214</v>
      </c>
      <c r="B118" t="s">
        <v>4850</v>
      </c>
      <c r="C118" t="s">
        <v>4850</v>
      </c>
      <c r="D118" t="s">
        <v>24757</v>
      </c>
      <c r="E118" t="s">
        <v>24758</v>
      </c>
      <c r="F118" t="s">
        <v>24801</v>
      </c>
      <c r="G118" t="s">
        <v>25238</v>
      </c>
      <c r="H118" t="s">
        <v>5</v>
      </c>
      <c r="I118" t="s">
        <v>44</v>
      </c>
      <c r="J118" t="s">
        <v>45</v>
      </c>
      <c r="K118" t="s">
        <v>46</v>
      </c>
      <c r="L118">
        <v>144857</v>
      </c>
      <c r="M118" t="s">
        <v>25371</v>
      </c>
      <c r="N118" t="s">
        <v>25372</v>
      </c>
      <c r="O118" t="s">
        <v>497</v>
      </c>
      <c r="P118" t="s">
        <v>25373</v>
      </c>
      <c r="Q118" t="s">
        <v>1704</v>
      </c>
      <c r="S118" t="s">
        <v>25374</v>
      </c>
      <c r="T118" t="s">
        <v>25375</v>
      </c>
      <c r="U118" t="s">
        <v>24714</v>
      </c>
      <c r="V118" t="s">
        <v>25376</v>
      </c>
      <c r="W118" t="s">
        <v>14543</v>
      </c>
      <c r="X118">
        <v>12</v>
      </c>
      <c r="Y118" t="s">
        <v>5381</v>
      </c>
    </row>
    <row r="119" spans="1:25" x14ac:dyDescent="0.25">
      <c r="A119" t="s">
        <v>28215</v>
      </c>
      <c r="B119" t="s">
        <v>4850</v>
      </c>
      <c r="C119" t="s">
        <v>4850</v>
      </c>
      <c r="D119" t="s">
        <v>24757</v>
      </c>
      <c r="E119" t="s">
        <v>24758</v>
      </c>
      <c r="F119" t="s">
        <v>24801</v>
      </c>
      <c r="G119" t="s">
        <v>25238</v>
      </c>
      <c r="H119" t="s">
        <v>5</v>
      </c>
      <c r="I119" t="s">
        <v>44</v>
      </c>
      <c r="J119" t="s">
        <v>45</v>
      </c>
      <c r="K119" t="s">
        <v>46</v>
      </c>
      <c r="L119">
        <v>144858</v>
      </c>
      <c r="M119" t="s">
        <v>25371</v>
      </c>
      <c r="N119" t="s">
        <v>25372</v>
      </c>
      <c r="O119" t="s">
        <v>497</v>
      </c>
      <c r="P119" t="s">
        <v>25373</v>
      </c>
      <c r="Q119" t="s">
        <v>1704</v>
      </c>
      <c r="S119" t="s">
        <v>25374</v>
      </c>
      <c r="T119" t="s">
        <v>25375</v>
      </c>
      <c r="U119" t="s">
        <v>24714</v>
      </c>
      <c r="V119" t="s">
        <v>25376</v>
      </c>
      <c r="W119" t="s">
        <v>14543</v>
      </c>
      <c r="X119">
        <v>12</v>
      </c>
      <c r="Y119" t="s">
        <v>5381</v>
      </c>
    </row>
    <row r="120" spans="1:25" x14ac:dyDescent="0.25">
      <c r="A120" t="s">
        <v>28216</v>
      </c>
      <c r="B120" t="s">
        <v>4850</v>
      </c>
      <c r="C120" t="s">
        <v>4850</v>
      </c>
      <c r="D120" t="s">
        <v>24757</v>
      </c>
      <c r="E120" t="s">
        <v>24758</v>
      </c>
      <c r="F120" t="s">
        <v>24801</v>
      </c>
      <c r="G120" t="s">
        <v>25238</v>
      </c>
      <c r="H120" t="s">
        <v>5</v>
      </c>
      <c r="I120" t="s">
        <v>44</v>
      </c>
      <c r="J120" t="s">
        <v>45</v>
      </c>
      <c r="K120" t="s">
        <v>46</v>
      </c>
      <c r="L120">
        <v>144859</v>
      </c>
      <c r="M120" t="s">
        <v>25371</v>
      </c>
      <c r="N120" t="s">
        <v>25372</v>
      </c>
      <c r="O120" t="s">
        <v>497</v>
      </c>
      <c r="P120" t="s">
        <v>25373</v>
      </c>
      <c r="Q120" t="s">
        <v>1704</v>
      </c>
      <c r="S120" t="s">
        <v>25374</v>
      </c>
      <c r="T120" t="s">
        <v>25375</v>
      </c>
      <c r="U120" t="s">
        <v>24714</v>
      </c>
      <c r="V120" t="s">
        <v>25376</v>
      </c>
      <c r="W120" t="s">
        <v>14543</v>
      </c>
      <c r="X120">
        <v>12</v>
      </c>
      <c r="Y120" t="s">
        <v>5381</v>
      </c>
    </row>
    <row r="121" spans="1:25" x14ac:dyDescent="0.25">
      <c r="A121" t="s">
        <v>28217</v>
      </c>
      <c r="B121" t="s">
        <v>4850</v>
      </c>
      <c r="C121" t="s">
        <v>4850</v>
      </c>
      <c r="D121" t="s">
        <v>24757</v>
      </c>
      <c r="E121" t="s">
        <v>24758</v>
      </c>
      <c r="F121" t="s">
        <v>24801</v>
      </c>
      <c r="G121" t="s">
        <v>25238</v>
      </c>
      <c r="H121" t="s">
        <v>5</v>
      </c>
      <c r="I121" t="s">
        <v>44</v>
      </c>
      <c r="J121" t="s">
        <v>45</v>
      </c>
      <c r="K121" t="s">
        <v>46</v>
      </c>
      <c r="L121">
        <v>144860</v>
      </c>
      <c r="M121" t="s">
        <v>25371</v>
      </c>
      <c r="N121" t="s">
        <v>25372</v>
      </c>
      <c r="O121" t="s">
        <v>497</v>
      </c>
      <c r="P121" t="s">
        <v>25373</v>
      </c>
      <c r="Q121" t="s">
        <v>1704</v>
      </c>
      <c r="S121" t="s">
        <v>25374</v>
      </c>
      <c r="T121" t="s">
        <v>25375</v>
      </c>
      <c r="U121" t="s">
        <v>24714</v>
      </c>
      <c r="V121" t="s">
        <v>25376</v>
      </c>
      <c r="W121" t="s">
        <v>14543</v>
      </c>
      <c r="X121">
        <v>12</v>
      </c>
      <c r="Y121" t="s">
        <v>5381</v>
      </c>
    </row>
    <row r="122" spans="1:25" x14ac:dyDescent="0.25">
      <c r="A122" t="s">
        <v>28218</v>
      </c>
      <c r="B122" t="s">
        <v>4850</v>
      </c>
      <c r="C122" t="s">
        <v>4850</v>
      </c>
      <c r="D122" t="s">
        <v>24757</v>
      </c>
      <c r="E122" t="s">
        <v>24758</v>
      </c>
      <c r="F122" t="s">
        <v>24801</v>
      </c>
      <c r="G122" t="s">
        <v>25238</v>
      </c>
      <c r="H122" t="s">
        <v>5</v>
      </c>
      <c r="I122" t="s">
        <v>44</v>
      </c>
      <c r="J122" t="s">
        <v>45</v>
      </c>
      <c r="K122" t="s">
        <v>46</v>
      </c>
      <c r="L122">
        <v>144861</v>
      </c>
      <c r="M122" t="s">
        <v>25371</v>
      </c>
      <c r="N122" t="s">
        <v>25372</v>
      </c>
      <c r="O122" t="s">
        <v>497</v>
      </c>
      <c r="P122" t="s">
        <v>25373</v>
      </c>
      <c r="Q122" t="s">
        <v>1704</v>
      </c>
      <c r="S122" t="s">
        <v>25374</v>
      </c>
      <c r="T122" t="s">
        <v>25375</v>
      </c>
      <c r="U122" t="s">
        <v>24714</v>
      </c>
      <c r="V122" t="s">
        <v>25376</v>
      </c>
      <c r="W122" t="s">
        <v>14543</v>
      </c>
      <c r="X122">
        <v>12</v>
      </c>
      <c r="Y122" t="s">
        <v>5381</v>
      </c>
    </row>
    <row r="123" spans="1:25" x14ac:dyDescent="0.25">
      <c r="A123" t="s">
        <v>28219</v>
      </c>
      <c r="B123" t="s">
        <v>4850</v>
      </c>
      <c r="C123" t="s">
        <v>4850</v>
      </c>
      <c r="D123" t="s">
        <v>24757</v>
      </c>
      <c r="E123" t="s">
        <v>24758</v>
      </c>
      <c r="F123" t="s">
        <v>24801</v>
      </c>
      <c r="G123" t="s">
        <v>25238</v>
      </c>
      <c r="H123" t="s">
        <v>5</v>
      </c>
      <c r="I123" t="s">
        <v>44</v>
      </c>
      <c r="J123" t="s">
        <v>45</v>
      </c>
      <c r="K123" t="s">
        <v>46</v>
      </c>
      <c r="L123">
        <v>144862</v>
      </c>
      <c r="M123" t="s">
        <v>25371</v>
      </c>
      <c r="N123" t="s">
        <v>25372</v>
      </c>
      <c r="O123" t="s">
        <v>497</v>
      </c>
      <c r="P123" t="s">
        <v>25373</v>
      </c>
      <c r="Q123" t="s">
        <v>1704</v>
      </c>
      <c r="S123" t="s">
        <v>25374</v>
      </c>
      <c r="T123" t="s">
        <v>25375</v>
      </c>
      <c r="U123" t="s">
        <v>24714</v>
      </c>
      <c r="V123" t="s">
        <v>25376</v>
      </c>
      <c r="W123" t="s">
        <v>14543</v>
      </c>
      <c r="X123">
        <v>12</v>
      </c>
      <c r="Y123" t="s">
        <v>5381</v>
      </c>
    </row>
    <row r="124" spans="1:25" x14ac:dyDescent="0.25">
      <c r="A124" t="s">
        <v>28220</v>
      </c>
      <c r="B124" t="s">
        <v>4850</v>
      </c>
      <c r="C124" t="s">
        <v>4850</v>
      </c>
      <c r="D124" t="s">
        <v>24757</v>
      </c>
      <c r="E124" t="s">
        <v>24758</v>
      </c>
      <c r="F124" t="s">
        <v>24801</v>
      </c>
      <c r="G124" t="s">
        <v>25238</v>
      </c>
      <c r="H124" t="s">
        <v>5</v>
      </c>
      <c r="I124" t="s">
        <v>44</v>
      </c>
      <c r="J124" t="s">
        <v>45</v>
      </c>
      <c r="K124" t="s">
        <v>46</v>
      </c>
      <c r="L124">
        <v>144864</v>
      </c>
      <c r="M124" t="s">
        <v>25371</v>
      </c>
      <c r="N124" t="s">
        <v>25372</v>
      </c>
      <c r="O124" t="s">
        <v>497</v>
      </c>
      <c r="P124" t="s">
        <v>25373</v>
      </c>
      <c r="Q124" t="s">
        <v>1704</v>
      </c>
      <c r="S124" t="s">
        <v>25374</v>
      </c>
      <c r="T124" t="s">
        <v>25375</v>
      </c>
      <c r="U124" t="s">
        <v>24714</v>
      </c>
      <c r="V124" t="s">
        <v>25376</v>
      </c>
      <c r="W124" t="s">
        <v>14543</v>
      </c>
      <c r="X124">
        <v>12</v>
      </c>
      <c r="Y124" t="s">
        <v>5381</v>
      </c>
    </row>
    <row r="125" spans="1:25" x14ac:dyDescent="0.25">
      <c r="A125" t="s">
        <v>28225</v>
      </c>
      <c r="B125" t="s">
        <v>4850</v>
      </c>
      <c r="C125" t="s">
        <v>4850</v>
      </c>
      <c r="D125" t="s">
        <v>24757</v>
      </c>
      <c r="E125" t="s">
        <v>24758</v>
      </c>
      <c r="F125" t="s">
        <v>24801</v>
      </c>
      <c r="G125" t="s">
        <v>25238</v>
      </c>
      <c r="H125" t="s">
        <v>5</v>
      </c>
      <c r="I125" t="s">
        <v>44</v>
      </c>
      <c r="J125" t="s">
        <v>45</v>
      </c>
      <c r="K125" t="s">
        <v>46</v>
      </c>
      <c r="L125">
        <v>146014</v>
      </c>
      <c r="M125" t="s">
        <v>25371</v>
      </c>
      <c r="N125" t="s">
        <v>25372</v>
      </c>
      <c r="O125" t="s">
        <v>497</v>
      </c>
      <c r="P125" t="s">
        <v>25373</v>
      </c>
      <c r="Q125" t="s">
        <v>1704</v>
      </c>
      <c r="S125" t="s">
        <v>25374</v>
      </c>
      <c r="T125" t="s">
        <v>25375</v>
      </c>
      <c r="U125" t="s">
        <v>24714</v>
      </c>
      <c r="V125" t="s">
        <v>25376</v>
      </c>
      <c r="W125" t="s">
        <v>14543</v>
      </c>
      <c r="X125">
        <v>12</v>
      </c>
      <c r="Y125" t="s">
        <v>5381</v>
      </c>
    </row>
    <row r="126" spans="1:25" x14ac:dyDescent="0.25">
      <c r="A126" t="s">
        <v>28226</v>
      </c>
      <c r="B126" t="s">
        <v>4850</v>
      </c>
      <c r="C126" t="s">
        <v>4850</v>
      </c>
      <c r="D126" t="s">
        <v>24757</v>
      </c>
      <c r="E126" t="s">
        <v>24758</v>
      </c>
      <c r="F126" t="s">
        <v>24801</v>
      </c>
      <c r="G126" t="s">
        <v>25238</v>
      </c>
      <c r="H126" t="s">
        <v>5</v>
      </c>
      <c r="I126" t="s">
        <v>44</v>
      </c>
      <c r="J126" t="s">
        <v>45</v>
      </c>
      <c r="K126" t="s">
        <v>46</v>
      </c>
      <c r="L126">
        <v>146015</v>
      </c>
      <c r="M126" t="s">
        <v>25371</v>
      </c>
      <c r="N126" t="s">
        <v>25372</v>
      </c>
      <c r="O126" t="s">
        <v>497</v>
      </c>
      <c r="P126" t="s">
        <v>25373</v>
      </c>
      <c r="Q126" t="s">
        <v>1704</v>
      </c>
      <c r="S126" t="s">
        <v>25374</v>
      </c>
      <c r="T126" t="s">
        <v>25375</v>
      </c>
      <c r="U126" t="s">
        <v>24714</v>
      </c>
      <c r="V126" t="s">
        <v>25376</v>
      </c>
      <c r="W126" t="s">
        <v>14543</v>
      </c>
      <c r="X126">
        <v>12</v>
      </c>
      <c r="Y126" t="s">
        <v>5381</v>
      </c>
    </row>
    <row r="127" spans="1:25" x14ac:dyDescent="0.25">
      <c r="A127" t="s">
        <v>28227</v>
      </c>
      <c r="B127" t="s">
        <v>4850</v>
      </c>
      <c r="C127" t="s">
        <v>4850</v>
      </c>
      <c r="D127" t="s">
        <v>24757</v>
      </c>
      <c r="E127" t="s">
        <v>24758</v>
      </c>
      <c r="F127" t="s">
        <v>24801</v>
      </c>
      <c r="G127" t="s">
        <v>25238</v>
      </c>
      <c r="H127" t="s">
        <v>5</v>
      </c>
      <c r="I127" t="s">
        <v>44</v>
      </c>
      <c r="J127" t="s">
        <v>45</v>
      </c>
      <c r="K127" t="s">
        <v>46</v>
      </c>
      <c r="L127">
        <v>146016</v>
      </c>
      <c r="M127" t="s">
        <v>25371</v>
      </c>
      <c r="N127" t="s">
        <v>25372</v>
      </c>
      <c r="O127" t="s">
        <v>497</v>
      </c>
      <c r="P127" t="s">
        <v>25373</v>
      </c>
      <c r="Q127" t="s">
        <v>1704</v>
      </c>
      <c r="S127" t="s">
        <v>25374</v>
      </c>
      <c r="T127" t="s">
        <v>25375</v>
      </c>
      <c r="U127" t="s">
        <v>24714</v>
      </c>
      <c r="V127" t="s">
        <v>25376</v>
      </c>
      <c r="W127" t="s">
        <v>14543</v>
      </c>
      <c r="X127">
        <v>12</v>
      </c>
      <c r="Y127" t="s">
        <v>5381</v>
      </c>
    </row>
    <row r="128" spans="1:25" x14ac:dyDescent="0.25">
      <c r="A128" t="s">
        <v>28228</v>
      </c>
      <c r="B128" t="s">
        <v>4850</v>
      </c>
      <c r="C128" t="s">
        <v>4850</v>
      </c>
      <c r="D128" t="s">
        <v>24757</v>
      </c>
      <c r="E128" t="s">
        <v>24758</v>
      </c>
      <c r="F128" t="s">
        <v>24801</v>
      </c>
      <c r="G128" t="s">
        <v>25238</v>
      </c>
      <c r="H128" t="s">
        <v>5</v>
      </c>
      <c r="I128" t="s">
        <v>44</v>
      </c>
      <c r="J128" t="s">
        <v>45</v>
      </c>
      <c r="K128" t="s">
        <v>46</v>
      </c>
      <c r="L128">
        <v>146017</v>
      </c>
      <c r="M128" t="s">
        <v>25371</v>
      </c>
      <c r="N128" t="s">
        <v>25372</v>
      </c>
      <c r="O128" t="s">
        <v>497</v>
      </c>
      <c r="P128" t="s">
        <v>25373</v>
      </c>
      <c r="Q128" t="s">
        <v>1704</v>
      </c>
      <c r="S128" t="s">
        <v>25374</v>
      </c>
      <c r="T128" t="s">
        <v>25375</v>
      </c>
      <c r="U128" t="s">
        <v>24714</v>
      </c>
      <c r="V128" t="s">
        <v>25376</v>
      </c>
      <c r="W128" t="s">
        <v>14543</v>
      </c>
      <c r="X128">
        <v>12</v>
      </c>
      <c r="Y128" t="s">
        <v>5381</v>
      </c>
    </row>
    <row r="129" spans="1:25" x14ac:dyDescent="0.25">
      <c r="A129" t="s">
        <v>28229</v>
      </c>
      <c r="B129" t="s">
        <v>4850</v>
      </c>
      <c r="C129" t="s">
        <v>4850</v>
      </c>
      <c r="D129" t="s">
        <v>24757</v>
      </c>
      <c r="E129" t="s">
        <v>24758</v>
      </c>
      <c r="F129" t="s">
        <v>24801</v>
      </c>
      <c r="G129" t="s">
        <v>25238</v>
      </c>
      <c r="H129" t="s">
        <v>5</v>
      </c>
      <c r="I129" t="s">
        <v>44</v>
      </c>
      <c r="J129" t="s">
        <v>45</v>
      </c>
      <c r="K129" t="s">
        <v>46</v>
      </c>
      <c r="L129">
        <v>146018</v>
      </c>
      <c r="M129" t="s">
        <v>25371</v>
      </c>
      <c r="N129" t="s">
        <v>25372</v>
      </c>
      <c r="O129" t="s">
        <v>497</v>
      </c>
      <c r="P129" t="s">
        <v>25373</v>
      </c>
      <c r="Q129" t="s">
        <v>1704</v>
      </c>
      <c r="S129" t="s">
        <v>25374</v>
      </c>
      <c r="T129" t="s">
        <v>25375</v>
      </c>
      <c r="U129" t="s">
        <v>24714</v>
      </c>
      <c r="V129" t="s">
        <v>25376</v>
      </c>
      <c r="W129" t="s">
        <v>14543</v>
      </c>
      <c r="X129">
        <v>12</v>
      </c>
      <c r="Y129" t="s">
        <v>5381</v>
      </c>
    </row>
    <row r="130" spans="1:25" x14ac:dyDescent="0.25">
      <c r="A130" t="s">
        <v>28230</v>
      </c>
      <c r="B130" t="s">
        <v>4850</v>
      </c>
      <c r="C130" t="s">
        <v>4850</v>
      </c>
      <c r="D130" t="s">
        <v>24757</v>
      </c>
      <c r="E130" t="s">
        <v>24758</v>
      </c>
      <c r="F130" t="s">
        <v>24801</v>
      </c>
      <c r="G130" t="s">
        <v>25238</v>
      </c>
      <c r="H130" t="s">
        <v>5</v>
      </c>
      <c r="I130" t="s">
        <v>44</v>
      </c>
      <c r="J130" t="s">
        <v>45</v>
      </c>
      <c r="K130" t="s">
        <v>46</v>
      </c>
      <c r="L130">
        <v>146019</v>
      </c>
      <c r="M130" t="s">
        <v>25371</v>
      </c>
      <c r="N130" t="s">
        <v>25372</v>
      </c>
      <c r="O130" t="s">
        <v>497</v>
      </c>
      <c r="P130" t="s">
        <v>25373</v>
      </c>
      <c r="Q130" t="s">
        <v>1704</v>
      </c>
      <c r="S130" t="s">
        <v>25374</v>
      </c>
      <c r="T130" t="s">
        <v>25375</v>
      </c>
      <c r="U130" t="s">
        <v>24714</v>
      </c>
      <c r="V130" t="s">
        <v>25376</v>
      </c>
      <c r="W130" t="s">
        <v>14543</v>
      </c>
      <c r="X130">
        <v>12</v>
      </c>
      <c r="Y130" t="s">
        <v>5381</v>
      </c>
    </row>
    <row r="131" spans="1:25" x14ac:dyDescent="0.25">
      <c r="A131" t="s">
        <v>28231</v>
      </c>
      <c r="B131" t="s">
        <v>4850</v>
      </c>
      <c r="C131" t="s">
        <v>4850</v>
      </c>
      <c r="D131" t="s">
        <v>24757</v>
      </c>
      <c r="E131" t="s">
        <v>24758</v>
      </c>
      <c r="F131" t="s">
        <v>24801</v>
      </c>
      <c r="G131" t="s">
        <v>25238</v>
      </c>
      <c r="H131" t="s">
        <v>5</v>
      </c>
      <c r="I131" t="s">
        <v>44</v>
      </c>
      <c r="J131" t="s">
        <v>45</v>
      </c>
      <c r="K131" t="s">
        <v>46</v>
      </c>
      <c r="L131">
        <v>146020</v>
      </c>
      <c r="M131" t="s">
        <v>25371</v>
      </c>
      <c r="N131" t="s">
        <v>25372</v>
      </c>
      <c r="O131" t="s">
        <v>497</v>
      </c>
      <c r="P131" t="s">
        <v>25373</v>
      </c>
      <c r="Q131" t="s">
        <v>1704</v>
      </c>
      <c r="S131" t="s">
        <v>25374</v>
      </c>
      <c r="T131" t="s">
        <v>25375</v>
      </c>
      <c r="U131" t="s">
        <v>24714</v>
      </c>
      <c r="V131" t="s">
        <v>25376</v>
      </c>
      <c r="W131" t="s">
        <v>14543</v>
      </c>
      <c r="X131">
        <v>12</v>
      </c>
      <c r="Y131" t="s">
        <v>5381</v>
      </c>
    </row>
    <row r="132" spans="1:25" x14ac:dyDescent="0.25">
      <c r="A132" t="s">
        <v>28232</v>
      </c>
      <c r="B132" t="s">
        <v>4850</v>
      </c>
      <c r="C132" t="s">
        <v>4850</v>
      </c>
      <c r="D132" t="s">
        <v>24757</v>
      </c>
      <c r="E132" t="s">
        <v>24758</v>
      </c>
      <c r="F132" t="s">
        <v>24801</v>
      </c>
      <c r="G132" t="s">
        <v>25238</v>
      </c>
      <c r="H132" t="s">
        <v>5</v>
      </c>
      <c r="I132" t="s">
        <v>44</v>
      </c>
      <c r="J132" t="s">
        <v>45</v>
      </c>
      <c r="K132" t="s">
        <v>46</v>
      </c>
      <c r="L132">
        <v>146021</v>
      </c>
      <c r="M132" t="s">
        <v>25371</v>
      </c>
      <c r="N132" t="s">
        <v>25372</v>
      </c>
      <c r="O132" t="s">
        <v>497</v>
      </c>
      <c r="P132" t="s">
        <v>25373</v>
      </c>
      <c r="Q132" t="s">
        <v>1704</v>
      </c>
      <c r="S132" t="s">
        <v>25374</v>
      </c>
      <c r="T132" t="s">
        <v>25375</v>
      </c>
      <c r="U132" t="s">
        <v>24714</v>
      </c>
      <c r="V132" t="s">
        <v>25376</v>
      </c>
      <c r="W132" t="s">
        <v>14543</v>
      </c>
      <c r="X132">
        <v>12</v>
      </c>
      <c r="Y132" t="s">
        <v>5381</v>
      </c>
    </row>
    <row r="133" spans="1:25" x14ac:dyDescent="0.25">
      <c r="A133" t="s">
        <v>28233</v>
      </c>
      <c r="B133" t="s">
        <v>4850</v>
      </c>
      <c r="C133" t="s">
        <v>4850</v>
      </c>
      <c r="D133" t="s">
        <v>24757</v>
      </c>
      <c r="E133" t="s">
        <v>24758</v>
      </c>
      <c r="F133" t="s">
        <v>24801</v>
      </c>
      <c r="G133" t="s">
        <v>25238</v>
      </c>
      <c r="H133" t="s">
        <v>5</v>
      </c>
      <c r="I133" t="s">
        <v>44</v>
      </c>
      <c r="J133" t="s">
        <v>45</v>
      </c>
      <c r="K133" t="s">
        <v>46</v>
      </c>
      <c r="L133">
        <v>146022</v>
      </c>
      <c r="M133" t="s">
        <v>25371</v>
      </c>
      <c r="N133" t="s">
        <v>25372</v>
      </c>
      <c r="O133" t="s">
        <v>497</v>
      </c>
      <c r="P133" t="s">
        <v>25373</v>
      </c>
      <c r="Q133" t="s">
        <v>1704</v>
      </c>
      <c r="S133" t="s">
        <v>25374</v>
      </c>
      <c r="T133" t="s">
        <v>25375</v>
      </c>
      <c r="U133" t="s">
        <v>24714</v>
      </c>
      <c r="V133" t="s">
        <v>25376</v>
      </c>
      <c r="W133" t="s">
        <v>14543</v>
      </c>
      <c r="X133">
        <v>12</v>
      </c>
      <c r="Y133" t="s">
        <v>5381</v>
      </c>
    </row>
    <row r="134" spans="1:25" x14ac:dyDescent="0.25">
      <c r="A134" t="s">
        <v>28234</v>
      </c>
      <c r="B134" t="s">
        <v>4850</v>
      </c>
      <c r="C134" t="s">
        <v>4850</v>
      </c>
      <c r="D134" t="s">
        <v>24757</v>
      </c>
      <c r="E134" t="s">
        <v>24758</v>
      </c>
      <c r="F134" t="s">
        <v>24801</v>
      </c>
      <c r="G134" t="s">
        <v>25238</v>
      </c>
      <c r="H134" t="s">
        <v>5</v>
      </c>
      <c r="I134" t="s">
        <v>44</v>
      </c>
      <c r="J134" t="s">
        <v>45</v>
      </c>
      <c r="K134" t="s">
        <v>46</v>
      </c>
      <c r="L134">
        <v>146023</v>
      </c>
      <c r="M134" t="s">
        <v>25371</v>
      </c>
      <c r="N134" t="s">
        <v>25372</v>
      </c>
      <c r="O134" t="s">
        <v>497</v>
      </c>
      <c r="P134" t="s">
        <v>25373</v>
      </c>
      <c r="Q134" t="s">
        <v>1704</v>
      </c>
      <c r="S134" t="s">
        <v>25374</v>
      </c>
      <c r="T134" t="s">
        <v>25375</v>
      </c>
      <c r="U134" t="s">
        <v>24714</v>
      </c>
      <c r="V134" t="s">
        <v>25376</v>
      </c>
      <c r="W134" t="s">
        <v>14543</v>
      </c>
      <c r="X134">
        <v>12</v>
      </c>
      <c r="Y134" t="s">
        <v>5381</v>
      </c>
    </row>
    <row r="135" spans="1:25" x14ac:dyDescent="0.25">
      <c r="A135" t="s">
        <v>28235</v>
      </c>
      <c r="B135" t="s">
        <v>4850</v>
      </c>
      <c r="C135" t="s">
        <v>4850</v>
      </c>
      <c r="D135" t="s">
        <v>24757</v>
      </c>
      <c r="E135" t="s">
        <v>24758</v>
      </c>
      <c r="F135" t="s">
        <v>24801</v>
      </c>
      <c r="G135" t="s">
        <v>25238</v>
      </c>
      <c r="H135" t="s">
        <v>5</v>
      </c>
      <c r="I135" t="s">
        <v>44</v>
      </c>
      <c r="J135" t="s">
        <v>45</v>
      </c>
      <c r="K135" t="s">
        <v>46</v>
      </c>
      <c r="L135">
        <v>146024</v>
      </c>
      <c r="M135" t="s">
        <v>25371</v>
      </c>
      <c r="N135" t="s">
        <v>25372</v>
      </c>
      <c r="O135" t="s">
        <v>497</v>
      </c>
      <c r="P135" t="s">
        <v>25373</v>
      </c>
      <c r="Q135" t="s">
        <v>1704</v>
      </c>
      <c r="S135" t="s">
        <v>25374</v>
      </c>
      <c r="T135" t="s">
        <v>25375</v>
      </c>
      <c r="U135" t="s">
        <v>24714</v>
      </c>
      <c r="V135" t="s">
        <v>25376</v>
      </c>
      <c r="W135" t="s">
        <v>14543</v>
      </c>
      <c r="X135">
        <v>12</v>
      </c>
      <c r="Y135" t="s">
        <v>5381</v>
      </c>
    </row>
    <row r="136" spans="1:25" x14ac:dyDescent="0.25">
      <c r="A136" t="s">
        <v>28236</v>
      </c>
      <c r="B136" t="s">
        <v>4850</v>
      </c>
      <c r="C136" t="s">
        <v>4850</v>
      </c>
      <c r="D136" t="s">
        <v>24757</v>
      </c>
      <c r="E136" t="s">
        <v>24758</v>
      </c>
      <c r="F136" t="s">
        <v>24801</v>
      </c>
      <c r="G136" t="s">
        <v>25238</v>
      </c>
      <c r="H136" t="s">
        <v>5</v>
      </c>
      <c r="I136" t="s">
        <v>44</v>
      </c>
      <c r="J136" t="s">
        <v>45</v>
      </c>
      <c r="K136" t="s">
        <v>46</v>
      </c>
      <c r="L136">
        <v>146025</v>
      </c>
      <c r="M136" t="s">
        <v>25371</v>
      </c>
      <c r="N136" t="s">
        <v>25372</v>
      </c>
      <c r="O136" t="s">
        <v>497</v>
      </c>
      <c r="P136" t="s">
        <v>25373</v>
      </c>
      <c r="Q136" t="s">
        <v>1704</v>
      </c>
      <c r="S136" t="s">
        <v>25374</v>
      </c>
      <c r="T136" t="s">
        <v>25375</v>
      </c>
      <c r="U136" t="s">
        <v>24714</v>
      </c>
      <c r="V136" t="s">
        <v>25376</v>
      </c>
      <c r="W136" t="s">
        <v>14543</v>
      </c>
      <c r="X136">
        <v>12</v>
      </c>
      <c r="Y136" t="s">
        <v>5381</v>
      </c>
    </row>
    <row r="137" spans="1:25" x14ac:dyDescent="0.25">
      <c r="A137" t="s">
        <v>28237</v>
      </c>
      <c r="B137" t="s">
        <v>4850</v>
      </c>
      <c r="C137" t="s">
        <v>4850</v>
      </c>
      <c r="D137" t="s">
        <v>24757</v>
      </c>
      <c r="E137" t="s">
        <v>24758</v>
      </c>
      <c r="F137" t="s">
        <v>24801</v>
      </c>
      <c r="G137" t="s">
        <v>25238</v>
      </c>
      <c r="H137" t="s">
        <v>5</v>
      </c>
      <c r="I137" t="s">
        <v>44</v>
      </c>
      <c r="J137" t="s">
        <v>45</v>
      </c>
      <c r="K137" t="s">
        <v>46</v>
      </c>
      <c r="L137">
        <v>146026</v>
      </c>
      <c r="M137" t="s">
        <v>25371</v>
      </c>
      <c r="N137" t="s">
        <v>25372</v>
      </c>
      <c r="O137" t="s">
        <v>497</v>
      </c>
      <c r="P137" t="s">
        <v>25373</v>
      </c>
      <c r="Q137" t="s">
        <v>1704</v>
      </c>
      <c r="S137" t="s">
        <v>25374</v>
      </c>
      <c r="T137" t="s">
        <v>25375</v>
      </c>
      <c r="U137" t="s">
        <v>24714</v>
      </c>
      <c r="V137" t="s">
        <v>25376</v>
      </c>
      <c r="W137" t="s">
        <v>14543</v>
      </c>
      <c r="X137">
        <v>12</v>
      </c>
      <c r="Y137" t="s">
        <v>5381</v>
      </c>
    </row>
    <row r="138" spans="1:25" x14ac:dyDescent="0.25">
      <c r="A138" t="s">
        <v>28238</v>
      </c>
      <c r="B138" t="s">
        <v>4850</v>
      </c>
      <c r="C138" t="s">
        <v>4850</v>
      </c>
      <c r="D138" t="s">
        <v>24757</v>
      </c>
      <c r="E138" t="s">
        <v>24758</v>
      </c>
      <c r="F138" t="s">
        <v>24801</v>
      </c>
      <c r="G138" t="s">
        <v>25238</v>
      </c>
      <c r="H138" t="s">
        <v>5</v>
      </c>
      <c r="I138" t="s">
        <v>44</v>
      </c>
      <c r="J138" t="s">
        <v>45</v>
      </c>
      <c r="K138" t="s">
        <v>46</v>
      </c>
      <c r="L138">
        <v>146027</v>
      </c>
      <c r="M138" t="s">
        <v>25371</v>
      </c>
      <c r="N138" t="s">
        <v>25372</v>
      </c>
      <c r="O138" t="s">
        <v>497</v>
      </c>
      <c r="P138" t="s">
        <v>25373</v>
      </c>
      <c r="Q138" t="s">
        <v>1704</v>
      </c>
      <c r="S138" t="s">
        <v>25374</v>
      </c>
      <c r="T138" t="s">
        <v>25375</v>
      </c>
      <c r="U138" t="s">
        <v>24714</v>
      </c>
      <c r="V138" t="s">
        <v>25376</v>
      </c>
      <c r="W138" t="s">
        <v>14543</v>
      </c>
      <c r="X138">
        <v>12</v>
      </c>
      <c r="Y138" t="s">
        <v>5381</v>
      </c>
    </row>
    <row r="139" spans="1:25" x14ac:dyDescent="0.25">
      <c r="A139" t="s">
        <v>28239</v>
      </c>
      <c r="B139" t="s">
        <v>4850</v>
      </c>
      <c r="C139" t="s">
        <v>4850</v>
      </c>
      <c r="D139" t="s">
        <v>24757</v>
      </c>
      <c r="E139" t="s">
        <v>24758</v>
      </c>
      <c r="F139" t="s">
        <v>24801</v>
      </c>
      <c r="G139" t="s">
        <v>25238</v>
      </c>
      <c r="H139" t="s">
        <v>5</v>
      </c>
      <c r="I139" t="s">
        <v>44</v>
      </c>
      <c r="J139" t="s">
        <v>45</v>
      </c>
      <c r="K139" t="s">
        <v>46</v>
      </c>
      <c r="L139">
        <v>146028</v>
      </c>
      <c r="M139" t="s">
        <v>25371</v>
      </c>
      <c r="N139" t="s">
        <v>25372</v>
      </c>
      <c r="O139" t="s">
        <v>497</v>
      </c>
      <c r="P139" t="s">
        <v>25373</v>
      </c>
      <c r="Q139" t="s">
        <v>1704</v>
      </c>
      <c r="S139" t="s">
        <v>25374</v>
      </c>
      <c r="T139" t="s">
        <v>25375</v>
      </c>
      <c r="U139" t="s">
        <v>24714</v>
      </c>
      <c r="V139" t="s">
        <v>25376</v>
      </c>
      <c r="W139" t="s">
        <v>14543</v>
      </c>
      <c r="X139">
        <v>12</v>
      </c>
      <c r="Y139" t="s">
        <v>5381</v>
      </c>
    </row>
    <row r="140" spans="1:25" x14ac:dyDescent="0.25">
      <c r="A140" t="s">
        <v>28240</v>
      </c>
      <c r="B140" t="s">
        <v>4850</v>
      </c>
      <c r="C140" t="s">
        <v>4850</v>
      </c>
      <c r="D140" t="s">
        <v>24757</v>
      </c>
      <c r="E140" t="s">
        <v>24758</v>
      </c>
      <c r="F140" t="s">
        <v>24801</v>
      </c>
      <c r="G140" t="s">
        <v>25238</v>
      </c>
      <c r="H140" t="s">
        <v>5</v>
      </c>
      <c r="I140" t="s">
        <v>44</v>
      </c>
      <c r="J140" t="s">
        <v>45</v>
      </c>
      <c r="K140" t="s">
        <v>46</v>
      </c>
      <c r="L140">
        <v>146029</v>
      </c>
      <c r="M140" t="s">
        <v>25371</v>
      </c>
      <c r="N140" t="s">
        <v>25372</v>
      </c>
      <c r="O140" t="s">
        <v>497</v>
      </c>
      <c r="P140" t="s">
        <v>25373</v>
      </c>
      <c r="Q140" t="s">
        <v>1704</v>
      </c>
      <c r="S140" t="s">
        <v>25374</v>
      </c>
      <c r="T140" t="s">
        <v>25375</v>
      </c>
      <c r="U140" t="s">
        <v>24714</v>
      </c>
      <c r="V140" t="s">
        <v>25376</v>
      </c>
      <c r="W140" t="s">
        <v>14543</v>
      </c>
      <c r="X140">
        <v>12</v>
      </c>
      <c r="Y140" t="s">
        <v>5381</v>
      </c>
    </row>
    <row r="141" spans="1:25" x14ac:dyDescent="0.25">
      <c r="A141" t="s">
        <v>28241</v>
      </c>
      <c r="B141" t="s">
        <v>4850</v>
      </c>
      <c r="C141" t="s">
        <v>4850</v>
      </c>
      <c r="D141" t="s">
        <v>24757</v>
      </c>
      <c r="E141" t="s">
        <v>24758</v>
      </c>
      <c r="F141" t="s">
        <v>24801</v>
      </c>
      <c r="G141" t="s">
        <v>25238</v>
      </c>
      <c r="H141" t="s">
        <v>5</v>
      </c>
      <c r="I141" t="s">
        <v>44</v>
      </c>
      <c r="J141" t="s">
        <v>45</v>
      </c>
      <c r="K141" t="s">
        <v>46</v>
      </c>
      <c r="L141">
        <v>146030</v>
      </c>
      <c r="M141" t="s">
        <v>25371</v>
      </c>
      <c r="N141" t="s">
        <v>25372</v>
      </c>
      <c r="O141" t="s">
        <v>497</v>
      </c>
      <c r="P141" t="s">
        <v>25373</v>
      </c>
      <c r="Q141" t="s">
        <v>1704</v>
      </c>
      <c r="S141" t="s">
        <v>25374</v>
      </c>
      <c r="T141" t="s">
        <v>25375</v>
      </c>
      <c r="U141" t="s">
        <v>24714</v>
      </c>
      <c r="V141" t="s">
        <v>25376</v>
      </c>
      <c r="W141" t="s">
        <v>14543</v>
      </c>
      <c r="X141">
        <v>12</v>
      </c>
      <c r="Y141" t="s">
        <v>5381</v>
      </c>
    </row>
    <row r="142" spans="1:25" x14ac:dyDescent="0.25">
      <c r="A142" t="s">
        <v>28242</v>
      </c>
      <c r="B142" t="s">
        <v>4850</v>
      </c>
      <c r="C142" t="s">
        <v>4850</v>
      </c>
      <c r="D142" t="s">
        <v>24757</v>
      </c>
      <c r="E142" t="s">
        <v>24758</v>
      </c>
      <c r="F142" t="s">
        <v>24801</v>
      </c>
      <c r="G142" t="s">
        <v>25238</v>
      </c>
      <c r="H142" t="s">
        <v>5</v>
      </c>
      <c r="I142" t="s">
        <v>44</v>
      </c>
      <c r="J142" t="s">
        <v>45</v>
      </c>
      <c r="K142" t="s">
        <v>46</v>
      </c>
      <c r="L142">
        <v>146031</v>
      </c>
      <c r="M142" t="s">
        <v>25371</v>
      </c>
      <c r="N142" t="s">
        <v>25372</v>
      </c>
      <c r="O142" t="s">
        <v>497</v>
      </c>
      <c r="P142" t="s">
        <v>25373</v>
      </c>
      <c r="Q142" t="s">
        <v>1704</v>
      </c>
      <c r="S142" t="s">
        <v>25374</v>
      </c>
      <c r="T142" t="s">
        <v>25375</v>
      </c>
      <c r="U142" t="s">
        <v>24714</v>
      </c>
      <c r="V142" t="s">
        <v>25376</v>
      </c>
      <c r="W142" t="s">
        <v>14543</v>
      </c>
      <c r="X142">
        <v>12</v>
      </c>
      <c r="Y142" t="s">
        <v>5381</v>
      </c>
    </row>
    <row r="143" spans="1:25" x14ac:dyDescent="0.25">
      <c r="A143" t="s">
        <v>28243</v>
      </c>
      <c r="B143" t="s">
        <v>4850</v>
      </c>
      <c r="C143" t="s">
        <v>4850</v>
      </c>
      <c r="D143" t="s">
        <v>24757</v>
      </c>
      <c r="E143" t="s">
        <v>24758</v>
      </c>
      <c r="F143" t="s">
        <v>24801</v>
      </c>
      <c r="G143" t="s">
        <v>25238</v>
      </c>
      <c r="H143" t="s">
        <v>5</v>
      </c>
      <c r="I143" t="s">
        <v>44</v>
      </c>
      <c r="J143" t="s">
        <v>45</v>
      </c>
      <c r="K143" t="s">
        <v>46</v>
      </c>
      <c r="L143">
        <v>146032</v>
      </c>
      <c r="M143" t="s">
        <v>25371</v>
      </c>
      <c r="N143" t="s">
        <v>25372</v>
      </c>
      <c r="O143" t="s">
        <v>497</v>
      </c>
      <c r="P143" t="s">
        <v>25373</v>
      </c>
      <c r="Q143" t="s">
        <v>1704</v>
      </c>
      <c r="S143" t="s">
        <v>25374</v>
      </c>
      <c r="T143" t="s">
        <v>25375</v>
      </c>
      <c r="U143" t="s">
        <v>24714</v>
      </c>
      <c r="V143" t="s">
        <v>25376</v>
      </c>
      <c r="W143" t="s">
        <v>14543</v>
      </c>
      <c r="X143">
        <v>12</v>
      </c>
      <c r="Y143" t="s">
        <v>5381</v>
      </c>
    </row>
    <row r="144" spans="1:25" x14ac:dyDescent="0.25">
      <c r="A144" t="s">
        <v>28244</v>
      </c>
      <c r="B144" t="s">
        <v>4850</v>
      </c>
      <c r="C144" t="s">
        <v>4850</v>
      </c>
      <c r="D144" t="s">
        <v>24757</v>
      </c>
      <c r="E144" t="s">
        <v>24758</v>
      </c>
      <c r="F144" t="s">
        <v>24801</v>
      </c>
      <c r="G144" t="s">
        <v>25238</v>
      </c>
      <c r="H144" t="s">
        <v>5</v>
      </c>
      <c r="I144" t="s">
        <v>44</v>
      </c>
      <c r="J144" t="s">
        <v>45</v>
      </c>
      <c r="K144" t="s">
        <v>46</v>
      </c>
      <c r="L144">
        <v>146033</v>
      </c>
      <c r="M144" t="s">
        <v>25371</v>
      </c>
      <c r="N144" t="s">
        <v>25372</v>
      </c>
      <c r="O144" t="s">
        <v>497</v>
      </c>
      <c r="P144" t="s">
        <v>25373</v>
      </c>
      <c r="Q144" t="s">
        <v>1704</v>
      </c>
      <c r="S144" t="s">
        <v>25374</v>
      </c>
      <c r="T144" t="s">
        <v>25375</v>
      </c>
      <c r="U144" t="s">
        <v>24714</v>
      </c>
      <c r="V144" t="s">
        <v>25376</v>
      </c>
      <c r="W144" t="s">
        <v>14543</v>
      </c>
      <c r="X144">
        <v>12</v>
      </c>
      <c r="Y144" t="s">
        <v>5381</v>
      </c>
    </row>
    <row r="145" spans="1:25" x14ac:dyDescent="0.25">
      <c r="A145" t="s">
        <v>28245</v>
      </c>
      <c r="B145" t="s">
        <v>4850</v>
      </c>
      <c r="C145" t="s">
        <v>4850</v>
      </c>
      <c r="D145" t="s">
        <v>24757</v>
      </c>
      <c r="E145" t="s">
        <v>24758</v>
      </c>
      <c r="F145" t="s">
        <v>24801</v>
      </c>
      <c r="G145" t="s">
        <v>25238</v>
      </c>
      <c r="H145" t="s">
        <v>5</v>
      </c>
      <c r="I145" t="s">
        <v>44</v>
      </c>
      <c r="J145" t="s">
        <v>45</v>
      </c>
      <c r="K145" t="s">
        <v>46</v>
      </c>
      <c r="L145">
        <v>146034</v>
      </c>
      <c r="M145" t="s">
        <v>25371</v>
      </c>
      <c r="N145" t="s">
        <v>25372</v>
      </c>
      <c r="O145" t="s">
        <v>497</v>
      </c>
      <c r="P145" t="s">
        <v>25373</v>
      </c>
      <c r="Q145" t="s">
        <v>1704</v>
      </c>
      <c r="S145" t="s">
        <v>25374</v>
      </c>
      <c r="T145" t="s">
        <v>25375</v>
      </c>
      <c r="U145" t="s">
        <v>24714</v>
      </c>
      <c r="V145" t="s">
        <v>25376</v>
      </c>
      <c r="W145" t="s">
        <v>14543</v>
      </c>
      <c r="X145">
        <v>12</v>
      </c>
      <c r="Y145" t="s">
        <v>5381</v>
      </c>
    </row>
    <row r="146" spans="1:25" x14ac:dyDescent="0.25">
      <c r="A146" t="s">
        <v>28246</v>
      </c>
      <c r="B146" t="s">
        <v>4850</v>
      </c>
      <c r="C146" t="s">
        <v>4850</v>
      </c>
      <c r="D146" t="s">
        <v>24757</v>
      </c>
      <c r="E146" t="s">
        <v>24758</v>
      </c>
      <c r="F146" t="s">
        <v>24801</v>
      </c>
      <c r="G146" t="s">
        <v>27420</v>
      </c>
      <c r="H146" t="s">
        <v>5</v>
      </c>
      <c r="I146" t="s">
        <v>64</v>
      </c>
      <c r="J146" t="s">
        <v>1549</v>
      </c>
      <c r="K146" t="s">
        <v>1550</v>
      </c>
      <c r="L146">
        <v>146275</v>
      </c>
      <c r="M146" t="s">
        <v>27655</v>
      </c>
      <c r="N146" t="s">
        <v>27656</v>
      </c>
      <c r="O146" t="s">
        <v>497</v>
      </c>
      <c r="P146" t="s">
        <v>25373</v>
      </c>
      <c r="Q146" t="s">
        <v>1704</v>
      </c>
      <c r="T146" t="s">
        <v>25375</v>
      </c>
      <c r="U146" t="s">
        <v>24714</v>
      </c>
      <c r="V146" t="s">
        <v>25376</v>
      </c>
      <c r="W146" t="s">
        <v>14543</v>
      </c>
      <c r="X146">
        <v>12</v>
      </c>
      <c r="Y146" t="s">
        <v>5381</v>
      </c>
    </row>
    <row r="147" spans="1:25" x14ac:dyDescent="0.25">
      <c r="A147" t="s">
        <v>28247</v>
      </c>
      <c r="B147" t="s">
        <v>4850</v>
      </c>
      <c r="C147" t="s">
        <v>4850</v>
      </c>
      <c r="D147" t="s">
        <v>24757</v>
      </c>
      <c r="E147" t="s">
        <v>24758</v>
      </c>
      <c r="F147" t="s">
        <v>24801</v>
      </c>
      <c r="G147" t="s">
        <v>27420</v>
      </c>
      <c r="H147" t="s">
        <v>5</v>
      </c>
      <c r="I147" t="s">
        <v>64</v>
      </c>
      <c r="J147" t="s">
        <v>1549</v>
      </c>
      <c r="K147" t="s">
        <v>1550</v>
      </c>
      <c r="L147">
        <v>146278</v>
      </c>
      <c r="M147" t="s">
        <v>27655</v>
      </c>
      <c r="N147" t="s">
        <v>27656</v>
      </c>
      <c r="O147" t="s">
        <v>497</v>
      </c>
      <c r="P147" t="s">
        <v>25373</v>
      </c>
      <c r="Q147" t="s">
        <v>1704</v>
      </c>
      <c r="T147" t="s">
        <v>25375</v>
      </c>
      <c r="U147" t="s">
        <v>24714</v>
      </c>
      <c r="V147" t="s">
        <v>25376</v>
      </c>
      <c r="W147" t="s">
        <v>14543</v>
      </c>
      <c r="X147">
        <v>12</v>
      </c>
      <c r="Y147" t="s">
        <v>5381</v>
      </c>
    </row>
    <row r="148" spans="1:25" x14ac:dyDescent="0.25">
      <c r="A148" t="s">
        <v>28248</v>
      </c>
      <c r="B148" t="s">
        <v>4850</v>
      </c>
      <c r="C148" t="s">
        <v>4850</v>
      </c>
      <c r="D148" t="s">
        <v>24757</v>
      </c>
      <c r="E148" t="s">
        <v>24758</v>
      </c>
      <c r="F148" t="s">
        <v>24801</v>
      </c>
      <c r="G148" t="s">
        <v>27420</v>
      </c>
      <c r="H148" t="s">
        <v>5</v>
      </c>
      <c r="I148" t="s">
        <v>64</v>
      </c>
      <c r="J148" t="s">
        <v>1549</v>
      </c>
      <c r="K148" t="s">
        <v>1550</v>
      </c>
      <c r="L148">
        <v>146296</v>
      </c>
      <c r="M148" t="s">
        <v>27655</v>
      </c>
      <c r="N148" t="s">
        <v>27656</v>
      </c>
      <c r="O148" t="s">
        <v>497</v>
      </c>
      <c r="P148" t="s">
        <v>25373</v>
      </c>
      <c r="Q148" t="s">
        <v>1704</v>
      </c>
      <c r="T148" t="s">
        <v>25375</v>
      </c>
      <c r="U148" t="s">
        <v>24714</v>
      </c>
      <c r="V148" t="s">
        <v>25376</v>
      </c>
      <c r="W148" t="s">
        <v>14543</v>
      </c>
      <c r="X148">
        <v>12</v>
      </c>
      <c r="Y148" t="s">
        <v>5381</v>
      </c>
    </row>
    <row r="149" spans="1:25" x14ac:dyDescent="0.25">
      <c r="A149" t="s">
        <v>28249</v>
      </c>
      <c r="B149" t="s">
        <v>4850</v>
      </c>
      <c r="C149" t="s">
        <v>4850</v>
      </c>
      <c r="D149" t="s">
        <v>24757</v>
      </c>
      <c r="E149" t="s">
        <v>24758</v>
      </c>
      <c r="F149" t="s">
        <v>24801</v>
      </c>
      <c r="G149" t="s">
        <v>27420</v>
      </c>
      <c r="H149" t="s">
        <v>5</v>
      </c>
      <c r="I149" t="s">
        <v>64</v>
      </c>
      <c r="J149" t="s">
        <v>1549</v>
      </c>
      <c r="K149" t="s">
        <v>1550</v>
      </c>
      <c r="L149">
        <v>146297</v>
      </c>
      <c r="M149" t="s">
        <v>27655</v>
      </c>
      <c r="N149" t="s">
        <v>27656</v>
      </c>
      <c r="O149" t="s">
        <v>497</v>
      </c>
      <c r="P149" t="s">
        <v>25373</v>
      </c>
      <c r="Q149" t="s">
        <v>1704</v>
      </c>
      <c r="T149" t="s">
        <v>25375</v>
      </c>
      <c r="U149" t="s">
        <v>24714</v>
      </c>
      <c r="V149" t="s">
        <v>25376</v>
      </c>
      <c r="W149" t="s">
        <v>14543</v>
      </c>
      <c r="X149">
        <v>12</v>
      </c>
      <c r="Y149" t="s">
        <v>5381</v>
      </c>
    </row>
    <row r="150" spans="1:25" x14ac:dyDescent="0.25">
      <c r="A150" t="s">
        <v>28250</v>
      </c>
      <c r="B150" t="s">
        <v>4850</v>
      </c>
      <c r="C150" t="s">
        <v>4850</v>
      </c>
      <c r="D150" t="s">
        <v>24757</v>
      </c>
      <c r="E150" t="s">
        <v>24758</v>
      </c>
      <c r="F150" t="s">
        <v>24801</v>
      </c>
      <c r="G150" t="s">
        <v>27420</v>
      </c>
      <c r="H150" t="s">
        <v>5</v>
      </c>
      <c r="I150" t="s">
        <v>64</v>
      </c>
      <c r="J150" t="s">
        <v>1549</v>
      </c>
      <c r="K150" t="s">
        <v>1550</v>
      </c>
      <c r="L150">
        <v>146300</v>
      </c>
      <c r="M150" t="s">
        <v>27655</v>
      </c>
      <c r="N150" t="s">
        <v>27656</v>
      </c>
      <c r="O150" t="s">
        <v>497</v>
      </c>
      <c r="P150" t="s">
        <v>25373</v>
      </c>
      <c r="Q150" t="s">
        <v>1704</v>
      </c>
      <c r="T150" t="s">
        <v>25375</v>
      </c>
      <c r="U150" t="s">
        <v>24714</v>
      </c>
      <c r="V150" t="s">
        <v>25376</v>
      </c>
      <c r="W150" t="s">
        <v>14543</v>
      </c>
      <c r="X150">
        <v>12</v>
      </c>
      <c r="Y150" t="s">
        <v>5381</v>
      </c>
    </row>
    <row r="151" spans="1:25" x14ac:dyDescent="0.25">
      <c r="A151" t="s">
        <v>28251</v>
      </c>
      <c r="B151" t="s">
        <v>4850</v>
      </c>
      <c r="C151" t="s">
        <v>4850</v>
      </c>
      <c r="D151" t="s">
        <v>24757</v>
      </c>
      <c r="E151" t="s">
        <v>24758</v>
      </c>
      <c r="F151" t="s">
        <v>24801</v>
      </c>
      <c r="G151" t="s">
        <v>27420</v>
      </c>
      <c r="H151" t="s">
        <v>5</v>
      </c>
      <c r="I151" t="s">
        <v>64</v>
      </c>
      <c r="J151" t="s">
        <v>1549</v>
      </c>
      <c r="K151" t="s">
        <v>1550</v>
      </c>
      <c r="L151">
        <v>146303</v>
      </c>
      <c r="M151" t="s">
        <v>27655</v>
      </c>
      <c r="N151" t="s">
        <v>27656</v>
      </c>
      <c r="O151" t="s">
        <v>497</v>
      </c>
      <c r="P151" t="s">
        <v>25373</v>
      </c>
      <c r="Q151" t="s">
        <v>1704</v>
      </c>
      <c r="T151" t="s">
        <v>25375</v>
      </c>
      <c r="U151" t="s">
        <v>24714</v>
      </c>
      <c r="V151" t="s">
        <v>25376</v>
      </c>
      <c r="W151" t="s">
        <v>14543</v>
      </c>
      <c r="X151">
        <v>12</v>
      </c>
      <c r="Y151" t="s">
        <v>5381</v>
      </c>
    </row>
    <row r="152" spans="1:25" x14ac:dyDescent="0.25">
      <c r="A152" t="s">
        <v>28252</v>
      </c>
      <c r="B152" t="s">
        <v>4850</v>
      </c>
      <c r="C152" t="s">
        <v>4850</v>
      </c>
      <c r="D152" t="s">
        <v>24757</v>
      </c>
      <c r="E152" t="s">
        <v>24758</v>
      </c>
      <c r="F152" t="s">
        <v>24801</v>
      </c>
      <c r="G152" t="s">
        <v>27420</v>
      </c>
      <c r="H152" t="s">
        <v>5</v>
      </c>
      <c r="I152" t="s">
        <v>64</v>
      </c>
      <c r="J152" t="s">
        <v>1549</v>
      </c>
      <c r="K152" t="s">
        <v>1550</v>
      </c>
      <c r="L152">
        <v>146305</v>
      </c>
      <c r="M152" t="s">
        <v>27655</v>
      </c>
      <c r="N152" t="s">
        <v>27656</v>
      </c>
      <c r="O152" t="s">
        <v>497</v>
      </c>
      <c r="P152" t="s">
        <v>25373</v>
      </c>
      <c r="Q152" t="s">
        <v>1704</v>
      </c>
      <c r="T152" t="s">
        <v>25375</v>
      </c>
      <c r="U152" t="s">
        <v>24714</v>
      </c>
      <c r="V152" t="s">
        <v>25376</v>
      </c>
      <c r="W152" t="s">
        <v>14543</v>
      </c>
      <c r="X152">
        <v>12</v>
      </c>
      <c r="Y152" t="s">
        <v>5381</v>
      </c>
    </row>
    <row r="153" spans="1:25" x14ac:dyDescent="0.25">
      <c r="A153" t="s">
        <v>28253</v>
      </c>
      <c r="B153" t="s">
        <v>4850</v>
      </c>
      <c r="C153" t="s">
        <v>4850</v>
      </c>
      <c r="D153" t="s">
        <v>24757</v>
      </c>
      <c r="E153" t="s">
        <v>24758</v>
      </c>
      <c r="F153" t="s">
        <v>24801</v>
      </c>
      <c r="G153" t="s">
        <v>27420</v>
      </c>
      <c r="H153" t="s">
        <v>5</v>
      </c>
      <c r="I153" t="s">
        <v>64</v>
      </c>
      <c r="J153" t="s">
        <v>1549</v>
      </c>
      <c r="K153" t="s">
        <v>1550</v>
      </c>
      <c r="L153">
        <v>146306</v>
      </c>
      <c r="M153" t="s">
        <v>27655</v>
      </c>
      <c r="N153" t="s">
        <v>27656</v>
      </c>
      <c r="O153" t="s">
        <v>497</v>
      </c>
      <c r="P153" t="s">
        <v>25373</v>
      </c>
      <c r="Q153" t="s">
        <v>1704</v>
      </c>
      <c r="T153" t="s">
        <v>25375</v>
      </c>
      <c r="U153" t="s">
        <v>24714</v>
      </c>
      <c r="V153" t="s">
        <v>25376</v>
      </c>
      <c r="W153" t="s">
        <v>14543</v>
      </c>
      <c r="X153">
        <v>12</v>
      </c>
      <c r="Y153" t="s">
        <v>5381</v>
      </c>
    </row>
    <row r="154" spans="1:25" x14ac:dyDescent="0.25">
      <c r="A154" t="s">
        <v>28254</v>
      </c>
      <c r="B154" t="s">
        <v>4850</v>
      </c>
      <c r="C154" t="s">
        <v>4850</v>
      </c>
      <c r="D154" t="s">
        <v>24757</v>
      </c>
      <c r="E154" t="s">
        <v>24758</v>
      </c>
      <c r="F154" t="s">
        <v>24801</v>
      </c>
      <c r="G154" t="s">
        <v>27420</v>
      </c>
      <c r="H154" t="s">
        <v>5</v>
      </c>
      <c r="I154" t="s">
        <v>64</v>
      </c>
      <c r="J154" t="s">
        <v>1549</v>
      </c>
      <c r="K154" t="s">
        <v>1550</v>
      </c>
      <c r="L154">
        <v>146329</v>
      </c>
      <c r="M154" t="s">
        <v>27655</v>
      </c>
      <c r="N154" t="s">
        <v>27656</v>
      </c>
      <c r="O154" t="s">
        <v>497</v>
      </c>
      <c r="P154" t="s">
        <v>25373</v>
      </c>
      <c r="Q154" t="s">
        <v>1704</v>
      </c>
      <c r="T154" t="s">
        <v>25375</v>
      </c>
      <c r="U154" t="s">
        <v>24714</v>
      </c>
      <c r="V154" t="s">
        <v>25376</v>
      </c>
      <c r="W154" t="s">
        <v>14543</v>
      </c>
      <c r="X154">
        <v>12</v>
      </c>
      <c r="Y154" t="s">
        <v>5381</v>
      </c>
    </row>
    <row r="155" spans="1:25" x14ac:dyDescent="0.25">
      <c r="A155" t="s">
        <v>28255</v>
      </c>
      <c r="B155" t="s">
        <v>4850</v>
      </c>
      <c r="C155" t="s">
        <v>4850</v>
      </c>
      <c r="D155" t="s">
        <v>24757</v>
      </c>
      <c r="E155" t="s">
        <v>24758</v>
      </c>
      <c r="F155" t="s">
        <v>24801</v>
      </c>
      <c r="G155" t="s">
        <v>27420</v>
      </c>
      <c r="H155" t="s">
        <v>5</v>
      </c>
      <c r="I155" t="s">
        <v>64</v>
      </c>
      <c r="J155" t="s">
        <v>1549</v>
      </c>
      <c r="K155" t="s">
        <v>1550</v>
      </c>
      <c r="L155">
        <v>146330</v>
      </c>
      <c r="M155" t="s">
        <v>27655</v>
      </c>
      <c r="N155" t="s">
        <v>27656</v>
      </c>
      <c r="O155" t="s">
        <v>497</v>
      </c>
      <c r="P155" t="s">
        <v>25373</v>
      </c>
      <c r="Q155" t="s">
        <v>1704</v>
      </c>
      <c r="T155" t="s">
        <v>25375</v>
      </c>
      <c r="U155" t="s">
        <v>24714</v>
      </c>
      <c r="V155" t="s">
        <v>25376</v>
      </c>
      <c r="W155" t="s">
        <v>14543</v>
      </c>
      <c r="X155">
        <v>12</v>
      </c>
      <c r="Y155" t="s">
        <v>5381</v>
      </c>
    </row>
    <row r="156" spans="1:25" x14ac:dyDescent="0.25">
      <c r="A156" t="s">
        <v>28256</v>
      </c>
      <c r="B156" t="s">
        <v>4850</v>
      </c>
      <c r="C156" t="s">
        <v>4850</v>
      </c>
      <c r="D156" t="s">
        <v>24757</v>
      </c>
      <c r="E156" t="s">
        <v>24758</v>
      </c>
      <c r="F156" t="s">
        <v>24801</v>
      </c>
      <c r="G156" t="s">
        <v>27420</v>
      </c>
      <c r="H156" t="s">
        <v>5</v>
      </c>
      <c r="I156" t="s">
        <v>64</v>
      </c>
      <c r="J156" t="s">
        <v>1549</v>
      </c>
      <c r="K156" t="s">
        <v>1550</v>
      </c>
      <c r="L156">
        <v>146331</v>
      </c>
      <c r="M156" t="s">
        <v>27655</v>
      </c>
      <c r="N156" t="s">
        <v>27656</v>
      </c>
      <c r="O156" t="s">
        <v>497</v>
      </c>
      <c r="P156" t="s">
        <v>25373</v>
      </c>
      <c r="Q156" t="s">
        <v>1704</v>
      </c>
      <c r="T156" t="s">
        <v>25375</v>
      </c>
      <c r="U156" t="s">
        <v>24714</v>
      </c>
      <c r="V156" t="s">
        <v>25376</v>
      </c>
      <c r="W156" t="s">
        <v>14543</v>
      </c>
      <c r="X156">
        <v>12</v>
      </c>
      <c r="Y156" t="s">
        <v>5381</v>
      </c>
    </row>
    <row r="157" spans="1:25" x14ac:dyDescent="0.25">
      <c r="A157" t="s">
        <v>28257</v>
      </c>
      <c r="B157" t="s">
        <v>4850</v>
      </c>
      <c r="C157" t="s">
        <v>4850</v>
      </c>
      <c r="D157" t="s">
        <v>24757</v>
      </c>
      <c r="E157" t="s">
        <v>24758</v>
      </c>
      <c r="F157" t="s">
        <v>24801</v>
      </c>
      <c r="G157" t="s">
        <v>27420</v>
      </c>
      <c r="H157" t="s">
        <v>5</v>
      </c>
      <c r="I157" t="s">
        <v>64</v>
      </c>
      <c r="J157" t="s">
        <v>1549</v>
      </c>
      <c r="K157" t="s">
        <v>1550</v>
      </c>
      <c r="L157">
        <v>146333</v>
      </c>
      <c r="M157" t="s">
        <v>27655</v>
      </c>
      <c r="N157" t="s">
        <v>27656</v>
      </c>
      <c r="O157" t="s">
        <v>497</v>
      </c>
      <c r="P157" t="s">
        <v>25373</v>
      </c>
      <c r="Q157" t="s">
        <v>1704</v>
      </c>
      <c r="T157" t="s">
        <v>25375</v>
      </c>
      <c r="U157" t="s">
        <v>24714</v>
      </c>
      <c r="V157" t="s">
        <v>25376</v>
      </c>
      <c r="W157" t="s">
        <v>14543</v>
      </c>
      <c r="X157">
        <v>12</v>
      </c>
      <c r="Y157" t="s">
        <v>5381</v>
      </c>
    </row>
    <row r="158" spans="1:25" x14ac:dyDescent="0.25">
      <c r="A158" t="s">
        <v>28258</v>
      </c>
      <c r="B158" t="s">
        <v>4850</v>
      </c>
      <c r="C158" t="s">
        <v>4850</v>
      </c>
      <c r="D158" t="s">
        <v>24757</v>
      </c>
      <c r="E158" t="s">
        <v>24758</v>
      </c>
      <c r="F158" t="s">
        <v>24801</v>
      </c>
      <c r="G158" t="s">
        <v>27420</v>
      </c>
      <c r="H158" t="s">
        <v>5</v>
      </c>
      <c r="I158" t="s">
        <v>64</v>
      </c>
      <c r="J158" t="s">
        <v>1549</v>
      </c>
      <c r="K158" t="s">
        <v>1550</v>
      </c>
      <c r="L158">
        <v>146359</v>
      </c>
      <c r="M158" t="s">
        <v>27655</v>
      </c>
      <c r="N158" t="s">
        <v>27656</v>
      </c>
      <c r="O158" t="s">
        <v>497</v>
      </c>
      <c r="P158" t="s">
        <v>25373</v>
      </c>
      <c r="Q158" t="s">
        <v>1704</v>
      </c>
      <c r="T158" t="s">
        <v>25375</v>
      </c>
      <c r="U158" t="s">
        <v>24714</v>
      </c>
      <c r="V158" t="s">
        <v>25376</v>
      </c>
      <c r="W158" t="s">
        <v>14543</v>
      </c>
      <c r="X158">
        <v>12</v>
      </c>
      <c r="Y158" t="s">
        <v>5381</v>
      </c>
    </row>
    <row r="159" spans="1:25" x14ac:dyDescent="0.25">
      <c r="A159" t="s">
        <v>28259</v>
      </c>
      <c r="B159" t="s">
        <v>4850</v>
      </c>
      <c r="C159" t="s">
        <v>4850</v>
      </c>
      <c r="D159" t="s">
        <v>24757</v>
      </c>
      <c r="E159" t="s">
        <v>24758</v>
      </c>
      <c r="F159" t="s">
        <v>24801</v>
      </c>
      <c r="G159" t="s">
        <v>27420</v>
      </c>
      <c r="H159" t="s">
        <v>5</v>
      </c>
      <c r="I159" t="s">
        <v>64</v>
      </c>
      <c r="J159" t="s">
        <v>1549</v>
      </c>
      <c r="K159" t="s">
        <v>1550</v>
      </c>
      <c r="L159">
        <v>146360</v>
      </c>
      <c r="M159" t="s">
        <v>27655</v>
      </c>
      <c r="N159" t="s">
        <v>27656</v>
      </c>
      <c r="O159" t="s">
        <v>497</v>
      </c>
      <c r="P159" t="s">
        <v>25373</v>
      </c>
      <c r="Q159" t="s">
        <v>1704</v>
      </c>
      <c r="T159" t="s">
        <v>25375</v>
      </c>
      <c r="U159" t="s">
        <v>24714</v>
      </c>
      <c r="V159" t="s">
        <v>25376</v>
      </c>
      <c r="W159" t="s">
        <v>14543</v>
      </c>
      <c r="X159">
        <v>12</v>
      </c>
      <c r="Y159" t="s">
        <v>5381</v>
      </c>
    </row>
    <row r="160" spans="1:25" x14ac:dyDescent="0.25">
      <c r="A160" t="s">
        <v>28260</v>
      </c>
      <c r="B160" t="s">
        <v>4850</v>
      </c>
      <c r="C160" t="s">
        <v>4850</v>
      </c>
      <c r="D160" t="s">
        <v>24757</v>
      </c>
      <c r="E160" t="s">
        <v>24758</v>
      </c>
      <c r="F160" t="s">
        <v>24801</v>
      </c>
      <c r="G160" t="s">
        <v>27420</v>
      </c>
      <c r="H160" t="s">
        <v>5</v>
      </c>
      <c r="I160" t="s">
        <v>64</v>
      </c>
      <c r="J160" t="s">
        <v>1549</v>
      </c>
      <c r="K160" t="s">
        <v>1550</v>
      </c>
      <c r="L160">
        <v>146361</v>
      </c>
      <c r="M160" t="s">
        <v>27655</v>
      </c>
      <c r="N160" t="s">
        <v>27656</v>
      </c>
      <c r="O160" t="s">
        <v>497</v>
      </c>
      <c r="P160" t="s">
        <v>25373</v>
      </c>
      <c r="Q160" t="s">
        <v>1704</v>
      </c>
      <c r="T160" t="s">
        <v>25375</v>
      </c>
      <c r="U160" t="s">
        <v>24714</v>
      </c>
      <c r="V160" t="s">
        <v>25376</v>
      </c>
      <c r="W160" t="s">
        <v>14543</v>
      </c>
      <c r="X160">
        <v>12</v>
      </c>
      <c r="Y160" t="s">
        <v>5381</v>
      </c>
    </row>
    <row r="161" spans="1:25" x14ac:dyDescent="0.25">
      <c r="A161" t="s">
        <v>28261</v>
      </c>
      <c r="B161" t="s">
        <v>4850</v>
      </c>
      <c r="C161" t="s">
        <v>4850</v>
      </c>
      <c r="D161" t="s">
        <v>24757</v>
      </c>
      <c r="E161" t="s">
        <v>24758</v>
      </c>
      <c r="F161" t="s">
        <v>24801</v>
      </c>
      <c r="G161" t="s">
        <v>27420</v>
      </c>
      <c r="H161" t="s">
        <v>5</v>
      </c>
      <c r="I161" t="s">
        <v>64</v>
      </c>
      <c r="J161" t="s">
        <v>1549</v>
      </c>
      <c r="K161" t="s">
        <v>1550</v>
      </c>
      <c r="L161">
        <v>146362</v>
      </c>
      <c r="M161" t="s">
        <v>27655</v>
      </c>
      <c r="N161" t="s">
        <v>27656</v>
      </c>
      <c r="O161" t="s">
        <v>497</v>
      </c>
      <c r="P161" t="s">
        <v>25373</v>
      </c>
      <c r="Q161" t="s">
        <v>1704</v>
      </c>
      <c r="T161" t="s">
        <v>25375</v>
      </c>
      <c r="U161" t="s">
        <v>24714</v>
      </c>
      <c r="V161" t="s">
        <v>25376</v>
      </c>
      <c r="W161" t="s">
        <v>14543</v>
      </c>
      <c r="X161">
        <v>12</v>
      </c>
      <c r="Y161" t="s">
        <v>5381</v>
      </c>
    </row>
    <row r="162" spans="1:25" x14ac:dyDescent="0.25">
      <c r="A162" t="s">
        <v>28262</v>
      </c>
      <c r="B162" t="s">
        <v>4850</v>
      </c>
      <c r="C162" t="s">
        <v>4850</v>
      </c>
      <c r="D162" t="s">
        <v>24757</v>
      </c>
      <c r="E162" t="s">
        <v>24758</v>
      </c>
      <c r="F162" t="s">
        <v>24801</v>
      </c>
      <c r="G162" t="s">
        <v>27420</v>
      </c>
      <c r="H162" t="s">
        <v>5</v>
      </c>
      <c r="I162" t="s">
        <v>64</v>
      </c>
      <c r="J162" t="s">
        <v>1549</v>
      </c>
      <c r="K162" t="s">
        <v>1550</v>
      </c>
      <c r="L162">
        <v>146363</v>
      </c>
      <c r="M162" t="s">
        <v>27655</v>
      </c>
      <c r="N162" t="s">
        <v>27656</v>
      </c>
      <c r="O162" t="s">
        <v>497</v>
      </c>
      <c r="P162" t="s">
        <v>25373</v>
      </c>
      <c r="Q162" t="s">
        <v>1704</v>
      </c>
      <c r="T162" t="s">
        <v>25375</v>
      </c>
      <c r="U162" t="s">
        <v>24714</v>
      </c>
      <c r="V162" t="s">
        <v>25376</v>
      </c>
      <c r="W162" t="s">
        <v>14543</v>
      </c>
      <c r="X162">
        <v>12</v>
      </c>
      <c r="Y162" t="s">
        <v>5381</v>
      </c>
    </row>
    <row r="163" spans="1:25" x14ac:dyDescent="0.25">
      <c r="A163" t="s">
        <v>28336</v>
      </c>
      <c r="B163" t="s">
        <v>4850</v>
      </c>
      <c r="C163" t="s">
        <v>4850</v>
      </c>
      <c r="D163" t="s">
        <v>24757</v>
      </c>
      <c r="E163" t="s">
        <v>24758</v>
      </c>
      <c r="F163" t="s">
        <v>24801</v>
      </c>
      <c r="G163" t="s">
        <v>27420</v>
      </c>
      <c r="H163" t="s">
        <v>5</v>
      </c>
      <c r="I163" t="s">
        <v>111</v>
      </c>
      <c r="J163" t="s">
        <v>822</v>
      </c>
      <c r="K163" t="s">
        <v>823</v>
      </c>
      <c r="L163">
        <v>146576</v>
      </c>
      <c r="M163" t="s">
        <v>27655</v>
      </c>
      <c r="N163" t="s">
        <v>27656</v>
      </c>
      <c r="O163" t="s">
        <v>497</v>
      </c>
      <c r="P163" t="s">
        <v>25373</v>
      </c>
      <c r="Q163" t="s">
        <v>1704</v>
      </c>
      <c r="T163" t="s">
        <v>25375</v>
      </c>
      <c r="U163" t="s">
        <v>24714</v>
      </c>
      <c r="V163" t="s">
        <v>25376</v>
      </c>
      <c r="W163" t="s">
        <v>14543</v>
      </c>
      <c r="X163">
        <v>12</v>
      </c>
      <c r="Y163" t="s">
        <v>5381</v>
      </c>
    </row>
    <row r="164" spans="1:25" x14ac:dyDescent="0.25">
      <c r="A164" t="s">
        <v>28337</v>
      </c>
      <c r="B164" t="s">
        <v>4850</v>
      </c>
      <c r="C164" t="s">
        <v>4850</v>
      </c>
      <c r="D164" t="s">
        <v>24757</v>
      </c>
      <c r="E164" t="s">
        <v>24758</v>
      </c>
      <c r="F164" t="s">
        <v>24801</v>
      </c>
      <c r="G164" t="s">
        <v>27420</v>
      </c>
      <c r="H164" t="s">
        <v>5</v>
      </c>
      <c r="I164" t="s">
        <v>111</v>
      </c>
      <c r="J164" t="s">
        <v>822</v>
      </c>
      <c r="K164" t="s">
        <v>823</v>
      </c>
      <c r="L164">
        <v>146577</v>
      </c>
      <c r="M164" t="s">
        <v>27655</v>
      </c>
      <c r="N164" t="s">
        <v>27656</v>
      </c>
      <c r="O164" t="s">
        <v>497</v>
      </c>
      <c r="P164" t="s">
        <v>25373</v>
      </c>
      <c r="Q164" t="s">
        <v>1704</v>
      </c>
      <c r="T164" t="s">
        <v>25375</v>
      </c>
      <c r="U164" t="s">
        <v>24714</v>
      </c>
      <c r="V164" t="s">
        <v>25376</v>
      </c>
      <c r="W164" t="s">
        <v>14543</v>
      </c>
      <c r="X164">
        <v>12</v>
      </c>
      <c r="Y164" t="s">
        <v>5381</v>
      </c>
    </row>
    <row r="165" spans="1:25" x14ac:dyDescent="0.25">
      <c r="A165" t="s">
        <v>28338</v>
      </c>
      <c r="B165" t="s">
        <v>4850</v>
      </c>
      <c r="C165" t="s">
        <v>4850</v>
      </c>
      <c r="D165" t="s">
        <v>24757</v>
      </c>
      <c r="E165" t="s">
        <v>24758</v>
      </c>
      <c r="F165" t="s">
        <v>24801</v>
      </c>
      <c r="G165" t="s">
        <v>27420</v>
      </c>
      <c r="H165" t="s">
        <v>5</v>
      </c>
      <c r="I165" t="s">
        <v>111</v>
      </c>
      <c r="J165" t="s">
        <v>822</v>
      </c>
      <c r="K165" t="s">
        <v>823</v>
      </c>
      <c r="L165">
        <v>146714</v>
      </c>
      <c r="M165" t="s">
        <v>27655</v>
      </c>
      <c r="N165" t="s">
        <v>27656</v>
      </c>
      <c r="O165" t="s">
        <v>497</v>
      </c>
      <c r="P165" t="s">
        <v>25373</v>
      </c>
      <c r="Q165" t="s">
        <v>1704</v>
      </c>
      <c r="T165" t="s">
        <v>25375</v>
      </c>
      <c r="U165" t="s">
        <v>24714</v>
      </c>
      <c r="V165" t="s">
        <v>25376</v>
      </c>
      <c r="W165" t="s">
        <v>14543</v>
      </c>
      <c r="X165">
        <v>12</v>
      </c>
      <c r="Y165" t="s">
        <v>5381</v>
      </c>
    </row>
    <row r="166" spans="1:25" x14ac:dyDescent="0.25">
      <c r="A166" t="s">
        <v>28339</v>
      </c>
      <c r="B166" t="s">
        <v>4850</v>
      </c>
      <c r="C166" t="s">
        <v>4850</v>
      </c>
      <c r="D166" t="s">
        <v>24757</v>
      </c>
      <c r="E166" t="s">
        <v>24758</v>
      </c>
      <c r="F166" t="s">
        <v>24801</v>
      </c>
      <c r="G166" t="s">
        <v>27420</v>
      </c>
      <c r="H166" t="s">
        <v>5</v>
      </c>
      <c r="I166" t="s">
        <v>111</v>
      </c>
      <c r="J166" t="s">
        <v>822</v>
      </c>
      <c r="K166" t="s">
        <v>823</v>
      </c>
      <c r="L166">
        <v>146715</v>
      </c>
      <c r="M166" t="s">
        <v>27655</v>
      </c>
      <c r="N166" t="s">
        <v>27656</v>
      </c>
      <c r="O166" t="s">
        <v>497</v>
      </c>
      <c r="P166" t="s">
        <v>25373</v>
      </c>
      <c r="Q166" t="s">
        <v>1704</v>
      </c>
      <c r="T166" t="s">
        <v>25375</v>
      </c>
      <c r="U166" t="s">
        <v>24714</v>
      </c>
      <c r="V166" t="s">
        <v>25376</v>
      </c>
      <c r="W166" t="s">
        <v>14543</v>
      </c>
      <c r="X166">
        <v>12</v>
      </c>
      <c r="Y166" t="s">
        <v>5381</v>
      </c>
    </row>
    <row r="167" spans="1:25" x14ac:dyDescent="0.25">
      <c r="A167" t="s">
        <v>28340</v>
      </c>
      <c r="B167" t="s">
        <v>4850</v>
      </c>
      <c r="C167" t="s">
        <v>4850</v>
      </c>
      <c r="D167" t="s">
        <v>24757</v>
      </c>
      <c r="E167" t="s">
        <v>24758</v>
      </c>
      <c r="F167" t="s">
        <v>24801</v>
      </c>
      <c r="G167" t="s">
        <v>27420</v>
      </c>
      <c r="H167" t="s">
        <v>5</v>
      </c>
      <c r="I167" t="s">
        <v>111</v>
      </c>
      <c r="J167" t="s">
        <v>822</v>
      </c>
      <c r="K167" t="s">
        <v>823</v>
      </c>
      <c r="L167">
        <v>146716</v>
      </c>
      <c r="M167" t="s">
        <v>27655</v>
      </c>
      <c r="N167" t="s">
        <v>27656</v>
      </c>
      <c r="O167" t="s">
        <v>497</v>
      </c>
      <c r="P167" t="s">
        <v>25373</v>
      </c>
      <c r="Q167" t="s">
        <v>1704</v>
      </c>
      <c r="T167" t="s">
        <v>25375</v>
      </c>
      <c r="U167" t="s">
        <v>24714</v>
      </c>
      <c r="V167" t="s">
        <v>25376</v>
      </c>
      <c r="W167" t="s">
        <v>14543</v>
      </c>
      <c r="X167">
        <v>12</v>
      </c>
      <c r="Y167" t="s">
        <v>5381</v>
      </c>
    </row>
    <row r="168" spans="1:25" x14ac:dyDescent="0.25">
      <c r="A168" t="s">
        <v>28346</v>
      </c>
      <c r="B168" t="s">
        <v>4850</v>
      </c>
      <c r="C168" t="s">
        <v>4850</v>
      </c>
      <c r="D168" t="s">
        <v>24757</v>
      </c>
      <c r="E168" t="s">
        <v>24758</v>
      </c>
      <c r="F168" t="s">
        <v>24801</v>
      </c>
      <c r="G168" t="s">
        <v>25238</v>
      </c>
      <c r="H168" t="s">
        <v>5</v>
      </c>
      <c r="I168" t="s">
        <v>44</v>
      </c>
      <c r="J168" t="s">
        <v>45</v>
      </c>
      <c r="K168" t="s">
        <v>46</v>
      </c>
      <c r="L168">
        <v>150595</v>
      </c>
      <c r="M168" t="s">
        <v>25371</v>
      </c>
      <c r="N168" t="s">
        <v>25372</v>
      </c>
      <c r="O168" t="s">
        <v>497</v>
      </c>
      <c r="P168" t="s">
        <v>25373</v>
      </c>
      <c r="Q168" t="s">
        <v>1704</v>
      </c>
      <c r="S168" t="s">
        <v>25374</v>
      </c>
      <c r="T168" t="s">
        <v>25375</v>
      </c>
      <c r="U168" t="s">
        <v>24714</v>
      </c>
      <c r="V168" t="s">
        <v>25376</v>
      </c>
      <c r="W168" t="s">
        <v>14543</v>
      </c>
      <c r="X168">
        <v>12</v>
      </c>
      <c r="Y168" t="s">
        <v>5381</v>
      </c>
    </row>
    <row r="169" spans="1:25" x14ac:dyDescent="0.25">
      <c r="A169" t="s">
        <v>28347</v>
      </c>
      <c r="B169" t="s">
        <v>4850</v>
      </c>
      <c r="C169" t="s">
        <v>4850</v>
      </c>
      <c r="D169" t="s">
        <v>24757</v>
      </c>
      <c r="E169" t="s">
        <v>24758</v>
      </c>
      <c r="F169" t="s">
        <v>24801</v>
      </c>
      <c r="G169" t="s">
        <v>25238</v>
      </c>
      <c r="H169" t="s">
        <v>5</v>
      </c>
      <c r="I169" t="s">
        <v>44</v>
      </c>
      <c r="J169" t="s">
        <v>45</v>
      </c>
      <c r="K169" t="s">
        <v>46</v>
      </c>
      <c r="L169">
        <v>150596</v>
      </c>
      <c r="M169" t="s">
        <v>25371</v>
      </c>
      <c r="N169" t="s">
        <v>25372</v>
      </c>
      <c r="O169" t="s">
        <v>497</v>
      </c>
      <c r="P169" t="s">
        <v>25373</v>
      </c>
      <c r="Q169" t="s">
        <v>1704</v>
      </c>
      <c r="S169" t="s">
        <v>25374</v>
      </c>
      <c r="T169" t="s">
        <v>25375</v>
      </c>
      <c r="U169" t="s">
        <v>24714</v>
      </c>
      <c r="V169" t="s">
        <v>25376</v>
      </c>
      <c r="W169" t="s">
        <v>14543</v>
      </c>
      <c r="X169">
        <v>12</v>
      </c>
      <c r="Y169" t="s">
        <v>5381</v>
      </c>
    </row>
    <row r="170" spans="1:25" x14ac:dyDescent="0.25">
      <c r="A170" t="s">
        <v>28348</v>
      </c>
      <c r="B170" t="s">
        <v>4850</v>
      </c>
      <c r="C170" t="s">
        <v>4850</v>
      </c>
      <c r="D170" t="s">
        <v>24757</v>
      </c>
      <c r="E170" t="s">
        <v>24758</v>
      </c>
      <c r="F170" t="s">
        <v>24801</v>
      </c>
      <c r="G170" t="s">
        <v>25238</v>
      </c>
      <c r="H170" t="s">
        <v>5</v>
      </c>
      <c r="I170" t="s">
        <v>44</v>
      </c>
      <c r="J170" t="s">
        <v>45</v>
      </c>
      <c r="K170" t="s">
        <v>46</v>
      </c>
      <c r="L170">
        <v>150597</v>
      </c>
      <c r="M170" t="s">
        <v>25371</v>
      </c>
      <c r="N170" t="s">
        <v>25372</v>
      </c>
      <c r="O170" t="s">
        <v>497</v>
      </c>
      <c r="P170" t="s">
        <v>25373</v>
      </c>
      <c r="Q170" t="s">
        <v>1704</v>
      </c>
      <c r="S170" t="s">
        <v>25374</v>
      </c>
      <c r="T170" t="s">
        <v>25375</v>
      </c>
      <c r="U170" t="s">
        <v>24714</v>
      </c>
      <c r="V170" t="s">
        <v>25376</v>
      </c>
      <c r="W170" t="s">
        <v>14543</v>
      </c>
      <c r="X170">
        <v>12</v>
      </c>
      <c r="Y170" t="s">
        <v>5381</v>
      </c>
    </row>
    <row r="171" spans="1:25" x14ac:dyDescent="0.25">
      <c r="A171" t="s">
        <v>28349</v>
      </c>
      <c r="B171" t="s">
        <v>4850</v>
      </c>
      <c r="C171" t="s">
        <v>4850</v>
      </c>
      <c r="D171" t="s">
        <v>24757</v>
      </c>
      <c r="E171" t="s">
        <v>24758</v>
      </c>
      <c r="F171" t="s">
        <v>24801</v>
      </c>
      <c r="G171" t="s">
        <v>25238</v>
      </c>
      <c r="H171" t="s">
        <v>5</v>
      </c>
      <c r="I171" t="s">
        <v>44</v>
      </c>
      <c r="J171" t="s">
        <v>45</v>
      </c>
      <c r="K171" t="s">
        <v>46</v>
      </c>
      <c r="L171">
        <v>150602</v>
      </c>
      <c r="M171" t="s">
        <v>25371</v>
      </c>
      <c r="N171" t="s">
        <v>25372</v>
      </c>
      <c r="O171" t="s">
        <v>497</v>
      </c>
      <c r="P171" t="s">
        <v>25373</v>
      </c>
      <c r="Q171" t="s">
        <v>1704</v>
      </c>
      <c r="S171" t="s">
        <v>25374</v>
      </c>
      <c r="T171" t="s">
        <v>25375</v>
      </c>
      <c r="U171" t="s">
        <v>24714</v>
      </c>
      <c r="V171" t="s">
        <v>25376</v>
      </c>
      <c r="W171" t="s">
        <v>14543</v>
      </c>
      <c r="X171">
        <v>12</v>
      </c>
      <c r="Y171" t="s">
        <v>5381</v>
      </c>
    </row>
    <row r="172" spans="1:25" x14ac:dyDescent="0.25">
      <c r="A172" t="s">
        <v>28350</v>
      </c>
      <c r="B172" t="s">
        <v>4850</v>
      </c>
      <c r="C172" t="s">
        <v>4850</v>
      </c>
      <c r="D172" t="s">
        <v>24757</v>
      </c>
      <c r="E172" t="s">
        <v>24758</v>
      </c>
      <c r="F172" t="s">
        <v>24801</v>
      </c>
      <c r="G172" t="s">
        <v>25238</v>
      </c>
      <c r="H172" t="s">
        <v>5</v>
      </c>
      <c r="I172" t="s">
        <v>44</v>
      </c>
      <c r="J172" t="s">
        <v>45</v>
      </c>
      <c r="K172" t="s">
        <v>46</v>
      </c>
      <c r="L172">
        <v>150607</v>
      </c>
      <c r="M172" t="s">
        <v>25371</v>
      </c>
      <c r="N172" t="s">
        <v>25372</v>
      </c>
      <c r="O172" t="s">
        <v>497</v>
      </c>
      <c r="P172" t="s">
        <v>25373</v>
      </c>
      <c r="Q172" t="s">
        <v>1704</v>
      </c>
      <c r="S172" t="s">
        <v>25374</v>
      </c>
      <c r="T172" t="s">
        <v>25375</v>
      </c>
      <c r="U172" t="s">
        <v>24714</v>
      </c>
      <c r="V172" t="s">
        <v>25376</v>
      </c>
      <c r="W172" t="s">
        <v>14543</v>
      </c>
      <c r="X172">
        <v>12</v>
      </c>
      <c r="Y172" t="s">
        <v>5381</v>
      </c>
    </row>
    <row r="173" spans="1:25" x14ac:dyDescent="0.25">
      <c r="A173" t="s">
        <v>28351</v>
      </c>
      <c r="B173" t="s">
        <v>4850</v>
      </c>
      <c r="C173" t="s">
        <v>4850</v>
      </c>
      <c r="D173" t="s">
        <v>24757</v>
      </c>
      <c r="E173" t="s">
        <v>24758</v>
      </c>
      <c r="F173" t="s">
        <v>24801</v>
      </c>
      <c r="G173" t="s">
        <v>25238</v>
      </c>
      <c r="H173" t="s">
        <v>5</v>
      </c>
      <c r="I173" t="s">
        <v>44</v>
      </c>
      <c r="J173" t="s">
        <v>45</v>
      </c>
      <c r="K173" t="s">
        <v>46</v>
      </c>
      <c r="L173">
        <v>150608</v>
      </c>
      <c r="M173" t="s">
        <v>25371</v>
      </c>
      <c r="N173" t="s">
        <v>25372</v>
      </c>
      <c r="O173" t="s">
        <v>497</v>
      </c>
      <c r="P173" t="s">
        <v>25373</v>
      </c>
      <c r="Q173" t="s">
        <v>1704</v>
      </c>
      <c r="S173" t="s">
        <v>25374</v>
      </c>
      <c r="T173" t="s">
        <v>25375</v>
      </c>
      <c r="U173" t="s">
        <v>24714</v>
      </c>
      <c r="V173" t="s">
        <v>25376</v>
      </c>
      <c r="W173" t="s">
        <v>14543</v>
      </c>
      <c r="X173">
        <v>12</v>
      </c>
      <c r="Y173" t="s">
        <v>5381</v>
      </c>
    </row>
    <row r="174" spans="1:25" x14ac:dyDescent="0.25">
      <c r="A174" t="s">
        <v>28352</v>
      </c>
      <c r="B174" t="s">
        <v>4850</v>
      </c>
      <c r="C174" t="s">
        <v>4850</v>
      </c>
      <c r="D174" t="s">
        <v>24757</v>
      </c>
      <c r="E174" t="s">
        <v>24758</v>
      </c>
      <c r="F174" t="s">
        <v>24801</v>
      </c>
      <c r="G174" t="s">
        <v>25238</v>
      </c>
      <c r="H174" t="s">
        <v>5</v>
      </c>
      <c r="I174" t="s">
        <v>44</v>
      </c>
      <c r="J174" t="s">
        <v>45</v>
      </c>
      <c r="K174" t="s">
        <v>46</v>
      </c>
      <c r="L174">
        <v>150609</v>
      </c>
      <c r="M174" t="s">
        <v>25371</v>
      </c>
      <c r="N174" t="s">
        <v>25372</v>
      </c>
      <c r="O174" t="s">
        <v>497</v>
      </c>
      <c r="P174" t="s">
        <v>25373</v>
      </c>
      <c r="Q174" t="s">
        <v>1704</v>
      </c>
      <c r="S174" t="s">
        <v>25374</v>
      </c>
      <c r="T174" t="s">
        <v>25375</v>
      </c>
      <c r="U174" t="s">
        <v>24714</v>
      </c>
      <c r="V174" t="s">
        <v>25376</v>
      </c>
      <c r="W174" t="s">
        <v>14543</v>
      </c>
      <c r="X174">
        <v>12</v>
      </c>
      <c r="Y174" t="s">
        <v>5381</v>
      </c>
    </row>
    <row r="175" spans="1:25" x14ac:dyDescent="0.25">
      <c r="A175" t="s">
        <v>28353</v>
      </c>
      <c r="B175" t="s">
        <v>4850</v>
      </c>
      <c r="C175" t="s">
        <v>4850</v>
      </c>
      <c r="D175" t="s">
        <v>24757</v>
      </c>
      <c r="E175" t="s">
        <v>24758</v>
      </c>
      <c r="F175" t="s">
        <v>24801</v>
      </c>
      <c r="G175" t="s">
        <v>25238</v>
      </c>
      <c r="H175" t="s">
        <v>5</v>
      </c>
      <c r="I175" t="s">
        <v>44</v>
      </c>
      <c r="J175" t="s">
        <v>45</v>
      </c>
      <c r="K175" t="s">
        <v>46</v>
      </c>
      <c r="L175">
        <v>150610</v>
      </c>
      <c r="M175" t="s">
        <v>25371</v>
      </c>
      <c r="N175" t="s">
        <v>25372</v>
      </c>
      <c r="O175" t="s">
        <v>497</v>
      </c>
      <c r="P175" t="s">
        <v>25373</v>
      </c>
      <c r="Q175" t="s">
        <v>1704</v>
      </c>
      <c r="S175" t="s">
        <v>25374</v>
      </c>
      <c r="T175" t="s">
        <v>25375</v>
      </c>
      <c r="U175" t="s">
        <v>24714</v>
      </c>
      <c r="V175" t="s">
        <v>25376</v>
      </c>
      <c r="W175" t="s">
        <v>14543</v>
      </c>
      <c r="X175">
        <v>12</v>
      </c>
      <c r="Y175" t="s">
        <v>5381</v>
      </c>
    </row>
    <row r="176" spans="1:25" x14ac:dyDescent="0.25">
      <c r="A176" t="s">
        <v>28354</v>
      </c>
      <c r="B176" t="s">
        <v>4850</v>
      </c>
      <c r="C176" t="s">
        <v>4850</v>
      </c>
      <c r="D176" t="s">
        <v>24757</v>
      </c>
      <c r="E176" t="s">
        <v>24758</v>
      </c>
      <c r="F176" t="s">
        <v>24801</v>
      </c>
      <c r="G176" t="s">
        <v>25238</v>
      </c>
      <c r="H176" t="s">
        <v>5</v>
      </c>
      <c r="I176" t="s">
        <v>44</v>
      </c>
      <c r="J176" t="s">
        <v>45</v>
      </c>
      <c r="K176" t="s">
        <v>46</v>
      </c>
      <c r="L176">
        <v>150611</v>
      </c>
      <c r="M176" t="s">
        <v>25371</v>
      </c>
      <c r="N176" t="s">
        <v>25372</v>
      </c>
      <c r="O176" t="s">
        <v>497</v>
      </c>
      <c r="P176" t="s">
        <v>25373</v>
      </c>
      <c r="Q176" t="s">
        <v>1704</v>
      </c>
      <c r="S176" t="s">
        <v>25374</v>
      </c>
      <c r="T176" t="s">
        <v>25375</v>
      </c>
      <c r="U176" t="s">
        <v>24714</v>
      </c>
      <c r="V176" t="s">
        <v>25376</v>
      </c>
      <c r="W176" t="s">
        <v>14543</v>
      </c>
      <c r="X176">
        <v>12</v>
      </c>
      <c r="Y176" t="s">
        <v>5381</v>
      </c>
    </row>
    <row r="177" spans="1:25" x14ac:dyDescent="0.25">
      <c r="A177" t="s">
        <v>28355</v>
      </c>
      <c r="B177" t="s">
        <v>4850</v>
      </c>
      <c r="C177" t="s">
        <v>4850</v>
      </c>
      <c r="D177" t="s">
        <v>24757</v>
      </c>
      <c r="E177" t="s">
        <v>24758</v>
      </c>
      <c r="F177" t="s">
        <v>24801</v>
      </c>
      <c r="G177" t="s">
        <v>25238</v>
      </c>
      <c r="H177" t="s">
        <v>5</v>
      </c>
      <c r="I177" t="s">
        <v>44</v>
      </c>
      <c r="J177" t="s">
        <v>45</v>
      </c>
      <c r="K177" t="s">
        <v>46</v>
      </c>
      <c r="L177">
        <v>150612</v>
      </c>
      <c r="M177" t="s">
        <v>25371</v>
      </c>
      <c r="N177" t="s">
        <v>25372</v>
      </c>
      <c r="O177" t="s">
        <v>497</v>
      </c>
      <c r="P177" t="s">
        <v>25373</v>
      </c>
      <c r="Q177" t="s">
        <v>1704</v>
      </c>
      <c r="S177" t="s">
        <v>25374</v>
      </c>
      <c r="T177" t="s">
        <v>25375</v>
      </c>
      <c r="U177" t="s">
        <v>24714</v>
      </c>
      <c r="V177" t="s">
        <v>25376</v>
      </c>
      <c r="W177" t="s">
        <v>14543</v>
      </c>
      <c r="X177">
        <v>12</v>
      </c>
      <c r="Y177" t="s">
        <v>5381</v>
      </c>
    </row>
    <row r="178" spans="1:25" x14ac:dyDescent="0.25">
      <c r="A178" t="s">
        <v>28356</v>
      </c>
      <c r="B178" t="s">
        <v>4850</v>
      </c>
      <c r="C178" t="s">
        <v>4850</v>
      </c>
      <c r="D178" t="s">
        <v>24757</v>
      </c>
      <c r="E178" t="s">
        <v>24758</v>
      </c>
      <c r="F178" t="s">
        <v>24801</v>
      </c>
      <c r="G178" t="s">
        <v>25238</v>
      </c>
      <c r="H178" t="s">
        <v>5</v>
      </c>
      <c r="I178" t="s">
        <v>44</v>
      </c>
      <c r="J178" t="s">
        <v>45</v>
      </c>
      <c r="K178" t="s">
        <v>46</v>
      </c>
      <c r="L178">
        <v>150613</v>
      </c>
      <c r="M178" t="s">
        <v>25371</v>
      </c>
      <c r="N178" t="s">
        <v>25372</v>
      </c>
      <c r="O178" t="s">
        <v>497</v>
      </c>
      <c r="P178" t="s">
        <v>25373</v>
      </c>
      <c r="Q178" t="s">
        <v>1704</v>
      </c>
      <c r="S178" t="s">
        <v>25374</v>
      </c>
      <c r="T178" t="s">
        <v>25375</v>
      </c>
      <c r="U178" t="s">
        <v>24714</v>
      </c>
      <c r="V178" t="s">
        <v>25376</v>
      </c>
      <c r="W178" t="s">
        <v>14543</v>
      </c>
      <c r="X178">
        <v>12</v>
      </c>
      <c r="Y178" t="s">
        <v>5381</v>
      </c>
    </row>
    <row r="179" spans="1:25" x14ac:dyDescent="0.25">
      <c r="A179" t="s">
        <v>28357</v>
      </c>
      <c r="B179" t="s">
        <v>4850</v>
      </c>
      <c r="C179" t="s">
        <v>4850</v>
      </c>
      <c r="D179" t="s">
        <v>24757</v>
      </c>
      <c r="E179" t="s">
        <v>24758</v>
      </c>
      <c r="F179" t="s">
        <v>24801</v>
      </c>
      <c r="G179" t="s">
        <v>25238</v>
      </c>
      <c r="H179" t="s">
        <v>5</v>
      </c>
      <c r="I179" t="s">
        <v>44</v>
      </c>
      <c r="J179" t="s">
        <v>45</v>
      </c>
      <c r="K179" t="s">
        <v>46</v>
      </c>
      <c r="L179">
        <v>150614</v>
      </c>
      <c r="M179" t="s">
        <v>25371</v>
      </c>
      <c r="N179" t="s">
        <v>25372</v>
      </c>
      <c r="O179" t="s">
        <v>497</v>
      </c>
      <c r="P179" t="s">
        <v>25373</v>
      </c>
      <c r="Q179" t="s">
        <v>1704</v>
      </c>
      <c r="S179" t="s">
        <v>25374</v>
      </c>
      <c r="T179" t="s">
        <v>25375</v>
      </c>
      <c r="U179" t="s">
        <v>24714</v>
      </c>
      <c r="V179" t="s">
        <v>25376</v>
      </c>
      <c r="W179" t="s">
        <v>14543</v>
      </c>
      <c r="X179">
        <v>12</v>
      </c>
      <c r="Y179" t="s">
        <v>5381</v>
      </c>
    </row>
    <row r="180" spans="1:25" x14ac:dyDescent="0.25">
      <c r="A180" t="s">
        <v>28358</v>
      </c>
      <c r="B180" t="s">
        <v>4850</v>
      </c>
      <c r="C180" t="s">
        <v>4850</v>
      </c>
      <c r="D180" t="s">
        <v>24757</v>
      </c>
      <c r="E180" t="s">
        <v>24758</v>
      </c>
      <c r="F180" t="s">
        <v>24801</v>
      </c>
      <c r="G180" t="s">
        <v>25238</v>
      </c>
      <c r="H180" t="s">
        <v>5</v>
      </c>
      <c r="I180" t="s">
        <v>44</v>
      </c>
      <c r="J180" t="s">
        <v>45</v>
      </c>
      <c r="K180" t="s">
        <v>46</v>
      </c>
      <c r="L180">
        <v>150615</v>
      </c>
      <c r="M180" t="s">
        <v>25371</v>
      </c>
      <c r="N180" t="s">
        <v>25372</v>
      </c>
      <c r="O180" t="s">
        <v>497</v>
      </c>
      <c r="P180" t="s">
        <v>25373</v>
      </c>
      <c r="Q180" t="s">
        <v>1704</v>
      </c>
      <c r="S180" t="s">
        <v>25374</v>
      </c>
      <c r="T180" t="s">
        <v>25375</v>
      </c>
      <c r="U180" t="s">
        <v>24714</v>
      </c>
      <c r="V180" t="s">
        <v>25376</v>
      </c>
      <c r="W180" t="s">
        <v>14543</v>
      </c>
      <c r="X180">
        <v>12</v>
      </c>
      <c r="Y180" t="s">
        <v>5381</v>
      </c>
    </row>
    <row r="181" spans="1:25" x14ac:dyDescent="0.25">
      <c r="A181" t="s">
        <v>28359</v>
      </c>
      <c r="B181" t="s">
        <v>4850</v>
      </c>
      <c r="C181" t="s">
        <v>4850</v>
      </c>
      <c r="D181" t="s">
        <v>24757</v>
      </c>
      <c r="E181" t="s">
        <v>24758</v>
      </c>
      <c r="F181" t="s">
        <v>24801</v>
      </c>
      <c r="G181" t="s">
        <v>25238</v>
      </c>
      <c r="H181" t="s">
        <v>5</v>
      </c>
      <c r="I181" t="s">
        <v>44</v>
      </c>
      <c r="J181" t="s">
        <v>45</v>
      </c>
      <c r="K181" t="s">
        <v>46</v>
      </c>
      <c r="L181">
        <v>150616</v>
      </c>
      <c r="M181" t="s">
        <v>25371</v>
      </c>
      <c r="N181" t="s">
        <v>25372</v>
      </c>
      <c r="O181" t="s">
        <v>497</v>
      </c>
      <c r="P181" t="s">
        <v>25373</v>
      </c>
      <c r="Q181" t="s">
        <v>1704</v>
      </c>
      <c r="S181" t="s">
        <v>25374</v>
      </c>
      <c r="T181" t="s">
        <v>25375</v>
      </c>
      <c r="U181" t="s">
        <v>24714</v>
      </c>
      <c r="V181" t="s">
        <v>25376</v>
      </c>
      <c r="W181" t="s">
        <v>14543</v>
      </c>
      <c r="X181">
        <v>12</v>
      </c>
      <c r="Y181" t="s">
        <v>5381</v>
      </c>
    </row>
    <row r="182" spans="1:25" x14ac:dyDescent="0.25">
      <c r="A182" t="s">
        <v>28360</v>
      </c>
      <c r="B182" t="s">
        <v>4850</v>
      </c>
      <c r="C182" t="s">
        <v>4850</v>
      </c>
      <c r="D182" t="s">
        <v>24757</v>
      </c>
      <c r="E182" t="s">
        <v>24758</v>
      </c>
      <c r="F182" t="s">
        <v>24801</v>
      </c>
      <c r="G182" t="s">
        <v>25238</v>
      </c>
      <c r="H182" t="s">
        <v>5</v>
      </c>
      <c r="I182" t="s">
        <v>44</v>
      </c>
      <c r="J182" t="s">
        <v>45</v>
      </c>
      <c r="K182" t="s">
        <v>46</v>
      </c>
      <c r="L182">
        <v>150617</v>
      </c>
      <c r="M182" t="s">
        <v>25371</v>
      </c>
      <c r="N182" t="s">
        <v>25372</v>
      </c>
      <c r="O182" t="s">
        <v>497</v>
      </c>
      <c r="P182" t="s">
        <v>25373</v>
      </c>
      <c r="Q182" t="s">
        <v>1704</v>
      </c>
      <c r="S182" t="s">
        <v>25374</v>
      </c>
      <c r="T182" t="s">
        <v>25375</v>
      </c>
      <c r="U182" t="s">
        <v>24714</v>
      </c>
      <c r="V182" t="s">
        <v>25376</v>
      </c>
      <c r="W182" t="s">
        <v>14543</v>
      </c>
      <c r="X182">
        <v>12</v>
      </c>
      <c r="Y182" t="s">
        <v>5381</v>
      </c>
    </row>
    <row r="183" spans="1:25" x14ac:dyDescent="0.25">
      <c r="A183" t="s">
        <v>28361</v>
      </c>
      <c r="B183" t="s">
        <v>4850</v>
      </c>
      <c r="C183" t="s">
        <v>4850</v>
      </c>
      <c r="D183" t="s">
        <v>24757</v>
      </c>
      <c r="E183" t="s">
        <v>24758</v>
      </c>
      <c r="F183" t="s">
        <v>24801</v>
      </c>
      <c r="G183" t="s">
        <v>25238</v>
      </c>
      <c r="H183" t="s">
        <v>5</v>
      </c>
      <c r="I183" t="s">
        <v>44</v>
      </c>
      <c r="J183" t="s">
        <v>45</v>
      </c>
      <c r="K183" t="s">
        <v>46</v>
      </c>
      <c r="L183">
        <v>150618</v>
      </c>
      <c r="M183" t="s">
        <v>25371</v>
      </c>
      <c r="N183" t="s">
        <v>25372</v>
      </c>
      <c r="O183" t="s">
        <v>497</v>
      </c>
      <c r="P183" t="s">
        <v>25373</v>
      </c>
      <c r="Q183" t="s">
        <v>1704</v>
      </c>
      <c r="S183" t="s">
        <v>25374</v>
      </c>
      <c r="T183" t="s">
        <v>25375</v>
      </c>
      <c r="U183" t="s">
        <v>24714</v>
      </c>
      <c r="V183" t="s">
        <v>25376</v>
      </c>
      <c r="W183" t="s">
        <v>14543</v>
      </c>
      <c r="X183">
        <v>12</v>
      </c>
      <c r="Y183" t="s">
        <v>5381</v>
      </c>
    </row>
    <row r="184" spans="1:25" x14ac:dyDescent="0.25">
      <c r="A184" t="s">
        <v>28362</v>
      </c>
      <c r="B184" t="s">
        <v>4850</v>
      </c>
      <c r="C184" t="s">
        <v>4850</v>
      </c>
      <c r="D184" t="s">
        <v>24757</v>
      </c>
      <c r="E184" t="s">
        <v>24758</v>
      </c>
      <c r="F184" t="s">
        <v>24801</v>
      </c>
      <c r="G184" t="s">
        <v>25238</v>
      </c>
      <c r="H184" t="s">
        <v>5</v>
      </c>
      <c r="I184" t="s">
        <v>44</v>
      </c>
      <c r="J184" t="s">
        <v>45</v>
      </c>
      <c r="K184" t="s">
        <v>46</v>
      </c>
      <c r="L184">
        <v>150619</v>
      </c>
      <c r="M184" t="s">
        <v>25371</v>
      </c>
      <c r="N184" t="s">
        <v>25372</v>
      </c>
      <c r="O184" t="s">
        <v>497</v>
      </c>
      <c r="P184" t="s">
        <v>25373</v>
      </c>
      <c r="Q184" t="s">
        <v>1704</v>
      </c>
      <c r="S184" t="s">
        <v>25374</v>
      </c>
      <c r="T184" t="s">
        <v>25375</v>
      </c>
      <c r="U184" t="s">
        <v>24714</v>
      </c>
      <c r="V184" t="s">
        <v>25376</v>
      </c>
      <c r="W184" t="s">
        <v>14543</v>
      </c>
      <c r="X184">
        <v>12</v>
      </c>
      <c r="Y184" t="s">
        <v>5381</v>
      </c>
    </row>
    <row r="185" spans="1:25" x14ac:dyDescent="0.25">
      <c r="A185" t="s">
        <v>28363</v>
      </c>
      <c r="B185" t="s">
        <v>4850</v>
      </c>
      <c r="C185" t="s">
        <v>4850</v>
      </c>
      <c r="D185" t="s">
        <v>24757</v>
      </c>
      <c r="E185" t="s">
        <v>24758</v>
      </c>
      <c r="F185" t="s">
        <v>24801</v>
      </c>
      <c r="G185" t="s">
        <v>25238</v>
      </c>
      <c r="H185" t="s">
        <v>5</v>
      </c>
      <c r="I185" t="s">
        <v>44</v>
      </c>
      <c r="J185" t="s">
        <v>45</v>
      </c>
      <c r="K185" t="s">
        <v>46</v>
      </c>
      <c r="L185">
        <v>150620</v>
      </c>
      <c r="M185" t="s">
        <v>25371</v>
      </c>
      <c r="N185" t="s">
        <v>25372</v>
      </c>
      <c r="O185" t="s">
        <v>497</v>
      </c>
      <c r="P185" t="s">
        <v>25373</v>
      </c>
      <c r="Q185" t="s">
        <v>1704</v>
      </c>
      <c r="S185" t="s">
        <v>25374</v>
      </c>
      <c r="T185" t="s">
        <v>25375</v>
      </c>
      <c r="U185" t="s">
        <v>24714</v>
      </c>
      <c r="V185" t="s">
        <v>25376</v>
      </c>
      <c r="W185" t="s">
        <v>14543</v>
      </c>
      <c r="X185">
        <v>12</v>
      </c>
      <c r="Y185" t="s">
        <v>5381</v>
      </c>
    </row>
    <row r="186" spans="1:25" x14ac:dyDescent="0.25">
      <c r="A186" t="s">
        <v>28364</v>
      </c>
      <c r="B186" t="s">
        <v>4850</v>
      </c>
      <c r="C186" t="s">
        <v>4850</v>
      </c>
      <c r="D186" t="s">
        <v>24757</v>
      </c>
      <c r="E186" t="s">
        <v>24758</v>
      </c>
      <c r="F186" t="s">
        <v>24801</v>
      </c>
      <c r="G186" t="s">
        <v>25238</v>
      </c>
      <c r="H186" t="s">
        <v>5</v>
      </c>
      <c r="I186" t="s">
        <v>44</v>
      </c>
      <c r="J186" t="s">
        <v>45</v>
      </c>
      <c r="K186" t="s">
        <v>46</v>
      </c>
      <c r="L186">
        <v>150621</v>
      </c>
      <c r="M186" t="s">
        <v>25371</v>
      </c>
      <c r="N186" t="s">
        <v>25372</v>
      </c>
      <c r="O186" t="s">
        <v>497</v>
      </c>
      <c r="P186" t="s">
        <v>25373</v>
      </c>
      <c r="Q186" t="s">
        <v>1704</v>
      </c>
      <c r="S186" t="s">
        <v>25374</v>
      </c>
      <c r="T186" t="s">
        <v>25375</v>
      </c>
      <c r="U186" t="s">
        <v>24714</v>
      </c>
      <c r="V186" t="s">
        <v>25376</v>
      </c>
      <c r="W186" t="s">
        <v>14543</v>
      </c>
      <c r="X186">
        <v>12</v>
      </c>
      <c r="Y186" t="s">
        <v>5381</v>
      </c>
    </row>
    <row r="187" spans="1:25" x14ac:dyDescent="0.25">
      <c r="A187" t="s">
        <v>28365</v>
      </c>
      <c r="B187" t="s">
        <v>4850</v>
      </c>
      <c r="C187" t="s">
        <v>4850</v>
      </c>
      <c r="D187" t="s">
        <v>24757</v>
      </c>
      <c r="E187" t="s">
        <v>24758</v>
      </c>
      <c r="F187" t="s">
        <v>24801</v>
      </c>
      <c r="G187" t="s">
        <v>25238</v>
      </c>
      <c r="H187" t="s">
        <v>5</v>
      </c>
      <c r="I187" t="s">
        <v>44</v>
      </c>
      <c r="J187" t="s">
        <v>45</v>
      </c>
      <c r="K187" t="s">
        <v>46</v>
      </c>
      <c r="L187">
        <v>150622</v>
      </c>
      <c r="M187" t="s">
        <v>25371</v>
      </c>
      <c r="N187" t="s">
        <v>25372</v>
      </c>
      <c r="O187" t="s">
        <v>497</v>
      </c>
      <c r="P187" t="s">
        <v>25373</v>
      </c>
      <c r="Q187" t="s">
        <v>1704</v>
      </c>
      <c r="S187" t="s">
        <v>25374</v>
      </c>
      <c r="T187" t="s">
        <v>25375</v>
      </c>
      <c r="U187" t="s">
        <v>24714</v>
      </c>
      <c r="V187" t="s">
        <v>25376</v>
      </c>
      <c r="W187" t="s">
        <v>14543</v>
      </c>
      <c r="X187">
        <v>12</v>
      </c>
      <c r="Y187" t="s">
        <v>5381</v>
      </c>
    </row>
    <row r="188" spans="1:25" x14ac:dyDescent="0.25">
      <c r="A188" t="s">
        <v>28366</v>
      </c>
      <c r="B188" t="s">
        <v>4850</v>
      </c>
      <c r="C188" t="s">
        <v>4850</v>
      </c>
      <c r="D188" t="s">
        <v>24757</v>
      </c>
      <c r="E188" t="s">
        <v>24758</v>
      </c>
      <c r="F188" t="s">
        <v>24801</v>
      </c>
      <c r="G188" t="s">
        <v>27420</v>
      </c>
      <c r="H188" t="s">
        <v>5</v>
      </c>
      <c r="I188" t="s">
        <v>64</v>
      </c>
      <c r="J188" t="s">
        <v>1549</v>
      </c>
      <c r="K188" t="s">
        <v>1550</v>
      </c>
      <c r="L188">
        <v>150804</v>
      </c>
      <c r="M188" t="s">
        <v>27655</v>
      </c>
      <c r="N188" t="s">
        <v>27656</v>
      </c>
      <c r="O188" t="s">
        <v>497</v>
      </c>
      <c r="P188" t="s">
        <v>25373</v>
      </c>
      <c r="Q188" t="s">
        <v>1704</v>
      </c>
      <c r="T188" t="s">
        <v>25375</v>
      </c>
      <c r="U188" t="s">
        <v>24714</v>
      </c>
      <c r="V188" t="s">
        <v>25376</v>
      </c>
      <c r="W188" t="s">
        <v>14543</v>
      </c>
      <c r="X188">
        <v>12</v>
      </c>
      <c r="Y188" t="s">
        <v>5381</v>
      </c>
    </row>
    <row r="189" spans="1:25" x14ac:dyDescent="0.25">
      <c r="A189" t="s">
        <v>28367</v>
      </c>
      <c r="B189" t="s">
        <v>4850</v>
      </c>
      <c r="C189" t="s">
        <v>4850</v>
      </c>
      <c r="D189" t="s">
        <v>24757</v>
      </c>
      <c r="E189" t="s">
        <v>24758</v>
      </c>
      <c r="F189" t="s">
        <v>24801</v>
      </c>
      <c r="G189" t="s">
        <v>27420</v>
      </c>
      <c r="H189" t="s">
        <v>5</v>
      </c>
      <c r="I189" t="s">
        <v>64</v>
      </c>
      <c r="J189" t="s">
        <v>1549</v>
      </c>
      <c r="K189" t="s">
        <v>1550</v>
      </c>
      <c r="L189">
        <v>150805</v>
      </c>
      <c r="M189" t="s">
        <v>27655</v>
      </c>
      <c r="N189" t="s">
        <v>27656</v>
      </c>
      <c r="O189" t="s">
        <v>497</v>
      </c>
      <c r="P189" t="s">
        <v>25373</v>
      </c>
      <c r="Q189" t="s">
        <v>1704</v>
      </c>
      <c r="T189" t="s">
        <v>25375</v>
      </c>
      <c r="U189" t="s">
        <v>24714</v>
      </c>
      <c r="V189" t="s">
        <v>25376</v>
      </c>
      <c r="W189" t="s">
        <v>14543</v>
      </c>
      <c r="X189">
        <v>12</v>
      </c>
      <c r="Y189" t="s">
        <v>5381</v>
      </c>
    </row>
    <row r="190" spans="1:25" x14ac:dyDescent="0.25">
      <c r="A190" t="s">
        <v>28368</v>
      </c>
      <c r="B190" t="s">
        <v>4850</v>
      </c>
      <c r="C190" t="s">
        <v>4850</v>
      </c>
      <c r="D190" t="s">
        <v>24757</v>
      </c>
      <c r="E190" t="s">
        <v>24758</v>
      </c>
      <c r="F190" t="s">
        <v>24801</v>
      </c>
      <c r="G190" t="s">
        <v>27420</v>
      </c>
      <c r="H190" t="s">
        <v>5</v>
      </c>
      <c r="I190" t="s">
        <v>64</v>
      </c>
      <c r="J190" t="s">
        <v>1549</v>
      </c>
      <c r="K190" t="s">
        <v>1550</v>
      </c>
      <c r="L190">
        <v>150806</v>
      </c>
      <c r="M190" t="s">
        <v>27655</v>
      </c>
      <c r="N190" t="s">
        <v>27656</v>
      </c>
      <c r="O190" t="s">
        <v>497</v>
      </c>
      <c r="P190" t="s">
        <v>25373</v>
      </c>
      <c r="Q190" t="s">
        <v>1704</v>
      </c>
      <c r="T190" t="s">
        <v>25375</v>
      </c>
      <c r="U190" t="s">
        <v>24714</v>
      </c>
      <c r="V190" t="s">
        <v>25376</v>
      </c>
      <c r="W190" t="s">
        <v>14543</v>
      </c>
      <c r="X190">
        <v>12</v>
      </c>
      <c r="Y190" t="s">
        <v>5381</v>
      </c>
    </row>
    <row r="191" spans="1:25" x14ac:dyDescent="0.25">
      <c r="A191" t="s">
        <v>28369</v>
      </c>
      <c r="B191" t="s">
        <v>4850</v>
      </c>
      <c r="C191" t="s">
        <v>4850</v>
      </c>
      <c r="D191" t="s">
        <v>24757</v>
      </c>
      <c r="E191" t="s">
        <v>24758</v>
      </c>
      <c r="F191" t="s">
        <v>24801</v>
      </c>
      <c r="G191" t="s">
        <v>27420</v>
      </c>
      <c r="H191" t="s">
        <v>5</v>
      </c>
      <c r="I191" t="s">
        <v>64</v>
      </c>
      <c r="J191" t="s">
        <v>1549</v>
      </c>
      <c r="K191" t="s">
        <v>1550</v>
      </c>
      <c r="L191">
        <v>150807</v>
      </c>
      <c r="M191" t="s">
        <v>27655</v>
      </c>
      <c r="N191" t="s">
        <v>27656</v>
      </c>
      <c r="O191" t="s">
        <v>497</v>
      </c>
      <c r="P191" t="s">
        <v>25373</v>
      </c>
      <c r="Q191" t="s">
        <v>1704</v>
      </c>
      <c r="T191" t="s">
        <v>25375</v>
      </c>
      <c r="U191" t="s">
        <v>24714</v>
      </c>
      <c r="V191" t="s">
        <v>25376</v>
      </c>
      <c r="W191" t="s">
        <v>14543</v>
      </c>
      <c r="X191">
        <v>12</v>
      </c>
      <c r="Y191" t="s">
        <v>5381</v>
      </c>
    </row>
    <row r="192" spans="1:25" x14ac:dyDescent="0.25">
      <c r="A192" t="s">
        <v>28370</v>
      </c>
      <c r="B192" t="s">
        <v>4850</v>
      </c>
      <c r="C192" t="s">
        <v>4850</v>
      </c>
      <c r="D192" t="s">
        <v>24757</v>
      </c>
      <c r="E192" t="s">
        <v>24758</v>
      </c>
      <c r="F192" t="s">
        <v>24801</v>
      </c>
      <c r="G192" t="s">
        <v>27420</v>
      </c>
      <c r="H192" t="s">
        <v>5</v>
      </c>
      <c r="I192" t="s">
        <v>64</v>
      </c>
      <c r="J192" t="s">
        <v>1549</v>
      </c>
      <c r="K192" t="s">
        <v>1550</v>
      </c>
      <c r="L192">
        <v>150808</v>
      </c>
      <c r="M192" t="s">
        <v>27655</v>
      </c>
      <c r="N192" t="s">
        <v>27656</v>
      </c>
      <c r="O192" t="s">
        <v>497</v>
      </c>
      <c r="P192" t="s">
        <v>25373</v>
      </c>
      <c r="Q192" t="s">
        <v>1704</v>
      </c>
      <c r="T192" t="s">
        <v>25375</v>
      </c>
      <c r="U192" t="s">
        <v>24714</v>
      </c>
      <c r="V192" t="s">
        <v>25376</v>
      </c>
      <c r="W192" t="s">
        <v>14543</v>
      </c>
      <c r="X192">
        <v>12</v>
      </c>
      <c r="Y192" t="s">
        <v>5381</v>
      </c>
    </row>
    <row r="193" spans="1:25" x14ac:dyDescent="0.25">
      <c r="A193" t="s">
        <v>28371</v>
      </c>
      <c r="B193" t="s">
        <v>4850</v>
      </c>
      <c r="C193" t="s">
        <v>4850</v>
      </c>
      <c r="D193" t="s">
        <v>24757</v>
      </c>
      <c r="E193" t="s">
        <v>24758</v>
      </c>
      <c r="F193" t="s">
        <v>24801</v>
      </c>
      <c r="G193" t="s">
        <v>27420</v>
      </c>
      <c r="H193" t="s">
        <v>5</v>
      </c>
      <c r="I193" t="s">
        <v>64</v>
      </c>
      <c r="J193" t="s">
        <v>1549</v>
      </c>
      <c r="K193" t="s">
        <v>1550</v>
      </c>
      <c r="L193">
        <v>150809</v>
      </c>
      <c r="M193" t="s">
        <v>27655</v>
      </c>
      <c r="N193" t="s">
        <v>27656</v>
      </c>
      <c r="O193" t="s">
        <v>497</v>
      </c>
      <c r="P193" t="s">
        <v>25373</v>
      </c>
      <c r="Q193" t="s">
        <v>1704</v>
      </c>
      <c r="T193" t="s">
        <v>25375</v>
      </c>
      <c r="U193" t="s">
        <v>24714</v>
      </c>
      <c r="V193" t="s">
        <v>25376</v>
      </c>
      <c r="W193" t="s">
        <v>14543</v>
      </c>
      <c r="X193">
        <v>12</v>
      </c>
      <c r="Y193" t="s">
        <v>5381</v>
      </c>
    </row>
    <row r="194" spans="1:25" x14ac:dyDescent="0.25">
      <c r="A194" t="s">
        <v>28372</v>
      </c>
      <c r="B194" t="s">
        <v>4850</v>
      </c>
      <c r="C194" t="s">
        <v>4850</v>
      </c>
      <c r="D194" t="s">
        <v>24757</v>
      </c>
      <c r="E194" t="s">
        <v>24758</v>
      </c>
      <c r="F194" t="s">
        <v>24801</v>
      </c>
      <c r="G194" t="s">
        <v>27420</v>
      </c>
      <c r="H194" t="s">
        <v>5</v>
      </c>
      <c r="I194" t="s">
        <v>64</v>
      </c>
      <c r="J194" t="s">
        <v>1549</v>
      </c>
      <c r="K194" t="s">
        <v>1550</v>
      </c>
      <c r="L194">
        <v>150810</v>
      </c>
      <c r="M194" t="s">
        <v>27655</v>
      </c>
      <c r="N194" t="s">
        <v>27656</v>
      </c>
      <c r="O194" t="s">
        <v>497</v>
      </c>
      <c r="P194" t="s">
        <v>25373</v>
      </c>
      <c r="Q194" t="s">
        <v>1704</v>
      </c>
      <c r="T194" t="s">
        <v>25375</v>
      </c>
      <c r="U194" t="s">
        <v>24714</v>
      </c>
      <c r="V194" t="s">
        <v>25376</v>
      </c>
      <c r="W194" t="s">
        <v>14543</v>
      </c>
      <c r="X194">
        <v>12</v>
      </c>
      <c r="Y194" t="s">
        <v>5381</v>
      </c>
    </row>
    <row r="195" spans="1:25" x14ac:dyDescent="0.25">
      <c r="A195" t="s">
        <v>28373</v>
      </c>
      <c r="B195" t="s">
        <v>4850</v>
      </c>
      <c r="C195" t="s">
        <v>4850</v>
      </c>
      <c r="D195" t="s">
        <v>24757</v>
      </c>
      <c r="E195" t="s">
        <v>24758</v>
      </c>
      <c r="F195" t="s">
        <v>24801</v>
      </c>
      <c r="G195" t="s">
        <v>27420</v>
      </c>
      <c r="H195" t="s">
        <v>5</v>
      </c>
      <c r="I195" t="s">
        <v>64</v>
      </c>
      <c r="J195" t="s">
        <v>1549</v>
      </c>
      <c r="K195" t="s">
        <v>1550</v>
      </c>
      <c r="L195">
        <v>150811</v>
      </c>
      <c r="M195" t="s">
        <v>27655</v>
      </c>
      <c r="N195" t="s">
        <v>27656</v>
      </c>
      <c r="O195" t="s">
        <v>497</v>
      </c>
      <c r="P195" t="s">
        <v>25373</v>
      </c>
      <c r="Q195" t="s">
        <v>1704</v>
      </c>
      <c r="T195" t="s">
        <v>25375</v>
      </c>
      <c r="U195" t="s">
        <v>24714</v>
      </c>
      <c r="V195" t="s">
        <v>25376</v>
      </c>
      <c r="W195" t="s">
        <v>14543</v>
      </c>
      <c r="X195">
        <v>12</v>
      </c>
      <c r="Y195" t="s">
        <v>5381</v>
      </c>
    </row>
    <row r="196" spans="1:25" x14ac:dyDescent="0.25">
      <c r="A196" t="s">
        <v>28374</v>
      </c>
      <c r="B196" t="s">
        <v>4850</v>
      </c>
      <c r="C196" t="s">
        <v>4850</v>
      </c>
      <c r="D196" t="s">
        <v>24757</v>
      </c>
      <c r="E196" t="s">
        <v>24758</v>
      </c>
      <c r="F196" t="s">
        <v>24801</v>
      </c>
      <c r="G196" t="s">
        <v>27420</v>
      </c>
      <c r="H196" t="s">
        <v>5</v>
      </c>
      <c r="I196" t="s">
        <v>64</v>
      </c>
      <c r="J196" t="s">
        <v>1549</v>
      </c>
      <c r="K196" t="s">
        <v>1550</v>
      </c>
      <c r="L196">
        <v>150812</v>
      </c>
      <c r="M196" t="s">
        <v>27655</v>
      </c>
      <c r="N196" t="s">
        <v>27656</v>
      </c>
      <c r="O196" t="s">
        <v>497</v>
      </c>
      <c r="P196" t="s">
        <v>25373</v>
      </c>
      <c r="Q196" t="s">
        <v>1704</v>
      </c>
      <c r="T196" t="s">
        <v>25375</v>
      </c>
      <c r="U196" t="s">
        <v>24714</v>
      </c>
      <c r="V196" t="s">
        <v>25376</v>
      </c>
      <c r="W196" t="s">
        <v>14543</v>
      </c>
      <c r="X196">
        <v>12</v>
      </c>
      <c r="Y196" t="s">
        <v>5381</v>
      </c>
    </row>
    <row r="197" spans="1:25" x14ac:dyDescent="0.25">
      <c r="A197" t="s">
        <v>28375</v>
      </c>
      <c r="B197" t="s">
        <v>4850</v>
      </c>
      <c r="C197" t="s">
        <v>4850</v>
      </c>
      <c r="D197" t="s">
        <v>24757</v>
      </c>
      <c r="E197" t="s">
        <v>24758</v>
      </c>
      <c r="F197" t="s">
        <v>24801</v>
      </c>
      <c r="G197" t="s">
        <v>27420</v>
      </c>
      <c r="H197" t="s">
        <v>5</v>
      </c>
      <c r="I197" t="s">
        <v>64</v>
      </c>
      <c r="J197" t="s">
        <v>1549</v>
      </c>
      <c r="K197" t="s">
        <v>1550</v>
      </c>
      <c r="L197">
        <v>150813</v>
      </c>
      <c r="M197" t="s">
        <v>27655</v>
      </c>
      <c r="N197" t="s">
        <v>27656</v>
      </c>
      <c r="O197" t="s">
        <v>497</v>
      </c>
      <c r="P197" t="s">
        <v>25373</v>
      </c>
      <c r="Q197" t="s">
        <v>1704</v>
      </c>
      <c r="T197" t="s">
        <v>25375</v>
      </c>
      <c r="U197" t="s">
        <v>24714</v>
      </c>
      <c r="V197" t="s">
        <v>25376</v>
      </c>
      <c r="W197" t="s">
        <v>14543</v>
      </c>
      <c r="X197">
        <v>12</v>
      </c>
      <c r="Y197" t="s">
        <v>5381</v>
      </c>
    </row>
    <row r="198" spans="1:25" x14ac:dyDescent="0.25">
      <c r="A198" t="s">
        <v>28376</v>
      </c>
      <c r="B198" t="s">
        <v>4850</v>
      </c>
      <c r="C198" t="s">
        <v>4850</v>
      </c>
      <c r="D198" t="s">
        <v>24757</v>
      </c>
      <c r="E198" t="s">
        <v>24758</v>
      </c>
      <c r="F198" t="s">
        <v>24801</v>
      </c>
      <c r="G198" t="s">
        <v>27420</v>
      </c>
      <c r="H198" t="s">
        <v>5</v>
      </c>
      <c r="I198" t="s">
        <v>64</v>
      </c>
      <c r="J198" t="s">
        <v>1549</v>
      </c>
      <c r="K198" t="s">
        <v>1550</v>
      </c>
      <c r="L198">
        <v>150814</v>
      </c>
      <c r="M198" t="s">
        <v>27655</v>
      </c>
      <c r="N198" t="s">
        <v>27656</v>
      </c>
      <c r="O198" t="s">
        <v>497</v>
      </c>
      <c r="P198" t="s">
        <v>25373</v>
      </c>
      <c r="Q198" t="s">
        <v>1704</v>
      </c>
      <c r="T198" t="s">
        <v>25375</v>
      </c>
      <c r="U198" t="s">
        <v>24714</v>
      </c>
      <c r="V198" t="s">
        <v>25376</v>
      </c>
      <c r="W198" t="s">
        <v>14543</v>
      </c>
      <c r="X198">
        <v>12</v>
      </c>
      <c r="Y198" t="s">
        <v>5381</v>
      </c>
    </row>
    <row r="199" spans="1:25" x14ac:dyDescent="0.25">
      <c r="A199" t="s">
        <v>28377</v>
      </c>
      <c r="B199" t="s">
        <v>4850</v>
      </c>
      <c r="C199" t="s">
        <v>4850</v>
      </c>
      <c r="D199" t="s">
        <v>24757</v>
      </c>
      <c r="E199" t="s">
        <v>24758</v>
      </c>
      <c r="F199" t="s">
        <v>24801</v>
      </c>
      <c r="G199" t="s">
        <v>27420</v>
      </c>
      <c r="H199" t="s">
        <v>5</v>
      </c>
      <c r="I199" t="s">
        <v>64</v>
      </c>
      <c r="J199" t="s">
        <v>1549</v>
      </c>
      <c r="K199" t="s">
        <v>1550</v>
      </c>
      <c r="L199">
        <v>150815</v>
      </c>
      <c r="M199" t="s">
        <v>27655</v>
      </c>
      <c r="N199" t="s">
        <v>27656</v>
      </c>
      <c r="O199" t="s">
        <v>497</v>
      </c>
      <c r="P199" t="s">
        <v>25373</v>
      </c>
      <c r="Q199" t="s">
        <v>1704</v>
      </c>
      <c r="T199" t="s">
        <v>25375</v>
      </c>
      <c r="U199" t="s">
        <v>24714</v>
      </c>
      <c r="V199" t="s">
        <v>25376</v>
      </c>
      <c r="W199" t="s">
        <v>14543</v>
      </c>
      <c r="X199">
        <v>12</v>
      </c>
      <c r="Y199" t="s">
        <v>5381</v>
      </c>
    </row>
    <row r="200" spans="1:25" x14ac:dyDescent="0.25">
      <c r="A200" t="s">
        <v>28378</v>
      </c>
      <c r="B200" t="s">
        <v>4850</v>
      </c>
      <c r="C200" t="s">
        <v>4850</v>
      </c>
      <c r="D200" t="s">
        <v>24757</v>
      </c>
      <c r="E200" t="s">
        <v>24758</v>
      </c>
      <c r="F200" t="s">
        <v>24801</v>
      </c>
      <c r="G200" t="s">
        <v>27420</v>
      </c>
      <c r="H200" t="s">
        <v>5</v>
      </c>
      <c r="I200" t="s">
        <v>64</v>
      </c>
      <c r="J200" t="s">
        <v>1549</v>
      </c>
      <c r="K200" t="s">
        <v>1550</v>
      </c>
      <c r="L200">
        <v>150816</v>
      </c>
      <c r="M200" t="s">
        <v>27655</v>
      </c>
      <c r="N200" t="s">
        <v>27656</v>
      </c>
      <c r="O200" t="s">
        <v>497</v>
      </c>
      <c r="P200" t="s">
        <v>25373</v>
      </c>
      <c r="Q200" t="s">
        <v>1704</v>
      </c>
      <c r="T200" t="s">
        <v>25375</v>
      </c>
      <c r="U200" t="s">
        <v>24714</v>
      </c>
      <c r="V200" t="s">
        <v>25376</v>
      </c>
      <c r="W200" t="s">
        <v>14543</v>
      </c>
      <c r="X200">
        <v>12</v>
      </c>
      <c r="Y200" t="s">
        <v>5381</v>
      </c>
    </row>
    <row r="201" spans="1:25" x14ac:dyDescent="0.25">
      <c r="A201" t="s">
        <v>28379</v>
      </c>
      <c r="B201" t="s">
        <v>4850</v>
      </c>
      <c r="C201" t="s">
        <v>4850</v>
      </c>
      <c r="D201" t="s">
        <v>24757</v>
      </c>
      <c r="E201" t="s">
        <v>24758</v>
      </c>
      <c r="F201" t="s">
        <v>24801</v>
      </c>
      <c r="G201" t="s">
        <v>27420</v>
      </c>
      <c r="H201" t="s">
        <v>5</v>
      </c>
      <c r="I201" t="s">
        <v>64</v>
      </c>
      <c r="J201" t="s">
        <v>1549</v>
      </c>
      <c r="K201" t="s">
        <v>1550</v>
      </c>
      <c r="L201">
        <v>150817</v>
      </c>
      <c r="M201" t="s">
        <v>27655</v>
      </c>
      <c r="N201" t="s">
        <v>27656</v>
      </c>
      <c r="O201" t="s">
        <v>497</v>
      </c>
      <c r="P201" t="s">
        <v>25373</v>
      </c>
      <c r="Q201" t="s">
        <v>1704</v>
      </c>
      <c r="T201" t="s">
        <v>25375</v>
      </c>
      <c r="U201" t="s">
        <v>24714</v>
      </c>
      <c r="V201" t="s">
        <v>25376</v>
      </c>
      <c r="W201" t="s">
        <v>14543</v>
      </c>
      <c r="X201">
        <v>12</v>
      </c>
      <c r="Y201" t="s">
        <v>5381</v>
      </c>
    </row>
    <row r="202" spans="1:25" x14ac:dyDescent="0.25">
      <c r="A202" t="s">
        <v>28380</v>
      </c>
      <c r="B202" t="s">
        <v>4850</v>
      </c>
      <c r="C202" t="s">
        <v>4850</v>
      </c>
      <c r="D202" t="s">
        <v>24757</v>
      </c>
      <c r="E202" t="s">
        <v>24758</v>
      </c>
      <c r="F202" t="s">
        <v>24801</v>
      </c>
      <c r="G202" t="s">
        <v>27420</v>
      </c>
      <c r="H202" t="s">
        <v>5</v>
      </c>
      <c r="I202" t="s">
        <v>64</v>
      </c>
      <c r="J202" t="s">
        <v>1549</v>
      </c>
      <c r="K202" t="s">
        <v>1550</v>
      </c>
      <c r="L202">
        <v>150818</v>
      </c>
      <c r="M202" t="s">
        <v>27655</v>
      </c>
      <c r="N202" t="s">
        <v>27656</v>
      </c>
      <c r="O202" t="s">
        <v>497</v>
      </c>
      <c r="P202" t="s">
        <v>25373</v>
      </c>
      <c r="Q202" t="s">
        <v>1704</v>
      </c>
      <c r="T202" t="s">
        <v>25375</v>
      </c>
      <c r="U202" t="s">
        <v>24714</v>
      </c>
      <c r="V202" t="s">
        <v>25376</v>
      </c>
      <c r="W202" t="s">
        <v>14543</v>
      </c>
      <c r="X202">
        <v>12</v>
      </c>
      <c r="Y202" t="s">
        <v>5381</v>
      </c>
    </row>
    <row r="203" spans="1:25" x14ac:dyDescent="0.25">
      <c r="A203" t="s">
        <v>28381</v>
      </c>
      <c r="B203" t="s">
        <v>4850</v>
      </c>
      <c r="C203" t="s">
        <v>4850</v>
      </c>
      <c r="D203" t="s">
        <v>24757</v>
      </c>
      <c r="E203" t="s">
        <v>24758</v>
      </c>
      <c r="F203" t="s">
        <v>24801</v>
      </c>
      <c r="G203" t="s">
        <v>27420</v>
      </c>
      <c r="H203" t="s">
        <v>5</v>
      </c>
      <c r="I203" t="s">
        <v>64</v>
      </c>
      <c r="J203" t="s">
        <v>1549</v>
      </c>
      <c r="K203" t="s">
        <v>1550</v>
      </c>
      <c r="L203">
        <v>150819</v>
      </c>
      <c r="M203" t="s">
        <v>27655</v>
      </c>
      <c r="N203" t="s">
        <v>27656</v>
      </c>
      <c r="O203" t="s">
        <v>497</v>
      </c>
      <c r="P203" t="s">
        <v>25373</v>
      </c>
      <c r="Q203" t="s">
        <v>1704</v>
      </c>
      <c r="T203" t="s">
        <v>25375</v>
      </c>
      <c r="U203" t="s">
        <v>24714</v>
      </c>
      <c r="V203" t="s">
        <v>25376</v>
      </c>
      <c r="W203" t="s">
        <v>14543</v>
      </c>
      <c r="X203">
        <v>12</v>
      </c>
      <c r="Y203" t="s">
        <v>5381</v>
      </c>
    </row>
    <row r="204" spans="1:25" x14ac:dyDescent="0.25">
      <c r="A204" t="s">
        <v>28382</v>
      </c>
      <c r="B204" t="s">
        <v>4850</v>
      </c>
      <c r="C204" t="s">
        <v>4850</v>
      </c>
      <c r="D204" t="s">
        <v>24757</v>
      </c>
      <c r="E204" t="s">
        <v>24758</v>
      </c>
      <c r="F204" t="s">
        <v>24801</v>
      </c>
      <c r="G204" t="s">
        <v>27420</v>
      </c>
      <c r="H204" t="s">
        <v>5</v>
      </c>
      <c r="I204" t="s">
        <v>64</v>
      </c>
      <c r="J204" t="s">
        <v>1549</v>
      </c>
      <c r="K204" t="s">
        <v>1550</v>
      </c>
      <c r="L204">
        <v>150820</v>
      </c>
      <c r="M204" t="s">
        <v>27655</v>
      </c>
      <c r="N204" t="s">
        <v>27656</v>
      </c>
      <c r="O204" t="s">
        <v>497</v>
      </c>
      <c r="P204" t="s">
        <v>25373</v>
      </c>
      <c r="Q204" t="s">
        <v>1704</v>
      </c>
      <c r="T204" t="s">
        <v>25375</v>
      </c>
      <c r="U204" t="s">
        <v>24714</v>
      </c>
      <c r="V204" t="s">
        <v>25376</v>
      </c>
      <c r="W204" t="s">
        <v>14543</v>
      </c>
      <c r="X204">
        <v>12</v>
      </c>
      <c r="Y204" t="s">
        <v>5381</v>
      </c>
    </row>
    <row r="205" spans="1:25" x14ac:dyDescent="0.25">
      <c r="A205" t="s">
        <v>28383</v>
      </c>
      <c r="B205" t="s">
        <v>4850</v>
      </c>
      <c r="C205" t="s">
        <v>4850</v>
      </c>
      <c r="D205" t="s">
        <v>24757</v>
      </c>
      <c r="E205" t="s">
        <v>24758</v>
      </c>
      <c r="F205" t="s">
        <v>24801</v>
      </c>
      <c r="G205" t="s">
        <v>27420</v>
      </c>
      <c r="H205" t="s">
        <v>5</v>
      </c>
      <c r="I205" t="s">
        <v>64</v>
      </c>
      <c r="J205" t="s">
        <v>1549</v>
      </c>
      <c r="K205" t="s">
        <v>1550</v>
      </c>
      <c r="L205">
        <v>150821</v>
      </c>
      <c r="M205" t="s">
        <v>27655</v>
      </c>
      <c r="N205" t="s">
        <v>27656</v>
      </c>
      <c r="O205" t="s">
        <v>497</v>
      </c>
      <c r="P205" t="s">
        <v>25373</v>
      </c>
      <c r="Q205" t="s">
        <v>1704</v>
      </c>
      <c r="T205" t="s">
        <v>25375</v>
      </c>
      <c r="U205" t="s">
        <v>24714</v>
      </c>
      <c r="V205" t="s">
        <v>25376</v>
      </c>
      <c r="W205" t="s">
        <v>14543</v>
      </c>
      <c r="X205">
        <v>12</v>
      </c>
      <c r="Y205" t="s">
        <v>5381</v>
      </c>
    </row>
    <row r="206" spans="1:25" x14ac:dyDescent="0.25">
      <c r="A206" t="s">
        <v>28384</v>
      </c>
      <c r="B206" t="s">
        <v>4850</v>
      </c>
      <c r="C206" t="s">
        <v>4850</v>
      </c>
      <c r="D206" t="s">
        <v>24757</v>
      </c>
      <c r="E206" t="s">
        <v>24758</v>
      </c>
      <c r="F206" t="s">
        <v>24801</v>
      </c>
      <c r="G206" t="s">
        <v>27420</v>
      </c>
      <c r="H206" t="s">
        <v>5</v>
      </c>
      <c r="I206" t="s">
        <v>64</v>
      </c>
      <c r="J206" t="s">
        <v>1549</v>
      </c>
      <c r="K206" t="s">
        <v>1550</v>
      </c>
      <c r="L206">
        <v>150822</v>
      </c>
      <c r="M206" t="s">
        <v>27655</v>
      </c>
      <c r="N206" t="s">
        <v>27656</v>
      </c>
      <c r="O206" t="s">
        <v>497</v>
      </c>
      <c r="P206" t="s">
        <v>25373</v>
      </c>
      <c r="Q206" t="s">
        <v>1704</v>
      </c>
      <c r="T206" t="s">
        <v>25375</v>
      </c>
      <c r="U206" t="s">
        <v>24714</v>
      </c>
      <c r="V206" t="s">
        <v>25376</v>
      </c>
      <c r="W206" t="s">
        <v>14543</v>
      </c>
      <c r="X206">
        <v>12</v>
      </c>
      <c r="Y206" t="s">
        <v>5381</v>
      </c>
    </row>
    <row r="207" spans="1:25" x14ac:dyDescent="0.25">
      <c r="A207" t="s">
        <v>28385</v>
      </c>
      <c r="B207" t="s">
        <v>4850</v>
      </c>
      <c r="C207" t="s">
        <v>4850</v>
      </c>
      <c r="D207" t="s">
        <v>24757</v>
      </c>
      <c r="E207" t="s">
        <v>24758</v>
      </c>
      <c r="F207" t="s">
        <v>24801</v>
      </c>
      <c r="G207" t="s">
        <v>27420</v>
      </c>
      <c r="H207" t="s">
        <v>5</v>
      </c>
      <c r="I207" t="s">
        <v>64</v>
      </c>
      <c r="J207" t="s">
        <v>1549</v>
      </c>
      <c r="K207" t="s">
        <v>1550</v>
      </c>
      <c r="L207">
        <v>150823</v>
      </c>
      <c r="M207" t="s">
        <v>27655</v>
      </c>
      <c r="N207" t="s">
        <v>27656</v>
      </c>
      <c r="O207" t="s">
        <v>497</v>
      </c>
      <c r="P207" t="s">
        <v>25373</v>
      </c>
      <c r="Q207" t="s">
        <v>1704</v>
      </c>
      <c r="T207" t="s">
        <v>25375</v>
      </c>
      <c r="U207" t="s">
        <v>24714</v>
      </c>
      <c r="V207" t="s">
        <v>25376</v>
      </c>
      <c r="W207" t="s">
        <v>14543</v>
      </c>
      <c r="X207">
        <v>12</v>
      </c>
      <c r="Y207" t="s">
        <v>5381</v>
      </c>
    </row>
    <row r="208" spans="1:25" x14ac:dyDescent="0.25">
      <c r="A208" t="s">
        <v>28386</v>
      </c>
      <c r="B208" t="s">
        <v>4850</v>
      </c>
      <c r="C208" t="s">
        <v>4850</v>
      </c>
      <c r="D208" t="s">
        <v>24757</v>
      </c>
      <c r="E208" t="s">
        <v>24758</v>
      </c>
      <c r="F208" t="s">
        <v>24801</v>
      </c>
      <c r="G208" t="s">
        <v>27420</v>
      </c>
      <c r="H208" t="s">
        <v>5</v>
      </c>
      <c r="I208" t="s">
        <v>64</v>
      </c>
      <c r="J208" t="s">
        <v>1549</v>
      </c>
      <c r="K208" t="s">
        <v>1550</v>
      </c>
      <c r="L208">
        <v>150824</v>
      </c>
      <c r="M208" t="s">
        <v>27655</v>
      </c>
      <c r="N208" t="s">
        <v>27656</v>
      </c>
      <c r="O208" t="s">
        <v>497</v>
      </c>
      <c r="P208" t="s">
        <v>25373</v>
      </c>
      <c r="Q208" t="s">
        <v>1704</v>
      </c>
      <c r="T208" t="s">
        <v>25375</v>
      </c>
      <c r="U208" t="s">
        <v>24714</v>
      </c>
      <c r="V208" t="s">
        <v>25376</v>
      </c>
      <c r="W208" t="s">
        <v>14543</v>
      </c>
      <c r="X208">
        <v>12</v>
      </c>
      <c r="Y208" t="s">
        <v>5381</v>
      </c>
    </row>
    <row r="209" spans="1:25" x14ac:dyDescent="0.25">
      <c r="A209" t="s">
        <v>28387</v>
      </c>
      <c r="B209" t="s">
        <v>4850</v>
      </c>
      <c r="C209" t="s">
        <v>4850</v>
      </c>
      <c r="D209" t="s">
        <v>24757</v>
      </c>
      <c r="E209" t="s">
        <v>24758</v>
      </c>
      <c r="F209" t="s">
        <v>24801</v>
      </c>
      <c r="G209" t="s">
        <v>27420</v>
      </c>
      <c r="H209" t="s">
        <v>5</v>
      </c>
      <c r="I209" t="s">
        <v>64</v>
      </c>
      <c r="J209" t="s">
        <v>1549</v>
      </c>
      <c r="K209" t="s">
        <v>1550</v>
      </c>
      <c r="L209">
        <v>150825</v>
      </c>
      <c r="M209" t="s">
        <v>27655</v>
      </c>
      <c r="N209" t="s">
        <v>27656</v>
      </c>
      <c r="O209" t="s">
        <v>497</v>
      </c>
      <c r="P209" t="s">
        <v>25373</v>
      </c>
      <c r="Q209" t="s">
        <v>1704</v>
      </c>
      <c r="T209" t="s">
        <v>25375</v>
      </c>
      <c r="U209" t="s">
        <v>24714</v>
      </c>
      <c r="V209" t="s">
        <v>25376</v>
      </c>
      <c r="W209" t="s">
        <v>14543</v>
      </c>
      <c r="X209">
        <v>12</v>
      </c>
      <c r="Y209" t="s">
        <v>5381</v>
      </c>
    </row>
    <row r="210" spans="1:25" x14ac:dyDescent="0.25">
      <c r="A210" t="s">
        <v>28388</v>
      </c>
      <c r="B210" t="s">
        <v>4850</v>
      </c>
      <c r="C210" t="s">
        <v>4850</v>
      </c>
      <c r="D210" t="s">
        <v>24757</v>
      </c>
      <c r="E210" t="s">
        <v>24758</v>
      </c>
      <c r="F210" t="s">
        <v>24801</v>
      </c>
      <c r="G210" t="s">
        <v>27420</v>
      </c>
      <c r="H210" t="s">
        <v>5</v>
      </c>
      <c r="I210" t="s">
        <v>64</v>
      </c>
      <c r="J210" t="s">
        <v>1549</v>
      </c>
      <c r="K210" t="s">
        <v>1550</v>
      </c>
      <c r="L210">
        <v>150826</v>
      </c>
      <c r="M210" t="s">
        <v>27655</v>
      </c>
      <c r="N210" t="s">
        <v>27656</v>
      </c>
      <c r="O210" t="s">
        <v>497</v>
      </c>
      <c r="P210" t="s">
        <v>25373</v>
      </c>
      <c r="Q210" t="s">
        <v>1704</v>
      </c>
      <c r="T210" t="s">
        <v>25375</v>
      </c>
      <c r="U210" t="s">
        <v>24714</v>
      </c>
      <c r="V210" t="s">
        <v>25376</v>
      </c>
      <c r="W210" t="s">
        <v>14543</v>
      </c>
      <c r="X210">
        <v>12</v>
      </c>
      <c r="Y210" t="s">
        <v>5381</v>
      </c>
    </row>
    <row r="211" spans="1:25" x14ac:dyDescent="0.25">
      <c r="A211" t="s">
        <v>28389</v>
      </c>
      <c r="B211" t="s">
        <v>4850</v>
      </c>
      <c r="C211" t="s">
        <v>4850</v>
      </c>
      <c r="D211" t="s">
        <v>24757</v>
      </c>
      <c r="E211" t="s">
        <v>24758</v>
      </c>
      <c r="F211" t="s">
        <v>24801</v>
      </c>
      <c r="G211" t="s">
        <v>27420</v>
      </c>
      <c r="H211" t="s">
        <v>5</v>
      </c>
      <c r="I211" t="s">
        <v>64</v>
      </c>
      <c r="J211" t="s">
        <v>1549</v>
      </c>
      <c r="K211" t="s">
        <v>1550</v>
      </c>
      <c r="L211">
        <v>150827</v>
      </c>
      <c r="M211" t="s">
        <v>27655</v>
      </c>
      <c r="N211" t="s">
        <v>27656</v>
      </c>
      <c r="O211" t="s">
        <v>497</v>
      </c>
      <c r="P211" t="s">
        <v>25373</v>
      </c>
      <c r="Q211" t="s">
        <v>1704</v>
      </c>
      <c r="T211" t="s">
        <v>25375</v>
      </c>
      <c r="U211" t="s">
        <v>24714</v>
      </c>
      <c r="V211" t="s">
        <v>25376</v>
      </c>
      <c r="W211" t="s">
        <v>14543</v>
      </c>
      <c r="X211">
        <v>12</v>
      </c>
      <c r="Y211" t="s">
        <v>5381</v>
      </c>
    </row>
    <row r="212" spans="1:25" x14ac:dyDescent="0.25">
      <c r="A212" t="s">
        <v>28390</v>
      </c>
      <c r="B212" t="s">
        <v>4850</v>
      </c>
      <c r="C212" t="s">
        <v>4850</v>
      </c>
      <c r="D212" t="s">
        <v>24757</v>
      </c>
      <c r="E212" t="s">
        <v>24758</v>
      </c>
      <c r="F212" t="s">
        <v>24801</v>
      </c>
      <c r="G212" t="s">
        <v>27420</v>
      </c>
      <c r="H212" t="s">
        <v>5</v>
      </c>
      <c r="I212" t="s">
        <v>64</v>
      </c>
      <c r="J212" t="s">
        <v>1549</v>
      </c>
      <c r="K212" t="s">
        <v>1550</v>
      </c>
      <c r="L212">
        <v>150828</v>
      </c>
      <c r="M212" t="s">
        <v>27655</v>
      </c>
      <c r="N212" t="s">
        <v>27656</v>
      </c>
      <c r="O212" t="s">
        <v>497</v>
      </c>
      <c r="P212" t="s">
        <v>25373</v>
      </c>
      <c r="Q212" t="s">
        <v>1704</v>
      </c>
      <c r="T212" t="s">
        <v>25375</v>
      </c>
      <c r="U212" t="s">
        <v>24714</v>
      </c>
      <c r="V212" t="s">
        <v>25376</v>
      </c>
      <c r="W212" t="s">
        <v>14543</v>
      </c>
      <c r="X212">
        <v>12</v>
      </c>
      <c r="Y212" t="s">
        <v>5381</v>
      </c>
    </row>
    <row r="213" spans="1:25" x14ac:dyDescent="0.25">
      <c r="A213" t="s">
        <v>28391</v>
      </c>
      <c r="B213" t="s">
        <v>4850</v>
      </c>
      <c r="C213" t="s">
        <v>4850</v>
      </c>
      <c r="D213" t="s">
        <v>24757</v>
      </c>
      <c r="E213" t="s">
        <v>24758</v>
      </c>
      <c r="F213" t="s">
        <v>24801</v>
      </c>
      <c r="G213" t="s">
        <v>27420</v>
      </c>
      <c r="H213" t="s">
        <v>5</v>
      </c>
      <c r="I213" t="s">
        <v>64</v>
      </c>
      <c r="J213" t="s">
        <v>1549</v>
      </c>
      <c r="K213" t="s">
        <v>1550</v>
      </c>
      <c r="L213">
        <v>150829</v>
      </c>
      <c r="M213" t="s">
        <v>27655</v>
      </c>
      <c r="N213" t="s">
        <v>27656</v>
      </c>
      <c r="O213" t="s">
        <v>497</v>
      </c>
      <c r="P213" t="s">
        <v>25373</v>
      </c>
      <c r="Q213" t="s">
        <v>1704</v>
      </c>
      <c r="T213" t="s">
        <v>25375</v>
      </c>
      <c r="U213" t="s">
        <v>24714</v>
      </c>
      <c r="V213" t="s">
        <v>25376</v>
      </c>
      <c r="W213" t="s">
        <v>14543</v>
      </c>
      <c r="X213">
        <v>12</v>
      </c>
      <c r="Y213" t="s">
        <v>5381</v>
      </c>
    </row>
    <row r="214" spans="1:25" x14ac:dyDescent="0.25">
      <c r="A214" t="s">
        <v>28392</v>
      </c>
      <c r="B214" t="s">
        <v>4850</v>
      </c>
      <c r="C214" t="s">
        <v>4850</v>
      </c>
      <c r="D214" t="s">
        <v>24757</v>
      </c>
      <c r="E214" t="s">
        <v>24758</v>
      </c>
      <c r="F214" t="s">
        <v>24801</v>
      </c>
      <c r="G214" t="s">
        <v>27420</v>
      </c>
      <c r="H214" t="s">
        <v>5</v>
      </c>
      <c r="I214" t="s">
        <v>64</v>
      </c>
      <c r="J214" t="s">
        <v>1549</v>
      </c>
      <c r="K214" t="s">
        <v>1550</v>
      </c>
      <c r="L214">
        <v>150830</v>
      </c>
      <c r="M214" t="s">
        <v>27655</v>
      </c>
      <c r="N214" t="s">
        <v>27656</v>
      </c>
      <c r="O214" t="s">
        <v>497</v>
      </c>
      <c r="P214" t="s">
        <v>25373</v>
      </c>
      <c r="Q214" t="s">
        <v>1704</v>
      </c>
      <c r="T214" t="s">
        <v>25375</v>
      </c>
      <c r="U214" t="s">
        <v>24714</v>
      </c>
      <c r="V214" t="s">
        <v>25376</v>
      </c>
      <c r="W214" t="s">
        <v>14543</v>
      </c>
      <c r="X214">
        <v>12</v>
      </c>
      <c r="Y214" t="s">
        <v>5381</v>
      </c>
    </row>
    <row r="215" spans="1:25" x14ac:dyDescent="0.25">
      <c r="A215" t="s">
        <v>28393</v>
      </c>
      <c r="B215" t="s">
        <v>4850</v>
      </c>
      <c r="C215" t="s">
        <v>4850</v>
      </c>
      <c r="D215" t="s">
        <v>24757</v>
      </c>
      <c r="E215" t="s">
        <v>24758</v>
      </c>
      <c r="F215" t="s">
        <v>24801</v>
      </c>
      <c r="G215" t="s">
        <v>27420</v>
      </c>
      <c r="H215" t="s">
        <v>5</v>
      </c>
      <c r="I215" t="s">
        <v>64</v>
      </c>
      <c r="J215" t="s">
        <v>1549</v>
      </c>
      <c r="K215" t="s">
        <v>1550</v>
      </c>
      <c r="L215">
        <v>150831</v>
      </c>
      <c r="M215" t="s">
        <v>27655</v>
      </c>
      <c r="N215" t="s">
        <v>27656</v>
      </c>
      <c r="O215" t="s">
        <v>497</v>
      </c>
      <c r="P215" t="s">
        <v>25373</v>
      </c>
      <c r="Q215" t="s">
        <v>1704</v>
      </c>
      <c r="T215" t="s">
        <v>25375</v>
      </c>
      <c r="U215" t="s">
        <v>24714</v>
      </c>
      <c r="V215" t="s">
        <v>25376</v>
      </c>
      <c r="W215" t="s">
        <v>14543</v>
      </c>
      <c r="X215">
        <v>12</v>
      </c>
      <c r="Y215" t="s">
        <v>5381</v>
      </c>
    </row>
    <row r="216" spans="1:25" x14ac:dyDescent="0.25">
      <c r="A216" t="s">
        <v>28394</v>
      </c>
      <c r="B216" t="s">
        <v>4850</v>
      </c>
      <c r="C216" t="s">
        <v>4850</v>
      </c>
      <c r="D216" t="s">
        <v>24757</v>
      </c>
      <c r="E216" t="s">
        <v>24758</v>
      </c>
      <c r="F216" t="s">
        <v>24801</v>
      </c>
      <c r="G216" t="s">
        <v>27420</v>
      </c>
      <c r="H216" t="s">
        <v>5</v>
      </c>
      <c r="I216" t="s">
        <v>64</v>
      </c>
      <c r="J216" t="s">
        <v>1549</v>
      </c>
      <c r="K216" t="s">
        <v>1550</v>
      </c>
      <c r="L216">
        <v>150832</v>
      </c>
      <c r="M216" t="s">
        <v>27655</v>
      </c>
      <c r="N216" t="s">
        <v>27656</v>
      </c>
      <c r="O216" t="s">
        <v>497</v>
      </c>
      <c r="P216" t="s">
        <v>25373</v>
      </c>
      <c r="Q216" t="s">
        <v>1704</v>
      </c>
      <c r="T216" t="s">
        <v>25375</v>
      </c>
      <c r="U216" t="s">
        <v>24714</v>
      </c>
      <c r="V216" t="s">
        <v>25376</v>
      </c>
      <c r="W216" t="s">
        <v>14543</v>
      </c>
      <c r="X216">
        <v>12</v>
      </c>
      <c r="Y216" t="s">
        <v>5381</v>
      </c>
    </row>
    <row r="217" spans="1:25" x14ac:dyDescent="0.25">
      <c r="A217" t="s">
        <v>28395</v>
      </c>
      <c r="B217" t="s">
        <v>4850</v>
      </c>
      <c r="C217" t="s">
        <v>4850</v>
      </c>
      <c r="D217" t="s">
        <v>24757</v>
      </c>
      <c r="E217" t="s">
        <v>24758</v>
      </c>
      <c r="F217" t="s">
        <v>24801</v>
      </c>
      <c r="G217" t="s">
        <v>27420</v>
      </c>
      <c r="H217" t="s">
        <v>5</v>
      </c>
      <c r="I217" t="s">
        <v>64</v>
      </c>
      <c r="J217" t="s">
        <v>1549</v>
      </c>
      <c r="K217" t="s">
        <v>1550</v>
      </c>
      <c r="L217">
        <v>150833</v>
      </c>
      <c r="M217" t="s">
        <v>27655</v>
      </c>
      <c r="N217" t="s">
        <v>27656</v>
      </c>
      <c r="O217" t="s">
        <v>497</v>
      </c>
      <c r="P217" t="s">
        <v>25373</v>
      </c>
      <c r="Q217" t="s">
        <v>1704</v>
      </c>
      <c r="T217" t="s">
        <v>25375</v>
      </c>
      <c r="U217" t="s">
        <v>24714</v>
      </c>
      <c r="V217" t="s">
        <v>25376</v>
      </c>
      <c r="W217" t="s">
        <v>14543</v>
      </c>
      <c r="X217">
        <v>12</v>
      </c>
      <c r="Y217" t="s">
        <v>5381</v>
      </c>
    </row>
    <row r="218" spans="1:25" x14ac:dyDescent="0.25">
      <c r="A218" t="s">
        <v>28396</v>
      </c>
      <c r="B218" t="s">
        <v>4850</v>
      </c>
      <c r="C218" t="s">
        <v>4850</v>
      </c>
      <c r="D218" t="s">
        <v>24757</v>
      </c>
      <c r="E218" t="s">
        <v>24758</v>
      </c>
      <c r="F218" t="s">
        <v>24801</v>
      </c>
      <c r="G218" t="s">
        <v>27420</v>
      </c>
      <c r="H218" t="s">
        <v>5</v>
      </c>
      <c r="I218" t="s">
        <v>64</v>
      </c>
      <c r="J218" t="s">
        <v>1549</v>
      </c>
      <c r="K218" t="s">
        <v>1550</v>
      </c>
      <c r="L218">
        <v>150834</v>
      </c>
      <c r="M218" t="s">
        <v>27655</v>
      </c>
      <c r="N218" t="s">
        <v>27656</v>
      </c>
      <c r="O218" t="s">
        <v>497</v>
      </c>
      <c r="P218" t="s">
        <v>25373</v>
      </c>
      <c r="Q218" t="s">
        <v>1704</v>
      </c>
      <c r="T218" t="s">
        <v>25375</v>
      </c>
      <c r="U218" t="s">
        <v>24714</v>
      </c>
      <c r="V218" t="s">
        <v>25376</v>
      </c>
      <c r="W218" t="s">
        <v>14543</v>
      </c>
      <c r="X218">
        <v>12</v>
      </c>
      <c r="Y218" t="s">
        <v>5381</v>
      </c>
    </row>
    <row r="219" spans="1:25" x14ac:dyDescent="0.25">
      <c r="A219" t="s">
        <v>28397</v>
      </c>
      <c r="B219" t="s">
        <v>4850</v>
      </c>
      <c r="C219" t="s">
        <v>4850</v>
      </c>
      <c r="D219" t="s">
        <v>24757</v>
      </c>
      <c r="E219" t="s">
        <v>24758</v>
      </c>
      <c r="F219" t="s">
        <v>24801</v>
      </c>
      <c r="G219" t="s">
        <v>27420</v>
      </c>
      <c r="H219" t="s">
        <v>5</v>
      </c>
      <c r="I219" t="s">
        <v>64</v>
      </c>
      <c r="J219" t="s">
        <v>1549</v>
      </c>
      <c r="K219" t="s">
        <v>1550</v>
      </c>
      <c r="L219">
        <v>150835</v>
      </c>
      <c r="M219" t="s">
        <v>27655</v>
      </c>
      <c r="N219" t="s">
        <v>27656</v>
      </c>
      <c r="O219" t="s">
        <v>497</v>
      </c>
      <c r="P219" t="s">
        <v>25373</v>
      </c>
      <c r="Q219" t="s">
        <v>1704</v>
      </c>
      <c r="T219" t="s">
        <v>25375</v>
      </c>
      <c r="U219" t="s">
        <v>24714</v>
      </c>
      <c r="V219" t="s">
        <v>25376</v>
      </c>
      <c r="W219" t="s">
        <v>14543</v>
      </c>
      <c r="X219">
        <v>12</v>
      </c>
      <c r="Y219" t="s">
        <v>5381</v>
      </c>
    </row>
    <row r="220" spans="1:25" x14ac:dyDescent="0.25">
      <c r="A220" t="s">
        <v>28398</v>
      </c>
      <c r="B220" t="s">
        <v>4850</v>
      </c>
      <c r="C220" t="s">
        <v>4850</v>
      </c>
      <c r="D220" t="s">
        <v>24757</v>
      </c>
      <c r="E220" t="s">
        <v>24758</v>
      </c>
      <c r="F220" t="s">
        <v>24801</v>
      </c>
      <c r="G220" t="s">
        <v>27420</v>
      </c>
      <c r="H220" t="s">
        <v>5</v>
      </c>
      <c r="I220" t="s">
        <v>64</v>
      </c>
      <c r="J220" t="s">
        <v>1549</v>
      </c>
      <c r="K220" t="s">
        <v>1550</v>
      </c>
      <c r="L220">
        <v>150836</v>
      </c>
      <c r="M220" t="s">
        <v>27655</v>
      </c>
      <c r="N220" t="s">
        <v>27656</v>
      </c>
      <c r="O220" t="s">
        <v>497</v>
      </c>
      <c r="P220" t="s">
        <v>25373</v>
      </c>
      <c r="Q220" t="s">
        <v>1704</v>
      </c>
      <c r="T220" t="s">
        <v>25375</v>
      </c>
      <c r="U220" t="s">
        <v>24714</v>
      </c>
      <c r="V220" t="s">
        <v>25376</v>
      </c>
      <c r="W220" t="s">
        <v>14543</v>
      </c>
      <c r="X220">
        <v>12</v>
      </c>
      <c r="Y220" t="s">
        <v>5381</v>
      </c>
    </row>
    <row r="221" spans="1:25" x14ac:dyDescent="0.25">
      <c r="A221" t="s">
        <v>28399</v>
      </c>
      <c r="B221" t="s">
        <v>4850</v>
      </c>
      <c r="C221" t="s">
        <v>4850</v>
      </c>
      <c r="D221" t="s">
        <v>24757</v>
      </c>
      <c r="E221" t="s">
        <v>24758</v>
      </c>
      <c r="F221" t="s">
        <v>24801</v>
      </c>
      <c r="G221" t="s">
        <v>27420</v>
      </c>
      <c r="H221" t="s">
        <v>5</v>
      </c>
      <c r="I221" t="s">
        <v>64</v>
      </c>
      <c r="J221" t="s">
        <v>1549</v>
      </c>
      <c r="K221" t="s">
        <v>1550</v>
      </c>
      <c r="L221">
        <v>150837</v>
      </c>
      <c r="M221" t="s">
        <v>27655</v>
      </c>
      <c r="N221" t="s">
        <v>27656</v>
      </c>
      <c r="O221" t="s">
        <v>497</v>
      </c>
      <c r="P221" t="s">
        <v>25373</v>
      </c>
      <c r="Q221" t="s">
        <v>1704</v>
      </c>
      <c r="T221" t="s">
        <v>25375</v>
      </c>
      <c r="U221" t="s">
        <v>24714</v>
      </c>
      <c r="V221" t="s">
        <v>25376</v>
      </c>
      <c r="W221" t="s">
        <v>14543</v>
      </c>
      <c r="X221">
        <v>12</v>
      </c>
      <c r="Y221" t="s">
        <v>5381</v>
      </c>
    </row>
    <row r="222" spans="1:25" x14ac:dyDescent="0.25">
      <c r="A222" t="s">
        <v>28400</v>
      </c>
      <c r="B222" t="s">
        <v>4850</v>
      </c>
      <c r="C222" t="s">
        <v>4850</v>
      </c>
      <c r="D222" t="s">
        <v>24757</v>
      </c>
      <c r="E222" t="s">
        <v>24758</v>
      </c>
      <c r="F222" t="s">
        <v>24801</v>
      </c>
      <c r="G222" t="s">
        <v>27420</v>
      </c>
      <c r="H222" t="s">
        <v>5</v>
      </c>
      <c r="I222" t="s">
        <v>64</v>
      </c>
      <c r="J222" t="s">
        <v>1549</v>
      </c>
      <c r="K222" t="s">
        <v>1550</v>
      </c>
      <c r="L222">
        <v>150838</v>
      </c>
      <c r="M222" t="s">
        <v>27655</v>
      </c>
      <c r="N222" t="s">
        <v>27656</v>
      </c>
      <c r="O222" t="s">
        <v>497</v>
      </c>
      <c r="P222" t="s">
        <v>25373</v>
      </c>
      <c r="Q222" t="s">
        <v>1704</v>
      </c>
      <c r="T222" t="s">
        <v>25375</v>
      </c>
      <c r="U222" t="s">
        <v>24714</v>
      </c>
      <c r="V222" t="s">
        <v>25376</v>
      </c>
      <c r="W222" t="s">
        <v>14543</v>
      </c>
      <c r="X222">
        <v>12</v>
      </c>
      <c r="Y222" t="s">
        <v>5381</v>
      </c>
    </row>
    <row r="223" spans="1:25" x14ac:dyDescent="0.25">
      <c r="A223" t="s">
        <v>28401</v>
      </c>
      <c r="B223" t="s">
        <v>4850</v>
      </c>
      <c r="C223" t="s">
        <v>4850</v>
      </c>
      <c r="D223" t="s">
        <v>24757</v>
      </c>
      <c r="E223" t="s">
        <v>24758</v>
      </c>
      <c r="F223" t="s">
        <v>24801</v>
      </c>
      <c r="G223" t="s">
        <v>27420</v>
      </c>
      <c r="H223" t="s">
        <v>5</v>
      </c>
      <c r="I223" t="s">
        <v>64</v>
      </c>
      <c r="J223" t="s">
        <v>1549</v>
      </c>
      <c r="K223" t="s">
        <v>1550</v>
      </c>
      <c r="L223">
        <v>150839</v>
      </c>
      <c r="M223" t="s">
        <v>27655</v>
      </c>
      <c r="N223" t="s">
        <v>27656</v>
      </c>
      <c r="O223" t="s">
        <v>497</v>
      </c>
      <c r="P223" t="s">
        <v>25373</v>
      </c>
      <c r="Q223" t="s">
        <v>1704</v>
      </c>
      <c r="T223" t="s">
        <v>25375</v>
      </c>
      <c r="U223" t="s">
        <v>24714</v>
      </c>
      <c r="V223" t="s">
        <v>25376</v>
      </c>
      <c r="W223" t="s">
        <v>14543</v>
      </c>
      <c r="X223">
        <v>12</v>
      </c>
      <c r="Y223" t="s">
        <v>5381</v>
      </c>
    </row>
    <row r="224" spans="1:25" x14ac:dyDescent="0.25">
      <c r="A224" t="s">
        <v>28402</v>
      </c>
      <c r="B224" t="s">
        <v>4850</v>
      </c>
      <c r="C224" t="s">
        <v>4850</v>
      </c>
      <c r="D224" t="s">
        <v>24757</v>
      </c>
      <c r="E224" t="s">
        <v>24758</v>
      </c>
      <c r="F224" t="s">
        <v>24801</v>
      </c>
      <c r="G224" t="s">
        <v>27420</v>
      </c>
      <c r="H224" t="s">
        <v>5</v>
      </c>
      <c r="I224" t="s">
        <v>64</v>
      </c>
      <c r="J224" t="s">
        <v>1549</v>
      </c>
      <c r="K224" t="s">
        <v>1550</v>
      </c>
      <c r="L224">
        <v>150840</v>
      </c>
      <c r="M224" t="s">
        <v>27655</v>
      </c>
      <c r="N224" t="s">
        <v>27656</v>
      </c>
      <c r="O224" t="s">
        <v>497</v>
      </c>
      <c r="P224" t="s">
        <v>25373</v>
      </c>
      <c r="Q224" t="s">
        <v>1704</v>
      </c>
      <c r="T224" t="s">
        <v>25375</v>
      </c>
      <c r="U224" t="s">
        <v>24714</v>
      </c>
      <c r="V224" t="s">
        <v>25376</v>
      </c>
      <c r="W224" t="s">
        <v>14543</v>
      </c>
      <c r="X224">
        <v>12</v>
      </c>
      <c r="Y224" t="s">
        <v>5381</v>
      </c>
    </row>
    <row r="225" spans="1:25" x14ac:dyDescent="0.25">
      <c r="A225" t="s">
        <v>28403</v>
      </c>
      <c r="B225" t="s">
        <v>4850</v>
      </c>
      <c r="C225" t="s">
        <v>4850</v>
      </c>
      <c r="D225" t="s">
        <v>24757</v>
      </c>
      <c r="E225" t="s">
        <v>24758</v>
      </c>
      <c r="F225" t="s">
        <v>24801</v>
      </c>
      <c r="G225" t="s">
        <v>27420</v>
      </c>
      <c r="H225" t="s">
        <v>5</v>
      </c>
      <c r="I225" t="s">
        <v>64</v>
      </c>
      <c r="J225" t="s">
        <v>1549</v>
      </c>
      <c r="K225" t="s">
        <v>1550</v>
      </c>
      <c r="L225">
        <v>150841</v>
      </c>
      <c r="M225" t="s">
        <v>27655</v>
      </c>
      <c r="N225" t="s">
        <v>27656</v>
      </c>
      <c r="O225" t="s">
        <v>497</v>
      </c>
      <c r="P225" t="s">
        <v>25373</v>
      </c>
      <c r="Q225" t="s">
        <v>1704</v>
      </c>
      <c r="T225" t="s">
        <v>25375</v>
      </c>
      <c r="U225" t="s">
        <v>24714</v>
      </c>
      <c r="V225" t="s">
        <v>25376</v>
      </c>
      <c r="W225" t="s">
        <v>14543</v>
      </c>
      <c r="X225">
        <v>12</v>
      </c>
      <c r="Y225" t="s">
        <v>5381</v>
      </c>
    </row>
    <row r="226" spans="1:25" x14ac:dyDescent="0.25">
      <c r="A226" t="s">
        <v>28404</v>
      </c>
      <c r="B226" t="s">
        <v>4850</v>
      </c>
      <c r="C226" t="s">
        <v>4850</v>
      </c>
      <c r="D226" t="s">
        <v>24757</v>
      </c>
      <c r="E226" t="s">
        <v>24758</v>
      </c>
      <c r="F226" t="s">
        <v>24801</v>
      </c>
      <c r="G226" t="s">
        <v>27420</v>
      </c>
      <c r="H226" t="s">
        <v>5</v>
      </c>
      <c r="I226" t="s">
        <v>64</v>
      </c>
      <c r="J226" t="s">
        <v>1549</v>
      </c>
      <c r="K226" t="s">
        <v>1550</v>
      </c>
      <c r="L226">
        <v>150842</v>
      </c>
      <c r="M226" t="s">
        <v>27655</v>
      </c>
      <c r="N226" t="s">
        <v>27656</v>
      </c>
      <c r="O226" t="s">
        <v>497</v>
      </c>
      <c r="P226" t="s">
        <v>25373</v>
      </c>
      <c r="Q226" t="s">
        <v>1704</v>
      </c>
      <c r="T226" t="s">
        <v>25375</v>
      </c>
      <c r="U226" t="s">
        <v>24714</v>
      </c>
      <c r="V226" t="s">
        <v>25376</v>
      </c>
      <c r="W226" t="s">
        <v>14543</v>
      </c>
      <c r="X226">
        <v>12</v>
      </c>
      <c r="Y226" t="s">
        <v>5381</v>
      </c>
    </row>
    <row r="227" spans="1:25" x14ac:dyDescent="0.25">
      <c r="A227" t="s">
        <v>28405</v>
      </c>
      <c r="B227" t="s">
        <v>4850</v>
      </c>
      <c r="C227" t="s">
        <v>4850</v>
      </c>
      <c r="D227" t="s">
        <v>24757</v>
      </c>
      <c r="E227" t="s">
        <v>24758</v>
      </c>
      <c r="F227" t="s">
        <v>24801</v>
      </c>
      <c r="G227" t="s">
        <v>27420</v>
      </c>
      <c r="H227" t="s">
        <v>5</v>
      </c>
      <c r="I227" t="s">
        <v>64</v>
      </c>
      <c r="J227" t="s">
        <v>1549</v>
      </c>
      <c r="K227" t="s">
        <v>1550</v>
      </c>
      <c r="L227">
        <v>150843</v>
      </c>
      <c r="M227" t="s">
        <v>27655</v>
      </c>
      <c r="N227" t="s">
        <v>27656</v>
      </c>
      <c r="O227" t="s">
        <v>497</v>
      </c>
      <c r="P227" t="s">
        <v>25373</v>
      </c>
      <c r="Q227" t="s">
        <v>1704</v>
      </c>
      <c r="T227" t="s">
        <v>25375</v>
      </c>
      <c r="U227" t="s">
        <v>24714</v>
      </c>
      <c r="V227" t="s">
        <v>25376</v>
      </c>
      <c r="W227" t="s">
        <v>14543</v>
      </c>
      <c r="X227">
        <v>12</v>
      </c>
      <c r="Y227" t="s">
        <v>5381</v>
      </c>
    </row>
    <row r="228" spans="1:25" x14ac:dyDescent="0.25">
      <c r="A228" t="s">
        <v>28406</v>
      </c>
      <c r="B228" t="s">
        <v>4850</v>
      </c>
      <c r="C228" t="s">
        <v>4850</v>
      </c>
      <c r="D228" t="s">
        <v>24757</v>
      </c>
      <c r="E228" t="s">
        <v>24758</v>
      </c>
      <c r="F228" t="s">
        <v>24801</v>
      </c>
      <c r="G228" t="s">
        <v>27420</v>
      </c>
      <c r="H228" t="s">
        <v>5</v>
      </c>
      <c r="I228" t="s">
        <v>64</v>
      </c>
      <c r="J228" t="s">
        <v>1549</v>
      </c>
      <c r="K228" t="s">
        <v>1550</v>
      </c>
      <c r="L228">
        <v>150844</v>
      </c>
      <c r="M228" t="s">
        <v>27655</v>
      </c>
      <c r="N228" t="s">
        <v>27656</v>
      </c>
      <c r="O228" t="s">
        <v>497</v>
      </c>
      <c r="P228" t="s">
        <v>25373</v>
      </c>
      <c r="Q228" t="s">
        <v>1704</v>
      </c>
      <c r="T228" t="s">
        <v>25375</v>
      </c>
      <c r="U228" t="s">
        <v>24714</v>
      </c>
      <c r="V228" t="s">
        <v>25376</v>
      </c>
      <c r="W228" t="s">
        <v>14543</v>
      </c>
      <c r="X228">
        <v>12</v>
      </c>
      <c r="Y228" t="s">
        <v>5381</v>
      </c>
    </row>
    <row r="229" spans="1:25" x14ac:dyDescent="0.25">
      <c r="A229" t="s">
        <v>28407</v>
      </c>
      <c r="B229" t="s">
        <v>4850</v>
      </c>
      <c r="C229" t="s">
        <v>4850</v>
      </c>
      <c r="D229" t="s">
        <v>24757</v>
      </c>
      <c r="E229" t="s">
        <v>24758</v>
      </c>
      <c r="F229" t="s">
        <v>24801</v>
      </c>
      <c r="G229" t="s">
        <v>27420</v>
      </c>
      <c r="H229" t="s">
        <v>5</v>
      </c>
      <c r="I229" t="s">
        <v>64</v>
      </c>
      <c r="J229" t="s">
        <v>1549</v>
      </c>
      <c r="K229" t="s">
        <v>1550</v>
      </c>
      <c r="L229">
        <v>150845</v>
      </c>
      <c r="M229" t="s">
        <v>27655</v>
      </c>
      <c r="N229" t="s">
        <v>27656</v>
      </c>
      <c r="O229" t="s">
        <v>497</v>
      </c>
      <c r="P229" t="s">
        <v>25373</v>
      </c>
      <c r="Q229" t="s">
        <v>1704</v>
      </c>
      <c r="T229" t="s">
        <v>25375</v>
      </c>
      <c r="U229" t="s">
        <v>24714</v>
      </c>
      <c r="V229" t="s">
        <v>25376</v>
      </c>
      <c r="W229" t="s">
        <v>14543</v>
      </c>
      <c r="X229">
        <v>12</v>
      </c>
      <c r="Y229" t="s">
        <v>5381</v>
      </c>
    </row>
    <row r="230" spans="1:25" x14ac:dyDescent="0.25">
      <c r="A230" t="s">
        <v>28408</v>
      </c>
      <c r="B230" t="s">
        <v>4850</v>
      </c>
      <c r="C230" t="s">
        <v>4850</v>
      </c>
      <c r="D230" t="s">
        <v>24757</v>
      </c>
      <c r="E230" t="s">
        <v>24758</v>
      </c>
      <c r="F230" t="s">
        <v>24801</v>
      </c>
      <c r="G230" t="s">
        <v>27420</v>
      </c>
      <c r="H230" t="s">
        <v>5</v>
      </c>
      <c r="I230" t="s">
        <v>64</v>
      </c>
      <c r="J230" t="s">
        <v>1549</v>
      </c>
      <c r="K230" t="s">
        <v>1550</v>
      </c>
      <c r="L230">
        <v>150846</v>
      </c>
      <c r="M230" t="s">
        <v>27655</v>
      </c>
      <c r="N230" t="s">
        <v>27656</v>
      </c>
      <c r="O230" t="s">
        <v>497</v>
      </c>
      <c r="P230" t="s">
        <v>25373</v>
      </c>
      <c r="Q230" t="s">
        <v>1704</v>
      </c>
      <c r="T230" t="s">
        <v>25375</v>
      </c>
      <c r="U230" t="s">
        <v>24714</v>
      </c>
      <c r="V230" t="s">
        <v>25376</v>
      </c>
      <c r="W230" t="s">
        <v>14543</v>
      </c>
      <c r="X230">
        <v>12</v>
      </c>
      <c r="Y230" t="s">
        <v>5381</v>
      </c>
    </row>
    <row r="231" spans="1:25" x14ac:dyDescent="0.25">
      <c r="A231" t="s">
        <v>28409</v>
      </c>
      <c r="B231" t="s">
        <v>4850</v>
      </c>
      <c r="C231" t="s">
        <v>4850</v>
      </c>
      <c r="D231" t="s">
        <v>24757</v>
      </c>
      <c r="E231" t="s">
        <v>24758</v>
      </c>
      <c r="F231" t="s">
        <v>24801</v>
      </c>
      <c r="G231" t="s">
        <v>27420</v>
      </c>
      <c r="H231" t="s">
        <v>5</v>
      </c>
      <c r="I231" t="s">
        <v>64</v>
      </c>
      <c r="J231" t="s">
        <v>1549</v>
      </c>
      <c r="K231" t="s">
        <v>1550</v>
      </c>
      <c r="L231">
        <v>150847</v>
      </c>
      <c r="M231" t="s">
        <v>27655</v>
      </c>
      <c r="N231" t="s">
        <v>27656</v>
      </c>
      <c r="O231" t="s">
        <v>497</v>
      </c>
      <c r="P231" t="s">
        <v>25373</v>
      </c>
      <c r="Q231" t="s">
        <v>1704</v>
      </c>
      <c r="T231" t="s">
        <v>25375</v>
      </c>
      <c r="U231" t="s">
        <v>24714</v>
      </c>
      <c r="V231" t="s">
        <v>25376</v>
      </c>
      <c r="W231" t="s">
        <v>14543</v>
      </c>
      <c r="X231">
        <v>12</v>
      </c>
      <c r="Y231" t="s">
        <v>5381</v>
      </c>
    </row>
    <row r="232" spans="1:25" x14ac:dyDescent="0.25">
      <c r="A232" t="s">
        <v>28410</v>
      </c>
      <c r="B232" t="s">
        <v>4850</v>
      </c>
      <c r="C232" t="s">
        <v>4850</v>
      </c>
      <c r="D232" t="s">
        <v>24757</v>
      </c>
      <c r="E232" t="s">
        <v>24758</v>
      </c>
      <c r="F232" t="s">
        <v>24801</v>
      </c>
      <c r="G232" t="s">
        <v>27420</v>
      </c>
      <c r="H232" t="s">
        <v>5</v>
      </c>
      <c r="I232" t="s">
        <v>64</v>
      </c>
      <c r="J232" t="s">
        <v>1549</v>
      </c>
      <c r="K232" t="s">
        <v>1550</v>
      </c>
      <c r="L232">
        <v>150849</v>
      </c>
      <c r="M232" t="s">
        <v>27655</v>
      </c>
      <c r="N232" t="s">
        <v>27656</v>
      </c>
      <c r="O232" t="s">
        <v>497</v>
      </c>
      <c r="P232" t="s">
        <v>25373</v>
      </c>
      <c r="Q232" t="s">
        <v>1704</v>
      </c>
      <c r="T232" t="s">
        <v>25375</v>
      </c>
      <c r="U232" t="s">
        <v>24714</v>
      </c>
      <c r="V232" t="s">
        <v>25376</v>
      </c>
      <c r="W232" t="s">
        <v>14543</v>
      </c>
      <c r="X232">
        <v>12</v>
      </c>
      <c r="Y232" t="s">
        <v>5381</v>
      </c>
    </row>
    <row r="233" spans="1:25" x14ac:dyDescent="0.25">
      <c r="A233" t="s">
        <v>28411</v>
      </c>
      <c r="B233" t="s">
        <v>4850</v>
      </c>
      <c r="C233" t="s">
        <v>4850</v>
      </c>
      <c r="D233" t="s">
        <v>24757</v>
      </c>
      <c r="E233" t="s">
        <v>24758</v>
      </c>
      <c r="F233" t="s">
        <v>24801</v>
      </c>
      <c r="G233" t="s">
        <v>27420</v>
      </c>
      <c r="H233" t="s">
        <v>5</v>
      </c>
      <c r="I233" t="s">
        <v>64</v>
      </c>
      <c r="J233" t="s">
        <v>1549</v>
      </c>
      <c r="K233" t="s">
        <v>1550</v>
      </c>
      <c r="L233">
        <v>150850</v>
      </c>
      <c r="M233" t="s">
        <v>27655</v>
      </c>
      <c r="N233" t="s">
        <v>27656</v>
      </c>
      <c r="O233" t="s">
        <v>497</v>
      </c>
      <c r="P233" t="s">
        <v>25373</v>
      </c>
      <c r="Q233" t="s">
        <v>1704</v>
      </c>
      <c r="T233" t="s">
        <v>25375</v>
      </c>
      <c r="U233" t="s">
        <v>24714</v>
      </c>
      <c r="V233" t="s">
        <v>25376</v>
      </c>
      <c r="W233" t="s">
        <v>14543</v>
      </c>
      <c r="X233">
        <v>12</v>
      </c>
      <c r="Y233" t="s">
        <v>5381</v>
      </c>
    </row>
    <row r="234" spans="1:25" x14ac:dyDescent="0.25">
      <c r="A234" t="s">
        <v>28412</v>
      </c>
      <c r="B234" t="s">
        <v>4850</v>
      </c>
      <c r="C234" t="s">
        <v>4850</v>
      </c>
      <c r="D234" t="s">
        <v>24757</v>
      </c>
      <c r="E234" t="s">
        <v>24758</v>
      </c>
      <c r="F234" t="s">
        <v>24801</v>
      </c>
      <c r="G234" t="s">
        <v>27420</v>
      </c>
      <c r="H234" t="s">
        <v>5</v>
      </c>
      <c r="I234" t="s">
        <v>64</v>
      </c>
      <c r="J234" t="s">
        <v>1549</v>
      </c>
      <c r="K234" t="s">
        <v>1550</v>
      </c>
      <c r="L234">
        <v>150851</v>
      </c>
      <c r="M234" t="s">
        <v>27655</v>
      </c>
      <c r="N234" t="s">
        <v>27656</v>
      </c>
      <c r="O234" t="s">
        <v>497</v>
      </c>
      <c r="P234" t="s">
        <v>25373</v>
      </c>
      <c r="Q234" t="s">
        <v>1704</v>
      </c>
      <c r="T234" t="s">
        <v>25375</v>
      </c>
      <c r="U234" t="s">
        <v>24714</v>
      </c>
      <c r="V234" t="s">
        <v>25376</v>
      </c>
      <c r="W234" t="s">
        <v>14543</v>
      </c>
      <c r="X234">
        <v>12</v>
      </c>
      <c r="Y234" t="s">
        <v>5381</v>
      </c>
    </row>
    <row r="235" spans="1:25" x14ac:dyDescent="0.25">
      <c r="A235" t="s">
        <v>28413</v>
      </c>
      <c r="B235" t="s">
        <v>4850</v>
      </c>
      <c r="C235" t="s">
        <v>4850</v>
      </c>
      <c r="D235" t="s">
        <v>24757</v>
      </c>
      <c r="E235" t="s">
        <v>24758</v>
      </c>
      <c r="F235" t="s">
        <v>24801</v>
      </c>
      <c r="G235" t="s">
        <v>27420</v>
      </c>
      <c r="H235" t="s">
        <v>5</v>
      </c>
      <c r="I235" t="s">
        <v>64</v>
      </c>
      <c r="J235" t="s">
        <v>1549</v>
      </c>
      <c r="K235" t="s">
        <v>1550</v>
      </c>
      <c r="L235">
        <v>150852</v>
      </c>
      <c r="M235" t="s">
        <v>27655</v>
      </c>
      <c r="N235" t="s">
        <v>27656</v>
      </c>
      <c r="O235" t="s">
        <v>497</v>
      </c>
      <c r="P235" t="s">
        <v>25373</v>
      </c>
      <c r="Q235" t="s">
        <v>1704</v>
      </c>
      <c r="T235" t="s">
        <v>25375</v>
      </c>
      <c r="U235" t="s">
        <v>24714</v>
      </c>
      <c r="V235" t="s">
        <v>25376</v>
      </c>
      <c r="W235" t="s">
        <v>14543</v>
      </c>
      <c r="X235">
        <v>12</v>
      </c>
      <c r="Y235" t="s">
        <v>5381</v>
      </c>
    </row>
    <row r="236" spans="1:25" x14ac:dyDescent="0.25">
      <c r="A236" t="s">
        <v>28414</v>
      </c>
      <c r="B236" t="s">
        <v>4850</v>
      </c>
      <c r="C236" t="s">
        <v>4850</v>
      </c>
      <c r="D236" t="s">
        <v>24757</v>
      </c>
      <c r="E236" t="s">
        <v>24758</v>
      </c>
      <c r="F236" t="s">
        <v>24801</v>
      </c>
      <c r="G236" t="s">
        <v>27420</v>
      </c>
      <c r="H236" t="s">
        <v>5</v>
      </c>
      <c r="I236" t="s">
        <v>64</v>
      </c>
      <c r="J236" t="s">
        <v>1549</v>
      </c>
      <c r="K236" t="s">
        <v>1550</v>
      </c>
      <c r="L236">
        <v>150854</v>
      </c>
      <c r="M236" t="s">
        <v>27655</v>
      </c>
      <c r="N236" t="s">
        <v>27656</v>
      </c>
      <c r="O236" t="s">
        <v>497</v>
      </c>
      <c r="P236" t="s">
        <v>25373</v>
      </c>
      <c r="Q236" t="s">
        <v>1704</v>
      </c>
      <c r="T236" t="s">
        <v>25375</v>
      </c>
      <c r="U236" t="s">
        <v>24714</v>
      </c>
      <c r="V236" t="s">
        <v>25376</v>
      </c>
      <c r="W236" t="s">
        <v>14543</v>
      </c>
      <c r="X236">
        <v>12</v>
      </c>
      <c r="Y236" t="s">
        <v>5381</v>
      </c>
    </row>
    <row r="237" spans="1:25" x14ac:dyDescent="0.25">
      <c r="A237" t="s">
        <v>28415</v>
      </c>
      <c r="B237" t="s">
        <v>4850</v>
      </c>
      <c r="C237" t="s">
        <v>4850</v>
      </c>
      <c r="D237" t="s">
        <v>24757</v>
      </c>
      <c r="E237" t="s">
        <v>24758</v>
      </c>
      <c r="F237" t="s">
        <v>24801</v>
      </c>
      <c r="G237" t="s">
        <v>27420</v>
      </c>
      <c r="H237" t="s">
        <v>5</v>
      </c>
      <c r="I237" t="s">
        <v>64</v>
      </c>
      <c r="J237" t="s">
        <v>1549</v>
      </c>
      <c r="K237" t="s">
        <v>1550</v>
      </c>
      <c r="L237">
        <v>150855</v>
      </c>
      <c r="M237" t="s">
        <v>27655</v>
      </c>
      <c r="N237" t="s">
        <v>27656</v>
      </c>
      <c r="O237" t="s">
        <v>497</v>
      </c>
      <c r="P237" t="s">
        <v>25373</v>
      </c>
      <c r="Q237" t="s">
        <v>1704</v>
      </c>
      <c r="T237" t="s">
        <v>25375</v>
      </c>
      <c r="U237" t="s">
        <v>24714</v>
      </c>
      <c r="V237" t="s">
        <v>25376</v>
      </c>
      <c r="W237" t="s">
        <v>14543</v>
      </c>
      <c r="X237">
        <v>12</v>
      </c>
      <c r="Y237" t="s">
        <v>5381</v>
      </c>
    </row>
    <row r="238" spans="1:25" x14ac:dyDescent="0.25">
      <c r="A238" t="s">
        <v>28416</v>
      </c>
      <c r="B238" t="s">
        <v>4850</v>
      </c>
      <c r="C238" t="s">
        <v>4850</v>
      </c>
      <c r="D238" t="s">
        <v>24757</v>
      </c>
      <c r="E238" t="s">
        <v>24758</v>
      </c>
      <c r="F238" t="s">
        <v>24801</v>
      </c>
      <c r="G238" t="s">
        <v>27420</v>
      </c>
      <c r="H238" t="s">
        <v>5</v>
      </c>
      <c r="I238" t="s">
        <v>64</v>
      </c>
      <c r="J238" t="s">
        <v>1549</v>
      </c>
      <c r="K238" t="s">
        <v>1550</v>
      </c>
      <c r="L238">
        <v>150856</v>
      </c>
      <c r="M238" t="s">
        <v>27655</v>
      </c>
      <c r="N238" t="s">
        <v>27656</v>
      </c>
      <c r="O238" t="s">
        <v>497</v>
      </c>
      <c r="P238" t="s">
        <v>25373</v>
      </c>
      <c r="Q238" t="s">
        <v>1704</v>
      </c>
      <c r="T238" t="s">
        <v>25375</v>
      </c>
      <c r="U238" t="s">
        <v>24714</v>
      </c>
      <c r="V238" t="s">
        <v>25376</v>
      </c>
      <c r="W238" t="s">
        <v>14543</v>
      </c>
      <c r="X238">
        <v>12</v>
      </c>
      <c r="Y238" t="s">
        <v>5381</v>
      </c>
    </row>
    <row r="239" spans="1:25" x14ac:dyDescent="0.25">
      <c r="A239" t="s">
        <v>28417</v>
      </c>
      <c r="B239" t="s">
        <v>4850</v>
      </c>
      <c r="C239" t="s">
        <v>4850</v>
      </c>
      <c r="D239" t="s">
        <v>24757</v>
      </c>
      <c r="E239" t="s">
        <v>24758</v>
      </c>
      <c r="F239" t="s">
        <v>24801</v>
      </c>
      <c r="G239" t="s">
        <v>27420</v>
      </c>
      <c r="H239" t="s">
        <v>5</v>
      </c>
      <c r="I239" t="s">
        <v>64</v>
      </c>
      <c r="J239" t="s">
        <v>1549</v>
      </c>
      <c r="K239" t="s">
        <v>1550</v>
      </c>
      <c r="L239">
        <v>150857</v>
      </c>
      <c r="M239" t="s">
        <v>27655</v>
      </c>
      <c r="N239" t="s">
        <v>27656</v>
      </c>
      <c r="O239" t="s">
        <v>497</v>
      </c>
      <c r="P239" t="s">
        <v>25373</v>
      </c>
      <c r="Q239" t="s">
        <v>1704</v>
      </c>
      <c r="T239" t="s">
        <v>25375</v>
      </c>
      <c r="U239" t="s">
        <v>24714</v>
      </c>
      <c r="V239" t="s">
        <v>25376</v>
      </c>
      <c r="W239" t="s">
        <v>14543</v>
      </c>
      <c r="X239">
        <v>12</v>
      </c>
      <c r="Y239" t="s">
        <v>5381</v>
      </c>
    </row>
    <row r="240" spans="1:25" x14ac:dyDescent="0.25">
      <c r="A240" t="s">
        <v>28418</v>
      </c>
      <c r="B240" t="s">
        <v>4850</v>
      </c>
      <c r="C240" t="s">
        <v>4850</v>
      </c>
      <c r="D240" t="s">
        <v>24757</v>
      </c>
      <c r="E240" t="s">
        <v>24758</v>
      </c>
      <c r="F240" t="s">
        <v>24801</v>
      </c>
      <c r="G240" t="s">
        <v>27420</v>
      </c>
      <c r="H240" t="s">
        <v>5</v>
      </c>
      <c r="I240" t="s">
        <v>64</v>
      </c>
      <c r="J240" t="s">
        <v>1549</v>
      </c>
      <c r="K240" t="s">
        <v>1550</v>
      </c>
      <c r="L240">
        <v>150858</v>
      </c>
      <c r="M240" t="s">
        <v>27655</v>
      </c>
      <c r="N240" t="s">
        <v>27656</v>
      </c>
      <c r="O240" t="s">
        <v>497</v>
      </c>
      <c r="P240" t="s">
        <v>25373</v>
      </c>
      <c r="Q240" t="s">
        <v>1704</v>
      </c>
      <c r="T240" t="s">
        <v>25375</v>
      </c>
      <c r="U240" t="s">
        <v>24714</v>
      </c>
      <c r="V240" t="s">
        <v>25376</v>
      </c>
      <c r="W240" t="s">
        <v>14543</v>
      </c>
      <c r="X240">
        <v>12</v>
      </c>
      <c r="Y240" t="s">
        <v>5381</v>
      </c>
    </row>
    <row r="241" spans="1:25" x14ac:dyDescent="0.25">
      <c r="A241" t="s">
        <v>28419</v>
      </c>
      <c r="B241" t="s">
        <v>4850</v>
      </c>
      <c r="C241" t="s">
        <v>4850</v>
      </c>
      <c r="D241" t="s">
        <v>24757</v>
      </c>
      <c r="E241" t="s">
        <v>24758</v>
      </c>
      <c r="F241" t="s">
        <v>24801</v>
      </c>
      <c r="G241" t="s">
        <v>27420</v>
      </c>
      <c r="H241" t="s">
        <v>5</v>
      </c>
      <c r="I241" t="s">
        <v>64</v>
      </c>
      <c r="J241" t="s">
        <v>1549</v>
      </c>
      <c r="K241" t="s">
        <v>1550</v>
      </c>
      <c r="L241">
        <v>150859</v>
      </c>
      <c r="M241" t="s">
        <v>27655</v>
      </c>
      <c r="N241" t="s">
        <v>27656</v>
      </c>
      <c r="O241" t="s">
        <v>497</v>
      </c>
      <c r="P241" t="s">
        <v>25373</v>
      </c>
      <c r="Q241" t="s">
        <v>1704</v>
      </c>
      <c r="T241" t="s">
        <v>25375</v>
      </c>
      <c r="U241" t="s">
        <v>24714</v>
      </c>
      <c r="V241" t="s">
        <v>25376</v>
      </c>
      <c r="W241" t="s">
        <v>14543</v>
      </c>
      <c r="X241">
        <v>12</v>
      </c>
      <c r="Y241" t="s">
        <v>5381</v>
      </c>
    </row>
    <row r="242" spans="1:25" x14ac:dyDescent="0.25">
      <c r="A242" t="s">
        <v>28420</v>
      </c>
      <c r="B242" t="s">
        <v>4850</v>
      </c>
      <c r="C242" t="s">
        <v>4850</v>
      </c>
      <c r="D242" t="s">
        <v>24757</v>
      </c>
      <c r="E242" t="s">
        <v>24758</v>
      </c>
      <c r="F242" t="s">
        <v>24801</v>
      </c>
      <c r="G242" t="s">
        <v>27420</v>
      </c>
      <c r="H242" t="s">
        <v>5</v>
      </c>
      <c r="I242" t="s">
        <v>64</v>
      </c>
      <c r="J242" t="s">
        <v>1549</v>
      </c>
      <c r="K242" t="s">
        <v>1550</v>
      </c>
      <c r="L242">
        <v>150860</v>
      </c>
      <c r="M242" t="s">
        <v>27655</v>
      </c>
      <c r="N242" t="s">
        <v>27656</v>
      </c>
      <c r="O242" t="s">
        <v>497</v>
      </c>
      <c r="P242" t="s">
        <v>25373</v>
      </c>
      <c r="Q242" t="s">
        <v>1704</v>
      </c>
      <c r="T242" t="s">
        <v>25375</v>
      </c>
      <c r="U242" t="s">
        <v>24714</v>
      </c>
      <c r="V242" t="s">
        <v>25376</v>
      </c>
      <c r="W242" t="s">
        <v>14543</v>
      </c>
      <c r="X242">
        <v>12</v>
      </c>
      <c r="Y242" t="s">
        <v>5381</v>
      </c>
    </row>
    <row r="243" spans="1:25" x14ac:dyDescent="0.25">
      <c r="A243" t="s">
        <v>28421</v>
      </c>
      <c r="B243" t="s">
        <v>4850</v>
      </c>
      <c r="C243" t="s">
        <v>4850</v>
      </c>
      <c r="D243" t="s">
        <v>24757</v>
      </c>
      <c r="E243" t="s">
        <v>24758</v>
      </c>
      <c r="F243" t="s">
        <v>24801</v>
      </c>
      <c r="G243" t="s">
        <v>27420</v>
      </c>
      <c r="H243" t="s">
        <v>5</v>
      </c>
      <c r="I243" t="s">
        <v>64</v>
      </c>
      <c r="J243" t="s">
        <v>1549</v>
      </c>
      <c r="K243" t="s">
        <v>1550</v>
      </c>
      <c r="L243">
        <v>150861</v>
      </c>
      <c r="M243" t="s">
        <v>27655</v>
      </c>
      <c r="N243" t="s">
        <v>27656</v>
      </c>
      <c r="O243" t="s">
        <v>497</v>
      </c>
      <c r="P243" t="s">
        <v>25373</v>
      </c>
      <c r="Q243" t="s">
        <v>1704</v>
      </c>
      <c r="T243" t="s">
        <v>25375</v>
      </c>
      <c r="U243" t="s">
        <v>24714</v>
      </c>
      <c r="V243" t="s">
        <v>25376</v>
      </c>
      <c r="W243" t="s">
        <v>14543</v>
      </c>
      <c r="X243">
        <v>12</v>
      </c>
      <c r="Y243" t="s">
        <v>5381</v>
      </c>
    </row>
    <row r="244" spans="1:25" x14ac:dyDescent="0.25">
      <c r="A244" t="s">
        <v>28422</v>
      </c>
      <c r="B244" t="s">
        <v>4850</v>
      </c>
      <c r="C244" t="s">
        <v>4850</v>
      </c>
      <c r="D244" t="s">
        <v>24757</v>
      </c>
      <c r="E244" t="s">
        <v>24758</v>
      </c>
      <c r="F244" t="s">
        <v>24801</v>
      </c>
      <c r="G244" t="s">
        <v>27420</v>
      </c>
      <c r="H244" t="s">
        <v>5</v>
      </c>
      <c r="I244" t="s">
        <v>64</v>
      </c>
      <c r="J244" t="s">
        <v>1549</v>
      </c>
      <c r="K244" t="s">
        <v>1550</v>
      </c>
      <c r="L244">
        <v>150862</v>
      </c>
      <c r="M244" t="s">
        <v>27655</v>
      </c>
      <c r="N244" t="s">
        <v>27656</v>
      </c>
      <c r="O244" t="s">
        <v>497</v>
      </c>
      <c r="P244" t="s">
        <v>25373</v>
      </c>
      <c r="Q244" t="s">
        <v>1704</v>
      </c>
      <c r="T244" t="s">
        <v>25375</v>
      </c>
      <c r="U244" t="s">
        <v>24714</v>
      </c>
      <c r="V244" t="s">
        <v>25376</v>
      </c>
      <c r="W244" t="s">
        <v>14543</v>
      </c>
      <c r="X244">
        <v>12</v>
      </c>
      <c r="Y244" t="s">
        <v>5381</v>
      </c>
    </row>
    <row r="245" spans="1:25" x14ac:dyDescent="0.25">
      <c r="A245" t="s">
        <v>28423</v>
      </c>
      <c r="B245" t="s">
        <v>4850</v>
      </c>
      <c r="C245" t="s">
        <v>4850</v>
      </c>
      <c r="D245" t="s">
        <v>24757</v>
      </c>
      <c r="E245" t="s">
        <v>24758</v>
      </c>
      <c r="F245" t="s">
        <v>24801</v>
      </c>
      <c r="G245" t="s">
        <v>27420</v>
      </c>
      <c r="H245" t="s">
        <v>5</v>
      </c>
      <c r="I245" t="s">
        <v>64</v>
      </c>
      <c r="J245" t="s">
        <v>1549</v>
      </c>
      <c r="K245" t="s">
        <v>1550</v>
      </c>
      <c r="L245">
        <v>150863</v>
      </c>
      <c r="M245" t="s">
        <v>27655</v>
      </c>
      <c r="N245" t="s">
        <v>27656</v>
      </c>
      <c r="O245" t="s">
        <v>497</v>
      </c>
      <c r="P245" t="s">
        <v>25373</v>
      </c>
      <c r="Q245" t="s">
        <v>1704</v>
      </c>
      <c r="T245" t="s">
        <v>25375</v>
      </c>
      <c r="U245" t="s">
        <v>24714</v>
      </c>
      <c r="V245" t="s">
        <v>25376</v>
      </c>
      <c r="W245" t="s">
        <v>14543</v>
      </c>
      <c r="X245">
        <v>12</v>
      </c>
      <c r="Y245" t="s">
        <v>5381</v>
      </c>
    </row>
    <row r="246" spans="1:25" x14ac:dyDescent="0.25">
      <c r="A246" t="s">
        <v>28424</v>
      </c>
      <c r="B246" t="s">
        <v>4850</v>
      </c>
      <c r="C246" t="s">
        <v>4850</v>
      </c>
      <c r="D246" t="s">
        <v>24757</v>
      </c>
      <c r="E246" t="s">
        <v>24758</v>
      </c>
      <c r="F246" t="s">
        <v>24801</v>
      </c>
      <c r="G246" t="s">
        <v>27420</v>
      </c>
      <c r="H246" t="s">
        <v>5</v>
      </c>
      <c r="I246" t="s">
        <v>64</v>
      </c>
      <c r="J246" t="s">
        <v>1549</v>
      </c>
      <c r="K246" t="s">
        <v>1550</v>
      </c>
      <c r="L246">
        <v>150864</v>
      </c>
      <c r="M246" t="s">
        <v>27655</v>
      </c>
      <c r="N246" t="s">
        <v>27656</v>
      </c>
      <c r="O246" t="s">
        <v>497</v>
      </c>
      <c r="P246" t="s">
        <v>25373</v>
      </c>
      <c r="Q246" t="s">
        <v>1704</v>
      </c>
      <c r="T246" t="s">
        <v>25375</v>
      </c>
      <c r="U246" t="s">
        <v>24714</v>
      </c>
      <c r="V246" t="s">
        <v>25376</v>
      </c>
      <c r="W246" t="s">
        <v>14543</v>
      </c>
      <c r="X246">
        <v>12</v>
      </c>
      <c r="Y246" t="s">
        <v>5381</v>
      </c>
    </row>
    <row r="247" spans="1:25" x14ac:dyDescent="0.25">
      <c r="A247" t="s">
        <v>28425</v>
      </c>
      <c r="B247" t="s">
        <v>4850</v>
      </c>
      <c r="C247" t="s">
        <v>4850</v>
      </c>
      <c r="D247" t="s">
        <v>24757</v>
      </c>
      <c r="E247" t="s">
        <v>24758</v>
      </c>
      <c r="F247" t="s">
        <v>24801</v>
      </c>
      <c r="G247" t="s">
        <v>27420</v>
      </c>
      <c r="H247" t="s">
        <v>5</v>
      </c>
      <c r="I247" t="s">
        <v>64</v>
      </c>
      <c r="J247" t="s">
        <v>1549</v>
      </c>
      <c r="K247" t="s">
        <v>1550</v>
      </c>
      <c r="L247">
        <v>150865</v>
      </c>
      <c r="M247" t="s">
        <v>27655</v>
      </c>
      <c r="N247" t="s">
        <v>27656</v>
      </c>
      <c r="O247" t="s">
        <v>497</v>
      </c>
      <c r="P247" t="s">
        <v>25373</v>
      </c>
      <c r="Q247" t="s">
        <v>1704</v>
      </c>
      <c r="T247" t="s">
        <v>25375</v>
      </c>
      <c r="U247" t="s">
        <v>24714</v>
      </c>
      <c r="V247" t="s">
        <v>25376</v>
      </c>
      <c r="W247" t="s">
        <v>14543</v>
      </c>
      <c r="X247">
        <v>12</v>
      </c>
      <c r="Y247" t="s">
        <v>5381</v>
      </c>
    </row>
    <row r="248" spans="1:25" x14ac:dyDescent="0.25">
      <c r="A248" t="s">
        <v>28433</v>
      </c>
      <c r="B248" t="s">
        <v>4850</v>
      </c>
      <c r="C248" t="s">
        <v>4850</v>
      </c>
      <c r="D248" t="s">
        <v>24757</v>
      </c>
      <c r="E248" t="s">
        <v>24758</v>
      </c>
      <c r="F248" t="s">
        <v>24801</v>
      </c>
      <c r="G248" t="s">
        <v>27420</v>
      </c>
      <c r="H248" t="s">
        <v>5</v>
      </c>
      <c r="I248" t="s">
        <v>64</v>
      </c>
      <c r="J248" t="s">
        <v>1549</v>
      </c>
      <c r="K248" t="s">
        <v>1550</v>
      </c>
      <c r="L248">
        <v>150866</v>
      </c>
      <c r="M248" t="s">
        <v>27655</v>
      </c>
      <c r="N248" t="s">
        <v>27656</v>
      </c>
      <c r="O248" t="s">
        <v>497</v>
      </c>
      <c r="P248" t="s">
        <v>25373</v>
      </c>
      <c r="Q248" t="s">
        <v>1704</v>
      </c>
      <c r="T248" t="s">
        <v>25375</v>
      </c>
      <c r="U248" t="s">
        <v>24714</v>
      </c>
      <c r="V248" t="s">
        <v>25376</v>
      </c>
      <c r="W248" t="s">
        <v>14543</v>
      </c>
      <c r="X248">
        <v>12</v>
      </c>
      <c r="Y248" t="s">
        <v>5381</v>
      </c>
    </row>
    <row r="249" spans="1:25" x14ac:dyDescent="0.25">
      <c r="A249" t="s">
        <v>28434</v>
      </c>
      <c r="B249" t="s">
        <v>4850</v>
      </c>
      <c r="C249" t="s">
        <v>4850</v>
      </c>
      <c r="D249" t="s">
        <v>24757</v>
      </c>
      <c r="E249" t="s">
        <v>24758</v>
      </c>
      <c r="F249" t="s">
        <v>24801</v>
      </c>
      <c r="G249" t="s">
        <v>27420</v>
      </c>
      <c r="H249" t="s">
        <v>5</v>
      </c>
      <c r="I249" t="s">
        <v>64</v>
      </c>
      <c r="J249" t="s">
        <v>1549</v>
      </c>
      <c r="K249" t="s">
        <v>1550</v>
      </c>
      <c r="L249">
        <v>150867</v>
      </c>
      <c r="M249" t="s">
        <v>27655</v>
      </c>
      <c r="N249" t="s">
        <v>27656</v>
      </c>
      <c r="O249" t="s">
        <v>497</v>
      </c>
      <c r="P249" t="s">
        <v>25373</v>
      </c>
      <c r="Q249" t="s">
        <v>1704</v>
      </c>
      <c r="T249" t="s">
        <v>25375</v>
      </c>
      <c r="U249" t="s">
        <v>24714</v>
      </c>
      <c r="V249" t="s">
        <v>25376</v>
      </c>
      <c r="W249" t="s">
        <v>14543</v>
      </c>
      <c r="X249">
        <v>12</v>
      </c>
      <c r="Y249" t="s">
        <v>5381</v>
      </c>
    </row>
    <row r="250" spans="1:25" x14ac:dyDescent="0.25">
      <c r="A250" t="s">
        <v>28435</v>
      </c>
      <c r="B250" t="s">
        <v>4850</v>
      </c>
      <c r="C250" t="s">
        <v>4850</v>
      </c>
      <c r="D250" t="s">
        <v>24757</v>
      </c>
      <c r="E250" t="s">
        <v>24758</v>
      </c>
      <c r="F250" t="s">
        <v>24801</v>
      </c>
      <c r="G250" t="s">
        <v>27420</v>
      </c>
      <c r="H250" t="s">
        <v>5</v>
      </c>
      <c r="I250" t="s">
        <v>64</v>
      </c>
      <c r="J250" t="s">
        <v>1549</v>
      </c>
      <c r="K250" t="s">
        <v>1550</v>
      </c>
      <c r="L250">
        <v>150868</v>
      </c>
      <c r="M250" t="s">
        <v>27655</v>
      </c>
      <c r="N250" t="s">
        <v>27656</v>
      </c>
      <c r="O250" t="s">
        <v>497</v>
      </c>
      <c r="P250" t="s">
        <v>25373</v>
      </c>
      <c r="Q250" t="s">
        <v>1704</v>
      </c>
      <c r="T250" t="s">
        <v>25375</v>
      </c>
      <c r="U250" t="s">
        <v>24714</v>
      </c>
      <c r="V250" t="s">
        <v>25376</v>
      </c>
      <c r="W250" t="s">
        <v>14543</v>
      </c>
      <c r="X250">
        <v>12</v>
      </c>
      <c r="Y250" t="s">
        <v>5381</v>
      </c>
    </row>
    <row r="251" spans="1:25" x14ac:dyDescent="0.25">
      <c r="A251" t="s">
        <v>28436</v>
      </c>
      <c r="B251" t="s">
        <v>4850</v>
      </c>
      <c r="C251" t="s">
        <v>4850</v>
      </c>
      <c r="D251" t="s">
        <v>24757</v>
      </c>
      <c r="E251" t="s">
        <v>24758</v>
      </c>
      <c r="F251" t="s">
        <v>24801</v>
      </c>
      <c r="G251" t="s">
        <v>27420</v>
      </c>
      <c r="H251" t="s">
        <v>5</v>
      </c>
      <c r="I251" t="s">
        <v>64</v>
      </c>
      <c r="J251" t="s">
        <v>1549</v>
      </c>
      <c r="K251" t="s">
        <v>1550</v>
      </c>
      <c r="L251">
        <v>150869</v>
      </c>
      <c r="M251" t="s">
        <v>27655</v>
      </c>
      <c r="N251" t="s">
        <v>27656</v>
      </c>
      <c r="O251" t="s">
        <v>497</v>
      </c>
      <c r="P251" t="s">
        <v>25373</v>
      </c>
      <c r="Q251" t="s">
        <v>1704</v>
      </c>
      <c r="T251" t="s">
        <v>25375</v>
      </c>
      <c r="U251" t="s">
        <v>24714</v>
      </c>
      <c r="V251" t="s">
        <v>25376</v>
      </c>
      <c r="W251" t="s">
        <v>14543</v>
      </c>
      <c r="X251">
        <v>12</v>
      </c>
      <c r="Y251" t="s">
        <v>5381</v>
      </c>
    </row>
    <row r="252" spans="1:25" x14ac:dyDescent="0.25">
      <c r="A252" t="s">
        <v>28437</v>
      </c>
      <c r="B252" t="s">
        <v>4850</v>
      </c>
      <c r="C252" t="s">
        <v>4850</v>
      </c>
      <c r="D252" t="s">
        <v>24757</v>
      </c>
      <c r="E252" t="s">
        <v>24758</v>
      </c>
      <c r="F252" t="s">
        <v>24801</v>
      </c>
      <c r="G252" t="s">
        <v>27420</v>
      </c>
      <c r="H252" t="s">
        <v>5</v>
      </c>
      <c r="I252" t="s">
        <v>64</v>
      </c>
      <c r="J252" t="s">
        <v>1549</v>
      </c>
      <c r="K252" t="s">
        <v>1550</v>
      </c>
      <c r="L252">
        <v>150870</v>
      </c>
      <c r="M252" t="s">
        <v>27655</v>
      </c>
      <c r="N252" t="s">
        <v>27656</v>
      </c>
      <c r="O252" t="s">
        <v>497</v>
      </c>
      <c r="P252" t="s">
        <v>25373</v>
      </c>
      <c r="Q252" t="s">
        <v>1704</v>
      </c>
      <c r="T252" t="s">
        <v>25375</v>
      </c>
      <c r="U252" t="s">
        <v>24714</v>
      </c>
      <c r="V252" t="s">
        <v>25376</v>
      </c>
      <c r="W252" t="s">
        <v>14543</v>
      </c>
      <c r="X252">
        <v>12</v>
      </c>
      <c r="Y252" t="s">
        <v>5381</v>
      </c>
    </row>
    <row r="253" spans="1:25" x14ac:dyDescent="0.25">
      <c r="A253" t="s">
        <v>28438</v>
      </c>
      <c r="B253" t="s">
        <v>4850</v>
      </c>
      <c r="C253" t="s">
        <v>4850</v>
      </c>
      <c r="D253" t="s">
        <v>24757</v>
      </c>
      <c r="E253" t="s">
        <v>24758</v>
      </c>
      <c r="F253" t="s">
        <v>24801</v>
      </c>
      <c r="G253" t="s">
        <v>27420</v>
      </c>
      <c r="H253" t="s">
        <v>5</v>
      </c>
      <c r="I253" t="s">
        <v>64</v>
      </c>
      <c r="J253" t="s">
        <v>1549</v>
      </c>
      <c r="K253" t="s">
        <v>1550</v>
      </c>
      <c r="L253">
        <v>150871</v>
      </c>
      <c r="M253" t="s">
        <v>27655</v>
      </c>
      <c r="N253" t="s">
        <v>27656</v>
      </c>
      <c r="O253" t="s">
        <v>497</v>
      </c>
      <c r="P253" t="s">
        <v>25373</v>
      </c>
      <c r="Q253" t="s">
        <v>1704</v>
      </c>
      <c r="T253" t="s">
        <v>25375</v>
      </c>
      <c r="U253" t="s">
        <v>24714</v>
      </c>
      <c r="V253" t="s">
        <v>25376</v>
      </c>
      <c r="W253" t="s">
        <v>14543</v>
      </c>
      <c r="X253">
        <v>12</v>
      </c>
      <c r="Y253" t="s">
        <v>5381</v>
      </c>
    </row>
    <row r="254" spans="1:25" x14ac:dyDescent="0.25">
      <c r="A254" t="s">
        <v>28439</v>
      </c>
      <c r="B254" t="s">
        <v>4850</v>
      </c>
      <c r="C254" t="s">
        <v>4850</v>
      </c>
      <c r="D254" t="s">
        <v>24757</v>
      </c>
      <c r="E254" t="s">
        <v>24758</v>
      </c>
      <c r="F254" t="s">
        <v>24801</v>
      </c>
      <c r="G254" t="s">
        <v>27420</v>
      </c>
      <c r="H254" t="s">
        <v>5</v>
      </c>
      <c r="I254" t="s">
        <v>64</v>
      </c>
      <c r="J254" t="s">
        <v>1549</v>
      </c>
      <c r="K254" t="s">
        <v>1550</v>
      </c>
      <c r="L254">
        <v>150872</v>
      </c>
      <c r="M254" t="s">
        <v>27655</v>
      </c>
      <c r="N254" t="s">
        <v>27656</v>
      </c>
      <c r="O254" t="s">
        <v>497</v>
      </c>
      <c r="P254" t="s">
        <v>25373</v>
      </c>
      <c r="Q254" t="s">
        <v>1704</v>
      </c>
      <c r="T254" t="s">
        <v>25375</v>
      </c>
      <c r="U254" t="s">
        <v>24714</v>
      </c>
      <c r="V254" t="s">
        <v>25376</v>
      </c>
      <c r="W254" t="s">
        <v>14543</v>
      </c>
      <c r="X254">
        <v>12</v>
      </c>
      <c r="Y254" t="s">
        <v>5381</v>
      </c>
    </row>
    <row r="255" spans="1:25" x14ac:dyDescent="0.25">
      <c r="A255" t="s">
        <v>28440</v>
      </c>
      <c r="B255" t="s">
        <v>4850</v>
      </c>
      <c r="C255" t="s">
        <v>4850</v>
      </c>
      <c r="D255" t="s">
        <v>24757</v>
      </c>
      <c r="E255" t="s">
        <v>24758</v>
      </c>
      <c r="F255" t="s">
        <v>24801</v>
      </c>
      <c r="G255" t="s">
        <v>27420</v>
      </c>
      <c r="H255" t="s">
        <v>5</v>
      </c>
      <c r="I255" t="s">
        <v>64</v>
      </c>
      <c r="J255" t="s">
        <v>1549</v>
      </c>
      <c r="K255" t="s">
        <v>1550</v>
      </c>
      <c r="L255">
        <v>150873</v>
      </c>
      <c r="M255" t="s">
        <v>27655</v>
      </c>
      <c r="N255" t="s">
        <v>27656</v>
      </c>
      <c r="O255" t="s">
        <v>497</v>
      </c>
      <c r="P255" t="s">
        <v>25373</v>
      </c>
      <c r="Q255" t="s">
        <v>1704</v>
      </c>
      <c r="T255" t="s">
        <v>25375</v>
      </c>
      <c r="U255" t="s">
        <v>24714</v>
      </c>
      <c r="V255" t="s">
        <v>25376</v>
      </c>
      <c r="W255" t="s">
        <v>14543</v>
      </c>
      <c r="X255">
        <v>12</v>
      </c>
      <c r="Y255" t="s">
        <v>5381</v>
      </c>
    </row>
    <row r="256" spans="1:25" x14ac:dyDescent="0.25">
      <c r="A256" t="s">
        <v>28441</v>
      </c>
      <c r="B256" t="s">
        <v>4850</v>
      </c>
      <c r="C256" t="s">
        <v>4850</v>
      </c>
      <c r="D256" t="s">
        <v>24757</v>
      </c>
      <c r="E256" t="s">
        <v>24758</v>
      </c>
      <c r="F256" t="s">
        <v>24801</v>
      </c>
      <c r="G256" t="s">
        <v>27420</v>
      </c>
      <c r="H256" t="s">
        <v>5</v>
      </c>
      <c r="I256" t="s">
        <v>64</v>
      </c>
      <c r="J256" t="s">
        <v>1549</v>
      </c>
      <c r="K256" t="s">
        <v>1550</v>
      </c>
      <c r="L256">
        <v>150874</v>
      </c>
      <c r="M256" t="s">
        <v>27655</v>
      </c>
      <c r="N256" t="s">
        <v>27656</v>
      </c>
      <c r="O256" t="s">
        <v>497</v>
      </c>
      <c r="P256" t="s">
        <v>25373</v>
      </c>
      <c r="Q256" t="s">
        <v>1704</v>
      </c>
      <c r="T256" t="s">
        <v>25375</v>
      </c>
      <c r="U256" t="s">
        <v>24714</v>
      </c>
      <c r="V256" t="s">
        <v>25376</v>
      </c>
      <c r="W256" t="s">
        <v>14543</v>
      </c>
      <c r="X256">
        <v>12</v>
      </c>
      <c r="Y256" t="s">
        <v>5381</v>
      </c>
    </row>
    <row r="257" spans="1:25" x14ac:dyDescent="0.25">
      <c r="A257" t="s">
        <v>28442</v>
      </c>
      <c r="B257" t="s">
        <v>4850</v>
      </c>
      <c r="C257" t="s">
        <v>4850</v>
      </c>
      <c r="D257" t="s">
        <v>24757</v>
      </c>
      <c r="E257" t="s">
        <v>24758</v>
      </c>
      <c r="F257" t="s">
        <v>24801</v>
      </c>
      <c r="G257" t="s">
        <v>27420</v>
      </c>
      <c r="H257" t="s">
        <v>5</v>
      </c>
      <c r="I257" t="s">
        <v>64</v>
      </c>
      <c r="J257" t="s">
        <v>1549</v>
      </c>
      <c r="K257" t="s">
        <v>1550</v>
      </c>
      <c r="L257">
        <v>150875</v>
      </c>
      <c r="M257" t="s">
        <v>27655</v>
      </c>
      <c r="N257" t="s">
        <v>27656</v>
      </c>
      <c r="O257" t="s">
        <v>497</v>
      </c>
      <c r="P257" t="s">
        <v>25373</v>
      </c>
      <c r="Q257" t="s">
        <v>1704</v>
      </c>
      <c r="T257" t="s">
        <v>25375</v>
      </c>
      <c r="U257" t="s">
        <v>24714</v>
      </c>
      <c r="V257" t="s">
        <v>25376</v>
      </c>
      <c r="W257" t="s">
        <v>14543</v>
      </c>
      <c r="X257">
        <v>12</v>
      </c>
      <c r="Y257" t="s">
        <v>5381</v>
      </c>
    </row>
    <row r="258" spans="1:25" x14ac:dyDescent="0.25">
      <c r="A258" t="s">
        <v>28443</v>
      </c>
      <c r="B258" t="s">
        <v>4850</v>
      </c>
      <c r="C258" t="s">
        <v>4850</v>
      </c>
      <c r="D258" t="s">
        <v>24757</v>
      </c>
      <c r="E258" t="s">
        <v>24758</v>
      </c>
      <c r="F258" t="s">
        <v>24801</v>
      </c>
      <c r="G258" t="s">
        <v>27420</v>
      </c>
      <c r="H258" t="s">
        <v>5</v>
      </c>
      <c r="I258" t="s">
        <v>64</v>
      </c>
      <c r="J258" t="s">
        <v>1549</v>
      </c>
      <c r="K258" t="s">
        <v>1550</v>
      </c>
      <c r="L258">
        <v>150876</v>
      </c>
      <c r="M258" t="s">
        <v>27655</v>
      </c>
      <c r="N258" t="s">
        <v>27656</v>
      </c>
      <c r="O258" t="s">
        <v>497</v>
      </c>
      <c r="P258" t="s">
        <v>25373</v>
      </c>
      <c r="Q258" t="s">
        <v>1704</v>
      </c>
      <c r="T258" t="s">
        <v>25375</v>
      </c>
      <c r="U258" t="s">
        <v>24714</v>
      </c>
      <c r="V258" t="s">
        <v>25376</v>
      </c>
      <c r="W258" t="s">
        <v>14543</v>
      </c>
      <c r="X258">
        <v>12</v>
      </c>
      <c r="Y258" t="s">
        <v>5381</v>
      </c>
    </row>
    <row r="259" spans="1:25" x14ac:dyDescent="0.25">
      <c r="A259" t="s">
        <v>28444</v>
      </c>
      <c r="B259" t="s">
        <v>4850</v>
      </c>
      <c r="C259" t="s">
        <v>4850</v>
      </c>
      <c r="D259" t="s">
        <v>24757</v>
      </c>
      <c r="E259" t="s">
        <v>24758</v>
      </c>
      <c r="F259" t="s">
        <v>24801</v>
      </c>
      <c r="G259" t="s">
        <v>27420</v>
      </c>
      <c r="H259" t="s">
        <v>5</v>
      </c>
      <c r="I259" t="s">
        <v>64</v>
      </c>
      <c r="J259" t="s">
        <v>1549</v>
      </c>
      <c r="K259" t="s">
        <v>1550</v>
      </c>
      <c r="L259">
        <v>150877</v>
      </c>
      <c r="M259" t="s">
        <v>27655</v>
      </c>
      <c r="N259" t="s">
        <v>27656</v>
      </c>
      <c r="O259" t="s">
        <v>497</v>
      </c>
      <c r="P259" t="s">
        <v>25373</v>
      </c>
      <c r="Q259" t="s">
        <v>1704</v>
      </c>
      <c r="T259" t="s">
        <v>25375</v>
      </c>
      <c r="U259" t="s">
        <v>24714</v>
      </c>
      <c r="V259" t="s">
        <v>25376</v>
      </c>
      <c r="W259" t="s">
        <v>14543</v>
      </c>
      <c r="X259">
        <v>12</v>
      </c>
      <c r="Y259" t="s">
        <v>5381</v>
      </c>
    </row>
    <row r="260" spans="1:25" x14ac:dyDescent="0.25">
      <c r="A260" t="s">
        <v>28445</v>
      </c>
      <c r="B260" t="s">
        <v>4850</v>
      </c>
      <c r="C260" t="s">
        <v>4850</v>
      </c>
      <c r="D260" t="s">
        <v>24757</v>
      </c>
      <c r="E260" t="s">
        <v>24758</v>
      </c>
      <c r="F260" t="s">
        <v>24801</v>
      </c>
      <c r="G260" t="s">
        <v>27420</v>
      </c>
      <c r="H260" t="s">
        <v>5</v>
      </c>
      <c r="I260" t="s">
        <v>64</v>
      </c>
      <c r="J260" t="s">
        <v>1549</v>
      </c>
      <c r="K260" t="s">
        <v>1550</v>
      </c>
      <c r="L260">
        <v>150878</v>
      </c>
      <c r="M260" t="s">
        <v>27655</v>
      </c>
      <c r="N260" t="s">
        <v>27656</v>
      </c>
      <c r="O260" t="s">
        <v>497</v>
      </c>
      <c r="P260" t="s">
        <v>25373</v>
      </c>
      <c r="Q260" t="s">
        <v>1704</v>
      </c>
      <c r="T260" t="s">
        <v>25375</v>
      </c>
      <c r="U260" t="s">
        <v>24714</v>
      </c>
      <c r="V260" t="s">
        <v>25376</v>
      </c>
      <c r="W260" t="s">
        <v>14543</v>
      </c>
      <c r="X260">
        <v>12</v>
      </c>
      <c r="Y260" t="s">
        <v>5381</v>
      </c>
    </row>
    <row r="261" spans="1:25" x14ac:dyDescent="0.25">
      <c r="A261" t="s">
        <v>28446</v>
      </c>
      <c r="B261" t="s">
        <v>4850</v>
      </c>
      <c r="C261" t="s">
        <v>4850</v>
      </c>
      <c r="D261" t="s">
        <v>24757</v>
      </c>
      <c r="E261" t="s">
        <v>24758</v>
      </c>
      <c r="F261" t="s">
        <v>24801</v>
      </c>
      <c r="G261" t="s">
        <v>27420</v>
      </c>
      <c r="H261" t="s">
        <v>5</v>
      </c>
      <c r="I261" t="s">
        <v>64</v>
      </c>
      <c r="J261" t="s">
        <v>1549</v>
      </c>
      <c r="K261" t="s">
        <v>1550</v>
      </c>
      <c r="L261">
        <v>150879</v>
      </c>
      <c r="M261" t="s">
        <v>27655</v>
      </c>
      <c r="N261" t="s">
        <v>27656</v>
      </c>
      <c r="O261" t="s">
        <v>497</v>
      </c>
      <c r="P261" t="s">
        <v>25373</v>
      </c>
      <c r="Q261" t="s">
        <v>1704</v>
      </c>
      <c r="T261" t="s">
        <v>25375</v>
      </c>
      <c r="U261" t="s">
        <v>24714</v>
      </c>
      <c r="V261" t="s">
        <v>25376</v>
      </c>
      <c r="W261" t="s">
        <v>14543</v>
      </c>
      <c r="X261">
        <v>12</v>
      </c>
      <c r="Y261" t="s">
        <v>5381</v>
      </c>
    </row>
    <row r="262" spans="1:25" x14ac:dyDescent="0.25">
      <c r="A262" t="s">
        <v>28447</v>
      </c>
      <c r="B262" t="s">
        <v>4850</v>
      </c>
      <c r="C262" t="s">
        <v>4850</v>
      </c>
      <c r="D262" t="s">
        <v>24757</v>
      </c>
      <c r="E262" t="s">
        <v>24758</v>
      </c>
      <c r="F262" t="s">
        <v>24801</v>
      </c>
      <c r="G262" t="s">
        <v>27420</v>
      </c>
      <c r="H262" t="s">
        <v>5</v>
      </c>
      <c r="I262" t="s">
        <v>64</v>
      </c>
      <c r="J262" t="s">
        <v>1549</v>
      </c>
      <c r="K262" t="s">
        <v>1550</v>
      </c>
      <c r="L262">
        <v>150880</v>
      </c>
      <c r="M262" t="s">
        <v>27655</v>
      </c>
      <c r="N262" t="s">
        <v>27656</v>
      </c>
      <c r="O262" t="s">
        <v>497</v>
      </c>
      <c r="P262" t="s">
        <v>25373</v>
      </c>
      <c r="Q262" t="s">
        <v>1704</v>
      </c>
      <c r="T262" t="s">
        <v>25375</v>
      </c>
      <c r="U262" t="s">
        <v>24714</v>
      </c>
      <c r="V262" t="s">
        <v>25376</v>
      </c>
      <c r="W262" t="s">
        <v>14543</v>
      </c>
      <c r="X262">
        <v>12</v>
      </c>
      <c r="Y262" t="s">
        <v>5381</v>
      </c>
    </row>
    <row r="263" spans="1:25" x14ac:dyDescent="0.25">
      <c r="A263" t="s">
        <v>28448</v>
      </c>
      <c r="B263" t="s">
        <v>4850</v>
      </c>
      <c r="C263" t="s">
        <v>4850</v>
      </c>
      <c r="D263" t="s">
        <v>24757</v>
      </c>
      <c r="E263" t="s">
        <v>24758</v>
      </c>
      <c r="F263" t="s">
        <v>24801</v>
      </c>
      <c r="G263" t="s">
        <v>27420</v>
      </c>
      <c r="H263" t="s">
        <v>5</v>
      </c>
      <c r="I263" t="s">
        <v>64</v>
      </c>
      <c r="J263" t="s">
        <v>1549</v>
      </c>
      <c r="K263" t="s">
        <v>1550</v>
      </c>
      <c r="L263">
        <v>150881</v>
      </c>
      <c r="M263" t="s">
        <v>27655</v>
      </c>
      <c r="N263" t="s">
        <v>27656</v>
      </c>
      <c r="O263" t="s">
        <v>497</v>
      </c>
      <c r="P263" t="s">
        <v>25373</v>
      </c>
      <c r="Q263" t="s">
        <v>1704</v>
      </c>
      <c r="T263" t="s">
        <v>25375</v>
      </c>
      <c r="U263" t="s">
        <v>24714</v>
      </c>
      <c r="V263" t="s">
        <v>25376</v>
      </c>
      <c r="W263" t="s">
        <v>14543</v>
      </c>
      <c r="X263">
        <v>12</v>
      </c>
      <c r="Y263" t="s">
        <v>5381</v>
      </c>
    </row>
    <row r="264" spans="1:25" x14ac:dyDescent="0.25">
      <c r="A264" t="s">
        <v>28449</v>
      </c>
      <c r="B264" t="s">
        <v>4850</v>
      </c>
      <c r="C264" t="s">
        <v>4850</v>
      </c>
      <c r="D264" t="s">
        <v>24757</v>
      </c>
      <c r="E264" t="s">
        <v>24758</v>
      </c>
      <c r="F264" t="s">
        <v>24801</v>
      </c>
      <c r="G264" t="s">
        <v>27420</v>
      </c>
      <c r="H264" t="s">
        <v>5</v>
      </c>
      <c r="I264" t="s">
        <v>64</v>
      </c>
      <c r="J264" t="s">
        <v>1549</v>
      </c>
      <c r="K264" t="s">
        <v>1550</v>
      </c>
      <c r="L264">
        <v>150882</v>
      </c>
      <c r="M264" t="s">
        <v>27655</v>
      </c>
      <c r="N264" t="s">
        <v>27656</v>
      </c>
      <c r="O264" t="s">
        <v>497</v>
      </c>
      <c r="P264" t="s">
        <v>25373</v>
      </c>
      <c r="Q264" t="s">
        <v>1704</v>
      </c>
      <c r="T264" t="s">
        <v>25375</v>
      </c>
      <c r="U264" t="s">
        <v>24714</v>
      </c>
      <c r="V264" t="s">
        <v>25376</v>
      </c>
      <c r="W264" t="s">
        <v>14543</v>
      </c>
      <c r="X264">
        <v>12</v>
      </c>
      <c r="Y264" t="s">
        <v>5381</v>
      </c>
    </row>
    <row r="265" spans="1:25" x14ac:dyDescent="0.25">
      <c r="A265" t="s">
        <v>28450</v>
      </c>
      <c r="B265" t="s">
        <v>4850</v>
      </c>
      <c r="C265" t="s">
        <v>4850</v>
      </c>
      <c r="D265" t="s">
        <v>24757</v>
      </c>
      <c r="E265" t="s">
        <v>24758</v>
      </c>
      <c r="F265" t="s">
        <v>24801</v>
      </c>
      <c r="G265" t="s">
        <v>27420</v>
      </c>
      <c r="H265" t="s">
        <v>5</v>
      </c>
      <c r="I265" t="s">
        <v>64</v>
      </c>
      <c r="J265" t="s">
        <v>1549</v>
      </c>
      <c r="K265" t="s">
        <v>1550</v>
      </c>
      <c r="L265">
        <v>150883</v>
      </c>
      <c r="M265" t="s">
        <v>27655</v>
      </c>
      <c r="N265" t="s">
        <v>27656</v>
      </c>
      <c r="O265" t="s">
        <v>497</v>
      </c>
      <c r="P265" t="s">
        <v>25373</v>
      </c>
      <c r="Q265" t="s">
        <v>1704</v>
      </c>
      <c r="T265" t="s">
        <v>25375</v>
      </c>
      <c r="U265" t="s">
        <v>24714</v>
      </c>
      <c r="V265" t="s">
        <v>25376</v>
      </c>
      <c r="W265" t="s">
        <v>14543</v>
      </c>
      <c r="X265">
        <v>12</v>
      </c>
      <c r="Y265" t="s">
        <v>5381</v>
      </c>
    </row>
    <row r="266" spans="1:25" x14ac:dyDescent="0.25">
      <c r="A266" t="s">
        <v>28451</v>
      </c>
      <c r="B266" t="s">
        <v>4850</v>
      </c>
      <c r="C266" t="s">
        <v>4850</v>
      </c>
      <c r="D266" t="s">
        <v>24757</v>
      </c>
      <c r="E266" t="s">
        <v>24758</v>
      </c>
      <c r="F266" t="s">
        <v>24801</v>
      </c>
      <c r="G266" t="s">
        <v>27420</v>
      </c>
      <c r="H266" t="s">
        <v>5</v>
      </c>
      <c r="I266" t="s">
        <v>64</v>
      </c>
      <c r="J266" t="s">
        <v>1549</v>
      </c>
      <c r="K266" t="s">
        <v>1550</v>
      </c>
      <c r="L266">
        <v>150884</v>
      </c>
      <c r="M266" t="s">
        <v>27655</v>
      </c>
      <c r="N266" t="s">
        <v>27656</v>
      </c>
      <c r="O266" t="s">
        <v>497</v>
      </c>
      <c r="P266" t="s">
        <v>25373</v>
      </c>
      <c r="Q266" t="s">
        <v>1704</v>
      </c>
      <c r="T266" t="s">
        <v>25375</v>
      </c>
      <c r="U266" t="s">
        <v>24714</v>
      </c>
      <c r="V266" t="s">
        <v>25376</v>
      </c>
      <c r="W266" t="s">
        <v>14543</v>
      </c>
      <c r="X266">
        <v>12</v>
      </c>
      <c r="Y266" t="s">
        <v>5381</v>
      </c>
    </row>
    <row r="267" spans="1:25" x14ac:dyDescent="0.25">
      <c r="A267" t="s">
        <v>28452</v>
      </c>
      <c r="B267" t="s">
        <v>4850</v>
      </c>
      <c r="C267" t="s">
        <v>4850</v>
      </c>
      <c r="D267" t="s">
        <v>24757</v>
      </c>
      <c r="E267" t="s">
        <v>24758</v>
      </c>
      <c r="F267" t="s">
        <v>24801</v>
      </c>
      <c r="G267" t="s">
        <v>27420</v>
      </c>
      <c r="H267" t="s">
        <v>5</v>
      </c>
      <c r="I267" t="s">
        <v>64</v>
      </c>
      <c r="J267" t="s">
        <v>1549</v>
      </c>
      <c r="K267" t="s">
        <v>1550</v>
      </c>
      <c r="L267">
        <v>150885</v>
      </c>
      <c r="M267" t="s">
        <v>27655</v>
      </c>
      <c r="N267" t="s">
        <v>27656</v>
      </c>
      <c r="O267" t="s">
        <v>497</v>
      </c>
      <c r="P267" t="s">
        <v>25373</v>
      </c>
      <c r="Q267" t="s">
        <v>1704</v>
      </c>
      <c r="T267" t="s">
        <v>25375</v>
      </c>
      <c r="U267" t="s">
        <v>24714</v>
      </c>
      <c r="V267" t="s">
        <v>25376</v>
      </c>
      <c r="W267" t="s">
        <v>14543</v>
      </c>
      <c r="X267">
        <v>12</v>
      </c>
      <c r="Y267" t="s">
        <v>5381</v>
      </c>
    </row>
    <row r="268" spans="1:25" x14ac:dyDescent="0.25">
      <c r="A268" t="s">
        <v>28453</v>
      </c>
      <c r="B268" t="s">
        <v>4850</v>
      </c>
      <c r="C268" t="s">
        <v>4850</v>
      </c>
      <c r="D268" t="s">
        <v>24757</v>
      </c>
      <c r="E268" t="s">
        <v>24758</v>
      </c>
      <c r="F268" t="s">
        <v>24801</v>
      </c>
      <c r="G268" t="s">
        <v>27420</v>
      </c>
      <c r="H268" t="s">
        <v>5</v>
      </c>
      <c r="I268" t="s">
        <v>64</v>
      </c>
      <c r="J268" t="s">
        <v>1549</v>
      </c>
      <c r="K268" t="s">
        <v>1550</v>
      </c>
      <c r="L268">
        <v>150886</v>
      </c>
      <c r="M268" t="s">
        <v>27655</v>
      </c>
      <c r="N268" t="s">
        <v>27656</v>
      </c>
      <c r="O268" t="s">
        <v>497</v>
      </c>
      <c r="P268" t="s">
        <v>25373</v>
      </c>
      <c r="Q268" t="s">
        <v>1704</v>
      </c>
      <c r="T268" t="s">
        <v>25375</v>
      </c>
      <c r="U268" t="s">
        <v>24714</v>
      </c>
      <c r="V268" t="s">
        <v>25376</v>
      </c>
      <c r="W268" t="s">
        <v>14543</v>
      </c>
      <c r="X268">
        <v>12</v>
      </c>
      <c r="Y268" t="s">
        <v>5381</v>
      </c>
    </row>
    <row r="269" spans="1:25" x14ac:dyDescent="0.25">
      <c r="A269" t="s">
        <v>28454</v>
      </c>
      <c r="B269" t="s">
        <v>4850</v>
      </c>
      <c r="C269" t="s">
        <v>4850</v>
      </c>
      <c r="D269" t="s">
        <v>24757</v>
      </c>
      <c r="E269" t="s">
        <v>24758</v>
      </c>
      <c r="F269" t="s">
        <v>24801</v>
      </c>
      <c r="G269" t="s">
        <v>27420</v>
      </c>
      <c r="H269" t="s">
        <v>5</v>
      </c>
      <c r="I269" t="s">
        <v>64</v>
      </c>
      <c r="J269" t="s">
        <v>1549</v>
      </c>
      <c r="K269" t="s">
        <v>1550</v>
      </c>
      <c r="L269">
        <v>150887</v>
      </c>
      <c r="M269" t="s">
        <v>27655</v>
      </c>
      <c r="N269" t="s">
        <v>27656</v>
      </c>
      <c r="O269" t="s">
        <v>497</v>
      </c>
      <c r="P269" t="s">
        <v>25373</v>
      </c>
      <c r="Q269" t="s">
        <v>1704</v>
      </c>
      <c r="T269" t="s">
        <v>25375</v>
      </c>
      <c r="U269" t="s">
        <v>24714</v>
      </c>
      <c r="V269" t="s">
        <v>25376</v>
      </c>
      <c r="W269" t="s">
        <v>14543</v>
      </c>
      <c r="X269">
        <v>12</v>
      </c>
      <c r="Y269" t="s">
        <v>5381</v>
      </c>
    </row>
    <row r="270" spans="1:25" x14ac:dyDescent="0.25">
      <c r="A270" t="s">
        <v>28455</v>
      </c>
      <c r="B270" t="s">
        <v>4850</v>
      </c>
      <c r="C270" t="s">
        <v>4850</v>
      </c>
      <c r="D270" t="s">
        <v>24757</v>
      </c>
      <c r="E270" t="s">
        <v>24758</v>
      </c>
      <c r="F270" t="s">
        <v>24801</v>
      </c>
      <c r="G270" t="s">
        <v>27420</v>
      </c>
      <c r="H270" t="s">
        <v>5</v>
      </c>
      <c r="I270" t="s">
        <v>64</v>
      </c>
      <c r="J270" t="s">
        <v>1549</v>
      </c>
      <c r="K270" t="s">
        <v>1550</v>
      </c>
      <c r="L270">
        <v>150888</v>
      </c>
      <c r="M270" t="s">
        <v>27655</v>
      </c>
      <c r="N270" t="s">
        <v>27656</v>
      </c>
      <c r="O270" t="s">
        <v>497</v>
      </c>
      <c r="P270" t="s">
        <v>25373</v>
      </c>
      <c r="Q270" t="s">
        <v>1704</v>
      </c>
      <c r="T270" t="s">
        <v>25375</v>
      </c>
      <c r="U270" t="s">
        <v>24714</v>
      </c>
      <c r="V270" t="s">
        <v>25376</v>
      </c>
      <c r="W270" t="s">
        <v>14543</v>
      </c>
      <c r="X270">
        <v>12</v>
      </c>
      <c r="Y270" t="s">
        <v>5381</v>
      </c>
    </row>
    <row r="271" spans="1:25" x14ac:dyDescent="0.25">
      <c r="A271" t="s">
        <v>28456</v>
      </c>
      <c r="B271" t="s">
        <v>4850</v>
      </c>
      <c r="C271" t="s">
        <v>4850</v>
      </c>
      <c r="D271" t="s">
        <v>24757</v>
      </c>
      <c r="E271" t="s">
        <v>24758</v>
      </c>
      <c r="F271" t="s">
        <v>24801</v>
      </c>
      <c r="G271" t="s">
        <v>27420</v>
      </c>
      <c r="H271" t="s">
        <v>5</v>
      </c>
      <c r="I271" t="s">
        <v>64</v>
      </c>
      <c r="J271" t="s">
        <v>1549</v>
      </c>
      <c r="K271" t="s">
        <v>1550</v>
      </c>
      <c r="L271">
        <v>150889</v>
      </c>
      <c r="M271" t="s">
        <v>27655</v>
      </c>
      <c r="N271" t="s">
        <v>27656</v>
      </c>
      <c r="O271" t="s">
        <v>497</v>
      </c>
      <c r="P271" t="s">
        <v>25373</v>
      </c>
      <c r="Q271" t="s">
        <v>1704</v>
      </c>
      <c r="T271" t="s">
        <v>25375</v>
      </c>
      <c r="U271" t="s">
        <v>24714</v>
      </c>
      <c r="V271" t="s">
        <v>25376</v>
      </c>
      <c r="W271" t="s">
        <v>14543</v>
      </c>
      <c r="X271">
        <v>12</v>
      </c>
      <c r="Y271" t="s">
        <v>5381</v>
      </c>
    </row>
    <row r="272" spans="1:25" x14ac:dyDescent="0.25">
      <c r="A272" t="s">
        <v>28457</v>
      </c>
      <c r="B272" t="s">
        <v>4850</v>
      </c>
      <c r="C272" t="s">
        <v>4850</v>
      </c>
      <c r="D272" t="s">
        <v>24757</v>
      </c>
      <c r="E272" t="s">
        <v>24758</v>
      </c>
      <c r="F272" t="s">
        <v>24801</v>
      </c>
      <c r="G272" t="s">
        <v>27420</v>
      </c>
      <c r="H272" t="s">
        <v>5</v>
      </c>
      <c r="I272" t="s">
        <v>64</v>
      </c>
      <c r="J272" t="s">
        <v>1549</v>
      </c>
      <c r="K272" t="s">
        <v>1550</v>
      </c>
      <c r="L272">
        <v>150890</v>
      </c>
      <c r="M272" t="s">
        <v>27655</v>
      </c>
      <c r="N272" t="s">
        <v>27656</v>
      </c>
      <c r="O272" t="s">
        <v>497</v>
      </c>
      <c r="P272" t="s">
        <v>25373</v>
      </c>
      <c r="Q272" t="s">
        <v>1704</v>
      </c>
      <c r="T272" t="s">
        <v>25375</v>
      </c>
      <c r="U272" t="s">
        <v>24714</v>
      </c>
      <c r="V272" t="s">
        <v>25376</v>
      </c>
      <c r="W272" t="s">
        <v>14543</v>
      </c>
      <c r="X272">
        <v>12</v>
      </c>
      <c r="Y272" t="s">
        <v>5381</v>
      </c>
    </row>
    <row r="273" spans="1:25" x14ac:dyDescent="0.25">
      <c r="A273" t="s">
        <v>28458</v>
      </c>
      <c r="B273" t="s">
        <v>4850</v>
      </c>
      <c r="C273" t="s">
        <v>4850</v>
      </c>
      <c r="D273" t="s">
        <v>24757</v>
      </c>
      <c r="E273" t="s">
        <v>24758</v>
      </c>
      <c r="F273" t="s">
        <v>24801</v>
      </c>
      <c r="G273" t="s">
        <v>27420</v>
      </c>
      <c r="H273" t="s">
        <v>5</v>
      </c>
      <c r="I273" t="s">
        <v>64</v>
      </c>
      <c r="J273" t="s">
        <v>1549</v>
      </c>
      <c r="K273" t="s">
        <v>1550</v>
      </c>
      <c r="L273">
        <v>150891</v>
      </c>
      <c r="M273" t="s">
        <v>27655</v>
      </c>
      <c r="N273" t="s">
        <v>27656</v>
      </c>
      <c r="O273" t="s">
        <v>497</v>
      </c>
      <c r="P273" t="s">
        <v>25373</v>
      </c>
      <c r="Q273" t="s">
        <v>1704</v>
      </c>
      <c r="T273" t="s">
        <v>25375</v>
      </c>
      <c r="U273" t="s">
        <v>24714</v>
      </c>
      <c r="V273" t="s">
        <v>25376</v>
      </c>
      <c r="W273" t="s">
        <v>14543</v>
      </c>
      <c r="X273">
        <v>12</v>
      </c>
      <c r="Y273" t="s">
        <v>5381</v>
      </c>
    </row>
    <row r="274" spans="1:25" x14ac:dyDescent="0.25">
      <c r="A274" t="s">
        <v>28459</v>
      </c>
      <c r="B274" t="s">
        <v>4850</v>
      </c>
      <c r="C274" t="s">
        <v>4850</v>
      </c>
      <c r="D274" t="s">
        <v>24757</v>
      </c>
      <c r="E274" t="s">
        <v>24758</v>
      </c>
      <c r="F274" t="s">
        <v>24801</v>
      </c>
      <c r="G274" t="s">
        <v>27420</v>
      </c>
      <c r="H274" t="s">
        <v>5</v>
      </c>
      <c r="I274" t="s">
        <v>64</v>
      </c>
      <c r="J274" t="s">
        <v>1549</v>
      </c>
      <c r="K274" t="s">
        <v>1550</v>
      </c>
      <c r="L274">
        <v>150892</v>
      </c>
      <c r="M274" t="s">
        <v>27655</v>
      </c>
      <c r="N274" t="s">
        <v>27656</v>
      </c>
      <c r="O274" t="s">
        <v>497</v>
      </c>
      <c r="P274" t="s">
        <v>25373</v>
      </c>
      <c r="Q274" t="s">
        <v>1704</v>
      </c>
      <c r="T274" t="s">
        <v>25375</v>
      </c>
      <c r="U274" t="s">
        <v>24714</v>
      </c>
      <c r="V274" t="s">
        <v>25376</v>
      </c>
      <c r="W274" t="s">
        <v>14543</v>
      </c>
      <c r="X274">
        <v>12</v>
      </c>
      <c r="Y274" t="s">
        <v>5381</v>
      </c>
    </row>
    <row r="275" spans="1:25" x14ac:dyDescent="0.25">
      <c r="A275" t="s">
        <v>28460</v>
      </c>
      <c r="B275" t="s">
        <v>4850</v>
      </c>
      <c r="C275" t="s">
        <v>4850</v>
      </c>
      <c r="D275" t="s">
        <v>24757</v>
      </c>
      <c r="E275" t="s">
        <v>24758</v>
      </c>
      <c r="F275" t="s">
        <v>24801</v>
      </c>
      <c r="G275" t="s">
        <v>27420</v>
      </c>
      <c r="H275" t="s">
        <v>5</v>
      </c>
      <c r="I275" t="s">
        <v>64</v>
      </c>
      <c r="J275" t="s">
        <v>1549</v>
      </c>
      <c r="K275" t="s">
        <v>1550</v>
      </c>
      <c r="L275">
        <v>150893</v>
      </c>
      <c r="M275" t="s">
        <v>27655</v>
      </c>
      <c r="N275" t="s">
        <v>27656</v>
      </c>
      <c r="O275" t="s">
        <v>497</v>
      </c>
      <c r="P275" t="s">
        <v>25373</v>
      </c>
      <c r="Q275" t="s">
        <v>1704</v>
      </c>
      <c r="T275" t="s">
        <v>25375</v>
      </c>
      <c r="U275" t="s">
        <v>24714</v>
      </c>
      <c r="V275" t="s">
        <v>25376</v>
      </c>
      <c r="W275" t="s">
        <v>14543</v>
      </c>
      <c r="X275">
        <v>12</v>
      </c>
      <c r="Y275" t="s">
        <v>5381</v>
      </c>
    </row>
    <row r="276" spans="1:25" x14ac:dyDescent="0.25">
      <c r="A276" t="s">
        <v>28461</v>
      </c>
      <c r="B276" t="s">
        <v>4850</v>
      </c>
      <c r="C276" t="s">
        <v>4850</v>
      </c>
      <c r="D276" t="s">
        <v>24757</v>
      </c>
      <c r="E276" t="s">
        <v>24758</v>
      </c>
      <c r="F276" t="s">
        <v>24801</v>
      </c>
      <c r="G276" t="s">
        <v>27420</v>
      </c>
      <c r="H276" t="s">
        <v>5</v>
      </c>
      <c r="I276" t="s">
        <v>64</v>
      </c>
      <c r="J276" t="s">
        <v>1549</v>
      </c>
      <c r="K276" t="s">
        <v>1550</v>
      </c>
      <c r="L276">
        <v>150908</v>
      </c>
      <c r="M276" t="s">
        <v>27655</v>
      </c>
      <c r="N276" t="s">
        <v>27656</v>
      </c>
      <c r="O276" t="s">
        <v>497</v>
      </c>
      <c r="P276" t="s">
        <v>25373</v>
      </c>
      <c r="Q276" t="s">
        <v>1704</v>
      </c>
      <c r="T276" t="s">
        <v>25375</v>
      </c>
      <c r="U276" t="s">
        <v>24714</v>
      </c>
      <c r="V276" t="s">
        <v>25376</v>
      </c>
      <c r="W276" t="s">
        <v>14543</v>
      </c>
      <c r="X276">
        <v>12</v>
      </c>
      <c r="Y276" t="s">
        <v>5381</v>
      </c>
    </row>
    <row r="277" spans="1:25" x14ac:dyDescent="0.25">
      <c r="A277" t="s">
        <v>28462</v>
      </c>
      <c r="B277" t="s">
        <v>4850</v>
      </c>
      <c r="C277" t="s">
        <v>4850</v>
      </c>
      <c r="D277" t="s">
        <v>24757</v>
      </c>
      <c r="E277" t="s">
        <v>24758</v>
      </c>
      <c r="F277" t="s">
        <v>24801</v>
      </c>
      <c r="G277" t="s">
        <v>27420</v>
      </c>
      <c r="H277" t="s">
        <v>5</v>
      </c>
      <c r="I277" t="s">
        <v>64</v>
      </c>
      <c r="J277" t="s">
        <v>1549</v>
      </c>
      <c r="K277" t="s">
        <v>1550</v>
      </c>
      <c r="L277">
        <v>150910</v>
      </c>
      <c r="M277" t="s">
        <v>27655</v>
      </c>
      <c r="N277" t="s">
        <v>27656</v>
      </c>
      <c r="O277" t="s">
        <v>497</v>
      </c>
      <c r="P277" t="s">
        <v>25373</v>
      </c>
      <c r="Q277" t="s">
        <v>1704</v>
      </c>
      <c r="T277" t="s">
        <v>25375</v>
      </c>
      <c r="U277" t="s">
        <v>24714</v>
      </c>
      <c r="V277" t="s">
        <v>25376</v>
      </c>
      <c r="W277" t="s">
        <v>14543</v>
      </c>
      <c r="X277">
        <v>12</v>
      </c>
      <c r="Y277" t="s">
        <v>5381</v>
      </c>
    </row>
    <row r="278" spans="1:25" x14ac:dyDescent="0.25">
      <c r="A278" t="s">
        <v>28463</v>
      </c>
      <c r="B278" t="s">
        <v>4850</v>
      </c>
      <c r="C278" t="s">
        <v>4850</v>
      </c>
      <c r="D278" t="s">
        <v>24757</v>
      </c>
      <c r="E278" t="s">
        <v>24758</v>
      </c>
      <c r="F278" t="s">
        <v>24801</v>
      </c>
      <c r="G278" t="s">
        <v>27420</v>
      </c>
      <c r="H278" t="s">
        <v>5</v>
      </c>
      <c r="I278" t="s">
        <v>64</v>
      </c>
      <c r="J278" t="s">
        <v>1549</v>
      </c>
      <c r="K278" t="s">
        <v>1550</v>
      </c>
      <c r="L278">
        <v>150912</v>
      </c>
      <c r="M278" t="s">
        <v>27655</v>
      </c>
      <c r="N278" t="s">
        <v>27656</v>
      </c>
      <c r="O278" t="s">
        <v>497</v>
      </c>
      <c r="P278" t="s">
        <v>25373</v>
      </c>
      <c r="Q278" t="s">
        <v>1704</v>
      </c>
      <c r="T278" t="s">
        <v>25375</v>
      </c>
      <c r="U278" t="s">
        <v>24714</v>
      </c>
      <c r="V278" t="s">
        <v>25376</v>
      </c>
      <c r="W278" t="s">
        <v>14543</v>
      </c>
      <c r="X278">
        <v>12</v>
      </c>
      <c r="Y278" t="s">
        <v>5381</v>
      </c>
    </row>
    <row r="279" spans="1:25" x14ac:dyDescent="0.25">
      <c r="A279" t="s">
        <v>28464</v>
      </c>
      <c r="B279" t="s">
        <v>4850</v>
      </c>
      <c r="C279" t="s">
        <v>4850</v>
      </c>
      <c r="D279" t="s">
        <v>24757</v>
      </c>
      <c r="E279" t="s">
        <v>24758</v>
      </c>
      <c r="F279" t="s">
        <v>24801</v>
      </c>
      <c r="G279" t="s">
        <v>27420</v>
      </c>
      <c r="H279" t="s">
        <v>5</v>
      </c>
      <c r="I279" t="s">
        <v>64</v>
      </c>
      <c r="J279" t="s">
        <v>1549</v>
      </c>
      <c r="K279" t="s">
        <v>1550</v>
      </c>
      <c r="L279">
        <v>150913</v>
      </c>
      <c r="M279" t="s">
        <v>27655</v>
      </c>
      <c r="N279" t="s">
        <v>27656</v>
      </c>
      <c r="O279" t="s">
        <v>497</v>
      </c>
      <c r="P279" t="s">
        <v>25373</v>
      </c>
      <c r="Q279" t="s">
        <v>1704</v>
      </c>
      <c r="T279" t="s">
        <v>25375</v>
      </c>
      <c r="U279" t="s">
        <v>24714</v>
      </c>
      <c r="V279" t="s">
        <v>25376</v>
      </c>
      <c r="W279" t="s">
        <v>14543</v>
      </c>
      <c r="X279">
        <v>12</v>
      </c>
      <c r="Y279" t="s">
        <v>5381</v>
      </c>
    </row>
    <row r="280" spans="1:25" x14ac:dyDescent="0.25">
      <c r="A280" t="s">
        <v>28465</v>
      </c>
      <c r="B280" t="s">
        <v>4850</v>
      </c>
      <c r="C280" t="s">
        <v>4850</v>
      </c>
      <c r="D280" t="s">
        <v>24757</v>
      </c>
      <c r="E280" t="s">
        <v>24758</v>
      </c>
      <c r="F280" t="s">
        <v>24801</v>
      </c>
      <c r="G280" t="s">
        <v>27420</v>
      </c>
      <c r="H280" t="s">
        <v>5</v>
      </c>
      <c r="I280" t="s">
        <v>64</v>
      </c>
      <c r="J280" t="s">
        <v>1549</v>
      </c>
      <c r="K280" t="s">
        <v>1550</v>
      </c>
      <c r="L280">
        <v>150914</v>
      </c>
      <c r="M280" t="s">
        <v>27655</v>
      </c>
      <c r="N280" t="s">
        <v>27656</v>
      </c>
      <c r="O280" t="s">
        <v>497</v>
      </c>
      <c r="P280" t="s">
        <v>25373</v>
      </c>
      <c r="Q280" t="s">
        <v>1704</v>
      </c>
      <c r="T280" t="s">
        <v>25375</v>
      </c>
      <c r="U280" t="s">
        <v>24714</v>
      </c>
      <c r="V280" t="s">
        <v>25376</v>
      </c>
      <c r="W280" t="s">
        <v>14543</v>
      </c>
      <c r="X280">
        <v>12</v>
      </c>
      <c r="Y280" t="s">
        <v>5381</v>
      </c>
    </row>
    <row r="281" spans="1:25" x14ac:dyDescent="0.25">
      <c r="A281" t="s">
        <v>28466</v>
      </c>
      <c r="B281" t="s">
        <v>4850</v>
      </c>
      <c r="C281" t="s">
        <v>4850</v>
      </c>
      <c r="D281" t="s">
        <v>24757</v>
      </c>
      <c r="E281" t="s">
        <v>24758</v>
      </c>
      <c r="F281" t="s">
        <v>24801</v>
      </c>
      <c r="G281" t="s">
        <v>27420</v>
      </c>
      <c r="H281" t="s">
        <v>5</v>
      </c>
      <c r="I281" t="s">
        <v>64</v>
      </c>
      <c r="J281" t="s">
        <v>1549</v>
      </c>
      <c r="K281" t="s">
        <v>1550</v>
      </c>
      <c r="L281">
        <v>150915</v>
      </c>
      <c r="M281" t="s">
        <v>27655</v>
      </c>
      <c r="N281" t="s">
        <v>27656</v>
      </c>
      <c r="O281" t="s">
        <v>497</v>
      </c>
      <c r="P281" t="s">
        <v>25373</v>
      </c>
      <c r="Q281" t="s">
        <v>1704</v>
      </c>
      <c r="T281" t="s">
        <v>25375</v>
      </c>
      <c r="U281" t="s">
        <v>24714</v>
      </c>
      <c r="V281" t="s">
        <v>25376</v>
      </c>
      <c r="W281" t="s">
        <v>14543</v>
      </c>
      <c r="X281">
        <v>12</v>
      </c>
      <c r="Y281" t="s">
        <v>5381</v>
      </c>
    </row>
    <row r="282" spans="1:25" x14ac:dyDescent="0.25">
      <c r="A282" t="s">
        <v>28467</v>
      </c>
      <c r="B282" t="s">
        <v>4850</v>
      </c>
      <c r="C282" t="s">
        <v>4850</v>
      </c>
      <c r="D282" t="s">
        <v>24757</v>
      </c>
      <c r="E282" t="s">
        <v>24758</v>
      </c>
      <c r="F282" t="s">
        <v>24801</v>
      </c>
      <c r="G282" t="s">
        <v>27420</v>
      </c>
      <c r="H282" t="s">
        <v>5</v>
      </c>
      <c r="I282" t="s">
        <v>64</v>
      </c>
      <c r="J282" t="s">
        <v>1549</v>
      </c>
      <c r="K282" t="s">
        <v>1550</v>
      </c>
      <c r="L282">
        <v>150921</v>
      </c>
      <c r="M282" t="s">
        <v>27655</v>
      </c>
      <c r="N282" t="s">
        <v>27656</v>
      </c>
      <c r="O282" t="s">
        <v>497</v>
      </c>
      <c r="P282" t="s">
        <v>25373</v>
      </c>
      <c r="Q282" t="s">
        <v>1704</v>
      </c>
      <c r="T282" t="s">
        <v>25375</v>
      </c>
      <c r="U282" t="s">
        <v>24714</v>
      </c>
      <c r="V282" t="s">
        <v>25376</v>
      </c>
      <c r="W282" t="s">
        <v>14543</v>
      </c>
      <c r="X282">
        <v>12</v>
      </c>
      <c r="Y282" t="s">
        <v>5381</v>
      </c>
    </row>
    <row r="283" spans="1:25" x14ac:dyDescent="0.25">
      <c r="A283" t="s">
        <v>28468</v>
      </c>
      <c r="B283" t="s">
        <v>4850</v>
      </c>
      <c r="C283" t="s">
        <v>4850</v>
      </c>
      <c r="D283" t="s">
        <v>24757</v>
      </c>
      <c r="E283" t="s">
        <v>24758</v>
      </c>
      <c r="F283" t="s">
        <v>24801</v>
      </c>
      <c r="G283" t="s">
        <v>27420</v>
      </c>
      <c r="H283" t="s">
        <v>5</v>
      </c>
      <c r="I283" t="s">
        <v>64</v>
      </c>
      <c r="J283" t="s">
        <v>1549</v>
      </c>
      <c r="K283" t="s">
        <v>1550</v>
      </c>
      <c r="L283">
        <v>150922</v>
      </c>
      <c r="M283" t="s">
        <v>27655</v>
      </c>
      <c r="N283" t="s">
        <v>27656</v>
      </c>
      <c r="O283" t="s">
        <v>497</v>
      </c>
      <c r="P283" t="s">
        <v>25373</v>
      </c>
      <c r="Q283" t="s">
        <v>1704</v>
      </c>
      <c r="T283" t="s">
        <v>25375</v>
      </c>
      <c r="U283" t="s">
        <v>24714</v>
      </c>
      <c r="V283" t="s">
        <v>25376</v>
      </c>
      <c r="W283" t="s">
        <v>14543</v>
      </c>
      <c r="X283">
        <v>12</v>
      </c>
      <c r="Y283" t="s">
        <v>5381</v>
      </c>
    </row>
    <row r="284" spans="1:25" x14ac:dyDescent="0.25">
      <c r="A284" t="s">
        <v>28469</v>
      </c>
      <c r="B284" t="s">
        <v>4850</v>
      </c>
      <c r="C284" t="s">
        <v>4850</v>
      </c>
      <c r="D284" t="s">
        <v>24757</v>
      </c>
      <c r="E284" t="s">
        <v>24758</v>
      </c>
      <c r="F284" t="s">
        <v>24801</v>
      </c>
      <c r="G284" t="s">
        <v>27420</v>
      </c>
      <c r="H284" t="s">
        <v>5</v>
      </c>
      <c r="I284" t="s">
        <v>64</v>
      </c>
      <c r="J284" t="s">
        <v>1549</v>
      </c>
      <c r="K284" t="s">
        <v>1550</v>
      </c>
      <c r="L284">
        <v>150925</v>
      </c>
      <c r="M284" t="s">
        <v>27655</v>
      </c>
      <c r="N284" t="s">
        <v>27656</v>
      </c>
      <c r="O284" t="s">
        <v>497</v>
      </c>
      <c r="P284" t="s">
        <v>25373</v>
      </c>
      <c r="Q284" t="s">
        <v>1704</v>
      </c>
      <c r="T284" t="s">
        <v>25375</v>
      </c>
      <c r="U284" t="s">
        <v>24714</v>
      </c>
      <c r="V284" t="s">
        <v>25376</v>
      </c>
      <c r="W284" t="s">
        <v>14543</v>
      </c>
      <c r="X284">
        <v>12</v>
      </c>
      <c r="Y284" t="s">
        <v>5381</v>
      </c>
    </row>
    <row r="285" spans="1:25" x14ac:dyDescent="0.25">
      <c r="A285" t="s">
        <v>28470</v>
      </c>
      <c r="B285" t="s">
        <v>4850</v>
      </c>
      <c r="C285" t="s">
        <v>4850</v>
      </c>
      <c r="D285" t="s">
        <v>24757</v>
      </c>
      <c r="E285" t="s">
        <v>24758</v>
      </c>
      <c r="F285" t="s">
        <v>24801</v>
      </c>
      <c r="G285" t="s">
        <v>27420</v>
      </c>
      <c r="H285" t="s">
        <v>5</v>
      </c>
      <c r="I285" t="s">
        <v>64</v>
      </c>
      <c r="J285" t="s">
        <v>1549</v>
      </c>
      <c r="K285" t="s">
        <v>1550</v>
      </c>
      <c r="L285">
        <v>150926</v>
      </c>
      <c r="M285" t="s">
        <v>27655</v>
      </c>
      <c r="N285" t="s">
        <v>27656</v>
      </c>
      <c r="O285" t="s">
        <v>497</v>
      </c>
      <c r="P285" t="s">
        <v>25373</v>
      </c>
      <c r="Q285" t="s">
        <v>1704</v>
      </c>
      <c r="T285" t="s">
        <v>25375</v>
      </c>
      <c r="U285" t="s">
        <v>24714</v>
      </c>
      <c r="V285" t="s">
        <v>25376</v>
      </c>
      <c r="W285" t="s">
        <v>14543</v>
      </c>
      <c r="X285">
        <v>12</v>
      </c>
      <c r="Y285" t="s">
        <v>5381</v>
      </c>
    </row>
    <row r="286" spans="1:25" x14ac:dyDescent="0.25">
      <c r="A286" t="s">
        <v>28471</v>
      </c>
      <c r="B286" t="s">
        <v>4850</v>
      </c>
      <c r="C286" t="s">
        <v>4850</v>
      </c>
      <c r="D286" t="s">
        <v>24757</v>
      </c>
      <c r="E286" t="s">
        <v>24758</v>
      </c>
      <c r="F286" t="s">
        <v>24801</v>
      </c>
      <c r="G286" t="s">
        <v>27420</v>
      </c>
      <c r="H286" t="s">
        <v>5</v>
      </c>
      <c r="I286" t="s">
        <v>64</v>
      </c>
      <c r="J286" t="s">
        <v>1549</v>
      </c>
      <c r="K286" t="s">
        <v>1550</v>
      </c>
      <c r="L286">
        <v>150927</v>
      </c>
      <c r="M286" t="s">
        <v>27655</v>
      </c>
      <c r="N286" t="s">
        <v>27656</v>
      </c>
      <c r="O286" t="s">
        <v>497</v>
      </c>
      <c r="P286" t="s">
        <v>25373</v>
      </c>
      <c r="Q286" t="s">
        <v>1704</v>
      </c>
      <c r="T286" t="s">
        <v>25375</v>
      </c>
      <c r="U286" t="s">
        <v>24714</v>
      </c>
      <c r="V286" t="s">
        <v>25376</v>
      </c>
      <c r="W286" t="s">
        <v>14543</v>
      </c>
      <c r="X286">
        <v>12</v>
      </c>
      <c r="Y286" t="s">
        <v>5381</v>
      </c>
    </row>
    <row r="287" spans="1:25" x14ac:dyDescent="0.25">
      <c r="A287" t="s">
        <v>28472</v>
      </c>
      <c r="B287" t="s">
        <v>4850</v>
      </c>
      <c r="C287" t="s">
        <v>4850</v>
      </c>
      <c r="D287" t="s">
        <v>24757</v>
      </c>
      <c r="E287" t="s">
        <v>24758</v>
      </c>
      <c r="F287" t="s">
        <v>24801</v>
      </c>
      <c r="G287" t="s">
        <v>27420</v>
      </c>
      <c r="H287" t="s">
        <v>5</v>
      </c>
      <c r="I287" t="s">
        <v>64</v>
      </c>
      <c r="J287" t="s">
        <v>1549</v>
      </c>
      <c r="K287" t="s">
        <v>1550</v>
      </c>
      <c r="L287">
        <v>150928</v>
      </c>
      <c r="M287" t="s">
        <v>27655</v>
      </c>
      <c r="N287" t="s">
        <v>27656</v>
      </c>
      <c r="O287" t="s">
        <v>497</v>
      </c>
      <c r="P287" t="s">
        <v>25373</v>
      </c>
      <c r="Q287" t="s">
        <v>1704</v>
      </c>
      <c r="T287" t="s">
        <v>25375</v>
      </c>
      <c r="U287" t="s">
        <v>24714</v>
      </c>
      <c r="V287" t="s">
        <v>25376</v>
      </c>
      <c r="W287" t="s">
        <v>14543</v>
      </c>
      <c r="X287">
        <v>12</v>
      </c>
      <c r="Y287" t="s">
        <v>5381</v>
      </c>
    </row>
    <row r="288" spans="1:25" x14ac:dyDescent="0.25">
      <c r="A288" t="s">
        <v>28473</v>
      </c>
      <c r="B288" t="s">
        <v>4850</v>
      </c>
      <c r="C288" t="s">
        <v>4850</v>
      </c>
      <c r="D288" t="s">
        <v>24757</v>
      </c>
      <c r="E288" t="s">
        <v>24758</v>
      </c>
      <c r="F288" t="s">
        <v>24801</v>
      </c>
      <c r="G288" t="s">
        <v>27420</v>
      </c>
      <c r="H288" t="s">
        <v>5</v>
      </c>
      <c r="I288" t="s">
        <v>64</v>
      </c>
      <c r="J288" t="s">
        <v>1549</v>
      </c>
      <c r="K288" t="s">
        <v>1550</v>
      </c>
      <c r="L288">
        <v>150929</v>
      </c>
      <c r="M288" t="s">
        <v>27655</v>
      </c>
      <c r="N288" t="s">
        <v>27656</v>
      </c>
      <c r="O288" t="s">
        <v>497</v>
      </c>
      <c r="P288" t="s">
        <v>25373</v>
      </c>
      <c r="Q288" t="s">
        <v>1704</v>
      </c>
      <c r="T288" t="s">
        <v>25375</v>
      </c>
      <c r="U288" t="s">
        <v>24714</v>
      </c>
      <c r="V288" t="s">
        <v>25376</v>
      </c>
      <c r="W288" t="s">
        <v>14543</v>
      </c>
      <c r="X288">
        <v>12</v>
      </c>
      <c r="Y288" t="s">
        <v>5381</v>
      </c>
    </row>
    <row r="289" spans="1:25" x14ac:dyDescent="0.25">
      <c r="A289" t="s">
        <v>28474</v>
      </c>
      <c r="B289" t="s">
        <v>4850</v>
      </c>
      <c r="C289" t="s">
        <v>4850</v>
      </c>
      <c r="D289" t="s">
        <v>24757</v>
      </c>
      <c r="E289" t="s">
        <v>24758</v>
      </c>
      <c r="F289" t="s">
        <v>24801</v>
      </c>
      <c r="G289" t="s">
        <v>27420</v>
      </c>
      <c r="H289" t="s">
        <v>5</v>
      </c>
      <c r="I289" t="s">
        <v>64</v>
      </c>
      <c r="J289" t="s">
        <v>1549</v>
      </c>
      <c r="K289" t="s">
        <v>1550</v>
      </c>
      <c r="L289">
        <v>150930</v>
      </c>
      <c r="M289" t="s">
        <v>27655</v>
      </c>
      <c r="N289" t="s">
        <v>27656</v>
      </c>
      <c r="O289" t="s">
        <v>497</v>
      </c>
      <c r="P289" t="s">
        <v>25373</v>
      </c>
      <c r="Q289" t="s">
        <v>1704</v>
      </c>
      <c r="T289" t="s">
        <v>25375</v>
      </c>
      <c r="U289" t="s">
        <v>24714</v>
      </c>
      <c r="V289" t="s">
        <v>25376</v>
      </c>
      <c r="W289" t="s">
        <v>14543</v>
      </c>
      <c r="X289">
        <v>12</v>
      </c>
      <c r="Y289" t="s">
        <v>5381</v>
      </c>
    </row>
    <row r="290" spans="1:25" x14ac:dyDescent="0.25">
      <c r="A290" t="s">
        <v>28475</v>
      </c>
      <c r="B290" t="s">
        <v>4850</v>
      </c>
      <c r="C290" t="s">
        <v>4850</v>
      </c>
      <c r="D290" t="s">
        <v>24757</v>
      </c>
      <c r="E290" t="s">
        <v>24758</v>
      </c>
      <c r="F290" t="s">
        <v>24801</v>
      </c>
      <c r="G290" t="s">
        <v>27420</v>
      </c>
      <c r="H290" t="s">
        <v>5</v>
      </c>
      <c r="I290" t="s">
        <v>64</v>
      </c>
      <c r="J290" t="s">
        <v>1549</v>
      </c>
      <c r="K290" t="s">
        <v>1550</v>
      </c>
      <c r="L290">
        <v>150931</v>
      </c>
      <c r="M290" t="s">
        <v>27655</v>
      </c>
      <c r="N290" t="s">
        <v>27656</v>
      </c>
      <c r="O290" t="s">
        <v>497</v>
      </c>
      <c r="P290" t="s">
        <v>25373</v>
      </c>
      <c r="Q290" t="s">
        <v>1704</v>
      </c>
      <c r="T290" t="s">
        <v>25375</v>
      </c>
      <c r="U290" t="s">
        <v>24714</v>
      </c>
      <c r="V290" t="s">
        <v>25376</v>
      </c>
      <c r="W290" t="s">
        <v>14543</v>
      </c>
      <c r="X290">
        <v>12</v>
      </c>
      <c r="Y290" t="s">
        <v>5381</v>
      </c>
    </row>
    <row r="291" spans="1:25" x14ac:dyDescent="0.25">
      <c r="A291" t="s">
        <v>28476</v>
      </c>
      <c r="B291" t="s">
        <v>4850</v>
      </c>
      <c r="C291" t="s">
        <v>4850</v>
      </c>
      <c r="D291" t="s">
        <v>24757</v>
      </c>
      <c r="E291" t="s">
        <v>24758</v>
      </c>
      <c r="F291" t="s">
        <v>24801</v>
      </c>
      <c r="G291" t="s">
        <v>27420</v>
      </c>
      <c r="H291" t="s">
        <v>5</v>
      </c>
      <c r="I291" t="s">
        <v>64</v>
      </c>
      <c r="J291" t="s">
        <v>1549</v>
      </c>
      <c r="K291" t="s">
        <v>1550</v>
      </c>
      <c r="L291">
        <v>150932</v>
      </c>
      <c r="M291" t="s">
        <v>27655</v>
      </c>
      <c r="N291" t="s">
        <v>27656</v>
      </c>
      <c r="O291" t="s">
        <v>497</v>
      </c>
      <c r="P291" t="s">
        <v>25373</v>
      </c>
      <c r="Q291" t="s">
        <v>1704</v>
      </c>
      <c r="T291" t="s">
        <v>25375</v>
      </c>
      <c r="U291" t="s">
        <v>24714</v>
      </c>
      <c r="V291" t="s">
        <v>25376</v>
      </c>
      <c r="W291" t="s">
        <v>14543</v>
      </c>
      <c r="X291">
        <v>12</v>
      </c>
      <c r="Y291" t="s">
        <v>5381</v>
      </c>
    </row>
    <row r="292" spans="1:25" x14ac:dyDescent="0.25">
      <c r="A292" t="s">
        <v>28477</v>
      </c>
      <c r="B292" t="s">
        <v>4850</v>
      </c>
      <c r="C292" t="s">
        <v>4850</v>
      </c>
      <c r="D292" t="s">
        <v>24757</v>
      </c>
      <c r="E292" t="s">
        <v>24758</v>
      </c>
      <c r="F292" t="s">
        <v>24801</v>
      </c>
      <c r="G292" t="s">
        <v>27420</v>
      </c>
      <c r="H292" t="s">
        <v>5</v>
      </c>
      <c r="I292" t="s">
        <v>6</v>
      </c>
      <c r="J292" t="s">
        <v>1532</v>
      </c>
      <c r="K292" t="s">
        <v>1533</v>
      </c>
      <c r="L292">
        <v>150971</v>
      </c>
      <c r="M292" t="s">
        <v>27655</v>
      </c>
      <c r="N292" t="s">
        <v>27656</v>
      </c>
      <c r="O292" t="s">
        <v>497</v>
      </c>
      <c r="P292" t="s">
        <v>25373</v>
      </c>
      <c r="Q292" t="s">
        <v>1704</v>
      </c>
      <c r="T292" t="s">
        <v>25375</v>
      </c>
      <c r="U292" t="s">
        <v>24714</v>
      </c>
      <c r="V292" t="s">
        <v>25376</v>
      </c>
      <c r="W292" t="s">
        <v>14543</v>
      </c>
      <c r="X292">
        <v>12</v>
      </c>
      <c r="Y292" t="s">
        <v>5381</v>
      </c>
    </row>
    <row r="293" spans="1:25" x14ac:dyDescent="0.25">
      <c r="A293" t="s">
        <v>28478</v>
      </c>
      <c r="B293" t="s">
        <v>4850</v>
      </c>
      <c r="C293" t="s">
        <v>4850</v>
      </c>
      <c r="D293" t="s">
        <v>24757</v>
      </c>
      <c r="E293" t="s">
        <v>24758</v>
      </c>
      <c r="F293" t="s">
        <v>24801</v>
      </c>
      <c r="G293" t="s">
        <v>27420</v>
      </c>
      <c r="H293" t="s">
        <v>5</v>
      </c>
      <c r="I293" t="s">
        <v>6</v>
      </c>
      <c r="J293" t="s">
        <v>1532</v>
      </c>
      <c r="K293" t="s">
        <v>1533</v>
      </c>
      <c r="L293">
        <v>150972</v>
      </c>
      <c r="M293" t="s">
        <v>27655</v>
      </c>
      <c r="N293" t="s">
        <v>27656</v>
      </c>
      <c r="O293" t="s">
        <v>497</v>
      </c>
      <c r="P293" t="s">
        <v>25373</v>
      </c>
      <c r="Q293" t="s">
        <v>1704</v>
      </c>
      <c r="T293" t="s">
        <v>25375</v>
      </c>
      <c r="U293" t="s">
        <v>24714</v>
      </c>
      <c r="V293" t="s">
        <v>25376</v>
      </c>
      <c r="W293" t="s">
        <v>14543</v>
      </c>
      <c r="X293">
        <v>12</v>
      </c>
      <c r="Y293" t="s">
        <v>5381</v>
      </c>
    </row>
    <row r="294" spans="1:25" x14ac:dyDescent="0.25">
      <c r="A294" t="s">
        <v>28479</v>
      </c>
      <c r="B294" t="s">
        <v>4850</v>
      </c>
      <c r="C294" t="s">
        <v>4850</v>
      </c>
      <c r="D294" t="s">
        <v>24757</v>
      </c>
      <c r="E294" t="s">
        <v>24758</v>
      </c>
      <c r="F294" t="s">
        <v>24801</v>
      </c>
      <c r="G294" t="s">
        <v>27420</v>
      </c>
      <c r="H294" t="s">
        <v>5</v>
      </c>
      <c r="I294" t="s">
        <v>6</v>
      </c>
      <c r="J294" t="s">
        <v>1532</v>
      </c>
      <c r="K294" t="s">
        <v>1533</v>
      </c>
      <c r="L294">
        <v>150973</v>
      </c>
      <c r="M294" t="s">
        <v>27655</v>
      </c>
      <c r="N294" t="s">
        <v>27656</v>
      </c>
      <c r="O294" t="s">
        <v>497</v>
      </c>
      <c r="P294" t="s">
        <v>25373</v>
      </c>
      <c r="Q294" t="s">
        <v>1704</v>
      </c>
      <c r="T294" t="s">
        <v>25375</v>
      </c>
      <c r="U294" t="s">
        <v>24714</v>
      </c>
      <c r="V294" t="s">
        <v>25376</v>
      </c>
      <c r="W294" t="s">
        <v>14543</v>
      </c>
      <c r="X294">
        <v>12</v>
      </c>
      <c r="Y294" t="s">
        <v>5381</v>
      </c>
    </row>
    <row r="295" spans="1:25" x14ac:dyDescent="0.25">
      <c r="A295" t="s">
        <v>28480</v>
      </c>
      <c r="B295" t="s">
        <v>4850</v>
      </c>
      <c r="C295" t="s">
        <v>4850</v>
      </c>
      <c r="D295" t="s">
        <v>24757</v>
      </c>
      <c r="E295" t="s">
        <v>24758</v>
      </c>
      <c r="F295" t="s">
        <v>24801</v>
      </c>
      <c r="G295" t="s">
        <v>27420</v>
      </c>
      <c r="H295" t="s">
        <v>5</v>
      </c>
      <c r="I295" t="s">
        <v>6</v>
      </c>
      <c r="J295" t="s">
        <v>1532</v>
      </c>
      <c r="K295" t="s">
        <v>1533</v>
      </c>
      <c r="L295">
        <v>150974</v>
      </c>
      <c r="M295" t="s">
        <v>27655</v>
      </c>
      <c r="N295" t="s">
        <v>27656</v>
      </c>
      <c r="O295" t="s">
        <v>497</v>
      </c>
      <c r="P295" t="s">
        <v>25373</v>
      </c>
      <c r="Q295" t="s">
        <v>1704</v>
      </c>
      <c r="T295" t="s">
        <v>25375</v>
      </c>
      <c r="U295" t="s">
        <v>24714</v>
      </c>
      <c r="V295" t="s">
        <v>25376</v>
      </c>
      <c r="W295" t="s">
        <v>14543</v>
      </c>
      <c r="X295">
        <v>12</v>
      </c>
      <c r="Y295" t="s">
        <v>5381</v>
      </c>
    </row>
    <row r="296" spans="1:25" x14ac:dyDescent="0.25">
      <c r="A296" t="s">
        <v>28481</v>
      </c>
      <c r="B296" t="s">
        <v>4850</v>
      </c>
      <c r="C296" t="s">
        <v>4850</v>
      </c>
      <c r="D296" t="s">
        <v>24757</v>
      </c>
      <c r="E296" t="s">
        <v>24758</v>
      </c>
      <c r="F296" t="s">
        <v>24801</v>
      </c>
      <c r="G296" t="s">
        <v>27420</v>
      </c>
      <c r="H296" t="s">
        <v>5</v>
      </c>
      <c r="I296" t="s">
        <v>6</v>
      </c>
      <c r="J296" t="s">
        <v>1532</v>
      </c>
      <c r="K296" t="s">
        <v>1533</v>
      </c>
      <c r="L296">
        <v>150981</v>
      </c>
      <c r="M296" t="s">
        <v>27655</v>
      </c>
      <c r="N296" t="s">
        <v>27656</v>
      </c>
      <c r="O296" t="s">
        <v>497</v>
      </c>
      <c r="P296" t="s">
        <v>25373</v>
      </c>
      <c r="Q296" t="s">
        <v>1704</v>
      </c>
      <c r="T296" t="s">
        <v>25375</v>
      </c>
      <c r="U296" t="s">
        <v>24714</v>
      </c>
      <c r="V296" t="s">
        <v>25376</v>
      </c>
      <c r="W296" t="s">
        <v>14543</v>
      </c>
      <c r="X296">
        <v>12</v>
      </c>
      <c r="Y296" t="s">
        <v>5381</v>
      </c>
    </row>
    <row r="297" spans="1:25" x14ac:dyDescent="0.25">
      <c r="A297" t="s">
        <v>28482</v>
      </c>
      <c r="B297" t="s">
        <v>4850</v>
      </c>
      <c r="C297" t="s">
        <v>4850</v>
      </c>
      <c r="D297" t="s">
        <v>24757</v>
      </c>
      <c r="E297" t="s">
        <v>24758</v>
      </c>
      <c r="F297" t="s">
        <v>24801</v>
      </c>
      <c r="G297" t="s">
        <v>27420</v>
      </c>
      <c r="H297" t="s">
        <v>5</v>
      </c>
      <c r="I297" t="s">
        <v>6</v>
      </c>
      <c r="J297" t="s">
        <v>1532</v>
      </c>
      <c r="K297" t="s">
        <v>1533</v>
      </c>
      <c r="L297">
        <v>150982</v>
      </c>
      <c r="M297" t="s">
        <v>27655</v>
      </c>
      <c r="N297" t="s">
        <v>27656</v>
      </c>
      <c r="O297" t="s">
        <v>497</v>
      </c>
      <c r="P297" t="s">
        <v>25373</v>
      </c>
      <c r="Q297" t="s">
        <v>1704</v>
      </c>
      <c r="T297" t="s">
        <v>25375</v>
      </c>
      <c r="U297" t="s">
        <v>24714</v>
      </c>
      <c r="V297" t="s">
        <v>25376</v>
      </c>
      <c r="W297" t="s">
        <v>14543</v>
      </c>
      <c r="X297">
        <v>12</v>
      </c>
      <c r="Y297" t="s">
        <v>5381</v>
      </c>
    </row>
    <row r="298" spans="1:25" x14ac:dyDescent="0.25">
      <c r="A298" t="s">
        <v>28483</v>
      </c>
      <c r="B298" t="s">
        <v>4850</v>
      </c>
      <c r="C298" t="s">
        <v>4850</v>
      </c>
      <c r="D298" t="s">
        <v>24757</v>
      </c>
      <c r="E298" t="s">
        <v>24758</v>
      </c>
      <c r="F298" t="s">
        <v>24801</v>
      </c>
      <c r="G298" t="s">
        <v>27420</v>
      </c>
      <c r="H298" t="s">
        <v>5</v>
      </c>
      <c r="I298" t="s">
        <v>6</v>
      </c>
      <c r="J298" t="s">
        <v>1532</v>
      </c>
      <c r="K298" t="s">
        <v>1533</v>
      </c>
      <c r="L298">
        <v>150988</v>
      </c>
      <c r="M298" t="s">
        <v>27655</v>
      </c>
      <c r="N298" t="s">
        <v>27656</v>
      </c>
      <c r="O298" t="s">
        <v>497</v>
      </c>
      <c r="P298" t="s">
        <v>25373</v>
      </c>
      <c r="Q298" t="s">
        <v>1704</v>
      </c>
      <c r="T298" t="s">
        <v>25375</v>
      </c>
      <c r="U298" t="s">
        <v>24714</v>
      </c>
      <c r="V298" t="s">
        <v>25376</v>
      </c>
      <c r="W298" t="s">
        <v>14543</v>
      </c>
      <c r="X298">
        <v>12</v>
      </c>
      <c r="Y298" t="s">
        <v>5381</v>
      </c>
    </row>
    <row r="299" spans="1:25" x14ac:dyDescent="0.25">
      <c r="A299" t="s">
        <v>28484</v>
      </c>
      <c r="B299" t="s">
        <v>4850</v>
      </c>
      <c r="C299" t="s">
        <v>4850</v>
      </c>
      <c r="D299" t="s">
        <v>24757</v>
      </c>
      <c r="E299" t="s">
        <v>24758</v>
      </c>
      <c r="F299" t="s">
        <v>24801</v>
      </c>
      <c r="G299" t="s">
        <v>27420</v>
      </c>
      <c r="H299" t="s">
        <v>5</v>
      </c>
      <c r="I299" t="s">
        <v>6</v>
      </c>
      <c r="J299" t="s">
        <v>1532</v>
      </c>
      <c r="K299" t="s">
        <v>1533</v>
      </c>
      <c r="L299">
        <v>150989</v>
      </c>
      <c r="M299" t="s">
        <v>27655</v>
      </c>
      <c r="N299" t="s">
        <v>27656</v>
      </c>
      <c r="O299" t="s">
        <v>497</v>
      </c>
      <c r="P299" t="s">
        <v>25373</v>
      </c>
      <c r="Q299" t="s">
        <v>1704</v>
      </c>
      <c r="T299" t="s">
        <v>25375</v>
      </c>
      <c r="U299" t="s">
        <v>24714</v>
      </c>
      <c r="V299" t="s">
        <v>25376</v>
      </c>
      <c r="W299" t="s">
        <v>14543</v>
      </c>
      <c r="X299">
        <v>12</v>
      </c>
      <c r="Y299" t="s">
        <v>5381</v>
      </c>
    </row>
    <row r="300" spans="1:25" x14ac:dyDescent="0.25">
      <c r="A300" t="s">
        <v>28485</v>
      </c>
      <c r="B300" t="s">
        <v>4850</v>
      </c>
      <c r="C300" t="s">
        <v>4850</v>
      </c>
      <c r="D300" t="s">
        <v>24757</v>
      </c>
      <c r="E300" t="s">
        <v>24758</v>
      </c>
      <c r="F300" t="s">
        <v>24801</v>
      </c>
      <c r="G300" t="s">
        <v>27420</v>
      </c>
      <c r="H300" t="s">
        <v>5</v>
      </c>
      <c r="I300" t="s">
        <v>6</v>
      </c>
      <c r="J300" t="s">
        <v>1532</v>
      </c>
      <c r="K300" t="s">
        <v>1533</v>
      </c>
      <c r="L300">
        <v>150990</v>
      </c>
      <c r="M300" t="s">
        <v>27655</v>
      </c>
      <c r="N300" t="s">
        <v>27656</v>
      </c>
      <c r="O300" t="s">
        <v>497</v>
      </c>
      <c r="P300" t="s">
        <v>25373</v>
      </c>
      <c r="Q300" t="s">
        <v>1704</v>
      </c>
      <c r="T300" t="s">
        <v>25375</v>
      </c>
      <c r="U300" t="s">
        <v>24714</v>
      </c>
      <c r="V300" t="s">
        <v>25376</v>
      </c>
      <c r="W300" t="s">
        <v>14543</v>
      </c>
      <c r="X300">
        <v>12</v>
      </c>
      <c r="Y300" t="s">
        <v>5381</v>
      </c>
    </row>
    <row r="301" spans="1:25" x14ac:dyDescent="0.25">
      <c r="A301" t="s">
        <v>28486</v>
      </c>
      <c r="B301" t="s">
        <v>4850</v>
      </c>
      <c r="C301" t="s">
        <v>4850</v>
      </c>
      <c r="D301" t="s">
        <v>24757</v>
      </c>
      <c r="E301" t="s">
        <v>24758</v>
      </c>
      <c r="F301" t="s">
        <v>24801</v>
      </c>
      <c r="G301" t="s">
        <v>27420</v>
      </c>
      <c r="H301" t="s">
        <v>5</v>
      </c>
      <c r="I301" t="s">
        <v>6</v>
      </c>
      <c r="J301" t="s">
        <v>1532</v>
      </c>
      <c r="K301" t="s">
        <v>1533</v>
      </c>
      <c r="L301">
        <v>150991</v>
      </c>
      <c r="M301" t="s">
        <v>27655</v>
      </c>
      <c r="N301" t="s">
        <v>27656</v>
      </c>
      <c r="O301" t="s">
        <v>497</v>
      </c>
      <c r="P301" t="s">
        <v>25373</v>
      </c>
      <c r="Q301" t="s">
        <v>1704</v>
      </c>
      <c r="T301" t="s">
        <v>25375</v>
      </c>
      <c r="U301" t="s">
        <v>24714</v>
      </c>
      <c r="V301" t="s">
        <v>25376</v>
      </c>
      <c r="W301" t="s">
        <v>14543</v>
      </c>
      <c r="X301">
        <v>12</v>
      </c>
      <c r="Y301" t="s">
        <v>5381</v>
      </c>
    </row>
    <row r="302" spans="1:25" x14ac:dyDescent="0.25">
      <c r="A302" t="s">
        <v>28487</v>
      </c>
      <c r="B302" t="s">
        <v>4850</v>
      </c>
      <c r="C302" t="s">
        <v>4850</v>
      </c>
      <c r="D302" t="s">
        <v>24757</v>
      </c>
      <c r="E302" t="s">
        <v>24758</v>
      </c>
      <c r="F302" t="s">
        <v>24801</v>
      </c>
      <c r="G302" t="s">
        <v>27420</v>
      </c>
      <c r="H302" t="s">
        <v>5</v>
      </c>
      <c r="I302" t="s">
        <v>6</v>
      </c>
      <c r="J302" t="s">
        <v>1532</v>
      </c>
      <c r="K302" t="s">
        <v>1533</v>
      </c>
      <c r="L302">
        <v>150992</v>
      </c>
      <c r="M302" t="s">
        <v>27655</v>
      </c>
      <c r="N302" t="s">
        <v>27656</v>
      </c>
      <c r="O302" t="s">
        <v>497</v>
      </c>
      <c r="P302" t="s">
        <v>25373</v>
      </c>
      <c r="Q302" t="s">
        <v>1704</v>
      </c>
      <c r="T302" t="s">
        <v>25375</v>
      </c>
      <c r="U302" t="s">
        <v>24714</v>
      </c>
      <c r="V302" t="s">
        <v>25376</v>
      </c>
      <c r="W302" t="s">
        <v>14543</v>
      </c>
      <c r="X302">
        <v>12</v>
      </c>
      <c r="Y302" t="s">
        <v>5381</v>
      </c>
    </row>
    <row r="303" spans="1:25" x14ac:dyDescent="0.25">
      <c r="A303" t="s">
        <v>28488</v>
      </c>
      <c r="B303" t="s">
        <v>4850</v>
      </c>
      <c r="C303" t="s">
        <v>4850</v>
      </c>
      <c r="D303" t="s">
        <v>24757</v>
      </c>
      <c r="E303" t="s">
        <v>24758</v>
      </c>
      <c r="F303" t="s">
        <v>24801</v>
      </c>
      <c r="G303" t="s">
        <v>27420</v>
      </c>
      <c r="H303" t="s">
        <v>5</v>
      </c>
      <c r="I303" t="s">
        <v>6</v>
      </c>
      <c r="J303" t="s">
        <v>1532</v>
      </c>
      <c r="K303" t="s">
        <v>1533</v>
      </c>
      <c r="L303">
        <v>151031</v>
      </c>
      <c r="M303" t="s">
        <v>27655</v>
      </c>
      <c r="N303" t="s">
        <v>27656</v>
      </c>
      <c r="O303" t="s">
        <v>497</v>
      </c>
      <c r="P303" t="s">
        <v>25373</v>
      </c>
      <c r="Q303" t="s">
        <v>1704</v>
      </c>
      <c r="T303" t="s">
        <v>25375</v>
      </c>
      <c r="U303" t="s">
        <v>24714</v>
      </c>
      <c r="V303" t="s">
        <v>25376</v>
      </c>
      <c r="W303" t="s">
        <v>14543</v>
      </c>
      <c r="X303">
        <v>12</v>
      </c>
      <c r="Y303" t="s">
        <v>5381</v>
      </c>
    </row>
    <row r="304" spans="1:25" x14ac:dyDescent="0.25">
      <c r="A304" t="s">
        <v>28489</v>
      </c>
      <c r="B304" t="s">
        <v>4850</v>
      </c>
      <c r="C304" t="s">
        <v>4850</v>
      </c>
      <c r="D304" t="s">
        <v>24757</v>
      </c>
      <c r="E304" t="s">
        <v>24758</v>
      </c>
      <c r="F304" t="s">
        <v>24801</v>
      </c>
      <c r="G304" t="s">
        <v>27420</v>
      </c>
      <c r="H304" t="s">
        <v>5</v>
      </c>
      <c r="I304" t="s">
        <v>6</v>
      </c>
      <c r="J304" t="s">
        <v>1532</v>
      </c>
      <c r="K304" t="s">
        <v>1533</v>
      </c>
      <c r="L304">
        <v>151032</v>
      </c>
      <c r="M304" t="s">
        <v>27655</v>
      </c>
      <c r="N304" t="s">
        <v>27656</v>
      </c>
      <c r="O304" t="s">
        <v>497</v>
      </c>
      <c r="P304" t="s">
        <v>25373</v>
      </c>
      <c r="Q304" t="s">
        <v>1704</v>
      </c>
      <c r="T304" t="s">
        <v>25375</v>
      </c>
      <c r="U304" t="s">
        <v>24714</v>
      </c>
      <c r="V304" t="s">
        <v>25376</v>
      </c>
      <c r="W304" t="s">
        <v>14543</v>
      </c>
      <c r="X304">
        <v>12</v>
      </c>
      <c r="Y304" t="s">
        <v>5381</v>
      </c>
    </row>
    <row r="305" spans="1:25" x14ac:dyDescent="0.25">
      <c r="A305" t="s">
        <v>28490</v>
      </c>
      <c r="B305" t="s">
        <v>4850</v>
      </c>
      <c r="C305" t="s">
        <v>4850</v>
      </c>
      <c r="D305" t="s">
        <v>24757</v>
      </c>
      <c r="E305" t="s">
        <v>24758</v>
      </c>
      <c r="F305" t="s">
        <v>24801</v>
      </c>
      <c r="G305" t="s">
        <v>27420</v>
      </c>
      <c r="H305" t="s">
        <v>5</v>
      </c>
      <c r="I305" t="s">
        <v>6</v>
      </c>
      <c r="J305" t="s">
        <v>1532</v>
      </c>
      <c r="K305" t="s">
        <v>1533</v>
      </c>
      <c r="L305">
        <v>151033</v>
      </c>
      <c r="M305" t="s">
        <v>27655</v>
      </c>
      <c r="N305" t="s">
        <v>27656</v>
      </c>
      <c r="O305" t="s">
        <v>497</v>
      </c>
      <c r="P305" t="s">
        <v>25373</v>
      </c>
      <c r="Q305" t="s">
        <v>1704</v>
      </c>
      <c r="T305" t="s">
        <v>25375</v>
      </c>
      <c r="U305" t="s">
        <v>24714</v>
      </c>
      <c r="V305" t="s">
        <v>25376</v>
      </c>
      <c r="W305" t="s">
        <v>14543</v>
      </c>
      <c r="X305">
        <v>12</v>
      </c>
      <c r="Y305" t="s">
        <v>5381</v>
      </c>
    </row>
    <row r="306" spans="1:25" x14ac:dyDescent="0.25">
      <c r="A306" t="s">
        <v>28501</v>
      </c>
      <c r="B306" t="s">
        <v>4850</v>
      </c>
      <c r="C306" t="s">
        <v>4850</v>
      </c>
      <c r="D306" t="s">
        <v>24757</v>
      </c>
      <c r="E306" t="s">
        <v>24758</v>
      </c>
      <c r="F306" t="s">
        <v>24801</v>
      </c>
      <c r="G306" t="s">
        <v>25238</v>
      </c>
      <c r="H306" t="s">
        <v>5</v>
      </c>
      <c r="I306" t="s">
        <v>44</v>
      </c>
      <c r="J306" t="s">
        <v>45</v>
      </c>
      <c r="K306" t="s">
        <v>46</v>
      </c>
      <c r="L306">
        <v>151515</v>
      </c>
      <c r="M306" t="s">
        <v>25371</v>
      </c>
      <c r="N306" t="s">
        <v>25372</v>
      </c>
      <c r="O306" t="s">
        <v>497</v>
      </c>
      <c r="P306" t="s">
        <v>25373</v>
      </c>
      <c r="Q306" t="s">
        <v>1704</v>
      </c>
      <c r="S306" t="s">
        <v>25374</v>
      </c>
      <c r="T306" t="s">
        <v>25375</v>
      </c>
      <c r="U306" t="s">
        <v>24714</v>
      </c>
      <c r="V306" t="s">
        <v>25376</v>
      </c>
      <c r="W306" t="s">
        <v>14543</v>
      </c>
      <c r="X306">
        <v>12</v>
      </c>
      <c r="Y306" t="s">
        <v>5381</v>
      </c>
    </row>
    <row r="307" spans="1:25" x14ac:dyDescent="0.25">
      <c r="A307" t="s">
        <v>28502</v>
      </c>
      <c r="B307" t="s">
        <v>4850</v>
      </c>
      <c r="C307" t="s">
        <v>4850</v>
      </c>
      <c r="D307" t="s">
        <v>24757</v>
      </c>
      <c r="E307" t="s">
        <v>24758</v>
      </c>
      <c r="F307" t="s">
        <v>24801</v>
      </c>
      <c r="G307" t="s">
        <v>25238</v>
      </c>
      <c r="H307" t="s">
        <v>5</v>
      </c>
      <c r="I307" t="s">
        <v>44</v>
      </c>
      <c r="J307" t="s">
        <v>45</v>
      </c>
      <c r="K307" t="s">
        <v>46</v>
      </c>
      <c r="L307">
        <v>151516</v>
      </c>
      <c r="M307" t="s">
        <v>25371</v>
      </c>
      <c r="N307" t="s">
        <v>25372</v>
      </c>
      <c r="O307" t="s">
        <v>497</v>
      </c>
      <c r="P307" t="s">
        <v>25373</v>
      </c>
      <c r="Q307" t="s">
        <v>1704</v>
      </c>
      <c r="S307" t="s">
        <v>25374</v>
      </c>
      <c r="T307" t="s">
        <v>25375</v>
      </c>
      <c r="U307" t="s">
        <v>24714</v>
      </c>
      <c r="V307" t="s">
        <v>25376</v>
      </c>
      <c r="W307" t="s">
        <v>14543</v>
      </c>
      <c r="X307">
        <v>12</v>
      </c>
      <c r="Y307" t="s">
        <v>5381</v>
      </c>
    </row>
    <row r="308" spans="1:25" x14ac:dyDescent="0.25">
      <c r="A308" t="s">
        <v>28503</v>
      </c>
      <c r="B308" t="s">
        <v>4850</v>
      </c>
      <c r="C308" t="s">
        <v>4850</v>
      </c>
      <c r="D308" t="s">
        <v>24757</v>
      </c>
      <c r="E308" t="s">
        <v>24758</v>
      </c>
      <c r="F308" t="s">
        <v>24801</v>
      </c>
      <c r="G308" t="s">
        <v>25238</v>
      </c>
      <c r="H308" t="s">
        <v>5</v>
      </c>
      <c r="I308" t="s">
        <v>44</v>
      </c>
      <c r="J308" t="s">
        <v>45</v>
      </c>
      <c r="K308" t="s">
        <v>46</v>
      </c>
      <c r="L308">
        <v>151520</v>
      </c>
      <c r="M308" t="s">
        <v>25371</v>
      </c>
      <c r="N308" t="s">
        <v>25372</v>
      </c>
      <c r="O308" t="s">
        <v>497</v>
      </c>
      <c r="P308" t="s">
        <v>25373</v>
      </c>
      <c r="Q308" t="s">
        <v>1704</v>
      </c>
      <c r="S308" t="s">
        <v>25374</v>
      </c>
      <c r="T308" t="s">
        <v>25375</v>
      </c>
      <c r="U308" t="s">
        <v>24714</v>
      </c>
      <c r="V308" t="s">
        <v>25376</v>
      </c>
      <c r="W308" t="s">
        <v>14543</v>
      </c>
      <c r="X308">
        <v>12</v>
      </c>
      <c r="Y308" t="s">
        <v>5381</v>
      </c>
    </row>
    <row r="309" spans="1:25" x14ac:dyDescent="0.25">
      <c r="A309" t="s">
        <v>28504</v>
      </c>
      <c r="B309" t="s">
        <v>4850</v>
      </c>
      <c r="C309" t="s">
        <v>4850</v>
      </c>
      <c r="D309" t="s">
        <v>24757</v>
      </c>
      <c r="E309" t="s">
        <v>24758</v>
      </c>
      <c r="F309" t="s">
        <v>24801</v>
      </c>
      <c r="G309" t="s">
        <v>25238</v>
      </c>
      <c r="H309" t="s">
        <v>5</v>
      </c>
      <c r="I309" t="s">
        <v>44</v>
      </c>
      <c r="J309" t="s">
        <v>45</v>
      </c>
      <c r="K309" t="s">
        <v>46</v>
      </c>
      <c r="L309">
        <v>151522</v>
      </c>
      <c r="M309" t="s">
        <v>25371</v>
      </c>
      <c r="N309" t="s">
        <v>25372</v>
      </c>
      <c r="O309" t="s">
        <v>497</v>
      </c>
      <c r="P309" t="s">
        <v>25373</v>
      </c>
      <c r="Q309" t="s">
        <v>1704</v>
      </c>
      <c r="S309" t="s">
        <v>25374</v>
      </c>
      <c r="T309" t="s">
        <v>25375</v>
      </c>
      <c r="U309" t="s">
        <v>24714</v>
      </c>
      <c r="V309" t="s">
        <v>25376</v>
      </c>
      <c r="W309" t="s">
        <v>14543</v>
      </c>
      <c r="X309">
        <v>12</v>
      </c>
      <c r="Y309" t="s">
        <v>5381</v>
      </c>
    </row>
    <row r="310" spans="1:25" x14ac:dyDescent="0.25">
      <c r="A310" t="s">
        <v>28505</v>
      </c>
      <c r="B310" t="s">
        <v>4850</v>
      </c>
      <c r="C310" t="s">
        <v>4850</v>
      </c>
      <c r="D310" t="s">
        <v>24757</v>
      </c>
      <c r="E310" t="s">
        <v>24758</v>
      </c>
      <c r="F310" t="s">
        <v>24801</v>
      </c>
      <c r="G310" t="s">
        <v>25238</v>
      </c>
      <c r="H310" t="s">
        <v>5</v>
      </c>
      <c r="I310" t="s">
        <v>44</v>
      </c>
      <c r="J310" t="s">
        <v>45</v>
      </c>
      <c r="K310" t="s">
        <v>46</v>
      </c>
      <c r="L310">
        <v>151525</v>
      </c>
      <c r="M310" t="s">
        <v>25371</v>
      </c>
      <c r="N310" t="s">
        <v>25372</v>
      </c>
      <c r="O310" t="s">
        <v>497</v>
      </c>
      <c r="P310" t="s">
        <v>25373</v>
      </c>
      <c r="Q310" t="s">
        <v>1704</v>
      </c>
      <c r="S310" t="s">
        <v>25374</v>
      </c>
      <c r="T310" t="s">
        <v>25375</v>
      </c>
      <c r="U310" t="s">
        <v>24714</v>
      </c>
      <c r="V310" t="s">
        <v>25376</v>
      </c>
      <c r="W310" t="s">
        <v>14543</v>
      </c>
      <c r="X310">
        <v>12</v>
      </c>
      <c r="Y310" t="s">
        <v>5381</v>
      </c>
    </row>
    <row r="311" spans="1:25" x14ac:dyDescent="0.25">
      <c r="A311" t="s">
        <v>28506</v>
      </c>
      <c r="B311" t="s">
        <v>4850</v>
      </c>
      <c r="C311" t="s">
        <v>4850</v>
      </c>
      <c r="D311" t="s">
        <v>24757</v>
      </c>
      <c r="E311" t="s">
        <v>24758</v>
      </c>
      <c r="F311" t="s">
        <v>24801</v>
      </c>
      <c r="G311" t="s">
        <v>25238</v>
      </c>
      <c r="H311" t="s">
        <v>5</v>
      </c>
      <c r="I311" t="s">
        <v>44</v>
      </c>
      <c r="J311" t="s">
        <v>45</v>
      </c>
      <c r="K311" t="s">
        <v>46</v>
      </c>
      <c r="L311">
        <v>151527</v>
      </c>
      <c r="M311" t="s">
        <v>25371</v>
      </c>
      <c r="N311" t="s">
        <v>25372</v>
      </c>
      <c r="O311" t="s">
        <v>497</v>
      </c>
      <c r="P311" t="s">
        <v>25373</v>
      </c>
      <c r="Q311" t="s">
        <v>1704</v>
      </c>
      <c r="S311" t="s">
        <v>25374</v>
      </c>
      <c r="T311" t="s">
        <v>25375</v>
      </c>
      <c r="U311" t="s">
        <v>24714</v>
      </c>
      <c r="V311" t="s">
        <v>25376</v>
      </c>
      <c r="W311" t="s">
        <v>14543</v>
      </c>
      <c r="X311">
        <v>12</v>
      </c>
      <c r="Y311" t="s">
        <v>5381</v>
      </c>
    </row>
    <row r="312" spans="1:25" x14ac:dyDescent="0.25">
      <c r="A312" t="s">
        <v>28507</v>
      </c>
      <c r="B312" t="s">
        <v>4850</v>
      </c>
      <c r="C312" t="s">
        <v>4850</v>
      </c>
      <c r="D312" t="s">
        <v>24757</v>
      </c>
      <c r="E312" t="s">
        <v>24758</v>
      </c>
      <c r="F312" t="s">
        <v>24801</v>
      </c>
      <c r="G312" t="s">
        <v>25238</v>
      </c>
      <c r="H312" t="s">
        <v>5</v>
      </c>
      <c r="I312" t="s">
        <v>44</v>
      </c>
      <c r="J312" t="s">
        <v>45</v>
      </c>
      <c r="K312" t="s">
        <v>46</v>
      </c>
      <c r="L312">
        <v>151528</v>
      </c>
      <c r="M312" t="s">
        <v>25371</v>
      </c>
      <c r="N312" t="s">
        <v>25372</v>
      </c>
      <c r="O312" t="s">
        <v>497</v>
      </c>
      <c r="P312" t="s">
        <v>25373</v>
      </c>
      <c r="Q312" t="s">
        <v>1704</v>
      </c>
      <c r="S312" t="s">
        <v>25374</v>
      </c>
      <c r="T312" t="s">
        <v>25375</v>
      </c>
      <c r="U312" t="s">
        <v>24714</v>
      </c>
      <c r="V312" t="s">
        <v>25376</v>
      </c>
      <c r="W312" t="s">
        <v>14543</v>
      </c>
      <c r="X312">
        <v>12</v>
      </c>
      <c r="Y312" t="s">
        <v>5381</v>
      </c>
    </row>
    <row r="313" spans="1:25" x14ac:dyDescent="0.25">
      <c r="A313" t="s">
        <v>28508</v>
      </c>
      <c r="B313" t="s">
        <v>4850</v>
      </c>
      <c r="C313" t="s">
        <v>4850</v>
      </c>
      <c r="D313" t="s">
        <v>24757</v>
      </c>
      <c r="E313" t="s">
        <v>24758</v>
      </c>
      <c r="F313" t="s">
        <v>24801</v>
      </c>
      <c r="G313" t="s">
        <v>25238</v>
      </c>
      <c r="H313" t="s">
        <v>5</v>
      </c>
      <c r="I313" t="s">
        <v>44</v>
      </c>
      <c r="J313" t="s">
        <v>45</v>
      </c>
      <c r="K313" t="s">
        <v>46</v>
      </c>
      <c r="L313">
        <v>151529</v>
      </c>
      <c r="M313" t="s">
        <v>25371</v>
      </c>
      <c r="N313" t="s">
        <v>25372</v>
      </c>
      <c r="O313" t="s">
        <v>497</v>
      </c>
      <c r="P313" t="s">
        <v>25373</v>
      </c>
      <c r="Q313" t="s">
        <v>1704</v>
      </c>
      <c r="S313" t="s">
        <v>25374</v>
      </c>
      <c r="T313" t="s">
        <v>25375</v>
      </c>
      <c r="U313" t="s">
        <v>24714</v>
      </c>
      <c r="V313" t="s">
        <v>25376</v>
      </c>
      <c r="W313" t="s">
        <v>14543</v>
      </c>
      <c r="X313">
        <v>12</v>
      </c>
      <c r="Y313" t="s">
        <v>5381</v>
      </c>
    </row>
    <row r="314" spans="1:25" x14ac:dyDescent="0.25">
      <c r="A314" t="s">
        <v>28509</v>
      </c>
      <c r="B314" t="s">
        <v>4850</v>
      </c>
      <c r="C314" t="s">
        <v>4850</v>
      </c>
      <c r="D314" t="s">
        <v>24757</v>
      </c>
      <c r="E314" t="s">
        <v>24758</v>
      </c>
      <c r="F314" t="s">
        <v>24801</v>
      </c>
      <c r="G314" t="s">
        <v>25238</v>
      </c>
      <c r="H314" t="s">
        <v>5</v>
      </c>
      <c r="I314" t="s">
        <v>44</v>
      </c>
      <c r="J314" t="s">
        <v>45</v>
      </c>
      <c r="K314" t="s">
        <v>46</v>
      </c>
      <c r="L314">
        <v>151530</v>
      </c>
      <c r="M314" t="s">
        <v>25371</v>
      </c>
      <c r="N314" t="s">
        <v>25372</v>
      </c>
      <c r="O314" t="s">
        <v>497</v>
      </c>
      <c r="P314" t="s">
        <v>25373</v>
      </c>
      <c r="Q314" t="s">
        <v>1704</v>
      </c>
      <c r="S314" t="s">
        <v>25374</v>
      </c>
      <c r="T314" t="s">
        <v>25375</v>
      </c>
      <c r="U314" t="s">
        <v>24714</v>
      </c>
      <c r="V314" t="s">
        <v>25376</v>
      </c>
      <c r="W314" t="s">
        <v>14543</v>
      </c>
      <c r="X314">
        <v>12</v>
      </c>
      <c r="Y314" t="s">
        <v>5381</v>
      </c>
    </row>
    <row r="315" spans="1:25" x14ac:dyDescent="0.25">
      <c r="A315" t="s">
        <v>28510</v>
      </c>
      <c r="B315" t="s">
        <v>4850</v>
      </c>
      <c r="C315" t="s">
        <v>4850</v>
      </c>
      <c r="D315" t="s">
        <v>24757</v>
      </c>
      <c r="E315" t="s">
        <v>24758</v>
      </c>
      <c r="F315" t="s">
        <v>24801</v>
      </c>
      <c r="G315" t="s">
        <v>25238</v>
      </c>
      <c r="H315" t="s">
        <v>5</v>
      </c>
      <c r="I315" t="s">
        <v>44</v>
      </c>
      <c r="J315" t="s">
        <v>45</v>
      </c>
      <c r="K315" t="s">
        <v>46</v>
      </c>
      <c r="L315">
        <v>151531</v>
      </c>
      <c r="M315" t="s">
        <v>25371</v>
      </c>
      <c r="N315" t="s">
        <v>25372</v>
      </c>
      <c r="O315" t="s">
        <v>497</v>
      </c>
      <c r="P315" t="s">
        <v>25373</v>
      </c>
      <c r="Q315" t="s">
        <v>1704</v>
      </c>
      <c r="S315" t="s">
        <v>25374</v>
      </c>
      <c r="T315" t="s">
        <v>25375</v>
      </c>
      <c r="U315" t="s">
        <v>24714</v>
      </c>
      <c r="V315" t="s">
        <v>25376</v>
      </c>
      <c r="W315" t="s">
        <v>14543</v>
      </c>
      <c r="X315">
        <v>12</v>
      </c>
      <c r="Y315" t="s">
        <v>5381</v>
      </c>
    </row>
    <row r="316" spans="1:25" x14ac:dyDescent="0.25">
      <c r="A316" t="s">
        <v>28511</v>
      </c>
      <c r="B316" t="s">
        <v>4850</v>
      </c>
      <c r="C316" t="s">
        <v>4850</v>
      </c>
      <c r="D316" t="s">
        <v>24757</v>
      </c>
      <c r="E316" t="s">
        <v>24758</v>
      </c>
      <c r="F316" t="s">
        <v>24801</v>
      </c>
      <c r="G316" t="s">
        <v>25238</v>
      </c>
      <c r="H316" t="s">
        <v>5</v>
      </c>
      <c r="I316" t="s">
        <v>44</v>
      </c>
      <c r="J316" t="s">
        <v>45</v>
      </c>
      <c r="K316" t="s">
        <v>46</v>
      </c>
      <c r="L316">
        <v>151532</v>
      </c>
      <c r="M316" t="s">
        <v>25371</v>
      </c>
      <c r="N316" t="s">
        <v>25372</v>
      </c>
      <c r="O316" t="s">
        <v>497</v>
      </c>
      <c r="P316" t="s">
        <v>25373</v>
      </c>
      <c r="Q316" t="s">
        <v>1704</v>
      </c>
      <c r="S316" t="s">
        <v>25374</v>
      </c>
      <c r="T316" t="s">
        <v>25375</v>
      </c>
      <c r="U316" t="s">
        <v>24714</v>
      </c>
      <c r="V316" t="s">
        <v>25376</v>
      </c>
      <c r="W316" t="s">
        <v>14543</v>
      </c>
      <c r="X316">
        <v>12</v>
      </c>
      <c r="Y316" t="s">
        <v>5381</v>
      </c>
    </row>
    <row r="317" spans="1:25" x14ac:dyDescent="0.25">
      <c r="A317" t="s">
        <v>28512</v>
      </c>
      <c r="B317" t="s">
        <v>4850</v>
      </c>
      <c r="C317" t="s">
        <v>4850</v>
      </c>
      <c r="D317" t="s">
        <v>24757</v>
      </c>
      <c r="E317" t="s">
        <v>24758</v>
      </c>
      <c r="F317" t="s">
        <v>24801</v>
      </c>
      <c r="G317" t="s">
        <v>25238</v>
      </c>
      <c r="H317" t="s">
        <v>5</v>
      </c>
      <c r="I317" t="s">
        <v>44</v>
      </c>
      <c r="J317" t="s">
        <v>45</v>
      </c>
      <c r="K317" t="s">
        <v>46</v>
      </c>
      <c r="L317">
        <v>151533</v>
      </c>
      <c r="M317" t="s">
        <v>25371</v>
      </c>
      <c r="N317" t="s">
        <v>25372</v>
      </c>
      <c r="O317" t="s">
        <v>497</v>
      </c>
      <c r="P317" t="s">
        <v>25373</v>
      </c>
      <c r="Q317" t="s">
        <v>1704</v>
      </c>
      <c r="S317" t="s">
        <v>25374</v>
      </c>
      <c r="T317" t="s">
        <v>25375</v>
      </c>
      <c r="U317" t="s">
        <v>24714</v>
      </c>
      <c r="V317" t="s">
        <v>25376</v>
      </c>
      <c r="W317" t="s">
        <v>14543</v>
      </c>
      <c r="X317">
        <v>12</v>
      </c>
      <c r="Y317" t="s">
        <v>5381</v>
      </c>
    </row>
    <row r="318" spans="1:25" x14ac:dyDescent="0.25">
      <c r="A318" t="s">
        <v>28513</v>
      </c>
      <c r="B318" t="s">
        <v>4850</v>
      </c>
      <c r="C318" t="s">
        <v>4850</v>
      </c>
      <c r="D318" t="s">
        <v>24757</v>
      </c>
      <c r="E318" t="s">
        <v>24758</v>
      </c>
      <c r="F318" t="s">
        <v>24801</v>
      </c>
      <c r="G318" t="s">
        <v>25238</v>
      </c>
      <c r="H318" t="s">
        <v>5</v>
      </c>
      <c r="I318" t="s">
        <v>44</v>
      </c>
      <c r="J318" t="s">
        <v>45</v>
      </c>
      <c r="K318" t="s">
        <v>46</v>
      </c>
      <c r="L318">
        <v>151534</v>
      </c>
      <c r="M318" t="s">
        <v>25371</v>
      </c>
      <c r="N318" t="s">
        <v>25372</v>
      </c>
      <c r="O318" t="s">
        <v>497</v>
      </c>
      <c r="P318" t="s">
        <v>25373</v>
      </c>
      <c r="Q318" t="s">
        <v>1704</v>
      </c>
      <c r="S318" t="s">
        <v>25374</v>
      </c>
      <c r="T318" t="s">
        <v>25375</v>
      </c>
      <c r="U318" t="s">
        <v>24714</v>
      </c>
      <c r="V318" t="s">
        <v>25376</v>
      </c>
      <c r="W318" t="s">
        <v>14543</v>
      </c>
      <c r="X318">
        <v>12</v>
      </c>
      <c r="Y318" t="s">
        <v>5381</v>
      </c>
    </row>
    <row r="319" spans="1:25" x14ac:dyDescent="0.25">
      <c r="A319" t="s">
        <v>28514</v>
      </c>
      <c r="B319" t="s">
        <v>4850</v>
      </c>
      <c r="C319" t="s">
        <v>4850</v>
      </c>
      <c r="D319" t="s">
        <v>24757</v>
      </c>
      <c r="E319" t="s">
        <v>24758</v>
      </c>
      <c r="F319" t="s">
        <v>24801</v>
      </c>
      <c r="G319" t="s">
        <v>25238</v>
      </c>
      <c r="H319" t="s">
        <v>5</v>
      </c>
      <c r="I319" t="s">
        <v>44</v>
      </c>
      <c r="J319" t="s">
        <v>45</v>
      </c>
      <c r="K319" t="s">
        <v>46</v>
      </c>
      <c r="L319">
        <v>151535</v>
      </c>
      <c r="M319" t="s">
        <v>25371</v>
      </c>
      <c r="N319" t="s">
        <v>25372</v>
      </c>
      <c r="O319" t="s">
        <v>497</v>
      </c>
      <c r="P319" t="s">
        <v>25373</v>
      </c>
      <c r="Q319" t="s">
        <v>1704</v>
      </c>
      <c r="S319" t="s">
        <v>25374</v>
      </c>
      <c r="T319" t="s">
        <v>25375</v>
      </c>
      <c r="U319" t="s">
        <v>24714</v>
      </c>
      <c r="V319" t="s">
        <v>25376</v>
      </c>
      <c r="W319" t="s">
        <v>14543</v>
      </c>
      <c r="X319">
        <v>12</v>
      </c>
      <c r="Y319" t="s">
        <v>5381</v>
      </c>
    </row>
    <row r="320" spans="1:25" x14ac:dyDescent="0.25">
      <c r="A320" t="s">
        <v>28515</v>
      </c>
      <c r="B320" t="s">
        <v>4850</v>
      </c>
      <c r="C320" t="s">
        <v>4850</v>
      </c>
      <c r="D320" t="s">
        <v>24757</v>
      </c>
      <c r="E320" t="s">
        <v>24758</v>
      </c>
      <c r="F320" t="s">
        <v>24801</v>
      </c>
      <c r="G320" t="s">
        <v>25238</v>
      </c>
      <c r="H320" t="s">
        <v>5</v>
      </c>
      <c r="I320" t="s">
        <v>44</v>
      </c>
      <c r="J320" t="s">
        <v>45</v>
      </c>
      <c r="K320" t="s">
        <v>46</v>
      </c>
      <c r="L320">
        <v>151536</v>
      </c>
      <c r="M320" t="s">
        <v>25371</v>
      </c>
      <c r="N320" t="s">
        <v>25372</v>
      </c>
      <c r="O320" t="s">
        <v>497</v>
      </c>
      <c r="P320" t="s">
        <v>25373</v>
      </c>
      <c r="Q320" t="s">
        <v>1704</v>
      </c>
      <c r="S320" t="s">
        <v>25374</v>
      </c>
      <c r="T320" t="s">
        <v>25375</v>
      </c>
      <c r="U320" t="s">
        <v>24714</v>
      </c>
      <c r="V320" t="s">
        <v>25376</v>
      </c>
      <c r="W320" t="s">
        <v>14543</v>
      </c>
      <c r="X320">
        <v>12</v>
      </c>
      <c r="Y320" t="s">
        <v>5381</v>
      </c>
    </row>
    <row r="321" spans="1:25" x14ac:dyDescent="0.25">
      <c r="A321" t="s">
        <v>28516</v>
      </c>
      <c r="B321" t="s">
        <v>4850</v>
      </c>
      <c r="C321" t="s">
        <v>4850</v>
      </c>
      <c r="D321" t="s">
        <v>24757</v>
      </c>
      <c r="E321" t="s">
        <v>24758</v>
      </c>
      <c r="F321" t="s">
        <v>24801</v>
      </c>
      <c r="G321" t="s">
        <v>25238</v>
      </c>
      <c r="H321" t="s">
        <v>5</v>
      </c>
      <c r="I321" t="s">
        <v>44</v>
      </c>
      <c r="J321" t="s">
        <v>45</v>
      </c>
      <c r="K321" t="s">
        <v>46</v>
      </c>
      <c r="L321">
        <v>151537</v>
      </c>
      <c r="M321" t="s">
        <v>25371</v>
      </c>
      <c r="N321" t="s">
        <v>25372</v>
      </c>
      <c r="O321" t="s">
        <v>497</v>
      </c>
      <c r="P321" t="s">
        <v>25373</v>
      </c>
      <c r="Q321" t="s">
        <v>1704</v>
      </c>
      <c r="S321" t="s">
        <v>25374</v>
      </c>
      <c r="T321" t="s">
        <v>25375</v>
      </c>
      <c r="U321" t="s">
        <v>24714</v>
      </c>
      <c r="V321" t="s">
        <v>25376</v>
      </c>
      <c r="W321" t="s">
        <v>14543</v>
      </c>
      <c r="X321">
        <v>12</v>
      </c>
      <c r="Y321" t="s">
        <v>5381</v>
      </c>
    </row>
    <row r="322" spans="1:25" x14ac:dyDescent="0.25">
      <c r="A322" t="s">
        <v>28517</v>
      </c>
      <c r="B322" t="s">
        <v>4850</v>
      </c>
      <c r="C322" t="s">
        <v>4850</v>
      </c>
      <c r="D322" t="s">
        <v>24757</v>
      </c>
      <c r="E322" t="s">
        <v>24758</v>
      </c>
      <c r="F322" t="s">
        <v>24801</v>
      </c>
      <c r="G322" t="s">
        <v>25238</v>
      </c>
      <c r="H322" t="s">
        <v>5</v>
      </c>
      <c r="I322" t="s">
        <v>44</v>
      </c>
      <c r="J322" t="s">
        <v>45</v>
      </c>
      <c r="K322" t="s">
        <v>46</v>
      </c>
      <c r="L322">
        <v>151538</v>
      </c>
      <c r="M322" t="s">
        <v>25371</v>
      </c>
      <c r="N322" t="s">
        <v>25372</v>
      </c>
      <c r="O322" t="s">
        <v>497</v>
      </c>
      <c r="P322" t="s">
        <v>25373</v>
      </c>
      <c r="Q322" t="s">
        <v>1704</v>
      </c>
      <c r="S322" t="s">
        <v>25374</v>
      </c>
      <c r="T322" t="s">
        <v>25375</v>
      </c>
      <c r="U322" t="s">
        <v>24714</v>
      </c>
      <c r="V322" t="s">
        <v>25376</v>
      </c>
      <c r="W322" t="s">
        <v>14543</v>
      </c>
      <c r="X322">
        <v>12</v>
      </c>
      <c r="Y322" t="s">
        <v>5381</v>
      </c>
    </row>
    <row r="323" spans="1:25" x14ac:dyDescent="0.25">
      <c r="A323" t="s">
        <v>28518</v>
      </c>
      <c r="B323" t="s">
        <v>4850</v>
      </c>
      <c r="C323" t="s">
        <v>4850</v>
      </c>
      <c r="D323" t="s">
        <v>24757</v>
      </c>
      <c r="E323" t="s">
        <v>24758</v>
      </c>
      <c r="F323" t="s">
        <v>24801</v>
      </c>
      <c r="G323" t="s">
        <v>25238</v>
      </c>
      <c r="H323" t="s">
        <v>5</v>
      </c>
      <c r="I323" t="s">
        <v>44</v>
      </c>
      <c r="J323" t="s">
        <v>45</v>
      </c>
      <c r="K323" t="s">
        <v>46</v>
      </c>
      <c r="L323">
        <v>151539</v>
      </c>
      <c r="M323" t="s">
        <v>25371</v>
      </c>
      <c r="N323" t="s">
        <v>25372</v>
      </c>
      <c r="O323" t="s">
        <v>497</v>
      </c>
      <c r="P323" t="s">
        <v>25373</v>
      </c>
      <c r="Q323" t="s">
        <v>1704</v>
      </c>
      <c r="S323" t="s">
        <v>25374</v>
      </c>
      <c r="T323" t="s">
        <v>25375</v>
      </c>
      <c r="U323" t="s">
        <v>24714</v>
      </c>
      <c r="V323" t="s">
        <v>25376</v>
      </c>
      <c r="W323" t="s">
        <v>14543</v>
      </c>
      <c r="X323">
        <v>12</v>
      </c>
      <c r="Y323" t="s">
        <v>5381</v>
      </c>
    </row>
    <row r="324" spans="1:25" x14ac:dyDescent="0.25">
      <c r="A324" t="s">
        <v>28519</v>
      </c>
      <c r="B324" t="s">
        <v>4850</v>
      </c>
      <c r="C324" t="s">
        <v>4850</v>
      </c>
      <c r="D324" t="s">
        <v>24757</v>
      </c>
      <c r="E324" t="s">
        <v>24758</v>
      </c>
      <c r="F324" t="s">
        <v>24801</v>
      </c>
      <c r="G324" t="s">
        <v>25238</v>
      </c>
      <c r="H324" t="s">
        <v>5</v>
      </c>
      <c r="I324" t="s">
        <v>44</v>
      </c>
      <c r="J324" t="s">
        <v>45</v>
      </c>
      <c r="K324" t="s">
        <v>46</v>
      </c>
      <c r="L324">
        <v>151540</v>
      </c>
      <c r="M324" t="s">
        <v>25371</v>
      </c>
      <c r="N324" t="s">
        <v>25372</v>
      </c>
      <c r="O324" t="s">
        <v>497</v>
      </c>
      <c r="P324" t="s">
        <v>25373</v>
      </c>
      <c r="Q324" t="s">
        <v>1704</v>
      </c>
      <c r="S324" t="s">
        <v>25374</v>
      </c>
      <c r="T324" t="s">
        <v>25375</v>
      </c>
      <c r="U324" t="s">
        <v>24714</v>
      </c>
      <c r="V324" t="s">
        <v>25376</v>
      </c>
      <c r="W324" t="s">
        <v>14543</v>
      </c>
      <c r="X324">
        <v>12</v>
      </c>
      <c r="Y324" t="s">
        <v>5381</v>
      </c>
    </row>
    <row r="325" spans="1:25" x14ac:dyDescent="0.25">
      <c r="A325" t="s">
        <v>28520</v>
      </c>
      <c r="B325" t="s">
        <v>4850</v>
      </c>
      <c r="C325" t="s">
        <v>4850</v>
      </c>
      <c r="D325" t="s">
        <v>24757</v>
      </c>
      <c r="E325" t="s">
        <v>24758</v>
      </c>
      <c r="F325" t="s">
        <v>24801</v>
      </c>
      <c r="G325" t="s">
        <v>25238</v>
      </c>
      <c r="H325" t="s">
        <v>5</v>
      </c>
      <c r="I325" t="s">
        <v>44</v>
      </c>
      <c r="J325" t="s">
        <v>45</v>
      </c>
      <c r="K325" t="s">
        <v>46</v>
      </c>
      <c r="L325">
        <v>151541</v>
      </c>
      <c r="M325" t="s">
        <v>25371</v>
      </c>
      <c r="N325" t="s">
        <v>25372</v>
      </c>
      <c r="O325" t="s">
        <v>497</v>
      </c>
      <c r="P325" t="s">
        <v>25373</v>
      </c>
      <c r="Q325" t="s">
        <v>1704</v>
      </c>
      <c r="S325" t="s">
        <v>25374</v>
      </c>
      <c r="T325" t="s">
        <v>25375</v>
      </c>
      <c r="U325" t="s">
        <v>24714</v>
      </c>
      <c r="V325" t="s">
        <v>25376</v>
      </c>
      <c r="W325" t="s">
        <v>14543</v>
      </c>
      <c r="X325">
        <v>12</v>
      </c>
      <c r="Y325" t="s">
        <v>5381</v>
      </c>
    </row>
    <row r="326" spans="1:25" x14ac:dyDescent="0.25">
      <c r="A326" t="s">
        <v>28521</v>
      </c>
      <c r="B326" t="s">
        <v>4850</v>
      </c>
      <c r="C326" t="s">
        <v>4850</v>
      </c>
      <c r="D326" t="s">
        <v>24757</v>
      </c>
      <c r="E326" t="s">
        <v>24758</v>
      </c>
      <c r="F326" t="s">
        <v>24801</v>
      </c>
      <c r="G326" t="s">
        <v>25238</v>
      </c>
      <c r="H326" t="s">
        <v>5</v>
      </c>
      <c r="I326" t="s">
        <v>44</v>
      </c>
      <c r="J326" t="s">
        <v>45</v>
      </c>
      <c r="K326" t="s">
        <v>46</v>
      </c>
      <c r="L326">
        <v>151544</v>
      </c>
      <c r="M326" t="s">
        <v>25371</v>
      </c>
      <c r="N326" t="s">
        <v>25372</v>
      </c>
      <c r="O326" t="s">
        <v>497</v>
      </c>
      <c r="P326" t="s">
        <v>25373</v>
      </c>
      <c r="Q326" t="s">
        <v>1704</v>
      </c>
      <c r="S326" t="s">
        <v>25374</v>
      </c>
      <c r="T326" t="s">
        <v>25375</v>
      </c>
      <c r="U326" t="s">
        <v>24714</v>
      </c>
      <c r="V326" t="s">
        <v>25376</v>
      </c>
      <c r="W326" t="s">
        <v>14543</v>
      </c>
      <c r="X326">
        <v>12</v>
      </c>
      <c r="Y326" t="s">
        <v>5381</v>
      </c>
    </row>
    <row r="327" spans="1:25" x14ac:dyDescent="0.25">
      <c r="A327" t="s">
        <v>28522</v>
      </c>
      <c r="B327" t="s">
        <v>4850</v>
      </c>
      <c r="C327" t="s">
        <v>4850</v>
      </c>
      <c r="D327" t="s">
        <v>24757</v>
      </c>
      <c r="E327" t="s">
        <v>24758</v>
      </c>
      <c r="F327" t="s">
        <v>24801</v>
      </c>
      <c r="G327" t="s">
        <v>25238</v>
      </c>
      <c r="H327" t="s">
        <v>5</v>
      </c>
      <c r="I327" t="s">
        <v>44</v>
      </c>
      <c r="J327" t="s">
        <v>45</v>
      </c>
      <c r="K327" t="s">
        <v>46</v>
      </c>
      <c r="L327">
        <v>151555</v>
      </c>
      <c r="M327" t="s">
        <v>25371</v>
      </c>
      <c r="N327" t="s">
        <v>25372</v>
      </c>
      <c r="O327" t="s">
        <v>497</v>
      </c>
      <c r="P327" t="s">
        <v>25373</v>
      </c>
      <c r="Q327" t="s">
        <v>1704</v>
      </c>
      <c r="S327" t="s">
        <v>25374</v>
      </c>
      <c r="T327" t="s">
        <v>25375</v>
      </c>
      <c r="U327" t="s">
        <v>24714</v>
      </c>
      <c r="V327" t="s">
        <v>25376</v>
      </c>
      <c r="W327" t="s">
        <v>14543</v>
      </c>
      <c r="X327">
        <v>12</v>
      </c>
      <c r="Y327" t="s">
        <v>5381</v>
      </c>
    </row>
    <row r="328" spans="1:25" x14ac:dyDescent="0.25">
      <c r="A328" t="s">
        <v>28523</v>
      </c>
      <c r="B328" t="s">
        <v>4850</v>
      </c>
      <c r="C328" t="s">
        <v>4850</v>
      </c>
      <c r="D328" t="s">
        <v>24757</v>
      </c>
      <c r="E328" t="s">
        <v>24758</v>
      </c>
      <c r="F328" t="s">
        <v>24801</v>
      </c>
      <c r="G328" t="s">
        <v>25238</v>
      </c>
      <c r="H328" t="s">
        <v>5</v>
      </c>
      <c r="I328" t="s">
        <v>44</v>
      </c>
      <c r="J328" t="s">
        <v>45</v>
      </c>
      <c r="K328" t="s">
        <v>46</v>
      </c>
      <c r="L328">
        <v>151556</v>
      </c>
      <c r="M328" t="s">
        <v>25371</v>
      </c>
      <c r="N328" t="s">
        <v>25372</v>
      </c>
      <c r="O328" t="s">
        <v>497</v>
      </c>
      <c r="P328" t="s">
        <v>25373</v>
      </c>
      <c r="Q328" t="s">
        <v>1704</v>
      </c>
      <c r="S328" t="s">
        <v>25374</v>
      </c>
      <c r="T328" t="s">
        <v>25375</v>
      </c>
      <c r="U328" t="s">
        <v>24714</v>
      </c>
      <c r="V328" t="s">
        <v>25376</v>
      </c>
      <c r="W328" t="s">
        <v>14543</v>
      </c>
      <c r="X328">
        <v>12</v>
      </c>
      <c r="Y328" t="s">
        <v>5381</v>
      </c>
    </row>
    <row r="329" spans="1:25" x14ac:dyDescent="0.25">
      <c r="A329" t="s">
        <v>28524</v>
      </c>
      <c r="B329" t="s">
        <v>4850</v>
      </c>
      <c r="C329" t="s">
        <v>4850</v>
      </c>
      <c r="D329" t="s">
        <v>24757</v>
      </c>
      <c r="E329" t="s">
        <v>24758</v>
      </c>
      <c r="F329" t="s">
        <v>24801</v>
      </c>
      <c r="G329" t="s">
        <v>25238</v>
      </c>
      <c r="H329" t="s">
        <v>5</v>
      </c>
      <c r="I329" t="s">
        <v>44</v>
      </c>
      <c r="J329" t="s">
        <v>45</v>
      </c>
      <c r="K329" t="s">
        <v>46</v>
      </c>
      <c r="L329">
        <v>151557</v>
      </c>
      <c r="M329" t="s">
        <v>25371</v>
      </c>
      <c r="N329" t="s">
        <v>25372</v>
      </c>
      <c r="O329" t="s">
        <v>497</v>
      </c>
      <c r="P329" t="s">
        <v>25373</v>
      </c>
      <c r="Q329" t="s">
        <v>1704</v>
      </c>
      <c r="S329" t="s">
        <v>25374</v>
      </c>
      <c r="T329" t="s">
        <v>25375</v>
      </c>
      <c r="U329" t="s">
        <v>24714</v>
      </c>
      <c r="V329" t="s">
        <v>25376</v>
      </c>
      <c r="W329" t="s">
        <v>14543</v>
      </c>
      <c r="X329">
        <v>12</v>
      </c>
      <c r="Y329" t="s">
        <v>5381</v>
      </c>
    </row>
    <row r="330" spans="1:25" x14ac:dyDescent="0.25">
      <c r="A330" t="s">
        <v>28525</v>
      </c>
      <c r="B330" t="s">
        <v>4850</v>
      </c>
      <c r="C330" t="s">
        <v>4850</v>
      </c>
      <c r="D330" t="s">
        <v>24757</v>
      </c>
      <c r="E330" t="s">
        <v>24758</v>
      </c>
      <c r="F330" t="s">
        <v>24801</v>
      </c>
      <c r="G330" t="s">
        <v>25238</v>
      </c>
      <c r="H330" t="s">
        <v>5</v>
      </c>
      <c r="I330" t="s">
        <v>44</v>
      </c>
      <c r="J330" t="s">
        <v>45</v>
      </c>
      <c r="K330" t="s">
        <v>46</v>
      </c>
      <c r="L330">
        <v>151558</v>
      </c>
      <c r="M330" t="s">
        <v>25371</v>
      </c>
      <c r="N330" t="s">
        <v>25372</v>
      </c>
      <c r="O330" t="s">
        <v>497</v>
      </c>
      <c r="P330" t="s">
        <v>25373</v>
      </c>
      <c r="Q330" t="s">
        <v>1704</v>
      </c>
      <c r="S330" t="s">
        <v>25374</v>
      </c>
      <c r="T330" t="s">
        <v>25375</v>
      </c>
      <c r="U330" t="s">
        <v>24714</v>
      </c>
      <c r="V330" t="s">
        <v>25376</v>
      </c>
      <c r="W330" t="s">
        <v>14543</v>
      </c>
      <c r="X330">
        <v>12</v>
      </c>
      <c r="Y330" t="s">
        <v>5381</v>
      </c>
    </row>
    <row r="331" spans="1:25" x14ac:dyDescent="0.25">
      <c r="A331" t="s">
        <v>28526</v>
      </c>
      <c r="B331" t="s">
        <v>4850</v>
      </c>
      <c r="C331" t="s">
        <v>4850</v>
      </c>
      <c r="D331" t="s">
        <v>24757</v>
      </c>
      <c r="E331" t="s">
        <v>24758</v>
      </c>
      <c r="F331" t="s">
        <v>24801</v>
      </c>
      <c r="G331" t="s">
        <v>25238</v>
      </c>
      <c r="H331" t="s">
        <v>5</v>
      </c>
      <c r="I331" t="s">
        <v>44</v>
      </c>
      <c r="J331" t="s">
        <v>45</v>
      </c>
      <c r="K331" t="s">
        <v>46</v>
      </c>
      <c r="L331">
        <v>151559</v>
      </c>
      <c r="M331" t="s">
        <v>25371</v>
      </c>
      <c r="N331" t="s">
        <v>25372</v>
      </c>
      <c r="O331" t="s">
        <v>497</v>
      </c>
      <c r="P331" t="s">
        <v>25373</v>
      </c>
      <c r="Q331" t="s">
        <v>1704</v>
      </c>
      <c r="S331" t="s">
        <v>25374</v>
      </c>
      <c r="T331" t="s">
        <v>25375</v>
      </c>
      <c r="U331" t="s">
        <v>24714</v>
      </c>
      <c r="V331" t="s">
        <v>25376</v>
      </c>
      <c r="W331" t="s">
        <v>14543</v>
      </c>
      <c r="X331">
        <v>12</v>
      </c>
      <c r="Y331" t="s">
        <v>5381</v>
      </c>
    </row>
    <row r="332" spans="1:25" x14ac:dyDescent="0.25">
      <c r="A332" t="s">
        <v>28527</v>
      </c>
      <c r="B332" t="s">
        <v>4850</v>
      </c>
      <c r="C332" t="s">
        <v>4850</v>
      </c>
      <c r="D332" t="s">
        <v>24757</v>
      </c>
      <c r="E332" t="s">
        <v>24758</v>
      </c>
      <c r="F332" t="s">
        <v>24801</v>
      </c>
      <c r="G332" t="s">
        <v>25238</v>
      </c>
      <c r="H332" t="s">
        <v>5</v>
      </c>
      <c r="I332" t="s">
        <v>44</v>
      </c>
      <c r="J332" t="s">
        <v>45</v>
      </c>
      <c r="K332" t="s">
        <v>46</v>
      </c>
      <c r="L332">
        <v>151560</v>
      </c>
      <c r="M332" t="s">
        <v>25371</v>
      </c>
      <c r="N332" t="s">
        <v>25372</v>
      </c>
      <c r="O332" t="s">
        <v>497</v>
      </c>
      <c r="P332" t="s">
        <v>25373</v>
      </c>
      <c r="Q332" t="s">
        <v>1704</v>
      </c>
      <c r="S332" t="s">
        <v>25374</v>
      </c>
      <c r="T332" t="s">
        <v>25375</v>
      </c>
      <c r="U332" t="s">
        <v>24714</v>
      </c>
      <c r="V332" t="s">
        <v>25376</v>
      </c>
      <c r="W332" t="s">
        <v>14543</v>
      </c>
      <c r="X332">
        <v>12</v>
      </c>
      <c r="Y332" t="s">
        <v>5381</v>
      </c>
    </row>
    <row r="333" spans="1:25" x14ac:dyDescent="0.25">
      <c r="A333" t="s">
        <v>28528</v>
      </c>
      <c r="B333" t="s">
        <v>4850</v>
      </c>
      <c r="C333" t="s">
        <v>4850</v>
      </c>
      <c r="D333" t="s">
        <v>24757</v>
      </c>
      <c r="E333" t="s">
        <v>24758</v>
      </c>
      <c r="F333" t="s">
        <v>24801</v>
      </c>
      <c r="G333" t="s">
        <v>25238</v>
      </c>
      <c r="H333" t="s">
        <v>5</v>
      </c>
      <c r="I333" t="s">
        <v>44</v>
      </c>
      <c r="J333" t="s">
        <v>45</v>
      </c>
      <c r="K333" t="s">
        <v>46</v>
      </c>
      <c r="L333">
        <v>151561</v>
      </c>
      <c r="M333" t="s">
        <v>25371</v>
      </c>
      <c r="N333" t="s">
        <v>25372</v>
      </c>
      <c r="O333" t="s">
        <v>497</v>
      </c>
      <c r="P333" t="s">
        <v>25373</v>
      </c>
      <c r="Q333" t="s">
        <v>1704</v>
      </c>
      <c r="S333" t="s">
        <v>25374</v>
      </c>
      <c r="T333" t="s">
        <v>25375</v>
      </c>
      <c r="U333" t="s">
        <v>24714</v>
      </c>
      <c r="V333" t="s">
        <v>25376</v>
      </c>
      <c r="W333" t="s">
        <v>14543</v>
      </c>
      <c r="X333">
        <v>12</v>
      </c>
      <c r="Y333" t="s">
        <v>5381</v>
      </c>
    </row>
    <row r="334" spans="1:25" x14ac:dyDescent="0.25">
      <c r="A334" t="s">
        <v>28529</v>
      </c>
      <c r="B334" t="s">
        <v>4850</v>
      </c>
      <c r="C334" t="s">
        <v>4850</v>
      </c>
      <c r="D334" t="s">
        <v>24757</v>
      </c>
      <c r="E334" t="s">
        <v>24758</v>
      </c>
      <c r="F334" t="s">
        <v>24801</v>
      </c>
      <c r="G334" t="s">
        <v>25238</v>
      </c>
      <c r="H334" t="s">
        <v>5</v>
      </c>
      <c r="I334" t="s">
        <v>44</v>
      </c>
      <c r="J334" t="s">
        <v>45</v>
      </c>
      <c r="K334" t="s">
        <v>46</v>
      </c>
      <c r="L334">
        <v>151562</v>
      </c>
      <c r="M334" t="s">
        <v>25371</v>
      </c>
      <c r="N334" t="s">
        <v>25372</v>
      </c>
      <c r="O334" t="s">
        <v>497</v>
      </c>
      <c r="P334" t="s">
        <v>25373</v>
      </c>
      <c r="Q334" t="s">
        <v>1704</v>
      </c>
      <c r="S334" t="s">
        <v>25374</v>
      </c>
      <c r="T334" t="s">
        <v>25375</v>
      </c>
      <c r="U334" t="s">
        <v>24714</v>
      </c>
      <c r="V334" t="s">
        <v>25376</v>
      </c>
      <c r="W334" t="s">
        <v>14543</v>
      </c>
      <c r="X334">
        <v>12</v>
      </c>
      <c r="Y334" t="s">
        <v>5381</v>
      </c>
    </row>
    <row r="335" spans="1:25" x14ac:dyDescent="0.25">
      <c r="A335" t="s">
        <v>28530</v>
      </c>
      <c r="B335" t="s">
        <v>4850</v>
      </c>
      <c r="C335" t="s">
        <v>4850</v>
      </c>
      <c r="D335" t="s">
        <v>24757</v>
      </c>
      <c r="E335" t="s">
        <v>24758</v>
      </c>
      <c r="F335" t="s">
        <v>24801</v>
      </c>
      <c r="G335" t="s">
        <v>25238</v>
      </c>
      <c r="H335" t="s">
        <v>5</v>
      </c>
      <c r="I335" t="s">
        <v>44</v>
      </c>
      <c r="J335" t="s">
        <v>45</v>
      </c>
      <c r="K335" t="s">
        <v>46</v>
      </c>
      <c r="L335">
        <v>151563</v>
      </c>
      <c r="M335" t="s">
        <v>25371</v>
      </c>
      <c r="N335" t="s">
        <v>25372</v>
      </c>
      <c r="O335" t="s">
        <v>497</v>
      </c>
      <c r="P335" t="s">
        <v>25373</v>
      </c>
      <c r="Q335" t="s">
        <v>1704</v>
      </c>
      <c r="S335" t="s">
        <v>25374</v>
      </c>
      <c r="T335" t="s">
        <v>25375</v>
      </c>
      <c r="U335" t="s">
        <v>24714</v>
      </c>
      <c r="V335" t="s">
        <v>25376</v>
      </c>
      <c r="W335" t="s">
        <v>14543</v>
      </c>
      <c r="X335">
        <v>12</v>
      </c>
      <c r="Y335" t="s">
        <v>5381</v>
      </c>
    </row>
    <row r="336" spans="1:25" x14ac:dyDescent="0.25">
      <c r="A336" t="s">
        <v>28531</v>
      </c>
      <c r="B336" t="s">
        <v>4850</v>
      </c>
      <c r="C336" t="s">
        <v>4850</v>
      </c>
      <c r="D336" t="s">
        <v>24757</v>
      </c>
      <c r="E336" t="s">
        <v>24758</v>
      </c>
      <c r="F336" t="s">
        <v>24801</v>
      </c>
      <c r="G336" t="s">
        <v>25238</v>
      </c>
      <c r="H336" t="s">
        <v>5</v>
      </c>
      <c r="I336" t="s">
        <v>44</v>
      </c>
      <c r="J336" t="s">
        <v>45</v>
      </c>
      <c r="K336" t="s">
        <v>46</v>
      </c>
      <c r="L336">
        <v>151564</v>
      </c>
      <c r="M336" t="s">
        <v>25371</v>
      </c>
      <c r="N336" t="s">
        <v>25372</v>
      </c>
      <c r="O336" t="s">
        <v>497</v>
      </c>
      <c r="P336" t="s">
        <v>25373</v>
      </c>
      <c r="Q336" t="s">
        <v>1704</v>
      </c>
      <c r="S336" t="s">
        <v>25374</v>
      </c>
      <c r="T336" t="s">
        <v>25375</v>
      </c>
      <c r="U336" t="s">
        <v>24714</v>
      </c>
      <c r="V336" t="s">
        <v>25376</v>
      </c>
      <c r="W336" t="s">
        <v>14543</v>
      </c>
      <c r="X336">
        <v>12</v>
      </c>
      <c r="Y336" t="s">
        <v>5381</v>
      </c>
    </row>
    <row r="337" spans="1:25" x14ac:dyDescent="0.25">
      <c r="A337" t="s">
        <v>28532</v>
      </c>
      <c r="B337" t="s">
        <v>4850</v>
      </c>
      <c r="C337" t="s">
        <v>4850</v>
      </c>
      <c r="D337" t="s">
        <v>24757</v>
      </c>
      <c r="E337" t="s">
        <v>24758</v>
      </c>
      <c r="F337" t="s">
        <v>24801</v>
      </c>
      <c r="G337" t="s">
        <v>25238</v>
      </c>
      <c r="H337" t="s">
        <v>5</v>
      </c>
      <c r="I337" t="s">
        <v>44</v>
      </c>
      <c r="J337" t="s">
        <v>45</v>
      </c>
      <c r="K337" t="s">
        <v>46</v>
      </c>
      <c r="L337">
        <v>151565</v>
      </c>
      <c r="M337" t="s">
        <v>25371</v>
      </c>
      <c r="N337" t="s">
        <v>25372</v>
      </c>
      <c r="O337" t="s">
        <v>497</v>
      </c>
      <c r="P337" t="s">
        <v>25373</v>
      </c>
      <c r="Q337" t="s">
        <v>1704</v>
      </c>
      <c r="S337" t="s">
        <v>25374</v>
      </c>
      <c r="T337" t="s">
        <v>25375</v>
      </c>
      <c r="U337" t="s">
        <v>24714</v>
      </c>
      <c r="V337" t="s">
        <v>25376</v>
      </c>
      <c r="W337" t="s">
        <v>14543</v>
      </c>
      <c r="X337">
        <v>12</v>
      </c>
      <c r="Y337" t="s">
        <v>5381</v>
      </c>
    </row>
    <row r="338" spans="1:25" x14ac:dyDescent="0.25">
      <c r="A338" t="s">
        <v>28533</v>
      </c>
      <c r="B338" t="s">
        <v>4850</v>
      </c>
      <c r="C338" t="s">
        <v>4850</v>
      </c>
      <c r="D338" t="s">
        <v>24757</v>
      </c>
      <c r="E338" t="s">
        <v>24758</v>
      </c>
      <c r="F338" t="s">
        <v>24801</v>
      </c>
      <c r="G338" t="s">
        <v>25238</v>
      </c>
      <c r="H338" t="s">
        <v>5</v>
      </c>
      <c r="I338" t="s">
        <v>44</v>
      </c>
      <c r="J338" t="s">
        <v>45</v>
      </c>
      <c r="K338" t="s">
        <v>46</v>
      </c>
      <c r="L338">
        <v>151566</v>
      </c>
      <c r="M338" t="s">
        <v>25371</v>
      </c>
      <c r="N338" t="s">
        <v>25372</v>
      </c>
      <c r="O338" t="s">
        <v>497</v>
      </c>
      <c r="P338" t="s">
        <v>25373</v>
      </c>
      <c r="Q338" t="s">
        <v>1704</v>
      </c>
      <c r="S338" t="s">
        <v>25374</v>
      </c>
      <c r="T338" t="s">
        <v>25375</v>
      </c>
      <c r="U338" t="s">
        <v>24714</v>
      </c>
      <c r="V338" t="s">
        <v>25376</v>
      </c>
      <c r="W338" t="s">
        <v>14543</v>
      </c>
      <c r="X338">
        <v>12</v>
      </c>
      <c r="Y338" t="s">
        <v>5381</v>
      </c>
    </row>
    <row r="339" spans="1:25" x14ac:dyDescent="0.25">
      <c r="A339" t="s">
        <v>28540</v>
      </c>
      <c r="B339" t="s">
        <v>4850</v>
      </c>
      <c r="C339" t="s">
        <v>4850</v>
      </c>
      <c r="D339" t="s">
        <v>24757</v>
      </c>
      <c r="E339" t="s">
        <v>24758</v>
      </c>
      <c r="F339" t="s">
        <v>24801</v>
      </c>
      <c r="G339" t="s">
        <v>25238</v>
      </c>
      <c r="H339" t="s">
        <v>5</v>
      </c>
      <c r="I339" t="s">
        <v>44</v>
      </c>
      <c r="J339" t="s">
        <v>45</v>
      </c>
      <c r="K339" t="s">
        <v>46</v>
      </c>
      <c r="L339">
        <v>151567</v>
      </c>
      <c r="M339" t="s">
        <v>25371</v>
      </c>
      <c r="N339" t="s">
        <v>25372</v>
      </c>
      <c r="O339" t="s">
        <v>497</v>
      </c>
      <c r="P339" t="s">
        <v>25373</v>
      </c>
      <c r="Q339" t="s">
        <v>1704</v>
      </c>
      <c r="S339" t="s">
        <v>25374</v>
      </c>
      <c r="T339" t="s">
        <v>25375</v>
      </c>
      <c r="U339" t="s">
        <v>24714</v>
      </c>
      <c r="V339" t="s">
        <v>25376</v>
      </c>
      <c r="W339" t="s">
        <v>14543</v>
      </c>
      <c r="X339">
        <v>12</v>
      </c>
      <c r="Y339" t="s">
        <v>5381</v>
      </c>
    </row>
    <row r="340" spans="1:25" x14ac:dyDescent="0.25">
      <c r="A340" t="s">
        <v>28541</v>
      </c>
      <c r="B340" t="s">
        <v>4850</v>
      </c>
      <c r="C340" t="s">
        <v>4850</v>
      </c>
      <c r="D340" t="s">
        <v>24757</v>
      </c>
      <c r="E340" t="s">
        <v>24758</v>
      </c>
      <c r="F340" t="s">
        <v>24801</v>
      </c>
      <c r="G340" t="s">
        <v>25238</v>
      </c>
      <c r="H340" t="s">
        <v>5</v>
      </c>
      <c r="I340" t="s">
        <v>44</v>
      </c>
      <c r="J340" t="s">
        <v>45</v>
      </c>
      <c r="K340" t="s">
        <v>46</v>
      </c>
      <c r="L340">
        <v>151568</v>
      </c>
      <c r="M340" t="s">
        <v>25371</v>
      </c>
      <c r="N340" t="s">
        <v>25372</v>
      </c>
      <c r="O340" t="s">
        <v>497</v>
      </c>
      <c r="P340" t="s">
        <v>25373</v>
      </c>
      <c r="Q340" t="s">
        <v>1704</v>
      </c>
      <c r="S340" t="s">
        <v>25374</v>
      </c>
      <c r="T340" t="s">
        <v>25375</v>
      </c>
      <c r="U340" t="s">
        <v>24714</v>
      </c>
      <c r="V340" t="s">
        <v>25376</v>
      </c>
      <c r="W340" t="s">
        <v>14543</v>
      </c>
      <c r="X340">
        <v>12</v>
      </c>
      <c r="Y340" t="s">
        <v>5381</v>
      </c>
    </row>
    <row r="341" spans="1:25" x14ac:dyDescent="0.25">
      <c r="A341" t="s">
        <v>28542</v>
      </c>
      <c r="B341" t="s">
        <v>4850</v>
      </c>
      <c r="C341" t="s">
        <v>4850</v>
      </c>
      <c r="D341" t="s">
        <v>24757</v>
      </c>
      <c r="E341" t="s">
        <v>24758</v>
      </c>
      <c r="F341" t="s">
        <v>24801</v>
      </c>
      <c r="G341" t="s">
        <v>25238</v>
      </c>
      <c r="H341" t="s">
        <v>5</v>
      </c>
      <c r="I341" t="s">
        <v>44</v>
      </c>
      <c r="J341" t="s">
        <v>45</v>
      </c>
      <c r="K341" t="s">
        <v>46</v>
      </c>
      <c r="L341">
        <v>151569</v>
      </c>
      <c r="M341" t="s">
        <v>25371</v>
      </c>
      <c r="N341" t="s">
        <v>25372</v>
      </c>
      <c r="O341" t="s">
        <v>497</v>
      </c>
      <c r="P341" t="s">
        <v>25373</v>
      </c>
      <c r="Q341" t="s">
        <v>1704</v>
      </c>
      <c r="S341" t="s">
        <v>25374</v>
      </c>
      <c r="T341" t="s">
        <v>25375</v>
      </c>
      <c r="U341" t="s">
        <v>24714</v>
      </c>
      <c r="V341" t="s">
        <v>25376</v>
      </c>
      <c r="W341" t="s">
        <v>14543</v>
      </c>
      <c r="X341">
        <v>12</v>
      </c>
      <c r="Y341" t="s">
        <v>5381</v>
      </c>
    </row>
    <row r="342" spans="1:25" x14ac:dyDescent="0.25">
      <c r="A342" t="s">
        <v>28543</v>
      </c>
      <c r="B342" t="s">
        <v>4850</v>
      </c>
      <c r="C342" t="s">
        <v>4850</v>
      </c>
      <c r="D342" t="s">
        <v>24757</v>
      </c>
      <c r="E342" t="s">
        <v>24758</v>
      </c>
      <c r="F342" t="s">
        <v>24801</v>
      </c>
      <c r="G342" t="s">
        <v>25238</v>
      </c>
      <c r="H342" t="s">
        <v>5</v>
      </c>
      <c r="I342" t="s">
        <v>44</v>
      </c>
      <c r="J342" t="s">
        <v>45</v>
      </c>
      <c r="K342" t="s">
        <v>46</v>
      </c>
      <c r="L342">
        <v>151570</v>
      </c>
      <c r="M342" t="s">
        <v>25371</v>
      </c>
      <c r="N342" t="s">
        <v>25372</v>
      </c>
      <c r="O342" t="s">
        <v>497</v>
      </c>
      <c r="P342" t="s">
        <v>25373</v>
      </c>
      <c r="Q342" t="s">
        <v>1704</v>
      </c>
      <c r="S342" t="s">
        <v>25374</v>
      </c>
      <c r="T342" t="s">
        <v>25375</v>
      </c>
      <c r="U342" t="s">
        <v>24714</v>
      </c>
      <c r="V342" t="s">
        <v>25376</v>
      </c>
      <c r="W342" t="s">
        <v>14543</v>
      </c>
      <c r="X342">
        <v>12</v>
      </c>
      <c r="Y342" t="s">
        <v>5381</v>
      </c>
    </row>
    <row r="343" spans="1:25" x14ac:dyDescent="0.25">
      <c r="A343" t="s">
        <v>28544</v>
      </c>
      <c r="B343" t="s">
        <v>4850</v>
      </c>
      <c r="C343" t="s">
        <v>4850</v>
      </c>
      <c r="D343" t="s">
        <v>24757</v>
      </c>
      <c r="E343" t="s">
        <v>24758</v>
      </c>
      <c r="F343" t="s">
        <v>24801</v>
      </c>
      <c r="G343" t="s">
        <v>25238</v>
      </c>
      <c r="H343" t="s">
        <v>5</v>
      </c>
      <c r="I343" t="s">
        <v>44</v>
      </c>
      <c r="J343" t="s">
        <v>45</v>
      </c>
      <c r="K343" t="s">
        <v>46</v>
      </c>
      <c r="L343">
        <v>151571</v>
      </c>
      <c r="M343" t="s">
        <v>25371</v>
      </c>
      <c r="N343" t="s">
        <v>25372</v>
      </c>
      <c r="O343" t="s">
        <v>497</v>
      </c>
      <c r="P343" t="s">
        <v>25373</v>
      </c>
      <c r="Q343" t="s">
        <v>1704</v>
      </c>
      <c r="S343" t="s">
        <v>25374</v>
      </c>
      <c r="T343" t="s">
        <v>25375</v>
      </c>
      <c r="U343" t="s">
        <v>24714</v>
      </c>
      <c r="V343" t="s">
        <v>25376</v>
      </c>
      <c r="W343" t="s">
        <v>14543</v>
      </c>
      <c r="X343">
        <v>12</v>
      </c>
      <c r="Y343" t="s">
        <v>5381</v>
      </c>
    </row>
    <row r="344" spans="1:25" x14ac:dyDescent="0.25">
      <c r="A344" t="s">
        <v>28545</v>
      </c>
      <c r="B344" t="s">
        <v>4850</v>
      </c>
      <c r="C344" t="s">
        <v>4850</v>
      </c>
      <c r="D344" t="s">
        <v>24757</v>
      </c>
      <c r="E344" t="s">
        <v>24758</v>
      </c>
      <c r="F344" t="s">
        <v>24801</v>
      </c>
      <c r="G344" t="s">
        <v>25238</v>
      </c>
      <c r="H344" t="s">
        <v>5</v>
      </c>
      <c r="I344" t="s">
        <v>44</v>
      </c>
      <c r="J344" t="s">
        <v>45</v>
      </c>
      <c r="K344" t="s">
        <v>46</v>
      </c>
      <c r="L344">
        <v>151572</v>
      </c>
      <c r="M344" t="s">
        <v>25371</v>
      </c>
      <c r="N344" t="s">
        <v>25372</v>
      </c>
      <c r="O344" t="s">
        <v>497</v>
      </c>
      <c r="P344" t="s">
        <v>25373</v>
      </c>
      <c r="Q344" t="s">
        <v>1704</v>
      </c>
      <c r="S344" t="s">
        <v>25374</v>
      </c>
      <c r="T344" t="s">
        <v>25375</v>
      </c>
      <c r="U344" t="s">
        <v>24714</v>
      </c>
      <c r="V344" t="s">
        <v>25376</v>
      </c>
      <c r="W344" t="s">
        <v>14543</v>
      </c>
      <c r="X344">
        <v>12</v>
      </c>
      <c r="Y344" t="s">
        <v>5381</v>
      </c>
    </row>
    <row r="345" spans="1:25" x14ac:dyDescent="0.25">
      <c r="A345" t="s">
        <v>28546</v>
      </c>
      <c r="B345" t="s">
        <v>4850</v>
      </c>
      <c r="C345" t="s">
        <v>4850</v>
      </c>
      <c r="D345" t="s">
        <v>24757</v>
      </c>
      <c r="E345" t="s">
        <v>24758</v>
      </c>
      <c r="F345" t="s">
        <v>24801</v>
      </c>
      <c r="G345" t="s">
        <v>25238</v>
      </c>
      <c r="H345" t="s">
        <v>5</v>
      </c>
      <c r="I345" t="s">
        <v>44</v>
      </c>
      <c r="J345" t="s">
        <v>45</v>
      </c>
      <c r="K345" t="s">
        <v>46</v>
      </c>
      <c r="L345">
        <v>151573</v>
      </c>
      <c r="M345" t="s">
        <v>25371</v>
      </c>
      <c r="N345" t="s">
        <v>25372</v>
      </c>
      <c r="O345" t="s">
        <v>497</v>
      </c>
      <c r="P345" t="s">
        <v>25373</v>
      </c>
      <c r="Q345" t="s">
        <v>1704</v>
      </c>
      <c r="S345" t="s">
        <v>25374</v>
      </c>
      <c r="T345" t="s">
        <v>25375</v>
      </c>
      <c r="U345" t="s">
        <v>24714</v>
      </c>
      <c r="V345" t="s">
        <v>25376</v>
      </c>
      <c r="W345" t="s">
        <v>14543</v>
      </c>
      <c r="X345">
        <v>12</v>
      </c>
      <c r="Y345" t="s">
        <v>5381</v>
      </c>
    </row>
    <row r="346" spans="1:25" x14ac:dyDescent="0.25">
      <c r="A346" t="s">
        <v>28547</v>
      </c>
      <c r="B346" t="s">
        <v>4850</v>
      </c>
      <c r="C346" t="s">
        <v>4850</v>
      </c>
      <c r="D346" t="s">
        <v>24757</v>
      </c>
      <c r="E346" t="s">
        <v>24758</v>
      </c>
      <c r="F346" t="s">
        <v>24801</v>
      </c>
      <c r="G346" t="s">
        <v>25238</v>
      </c>
      <c r="H346" t="s">
        <v>5</v>
      </c>
      <c r="I346" t="s">
        <v>44</v>
      </c>
      <c r="J346" t="s">
        <v>45</v>
      </c>
      <c r="K346" t="s">
        <v>46</v>
      </c>
      <c r="L346">
        <v>151574</v>
      </c>
      <c r="M346" t="s">
        <v>25371</v>
      </c>
      <c r="N346" t="s">
        <v>25372</v>
      </c>
      <c r="O346" t="s">
        <v>497</v>
      </c>
      <c r="P346" t="s">
        <v>25373</v>
      </c>
      <c r="Q346" t="s">
        <v>1704</v>
      </c>
      <c r="S346" t="s">
        <v>25374</v>
      </c>
      <c r="T346" t="s">
        <v>25375</v>
      </c>
      <c r="U346" t="s">
        <v>24714</v>
      </c>
      <c r="V346" t="s">
        <v>25376</v>
      </c>
      <c r="W346" t="s">
        <v>14543</v>
      </c>
      <c r="X346">
        <v>12</v>
      </c>
      <c r="Y346" t="s">
        <v>5381</v>
      </c>
    </row>
    <row r="347" spans="1:25" x14ac:dyDescent="0.25">
      <c r="A347" t="s">
        <v>28548</v>
      </c>
      <c r="B347" t="s">
        <v>4850</v>
      </c>
      <c r="C347" t="s">
        <v>4850</v>
      </c>
      <c r="D347" t="s">
        <v>24757</v>
      </c>
      <c r="E347" t="s">
        <v>24758</v>
      </c>
      <c r="F347" t="s">
        <v>24801</v>
      </c>
      <c r="G347" t="s">
        <v>27420</v>
      </c>
      <c r="H347" t="s">
        <v>5</v>
      </c>
      <c r="I347" t="s">
        <v>64</v>
      </c>
      <c r="J347" t="s">
        <v>1549</v>
      </c>
      <c r="K347" t="s">
        <v>1550</v>
      </c>
      <c r="L347">
        <v>151680</v>
      </c>
      <c r="M347" t="s">
        <v>27655</v>
      </c>
      <c r="N347" t="s">
        <v>27656</v>
      </c>
      <c r="O347" t="s">
        <v>497</v>
      </c>
      <c r="P347" t="s">
        <v>25373</v>
      </c>
      <c r="Q347" t="s">
        <v>1704</v>
      </c>
      <c r="T347" t="s">
        <v>25375</v>
      </c>
      <c r="U347" t="s">
        <v>24714</v>
      </c>
      <c r="V347" t="s">
        <v>25376</v>
      </c>
      <c r="W347" t="s">
        <v>14543</v>
      </c>
      <c r="X347">
        <v>12</v>
      </c>
      <c r="Y347" t="s">
        <v>5381</v>
      </c>
    </row>
    <row r="348" spans="1:25" x14ac:dyDescent="0.25">
      <c r="A348" t="s">
        <v>28549</v>
      </c>
      <c r="B348" t="s">
        <v>4850</v>
      </c>
      <c r="C348" t="s">
        <v>4850</v>
      </c>
      <c r="D348" t="s">
        <v>24757</v>
      </c>
      <c r="E348" t="s">
        <v>24758</v>
      </c>
      <c r="F348" t="s">
        <v>24801</v>
      </c>
      <c r="G348" t="s">
        <v>27420</v>
      </c>
      <c r="H348" t="s">
        <v>5</v>
      </c>
      <c r="I348" t="s">
        <v>64</v>
      </c>
      <c r="J348" t="s">
        <v>1549</v>
      </c>
      <c r="K348" t="s">
        <v>1550</v>
      </c>
      <c r="L348">
        <v>151681</v>
      </c>
      <c r="M348" t="s">
        <v>27655</v>
      </c>
      <c r="N348" t="s">
        <v>27656</v>
      </c>
      <c r="O348" t="s">
        <v>497</v>
      </c>
      <c r="P348" t="s">
        <v>25373</v>
      </c>
      <c r="Q348" t="s">
        <v>1704</v>
      </c>
      <c r="T348" t="s">
        <v>25375</v>
      </c>
      <c r="U348" t="s">
        <v>24714</v>
      </c>
      <c r="V348" t="s">
        <v>25376</v>
      </c>
      <c r="W348" t="s">
        <v>14543</v>
      </c>
      <c r="X348">
        <v>12</v>
      </c>
      <c r="Y348" t="s">
        <v>5381</v>
      </c>
    </row>
    <row r="349" spans="1:25" x14ac:dyDescent="0.25">
      <c r="A349" t="s">
        <v>28550</v>
      </c>
      <c r="B349" t="s">
        <v>4850</v>
      </c>
      <c r="C349" t="s">
        <v>4850</v>
      </c>
      <c r="D349" t="s">
        <v>24757</v>
      </c>
      <c r="E349" t="s">
        <v>24758</v>
      </c>
      <c r="F349" t="s">
        <v>24801</v>
      </c>
      <c r="G349" t="s">
        <v>27420</v>
      </c>
      <c r="H349" t="s">
        <v>5</v>
      </c>
      <c r="I349" t="s">
        <v>64</v>
      </c>
      <c r="J349" t="s">
        <v>1549</v>
      </c>
      <c r="K349" t="s">
        <v>1550</v>
      </c>
      <c r="L349">
        <v>151682</v>
      </c>
      <c r="M349" t="s">
        <v>27655</v>
      </c>
      <c r="N349" t="s">
        <v>27656</v>
      </c>
      <c r="O349" t="s">
        <v>497</v>
      </c>
      <c r="P349" t="s">
        <v>25373</v>
      </c>
      <c r="Q349" t="s">
        <v>1704</v>
      </c>
      <c r="T349" t="s">
        <v>25375</v>
      </c>
      <c r="U349" t="s">
        <v>24714</v>
      </c>
      <c r="V349" t="s">
        <v>25376</v>
      </c>
      <c r="W349" t="s">
        <v>14543</v>
      </c>
      <c r="X349">
        <v>12</v>
      </c>
      <c r="Y349" t="s">
        <v>5381</v>
      </c>
    </row>
    <row r="350" spans="1:25" x14ac:dyDescent="0.25">
      <c r="A350" t="s">
        <v>28551</v>
      </c>
      <c r="B350" t="s">
        <v>4850</v>
      </c>
      <c r="C350" t="s">
        <v>4850</v>
      </c>
      <c r="D350" t="s">
        <v>24757</v>
      </c>
      <c r="E350" t="s">
        <v>24758</v>
      </c>
      <c r="F350" t="s">
        <v>24801</v>
      </c>
      <c r="G350" t="s">
        <v>27420</v>
      </c>
      <c r="H350" t="s">
        <v>5</v>
      </c>
      <c r="I350" t="s">
        <v>64</v>
      </c>
      <c r="J350" t="s">
        <v>1549</v>
      </c>
      <c r="K350" t="s">
        <v>1550</v>
      </c>
      <c r="L350">
        <v>151683</v>
      </c>
      <c r="M350" t="s">
        <v>27655</v>
      </c>
      <c r="N350" t="s">
        <v>27656</v>
      </c>
      <c r="O350" t="s">
        <v>497</v>
      </c>
      <c r="P350" t="s">
        <v>25373</v>
      </c>
      <c r="Q350" t="s">
        <v>1704</v>
      </c>
      <c r="T350" t="s">
        <v>25375</v>
      </c>
      <c r="U350" t="s">
        <v>24714</v>
      </c>
      <c r="V350" t="s">
        <v>25376</v>
      </c>
      <c r="W350" t="s">
        <v>14543</v>
      </c>
      <c r="X350">
        <v>12</v>
      </c>
      <c r="Y350" t="s">
        <v>5381</v>
      </c>
    </row>
    <row r="351" spans="1:25" x14ac:dyDescent="0.25">
      <c r="A351" t="s">
        <v>28552</v>
      </c>
      <c r="B351" t="s">
        <v>4850</v>
      </c>
      <c r="C351" t="s">
        <v>4850</v>
      </c>
      <c r="D351" t="s">
        <v>24757</v>
      </c>
      <c r="E351" t="s">
        <v>24758</v>
      </c>
      <c r="F351" t="s">
        <v>24801</v>
      </c>
      <c r="G351" t="s">
        <v>27420</v>
      </c>
      <c r="H351" t="s">
        <v>5</v>
      </c>
      <c r="I351" t="s">
        <v>64</v>
      </c>
      <c r="J351" t="s">
        <v>1549</v>
      </c>
      <c r="K351" t="s">
        <v>1550</v>
      </c>
      <c r="L351">
        <v>151684</v>
      </c>
      <c r="M351" t="s">
        <v>27655</v>
      </c>
      <c r="N351" t="s">
        <v>27656</v>
      </c>
      <c r="O351" t="s">
        <v>497</v>
      </c>
      <c r="P351" t="s">
        <v>25373</v>
      </c>
      <c r="Q351" t="s">
        <v>1704</v>
      </c>
      <c r="T351" t="s">
        <v>25375</v>
      </c>
      <c r="U351" t="s">
        <v>24714</v>
      </c>
      <c r="V351" t="s">
        <v>25376</v>
      </c>
      <c r="W351" t="s">
        <v>14543</v>
      </c>
      <c r="X351">
        <v>12</v>
      </c>
      <c r="Y351" t="s">
        <v>5381</v>
      </c>
    </row>
    <row r="352" spans="1:25" x14ac:dyDescent="0.25">
      <c r="A352" t="s">
        <v>28553</v>
      </c>
      <c r="B352" t="s">
        <v>4850</v>
      </c>
      <c r="C352" t="s">
        <v>4850</v>
      </c>
      <c r="D352" t="s">
        <v>24757</v>
      </c>
      <c r="E352" t="s">
        <v>24758</v>
      </c>
      <c r="F352" t="s">
        <v>24801</v>
      </c>
      <c r="G352" t="s">
        <v>27420</v>
      </c>
      <c r="H352" t="s">
        <v>5</v>
      </c>
      <c r="I352" t="s">
        <v>64</v>
      </c>
      <c r="J352" t="s">
        <v>1549</v>
      </c>
      <c r="K352" t="s">
        <v>1550</v>
      </c>
      <c r="L352">
        <v>151685</v>
      </c>
      <c r="M352" t="s">
        <v>27655</v>
      </c>
      <c r="N352" t="s">
        <v>27656</v>
      </c>
      <c r="O352" t="s">
        <v>497</v>
      </c>
      <c r="P352" t="s">
        <v>25373</v>
      </c>
      <c r="Q352" t="s">
        <v>1704</v>
      </c>
      <c r="T352" t="s">
        <v>25375</v>
      </c>
      <c r="U352" t="s">
        <v>24714</v>
      </c>
      <c r="V352" t="s">
        <v>25376</v>
      </c>
      <c r="W352" t="s">
        <v>14543</v>
      </c>
      <c r="X352">
        <v>12</v>
      </c>
      <c r="Y352" t="s">
        <v>5381</v>
      </c>
    </row>
    <row r="353" spans="1:25" x14ac:dyDescent="0.25">
      <c r="A353" t="s">
        <v>28554</v>
      </c>
      <c r="B353" t="s">
        <v>4850</v>
      </c>
      <c r="C353" t="s">
        <v>4850</v>
      </c>
      <c r="D353" t="s">
        <v>24757</v>
      </c>
      <c r="E353" t="s">
        <v>24758</v>
      </c>
      <c r="F353" t="s">
        <v>24801</v>
      </c>
      <c r="G353" t="s">
        <v>27420</v>
      </c>
      <c r="H353" t="s">
        <v>5</v>
      </c>
      <c r="I353" t="s">
        <v>64</v>
      </c>
      <c r="J353" t="s">
        <v>1549</v>
      </c>
      <c r="K353" t="s">
        <v>1550</v>
      </c>
      <c r="L353">
        <v>151686</v>
      </c>
      <c r="M353" t="s">
        <v>27655</v>
      </c>
      <c r="N353" t="s">
        <v>27656</v>
      </c>
      <c r="O353" t="s">
        <v>497</v>
      </c>
      <c r="P353" t="s">
        <v>25373</v>
      </c>
      <c r="Q353" t="s">
        <v>1704</v>
      </c>
      <c r="T353" t="s">
        <v>25375</v>
      </c>
      <c r="U353" t="s">
        <v>24714</v>
      </c>
      <c r="V353" t="s">
        <v>25376</v>
      </c>
      <c r="W353" t="s">
        <v>14543</v>
      </c>
      <c r="X353">
        <v>12</v>
      </c>
      <c r="Y353" t="s">
        <v>5381</v>
      </c>
    </row>
    <row r="354" spans="1:25" x14ac:dyDescent="0.25">
      <c r="A354" t="s">
        <v>28555</v>
      </c>
      <c r="B354" t="s">
        <v>4850</v>
      </c>
      <c r="C354" t="s">
        <v>4850</v>
      </c>
      <c r="D354" t="s">
        <v>24757</v>
      </c>
      <c r="E354" t="s">
        <v>24758</v>
      </c>
      <c r="F354" t="s">
        <v>24801</v>
      </c>
      <c r="G354" t="s">
        <v>27420</v>
      </c>
      <c r="H354" t="s">
        <v>5</v>
      </c>
      <c r="I354" t="s">
        <v>64</v>
      </c>
      <c r="J354" t="s">
        <v>1549</v>
      </c>
      <c r="K354" t="s">
        <v>1550</v>
      </c>
      <c r="L354">
        <v>151687</v>
      </c>
      <c r="M354" t="s">
        <v>27655</v>
      </c>
      <c r="N354" t="s">
        <v>27656</v>
      </c>
      <c r="O354" t="s">
        <v>497</v>
      </c>
      <c r="P354" t="s">
        <v>25373</v>
      </c>
      <c r="Q354" t="s">
        <v>1704</v>
      </c>
      <c r="T354" t="s">
        <v>25375</v>
      </c>
      <c r="U354" t="s">
        <v>24714</v>
      </c>
      <c r="V354" t="s">
        <v>25376</v>
      </c>
      <c r="W354" t="s">
        <v>14543</v>
      </c>
      <c r="X354">
        <v>12</v>
      </c>
      <c r="Y354" t="s">
        <v>5381</v>
      </c>
    </row>
    <row r="355" spans="1:25" x14ac:dyDescent="0.25">
      <c r="A355" t="s">
        <v>28556</v>
      </c>
      <c r="B355" t="s">
        <v>4850</v>
      </c>
      <c r="C355" t="s">
        <v>4850</v>
      </c>
      <c r="D355" t="s">
        <v>24757</v>
      </c>
      <c r="E355" t="s">
        <v>24758</v>
      </c>
      <c r="F355" t="s">
        <v>24801</v>
      </c>
      <c r="G355" t="s">
        <v>27420</v>
      </c>
      <c r="H355" t="s">
        <v>5</v>
      </c>
      <c r="I355" t="s">
        <v>64</v>
      </c>
      <c r="J355" t="s">
        <v>1549</v>
      </c>
      <c r="K355" t="s">
        <v>1550</v>
      </c>
      <c r="L355">
        <v>151688</v>
      </c>
      <c r="M355" t="s">
        <v>27655</v>
      </c>
      <c r="N355" t="s">
        <v>27656</v>
      </c>
      <c r="O355" t="s">
        <v>497</v>
      </c>
      <c r="P355" t="s">
        <v>25373</v>
      </c>
      <c r="Q355" t="s">
        <v>1704</v>
      </c>
      <c r="T355" t="s">
        <v>25375</v>
      </c>
      <c r="U355" t="s">
        <v>24714</v>
      </c>
      <c r="V355" t="s">
        <v>25376</v>
      </c>
      <c r="W355" t="s">
        <v>14543</v>
      </c>
      <c r="X355">
        <v>12</v>
      </c>
      <c r="Y355" t="s">
        <v>5381</v>
      </c>
    </row>
    <row r="356" spans="1:25" x14ac:dyDescent="0.25">
      <c r="A356" t="s">
        <v>28557</v>
      </c>
      <c r="B356" t="s">
        <v>4850</v>
      </c>
      <c r="C356" t="s">
        <v>4850</v>
      </c>
      <c r="D356" t="s">
        <v>24757</v>
      </c>
      <c r="E356" t="s">
        <v>24758</v>
      </c>
      <c r="F356" t="s">
        <v>24801</v>
      </c>
      <c r="G356" t="s">
        <v>27420</v>
      </c>
      <c r="H356" t="s">
        <v>5</v>
      </c>
      <c r="I356" t="s">
        <v>64</v>
      </c>
      <c r="J356" t="s">
        <v>1549</v>
      </c>
      <c r="K356" t="s">
        <v>1550</v>
      </c>
      <c r="L356">
        <v>151689</v>
      </c>
      <c r="M356" t="s">
        <v>27655</v>
      </c>
      <c r="N356" t="s">
        <v>27656</v>
      </c>
      <c r="O356" t="s">
        <v>497</v>
      </c>
      <c r="P356" t="s">
        <v>25373</v>
      </c>
      <c r="Q356" t="s">
        <v>1704</v>
      </c>
      <c r="T356" t="s">
        <v>25375</v>
      </c>
      <c r="U356" t="s">
        <v>24714</v>
      </c>
      <c r="V356" t="s">
        <v>25376</v>
      </c>
      <c r="W356" t="s">
        <v>14543</v>
      </c>
      <c r="X356">
        <v>12</v>
      </c>
      <c r="Y356" t="s">
        <v>5381</v>
      </c>
    </row>
    <row r="357" spans="1:25" x14ac:dyDescent="0.25">
      <c r="A357" t="s">
        <v>28558</v>
      </c>
      <c r="B357" t="s">
        <v>4850</v>
      </c>
      <c r="C357" t="s">
        <v>4850</v>
      </c>
      <c r="D357" t="s">
        <v>24757</v>
      </c>
      <c r="E357" t="s">
        <v>24758</v>
      </c>
      <c r="F357" t="s">
        <v>24801</v>
      </c>
      <c r="G357" t="s">
        <v>27420</v>
      </c>
      <c r="H357" t="s">
        <v>5</v>
      </c>
      <c r="I357" t="s">
        <v>64</v>
      </c>
      <c r="J357" t="s">
        <v>1549</v>
      </c>
      <c r="K357" t="s">
        <v>1550</v>
      </c>
      <c r="L357">
        <v>151693</v>
      </c>
      <c r="M357" t="s">
        <v>27655</v>
      </c>
      <c r="N357" t="s">
        <v>27656</v>
      </c>
      <c r="O357" t="s">
        <v>497</v>
      </c>
      <c r="P357" t="s">
        <v>25373</v>
      </c>
      <c r="Q357" t="s">
        <v>1704</v>
      </c>
      <c r="T357" t="s">
        <v>25375</v>
      </c>
      <c r="U357" t="s">
        <v>24714</v>
      </c>
      <c r="V357" t="s">
        <v>25376</v>
      </c>
      <c r="W357" t="s">
        <v>14543</v>
      </c>
      <c r="X357">
        <v>12</v>
      </c>
      <c r="Y357" t="s">
        <v>5381</v>
      </c>
    </row>
    <row r="358" spans="1:25" x14ac:dyDescent="0.25">
      <c r="A358" t="s">
        <v>28559</v>
      </c>
      <c r="B358" t="s">
        <v>4850</v>
      </c>
      <c r="C358" t="s">
        <v>4850</v>
      </c>
      <c r="D358" t="s">
        <v>24757</v>
      </c>
      <c r="E358" t="s">
        <v>24758</v>
      </c>
      <c r="F358" t="s">
        <v>24801</v>
      </c>
      <c r="G358" t="s">
        <v>27420</v>
      </c>
      <c r="H358" t="s">
        <v>5</v>
      </c>
      <c r="I358" t="s">
        <v>64</v>
      </c>
      <c r="J358" t="s">
        <v>1549</v>
      </c>
      <c r="K358" t="s">
        <v>1550</v>
      </c>
      <c r="L358">
        <v>151695</v>
      </c>
      <c r="M358" t="s">
        <v>27655</v>
      </c>
      <c r="N358" t="s">
        <v>27656</v>
      </c>
      <c r="O358" t="s">
        <v>497</v>
      </c>
      <c r="P358" t="s">
        <v>25373</v>
      </c>
      <c r="Q358" t="s">
        <v>1704</v>
      </c>
      <c r="T358" t="s">
        <v>25375</v>
      </c>
      <c r="U358" t="s">
        <v>24714</v>
      </c>
      <c r="V358" t="s">
        <v>25376</v>
      </c>
      <c r="W358" t="s">
        <v>14543</v>
      </c>
      <c r="X358">
        <v>12</v>
      </c>
      <c r="Y358" t="s">
        <v>5381</v>
      </c>
    </row>
    <row r="359" spans="1:25" x14ac:dyDescent="0.25">
      <c r="A359" t="s">
        <v>28560</v>
      </c>
      <c r="B359" t="s">
        <v>4850</v>
      </c>
      <c r="C359" t="s">
        <v>4850</v>
      </c>
      <c r="D359" t="s">
        <v>24757</v>
      </c>
      <c r="E359" t="s">
        <v>24758</v>
      </c>
      <c r="F359" t="s">
        <v>24801</v>
      </c>
      <c r="G359" t="s">
        <v>27420</v>
      </c>
      <c r="H359" t="s">
        <v>5</v>
      </c>
      <c r="I359" t="s">
        <v>64</v>
      </c>
      <c r="J359" t="s">
        <v>1549</v>
      </c>
      <c r="K359" t="s">
        <v>1550</v>
      </c>
      <c r="L359">
        <v>151696</v>
      </c>
      <c r="M359" t="s">
        <v>27655</v>
      </c>
      <c r="N359" t="s">
        <v>27656</v>
      </c>
      <c r="O359" t="s">
        <v>497</v>
      </c>
      <c r="P359" t="s">
        <v>25373</v>
      </c>
      <c r="Q359" t="s">
        <v>1704</v>
      </c>
      <c r="T359" t="s">
        <v>25375</v>
      </c>
      <c r="U359" t="s">
        <v>24714</v>
      </c>
      <c r="V359" t="s">
        <v>25376</v>
      </c>
      <c r="W359" t="s">
        <v>14543</v>
      </c>
      <c r="X359">
        <v>12</v>
      </c>
      <c r="Y359" t="s">
        <v>5381</v>
      </c>
    </row>
    <row r="360" spans="1:25" x14ac:dyDescent="0.25">
      <c r="A360" t="s">
        <v>28561</v>
      </c>
      <c r="B360" t="s">
        <v>4850</v>
      </c>
      <c r="C360" t="s">
        <v>4850</v>
      </c>
      <c r="D360" t="s">
        <v>24757</v>
      </c>
      <c r="E360" t="s">
        <v>24758</v>
      </c>
      <c r="F360" t="s">
        <v>24801</v>
      </c>
      <c r="G360" t="s">
        <v>27420</v>
      </c>
      <c r="H360" t="s">
        <v>5</v>
      </c>
      <c r="I360" t="s">
        <v>64</v>
      </c>
      <c r="J360" t="s">
        <v>1549</v>
      </c>
      <c r="K360" t="s">
        <v>1550</v>
      </c>
      <c r="L360">
        <v>151697</v>
      </c>
      <c r="M360" t="s">
        <v>27655</v>
      </c>
      <c r="N360" t="s">
        <v>27656</v>
      </c>
      <c r="O360" t="s">
        <v>497</v>
      </c>
      <c r="P360" t="s">
        <v>25373</v>
      </c>
      <c r="Q360" t="s">
        <v>1704</v>
      </c>
      <c r="T360" t="s">
        <v>25375</v>
      </c>
      <c r="U360" t="s">
        <v>24714</v>
      </c>
      <c r="V360" t="s">
        <v>25376</v>
      </c>
      <c r="W360" t="s">
        <v>14543</v>
      </c>
      <c r="X360">
        <v>12</v>
      </c>
      <c r="Y360" t="s">
        <v>5381</v>
      </c>
    </row>
    <row r="361" spans="1:25" x14ac:dyDescent="0.25">
      <c r="A361" t="s">
        <v>28562</v>
      </c>
      <c r="B361" t="s">
        <v>4850</v>
      </c>
      <c r="C361" t="s">
        <v>4850</v>
      </c>
      <c r="D361" t="s">
        <v>24757</v>
      </c>
      <c r="E361" t="s">
        <v>24758</v>
      </c>
      <c r="F361" t="s">
        <v>24801</v>
      </c>
      <c r="G361" t="s">
        <v>27420</v>
      </c>
      <c r="H361" t="s">
        <v>5</v>
      </c>
      <c r="I361" t="s">
        <v>64</v>
      </c>
      <c r="J361" t="s">
        <v>1549</v>
      </c>
      <c r="K361" t="s">
        <v>1550</v>
      </c>
      <c r="L361">
        <v>151698</v>
      </c>
      <c r="M361" t="s">
        <v>27655</v>
      </c>
      <c r="N361" t="s">
        <v>27656</v>
      </c>
      <c r="O361" t="s">
        <v>497</v>
      </c>
      <c r="P361" t="s">
        <v>25373</v>
      </c>
      <c r="Q361" t="s">
        <v>1704</v>
      </c>
      <c r="T361" t="s">
        <v>25375</v>
      </c>
      <c r="U361" t="s">
        <v>24714</v>
      </c>
      <c r="V361" t="s">
        <v>25376</v>
      </c>
      <c r="W361" t="s">
        <v>14543</v>
      </c>
      <c r="X361">
        <v>12</v>
      </c>
      <c r="Y361" t="s">
        <v>5381</v>
      </c>
    </row>
    <row r="362" spans="1:25" x14ac:dyDescent="0.25">
      <c r="A362" t="s">
        <v>28563</v>
      </c>
      <c r="B362" t="s">
        <v>4850</v>
      </c>
      <c r="C362" t="s">
        <v>4850</v>
      </c>
      <c r="D362" t="s">
        <v>24757</v>
      </c>
      <c r="E362" t="s">
        <v>24758</v>
      </c>
      <c r="F362" t="s">
        <v>24801</v>
      </c>
      <c r="G362" t="s">
        <v>27420</v>
      </c>
      <c r="H362" t="s">
        <v>5</v>
      </c>
      <c r="I362" t="s">
        <v>64</v>
      </c>
      <c r="J362" t="s">
        <v>1549</v>
      </c>
      <c r="K362" t="s">
        <v>1550</v>
      </c>
      <c r="L362">
        <v>151699</v>
      </c>
      <c r="M362" t="s">
        <v>27655</v>
      </c>
      <c r="N362" t="s">
        <v>27656</v>
      </c>
      <c r="O362" t="s">
        <v>497</v>
      </c>
      <c r="P362" t="s">
        <v>25373</v>
      </c>
      <c r="Q362" t="s">
        <v>1704</v>
      </c>
      <c r="T362" t="s">
        <v>25375</v>
      </c>
      <c r="U362" t="s">
        <v>24714</v>
      </c>
      <c r="V362" t="s">
        <v>25376</v>
      </c>
      <c r="W362" t="s">
        <v>14543</v>
      </c>
      <c r="X362">
        <v>12</v>
      </c>
      <c r="Y362" t="s">
        <v>5381</v>
      </c>
    </row>
    <row r="363" spans="1:25" x14ac:dyDescent="0.25">
      <c r="A363" t="s">
        <v>28564</v>
      </c>
      <c r="B363" t="s">
        <v>4850</v>
      </c>
      <c r="C363" t="s">
        <v>4850</v>
      </c>
      <c r="D363" t="s">
        <v>24757</v>
      </c>
      <c r="E363" t="s">
        <v>24758</v>
      </c>
      <c r="F363" t="s">
        <v>24801</v>
      </c>
      <c r="G363" t="s">
        <v>27420</v>
      </c>
      <c r="H363" t="s">
        <v>5</v>
      </c>
      <c r="I363" t="s">
        <v>64</v>
      </c>
      <c r="J363" t="s">
        <v>1549</v>
      </c>
      <c r="K363" t="s">
        <v>1550</v>
      </c>
      <c r="L363">
        <v>151700</v>
      </c>
      <c r="M363" t="s">
        <v>27655</v>
      </c>
      <c r="N363" t="s">
        <v>27656</v>
      </c>
      <c r="O363" t="s">
        <v>497</v>
      </c>
      <c r="P363" t="s">
        <v>25373</v>
      </c>
      <c r="Q363" t="s">
        <v>1704</v>
      </c>
      <c r="T363" t="s">
        <v>25375</v>
      </c>
      <c r="U363" t="s">
        <v>24714</v>
      </c>
      <c r="V363" t="s">
        <v>25376</v>
      </c>
      <c r="W363" t="s">
        <v>14543</v>
      </c>
      <c r="X363">
        <v>12</v>
      </c>
      <c r="Y363" t="s">
        <v>5381</v>
      </c>
    </row>
    <row r="364" spans="1:25" x14ac:dyDescent="0.25">
      <c r="A364" t="s">
        <v>28565</v>
      </c>
      <c r="B364" t="s">
        <v>4850</v>
      </c>
      <c r="C364" t="s">
        <v>4850</v>
      </c>
      <c r="D364" t="s">
        <v>24757</v>
      </c>
      <c r="E364" t="s">
        <v>24758</v>
      </c>
      <c r="F364" t="s">
        <v>24801</v>
      </c>
      <c r="G364" t="s">
        <v>27420</v>
      </c>
      <c r="H364" t="s">
        <v>5</v>
      </c>
      <c r="I364" t="s">
        <v>64</v>
      </c>
      <c r="J364" t="s">
        <v>1549</v>
      </c>
      <c r="K364" t="s">
        <v>1550</v>
      </c>
      <c r="L364">
        <v>151701</v>
      </c>
      <c r="M364" t="s">
        <v>27655</v>
      </c>
      <c r="N364" t="s">
        <v>27656</v>
      </c>
      <c r="O364" t="s">
        <v>497</v>
      </c>
      <c r="P364" t="s">
        <v>25373</v>
      </c>
      <c r="Q364" t="s">
        <v>1704</v>
      </c>
      <c r="T364" t="s">
        <v>25375</v>
      </c>
      <c r="U364" t="s">
        <v>24714</v>
      </c>
      <c r="V364" t="s">
        <v>25376</v>
      </c>
      <c r="W364" t="s">
        <v>14543</v>
      </c>
      <c r="X364">
        <v>12</v>
      </c>
      <c r="Y364" t="s">
        <v>5381</v>
      </c>
    </row>
    <row r="365" spans="1:25" x14ac:dyDescent="0.25">
      <c r="A365" t="s">
        <v>28566</v>
      </c>
      <c r="B365" t="s">
        <v>4850</v>
      </c>
      <c r="C365" t="s">
        <v>4850</v>
      </c>
      <c r="D365" t="s">
        <v>24757</v>
      </c>
      <c r="E365" t="s">
        <v>24758</v>
      </c>
      <c r="F365" t="s">
        <v>24801</v>
      </c>
      <c r="G365" t="s">
        <v>27420</v>
      </c>
      <c r="H365" t="s">
        <v>5</v>
      </c>
      <c r="I365" t="s">
        <v>64</v>
      </c>
      <c r="J365" t="s">
        <v>1549</v>
      </c>
      <c r="K365" t="s">
        <v>1550</v>
      </c>
      <c r="L365">
        <v>151740</v>
      </c>
      <c r="M365" t="s">
        <v>27655</v>
      </c>
      <c r="N365" t="s">
        <v>27656</v>
      </c>
      <c r="O365" t="s">
        <v>497</v>
      </c>
      <c r="P365" t="s">
        <v>25373</v>
      </c>
      <c r="Q365" t="s">
        <v>1704</v>
      </c>
      <c r="T365" t="s">
        <v>25375</v>
      </c>
      <c r="U365" t="s">
        <v>24714</v>
      </c>
      <c r="V365" t="s">
        <v>25376</v>
      </c>
      <c r="W365" t="s">
        <v>14543</v>
      </c>
      <c r="X365">
        <v>12</v>
      </c>
      <c r="Y365" t="s">
        <v>5381</v>
      </c>
    </row>
    <row r="366" spans="1:25" x14ac:dyDescent="0.25">
      <c r="A366" t="s">
        <v>28567</v>
      </c>
      <c r="B366" t="s">
        <v>4850</v>
      </c>
      <c r="C366" t="s">
        <v>4850</v>
      </c>
      <c r="D366" t="s">
        <v>24757</v>
      </c>
      <c r="E366" t="s">
        <v>24758</v>
      </c>
      <c r="F366" t="s">
        <v>24801</v>
      </c>
      <c r="G366" t="s">
        <v>27420</v>
      </c>
      <c r="H366" t="s">
        <v>5</v>
      </c>
      <c r="I366" t="s">
        <v>64</v>
      </c>
      <c r="J366" t="s">
        <v>1549</v>
      </c>
      <c r="K366" t="s">
        <v>1550</v>
      </c>
      <c r="L366">
        <v>151741</v>
      </c>
      <c r="M366" t="s">
        <v>27655</v>
      </c>
      <c r="N366" t="s">
        <v>27656</v>
      </c>
      <c r="O366" t="s">
        <v>497</v>
      </c>
      <c r="P366" t="s">
        <v>25373</v>
      </c>
      <c r="Q366" t="s">
        <v>1704</v>
      </c>
      <c r="T366" t="s">
        <v>25375</v>
      </c>
      <c r="U366" t="s">
        <v>24714</v>
      </c>
      <c r="V366" t="s">
        <v>25376</v>
      </c>
      <c r="W366" t="s">
        <v>14543</v>
      </c>
      <c r="X366">
        <v>12</v>
      </c>
      <c r="Y366" t="s">
        <v>5381</v>
      </c>
    </row>
    <row r="367" spans="1:25" x14ac:dyDescent="0.25">
      <c r="A367" t="s">
        <v>28568</v>
      </c>
      <c r="B367" t="s">
        <v>4850</v>
      </c>
      <c r="C367" t="s">
        <v>4850</v>
      </c>
      <c r="D367" t="s">
        <v>24757</v>
      </c>
      <c r="E367" t="s">
        <v>24758</v>
      </c>
      <c r="F367" t="s">
        <v>24801</v>
      </c>
      <c r="G367" t="s">
        <v>27420</v>
      </c>
      <c r="H367" t="s">
        <v>5</v>
      </c>
      <c r="I367" t="s">
        <v>64</v>
      </c>
      <c r="J367" t="s">
        <v>1549</v>
      </c>
      <c r="K367" t="s">
        <v>1550</v>
      </c>
      <c r="L367">
        <v>151742</v>
      </c>
      <c r="M367" t="s">
        <v>27655</v>
      </c>
      <c r="N367" t="s">
        <v>27656</v>
      </c>
      <c r="O367" t="s">
        <v>497</v>
      </c>
      <c r="P367" t="s">
        <v>25373</v>
      </c>
      <c r="Q367" t="s">
        <v>1704</v>
      </c>
      <c r="T367" t="s">
        <v>25375</v>
      </c>
      <c r="U367" t="s">
        <v>24714</v>
      </c>
      <c r="V367" t="s">
        <v>25376</v>
      </c>
      <c r="W367" t="s">
        <v>14543</v>
      </c>
      <c r="X367">
        <v>12</v>
      </c>
      <c r="Y367" t="s">
        <v>5381</v>
      </c>
    </row>
    <row r="368" spans="1:25" x14ac:dyDescent="0.25">
      <c r="A368" t="s">
        <v>28569</v>
      </c>
      <c r="B368" t="s">
        <v>4850</v>
      </c>
      <c r="C368" t="s">
        <v>4850</v>
      </c>
      <c r="D368" t="s">
        <v>24757</v>
      </c>
      <c r="E368" t="s">
        <v>24758</v>
      </c>
      <c r="F368" t="s">
        <v>24801</v>
      </c>
      <c r="G368" t="s">
        <v>27420</v>
      </c>
      <c r="H368" t="s">
        <v>5</v>
      </c>
      <c r="I368" t="s">
        <v>64</v>
      </c>
      <c r="J368" t="s">
        <v>1549</v>
      </c>
      <c r="K368" t="s">
        <v>1550</v>
      </c>
      <c r="L368">
        <v>151743</v>
      </c>
      <c r="M368" t="s">
        <v>27655</v>
      </c>
      <c r="N368" t="s">
        <v>27656</v>
      </c>
      <c r="O368" t="s">
        <v>497</v>
      </c>
      <c r="P368" t="s">
        <v>25373</v>
      </c>
      <c r="Q368" t="s">
        <v>1704</v>
      </c>
      <c r="T368" t="s">
        <v>25375</v>
      </c>
      <c r="U368" t="s">
        <v>24714</v>
      </c>
      <c r="V368" t="s">
        <v>25376</v>
      </c>
      <c r="W368" t="s">
        <v>14543</v>
      </c>
      <c r="X368">
        <v>12</v>
      </c>
      <c r="Y368" t="s">
        <v>5381</v>
      </c>
    </row>
    <row r="369" spans="1:25" x14ac:dyDescent="0.25">
      <c r="A369" t="s">
        <v>28570</v>
      </c>
      <c r="B369" t="s">
        <v>4850</v>
      </c>
      <c r="C369" t="s">
        <v>4850</v>
      </c>
      <c r="D369" t="s">
        <v>24757</v>
      </c>
      <c r="E369" t="s">
        <v>24758</v>
      </c>
      <c r="F369" t="s">
        <v>24801</v>
      </c>
      <c r="G369" t="s">
        <v>27420</v>
      </c>
      <c r="H369" t="s">
        <v>5</v>
      </c>
      <c r="I369" t="s">
        <v>64</v>
      </c>
      <c r="J369" t="s">
        <v>1549</v>
      </c>
      <c r="K369" t="s">
        <v>1550</v>
      </c>
      <c r="L369">
        <v>151744</v>
      </c>
      <c r="M369" t="s">
        <v>27655</v>
      </c>
      <c r="N369" t="s">
        <v>27656</v>
      </c>
      <c r="O369" t="s">
        <v>497</v>
      </c>
      <c r="P369" t="s">
        <v>25373</v>
      </c>
      <c r="Q369" t="s">
        <v>1704</v>
      </c>
      <c r="T369" t="s">
        <v>25375</v>
      </c>
      <c r="U369" t="s">
        <v>24714</v>
      </c>
      <c r="V369" t="s">
        <v>25376</v>
      </c>
      <c r="W369" t="s">
        <v>14543</v>
      </c>
      <c r="X369">
        <v>12</v>
      </c>
      <c r="Y369" t="s">
        <v>5381</v>
      </c>
    </row>
    <row r="370" spans="1:25" x14ac:dyDescent="0.25">
      <c r="A370" t="s">
        <v>28571</v>
      </c>
      <c r="B370" t="s">
        <v>4850</v>
      </c>
      <c r="C370" t="s">
        <v>4850</v>
      </c>
      <c r="D370" t="s">
        <v>24757</v>
      </c>
      <c r="E370" t="s">
        <v>24758</v>
      </c>
      <c r="F370" t="s">
        <v>24801</v>
      </c>
      <c r="G370" t="s">
        <v>27420</v>
      </c>
      <c r="H370" t="s">
        <v>5</v>
      </c>
      <c r="I370" t="s">
        <v>64</v>
      </c>
      <c r="J370" t="s">
        <v>1549</v>
      </c>
      <c r="K370" t="s">
        <v>1550</v>
      </c>
      <c r="L370">
        <v>151745</v>
      </c>
      <c r="M370" t="s">
        <v>27655</v>
      </c>
      <c r="N370" t="s">
        <v>27656</v>
      </c>
      <c r="O370" t="s">
        <v>497</v>
      </c>
      <c r="P370" t="s">
        <v>25373</v>
      </c>
      <c r="Q370" t="s">
        <v>1704</v>
      </c>
      <c r="T370" t="s">
        <v>25375</v>
      </c>
      <c r="U370" t="s">
        <v>24714</v>
      </c>
      <c r="V370" t="s">
        <v>25376</v>
      </c>
      <c r="W370" t="s">
        <v>14543</v>
      </c>
      <c r="X370">
        <v>12</v>
      </c>
      <c r="Y370" t="s">
        <v>5381</v>
      </c>
    </row>
    <row r="371" spans="1:25" x14ac:dyDescent="0.25">
      <c r="A371" t="s">
        <v>28572</v>
      </c>
      <c r="B371" t="s">
        <v>4850</v>
      </c>
      <c r="C371" t="s">
        <v>4850</v>
      </c>
      <c r="D371" t="s">
        <v>24757</v>
      </c>
      <c r="E371" t="s">
        <v>24758</v>
      </c>
      <c r="F371" t="s">
        <v>24801</v>
      </c>
      <c r="G371" t="s">
        <v>27420</v>
      </c>
      <c r="H371" t="s">
        <v>5</v>
      </c>
      <c r="I371" t="s">
        <v>64</v>
      </c>
      <c r="J371" t="s">
        <v>1549</v>
      </c>
      <c r="K371" t="s">
        <v>1550</v>
      </c>
      <c r="L371">
        <v>151746</v>
      </c>
      <c r="M371" t="s">
        <v>27655</v>
      </c>
      <c r="N371" t="s">
        <v>27656</v>
      </c>
      <c r="O371" t="s">
        <v>497</v>
      </c>
      <c r="P371" t="s">
        <v>25373</v>
      </c>
      <c r="Q371" t="s">
        <v>1704</v>
      </c>
      <c r="T371" t="s">
        <v>25375</v>
      </c>
      <c r="U371" t="s">
        <v>24714</v>
      </c>
      <c r="V371" t="s">
        <v>25376</v>
      </c>
      <c r="W371" t="s">
        <v>14543</v>
      </c>
      <c r="X371">
        <v>12</v>
      </c>
      <c r="Y371" t="s">
        <v>5381</v>
      </c>
    </row>
    <row r="372" spans="1:25" x14ac:dyDescent="0.25">
      <c r="A372" t="s">
        <v>28573</v>
      </c>
      <c r="B372" t="s">
        <v>4850</v>
      </c>
      <c r="C372" t="s">
        <v>4850</v>
      </c>
      <c r="D372" t="s">
        <v>24757</v>
      </c>
      <c r="E372" t="s">
        <v>24758</v>
      </c>
      <c r="F372" t="s">
        <v>24801</v>
      </c>
      <c r="G372" t="s">
        <v>27420</v>
      </c>
      <c r="H372" t="s">
        <v>5</v>
      </c>
      <c r="I372" t="s">
        <v>64</v>
      </c>
      <c r="J372" t="s">
        <v>1549</v>
      </c>
      <c r="K372" t="s">
        <v>1550</v>
      </c>
      <c r="L372">
        <v>151747</v>
      </c>
      <c r="M372" t="s">
        <v>27655</v>
      </c>
      <c r="N372" t="s">
        <v>27656</v>
      </c>
      <c r="O372" t="s">
        <v>497</v>
      </c>
      <c r="P372" t="s">
        <v>25373</v>
      </c>
      <c r="Q372" t="s">
        <v>1704</v>
      </c>
      <c r="T372" t="s">
        <v>25375</v>
      </c>
      <c r="U372" t="s">
        <v>24714</v>
      </c>
      <c r="V372" t="s">
        <v>25376</v>
      </c>
      <c r="W372" t="s">
        <v>14543</v>
      </c>
      <c r="X372">
        <v>12</v>
      </c>
      <c r="Y372" t="s">
        <v>5381</v>
      </c>
    </row>
    <row r="373" spans="1:25" x14ac:dyDescent="0.25">
      <c r="A373" t="s">
        <v>28574</v>
      </c>
      <c r="B373" t="s">
        <v>4850</v>
      </c>
      <c r="C373" t="s">
        <v>4850</v>
      </c>
      <c r="D373" t="s">
        <v>24757</v>
      </c>
      <c r="E373" t="s">
        <v>24758</v>
      </c>
      <c r="F373" t="s">
        <v>24801</v>
      </c>
      <c r="G373" t="s">
        <v>27420</v>
      </c>
      <c r="H373" t="s">
        <v>5</v>
      </c>
      <c r="I373" t="s">
        <v>64</v>
      </c>
      <c r="J373" t="s">
        <v>1549</v>
      </c>
      <c r="K373" t="s">
        <v>1550</v>
      </c>
      <c r="L373">
        <v>151748</v>
      </c>
      <c r="M373" t="s">
        <v>27655</v>
      </c>
      <c r="N373" t="s">
        <v>27656</v>
      </c>
      <c r="O373" t="s">
        <v>497</v>
      </c>
      <c r="P373" t="s">
        <v>25373</v>
      </c>
      <c r="Q373" t="s">
        <v>1704</v>
      </c>
      <c r="T373" t="s">
        <v>25375</v>
      </c>
      <c r="U373" t="s">
        <v>24714</v>
      </c>
      <c r="V373" t="s">
        <v>25376</v>
      </c>
      <c r="W373" t="s">
        <v>14543</v>
      </c>
      <c r="X373">
        <v>12</v>
      </c>
      <c r="Y373" t="s">
        <v>5381</v>
      </c>
    </row>
    <row r="374" spans="1:25" x14ac:dyDescent="0.25">
      <c r="A374" t="s">
        <v>28575</v>
      </c>
      <c r="B374" t="s">
        <v>4850</v>
      </c>
      <c r="C374" t="s">
        <v>4850</v>
      </c>
      <c r="D374" t="s">
        <v>24757</v>
      </c>
      <c r="E374" t="s">
        <v>24758</v>
      </c>
      <c r="F374" t="s">
        <v>24801</v>
      </c>
      <c r="G374" t="s">
        <v>27420</v>
      </c>
      <c r="H374" t="s">
        <v>5</v>
      </c>
      <c r="I374" t="s">
        <v>64</v>
      </c>
      <c r="J374" t="s">
        <v>1549</v>
      </c>
      <c r="K374" t="s">
        <v>1550</v>
      </c>
      <c r="L374">
        <v>151749</v>
      </c>
      <c r="M374" t="s">
        <v>27655</v>
      </c>
      <c r="N374" t="s">
        <v>27656</v>
      </c>
      <c r="O374" t="s">
        <v>497</v>
      </c>
      <c r="P374" t="s">
        <v>25373</v>
      </c>
      <c r="Q374" t="s">
        <v>1704</v>
      </c>
      <c r="T374" t="s">
        <v>25375</v>
      </c>
      <c r="U374" t="s">
        <v>24714</v>
      </c>
      <c r="V374" t="s">
        <v>25376</v>
      </c>
      <c r="W374" t="s">
        <v>14543</v>
      </c>
      <c r="X374">
        <v>12</v>
      </c>
      <c r="Y374" t="s">
        <v>5381</v>
      </c>
    </row>
    <row r="375" spans="1:25" x14ac:dyDescent="0.25">
      <c r="A375" t="s">
        <v>28576</v>
      </c>
      <c r="B375" t="s">
        <v>4850</v>
      </c>
      <c r="C375" t="s">
        <v>4850</v>
      </c>
      <c r="D375" t="s">
        <v>24757</v>
      </c>
      <c r="E375" t="s">
        <v>24758</v>
      </c>
      <c r="F375" t="s">
        <v>24801</v>
      </c>
      <c r="G375" t="s">
        <v>27420</v>
      </c>
      <c r="H375" t="s">
        <v>5</v>
      </c>
      <c r="I375" t="s">
        <v>64</v>
      </c>
      <c r="J375" t="s">
        <v>1549</v>
      </c>
      <c r="K375" t="s">
        <v>1550</v>
      </c>
      <c r="L375">
        <v>151750</v>
      </c>
      <c r="M375" t="s">
        <v>27655</v>
      </c>
      <c r="N375" t="s">
        <v>27656</v>
      </c>
      <c r="O375" t="s">
        <v>497</v>
      </c>
      <c r="P375" t="s">
        <v>25373</v>
      </c>
      <c r="Q375" t="s">
        <v>1704</v>
      </c>
      <c r="T375" t="s">
        <v>25375</v>
      </c>
      <c r="U375" t="s">
        <v>24714</v>
      </c>
      <c r="V375" t="s">
        <v>25376</v>
      </c>
      <c r="W375" t="s">
        <v>14543</v>
      </c>
      <c r="X375">
        <v>12</v>
      </c>
      <c r="Y375" t="s">
        <v>5381</v>
      </c>
    </row>
    <row r="376" spans="1:25" x14ac:dyDescent="0.25">
      <c r="A376" t="s">
        <v>28577</v>
      </c>
      <c r="B376" t="s">
        <v>4850</v>
      </c>
      <c r="C376" t="s">
        <v>4850</v>
      </c>
      <c r="D376" t="s">
        <v>24757</v>
      </c>
      <c r="E376" t="s">
        <v>24758</v>
      </c>
      <c r="F376" t="s">
        <v>24801</v>
      </c>
      <c r="G376" t="s">
        <v>27420</v>
      </c>
      <c r="H376" t="s">
        <v>5</v>
      </c>
      <c r="I376" t="s">
        <v>64</v>
      </c>
      <c r="J376" t="s">
        <v>1549</v>
      </c>
      <c r="K376" t="s">
        <v>1550</v>
      </c>
      <c r="L376">
        <v>151751</v>
      </c>
      <c r="M376" t="s">
        <v>27655</v>
      </c>
      <c r="N376" t="s">
        <v>27656</v>
      </c>
      <c r="O376" t="s">
        <v>497</v>
      </c>
      <c r="P376" t="s">
        <v>25373</v>
      </c>
      <c r="Q376" t="s">
        <v>1704</v>
      </c>
      <c r="T376" t="s">
        <v>25375</v>
      </c>
      <c r="U376" t="s">
        <v>24714</v>
      </c>
      <c r="V376" t="s">
        <v>25376</v>
      </c>
      <c r="W376" t="s">
        <v>14543</v>
      </c>
      <c r="X376">
        <v>12</v>
      </c>
      <c r="Y376" t="s">
        <v>5381</v>
      </c>
    </row>
    <row r="377" spans="1:25" x14ac:dyDescent="0.25">
      <c r="A377" t="s">
        <v>28578</v>
      </c>
      <c r="B377" t="s">
        <v>4850</v>
      </c>
      <c r="C377" t="s">
        <v>4850</v>
      </c>
      <c r="D377" t="s">
        <v>24757</v>
      </c>
      <c r="E377" t="s">
        <v>24758</v>
      </c>
      <c r="F377" t="s">
        <v>24801</v>
      </c>
      <c r="G377" t="s">
        <v>27420</v>
      </c>
      <c r="H377" t="s">
        <v>5</v>
      </c>
      <c r="I377" t="s">
        <v>64</v>
      </c>
      <c r="J377" t="s">
        <v>1549</v>
      </c>
      <c r="K377" t="s">
        <v>1550</v>
      </c>
      <c r="L377">
        <v>151752</v>
      </c>
      <c r="M377" t="s">
        <v>27655</v>
      </c>
      <c r="N377" t="s">
        <v>27656</v>
      </c>
      <c r="O377" t="s">
        <v>497</v>
      </c>
      <c r="P377" t="s">
        <v>25373</v>
      </c>
      <c r="Q377" t="s">
        <v>1704</v>
      </c>
      <c r="T377" t="s">
        <v>25375</v>
      </c>
      <c r="U377" t="s">
        <v>24714</v>
      </c>
      <c r="V377" t="s">
        <v>25376</v>
      </c>
      <c r="W377" t="s">
        <v>14543</v>
      </c>
      <c r="X377">
        <v>12</v>
      </c>
      <c r="Y377" t="s">
        <v>5381</v>
      </c>
    </row>
    <row r="378" spans="1:25" x14ac:dyDescent="0.25">
      <c r="A378" t="s">
        <v>28579</v>
      </c>
      <c r="B378" t="s">
        <v>4850</v>
      </c>
      <c r="C378" t="s">
        <v>4850</v>
      </c>
      <c r="D378" t="s">
        <v>24757</v>
      </c>
      <c r="E378" t="s">
        <v>24758</v>
      </c>
      <c r="F378" t="s">
        <v>24801</v>
      </c>
      <c r="G378" t="s">
        <v>27420</v>
      </c>
      <c r="H378" t="s">
        <v>5</v>
      </c>
      <c r="I378" t="s">
        <v>64</v>
      </c>
      <c r="J378" t="s">
        <v>1549</v>
      </c>
      <c r="K378" t="s">
        <v>1550</v>
      </c>
      <c r="L378">
        <v>151753</v>
      </c>
      <c r="M378" t="s">
        <v>27655</v>
      </c>
      <c r="N378" t="s">
        <v>27656</v>
      </c>
      <c r="O378" t="s">
        <v>497</v>
      </c>
      <c r="P378" t="s">
        <v>25373</v>
      </c>
      <c r="Q378" t="s">
        <v>1704</v>
      </c>
      <c r="T378" t="s">
        <v>25375</v>
      </c>
      <c r="U378" t="s">
        <v>24714</v>
      </c>
      <c r="V378" t="s">
        <v>25376</v>
      </c>
      <c r="W378" t="s">
        <v>14543</v>
      </c>
      <c r="X378">
        <v>12</v>
      </c>
      <c r="Y378" t="s">
        <v>5381</v>
      </c>
    </row>
    <row r="379" spans="1:25" x14ac:dyDescent="0.25">
      <c r="A379" t="s">
        <v>28580</v>
      </c>
      <c r="B379" t="s">
        <v>4850</v>
      </c>
      <c r="C379" t="s">
        <v>4850</v>
      </c>
      <c r="D379" t="s">
        <v>24757</v>
      </c>
      <c r="E379" t="s">
        <v>24758</v>
      </c>
      <c r="F379" t="s">
        <v>24801</v>
      </c>
      <c r="G379" t="s">
        <v>27420</v>
      </c>
      <c r="H379" t="s">
        <v>5</v>
      </c>
      <c r="I379" t="s">
        <v>64</v>
      </c>
      <c r="J379" t="s">
        <v>1549</v>
      </c>
      <c r="K379" t="s">
        <v>1550</v>
      </c>
      <c r="L379">
        <v>151754</v>
      </c>
      <c r="M379" t="s">
        <v>27655</v>
      </c>
      <c r="N379" t="s">
        <v>27656</v>
      </c>
      <c r="O379" t="s">
        <v>497</v>
      </c>
      <c r="P379" t="s">
        <v>25373</v>
      </c>
      <c r="Q379" t="s">
        <v>1704</v>
      </c>
      <c r="T379" t="s">
        <v>25375</v>
      </c>
      <c r="U379" t="s">
        <v>24714</v>
      </c>
      <c r="V379" t="s">
        <v>25376</v>
      </c>
      <c r="W379" t="s">
        <v>14543</v>
      </c>
      <c r="X379">
        <v>12</v>
      </c>
      <c r="Y379" t="s">
        <v>5381</v>
      </c>
    </row>
    <row r="380" spans="1:25" x14ac:dyDescent="0.25">
      <c r="A380" t="s">
        <v>28581</v>
      </c>
      <c r="B380" t="s">
        <v>4850</v>
      </c>
      <c r="C380" t="s">
        <v>4850</v>
      </c>
      <c r="D380" t="s">
        <v>24757</v>
      </c>
      <c r="E380" t="s">
        <v>24758</v>
      </c>
      <c r="F380" t="s">
        <v>24801</v>
      </c>
      <c r="G380" t="s">
        <v>27420</v>
      </c>
      <c r="H380" t="s">
        <v>5</v>
      </c>
      <c r="I380" t="s">
        <v>64</v>
      </c>
      <c r="J380" t="s">
        <v>1549</v>
      </c>
      <c r="K380" t="s">
        <v>1550</v>
      </c>
      <c r="L380">
        <v>151755</v>
      </c>
      <c r="M380" t="s">
        <v>27655</v>
      </c>
      <c r="N380" t="s">
        <v>27656</v>
      </c>
      <c r="O380" t="s">
        <v>497</v>
      </c>
      <c r="P380" t="s">
        <v>25373</v>
      </c>
      <c r="Q380" t="s">
        <v>1704</v>
      </c>
      <c r="T380" t="s">
        <v>25375</v>
      </c>
      <c r="U380" t="s">
        <v>24714</v>
      </c>
      <c r="V380" t="s">
        <v>25376</v>
      </c>
      <c r="W380" t="s">
        <v>14543</v>
      </c>
      <c r="X380">
        <v>12</v>
      </c>
      <c r="Y380" t="s">
        <v>5381</v>
      </c>
    </row>
    <row r="381" spans="1:25" x14ac:dyDescent="0.25">
      <c r="A381" t="s">
        <v>28582</v>
      </c>
      <c r="B381" t="s">
        <v>4850</v>
      </c>
      <c r="C381" t="s">
        <v>4850</v>
      </c>
      <c r="D381" t="s">
        <v>24757</v>
      </c>
      <c r="E381" t="s">
        <v>24758</v>
      </c>
      <c r="F381" t="s">
        <v>24801</v>
      </c>
      <c r="G381" t="s">
        <v>27420</v>
      </c>
      <c r="H381" t="s">
        <v>5</v>
      </c>
      <c r="I381" t="s">
        <v>64</v>
      </c>
      <c r="J381" t="s">
        <v>1549</v>
      </c>
      <c r="K381" t="s">
        <v>1550</v>
      </c>
      <c r="L381">
        <v>151756</v>
      </c>
      <c r="M381" t="s">
        <v>27655</v>
      </c>
      <c r="N381" t="s">
        <v>27656</v>
      </c>
      <c r="O381" t="s">
        <v>497</v>
      </c>
      <c r="P381" t="s">
        <v>25373</v>
      </c>
      <c r="Q381" t="s">
        <v>1704</v>
      </c>
      <c r="T381" t="s">
        <v>25375</v>
      </c>
      <c r="U381" t="s">
        <v>24714</v>
      </c>
      <c r="V381" t="s">
        <v>25376</v>
      </c>
      <c r="W381" t="s">
        <v>14543</v>
      </c>
      <c r="X381">
        <v>12</v>
      </c>
      <c r="Y381" t="s">
        <v>5381</v>
      </c>
    </row>
    <row r="382" spans="1:25" x14ac:dyDescent="0.25">
      <c r="A382" t="s">
        <v>28583</v>
      </c>
      <c r="B382" t="s">
        <v>4850</v>
      </c>
      <c r="C382" t="s">
        <v>4850</v>
      </c>
      <c r="D382" t="s">
        <v>24757</v>
      </c>
      <c r="E382" t="s">
        <v>24758</v>
      </c>
      <c r="F382" t="s">
        <v>24801</v>
      </c>
      <c r="G382" t="s">
        <v>27420</v>
      </c>
      <c r="H382" t="s">
        <v>5</v>
      </c>
      <c r="I382" t="s">
        <v>64</v>
      </c>
      <c r="J382" t="s">
        <v>1549</v>
      </c>
      <c r="K382" t="s">
        <v>1550</v>
      </c>
      <c r="L382">
        <v>151757</v>
      </c>
      <c r="M382" t="s">
        <v>27655</v>
      </c>
      <c r="N382" t="s">
        <v>27656</v>
      </c>
      <c r="O382" t="s">
        <v>497</v>
      </c>
      <c r="P382" t="s">
        <v>25373</v>
      </c>
      <c r="Q382" t="s">
        <v>1704</v>
      </c>
      <c r="T382" t="s">
        <v>25375</v>
      </c>
      <c r="U382" t="s">
        <v>24714</v>
      </c>
      <c r="V382" t="s">
        <v>25376</v>
      </c>
      <c r="W382" t="s">
        <v>14543</v>
      </c>
      <c r="X382">
        <v>12</v>
      </c>
      <c r="Y382" t="s">
        <v>5381</v>
      </c>
    </row>
    <row r="383" spans="1:25" x14ac:dyDescent="0.25">
      <c r="A383" t="s">
        <v>28584</v>
      </c>
      <c r="B383" t="s">
        <v>4850</v>
      </c>
      <c r="C383" t="s">
        <v>4850</v>
      </c>
      <c r="D383" t="s">
        <v>24757</v>
      </c>
      <c r="E383" t="s">
        <v>24758</v>
      </c>
      <c r="F383" t="s">
        <v>24801</v>
      </c>
      <c r="G383" t="s">
        <v>27420</v>
      </c>
      <c r="H383" t="s">
        <v>5</v>
      </c>
      <c r="I383" t="s">
        <v>64</v>
      </c>
      <c r="J383" t="s">
        <v>1549</v>
      </c>
      <c r="K383" t="s">
        <v>1550</v>
      </c>
      <c r="L383">
        <v>151758</v>
      </c>
      <c r="M383" t="s">
        <v>27655</v>
      </c>
      <c r="N383" t="s">
        <v>27656</v>
      </c>
      <c r="O383" t="s">
        <v>497</v>
      </c>
      <c r="P383" t="s">
        <v>25373</v>
      </c>
      <c r="Q383" t="s">
        <v>1704</v>
      </c>
      <c r="T383" t="s">
        <v>25375</v>
      </c>
      <c r="U383" t="s">
        <v>24714</v>
      </c>
      <c r="V383" t="s">
        <v>25376</v>
      </c>
      <c r="W383" t="s">
        <v>14543</v>
      </c>
      <c r="X383">
        <v>12</v>
      </c>
      <c r="Y383" t="s">
        <v>5381</v>
      </c>
    </row>
    <row r="384" spans="1:25" x14ac:dyDescent="0.25">
      <c r="A384" t="s">
        <v>28585</v>
      </c>
      <c r="B384" t="s">
        <v>4850</v>
      </c>
      <c r="C384" t="s">
        <v>4850</v>
      </c>
      <c r="D384" t="s">
        <v>24757</v>
      </c>
      <c r="E384" t="s">
        <v>24758</v>
      </c>
      <c r="F384" t="s">
        <v>24801</v>
      </c>
      <c r="G384" t="s">
        <v>27420</v>
      </c>
      <c r="H384" t="s">
        <v>5</v>
      </c>
      <c r="I384" t="s">
        <v>64</v>
      </c>
      <c r="J384" t="s">
        <v>1549</v>
      </c>
      <c r="K384" t="s">
        <v>1550</v>
      </c>
      <c r="L384">
        <v>151759</v>
      </c>
      <c r="M384" t="s">
        <v>27655</v>
      </c>
      <c r="N384" t="s">
        <v>27656</v>
      </c>
      <c r="O384" t="s">
        <v>497</v>
      </c>
      <c r="P384" t="s">
        <v>25373</v>
      </c>
      <c r="Q384" t="s">
        <v>1704</v>
      </c>
      <c r="T384" t="s">
        <v>25375</v>
      </c>
      <c r="U384" t="s">
        <v>24714</v>
      </c>
      <c r="V384" t="s">
        <v>25376</v>
      </c>
      <c r="W384" t="s">
        <v>14543</v>
      </c>
      <c r="X384">
        <v>12</v>
      </c>
      <c r="Y384" t="s">
        <v>5381</v>
      </c>
    </row>
    <row r="385" spans="1:25" x14ac:dyDescent="0.25">
      <c r="A385" t="s">
        <v>28586</v>
      </c>
      <c r="B385" t="s">
        <v>4850</v>
      </c>
      <c r="C385" t="s">
        <v>4850</v>
      </c>
      <c r="D385" t="s">
        <v>24757</v>
      </c>
      <c r="E385" t="s">
        <v>24758</v>
      </c>
      <c r="F385" t="s">
        <v>24801</v>
      </c>
      <c r="G385" t="s">
        <v>25238</v>
      </c>
      <c r="H385" t="s">
        <v>5</v>
      </c>
      <c r="I385" t="s">
        <v>44</v>
      </c>
      <c r="J385" t="s">
        <v>45</v>
      </c>
      <c r="K385" t="s">
        <v>46</v>
      </c>
      <c r="L385">
        <v>152030</v>
      </c>
      <c r="M385" t="s">
        <v>25371</v>
      </c>
      <c r="N385" t="s">
        <v>25372</v>
      </c>
      <c r="O385" t="s">
        <v>497</v>
      </c>
      <c r="P385" t="s">
        <v>25373</v>
      </c>
      <c r="Q385" t="s">
        <v>1704</v>
      </c>
      <c r="S385" t="s">
        <v>25374</v>
      </c>
      <c r="T385" t="s">
        <v>25375</v>
      </c>
      <c r="U385" t="s">
        <v>24714</v>
      </c>
      <c r="V385" t="s">
        <v>25376</v>
      </c>
      <c r="W385" t="s">
        <v>14543</v>
      </c>
      <c r="X385">
        <v>12</v>
      </c>
      <c r="Y385" t="s">
        <v>5381</v>
      </c>
    </row>
    <row r="386" spans="1:25" x14ac:dyDescent="0.25">
      <c r="A386" t="s">
        <v>28587</v>
      </c>
      <c r="B386" t="s">
        <v>4850</v>
      </c>
      <c r="C386" t="s">
        <v>4850</v>
      </c>
      <c r="D386" t="s">
        <v>24757</v>
      </c>
      <c r="E386" t="s">
        <v>24758</v>
      </c>
      <c r="F386" t="s">
        <v>24801</v>
      </c>
      <c r="G386" t="s">
        <v>25238</v>
      </c>
      <c r="H386" t="s">
        <v>5</v>
      </c>
      <c r="I386" t="s">
        <v>44</v>
      </c>
      <c r="J386" t="s">
        <v>45</v>
      </c>
      <c r="K386" t="s">
        <v>46</v>
      </c>
      <c r="L386">
        <v>152032</v>
      </c>
      <c r="M386" t="s">
        <v>25371</v>
      </c>
      <c r="N386" t="s">
        <v>25372</v>
      </c>
      <c r="O386" t="s">
        <v>497</v>
      </c>
      <c r="P386" t="s">
        <v>25373</v>
      </c>
      <c r="Q386" t="s">
        <v>1704</v>
      </c>
      <c r="S386" t="s">
        <v>25374</v>
      </c>
      <c r="T386" t="s">
        <v>25375</v>
      </c>
      <c r="U386" t="s">
        <v>24714</v>
      </c>
      <c r="V386" t="s">
        <v>25376</v>
      </c>
      <c r="W386" t="s">
        <v>14543</v>
      </c>
      <c r="X386">
        <v>12</v>
      </c>
      <c r="Y386" t="s">
        <v>5381</v>
      </c>
    </row>
    <row r="387" spans="1:25" x14ac:dyDescent="0.25">
      <c r="A387" t="s">
        <v>28588</v>
      </c>
      <c r="B387" t="s">
        <v>4850</v>
      </c>
      <c r="C387" t="s">
        <v>4850</v>
      </c>
      <c r="D387" t="s">
        <v>24757</v>
      </c>
      <c r="E387" t="s">
        <v>24758</v>
      </c>
      <c r="F387" t="s">
        <v>24801</v>
      </c>
      <c r="G387" t="s">
        <v>25238</v>
      </c>
      <c r="H387" t="s">
        <v>5</v>
      </c>
      <c r="I387" t="s">
        <v>44</v>
      </c>
      <c r="J387" t="s">
        <v>45</v>
      </c>
      <c r="K387" t="s">
        <v>46</v>
      </c>
      <c r="L387">
        <v>152033</v>
      </c>
      <c r="M387" t="s">
        <v>25371</v>
      </c>
      <c r="N387" t="s">
        <v>25372</v>
      </c>
      <c r="O387" t="s">
        <v>497</v>
      </c>
      <c r="P387" t="s">
        <v>25373</v>
      </c>
      <c r="Q387" t="s">
        <v>1704</v>
      </c>
      <c r="S387" t="s">
        <v>25374</v>
      </c>
      <c r="T387" t="s">
        <v>25375</v>
      </c>
      <c r="U387" t="s">
        <v>24714</v>
      </c>
      <c r="V387" t="s">
        <v>25376</v>
      </c>
      <c r="W387" t="s">
        <v>14543</v>
      </c>
      <c r="X387">
        <v>12</v>
      </c>
      <c r="Y387" t="s">
        <v>5381</v>
      </c>
    </row>
    <row r="388" spans="1:25" x14ac:dyDescent="0.25">
      <c r="A388" t="s">
        <v>28589</v>
      </c>
      <c r="B388" t="s">
        <v>4850</v>
      </c>
      <c r="C388" t="s">
        <v>4850</v>
      </c>
      <c r="D388" t="s">
        <v>24757</v>
      </c>
      <c r="E388" t="s">
        <v>24758</v>
      </c>
      <c r="F388" t="s">
        <v>24801</v>
      </c>
      <c r="G388" t="s">
        <v>25238</v>
      </c>
      <c r="H388" t="s">
        <v>5</v>
      </c>
      <c r="I388" t="s">
        <v>44</v>
      </c>
      <c r="J388" t="s">
        <v>45</v>
      </c>
      <c r="K388" t="s">
        <v>46</v>
      </c>
      <c r="L388">
        <v>152035</v>
      </c>
      <c r="M388" t="s">
        <v>25371</v>
      </c>
      <c r="N388" t="s">
        <v>25372</v>
      </c>
      <c r="O388" t="s">
        <v>497</v>
      </c>
      <c r="P388" t="s">
        <v>25373</v>
      </c>
      <c r="Q388" t="s">
        <v>1704</v>
      </c>
      <c r="S388" t="s">
        <v>25374</v>
      </c>
      <c r="T388" t="s">
        <v>25375</v>
      </c>
      <c r="U388" t="s">
        <v>24714</v>
      </c>
      <c r="V388" t="s">
        <v>25376</v>
      </c>
      <c r="W388" t="s">
        <v>14543</v>
      </c>
      <c r="X388">
        <v>12</v>
      </c>
      <c r="Y388" t="s">
        <v>5381</v>
      </c>
    </row>
    <row r="389" spans="1:25" x14ac:dyDescent="0.25">
      <c r="A389" t="s">
        <v>28590</v>
      </c>
      <c r="B389" t="s">
        <v>4850</v>
      </c>
      <c r="C389" t="s">
        <v>4850</v>
      </c>
      <c r="D389" t="s">
        <v>24757</v>
      </c>
      <c r="E389" t="s">
        <v>24758</v>
      </c>
      <c r="F389" t="s">
        <v>24801</v>
      </c>
      <c r="G389" t="s">
        <v>25238</v>
      </c>
      <c r="H389" t="s">
        <v>5</v>
      </c>
      <c r="I389" t="s">
        <v>44</v>
      </c>
      <c r="J389" t="s">
        <v>45</v>
      </c>
      <c r="K389" t="s">
        <v>46</v>
      </c>
      <c r="L389">
        <v>152036</v>
      </c>
      <c r="M389" t="s">
        <v>25371</v>
      </c>
      <c r="N389" t="s">
        <v>25372</v>
      </c>
      <c r="O389" t="s">
        <v>497</v>
      </c>
      <c r="P389" t="s">
        <v>25373</v>
      </c>
      <c r="Q389" t="s">
        <v>1704</v>
      </c>
      <c r="S389" t="s">
        <v>25374</v>
      </c>
      <c r="T389" t="s">
        <v>25375</v>
      </c>
      <c r="U389" t="s">
        <v>24714</v>
      </c>
      <c r="V389" t="s">
        <v>25376</v>
      </c>
      <c r="W389" t="s">
        <v>14543</v>
      </c>
      <c r="X389">
        <v>12</v>
      </c>
      <c r="Y389" t="s">
        <v>5381</v>
      </c>
    </row>
    <row r="390" spans="1:25" x14ac:dyDescent="0.25">
      <c r="A390" t="s">
        <v>28591</v>
      </c>
      <c r="B390" t="s">
        <v>4850</v>
      </c>
      <c r="C390" t="s">
        <v>4850</v>
      </c>
      <c r="D390" t="s">
        <v>24757</v>
      </c>
      <c r="E390" t="s">
        <v>24758</v>
      </c>
      <c r="F390" t="s">
        <v>24801</v>
      </c>
      <c r="G390" t="s">
        <v>25238</v>
      </c>
      <c r="H390" t="s">
        <v>5</v>
      </c>
      <c r="I390" t="s">
        <v>44</v>
      </c>
      <c r="J390" t="s">
        <v>45</v>
      </c>
      <c r="K390" t="s">
        <v>46</v>
      </c>
      <c r="L390">
        <v>152038</v>
      </c>
      <c r="M390" t="s">
        <v>25371</v>
      </c>
      <c r="N390" t="s">
        <v>25372</v>
      </c>
      <c r="O390" t="s">
        <v>497</v>
      </c>
      <c r="P390" t="s">
        <v>25373</v>
      </c>
      <c r="Q390" t="s">
        <v>1704</v>
      </c>
      <c r="S390" t="s">
        <v>25374</v>
      </c>
      <c r="T390" t="s">
        <v>25375</v>
      </c>
      <c r="U390" t="s">
        <v>24714</v>
      </c>
      <c r="V390" t="s">
        <v>25376</v>
      </c>
      <c r="W390" t="s">
        <v>14543</v>
      </c>
      <c r="X390">
        <v>12</v>
      </c>
      <c r="Y390" t="s">
        <v>5381</v>
      </c>
    </row>
    <row r="391" spans="1:25" x14ac:dyDescent="0.25">
      <c r="A391" t="s">
        <v>28592</v>
      </c>
      <c r="B391" t="s">
        <v>4850</v>
      </c>
      <c r="C391" t="s">
        <v>4850</v>
      </c>
      <c r="D391" t="s">
        <v>24757</v>
      </c>
      <c r="E391" t="s">
        <v>24758</v>
      </c>
      <c r="F391" t="s">
        <v>24801</v>
      </c>
      <c r="G391" t="s">
        <v>25238</v>
      </c>
      <c r="H391" t="s">
        <v>5</v>
      </c>
      <c r="I391" t="s">
        <v>44</v>
      </c>
      <c r="J391" t="s">
        <v>45</v>
      </c>
      <c r="K391" t="s">
        <v>46</v>
      </c>
      <c r="L391">
        <v>152040</v>
      </c>
      <c r="M391" t="s">
        <v>25371</v>
      </c>
      <c r="N391" t="s">
        <v>25372</v>
      </c>
      <c r="O391" t="s">
        <v>497</v>
      </c>
      <c r="P391" t="s">
        <v>25373</v>
      </c>
      <c r="Q391" t="s">
        <v>1704</v>
      </c>
      <c r="S391" t="s">
        <v>25374</v>
      </c>
      <c r="T391" t="s">
        <v>25375</v>
      </c>
      <c r="U391" t="s">
        <v>24714</v>
      </c>
      <c r="V391" t="s">
        <v>25376</v>
      </c>
      <c r="W391" t="s">
        <v>14543</v>
      </c>
      <c r="X391">
        <v>12</v>
      </c>
      <c r="Y391" t="s">
        <v>5381</v>
      </c>
    </row>
    <row r="392" spans="1:25" x14ac:dyDescent="0.25">
      <c r="A392" t="s">
        <v>28593</v>
      </c>
      <c r="B392" t="s">
        <v>4850</v>
      </c>
      <c r="C392" t="s">
        <v>4850</v>
      </c>
      <c r="D392" t="s">
        <v>24757</v>
      </c>
      <c r="E392" t="s">
        <v>24758</v>
      </c>
      <c r="F392" t="s">
        <v>24801</v>
      </c>
      <c r="G392" t="s">
        <v>25238</v>
      </c>
      <c r="H392" t="s">
        <v>5</v>
      </c>
      <c r="I392" t="s">
        <v>44</v>
      </c>
      <c r="J392" t="s">
        <v>45</v>
      </c>
      <c r="K392" t="s">
        <v>46</v>
      </c>
      <c r="L392">
        <v>152041</v>
      </c>
      <c r="M392" t="s">
        <v>25371</v>
      </c>
      <c r="N392" t="s">
        <v>25372</v>
      </c>
      <c r="O392" t="s">
        <v>497</v>
      </c>
      <c r="P392" t="s">
        <v>25373</v>
      </c>
      <c r="Q392" t="s">
        <v>1704</v>
      </c>
      <c r="S392" t="s">
        <v>25374</v>
      </c>
      <c r="T392" t="s">
        <v>25375</v>
      </c>
      <c r="U392" t="s">
        <v>24714</v>
      </c>
      <c r="V392" t="s">
        <v>25376</v>
      </c>
      <c r="W392" t="s">
        <v>14543</v>
      </c>
      <c r="X392">
        <v>12</v>
      </c>
      <c r="Y392" t="s">
        <v>5381</v>
      </c>
    </row>
    <row r="393" spans="1:25" x14ac:dyDescent="0.25">
      <c r="A393" t="s">
        <v>28594</v>
      </c>
      <c r="B393" t="s">
        <v>4850</v>
      </c>
      <c r="C393" t="s">
        <v>4850</v>
      </c>
      <c r="D393" t="s">
        <v>24757</v>
      </c>
      <c r="E393" t="s">
        <v>24758</v>
      </c>
      <c r="F393" t="s">
        <v>24801</v>
      </c>
      <c r="G393" t="s">
        <v>25238</v>
      </c>
      <c r="H393" t="s">
        <v>5</v>
      </c>
      <c r="I393" t="s">
        <v>44</v>
      </c>
      <c r="J393" t="s">
        <v>45</v>
      </c>
      <c r="K393" t="s">
        <v>46</v>
      </c>
      <c r="L393">
        <v>152044</v>
      </c>
      <c r="M393" t="s">
        <v>25371</v>
      </c>
      <c r="N393" t="s">
        <v>25372</v>
      </c>
      <c r="O393" t="s">
        <v>497</v>
      </c>
      <c r="P393" t="s">
        <v>25373</v>
      </c>
      <c r="Q393" t="s">
        <v>1704</v>
      </c>
      <c r="S393" t="s">
        <v>25374</v>
      </c>
      <c r="T393" t="s">
        <v>25375</v>
      </c>
      <c r="U393" t="s">
        <v>24714</v>
      </c>
      <c r="V393" t="s">
        <v>25376</v>
      </c>
      <c r="W393" t="s">
        <v>14543</v>
      </c>
      <c r="X393">
        <v>12</v>
      </c>
      <c r="Y393" t="s">
        <v>5381</v>
      </c>
    </row>
    <row r="394" spans="1:25" x14ac:dyDescent="0.25">
      <c r="A394" t="s">
        <v>28595</v>
      </c>
      <c r="B394" t="s">
        <v>4850</v>
      </c>
      <c r="C394" t="s">
        <v>4850</v>
      </c>
      <c r="D394" t="s">
        <v>24757</v>
      </c>
      <c r="E394" t="s">
        <v>24758</v>
      </c>
      <c r="F394" t="s">
        <v>24801</v>
      </c>
      <c r="G394" t="s">
        <v>25238</v>
      </c>
      <c r="H394" t="s">
        <v>5</v>
      </c>
      <c r="I394" t="s">
        <v>44</v>
      </c>
      <c r="J394" t="s">
        <v>45</v>
      </c>
      <c r="K394" t="s">
        <v>46</v>
      </c>
      <c r="L394">
        <v>152048</v>
      </c>
      <c r="M394" t="s">
        <v>25371</v>
      </c>
      <c r="N394" t="s">
        <v>25372</v>
      </c>
      <c r="O394" t="s">
        <v>497</v>
      </c>
      <c r="P394" t="s">
        <v>25373</v>
      </c>
      <c r="Q394" t="s">
        <v>1704</v>
      </c>
      <c r="S394" t="s">
        <v>25374</v>
      </c>
      <c r="T394" t="s">
        <v>25375</v>
      </c>
      <c r="U394" t="s">
        <v>24714</v>
      </c>
      <c r="V394" t="s">
        <v>25376</v>
      </c>
      <c r="W394" t="s">
        <v>14543</v>
      </c>
      <c r="X394">
        <v>12</v>
      </c>
      <c r="Y394" t="s">
        <v>5381</v>
      </c>
    </row>
    <row r="395" spans="1:25" x14ac:dyDescent="0.25">
      <c r="A395" t="s">
        <v>28596</v>
      </c>
      <c r="B395" t="s">
        <v>4850</v>
      </c>
      <c r="C395" t="s">
        <v>4850</v>
      </c>
      <c r="D395" t="s">
        <v>24757</v>
      </c>
      <c r="E395" t="s">
        <v>24758</v>
      </c>
      <c r="F395" t="s">
        <v>24801</v>
      </c>
      <c r="G395" t="s">
        <v>25238</v>
      </c>
      <c r="H395" t="s">
        <v>5</v>
      </c>
      <c r="I395" t="s">
        <v>44</v>
      </c>
      <c r="J395" t="s">
        <v>45</v>
      </c>
      <c r="K395" t="s">
        <v>46</v>
      </c>
      <c r="L395">
        <v>152049</v>
      </c>
      <c r="M395" t="s">
        <v>25371</v>
      </c>
      <c r="N395" t="s">
        <v>25372</v>
      </c>
      <c r="O395" t="s">
        <v>497</v>
      </c>
      <c r="P395" t="s">
        <v>25373</v>
      </c>
      <c r="Q395" t="s">
        <v>1704</v>
      </c>
      <c r="S395" t="s">
        <v>25374</v>
      </c>
      <c r="T395" t="s">
        <v>25375</v>
      </c>
      <c r="U395" t="s">
        <v>24714</v>
      </c>
      <c r="V395" t="s">
        <v>25376</v>
      </c>
      <c r="W395" t="s">
        <v>14543</v>
      </c>
      <c r="X395">
        <v>12</v>
      </c>
      <c r="Y395" t="s">
        <v>5381</v>
      </c>
    </row>
    <row r="396" spans="1:25" x14ac:dyDescent="0.25">
      <c r="A396" t="s">
        <v>28597</v>
      </c>
      <c r="B396" t="s">
        <v>4850</v>
      </c>
      <c r="C396" t="s">
        <v>4850</v>
      </c>
      <c r="D396" t="s">
        <v>24757</v>
      </c>
      <c r="E396" t="s">
        <v>24758</v>
      </c>
      <c r="F396" t="s">
        <v>24801</v>
      </c>
      <c r="G396" t="s">
        <v>25238</v>
      </c>
      <c r="H396" t="s">
        <v>5</v>
      </c>
      <c r="I396" t="s">
        <v>44</v>
      </c>
      <c r="J396" t="s">
        <v>45</v>
      </c>
      <c r="K396" t="s">
        <v>46</v>
      </c>
      <c r="L396">
        <v>152050</v>
      </c>
      <c r="M396" t="s">
        <v>25371</v>
      </c>
      <c r="N396" t="s">
        <v>25372</v>
      </c>
      <c r="O396" t="s">
        <v>497</v>
      </c>
      <c r="P396" t="s">
        <v>25373</v>
      </c>
      <c r="Q396" t="s">
        <v>1704</v>
      </c>
      <c r="S396" t="s">
        <v>25374</v>
      </c>
      <c r="T396" t="s">
        <v>25375</v>
      </c>
      <c r="U396" t="s">
        <v>24714</v>
      </c>
      <c r="V396" t="s">
        <v>25376</v>
      </c>
      <c r="W396" t="s">
        <v>14543</v>
      </c>
      <c r="X396">
        <v>12</v>
      </c>
      <c r="Y396" t="s">
        <v>5381</v>
      </c>
    </row>
    <row r="397" spans="1:25" x14ac:dyDescent="0.25">
      <c r="A397" t="s">
        <v>28598</v>
      </c>
      <c r="B397" t="s">
        <v>4850</v>
      </c>
      <c r="C397" t="s">
        <v>4850</v>
      </c>
      <c r="D397" t="s">
        <v>24757</v>
      </c>
      <c r="E397" t="s">
        <v>24758</v>
      </c>
      <c r="F397" t="s">
        <v>24801</v>
      </c>
      <c r="G397" t="s">
        <v>25238</v>
      </c>
      <c r="H397" t="s">
        <v>5</v>
      </c>
      <c r="I397" t="s">
        <v>44</v>
      </c>
      <c r="J397" t="s">
        <v>45</v>
      </c>
      <c r="K397" t="s">
        <v>46</v>
      </c>
      <c r="L397">
        <v>152051</v>
      </c>
      <c r="M397" t="s">
        <v>25371</v>
      </c>
      <c r="N397" t="s">
        <v>25372</v>
      </c>
      <c r="O397" t="s">
        <v>497</v>
      </c>
      <c r="P397" t="s">
        <v>25373</v>
      </c>
      <c r="Q397" t="s">
        <v>1704</v>
      </c>
      <c r="S397" t="s">
        <v>25374</v>
      </c>
      <c r="T397" t="s">
        <v>25375</v>
      </c>
      <c r="U397" t="s">
        <v>24714</v>
      </c>
      <c r="V397" t="s">
        <v>25376</v>
      </c>
      <c r="W397" t="s">
        <v>14543</v>
      </c>
      <c r="X397">
        <v>12</v>
      </c>
      <c r="Y397" t="s">
        <v>5381</v>
      </c>
    </row>
    <row r="398" spans="1:25" x14ac:dyDescent="0.25">
      <c r="A398" t="s">
        <v>28599</v>
      </c>
      <c r="B398" t="s">
        <v>4850</v>
      </c>
      <c r="C398" t="s">
        <v>4850</v>
      </c>
      <c r="D398" t="s">
        <v>24757</v>
      </c>
      <c r="E398" t="s">
        <v>24758</v>
      </c>
      <c r="F398" t="s">
        <v>24801</v>
      </c>
      <c r="G398" t="s">
        <v>25238</v>
      </c>
      <c r="H398" t="s">
        <v>5</v>
      </c>
      <c r="I398" t="s">
        <v>44</v>
      </c>
      <c r="J398" t="s">
        <v>45</v>
      </c>
      <c r="K398" t="s">
        <v>46</v>
      </c>
      <c r="L398">
        <v>152052</v>
      </c>
      <c r="M398" t="s">
        <v>25371</v>
      </c>
      <c r="N398" t="s">
        <v>25372</v>
      </c>
      <c r="O398" t="s">
        <v>497</v>
      </c>
      <c r="P398" t="s">
        <v>25373</v>
      </c>
      <c r="Q398" t="s">
        <v>1704</v>
      </c>
      <c r="S398" t="s">
        <v>25374</v>
      </c>
      <c r="T398" t="s">
        <v>25375</v>
      </c>
      <c r="U398" t="s">
        <v>24714</v>
      </c>
      <c r="V398" t="s">
        <v>25376</v>
      </c>
      <c r="W398" t="s">
        <v>14543</v>
      </c>
      <c r="X398">
        <v>12</v>
      </c>
      <c r="Y398" t="s">
        <v>5381</v>
      </c>
    </row>
    <row r="399" spans="1:25" x14ac:dyDescent="0.25">
      <c r="A399" t="s">
        <v>28600</v>
      </c>
      <c r="B399" t="s">
        <v>4850</v>
      </c>
      <c r="C399" t="s">
        <v>4850</v>
      </c>
      <c r="D399" t="s">
        <v>24757</v>
      </c>
      <c r="E399" t="s">
        <v>24758</v>
      </c>
      <c r="F399" t="s">
        <v>24801</v>
      </c>
      <c r="G399" t="s">
        <v>25238</v>
      </c>
      <c r="H399" t="s">
        <v>5</v>
      </c>
      <c r="I399" t="s">
        <v>44</v>
      </c>
      <c r="J399" t="s">
        <v>45</v>
      </c>
      <c r="K399" t="s">
        <v>46</v>
      </c>
      <c r="L399">
        <v>152053</v>
      </c>
      <c r="M399" t="s">
        <v>25371</v>
      </c>
      <c r="N399" t="s">
        <v>25372</v>
      </c>
      <c r="O399" t="s">
        <v>497</v>
      </c>
      <c r="P399" t="s">
        <v>25373</v>
      </c>
      <c r="Q399" t="s">
        <v>1704</v>
      </c>
      <c r="S399" t="s">
        <v>25374</v>
      </c>
      <c r="T399" t="s">
        <v>25375</v>
      </c>
      <c r="U399" t="s">
        <v>24714</v>
      </c>
      <c r="V399" t="s">
        <v>25376</v>
      </c>
      <c r="W399" t="s">
        <v>14543</v>
      </c>
      <c r="X399">
        <v>12</v>
      </c>
      <c r="Y399" t="s">
        <v>5381</v>
      </c>
    </row>
    <row r="400" spans="1:25" x14ac:dyDescent="0.25">
      <c r="A400" t="s">
        <v>28601</v>
      </c>
      <c r="B400" t="s">
        <v>4850</v>
      </c>
      <c r="C400" t="s">
        <v>4850</v>
      </c>
      <c r="D400" t="s">
        <v>24757</v>
      </c>
      <c r="E400" t="s">
        <v>24758</v>
      </c>
      <c r="F400" t="s">
        <v>24801</v>
      </c>
      <c r="G400" t="s">
        <v>25238</v>
      </c>
      <c r="H400" t="s">
        <v>5</v>
      </c>
      <c r="I400" t="s">
        <v>44</v>
      </c>
      <c r="J400" t="s">
        <v>45</v>
      </c>
      <c r="K400" t="s">
        <v>46</v>
      </c>
      <c r="L400">
        <v>152054</v>
      </c>
      <c r="M400" t="s">
        <v>25371</v>
      </c>
      <c r="N400" t="s">
        <v>25372</v>
      </c>
      <c r="O400" t="s">
        <v>497</v>
      </c>
      <c r="P400" t="s">
        <v>25373</v>
      </c>
      <c r="Q400" t="s">
        <v>1704</v>
      </c>
      <c r="S400" t="s">
        <v>25374</v>
      </c>
      <c r="T400" t="s">
        <v>25375</v>
      </c>
      <c r="U400" t="s">
        <v>24714</v>
      </c>
      <c r="V400" t="s">
        <v>25376</v>
      </c>
      <c r="W400" t="s">
        <v>14543</v>
      </c>
      <c r="X400">
        <v>12</v>
      </c>
      <c r="Y400" t="s">
        <v>5381</v>
      </c>
    </row>
    <row r="401" spans="1:25" x14ac:dyDescent="0.25">
      <c r="A401" t="s">
        <v>28602</v>
      </c>
      <c r="B401" t="s">
        <v>4850</v>
      </c>
      <c r="C401" t="s">
        <v>4850</v>
      </c>
      <c r="D401" t="s">
        <v>24757</v>
      </c>
      <c r="E401" t="s">
        <v>24758</v>
      </c>
      <c r="F401" t="s">
        <v>24801</v>
      </c>
      <c r="G401" t="s">
        <v>25238</v>
      </c>
      <c r="H401" t="s">
        <v>5</v>
      </c>
      <c r="I401" t="s">
        <v>44</v>
      </c>
      <c r="J401" t="s">
        <v>45</v>
      </c>
      <c r="K401" t="s">
        <v>46</v>
      </c>
      <c r="L401">
        <v>152055</v>
      </c>
      <c r="M401" t="s">
        <v>25371</v>
      </c>
      <c r="N401" t="s">
        <v>25372</v>
      </c>
      <c r="O401" t="s">
        <v>497</v>
      </c>
      <c r="P401" t="s">
        <v>25373</v>
      </c>
      <c r="Q401" t="s">
        <v>1704</v>
      </c>
      <c r="S401" t="s">
        <v>25374</v>
      </c>
      <c r="T401" t="s">
        <v>25375</v>
      </c>
      <c r="U401" t="s">
        <v>24714</v>
      </c>
      <c r="V401" t="s">
        <v>25376</v>
      </c>
      <c r="W401" t="s">
        <v>14543</v>
      </c>
      <c r="X401">
        <v>12</v>
      </c>
      <c r="Y401" t="s">
        <v>5381</v>
      </c>
    </row>
    <row r="402" spans="1:25" x14ac:dyDescent="0.25">
      <c r="A402" t="s">
        <v>28603</v>
      </c>
      <c r="B402" t="s">
        <v>4850</v>
      </c>
      <c r="C402" t="s">
        <v>4850</v>
      </c>
      <c r="D402" t="s">
        <v>24757</v>
      </c>
      <c r="E402" t="s">
        <v>24758</v>
      </c>
      <c r="F402" t="s">
        <v>24801</v>
      </c>
      <c r="G402" t="s">
        <v>25238</v>
      </c>
      <c r="H402" t="s">
        <v>5</v>
      </c>
      <c r="I402" t="s">
        <v>44</v>
      </c>
      <c r="J402" t="s">
        <v>45</v>
      </c>
      <c r="K402" t="s">
        <v>46</v>
      </c>
      <c r="L402">
        <v>152057</v>
      </c>
      <c r="M402" t="s">
        <v>25371</v>
      </c>
      <c r="N402" t="s">
        <v>25372</v>
      </c>
      <c r="O402" t="s">
        <v>497</v>
      </c>
      <c r="P402" t="s">
        <v>25373</v>
      </c>
      <c r="Q402" t="s">
        <v>1704</v>
      </c>
      <c r="S402" t="s">
        <v>25374</v>
      </c>
      <c r="T402" t="s">
        <v>25375</v>
      </c>
      <c r="U402" t="s">
        <v>24714</v>
      </c>
      <c r="V402" t="s">
        <v>25376</v>
      </c>
      <c r="W402" t="s">
        <v>14543</v>
      </c>
      <c r="X402">
        <v>12</v>
      </c>
      <c r="Y402" t="s">
        <v>5381</v>
      </c>
    </row>
    <row r="403" spans="1:25" x14ac:dyDescent="0.25">
      <c r="A403" t="s">
        <v>28604</v>
      </c>
      <c r="B403" t="s">
        <v>4850</v>
      </c>
      <c r="C403" t="s">
        <v>4850</v>
      </c>
      <c r="D403" t="s">
        <v>24757</v>
      </c>
      <c r="E403" t="s">
        <v>24758</v>
      </c>
      <c r="F403" t="s">
        <v>24801</v>
      </c>
      <c r="G403" t="s">
        <v>25238</v>
      </c>
      <c r="H403" t="s">
        <v>5</v>
      </c>
      <c r="I403" t="s">
        <v>44</v>
      </c>
      <c r="J403" t="s">
        <v>45</v>
      </c>
      <c r="K403" t="s">
        <v>46</v>
      </c>
      <c r="L403">
        <v>152058</v>
      </c>
      <c r="M403" t="s">
        <v>25371</v>
      </c>
      <c r="N403" t="s">
        <v>25372</v>
      </c>
      <c r="O403" t="s">
        <v>497</v>
      </c>
      <c r="P403" t="s">
        <v>25373</v>
      </c>
      <c r="Q403" t="s">
        <v>1704</v>
      </c>
      <c r="S403" t="s">
        <v>25374</v>
      </c>
      <c r="T403" t="s">
        <v>25375</v>
      </c>
      <c r="U403" t="s">
        <v>24714</v>
      </c>
      <c r="V403" t="s">
        <v>25376</v>
      </c>
      <c r="W403" t="s">
        <v>14543</v>
      </c>
      <c r="X403">
        <v>12</v>
      </c>
      <c r="Y403" t="s">
        <v>5381</v>
      </c>
    </row>
    <row r="404" spans="1:25" x14ac:dyDescent="0.25">
      <c r="A404" t="s">
        <v>28605</v>
      </c>
      <c r="B404" t="s">
        <v>4850</v>
      </c>
      <c r="C404" t="s">
        <v>4850</v>
      </c>
      <c r="D404" t="s">
        <v>24757</v>
      </c>
      <c r="E404" t="s">
        <v>24758</v>
      </c>
      <c r="F404" t="s">
        <v>24801</v>
      </c>
      <c r="G404" t="s">
        <v>25238</v>
      </c>
      <c r="H404" t="s">
        <v>5</v>
      </c>
      <c r="I404" t="s">
        <v>44</v>
      </c>
      <c r="J404" t="s">
        <v>45</v>
      </c>
      <c r="K404" t="s">
        <v>46</v>
      </c>
      <c r="L404">
        <v>152059</v>
      </c>
      <c r="M404" t="s">
        <v>25371</v>
      </c>
      <c r="N404" t="s">
        <v>25372</v>
      </c>
      <c r="O404" t="s">
        <v>497</v>
      </c>
      <c r="P404" t="s">
        <v>25373</v>
      </c>
      <c r="Q404" t="s">
        <v>1704</v>
      </c>
      <c r="S404" t="s">
        <v>25374</v>
      </c>
      <c r="T404" t="s">
        <v>25375</v>
      </c>
      <c r="U404" t="s">
        <v>24714</v>
      </c>
      <c r="V404" t="s">
        <v>25376</v>
      </c>
      <c r="W404" t="s">
        <v>14543</v>
      </c>
      <c r="X404">
        <v>12</v>
      </c>
      <c r="Y404" t="s">
        <v>5381</v>
      </c>
    </row>
    <row r="405" spans="1:25" x14ac:dyDescent="0.25">
      <c r="A405" t="s">
        <v>28606</v>
      </c>
      <c r="B405" t="s">
        <v>4850</v>
      </c>
      <c r="C405" t="s">
        <v>4850</v>
      </c>
      <c r="D405" t="s">
        <v>24757</v>
      </c>
      <c r="E405" t="s">
        <v>24758</v>
      </c>
      <c r="F405" t="s">
        <v>24801</v>
      </c>
      <c r="G405" t="s">
        <v>25238</v>
      </c>
      <c r="H405" t="s">
        <v>5</v>
      </c>
      <c r="I405" t="s">
        <v>44</v>
      </c>
      <c r="J405" t="s">
        <v>45</v>
      </c>
      <c r="K405" t="s">
        <v>46</v>
      </c>
      <c r="L405">
        <v>152061</v>
      </c>
      <c r="M405" t="s">
        <v>25371</v>
      </c>
      <c r="N405" t="s">
        <v>25372</v>
      </c>
      <c r="O405" t="s">
        <v>497</v>
      </c>
      <c r="P405" t="s">
        <v>25373</v>
      </c>
      <c r="Q405" t="s">
        <v>1704</v>
      </c>
      <c r="S405" t="s">
        <v>25374</v>
      </c>
      <c r="T405" t="s">
        <v>25375</v>
      </c>
      <c r="U405" t="s">
        <v>24714</v>
      </c>
      <c r="V405" t="s">
        <v>25376</v>
      </c>
      <c r="W405" t="s">
        <v>14543</v>
      </c>
      <c r="X405">
        <v>12</v>
      </c>
      <c r="Y405" t="s">
        <v>5381</v>
      </c>
    </row>
    <row r="406" spans="1:25" x14ac:dyDescent="0.25">
      <c r="A406" t="s">
        <v>28607</v>
      </c>
      <c r="B406" t="s">
        <v>4850</v>
      </c>
      <c r="C406" t="s">
        <v>4850</v>
      </c>
      <c r="D406" t="s">
        <v>24757</v>
      </c>
      <c r="E406" t="s">
        <v>24758</v>
      </c>
      <c r="F406" t="s">
        <v>24801</v>
      </c>
      <c r="G406" t="s">
        <v>25238</v>
      </c>
      <c r="H406" t="s">
        <v>5</v>
      </c>
      <c r="I406" t="s">
        <v>44</v>
      </c>
      <c r="J406" t="s">
        <v>45</v>
      </c>
      <c r="K406" t="s">
        <v>46</v>
      </c>
      <c r="L406">
        <v>152062</v>
      </c>
      <c r="M406" t="s">
        <v>25371</v>
      </c>
      <c r="N406" t="s">
        <v>25372</v>
      </c>
      <c r="O406" t="s">
        <v>497</v>
      </c>
      <c r="P406" t="s">
        <v>25373</v>
      </c>
      <c r="Q406" t="s">
        <v>1704</v>
      </c>
      <c r="S406" t="s">
        <v>25374</v>
      </c>
      <c r="T406" t="s">
        <v>25375</v>
      </c>
      <c r="U406" t="s">
        <v>24714</v>
      </c>
      <c r="V406" t="s">
        <v>25376</v>
      </c>
      <c r="W406" t="s">
        <v>14543</v>
      </c>
      <c r="X406">
        <v>12</v>
      </c>
      <c r="Y406" t="s">
        <v>5381</v>
      </c>
    </row>
    <row r="407" spans="1:25" x14ac:dyDescent="0.25">
      <c r="A407" t="s">
        <v>28608</v>
      </c>
      <c r="B407" t="s">
        <v>4850</v>
      </c>
      <c r="C407" t="s">
        <v>4850</v>
      </c>
      <c r="D407" t="s">
        <v>24757</v>
      </c>
      <c r="E407" t="s">
        <v>24758</v>
      </c>
      <c r="F407" t="s">
        <v>24801</v>
      </c>
      <c r="G407" t="s">
        <v>25238</v>
      </c>
      <c r="H407" t="s">
        <v>5</v>
      </c>
      <c r="I407" t="s">
        <v>44</v>
      </c>
      <c r="J407" t="s">
        <v>45</v>
      </c>
      <c r="K407" t="s">
        <v>46</v>
      </c>
      <c r="L407">
        <v>152063</v>
      </c>
      <c r="M407" t="s">
        <v>25371</v>
      </c>
      <c r="N407" t="s">
        <v>25372</v>
      </c>
      <c r="O407" t="s">
        <v>497</v>
      </c>
      <c r="P407" t="s">
        <v>25373</v>
      </c>
      <c r="Q407" t="s">
        <v>1704</v>
      </c>
      <c r="S407" t="s">
        <v>25374</v>
      </c>
      <c r="T407" t="s">
        <v>25375</v>
      </c>
      <c r="U407" t="s">
        <v>24714</v>
      </c>
      <c r="V407" t="s">
        <v>25376</v>
      </c>
      <c r="W407" t="s">
        <v>14543</v>
      </c>
      <c r="X407">
        <v>12</v>
      </c>
      <c r="Y407" t="s">
        <v>5381</v>
      </c>
    </row>
    <row r="408" spans="1:25" x14ac:dyDescent="0.25">
      <c r="A408" t="s">
        <v>28609</v>
      </c>
      <c r="B408" t="s">
        <v>4850</v>
      </c>
      <c r="C408" t="s">
        <v>4850</v>
      </c>
      <c r="D408" t="s">
        <v>24757</v>
      </c>
      <c r="E408" t="s">
        <v>24758</v>
      </c>
      <c r="F408" t="s">
        <v>24801</v>
      </c>
      <c r="G408" t="s">
        <v>25238</v>
      </c>
      <c r="H408" t="s">
        <v>5</v>
      </c>
      <c r="I408" t="s">
        <v>44</v>
      </c>
      <c r="J408" t="s">
        <v>45</v>
      </c>
      <c r="K408" t="s">
        <v>46</v>
      </c>
      <c r="L408">
        <v>152064</v>
      </c>
      <c r="M408" t="s">
        <v>25371</v>
      </c>
      <c r="N408" t="s">
        <v>25372</v>
      </c>
      <c r="O408" t="s">
        <v>497</v>
      </c>
      <c r="P408" t="s">
        <v>25373</v>
      </c>
      <c r="Q408" t="s">
        <v>1704</v>
      </c>
      <c r="S408" t="s">
        <v>25374</v>
      </c>
      <c r="T408" t="s">
        <v>25375</v>
      </c>
      <c r="U408" t="s">
        <v>24714</v>
      </c>
      <c r="V408" t="s">
        <v>25376</v>
      </c>
      <c r="W408" t="s">
        <v>14543</v>
      </c>
      <c r="X408">
        <v>12</v>
      </c>
      <c r="Y408" t="s">
        <v>5381</v>
      </c>
    </row>
    <row r="409" spans="1:25" x14ac:dyDescent="0.25">
      <c r="A409" t="s">
        <v>28610</v>
      </c>
      <c r="B409" t="s">
        <v>4850</v>
      </c>
      <c r="C409" t="s">
        <v>4850</v>
      </c>
      <c r="D409" t="s">
        <v>24757</v>
      </c>
      <c r="E409" t="s">
        <v>24758</v>
      </c>
      <c r="F409" t="s">
        <v>24801</v>
      </c>
      <c r="G409" t="s">
        <v>25238</v>
      </c>
      <c r="H409" t="s">
        <v>5</v>
      </c>
      <c r="I409" t="s">
        <v>44</v>
      </c>
      <c r="J409" t="s">
        <v>45</v>
      </c>
      <c r="K409" t="s">
        <v>46</v>
      </c>
      <c r="L409">
        <v>152065</v>
      </c>
      <c r="M409" t="s">
        <v>25371</v>
      </c>
      <c r="N409" t="s">
        <v>25372</v>
      </c>
      <c r="O409" t="s">
        <v>497</v>
      </c>
      <c r="P409" t="s">
        <v>25373</v>
      </c>
      <c r="Q409" t="s">
        <v>1704</v>
      </c>
      <c r="S409" t="s">
        <v>25374</v>
      </c>
      <c r="T409" t="s">
        <v>25375</v>
      </c>
      <c r="U409" t="s">
        <v>24714</v>
      </c>
      <c r="V409" t="s">
        <v>25376</v>
      </c>
      <c r="W409" t="s">
        <v>14543</v>
      </c>
      <c r="X409">
        <v>12</v>
      </c>
      <c r="Y409" t="s">
        <v>5381</v>
      </c>
    </row>
    <row r="410" spans="1:25" x14ac:dyDescent="0.25">
      <c r="A410" t="s">
        <v>28611</v>
      </c>
      <c r="B410" t="s">
        <v>4850</v>
      </c>
      <c r="C410" t="s">
        <v>4850</v>
      </c>
      <c r="D410" t="s">
        <v>24757</v>
      </c>
      <c r="E410" t="s">
        <v>24758</v>
      </c>
      <c r="F410" t="s">
        <v>24801</v>
      </c>
      <c r="G410" t="s">
        <v>25238</v>
      </c>
      <c r="H410" t="s">
        <v>5</v>
      </c>
      <c r="I410" t="s">
        <v>44</v>
      </c>
      <c r="J410" t="s">
        <v>45</v>
      </c>
      <c r="K410" t="s">
        <v>46</v>
      </c>
      <c r="L410">
        <v>152066</v>
      </c>
      <c r="M410" t="s">
        <v>25371</v>
      </c>
      <c r="N410" t="s">
        <v>25372</v>
      </c>
      <c r="O410" t="s">
        <v>497</v>
      </c>
      <c r="P410" t="s">
        <v>25373</v>
      </c>
      <c r="Q410" t="s">
        <v>1704</v>
      </c>
      <c r="S410" t="s">
        <v>25374</v>
      </c>
      <c r="T410" t="s">
        <v>25375</v>
      </c>
      <c r="U410" t="s">
        <v>24714</v>
      </c>
      <c r="V410" t="s">
        <v>25376</v>
      </c>
      <c r="W410" t="s">
        <v>14543</v>
      </c>
      <c r="X410">
        <v>12</v>
      </c>
      <c r="Y410" t="s">
        <v>5381</v>
      </c>
    </row>
    <row r="411" spans="1:25" x14ac:dyDescent="0.25">
      <c r="A411" t="s">
        <v>28612</v>
      </c>
      <c r="B411" t="s">
        <v>4850</v>
      </c>
      <c r="C411" t="s">
        <v>4850</v>
      </c>
      <c r="D411" t="s">
        <v>24757</v>
      </c>
      <c r="E411" t="s">
        <v>24758</v>
      </c>
      <c r="F411" t="s">
        <v>24801</v>
      </c>
      <c r="G411" t="s">
        <v>25238</v>
      </c>
      <c r="H411" t="s">
        <v>5</v>
      </c>
      <c r="I411" t="s">
        <v>44</v>
      </c>
      <c r="J411" t="s">
        <v>45</v>
      </c>
      <c r="K411" t="s">
        <v>46</v>
      </c>
      <c r="L411">
        <v>152067</v>
      </c>
      <c r="M411" t="s">
        <v>25371</v>
      </c>
      <c r="N411" t="s">
        <v>25372</v>
      </c>
      <c r="O411" t="s">
        <v>497</v>
      </c>
      <c r="P411" t="s">
        <v>25373</v>
      </c>
      <c r="Q411" t="s">
        <v>1704</v>
      </c>
      <c r="S411" t="s">
        <v>25374</v>
      </c>
      <c r="T411" t="s">
        <v>25375</v>
      </c>
      <c r="U411" t="s">
        <v>24714</v>
      </c>
      <c r="V411" t="s">
        <v>25376</v>
      </c>
      <c r="W411" t="s">
        <v>14543</v>
      </c>
      <c r="X411">
        <v>12</v>
      </c>
      <c r="Y411" t="s">
        <v>5381</v>
      </c>
    </row>
    <row r="412" spans="1:25" x14ac:dyDescent="0.25">
      <c r="A412" t="s">
        <v>28613</v>
      </c>
      <c r="B412" t="s">
        <v>4850</v>
      </c>
      <c r="C412" t="s">
        <v>4850</v>
      </c>
      <c r="D412" t="s">
        <v>24757</v>
      </c>
      <c r="E412" t="s">
        <v>24758</v>
      </c>
      <c r="F412" t="s">
        <v>24801</v>
      </c>
      <c r="G412" t="s">
        <v>25238</v>
      </c>
      <c r="H412" t="s">
        <v>5</v>
      </c>
      <c r="I412" t="s">
        <v>44</v>
      </c>
      <c r="J412" t="s">
        <v>45</v>
      </c>
      <c r="K412" t="s">
        <v>46</v>
      </c>
      <c r="L412">
        <v>152071</v>
      </c>
      <c r="M412" t="s">
        <v>25371</v>
      </c>
      <c r="N412" t="s">
        <v>25372</v>
      </c>
      <c r="O412" t="s">
        <v>497</v>
      </c>
      <c r="P412" t="s">
        <v>25373</v>
      </c>
      <c r="Q412" t="s">
        <v>1704</v>
      </c>
      <c r="S412" t="s">
        <v>25374</v>
      </c>
      <c r="T412" t="s">
        <v>25375</v>
      </c>
      <c r="U412" t="s">
        <v>24714</v>
      </c>
      <c r="V412" t="s">
        <v>25376</v>
      </c>
      <c r="W412" t="s">
        <v>14543</v>
      </c>
      <c r="X412">
        <v>12</v>
      </c>
      <c r="Y412" t="s">
        <v>5381</v>
      </c>
    </row>
    <row r="413" spans="1:25" x14ac:dyDescent="0.25">
      <c r="A413" t="s">
        <v>28614</v>
      </c>
      <c r="B413" t="s">
        <v>4850</v>
      </c>
      <c r="C413" t="s">
        <v>4850</v>
      </c>
      <c r="D413" t="s">
        <v>24757</v>
      </c>
      <c r="E413" t="s">
        <v>24758</v>
      </c>
      <c r="F413" t="s">
        <v>24801</v>
      </c>
      <c r="G413" t="s">
        <v>25238</v>
      </c>
      <c r="H413" t="s">
        <v>5</v>
      </c>
      <c r="I413" t="s">
        <v>44</v>
      </c>
      <c r="J413" t="s">
        <v>45</v>
      </c>
      <c r="K413" t="s">
        <v>46</v>
      </c>
      <c r="L413">
        <v>152073</v>
      </c>
      <c r="M413" t="s">
        <v>25371</v>
      </c>
      <c r="N413" t="s">
        <v>25372</v>
      </c>
      <c r="O413" t="s">
        <v>497</v>
      </c>
      <c r="P413" t="s">
        <v>25373</v>
      </c>
      <c r="Q413" t="s">
        <v>1704</v>
      </c>
      <c r="S413" t="s">
        <v>25374</v>
      </c>
      <c r="T413" t="s">
        <v>25375</v>
      </c>
      <c r="U413" t="s">
        <v>24714</v>
      </c>
      <c r="V413" t="s">
        <v>25376</v>
      </c>
      <c r="W413" t="s">
        <v>14543</v>
      </c>
      <c r="X413">
        <v>12</v>
      </c>
      <c r="Y413" t="s">
        <v>5381</v>
      </c>
    </row>
    <row r="414" spans="1:25" x14ac:dyDescent="0.25">
      <c r="A414" t="s">
        <v>28615</v>
      </c>
      <c r="B414" t="s">
        <v>4850</v>
      </c>
      <c r="C414" t="s">
        <v>4850</v>
      </c>
      <c r="D414" t="s">
        <v>24757</v>
      </c>
      <c r="E414" t="s">
        <v>24758</v>
      </c>
      <c r="F414" t="s">
        <v>24801</v>
      </c>
      <c r="G414" t="s">
        <v>25238</v>
      </c>
      <c r="H414" t="s">
        <v>5</v>
      </c>
      <c r="I414" t="s">
        <v>44</v>
      </c>
      <c r="J414" t="s">
        <v>45</v>
      </c>
      <c r="K414" t="s">
        <v>46</v>
      </c>
      <c r="L414">
        <v>152077</v>
      </c>
      <c r="M414" t="s">
        <v>25371</v>
      </c>
      <c r="N414" t="s">
        <v>25372</v>
      </c>
      <c r="O414" t="s">
        <v>497</v>
      </c>
      <c r="P414" t="s">
        <v>25373</v>
      </c>
      <c r="Q414" t="s">
        <v>1704</v>
      </c>
      <c r="S414" t="s">
        <v>25374</v>
      </c>
      <c r="T414" t="s">
        <v>25375</v>
      </c>
      <c r="U414" t="s">
        <v>24714</v>
      </c>
      <c r="V414" t="s">
        <v>25376</v>
      </c>
      <c r="W414" t="s">
        <v>14543</v>
      </c>
      <c r="X414">
        <v>12</v>
      </c>
      <c r="Y414" t="s">
        <v>5381</v>
      </c>
    </row>
    <row r="415" spans="1:25" x14ac:dyDescent="0.25">
      <c r="A415" t="s">
        <v>28616</v>
      </c>
      <c r="B415" t="s">
        <v>4850</v>
      </c>
      <c r="C415" t="s">
        <v>4850</v>
      </c>
      <c r="D415" t="s">
        <v>24757</v>
      </c>
      <c r="E415" t="s">
        <v>24758</v>
      </c>
      <c r="F415" t="s">
        <v>24801</v>
      </c>
      <c r="G415" t="s">
        <v>25238</v>
      </c>
      <c r="H415" t="s">
        <v>5</v>
      </c>
      <c r="I415" t="s">
        <v>44</v>
      </c>
      <c r="J415" t="s">
        <v>45</v>
      </c>
      <c r="K415" t="s">
        <v>46</v>
      </c>
      <c r="L415">
        <v>152078</v>
      </c>
      <c r="M415" t="s">
        <v>25371</v>
      </c>
      <c r="N415" t="s">
        <v>25372</v>
      </c>
      <c r="O415" t="s">
        <v>497</v>
      </c>
      <c r="P415" t="s">
        <v>25373</v>
      </c>
      <c r="Q415" t="s">
        <v>1704</v>
      </c>
      <c r="S415" t="s">
        <v>25374</v>
      </c>
      <c r="T415" t="s">
        <v>25375</v>
      </c>
      <c r="U415" t="s">
        <v>24714</v>
      </c>
      <c r="V415" t="s">
        <v>25376</v>
      </c>
      <c r="W415" t="s">
        <v>14543</v>
      </c>
      <c r="X415">
        <v>12</v>
      </c>
      <c r="Y415" t="s">
        <v>5381</v>
      </c>
    </row>
    <row r="416" spans="1:25" x14ac:dyDescent="0.25">
      <c r="A416" t="s">
        <v>28617</v>
      </c>
      <c r="B416" t="s">
        <v>4850</v>
      </c>
      <c r="C416" t="s">
        <v>4850</v>
      </c>
      <c r="D416" t="s">
        <v>24757</v>
      </c>
      <c r="E416" t="s">
        <v>24758</v>
      </c>
      <c r="F416" t="s">
        <v>24801</v>
      </c>
      <c r="G416" t="s">
        <v>25238</v>
      </c>
      <c r="H416" t="s">
        <v>5</v>
      </c>
      <c r="I416" t="s">
        <v>44</v>
      </c>
      <c r="J416" t="s">
        <v>45</v>
      </c>
      <c r="K416" t="s">
        <v>46</v>
      </c>
      <c r="L416">
        <v>152079</v>
      </c>
      <c r="M416" t="s">
        <v>25371</v>
      </c>
      <c r="N416" t="s">
        <v>25372</v>
      </c>
      <c r="O416" t="s">
        <v>497</v>
      </c>
      <c r="P416" t="s">
        <v>25373</v>
      </c>
      <c r="Q416" t="s">
        <v>1704</v>
      </c>
      <c r="S416" t="s">
        <v>25374</v>
      </c>
      <c r="T416" t="s">
        <v>25375</v>
      </c>
      <c r="U416" t="s">
        <v>24714</v>
      </c>
      <c r="V416" t="s">
        <v>25376</v>
      </c>
      <c r="W416" t="s">
        <v>14543</v>
      </c>
      <c r="X416">
        <v>12</v>
      </c>
      <c r="Y416" t="s">
        <v>5381</v>
      </c>
    </row>
    <row r="417" spans="1:25" x14ac:dyDescent="0.25">
      <c r="A417" t="s">
        <v>28618</v>
      </c>
      <c r="B417" t="s">
        <v>4850</v>
      </c>
      <c r="C417" t="s">
        <v>4850</v>
      </c>
      <c r="D417" t="s">
        <v>24757</v>
      </c>
      <c r="E417" t="s">
        <v>24758</v>
      </c>
      <c r="F417" t="s">
        <v>24801</v>
      </c>
      <c r="G417" t="s">
        <v>25238</v>
      </c>
      <c r="H417" t="s">
        <v>5</v>
      </c>
      <c r="I417" t="s">
        <v>44</v>
      </c>
      <c r="J417" t="s">
        <v>45</v>
      </c>
      <c r="K417" t="s">
        <v>46</v>
      </c>
      <c r="L417">
        <v>152082</v>
      </c>
      <c r="M417" t="s">
        <v>25371</v>
      </c>
      <c r="N417" t="s">
        <v>25372</v>
      </c>
      <c r="O417" t="s">
        <v>497</v>
      </c>
      <c r="P417" t="s">
        <v>25373</v>
      </c>
      <c r="Q417" t="s">
        <v>1704</v>
      </c>
      <c r="S417" t="s">
        <v>25374</v>
      </c>
      <c r="T417" t="s">
        <v>25375</v>
      </c>
      <c r="U417" t="s">
        <v>24714</v>
      </c>
      <c r="V417" t="s">
        <v>25376</v>
      </c>
      <c r="W417" t="s">
        <v>14543</v>
      </c>
      <c r="X417">
        <v>12</v>
      </c>
      <c r="Y417" t="s">
        <v>5381</v>
      </c>
    </row>
    <row r="418" spans="1:25" x14ac:dyDescent="0.25">
      <c r="A418" t="s">
        <v>28619</v>
      </c>
      <c r="B418" t="s">
        <v>4850</v>
      </c>
      <c r="C418" t="s">
        <v>4850</v>
      </c>
      <c r="D418" t="s">
        <v>24757</v>
      </c>
      <c r="E418" t="s">
        <v>24758</v>
      </c>
      <c r="F418" t="s">
        <v>24801</v>
      </c>
      <c r="G418" t="s">
        <v>25238</v>
      </c>
      <c r="H418" t="s">
        <v>5</v>
      </c>
      <c r="I418" t="s">
        <v>44</v>
      </c>
      <c r="J418" t="s">
        <v>45</v>
      </c>
      <c r="K418" t="s">
        <v>46</v>
      </c>
      <c r="L418">
        <v>152083</v>
      </c>
      <c r="M418" t="s">
        <v>25371</v>
      </c>
      <c r="N418" t="s">
        <v>25372</v>
      </c>
      <c r="O418" t="s">
        <v>497</v>
      </c>
      <c r="P418" t="s">
        <v>25373</v>
      </c>
      <c r="Q418" t="s">
        <v>1704</v>
      </c>
      <c r="S418" t="s">
        <v>25374</v>
      </c>
      <c r="T418" t="s">
        <v>25375</v>
      </c>
      <c r="U418" t="s">
        <v>24714</v>
      </c>
      <c r="V418" t="s">
        <v>25376</v>
      </c>
      <c r="W418" t="s">
        <v>14543</v>
      </c>
      <c r="X418">
        <v>12</v>
      </c>
      <c r="Y418" t="s">
        <v>5381</v>
      </c>
    </row>
    <row r="419" spans="1:25" x14ac:dyDescent="0.25">
      <c r="A419" t="s">
        <v>28620</v>
      </c>
      <c r="B419" t="s">
        <v>4850</v>
      </c>
      <c r="C419" t="s">
        <v>4850</v>
      </c>
      <c r="D419" t="s">
        <v>24757</v>
      </c>
      <c r="E419" t="s">
        <v>24758</v>
      </c>
      <c r="F419" t="s">
        <v>24801</v>
      </c>
      <c r="G419" t="s">
        <v>25238</v>
      </c>
      <c r="H419" t="s">
        <v>5</v>
      </c>
      <c r="I419" t="s">
        <v>44</v>
      </c>
      <c r="J419" t="s">
        <v>45</v>
      </c>
      <c r="K419" t="s">
        <v>46</v>
      </c>
      <c r="L419">
        <v>152084</v>
      </c>
      <c r="M419" t="s">
        <v>25371</v>
      </c>
      <c r="N419" t="s">
        <v>25372</v>
      </c>
      <c r="O419" t="s">
        <v>497</v>
      </c>
      <c r="P419" t="s">
        <v>25373</v>
      </c>
      <c r="Q419" t="s">
        <v>1704</v>
      </c>
      <c r="S419" t="s">
        <v>25374</v>
      </c>
      <c r="T419" t="s">
        <v>25375</v>
      </c>
      <c r="U419" t="s">
        <v>24714</v>
      </c>
      <c r="V419" t="s">
        <v>25376</v>
      </c>
      <c r="W419" t="s">
        <v>14543</v>
      </c>
      <c r="X419">
        <v>12</v>
      </c>
      <c r="Y419" t="s">
        <v>5381</v>
      </c>
    </row>
    <row r="420" spans="1:25" x14ac:dyDescent="0.25">
      <c r="A420" t="s">
        <v>28621</v>
      </c>
      <c r="B420" t="s">
        <v>4850</v>
      </c>
      <c r="C420" t="s">
        <v>4850</v>
      </c>
      <c r="D420" t="s">
        <v>24757</v>
      </c>
      <c r="E420" t="s">
        <v>24758</v>
      </c>
      <c r="F420" t="s">
        <v>24801</v>
      </c>
      <c r="G420" t="s">
        <v>25238</v>
      </c>
      <c r="H420" t="s">
        <v>5</v>
      </c>
      <c r="I420" t="s">
        <v>44</v>
      </c>
      <c r="J420" t="s">
        <v>45</v>
      </c>
      <c r="K420" t="s">
        <v>46</v>
      </c>
      <c r="L420">
        <v>152085</v>
      </c>
      <c r="M420" t="s">
        <v>25371</v>
      </c>
      <c r="N420" t="s">
        <v>25372</v>
      </c>
      <c r="O420" t="s">
        <v>497</v>
      </c>
      <c r="P420" t="s">
        <v>25373</v>
      </c>
      <c r="Q420" t="s">
        <v>1704</v>
      </c>
      <c r="S420" t="s">
        <v>25374</v>
      </c>
      <c r="T420" t="s">
        <v>25375</v>
      </c>
      <c r="U420" t="s">
        <v>24714</v>
      </c>
      <c r="V420" t="s">
        <v>25376</v>
      </c>
      <c r="W420" t="s">
        <v>14543</v>
      </c>
      <c r="X420">
        <v>12</v>
      </c>
      <c r="Y420" t="s">
        <v>5381</v>
      </c>
    </row>
    <row r="421" spans="1:25" x14ac:dyDescent="0.25">
      <c r="A421" t="s">
        <v>28622</v>
      </c>
      <c r="B421" t="s">
        <v>4850</v>
      </c>
      <c r="C421" t="s">
        <v>4850</v>
      </c>
      <c r="D421" t="s">
        <v>24757</v>
      </c>
      <c r="E421" t="s">
        <v>24758</v>
      </c>
      <c r="F421" t="s">
        <v>24801</v>
      </c>
      <c r="G421" t="s">
        <v>25238</v>
      </c>
      <c r="H421" t="s">
        <v>5</v>
      </c>
      <c r="I421" t="s">
        <v>44</v>
      </c>
      <c r="J421" t="s">
        <v>45</v>
      </c>
      <c r="K421" t="s">
        <v>46</v>
      </c>
      <c r="L421">
        <v>152086</v>
      </c>
      <c r="M421" t="s">
        <v>25371</v>
      </c>
      <c r="N421" t="s">
        <v>25372</v>
      </c>
      <c r="O421" t="s">
        <v>497</v>
      </c>
      <c r="P421" t="s">
        <v>25373</v>
      </c>
      <c r="Q421" t="s">
        <v>1704</v>
      </c>
      <c r="S421" t="s">
        <v>25374</v>
      </c>
      <c r="T421" t="s">
        <v>25375</v>
      </c>
      <c r="U421" t="s">
        <v>24714</v>
      </c>
      <c r="V421" t="s">
        <v>25376</v>
      </c>
      <c r="W421" t="s">
        <v>14543</v>
      </c>
      <c r="X421">
        <v>12</v>
      </c>
      <c r="Y421" t="s">
        <v>5381</v>
      </c>
    </row>
    <row r="422" spans="1:25" x14ac:dyDescent="0.25">
      <c r="A422" t="s">
        <v>28623</v>
      </c>
      <c r="B422" t="s">
        <v>4850</v>
      </c>
      <c r="C422" t="s">
        <v>4850</v>
      </c>
      <c r="D422" t="s">
        <v>24757</v>
      </c>
      <c r="E422" t="s">
        <v>24758</v>
      </c>
      <c r="F422" t="s">
        <v>24801</v>
      </c>
      <c r="G422" t="s">
        <v>25238</v>
      </c>
      <c r="H422" t="s">
        <v>5</v>
      </c>
      <c r="I422" t="s">
        <v>44</v>
      </c>
      <c r="J422" t="s">
        <v>45</v>
      </c>
      <c r="K422" t="s">
        <v>46</v>
      </c>
      <c r="L422">
        <v>152087</v>
      </c>
      <c r="M422" t="s">
        <v>25371</v>
      </c>
      <c r="N422" t="s">
        <v>25372</v>
      </c>
      <c r="O422" t="s">
        <v>497</v>
      </c>
      <c r="P422" t="s">
        <v>25373</v>
      </c>
      <c r="Q422" t="s">
        <v>1704</v>
      </c>
      <c r="S422" t="s">
        <v>25374</v>
      </c>
      <c r="T422" t="s">
        <v>25375</v>
      </c>
      <c r="U422" t="s">
        <v>24714</v>
      </c>
      <c r="V422" t="s">
        <v>25376</v>
      </c>
      <c r="W422" t="s">
        <v>14543</v>
      </c>
      <c r="X422">
        <v>12</v>
      </c>
      <c r="Y422" t="s">
        <v>5381</v>
      </c>
    </row>
    <row r="423" spans="1:25" x14ac:dyDescent="0.25">
      <c r="A423" t="s">
        <v>28624</v>
      </c>
      <c r="B423" t="s">
        <v>4850</v>
      </c>
      <c r="C423" t="s">
        <v>4850</v>
      </c>
      <c r="D423" t="s">
        <v>24757</v>
      </c>
      <c r="E423" t="s">
        <v>24758</v>
      </c>
      <c r="F423" t="s">
        <v>24801</v>
      </c>
      <c r="G423" t="s">
        <v>25238</v>
      </c>
      <c r="H423" t="s">
        <v>5</v>
      </c>
      <c r="I423" t="s">
        <v>44</v>
      </c>
      <c r="J423" t="s">
        <v>45</v>
      </c>
      <c r="K423" t="s">
        <v>46</v>
      </c>
      <c r="L423">
        <v>152089</v>
      </c>
      <c r="M423" t="s">
        <v>25371</v>
      </c>
      <c r="N423" t="s">
        <v>25372</v>
      </c>
      <c r="O423" t="s">
        <v>497</v>
      </c>
      <c r="P423" t="s">
        <v>25373</v>
      </c>
      <c r="Q423" t="s">
        <v>1704</v>
      </c>
      <c r="S423" t="s">
        <v>25374</v>
      </c>
      <c r="T423" t="s">
        <v>25375</v>
      </c>
      <c r="U423" t="s">
        <v>24714</v>
      </c>
      <c r="V423" t="s">
        <v>25376</v>
      </c>
      <c r="W423" t="s">
        <v>14543</v>
      </c>
      <c r="X423">
        <v>12</v>
      </c>
      <c r="Y423" t="s">
        <v>5381</v>
      </c>
    </row>
    <row r="424" spans="1:25" x14ac:dyDescent="0.25">
      <c r="A424" t="s">
        <v>28625</v>
      </c>
      <c r="B424" t="s">
        <v>4850</v>
      </c>
      <c r="C424" t="s">
        <v>4850</v>
      </c>
      <c r="D424" t="s">
        <v>24757</v>
      </c>
      <c r="E424" t="s">
        <v>24758</v>
      </c>
      <c r="F424" t="s">
        <v>24801</v>
      </c>
      <c r="G424" t="s">
        <v>25238</v>
      </c>
      <c r="H424" t="s">
        <v>5</v>
      </c>
      <c r="I424" t="s">
        <v>44</v>
      </c>
      <c r="J424" t="s">
        <v>45</v>
      </c>
      <c r="K424" t="s">
        <v>46</v>
      </c>
      <c r="L424">
        <v>152090</v>
      </c>
      <c r="M424" t="s">
        <v>25371</v>
      </c>
      <c r="N424" t="s">
        <v>25372</v>
      </c>
      <c r="O424" t="s">
        <v>497</v>
      </c>
      <c r="P424" t="s">
        <v>25373</v>
      </c>
      <c r="Q424" t="s">
        <v>1704</v>
      </c>
      <c r="S424" t="s">
        <v>25374</v>
      </c>
      <c r="T424" t="s">
        <v>25375</v>
      </c>
      <c r="U424" t="s">
        <v>24714</v>
      </c>
      <c r="V424" t="s">
        <v>25376</v>
      </c>
      <c r="W424" t="s">
        <v>14543</v>
      </c>
      <c r="X424">
        <v>12</v>
      </c>
      <c r="Y424" t="s">
        <v>5381</v>
      </c>
    </row>
    <row r="425" spans="1:25" x14ac:dyDescent="0.25">
      <c r="A425" t="s">
        <v>28626</v>
      </c>
      <c r="B425" t="s">
        <v>4850</v>
      </c>
      <c r="C425" t="s">
        <v>4850</v>
      </c>
      <c r="D425" t="s">
        <v>24757</v>
      </c>
      <c r="E425" t="s">
        <v>24758</v>
      </c>
      <c r="F425" t="s">
        <v>24801</v>
      </c>
      <c r="G425" t="s">
        <v>25238</v>
      </c>
      <c r="H425" t="s">
        <v>5</v>
      </c>
      <c r="I425" t="s">
        <v>44</v>
      </c>
      <c r="J425" t="s">
        <v>45</v>
      </c>
      <c r="K425" t="s">
        <v>46</v>
      </c>
      <c r="L425">
        <v>152091</v>
      </c>
      <c r="M425" t="s">
        <v>25371</v>
      </c>
      <c r="N425" t="s">
        <v>25372</v>
      </c>
      <c r="O425" t="s">
        <v>497</v>
      </c>
      <c r="P425" t="s">
        <v>25373</v>
      </c>
      <c r="Q425" t="s">
        <v>1704</v>
      </c>
      <c r="S425" t="s">
        <v>25374</v>
      </c>
      <c r="T425" t="s">
        <v>25375</v>
      </c>
      <c r="U425" t="s">
        <v>24714</v>
      </c>
      <c r="V425" t="s">
        <v>25376</v>
      </c>
      <c r="W425" t="s">
        <v>14543</v>
      </c>
      <c r="X425">
        <v>12</v>
      </c>
      <c r="Y425" t="s">
        <v>5381</v>
      </c>
    </row>
    <row r="426" spans="1:25" x14ac:dyDescent="0.25">
      <c r="A426" t="s">
        <v>28627</v>
      </c>
      <c r="B426" t="s">
        <v>4850</v>
      </c>
      <c r="C426" t="s">
        <v>4850</v>
      </c>
      <c r="D426" t="s">
        <v>24757</v>
      </c>
      <c r="E426" t="s">
        <v>24758</v>
      </c>
      <c r="F426" t="s">
        <v>24801</v>
      </c>
      <c r="G426" t="s">
        <v>25238</v>
      </c>
      <c r="H426" t="s">
        <v>5</v>
      </c>
      <c r="I426" t="s">
        <v>44</v>
      </c>
      <c r="J426" t="s">
        <v>45</v>
      </c>
      <c r="K426" t="s">
        <v>46</v>
      </c>
      <c r="L426">
        <v>152092</v>
      </c>
      <c r="M426" t="s">
        <v>25371</v>
      </c>
      <c r="N426" t="s">
        <v>25372</v>
      </c>
      <c r="O426" t="s">
        <v>497</v>
      </c>
      <c r="P426" t="s">
        <v>25373</v>
      </c>
      <c r="Q426" t="s">
        <v>1704</v>
      </c>
      <c r="S426" t="s">
        <v>25374</v>
      </c>
      <c r="T426" t="s">
        <v>25375</v>
      </c>
      <c r="U426" t="s">
        <v>24714</v>
      </c>
      <c r="V426" t="s">
        <v>25376</v>
      </c>
      <c r="W426" t="s">
        <v>14543</v>
      </c>
      <c r="X426">
        <v>12</v>
      </c>
      <c r="Y426" t="s">
        <v>5381</v>
      </c>
    </row>
    <row r="427" spans="1:25" x14ac:dyDescent="0.25">
      <c r="A427" t="s">
        <v>28628</v>
      </c>
      <c r="B427" t="s">
        <v>4850</v>
      </c>
      <c r="C427" t="s">
        <v>4850</v>
      </c>
      <c r="D427" t="s">
        <v>24757</v>
      </c>
      <c r="E427" t="s">
        <v>24758</v>
      </c>
      <c r="F427" t="s">
        <v>24801</v>
      </c>
      <c r="G427" t="s">
        <v>25238</v>
      </c>
      <c r="H427" t="s">
        <v>5</v>
      </c>
      <c r="I427" t="s">
        <v>44</v>
      </c>
      <c r="J427" t="s">
        <v>45</v>
      </c>
      <c r="K427" t="s">
        <v>46</v>
      </c>
      <c r="L427">
        <v>152093</v>
      </c>
      <c r="M427" t="s">
        <v>25371</v>
      </c>
      <c r="N427" t="s">
        <v>25372</v>
      </c>
      <c r="O427" t="s">
        <v>497</v>
      </c>
      <c r="P427" t="s">
        <v>25373</v>
      </c>
      <c r="Q427" t="s">
        <v>1704</v>
      </c>
      <c r="S427" t="s">
        <v>25374</v>
      </c>
      <c r="T427" t="s">
        <v>25375</v>
      </c>
      <c r="U427" t="s">
        <v>24714</v>
      </c>
      <c r="V427" t="s">
        <v>25376</v>
      </c>
      <c r="W427" t="s">
        <v>14543</v>
      </c>
      <c r="X427">
        <v>12</v>
      </c>
      <c r="Y427" t="s">
        <v>5381</v>
      </c>
    </row>
    <row r="428" spans="1:25" x14ac:dyDescent="0.25">
      <c r="A428" t="s">
        <v>28629</v>
      </c>
      <c r="B428" t="s">
        <v>4850</v>
      </c>
      <c r="C428" t="s">
        <v>4850</v>
      </c>
      <c r="D428" t="s">
        <v>24757</v>
      </c>
      <c r="E428" t="s">
        <v>24758</v>
      </c>
      <c r="F428" t="s">
        <v>24801</v>
      </c>
      <c r="G428" t="s">
        <v>25238</v>
      </c>
      <c r="H428" t="s">
        <v>5</v>
      </c>
      <c r="I428" t="s">
        <v>44</v>
      </c>
      <c r="J428" t="s">
        <v>45</v>
      </c>
      <c r="K428" t="s">
        <v>46</v>
      </c>
      <c r="L428">
        <v>152094</v>
      </c>
      <c r="M428" t="s">
        <v>25371</v>
      </c>
      <c r="N428" t="s">
        <v>25372</v>
      </c>
      <c r="O428" t="s">
        <v>497</v>
      </c>
      <c r="P428" t="s">
        <v>25373</v>
      </c>
      <c r="Q428" t="s">
        <v>1704</v>
      </c>
      <c r="S428" t="s">
        <v>25374</v>
      </c>
      <c r="T428" t="s">
        <v>25375</v>
      </c>
      <c r="U428" t="s">
        <v>24714</v>
      </c>
      <c r="V428" t="s">
        <v>25376</v>
      </c>
      <c r="W428" t="s">
        <v>14543</v>
      </c>
      <c r="X428">
        <v>12</v>
      </c>
      <c r="Y428" t="s">
        <v>5381</v>
      </c>
    </row>
    <row r="429" spans="1:25" x14ac:dyDescent="0.25">
      <c r="A429" t="s">
        <v>28630</v>
      </c>
      <c r="B429" t="s">
        <v>4850</v>
      </c>
      <c r="C429" t="s">
        <v>4850</v>
      </c>
      <c r="D429" t="s">
        <v>24757</v>
      </c>
      <c r="E429" t="s">
        <v>24758</v>
      </c>
      <c r="F429" t="s">
        <v>24801</v>
      </c>
      <c r="G429" t="s">
        <v>25238</v>
      </c>
      <c r="H429" t="s">
        <v>5</v>
      </c>
      <c r="I429" t="s">
        <v>44</v>
      </c>
      <c r="J429" t="s">
        <v>45</v>
      </c>
      <c r="K429" t="s">
        <v>46</v>
      </c>
      <c r="L429">
        <v>152095</v>
      </c>
      <c r="M429" t="s">
        <v>25371</v>
      </c>
      <c r="N429" t="s">
        <v>25372</v>
      </c>
      <c r="O429" t="s">
        <v>497</v>
      </c>
      <c r="P429" t="s">
        <v>25373</v>
      </c>
      <c r="Q429" t="s">
        <v>1704</v>
      </c>
      <c r="S429" t="s">
        <v>25374</v>
      </c>
      <c r="T429" t="s">
        <v>25375</v>
      </c>
      <c r="U429" t="s">
        <v>24714</v>
      </c>
      <c r="V429" t="s">
        <v>25376</v>
      </c>
      <c r="W429" t="s">
        <v>14543</v>
      </c>
      <c r="X429">
        <v>12</v>
      </c>
      <c r="Y429" t="s">
        <v>5381</v>
      </c>
    </row>
    <row r="430" spans="1:25" x14ac:dyDescent="0.25">
      <c r="A430" t="s">
        <v>28631</v>
      </c>
      <c r="B430" t="s">
        <v>4850</v>
      </c>
      <c r="C430" t="s">
        <v>4850</v>
      </c>
      <c r="D430" t="s">
        <v>24757</v>
      </c>
      <c r="E430" t="s">
        <v>24758</v>
      </c>
      <c r="F430" t="s">
        <v>24801</v>
      </c>
      <c r="G430" t="s">
        <v>25238</v>
      </c>
      <c r="H430" t="s">
        <v>5</v>
      </c>
      <c r="I430" t="s">
        <v>44</v>
      </c>
      <c r="J430" t="s">
        <v>45</v>
      </c>
      <c r="K430" t="s">
        <v>46</v>
      </c>
      <c r="L430">
        <v>152097</v>
      </c>
      <c r="M430" t="s">
        <v>25371</v>
      </c>
      <c r="N430" t="s">
        <v>25372</v>
      </c>
      <c r="O430" t="s">
        <v>497</v>
      </c>
      <c r="P430" t="s">
        <v>25373</v>
      </c>
      <c r="Q430" t="s">
        <v>1704</v>
      </c>
      <c r="S430" t="s">
        <v>25374</v>
      </c>
      <c r="T430" t="s">
        <v>25375</v>
      </c>
      <c r="U430" t="s">
        <v>24714</v>
      </c>
      <c r="V430" t="s">
        <v>25376</v>
      </c>
      <c r="W430" t="s">
        <v>14543</v>
      </c>
      <c r="X430">
        <v>12</v>
      </c>
      <c r="Y430" t="s">
        <v>5381</v>
      </c>
    </row>
    <row r="431" spans="1:25" x14ac:dyDescent="0.25">
      <c r="A431" t="s">
        <v>28632</v>
      </c>
      <c r="B431" t="s">
        <v>4850</v>
      </c>
      <c r="C431" t="s">
        <v>4850</v>
      </c>
      <c r="D431" t="s">
        <v>24757</v>
      </c>
      <c r="E431" t="s">
        <v>24758</v>
      </c>
      <c r="F431" t="s">
        <v>24801</v>
      </c>
      <c r="G431" t="s">
        <v>25238</v>
      </c>
      <c r="H431" t="s">
        <v>5</v>
      </c>
      <c r="I431" t="s">
        <v>44</v>
      </c>
      <c r="J431" t="s">
        <v>45</v>
      </c>
      <c r="K431" t="s">
        <v>46</v>
      </c>
      <c r="L431">
        <v>152099</v>
      </c>
      <c r="M431" t="s">
        <v>25371</v>
      </c>
      <c r="N431" t="s">
        <v>25372</v>
      </c>
      <c r="O431" t="s">
        <v>497</v>
      </c>
      <c r="P431" t="s">
        <v>25373</v>
      </c>
      <c r="Q431" t="s">
        <v>1704</v>
      </c>
      <c r="S431" t="s">
        <v>25374</v>
      </c>
      <c r="T431" t="s">
        <v>25375</v>
      </c>
      <c r="U431" t="s">
        <v>24714</v>
      </c>
      <c r="V431" t="s">
        <v>25376</v>
      </c>
      <c r="W431" t="s">
        <v>14543</v>
      </c>
      <c r="X431">
        <v>12</v>
      </c>
      <c r="Y431" t="s">
        <v>5381</v>
      </c>
    </row>
    <row r="432" spans="1:25" x14ac:dyDescent="0.25">
      <c r="A432" t="s">
        <v>28633</v>
      </c>
      <c r="B432" t="s">
        <v>4850</v>
      </c>
      <c r="C432" t="s">
        <v>4850</v>
      </c>
      <c r="D432" t="s">
        <v>24757</v>
      </c>
      <c r="E432" t="s">
        <v>24758</v>
      </c>
      <c r="F432" t="s">
        <v>24801</v>
      </c>
      <c r="G432" t="s">
        <v>25238</v>
      </c>
      <c r="H432" t="s">
        <v>5</v>
      </c>
      <c r="I432" t="s">
        <v>44</v>
      </c>
      <c r="J432" t="s">
        <v>45</v>
      </c>
      <c r="K432" t="s">
        <v>46</v>
      </c>
      <c r="L432">
        <v>152100</v>
      </c>
      <c r="M432" t="s">
        <v>25371</v>
      </c>
      <c r="N432" t="s">
        <v>25372</v>
      </c>
      <c r="O432" t="s">
        <v>497</v>
      </c>
      <c r="P432" t="s">
        <v>25373</v>
      </c>
      <c r="Q432" t="s">
        <v>1704</v>
      </c>
      <c r="S432" t="s">
        <v>25374</v>
      </c>
      <c r="T432" t="s">
        <v>25375</v>
      </c>
      <c r="U432" t="s">
        <v>24714</v>
      </c>
      <c r="V432" t="s">
        <v>25376</v>
      </c>
      <c r="W432" t="s">
        <v>14543</v>
      </c>
      <c r="X432">
        <v>12</v>
      </c>
      <c r="Y432" t="s">
        <v>5381</v>
      </c>
    </row>
    <row r="433" spans="1:25" x14ac:dyDescent="0.25">
      <c r="A433" t="s">
        <v>28634</v>
      </c>
      <c r="B433" t="s">
        <v>4850</v>
      </c>
      <c r="C433" t="s">
        <v>4850</v>
      </c>
      <c r="D433" t="s">
        <v>24757</v>
      </c>
      <c r="E433" t="s">
        <v>24758</v>
      </c>
      <c r="F433" t="s">
        <v>24801</v>
      </c>
      <c r="G433" t="s">
        <v>25238</v>
      </c>
      <c r="H433" t="s">
        <v>5</v>
      </c>
      <c r="I433" t="s">
        <v>44</v>
      </c>
      <c r="J433" t="s">
        <v>45</v>
      </c>
      <c r="K433" t="s">
        <v>46</v>
      </c>
      <c r="L433">
        <v>152101</v>
      </c>
      <c r="M433" t="s">
        <v>25371</v>
      </c>
      <c r="N433" t="s">
        <v>25372</v>
      </c>
      <c r="O433" t="s">
        <v>497</v>
      </c>
      <c r="P433" t="s">
        <v>25373</v>
      </c>
      <c r="Q433" t="s">
        <v>1704</v>
      </c>
      <c r="S433" t="s">
        <v>25374</v>
      </c>
      <c r="T433" t="s">
        <v>25375</v>
      </c>
      <c r="U433" t="s">
        <v>24714</v>
      </c>
      <c r="V433" t="s">
        <v>25376</v>
      </c>
      <c r="W433" t="s">
        <v>14543</v>
      </c>
      <c r="X433">
        <v>12</v>
      </c>
      <c r="Y433" t="s">
        <v>5381</v>
      </c>
    </row>
    <row r="434" spans="1:25" x14ac:dyDescent="0.25">
      <c r="A434" t="s">
        <v>28635</v>
      </c>
      <c r="B434" t="s">
        <v>4850</v>
      </c>
      <c r="C434" t="s">
        <v>4850</v>
      </c>
      <c r="D434" t="s">
        <v>24757</v>
      </c>
      <c r="E434" t="s">
        <v>24758</v>
      </c>
      <c r="F434" t="s">
        <v>24801</v>
      </c>
      <c r="G434" t="s">
        <v>25238</v>
      </c>
      <c r="H434" t="s">
        <v>5</v>
      </c>
      <c r="I434" t="s">
        <v>44</v>
      </c>
      <c r="J434" t="s">
        <v>45</v>
      </c>
      <c r="K434" t="s">
        <v>46</v>
      </c>
      <c r="L434">
        <v>152103</v>
      </c>
      <c r="M434" t="s">
        <v>25371</v>
      </c>
      <c r="N434" t="s">
        <v>25372</v>
      </c>
      <c r="O434" t="s">
        <v>497</v>
      </c>
      <c r="P434" t="s">
        <v>25373</v>
      </c>
      <c r="Q434" t="s">
        <v>1704</v>
      </c>
      <c r="S434" t="s">
        <v>25374</v>
      </c>
      <c r="T434" t="s">
        <v>25375</v>
      </c>
      <c r="U434" t="s">
        <v>24714</v>
      </c>
      <c r="V434" t="s">
        <v>25376</v>
      </c>
      <c r="W434" t="s">
        <v>14543</v>
      </c>
      <c r="X434">
        <v>12</v>
      </c>
      <c r="Y434" t="s">
        <v>5381</v>
      </c>
    </row>
    <row r="435" spans="1:25" x14ac:dyDescent="0.25">
      <c r="A435" t="s">
        <v>28636</v>
      </c>
      <c r="B435" t="s">
        <v>4850</v>
      </c>
      <c r="C435" t="s">
        <v>4850</v>
      </c>
      <c r="D435" t="s">
        <v>24757</v>
      </c>
      <c r="E435" t="s">
        <v>24758</v>
      </c>
      <c r="F435" t="s">
        <v>24801</v>
      </c>
      <c r="G435" t="s">
        <v>25238</v>
      </c>
      <c r="H435" t="s">
        <v>5</v>
      </c>
      <c r="I435" t="s">
        <v>44</v>
      </c>
      <c r="J435" t="s">
        <v>45</v>
      </c>
      <c r="K435" t="s">
        <v>46</v>
      </c>
      <c r="L435">
        <v>152104</v>
      </c>
      <c r="M435" t="s">
        <v>25371</v>
      </c>
      <c r="N435" t="s">
        <v>25372</v>
      </c>
      <c r="O435" t="s">
        <v>497</v>
      </c>
      <c r="P435" t="s">
        <v>25373</v>
      </c>
      <c r="Q435" t="s">
        <v>1704</v>
      </c>
      <c r="S435" t="s">
        <v>25374</v>
      </c>
      <c r="T435" t="s">
        <v>25375</v>
      </c>
      <c r="U435" t="s">
        <v>24714</v>
      </c>
      <c r="V435" t="s">
        <v>25376</v>
      </c>
      <c r="W435" t="s">
        <v>14543</v>
      </c>
      <c r="X435">
        <v>12</v>
      </c>
      <c r="Y435" t="s">
        <v>5381</v>
      </c>
    </row>
    <row r="436" spans="1:25" x14ac:dyDescent="0.25">
      <c r="A436" t="s">
        <v>28637</v>
      </c>
      <c r="B436" t="s">
        <v>4850</v>
      </c>
      <c r="C436" t="s">
        <v>4850</v>
      </c>
      <c r="D436" t="s">
        <v>24757</v>
      </c>
      <c r="E436" t="s">
        <v>24758</v>
      </c>
      <c r="F436" t="s">
        <v>24801</v>
      </c>
      <c r="G436" t="s">
        <v>25238</v>
      </c>
      <c r="H436" t="s">
        <v>5</v>
      </c>
      <c r="I436" t="s">
        <v>44</v>
      </c>
      <c r="J436" t="s">
        <v>45</v>
      </c>
      <c r="K436" t="s">
        <v>46</v>
      </c>
      <c r="L436">
        <v>152105</v>
      </c>
      <c r="M436" t="s">
        <v>25371</v>
      </c>
      <c r="N436" t="s">
        <v>25372</v>
      </c>
      <c r="O436" t="s">
        <v>497</v>
      </c>
      <c r="P436" t="s">
        <v>25373</v>
      </c>
      <c r="Q436" t="s">
        <v>1704</v>
      </c>
      <c r="S436" t="s">
        <v>25374</v>
      </c>
      <c r="T436" t="s">
        <v>25375</v>
      </c>
      <c r="U436" t="s">
        <v>24714</v>
      </c>
      <c r="V436" t="s">
        <v>25376</v>
      </c>
      <c r="W436" t="s">
        <v>14543</v>
      </c>
      <c r="X436">
        <v>12</v>
      </c>
      <c r="Y436" t="s">
        <v>5381</v>
      </c>
    </row>
    <row r="437" spans="1:25" x14ac:dyDescent="0.25">
      <c r="A437" t="s">
        <v>28638</v>
      </c>
      <c r="B437" t="s">
        <v>4850</v>
      </c>
      <c r="C437" t="s">
        <v>4850</v>
      </c>
      <c r="D437" t="s">
        <v>24757</v>
      </c>
      <c r="E437" t="s">
        <v>24758</v>
      </c>
      <c r="F437" t="s">
        <v>24801</v>
      </c>
      <c r="G437" t="s">
        <v>25238</v>
      </c>
      <c r="H437" t="s">
        <v>5</v>
      </c>
      <c r="I437" t="s">
        <v>44</v>
      </c>
      <c r="J437" t="s">
        <v>45</v>
      </c>
      <c r="K437" t="s">
        <v>46</v>
      </c>
      <c r="L437">
        <v>152107</v>
      </c>
      <c r="M437" t="s">
        <v>25371</v>
      </c>
      <c r="N437" t="s">
        <v>25372</v>
      </c>
      <c r="O437" t="s">
        <v>497</v>
      </c>
      <c r="P437" t="s">
        <v>25373</v>
      </c>
      <c r="Q437" t="s">
        <v>1704</v>
      </c>
      <c r="S437" t="s">
        <v>25374</v>
      </c>
      <c r="T437" t="s">
        <v>25375</v>
      </c>
      <c r="U437" t="s">
        <v>24714</v>
      </c>
      <c r="V437" t="s">
        <v>25376</v>
      </c>
      <c r="W437" t="s">
        <v>14543</v>
      </c>
      <c r="X437">
        <v>12</v>
      </c>
      <c r="Y437" t="s">
        <v>5381</v>
      </c>
    </row>
    <row r="438" spans="1:25" x14ac:dyDescent="0.25">
      <c r="A438" t="s">
        <v>28639</v>
      </c>
      <c r="B438" t="s">
        <v>4850</v>
      </c>
      <c r="C438" t="s">
        <v>4850</v>
      </c>
      <c r="D438" t="s">
        <v>24757</v>
      </c>
      <c r="E438" t="s">
        <v>24758</v>
      </c>
      <c r="F438" t="s">
        <v>24801</v>
      </c>
      <c r="G438" t="s">
        <v>25238</v>
      </c>
      <c r="H438" t="s">
        <v>5</v>
      </c>
      <c r="I438" t="s">
        <v>44</v>
      </c>
      <c r="J438" t="s">
        <v>45</v>
      </c>
      <c r="K438" t="s">
        <v>46</v>
      </c>
      <c r="L438">
        <v>152108</v>
      </c>
      <c r="M438" t="s">
        <v>25371</v>
      </c>
      <c r="N438" t="s">
        <v>25372</v>
      </c>
      <c r="O438" t="s">
        <v>497</v>
      </c>
      <c r="P438" t="s">
        <v>25373</v>
      </c>
      <c r="Q438" t="s">
        <v>1704</v>
      </c>
      <c r="S438" t="s">
        <v>25374</v>
      </c>
      <c r="T438" t="s">
        <v>25375</v>
      </c>
      <c r="U438" t="s">
        <v>24714</v>
      </c>
      <c r="V438" t="s">
        <v>25376</v>
      </c>
      <c r="W438" t="s">
        <v>14543</v>
      </c>
      <c r="X438">
        <v>12</v>
      </c>
      <c r="Y438" t="s">
        <v>5381</v>
      </c>
    </row>
    <row r="439" spans="1:25" x14ac:dyDescent="0.25">
      <c r="A439" t="s">
        <v>28640</v>
      </c>
      <c r="B439" t="s">
        <v>4850</v>
      </c>
      <c r="C439" t="s">
        <v>4850</v>
      </c>
      <c r="D439" t="s">
        <v>24757</v>
      </c>
      <c r="E439" t="s">
        <v>24758</v>
      </c>
      <c r="F439" t="s">
        <v>24801</v>
      </c>
      <c r="G439" t="s">
        <v>25238</v>
      </c>
      <c r="H439" t="s">
        <v>5</v>
      </c>
      <c r="I439" t="s">
        <v>44</v>
      </c>
      <c r="J439" t="s">
        <v>45</v>
      </c>
      <c r="K439" t="s">
        <v>46</v>
      </c>
      <c r="L439">
        <v>152109</v>
      </c>
      <c r="M439" t="s">
        <v>25371</v>
      </c>
      <c r="N439" t="s">
        <v>25372</v>
      </c>
      <c r="O439" t="s">
        <v>497</v>
      </c>
      <c r="P439" t="s">
        <v>25373</v>
      </c>
      <c r="Q439" t="s">
        <v>1704</v>
      </c>
      <c r="S439" t="s">
        <v>25374</v>
      </c>
      <c r="T439" t="s">
        <v>25375</v>
      </c>
      <c r="U439" t="s">
        <v>24714</v>
      </c>
      <c r="V439" t="s">
        <v>25376</v>
      </c>
      <c r="W439" t="s">
        <v>14543</v>
      </c>
      <c r="X439">
        <v>12</v>
      </c>
      <c r="Y439" t="s">
        <v>5381</v>
      </c>
    </row>
    <row r="440" spans="1:25" x14ac:dyDescent="0.25">
      <c r="A440" t="s">
        <v>28641</v>
      </c>
      <c r="B440" t="s">
        <v>4850</v>
      </c>
      <c r="C440" t="s">
        <v>4850</v>
      </c>
      <c r="D440" t="s">
        <v>24757</v>
      </c>
      <c r="E440" t="s">
        <v>24758</v>
      </c>
      <c r="F440" t="s">
        <v>24801</v>
      </c>
      <c r="G440" t="s">
        <v>25238</v>
      </c>
      <c r="H440" t="s">
        <v>5</v>
      </c>
      <c r="I440" t="s">
        <v>44</v>
      </c>
      <c r="J440" t="s">
        <v>45</v>
      </c>
      <c r="K440" t="s">
        <v>46</v>
      </c>
      <c r="L440">
        <v>152110</v>
      </c>
      <c r="M440" t="s">
        <v>25371</v>
      </c>
      <c r="N440" t="s">
        <v>25372</v>
      </c>
      <c r="O440" t="s">
        <v>497</v>
      </c>
      <c r="P440" t="s">
        <v>25373</v>
      </c>
      <c r="Q440" t="s">
        <v>1704</v>
      </c>
      <c r="S440" t="s">
        <v>25374</v>
      </c>
      <c r="T440" t="s">
        <v>25375</v>
      </c>
      <c r="U440" t="s">
        <v>24714</v>
      </c>
      <c r="V440" t="s">
        <v>25376</v>
      </c>
      <c r="W440" t="s">
        <v>14543</v>
      </c>
      <c r="X440">
        <v>12</v>
      </c>
      <c r="Y440" t="s">
        <v>5381</v>
      </c>
    </row>
    <row r="441" spans="1:25" x14ac:dyDescent="0.25">
      <c r="A441" t="s">
        <v>28642</v>
      </c>
      <c r="B441" t="s">
        <v>4850</v>
      </c>
      <c r="C441" t="s">
        <v>4850</v>
      </c>
      <c r="D441" t="s">
        <v>24757</v>
      </c>
      <c r="E441" t="s">
        <v>24758</v>
      </c>
      <c r="F441" t="s">
        <v>24801</v>
      </c>
      <c r="G441" t="s">
        <v>25238</v>
      </c>
      <c r="H441" t="s">
        <v>5</v>
      </c>
      <c r="I441" t="s">
        <v>44</v>
      </c>
      <c r="J441" t="s">
        <v>45</v>
      </c>
      <c r="K441" t="s">
        <v>46</v>
      </c>
      <c r="L441">
        <v>152111</v>
      </c>
      <c r="M441" t="s">
        <v>25371</v>
      </c>
      <c r="N441" t="s">
        <v>25372</v>
      </c>
      <c r="O441" t="s">
        <v>497</v>
      </c>
      <c r="P441" t="s">
        <v>25373</v>
      </c>
      <c r="Q441" t="s">
        <v>1704</v>
      </c>
      <c r="S441" t="s">
        <v>25374</v>
      </c>
      <c r="T441" t="s">
        <v>25375</v>
      </c>
      <c r="U441" t="s">
        <v>24714</v>
      </c>
      <c r="V441" t="s">
        <v>25376</v>
      </c>
      <c r="W441" t="s">
        <v>14543</v>
      </c>
      <c r="X441">
        <v>12</v>
      </c>
      <c r="Y441" t="s">
        <v>5381</v>
      </c>
    </row>
    <row r="442" spans="1:25" x14ac:dyDescent="0.25">
      <c r="A442" t="s">
        <v>28643</v>
      </c>
      <c r="B442" t="s">
        <v>4850</v>
      </c>
      <c r="C442" t="s">
        <v>4850</v>
      </c>
      <c r="D442" t="s">
        <v>24757</v>
      </c>
      <c r="E442" t="s">
        <v>24758</v>
      </c>
      <c r="F442" t="s">
        <v>24801</v>
      </c>
      <c r="G442" t="s">
        <v>25238</v>
      </c>
      <c r="H442" t="s">
        <v>5</v>
      </c>
      <c r="I442" t="s">
        <v>44</v>
      </c>
      <c r="J442" t="s">
        <v>45</v>
      </c>
      <c r="K442" t="s">
        <v>46</v>
      </c>
      <c r="L442">
        <v>152112</v>
      </c>
      <c r="M442" t="s">
        <v>25371</v>
      </c>
      <c r="N442" t="s">
        <v>25372</v>
      </c>
      <c r="O442" t="s">
        <v>497</v>
      </c>
      <c r="P442" t="s">
        <v>25373</v>
      </c>
      <c r="Q442" t="s">
        <v>1704</v>
      </c>
      <c r="S442" t="s">
        <v>25374</v>
      </c>
      <c r="T442" t="s">
        <v>25375</v>
      </c>
      <c r="U442" t="s">
        <v>24714</v>
      </c>
      <c r="V442" t="s">
        <v>25376</v>
      </c>
      <c r="W442" t="s">
        <v>14543</v>
      </c>
      <c r="X442">
        <v>12</v>
      </c>
      <c r="Y442" t="s">
        <v>5381</v>
      </c>
    </row>
    <row r="443" spans="1:25" x14ac:dyDescent="0.25">
      <c r="A443" t="s">
        <v>28644</v>
      </c>
      <c r="B443" t="s">
        <v>4850</v>
      </c>
      <c r="C443" t="s">
        <v>4850</v>
      </c>
      <c r="D443" t="s">
        <v>24757</v>
      </c>
      <c r="E443" t="s">
        <v>24758</v>
      </c>
      <c r="F443" t="s">
        <v>24801</v>
      </c>
      <c r="G443" t="s">
        <v>25238</v>
      </c>
      <c r="H443" t="s">
        <v>5</v>
      </c>
      <c r="I443" t="s">
        <v>44</v>
      </c>
      <c r="J443" t="s">
        <v>45</v>
      </c>
      <c r="K443" t="s">
        <v>46</v>
      </c>
      <c r="L443">
        <v>152113</v>
      </c>
      <c r="M443" t="s">
        <v>25371</v>
      </c>
      <c r="N443" t="s">
        <v>25372</v>
      </c>
      <c r="O443" t="s">
        <v>497</v>
      </c>
      <c r="P443" t="s">
        <v>25373</v>
      </c>
      <c r="Q443" t="s">
        <v>1704</v>
      </c>
      <c r="S443" t="s">
        <v>25374</v>
      </c>
      <c r="T443" t="s">
        <v>25375</v>
      </c>
      <c r="U443" t="s">
        <v>24714</v>
      </c>
      <c r="V443" t="s">
        <v>25376</v>
      </c>
      <c r="W443" t="s">
        <v>14543</v>
      </c>
      <c r="X443">
        <v>12</v>
      </c>
      <c r="Y443" t="s">
        <v>5381</v>
      </c>
    </row>
    <row r="444" spans="1:25" x14ac:dyDescent="0.25">
      <c r="A444" t="s">
        <v>28645</v>
      </c>
      <c r="B444" t="s">
        <v>4850</v>
      </c>
      <c r="C444" t="s">
        <v>4850</v>
      </c>
      <c r="D444" t="s">
        <v>24757</v>
      </c>
      <c r="E444" t="s">
        <v>24758</v>
      </c>
      <c r="F444" t="s">
        <v>24801</v>
      </c>
      <c r="G444" t="s">
        <v>27420</v>
      </c>
      <c r="H444" t="s">
        <v>5</v>
      </c>
      <c r="I444" t="s">
        <v>64</v>
      </c>
      <c r="J444" t="s">
        <v>1549</v>
      </c>
      <c r="K444" t="s">
        <v>1550</v>
      </c>
      <c r="L444">
        <v>152597</v>
      </c>
      <c r="M444" t="s">
        <v>27655</v>
      </c>
      <c r="N444" t="s">
        <v>27656</v>
      </c>
      <c r="O444" t="s">
        <v>497</v>
      </c>
      <c r="P444" t="s">
        <v>25373</v>
      </c>
      <c r="Q444" t="s">
        <v>1704</v>
      </c>
      <c r="T444" t="s">
        <v>25375</v>
      </c>
      <c r="U444" t="s">
        <v>24714</v>
      </c>
      <c r="V444" t="s">
        <v>25376</v>
      </c>
      <c r="W444" t="s">
        <v>14543</v>
      </c>
      <c r="X444">
        <v>12</v>
      </c>
      <c r="Y444" t="s">
        <v>5381</v>
      </c>
    </row>
    <row r="445" spans="1:25" x14ac:dyDescent="0.25">
      <c r="A445" t="s">
        <v>28646</v>
      </c>
      <c r="B445" t="s">
        <v>4850</v>
      </c>
      <c r="C445" t="s">
        <v>4850</v>
      </c>
      <c r="D445" t="s">
        <v>24757</v>
      </c>
      <c r="E445" t="s">
        <v>24758</v>
      </c>
      <c r="F445" t="s">
        <v>24801</v>
      </c>
      <c r="G445" t="s">
        <v>27420</v>
      </c>
      <c r="H445" t="s">
        <v>5</v>
      </c>
      <c r="I445" t="s">
        <v>64</v>
      </c>
      <c r="J445" t="s">
        <v>1549</v>
      </c>
      <c r="K445" t="s">
        <v>1550</v>
      </c>
      <c r="L445">
        <v>152611</v>
      </c>
      <c r="M445" t="s">
        <v>27655</v>
      </c>
      <c r="N445" t="s">
        <v>27656</v>
      </c>
      <c r="O445" t="s">
        <v>497</v>
      </c>
      <c r="P445" t="s">
        <v>25373</v>
      </c>
      <c r="Q445" t="s">
        <v>1704</v>
      </c>
      <c r="T445" t="s">
        <v>25375</v>
      </c>
      <c r="U445" t="s">
        <v>24714</v>
      </c>
      <c r="V445" t="s">
        <v>25376</v>
      </c>
      <c r="W445" t="s">
        <v>14543</v>
      </c>
      <c r="X445">
        <v>12</v>
      </c>
      <c r="Y445" t="s">
        <v>5381</v>
      </c>
    </row>
    <row r="446" spans="1:25" x14ac:dyDescent="0.25">
      <c r="A446" t="s">
        <v>28647</v>
      </c>
      <c r="B446" t="s">
        <v>4850</v>
      </c>
      <c r="C446" t="s">
        <v>4850</v>
      </c>
      <c r="D446" t="s">
        <v>24757</v>
      </c>
      <c r="E446" t="s">
        <v>24758</v>
      </c>
      <c r="F446" t="s">
        <v>24801</v>
      </c>
      <c r="G446" t="s">
        <v>27420</v>
      </c>
      <c r="H446" t="s">
        <v>5</v>
      </c>
      <c r="I446" t="s">
        <v>64</v>
      </c>
      <c r="J446" t="s">
        <v>1549</v>
      </c>
      <c r="K446" t="s">
        <v>1550</v>
      </c>
      <c r="L446">
        <v>152616</v>
      </c>
      <c r="M446" t="s">
        <v>27655</v>
      </c>
      <c r="N446" t="s">
        <v>27656</v>
      </c>
      <c r="O446" t="s">
        <v>497</v>
      </c>
      <c r="P446" t="s">
        <v>25373</v>
      </c>
      <c r="Q446" t="s">
        <v>1704</v>
      </c>
      <c r="T446" t="s">
        <v>25375</v>
      </c>
      <c r="U446" t="s">
        <v>24714</v>
      </c>
      <c r="V446" t="s">
        <v>25376</v>
      </c>
      <c r="W446" t="s">
        <v>14543</v>
      </c>
      <c r="X446">
        <v>12</v>
      </c>
      <c r="Y446" t="s">
        <v>5381</v>
      </c>
    </row>
    <row r="447" spans="1:25" x14ac:dyDescent="0.25">
      <c r="A447" t="s">
        <v>28648</v>
      </c>
      <c r="B447" t="s">
        <v>4850</v>
      </c>
      <c r="C447" t="s">
        <v>4850</v>
      </c>
      <c r="D447" t="s">
        <v>24757</v>
      </c>
      <c r="E447" t="s">
        <v>24758</v>
      </c>
      <c r="F447" t="s">
        <v>24801</v>
      </c>
      <c r="G447" t="s">
        <v>27420</v>
      </c>
      <c r="H447" t="s">
        <v>5</v>
      </c>
      <c r="I447" t="s">
        <v>64</v>
      </c>
      <c r="J447" t="s">
        <v>1549</v>
      </c>
      <c r="K447" t="s">
        <v>1550</v>
      </c>
      <c r="L447">
        <v>152622</v>
      </c>
      <c r="M447" t="s">
        <v>27655</v>
      </c>
      <c r="N447" t="s">
        <v>27656</v>
      </c>
      <c r="O447" t="s">
        <v>497</v>
      </c>
      <c r="P447" t="s">
        <v>25373</v>
      </c>
      <c r="Q447" t="s">
        <v>1704</v>
      </c>
      <c r="T447" t="s">
        <v>25375</v>
      </c>
      <c r="U447" t="s">
        <v>24714</v>
      </c>
      <c r="V447" t="s">
        <v>25376</v>
      </c>
      <c r="W447" t="s">
        <v>14543</v>
      </c>
      <c r="X447">
        <v>12</v>
      </c>
      <c r="Y447" t="s">
        <v>5381</v>
      </c>
    </row>
    <row r="448" spans="1:25" x14ac:dyDescent="0.25">
      <c r="A448" t="s">
        <v>28649</v>
      </c>
      <c r="B448" t="s">
        <v>4850</v>
      </c>
      <c r="C448" t="s">
        <v>4850</v>
      </c>
      <c r="D448" t="s">
        <v>24757</v>
      </c>
      <c r="E448" t="s">
        <v>24758</v>
      </c>
      <c r="F448" t="s">
        <v>24801</v>
      </c>
      <c r="G448" t="s">
        <v>27420</v>
      </c>
      <c r="H448" t="s">
        <v>5</v>
      </c>
      <c r="I448" t="s">
        <v>64</v>
      </c>
      <c r="J448" t="s">
        <v>1549</v>
      </c>
      <c r="K448" t="s">
        <v>1550</v>
      </c>
      <c r="L448">
        <v>152633</v>
      </c>
      <c r="M448" t="s">
        <v>27655</v>
      </c>
      <c r="N448" t="s">
        <v>27656</v>
      </c>
      <c r="O448" t="s">
        <v>497</v>
      </c>
      <c r="P448" t="s">
        <v>25373</v>
      </c>
      <c r="Q448" t="s">
        <v>1704</v>
      </c>
      <c r="T448" t="s">
        <v>25375</v>
      </c>
      <c r="U448" t="s">
        <v>24714</v>
      </c>
      <c r="V448" t="s">
        <v>25376</v>
      </c>
      <c r="W448" t="s">
        <v>14543</v>
      </c>
      <c r="X448">
        <v>12</v>
      </c>
      <c r="Y448" t="s">
        <v>5381</v>
      </c>
    </row>
    <row r="449" spans="1:25" x14ac:dyDescent="0.25">
      <c r="A449" t="s">
        <v>28650</v>
      </c>
      <c r="B449" t="s">
        <v>4850</v>
      </c>
      <c r="C449" t="s">
        <v>4850</v>
      </c>
      <c r="D449" t="s">
        <v>24757</v>
      </c>
      <c r="E449" t="s">
        <v>24758</v>
      </c>
      <c r="F449" t="s">
        <v>24801</v>
      </c>
      <c r="G449" t="s">
        <v>27420</v>
      </c>
      <c r="H449" t="s">
        <v>5</v>
      </c>
      <c r="I449" t="s">
        <v>64</v>
      </c>
      <c r="J449" t="s">
        <v>1549</v>
      </c>
      <c r="K449" t="s">
        <v>1550</v>
      </c>
      <c r="L449">
        <v>152640</v>
      </c>
      <c r="M449" t="s">
        <v>27655</v>
      </c>
      <c r="N449" t="s">
        <v>27656</v>
      </c>
      <c r="O449" t="s">
        <v>497</v>
      </c>
      <c r="P449" t="s">
        <v>25373</v>
      </c>
      <c r="Q449" t="s">
        <v>1704</v>
      </c>
      <c r="T449" t="s">
        <v>25375</v>
      </c>
      <c r="U449" t="s">
        <v>24714</v>
      </c>
      <c r="V449" t="s">
        <v>25376</v>
      </c>
      <c r="W449" t="s">
        <v>14543</v>
      </c>
      <c r="X449">
        <v>12</v>
      </c>
      <c r="Y449" t="s">
        <v>5381</v>
      </c>
    </row>
    <row r="450" spans="1:25" x14ac:dyDescent="0.25">
      <c r="A450" t="s">
        <v>28651</v>
      </c>
      <c r="B450" t="s">
        <v>4850</v>
      </c>
      <c r="C450" t="s">
        <v>4850</v>
      </c>
      <c r="D450" t="s">
        <v>24757</v>
      </c>
      <c r="E450" t="s">
        <v>24758</v>
      </c>
      <c r="F450" t="s">
        <v>24801</v>
      </c>
      <c r="G450" t="s">
        <v>27420</v>
      </c>
      <c r="H450" t="s">
        <v>5</v>
      </c>
      <c r="I450" t="s">
        <v>64</v>
      </c>
      <c r="J450" t="s">
        <v>1549</v>
      </c>
      <c r="K450" t="s">
        <v>1550</v>
      </c>
      <c r="L450">
        <v>152642</v>
      </c>
      <c r="M450" t="s">
        <v>27655</v>
      </c>
      <c r="N450" t="s">
        <v>27656</v>
      </c>
      <c r="O450" t="s">
        <v>497</v>
      </c>
      <c r="P450" t="s">
        <v>25373</v>
      </c>
      <c r="Q450" t="s">
        <v>1704</v>
      </c>
      <c r="T450" t="s">
        <v>25375</v>
      </c>
      <c r="U450" t="s">
        <v>24714</v>
      </c>
      <c r="V450" t="s">
        <v>25376</v>
      </c>
      <c r="W450" t="s">
        <v>14543</v>
      </c>
      <c r="X450">
        <v>12</v>
      </c>
      <c r="Y450" t="s">
        <v>5381</v>
      </c>
    </row>
    <row r="451" spans="1:25" x14ac:dyDescent="0.25">
      <c r="A451" t="s">
        <v>28652</v>
      </c>
      <c r="B451" t="s">
        <v>4850</v>
      </c>
      <c r="C451" t="s">
        <v>4850</v>
      </c>
      <c r="D451" t="s">
        <v>24757</v>
      </c>
      <c r="E451" t="s">
        <v>24758</v>
      </c>
      <c r="F451" t="s">
        <v>24801</v>
      </c>
      <c r="G451" t="s">
        <v>27420</v>
      </c>
      <c r="H451" t="s">
        <v>5</v>
      </c>
      <c r="I451" t="s">
        <v>64</v>
      </c>
      <c r="J451" t="s">
        <v>1549</v>
      </c>
      <c r="K451" t="s">
        <v>1550</v>
      </c>
      <c r="L451">
        <v>152643</v>
      </c>
      <c r="M451" t="s">
        <v>27655</v>
      </c>
      <c r="N451" t="s">
        <v>27656</v>
      </c>
      <c r="O451" t="s">
        <v>497</v>
      </c>
      <c r="P451" t="s">
        <v>25373</v>
      </c>
      <c r="Q451" t="s">
        <v>1704</v>
      </c>
      <c r="T451" t="s">
        <v>25375</v>
      </c>
      <c r="U451" t="s">
        <v>24714</v>
      </c>
      <c r="V451" t="s">
        <v>25376</v>
      </c>
      <c r="W451" t="s">
        <v>14543</v>
      </c>
      <c r="X451">
        <v>12</v>
      </c>
      <c r="Y451" t="s">
        <v>5381</v>
      </c>
    </row>
    <row r="452" spans="1:25" x14ac:dyDescent="0.25">
      <c r="A452" t="s">
        <v>28653</v>
      </c>
      <c r="B452" t="s">
        <v>4850</v>
      </c>
      <c r="C452" t="s">
        <v>4850</v>
      </c>
      <c r="D452" t="s">
        <v>24757</v>
      </c>
      <c r="E452" t="s">
        <v>24758</v>
      </c>
      <c r="F452" t="s">
        <v>24801</v>
      </c>
      <c r="G452" t="s">
        <v>27420</v>
      </c>
      <c r="H452" t="s">
        <v>5</v>
      </c>
      <c r="I452" t="s">
        <v>64</v>
      </c>
      <c r="J452" t="s">
        <v>1549</v>
      </c>
      <c r="K452" t="s">
        <v>1550</v>
      </c>
      <c r="L452">
        <v>152645</v>
      </c>
      <c r="M452" t="s">
        <v>27655</v>
      </c>
      <c r="N452" t="s">
        <v>27656</v>
      </c>
      <c r="O452" t="s">
        <v>497</v>
      </c>
      <c r="P452" t="s">
        <v>25373</v>
      </c>
      <c r="Q452" t="s">
        <v>1704</v>
      </c>
      <c r="T452" t="s">
        <v>25375</v>
      </c>
      <c r="U452" t="s">
        <v>24714</v>
      </c>
      <c r="V452" t="s">
        <v>25376</v>
      </c>
      <c r="W452" t="s">
        <v>14543</v>
      </c>
      <c r="X452">
        <v>12</v>
      </c>
      <c r="Y452" t="s">
        <v>5381</v>
      </c>
    </row>
    <row r="453" spans="1:25" x14ac:dyDescent="0.25">
      <c r="A453" t="s">
        <v>28654</v>
      </c>
      <c r="B453" t="s">
        <v>4850</v>
      </c>
      <c r="C453" t="s">
        <v>4850</v>
      </c>
      <c r="D453" t="s">
        <v>24757</v>
      </c>
      <c r="E453" t="s">
        <v>24758</v>
      </c>
      <c r="F453" t="s">
        <v>24801</v>
      </c>
      <c r="G453" t="s">
        <v>27420</v>
      </c>
      <c r="H453" t="s">
        <v>5</v>
      </c>
      <c r="I453" t="s">
        <v>64</v>
      </c>
      <c r="J453" t="s">
        <v>1549</v>
      </c>
      <c r="K453" t="s">
        <v>1550</v>
      </c>
      <c r="L453">
        <v>152650</v>
      </c>
      <c r="M453" t="s">
        <v>27655</v>
      </c>
      <c r="N453" t="s">
        <v>27656</v>
      </c>
      <c r="O453" t="s">
        <v>497</v>
      </c>
      <c r="P453" t="s">
        <v>25373</v>
      </c>
      <c r="Q453" t="s">
        <v>1704</v>
      </c>
      <c r="T453" t="s">
        <v>25375</v>
      </c>
      <c r="U453" t="s">
        <v>24714</v>
      </c>
      <c r="V453" t="s">
        <v>25376</v>
      </c>
      <c r="W453" t="s">
        <v>14543</v>
      </c>
      <c r="X453">
        <v>12</v>
      </c>
      <c r="Y453" t="s">
        <v>5381</v>
      </c>
    </row>
    <row r="454" spans="1:25" x14ac:dyDescent="0.25">
      <c r="A454" t="s">
        <v>28655</v>
      </c>
      <c r="B454" t="s">
        <v>4850</v>
      </c>
      <c r="C454" t="s">
        <v>4850</v>
      </c>
      <c r="D454" t="s">
        <v>24757</v>
      </c>
      <c r="E454" t="s">
        <v>24758</v>
      </c>
      <c r="F454" t="s">
        <v>24801</v>
      </c>
      <c r="G454" t="s">
        <v>27420</v>
      </c>
      <c r="H454" t="s">
        <v>5</v>
      </c>
      <c r="I454" t="s">
        <v>64</v>
      </c>
      <c r="J454" t="s">
        <v>1549</v>
      </c>
      <c r="K454" t="s">
        <v>1550</v>
      </c>
      <c r="L454">
        <v>152651</v>
      </c>
      <c r="M454" t="s">
        <v>27655</v>
      </c>
      <c r="N454" t="s">
        <v>27656</v>
      </c>
      <c r="O454" t="s">
        <v>497</v>
      </c>
      <c r="P454" t="s">
        <v>25373</v>
      </c>
      <c r="Q454" t="s">
        <v>1704</v>
      </c>
      <c r="T454" t="s">
        <v>25375</v>
      </c>
      <c r="U454" t="s">
        <v>24714</v>
      </c>
      <c r="V454" t="s">
        <v>25376</v>
      </c>
      <c r="W454" t="s">
        <v>14543</v>
      </c>
      <c r="X454">
        <v>12</v>
      </c>
      <c r="Y454" t="s">
        <v>5381</v>
      </c>
    </row>
    <row r="455" spans="1:25" x14ac:dyDescent="0.25">
      <c r="A455" t="s">
        <v>28656</v>
      </c>
      <c r="B455" t="s">
        <v>4850</v>
      </c>
      <c r="C455" t="s">
        <v>4850</v>
      </c>
      <c r="D455" t="s">
        <v>24757</v>
      </c>
      <c r="E455" t="s">
        <v>24758</v>
      </c>
      <c r="F455" t="s">
        <v>24801</v>
      </c>
      <c r="G455" t="s">
        <v>27420</v>
      </c>
      <c r="H455" t="s">
        <v>5</v>
      </c>
      <c r="I455" t="s">
        <v>64</v>
      </c>
      <c r="J455" t="s">
        <v>1549</v>
      </c>
      <c r="K455" t="s">
        <v>1550</v>
      </c>
      <c r="L455">
        <v>152652</v>
      </c>
      <c r="M455" t="s">
        <v>27655</v>
      </c>
      <c r="N455" t="s">
        <v>27656</v>
      </c>
      <c r="O455" t="s">
        <v>497</v>
      </c>
      <c r="P455" t="s">
        <v>25373</v>
      </c>
      <c r="Q455" t="s">
        <v>1704</v>
      </c>
      <c r="T455" t="s">
        <v>25375</v>
      </c>
      <c r="U455" t="s">
        <v>24714</v>
      </c>
      <c r="V455" t="s">
        <v>25376</v>
      </c>
      <c r="W455" t="s">
        <v>14543</v>
      </c>
      <c r="X455">
        <v>12</v>
      </c>
      <c r="Y455" t="s">
        <v>5381</v>
      </c>
    </row>
    <row r="456" spans="1:25" x14ac:dyDescent="0.25">
      <c r="A456" t="s">
        <v>28657</v>
      </c>
      <c r="B456" t="s">
        <v>4850</v>
      </c>
      <c r="C456" t="s">
        <v>4850</v>
      </c>
      <c r="D456" t="s">
        <v>24757</v>
      </c>
      <c r="E456" t="s">
        <v>24758</v>
      </c>
      <c r="F456" t="s">
        <v>24801</v>
      </c>
      <c r="G456" t="s">
        <v>27420</v>
      </c>
      <c r="H456" t="s">
        <v>5</v>
      </c>
      <c r="I456" t="s">
        <v>64</v>
      </c>
      <c r="J456" t="s">
        <v>1549</v>
      </c>
      <c r="K456" t="s">
        <v>1550</v>
      </c>
      <c r="L456">
        <v>152655</v>
      </c>
      <c r="M456" t="s">
        <v>27655</v>
      </c>
      <c r="N456" t="s">
        <v>27656</v>
      </c>
      <c r="O456" t="s">
        <v>497</v>
      </c>
      <c r="P456" t="s">
        <v>25373</v>
      </c>
      <c r="Q456" t="s">
        <v>1704</v>
      </c>
      <c r="T456" t="s">
        <v>25375</v>
      </c>
      <c r="U456" t="s">
        <v>24714</v>
      </c>
      <c r="V456" t="s">
        <v>25376</v>
      </c>
      <c r="W456" t="s">
        <v>14543</v>
      </c>
      <c r="X456">
        <v>12</v>
      </c>
      <c r="Y456" t="s">
        <v>5381</v>
      </c>
    </row>
    <row r="457" spans="1:25" x14ac:dyDescent="0.25">
      <c r="A457" t="s">
        <v>28658</v>
      </c>
      <c r="B457" t="s">
        <v>4850</v>
      </c>
      <c r="C457" t="s">
        <v>4850</v>
      </c>
      <c r="D457" t="s">
        <v>24757</v>
      </c>
      <c r="E457" t="s">
        <v>24758</v>
      </c>
      <c r="F457" t="s">
        <v>24801</v>
      </c>
      <c r="G457" t="s">
        <v>27420</v>
      </c>
      <c r="H457" t="s">
        <v>5</v>
      </c>
      <c r="I457" t="s">
        <v>64</v>
      </c>
      <c r="J457" t="s">
        <v>1549</v>
      </c>
      <c r="K457" t="s">
        <v>1550</v>
      </c>
      <c r="L457">
        <v>152656</v>
      </c>
      <c r="M457" t="s">
        <v>27655</v>
      </c>
      <c r="N457" t="s">
        <v>27656</v>
      </c>
      <c r="O457" t="s">
        <v>497</v>
      </c>
      <c r="P457" t="s">
        <v>25373</v>
      </c>
      <c r="Q457" t="s">
        <v>1704</v>
      </c>
      <c r="T457" t="s">
        <v>25375</v>
      </c>
      <c r="U457" t="s">
        <v>24714</v>
      </c>
      <c r="V457" t="s">
        <v>25376</v>
      </c>
      <c r="W457" t="s">
        <v>14543</v>
      </c>
      <c r="X457">
        <v>12</v>
      </c>
      <c r="Y457" t="s">
        <v>5381</v>
      </c>
    </row>
    <row r="458" spans="1:25" x14ac:dyDescent="0.25">
      <c r="A458" t="s">
        <v>28659</v>
      </c>
      <c r="B458" t="s">
        <v>4850</v>
      </c>
      <c r="C458" t="s">
        <v>4850</v>
      </c>
      <c r="D458" t="s">
        <v>24757</v>
      </c>
      <c r="E458" t="s">
        <v>24758</v>
      </c>
      <c r="F458" t="s">
        <v>24801</v>
      </c>
      <c r="G458" t="s">
        <v>27420</v>
      </c>
      <c r="H458" t="s">
        <v>5</v>
      </c>
      <c r="I458" t="s">
        <v>64</v>
      </c>
      <c r="J458" t="s">
        <v>1549</v>
      </c>
      <c r="K458" t="s">
        <v>1550</v>
      </c>
      <c r="L458">
        <v>152669</v>
      </c>
      <c r="M458" t="s">
        <v>27655</v>
      </c>
      <c r="N458" t="s">
        <v>27656</v>
      </c>
      <c r="O458" t="s">
        <v>497</v>
      </c>
      <c r="P458" t="s">
        <v>25373</v>
      </c>
      <c r="Q458" t="s">
        <v>1704</v>
      </c>
      <c r="T458" t="s">
        <v>25375</v>
      </c>
      <c r="U458" t="s">
        <v>24714</v>
      </c>
      <c r="V458" t="s">
        <v>25376</v>
      </c>
      <c r="W458" t="s">
        <v>14543</v>
      </c>
      <c r="X458">
        <v>12</v>
      </c>
      <c r="Y458" t="s">
        <v>5381</v>
      </c>
    </row>
    <row r="459" spans="1:25" x14ac:dyDescent="0.25">
      <c r="A459" t="s">
        <v>28660</v>
      </c>
      <c r="B459" t="s">
        <v>4850</v>
      </c>
      <c r="C459" t="s">
        <v>4850</v>
      </c>
      <c r="D459" t="s">
        <v>24757</v>
      </c>
      <c r="E459" t="s">
        <v>24758</v>
      </c>
      <c r="F459" t="s">
        <v>24801</v>
      </c>
      <c r="G459" t="s">
        <v>27420</v>
      </c>
      <c r="H459" t="s">
        <v>5</v>
      </c>
      <c r="I459" t="s">
        <v>64</v>
      </c>
      <c r="J459" t="s">
        <v>1549</v>
      </c>
      <c r="K459" t="s">
        <v>1550</v>
      </c>
      <c r="L459">
        <v>152671</v>
      </c>
      <c r="M459" t="s">
        <v>27655</v>
      </c>
      <c r="N459" t="s">
        <v>27656</v>
      </c>
      <c r="O459" t="s">
        <v>497</v>
      </c>
      <c r="P459" t="s">
        <v>25373</v>
      </c>
      <c r="Q459" t="s">
        <v>1704</v>
      </c>
      <c r="T459" t="s">
        <v>25375</v>
      </c>
      <c r="U459" t="s">
        <v>24714</v>
      </c>
      <c r="V459" t="s">
        <v>25376</v>
      </c>
      <c r="W459" t="s">
        <v>14543</v>
      </c>
      <c r="X459">
        <v>12</v>
      </c>
      <c r="Y459" t="s">
        <v>5381</v>
      </c>
    </row>
    <row r="460" spans="1:25" x14ac:dyDescent="0.25">
      <c r="A460" t="s">
        <v>28661</v>
      </c>
      <c r="B460" t="s">
        <v>4850</v>
      </c>
      <c r="C460" t="s">
        <v>4850</v>
      </c>
      <c r="D460" t="s">
        <v>24757</v>
      </c>
      <c r="E460" t="s">
        <v>24758</v>
      </c>
      <c r="F460" t="s">
        <v>24801</v>
      </c>
      <c r="G460" t="s">
        <v>27420</v>
      </c>
      <c r="H460" t="s">
        <v>5</v>
      </c>
      <c r="I460" t="s">
        <v>64</v>
      </c>
      <c r="J460" t="s">
        <v>1549</v>
      </c>
      <c r="K460" t="s">
        <v>1550</v>
      </c>
      <c r="L460">
        <v>152679</v>
      </c>
      <c r="M460" t="s">
        <v>27655</v>
      </c>
      <c r="N460" t="s">
        <v>27656</v>
      </c>
      <c r="O460" t="s">
        <v>497</v>
      </c>
      <c r="P460" t="s">
        <v>25373</v>
      </c>
      <c r="Q460" t="s">
        <v>1704</v>
      </c>
      <c r="T460" t="s">
        <v>25375</v>
      </c>
      <c r="U460" t="s">
        <v>24714</v>
      </c>
      <c r="V460" t="s">
        <v>25376</v>
      </c>
      <c r="W460" t="s">
        <v>14543</v>
      </c>
      <c r="X460">
        <v>12</v>
      </c>
      <c r="Y460" t="s">
        <v>5381</v>
      </c>
    </row>
    <row r="461" spans="1:25" x14ac:dyDescent="0.25">
      <c r="A461" t="s">
        <v>28662</v>
      </c>
      <c r="B461" t="s">
        <v>4850</v>
      </c>
      <c r="C461" t="s">
        <v>4850</v>
      </c>
      <c r="D461" t="s">
        <v>24757</v>
      </c>
      <c r="E461" t="s">
        <v>24758</v>
      </c>
      <c r="F461" t="s">
        <v>24801</v>
      </c>
      <c r="G461" t="s">
        <v>27420</v>
      </c>
      <c r="H461" t="s">
        <v>5</v>
      </c>
      <c r="I461" t="s">
        <v>64</v>
      </c>
      <c r="J461" t="s">
        <v>1549</v>
      </c>
      <c r="K461" t="s">
        <v>1550</v>
      </c>
      <c r="L461">
        <v>152682</v>
      </c>
      <c r="M461" t="s">
        <v>27655</v>
      </c>
      <c r="N461" t="s">
        <v>27656</v>
      </c>
      <c r="O461" t="s">
        <v>497</v>
      </c>
      <c r="P461" t="s">
        <v>25373</v>
      </c>
      <c r="Q461" t="s">
        <v>1704</v>
      </c>
      <c r="T461" t="s">
        <v>25375</v>
      </c>
      <c r="U461" t="s">
        <v>24714</v>
      </c>
      <c r="V461" t="s">
        <v>25376</v>
      </c>
      <c r="W461" t="s">
        <v>14543</v>
      </c>
      <c r="X461">
        <v>12</v>
      </c>
      <c r="Y461" t="s">
        <v>5381</v>
      </c>
    </row>
    <row r="462" spans="1:25" x14ac:dyDescent="0.25">
      <c r="A462" t="s">
        <v>28663</v>
      </c>
      <c r="B462" t="s">
        <v>4850</v>
      </c>
      <c r="C462" t="s">
        <v>4850</v>
      </c>
      <c r="D462" t="s">
        <v>24757</v>
      </c>
      <c r="E462" t="s">
        <v>24758</v>
      </c>
      <c r="F462" t="s">
        <v>24801</v>
      </c>
      <c r="G462" t="s">
        <v>27420</v>
      </c>
      <c r="H462" t="s">
        <v>5</v>
      </c>
      <c r="I462" t="s">
        <v>64</v>
      </c>
      <c r="J462" t="s">
        <v>1549</v>
      </c>
      <c r="K462" t="s">
        <v>1550</v>
      </c>
      <c r="L462">
        <v>152683</v>
      </c>
      <c r="M462" t="s">
        <v>27655</v>
      </c>
      <c r="N462" t="s">
        <v>27656</v>
      </c>
      <c r="O462" t="s">
        <v>497</v>
      </c>
      <c r="P462" t="s">
        <v>25373</v>
      </c>
      <c r="Q462" t="s">
        <v>1704</v>
      </c>
      <c r="T462" t="s">
        <v>25375</v>
      </c>
      <c r="U462" t="s">
        <v>24714</v>
      </c>
      <c r="V462" t="s">
        <v>25376</v>
      </c>
      <c r="W462" t="s">
        <v>14543</v>
      </c>
      <c r="X462">
        <v>12</v>
      </c>
      <c r="Y462" t="s">
        <v>5381</v>
      </c>
    </row>
    <row r="463" spans="1:25" x14ac:dyDescent="0.25">
      <c r="A463" t="s">
        <v>28664</v>
      </c>
      <c r="B463" t="s">
        <v>4850</v>
      </c>
      <c r="C463" t="s">
        <v>4850</v>
      </c>
      <c r="D463" t="s">
        <v>24757</v>
      </c>
      <c r="E463" t="s">
        <v>24758</v>
      </c>
      <c r="F463" t="s">
        <v>24801</v>
      </c>
      <c r="G463" t="s">
        <v>27420</v>
      </c>
      <c r="H463" t="s">
        <v>5</v>
      </c>
      <c r="I463" t="s">
        <v>64</v>
      </c>
      <c r="J463" t="s">
        <v>1549</v>
      </c>
      <c r="K463" t="s">
        <v>1550</v>
      </c>
      <c r="L463">
        <v>152684</v>
      </c>
      <c r="M463" t="s">
        <v>27655</v>
      </c>
      <c r="N463" t="s">
        <v>27656</v>
      </c>
      <c r="O463" t="s">
        <v>497</v>
      </c>
      <c r="P463" t="s">
        <v>25373</v>
      </c>
      <c r="Q463" t="s">
        <v>1704</v>
      </c>
      <c r="T463" t="s">
        <v>25375</v>
      </c>
      <c r="U463" t="s">
        <v>24714</v>
      </c>
      <c r="V463" t="s">
        <v>25376</v>
      </c>
      <c r="W463" t="s">
        <v>14543</v>
      </c>
      <c r="X463">
        <v>12</v>
      </c>
      <c r="Y463" t="s">
        <v>5381</v>
      </c>
    </row>
    <row r="464" spans="1:25" x14ac:dyDescent="0.25">
      <c r="A464" t="s">
        <v>28665</v>
      </c>
      <c r="B464" t="s">
        <v>4850</v>
      </c>
      <c r="C464" t="s">
        <v>4850</v>
      </c>
      <c r="D464" t="s">
        <v>24757</v>
      </c>
      <c r="E464" t="s">
        <v>24758</v>
      </c>
      <c r="F464" t="s">
        <v>24801</v>
      </c>
      <c r="G464" t="s">
        <v>27420</v>
      </c>
      <c r="H464" t="s">
        <v>5</v>
      </c>
      <c r="I464" t="s">
        <v>64</v>
      </c>
      <c r="J464" t="s">
        <v>1549</v>
      </c>
      <c r="K464" t="s">
        <v>1550</v>
      </c>
      <c r="L464">
        <v>152686</v>
      </c>
      <c r="M464" t="s">
        <v>27655</v>
      </c>
      <c r="N464" t="s">
        <v>27656</v>
      </c>
      <c r="O464" t="s">
        <v>497</v>
      </c>
      <c r="P464" t="s">
        <v>25373</v>
      </c>
      <c r="Q464" t="s">
        <v>1704</v>
      </c>
      <c r="T464" t="s">
        <v>25375</v>
      </c>
      <c r="U464" t="s">
        <v>24714</v>
      </c>
      <c r="V464" t="s">
        <v>25376</v>
      </c>
      <c r="W464" t="s">
        <v>14543</v>
      </c>
      <c r="X464">
        <v>12</v>
      </c>
      <c r="Y464" t="s">
        <v>5381</v>
      </c>
    </row>
    <row r="465" spans="1:25" x14ac:dyDescent="0.25">
      <c r="A465" t="s">
        <v>28723</v>
      </c>
      <c r="B465" t="s">
        <v>5363</v>
      </c>
      <c r="C465" t="s">
        <v>5363</v>
      </c>
      <c r="D465" t="s">
        <v>24757</v>
      </c>
      <c r="E465" t="s">
        <v>24758</v>
      </c>
      <c r="F465" t="s">
        <v>24801</v>
      </c>
      <c r="G465" t="s">
        <v>28724</v>
      </c>
      <c r="H465" t="s">
        <v>5</v>
      </c>
      <c r="I465" t="s">
        <v>72</v>
      </c>
      <c r="J465" t="s">
        <v>180</v>
      </c>
      <c r="K465" t="s">
        <v>181</v>
      </c>
      <c r="L465">
        <v>141451</v>
      </c>
      <c r="M465" t="s">
        <v>28868</v>
      </c>
      <c r="N465" t="s">
        <v>28869</v>
      </c>
      <c r="O465" t="s">
        <v>1701</v>
      </c>
      <c r="P465" t="s">
        <v>13691</v>
      </c>
      <c r="Q465" t="s">
        <v>1704</v>
      </c>
      <c r="T465" t="s">
        <v>26485</v>
      </c>
      <c r="U465" t="s">
        <v>24714</v>
      </c>
      <c r="V465" t="s">
        <v>26486</v>
      </c>
      <c r="W465" t="s">
        <v>14543</v>
      </c>
      <c r="X465">
        <v>12</v>
      </c>
      <c r="Y465" t="s">
        <v>5381</v>
      </c>
    </row>
    <row r="466" spans="1:25" x14ac:dyDescent="0.25">
      <c r="A466" t="s">
        <v>28725</v>
      </c>
      <c r="B466" t="s">
        <v>5363</v>
      </c>
      <c r="C466" t="s">
        <v>5363</v>
      </c>
      <c r="D466" t="s">
        <v>24757</v>
      </c>
      <c r="E466" t="s">
        <v>24758</v>
      </c>
      <c r="F466" t="s">
        <v>24801</v>
      </c>
      <c r="G466" t="s">
        <v>28724</v>
      </c>
      <c r="H466" t="s">
        <v>5</v>
      </c>
      <c r="I466" t="s">
        <v>39</v>
      </c>
      <c r="J466" t="s">
        <v>119</v>
      </c>
      <c r="K466" t="s">
        <v>120</v>
      </c>
      <c r="L466">
        <v>147004</v>
      </c>
      <c r="M466" t="s">
        <v>28868</v>
      </c>
      <c r="N466" t="s">
        <v>28869</v>
      </c>
      <c r="O466" t="s">
        <v>1701</v>
      </c>
      <c r="P466" t="s">
        <v>13691</v>
      </c>
      <c r="Q466" t="s">
        <v>1704</v>
      </c>
      <c r="T466" t="s">
        <v>26485</v>
      </c>
      <c r="U466" t="s">
        <v>24714</v>
      </c>
      <c r="V466" t="s">
        <v>26486</v>
      </c>
      <c r="W466" t="s">
        <v>14543</v>
      </c>
      <c r="X466">
        <v>12</v>
      </c>
      <c r="Y466" t="s">
        <v>5381</v>
      </c>
    </row>
    <row r="467" spans="1:25" x14ac:dyDescent="0.25">
      <c r="A467" t="s">
        <v>28975</v>
      </c>
      <c r="B467" t="s">
        <v>5796</v>
      </c>
      <c r="C467" t="s">
        <v>5796</v>
      </c>
      <c r="D467" t="s">
        <v>7930</v>
      </c>
      <c r="E467" t="s">
        <v>7931</v>
      </c>
      <c r="F467" t="s">
        <v>24801</v>
      </c>
      <c r="G467" t="s">
        <v>25271</v>
      </c>
      <c r="H467" t="s">
        <v>21</v>
      </c>
      <c r="I467" t="s">
        <v>5451</v>
      </c>
      <c r="J467" t="s">
        <v>5452</v>
      </c>
      <c r="K467" t="s">
        <v>5453</v>
      </c>
      <c r="L467">
        <v>117319</v>
      </c>
      <c r="M467" t="s">
        <v>25432</v>
      </c>
      <c r="N467" t="s">
        <v>25433</v>
      </c>
      <c r="O467" t="s">
        <v>497</v>
      </c>
      <c r="P467" t="s">
        <v>471</v>
      </c>
      <c r="Q467" t="s">
        <v>1436</v>
      </c>
      <c r="R467" t="s">
        <v>3007</v>
      </c>
      <c r="S467" t="s">
        <v>25434</v>
      </c>
      <c r="T467" t="s">
        <v>25435</v>
      </c>
      <c r="U467" t="s">
        <v>24714</v>
      </c>
      <c r="V467" t="s">
        <v>25436</v>
      </c>
      <c r="W467" t="s">
        <v>14543</v>
      </c>
      <c r="X467">
        <v>12</v>
      </c>
      <c r="Y467" t="s">
        <v>5381</v>
      </c>
    </row>
    <row r="468" spans="1:25" x14ac:dyDescent="0.25">
      <c r="A468" t="s">
        <v>29016</v>
      </c>
      <c r="B468" t="s">
        <v>5856</v>
      </c>
      <c r="C468" t="s">
        <v>5856</v>
      </c>
      <c r="D468" t="s">
        <v>2104</v>
      </c>
      <c r="E468" t="s">
        <v>2105</v>
      </c>
      <c r="F468" t="s">
        <v>24801</v>
      </c>
      <c r="G468" t="s">
        <v>29017</v>
      </c>
      <c r="H468" t="s">
        <v>5</v>
      </c>
      <c r="I468" t="s">
        <v>44</v>
      </c>
      <c r="J468" t="s">
        <v>45</v>
      </c>
      <c r="K468" t="s">
        <v>46</v>
      </c>
      <c r="L468">
        <v>151575</v>
      </c>
      <c r="M468" t="s">
        <v>29202</v>
      </c>
      <c r="N468" t="s">
        <v>29203</v>
      </c>
      <c r="O468" t="s">
        <v>1701</v>
      </c>
      <c r="P468" t="s">
        <v>444</v>
      </c>
      <c r="Q468" t="s">
        <v>777</v>
      </c>
      <c r="R468" t="s">
        <v>2486</v>
      </c>
      <c r="T468" t="s">
        <v>26485</v>
      </c>
      <c r="U468" t="s">
        <v>24714</v>
      </c>
      <c r="V468" t="s">
        <v>26486</v>
      </c>
      <c r="W468" t="s">
        <v>14543</v>
      </c>
      <c r="X468">
        <v>12</v>
      </c>
      <c r="Y468" t="s">
        <v>5381</v>
      </c>
    </row>
    <row r="469" spans="1:25" x14ac:dyDescent="0.25">
      <c r="A469" t="s">
        <v>29051</v>
      </c>
      <c r="B469" t="s">
        <v>5962</v>
      </c>
      <c r="C469" t="s">
        <v>5962</v>
      </c>
      <c r="D469" t="s">
        <v>24757</v>
      </c>
      <c r="E469" t="s">
        <v>24758</v>
      </c>
      <c r="F469" t="s">
        <v>24801</v>
      </c>
      <c r="G469" t="s">
        <v>29052</v>
      </c>
      <c r="H469" t="s">
        <v>5</v>
      </c>
      <c r="I469" t="s">
        <v>29</v>
      </c>
      <c r="J469" t="s">
        <v>303</v>
      </c>
      <c r="K469" t="s">
        <v>304</v>
      </c>
      <c r="L469">
        <v>128195</v>
      </c>
      <c r="M469" t="s">
        <v>29256</v>
      </c>
      <c r="N469" t="s">
        <v>29257</v>
      </c>
      <c r="O469" t="s">
        <v>29258</v>
      </c>
      <c r="P469" t="s">
        <v>14684</v>
      </c>
      <c r="Q469" t="s">
        <v>1436</v>
      </c>
      <c r="R469" t="s">
        <v>4994</v>
      </c>
      <c r="T469" t="s">
        <v>25435</v>
      </c>
      <c r="U469" t="s">
        <v>24714</v>
      </c>
      <c r="V469" t="s">
        <v>25436</v>
      </c>
      <c r="W469" t="s">
        <v>14543</v>
      </c>
      <c r="X469">
        <v>12</v>
      </c>
      <c r="Y469" t="s">
        <v>5381</v>
      </c>
    </row>
    <row r="470" spans="1:25" x14ac:dyDescent="0.25">
      <c r="A470" t="s">
        <v>29053</v>
      </c>
      <c r="B470" t="s">
        <v>5962</v>
      </c>
      <c r="C470" t="s">
        <v>5962</v>
      </c>
      <c r="D470" t="s">
        <v>24757</v>
      </c>
      <c r="E470" t="s">
        <v>24758</v>
      </c>
      <c r="F470" t="s">
        <v>24801</v>
      </c>
      <c r="G470" t="s">
        <v>29052</v>
      </c>
      <c r="H470" t="s">
        <v>5</v>
      </c>
      <c r="I470" t="s">
        <v>29</v>
      </c>
      <c r="J470" t="s">
        <v>303</v>
      </c>
      <c r="K470" t="s">
        <v>304</v>
      </c>
      <c r="L470">
        <v>140383</v>
      </c>
      <c r="M470" t="s">
        <v>29256</v>
      </c>
      <c r="N470" t="s">
        <v>29257</v>
      </c>
      <c r="O470" t="s">
        <v>29258</v>
      </c>
      <c r="P470" t="s">
        <v>14684</v>
      </c>
      <c r="Q470" t="s">
        <v>1436</v>
      </c>
      <c r="R470" t="s">
        <v>4994</v>
      </c>
      <c r="T470" t="s">
        <v>25435</v>
      </c>
      <c r="U470" t="s">
        <v>24714</v>
      </c>
      <c r="V470" t="s">
        <v>25436</v>
      </c>
      <c r="W470" t="s">
        <v>14543</v>
      </c>
      <c r="X470">
        <v>12</v>
      </c>
      <c r="Y470" t="s">
        <v>5381</v>
      </c>
    </row>
    <row r="471" spans="1:25" x14ac:dyDescent="0.25">
      <c r="A471" t="s">
        <v>29054</v>
      </c>
      <c r="B471" t="s">
        <v>5962</v>
      </c>
      <c r="C471" t="s">
        <v>5962</v>
      </c>
      <c r="D471" t="s">
        <v>7930</v>
      </c>
      <c r="E471" t="s">
        <v>7931</v>
      </c>
      <c r="F471" t="s">
        <v>24801</v>
      </c>
      <c r="G471" t="s">
        <v>29052</v>
      </c>
      <c r="H471" t="s">
        <v>5</v>
      </c>
      <c r="I471" t="s">
        <v>111</v>
      </c>
      <c r="J471" t="s">
        <v>112</v>
      </c>
      <c r="K471" t="s">
        <v>113</v>
      </c>
      <c r="L471">
        <v>143136</v>
      </c>
      <c r="M471" t="s">
        <v>29256</v>
      </c>
      <c r="N471" t="s">
        <v>29257</v>
      </c>
      <c r="O471" t="s">
        <v>29258</v>
      </c>
      <c r="P471" t="s">
        <v>14684</v>
      </c>
      <c r="Q471" t="s">
        <v>1436</v>
      </c>
      <c r="R471" t="s">
        <v>4994</v>
      </c>
      <c r="T471" t="s">
        <v>25435</v>
      </c>
      <c r="U471" t="s">
        <v>24714</v>
      </c>
      <c r="V471" t="s">
        <v>25436</v>
      </c>
      <c r="W471" t="s">
        <v>14543</v>
      </c>
      <c r="X471">
        <v>12</v>
      </c>
      <c r="Y471" t="s">
        <v>5381</v>
      </c>
    </row>
    <row r="472" spans="1:25" x14ac:dyDescent="0.25">
      <c r="A472" t="s">
        <v>29055</v>
      </c>
      <c r="B472" t="s">
        <v>5962</v>
      </c>
      <c r="C472" t="s">
        <v>5962</v>
      </c>
      <c r="D472" t="s">
        <v>7930</v>
      </c>
      <c r="E472" t="s">
        <v>7931</v>
      </c>
      <c r="F472" t="s">
        <v>24801</v>
      </c>
      <c r="G472" t="s">
        <v>29052</v>
      </c>
      <c r="H472" t="s">
        <v>5</v>
      </c>
      <c r="I472" t="s">
        <v>111</v>
      </c>
      <c r="J472" t="s">
        <v>112</v>
      </c>
      <c r="K472" t="s">
        <v>113</v>
      </c>
      <c r="L472">
        <v>143178</v>
      </c>
      <c r="M472" t="s">
        <v>29256</v>
      </c>
      <c r="N472" t="s">
        <v>29257</v>
      </c>
      <c r="O472" t="s">
        <v>29258</v>
      </c>
      <c r="P472" t="s">
        <v>14684</v>
      </c>
      <c r="Q472" t="s">
        <v>1436</v>
      </c>
      <c r="R472" t="s">
        <v>4994</v>
      </c>
      <c r="T472" t="s">
        <v>25435</v>
      </c>
      <c r="U472" t="s">
        <v>24714</v>
      </c>
      <c r="V472" t="s">
        <v>25436</v>
      </c>
      <c r="W472" t="s">
        <v>14543</v>
      </c>
      <c r="X472">
        <v>12</v>
      </c>
      <c r="Y472" t="s">
        <v>5381</v>
      </c>
    </row>
    <row r="473" spans="1:25" x14ac:dyDescent="0.25">
      <c r="A473" t="s">
        <v>29056</v>
      </c>
      <c r="B473" t="s">
        <v>5962</v>
      </c>
      <c r="C473" t="s">
        <v>5962</v>
      </c>
      <c r="D473" t="s">
        <v>24757</v>
      </c>
      <c r="E473" t="s">
        <v>24758</v>
      </c>
      <c r="F473" t="s">
        <v>24801</v>
      </c>
      <c r="G473" t="s">
        <v>29052</v>
      </c>
      <c r="H473" t="s">
        <v>5</v>
      </c>
      <c r="I473" t="s">
        <v>6</v>
      </c>
      <c r="J473" t="s">
        <v>1532</v>
      </c>
      <c r="K473" t="s">
        <v>1533</v>
      </c>
      <c r="L473">
        <v>144368</v>
      </c>
      <c r="M473" t="s">
        <v>29256</v>
      </c>
      <c r="N473" t="s">
        <v>29257</v>
      </c>
      <c r="O473" t="s">
        <v>29258</v>
      </c>
      <c r="P473" t="s">
        <v>14684</v>
      </c>
      <c r="Q473" t="s">
        <v>1436</v>
      </c>
      <c r="R473" t="s">
        <v>4994</v>
      </c>
      <c r="T473" t="s">
        <v>25435</v>
      </c>
      <c r="U473" t="s">
        <v>24714</v>
      </c>
      <c r="V473" t="s">
        <v>25436</v>
      </c>
      <c r="W473" t="s">
        <v>14543</v>
      </c>
      <c r="X473">
        <v>12</v>
      </c>
      <c r="Y473" t="s">
        <v>5381</v>
      </c>
    </row>
    <row r="474" spans="1:25" x14ac:dyDescent="0.25">
      <c r="A474" t="s">
        <v>29057</v>
      </c>
      <c r="B474" t="s">
        <v>5962</v>
      </c>
      <c r="C474" t="s">
        <v>5962</v>
      </c>
      <c r="D474" t="s">
        <v>24757</v>
      </c>
      <c r="E474" t="s">
        <v>24758</v>
      </c>
      <c r="F474" t="s">
        <v>24801</v>
      </c>
      <c r="G474" t="s">
        <v>29052</v>
      </c>
      <c r="H474" t="s">
        <v>5</v>
      </c>
      <c r="I474" t="s">
        <v>6</v>
      </c>
      <c r="J474" t="s">
        <v>1532</v>
      </c>
      <c r="K474" t="s">
        <v>1533</v>
      </c>
      <c r="L474">
        <v>144390</v>
      </c>
      <c r="M474" t="s">
        <v>29256</v>
      </c>
      <c r="N474" t="s">
        <v>29257</v>
      </c>
      <c r="O474" t="s">
        <v>29258</v>
      </c>
      <c r="P474" t="s">
        <v>14684</v>
      </c>
      <c r="Q474" t="s">
        <v>1436</v>
      </c>
      <c r="R474" t="s">
        <v>4994</v>
      </c>
      <c r="T474" t="s">
        <v>25435</v>
      </c>
      <c r="U474" t="s">
        <v>24714</v>
      </c>
      <c r="V474" t="s">
        <v>25436</v>
      </c>
      <c r="W474" t="s">
        <v>14543</v>
      </c>
      <c r="X474">
        <v>12</v>
      </c>
      <c r="Y474" t="s">
        <v>5381</v>
      </c>
    </row>
    <row r="475" spans="1:25" x14ac:dyDescent="0.25">
      <c r="A475" t="s">
        <v>29058</v>
      </c>
      <c r="B475" t="s">
        <v>5962</v>
      </c>
      <c r="C475" t="s">
        <v>5962</v>
      </c>
      <c r="D475" t="s">
        <v>24757</v>
      </c>
      <c r="E475" t="s">
        <v>24758</v>
      </c>
      <c r="F475" t="s">
        <v>24801</v>
      </c>
      <c r="G475" t="s">
        <v>29052</v>
      </c>
      <c r="H475" t="s">
        <v>5</v>
      </c>
      <c r="I475" t="s">
        <v>6</v>
      </c>
      <c r="J475" t="s">
        <v>1532</v>
      </c>
      <c r="K475" t="s">
        <v>1533</v>
      </c>
      <c r="L475">
        <v>144391</v>
      </c>
      <c r="M475" t="s">
        <v>29256</v>
      </c>
      <c r="N475" t="s">
        <v>29257</v>
      </c>
      <c r="O475" t="s">
        <v>29258</v>
      </c>
      <c r="P475" t="s">
        <v>14684</v>
      </c>
      <c r="Q475" t="s">
        <v>1436</v>
      </c>
      <c r="R475" t="s">
        <v>4994</v>
      </c>
      <c r="T475" t="s">
        <v>25435</v>
      </c>
      <c r="U475" t="s">
        <v>24714</v>
      </c>
      <c r="V475" t="s">
        <v>25436</v>
      </c>
      <c r="W475" t="s">
        <v>14543</v>
      </c>
      <c r="X475">
        <v>12</v>
      </c>
      <c r="Y475" t="s">
        <v>5381</v>
      </c>
    </row>
    <row r="476" spans="1:25" x14ac:dyDescent="0.25">
      <c r="A476" t="s">
        <v>29059</v>
      </c>
      <c r="B476" t="s">
        <v>5962</v>
      </c>
      <c r="C476" t="s">
        <v>5962</v>
      </c>
      <c r="D476" t="s">
        <v>24757</v>
      </c>
      <c r="E476" t="s">
        <v>24758</v>
      </c>
      <c r="F476" t="s">
        <v>24801</v>
      </c>
      <c r="G476" t="s">
        <v>29052</v>
      </c>
      <c r="H476" t="s">
        <v>5</v>
      </c>
      <c r="I476" t="s">
        <v>6</v>
      </c>
      <c r="J476" t="s">
        <v>1532</v>
      </c>
      <c r="K476" t="s">
        <v>1533</v>
      </c>
      <c r="L476">
        <v>145216</v>
      </c>
      <c r="M476" t="s">
        <v>29256</v>
      </c>
      <c r="N476" t="s">
        <v>29257</v>
      </c>
      <c r="O476" t="s">
        <v>29258</v>
      </c>
      <c r="P476" t="s">
        <v>14684</v>
      </c>
      <c r="Q476" t="s">
        <v>1436</v>
      </c>
      <c r="R476" t="s">
        <v>4994</v>
      </c>
      <c r="T476" t="s">
        <v>25435</v>
      </c>
      <c r="U476" t="s">
        <v>24714</v>
      </c>
      <c r="V476" t="s">
        <v>25436</v>
      </c>
      <c r="W476" t="s">
        <v>14543</v>
      </c>
      <c r="X476">
        <v>12</v>
      </c>
      <c r="Y476" t="s">
        <v>5381</v>
      </c>
    </row>
    <row r="477" spans="1:25" x14ac:dyDescent="0.25">
      <c r="A477" t="s">
        <v>29062</v>
      </c>
      <c r="B477" t="s">
        <v>5962</v>
      </c>
      <c r="C477" t="s">
        <v>5962</v>
      </c>
      <c r="D477" t="s">
        <v>24757</v>
      </c>
      <c r="E477" t="s">
        <v>24758</v>
      </c>
      <c r="F477" t="s">
        <v>24801</v>
      </c>
      <c r="G477" t="s">
        <v>29052</v>
      </c>
      <c r="H477" t="s">
        <v>5</v>
      </c>
      <c r="I477" t="s">
        <v>6</v>
      </c>
      <c r="J477" t="s">
        <v>1532</v>
      </c>
      <c r="K477" t="s">
        <v>1533</v>
      </c>
      <c r="L477">
        <v>150996</v>
      </c>
      <c r="M477" t="s">
        <v>29256</v>
      </c>
      <c r="N477" t="s">
        <v>29257</v>
      </c>
      <c r="O477" t="s">
        <v>29258</v>
      </c>
      <c r="P477" t="s">
        <v>14684</v>
      </c>
      <c r="Q477" t="s">
        <v>1436</v>
      </c>
      <c r="R477" t="s">
        <v>4994</v>
      </c>
      <c r="T477" t="s">
        <v>25435</v>
      </c>
      <c r="U477" t="s">
        <v>24714</v>
      </c>
      <c r="V477" t="s">
        <v>25436</v>
      </c>
      <c r="W477" t="s">
        <v>14543</v>
      </c>
      <c r="X477">
        <v>12</v>
      </c>
      <c r="Y477" t="s">
        <v>5381</v>
      </c>
    </row>
    <row r="478" spans="1:25" x14ac:dyDescent="0.25">
      <c r="A478" t="s">
        <v>29063</v>
      </c>
      <c r="B478" t="s">
        <v>5962</v>
      </c>
      <c r="C478" t="s">
        <v>5962</v>
      </c>
      <c r="D478" t="s">
        <v>24757</v>
      </c>
      <c r="E478" t="s">
        <v>24758</v>
      </c>
      <c r="F478" t="s">
        <v>24801</v>
      </c>
      <c r="G478" t="s">
        <v>29052</v>
      </c>
      <c r="H478" t="s">
        <v>5</v>
      </c>
      <c r="I478" t="s">
        <v>6</v>
      </c>
      <c r="J478" t="s">
        <v>1532</v>
      </c>
      <c r="K478" t="s">
        <v>1533</v>
      </c>
      <c r="L478">
        <v>151021</v>
      </c>
      <c r="M478" t="s">
        <v>29256</v>
      </c>
      <c r="N478" t="s">
        <v>29257</v>
      </c>
      <c r="O478" t="s">
        <v>29258</v>
      </c>
      <c r="P478" t="s">
        <v>14684</v>
      </c>
      <c r="Q478" t="s">
        <v>1436</v>
      </c>
      <c r="R478" t="s">
        <v>4994</v>
      </c>
      <c r="T478" t="s">
        <v>25435</v>
      </c>
      <c r="U478" t="s">
        <v>24714</v>
      </c>
      <c r="V478" t="s">
        <v>25436</v>
      </c>
      <c r="W478" t="s">
        <v>14543</v>
      </c>
      <c r="X478">
        <v>12</v>
      </c>
      <c r="Y478" t="s">
        <v>5381</v>
      </c>
    </row>
    <row r="479" spans="1:25" x14ac:dyDescent="0.25">
      <c r="A479" t="s">
        <v>29064</v>
      </c>
      <c r="B479" t="s">
        <v>5962</v>
      </c>
      <c r="C479" t="s">
        <v>5962</v>
      </c>
      <c r="D479" t="s">
        <v>7930</v>
      </c>
      <c r="E479" t="s">
        <v>7931</v>
      </c>
      <c r="F479" t="s">
        <v>24801</v>
      </c>
      <c r="G479" t="s">
        <v>29052</v>
      </c>
      <c r="H479" t="s">
        <v>5</v>
      </c>
      <c r="I479" t="s">
        <v>149</v>
      </c>
      <c r="J479" t="s">
        <v>7014</v>
      </c>
      <c r="K479" t="s">
        <v>7015</v>
      </c>
      <c r="L479">
        <v>151135</v>
      </c>
      <c r="M479" t="s">
        <v>29256</v>
      </c>
      <c r="N479" t="s">
        <v>29257</v>
      </c>
      <c r="O479" t="s">
        <v>29258</v>
      </c>
      <c r="P479" t="s">
        <v>14684</v>
      </c>
      <c r="Q479" t="s">
        <v>1436</v>
      </c>
      <c r="R479" t="s">
        <v>4994</v>
      </c>
      <c r="T479" t="s">
        <v>25435</v>
      </c>
      <c r="U479" t="s">
        <v>24714</v>
      </c>
      <c r="V479" t="s">
        <v>25436</v>
      </c>
      <c r="W479" t="s">
        <v>14543</v>
      </c>
      <c r="X479">
        <v>12</v>
      </c>
      <c r="Y479" t="s">
        <v>5381</v>
      </c>
    </row>
    <row r="480" spans="1:25" x14ac:dyDescent="0.25">
      <c r="A480" t="s">
        <v>29065</v>
      </c>
      <c r="B480" t="s">
        <v>5962</v>
      </c>
      <c r="C480" t="s">
        <v>5962</v>
      </c>
      <c r="D480" t="s">
        <v>7930</v>
      </c>
      <c r="E480" t="s">
        <v>7931</v>
      </c>
      <c r="F480" t="s">
        <v>24801</v>
      </c>
      <c r="G480" t="s">
        <v>29052</v>
      </c>
      <c r="H480" t="s">
        <v>5</v>
      </c>
      <c r="I480" t="s">
        <v>149</v>
      </c>
      <c r="J480" t="s">
        <v>7014</v>
      </c>
      <c r="K480" t="s">
        <v>7015</v>
      </c>
      <c r="L480">
        <v>151137</v>
      </c>
      <c r="M480" t="s">
        <v>29256</v>
      </c>
      <c r="N480" t="s">
        <v>29257</v>
      </c>
      <c r="O480" t="s">
        <v>29258</v>
      </c>
      <c r="P480" t="s">
        <v>14684</v>
      </c>
      <c r="Q480" t="s">
        <v>1436</v>
      </c>
      <c r="R480" t="s">
        <v>4994</v>
      </c>
      <c r="T480" t="s">
        <v>25435</v>
      </c>
      <c r="U480" t="s">
        <v>24714</v>
      </c>
      <c r="V480" t="s">
        <v>25436</v>
      </c>
      <c r="W480" t="s">
        <v>14543</v>
      </c>
      <c r="X480">
        <v>12</v>
      </c>
      <c r="Y480" t="s">
        <v>5381</v>
      </c>
    </row>
    <row r="481" spans="1:25" x14ac:dyDescent="0.25">
      <c r="A481" t="s">
        <v>29066</v>
      </c>
      <c r="B481" t="s">
        <v>5962</v>
      </c>
      <c r="C481" t="s">
        <v>5962</v>
      </c>
      <c r="D481" t="s">
        <v>7930</v>
      </c>
      <c r="E481" t="s">
        <v>7931</v>
      </c>
      <c r="F481" t="s">
        <v>24801</v>
      </c>
      <c r="G481" t="s">
        <v>29052</v>
      </c>
      <c r="H481" t="s">
        <v>5</v>
      </c>
      <c r="I481" t="s">
        <v>149</v>
      </c>
      <c r="J481" t="s">
        <v>7014</v>
      </c>
      <c r="K481" t="s">
        <v>7015</v>
      </c>
      <c r="L481">
        <v>151140</v>
      </c>
      <c r="M481" t="s">
        <v>29256</v>
      </c>
      <c r="N481" t="s">
        <v>29257</v>
      </c>
      <c r="O481" t="s">
        <v>29258</v>
      </c>
      <c r="P481" t="s">
        <v>14684</v>
      </c>
      <c r="Q481" t="s">
        <v>1436</v>
      </c>
      <c r="R481" t="s">
        <v>4994</v>
      </c>
      <c r="T481" t="s">
        <v>25435</v>
      </c>
      <c r="U481" t="s">
        <v>24714</v>
      </c>
      <c r="V481" t="s">
        <v>25436</v>
      </c>
      <c r="W481" t="s">
        <v>14543</v>
      </c>
      <c r="X481">
        <v>12</v>
      </c>
      <c r="Y481" t="s">
        <v>5381</v>
      </c>
    </row>
    <row r="482" spans="1:25" x14ac:dyDescent="0.25">
      <c r="A482" t="s">
        <v>29067</v>
      </c>
      <c r="B482" t="s">
        <v>5962</v>
      </c>
      <c r="C482" t="s">
        <v>5962</v>
      </c>
      <c r="D482" t="s">
        <v>7930</v>
      </c>
      <c r="E482" t="s">
        <v>7931</v>
      </c>
      <c r="F482" t="s">
        <v>24801</v>
      </c>
      <c r="G482" t="s">
        <v>29052</v>
      </c>
      <c r="H482" t="s">
        <v>5</v>
      </c>
      <c r="I482" t="s">
        <v>149</v>
      </c>
      <c r="J482" t="s">
        <v>7014</v>
      </c>
      <c r="K482" t="s">
        <v>7015</v>
      </c>
      <c r="L482">
        <v>151141</v>
      </c>
      <c r="M482" t="s">
        <v>29256</v>
      </c>
      <c r="N482" t="s">
        <v>29257</v>
      </c>
      <c r="O482" t="s">
        <v>29258</v>
      </c>
      <c r="P482" t="s">
        <v>14684</v>
      </c>
      <c r="Q482" t="s">
        <v>1436</v>
      </c>
      <c r="R482" t="s">
        <v>4994</v>
      </c>
      <c r="T482" t="s">
        <v>25435</v>
      </c>
      <c r="U482" t="s">
        <v>24714</v>
      </c>
      <c r="V482" t="s">
        <v>25436</v>
      </c>
      <c r="W482" t="s">
        <v>14543</v>
      </c>
      <c r="X482">
        <v>12</v>
      </c>
      <c r="Y482" t="s">
        <v>5381</v>
      </c>
    </row>
    <row r="483" spans="1:25" x14ac:dyDescent="0.25">
      <c r="A483" t="s">
        <v>29068</v>
      </c>
      <c r="B483" t="s">
        <v>5962</v>
      </c>
      <c r="C483" t="s">
        <v>5962</v>
      </c>
      <c r="D483" t="s">
        <v>7930</v>
      </c>
      <c r="E483" t="s">
        <v>7931</v>
      </c>
      <c r="F483" t="s">
        <v>24801</v>
      </c>
      <c r="G483" t="s">
        <v>29052</v>
      </c>
      <c r="H483" t="s">
        <v>5</v>
      </c>
      <c r="I483" t="s">
        <v>149</v>
      </c>
      <c r="J483" t="s">
        <v>7014</v>
      </c>
      <c r="K483" t="s">
        <v>7015</v>
      </c>
      <c r="L483">
        <v>151148</v>
      </c>
      <c r="M483" t="s">
        <v>29256</v>
      </c>
      <c r="N483" t="s">
        <v>29257</v>
      </c>
      <c r="O483" t="s">
        <v>29258</v>
      </c>
      <c r="P483" t="s">
        <v>14684</v>
      </c>
      <c r="Q483" t="s">
        <v>1436</v>
      </c>
      <c r="R483" t="s">
        <v>4994</v>
      </c>
      <c r="T483" t="s">
        <v>25435</v>
      </c>
      <c r="U483" t="s">
        <v>24714</v>
      </c>
      <c r="V483" t="s">
        <v>25436</v>
      </c>
      <c r="W483" t="s">
        <v>14543</v>
      </c>
      <c r="X483">
        <v>12</v>
      </c>
      <c r="Y483" t="s">
        <v>5381</v>
      </c>
    </row>
    <row r="484" spans="1:25" x14ac:dyDescent="0.25">
      <c r="A484" t="s">
        <v>29069</v>
      </c>
      <c r="B484" t="s">
        <v>5989</v>
      </c>
      <c r="C484" t="s">
        <v>5989</v>
      </c>
      <c r="D484" t="s">
        <v>24757</v>
      </c>
      <c r="E484" t="s">
        <v>24758</v>
      </c>
      <c r="F484" t="s">
        <v>24801</v>
      </c>
      <c r="G484" t="s">
        <v>25238</v>
      </c>
      <c r="H484" t="s">
        <v>21</v>
      </c>
      <c r="I484" t="s">
        <v>22</v>
      </c>
      <c r="J484" t="s">
        <v>29070</v>
      </c>
      <c r="K484" t="s">
        <v>29071</v>
      </c>
      <c r="L484">
        <v>119413</v>
      </c>
      <c r="M484" t="s">
        <v>25371</v>
      </c>
      <c r="N484" t="s">
        <v>25372</v>
      </c>
      <c r="O484" t="s">
        <v>497</v>
      </c>
      <c r="P484" t="s">
        <v>25373</v>
      </c>
      <c r="Q484" t="s">
        <v>1704</v>
      </c>
      <c r="S484" t="s">
        <v>25374</v>
      </c>
      <c r="T484" t="s">
        <v>25375</v>
      </c>
      <c r="U484" t="s">
        <v>24714</v>
      </c>
      <c r="V484" t="s">
        <v>25376</v>
      </c>
      <c r="W484" t="s">
        <v>14543</v>
      </c>
      <c r="X484">
        <v>12</v>
      </c>
      <c r="Y484" t="s">
        <v>5381</v>
      </c>
    </row>
    <row r="485" spans="1:25" x14ac:dyDescent="0.25">
      <c r="A485" t="s">
        <v>29072</v>
      </c>
      <c r="B485" t="s">
        <v>5989</v>
      </c>
      <c r="C485" t="s">
        <v>5989</v>
      </c>
      <c r="D485" t="s">
        <v>24757</v>
      </c>
      <c r="E485" t="s">
        <v>24758</v>
      </c>
      <c r="F485" t="s">
        <v>24801</v>
      </c>
      <c r="G485" t="s">
        <v>25238</v>
      </c>
      <c r="H485" t="s">
        <v>5</v>
      </c>
      <c r="I485" t="s">
        <v>111</v>
      </c>
      <c r="J485" t="s">
        <v>822</v>
      </c>
      <c r="K485" t="s">
        <v>823</v>
      </c>
      <c r="L485">
        <v>140298</v>
      </c>
      <c r="M485" t="s">
        <v>25371</v>
      </c>
      <c r="N485" t="s">
        <v>25372</v>
      </c>
      <c r="O485" t="s">
        <v>497</v>
      </c>
      <c r="P485" t="s">
        <v>25373</v>
      </c>
      <c r="Q485" t="s">
        <v>1704</v>
      </c>
      <c r="S485" t="s">
        <v>25374</v>
      </c>
      <c r="T485" t="s">
        <v>25375</v>
      </c>
      <c r="U485" t="s">
        <v>24714</v>
      </c>
      <c r="V485" t="s">
        <v>25376</v>
      </c>
      <c r="W485" t="s">
        <v>14543</v>
      </c>
      <c r="X485">
        <v>12</v>
      </c>
      <c r="Y485" t="s">
        <v>5381</v>
      </c>
    </row>
    <row r="486" spans="1:25" x14ac:dyDescent="0.25">
      <c r="A486" t="s">
        <v>29073</v>
      </c>
      <c r="B486" t="s">
        <v>5989</v>
      </c>
      <c r="C486" t="s">
        <v>5989</v>
      </c>
      <c r="D486" t="s">
        <v>242</v>
      </c>
      <c r="F486" t="s">
        <v>24801</v>
      </c>
      <c r="G486" t="s">
        <v>25238</v>
      </c>
      <c r="H486" t="s">
        <v>5</v>
      </c>
      <c r="I486" t="s">
        <v>29</v>
      </c>
      <c r="J486" t="s">
        <v>303</v>
      </c>
      <c r="K486" t="s">
        <v>304</v>
      </c>
      <c r="L486">
        <v>140399</v>
      </c>
      <c r="M486" t="s">
        <v>25371</v>
      </c>
      <c r="N486" t="s">
        <v>25372</v>
      </c>
      <c r="O486" t="s">
        <v>497</v>
      </c>
      <c r="P486" t="s">
        <v>25373</v>
      </c>
      <c r="Q486" t="s">
        <v>1704</v>
      </c>
      <c r="S486" t="s">
        <v>25374</v>
      </c>
      <c r="T486" t="s">
        <v>25375</v>
      </c>
      <c r="U486" t="s">
        <v>24714</v>
      </c>
      <c r="V486" t="s">
        <v>25376</v>
      </c>
      <c r="W486" t="s">
        <v>14543</v>
      </c>
      <c r="X486">
        <v>12</v>
      </c>
      <c r="Y486" t="s">
        <v>5381</v>
      </c>
    </row>
    <row r="487" spans="1:25" x14ac:dyDescent="0.25">
      <c r="A487" t="s">
        <v>29074</v>
      </c>
      <c r="B487" t="s">
        <v>5989</v>
      </c>
      <c r="C487" t="s">
        <v>5989</v>
      </c>
      <c r="D487" t="s">
        <v>242</v>
      </c>
      <c r="F487" t="s">
        <v>24801</v>
      </c>
      <c r="G487" t="s">
        <v>25238</v>
      </c>
      <c r="H487" t="s">
        <v>5</v>
      </c>
      <c r="I487" t="s">
        <v>29</v>
      </c>
      <c r="J487" t="s">
        <v>303</v>
      </c>
      <c r="K487" t="s">
        <v>304</v>
      </c>
      <c r="L487">
        <v>140447</v>
      </c>
      <c r="M487" t="s">
        <v>25371</v>
      </c>
      <c r="N487" t="s">
        <v>25372</v>
      </c>
      <c r="O487" t="s">
        <v>497</v>
      </c>
      <c r="P487" t="s">
        <v>25373</v>
      </c>
      <c r="Q487" t="s">
        <v>1704</v>
      </c>
      <c r="S487" t="s">
        <v>25374</v>
      </c>
      <c r="T487" t="s">
        <v>25375</v>
      </c>
      <c r="U487" t="s">
        <v>24714</v>
      </c>
      <c r="V487" t="s">
        <v>25376</v>
      </c>
      <c r="W487" t="s">
        <v>14543</v>
      </c>
      <c r="X487">
        <v>12</v>
      </c>
      <c r="Y487" t="s">
        <v>5381</v>
      </c>
    </row>
    <row r="488" spans="1:25" x14ac:dyDescent="0.25">
      <c r="A488" t="s">
        <v>29075</v>
      </c>
      <c r="B488" t="s">
        <v>5989</v>
      </c>
      <c r="C488" t="s">
        <v>5989</v>
      </c>
      <c r="D488" t="s">
        <v>242</v>
      </c>
      <c r="F488" t="s">
        <v>24801</v>
      </c>
      <c r="G488" t="s">
        <v>25238</v>
      </c>
      <c r="H488" t="s">
        <v>5</v>
      </c>
      <c r="I488" t="s">
        <v>29</v>
      </c>
      <c r="J488" t="s">
        <v>303</v>
      </c>
      <c r="K488" t="s">
        <v>304</v>
      </c>
      <c r="L488">
        <v>140450</v>
      </c>
      <c r="M488" t="s">
        <v>25371</v>
      </c>
      <c r="N488" t="s">
        <v>25372</v>
      </c>
      <c r="O488" t="s">
        <v>497</v>
      </c>
      <c r="P488" t="s">
        <v>25373</v>
      </c>
      <c r="Q488" t="s">
        <v>1704</v>
      </c>
      <c r="S488" t="s">
        <v>25374</v>
      </c>
      <c r="T488" t="s">
        <v>25375</v>
      </c>
      <c r="U488" t="s">
        <v>24714</v>
      </c>
      <c r="V488" t="s">
        <v>25376</v>
      </c>
      <c r="W488" t="s">
        <v>14543</v>
      </c>
      <c r="X488">
        <v>12</v>
      </c>
      <c r="Y488" t="s">
        <v>5381</v>
      </c>
    </row>
    <row r="489" spans="1:25" x14ac:dyDescent="0.25">
      <c r="A489" t="s">
        <v>29076</v>
      </c>
      <c r="B489" t="s">
        <v>5989</v>
      </c>
      <c r="C489" t="s">
        <v>5989</v>
      </c>
      <c r="D489" t="s">
        <v>242</v>
      </c>
      <c r="F489" t="s">
        <v>24801</v>
      </c>
      <c r="G489" t="s">
        <v>25238</v>
      </c>
      <c r="H489" t="s">
        <v>5</v>
      </c>
      <c r="I489" t="s">
        <v>29</v>
      </c>
      <c r="J489" t="s">
        <v>303</v>
      </c>
      <c r="K489" t="s">
        <v>304</v>
      </c>
      <c r="L489">
        <v>140519</v>
      </c>
      <c r="M489" t="s">
        <v>25371</v>
      </c>
      <c r="N489" t="s">
        <v>25372</v>
      </c>
      <c r="O489" t="s">
        <v>497</v>
      </c>
      <c r="P489" t="s">
        <v>25373</v>
      </c>
      <c r="Q489" t="s">
        <v>1704</v>
      </c>
      <c r="S489" t="s">
        <v>25374</v>
      </c>
      <c r="T489" t="s">
        <v>25375</v>
      </c>
      <c r="U489" t="s">
        <v>24714</v>
      </c>
      <c r="V489" t="s">
        <v>25376</v>
      </c>
      <c r="W489" t="s">
        <v>14543</v>
      </c>
      <c r="X489">
        <v>12</v>
      </c>
      <c r="Y489" t="s">
        <v>5381</v>
      </c>
    </row>
    <row r="490" spans="1:25" x14ac:dyDescent="0.25">
      <c r="A490" t="s">
        <v>29077</v>
      </c>
      <c r="B490" t="s">
        <v>5989</v>
      </c>
      <c r="C490" t="s">
        <v>5989</v>
      </c>
      <c r="D490" t="s">
        <v>242</v>
      </c>
      <c r="F490" t="s">
        <v>24801</v>
      </c>
      <c r="G490" t="s">
        <v>25238</v>
      </c>
      <c r="H490" t="s">
        <v>5</v>
      </c>
      <c r="I490" t="s">
        <v>29</v>
      </c>
      <c r="J490" t="s">
        <v>303</v>
      </c>
      <c r="K490" t="s">
        <v>304</v>
      </c>
      <c r="L490">
        <v>140822</v>
      </c>
      <c r="M490" t="s">
        <v>25371</v>
      </c>
      <c r="N490" t="s">
        <v>25372</v>
      </c>
      <c r="O490" t="s">
        <v>497</v>
      </c>
      <c r="P490" t="s">
        <v>25373</v>
      </c>
      <c r="Q490" t="s">
        <v>1704</v>
      </c>
      <c r="S490" t="s">
        <v>25374</v>
      </c>
      <c r="T490" t="s">
        <v>25375</v>
      </c>
      <c r="U490" t="s">
        <v>24714</v>
      </c>
      <c r="V490" t="s">
        <v>25376</v>
      </c>
      <c r="W490" t="s">
        <v>14543</v>
      </c>
      <c r="X490">
        <v>12</v>
      </c>
      <c r="Y490" t="s">
        <v>5381</v>
      </c>
    </row>
    <row r="491" spans="1:25" x14ac:dyDescent="0.25">
      <c r="A491" t="s">
        <v>29084</v>
      </c>
      <c r="B491" t="s">
        <v>5989</v>
      </c>
      <c r="C491" t="s">
        <v>5989</v>
      </c>
      <c r="D491" t="s">
        <v>24757</v>
      </c>
      <c r="E491" t="s">
        <v>24758</v>
      </c>
      <c r="F491" t="s">
        <v>24801</v>
      </c>
      <c r="G491" t="s">
        <v>25238</v>
      </c>
      <c r="H491" t="s">
        <v>5</v>
      </c>
      <c r="I491" t="s">
        <v>111</v>
      </c>
      <c r="J491" t="s">
        <v>822</v>
      </c>
      <c r="K491" t="s">
        <v>823</v>
      </c>
      <c r="L491">
        <v>143802</v>
      </c>
      <c r="M491" t="s">
        <v>25371</v>
      </c>
      <c r="N491" t="s">
        <v>25372</v>
      </c>
      <c r="O491" t="s">
        <v>497</v>
      </c>
      <c r="P491" t="s">
        <v>25373</v>
      </c>
      <c r="Q491" t="s">
        <v>1704</v>
      </c>
      <c r="S491" t="s">
        <v>25374</v>
      </c>
      <c r="T491" t="s">
        <v>25375</v>
      </c>
      <c r="U491" t="s">
        <v>24714</v>
      </c>
      <c r="V491" t="s">
        <v>25376</v>
      </c>
      <c r="W491" t="s">
        <v>14543</v>
      </c>
      <c r="X491">
        <v>12</v>
      </c>
      <c r="Y491" t="s">
        <v>5381</v>
      </c>
    </row>
    <row r="492" spans="1:25" x14ac:dyDescent="0.25">
      <c r="A492" t="s">
        <v>29085</v>
      </c>
      <c r="B492" t="s">
        <v>5989</v>
      </c>
      <c r="C492" t="s">
        <v>5989</v>
      </c>
      <c r="D492" t="s">
        <v>24757</v>
      </c>
      <c r="E492" t="s">
        <v>24758</v>
      </c>
      <c r="F492" t="s">
        <v>24801</v>
      </c>
      <c r="G492" t="s">
        <v>25238</v>
      </c>
      <c r="H492" t="s">
        <v>5</v>
      </c>
      <c r="I492" t="s">
        <v>111</v>
      </c>
      <c r="J492" t="s">
        <v>822</v>
      </c>
      <c r="K492" t="s">
        <v>823</v>
      </c>
      <c r="L492">
        <v>143803</v>
      </c>
      <c r="M492" t="s">
        <v>25371</v>
      </c>
      <c r="N492" t="s">
        <v>25372</v>
      </c>
      <c r="O492" t="s">
        <v>497</v>
      </c>
      <c r="P492" t="s">
        <v>25373</v>
      </c>
      <c r="Q492" t="s">
        <v>1704</v>
      </c>
      <c r="S492" t="s">
        <v>25374</v>
      </c>
      <c r="T492" t="s">
        <v>25375</v>
      </c>
      <c r="U492" t="s">
        <v>24714</v>
      </c>
      <c r="V492" t="s">
        <v>25376</v>
      </c>
      <c r="W492" t="s">
        <v>14543</v>
      </c>
      <c r="X492">
        <v>12</v>
      </c>
      <c r="Y492" t="s">
        <v>5381</v>
      </c>
    </row>
    <row r="493" spans="1:25" x14ac:dyDescent="0.25">
      <c r="A493" t="s">
        <v>29086</v>
      </c>
      <c r="B493" t="s">
        <v>5989</v>
      </c>
      <c r="C493" t="s">
        <v>5989</v>
      </c>
      <c r="D493" t="s">
        <v>242</v>
      </c>
      <c r="F493" t="s">
        <v>24801</v>
      </c>
      <c r="G493" t="s">
        <v>25238</v>
      </c>
      <c r="H493" t="s">
        <v>5</v>
      </c>
      <c r="I493" t="s">
        <v>6</v>
      </c>
      <c r="J493" t="s">
        <v>1532</v>
      </c>
      <c r="K493" t="s">
        <v>1533</v>
      </c>
      <c r="L493">
        <v>144422</v>
      </c>
      <c r="M493" t="s">
        <v>25371</v>
      </c>
      <c r="N493" t="s">
        <v>25372</v>
      </c>
      <c r="O493" t="s">
        <v>497</v>
      </c>
      <c r="P493" t="s">
        <v>25373</v>
      </c>
      <c r="Q493" t="s">
        <v>1704</v>
      </c>
      <c r="S493" t="s">
        <v>25374</v>
      </c>
      <c r="T493" t="s">
        <v>25375</v>
      </c>
      <c r="U493" t="s">
        <v>24714</v>
      </c>
      <c r="V493" t="s">
        <v>25376</v>
      </c>
      <c r="W493" t="s">
        <v>14543</v>
      </c>
      <c r="X493">
        <v>12</v>
      </c>
      <c r="Y493" t="s">
        <v>5381</v>
      </c>
    </row>
    <row r="494" spans="1:25" x14ac:dyDescent="0.25">
      <c r="A494" t="s">
        <v>29087</v>
      </c>
      <c r="B494" t="s">
        <v>5989</v>
      </c>
      <c r="C494" t="s">
        <v>5989</v>
      </c>
      <c r="D494" t="s">
        <v>242</v>
      </c>
      <c r="F494" t="s">
        <v>24801</v>
      </c>
      <c r="G494" t="s">
        <v>25238</v>
      </c>
      <c r="H494" t="s">
        <v>5</v>
      </c>
      <c r="I494" t="s">
        <v>6</v>
      </c>
      <c r="J494" t="s">
        <v>1532</v>
      </c>
      <c r="K494" t="s">
        <v>1533</v>
      </c>
      <c r="L494">
        <v>144423</v>
      </c>
      <c r="M494" t="s">
        <v>25371</v>
      </c>
      <c r="N494" t="s">
        <v>25372</v>
      </c>
      <c r="O494" t="s">
        <v>497</v>
      </c>
      <c r="P494" t="s">
        <v>25373</v>
      </c>
      <c r="Q494" t="s">
        <v>1704</v>
      </c>
      <c r="S494" t="s">
        <v>25374</v>
      </c>
      <c r="T494" t="s">
        <v>25375</v>
      </c>
      <c r="U494" t="s">
        <v>24714</v>
      </c>
      <c r="V494" t="s">
        <v>25376</v>
      </c>
      <c r="W494" t="s">
        <v>14543</v>
      </c>
      <c r="X494">
        <v>12</v>
      </c>
      <c r="Y494" t="s">
        <v>5381</v>
      </c>
    </row>
    <row r="495" spans="1:25" x14ac:dyDescent="0.25">
      <c r="A495" t="s">
        <v>29088</v>
      </c>
      <c r="B495" t="s">
        <v>5989</v>
      </c>
      <c r="C495" t="s">
        <v>5989</v>
      </c>
      <c r="D495" t="s">
        <v>242</v>
      </c>
      <c r="F495" t="s">
        <v>24801</v>
      </c>
      <c r="G495" t="s">
        <v>25238</v>
      </c>
      <c r="H495" t="s">
        <v>5</v>
      </c>
      <c r="I495" t="s">
        <v>6</v>
      </c>
      <c r="J495" t="s">
        <v>1532</v>
      </c>
      <c r="K495" t="s">
        <v>1533</v>
      </c>
      <c r="L495">
        <v>144425</v>
      </c>
      <c r="M495" t="s">
        <v>25371</v>
      </c>
      <c r="N495" t="s">
        <v>25372</v>
      </c>
      <c r="O495" t="s">
        <v>497</v>
      </c>
      <c r="P495" t="s">
        <v>25373</v>
      </c>
      <c r="Q495" t="s">
        <v>1704</v>
      </c>
      <c r="S495" t="s">
        <v>25374</v>
      </c>
      <c r="T495" t="s">
        <v>25375</v>
      </c>
      <c r="U495" t="s">
        <v>24714</v>
      </c>
      <c r="V495" t="s">
        <v>25376</v>
      </c>
      <c r="W495" t="s">
        <v>14543</v>
      </c>
      <c r="X495">
        <v>12</v>
      </c>
      <c r="Y495" t="s">
        <v>5381</v>
      </c>
    </row>
    <row r="496" spans="1:25" x14ac:dyDescent="0.25">
      <c r="A496" t="s">
        <v>29092</v>
      </c>
      <c r="B496" t="s">
        <v>5989</v>
      </c>
      <c r="C496" t="s">
        <v>5989</v>
      </c>
      <c r="D496" t="s">
        <v>24757</v>
      </c>
      <c r="E496" t="s">
        <v>24758</v>
      </c>
      <c r="F496" t="s">
        <v>24801</v>
      </c>
      <c r="G496" t="s">
        <v>25238</v>
      </c>
      <c r="H496" t="s">
        <v>5</v>
      </c>
      <c r="I496" t="s">
        <v>39</v>
      </c>
      <c r="J496" t="s">
        <v>316</v>
      </c>
      <c r="K496" t="s">
        <v>317</v>
      </c>
      <c r="L496">
        <v>145698</v>
      </c>
      <c r="M496" t="s">
        <v>25371</v>
      </c>
      <c r="N496" t="s">
        <v>25372</v>
      </c>
      <c r="O496" t="s">
        <v>497</v>
      </c>
      <c r="P496" t="s">
        <v>25373</v>
      </c>
      <c r="Q496" t="s">
        <v>1704</v>
      </c>
      <c r="S496" t="s">
        <v>25374</v>
      </c>
      <c r="T496" t="s">
        <v>25375</v>
      </c>
      <c r="U496" t="s">
        <v>24714</v>
      </c>
      <c r="V496" t="s">
        <v>25376</v>
      </c>
      <c r="W496" t="s">
        <v>14543</v>
      </c>
      <c r="X496">
        <v>12</v>
      </c>
      <c r="Y496" t="s">
        <v>5381</v>
      </c>
    </row>
    <row r="497" spans="1:25" x14ac:dyDescent="0.25">
      <c r="A497" t="s">
        <v>29093</v>
      </c>
      <c r="B497" t="s">
        <v>5989</v>
      </c>
      <c r="C497" t="s">
        <v>5989</v>
      </c>
      <c r="D497" t="s">
        <v>24757</v>
      </c>
      <c r="E497" t="s">
        <v>24758</v>
      </c>
      <c r="F497" t="s">
        <v>24801</v>
      </c>
      <c r="G497" t="s">
        <v>25238</v>
      </c>
      <c r="H497" t="s">
        <v>5</v>
      </c>
      <c r="I497" t="s">
        <v>44</v>
      </c>
      <c r="J497" t="s">
        <v>45</v>
      </c>
      <c r="K497" t="s">
        <v>46</v>
      </c>
      <c r="L497">
        <v>146060</v>
      </c>
      <c r="M497" t="s">
        <v>25371</v>
      </c>
      <c r="N497" t="s">
        <v>25372</v>
      </c>
      <c r="O497" t="s">
        <v>497</v>
      </c>
      <c r="P497" t="s">
        <v>25373</v>
      </c>
      <c r="Q497" t="s">
        <v>1704</v>
      </c>
      <c r="S497" t="s">
        <v>25374</v>
      </c>
      <c r="T497" t="s">
        <v>25375</v>
      </c>
      <c r="U497" t="s">
        <v>24714</v>
      </c>
      <c r="V497" t="s">
        <v>25376</v>
      </c>
      <c r="W497" t="s">
        <v>14543</v>
      </c>
      <c r="X497">
        <v>12</v>
      </c>
      <c r="Y497" t="s">
        <v>5381</v>
      </c>
    </row>
    <row r="498" spans="1:25" x14ac:dyDescent="0.25">
      <c r="A498" t="s">
        <v>29094</v>
      </c>
      <c r="B498" t="s">
        <v>5989</v>
      </c>
      <c r="C498" t="s">
        <v>5989</v>
      </c>
      <c r="D498" t="s">
        <v>24757</v>
      </c>
      <c r="E498" t="s">
        <v>24758</v>
      </c>
      <c r="F498" t="s">
        <v>24801</v>
      </c>
      <c r="G498" t="s">
        <v>25238</v>
      </c>
      <c r="H498" t="s">
        <v>5</v>
      </c>
      <c r="I498" t="s">
        <v>44</v>
      </c>
      <c r="J498" t="s">
        <v>45</v>
      </c>
      <c r="K498" t="s">
        <v>46</v>
      </c>
      <c r="L498">
        <v>146061</v>
      </c>
      <c r="M498" t="s">
        <v>25371</v>
      </c>
      <c r="N498" t="s">
        <v>25372</v>
      </c>
      <c r="O498" t="s">
        <v>497</v>
      </c>
      <c r="P498" t="s">
        <v>25373</v>
      </c>
      <c r="Q498" t="s">
        <v>1704</v>
      </c>
      <c r="S498" t="s">
        <v>25374</v>
      </c>
      <c r="T498" t="s">
        <v>25375</v>
      </c>
      <c r="U498" t="s">
        <v>24714</v>
      </c>
      <c r="V498" t="s">
        <v>25376</v>
      </c>
      <c r="W498" t="s">
        <v>14543</v>
      </c>
      <c r="X498">
        <v>12</v>
      </c>
      <c r="Y498" t="s">
        <v>5381</v>
      </c>
    </row>
    <row r="499" spans="1:25" x14ac:dyDescent="0.25">
      <c r="A499" t="s">
        <v>29095</v>
      </c>
      <c r="B499" t="s">
        <v>5989</v>
      </c>
      <c r="C499" t="s">
        <v>5989</v>
      </c>
      <c r="D499" t="s">
        <v>24757</v>
      </c>
      <c r="E499" t="s">
        <v>24758</v>
      </c>
      <c r="F499" t="s">
        <v>24801</v>
      </c>
      <c r="G499" t="s">
        <v>25238</v>
      </c>
      <c r="H499" t="s">
        <v>5</v>
      </c>
      <c r="I499" t="s">
        <v>44</v>
      </c>
      <c r="J499" t="s">
        <v>45</v>
      </c>
      <c r="K499" t="s">
        <v>46</v>
      </c>
      <c r="L499">
        <v>146062</v>
      </c>
      <c r="M499" t="s">
        <v>25371</v>
      </c>
      <c r="N499" t="s">
        <v>25372</v>
      </c>
      <c r="O499" t="s">
        <v>497</v>
      </c>
      <c r="P499" t="s">
        <v>25373</v>
      </c>
      <c r="Q499" t="s">
        <v>1704</v>
      </c>
      <c r="S499" t="s">
        <v>25374</v>
      </c>
      <c r="T499" t="s">
        <v>25375</v>
      </c>
      <c r="U499" t="s">
        <v>24714</v>
      </c>
      <c r="V499" t="s">
        <v>25376</v>
      </c>
      <c r="W499" t="s">
        <v>14543</v>
      </c>
      <c r="X499">
        <v>12</v>
      </c>
      <c r="Y499" t="s">
        <v>5381</v>
      </c>
    </row>
    <row r="500" spans="1:25" x14ac:dyDescent="0.25">
      <c r="A500" t="s">
        <v>29096</v>
      </c>
      <c r="B500" t="s">
        <v>5989</v>
      </c>
      <c r="C500" t="s">
        <v>5989</v>
      </c>
      <c r="D500" t="s">
        <v>24757</v>
      </c>
      <c r="E500" t="s">
        <v>24758</v>
      </c>
      <c r="F500" t="s">
        <v>24801</v>
      </c>
      <c r="G500" t="s">
        <v>25238</v>
      </c>
      <c r="H500" t="s">
        <v>5</v>
      </c>
      <c r="I500" t="s">
        <v>44</v>
      </c>
      <c r="J500" t="s">
        <v>45</v>
      </c>
      <c r="K500" t="s">
        <v>46</v>
      </c>
      <c r="L500">
        <v>146063</v>
      </c>
      <c r="M500" t="s">
        <v>25371</v>
      </c>
      <c r="N500" t="s">
        <v>25372</v>
      </c>
      <c r="O500" t="s">
        <v>497</v>
      </c>
      <c r="P500" t="s">
        <v>25373</v>
      </c>
      <c r="Q500" t="s">
        <v>1704</v>
      </c>
      <c r="S500" t="s">
        <v>25374</v>
      </c>
      <c r="T500" t="s">
        <v>25375</v>
      </c>
      <c r="U500" t="s">
        <v>24714</v>
      </c>
      <c r="V500" t="s">
        <v>25376</v>
      </c>
      <c r="W500" t="s">
        <v>14543</v>
      </c>
      <c r="X500">
        <v>12</v>
      </c>
      <c r="Y500" t="s">
        <v>5381</v>
      </c>
    </row>
    <row r="501" spans="1:25" x14ac:dyDescent="0.25">
      <c r="A501" t="s">
        <v>29097</v>
      </c>
      <c r="B501" t="s">
        <v>5989</v>
      </c>
      <c r="C501" t="s">
        <v>5989</v>
      </c>
      <c r="D501" t="s">
        <v>24757</v>
      </c>
      <c r="E501" t="s">
        <v>24758</v>
      </c>
      <c r="F501" t="s">
        <v>24801</v>
      </c>
      <c r="G501" t="s">
        <v>25238</v>
      </c>
      <c r="H501" t="s">
        <v>5</v>
      </c>
      <c r="I501" t="s">
        <v>44</v>
      </c>
      <c r="J501" t="s">
        <v>45</v>
      </c>
      <c r="K501" t="s">
        <v>46</v>
      </c>
      <c r="L501">
        <v>146064</v>
      </c>
      <c r="M501" t="s">
        <v>25371</v>
      </c>
      <c r="N501" t="s">
        <v>25372</v>
      </c>
      <c r="O501" t="s">
        <v>497</v>
      </c>
      <c r="P501" t="s">
        <v>25373</v>
      </c>
      <c r="Q501" t="s">
        <v>1704</v>
      </c>
      <c r="S501" t="s">
        <v>25374</v>
      </c>
      <c r="T501" t="s">
        <v>25375</v>
      </c>
      <c r="U501" t="s">
        <v>24714</v>
      </c>
      <c r="V501" t="s">
        <v>25376</v>
      </c>
      <c r="W501" t="s">
        <v>14543</v>
      </c>
      <c r="X501">
        <v>12</v>
      </c>
      <c r="Y501" t="s">
        <v>5381</v>
      </c>
    </row>
    <row r="502" spans="1:25" x14ac:dyDescent="0.25">
      <c r="A502" t="s">
        <v>29098</v>
      </c>
      <c r="B502" t="s">
        <v>5989</v>
      </c>
      <c r="C502" t="s">
        <v>5989</v>
      </c>
      <c r="D502" t="s">
        <v>242</v>
      </c>
      <c r="F502" t="s">
        <v>24801</v>
      </c>
      <c r="G502" t="s">
        <v>25238</v>
      </c>
      <c r="H502" t="s">
        <v>5</v>
      </c>
      <c r="I502" t="s">
        <v>64</v>
      </c>
      <c r="J502" t="s">
        <v>1549</v>
      </c>
      <c r="K502" t="s">
        <v>1550</v>
      </c>
      <c r="L502">
        <v>146339</v>
      </c>
      <c r="M502" t="s">
        <v>25371</v>
      </c>
      <c r="N502" t="s">
        <v>25372</v>
      </c>
      <c r="O502" t="s">
        <v>497</v>
      </c>
      <c r="P502" t="s">
        <v>25373</v>
      </c>
      <c r="Q502" t="s">
        <v>1704</v>
      </c>
      <c r="S502" t="s">
        <v>25374</v>
      </c>
      <c r="T502" t="s">
        <v>25375</v>
      </c>
      <c r="U502" t="s">
        <v>24714</v>
      </c>
      <c r="V502" t="s">
        <v>25376</v>
      </c>
      <c r="W502" t="s">
        <v>14543</v>
      </c>
      <c r="X502">
        <v>12</v>
      </c>
      <c r="Y502" t="s">
        <v>5381</v>
      </c>
    </row>
    <row r="503" spans="1:25" x14ac:dyDescent="0.25">
      <c r="A503" t="s">
        <v>29099</v>
      </c>
      <c r="B503" t="s">
        <v>5989</v>
      </c>
      <c r="C503" t="s">
        <v>5989</v>
      </c>
      <c r="D503" t="s">
        <v>242</v>
      </c>
      <c r="F503" t="s">
        <v>24801</v>
      </c>
      <c r="G503" t="s">
        <v>25238</v>
      </c>
      <c r="H503" t="s">
        <v>5</v>
      </c>
      <c r="I503" t="s">
        <v>64</v>
      </c>
      <c r="J503" t="s">
        <v>1549</v>
      </c>
      <c r="K503" t="s">
        <v>1550</v>
      </c>
      <c r="L503">
        <v>146340</v>
      </c>
      <c r="M503" t="s">
        <v>25371</v>
      </c>
      <c r="N503" t="s">
        <v>25372</v>
      </c>
      <c r="O503" t="s">
        <v>497</v>
      </c>
      <c r="P503" t="s">
        <v>25373</v>
      </c>
      <c r="Q503" t="s">
        <v>1704</v>
      </c>
      <c r="S503" t="s">
        <v>25374</v>
      </c>
      <c r="T503" t="s">
        <v>25375</v>
      </c>
      <c r="U503" t="s">
        <v>24714</v>
      </c>
      <c r="V503" t="s">
        <v>25376</v>
      </c>
      <c r="W503" t="s">
        <v>14543</v>
      </c>
      <c r="X503">
        <v>12</v>
      </c>
      <c r="Y503" t="s">
        <v>5381</v>
      </c>
    </row>
    <row r="504" spans="1:25" x14ac:dyDescent="0.25">
      <c r="A504" t="s">
        <v>29100</v>
      </c>
      <c r="B504" t="s">
        <v>5989</v>
      </c>
      <c r="C504" t="s">
        <v>5989</v>
      </c>
      <c r="D504" t="s">
        <v>242</v>
      </c>
      <c r="F504" t="s">
        <v>24801</v>
      </c>
      <c r="G504" t="s">
        <v>25238</v>
      </c>
      <c r="H504" t="s">
        <v>5</v>
      </c>
      <c r="I504" t="s">
        <v>64</v>
      </c>
      <c r="J504" t="s">
        <v>1549</v>
      </c>
      <c r="K504" t="s">
        <v>1550</v>
      </c>
      <c r="L504">
        <v>146343</v>
      </c>
      <c r="M504" t="s">
        <v>25371</v>
      </c>
      <c r="N504" t="s">
        <v>25372</v>
      </c>
      <c r="O504" t="s">
        <v>497</v>
      </c>
      <c r="P504" t="s">
        <v>25373</v>
      </c>
      <c r="Q504" t="s">
        <v>1704</v>
      </c>
      <c r="S504" t="s">
        <v>25374</v>
      </c>
      <c r="T504" t="s">
        <v>25375</v>
      </c>
      <c r="U504" t="s">
        <v>24714</v>
      </c>
      <c r="V504" t="s">
        <v>25376</v>
      </c>
      <c r="W504" t="s">
        <v>14543</v>
      </c>
      <c r="X504">
        <v>12</v>
      </c>
      <c r="Y504" t="s">
        <v>5381</v>
      </c>
    </row>
    <row r="505" spans="1:25" x14ac:dyDescent="0.25">
      <c r="A505" t="s">
        <v>29101</v>
      </c>
      <c r="B505" t="s">
        <v>5989</v>
      </c>
      <c r="C505" t="s">
        <v>5989</v>
      </c>
      <c r="D505" t="s">
        <v>242</v>
      </c>
      <c r="F505" t="s">
        <v>24801</v>
      </c>
      <c r="G505" t="s">
        <v>25238</v>
      </c>
      <c r="H505" t="s">
        <v>5</v>
      </c>
      <c r="I505" t="s">
        <v>64</v>
      </c>
      <c r="J505" t="s">
        <v>1549</v>
      </c>
      <c r="K505" t="s">
        <v>1550</v>
      </c>
      <c r="L505">
        <v>146344</v>
      </c>
      <c r="M505" t="s">
        <v>25371</v>
      </c>
      <c r="N505" t="s">
        <v>25372</v>
      </c>
      <c r="O505" t="s">
        <v>497</v>
      </c>
      <c r="P505" t="s">
        <v>25373</v>
      </c>
      <c r="Q505" t="s">
        <v>1704</v>
      </c>
      <c r="S505" t="s">
        <v>25374</v>
      </c>
      <c r="T505" t="s">
        <v>25375</v>
      </c>
      <c r="U505" t="s">
        <v>24714</v>
      </c>
      <c r="V505" t="s">
        <v>25376</v>
      </c>
      <c r="W505" t="s">
        <v>14543</v>
      </c>
      <c r="X505">
        <v>12</v>
      </c>
      <c r="Y505" t="s">
        <v>5381</v>
      </c>
    </row>
    <row r="506" spans="1:25" x14ac:dyDescent="0.25">
      <c r="A506" t="s">
        <v>29102</v>
      </c>
      <c r="B506" t="s">
        <v>5989</v>
      </c>
      <c r="C506" t="s">
        <v>5989</v>
      </c>
      <c r="D506" t="s">
        <v>242</v>
      </c>
      <c r="F506" t="s">
        <v>24801</v>
      </c>
      <c r="G506" t="s">
        <v>25238</v>
      </c>
      <c r="H506" t="s">
        <v>5</v>
      </c>
      <c r="I506" t="s">
        <v>64</v>
      </c>
      <c r="J506" t="s">
        <v>1549</v>
      </c>
      <c r="K506" t="s">
        <v>1550</v>
      </c>
      <c r="L506">
        <v>146345</v>
      </c>
      <c r="M506" t="s">
        <v>25371</v>
      </c>
      <c r="N506" t="s">
        <v>25372</v>
      </c>
      <c r="O506" t="s">
        <v>497</v>
      </c>
      <c r="P506" t="s">
        <v>25373</v>
      </c>
      <c r="Q506" t="s">
        <v>1704</v>
      </c>
      <c r="S506" t="s">
        <v>25374</v>
      </c>
      <c r="T506" t="s">
        <v>25375</v>
      </c>
      <c r="U506" t="s">
        <v>24714</v>
      </c>
      <c r="V506" t="s">
        <v>25376</v>
      </c>
      <c r="W506" t="s">
        <v>14543</v>
      </c>
      <c r="X506">
        <v>12</v>
      </c>
      <c r="Y506" t="s">
        <v>5381</v>
      </c>
    </row>
    <row r="507" spans="1:25" x14ac:dyDescent="0.25">
      <c r="A507" t="s">
        <v>29103</v>
      </c>
      <c r="B507" t="s">
        <v>5989</v>
      </c>
      <c r="C507" t="s">
        <v>5989</v>
      </c>
      <c r="D507" t="s">
        <v>242</v>
      </c>
      <c r="F507" t="s">
        <v>24801</v>
      </c>
      <c r="G507" t="s">
        <v>25238</v>
      </c>
      <c r="H507" t="s">
        <v>5</v>
      </c>
      <c r="I507" t="s">
        <v>64</v>
      </c>
      <c r="J507" t="s">
        <v>1549</v>
      </c>
      <c r="K507" t="s">
        <v>1550</v>
      </c>
      <c r="L507">
        <v>146346</v>
      </c>
      <c r="M507" t="s">
        <v>25371</v>
      </c>
      <c r="N507" t="s">
        <v>25372</v>
      </c>
      <c r="O507" t="s">
        <v>497</v>
      </c>
      <c r="P507" t="s">
        <v>25373</v>
      </c>
      <c r="Q507" t="s">
        <v>1704</v>
      </c>
      <c r="S507" t="s">
        <v>25374</v>
      </c>
      <c r="T507" t="s">
        <v>25375</v>
      </c>
      <c r="U507" t="s">
        <v>24714</v>
      </c>
      <c r="V507" t="s">
        <v>25376</v>
      </c>
      <c r="W507" t="s">
        <v>14543</v>
      </c>
      <c r="X507">
        <v>12</v>
      </c>
      <c r="Y507" t="s">
        <v>5381</v>
      </c>
    </row>
    <row r="508" spans="1:25" x14ac:dyDescent="0.25">
      <c r="A508" t="s">
        <v>29104</v>
      </c>
      <c r="B508" t="s">
        <v>5989</v>
      </c>
      <c r="C508" t="s">
        <v>5989</v>
      </c>
      <c r="D508" t="s">
        <v>242</v>
      </c>
      <c r="F508" t="s">
        <v>24801</v>
      </c>
      <c r="G508" t="s">
        <v>25238</v>
      </c>
      <c r="H508" t="s">
        <v>5</v>
      </c>
      <c r="I508" t="s">
        <v>64</v>
      </c>
      <c r="J508" t="s">
        <v>1549</v>
      </c>
      <c r="K508" t="s">
        <v>1550</v>
      </c>
      <c r="L508">
        <v>146347</v>
      </c>
      <c r="M508" t="s">
        <v>25371</v>
      </c>
      <c r="N508" t="s">
        <v>25372</v>
      </c>
      <c r="O508" t="s">
        <v>497</v>
      </c>
      <c r="P508" t="s">
        <v>25373</v>
      </c>
      <c r="Q508" t="s">
        <v>1704</v>
      </c>
      <c r="S508" t="s">
        <v>25374</v>
      </c>
      <c r="T508" t="s">
        <v>25375</v>
      </c>
      <c r="U508" t="s">
        <v>24714</v>
      </c>
      <c r="V508" t="s">
        <v>25376</v>
      </c>
      <c r="W508" t="s">
        <v>14543</v>
      </c>
      <c r="X508">
        <v>12</v>
      </c>
      <c r="Y508" t="s">
        <v>5381</v>
      </c>
    </row>
    <row r="509" spans="1:25" x14ac:dyDescent="0.25">
      <c r="A509" t="s">
        <v>29105</v>
      </c>
      <c r="B509" t="s">
        <v>5989</v>
      </c>
      <c r="C509" t="s">
        <v>5989</v>
      </c>
      <c r="D509" t="s">
        <v>242</v>
      </c>
      <c r="F509" t="s">
        <v>24801</v>
      </c>
      <c r="G509" t="s">
        <v>25238</v>
      </c>
      <c r="H509" t="s">
        <v>5</v>
      </c>
      <c r="I509" t="s">
        <v>64</v>
      </c>
      <c r="J509" t="s">
        <v>1549</v>
      </c>
      <c r="K509" t="s">
        <v>1550</v>
      </c>
      <c r="L509">
        <v>146348</v>
      </c>
      <c r="M509" t="s">
        <v>25371</v>
      </c>
      <c r="N509" t="s">
        <v>25372</v>
      </c>
      <c r="O509" t="s">
        <v>497</v>
      </c>
      <c r="P509" t="s">
        <v>25373</v>
      </c>
      <c r="Q509" t="s">
        <v>1704</v>
      </c>
      <c r="S509" t="s">
        <v>25374</v>
      </c>
      <c r="T509" t="s">
        <v>25375</v>
      </c>
      <c r="U509" t="s">
        <v>24714</v>
      </c>
      <c r="V509" t="s">
        <v>25376</v>
      </c>
      <c r="W509" t="s">
        <v>14543</v>
      </c>
      <c r="X509">
        <v>12</v>
      </c>
      <c r="Y509" t="s">
        <v>5381</v>
      </c>
    </row>
    <row r="510" spans="1:25" x14ac:dyDescent="0.25">
      <c r="A510" t="s">
        <v>29277</v>
      </c>
      <c r="B510" t="s">
        <v>5989</v>
      </c>
      <c r="C510" t="s">
        <v>5989</v>
      </c>
      <c r="D510" t="s">
        <v>242</v>
      </c>
      <c r="F510" t="s">
        <v>24801</v>
      </c>
      <c r="G510" t="s">
        <v>25238</v>
      </c>
      <c r="H510" t="s">
        <v>5</v>
      </c>
      <c r="I510" t="s">
        <v>64</v>
      </c>
      <c r="J510" t="s">
        <v>1549</v>
      </c>
      <c r="K510" t="s">
        <v>1550</v>
      </c>
      <c r="L510">
        <v>146349</v>
      </c>
      <c r="M510" t="s">
        <v>25371</v>
      </c>
      <c r="N510" t="s">
        <v>25372</v>
      </c>
      <c r="O510" t="s">
        <v>497</v>
      </c>
      <c r="P510" t="s">
        <v>25373</v>
      </c>
      <c r="Q510" t="s">
        <v>1704</v>
      </c>
      <c r="S510" t="s">
        <v>25374</v>
      </c>
      <c r="T510" t="s">
        <v>25375</v>
      </c>
      <c r="U510" t="s">
        <v>24714</v>
      </c>
      <c r="V510" t="s">
        <v>25376</v>
      </c>
      <c r="W510" t="s">
        <v>14543</v>
      </c>
      <c r="X510">
        <v>12</v>
      </c>
      <c r="Y510" t="s">
        <v>5381</v>
      </c>
    </row>
    <row r="511" spans="1:25" x14ac:dyDescent="0.25">
      <c r="A511" t="s">
        <v>29278</v>
      </c>
      <c r="B511" t="s">
        <v>5989</v>
      </c>
      <c r="C511" t="s">
        <v>5989</v>
      </c>
      <c r="D511" t="s">
        <v>242</v>
      </c>
      <c r="F511" t="s">
        <v>24801</v>
      </c>
      <c r="G511" t="s">
        <v>25238</v>
      </c>
      <c r="H511" t="s">
        <v>5</v>
      </c>
      <c r="I511" t="s">
        <v>64</v>
      </c>
      <c r="J511" t="s">
        <v>1549</v>
      </c>
      <c r="K511" t="s">
        <v>1550</v>
      </c>
      <c r="L511">
        <v>146350</v>
      </c>
      <c r="M511" t="s">
        <v>25371</v>
      </c>
      <c r="N511" t="s">
        <v>25372</v>
      </c>
      <c r="O511" t="s">
        <v>497</v>
      </c>
      <c r="P511" t="s">
        <v>25373</v>
      </c>
      <c r="Q511" t="s">
        <v>1704</v>
      </c>
      <c r="S511" t="s">
        <v>25374</v>
      </c>
      <c r="T511" t="s">
        <v>25375</v>
      </c>
      <c r="U511" t="s">
        <v>24714</v>
      </c>
      <c r="V511" t="s">
        <v>25376</v>
      </c>
      <c r="W511" t="s">
        <v>14543</v>
      </c>
      <c r="X511">
        <v>12</v>
      </c>
      <c r="Y511" t="s">
        <v>5381</v>
      </c>
    </row>
    <row r="512" spans="1:25" x14ac:dyDescent="0.25">
      <c r="A512" t="s">
        <v>29279</v>
      </c>
      <c r="B512" t="s">
        <v>5989</v>
      </c>
      <c r="C512" t="s">
        <v>5989</v>
      </c>
      <c r="D512" t="s">
        <v>242</v>
      </c>
      <c r="F512" t="s">
        <v>24801</v>
      </c>
      <c r="G512" t="s">
        <v>25238</v>
      </c>
      <c r="H512" t="s">
        <v>5</v>
      </c>
      <c r="I512" t="s">
        <v>64</v>
      </c>
      <c r="J512" t="s">
        <v>1549</v>
      </c>
      <c r="K512" t="s">
        <v>1550</v>
      </c>
      <c r="L512">
        <v>146351</v>
      </c>
      <c r="M512" t="s">
        <v>25371</v>
      </c>
      <c r="N512" t="s">
        <v>25372</v>
      </c>
      <c r="O512" t="s">
        <v>497</v>
      </c>
      <c r="P512" t="s">
        <v>25373</v>
      </c>
      <c r="Q512" t="s">
        <v>1704</v>
      </c>
      <c r="S512" t="s">
        <v>25374</v>
      </c>
      <c r="T512" t="s">
        <v>25375</v>
      </c>
      <c r="U512" t="s">
        <v>24714</v>
      </c>
      <c r="V512" t="s">
        <v>25376</v>
      </c>
      <c r="W512" t="s">
        <v>14543</v>
      </c>
      <c r="X512">
        <v>12</v>
      </c>
      <c r="Y512" t="s">
        <v>5381</v>
      </c>
    </row>
    <row r="513" spans="1:25" x14ac:dyDescent="0.25">
      <c r="A513" t="s">
        <v>29280</v>
      </c>
      <c r="B513" t="s">
        <v>5989</v>
      </c>
      <c r="C513" t="s">
        <v>5989</v>
      </c>
      <c r="D513" t="s">
        <v>242</v>
      </c>
      <c r="F513" t="s">
        <v>24801</v>
      </c>
      <c r="G513" t="s">
        <v>25238</v>
      </c>
      <c r="H513" t="s">
        <v>5</v>
      </c>
      <c r="I513" t="s">
        <v>64</v>
      </c>
      <c r="J513" t="s">
        <v>1549</v>
      </c>
      <c r="K513" t="s">
        <v>1550</v>
      </c>
      <c r="L513">
        <v>146352</v>
      </c>
      <c r="M513" t="s">
        <v>25371</v>
      </c>
      <c r="N513" t="s">
        <v>25372</v>
      </c>
      <c r="O513" t="s">
        <v>497</v>
      </c>
      <c r="P513" t="s">
        <v>25373</v>
      </c>
      <c r="Q513" t="s">
        <v>1704</v>
      </c>
      <c r="S513" t="s">
        <v>25374</v>
      </c>
      <c r="T513" t="s">
        <v>25375</v>
      </c>
      <c r="U513" t="s">
        <v>24714</v>
      </c>
      <c r="V513" t="s">
        <v>25376</v>
      </c>
      <c r="W513" t="s">
        <v>14543</v>
      </c>
      <c r="X513">
        <v>12</v>
      </c>
      <c r="Y513" t="s">
        <v>5381</v>
      </c>
    </row>
    <row r="514" spans="1:25" x14ac:dyDescent="0.25">
      <c r="A514" t="s">
        <v>29281</v>
      </c>
      <c r="B514" t="s">
        <v>5989</v>
      </c>
      <c r="C514" t="s">
        <v>5989</v>
      </c>
      <c r="D514" t="s">
        <v>242</v>
      </c>
      <c r="F514" t="s">
        <v>24801</v>
      </c>
      <c r="G514" t="s">
        <v>25238</v>
      </c>
      <c r="H514" t="s">
        <v>5</v>
      </c>
      <c r="I514" t="s">
        <v>64</v>
      </c>
      <c r="J514" t="s">
        <v>1549</v>
      </c>
      <c r="K514" t="s">
        <v>1550</v>
      </c>
      <c r="L514">
        <v>146353</v>
      </c>
      <c r="M514" t="s">
        <v>25371</v>
      </c>
      <c r="N514" t="s">
        <v>25372</v>
      </c>
      <c r="O514" t="s">
        <v>497</v>
      </c>
      <c r="P514" t="s">
        <v>25373</v>
      </c>
      <c r="Q514" t="s">
        <v>1704</v>
      </c>
      <c r="S514" t="s">
        <v>25374</v>
      </c>
      <c r="T514" t="s">
        <v>25375</v>
      </c>
      <c r="U514" t="s">
        <v>24714</v>
      </c>
      <c r="V514" t="s">
        <v>25376</v>
      </c>
      <c r="W514" t="s">
        <v>14543</v>
      </c>
      <c r="X514">
        <v>12</v>
      </c>
      <c r="Y514" t="s">
        <v>5381</v>
      </c>
    </row>
    <row r="515" spans="1:25" x14ac:dyDescent="0.25">
      <c r="A515" t="s">
        <v>29282</v>
      </c>
      <c r="B515" t="s">
        <v>5989</v>
      </c>
      <c r="C515" t="s">
        <v>5989</v>
      </c>
      <c r="D515" t="s">
        <v>242</v>
      </c>
      <c r="F515" t="s">
        <v>24801</v>
      </c>
      <c r="G515" t="s">
        <v>25238</v>
      </c>
      <c r="H515" t="s">
        <v>5</v>
      </c>
      <c r="I515" t="s">
        <v>64</v>
      </c>
      <c r="J515" t="s">
        <v>1549</v>
      </c>
      <c r="K515" t="s">
        <v>1550</v>
      </c>
      <c r="L515">
        <v>146354</v>
      </c>
      <c r="M515" t="s">
        <v>25371</v>
      </c>
      <c r="N515" t="s">
        <v>25372</v>
      </c>
      <c r="O515" t="s">
        <v>497</v>
      </c>
      <c r="P515" t="s">
        <v>25373</v>
      </c>
      <c r="Q515" t="s">
        <v>1704</v>
      </c>
      <c r="S515" t="s">
        <v>25374</v>
      </c>
      <c r="T515" t="s">
        <v>25375</v>
      </c>
      <c r="U515" t="s">
        <v>24714</v>
      </c>
      <c r="V515" t="s">
        <v>25376</v>
      </c>
      <c r="W515" t="s">
        <v>14543</v>
      </c>
      <c r="X515">
        <v>12</v>
      </c>
      <c r="Y515" t="s">
        <v>5381</v>
      </c>
    </row>
    <row r="516" spans="1:25" x14ac:dyDescent="0.25">
      <c r="A516" t="s">
        <v>29283</v>
      </c>
      <c r="B516" t="s">
        <v>5989</v>
      </c>
      <c r="C516" t="s">
        <v>5989</v>
      </c>
      <c r="D516" t="s">
        <v>242</v>
      </c>
      <c r="F516" t="s">
        <v>24801</v>
      </c>
      <c r="G516" t="s">
        <v>25238</v>
      </c>
      <c r="H516" t="s">
        <v>5</v>
      </c>
      <c r="I516" t="s">
        <v>64</v>
      </c>
      <c r="J516" t="s">
        <v>1549</v>
      </c>
      <c r="K516" t="s">
        <v>1550</v>
      </c>
      <c r="L516">
        <v>146357</v>
      </c>
      <c r="M516" t="s">
        <v>25371</v>
      </c>
      <c r="N516" t="s">
        <v>25372</v>
      </c>
      <c r="O516" t="s">
        <v>497</v>
      </c>
      <c r="P516" t="s">
        <v>25373</v>
      </c>
      <c r="Q516" t="s">
        <v>1704</v>
      </c>
      <c r="S516" t="s">
        <v>25374</v>
      </c>
      <c r="T516" t="s">
        <v>25375</v>
      </c>
      <c r="U516" t="s">
        <v>24714</v>
      </c>
      <c r="V516" t="s">
        <v>25376</v>
      </c>
      <c r="W516" t="s">
        <v>14543</v>
      </c>
      <c r="X516">
        <v>12</v>
      </c>
      <c r="Y516" t="s">
        <v>5381</v>
      </c>
    </row>
    <row r="517" spans="1:25" x14ac:dyDescent="0.25">
      <c r="A517" t="s">
        <v>29284</v>
      </c>
      <c r="B517" t="s">
        <v>5989</v>
      </c>
      <c r="C517" t="s">
        <v>5989</v>
      </c>
      <c r="D517" t="s">
        <v>242</v>
      </c>
      <c r="F517" t="s">
        <v>24801</v>
      </c>
      <c r="G517" t="s">
        <v>25238</v>
      </c>
      <c r="H517" t="s">
        <v>5</v>
      </c>
      <c r="I517" t="s">
        <v>64</v>
      </c>
      <c r="J517" t="s">
        <v>1549</v>
      </c>
      <c r="K517" t="s">
        <v>1550</v>
      </c>
      <c r="L517">
        <v>146358</v>
      </c>
      <c r="M517" t="s">
        <v>25371</v>
      </c>
      <c r="N517" t="s">
        <v>25372</v>
      </c>
      <c r="O517" t="s">
        <v>497</v>
      </c>
      <c r="P517" t="s">
        <v>25373</v>
      </c>
      <c r="Q517" t="s">
        <v>1704</v>
      </c>
      <c r="S517" t="s">
        <v>25374</v>
      </c>
      <c r="T517" t="s">
        <v>25375</v>
      </c>
      <c r="U517" t="s">
        <v>24714</v>
      </c>
      <c r="V517" t="s">
        <v>25376</v>
      </c>
      <c r="W517" t="s">
        <v>14543</v>
      </c>
      <c r="X517">
        <v>12</v>
      </c>
      <c r="Y517" t="s">
        <v>5381</v>
      </c>
    </row>
    <row r="518" spans="1:25" x14ac:dyDescent="0.25">
      <c r="A518" t="s">
        <v>29285</v>
      </c>
      <c r="B518" t="s">
        <v>5989</v>
      </c>
      <c r="C518" t="s">
        <v>5989</v>
      </c>
      <c r="D518" t="s">
        <v>24757</v>
      </c>
      <c r="E518" t="s">
        <v>24758</v>
      </c>
      <c r="F518" t="s">
        <v>24801</v>
      </c>
      <c r="G518" t="s">
        <v>25238</v>
      </c>
      <c r="H518" t="s">
        <v>5</v>
      </c>
      <c r="I518" t="s">
        <v>111</v>
      </c>
      <c r="J518" t="s">
        <v>822</v>
      </c>
      <c r="K518" t="s">
        <v>823</v>
      </c>
      <c r="L518">
        <v>146578</v>
      </c>
      <c r="M518" t="s">
        <v>25371</v>
      </c>
      <c r="N518" t="s">
        <v>25372</v>
      </c>
      <c r="O518" t="s">
        <v>497</v>
      </c>
      <c r="P518" t="s">
        <v>25373</v>
      </c>
      <c r="Q518" t="s">
        <v>1704</v>
      </c>
      <c r="S518" t="s">
        <v>25374</v>
      </c>
      <c r="T518" t="s">
        <v>25375</v>
      </c>
      <c r="U518" t="s">
        <v>24714</v>
      </c>
      <c r="V518" t="s">
        <v>25376</v>
      </c>
      <c r="W518" t="s">
        <v>14543</v>
      </c>
      <c r="X518">
        <v>12</v>
      </c>
      <c r="Y518" t="s">
        <v>5381</v>
      </c>
    </row>
    <row r="519" spans="1:25" x14ac:dyDescent="0.25">
      <c r="A519" t="s">
        <v>29286</v>
      </c>
      <c r="B519" t="s">
        <v>5989</v>
      </c>
      <c r="C519" t="s">
        <v>5989</v>
      </c>
      <c r="D519" t="s">
        <v>24757</v>
      </c>
      <c r="E519" t="s">
        <v>24758</v>
      </c>
      <c r="F519" t="s">
        <v>24801</v>
      </c>
      <c r="G519" t="s">
        <v>25238</v>
      </c>
      <c r="H519" t="s">
        <v>5</v>
      </c>
      <c r="I519" t="s">
        <v>111</v>
      </c>
      <c r="J519" t="s">
        <v>822</v>
      </c>
      <c r="K519" t="s">
        <v>823</v>
      </c>
      <c r="L519">
        <v>146580</v>
      </c>
      <c r="M519" t="s">
        <v>25371</v>
      </c>
      <c r="N519" t="s">
        <v>25372</v>
      </c>
      <c r="O519" t="s">
        <v>497</v>
      </c>
      <c r="P519" t="s">
        <v>25373</v>
      </c>
      <c r="Q519" t="s">
        <v>1704</v>
      </c>
      <c r="S519" t="s">
        <v>25374</v>
      </c>
      <c r="T519" t="s">
        <v>25375</v>
      </c>
      <c r="U519" t="s">
        <v>24714</v>
      </c>
      <c r="V519" t="s">
        <v>25376</v>
      </c>
      <c r="W519" t="s">
        <v>14543</v>
      </c>
      <c r="X519">
        <v>12</v>
      </c>
      <c r="Y519" t="s">
        <v>5381</v>
      </c>
    </row>
    <row r="520" spans="1:25" x14ac:dyDescent="0.25">
      <c r="A520" t="s">
        <v>29287</v>
      </c>
      <c r="B520" t="s">
        <v>5989</v>
      </c>
      <c r="C520" t="s">
        <v>5989</v>
      </c>
      <c r="D520" t="s">
        <v>24757</v>
      </c>
      <c r="E520" t="s">
        <v>24758</v>
      </c>
      <c r="F520" t="s">
        <v>24801</v>
      </c>
      <c r="G520" t="s">
        <v>25238</v>
      </c>
      <c r="H520" t="s">
        <v>5</v>
      </c>
      <c r="I520" t="s">
        <v>204</v>
      </c>
      <c r="J520" t="s">
        <v>205</v>
      </c>
      <c r="K520" t="s">
        <v>206</v>
      </c>
      <c r="L520">
        <v>146821</v>
      </c>
      <c r="M520" t="s">
        <v>25371</v>
      </c>
      <c r="N520" t="s">
        <v>25372</v>
      </c>
      <c r="O520" t="s">
        <v>497</v>
      </c>
      <c r="P520" t="s">
        <v>25373</v>
      </c>
      <c r="Q520" t="s">
        <v>1704</v>
      </c>
      <c r="S520" t="s">
        <v>25374</v>
      </c>
      <c r="T520" t="s">
        <v>25375</v>
      </c>
      <c r="U520" t="s">
        <v>24714</v>
      </c>
      <c r="V520" t="s">
        <v>25376</v>
      </c>
      <c r="W520" t="s">
        <v>14543</v>
      </c>
      <c r="X520">
        <v>12</v>
      </c>
      <c r="Y520" t="s">
        <v>5381</v>
      </c>
    </row>
    <row r="521" spans="1:25" x14ac:dyDescent="0.25">
      <c r="A521" t="s">
        <v>29288</v>
      </c>
      <c r="B521" t="s">
        <v>5989</v>
      </c>
      <c r="C521" t="s">
        <v>5989</v>
      </c>
      <c r="D521" t="s">
        <v>24757</v>
      </c>
      <c r="E521" t="s">
        <v>24758</v>
      </c>
      <c r="F521" t="s">
        <v>24801</v>
      </c>
      <c r="G521" t="s">
        <v>25238</v>
      </c>
      <c r="H521" t="s">
        <v>5</v>
      </c>
      <c r="I521" t="s">
        <v>204</v>
      </c>
      <c r="J521" t="s">
        <v>205</v>
      </c>
      <c r="K521" t="s">
        <v>206</v>
      </c>
      <c r="L521">
        <v>146823</v>
      </c>
      <c r="M521" t="s">
        <v>25371</v>
      </c>
      <c r="N521" t="s">
        <v>25372</v>
      </c>
      <c r="O521" t="s">
        <v>497</v>
      </c>
      <c r="P521" t="s">
        <v>25373</v>
      </c>
      <c r="Q521" t="s">
        <v>1704</v>
      </c>
      <c r="S521" t="s">
        <v>25374</v>
      </c>
      <c r="T521" t="s">
        <v>25375</v>
      </c>
      <c r="U521" t="s">
        <v>24714</v>
      </c>
      <c r="V521" t="s">
        <v>25376</v>
      </c>
      <c r="W521" t="s">
        <v>14543</v>
      </c>
      <c r="X521">
        <v>12</v>
      </c>
      <c r="Y521" t="s">
        <v>5381</v>
      </c>
    </row>
    <row r="522" spans="1:25" x14ac:dyDescent="0.25">
      <c r="A522" t="s">
        <v>29289</v>
      </c>
      <c r="B522" t="s">
        <v>5989</v>
      </c>
      <c r="C522" t="s">
        <v>5989</v>
      </c>
      <c r="D522" t="s">
        <v>24757</v>
      </c>
      <c r="E522" t="s">
        <v>24758</v>
      </c>
      <c r="F522" t="s">
        <v>24801</v>
      </c>
      <c r="G522" t="s">
        <v>25238</v>
      </c>
      <c r="H522" t="s">
        <v>5</v>
      </c>
      <c r="I522" t="s">
        <v>204</v>
      </c>
      <c r="J522" t="s">
        <v>205</v>
      </c>
      <c r="K522" t="s">
        <v>206</v>
      </c>
      <c r="L522">
        <v>146824</v>
      </c>
      <c r="M522" t="s">
        <v>25371</v>
      </c>
      <c r="N522" t="s">
        <v>25372</v>
      </c>
      <c r="O522" t="s">
        <v>497</v>
      </c>
      <c r="P522" t="s">
        <v>25373</v>
      </c>
      <c r="Q522" t="s">
        <v>1704</v>
      </c>
      <c r="S522" t="s">
        <v>25374</v>
      </c>
      <c r="T522" t="s">
        <v>25375</v>
      </c>
      <c r="U522" t="s">
        <v>24714</v>
      </c>
      <c r="V522" t="s">
        <v>25376</v>
      </c>
      <c r="W522" t="s">
        <v>14543</v>
      </c>
      <c r="X522">
        <v>12</v>
      </c>
      <c r="Y522" t="s">
        <v>5381</v>
      </c>
    </row>
    <row r="523" spans="1:25" x14ac:dyDescent="0.25">
      <c r="A523" t="s">
        <v>29292</v>
      </c>
      <c r="B523" t="s">
        <v>5989</v>
      </c>
      <c r="C523" t="s">
        <v>5989</v>
      </c>
      <c r="D523" t="s">
        <v>24757</v>
      </c>
      <c r="E523" t="s">
        <v>24758</v>
      </c>
      <c r="F523" t="s">
        <v>24801</v>
      </c>
      <c r="G523" t="s">
        <v>25238</v>
      </c>
      <c r="H523" t="s">
        <v>5</v>
      </c>
      <c r="I523" t="s">
        <v>204</v>
      </c>
      <c r="J523" t="s">
        <v>205</v>
      </c>
      <c r="K523" t="s">
        <v>206</v>
      </c>
      <c r="L523">
        <v>146856</v>
      </c>
      <c r="M523" t="s">
        <v>25371</v>
      </c>
      <c r="N523" t="s">
        <v>25372</v>
      </c>
      <c r="O523" t="s">
        <v>497</v>
      </c>
      <c r="P523" t="s">
        <v>25373</v>
      </c>
      <c r="Q523" t="s">
        <v>1704</v>
      </c>
      <c r="S523" t="s">
        <v>25374</v>
      </c>
      <c r="T523" t="s">
        <v>25375</v>
      </c>
      <c r="U523" t="s">
        <v>24714</v>
      </c>
      <c r="V523" t="s">
        <v>25376</v>
      </c>
      <c r="W523" t="s">
        <v>14543</v>
      </c>
      <c r="X523">
        <v>12</v>
      </c>
      <c r="Y523" t="s">
        <v>5381</v>
      </c>
    </row>
    <row r="524" spans="1:25" x14ac:dyDescent="0.25">
      <c r="A524" t="s">
        <v>29293</v>
      </c>
      <c r="B524" t="s">
        <v>5989</v>
      </c>
      <c r="C524" t="s">
        <v>5989</v>
      </c>
      <c r="D524" t="s">
        <v>24757</v>
      </c>
      <c r="E524" t="s">
        <v>24758</v>
      </c>
      <c r="F524" t="s">
        <v>24801</v>
      </c>
      <c r="G524" t="s">
        <v>25238</v>
      </c>
      <c r="H524" t="s">
        <v>5</v>
      </c>
      <c r="I524" t="s">
        <v>204</v>
      </c>
      <c r="J524" t="s">
        <v>205</v>
      </c>
      <c r="K524" t="s">
        <v>206</v>
      </c>
      <c r="L524">
        <v>146863</v>
      </c>
      <c r="M524" t="s">
        <v>25371</v>
      </c>
      <c r="N524" t="s">
        <v>25372</v>
      </c>
      <c r="O524" t="s">
        <v>497</v>
      </c>
      <c r="P524" t="s">
        <v>25373</v>
      </c>
      <c r="Q524" t="s">
        <v>1704</v>
      </c>
      <c r="S524" t="s">
        <v>25374</v>
      </c>
      <c r="T524" t="s">
        <v>25375</v>
      </c>
      <c r="U524" t="s">
        <v>24714</v>
      </c>
      <c r="V524" t="s">
        <v>25376</v>
      </c>
      <c r="W524" t="s">
        <v>14543</v>
      </c>
      <c r="X524">
        <v>12</v>
      </c>
      <c r="Y524" t="s">
        <v>5381</v>
      </c>
    </row>
    <row r="525" spans="1:25" x14ac:dyDescent="0.25">
      <c r="A525" t="s">
        <v>29298</v>
      </c>
      <c r="B525" t="s">
        <v>5989</v>
      </c>
      <c r="C525" t="s">
        <v>5989</v>
      </c>
      <c r="D525" t="s">
        <v>24757</v>
      </c>
      <c r="E525" t="s">
        <v>24758</v>
      </c>
      <c r="F525" t="s">
        <v>24801</v>
      </c>
      <c r="G525" t="s">
        <v>25238</v>
      </c>
      <c r="H525" t="s">
        <v>5</v>
      </c>
      <c r="I525" t="s">
        <v>6</v>
      </c>
      <c r="J525" t="s">
        <v>1532</v>
      </c>
      <c r="K525" t="s">
        <v>1533</v>
      </c>
      <c r="L525">
        <v>150977</v>
      </c>
      <c r="M525" t="s">
        <v>25371</v>
      </c>
      <c r="N525" t="s">
        <v>25372</v>
      </c>
      <c r="O525" t="s">
        <v>497</v>
      </c>
      <c r="P525" t="s">
        <v>25373</v>
      </c>
      <c r="Q525" t="s">
        <v>1704</v>
      </c>
      <c r="S525" t="s">
        <v>25374</v>
      </c>
      <c r="T525" t="s">
        <v>25375</v>
      </c>
      <c r="U525" t="s">
        <v>24714</v>
      </c>
      <c r="V525" t="s">
        <v>25376</v>
      </c>
      <c r="W525" t="s">
        <v>14543</v>
      </c>
      <c r="X525">
        <v>12</v>
      </c>
      <c r="Y525" t="s">
        <v>5381</v>
      </c>
    </row>
    <row r="526" spans="1:25" x14ac:dyDescent="0.25">
      <c r="A526" t="s">
        <v>29299</v>
      </c>
      <c r="B526" t="s">
        <v>5989</v>
      </c>
      <c r="C526" t="s">
        <v>5989</v>
      </c>
      <c r="D526" t="s">
        <v>24757</v>
      </c>
      <c r="E526" t="s">
        <v>24758</v>
      </c>
      <c r="F526" t="s">
        <v>24801</v>
      </c>
      <c r="G526" t="s">
        <v>25238</v>
      </c>
      <c r="H526" t="s">
        <v>5</v>
      </c>
      <c r="I526" t="s">
        <v>6</v>
      </c>
      <c r="J526" t="s">
        <v>1532</v>
      </c>
      <c r="K526" t="s">
        <v>1533</v>
      </c>
      <c r="L526">
        <v>150978</v>
      </c>
      <c r="M526" t="s">
        <v>25371</v>
      </c>
      <c r="N526" t="s">
        <v>25372</v>
      </c>
      <c r="O526" t="s">
        <v>497</v>
      </c>
      <c r="P526" t="s">
        <v>25373</v>
      </c>
      <c r="Q526" t="s">
        <v>1704</v>
      </c>
      <c r="S526" t="s">
        <v>25374</v>
      </c>
      <c r="T526" t="s">
        <v>25375</v>
      </c>
      <c r="U526" t="s">
        <v>24714</v>
      </c>
      <c r="V526" t="s">
        <v>25376</v>
      </c>
      <c r="W526" t="s">
        <v>14543</v>
      </c>
      <c r="X526">
        <v>12</v>
      </c>
      <c r="Y526" t="s">
        <v>5381</v>
      </c>
    </row>
    <row r="527" spans="1:25" x14ac:dyDescent="0.25">
      <c r="A527" t="s">
        <v>29300</v>
      </c>
      <c r="B527" t="s">
        <v>5989</v>
      </c>
      <c r="C527" t="s">
        <v>5989</v>
      </c>
      <c r="D527" t="s">
        <v>24757</v>
      </c>
      <c r="E527" t="s">
        <v>24758</v>
      </c>
      <c r="F527" t="s">
        <v>24801</v>
      </c>
      <c r="G527" t="s">
        <v>25238</v>
      </c>
      <c r="H527" t="s">
        <v>5</v>
      </c>
      <c r="I527" t="s">
        <v>6</v>
      </c>
      <c r="J527" t="s">
        <v>1532</v>
      </c>
      <c r="K527" t="s">
        <v>1533</v>
      </c>
      <c r="L527">
        <v>150979</v>
      </c>
      <c r="M527" t="s">
        <v>25371</v>
      </c>
      <c r="N527" t="s">
        <v>25372</v>
      </c>
      <c r="O527" t="s">
        <v>497</v>
      </c>
      <c r="P527" t="s">
        <v>25373</v>
      </c>
      <c r="Q527" t="s">
        <v>1704</v>
      </c>
      <c r="S527" t="s">
        <v>25374</v>
      </c>
      <c r="T527" t="s">
        <v>25375</v>
      </c>
      <c r="U527" t="s">
        <v>24714</v>
      </c>
      <c r="V527" t="s">
        <v>25376</v>
      </c>
      <c r="W527" t="s">
        <v>14543</v>
      </c>
      <c r="X527">
        <v>12</v>
      </c>
      <c r="Y527" t="s">
        <v>5381</v>
      </c>
    </row>
    <row r="528" spans="1:25" x14ac:dyDescent="0.25">
      <c r="A528" t="s">
        <v>29301</v>
      </c>
      <c r="B528" t="s">
        <v>5989</v>
      </c>
      <c r="C528" t="s">
        <v>5989</v>
      </c>
      <c r="D528" t="s">
        <v>24757</v>
      </c>
      <c r="E528" t="s">
        <v>24758</v>
      </c>
      <c r="F528" t="s">
        <v>24801</v>
      </c>
      <c r="G528" t="s">
        <v>25238</v>
      </c>
      <c r="H528" t="s">
        <v>5</v>
      </c>
      <c r="I528" t="s">
        <v>6</v>
      </c>
      <c r="J528" t="s">
        <v>1532</v>
      </c>
      <c r="K528" t="s">
        <v>1533</v>
      </c>
      <c r="L528">
        <v>150980</v>
      </c>
      <c r="M528" t="s">
        <v>25371</v>
      </c>
      <c r="N528" t="s">
        <v>25372</v>
      </c>
      <c r="O528" t="s">
        <v>497</v>
      </c>
      <c r="P528" t="s">
        <v>25373</v>
      </c>
      <c r="Q528" t="s">
        <v>1704</v>
      </c>
      <c r="S528" t="s">
        <v>25374</v>
      </c>
      <c r="T528" t="s">
        <v>25375</v>
      </c>
      <c r="U528" t="s">
        <v>24714</v>
      </c>
      <c r="V528" t="s">
        <v>25376</v>
      </c>
      <c r="W528" t="s">
        <v>14543</v>
      </c>
      <c r="X528">
        <v>12</v>
      </c>
      <c r="Y528" t="s">
        <v>5381</v>
      </c>
    </row>
    <row r="529" spans="1:25" x14ac:dyDescent="0.25">
      <c r="A529" t="s">
        <v>29302</v>
      </c>
      <c r="B529" t="s">
        <v>5989</v>
      </c>
      <c r="C529" t="s">
        <v>5989</v>
      </c>
      <c r="D529" t="s">
        <v>24757</v>
      </c>
      <c r="E529" t="s">
        <v>24758</v>
      </c>
      <c r="F529" t="s">
        <v>24801</v>
      </c>
      <c r="G529" t="s">
        <v>25238</v>
      </c>
      <c r="H529" t="s">
        <v>5</v>
      </c>
      <c r="I529" t="s">
        <v>6</v>
      </c>
      <c r="J529" t="s">
        <v>1532</v>
      </c>
      <c r="K529" t="s">
        <v>1533</v>
      </c>
      <c r="L529">
        <v>151011</v>
      </c>
      <c r="M529" t="s">
        <v>25371</v>
      </c>
      <c r="N529" t="s">
        <v>25372</v>
      </c>
      <c r="O529" t="s">
        <v>497</v>
      </c>
      <c r="P529" t="s">
        <v>25373</v>
      </c>
      <c r="Q529" t="s">
        <v>1704</v>
      </c>
      <c r="S529" t="s">
        <v>25374</v>
      </c>
      <c r="T529" t="s">
        <v>25375</v>
      </c>
      <c r="U529" t="s">
        <v>24714</v>
      </c>
      <c r="V529" t="s">
        <v>25376</v>
      </c>
      <c r="W529" t="s">
        <v>14543</v>
      </c>
      <c r="X529">
        <v>12</v>
      </c>
      <c r="Y529" t="s">
        <v>5381</v>
      </c>
    </row>
    <row r="530" spans="1:25" x14ac:dyDescent="0.25">
      <c r="A530" t="s">
        <v>29303</v>
      </c>
      <c r="B530" t="s">
        <v>5989</v>
      </c>
      <c r="C530" t="s">
        <v>5989</v>
      </c>
      <c r="D530" t="s">
        <v>24757</v>
      </c>
      <c r="E530" t="s">
        <v>24758</v>
      </c>
      <c r="F530" t="s">
        <v>24801</v>
      </c>
      <c r="G530" t="s">
        <v>25238</v>
      </c>
      <c r="H530" t="s">
        <v>5</v>
      </c>
      <c r="I530" t="s">
        <v>6</v>
      </c>
      <c r="J530" t="s">
        <v>1532</v>
      </c>
      <c r="K530" t="s">
        <v>1533</v>
      </c>
      <c r="L530">
        <v>151012</v>
      </c>
      <c r="M530" t="s">
        <v>25371</v>
      </c>
      <c r="N530" t="s">
        <v>25372</v>
      </c>
      <c r="O530" t="s">
        <v>497</v>
      </c>
      <c r="P530" t="s">
        <v>25373</v>
      </c>
      <c r="Q530" t="s">
        <v>1704</v>
      </c>
      <c r="S530" t="s">
        <v>25374</v>
      </c>
      <c r="T530" t="s">
        <v>25375</v>
      </c>
      <c r="U530" t="s">
        <v>24714</v>
      </c>
      <c r="V530" t="s">
        <v>25376</v>
      </c>
      <c r="W530" t="s">
        <v>14543</v>
      </c>
      <c r="X530">
        <v>12</v>
      </c>
      <c r="Y530" t="s">
        <v>5381</v>
      </c>
    </row>
    <row r="531" spans="1:25" x14ac:dyDescent="0.25">
      <c r="A531" t="s">
        <v>29304</v>
      </c>
      <c r="B531" t="s">
        <v>5989</v>
      </c>
      <c r="C531" t="s">
        <v>5989</v>
      </c>
      <c r="D531" t="s">
        <v>24757</v>
      </c>
      <c r="E531" t="s">
        <v>24758</v>
      </c>
      <c r="F531" t="s">
        <v>24801</v>
      </c>
      <c r="G531" t="s">
        <v>25238</v>
      </c>
      <c r="H531" t="s">
        <v>5</v>
      </c>
      <c r="I531" t="s">
        <v>6</v>
      </c>
      <c r="J531" t="s">
        <v>1532</v>
      </c>
      <c r="K531" t="s">
        <v>1533</v>
      </c>
      <c r="L531">
        <v>151025</v>
      </c>
      <c r="M531" t="s">
        <v>25371</v>
      </c>
      <c r="N531" t="s">
        <v>25372</v>
      </c>
      <c r="O531" t="s">
        <v>497</v>
      </c>
      <c r="P531" t="s">
        <v>25373</v>
      </c>
      <c r="Q531" t="s">
        <v>1704</v>
      </c>
      <c r="S531" t="s">
        <v>25374</v>
      </c>
      <c r="T531" t="s">
        <v>25375</v>
      </c>
      <c r="U531" t="s">
        <v>24714</v>
      </c>
      <c r="V531" t="s">
        <v>25376</v>
      </c>
      <c r="W531" t="s">
        <v>14543</v>
      </c>
      <c r="X531">
        <v>12</v>
      </c>
      <c r="Y531" t="s">
        <v>5381</v>
      </c>
    </row>
    <row r="532" spans="1:25" x14ac:dyDescent="0.25">
      <c r="A532" t="s">
        <v>29305</v>
      </c>
      <c r="B532" t="s">
        <v>5989</v>
      </c>
      <c r="C532" t="s">
        <v>5989</v>
      </c>
      <c r="D532" t="s">
        <v>24757</v>
      </c>
      <c r="E532" t="s">
        <v>24758</v>
      </c>
      <c r="F532" t="s">
        <v>24801</v>
      </c>
      <c r="G532" t="s">
        <v>25238</v>
      </c>
      <c r="H532" t="s">
        <v>5</v>
      </c>
      <c r="I532" t="s">
        <v>6</v>
      </c>
      <c r="J532" t="s">
        <v>1532</v>
      </c>
      <c r="K532" t="s">
        <v>1533</v>
      </c>
      <c r="L532">
        <v>151026</v>
      </c>
      <c r="M532" t="s">
        <v>25371</v>
      </c>
      <c r="N532" t="s">
        <v>25372</v>
      </c>
      <c r="O532" t="s">
        <v>497</v>
      </c>
      <c r="P532" t="s">
        <v>25373</v>
      </c>
      <c r="Q532" t="s">
        <v>1704</v>
      </c>
      <c r="S532" t="s">
        <v>25374</v>
      </c>
      <c r="T532" t="s">
        <v>25375</v>
      </c>
      <c r="U532" t="s">
        <v>24714</v>
      </c>
      <c r="V532" t="s">
        <v>25376</v>
      </c>
      <c r="W532" t="s">
        <v>14543</v>
      </c>
      <c r="X532">
        <v>12</v>
      </c>
      <c r="Y532" t="s">
        <v>5381</v>
      </c>
    </row>
    <row r="533" spans="1:25" x14ac:dyDescent="0.25">
      <c r="A533" t="s">
        <v>29306</v>
      </c>
      <c r="B533" t="s">
        <v>5989</v>
      </c>
      <c r="C533" t="s">
        <v>5989</v>
      </c>
      <c r="D533" t="s">
        <v>24757</v>
      </c>
      <c r="E533" t="s">
        <v>24758</v>
      </c>
      <c r="F533" t="s">
        <v>24801</v>
      </c>
      <c r="G533" t="s">
        <v>25238</v>
      </c>
      <c r="H533" t="s">
        <v>5</v>
      </c>
      <c r="I533" t="s">
        <v>6</v>
      </c>
      <c r="J533" t="s">
        <v>1532</v>
      </c>
      <c r="K533" t="s">
        <v>1533</v>
      </c>
      <c r="L533">
        <v>151027</v>
      </c>
      <c r="M533" t="s">
        <v>25371</v>
      </c>
      <c r="N533" t="s">
        <v>25372</v>
      </c>
      <c r="O533" t="s">
        <v>497</v>
      </c>
      <c r="P533" t="s">
        <v>25373</v>
      </c>
      <c r="Q533" t="s">
        <v>1704</v>
      </c>
      <c r="S533" t="s">
        <v>25374</v>
      </c>
      <c r="T533" t="s">
        <v>25375</v>
      </c>
      <c r="U533" t="s">
        <v>24714</v>
      </c>
      <c r="V533" t="s">
        <v>25376</v>
      </c>
      <c r="W533" t="s">
        <v>14543</v>
      </c>
      <c r="X533">
        <v>12</v>
      </c>
      <c r="Y533" t="s">
        <v>5381</v>
      </c>
    </row>
    <row r="534" spans="1:25" x14ac:dyDescent="0.25">
      <c r="A534" t="s">
        <v>29307</v>
      </c>
      <c r="B534" t="s">
        <v>5989</v>
      </c>
      <c r="C534" t="s">
        <v>5989</v>
      </c>
      <c r="D534" t="s">
        <v>24757</v>
      </c>
      <c r="E534" t="s">
        <v>24758</v>
      </c>
      <c r="F534" t="s">
        <v>24801</v>
      </c>
      <c r="G534" t="s">
        <v>25238</v>
      </c>
      <c r="H534" t="s">
        <v>5</v>
      </c>
      <c r="I534" t="s">
        <v>6</v>
      </c>
      <c r="J534" t="s">
        <v>1532</v>
      </c>
      <c r="K534" t="s">
        <v>1533</v>
      </c>
      <c r="L534">
        <v>151029</v>
      </c>
      <c r="M534" t="s">
        <v>25371</v>
      </c>
      <c r="N534" t="s">
        <v>25372</v>
      </c>
      <c r="O534" t="s">
        <v>497</v>
      </c>
      <c r="P534" t="s">
        <v>25373</v>
      </c>
      <c r="Q534" t="s">
        <v>1704</v>
      </c>
      <c r="S534" t="s">
        <v>25374</v>
      </c>
      <c r="T534" t="s">
        <v>25375</v>
      </c>
      <c r="U534" t="s">
        <v>24714</v>
      </c>
      <c r="V534" t="s">
        <v>25376</v>
      </c>
      <c r="W534" t="s">
        <v>14543</v>
      </c>
      <c r="X534">
        <v>12</v>
      </c>
      <c r="Y534" t="s">
        <v>5381</v>
      </c>
    </row>
    <row r="535" spans="1:25" x14ac:dyDescent="0.25">
      <c r="A535" t="s">
        <v>29308</v>
      </c>
      <c r="B535" t="s">
        <v>5989</v>
      </c>
      <c r="C535" t="s">
        <v>5989</v>
      </c>
      <c r="D535" t="s">
        <v>24757</v>
      </c>
      <c r="E535" t="s">
        <v>24758</v>
      </c>
      <c r="F535" t="s">
        <v>24801</v>
      </c>
      <c r="G535" t="s">
        <v>25238</v>
      </c>
      <c r="H535" t="s">
        <v>5</v>
      </c>
      <c r="I535" t="s">
        <v>6</v>
      </c>
      <c r="J535" t="s">
        <v>1532</v>
      </c>
      <c r="K535" t="s">
        <v>1533</v>
      </c>
      <c r="L535">
        <v>151030</v>
      </c>
      <c r="M535" t="s">
        <v>25371</v>
      </c>
      <c r="N535" t="s">
        <v>25372</v>
      </c>
      <c r="O535" t="s">
        <v>497</v>
      </c>
      <c r="P535" t="s">
        <v>25373</v>
      </c>
      <c r="Q535" t="s">
        <v>1704</v>
      </c>
      <c r="S535" t="s">
        <v>25374</v>
      </c>
      <c r="T535" t="s">
        <v>25375</v>
      </c>
      <c r="U535" t="s">
        <v>24714</v>
      </c>
      <c r="V535" t="s">
        <v>25376</v>
      </c>
      <c r="W535" t="s">
        <v>14543</v>
      </c>
      <c r="X535">
        <v>12</v>
      </c>
      <c r="Y535" t="s">
        <v>5381</v>
      </c>
    </row>
    <row r="536" spans="1:25" x14ac:dyDescent="0.25">
      <c r="A536" t="s">
        <v>29309</v>
      </c>
      <c r="B536" t="s">
        <v>5989</v>
      </c>
      <c r="C536" t="s">
        <v>5989</v>
      </c>
      <c r="D536" t="s">
        <v>24757</v>
      </c>
      <c r="E536" t="s">
        <v>24758</v>
      </c>
      <c r="F536" t="s">
        <v>24801</v>
      </c>
      <c r="G536" t="s">
        <v>25238</v>
      </c>
      <c r="H536" t="s">
        <v>5</v>
      </c>
      <c r="I536" t="s">
        <v>44</v>
      </c>
      <c r="J536" t="s">
        <v>45</v>
      </c>
      <c r="K536" t="s">
        <v>46</v>
      </c>
      <c r="L536">
        <v>151512</v>
      </c>
      <c r="M536" t="s">
        <v>25371</v>
      </c>
      <c r="N536" t="s">
        <v>25372</v>
      </c>
      <c r="O536" t="s">
        <v>497</v>
      </c>
      <c r="P536" t="s">
        <v>25373</v>
      </c>
      <c r="Q536" t="s">
        <v>1704</v>
      </c>
      <c r="S536" t="s">
        <v>25374</v>
      </c>
      <c r="T536" t="s">
        <v>25375</v>
      </c>
      <c r="U536" t="s">
        <v>24714</v>
      </c>
      <c r="V536" t="s">
        <v>25376</v>
      </c>
      <c r="W536" t="s">
        <v>14543</v>
      </c>
      <c r="X536">
        <v>12</v>
      </c>
      <c r="Y536" t="s">
        <v>5381</v>
      </c>
    </row>
    <row r="537" spans="1:25" x14ac:dyDescent="0.25">
      <c r="A537" t="s">
        <v>29310</v>
      </c>
      <c r="B537" t="s">
        <v>5989</v>
      </c>
      <c r="C537" t="s">
        <v>5989</v>
      </c>
      <c r="D537" t="s">
        <v>24757</v>
      </c>
      <c r="E537" t="s">
        <v>24758</v>
      </c>
      <c r="F537" t="s">
        <v>24801</v>
      </c>
      <c r="G537" t="s">
        <v>25238</v>
      </c>
      <c r="H537" t="s">
        <v>5</v>
      </c>
      <c r="I537" t="s">
        <v>44</v>
      </c>
      <c r="J537" t="s">
        <v>45</v>
      </c>
      <c r="K537" t="s">
        <v>46</v>
      </c>
      <c r="L537">
        <v>151596</v>
      </c>
      <c r="M537" t="s">
        <v>25371</v>
      </c>
      <c r="N537" t="s">
        <v>25372</v>
      </c>
      <c r="O537" t="s">
        <v>497</v>
      </c>
      <c r="P537" t="s">
        <v>25373</v>
      </c>
      <c r="Q537" t="s">
        <v>1704</v>
      </c>
      <c r="S537" t="s">
        <v>25374</v>
      </c>
      <c r="T537" t="s">
        <v>25375</v>
      </c>
      <c r="U537" t="s">
        <v>24714</v>
      </c>
      <c r="V537" t="s">
        <v>25376</v>
      </c>
      <c r="W537" t="s">
        <v>14543</v>
      </c>
      <c r="X537">
        <v>12</v>
      </c>
      <c r="Y537" t="s">
        <v>5381</v>
      </c>
    </row>
    <row r="538" spans="1:25" x14ac:dyDescent="0.25">
      <c r="A538" t="s">
        <v>29311</v>
      </c>
      <c r="B538" t="s">
        <v>5989</v>
      </c>
      <c r="C538" t="s">
        <v>5989</v>
      </c>
      <c r="D538" t="s">
        <v>24757</v>
      </c>
      <c r="E538" t="s">
        <v>24758</v>
      </c>
      <c r="F538" t="s">
        <v>24801</v>
      </c>
      <c r="G538" t="s">
        <v>25238</v>
      </c>
      <c r="H538" t="s">
        <v>5</v>
      </c>
      <c r="I538" t="s">
        <v>44</v>
      </c>
      <c r="J538" t="s">
        <v>45</v>
      </c>
      <c r="K538" t="s">
        <v>46</v>
      </c>
      <c r="L538">
        <v>151597</v>
      </c>
      <c r="M538" t="s">
        <v>25371</v>
      </c>
      <c r="N538" t="s">
        <v>25372</v>
      </c>
      <c r="O538" t="s">
        <v>497</v>
      </c>
      <c r="P538" t="s">
        <v>25373</v>
      </c>
      <c r="Q538" t="s">
        <v>1704</v>
      </c>
      <c r="S538" t="s">
        <v>25374</v>
      </c>
      <c r="T538" t="s">
        <v>25375</v>
      </c>
      <c r="U538" t="s">
        <v>24714</v>
      </c>
      <c r="V538" t="s">
        <v>25376</v>
      </c>
      <c r="W538" t="s">
        <v>14543</v>
      </c>
      <c r="X538">
        <v>12</v>
      </c>
      <c r="Y538" t="s">
        <v>5381</v>
      </c>
    </row>
    <row r="539" spans="1:25" x14ac:dyDescent="0.25">
      <c r="A539" t="s">
        <v>29312</v>
      </c>
      <c r="B539" t="s">
        <v>5989</v>
      </c>
      <c r="C539" t="s">
        <v>5989</v>
      </c>
      <c r="D539" t="s">
        <v>24757</v>
      </c>
      <c r="E539" t="s">
        <v>24758</v>
      </c>
      <c r="F539" t="s">
        <v>24801</v>
      </c>
      <c r="G539" t="s">
        <v>25238</v>
      </c>
      <c r="H539" t="s">
        <v>5</v>
      </c>
      <c r="I539" t="s">
        <v>44</v>
      </c>
      <c r="J539" t="s">
        <v>45</v>
      </c>
      <c r="K539" t="s">
        <v>46</v>
      </c>
      <c r="L539">
        <v>151598</v>
      </c>
      <c r="M539" t="s">
        <v>25371</v>
      </c>
      <c r="N539" t="s">
        <v>25372</v>
      </c>
      <c r="O539" t="s">
        <v>497</v>
      </c>
      <c r="P539" t="s">
        <v>25373</v>
      </c>
      <c r="Q539" t="s">
        <v>1704</v>
      </c>
      <c r="S539" t="s">
        <v>25374</v>
      </c>
      <c r="T539" t="s">
        <v>25375</v>
      </c>
      <c r="U539" t="s">
        <v>24714</v>
      </c>
      <c r="V539" t="s">
        <v>25376</v>
      </c>
      <c r="W539" t="s">
        <v>14543</v>
      </c>
      <c r="X539">
        <v>12</v>
      </c>
      <c r="Y539" t="s">
        <v>5381</v>
      </c>
    </row>
    <row r="540" spans="1:25" x14ac:dyDescent="0.25">
      <c r="A540" t="s">
        <v>29313</v>
      </c>
      <c r="B540" t="s">
        <v>5989</v>
      </c>
      <c r="C540" t="s">
        <v>5989</v>
      </c>
      <c r="D540" t="s">
        <v>24757</v>
      </c>
      <c r="E540" t="s">
        <v>24758</v>
      </c>
      <c r="F540" t="s">
        <v>24801</v>
      </c>
      <c r="G540" t="s">
        <v>25238</v>
      </c>
      <c r="H540" t="s">
        <v>5</v>
      </c>
      <c r="I540" t="s">
        <v>44</v>
      </c>
      <c r="J540" t="s">
        <v>45</v>
      </c>
      <c r="K540" t="s">
        <v>46</v>
      </c>
      <c r="L540">
        <v>151599</v>
      </c>
      <c r="M540" t="s">
        <v>25371</v>
      </c>
      <c r="N540" t="s">
        <v>25372</v>
      </c>
      <c r="O540" t="s">
        <v>497</v>
      </c>
      <c r="P540" t="s">
        <v>25373</v>
      </c>
      <c r="Q540" t="s">
        <v>1704</v>
      </c>
      <c r="S540" t="s">
        <v>25374</v>
      </c>
      <c r="T540" t="s">
        <v>25375</v>
      </c>
      <c r="U540" t="s">
        <v>24714</v>
      </c>
      <c r="V540" t="s">
        <v>25376</v>
      </c>
      <c r="W540" t="s">
        <v>14543</v>
      </c>
      <c r="X540">
        <v>12</v>
      </c>
      <c r="Y540" t="s">
        <v>5381</v>
      </c>
    </row>
    <row r="541" spans="1:25" x14ac:dyDescent="0.25">
      <c r="A541" t="s">
        <v>29314</v>
      </c>
      <c r="B541" t="s">
        <v>5989</v>
      </c>
      <c r="C541" t="s">
        <v>5989</v>
      </c>
      <c r="D541" t="s">
        <v>24757</v>
      </c>
      <c r="E541" t="s">
        <v>24758</v>
      </c>
      <c r="F541" t="s">
        <v>24801</v>
      </c>
      <c r="G541" t="s">
        <v>25238</v>
      </c>
      <c r="H541" t="s">
        <v>5</v>
      </c>
      <c r="I541" t="s">
        <v>44</v>
      </c>
      <c r="J541" t="s">
        <v>45</v>
      </c>
      <c r="K541" t="s">
        <v>46</v>
      </c>
      <c r="L541">
        <v>151600</v>
      </c>
      <c r="M541" t="s">
        <v>25371</v>
      </c>
      <c r="N541" t="s">
        <v>25372</v>
      </c>
      <c r="O541" t="s">
        <v>497</v>
      </c>
      <c r="P541" t="s">
        <v>25373</v>
      </c>
      <c r="Q541" t="s">
        <v>1704</v>
      </c>
      <c r="S541" t="s">
        <v>25374</v>
      </c>
      <c r="T541" t="s">
        <v>25375</v>
      </c>
      <c r="U541" t="s">
        <v>24714</v>
      </c>
      <c r="V541" t="s">
        <v>25376</v>
      </c>
      <c r="W541" t="s">
        <v>14543</v>
      </c>
      <c r="X541">
        <v>12</v>
      </c>
      <c r="Y541" t="s">
        <v>5381</v>
      </c>
    </row>
    <row r="542" spans="1:25" x14ac:dyDescent="0.25">
      <c r="A542" t="s">
        <v>29315</v>
      </c>
      <c r="B542" t="s">
        <v>5989</v>
      </c>
      <c r="C542" t="s">
        <v>5989</v>
      </c>
      <c r="D542" t="s">
        <v>24757</v>
      </c>
      <c r="E542" t="s">
        <v>24758</v>
      </c>
      <c r="F542" t="s">
        <v>24801</v>
      </c>
      <c r="G542" t="s">
        <v>25238</v>
      </c>
      <c r="H542" t="s">
        <v>5</v>
      </c>
      <c r="I542" t="s">
        <v>44</v>
      </c>
      <c r="J542" t="s">
        <v>45</v>
      </c>
      <c r="K542" t="s">
        <v>46</v>
      </c>
      <c r="L542">
        <v>151601</v>
      </c>
      <c r="M542" t="s">
        <v>25371</v>
      </c>
      <c r="N542" t="s">
        <v>25372</v>
      </c>
      <c r="O542" t="s">
        <v>497</v>
      </c>
      <c r="P542" t="s">
        <v>25373</v>
      </c>
      <c r="Q542" t="s">
        <v>1704</v>
      </c>
      <c r="S542" t="s">
        <v>25374</v>
      </c>
      <c r="T542" t="s">
        <v>25375</v>
      </c>
      <c r="U542" t="s">
        <v>24714</v>
      </c>
      <c r="V542" t="s">
        <v>25376</v>
      </c>
      <c r="W542" t="s">
        <v>14543</v>
      </c>
      <c r="X542">
        <v>12</v>
      </c>
      <c r="Y542" t="s">
        <v>5381</v>
      </c>
    </row>
    <row r="543" spans="1:25" x14ac:dyDescent="0.25">
      <c r="A543" t="s">
        <v>29316</v>
      </c>
      <c r="B543" t="s">
        <v>5989</v>
      </c>
      <c r="C543" t="s">
        <v>5989</v>
      </c>
      <c r="D543" t="s">
        <v>24757</v>
      </c>
      <c r="E543" t="s">
        <v>24758</v>
      </c>
      <c r="F543" t="s">
        <v>24801</v>
      </c>
      <c r="G543" t="s">
        <v>25238</v>
      </c>
      <c r="H543" t="s">
        <v>5</v>
      </c>
      <c r="I543" t="s">
        <v>44</v>
      </c>
      <c r="J543" t="s">
        <v>45</v>
      </c>
      <c r="K543" t="s">
        <v>46</v>
      </c>
      <c r="L543">
        <v>151602</v>
      </c>
      <c r="M543" t="s">
        <v>25371</v>
      </c>
      <c r="N543" t="s">
        <v>25372</v>
      </c>
      <c r="O543" t="s">
        <v>497</v>
      </c>
      <c r="P543" t="s">
        <v>25373</v>
      </c>
      <c r="Q543" t="s">
        <v>1704</v>
      </c>
      <c r="S543" t="s">
        <v>25374</v>
      </c>
      <c r="T543" t="s">
        <v>25375</v>
      </c>
      <c r="U543" t="s">
        <v>24714</v>
      </c>
      <c r="V543" t="s">
        <v>25376</v>
      </c>
      <c r="W543" t="s">
        <v>14543</v>
      </c>
      <c r="X543">
        <v>12</v>
      </c>
      <c r="Y543" t="s">
        <v>5381</v>
      </c>
    </row>
    <row r="544" spans="1:25" x14ac:dyDescent="0.25">
      <c r="A544" t="s">
        <v>29317</v>
      </c>
      <c r="B544" t="s">
        <v>5989</v>
      </c>
      <c r="C544" t="s">
        <v>5989</v>
      </c>
      <c r="D544" t="s">
        <v>24757</v>
      </c>
      <c r="E544" t="s">
        <v>24758</v>
      </c>
      <c r="F544" t="s">
        <v>24801</v>
      </c>
      <c r="G544" t="s">
        <v>25238</v>
      </c>
      <c r="H544" t="s">
        <v>5</v>
      </c>
      <c r="I544" t="s">
        <v>44</v>
      </c>
      <c r="J544" t="s">
        <v>45</v>
      </c>
      <c r="K544" t="s">
        <v>46</v>
      </c>
      <c r="L544">
        <v>151603</v>
      </c>
      <c r="M544" t="s">
        <v>25371</v>
      </c>
      <c r="N544" t="s">
        <v>25372</v>
      </c>
      <c r="O544" t="s">
        <v>497</v>
      </c>
      <c r="P544" t="s">
        <v>25373</v>
      </c>
      <c r="Q544" t="s">
        <v>1704</v>
      </c>
      <c r="S544" t="s">
        <v>25374</v>
      </c>
      <c r="T544" t="s">
        <v>25375</v>
      </c>
      <c r="U544" t="s">
        <v>24714</v>
      </c>
      <c r="V544" t="s">
        <v>25376</v>
      </c>
      <c r="W544" t="s">
        <v>14543</v>
      </c>
      <c r="X544">
        <v>12</v>
      </c>
      <c r="Y544" t="s">
        <v>5381</v>
      </c>
    </row>
    <row r="545" spans="1:25" x14ac:dyDescent="0.25">
      <c r="A545" t="s">
        <v>29318</v>
      </c>
      <c r="B545" t="s">
        <v>5989</v>
      </c>
      <c r="C545" t="s">
        <v>5989</v>
      </c>
      <c r="D545" t="s">
        <v>24757</v>
      </c>
      <c r="E545" t="s">
        <v>24758</v>
      </c>
      <c r="F545" t="s">
        <v>24801</v>
      </c>
      <c r="G545" t="s">
        <v>25238</v>
      </c>
      <c r="H545" t="s">
        <v>5</v>
      </c>
      <c r="I545" t="s">
        <v>44</v>
      </c>
      <c r="J545" t="s">
        <v>45</v>
      </c>
      <c r="K545" t="s">
        <v>46</v>
      </c>
      <c r="L545">
        <v>151604</v>
      </c>
      <c r="M545" t="s">
        <v>25371</v>
      </c>
      <c r="N545" t="s">
        <v>25372</v>
      </c>
      <c r="O545" t="s">
        <v>497</v>
      </c>
      <c r="P545" t="s">
        <v>25373</v>
      </c>
      <c r="Q545" t="s">
        <v>1704</v>
      </c>
      <c r="S545" t="s">
        <v>25374</v>
      </c>
      <c r="T545" t="s">
        <v>25375</v>
      </c>
      <c r="U545" t="s">
        <v>24714</v>
      </c>
      <c r="V545" t="s">
        <v>25376</v>
      </c>
      <c r="W545" t="s">
        <v>14543</v>
      </c>
      <c r="X545">
        <v>12</v>
      </c>
      <c r="Y545" t="s">
        <v>5381</v>
      </c>
    </row>
    <row r="546" spans="1:25" x14ac:dyDescent="0.25">
      <c r="A546" t="s">
        <v>29319</v>
      </c>
      <c r="B546" t="s">
        <v>5989</v>
      </c>
      <c r="C546" t="s">
        <v>5989</v>
      </c>
      <c r="D546" t="s">
        <v>24757</v>
      </c>
      <c r="E546" t="s">
        <v>24758</v>
      </c>
      <c r="F546" t="s">
        <v>24801</v>
      </c>
      <c r="G546" t="s">
        <v>25238</v>
      </c>
      <c r="H546" t="s">
        <v>5</v>
      </c>
      <c r="I546" t="s">
        <v>44</v>
      </c>
      <c r="J546" t="s">
        <v>45</v>
      </c>
      <c r="K546" t="s">
        <v>46</v>
      </c>
      <c r="L546">
        <v>151605</v>
      </c>
      <c r="M546" t="s">
        <v>25371</v>
      </c>
      <c r="N546" t="s">
        <v>25372</v>
      </c>
      <c r="O546" t="s">
        <v>497</v>
      </c>
      <c r="P546" t="s">
        <v>25373</v>
      </c>
      <c r="Q546" t="s">
        <v>1704</v>
      </c>
      <c r="S546" t="s">
        <v>25374</v>
      </c>
      <c r="T546" t="s">
        <v>25375</v>
      </c>
      <c r="U546" t="s">
        <v>24714</v>
      </c>
      <c r="V546" t="s">
        <v>25376</v>
      </c>
      <c r="W546" t="s">
        <v>14543</v>
      </c>
      <c r="X546">
        <v>12</v>
      </c>
      <c r="Y546" t="s">
        <v>5381</v>
      </c>
    </row>
    <row r="547" spans="1:25" x14ac:dyDescent="0.25">
      <c r="A547" t="s">
        <v>29320</v>
      </c>
      <c r="B547" t="s">
        <v>5989</v>
      </c>
      <c r="C547" t="s">
        <v>5989</v>
      </c>
      <c r="D547" t="s">
        <v>24757</v>
      </c>
      <c r="E547" t="s">
        <v>24758</v>
      </c>
      <c r="F547" t="s">
        <v>24801</v>
      </c>
      <c r="G547" t="s">
        <v>25238</v>
      </c>
      <c r="H547" t="s">
        <v>5</v>
      </c>
      <c r="I547" t="s">
        <v>44</v>
      </c>
      <c r="J547" t="s">
        <v>45</v>
      </c>
      <c r="K547" t="s">
        <v>46</v>
      </c>
      <c r="L547">
        <v>151606</v>
      </c>
      <c r="M547" t="s">
        <v>25371</v>
      </c>
      <c r="N547" t="s">
        <v>25372</v>
      </c>
      <c r="O547" t="s">
        <v>497</v>
      </c>
      <c r="P547" t="s">
        <v>25373</v>
      </c>
      <c r="Q547" t="s">
        <v>1704</v>
      </c>
      <c r="S547" t="s">
        <v>25374</v>
      </c>
      <c r="T547" t="s">
        <v>25375</v>
      </c>
      <c r="U547" t="s">
        <v>24714</v>
      </c>
      <c r="V547" t="s">
        <v>25376</v>
      </c>
      <c r="W547" t="s">
        <v>14543</v>
      </c>
      <c r="X547">
        <v>12</v>
      </c>
      <c r="Y547" t="s">
        <v>5381</v>
      </c>
    </row>
    <row r="548" spans="1:25" x14ac:dyDescent="0.25">
      <c r="A548" t="s">
        <v>29321</v>
      </c>
      <c r="B548" t="s">
        <v>5989</v>
      </c>
      <c r="C548" t="s">
        <v>5989</v>
      </c>
      <c r="D548" t="s">
        <v>24757</v>
      </c>
      <c r="E548" t="s">
        <v>24758</v>
      </c>
      <c r="F548" t="s">
        <v>24801</v>
      </c>
      <c r="G548" t="s">
        <v>25238</v>
      </c>
      <c r="H548" t="s">
        <v>5</v>
      </c>
      <c r="I548" t="s">
        <v>44</v>
      </c>
      <c r="J548" t="s">
        <v>45</v>
      </c>
      <c r="K548" t="s">
        <v>46</v>
      </c>
      <c r="L548">
        <v>151607</v>
      </c>
      <c r="M548" t="s">
        <v>25371</v>
      </c>
      <c r="N548" t="s">
        <v>25372</v>
      </c>
      <c r="O548" t="s">
        <v>497</v>
      </c>
      <c r="P548" t="s">
        <v>25373</v>
      </c>
      <c r="Q548" t="s">
        <v>1704</v>
      </c>
      <c r="S548" t="s">
        <v>25374</v>
      </c>
      <c r="T548" t="s">
        <v>25375</v>
      </c>
      <c r="U548" t="s">
        <v>24714</v>
      </c>
      <c r="V548" t="s">
        <v>25376</v>
      </c>
      <c r="W548" t="s">
        <v>14543</v>
      </c>
      <c r="X548">
        <v>12</v>
      </c>
      <c r="Y548" t="s">
        <v>5381</v>
      </c>
    </row>
    <row r="549" spans="1:25" x14ac:dyDescent="0.25">
      <c r="A549" t="s">
        <v>29322</v>
      </c>
      <c r="B549" t="s">
        <v>5989</v>
      </c>
      <c r="C549" t="s">
        <v>5989</v>
      </c>
      <c r="D549" t="s">
        <v>24757</v>
      </c>
      <c r="E549" t="s">
        <v>24758</v>
      </c>
      <c r="F549" t="s">
        <v>24801</v>
      </c>
      <c r="G549" t="s">
        <v>25238</v>
      </c>
      <c r="H549" t="s">
        <v>5</v>
      </c>
      <c r="I549" t="s">
        <v>44</v>
      </c>
      <c r="J549" t="s">
        <v>45</v>
      </c>
      <c r="K549" t="s">
        <v>46</v>
      </c>
      <c r="L549">
        <v>151608</v>
      </c>
      <c r="M549" t="s">
        <v>25371</v>
      </c>
      <c r="N549" t="s">
        <v>25372</v>
      </c>
      <c r="O549" t="s">
        <v>497</v>
      </c>
      <c r="P549" t="s">
        <v>25373</v>
      </c>
      <c r="Q549" t="s">
        <v>1704</v>
      </c>
      <c r="S549" t="s">
        <v>25374</v>
      </c>
      <c r="T549" t="s">
        <v>25375</v>
      </c>
      <c r="U549" t="s">
        <v>24714</v>
      </c>
      <c r="V549" t="s">
        <v>25376</v>
      </c>
      <c r="W549" t="s">
        <v>14543</v>
      </c>
      <c r="X549">
        <v>12</v>
      </c>
      <c r="Y549" t="s">
        <v>5381</v>
      </c>
    </row>
    <row r="550" spans="1:25" x14ac:dyDescent="0.25">
      <c r="A550" t="s">
        <v>29323</v>
      </c>
      <c r="B550" t="s">
        <v>5989</v>
      </c>
      <c r="C550" t="s">
        <v>5989</v>
      </c>
      <c r="D550" t="s">
        <v>24757</v>
      </c>
      <c r="E550" t="s">
        <v>24758</v>
      </c>
      <c r="F550" t="s">
        <v>24801</v>
      </c>
      <c r="G550" t="s">
        <v>25238</v>
      </c>
      <c r="H550" t="s">
        <v>5</v>
      </c>
      <c r="I550" t="s">
        <v>44</v>
      </c>
      <c r="J550" t="s">
        <v>45</v>
      </c>
      <c r="K550" t="s">
        <v>46</v>
      </c>
      <c r="L550">
        <v>151609</v>
      </c>
      <c r="M550" t="s">
        <v>25371</v>
      </c>
      <c r="N550" t="s">
        <v>25372</v>
      </c>
      <c r="O550" t="s">
        <v>497</v>
      </c>
      <c r="P550" t="s">
        <v>25373</v>
      </c>
      <c r="Q550" t="s">
        <v>1704</v>
      </c>
      <c r="S550" t="s">
        <v>25374</v>
      </c>
      <c r="T550" t="s">
        <v>25375</v>
      </c>
      <c r="U550" t="s">
        <v>24714</v>
      </c>
      <c r="V550" t="s">
        <v>25376</v>
      </c>
      <c r="W550" t="s">
        <v>14543</v>
      </c>
      <c r="X550">
        <v>12</v>
      </c>
      <c r="Y550" t="s">
        <v>5381</v>
      </c>
    </row>
    <row r="551" spans="1:25" x14ac:dyDescent="0.25">
      <c r="A551" t="s">
        <v>29324</v>
      </c>
      <c r="B551" t="s">
        <v>5989</v>
      </c>
      <c r="C551" t="s">
        <v>5989</v>
      </c>
      <c r="D551" t="s">
        <v>24757</v>
      </c>
      <c r="E551" t="s">
        <v>24758</v>
      </c>
      <c r="F551" t="s">
        <v>24801</v>
      </c>
      <c r="G551" t="s">
        <v>25238</v>
      </c>
      <c r="H551" t="s">
        <v>5</v>
      </c>
      <c r="I551" t="s">
        <v>44</v>
      </c>
      <c r="J551" t="s">
        <v>45</v>
      </c>
      <c r="K551" t="s">
        <v>46</v>
      </c>
      <c r="L551">
        <v>151610</v>
      </c>
      <c r="M551" t="s">
        <v>25371</v>
      </c>
      <c r="N551" t="s">
        <v>25372</v>
      </c>
      <c r="O551" t="s">
        <v>497</v>
      </c>
      <c r="P551" t="s">
        <v>25373</v>
      </c>
      <c r="Q551" t="s">
        <v>1704</v>
      </c>
      <c r="S551" t="s">
        <v>25374</v>
      </c>
      <c r="T551" t="s">
        <v>25375</v>
      </c>
      <c r="U551" t="s">
        <v>24714</v>
      </c>
      <c r="V551" t="s">
        <v>25376</v>
      </c>
      <c r="W551" t="s">
        <v>14543</v>
      </c>
      <c r="X551">
        <v>12</v>
      </c>
      <c r="Y551" t="s">
        <v>5381</v>
      </c>
    </row>
    <row r="552" spans="1:25" x14ac:dyDescent="0.25">
      <c r="A552" t="s">
        <v>29325</v>
      </c>
      <c r="B552" t="s">
        <v>5989</v>
      </c>
      <c r="C552" t="s">
        <v>5989</v>
      </c>
      <c r="D552" t="s">
        <v>24757</v>
      </c>
      <c r="E552" t="s">
        <v>24758</v>
      </c>
      <c r="F552" t="s">
        <v>24801</v>
      </c>
      <c r="G552" t="s">
        <v>25238</v>
      </c>
      <c r="H552" t="s">
        <v>5</v>
      </c>
      <c r="I552" t="s">
        <v>44</v>
      </c>
      <c r="J552" t="s">
        <v>45</v>
      </c>
      <c r="K552" t="s">
        <v>46</v>
      </c>
      <c r="L552">
        <v>151611</v>
      </c>
      <c r="M552" t="s">
        <v>25371</v>
      </c>
      <c r="N552" t="s">
        <v>25372</v>
      </c>
      <c r="O552" t="s">
        <v>497</v>
      </c>
      <c r="P552" t="s">
        <v>25373</v>
      </c>
      <c r="Q552" t="s">
        <v>1704</v>
      </c>
      <c r="S552" t="s">
        <v>25374</v>
      </c>
      <c r="T552" t="s">
        <v>25375</v>
      </c>
      <c r="U552" t="s">
        <v>24714</v>
      </c>
      <c r="V552" t="s">
        <v>25376</v>
      </c>
      <c r="W552" t="s">
        <v>14543</v>
      </c>
      <c r="X552">
        <v>12</v>
      </c>
      <c r="Y552" t="s">
        <v>5381</v>
      </c>
    </row>
    <row r="553" spans="1:25" x14ac:dyDescent="0.25">
      <c r="A553" t="s">
        <v>29326</v>
      </c>
      <c r="B553" t="s">
        <v>5989</v>
      </c>
      <c r="C553" t="s">
        <v>5989</v>
      </c>
      <c r="D553" t="s">
        <v>24757</v>
      </c>
      <c r="E553" t="s">
        <v>24758</v>
      </c>
      <c r="F553" t="s">
        <v>24801</v>
      </c>
      <c r="G553" t="s">
        <v>25238</v>
      </c>
      <c r="H553" t="s">
        <v>5</v>
      </c>
      <c r="I553" t="s">
        <v>44</v>
      </c>
      <c r="J553" t="s">
        <v>45</v>
      </c>
      <c r="K553" t="s">
        <v>46</v>
      </c>
      <c r="L553">
        <v>151612</v>
      </c>
      <c r="M553" t="s">
        <v>25371</v>
      </c>
      <c r="N553" t="s">
        <v>25372</v>
      </c>
      <c r="O553" t="s">
        <v>497</v>
      </c>
      <c r="P553" t="s">
        <v>25373</v>
      </c>
      <c r="Q553" t="s">
        <v>1704</v>
      </c>
      <c r="S553" t="s">
        <v>25374</v>
      </c>
      <c r="T553" t="s">
        <v>25375</v>
      </c>
      <c r="U553" t="s">
        <v>24714</v>
      </c>
      <c r="V553" t="s">
        <v>25376</v>
      </c>
      <c r="W553" t="s">
        <v>14543</v>
      </c>
      <c r="X553">
        <v>12</v>
      </c>
      <c r="Y553" t="s">
        <v>5381</v>
      </c>
    </row>
    <row r="554" spans="1:25" x14ac:dyDescent="0.25">
      <c r="A554" t="s">
        <v>29327</v>
      </c>
      <c r="B554" t="s">
        <v>5989</v>
      </c>
      <c r="C554" t="s">
        <v>5989</v>
      </c>
      <c r="D554" t="s">
        <v>24757</v>
      </c>
      <c r="E554" t="s">
        <v>24758</v>
      </c>
      <c r="F554" t="s">
        <v>24801</v>
      </c>
      <c r="G554" t="s">
        <v>25238</v>
      </c>
      <c r="H554" t="s">
        <v>5</v>
      </c>
      <c r="I554" t="s">
        <v>44</v>
      </c>
      <c r="J554" t="s">
        <v>45</v>
      </c>
      <c r="K554" t="s">
        <v>46</v>
      </c>
      <c r="L554">
        <v>151613</v>
      </c>
      <c r="M554" t="s">
        <v>25371</v>
      </c>
      <c r="N554" t="s">
        <v>25372</v>
      </c>
      <c r="O554" t="s">
        <v>497</v>
      </c>
      <c r="P554" t="s">
        <v>25373</v>
      </c>
      <c r="Q554" t="s">
        <v>1704</v>
      </c>
      <c r="S554" t="s">
        <v>25374</v>
      </c>
      <c r="T554" t="s">
        <v>25375</v>
      </c>
      <c r="U554" t="s">
        <v>24714</v>
      </c>
      <c r="V554" t="s">
        <v>25376</v>
      </c>
      <c r="W554" t="s">
        <v>14543</v>
      </c>
      <c r="X554">
        <v>12</v>
      </c>
      <c r="Y554" t="s">
        <v>5381</v>
      </c>
    </row>
    <row r="555" spans="1:25" x14ac:dyDescent="0.25">
      <c r="A555" t="s">
        <v>29328</v>
      </c>
      <c r="B555" t="s">
        <v>5989</v>
      </c>
      <c r="C555" t="s">
        <v>5989</v>
      </c>
      <c r="D555" t="s">
        <v>24757</v>
      </c>
      <c r="E555" t="s">
        <v>24758</v>
      </c>
      <c r="F555" t="s">
        <v>24801</v>
      </c>
      <c r="G555" t="s">
        <v>25238</v>
      </c>
      <c r="H555" t="s">
        <v>5</v>
      </c>
      <c r="I555" t="s">
        <v>44</v>
      </c>
      <c r="J555" t="s">
        <v>45</v>
      </c>
      <c r="K555" t="s">
        <v>46</v>
      </c>
      <c r="L555">
        <v>151614</v>
      </c>
      <c r="M555" t="s">
        <v>25371</v>
      </c>
      <c r="N555" t="s">
        <v>25372</v>
      </c>
      <c r="O555" t="s">
        <v>497</v>
      </c>
      <c r="P555" t="s">
        <v>25373</v>
      </c>
      <c r="Q555" t="s">
        <v>1704</v>
      </c>
      <c r="S555" t="s">
        <v>25374</v>
      </c>
      <c r="T555" t="s">
        <v>25375</v>
      </c>
      <c r="U555" t="s">
        <v>24714</v>
      </c>
      <c r="V555" t="s">
        <v>25376</v>
      </c>
      <c r="W555" t="s">
        <v>14543</v>
      </c>
      <c r="X555">
        <v>12</v>
      </c>
      <c r="Y555" t="s">
        <v>5381</v>
      </c>
    </row>
    <row r="556" spans="1:25" x14ac:dyDescent="0.25">
      <c r="A556" t="s">
        <v>29329</v>
      </c>
      <c r="B556" t="s">
        <v>5989</v>
      </c>
      <c r="C556" t="s">
        <v>5989</v>
      </c>
      <c r="D556" t="s">
        <v>24757</v>
      </c>
      <c r="E556" t="s">
        <v>24758</v>
      </c>
      <c r="F556" t="s">
        <v>24801</v>
      </c>
      <c r="G556" t="s">
        <v>25238</v>
      </c>
      <c r="H556" t="s">
        <v>5</v>
      </c>
      <c r="I556" t="s">
        <v>44</v>
      </c>
      <c r="J556" t="s">
        <v>45</v>
      </c>
      <c r="K556" t="s">
        <v>46</v>
      </c>
      <c r="L556">
        <v>151615</v>
      </c>
      <c r="M556" t="s">
        <v>25371</v>
      </c>
      <c r="N556" t="s">
        <v>25372</v>
      </c>
      <c r="O556" t="s">
        <v>497</v>
      </c>
      <c r="P556" t="s">
        <v>25373</v>
      </c>
      <c r="Q556" t="s">
        <v>1704</v>
      </c>
      <c r="S556" t="s">
        <v>25374</v>
      </c>
      <c r="T556" t="s">
        <v>25375</v>
      </c>
      <c r="U556" t="s">
        <v>24714</v>
      </c>
      <c r="V556" t="s">
        <v>25376</v>
      </c>
      <c r="W556" t="s">
        <v>14543</v>
      </c>
      <c r="X556">
        <v>12</v>
      </c>
      <c r="Y556" t="s">
        <v>5381</v>
      </c>
    </row>
    <row r="557" spans="1:25" x14ac:dyDescent="0.25">
      <c r="A557" t="s">
        <v>29330</v>
      </c>
      <c r="B557" t="s">
        <v>5989</v>
      </c>
      <c r="C557" t="s">
        <v>5989</v>
      </c>
      <c r="D557" t="s">
        <v>24757</v>
      </c>
      <c r="E557" t="s">
        <v>24758</v>
      </c>
      <c r="F557" t="s">
        <v>24801</v>
      </c>
      <c r="G557" t="s">
        <v>25238</v>
      </c>
      <c r="H557" t="s">
        <v>5</v>
      </c>
      <c r="I557" t="s">
        <v>44</v>
      </c>
      <c r="J557" t="s">
        <v>45</v>
      </c>
      <c r="K557" t="s">
        <v>46</v>
      </c>
      <c r="L557">
        <v>151616</v>
      </c>
      <c r="M557" t="s">
        <v>25371</v>
      </c>
      <c r="N557" t="s">
        <v>25372</v>
      </c>
      <c r="O557" t="s">
        <v>497</v>
      </c>
      <c r="P557" t="s">
        <v>25373</v>
      </c>
      <c r="Q557" t="s">
        <v>1704</v>
      </c>
      <c r="S557" t="s">
        <v>25374</v>
      </c>
      <c r="T557" t="s">
        <v>25375</v>
      </c>
      <c r="U557" t="s">
        <v>24714</v>
      </c>
      <c r="V557" t="s">
        <v>25376</v>
      </c>
      <c r="W557" t="s">
        <v>14543</v>
      </c>
      <c r="X557">
        <v>12</v>
      </c>
      <c r="Y557" t="s">
        <v>5381</v>
      </c>
    </row>
    <row r="558" spans="1:25" x14ac:dyDescent="0.25">
      <c r="A558" t="s">
        <v>29331</v>
      </c>
      <c r="B558" t="s">
        <v>5989</v>
      </c>
      <c r="C558" t="s">
        <v>5989</v>
      </c>
      <c r="D558" t="s">
        <v>24757</v>
      </c>
      <c r="E558" t="s">
        <v>24758</v>
      </c>
      <c r="F558" t="s">
        <v>24801</v>
      </c>
      <c r="G558" t="s">
        <v>25238</v>
      </c>
      <c r="H558" t="s">
        <v>5</v>
      </c>
      <c r="I558" t="s">
        <v>44</v>
      </c>
      <c r="J558" t="s">
        <v>45</v>
      </c>
      <c r="K558" t="s">
        <v>46</v>
      </c>
      <c r="L558">
        <v>151617</v>
      </c>
      <c r="M558" t="s">
        <v>25371</v>
      </c>
      <c r="N558" t="s">
        <v>25372</v>
      </c>
      <c r="O558" t="s">
        <v>497</v>
      </c>
      <c r="P558" t="s">
        <v>25373</v>
      </c>
      <c r="Q558" t="s">
        <v>1704</v>
      </c>
      <c r="S558" t="s">
        <v>25374</v>
      </c>
      <c r="T558" t="s">
        <v>25375</v>
      </c>
      <c r="U558" t="s">
        <v>24714</v>
      </c>
      <c r="V558" t="s">
        <v>25376</v>
      </c>
      <c r="W558" t="s">
        <v>14543</v>
      </c>
      <c r="X558">
        <v>12</v>
      </c>
      <c r="Y558" t="s">
        <v>5381</v>
      </c>
    </row>
    <row r="559" spans="1:25" x14ac:dyDescent="0.25">
      <c r="A559" t="s">
        <v>29332</v>
      </c>
      <c r="B559" t="s">
        <v>5989</v>
      </c>
      <c r="C559" t="s">
        <v>5989</v>
      </c>
      <c r="D559" t="s">
        <v>24757</v>
      </c>
      <c r="E559" t="s">
        <v>24758</v>
      </c>
      <c r="F559" t="s">
        <v>24801</v>
      </c>
      <c r="G559" t="s">
        <v>25238</v>
      </c>
      <c r="H559" t="s">
        <v>5</v>
      </c>
      <c r="I559" t="s">
        <v>44</v>
      </c>
      <c r="J559" t="s">
        <v>45</v>
      </c>
      <c r="K559" t="s">
        <v>46</v>
      </c>
      <c r="L559">
        <v>151618</v>
      </c>
      <c r="M559" t="s">
        <v>25371</v>
      </c>
      <c r="N559" t="s">
        <v>25372</v>
      </c>
      <c r="O559" t="s">
        <v>497</v>
      </c>
      <c r="P559" t="s">
        <v>25373</v>
      </c>
      <c r="Q559" t="s">
        <v>1704</v>
      </c>
      <c r="S559" t="s">
        <v>25374</v>
      </c>
      <c r="T559" t="s">
        <v>25375</v>
      </c>
      <c r="U559" t="s">
        <v>24714</v>
      </c>
      <c r="V559" t="s">
        <v>25376</v>
      </c>
      <c r="W559" t="s">
        <v>14543</v>
      </c>
      <c r="X559">
        <v>12</v>
      </c>
      <c r="Y559" t="s">
        <v>5381</v>
      </c>
    </row>
    <row r="560" spans="1:25" x14ac:dyDescent="0.25">
      <c r="A560" t="s">
        <v>29333</v>
      </c>
      <c r="B560" t="s">
        <v>5989</v>
      </c>
      <c r="C560" t="s">
        <v>5989</v>
      </c>
      <c r="D560" t="s">
        <v>24757</v>
      </c>
      <c r="E560" t="s">
        <v>24758</v>
      </c>
      <c r="F560" t="s">
        <v>24801</v>
      </c>
      <c r="G560" t="s">
        <v>25238</v>
      </c>
      <c r="H560" t="s">
        <v>5</v>
      </c>
      <c r="I560" t="s">
        <v>44</v>
      </c>
      <c r="J560" t="s">
        <v>45</v>
      </c>
      <c r="K560" t="s">
        <v>46</v>
      </c>
      <c r="L560">
        <v>151619</v>
      </c>
      <c r="M560" t="s">
        <v>25371</v>
      </c>
      <c r="N560" t="s">
        <v>25372</v>
      </c>
      <c r="O560" t="s">
        <v>497</v>
      </c>
      <c r="P560" t="s">
        <v>25373</v>
      </c>
      <c r="Q560" t="s">
        <v>1704</v>
      </c>
      <c r="S560" t="s">
        <v>25374</v>
      </c>
      <c r="T560" t="s">
        <v>25375</v>
      </c>
      <c r="U560" t="s">
        <v>24714</v>
      </c>
      <c r="V560" t="s">
        <v>25376</v>
      </c>
      <c r="W560" t="s">
        <v>14543</v>
      </c>
      <c r="X560">
        <v>12</v>
      </c>
      <c r="Y560" t="s">
        <v>5381</v>
      </c>
    </row>
    <row r="561" spans="1:25" x14ac:dyDescent="0.25">
      <c r="A561" t="s">
        <v>29334</v>
      </c>
      <c r="B561" t="s">
        <v>5989</v>
      </c>
      <c r="C561" t="s">
        <v>5989</v>
      </c>
      <c r="D561" t="s">
        <v>24757</v>
      </c>
      <c r="E561" t="s">
        <v>24758</v>
      </c>
      <c r="F561" t="s">
        <v>24801</v>
      </c>
      <c r="G561" t="s">
        <v>25238</v>
      </c>
      <c r="H561" t="s">
        <v>5</v>
      </c>
      <c r="I561" t="s">
        <v>44</v>
      </c>
      <c r="J561" t="s">
        <v>45</v>
      </c>
      <c r="K561" t="s">
        <v>46</v>
      </c>
      <c r="L561">
        <v>151620</v>
      </c>
      <c r="M561" t="s">
        <v>25371</v>
      </c>
      <c r="N561" t="s">
        <v>25372</v>
      </c>
      <c r="O561" t="s">
        <v>497</v>
      </c>
      <c r="P561" t="s">
        <v>25373</v>
      </c>
      <c r="Q561" t="s">
        <v>1704</v>
      </c>
      <c r="S561" t="s">
        <v>25374</v>
      </c>
      <c r="T561" t="s">
        <v>25375</v>
      </c>
      <c r="U561" t="s">
        <v>24714</v>
      </c>
      <c r="V561" t="s">
        <v>25376</v>
      </c>
      <c r="W561" t="s">
        <v>14543</v>
      </c>
      <c r="X561">
        <v>12</v>
      </c>
      <c r="Y561" t="s">
        <v>5381</v>
      </c>
    </row>
    <row r="562" spans="1:25" x14ac:dyDescent="0.25">
      <c r="A562" t="s">
        <v>29335</v>
      </c>
      <c r="B562" t="s">
        <v>5989</v>
      </c>
      <c r="C562" t="s">
        <v>5989</v>
      </c>
      <c r="D562" t="s">
        <v>24757</v>
      </c>
      <c r="E562" t="s">
        <v>24758</v>
      </c>
      <c r="F562" t="s">
        <v>24801</v>
      </c>
      <c r="G562" t="s">
        <v>25238</v>
      </c>
      <c r="H562" t="s">
        <v>5</v>
      </c>
      <c r="I562" t="s">
        <v>44</v>
      </c>
      <c r="J562" t="s">
        <v>45</v>
      </c>
      <c r="K562" t="s">
        <v>46</v>
      </c>
      <c r="L562">
        <v>151621</v>
      </c>
      <c r="M562" t="s">
        <v>25371</v>
      </c>
      <c r="N562" t="s">
        <v>25372</v>
      </c>
      <c r="O562" t="s">
        <v>497</v>
      </c>
      <c r="P562" t="s">
        <v>25373</v>
      </c>
      <c r="Q562" t="s">
        <v>1704</v>
      </c>
      <c r="S562" t="s">
        <v>25374</v>
      </c>
      <c r="T562" t="s">
        <v>25375</v>
      </c>
      <c r="U562" t="s">
        <v>24714</v>
      </c>
      <c r="V562" t="s">
        <v>25376</v>
      </c>
      <c r="W562" t="s">
        <v>14543</v>
      </c>
      <c r="X562">
        <v>12</v>
      </c>
      <c r="Y562" t="s">
        <v>5381</v>
      </c>
    </row>
    <row r="563" spans="1:25" x14ac:dyDescent="0.25">
      <c r="A563" t="s">
        <v>29336</v>
      </c>
      <c r="B563" t="s">
        <v>5989</v>
      </c>
      <c r="C563" t="s">
        <v>5989</v>
      </c>
      <c r="D563" t="s">
        <v>24757</v>
      </c>
      <c r="E563" t="s">
        <v>24758</v>
      </c>
      <c r="F563" t="s">
        <v>24801</v>
      </c>
      <c r="G563" t="s">
        <v>25238</v>
      </c>
      <c r="H563" t="s">
        <v>5</v>
      </c>
      <c r="I563" t="s">
        <v>44</v>
      </c>
      <c r="J563" t="s">
        <v>45</v>
      </c>
      <c r="K563" t="s">
        <v>46</v>
      </c>
      <c r="L563">
        <v>151622</v>
      </c>
      <c r="M563" t="s">
        <v>25371</v>
      </c>
      <c r="N563" t="s">
        <v>25372</v>
      </c>
      <c r="O563" t="s">
        <v>497</v>
      </c>
      <c r="P563" t="s">
        <v>25373</v>
      </c>
      <c r="Q563" t="s">
        <v>1704</v>
      </c>
      <c r="S563" t="s">
        <v>25374</v>
      </c>
      <c r="T563" t="s">
        <v>25375</v>
      </c>
      <c r="U563" t="s">
        <v>24714</v>
      </c>
      <c r="V563" t="s">
        <v>25376</v>
      </c>
      <c r="W563" t="s">
        <v>14543</v>
      </c>
      <c r="X563">
        <v>12</v>
      </c>
      <c r="Y563" t="s">
        <v>5381</v>
      </c>
    </row>
    <row r="564" spans="1:25" x14ac:dyDescent="0.25">
      <c r="A564" t="s">
        <v>29337</v>
      </c>
      <c r="B564" t="s">
        <v>5989</v>
      </c>
      <c r="C564" t="s">
        <v>5989</v>
      </c>
      <c r="D564" t="s">
        <v>24757</v>
      </c>
      <c r="E564" t="s">
        <v>24758</v>
      </c>
      <c r="F564" t="s">
        <v>24801</v>
      </c>
      <c r="G564" t="s">
        <v>25238</v>
      </c>
      <c r="H564" t="s">
        <v>5</v>
      </c>
      <c r="I564" t="s">
        <v>44</v>
      </c>
      <c r="J564" t="s">
        <v>45</v>
      </c>
      <c r="K564" t="s">
        <v>46</v>
      </c>
      <c r="L564">
        <v>151623</v>
      </c>
      <c r="M564" t="s">
        <v>25371</v>
      </c>
      <c r="N564" t="s">
        <v>25372</v>
      </c>
      <c r="O564" t="s">
        <v>497</v>
      </c>
      <c r="P564" t="s">
        <v>25373</v>
      </c>
      <c r="Q564" t="s">
        <v>1704</v>
      </c>
      <c r="S564" t="s">
        <v>25374</v>
      </c>
      <c r="T564" t="s">
        <v>25375</v>
      </c>
      <c r="U564" t="s">
        <v>24714</v>
      </c>
      <c r="V564" t="s">
        <v>25376</v>
      </c>
      <c r="W564" t="s">
        <v>14543</v>
      </c>
      <c r="X564">
        <v>12</v>
      </c>
      <c r="Y564" t="s">
        <v>5381</v>
      </c>
    </row>
    <row r="565" spans="1:25" x14ac:dyDescent="0.25">
      <c r="A565" t="s">
        <v>29338</v>
      </c>
      <c r="B565" t="s">
        <v>5989</v>
      </c>
      <c r="C565" t="s">
        <v>5989</v>
      </c>
      <c r="D565" t="s">
        <v>24757</v>
      </c>
      <c r="E565" t="s">
        <v>24758</v>
      </c>
      <c r="F565" t="s">
        <v>24801</v>
      </c>
      <c r="G565" t="s">
        <v>25238</v>
      </c>
      <c r="H565" t="s">
        <v>5</v>
      </c>
      <c r="I565" t="s">
        <v>44</v>
      </c>
      <c r="J565" t="s">
        <v>45</v>
      </c>
      <c r="K565" t="s">
        <v>46</v>
      </c>
      <c r="L565">
        <v>151624</v>
      </c>
      <c r="M565" t="s">
        <v>25371</v>
      </c>
      <c r="N565" t="s">
        <v>25372</v>
      </c>
      <c r="O565" t="s">
        <v>497</v>
      </c>
      <c r="P565" t="s">
        <v>25373</v>
      </c>
      <c r="Q565" t="s">
        <v>1704</v>
      </c>
      <c r="S565" t="s">
        <v>25374</v>
      </c>
      <c r="T565" t="s">
        <v>25375</v>
      </c>
      <c r="U565" t="s">
        <v>24714</v>
      </c>
      <c r="V565" t="s">
        <v>25376</v>
      </c>
      <c r="W565" t="s">
        <v>14543</v>
      </c>
      <c r="X565">
        <v>12</v>
      </c>
      <c r="Y565" t="s">
        <v>5381</v>
      </c>
    </row>
    <row r="566" spans="1:25" x14ac:dyDescent="0.25">
      <c r="A566" t="s">
        <v>29339</v>
      </c>
      <c r="B566" t="s">
        <v>5989</v>
      </c>
      <c r="C566" t="s">
        <v>5989</v>
      </c>
      <c r="D566" t="s">
        <v>24757</v>
      </c>
      <c r="E566" t="s">
        <v>24758</v>
      </c>
      <c r="F566" t="s">
        <v>24801</v>
      </c>
      <c r="G566" t="s">
        <v>25238</v>
      </c>
      <c r="H566" t="s">
        <v>5</v>
      </c>
      <c r="I566" t="s">
        <v>44</v>
      </c>
      <c r="J566" t="s">
        <v>45</v>
      </c>
      <c r="K566" t="s">
        <v>46</v>
      </c>
      <c r="L566">
        <v>151625</v>
      </c>
      <c r="M566" t="s">
        <v>25371</v>
      </c>
      <c r="N566" t="s">
        <v>25372</v>
      </c>
      <c r="O566" t="s">
        <v>497</v>
      </c>
      <c r="P566" t="s">
        <v>25373</v>
      </c>
      <c r="Q566" t="s">
        <v>1704</v>
      </c>
      <c r="S566" t="s">
        <v>25374</v>
      </c>
      <c r="T566" t="s">
        <v>25375</v>
      </c>
      <c r="U566" t="s">
        <v>24714</v>
      </c>
      <c r="V566" t="s">
        <v>25376</v>
      </c>
      <c r="W566" t="s">
        <v>14543</v>
      </c>
      <c r="X566">
        <v>12</v>
      </c>
      <c r="Y566" t="s">
        <v>5381</v>
      </c>
    </row>
    <row r="567" spans="1:25" x14ac:dyDescent="0.25">
      <c r="A567" t="s">
        <v>29340</v>
      </c>
      <c r="B567" t="s">
        <v>5989</v>
      </c>
      <c r="C567" t="s">
        <v>5989</v>
      </c>
      <c r="D567" t="s">
        <v>24757</v>
      </c>
      <c r="E567" t="s">
        <v>24758</v>
      </c>
      <c r="F567" t="s">
        <v>24801</v>
      </c>
      <c r="G567" t="s">
        <v>25238</v>
      </c>
      <c r="H567" t="s">
        <v>5</v>
      </c>
      <c r="I567" t="s">
        <v>44</v>
      </c>
      <c r="J567" t="s">
        <v>45</v>
      </c>
      <c r="K567" t="s">
        <v>46</v>
      </c>
      <c r="L567">
        <v>151626</v>
      </c>
      <c r="M567" t="s">
        <v>25371</v>
      </c>
      <c r="N567" t="s">
        <v>25372</v>
      </c>
      <c r="O567" t="s">
        <v>497</v>
      </c>
      <c r="P567" t="s">
        <v>25373</v>
      </c>
      <c r="Q567" t="s">
        <v>1704</v>
      </c>
      <c r="S567" t="s">
        <v>25374</v>
      </c>
      <c r="T567" t="s">
        <v>25375</v>
      </c>
      <c r="U567" t="s">
        <v>24714</v>
      </c>
      <c r="V567" t="s">
        <v>25376</v>
      </c>
      <c r="W567" t="s">
        <v>14543</v>
      </c>
      <c r="X567">
        <v>12</v>
      </c>
      <c r="Y567" t="s">
        <v>5381</v>
      </c>
    </row>
    <row r="568" spans="1:25" x14ac:dyDescent="0.25">
      <c r="A568" t="s">
        <v>29341</v>
      </c>
      <c r="B568" t="s">
        <v>5989</v>
      </c>
      <c r="C568" t="s">
        <v>5989</v>
      </c>
      <c r="D568" t="s">
        <v>24757</v>
      </c>
      <c r="E568" t="s">
        <v>24758</v>
      </c>
      <c r="F568" t="s">
        <v>24801</v>
      </c>
      <c r="G568" t="s">
        <v>25238</v>
      </c>
      <c r="H568" t="s">
        <v>5</v>
      </c>
      <c r="I568" t="s">
        <v>44</v>
      </c>
      <c r="J568" t="s">
        <v>45</v>
      </c>
      <c r="K568" t="s">
        <v>46</v>
      </c>
      <c r="L568">
        <v>151627</v>
      </c>
      <c r="M568" t="s">
        <v>25371</v>
      </c>
      <c r="N568" t="s">
        <v>25372</v>
      </c>
      <c r="O568" t="s">
        <v>497</v>
      </c>
      <c r="P568" t="s">
        <v>25373</v>
      </c>
      <c r="Q568" t="s">
        <v>1704</v>
      </c>
      <c r="S568" t="s">
        <v>25374</v>
      </c>
      <c r="T568" t="s">
        <v>25375</v>
      </c>
      <c r="U568" t="s">
        <v>24714</v>
      </c>
      <c r="V568" t="s">
        <v>25376</v>
      </c>
      <c r="W568" t="s">
        <v>14543</v>
      </c>
      <c r="X568">
        <v>12</v>
      </c>
      <c r="Y568" t="s">
        <v>5381</v>
      </c>
    </row>
    <row r="569" spans="1:25" x14ac:dyDescent="0.25">
      <c r="A569" t="s">
        <v>29342</v>
      </c>
      <c r="B569" t="s">
        <v>5989</v>
      </c>
      <c r="C569" t="s">
        <v>5989</v>
      </c>
      <c r="D569" t="s">
        <v>24757</v>
      </c>
      <c r="E569" t="s">
        <v>24758</v>
      </c>
      <c r="F569" t="s">
        <v>24801</v>
      </c>
      <c r="G569" t="s">
        <v>25238</v>
      </c>
      <c r="H569" t="s">
        <v>5</v>
      </c>
      <c r="I569" t="s">
        <v>44</v>
      </c>
      <c r="J569" t="s">
        <v>45</v>
      </c>
      <c r="K569" t="s">
        <v>46</v>
      </c>
      <c r="L569">
        <v>151628</v>
      </c>
      <c r="M569" t="s">
        <v>25371</v>
      </c>
      <c r="N569" t="s">
        <v>25372</v>
      </c>
      <c r="O569" t="s">
        <v>497</v>
      </c>
      <c r="P569" t="s">
        <v>25373</v>
      </c>
      <c r="Q569" t="s">
        <v>1704</v>
      </c>
      <c r="S569" t="s">
        <v>25374</v>
      </c>
      <c r="T569" t="s">
        <v>25375</v>
      </c>
      <c r="U569" t="s">
        <v>24714</v>
      </c>
      <c r="V569" t="s">
        <v>25376</v>
      </c>
      <c r="W569" t="s">
        <v>14543</v>
      </c>
      <c r="X569">
        <v>12</v>
      </c>
      <c r="Y569" t="s">
        <v>5381</v>
      </c>
    </row>
    <row r="570" spans="1:25" x14ac:dyDescent="0.25">
      <c r="A570" t="s">
        <v>29343</v>
      </c>
      <c r="B570" t="s">
        <v>5989</v>
      </c>
      <c r="C570" t="s">
        <v>5989</v>
      </c>
      <c r="D570" t="s">
        <v>24757</v>
      </c>
      <c r="E570" t="s">
        <v>24758</v>
      </c>
      <c r="F570" t="s">
        <v>24801</v>
      </c>
      <c r="G570" t="s">
        <v>25238</v>
      </c>
      <c r="H570" t="s">
        <v>5</v>
      </c>
      <c r="I570" t="s">
        <v>44</v>
      </c>
      <c r="J570" t="s">
        <v>45</v>
      </c>
      <c r="K570" t="s">
        <v>46</v>
      </c>
      <c r="L570">
        <v>151629</v>
      </c>
      <c r="M570" t="s">
        <v>25371</v>
      </c>
      <c r="N570" t="s">
        <v>25372</v>
      </c>
      <c r="O570" t="s">
        <v>497</v>
      </c>
      <c r="P570" t="s">
        <v>25373</v>
      </c>
      <c r="Q570" t="s">
        <v>1704</v>
      </c>
      <c r="S570" t="s">
        <v>25374</v>
      </c>
      <c r="T570" t="s">
        <v>25375</v>
      </c>
      <c r="U570" t="s">
        <v>24714</v>
      </c>
      <c r="V570" t="s">
        <v>25376</v>
      </c>
      <c r="W570" t="s">
        <v>14543</v>
      </c>
      <c r="X570">
        <v>12</v>
      </c>
      <c r="Y570" t="s">
        <v>5381</v>
      </c>
    </row>
    <row r="571" spans="1:25" x14ac:dyDescent="0.25">
      <c r="A571" t="s">
        <v>29344</v>
      </c>
      <c r="B571" t="s">
        <v>5989</v>
      </c>
      <c r="C571" t="s">
        <v>5989</v>
      </c>
      <c r="D571" t="s">
        <v>24757</v>
      </c>
      <c r="E571" t="s">
        <v>24758</v>
      </c>
      <c r="F571" t="s">
        <v>24801</v>
      </c>
      <c r="G571" t="s">
        <v>25238</v>
      </c>
      <c r="H571" t="s">
        <v>5</v>
      </c>
      <c r="I571" t="s">
        <v>44</v>
      </c>
      <c r="J571" t="s">
        <v>45</v>
      </c>
      <c r="K571" t="s">
        <v>46</v>
      </c>
      <c r="L571">
        <v>151630</v>
      </c>
      <c r="M571" t="s">
        <v>25371</v>
      </c>
      <c r="N571" t="s">
        <v>25372</v>
      </c>
      <c r="O571" t="s">
        <v>497</v>
      </c>
      <c r="P571" t="s">
        <v>25373</v>
      </c>
      <c r="Q571" t="s">
        <v>1704</v>
      </c>
      <c r="S571" t="s">
        <v>25374</v>
      </c>
      <c r="T571" t="s">
        <v>25375</v>
      </c>
      <c r="U571" t="s">
        <v>24714</v>
      </c>
      <c r="V571" t="s">
        <v>25376</v>
      </c>
      <c r="W571" t="s">
        <v>14543</v>
      </c>
      <c r="X571">
        <v>12</v>
      </c>
      <c r="Y571" t="s">
        <v>5381</v>
      </c>
    </row>
    <row r="572" spans="1:25" x14ac:dyDescent="0.25">
      <c r="A572" t="s">
        <v>29345</v>
      </c>
      <c r="B572" t="s">
        <v>5989</v>
      </c>
      <c r="C572" t="s">
        <v>5989</v>
      </c>
      <c r="D572" t="s">
        <v>24757</v>
      </c>
      <c r="E572" t="s">
        <v>24758</v>
      </c>
      <c r="F572" t="s">
        <v>24801</v>
      </c>
      <c r="G572" t="s">
        <v>25238</v>
      </c>
      <c r="H572" t="s">
        <v>5</v>
      </c>
      <c r="I572" t="s">
        <v>44</v>
      </c>
      <c r="J572" t="s">
        <v>45</v>
      </c>
      <c r="K572" t="s">
        <v>46</v>
      </c>
      <c r="L572">
        <v>151631</v>
      </c>
      <c r="M572" t="s">
        <v>25371</v>
      </c>
      <c r="N572" t="s">
        <v>25372</v>
      </c>
      <c r="O572" t="s">
        <v>497</v>
      </c>
      <c r="P572" t="s">
        <v>25373</v>
      </c>
      <c r="Q572" t="s">
        <v>1704</v>
      </c>
      <c r="S572" t="s">
        <v>25374</v>
      </c>
      <c r="T572" t="s">
        <v>25375</v>
      </c>
      <c r="U572" t="s">
        <v>24714</v>
      </c>
      <c r="V572" t="s">
        <v>25376</v>
      </c>
      <c r="W572" t="s">
        <v>14543</v>
      </c>
      <c r="X572">
        <v>12</v>
      </c>
      <c r="Y572" t="s">
        <v>5381</v>
      </c>
    </row>
    <row r="573" spans="1:25" x14ac:dyDescent="0.25">
      <c r="A573" t="s">
        <v>29346</v>
      </c>
      <c r="B573" t="s">
        <v>5989</v>
      </c>
      <c r="C573" t="s">
        <v>5989</v>
      </c>
      <c r="D573" t="s">
        <v>24757</v>
      </c>
      <c r="E573" t="s">
        <v>24758</v>
      </c>
      <c r="F573" t="s">
        <v>24801</v>
      </c>
      <c r="G573" t="s">
        <v>25238</v>
      </c>
      <c r="H573" t="s">
        <v>5</v>
      </c>
      <c r="I573" t="s">
        <v>44</v>
      </c>
      <c r="J573" t="s">
        <v>45</v>
      </c>
      <c r="K573" t="s">
        <v>46</v>
      </c>
      <c r="L573">
        <v>151632</v>
      </c>
      <c r="M573" t="s">
        <v>25371</v>
      </c>
      <c r="N573" t="s">
        <v>25372</v>
      </c>
      <c r="O573" t="s">
        <v>497</v>
      </c>
      <c r="P573" t="s">
        <v>25373</v>
      </c>
      <c r="Q573" t="s">
        <v>1704</v>
      </c>
      <c r="S573" t="s">
        <v>25374</v>
      </c>
      <c r="T573" t="s">
        <v>25375</v>
      </c>
      <c r="U573" t="s">
        <v>24714</v>
      </c>
      <c r="V573" t="s">
        <v>25376</v>
      </c>
      <c r="W573" t="s">
        <v>14543</v>
      </c>
      <c r="X573">
        <v>12</v>
      </c>
      <c r="Y573" t="s">
        <v>5381</v>
      </c>
    </row>
    <row r="574" spans="1:25" x14ac:dyDescent="0.25">
      <c r="A574" t="s">
        <v>29347</v>
      </c>
      <c r="B574" t="s">
        <v>5989</v>
      </c>
      <c r="C574" t="s">
        <v>5989</v>
      </c>
      <c r="D574" t="s">
        <v>24757</v>
      </c>
      <c r="E574" t="s">
        <v>24758</v>
      </c>
      <c r="F574" t="s">
        <v>24801</v>
      </c>
      <c r="G574" t="s">
        <v>25238</v>
      </c>
      <c r="H574" t="s">
        <v>5</v>
      </c>
      <c r="I574" t="s">
        <v>44</v>
      </c>
      <c r="J574" t="s">
        <v>45</v>
      </c>
      <c r="K574" t="s">
        <v>46</v>
      </c>
      <c r="L574">
        <v>151633</v>
      </c>
      <c r="M574" t="s">
        <v>25371</v>
      </c>
      <c r="N574" t="s">
        <v>25372</v>
      </c>
      <c r="O574" t="s">
        <v>497</v>
      </c>
      <c r="P574" t="s">
        <v>25373</v>
      </c>
      <c r="Q574" t="s">
        <v>1704</v>
      </c>
      <c r="S574" t="s">
        <v>25374</v>
      </c>
      <c r="T574" t="s">
        <v>25375</v>
      </c>
      <c r="U574" t="s">
        <v>24714</v>
      </c>
      <c r="V574" t="s">
        <v>25376</v>
      </c>
      <c r="W574" t="s">
        <v>14543</v>
      </c>
      <c r="X574">
        <v>12</v>
      </c>
      <c r="Y574" t="s">
        <v>5381</v>
      </c>
    </row>
    <row r="575" spans="1:25" x14ac:dyDescent="0.25">
      <c r="A575" t="s">
        <v>29348</v>
      </c>
      <c r="B575" t="s">
        <v>5989</v>
      </c>
      <c r="C575" t="s">
        <v>5989</v>
      </c>
      <c r="D575" t="s">
        <v>24757</v>
      </c>
      <c r="E575" t="s">
        <v>24758</v>
      </c>
      <c r="F575" t="s">
        <v>24801</v>
      </c>
      <c r="G575" t="s">
        <v>25238</v>
      </c>
      <c r="H575" t="s">
        <v>5</v>
      </c>
      <c r="I575" t="s">
        <v>44</v>
      </c>
      <c r="J575" t="s">
        <v>45</v>
      </c>
      <c r="K575" t="s">
        <v>46</v>
      </c>
      <c r="L575">
        <v>151634</v>
      </c>
      <c r="M575" t="s">
        <v>25371</v>
      </c>
      <c r="N575" t="s">
        <v>25372</v>
      </c>
      <c r="O575" t="s">
        <v>497</v>
      </c>
      <c r="P575" t="s">
        <v>25373</v>
      </c>
      <c r="Q575" t="s">
        <v>1704</v>
      </c>
      <c r="S575" t="s">
        <v>25374</v>
      </c>
      <c r="T575" t="s">
        <v>25375</v>
      </c>
      <c r="U575" t="s">
        <v>24714</v>
      </c>
      <c r="V575" t="s">
        <v>25376</v>
      </c>
      <c r="W575" t="s">
        <v>14543</v>
      </c>
      <c r="X575">
        <v>12</v>
      </c>
      <c r="Y575" t="s">
        <v>5381</v>
      </c>
    </row>
    <row r="576" spans="1:25" x14ac:dyDescent="0.25">
      <c r="A576" t="s">
        <v>29349</v>
      </c>
      <c r="B576" t="s">
        <v>5989</v>
      </c>
      <c r="C576" t="s">
        <v>5989</v>
      </c>
      <c r="D576" t="s">
        <v>24757</v>
      </c>
      <c r="E576" t="s">
        <v>24758</v>
      </c>
      <c r="F576" t="s">
        <v>24801</v>
      </c>
      <c r="G576" t="s">
        <v>25238</v>
      </c>
      <c r="H576" t="s">
        <v>5</v>
      </c>
      <c r="I576" t="s">
        <v>44</v>
      </c>
      <c r="J576" t="s">
        <v>45</v>
      </c>
      <c r="K576" t="s">
        <v>46</v>
      </c>
      <c r="L576">
        <v>151635</v>
      </c>
      <c r="M576" t="s">
        <v>25371</v>
      </c>
      <c r="N576" t="s">
        <v>25372</v>
      </c>
      <c r="O576" t="s">
        <v>497</v>
      </c>
      <c r="P576" t="s">
        <v>25373</v>
      </c>
      <c r="Q576" t="s">
        <v>1704</v>
      </c>
      <c r="S576" t="s">
        <v>25374</v>
      </c>
      <c r="T576" t="s">
        <v>25375</v>
      </c>
      <c r="U576" t="s">
        <v>24714</v>
      </c>
      <c r="V576" t="s">
        <v>25376</v>
      </c>
      <c r="W576" t="s">
        <v>14543</v>
      </c>
      <c r="X576">
        <v>12</v>
      </c>
      <c r="Y576" t="s">
        <v>5381</v>
      </c>
    </row>
    <row r="577" spans="1:25" x14ac:dyDescent="0.25">
      <c r="A577" t="s">
        <v>29350</v>
      </c>
      <c r="B577" t="s">
        <v>5989</v>
      </c>
      <c r="C577" t="s">
        <v>5989</v>
      </c>
      <c r="D577" t="s">
        <v>24757</v>
      </c>
      <c r="E577" t="s">
        <v>24758</v>
      </c>
      <c r="F577" t="s">
        <v>24801</v>
      </c>
      <c r="G577" t="s">
        <v>25238</v>
      </c>
      <c r="H577" t="s">
        <v>5</v>
      </c>
      <c r="I577" t="s">
        <v>44</v>
      </c>
      <c r="J577" t="s">
        <v>45</v>
      </c>
      <c r="K577" t="s">
        <v>46</v>
      </c>
      <c r="L577">
        <v>151636</v>
      </c>
      <c r="M577" t="s">
        <v>25371</v>
      </c>
      <c r="N577" t="s">
        <v>25372</v>
      </c>
      <c r="O577" t="s">
        <v>497</v>
      </c>
      <c r="P577" t="s">
        <v>25373</v>
      </c>
      <c r="Q577" t="s">
        <v>1704</v>
      </c>
      <c r="S577" t="s">
        <v>25374</v>
      </c>
      <c r="T577" t="s">
        <v>25375</v>
      </c>
      <c r="U577" t="s">
        <v>24714</v>
      </c>
      <c r="V577" t="s">
        <v>25376</v>
      </c>
      <c r="W577" t="s">
        <v>14543</v>
      </c>
      <c r="X577">
        <v>12</v>
      </c>
      <c r="Y577" t="s">
        <v>5381</v>
      </c>
    </row>
    <row r="578" spans="1:25" x14ac:dyDescent="0.25">
      <c r="A578" t="s">
        <v>29351</v>
      </c>
      <c r="B578" t="s">
        <v>5989</v>
      </c>
      <c r="C578" t="s">
        <v>5989</v>
      </c>
      <c r="D578" t="s">
        <v>24757</v>
      </c>
      <c r="E578" t="s">
        <v>24758</v>
      </c>
      <c r="F578" t="s">
        <v>24801</v>
      </c>
      <c r="G578" t="s">
        <v>25238</v>
      </c>
      <c r="H578" t="s">
        <v>5</v>
      </c>
      <c r="I578" t="s">
        <v>44</v>
      </c>
      <c r="J578" t="s">
        <v>45</v>
      </c>
      <c r="K578" t="s">
        <v>46</v>
      </c>
      <c r="L578">
        <v>151637</v>
      </c>
      <c r="M578" t="s">
        <v>25371</v>
      </c>
      <c r="N578" t="s">
        <v>25372</v>
      </c>
      <c r="O578" t="s">
        <v>497</v>
      </c>
      <c r="P578" t="s">
        <v>25373</v>
      </c>
      <c r="Q578" t="s">
        <v>1704</v>
      </c>
      <c r="S578" t="s">
        <v>25374</v>
      </c>
      <c r="T578" t="s">
        <v>25375</v>
      </c>
      <c r="U578" t="s">
        <v>24714</v>
      </c>
      <c r="V578" t="s">
        <v>25376</v>
      </c>
      <c r="W578" t="s">
        <v>14543</v>
      </c>
      <c r="X578">
        <v>12</v>
      </c>
      <c r="Y578" t="s">
        <v>5381</v>
      </c>
    </row>
    <row r="579" spans="1:25" x14ac:dyDescent="0.25">
      <c r="A579" t="s">
        <v>29352</v>
      </c>
      <c r="B579" t="s">
        <v>5989</v>
      </c>
      <c r="C579" t="s">
        <v>5989</v>
      </c>
      <c r="D579" t="s">
        <v>24757</v>
      </c>
      <c r="E579" t="s">
        <v>24758</v>
      </c>
      <c r="F579" t="s">
        <v>24801</v>
      </c>
      <c r="G579" t="s">
        <v>25238</v>
      </c>
      <c r="H579" t="s">
        <v>5</v>
      </c>
      <c r="I579" t="s">
        <v>44</v>
      </c>
      <c r="J579" t="s">
        <v>45</v>
      </c>
      <c r="K579" t="s">
        <v>46</v>
      </c>
      <c r="L579">
        <v>151638</v>
      </c>
      <c r="M579" t="s">
        <v>25371</v>
      </c>
      <c r="N579" t="s">
        <v>25372</v>
      </c>
      <c r="O579" t="s">
        <v>497</v>
      </c>
      <c r="P579" t="s">
        <v>25373</v>
      </c>
      <c r="Q579" t="s">
        <v>1704</v>
      </c>
      <c r="S579" t="s">
        <v>25374</v>
      </c>
      <c r="T579" t="s">
        <v>25375</v>
      </c>
      <c r="U579" t="s">
        <v>24714</v>
      </c>
      <c r="V579" t="s">
        <v>25376</v>
      </c>
      <c r="W579" t="s">
        <v>14543</v>
      </c>
      <c r="X579">
        <v>12</v>
      </c>
      <c r="Y579" t="s">
        <v>5381</v>
      </c>
    </row>
    <row r="580" spans="1:25" x14ac:dyDescent="0.25">
      <c r="A580" t="s">
        <v>29353</v>
      </c>
      <c r="B580" t="s">
        <v>5989</v>
      </c>
      <c r="C580" t="s">
        <v>5989</v>
      </c>
      <c r="D580" t="s">
        <v>24757</v>
      </c>
      <c r="E580" t="s">
        <v>24758</v>
      </c>
      <c r="F580" t="s">
        <v>24801</v>
      </c>
      <c r="G580" t="s">
        <v>25238</v>
      </c>
      <c r="H580" t="s">
        <v>5</v>
      </c>
      <c r="I580" t="s">
        <v>44</v>
      </c>
      <c r="J580" t="s">
        <v>45</v>
      </c>
      <c r="K580" t="s">
        <v>46</v>
      </c>
      <c r="L580">
        <v>151639</v>
      </c>
      <c r="M580" t="s">
        <v>25371</v>
      </c>
      <c r="N580" t="s">
        <v>25372</v>
      </c>
      <c r="O580" t="s">
        <v>497</v>
      </c>
      <c r="P580" t="s">
        <v>25373</v>
      </c>
      <c r="Q580" t="s">
        <v>1704</v>
      </c>
      <c r="S580" t="s">
        <v>25374</v>
      </c>
      <c r="T580" t="s">
        <v>25375</v>
      </c>
      <c r="U580" t="s">
        <v>24714</v>
      </c>
      <c r="V580" t="s">
        <v>25376</v>
      </c>
      <c r="W580" t="s">
        <v>14543</v>
      </c>
      <c r="X580">
        <v>12</v>
      </c>
      <c r="Y580" t="s">
        <v>5381</v>
      </c>
    </row>
    <row r="581" spans="1:25" x14ac:dyDescent="0.25">
      <c r="A581" t="s">
        <v>29354</v>
      </c>
      <c r="B581" t="s">
        <v>5989</v>
      </c>
      <c r="C581" t="s">
        <v>5989</v>
      </c>
      <c r="D581" t="s">
        <v>24757</v>
      </c>
      <c r="E581" t="s">
        <v>24758</v>
      </c>
      <c r="F581" t="s">
        <v>24801</v>
      </c>
      <c r="G581" t="s">
        <v>25238</v>
      </c>
      <c r="H581" t="s">
        <v>5</v>
      </c>
      <c r="I581" t="s">
        <v>44</v>
      </c>
      <c r="J581" t="s">
        <v>45</v>
      </c>
      <c r="K581" t="s">
        <v>46</v>
      </c>
      <c r="L581">
        <v>151640</v>
      </c>
      <c r="M581" t="s">
        <v>25371</v>
      </c>
      <c r="N581" t="s">
        <v>25372</v>
      </c>
      <c r="O581" t="s">
        <v>497</v>
      </c>
      <c r="P581" t="s">
        <v>25373</v>
      </c>
      <c r="Q581" t="s">
        <v>1704</v>
      </c>
      <c r="S581" t="s">
        <v>25374</v>
      </c>
      <c r="T581" t="s">
        <v>25375</v>
      </c>
      <c r="U581" t="s">
        <v>24714</v>
      </c>
      <c r="V581" t="s">
        <v>25376</v>
      </c>
      <c r="W581" t="s">
        <v>14543</v>
      </c>
      <c r="X581">
        <v>12</v>
      </c>
      <c r="Y581" t="s">
        <v>5381</v>
      </c>
    </row>
    <row r="582" spans="1:25" x14ac:dyDescent="0.25">
      <c r="A582" t="s">
        <v>29355</v>
      </c>
      <c r="B582" t="s">
        <v>5989</v>
      </c>
      <c r="C582" t="s">
        <v>5989</v>
      </c>
      <c r="D582" t="s">
        <v>24757</v>
      </c>
      <c r="E582" t="s">
        <v>24758</v>
      </c>
      <c r="F582" t="s">
        <v>24801</v>
      </c>
      <c r="G582" t="s">
        <v>25238</v>
      </c>
      <c r="H582" t="s">
        <v>5</v>
      </c>
      <c r="I582" t="s">
        <v>44</v>
      </c>
      <c r="J582" t="s">
        <v>45</v>
      </c>
      <c r="K582" t="s">
        <v>46</v>
      </c>
      <c r="L582">
        <v>151641</v>
      </c>
      <c r="M582" t="s">
        <v>25371</v>
      </c>
      <c r="N582" t="s">
        <v>25372</v>
      </c>
      <c r="O582" t="s">
        <v>497</v>
      </c>
      <c r="P582" t="s">
        <v>25373</v>
      </c>
      <c r="Q582" t="s">
        <v>1704</v>
      </c>
      <c r="S582" t="s">
        <v>25374</v>
      </c>
      <c r="T582" t="s">
        <v>25375</v>
      </c>
      <c r="U582" t="s">
        <v>24714</v>
      </c>
      <c r="V582" t="s">
        <v>25376</v>
      </c>
      <c r="W582" t="s">
        <v>14543</v>
      </c>
      <c r="X582">
        <v>12</v>
      </c>
      <c r="Y582" t="s">
        <v>5381</v>
      </c>
    </row>
    <row r="583" spans="1:25" x14ac:dyDescent="0.25">
      <c r="A583" t="s">
        <v>29356</v>
      </c>
      <c r="B583" t="s">
        <v>5989</v>
      </c>
      <c r="C583" t="s">
        <v>5989</v>
      </c>
      <c r="D583" t="s">
        <v>24757</v>
      </c>
      <c r="E583" t="s">
        <v>24758</v>
      </c>
      <c r="F583" t="s">
        <v>24801</v>
      </c>
      <c r="G583" t="s">
        <v>25238</v>
      </c>
      <c r="H583" t="s">
        <v>5</v>
      </c>
      <c r="I583" t="s">
        <v>44</v>
      </c>
      <c r="J583" t="s">
        <v>45</v>
      </c>
      <c r="K583" t="s">
        <v>46</v>
      </c>
      <c r="L583">
        <v>151642</v>
      </c>
      <c r="M583" t="s">
        <v>25371</v>
      </c>
      <c r="N583" t="s">
        <v>25372</v>
      </c>
      <c r="O583" t="s">
        <v>497</v>
      </c>
      <c r="P583" t="s">
        <v>25373</v>
      </c>
      <c r="Q583" t="s">
        <v>1704</v>
      </c>
      <c r="S583" t="s">
        <v>25374</v>
      </c>
      <c r="T583" t="s">
        <v>25375</v>
      </c>
      <c r="U583" t="s">
        <v>24714</v>
      </c>
      <c r="V583" t="s">
        <v>25376</v>
      </c>
      <c r="W583" t="s">
        <v>14543</v>
      </c>
      <c r="X583">
        <v>12</v>
      </c>
      <c r="Y583" t="s">
        <v>5381</v>
      </c>
    </row>
    <row r="584" spans="1:25" x14ac:dyDescent="0.25">
      <c r="A584" t="s">
        <v>29357</v>
      </c>
      <c r="B584" t="s">
        <v>5989</v>
      </c>
      <c r="C584" t="s">
        <v>5989</v>
      </c>
      <c r="D584" t="s">
        <v>24757</v>
      </c>
      <c r="E584" t="s">
        <v>24758</v>
      </c>
      <c r="F584" t="s">
        <v>24801</v>
      </c>
      <c r="G584" t="s">
        <v>25238</v>
      </c>
      <c r="H584" t="s">
        <v>5</v>
      </c>
      <c r="I584" t="s">
        <v>44</v>
      </c>
      <c r="J584" t="s">
        <v>45</v>
      </c>
      <c r="K584" t="s">
        <v>46</v>
      </c>
      <c r="L584">
        <v>151643</v>
      </c>
      <c r="M584" t="s">
        <v>25371</v>
      </c>
      <c r="N584" t="s">
        <v>25372</v>
      </c>
      <c r="O584" t="s">
        <v>497</v>
      </c>
      <c r="P584" t="s">
        <v>25373</v>
      </c>
      <c r="Q584" t="s">
        <v>1704</v>
      </c>
      <c r="S584" t="s">
        <v>25374</v>
      </c>
      <c r="T584" t="s">
        <v>25375</v>
      </c>
      <c r="U584" t="s">
        <v>24714</v>
      </c>
      <c r="V584" t="s">
        <v>25376</v>
      </c>
      <c r="W584" t="s">
        <v>14543</v>
      </c>
      <c r="X584">
        <v>12</v>
      </c>
      <c r="Y584" t="s">
        <v>5381</v>
      </c>
    </row>
    <row r="585" spans="1:25" x14ac:dyDescent="0.25">
      <c r="A585" t="s">
        <v>29358</v>
      </c>
      <c r="B585" t="s">
        <v>5989</v>
      </c>
      <c r="C585" t="s">
        <v>5989</v>
      </c>
      <c r="D585" t="s">
        <v>24757</v>
      </c>
      <c r="E585" t="s">
        <v>24758</v>
      </c>
      <c r="F585" t="s">
        <v>24801</v>
      </c>
      <c r="G585" t="s">
        <v>25238</v>
      </c>
      <c r="H585" t="s">
        <v>5</v>
      </c>
      <c r="I585" t="s">
        <v>44</v>
      </c>
      <c r="J585" t="s">
        <v>45</v>
      </c>
      <c r="K585" t="s">
        <v>46</v>
      </c>
      <c r="L585">
        <v>151644</v>
      </c>
      <c r="M585" t="s">
        <v>25371</v>
      </c>
      <c r="N585" t="s">
        <v>25372</v>
      </c>
      <c r="O585" t="s">
        <v>497</v>
      </c>
      <c r="P585" t="s">
        <v>25373</v>
      </c>
      <c r="Q585" t="s">
        <v>1704</v>
      </c>
      <c r="S585" t="s">
        <v>25374</v>
      </c>
      <c r="T585" t="s">
        <v>25375</v>
      </c>
      <c r="U585" t="s">
        <v>24714</v>
      </c>
      <c r="V585" t="s">
        <v>25376</v>
      </c>
      <c r="W585" t="s">
        <v>14543</v>
      </c>
      <c r="X585">
        <v>12</v>
      </c>
      <c r="Y585" t="s">
        <v>5381</v>
      </c>
    </row>
    <row r="586" spans="1:25" x14ac:dyDescent="0.25">
      <c r="A586" t="s">
        <v>29359</v>
      </c>
      <c r="B586" t="s">
        <v>5989</v>
      </c>
      <c r="C586" t="s">
        <v>5989</v>
      </c>
      <c r="D586" t="s">
        <v>24757</v>
      </c>
      <c r="E586" t="s">
        <v>24758</v>
      </c>
      <c r="F586" t="s">
        <v>24801</v>
      </c>
      <c r="G586" t="s">
        <v>25238</v>
      </c>
      <c r="H586" t="s">
        <v>5</v>
      </c>
      <c r="I586" t="s">
        <v>44</v>
      </c>
      <c r="J586" t="s">
        <v>45</v>
      </c>
      <c r="K586" t="s">
        <v>46</v>
      </c>
      <c r="L586">
        <v>151645</v>
      </c>
      <c r="M586" t="s">
        <v>25371</v>
      </c>
      <c r="N586" t="s">
        <v>25372</v>
      </c>
      <c r="O586" t="s">
        <v>497</v>
      </c>
      <c r="P586" t="s">
        <v>25373</v>
      </c>
      <c r="Q586" t="s">
        <v>1704</v>
      </c>
      <c r="S586" t="s">
        <v>25374</v>
      </c>
      <c r="T586" t="s">
        <v>25375</v>
      </c>
      <c r="U586" t="s">
        <v>24714</v>
      </c>
      <c r="V586" t="s">
        <v>25376</v>
      </c>
      <c r="W586" t="s">
        <v>14543</v>
      </c>
      <c r="X586">
        <v>12</v>
      </c>
      <c r="Y586" t="s">
        <v>5381</v>
      </c>
    </row>
    <row r="587" spans="1:25" x14ac:dyDescent="0.25">
      <c r="A587" t="s">
        <v>29360</v>
      </c>
      <c r="B587" t="s">
        <v>5989</v>
      </c>
      <c r="C587" t="s">
        <v>5989</v>
      </c>
      <c r="D587" t="s">
        <v>24757</v>
      </c>
      <c r="E587" t="s">
        <v>24758</v>
      </c>
      <c r="F587" t="s">
        <v>24801</v>
      </c>
      <c r="G587" t="s">
        <v>25238</v>
      </c>
      <c r="H587" t="s">
        <v>5</v>
      </c>
      <c r="I587" t="s">
        <v>44</v>
      </c>
      <c r="J587" t="s">
        <v>45</v>
      </c>
      <c r="K587" t="s">
        <v>46</v>
      </c>
      <c r="L587">
        <v>151646</v>
      </c>
      <c r="M587" t="s">
        <v>25371</v>
      </c>
      <c r="N587" t="s">
        <v>25372</v>
      </c>
      <c r="O587" t="s">
        <v>497</v>
      </c>
      <c r="P587" t="s">
        <v>25373</v>
      </c>
      <c r="Q587" t="s">
        <v>1704</v>
      </c>
      <c r="S587" t="s">
        <v>25374</v>
      </c>
      <c r="T587" t="s">
        <v>25375</v>
      </c>
      <c r="U587" t="s">
        <v>24714</v>
      </c>
      <c r="V587" t="s">
        <v>25376</v>
      </c>
      <c r="W587" t="s">
        <v>14543</v>
      </c>
      <c r="X587">
        <v>12</v>
      </c>
      <c r="Y587" t="s">
        <v>5381</v>
      </c>
    </row>
    <row r="588" spans="1:25" x14ac:dyDescent="0.25">
      <c r="A588" t="s">
        <v>29361</v>
      </c>
      <c r="B588" t="s">
        <v>5989</v>
      </c>
      <c r="C588" t="s">
        <v>5989</v>
      </c>
      <c r="D588" t="s">
        <v>24757</v>
      </c>
      <c r="E588" t="s">
        <v>24758</v>
      </c>
      <c r="F588" t="s">
        <v>24801</v>
      </c>
      <c r="G588" t="s">
        <v>25238</v>
      </c>
      <c r="H588" t="s">
        <v>5</v>
      </c>
      <c r="I588" t="s">
        <v>44</v>
      </c>
      <c r="J588" t="s">
        <v>45</v>
      </c>
      <c r="K588" t="s">
        <v>46</v>
      </c>
      <c r="L588">
        <v>151647</v>
      </c>
      <c r="M588" t="s">
        <v>25371</v>
      </c>
      <c r="N588" t="s">
        <v>25372</v>
      </c>
      <c r="O588" t="s">
        <v>497</v>
      </c>
      <c r="P588" t="s">
        <v>25373</v>
      </c>
      <c r="Q588" t="s">
        <v>1704</v>
      </c>
      <c r="S588" t="s">
        <v>25374</v>
      </c>
      <c r="T588" t="s">
        <v>25375</v>
      </c>
      <c r="U588" t="s">
        <v>24714</v>
      </c>
      <c r="V588" t="s">
        <v>25376</v>
      </c>
      <c r="W588" t="s">
        <v>14543</v>
      </c>
      <c r="X588">
        <v>12</v>
      </c>
      <c r="Y588" t="s">
        <v>5381</v>
      </c>
    </row>
    <row r="589" spans="1:25" x14ac:dyDescent="0.25">
      <c r="A589" t="s">
        <v>29362</v>
      </c>
      <c r="B589" t="s">
        <v>5989</v>
      </c>
      <c r="C589" t="s">
        <v>5989</v>
      </c>
      <c r="D589" t="s">
        <v>24757</v>
      </c>
      <c r="E589" t="s">
        <v>24758</v>
      </c>
      <c r="F589" t="s">
        <v>24801</v>
      </c>
      <c r="G589" t="s">
        <v>25238</v>
      </c>
      <c r="H589" t="s">
        <v>5</v>
      </c>
      <c r="I589" t="s">
        <v>44</v>
      </c>
      <c r="J589" t="s">
        <v>45</v>
      </c>
      <c r="K589" t="s">
        <v>46</v>
      </c>
      <c r="L589">
        <v>151648</v>
      </c>
      <c r="M589" t="s">
        <v>25371</v>
      </c>
      <c r="N589" t="s">
        <v>25372</v>
      </c>
      <c r="O589" t="s">
        <v>497</v>
      </c>
      <c r="P589" t="s">
        <v>25373</v>
      </c>
      <c r="Q589" t="s">
        <v>1704</v>
      </c>
      <c r="S589" t="s">
        <v>25374</v>
      </c>
      <c r="T589" t="s">
        <v>25375</v>
      </c>
      <c r="U589" t="s">
        <v>24714</v>
      </c>
      <c r="V589" t="s">
        <v>25376</v>
      </c>
      <c r="W589" t="s">
        <v>14543</v>
      </c>
      <c r="X589">
        <v>12</v>
      </c>
      <c r="Y589" t="s">
        <v>5381</v>
      </c>
    </row>
    <row r="590" spans="1:25" x14ac:dyDescent="0.25">
      <c r="A590" t="s">
        <v>29363</v>
      </c>
      <c r="B590" t="s">
        <v>5989</v>
      </c>
      <c r="C590" t="s">
        <v>5989</v>
      </c>
      <c r="D590" t="s">
        <v>24757</v>
      </c>
      <c r="E590" t="s">
        <v>24758</v>
      </c>
      <c r="F590" t="s">
        <v>24801</v>
      </c>
      <c r="G590" t="s">
        <v>25238</v>
      </c>
      <c r="H590" t="s">
        <v>5</v>
      </c>
      <c r="I590" t="s">
        <v>44</v>
      </c>
      <c r="J590" t="s">
        <v>45</v>
      </c>
      <c r="K590" t="s">
        <v>46</v>
      </c>
      <c r="L590">
        <v>151649</v>
      </c>
      <c r="M590" t="s">
        <v>25371</v>
      </c>
      <c r="N590" t="s">
        <v>25372</v>
      </c>
      <c r="O590" t="s">
        <v>497</v>
      </c>
      <c r="P590" t="s">
        <v>25373</v>
      </c>
      <c r="Q590" t="s">
        <v>1704</v>
      </c>
      <c r="S590" t="s">
        <v>25374</v>
      </c>
      <c r="T590" t="s">
        <v>25375</v>
      </c>
      <c r="U590" t="s">
        <v>24714</v>
      </c>
      <c r="V590" t="s">
        <v>25376</v>
      </c>
      <c r="W590" t="s">
        <v>14543</v>
      </c>
      <c r="X590">
        <v>12</v>
      </c>
      <c r="Y590" t="s">
        <v>5381</v>
      </c>
    </row>
    <row r="591" spans="1:25" x14ac:dyDescent="0.25">
      <c r="A591" t="s">
        <v>29364</v>
      </c>
      <c r="B591" t="s">
        <v>5989</v>
      </c>
      <c r="C591" t="s">
        <v>5989</v>
      </c>
      <c r="D591" t="s">
        <v>24757</v>
      </c>
      <c r="E591" t="s">
        <v>24758</v>
      </c>
      <c r="F591" t="s">
        <v>24801</v>
      </c>
      <c r="G591" t="s">
        <v>25238</v>
      </c>
      <c r="H591" t="s">
        <v>5</v>
      </c>
      <c r="I591" t="s">
        <v>44</v>
      </c>
      <c r="J591" t="s">
        <v>45</v>
      </c>
      <c r="K591" t="s">
        <v>46</v>
      </c>
      <c r="L591">
        <v>151650</v>
      </c>
      <c r="M591" t="s">
        <v>25371</v>
      </c>
      <c r="N591" t="s">
        <v>25372</v>
      </c>
      <c r="O591" t="s">
        <v>497</v>
      </c>
      <c r="P591" t="s">
        <v>25373</v>
      </c>
      <c r="Q591" t="s">
        <v>1704</v>
      </c>
      <c r="S591" t="s">
        <v>25374</v>
      </c>
      <c r="T591" t="s">
        <v>25375</v>
      </c>
      <c r="U591" t="s">
        <v>24714</v>
      </c>
      <c r="V591" t="s">
        <v>25376</v>
      </c>
      <c r="W591" t="s">
        <v>14543</v>
      </c>
      <c r="X591">
        <v>12</v>
      </c>
      <c r="Y591" t="s">
        <v>5381</v>
      </c>
    </row>
    <row r="592" spans="1:25" x14ac:dyDescent="0.25">
      <c r="A592" t="s">
        <v>29365</v>
      </c>
      <c r="B592" t="s">
        <v>5989</v>
      </c>
      <c r="C592" t="s">
        <v>5989</v>
      </c>
      <c r="D592" t="s">
        <v>24757</v>
      </c>
      <c r="E592" t="s">
        <v>24758</v>
      </c>
      <c r="F592" t="s">
        <v>24801</v>
      </c>
      <c r="G592" t="s">
        <v>25238</v>
      </c>
      <c r="H592" t="s">
        <v>5</v>
      </c>
      <c r="I592" t="s">
        <v>44</v>
      </c>
      <c r="J592" t="s">
        <v>45</v>
      </c>
      <c r="K592" t="s">
        <v>46</v>
      </c>
      <c r="L592">
        <v>151651</v>
      </c>
      <c r="M592" t="s">
        <v>25371</v>
      </c>
      <c r="N592" t="s">
        <v>25372</v>
      </c>
      <c r="O592" t="s">
        <v>497</v>
      </c>
      <c r="P592" t="s">
        <v>25373</v>
      </c>
      <c r="Q592" t="s">
        <v>1704</v>
      </c>
      <c r="S592" t="s">
        <v>25374</v>
      </c>
      <c r="T592" t="s">
        <v>25375</v>
      </c>
      <c r="U592" t="s">
        <v>24714</v>
      </c>
      <c r="V592" t="s">
        <v>25376</v>
      </c>
      <c r="W592" t="s">
        <v>14543</v>
      </c>
      <c r="X592">
        <v>12</v>
      </c>
      <c r="Y592" t="s">
        <v>5381</v>
      </c>
    </row>
    <row r="593" spans="1:25" x14ac:dyDescent="0.25">
      <c r="A593" t="s">
        <v>29366</v>
      </c>
      <c r="B593" t="s">
        <v>5989</v>
      </c>
      <c r="C593" t="s">
        <v>5989</v>
      </c>
      <c r="D593" t="s">
        <v>24757</v>
      </c>
      <c r="E593" t="s">
        <v>24758</v>
      </c>
      <c r="F593" t="s">
        <v>24801</v>
      </c>
      <c r="G593" t="s">
        <v>25238</v>
      </c>
      <c r="H593" t="s">
        <v>5</v>
      </c>
      <c r="I593" t="s">
        <v>44</v>
      </c>
      <c r="J593" t="s">
        <v>45</v>
      </c>
      <c r="K593" t="s">
        <v>46</v>
      </c>
      <c r="L593">
        <v>151652</v>
      </c>
      <c r="M593" t="s">
        <v>25371</v>
      </c>
      <c r="N593" t="s">
        <v>25372</v>
      </c>
      <c r="O593" t="s">
        <v>497</v>
      </c>
      <c r="P593" t="s">
        <v>25373</v>
      </c>
      <c r="Q593" t="s">
        <v>1704</v>
      </c>
      <c r="S593" t="s">
        <v>25374</v>
      </c>
      <c r="T593" t="s">
        <v>25375</v>
      </c>
      <c r="U593" t="s">
        <v>24714</v>
      </c>
      <c r="V593" t="s">
        <v>25376</v>
      </c>
      <c r="W593" t="s">
        <v>14543</v>
      </c>
      <c r="X593">
        <v>12</v>
      </c>
      <c r="Y593" t="s">
        <v>5381</v>
      </c>
    </row>
    <row r="594" spans="1:25" x14ac:dyDescent="0.25">
      <c r="A594" t="s">
        <v>29367</v>
      </c>
      <c r="B594" t="s">
        <v>5989</v>
      </c>
      <c r="C594" t="s">
        <v>5989</v>
      </c>
      <c r="D594" t="s">
        <v>24757</v>
      </c>
      <c r="E594" t="s">
        <v>24758</v>
      </c>
      <c r="F594" t="s">
        <v>24801</v>
      </c>
      <c r="G594" t="s">
        <v>25238</v>
      </c>
      <c r="H594" t="s">
        <v>5</v>
      </c>
      <c r="I594" t="s">
        <v>44</v>
      </c>
      <c r="J594" t="s">
        <v>45</v>
      </c>
      <c r="K594" t="s">
        <v>46</v>
      </c>
      <c r="L594">
        <v>151653</v>
      </c>
      <c r="M594" t="s">
        <v>25371</v>
      </c>
      <c r="N594" t="s">
        <v>25372</v>
      </c>
      <c r="O594" t="s">
        <v>497</v>
      </c>
      <c r="P594" t="s">
        <v>25373</v>
      </c>
      <c r="Q594" t="s">
        <v>1704</v>
      </c>
      <c r="S594" t="s">
        <v>25374</v>
      </c>
      <c r="T594" t="s">
        <v>25375</v>
      </c>
      <c r="U594" t="s">
        <v>24714</v>
      </c>
      <c r="V594" t="s">
        <v>25376</v>
      </c>
      <c r="W594" t="s">
        <v>14543</v>
      </c>
      <c r="X594">
        <v>12</v>
      </c>
      <c r="Y594" t="s">
        <v>5381</v>
      </c>
    </row>
    <row r="595" spans="1:25" x14ac:dyDescent="0.25">
      <c r="A595" t="s">
        <v>29368</v>
      </c>
      <c r="B595" t="s">
        <v>5989</v>
      </c>
      <c r="C595" t="s">
        <v>5989</v>
      </c>
      <c r="D595" t="s">
        <v>24757</v>
      </c>
      <c r="E595" t="s">
        <v>24758</v>
      </c>
      <c r="F595" t="s">
        <v>24801</v>
      </c>
      <c r="G595" t="s">
        <v>25238</v>
      </c>
      <c r="H595" t="s">
        <v>5</v>
      </c>
      <c r="I595" t="s">
        <v>44</v>
      </c>
      <c r="J595" t="s">
        <v>45</v>
      </c>
      <c r="K595" t="s">
        <v>46</v>
      </c>
      <c r="L595">
        <v>151654</v>
      </c>
      <c r="M595" t="s">
        <v>25371</v>
      </c>
      <c r="N595" t="s">
        <v>25372</v>
      </c>
      <c r="O595" t="s">
        <v>497</v>
      </c>
      <c r="P595" t="s">
        <v>25373</v>
      </c>
      <c r="Q595" t="s">
        <v>1704</v>
      </c>
      <c r="S595" t="s">
        <v>25374</v>
      </c>
      <c r="T595" t="s">
        <v>25375</v>
      </c>
      <c r="U595" t="s">
        <v>24714</v>
      </c>
      <c r="V595" t="s">
        <v>25376</v>
      </c>
      <c r="W595" t="s">
        <v>14543</v>
      </c>
      <c r="X595">
        <v>12</v>
      </c>
      <c r="Y595" t="s">
        <v>5381</v>
      </c>
    </row>
    <row r="596" spans="1:25" x14ac:dyDescent="0.25">
      <c r="A596" t="s">
        <v>29369</v>
      </c>
      <c r="B596" t="s">
        <v>5989</v>
      </c>
      <c r="C596" t="s">
        <v>5989</v>
      </c>
      <c r="D596" t="s">
        <v>24757</v>
      </c>
      <c r="E596" t="s">
        <v>24758</v>
      </c>
      <c r="F596" t="s">
        <v>24801</v>
      </c>
      <c r="G596" t="s">
        <v>25238</v>
      </c>
      <c r="H596" t="s">
        <v>5</v>
      </c>
      <c r="I596" t="s">
        <v>44</v>
      </c>
      <c r="J596" t="s">
        <v>45</v>
      </c>
      <c r="K596" t="s">
        <v>46</v>
      </c>
      <c r="L596">
        <v>151655</v>
      </c>
      <c r="M596" t="s">
        <v>25371</v>
      </c>
      <c r="N596" t="s">
        <v>25372</v>
      </c>
      <c r="O596" t="s">
        <v>497</v>
      </c>
      <c r="P596" t="s">
        <v>25373</v>
      </c>
      <c r="Q596" t="s">
        <v>1704</v>
      </c>
      <c r="S596" t="s">
        <v>25374</v>
      </c>
      <c r="T596" t="s">
        <v>25375</v>
      </c>
      <c r="U596" t="s">
        <v>24714</v>
      </c>
      <c r="V596" t="s">
        <v>25376</v>
      </c>
      <c r="W596" t="s">
        <v>14543</v>
      </c>
      <c r="X596">
        <v>12</v>
      </c>
      <c r="Y596" t="s">
        <v>5381</v>
      </c>
    </row>
    <row r="597" spans="1:25" x14ac:dyDescent="0.25">
      <c r="A597" t="s">
        <v>29370</v>
      </c>
      <c r="B597" t="s">
        <v>5989</v>
      </c>
      <c r="C597" t="s">
        <v>5989</v>
      </c>
      <c r="D597" t="s">
        <v>24757</v>
      </c>
      <c r="E597" t="s">
        <v>24758</v>
      </c>
      <c r="F597" t="s">
        <v>24801</v>
      </c>
      <c r="G597" t="s">
        <v>25238</v>
      </c>
      <c r="H597" t="s">
        <v>5</v>
      </c>
      <c r="I597" t="s">
        <v>44</v>
      </c>
      <c r="J597" t="s">
        <v>45</v>
      </c>
      <c r="K597" t="s">
        <v>46</v>
      </c>
      <c r="L597">
        <v>151656</v>
      </c>
      <c r="M597" t="s">
        <v>25371</v>
      </c>
      <c r="N597" t="s">
        <v>25372</v>
      </c>
      <c r="O597" t="s">
        <v>497</v>
      </c>
      <c r="P597" t="s">
        <v>25373</v>
      </c>
      <c r="Q597" t="s">
        <v>1704</v>
      </c>
      <c r="S597" t="s">
        <v>25374</v>
      </c>
      <c r="T597" t="s">
        <v>25375</v>
      </c>
      <c r="U597" t="s">
        <v>24714</v>
      </c>
      <c r="V597" t="s">
        <v>25376</v>
      </c>
      <c r="W597" t="s">
        <v>14543</v>
      </c>
      <c r="X597">
        <v>12</v>
      </c>
      <c r="Y597" t="s">
        <v>5381</v>
      </c>
    </row>
    <row r="598" spans="1:25" x14ac:dyDescent="0.25">
      <c r="A598" t="s">
        <v>29371</v>
      </c>
      <c r="B598" t="s">
        <v>5989</v>
      </c>
      <c r="C598" t="s">
        <v>5989</v>
      </c>
      <c r="D598" t="s">
        <v>24757</v>
      </c>
      <c r="E598" t="s">
        <v>24758</v>
      </c>
      <c r="F598" t="s">
        <v>24801</v>
      </c>
      <c r="G598" t="s">
        <v>25238</v>
      </c>
      <c r="H598" t="s">
        <v>5</v>
      </c>
      <c r="I598" t="s">
        <v>44</v>
      </c>
      <c r="J598" t="s">
        <v>45</v>
      </c>
      <c r="K598" t="s">
        <v>46</v>
      </c>
      <c r="L598">
        <v>151657</v>
      </c>
      <c r="M598" t="s">
        <v>25371</v>
      </c>
      <c r="N598" t="s">
        <v>25372</v>
      </c>
      <c r="O598" t="s">
        <v>497</v>
      </c>
      <c r="P598" t="s">
        <v>25373</v>
      </c>
      <c r="Q598" t="s">
        <v>1704</v>
      </c>
      <c r="S598" t="s">
        <v>25374</v>
      </c>
      <c r="T598" t="s">
        <v>25375</v>
      </c>
      <c r="U598" t="s">
        <v>24714</v>
      </c>
      <c r="V598" t="s">
        <v>25376</v>
      </c>
      <c r="W598" t="s">
        <v>14543</v>
      </c>
      <c r="X598">
        <v>12</v>
      </c>
      <c r="Y598" t="s">
        <v>5381</v>
      </c>
    </row>
    <row r="599" spans="1:25" x14ac:dyDescent="0.25">
      <c r="A599" t="s">
        <v>29372</v>
      </c>
      <c r="B599" t="s">
        <v>5989</v>
      </c>
      <c r="C599" t="s">
        <v>5989</v>
      </c>
      <c r="D599" t="s">
        <v>24757</v>
      </c>
      <c r="E599" t="s">
        <v>24758</v>
      </c>
      <c r="F599" t="s">
        <v>24801</v>
      </c>
      <c r="G599" t="s">
        <v>25238</v>
      </c>
      <c r="H599" t="s">
        <v>5</v>
      </c>
      <c r="I599" t="s">
        <v>44</v>
      </c>
      <c r="J599" t="s">
        <v>45</v>
      </c>
      <c r="K599" t="s">
        <v>46</v>
      </c>
      <c r="L599">
        <v>151658</v>
      </c>
      <c r="M599" t="s">
        <v>25371</v>
      </c>
      <c r="N599" t="s">
        <v>25372</v>
      </c>
      <c r="O599" t="s">
        <v>497</v>
      </c>
      <c r="P599" t="s">
        <v>25373</v>
      </c>
      <c r="Q599" t="s">
        <v>1704</v>
      </c>
      <c r="S599" t="s">
        <v>25374</v>
      </c>
      <c r="T599" t="s">
        <v>25375</v>
      </c>
      <c r="U599" t="s">
        <v>24714</v>
      </c>
      <c r="V599" t="s">
        <v>25376</v>
      </c>
      <c r="W599" t="s">
        <v>14543</v>
      </c>
      <c r="X599">
        <v>12</v>
      </c>
      <c r="Y599" t="s">
        <v>5381</v>
      </c>
    </row>
    <row r="600" spans="1:25" x14ac:dyDescent="0.25">
      <c r="A600" t="s">
        <v>29373</v>
      </c>
      <c r="B600" t="s">
        <v>5989</v>
      </c>
      <c r="C600" t="s">
        <v>5989</v>
      </c>
      <c r="D600" t="s">
        <v>24757</v>
      </c>
      <c r="E600" t="s">
        <v>24758</v>
      </c>
      <c r="F600" t="s">
        <v>24801</v>
      </c>
      <c r="G600" t="s">
        <v>25238</v>
      </c>
      <c r="H600" t="s">
        <v>5</v>
      </c>
      <c r="I600" t="s">
        <v>44</v>
      </c>
      <c r="J600" t="s">
        <v>45</v>
      </c>
      <c r="K600" t="s">
        <v>46</v>
      </c>
      <c r="L600">
        <v>151659</v>
      </c>
      <c r="M600" t="s">
        <v>25371</v>
      </c>
      <c r="N600" t="s">
        <v>25372</v>
      </c>
      <c r="O600" t="s">
        <v>497</v>
      </c>
      <c r="P600" t="s">
        <v>25373</v>
      </c>
      <c r="Q600" t="s">
        <v>1704</v>
      </c>
      <c r="S600" t="s">
        <v>25374</v>
      </c>
      <c r="T600" t="s">
        <v>25375</v>
      </c>
      <c r="U600" t="s">
        <v>24714</v>
      </c>
      <c r="V600" t="s">
        <v>25376</v>
      </c>
      <c r="W600" t="s">
        <v>14543</v>
      </c>
      <c r="X600">
        <v>12</v>
      </c>
      <c r="Y600" t="s">
        <v>5381</v>
      </c>
    </row>
    <row r="601" spans="1:25" x14ac:dyDescent="0.25">
      <c r="A601" t="s">
        <v>29374</v>
      </c>
      <c r="B601" t="s">
        <v>5989</v>
      </c>
      <c r="C601" t="s">
        <v>5989</v>
      </c>
      <c r="D601" t="s">
        <v>24757</v>
      </c>
      <c r="E601" t="s">
        <v>24758</v>
      </c>
      <c r="F601" t="s">
        <v>24801</v>
      </c>
      <c r="G601" t="s">
        <v>25238</v>
      </c>
      <c r="H601" t="s">
        <v>5</v>
      </c>
      <c r="I601" t="s">
        <v>64</v>
      </c>
      <c r="J601" t="s">
        <v>1549</v>
      </c>
      <c r="K601" t="s">
        <v>1550</v>
      </c>
      <c r="L601">
        <v>151691</v>
      </c>
      <c r="M601" t="s">
        <v>25371</v>
      </c>
      <c r="N601" t="s">
        <v>25372</v>
      </c>
      <c r="O601" t="s">
        <v>497</v>
      </c>
      <c r="P601" t="s">
        <v>25373</v>
      </c>
      <c r="Q601" t="s">
        <v>1704</v>
      </c>
      <c r="S601" t="s">
        <v>25374</v>
      </c>
      <c r="T601" t="s">
        <v>25375</v>
      </c>
      <c r="U601" t="s">
        <v>24714</v>
      </c>
      <c r="V601" t="s">
        <v>25376</v>
      </c>
      <c r="W601" t="s">
        <v>14543</v>
      </c>
      <c r="X601">
        <v>12</v>
      </c>
      <c r="Y601" t="s">
        <v>5381</v>
      </c>
    </row>
    <row r="602" spans="1:25" x14ac:dyDescent="0.25">
      <c r="A602" t="s">
        <v>29375</v>
      </c>
      <c r="B602" t="s">
        <v>5989</v>
      </c>
      <c r="C602" t="s">
        <v>5989</v>
      </c>
      <c r="D602" t="s">
        <v>24757</v>
      </c>
      <c r="E602" t="s">
        <v>24758</v>
      </c>
      <c r="F602" t="s">
        <v>24801</v>
      </c>
      <c r="G602" t="s">
        <v>25238</v>
      </c>
      <c r="H602" t="s">
        <v>5</v>
      </c>
      <c r="I602" t="s">
        <v>64</v>
      </c>
      <c r="J602" t="s">
        <v>1549</v>
      </c>
      <c r="K602" t="s">
        <v>1550</v>
      </c>
      <c r="L602">
        <v>151694</v>
      </c>
      <c r="M602" t="s">
        <v>25371</v>
      </c>
      <c r="N602" t="s">
        <v>25372</v>
      </c>
      <c r="O602" t="s">
        <v>497</v>
      </c>
      <c r="P602" t="s">
        <v>25373</v>
      </c>
      <c r="Q602" t="s">
        <v>1704</v>
      </c>
      <c r="S602" t="s">
        <v>25374</v>
      </c>
      <c r="T602" t="s">
        <v>25375</v>
      </c>
      <c r="U602" t="s">
        <v>24714</v>
      </c>
      <c r="V602" t="s">
        <v>25376</v>
      </c>
      <c r="W602" t="s">
        <v>14543</v>
      </c>
      <c r="X602">
        <v>12</v>
      </c>
      <c r="Y602" t="s">
        <v>5381</v>
      </c>
    </row>
    <row r="603" spans="1:25" x14ac:dyDescent="0.25">
      <c r="A603" t="s">
        <v>29376</v>
      </c>
      <c r="B603" t="s">
        <v>5989</v>
      </c>
      <c r="C603" t="s">
        <v>5989</v>
      </c>
      <c r="D603" t="s">
        <v>24757</v>
      </c>
      <c r="E603" t="s">
        <v>24758</v>
      </c>
      <c r="F603" t="s">
        <v>24801</v>
      </c>
      <c r="G603" t="s">
        <v>25238</v>
      </c>
      <c r="H603" t="s">
        <v>5</v>
      </c>
      <c r="I603" t="s">
        <v>64</v>
      </c>
      <c r="J603" t="s">
        <v>1549</v>
      </c>
      <c r="K603" t="s">
        <v>1550</v>
      </c>
      <c r="L603">
        <v>151716</v>
      </c>
      <c r="M603" t="s">
        <v>25371</v>
      </c>
      <c r="N603" t="s">
        <v>25372</v>
      </c>
      <c r="O603" t="s">
        <v>497</v>
      </c>
      <c r="P603" t="s">
        <v>25373</v>
      </c>
      <c r="Q603" t="s">
        <v>1704</v>
      </c>
      <c r="S603" t="s">
        <v>25374</v>
      </c>
      <c r="T603" t="s">
        <v>25375</v>
      </c>
      <c r="U603" t="s">
        <v>24714</v>
      </c>
      <c r="V603" t="s">
        <v>25376</v>
      </c>
      <c r="W603" t="s">
        <v>14543</v>
      </c>
      <c r="X603">
        <v>12</v>
      </c>
      <c r="Y603" t="s">
        <v>5381</v>
      </c>
    </row>
    <row r="604" spans="1:25" x14ac:dyDescent="0.25">
      <c r="A604" t="s">
        <v>29377</v>
      </c>
      <c r="B604" t="s">
        <v>5989</v>
      </c>
      <c r="C604" t="s">
        <v>5989</v>
      </c>
      <c r="D604" t="s">
        <v>24757</v>
      </c>
      <c r="E604" t="s">
        <v>24758</v>
      </c>
      <c r="F604" t="s">
        <v>24801</v>
      </c>
      <c r="G604" t="s">
        <v>25238</v>
      </c>
      <c r="H604" t="s">
        <v>5</v>
      </c>
      <c r="I604" t="s">
        <v>64</v>
      </c>
      <c r="J604" t="s">
        <v>1549</v>
      </c>
      <c r="K604" t="s">
        <v>1550</v>
      </c>
      <c r="L604">
        <v>151717</v>
      </c>
      <c r="M604" t="s">
        <v>25371</v>
      </c>
      <c r="N604" t="s">
        <v>25372</v>
      </c>
      <c r="O604" t="s">
        <v>497</v>
      </c>
      <c r="P604" t="s">
        <v>25373</v>
      </c>
      <c r="Q604" t="s">
        <v>1704</v>
      </c>
      <c r="S604" t="s">
        <v>25374</v>
      </c>
      <c r="T604" t="s">
        <v>25375</v>
      </c>
      <c r="U604" t="s">
        <v>24714</v>
      </c>
      <c r="V604" t="s">
        <v>25376</v>
      </c>
      <c r="W604" t="s">
        <v>14543</v>
      </c>
      <c r="X604">
        <v>12</v>
      </c>
      <c r="Y604" t="s">
        <v>5381</v>
      </c>
    </row>
    <row r="605" spans="1:25" x14ac:dyDescent="0.25">
      <c r="A605" t="s">
        <v>29378</v>
      </c>
      <c r="B605" t="s">
        <v>5989</v>
      </c>
      <c r="C605" t="s">
        <v>5989</v>
      </c>
      <c r="D605" t="s">
        <v>24757</v>
      </c>
      <c r="E605" t="s">
        <v>24758</v>
      </c>
      <c r="F605" t="s">
        <v>24801</v>
      </c>
      <c r="G605" t="s">
        <v>25238</v>
      </c>
      <c r="H605" t="s">
        <v>5</v>
      </c>
      <c r="I605" t="s">
        <v>64</v>
      </c>
      <c r="J605" t="s">
        <v>1549</v>
      </c>
      <c r="K605" t="s">
        <v>1550</v>
      </c>
      <c r="L605">
        <v>151718</v>
      </c>
      <c r="M605" t="s">
        <v>25371</v>
      </c>
      <c r="N605" t="s">
        <v>25372</v>
      </c>
      <c r="O605" t="s">
        <v>497</v>
      </c>
      <c r="P605" t="s">
        <v>25373</v>
      </c>
      <c r="Q605" t="s">
        <v>1704</v>
      </c>
      <c r="S605" t="s">
        <v>25374</v>
      </c>
      <c r="T605" t="s">
        <v>25375</v>
      </c>
      <c r="U605" t="s">
        <v>24714</v>
      </c>
      <c r="V605" t="s">
        <v>25376</v>
      </c>
      <c r="W605" t="s">
        <v>14543</v>
      </c>
      <c r="X605">
        <v>12</v>
      </c>
      <c r="Y605" t="s">
        <v>5381</v>
      </c>
    </row>
    <row r="606" spans="1:25" x14ac:dyDescent="0.25">
      <c r="A606" t="s">
        <v>29379</v>
      </c>
      <c r="B606" t="s">
        <v>5989</v>
      </c>
      <c r="C606" t="s">
        <v>5989</v>
      </c>
      <c r="D606" t="s">
        <v>24757</v>
      </c>
      <c r="E606" t="s">
        <v>24758</v>
      </c>
      <c r="F606" t="s">
        <v>24801</v>
      </c>
      <c r="G606" t="s">
        <v>25238</v>
      </c>
      <c r="H606" t="s">
        <v>5</v>
      </c>
      <c r="I606" t="s">
        <v>64</v>
      </c>
      <c r="J606" t="s">
        <v>1549</v>
      </c>
      <c r="K606" t="s">
        <v>1550</v>
      </c>
      <c r="L606">
        <v>151719</v>
      </c>
      <c r="M606" t="s">
        <v>25371</v>
      </c>
      <c r="N606" t="s">
        <v>25372</v>
      </c>
      <c r="O606" t="s">
        <v>497</v>
      </c>
      <c r="P606" t="s">
        <v>25373</v>
      </c>
      <c r="Q606" t="s">
        <v>1704</v>
      </c>
      <c r="S606" t="s">
        <v>25374</v>
      </c>
      <c r="T606" t="s">
        <v>25375</v>
      </c>
      <c r="U606" t="s">
        <v>24714</v>
      </c>
      <c r="V606" t="s">
        <v>25376</v>
      </c>
      <c r="W606" t="s">
        <v>14543</v>
      </c>
      <c r="X606">
        <v>12</v>
      </c>
      <c r="Y606" t="s">
        <v>5381</v>
      </c>
    </row>
    <row r="607" spans="1:25" x14ac:dyDescent="0.25">
      <c r="A607" t="s">
        <v>29393</v>
      </c>
      <c r="B607" t="s">
        <v>5989</v>
      </c>
      <c r="C607" t="s">
        <v>5989</v>
      </c>
      <c r="D607" t="s">
        <v>24757</v>
      </c>
      <c r="E607" t="s">
        <v>24758</v>
      </c>
      <c r="F607" t="s">
        <v>24801</v>
      </c>
      <c r="G607" t="s">
        <v>25238</v>
      </c>
      <c r="H607" t="s">
        <v>5</v>
      </c>
      <c r="I607" t="s">
        <v>64</v>
      </c>
      <c r="J607" t="s">
        <v>1549</v>
      </c>
      <c r="K607" t="s">
        <v>1550</v>
      </c>
      <c r="L607">
        <v>151720</v>
      </c>
      <c r="M607" t="s">
        <v>25371</v>
      </c>
      <c r="N607" t="s">
        <v>25372</v>
      </c>
      <c r="O607" t="s">
        <v>497</v>
      </c>
      <c r="P607" t="s">
        <v>25373</v>
      </c>
      <c r="Q607" t="s">
        <v>1704</v>
      </c>
      <c r="S607" t="s">
        <v>25374</v>
      </c>
      <c r="T607" t="s">
        <v>25375</v>
      </c>
      <c r="U607" t="s">
        <v>24714</v>
      </c>
      <c r="V607" t="s">
        <v>25376</v>
      </c>
      <c r="W607" t="s">
        <v>14543</v>
      </c>
      <c r="X607">
        <v>12</v>
      </c>
      <c r="Y607" t="s">
        <v>5381</v>
      </c>
    </row>
    <row r="608" spans="1:25" x14ac:dyDescent="0.25">
      <c r="A608" t="s">
        <v>29394</v>
      </c>
      <c r="B608" t="s">
        <v>5989</v>
      </c>
      <c r="C608" t="s">
        <v>5989</v>
      </c>
      <c r="D608" t="s">
        <v>24757</v>
      </c>
      <c r="E608" t="s">
        <v>24758</v>
      </c>
      <c r="F608" t="s">
        <v>24801</v>
      </c>
      <c r="G608" t="s">
        <v>25238</v>
      </c>
      <c r="H608" t="s">
        <v>5</v>
      </c>
      <c r="I608" t="s">
        <v>64</v>
      </c>
      <c r="J608" t="s">
        <v>1549</v>
      </c>
      <c r="K608" t="s">
        <v>1550</v>
      </c>
      <c r="L608">
        <v>151721</v>
      </c>
      <c r="M608" t="s">
        <v>25371</v>
      </c>
      <c r="N608" t="s">
        <v>25372</v>
      </c>
      <c r="O608" t="s">
        <v>497</v>
      </c>
      <c r="P608" t="s">
        <v>25373</v>
      </c>
      <c r="Q608" t="s">
        <v>1704</v>
      </c>
      <c r="S608" t="s">
        <v>25374</v>
      </c>
      <c r="T608" t="s">
        <v>25375</v>
      </c>
      <c r="U608" t="s">
        <v>24714</v>
      </c>
      <c r="V608" t="s">
        <v>25376</v>
      </c>
      <c r="W608" t="s">
        <v>14543</v>
      </c>
      <c r="X608">
        <v>12</v>
      </c>
      <c r="Y608" t="s">
        <v>5381</v>
      </c>
    </row>
    <row r="609" spans="1:25" x14ac:dyDescent="0.25">
      <c r="A609" t="s">
        <v>29395</v>
      </c>
      <c r="B609" t="s">
        <v>5989</v>
      </c>
      <c r="C609" t="s">
        <v>5989</v>
      </c>
      <c r="D609" t="s">
        <v>24757</v>
      </c>
      <c r="E609" t="s">
        <v>24758</v>
      </c>
      <c r="F609" t="s">
        <v>24801</v>
      </c>
      <c r="G609" t="s">
        <v>25238</v>
      </c>
      <c r="H609" t="s">
        <v>5</v>
      </c>
      <c r="I609" t="s">
        <v>64</v>
      </c>
      <c r="J609" t="s">
        <v>1549</v>
      </c>
      <c r="K609" t="s">
        <v>1550</v>
      </c>
      <c r="L609">
        <v>151722</v>
      </c>
      <c r="M609" t="s">
        <v>25371</v>
      </c>
      <c r="N609" t="s">
        <v>25372</v>
      </c>
      <c r="O609" t="s">
        <v>497</v>
      </c>
      <c r="P609" t="s">
        <v>25373</v>
      </c>
      <c r="Q609" t="s">
        <v>1704</v>
      </c>
      <c r="S609" t="s">
        <v>25374</v>
      </c>
      <c r="T609" t="s">
        <v>25375</v>
      </c>
      <c r="U609" t="s">
        <v>24714</v>
      </c>
      <c r="V609" t="s">
        <v>25376</v>
      </c>
      <c r="W609" t="s">
        <v>14543</v>
      </c>
      <c r="X609">
        <v>12</v>
      </c>
      <c r="Y609" t="s">
        <v>5381</v>
      </c>
    </row>
    <row r="610" spans="1:25" x14ac:dyDescent="0.25">
      <c r="A610" t="s">
        <v>29396</v>
      </c>
      <c r="B610" t="s">
        <v>5989</v>
      </c>
      <c r="C610" t="s">
        <v>5989</v>
      </c>
      <c r="D610" t="s">
        <v>24757</v>
      </c>
      <c r="E610" t="s">
        <v>24758</v>
      </c>
      <c r="F610" t="s">
        <v>24801</v>
      </c>
      <c r="G610" t="s">
        <v>25238</v>
      </c>
      <c r="H610" t="s">
        <v>5</v>
      </c>
      <c r="I610" t="s">
        <v>64</v>
      </c>
      <c r="J610" t="s">
        <v>1549</v>
      </c>
      <c r="K610" t="s">
        <v>1550</v>
      </c>
      <c r="L610">
        <v>151723</v>
      </c>
      <c r="M610" t="s">
        <v>25371</v>
      </c>
      <c r="N610" t="s">
        <v>25372</v>
      </c>
      <c r="O610" t="s">
        <v>497</v>
      </c>
      <c r="P610" t="s">
        <v>25373</v>
      </c>
      <c r="Q610" t="s">
        <v>1704</v>
      </c>
      <c r="S610" t="s">
        <v>25374</v>
      </c>
      <c r="T610" t="s">
        <v>25375</v>
      </c>
      <c r="U610" t="s">
        <v>24714</v>
      </c>
      <c r="V610" t="s">
        <v>25376</v>
      </c>
      <c r="W610" t="s">
        <v>14543</v>
      </c>
      <c r="X610">
        <v>12</v>
      </c>
      <c r="Y610" t="s">
        <v>5381</v>
      </c>
    </row>
    <row r="611" spans="1:25" x14ac:dyDescent="0.25">
      <c r="A611" t="s">
        <v>29397</v>
      </c>
      <c r="B611" t="s">
        <v>5989</v>
      </c>
      <c r="C611" t="s">
        <v>5989</v>
      </c>
      <c r="D611" t="s">
        <v>24757</v>
      </c>
      <c r="E611" t="s">
        <v>24758</v>
      </c>
      <c r="F611" t="s">
        <v>24801</v>
      </c>
      <c r="G611" t="s">
        <v>25238</v>
      </c>
      <c r="H611" t="s">
        <v>5</v>
      </c>
      <c r="I611" t="s">
        <v>64</v>
      </c>
      <c r="J611" t="s">
        <v>1549</v>
      </c>
      <c r="K611" t="s">
        <v>1550</v>
      </c>
      <c r="L611">
        <v>151760</v>
      </c>
      <c r="M611" t="s">
        <v>25371</v>
      </c>
      <c r="N611" t="s">
        <v>25372</v>
      </c>
      <c r="O611" t="s">
        <v>497</v>
      </c>
      <c r="P611" t="s">
        <v>25373</v>
      </c>
      <c r="Q611" t="s">
        <v>1704</v>
      </c>
      <c r="S611" t="s">
        <v>25374</v>
      </c>
      <c r="T611" t="s">
        <v>25375</v>
      </c>
      <c r="U611" t="s">
        <v>24714</v>
      </c>
      <c r="V611" t="s">
        <v>25376</v>
      </c>
      <c r="W611" t="s">
        <v>14543</v>
      </c>
      <c r="X611">
        <v>12</v>
      </c>
      <c r="Y611" t="s">
        <v>5381</v>
      </c>
    </row>
    <row r="612" spans="1:25" x14ac:dyDescent="0.25">
      <c r="A612" t="s">
        <v>29398</v>
      </c>
      <c r="B612" t="s">
        <v>5989</v>
      </c>
      <c r="C612" t="s">
        <v>5989</v>
      </c>
      <c r="D612" t="s">
        <v>24757</v>
      </c>
      <c r="E612" t="s">
        <v>24758</v>
      </c>
      <c r="F612" t="s">
        <v>24801</v>
      </c>
      <c r="G612" t="s">
        <v>25238</v>
      </c>
      <c r="H612" t="s">
        <v>5</v>
      </c>
      <c r="I612" t="s">
        <v>64</v>
      </c>
      <c r="J612" t="s">
        <v>1549</v>
      </c>
      <c r="K612" t="s">
        <v>1550</v>
      </c>
      <c r="L612">
        <v>151761</v>
      </c>
      <c r="M612" t="s">
        <v>25371</v>
      </c>
      <c r="N612" t="s">
        <v>25372</v>
      </c>
      <c r="O612" t="s">
        <v>497</v>
      </c>
      <c r="P612" t="s">
        <v>25373</v>
      </c>
      <c r="Q612" t="s">
        <v>1704</v>
      </c>
      <c r="S612" t="s">
        <v>25374</v>
      </c>
      <c r="T612" t="s">
        <v>25375</v>
      </c>
      <c r="U612" t="s">
        <v>24714</v>
      </c>
      <c r="V612" t="s">
        <v>25376</v>
      </c>
      <c r="W612" t="s">
        <v>14543</v>
      </c>
      <c r="X612">
        <v>12</v>
      </c>
      <c r="Y612" t="s">
        <v>5381</v>
      </c>
    </row>
    <row r="613" spans="1:25" x14ac:dyDescent="0.25">
      <c r="A613" t="s">
        <v>29399</v>
      </c>
      <c r="B613" t="s">
        <v>5989</v>
      </c>
      <c r="C613" t="s">
        <v>5989</v>
      </c>
      <c r="D613" t="s">
        <v>24757</v>
      </c>
      <c r="E613" t="s">
        <v>24758</v>
      </c>
      <c r="F613" t="s">
        <v>24801</v>
      </c>
      <c r="G613" t="s">
        <v>25238</v>
      </c>
      <c r="H613" t="s">
        <v>5</v>
      </c>
      <c r="I613" t="s">
        <v>64</v>
      </c>
      <c r="J613" t="s">
        <v>1549</v>
      </c>
      <c r="K613" t="s">
        <v>1550</v>
      </c>
      <c r="L613">
        <v>151762</v>
      </c>
      <c r="M613" t="s">
        <v>25371</v>
      </c>
      <c r="N613" t="s">
        <v>25372</v>
      </c>
      <c r="O613" t="s">
        <v>497</v>
      </c>
      <c r="P613" t="s">
        <v>25373</v>
      </c>
      <c r="Q613" t="s">
        <v>1704</v>
      </c>
      <c r="S613" t="s">
        <v>25374</v>
      </c>
      <c r="T613" t="s">
        <v>25375</v>
      </c>
      <c r="U613" t="s">
        <v>24714</v>
      </c>
      <c r="V613" t="s">
        <v>25376</v>
      </c>
      <c r="W613" t="s">
        <v>14543</v>
      </c>
      <c r="X613">
        <v>12</v>
      </c>
      <c r="Y613" t="s">
        <v>5381</v>
      </c>
    </row>
    <row r="614" spans="1:25" x14ac:dyDescent="0.25">
      <c r="A614" t="s">
        <v>29400</v>
      </c>
      <c r="B614" t="s">
        <v>5989</v>
      </c>
      <c r="C614" t="s">
        <v>5989</v>
      </c>
      <c r="D614" t="s">
        <v>24757</v>
      </c>
      <c r="E614" t="s">
        <v>24758</v>
      </c>
      <c r="F614" t="s">
        <v>24801</v>
      </c>
      <c r="G614" t="s">
        <v>25238</v>
      </c>
      <c r="H614" t="s">
        <v>5</v>
      </c>
      <c r="I614" t="s">
        <v>64</v>
      </c>
      <c r="J614" t="s">
        <v>1549</v>
      </c>
      <c r="K614" t="s">
        <v>1550</v>
      </c>
      <c r="L614">
        <v>151763</v>
      </c>
      <c r="M614" t="s">
        <v>25371</v>
      </c>
      <c r="N614" t="s">
        <v>25372</v>
      </c>
      <c r="O614" t="s">
        <v>497</v>
      </c>
      <c r="P614" t="s">
        <v>25373</v>
      </c>
      <c r="Q614" t="s">
        <v>1704</v>
      </c>
      <c r="S614" t="s">
        <v>25374</v>
      </c>
      <c r="T614" t="s">
        <v>25375</v>
      </c>
      <c r="U614" t="s">
        <v>24714</v>
      </c>
      <c r="V614" t="s">
        <v>25376</v>
      </c>
      <c r="W614" t="s">
        <v>14543</v>
      </c>
      <c r="X614">
        <v>12</v>
      </c>
      <c r="Y614" t="s">
        <v>5381</v>
      </c>
    </row>
    <row r="615" spans="1:25" x14ac:dyDescent="0.25">
      <c r="A615" t="s">
        <v>29401</v>
      </c>
      <c r="B615" t="s">
        <v>5989</v>
      </c>
      <c r="C615" t="s">
        <v>5989</v>
      </c>
      <c r="D615" t="s">
        <v>24757</v>
      </c>
      <c r="E615" t="s">
        <v>24758</v>
      </c>
      <c r="F615" t="s">
        <v>24801</v>
      </c>
      <c r="G615" t="s">
        <v>25238</v>
      </c>
      <c r="H615" t="s">
        <v>5</v>
      </c>
      <c r="I615" t="s">
        <v>64</v>
      </c>
      <c r="J615" t="s">
        <v>1549</v>
      </c>
      <c r="K615" t="s">
        <v>1550</v>
      </c>
      <c r="L615">
        <v>151764</v>
      </c>
      <c r="M615" t="s">
        <v>25371</v>
      </c>
      <c r="N615" t="s">
        <v>25372</v>
      </c>
      <c r="O615" t="s">
        <v>497</v>
      </c>
      <c r="P615" t="s">
        <v>25373</v>
      </c>
      <c r="Q615" t="s">
        <v>1704</v>
      </c>
      <c r="S615" t="s">
        <v>25374</v>
      </c>
      <c r="T615" t="s">
        <v>25375</v>
      </c>
      <c r="U615" t="s">
        <v>24714</v>
      </c>
      <c r="V615" t="s">
        <v>25376</v>
      </c>
      <c r="W615" t="s">
        <v>14543</v>
      </c>
      <c r="X615">
        <v>12</v>
      </c>
      <c r="Y615" t="s">
        <v>5381</v>
      </c>
    </row>
    <row r="616" spans="1:25" x14ac:dyDescent="0.25">
      <c r="A616" t="s">
        <v>29402</v>
      </c>
      <c r="B616" t="s">
        <v>5989</v>
      </c>
      <c r="C616" t="s">
        <v>5989</v>
      </c>
      <c r="D616" t="s">
        <v>24757</v>
      </c>
      <c r="E616" t="s">
        <v>24758</v>
      </c>
      <c r="F616" t="s">
        <v>24801</v>
      </c>
      <c r="G616" t="s">
        <v>25238</v>
      </c>
      <c r="H616" t="s">
        <v>5</v>
      </c>
      <c r="I616" t="s">
        <v>6</v>
      </c>
      <c r="J616" t="s">
        <v>1532</v>
      </c>
      <c r="K616" t="s">
        <v>1533</v>
      </c>
      <c r="L616">
        <v>151841</v>
      </c>
      <c r="M616" t="s">
        <v>25371</v>
      </c>
      <c r="N616" t="s">
        <v>25372</v>
      </c>
      <c r="O616" t="s">
        <v>497</v>
      </c>
      <c r="P616" t="s">
        <v>25373</v>
      </c>
      <c r="Q616" t="s">
        <v>1704</v>
      </c>
      <c r="S616" t="s">
        <v>25374</v>
      </c>
      <c r="T616" t="s">
        <v>25375</v>
      </c>
      <c r="U616" t="s">
        <v>24714</v>
      </c>
      <c r="V616" t="s">
        <v>25376</v>
      </c>
      <c r="W616" t="s">
        <v>14543</v>
      </c>
      <c r="X616">
        <v>12</v>
      </c>
      <c r="Y616" t="s">
        <v>5381</v>
      </c>
    </row>
    <row r="617" spans="1:25" x14ac:dyDescent="0.25">
      <c r="A617" t="s">
        <v>29403</v>
      </c>
      <c r="B617" t="s">
        <v>5989</v>
      </c>
      <c r="C617" t="s">
        <v>5989</v>
      </c>
      <c r="D617" t="s">
        <v>24757</v>
      </c>
      <c r="E617" t="s">
        <v>24758</v>
      </c>
      <c r="F617" t="s">
        <v>24801</v>
      </c>
      <c r="G617" t="s">
        <v>25238</v>
      </c>
      <c r="H617" t="s">
        <v>5</v>
      </c>
      <c r="I617" t="s">
        <v>6</v>
      </c>
      <c r="J617" t="s">
        <v>1532</v>
      </c>
      <c r="K617" t="s">
        <v>1533</v>
      </c>
      <c r="L617">
        <v>151842</v>
      </c>
      <c r="M617" t="s">
        <v>25371</v>
      </c>
      <c r="N617" t="s">
        <v>25372</v>
      </c>
      <c r="O617" t="s">
        <v>497</v>
      </c>
      <c r="P617" t="s">
        <v>25373</v>
      </c>
      <c r="Q617" t="s">
        <v>1704</v>
      </c>
      <c r="S617" t="s">
        <v>25374</v>
      </c>
      <c r="T617" t="s">
        <v>25375</v>
      </c>
      <c r="U617" t="s">
        <v>24714</v>
      </c>
      <c r="V617" t="s">
        <v>25376</v>
      </c>
      <c r="W617" t="s">
        <v>14543</v>
      </c>
      <c r="X617">
        <v>12</v>
      </c>
      <c r="Y617" t="s">
        <v>5381</v>
      </c>
    </row>
    <row r="618" spans="1:25" x14ac:dyDescent="0.25">
      <c r="A618" t="s">
        <v>29404</v>
      </c>
      <c r="B618" t="s">
        <v>5989</v>
      </c>
      <c r="C618" t="s">
        <v>5989</v>
      </c>
      <c r="D618" t="s">
        <v>24757</v>
      </c>
      <c r="E618" t="s">
        <v>24758</v>
      </c>
      <c r="F618" t="s">
        <v>24801</v>
      </c>
      <c r="G618" t="s">
        <v>25238</v>
      </c>
      <c r="H618" t="s">
        <v>5</v>
      </c>
      <c r="I618" t="s">
        <v>6</v>
      </c>
      <c r="J618" t="s">
        <v>1532</v>
      </c>
      <c r="K618" t="s">
        <v>1533</v>
      </c>
      <c r="L618">
        <v>151844</v>
      </c>
      <c r="M618" t="s">
        <v>25371</v>
      </c>
      <c r="N618" t="s">
        <v>25372</v>
      </c>
      <c r="O618" t="s">
        <v>497</v>
      </c>
      <c r="P618" t="s">
        <v>25373</v>
      </c>
      <c r="Q618" t="s">
        <v>1704</v>
      </c>
      <c r="S618" t="s">
        <v>25374</v>
      </c>
      <c r="T618" t="s">
        <v>25375</v>
      </c>
      <c r="U618" t="s">
        <v>24714</v>
      </c>
      <c r="V618" t="s">
        <v>25376</v>
      </c>
      <c r="W618" t="s">
        <v>14543</v>
      </c>
      <c r="X618">
        <v>12</v>
      </c>
      <c r="Y618" t="s">
        <v>5381</v>
      </c>
    </row>
    <row r="619" spans="1:25" x14ac:dyDescent="0.25">
      <c r="A619" t="s">
        <v>29405</v>
      </c>
      <c r="B619" t="s">
        <v>5989</v>
      </c>
      <c r="C619" t="s">
        <v>5989</v>
      </c>
      <c r="D619" t="s">
        <v>24757</v>
      </c>
      <c r="E619" t="s">
        <v>24758</v>
      </c>
      <c r="F619" t="s">
        <v>24801</v>
      </c>
      <c r="G619" t="s">
        <v>25238</v>
      </c>
      <c r="H619" t="s">
        <v>5</v>
      </c>
      <c r="I619" t="s">
        <v>6</v>
      </c>
      <c r="J619" t="s">
        <v>1532</v>
      </c>
      <c r="K619" t="s">
        <v>1533</v>
      </c>
      <c r="L619">
        <v>151846</v>
      </c>
      <c r="M619" t="s">
        <v>25371</v>
      </c>
      <c r="N619" t="s">
        <v>25372</v>
      </c>
      <c r="O619" t="s">
        <v>497</v>
      </c>
      <c r="P619" t="s">
        <v>25373</v>
      </c>
      <c r="Q619" t="s">
        <v>1704</v>
      </c>
      <c r="S619" t="s">
        <v>25374</v>
      </c>
      <c r="T619" t="s">
        <v>25375</v>
      </c>
      <c r="U619" t="s">
        <v>24714</v>
      </c>
      <c r="V619" t="s">
        <v>25376</v>
      </c>
      <c r="W619" t="s">
        <v>14543</v>
      </c>
      <c r="X619">
        <v>12</v>
      </c>
      <c r="Y619" t="s">
        <v>5381</v>
      </c>
    </row>
    <row r="620" spans="1:25" x14ac:dyDescent="0.25">
      <c r="A620" t="s">
        <v>29406</v>
      </c>
      <c r="B620" t="s">
        <v>5989</v>
      </c>
      <c r="C620" t="s">
        <v>5989</v>
      </c>
      <c r="D620" t="s">
        <v>24757</v>
      </c>
      <c r="E620" t="s">
        <v>24758</v>
      </c>
      <c r="F620" t="s">
        <v>24801</v>
      </c>
      <c r="G620" t="s">
        <v>25238</v>
      </c>
      <c r="H620" t="s">
        <v>5</v>
      </c>
      <c r="I620" t="s">
        <v>6</v>
      </c>
      <c r="J620" t="s">
        <v>1532</v>
      </c>
      <c r="K620" t="s">
        <v>1533</v>
      </c>
      <c r="L620">
        <v>151847</v>
      </c>
      <c r="M620" t="s">
        <v>25371</v>
      </c>
      <c r="N620" t="s">
        <v>25372</v>
      </c>
      <c r="O620" t="s">
        <v>497</v>
      </c>
      <c r="P620" t="s">
        <v>25373</v>
      </c>
      <c r="Q620" t="s">
        <v>1704</v>
      </c>
      <c r="S620" t="s">
        <v>25374</v>
      </c>
      <c r="T620" t="s">
        <v>25375</v>
      </c>
      <c r="U620" t="s">
        <v>24714</v>
      </c>
      <c r="V620" t="s">
        <v>25376</v>
      </c>
      <c r="W620" t="s">
        <v>14543</v>
      </c>
      <c r="X620">
        <v>12</v>
      </c>
      <c r="Y620" t="s">
        <v>5381</v>
      </c>
    </row>
    <row r="621" spans="1:25" x14ac:dyDescent="0.25">
      <c r="A621" t="s">
        <v>29407</v>
      </c>
      <c r="B621" t="s">
        <v>5989</v>
      </c>
      <c r="C621" t="s">
        <v>5989</v>
      </c>
      <c r="D621" t="s">
        <v>24757</v>
      </c>
      <c r="E621" t="s">
        <v>24758</v>
      </c>
      <c r="F621" t="s">
        <v>24801</v>
      </c>
      <c r="G621" t="s">
        <v>25238</v>
      </c>
      <c r="H621" t="s">
        <v>5</v>
      </c>
      <c r="I621" t="s">
        <v>6</v>
      </c>
      <c r="J621" t="s">
        <v>1532</v>
      </c>
      <c r="K621" t="s">
        <v>1533</v>
      </c>
      <c r="L621">
        <v>151849</v>
      </c>
      <c r="M621" t="s">
        <v>25371</v>
      </c>
      <c r="N621" t="s">
        <v>25372</v>
      </c>
      <c r="O621" t="s">
        <v>497</v>
      </c>
      <c r="P621" t="s">
        <v>25373</v>
      </c>
      <c r="Q621" t="s">
        <v>1704</v>
      </c>
      <c r="S621" t="s">
        <v>25374</v>
      </c>
      <c r="T621" t="s">
        <v>25375</v>
      </c>
      <c r="U621" t="s">
        <v>24714</v>
      </c>
      <c r="V621" t="s">
        <v>25376</v>
      </c>
      <c r="W621" t="s">
        <v>14543</v>
      </c>
      <c r="X621">
        <v>12</v>
      </c>
      <c r="Y621" t="s">
        <v>5381</v>
      </c>
    </row>
    <row r="622" spans="1:25" x14ac:dyDescent="0.25">
      <c r="A622" t="s">
        <v>29408</v>
      </c>
      <c r="B622" t="s">
        <v>5989</v>
      </c>
      <c r="C622" t="s">
        <v>5989</v>
      </c>
      <c r="D622" t="s">
        <v>24757</v>
      </c>
      <c r="E622" t="s">
        <v>24758</v>
      </c>
      <c r="F622" t="s">
        <v>24801</v>
      </c>
      <c r="G622" t="s">
        <v>25238</v>
      </c>
      <c r="H622" t="s">
        <v>5</v>
      </c>
      <c r="I622" t="s">
        <v>6</v>
      </c>
      <c r="J622" t="s">
        <v>1532</v>
      </c>
      <c r="K622" t="s">
        <v>1533</v>
      </c>
      <c r="L622">
        <v>151850</v>
      </c>
      <c r="M622" t="s">
        <v>25371</v>
      </c>
      <c r="N622" t="s">
        <v>25372</v>
      </c>
      <c r="O622" t="s">
        <v>497</v>
      </c>
      <c r="P622" t="s">
        <v>25373</v>
      </c>
      <c r="Q622" t="s">
        <v>1704</v>
      </c>
      <c r="S622" t="s">
        <v>25374</v>
      </c>
      <c r="T622" t="s">
        <v>25375</v>
      </c>
      <c r="U622" t="s">
        <v>24714</v>
      </c>
      <c r="V622" t="s">
        <v>25376</v>
      </c>
      <c r="W622" t="s">
        <v>14543</v>
      </c>
      <c r="X622">
        <v>12</v>
      </c>
      <c r="Y622" t="s">
        <v>5381</v>
      </c>
    </row>
    <row r="623" spans="1:25" x14ac:dyDescent="0.25">
      <c r="A623" t="s">
        <v>29409</v>
      </c>
      <c r="B623" t="s">
        <v>5989</v>
      </c>
      <c r="C623" t="s">
        <v>5989</v>
      </c>
      <c r="D623" t="s">
        <v>24757</v>
      </c>
      <c r="E623" t="s">
        <v>24758</v>
      </c>
      <c r="F623" t="s">
        <v>24801</v>
      </c>
      <c r="G623" t="s">
        <v>25238</v>
      </c>
      <c r="H623" t="s">
        <v>5</v>
      </c>
      <c r="I623" t="s">
        <v>6</v>
      </c>
      <c r="J623" t="s">
        <v>1532</v>
      </c>
      <c r="K623" t="s">
        <v>1533</v>
      </c>
      <c r="L623">
        <v>151851</v>
      </c>
      <c r="M623" t="s">
        <v>25371</v>
      </c>
      <c r="N623" t="s">
        <v>25372</v>
      </c>
      <c r="O623" t="s">
        <v>497</v>
      </c>
      <c r="P623" t="s">
        <v>25373</v>
      </c>
      <c r="Q623" t="s">
        <v>1704</v>
      </c>
      <c r="S623" t="s">
        <v>25374</v>
      </c>
      <c r="T623" t="s">
        <v>25375</v>
      </c>
      <c r="U623" t="s">
        <v>24714</v>
      </c>
      <c r="V623" t="s">
        <v>25376</v>
      </c>
      <c r="W623" t="s">
        <v>14543</v>
      </c>
      <c r="X623">
        <v>12</v>
      </c>
      <c r="Y623" t="s">
        <v>5381</v>
      </c>
    </row>
    <row r="624" spans="1:25" x14ac:dyDescent="0.25">
      <c r="A624" t="s">
        <v>29410</v>
      </c>
      <c r="B624" t="s">
        <v>5989</v>
      </c>
      <c r="C624" t="s">
        <v>5989</v>
      </c>
      <c r="D624" t="s">
        <v>24757</v>
      </c>
      <c r="E624" t="s">
        <v>24758</v>
      </c>
      <c r="F624" t="s">
        <v>24801</v>
      </c>
      <c r="G624" t="s">
        <v>25238</v>
      </c>
      <c r="H624" t="s">
        <v>5</v>
      </c>
      <c r="I624" t="s">
        <v>6</v>
      </c>
      <c r="J624" t="s">
        <v>1532</v>
      </c>
      <c r="K624" t="s">
        <v>1533</v>
      </c>
      <c r="L624">
        <v>151852</v>
      </c>
      <c r="M624" t="s">
        <v>25371</v>
      </c>
      <c r="N624" t="s">
        <v>25372</v>
      </c>
      <c r="O624" t="s">
        <v>497</v>
      </c>
      <c r="P624" t="s">
        <v>25373</v>
      </c>
      <c r="Q624" t="s">
        <v>1704</v>
      </c>
      <c r="S624" t="s">
        <v>25374</v>
      </c>
      <c r="T624" t="s">
        <v>25375</v>
      </c>
      <c r="U624" t="s">
        <v>24714</v>
      </c>
      <c r="V624" t="s">
        <v>25376</v>
      </c>
      <c r="W624" t="s">
        <v>14543</v>
      </c>
      <c r="X624">
        <v>12</v>
      </c>
      <c r="Y624" t="s">
        <v>5381</v>
      </c>
    </row>
    <row r="625" spans="1:25" x14ac:dyDescent="0.25">
      <c r="A625" t="s">
        <v>29411</v>
      </c>
      <c r="B625" t="s">
        <v>5989</v>
      </c>
      <c r="C625" t="s">
        <v>5989</v>
      </c>
      <c r="D625" t="s">
        <v>242</v>
      </c>
      <c r="F625" t="s">
        <v>24801</v>
      </c>
      <c r="G625" t="s">
        <v>25238</v>
      </c>
      <c r="H625" t="s">
        <v>5</v>
      </c>
      <c r="I625" t="s">
        <v>6</v>
      </c>
      <c r="J625" t="s">
        <v>1532</v>
      </c>
      <c r="K625" t="s">
        <v>1533</v>
      </c>
      <c r="L625">
        <v>151853</v>
      </c>
      <c r="M625" t="s">
        <v>25371</v>
      </c>
      <c r="N625" t="s">
        <v>25372</v>
      </c>
      <c r="O625" t="s">
        <v>497</v>
      </c>
      <c r="P625" t="s">
        <v>25373</v>
      </c>
      <c r="Q625" t="s">
        <v>1704</v>
      </c>
      <c r="S625" t="s">
        <v>25374</v>
      </c>
      <c r="T625" t="s">
        <v>25375</v>
      </c>
      <c r="U625" t="s">
        <v>24714</v>
      </c>
      <c r="V625" t="s">
        <v>25376</v>
      </c>
      <c r="W625" t="s">
        <v>14543</v>
      </c>
      <c r="X625">
        <v>12</v>
      </c>
      <c r="Y625" t="s">
        <v>5381</v>
      </c>
    </row>
    <row r="626" spans="1:25" x14ac:dyDescent="0.25">
      <c r="A626" t="s">
        <v>29412</v>
      </c>
      <c r="B626" t="s">
        <v>5989</v>
      </c>
      <c r="C626" t="s">
        <v>5989</v>
      </c>
      <c r="D626" t="s">
        <v>242</v>
      </c>
      <c r="F626" t="s">
        <v>24801</v>
      </c>
      <c r="G626" t="s">
        <v>25238</v>
      </c>
      <c r="H626" t="s">
        <v>5</v>
      </c>
      <c r="I626" t="s">
        <v>6</v>
      </c>
      <c r="J626" t="s">
        <v>1532</v>
      </c>
      <c r="K626" t="s">
        <v>1533</v>
      </c>
      <c r="L626">
        <v>151854</v>
      </c>
      <c r="M626" t="s">
        <v>25371</v>
      </c>
      <c r="N626" t="s">
        <v>25372</v>
      </c>
      <c r="O626" t="s">
        <v>497</v>
      </c>
      <c r="P626" t="s">
        <v>25373</v>
      </c>
      <c r="Q626" t="s">
        <v>1704</v>
      </c>
      <c r="S626" t="s">
        <v>25374</v>
      </c>
      <c r="T626" t="s">
        <v>25375</v>
      </c>
      <c r="U626" t="s">
        <v>24714</v>
      </c>
      <c r="V626" t="s">
        <v>25376</v>
      </c>
      <c r="W626" t="s">
        <v>14543</v>
      </c>
      <c r="X626">
        <v>12</v>
      </c>
      <c r="Y626" t="s">
        <v>5381</v>
      </c>
    </row>
    <row r="627" spans="1:25" x14ac:dyDescent="0.25">
      <c r="A627" t="s">
        <v>29413</v>
      </c>
      <c r="B627" t="s">
        <v>5989</v>
      </c>
      <c r="C627" t="s">
        <v>5989</v>
      </c>
      <c r="D627" t="s">
        <v>24757</v>
      </c>
      <c r="E627" t="s">
        <v>24758</v>
      </c>
      <c r="F627" t="s">
        <v>24801</v>
      </c>
      <c r="G627" t="s">
        <v>25238</v>
      </c>
      <c r="H627" t="s">
        <v>5</v>
      </c>
      <c r="I627" t="s">
        <v>44</v>
      </c>
      <c r="J627" t="s">
        <v>45</v>
      </c>
      <c r="K627" t="s">
        <v>46</v>
      </c>
      <c r="L627">
        <v>152123</v>
      </c>
      <c r="M627" t="s">
        <v>25371</v>
      </c>
      <c r="N627" t="s">
        <v>25372</v>
      </c>
      <c r="O627" t="s">
        <v>497</v>
      </c>
      <c r="P627" t="s">
        <v>25373</v>
      </c>
      <c r="Q627" t="s">
        <v>1704</v>
      </c>
      <c r="S627" t="s">
        <v>25374</v>
      </c>
      <c r="T627" t="s">
        <v>25375</v>
      </c>
      <c r="U627" t="s">
        <v>24714</v>
      </c>
      <c r="V627" t="s">
        <v>25376</v>
      </c>
      <c r="W627" t="s">
        <v>14543</v>
      </c>
      <c r="X627">
        <v>12</v>
      </c>
      <c r="Y627" t="s">
        <v>5381</v>
      </c>
    </row>
    <row r="628" spans="1:25" x14ac:dyDescent="0.25">
      <c r="A628" t="s">
        <v>29414</v>
      </c>
      <c r="B628" t="s">
        <v>5989</v>
      </c>
      <c r="C628" t="s">
        <v>5989</v>
      </c>
      <c r="D628" t="s">
        <v>24757</v>
      </c>
      <c r="E628" t="s">
        <v>24758</v>
      </c>
      <c r="F628" t="s">
        <v>24801</v>
      </c>
      <c r="G628" t="s">
        <v>25238</v>
      </c>
      <c r="H628" t="s">
        <v>5</v>
      </c>
      <c r="I628" t="s">
        <v>44</v>
      </c>
      <c r="J628" t="s">
        <v>45</v>
      </c>
      <c r="K628" t="s">
        <v>46</v>
      </c>
      <c r="L628">
        <v>152124</v>
      </c>
      <c r="M628" t="s">
        <v>25371</v>
      </c>
      <c r="N628" t="s">
        <v>25372</v>
      </c>
      <c r="O628" t="s">
        <v>497</v>
      </c>
      <c r="P628" t="s">
        <v>25373</v>
      </c>
      <c r="Q628" t="s">
        <v>1704</v>
      </c>
      <c r="S628" t="s">
        <v>25374</v>
      </c>
      <c r="T628" t="s">
        <v>25375</v>
      </c>
      <c r="U628" t="s">
        <v>24714</v>
      </c>
      <c r="V628" t="s">
        <v>25376</v>
      </c>
      <c r="W628" t="s">
        <v>14543</v>
      </c>
      <c r="X628">
        <v>12</v>
      </c>
      <c r="Y628" t="s">
        <v>5381</v>
      </c>
    </row>
    <row r="629" spans="1:25" x14ac:dyDescent="0.25">
      <c r="A629" t="s">
        <v>29415</v>
      </c>
      <c r="B629" t="s">
        <v>5989</v>
      </c>
      <c r="C629" t="s">
        <v>5989</v>
      </c>
      <c r="D629" t="s">
        <v>24757</v>
      </c>
      <c r="E629" t="s">
        <v>24758</v>
      </c>
      <c r="F629" t="s">
        <v>24801</v>
      </c>
      <c r="G629" t="s">
        <v>25238</v>
      </c>
      <c r="H629" t="s">
        <v>5</v>
      </c>
      <c r="I629" t="s">
        <v>44</v>
      </c>
      <c r="J629" t="s">
        <v>45</v>
      </c>
      <c r="K629" t="s">
        <v>46</v>
      </c>
      <c r="L629">
        <v>152125</v>
      </c>
      <c r="M629" t="s">
        <v>25371</v>
      </c>
      <c r="N629" t="s">
        <v>25372</v>
      </c>
      <c r="O629" t="s">
        <v>497</v>
      </c>
      <c r="P629" t="s">
        <v>25373</v>
      </c>
      <c r="Q629" t="s">
        <v>1704</v>
      </c>
      <c r="S629" t="s">
        <v>25374</v>
      </c>
      <c r="T629" t="s">
        <v>25375</v>
      </c>
      <c r="U629" t="s">
        <v>24714</v>
      </c>
      <c r="V629" t="s">
        <v>25376</v>
      </c>
      <c r="W629" t="s">
        <v>14543</v>
      </c>
      <c r="X629">
        <v>12</v>
      </c>
      <c r="Y629" t="s">
        <v>5381</v>
      </c>
    </row>
    <row r="630" spans="1:25" x14ac:dyDescent="0.25">
      <c r="A630" t="s">
        <v>29416</v>
      </c>
      <c r="B630" t="s">
        <v>5989</v>
      </c>
      <c r="C630" t="s">
        <v>5989</v>
      </c>
      <c r="D630" t="s">
        <v>24757</v>
      </c>
      <c r="E630" t="s">
        <v>24758</v>
      </c>
      <c r="F630" t="s">
        <v>24801</v>
      </c>
      <c r="G630" t="s">
        <v>25238</v>
      </c>
      <c r="H630" t="s">
        <v>5</v>
      </c>
      <c r="I630" t="s">
        <v>44</v>
      </c>
      <c r="J630" t="s">
        <v>45</v>
      </c>
      <c r="K630" t="s">
        <v>46</v>
      </c>
      <c r="L630">
        <v>152126</v>
      </c>
      <c r="M630" t="s">
        <v>25371</v>
      </c>
      <c r="N630" t="s">
        <v>25372</v>
      </c>
      <c r="O630" t="s">
        <v>497</v>
      </c>
      <c r="P630" t="s">
        <v>25373</v>
      </c>
      <c r="Q630" t="s">
        <v>1704</v>
      </c>
      <c r="S630" t="s">
        <v>25374</v>
      </c>
      <c r="T630" t="s">
        <v>25375</v>
      </c>
      <c r="U630" t="s">
        <v>24714</v>
      </c>
      <c r="V630" t="s">
        <v>25376</v>
      </c>
      <c r="W630" t="s">
        <v>14543</v>
      </c>
      <c r="X630">
        <v>12</v>
      </c>
      <c r="Y630" t="s">
        <v>5381</v>
      </c>
    </row>
    <row r="631" spans="1:25" x14ac:dyDescent="0.25">
      <c r="A631" t="s">
        <v>29417</v>
      </c>
      <c r="B631" t="s">
        <v>5989</v>
      </c>
      <c r="C631" t="s">
        <v>5989</v>
      </c>
      <c r="D631" t="s">
        <v>24757</v>
      </c>
      <c r="E631" t="s">
        <v>24758</v>
      </c>
      <c r="F631" t="s">
        <v>24801</v>
      </c>
      <c r="G631" t="s">
        <v>25238</v>
      </c>
      <c r="H631" t="s">
        <v>5</v>
      </c>
      <c r="I631" t="s">
        <v>44</v>
      </c>
      <c r="J631" t="s">
        <v>45</v>
      </c>
      <c r="K631" t="s">
        <v>46</v>
      </c>
      <c r="L631">
        <v>152127</v>
      </c>
      <c r="M631" t="s">
        <v>25371</v>
      </c>
      <c r="N631" t="s">
        <v>25372</v>
      </c>
      <c r="O631" t="s">
        <v>497</v>
      </c>
      <c r="P631" t="s">
        <v>25373</v>
      </c>
      <c r="Q631" t="s">
        <v>1704</v>
      </c>
      <c r="S631" t="s">
        <v>25374</v>
      </c>
      <c r="T631" t="s">
        <v>25375</v>
      </c>
      <c r="U631" t="s">
        <v>24714</v>
      </c>
      <c r="V631" t="s">
        <v>25376</v>
      </c>
      <c r="W631" t="s">
        <v>14543</v>
      </c>
      <c r="X631">
        <v>12</v>
      </c>
      <c r="Y631" t="s">
        <v>5381</v>
      </c>
    </row>
    <row r="632" spans="1:25" x14ac:dyDescent="0.25">
      <c r="A632" t="s">
        <v>29418</v>
      </c>
      <c r="B632" t="s">
        <v>5989</v>
      </c>
      <c r="C632" t="s">
        <v>5989</v>
      </c>
      <c r="D632" t="s">
        <v>24757</v>
      </c>
      <c r="E632" t="s">
        <v>24758</v>
      </c>
      <c r="F632" t="s">
        <v>24801</v>
      </c>
      <c r="G632" t="s">
        <v>25238</v>
      </c>
      <c r="H632" t="s">
        <v>5</v>
      </c>
      <c r="I632" t="s">
        <v>44</v>
      </c>
      <c r="J632" t="s">
        <v>45</v>
      </c>
      <c r="K632" t="s">
        <v>46</v>
      </c>
      <c r="L632">
        <v>152128</v>
      </c>
      <c r="M632" t="s">
        <v>25371</v>
      </c>
      <c r="N632" t="s">
        <v>25372</v>
      </c>
      <c r="O632" t="s">
        <v>497</v>
      </c>
      <c r="P632" t="s">
        <v>25373</v>
      </c>
      <c r="Q632" t="s">
        <v>1704</v>
      </c>
      <c r="S632" t="s">
        <v>25374</v>
      </c>
      <c r="T632" t="s">
        <v>25375</v>
      </c>
      <c r="U632" t="s">
        <v>24714</v>
      </c>
      <c r="V632" t="s">
        <v>25376</v>
      </c>
      <c r="W632" t="s">
        <v>14543</v>
      </c>
      <c r="X632">
        <v>12</v>
      </c>
      <c r="Y632" t="s">
        <v>5381</v>
      </c>
    </row>
    <row r="633" spans="1:25" x14ac:dyDescent="0.25">
      <c r="A633" t="s">
        <v>29419</v>
      </c>
      <c r="B633" t="s">
        <v>5989</v>
      </c>
      <c r="C633" t="s">
        <v>5989</v>
      </c>
      <c r="D633" t="s">
        <v>24757</v>
      </c>
      <c r="E633" t="s">
        <v>24758</v>
      </c>
      <c r="F633" t="s">
        <v>24801</v>
      </c>
      <c r="G633" t="s">
        <v>25238</v>
      </c>
      <c r="H633" t="s">
        <v>5</v>
      </c>
      <c r="I633" t="s">
        <v>44</v>
      </c>
      <c r="J633" t="s">
        <v>45</v>
      </c>
      <c r="K633" t="s">
        <v>46</v>
      </c>
      <c r="L633">
        <v>152129</v>
      </c>
      <c r="M633" t="s">
        <v>25371</v>
      </c>
      <c r="N633" t="s">
        <v>25372</v>
      </c>
      <c r="O633" t="s">
        <v>497</v>
      </c>
      <c r="P633" t="s">
        <v>25373</v>
      </c>
      <c r="Q633" t="s">
        <v>1704</v>
      </c>
      <c r="S633" t="s">
        <v>25374</v>
      </c>
      <c r="T633" t="s">
        <v>25375</v>
      </c>
      <c r="U633" t="s">
        <v>24714</v>
      </c>
      <c r="V633" t="s">
        <v>25376</v>
      </c>
      <c r="W633" t="s">
        <v>14543</v>
      </c>
      <c r="X633">
        <v>12</v>
      </c>
      <c r="Y633" t="s">
        <v>5381</v>
      </c>
    </row>
    <row r="634" spans="1:25" x14ac:dyDescent="0.25">
      <c r="A634" t="s">
        <v>29420</v>
      </c>
      <c r="B634" t="s">
        <v>5989</v>
      </c>
      <c r="C634" t="s">
        <v>5989</v>
      </c>
      <c r="D634" t="s">
        <v>24757</v>
      </c>
      <c r="E634" t="s">
        <v>24758</v>
      </c>
      <c r="F634" t="s">
        <v>24801</v>
      </c>
      <c r="G634" t="s">
        <v>25238</v>
      </c>
      <c r="H634" t="s">
        <v>5</v>
      </c>
      <c r="I634" t="s">
        <v>44</v>
      </c>
      <c r="J634" t="s">
        <v>45</v>
      </c>
      <c r="K634" t="s">
        <v>46</v>
      </c>
      <c r="L634">
        <v>152130</v>
      </c>
      <c r="M634" t="s">
        <v>25371</v>
      </c>
      <c r="N634" t="s">
        <v>25372</v>
      </c>
      <c r="O634" t="s">
        <v>497</v>
      </c>
      <c r="P634" t="s">
        <v>25373</v>
      </c>
      <c r="Q634" t="s">
        <v>1704</v>
      </c>
      <c r="S634" t="s">
        <v>25374</v>
      </c>
      <c r="T634" t="s">
        <v>25375</v>
      </c>
      <c r="U634" t="s">
        <v>24714</v>
      </c>
      <c r="V634" t="s">
        <v>25376</v>
      </c>
      <c r="W634" t="s">
        <v>14543</v>
      </c>
      <c r="X634">
        <v>12</v>
      </c>
      <c r="Y634" t="s">
        <v>5381</v>
      </c>
    </row>
    <row r="635" spans="1:25" x14ac:dyDescent="0.25">
      <c r="A635" t="s">
        <v>29421</v>
      </c>
      <c r="B635" t="s">
        <v>5989</v>
      </c>
      <c r="C635" t="s">
        <v>5989</v>
      </c>
      <c r="D635" t="s">
        <v>24757</v>
      </c>
      <c r="E635" t="s">
        <v>24758</v>
      </c>
      <c r="F635" t="s">
        <v>24801</v>
      </c>
      <c r="G635" t="s">
        <v>25238</v>
      </c>
      <c r="H635" t="s">
        <v>5</v>
      </c>
      <c r="I635" t="s">
        <v>44</v>
      </c>
      <c r="J635" t="s">
        <v>45</v>
      </c>
      <c r="K635" t="s">
        <v>46</v>
      </c>
      <c r="L635">
        <v>152131</v>
      </c>
      <c r="M635" t="s">
        <v>25371</v>
      </c>
      <c r="N635" t="s">
        <v>25372</v>
      </c>
      <c r="O635" t="s">
        <v>497</v>
      </c>
      <c r="P635" t="s">
        <v>25373</v>
      </c>
      <c r="Q635" t="s">
        <v>1704</v>
      </c>
      <c r="S635" t="s">
        <v>25374</v>
      </c>
      <c r="T635" t="s">
        <v>25375</v>
      </c>
      <c r="U635" t="s">
        <v>24714</v>
      </c>
      <c r="V635" t="s">
        <v>25376</v>
      </c>
      <c r="W635" t="s">
        <v>14543</v>
      </c>
      <c r="X635">
        <v>12</v>
      </c>
      <c r="Y635" t="s">
        <v>5381</v>
      </c>
    </row>
    <row r="636" spans="1:25" x14ac:dyDescent="0.25">
      <c r="A636" t="s">
        <v>29422</v>
      </c>
      <c r="B636" t="s">
        <v>5989</v>
      </c>
      <c r="C636" t="s">
        <v>5989</v>
      </c>
      <c r="D636" t="s">
        <v>24757</v>
      </c>
      <c r="E636" t="s">
        <v>24758</v>
      </c>
      <c r="F636" t="s">
        <v>24801</v>
      </c>
      <c r="G636" t="s">
        <v>25238</v>
      </c>
      <c r="H636" t="s">
        <v>5</v>
      </c>
      <c r="I636" t="s">
        <v>44</v>
      </c>
      <c r="J636" t="s">
        <v>45</v>
      </c>
      <c r="K636" t="s">
        <v>46</v>
      </c>
      <c r="L636">
        <v>152132</v>
      </c>
      <c r="M636" t="s">
        <v>25371</v>
      </c>
      <c r="N636" t="s">
        <v>25372</v>
      </c>
      <c r="O636" t="s">
        <v>497</v>
      </c>
      <c r="P636" t="s">
        <v>25373</v>
      </c>
      <c r="Q636" t="s">
        <v>1704</v>
      </c>
      <c r="S636" t="s">
        <v>25374</v>
      </c>
      <c r="T636" t="s">
        <v>25375</v>
      </c>
      <c r="U636" t="s">
        <v>24714</v>
      </c>
      <c r="V636" t="s">
        <v>25376</v>
      </c>
      <c r="W636" t="s">
        <v>14543</v>
      </c>
      <c r="X636">
        <v>12</v>
      </c>
      <c r="Y636" t="s">
        <v>5381</v>
      </c>
    </row>
    <row r="637" spans="1:25" x14ac:dyDescent="0.25">
      <c r="A637" t="s">
        <v>29423</v>
      </c>
      <c r="B637" t="s">
        <v>5989</v>
      </c>
      <c r="C637" t="s">
        <v>5989</v>
      </c>
      <c r="D637" t="s">
        <v>24757</v>
      </c>
      <c r="E637" t="s">
        <v>24758</v>
      </c>
      <c r="F637" t="s">
        <v>24801</v>
      </c>
      <c r="G637" t="s">
        <v>25238</v>
      </c>
      <c r="H637" t="s">
        <v>5</v>
      </c>
      <c r="I637" t="s">
        <v>44</v>
      </c>
      <c r="J637" t="s">
        <v>45</v>
      </c>
      <c r="K637" t="s">
        <v>46</v>
      </c>
      <c r="L637">
        <v>152133</v>
      </c>
      <c r="M637" t="s">
        <v>25371</v>
      </c>
      <c r="N637" t="s">
        <v>25372</v>
      </c>
      <c r="O637" t="s">
        <v>497</v>
      </c>
      <c r="P637" t="s">
        <v>25373</v>
      </c>
      <c r="Q637" t="s">
        <v>1704</v>
      </c>
      <c r="S637" t="s">
        <v>25374</v>
      </c>
      <c r="T637" t="s">
        <v>25375</v>
      </c>
      <c r="U637" t="s">
        <v>24714</v>
      </c>
      <c r="V637" t="s">
        <v>25376</v>
      </c>
      <c r="W637" t="s">
        <v>14543</v>
      </c>
      <c r="X637">
        <v>12</v>
      </c>
      <c r="Y637" t="s">
        <v>5381</v>
      </c>
    </row>
    <row r="638" spans="1:25" x14ac:dyDescent="0.25">
      <c r="A638" t="s">
        <v>29424</v>
      </c>
      <c r="B638" t="s">
        <v>5989</v>
      </c>
      <c r="C638" t="s">
        <v>5989</v>
      </c>
      <c r="D638" t="s">
        <v>24757</v>
      </c>
      <c r="E638" t="s">
        <v>24758</v>
      </c>
      <c r="F638" t="s">
        <v>24801</v>
      </c>
      <c r="G638" t="s">
        <v>25238</v>
      </c>
      <c r="H638" t="s">
        <v>5</v>
      </c>
      <c r="I638" t="s">
        <v>44</v>
      </c>
      <c r="J638" t="s">
        <v>45</v>
      </c>
      <c r="K638" t="s">
        <v>46</v>
      </c>
      <c r="L638">
        <v>152134</v>
      </c>
      <c r="M638" t="s">
        <v>25371</v>
      </c>
      <c r="N638" t="s">
        <v>25372</v>
      </c>
      <c r="O638" t="s">
        <v>497</v>
      </c>
      <c r="P638" t="s">
        <v>25373</v>
      </c>
      <c r="Q638" t="s">
        <v>1704</v>
      </c>
      <c r="S638" t="s">
        <v>25374</v>
      </c>
      <c r="T638" t="s">
        <v>25375</v>
      </c>
      <c r="U638" t="s">
        <v>24714</v>
      </c>
      <c r="V638" t="s">
        <v>25376</v>
      </c>
      <c r="W638" t="s">
        <v>14543</v>
      </c>
      <c r="X638">
        <v>12</v>
      </c>
      <c r="Y638" t="s">
        <v>5381</v>
      </c>
    </row>
    <row r="639" spans="1:25" x14ac:dyDescent="0.25">
      <c r="A639" t="s">
        <v>29425</v>
      </c>
      <c r="B639" t="s">
        <v>5989</v>
      </c>
      <c r="C639" t="s">
        <v>5989</v>
      </c>
      <c r="D639" t="s">
        <v>24757</v>
      </c>
      <c r="E639" t="s">
        <v>24758</v>
      </c>
      <c r="F639" t="s">
        <v>24801</v>
      </c>
      <c r="G639" t="s">
        <v>25238</v>
      </c>
      <c r="H639" t="s">
        <v>5</v>
      </c>
      <c r="I639" t="s">
        <v>44</v>
      </c>
      <c r="J639" t="s">
        <v>45</v>
      </c>
      <c r="K639" t="s">
        <v>46</v>
      </c>
      <c r="L639">
        <v>152135</v>
      </c>
      <c r="M639" t="s">
        <v>25371</v>
      </c>
      <c r="N639" t="s">
        <v>25372</v>
      </c>
      <c r="O639" t="s">
        <v>497</v>
      </c>
      <c r="P639" t="s">
        <v>25373</v>
      </c>
      <c r="Q639" t="s">
        <v>1704</v>
      </c>
      <c r="S639" t="s">
        <v>25374</v>
      </c>
      <c r="T639" t="s">
        <v>25375</v>
      </c>
      <c r="U639" t="s">
        <v>24714</v>
      </c>
      <c r="V639" t="s">
        <v>25376</v>
      </c>
      <c r="W639" t="s">
        <v>14543</v>
      </c>
      <c r="X639">
        <v>12</v>
      </c>
      <c r="Y639" t="s">
        <v>5381</v>
      </c>
    </row>
    <row r="640" spans="1:25" x14ac:dyDescent="0.25">
      <c r="A640" t="s">
        <v>29426</v>
      </c>
      <c r="B640" t="s">
        <v>5989</v>
      </c>
      <c r="C640" t="s">
        <v>5989</v>
      </c>
      <c r="D640" t="s">
        <v>24757</v>
      </c>
      <c r="E640" t="s">
        <v>24758</v>
      </c>
      <c r="F640" t="s">
        <v>24801</v>
      </c>
      <c r="G640" t="s">
        <v>25238</v>
      </c>
      <c r="H640" t="s">
        <v>5</v>
      </c>
      <c r="I640" t="s">
        <v>44</v>
      </c>
      <c r="J640" t="s">
        <v>45</v>
      </c>
      <c r="K640" t="s">
        <v>46</v>
      </c>
      <c r="L640">
        <v>152136</v>
      </c>
      <c r="M640" t="s">
        <v>25371</v>
      </c>
      <c r="N640" t="s">
        <v>25372</v>
      </c>
      <c r="O640" t="s">
        <v>497</v>
      </c>
      <c r="P640" t="s">
        <v>25373</v>
      </c>
      <c r="Q640" t="s">
        <v>1704</v>
      </c>
      <c r="S640" t="s">
        <v>25374</v>
      </c>
      <c r="T640" t="s">
        <v>25375</v>
      </c>
      <c r="U640" t="s">
        <v>24714</v>
      </c>
      <c r="V640" t="s">
        <v>25376</v>
      </c>
      <c r="W640" t="s">
        <v>14543</v>
      </c>
      <c r="X640">
        <v>12</v>
      </c>
      <c r="Y640" t="s">
        <v>5381</v>
      </c>
    </row>
    <row r="641" spans="1:25" x14ac:dyDescent="0.25">
      <c r="A641" t="s">
        <v>29427</v>
      </c>
      <c r="B641" t="s">
        <v>5989</v>
      </c>
      <c r="C641" t="s">
        <v>5989</v>
      </c>
      <c r="D641" t="s">
        <v>24757</v>
      </c>
      <c r="E641" t="s">
        <v>24758</v>
      </c>
      <c r="F641" t="s">
        <v>24801</v>
      </c>
      <c r="G641" t="s">
        <v>25238</v>
      </c>
      <c r="H641" t="s">
        <v>5</v>
      </c>
      <c r="I641" t="s">
        <v>44</v>
      </c>
      <c r="J641" t="s">
        <v>45</v>
      </c>
      <c r="K641" t="s">
        <v>46</v>
      </c>
      <c r="L641">
        <v>152137</v>
      </c>
      <c r="M641" t="s">
        <v>25371</v>
      </c>
      <c r="N641" t="s">
        <v>25372</v>
      </c>
      <c r="O641" t="s">
        <v>497</v>
      </c>
      <c r="P641" t="s">
        <v>25373</v>
      </c>
      <c r="Q641" t="s">
        <v>1704</v>
      </c>
      <c r="S641" t="s">
        <v>25374</v>
      </c>
      <c r="T641" t="s">
        <v>25375</v>
      </c>
      <c r="U641" t="s">
        <v>24714</v>
      </c>
      <c r="V641" t="s">
        <v>25376</v>
      </c>
      <c r="W641" t="s">
        <v>14543</v>
      </c>
      <c r="X641">
        <v>12</v>
      </c>
      <c r="Y641" t="s">
        <v>5381</v>
      </c>
    </row>
    <row r="642" spans="1:25" x14ac:dyDescent="0.25">
      <c r="A642" t="s">
        <v>29428</v>
      </c>
      <c r="B642" t="s">
        <v>5989</v>
      </c>
      <c r="C642" t="s">
        <v>5989</v>
      </c>
      <c r="D642" t="s">
        <v>24757</v>
      </c>
      <c r="E642" t="s">
        <v>24758</v>
      </c>
      <c r="F642" t="s">
        <v>24801</v>
      </c>
      <c r="G642" t="s">
        <v>25238</v>
      </c>
      <c r="H642" t="s">
        <v>5</v>
      </c>
      <c r="I642" t="s">
        <v>44</v>
      </c>
      <c r="J642" t="s">
        <v>45</v>
      </c>
      <c r="K642" t="s">
        <v>46</v>
      </c>
      <c r="L642">
        <v>152138</v>
      </c>
      <c r="M642" t="s">
        <v>25371</v>
      </c>
      <c r="N642" t="s">
        <v>25372</v>
      </c>
      <c r="O642" t="s">
        <v>497</v>
      </c>
      <c r="P642" t="s">
        <v>25373</v>
      </c>
      <c r="Q642" t="s">
        <v>1704</v>
      </c>
      <c r="S642" t="s">
        <v>25374</v>
      </c>
      <c r="T642" t="s">
        <v>25375</v>
      </c>
      <c r="U642" t="s">
        <v>24714</v>
      </c>
      <c r="V642" t="s">
        <v>25376</v>
      </c>
      <c r="W642" t="s">
        <v>14543</v>
      </c>
      <c r="X642">
        <v>12</v>
      </c>
      <c r="Y642" t="s">
        <v>5381</v>
      </c>
    </row>
    <row r="643" spans="1:25" x14ac:dyDescent="0.25">
      <c r="A643" t="s">
        <v>29429</v>
      </c>
      <c r="B643" t="s">
        <v>5989</v>
      </c>
      <c r="C643" t="s">
        <v>5989</v>
      </c>
      <c r="D643" t="s">
        <v>24757</v>
      </c>
      <c r="E643" t="s">
        <v>24758</v>
      </c>
      <c r="F643" t="s">
        <v>24801</v>
      </c>
      <c r="G643" t="s">
        <v>25238</v>
      </c>
      <c r="H643" t="s">
        <v>5</v>
      </c>
      <c r="I643" t="s">
        <v>44</v>
      </c>
      <c r="J643" t="s">
        <v>45</v>
      </c>
      <c r="K643" t="s">
        <v>46</v>
      </c>
      <c r="L643">
        <v>152139</v>
      </c>
      <c r="M643" t="s">
        <v>25371</v>
      </c>
      <c r="N643" t="s">
        <v>25372</v>
      </c>
      <c r="O643" t="s">
        <v>497</v>
      </c>
      <c r="P643" t="s">
        <v>25373</v>
      </c>
      <c r="Q643" t="s">
        <v>1704</v>
      </c>
      <c r="S643" t="s">
        <v>25374</v>
      </c>
      <c r="T643" t="s">
        <v>25375</v>
      </c>
      <c r="U643" t="s">
        <v>24714</v>
      </c>
      <c r="V643" t="s">
        <v>25376</v>
      </c>
      <c r="W643" t="s">
        <v>14543</v>
      </c>
      <c r="X643">
        <v>12</v>
      </c>
      <c r="Y643" t="s">
        <v>5381</v>
      </c>
    </row>
    <row r="644" spans="1:25" x14ac:dyDescent="0.25">
      <c r="A644" t="s">
        <v>29430</v>
      </c>
      <c r="B644" t="s">
        <v>5989</v>
      </c>
      <c r="C644" t="s">
        <v>5989</v>
      </c>
      <c r="D644" t="s">
        <v>24757</v>
      </c>
      <c r="E644" t="s">
        <v>24758</v>
      </c>
      <c r="F644" t="s">
        <v>24801</v>
      </c>
      <c r="G644" t="s">
        <v>25238</v>
      </c>
      <c r="H644" t="s">
        <v>5</v>
      </c>
      <c r="I644" t="s">
        <v>44</v>
      </c>
      <c r="J644" t="s">
        <v>45</v>
      </c>
      <c r="K644" t="s">
        <v>46</v>
      </c>
      <c r="L644">
        <v>152140</v>
      </c>
      <c r="M644" t="s">
        <v>25371</v>
      </c>
      <c r="N644" t="s">
        <v>25372</v>
      </c>
      <c r="O644" t="s">
        <v>497</v>
      </c>
      <c r="P644" t="s">
        <v>25373</v>
      </c>
      <c r="Q644" t="s">
        <v>1704</v>
      </c>
      <c r="S644" t="s">
        <v>25374</v>
      </c>
      <c r="T644" t="s">
        <v>25375</v>
      </c>
      <c r="U644" t="s">
        <v>24714</v>
      </c>
      <c r="V644" t="s">
        <v>25376</v>
      </c>
      <c r="W644" t="s">
        <v>14543</v>
      </c>
      <c r="X644">
        <v>12</v>
      </c>
      <c r="Y644" t="s">
        <v>5381</v>
      </c>
    </row>
    <row r="645" spans="1:25" x14ac:dyDescent="0.25">
      <c r="A645" t="s">
        <v>29431</v>
      </c>
      <c r="B645" t="s">
        <v>5989</v>
      </c>
      <c r="C645" t="s">
        <v>5989</v>
      </c>
      <c r="D645" t="s">
        <v>24757</v>
      </c>
      <c r="E645" t="s">
        <v>24758</v>
      </c>
      <c r="F645" t="s">
        <v>24801</v>
      </c>
      <c r="G645" t="s">
        <v>25238</v>
      </c>
      <c r="H645" t="s">
        <v>5</v>
      </c>
      <c r="I645" t="s">
        <v>44</v>
      </c>
      <c r="J645" t="s">
        <v>45</v>
      </c>
      <c r="K645" t="s">
        <v>46</v>
      </c>
      <c r="L645">
        <v>152141</v>
      </c>
      <c r="M645" t="s">
        <v>25371</v>
      </c>
      <c r="N645" t="s">
        <v>25372</v>
      </c>
      <c r="O645" t="s">
        <v>497</v>
      </c>
      <c r="P645" t="s">
        <v>25373</v>
      </c>
      <c r="Q645" t="s">
        <v>1704</v>
      </c>
      <c r="S645" t="s">
        <v>25374</v>
      </c>
      <c r="T645" t="s">
        <v>25375</v>
      </c>
      <c r="U645" t="s">
        <v>24714</v>
      </c>
      <c r="V645" t="s">
        <v>25376</v>
      </c>
      <c r="W645" t="s">
        <v>14543</v>
      </c>
      <c r="X645">
        <v>12</v>
      </c>
      <c r="Y645" t="s">
        <v>5381</v>
      </c>
    </row>
    <row r="646" spans="1:25" x14ac:dyDescent="0.25">
      <c r="A646" t="s">
        <v>29432</v>
      </c>
      <c r="B646" t="s">
        <v>5989</v>
      </c>
      <c r="C646" t="s">
        <v>5989</v>
      </c>
      <c r="D646" t="s">
        <v>24757</v>
      </c>
      <c r="E646" t="s">
        <v>24758</v>
      </c>
      <c r="F646" t="s">
        <v>24801</v>
      </c>
      <c r="G646" t="s">
        <v>25238</v>
      </c>
      <c r="H646" t="s">
        <v>5</v>
      </c>
      <c r="I646" t="s">
        <v>44</v>
      </c>
      <c r="J646" t="s">
        <v>45</v>
      </c>
      <c r="K646" t="s">
        <v>46</v>
      </c>
      <c r="L646">
        <v>152142</v>
      </c>
      <c r="M646" t="s">
        <v>25371</v>
      </c>
      <c r="N646" t="s">
        <v>25372</v>
      </c>
      <c r="O646" t="s">
        <v>497</v>
      </c>
      <c r="P646" t="s">
        <v>25373</v>
      </c>
      <c r="Q646" t="s">
        <v>1704</v>
      </c>
      <c r="S646" t="s">
        <v>25374</v>
      </c>
      <c r="T646" t="s">
        <v>25375</v>
      </c>
      <c r="U646" t="s">
        <v>24714</v>
      </c>
      <c r="V646" t="s">
        <v>25376</v>
      </c>
      <c r="W646" t="s">
        <v>14543</v>
      </c>
      <c r="X646">
        <v>12</v>
      </c>
      <c r="Y646" t="s">
        <v>5381</v>
      </c>
    </row>
    <row r="647" spans="1:25" x14ac:dyDescent="0.25">
      <c r="A647" t="s">
        <v>29433</v>
      </c>
      <c r="B647" t="s">
        <v>5989</v>
      </c>
      <c r="C647" t="s">
        <v>5989</v>
      </c>
      <c r="D647" t="s">
        <v>24757</v>
      </c>
      <c r="E647" t="s">
        <v>24758</v>
      </c>
      <c r="F647" t="s">
        <v>24801</v>
      </c>
      <c r="G647" t="s">
        <v>25238</v>
      </c>
      <c r="H647" t="s">
        <v>5</v>
      </c>
      <c r="I647" t="s">
        <v>44</v>
      </c>
      <c r="J647" t="s">
        <v>45</v>
      </c>
      <c r="K647" t="s">
        <v>46</v>
      </c>
      <c r="L647">
        <v>152143</v>
      </c>
      <c r="M647" t="s">
        <v>25371</v>
      </c>
      <c r="N647" t="s">
        <v>25372</v>
      </c>
      <c r="O647" t="s">
        <v>497</v>
      </c>
      <c r="P647" t="s">
        <v>25373</v>
      </c>
      <c r="Q647" t="s">
        <v>1704</v>
      </c>
      <c r="S647" t="s">
        <v>25374</v>
      </c>
      <c r="T647" t="s">
        <v>25375</v>
      </c>
      <c r="U647" t="s">
        <v>24714</v>
      </c>
      <c r="V647" t="s">
        <v>25376</v>
      </c>
      <c r="W647" t="s">
        <v>14543</v>
      </c>
      <c r="X647">
        <v>12</v>
      </c>
      <c r="Y647" t="s">
        <v>5381</v>
      </c>
    </row>
    <row r="648" spans="1:25" x14ac:dyDescent="0.25">
      <c r="A648" t="s">
        <v>29434</v>
      </c>
      <c r="B648" t="s">
        <v>5989</v>
      </c>
      <c r="C648" t="s">
        <v>5989</v>
      </c>
      <c r="D648" t="s">
        <v>24757</v>
      </c>
      <c r="E648" t="s">
        <v>24758</v>
      </c>
      <c r="F648" t="s">
        <v>24801</v>
      </c>
      <c r="G648" t="s">
        <v>25238</v>
      </c>
      <c r="H648" t="s">
        <v>5</v>
      </c>
      <c r="I648" t="s">
        <v>44</v>
      </c>
      <c r="J648" t="s">
        <v>45</v>
      </c>
      <c r="K648" t="s">
        <v>46</v>
      </c>
      <c r="L648">
        <v>152144</v>
      </c>
      <c r="M648" t="s">
        <v>25371</v>
      </c>
      <c r="N648" t="s">
        <v>25372</v>
      </c>
      <c r="O648" t="s">
        <v>497</v>
      </c>
      <c r="P648" t="s">
        <v>25373</v>
      </c>
      <c r="Q648" t="s">
        <v>1704</v>
      </c>
      <c r="S648" t="s">
        <v>25374</v>
      </c>
      <c r="T648" t="s">
        <v>25375</v>
      </c>
      <c r="U648" t="s">
        <v>24714</v>
      </c>
      <c r="V648" t="s">
        <v>25376</v>
      </c>
      <c r="W648" t="s">
        <v>14543</v>
      </c>
      <c r="X648">
        <v>12</v>
      </c>
      <c r="Y648" t="s">
        <v>5381</v>
      </c>
    </row>
    <row r="649" spans="1:25" x14ac:dyDescent="0.25">
      <c r="A649" t="s">
        <v>29435</v>
      </c>
      <c r="B649" t="s">
        <v>5989</v>
      </c>
      <c r="C649" t="s">
        <v>5989</v>
      </c>
      <c r="D649" t="s">
        <v>24757</v>
      </c>
      <c r="E649" t="s">
        <v>24758</v>
      </c>
      <c r="F649" t="s">
        <v>24801</v>
      </c>
      <c r="G649" t="s">
        <v>25238</v>
      </c>
      <c r="H649" t="s">
        <v>5</v>
      </c>
      <c r="I649" t="s">
        <v>44</v>
      </c>
      <c r="J649" t="s">
        <v>45</v>
      </c>
      <c r="K649" t="s">
        <v>46</v>
      </c>
      <c r="L649">
        <v>152145</v>
      </c>
      <c r="M649" t="s">
        <v>25371</v>
      </c>
      <c r="N649" t="s">
        <v>25372</v>
      </c>
      <c r="O649" t="s">
        <v>497</v>
      </c>
      <c r="P649" t="s">
        <v>25373</v>
      </c>
      <c r="Q649" t="s">
        <v>1704</v>
      </c>
      <c r="S649" t="s">
        <v>25374</v>
      </c>
      <c r="T649" t="s">
        <v>25375</v>
      </c>
      <c r="U649" t="s">
        <v>24714</v>
      </c>
      <c r="V649" t="s">
        <v>25376</v>
      </c>
      <c r="W649" t="s">
        <v>14543</v>
      </c>
      <c r="X649">
        <v>12</v>
      </c>
      <c r="Y649" t="s">
        <v>5381</v>
      </c>
    </row>
    <row r="650" spans="1:25" x14ac:dyDescent="0.25">
      <c r="A650" t="s">
        <v>29436</v>
      </c>
      <c r="B650" t="s">
        <v>5989</v>
      </c>
      <c r="C650" t="s">
        <v>5989</v>
      </c>
      <c r="D650" t="s">
        <v>24757</v>
      </c>
      <c r="E650" t="s">
        <v>24758</v>
      </c>
      <c r="F650" t="s">
        <v>24801</v>
      </c>
      <c r="G650" t="s">
        <v>25238</v>
      </c>
      <c r="H650" t="s">
        <v>5</v>
      </c>
      <c r="I650" t="s">
        <v>44</v>
      </c>
      <c r="J650" t="s">
        <v>45</v>
      </c>
      <c r="K650" t="s">
        <v>46</v>
      </c>
      <c r="L650">
        <v>152146</v>
      </c>
      <c r="M650" t="s">
        <v>25371</v>
      </c>
      <c r="N650" t="s">
        <v>25372</v>
      </c>
      <c r="O650" t="s">
        <v>497</v>
      </c>
      <c r="P650" t="s">
        <v>25373</v>
      </c>
      <c r="Q650" t="s">
        <v>1704</v>
      </c>
      <c r="S650" t="s">
        <v>25374</v>
      </c>
      <c r="T650" t="s">
        <v>25375</v>
      </c>
      <c r="U650" t="s">
        <v>24714</v>
      </c>
      <c r="V650" t="s">
        <v>25376</v>
      </c>
      <c r="W650" t="s">
        <v>14543</v>
      </c>
      <c r="X650">
        <v>12</v>
      </c>
      <c r="Y650" t="s">
        <v>5381</v>
      </c>
    </row>
    <row r="651" spans="1:25" x14ac:dyDescent="0.25">
      <c r="A651" t="s">
        <v>29437</v>
      </c>
      <c r="B651" t="s">
        <v>5989</v>
      </c>
      <c r="C651" t="s">
        <v>5989</v>
      </c>
      <c r="D651" t="s">
        <v>24757</v>
      </c>
      <c r="E651" t="s">
        <v>24758</v>
      </c>
      <c r="F651" t="s">
        <v>24801</v>
      </c>
      <c r="G651" t="s">
        <v>25238</v>
      </c>
      <c r="H651" t="s">
        <v>5</v>
      </c>
      <c r="I651" t="s">
        <v>44</v>
      </c>
      <c r="J651" t="s">
        <v>45</v>
      </c>
      <c r="K651" t="s">
        <v>46</v>
      </c>
      <c r="L651">
        <v>152147</v>
      </c>
      <c r="M651" t="s">
        <v>25371</v>
      </c>
      <c r="N651" t="s">
        <v>25372</v>
      </c>
      <c r="O651" t="s">
        <v>497</v>
      </c>
      <c r="P651" t="s">
        <v>25373</v>
      </c>
      <c r="Q651" t="s">
        <v>1704</v>
      </c>
      <c r="S651" t="s">
        <v>25374</v>
      </c>
      <c r="T651" t="s">
        <v>25375</v>
      </c>
      <c r="U651" t="s">
        <v>24714</v>
      </c>
      <c r="V651" t="s">
        <v>25376</v>
      </c>
      <c r="W651" t="s">
        <v>14543</v>
      </c>
      <c r="X651">
        <v>12</v>
      </c>
      <c r="Y651" t="s">
        <v>5381</v>
      </c>
    </row>
    <row r="652" spans="1:25" x14ac:dyDescent="0.25">
      <c r="A652" t="s">
        <v>29438</v>
      </c>
      <c r="B652" t="s">
        <v>5989</v>
      </c>
      <c r="C652" t="s">
        <v>5989</v>
      </c>
      <c r="D652" t="s">
        <v>24757</v>
      </c>
      <c r="E652" t="s">
        <v>24758</v>
      </c>
      <c r="F652" t="s">
        <v>24801</v>
      </c>
      <c r="G652" t="s">
        <v>25238</v>
      </c>
      <c r="H652" t="s">
        <v>5</v>
      </c>
      <c r="I652" t="s">
        <v>44</v>
      </c>
      <c r="J652" t="s">
        <v>45</v>
      </c>
      <c r="K652" t="s">
        <v>46</v>
      </c>
      <c r="L652">
        <v>152148</v>
      </c>
      <c r="M652" t="s">
        <v>25371</v>
      </c>
      <c r="N652" t="s">
        <v>25372</v>
      </c>
      <c r="O652" t="s">
        <v>497</v>
      </c>
      <c r="P652" t="s">
        <v>25373</v>
      </c>
      <c r="Q652" t="s">
        <v>1704</v>
      </c>
      <c r="S652" t="s">
        <v>25374</v>
      </c>
      <c r="T652" t="s">
        <v>25375</v>
      </c>
      <c r="U652" t="s">
        <v>24714</v>
      </c>
      <c r="V652" t="s">
        <v>25376</v>
      </c>
      <c r="W652" t="s">
        <v>14543</v>
      </c>
      <c r="X652">
        <v>12</v>
      </c>
      <c r="Y652" t="s">
        <v>5381</v>
      </c>
    </row>
    <row r="653" spans="1:25" x14ac:dyDescent="0.25">
      <c r="A653" t="s">
        <v>29439</v>
      </c>
      <c r="B653" t="s">
        <v>5989</v>
      </c>
      <c r="C653" t="s">
        <v>5989</v>
      </c>
      <c r="D653" t="s">
        <v>24757</v>
      </c>
      <c r="E653" t="s">
        <v>24758</v>
      </c>
      <c r="F653" t="s">
        <v>24801</v>
      </c>
      <c r="G653" t="s">
        <v>25238</v>
      </c>
      <c r="H653" t="s">
        <v>5</v>
      </c>
      <c r="I653" t="s">
        <v>44</v>
      </c>
      <c r="J653" t="s">
        <v>45</v>
      </c>
      <c r="K653" t="s">
        <v>46</v>
      </c>
      <c r="L653">
        <v>152149</v>
      </c>
      <c r="M653" t="s">
        <v>25371</v>
      </c>
      <c r="N653" t="s">
        <v>25372</v>
      </c>
      <c r="O653" t="s">
        <v>497</v>
      </c>
      <c r="P653" t="s">
        <v>25373</v>
      </c>
      <c r="Q653" t="s">
        <v>1704</v>
      </c>
      <c r="S653" t="s">
        <v>25374</v>
      </c>
      <c r="T653" t="s">
        <v>25375</v>
      </c>
      <c r="U653" t="s">
        <v>24714</v>
      </c>
      <c r="V653" t="s">
        <v>25376</v>
      </c>
      <c r="W653" t="s">
        <v>14543</v>
      </c>
      <c r="X653">
        <v>12</v>
      </c>
      <c r="Y653" t="s">
        <v>5381</v>
      </c>
    </row>
    <row r="654" spans="1:25" x14ac:dyDescent="0.25">
      <c r="A654" t="s">
        <v>29440</v>
      </c>
      <c r="B654" t="s">
        <v>5989</v>
      </c>
      <c r="C654" t="s">
        <v>5989</v>
      </c>
      <c r="D654" t="s">
        <v>24757</v>
      </c>
      <c r="E654" t="s">
        <v>24758</v>
      </c>
      <c r="F654" t="s">
        <v>24801</v>
      </c>
      <c r="G654" t="s">
        <v>25238</v>
      </c>
      <c r="H654" t="s">
        <v>5</v>
      </c>
      <c r="I654" t="s">
        <v>44</v>
      </c>
      <c r="J654" t="s">
        <v>45</v>
      </c>
      <c r="K654" t="s">
        <v>46</v>
      </c>
      <c r="L654">
        <v>152150</v>
      </c>
      <c r="M654" t="s">
        <v>25371</v>
      </c>
      <c r="N654" t="s">
        <v>25372</v>
      </c>
      <c r="O654" t="s">
        <v>497</v>
      </c>
      <c r="P654" t="s">
        <v>25373</v>
      </c>
      <c r="Q654" t="s">
        <v>1704</v>
      </c>
      <c r="S654" t="s">
        <v>25374</v>
      </c>
      <c r="T654" t="s">
        <v>25375</v>
      </c>
      <c r="U654" t="s">
        <v>24714</v>
      </c>
      <c r="V654" t="s">
        <v>25376</v>
      </c>
      <c r="W654" t="s">
        <v>14543</v>
      </c>
      <c r="X654">
        <v>12</v>
      </c>
      <c r="Y654" t="s">
        <v>5381</v>
      </c>
    </row>
    <row r="655" spans="1:25" x14ac:dyDescent="0.25">
      <c r="A655" t="s">
        <v>29441</v>
      </c>
      <c r="B655" t="s">
        <v>5989</v>
      </c>
      <c r="C655" t="s">
        <v>5989</v>
      </c>
      <c r="D655" t="s">
        <v>24757</v>
      </c>
      <c r="E655" t="s">
        <v>24758</v>
      </c>
      <c r="F655" t="s">
        <v>24801</v>
      </c>
      <c r="G655" t="s">
        <v>25238</v>
      </c>
      <c r="H655" t="s">
        <v>5</v>
      </c>
      <c r="I655" t="s">
        <v>44</v>
      </c>
      <c r="J655" t="s">
        <v>45</v>
      </c>
      <c r="K655" t="s">
        <v>46</v>
      </c>
      <c r="L655">
        <v>152151</v>
      </c>
      <c r="M655" t="s">
        <v>25371</v>
      </c>
      <c r="N655" t="s">
        <v>25372</v>
      </c>
      <c r="O655" t="s">
        <v>497</v>
      </c>
      <c r="P655" t="s">
        <v>25373</v>
      </c>
      <c r="Q655" t="s">
        <v>1704</v>
      </c>
      <c r="S655" t="s">
        <v>25374</v>
      </c>
      <c r="T655" t="s">
        <v>25375</v>
      </c>
      <c r="U655" t="s">
        <v>24714</v>
      </c>
      <c r="V655" t="s">
        <v>25376</v>
      </c>
      <c r="W655" t="s">
        <v>14543</v>
      </c>
      <c r="X655">
        <v>12</v>
      </c>
      <c r="Y655" t="s">
        <v>5381</v>
      </c>
    </row>
    <row r="656" spans="1:25" x14ac:dyDescent="0.25">
      <c r="A656" t="s">
        <v>29442</v>
      </c>
      <c r="B656" t="s">
        <v>5989</v>
      </c>
      <c r="C656" t="s">
        <v>5989</v>
      </c>
      <c r="D656" t="s">
        <v>24757</v>
      </c>
      <c r="E656" t="s">
        <v>24758</v>
      </c>
      <c r="F656" t="s">
        <v>24801</v>
      </c>
      <c r="G656" t="s">
        <v>25238</v>
      </c>
      <c r="H656" t="s">
        <v>5</v>
      </c>
      <c r="I656" t="s">
        <v>44</v>
      </c>
      <c r="J656" t="s">
        <v>45</v>
      </c>
      <c r="K656" t="s">
        <v>46</v>
      </c>
      <c r="L656">
        <v>152152</v>
      </c>
      <c r="M656" t="s">
        <v>25371</v>
      </c>
      <c r="N656" t="s">
        <v>25372</v>
      </c>
      <c r="O656" t="s">
        <v>497</v>
      </c>
      <c r="P656" t="s">
        <v>25373</v>
      </c>
      <c r="Q656" t="s">
        <v>1704</v>
      </c>
      <c r="S656" t="s">
        <v>25374</v>
      </c>
      <c r="T656" t="s">
        <v>25375</v>
      </c>
      <c r="U656" t="s">
        <v>24714</v>
      </c>
      <c r="V656" t="s">
        <v>25376</v>
      </c>
      <c r="W656" t="s">
        <v>14543</v>
      </c>
      <c r="X656">
        <v>12</v>
      </c>
      <c r="Y656" t="s">
        <v>5381</v>
      </c>
    </row>
    <row r="657" spans="1:25" x14ac:dyDescent="0.25">
      <c r="A657" t="s">
        <v>29443</v>
      </c>
      <c r="B657" t="s">
        <v>5989</v>
      </c>
      <c r="C657" t="s">
        <v>5989</v>
      </c>
      <c r="D657" t="s">
        <v>24757</v>
      </c>
      <c r="E657" t="s">
        <v>24758</v>
      </c>
      <c r="F657" t="s">
        <v>24801</v>
      </c>
      <c r="G657" t="s">
        <v>25238</v>
      </c>
      <c r="H657" t="s">
        <v>5</v>
      </c>
      <c r="I657" t="s">
        <v>44</v>
      </c>
      <c r="J657" t="s">
        <v>45</v>
      </c>
      <c r="K657" t="s">
        <v>46</v>
      </c>
      <c r="L657">
        <v>152153</v>
      </c>
      <c r="M657" t="s">
        <v>25371</v>
      </c>
      <c r="N657" t="s">
        <v>25372</v>
      </c>
      <c r="O657" t="s">
        <v>497</v>
      </c>
      <c r="P657" t="s">
        <v>25373</v>
      </c>
      <c r="Q657" t="s">
        <v>1704</v>
      </c>
      <c r="S657" t="s">
        <v>25374</v>
      </c>
      <c r="T657" t="s">
        <v>25375</v>
      </c>
      <c r="U657" t="s">
        <v>24714</v>
      </c>
      <c r="V657" t="s">
        <v>25376</v>
      </c>
      <c r="W657" t="s">
        <v>14543</v>
      </c>
      <c r="X657">
        <v>12</v>
      </c>
      <c r="Y657" t="s">
        <v>5381</v>
      </c>
    </row>
    <row r="658" spans="1:25" x14ac:dyDescent="0.25">
      <c r="A658" t="s">
        <v>29444</v>
      </c>
      <c r="B658" t="s">
        <v>5989</v>
      </c>
      <c r="C658" t="s">
        <v>5989</v>
      </c>
      <c r="D658" t="s">
        <v>24757</v>
      </c>
      <c r="E658" t="s">
        <v>24758</v>
      </c>
      <c r="F658" t="s">
        <v>24801</v>
      </c>
      <c r="G658" t="s">
        <v>25238</v>
      </c>
      <c r="H658" t="s">
        <v>5</v>
      </c>
      <c r="I658" t="s">
        <v>44</v>
      </c>
      <c r="J658" t="s">
        <v>45</v>
      </c>
      <c r="K658" t="s">
        <v>46</v>
      </c>
      <c r="L658">
        <v>152154</v>
      </c>
      <c r="M658" t="s">
        <v>25371</v>
      </c>
      <c r="N658" t="s">
        <v>25372</v>
      </c>
      <c r="O658" t="s">
        <v>497</v>
      </c>
      <c r="P658" t="s">
        <v>25373</v>
      </c>
      <c r="Q658" t="s">
        <v>1704</v>
      </c>
      <c r="S658" t="s">
        <v>25374</v>
      </c>
      <c r="T658" t="s">
        <v>25375</v>
      </c>
      <c r="U658" t="s">
        <v>24714</v>
      </c>
      <c r="V658" t="s">
        <v>25376</v>
      </c>
      <c r="W658" t="s">
        <v>14543</v>
      </c>
      <c r="X658">
        <v>12</v>
      </c>
      <c r="Y658" t="s">
        <v>5381</v>
      </c>
    </row>
    <row r="659" spans="1:25" x14ac:dyDescent="0.25">
      <c r="A659" t="s">
        <v>29445</v>
      </c>
      <c r="B659" t="s">
        <v>5989</v>
      </c>
      <c r="C659" t="s">
        <v>5989</v>
      </c>
      <c r="D659" t="s">
        <v>24757</v>
      </c>
      <c r="E659" t="s">
        <v>24758</v>
      </c>
      <c r="F659" t="s">
        <v>24801</v>
      </c>
      <c r="G659" t="s">
        <v>25238</v>
      </c>
      <c r="H659" t="s">
        <v>5</v>
      </c>
      <c r="I659" t="s">
        <v>44</v>
      </c>
      <c r="J659" t="s">
        <v>45</v>
      </c>
      <c r="K659" t="s">
        <v>46</v>
      </c>
      <c r="L659">
        <v>152155</v>
      </c>
      <c r="M659" t="s">
        <v>25371</v>
      </c>
      <c r="N659" t="s">
        <v>25372</v>
      </c>
      <c r="O659" t="s">
        <v>497</v>
      </c>
      <c r="P659" t="s">
        <v>25373</v>
      </c>
      <c r="Q659" t="s">
        <v>1704</v>
      </c>
      <c r="S659" t="s">
        <v>25374</v>
      </c>
      <c r="T659" t="s">
        <v>25375</v>
      </c>
      <c r="U659" t="s">
        <v>24714</v>
      </c>
      <c r="V659" t="s">
        <v>25376</v>
      </c>
      <c r="W659" t="s">
        <v>14543</v>
      </c>
      <c r="X659">
        <v>12</v>
      </c>
      <c r="Y659" t="s">
        <v>5381</v>
      </c>
    </row>
    <row r="660" spans="1:25" x14ac:dyDescent="0.25">
      <c r="A660" t="s">
        <v>29446</v>
      </c>
      <c r="B660" t="s">
        <v>5989</v>
      </c>
      <c r="C660" t="s">
        <v>5989</v>
      </c>
      <c r="D660" t="s">
        <v>24757</v>
      </c>
      <c r="E660" t="s">
        <v>24758</v>
      </c>
      <c r="F660" t="s">
        <v>24801</v>
      </c>
      <c r="G660" t="s">
        <v>25238</v>
      </c>
      <c r="H660" t="s">
        <v>5</v>
      </c>
      <c r="I660" t="s">
        <v>44</v>
      </c>
      <c r="J660" t="s">
        <v>45</v>
      </c>
      <c r="K660" t="s">
        <v>46</v>
      </c>
      <c r="L660">
        <v>152156</v>
      </c>
      <c r="M660" t="s">
        <v>25371</v>
      </c>
      <c r="N660" t="s">
        <v>25372</v>
      </c>
      <c r="O660" t="s">
        <v>497</v>
      </c>
      <c r="P660" t="s">
        <v>25373</v>
      </c>
      <c r="Q660" t="s">
        <v>1704</v>
      </c>
      <c r="S660" t="s">
        <v>25374</v>
      </c>
      <c r="T660" t="s">
        <v>25375</v>
      </c>
      <c r="U660" t="s">
        <v>24714</v>
      </c>
      <c r="V660" t="s">
        <v>25376</v>
      </c>
      <c r="W660" t="s">
        <v>14543</v>
      </c>
      <c r="X660">
        <v>12</v>
      </c>
      <c r="Y660" t="s">
        <v>5381</v>
      </c>
    </row>
    <row r="661" spans="1:25" x14ac:dyDescent="0.25">
      <c r="A661" t="s">
        <v>29447</v>
      </c>
      <c r="B661" t="s">
        <v>5989</v>
      </c>
      <c r="C661" t="s">
        <v>5989</v>
      </c>
      <c r="D661" t="s">
        <v>24757</v>
      </c>
      <c r="E661" t="s">
        <v>24758</v>
      </c>
      <c r="F661" t="s">
        <v>24801</v>
      </c>
      <c r="G661" t="s">
        <v>25238</v>
      </c>
      <c r="H661" t="s">
        <v>5</v>
      </c>
      <c r="I661" t="s">
        <v>44</v>
      </c>
      <c r="J661" t="s">
        <v>45</v>
      </c>
      <c r="K661" t="s">
        <v>46</v>
      </c>
      <c r="L661">
        <v>152157</v>
      </c>
      <c r="M661" t="s">
        <v>25371</v>
      </c>
      <c r="N661" t="s">
        <v>25372</v>
      </c>
      <c r="O661" t="s">
        <v>497</v>
      </c>
      <c r="P661" t="s">
        <v>25373</v>
      </c>
      <c r="Q661" t="s">
        <v>1704</v>
      </c>
      <c r="S661" t="s">
        <v>25374</v>
      </c>
      <c r="T661" t="s">
        <v>25375</v>
      </c>
      <c r="U661" t="s">
        <v>24714</v>
      </c>
      <c r="V661" t="s">
        <v>25376</v>
      </c>
      <c r="W661" t="s">
        <v>14543</v>
      </c>
      <c r="X661">
        <v>12</v>
      </c>
      <c r="Y661" t="s">
        <v>5381</v>
      </c>
    </row>
    <row r="662" spans="1:25" x14ac:dyDescent="0.25">
      <c r="A662" t="s">
        <v>29448</v>
      </c>
      <c r="B662" t="s">
        <v>5989</v>
      </c>
      <c r="C662" t="s">
        <v>5989</v>
      </c>
      <c r="D662" t="s">
        <v>24757</v>
      </c>
      <c r="E662" t="s">
        <v>24758</v>
      </c>
      <c r="F662" t="s">
        <v>24801</v>
      </c>
      <c r="G662" t="s">
        <v>25238</v>
      </c>
      <c r="H662" t="s">
        <v>5</v>
      </c>
      <c r="I662" t="s">
        <v>44</v>
      </c>
      <c r="J662" t="s">
        <v>45</v>
      </c>
      <c r="K662" t="s">
        <v>46</v>
      </c>
      <c r="L662">
        <v>152158</v>
      </c>
      <c r="M662" t="s">
        <v>25371</v>
      </c>
      <c r="N662" t="s">
        <v>25372</v>
      </c>
      <c r="O662" t="s">
        <v>497</v>
      </c>
      <c r="P662" t="s">
        <v>25373</v>
      </c>
      <c r="Q662" t="s">
        <v>1704</v>
      </c>
      <c r="S662" t="s">
        <v>25374</v>
      </c>
      <c r="T662" t="s">
        <v>25375</v>
      </c>
      <c r="U662" t="s">
        <v>24714</v>
      </c>
      <c r="V662" t="s">
        <v>25376</v>
      </c>
      <c r="W662" t="s">
        <v>14543</v>
      </c>
      <c r="X662">
        <v>12</v>
      </c>
      <c r="Y662" t="s">
        <v>5381</v>
      </c>
    </row>
    <row r="663" spans="1:25" x14ac:dyDescent="0.25">
      <c r="A663" t="s">
        <v>29449</v>
      </c>
      <c r="B663" t="s">
        <v>5989</v>
      </c>
      <c r="C663" t="s">
        <v>5989</v>
      </c>
      <c r="D663" t="s">
        <v>24757</v>
      </c>
      <c r="E663" t="s">
        <v>24758</v>
      </c>
      <c r="F663" t="s">
        <v>24801</v>
      </c>
      <c r="G663" t="s">
        <v>25238</v>
      </c>
      <c r="H663" t="s">
        <v>5</v>
      </c>
      <c r="I663" t="s">
        <v>44</v>
      </c>
      <c r="J663" t="s">
        <v>45</v>
      </c>
      <c r="K663" t="s">
        <v>46</v>
      </c>
      <c r="L663">
        <v>152159</v>
      </c>
      <c r="M663" t="s">
        <v>25371</v>
      </c>
      <c r="N663" t="s">
        <v>25372</v>
      </c>
      <c r="O663" t="s">
        <v>497</v>
      </c>
      <c r="P663" t="s">
        <v>25373</v>
      </c>
      <c r="Q663" t="s">
        <v>1704</v>
      </c>
      <c r="S663" t="s">
        <v>25374</v>
      </c>
      <c r="T663" t="s">
        <v>25375</v>
      </c>
      <c r="U663" t="s">
        <v>24714</v>
      </c>
      <c r="V663" t="s">
        <v>25376</v>
      </c>
      <c r="W663" t="s">
        <v>14543</v>
      </c>
      <c r="X663">
        <v>12</v>
      </c>
      <c r="Y663" t="s">
        <v>5381</v>
      </c>
    </row>
    <row r="664" spans="1:25" x14ac:dyDescent="0.25">
      <c r="A664" t="s">
        <v>29450</v>
      </c>
      <c r="B664" t="s">
        <v>5989</v>
      </c>
      <c r="C664" t="s">
        <v>5989</v>
      </c>
      <c r="D664" t="s">
        <v>24757</v>
      </c>
      <c r="E664" t="s">
        <v>24758</v>
      </c>
      <c r="F664" t="s">
        <v>24801</v>
      </c>
      <c r="G664" t="s">
        <v>25238</v>
      </c>
      <c r="H664" t="s">
        <v>5</v>
      </c>
      <c r="I664" t="s">
        <v>44</v>
      </c>
      <c r="J664" t="s">
        <v>45</v>
      </c>
      <c r="K664" t="s">
        <v>46</v>
      </c>
      <c r="L664">
        <v>152160</v>
      </c>
      <c r="M664" t="s">
        <v>25371</v>
      </c>
      <c r="N664" t="s">
        <v>25372</v>
      </c>
      <c r="O664" t="s">
        <v>497</v>
      </c>
      <c r="P664" t="s">
        <v>25373</v>
      </c>
      <c r="Q664" t="s">
        <v>1704</v>
      </c>
      <c r="S664" t="s">
        <v>25374</v>
      </c>
      <c r="T664" t="s">
        <v>25375</v>
      </c>
      <c r="U664" t="s">
        <v>24714</v>
      </c>
      <c r="V664" t="s">
        <v>25376</v>
      </c>
      <c r="W664" t="s">
        <v>14543</v>
      </c>
      <c r="X664">
        <v>12</v>
      </c>
      <c r="Y664" t="s">
        <v>5381</v>
      </c>
    </row>
    <row r="665" spans="1:25" x14ac:dyDescent="0.25">
      <c r="A665" t="s">
        <v>29451</v>
      </c>
      <c r="B665" t="s">
        <v>5989</v>
      </c>
      <c r="C665" t="s">
        <v>5989</v>
      </c>
      <c r="D665" t="s">
        <v>24757</v>
      </c>
      <c r="E665" t="s">
        <v>24758</v>
      </c>
      <c r="F665" t="s">
        <v>24801</v>
      </c>
      <c r="G665" t="s">
        <v>25238</v>
      </c>
      <c r="H665" t="s">
        <v>5</v>
      </c>
      <c r="I665" t="s">
        <v>44</v>
      </c>
      <c r="J665" t="s">
        <v>45</v>
      </c>
      <c r="K665" t="s">
        <v>46</v>
      </c>
      <c r="L665">
        <v>152161</v>
      </c>
      <c r="M665" t="s">
        <v>25371</v>
      </c>
      <c r="N665" t="s">
        <v>25372</v>
      </c>
      <c r="O665" t="s">
        <v>497</v>
      </c>
      <c r="P665" t="s">
        <v>25373</v>
      </c>
      <c r="Q665" t="s">
        <v>1704</v>
      </c>
      <c r="S665" t="s">
        <v>25374</v>
      </c>
      <c r="T665" t="s">
        <v>25375</v>
      </c>
      <c r="U665" t="s">
        <v>24714</v>
      </c>
      <c r="V665" t="s">
        <v>25376</v>
      </c>
      <c r="W665" t="s">
        <v>14543</v>
      </c>
      <c r="X665">
        <v>12</v>
      </c>
      <c r="Y665" t="s">
        <v>5381</v>
      </c>
    </row>
    <row r="666" spans="1:25" x14ac:dyDescent="0.25">
      <c r="A666" t="s">
        <v>29452</v>
      </c>
      <c r="B666" t="s">
        <v>5989</v>
      </c>
      <c r="C666" t="s">
        <v>5989</v>
      </c>
      <c r="D666" t="s">
        <v>24757</v>
      </c>
      <c r="E666" t="s">
        <v>24758</v>
      </c>
      <c r="F666" t="s">
        <v>24801</v>
      </c>
      <c r="G666" t="s">
        <v>25238</v>
      </c>
      <c r="H666" t="s">
        <v>5</v>
      </c>
      <c r="I666" t="s">
        <v>44</v>
      </c>
      <c r="J666" t="s">
        <v>45</v>
      </c>
      <c r="K666" t="s">
        <v>46</v>
      </c>
      <c r="L666">
        <v>152162</v>
      </c>
      <c r="M666" t="s">
        <v>25371</v>
      </c>
      <c r="N666" t="s">
        <v>25372</v>
      </c>
      <c r="O666" t="s">
        <v>497</v>
      </c>
      <c r="P666" t="s">
        <v>25373</v>
      </c>
      <c r="Q666" t="s">
        <v>1704</v>
      </c>
      <c r="S666" t="s">
        <v>25374</v>
      </c>
      <c r="T666" t="s">
        <v>25375</v>
      </c>
      <c r="U666" t="s">
        <v>24714</v>
      </c>
      <c r="V666" t="s">
        <v>25376</v>
      </c>
      <c r="W666" t="s">
        <v>14543</v>
      </c>
      <c r="X666">
        <v>12</v>
      </c>
      <c r="Y666" t="s">
        <v>5381</v>
      </c>
    </row>
    <row r="667" spans="1:25" x14ac:dyDescent="0.25">
      <c r="A667" t="s">
        <v>29453</v>
      </c>
      <c r="B667" t="s">
        <v>5989</v>
      </c>
      <c r="C667" t="s">
        <v>5989</v>
      </c>
      <c r="D667" t="s">
        <v>24757</v>
      </c>
      <c r="E667" t="s">
        <v>24758</v>
      </c>
      <c r="F667" t="s">
        <v>24801</v>
      </c>
      <c r="G667" t="s">
        <v>25238</v>
      </c>
      <c r="H667" t="s">
        <v>5</v>
      </c>
      <c r="I667" t="s">
        <v>44</v>
      </c>
      <c r="J667" t="s">
        <v>45</v>
      </c>
      <c r="K667" t="s">
        <v>46</v>
      </c>
      <c r="L667">
        <v>152163</v>
      </c>
      <c r="M667" t="s">
        <v>25371</v>
      </c>
      <c r="N667" t="s">
        <v>25372</v>
      </c>
      <c r="O667" t="s">
        <v>497</v>
      </c>
      <c r="P667" t="s">
        <v>25373</v>
      </c>
      <c r="Q667" t="s">
        <v>1704</v>
      </c>
      <c r="S667" t="s">
        <v>25374</v>
      </c>
      <c r="T667" t="s">
        <v>25375</v>
      </c>
      <c r="U667" t="s">
        <v>24714</v>
      </c>
      <c r="V667" t="s">
        <v>25376</v>
      </c>
      <c r="W667" t="s">
        <v>14543</v>
      </c>
      <c r="X667">
        <v>12</v>
      </c>
      <c r="Y667" t="s">
        <v>5381</v>
      </c>
    </row>
    <row r="668" spans="1:25" x14ac:dyDescent="0.25">
      <c r="A668" t="s">
        <v>29454</v>
      </c>
      <c r="B668" t="s">
        <v>5989</v>
      </c>
      <c r="C668" t="s">
        <v>5989</v>
      </c>
      <c r="D668" t="s">
        <v>24757</v>
      </c>
      <c r="E668" t="s">
        <v>24758</v>
      </c>
      <c r="F668" t="s">
        <v>24801</v>
      </c>
      <c r="G668" t="s">
        <v>25238</v>
      </c>
      <c r="H668" t="s">
        <v>5</v>
      </c>
      <c r="I668" t="s">
        <v>44</v>
      </c>
      <c r="J668" t="s">
        <v>45</v>
      </c>
      <c r="K668" t="s">
        <v>46</v>
      </c>
      <c r="L668">
        <v>152164</v>
      </c>
      <c r="M668" t="s">
        <v>25371</v>
      </c>
      <c r="N668" t="s">
        <v>25372</v>
      </c>
      <c r="O668" t="s">
        <v>497</v>
      </c>
      <c r="P668" t="s">
        <v>25373</v>
      </c>
      <c r="Q668" t="s">
        <v>1704</v>
      </c>
      <c r="S668" t="s">
        <v>25374</v>
      </c>
      <c r="T668" t="s">
        <v>25375</v>
      </c>
      <c r="U668" t="s">
        <v>24714</v>
      </c>
      <c r="V668" t="s">
        <v>25376</v>
      </c>
      <c r="W668" t="s">
        <v>14543</v>
      </c>
      <c r="X668">
        <v>12</v>
      </c>
      <c r="Y668" t="s">
        <v>5381</v>
      </c>
    </row>
    <row r="669" spans="1:25" x14ac:dyDescent="0.25">
      <c r="A669" t="s">
        <v>29455</v>
      </c>
      <c r="B669" t="s">
        <v>5989</v>
      </c>
      <c r="C669" t="s">
        <v>5989</v>
      </c>
      <c r="D669" t="s">
        <v>24757</v>
      </c>
      <c r="E669" t="s">
        <v>24758</v>
      </c>
      <c r="F669" t="s">
        <v>24801</v>
      </c>
      <c r="G669" t="s">
        <v>25238</v>
      </c>
      <c r="H669" t="s">
        <v>5</v>
      </c>
      <c r="I669" t="s">
        <v>44</v>
      </c>
      <c r="J669" t="s">
        <v>45</v>
      </c>
      <c r="K669" t="s">
        <v>46</v>
      </c>
      <c r="L669">
        <v>152165</v>
      </c>
      <c r="M669" t="s">
        <v>25371</v>
      </c>
      <c r="N669" t="s">
        <v>25372</v>
      </c>
      <c r="O669" t="s">
        <v>497</v>
      </c>
      <c r="P669" t="s">
        <v>25373</v>
      </c>
      <c r="Q669" t="s">
        <v>1704</v>
      </c>
      <c r="S669" t="s">
        <v>25374</v>
      </c>
      <c r="T669" t="s">
        <v>25375</v>
      </c>
      <c r="U669" t="s">
        <v>24714</v>
      </c>
      <c r="V669" t="s">
        <v>25376</v>
      </c>
      <c r="W669" t="s">
        <v>14543</v>
      </c>
      <c r="X669">
        <v>12</v>
      </c>
      <c r="Y669" t="s">
        <v>5381</v>
      </c>
    </row>
    <row r="670" spans="1:25" x14ac:dyDescent="0.25">
      <c r="A670" t="s">
        <v>29456</v>
      </c>
      <c r="B670" t="s">
        <v>5989</v>
      </c>
      <c r="C670" t="s">
        <v>5989</v>
      </c>
      <c r="D670" t="s">
        <v>24757</v>
      </c>
      <c r="E670" t="s">
        <v>24758</v>
      </c>
      <c r="F670" t="s">
        <v>24801</v>
      </c>
      <c r="G670" t="s">
        <v>25238</v>
      </c>
      <c r="H670" t="s">
        <v>5</v>
      </c>
      <c r="I670" t="s">
        <v>44</v>
      </c>
      <c r="J670" t="s">
        <v>45</v>
      </c>
      <c r="K670" t="s">
        <v>46</v>
      </c>
      <c r="L670">
        <v>152166</v>
      </c>
      <c r="M670" t="s">
        <v>25371</v>
      </c>
      <c r="N670" t="s">
        <v>25372</v>
      </c>
      <c r="O670" t="s">
        <v>497</v>
      </c>
      <c r="P670" t="s">
        <v>25373</v>
      </c>
      <c r="Q670" t="s">
        <v>1704</v>
      </c>
      <c r="S670" t="s">
        <v>25374</v>
      </c>
      <c r="T670" t="s">
        <v>25375</v>
      </c>
      <c r="U670" t="s">
        <v>24714</v>
      </c>
      <c r="V670" t="s">
        <v>25376</v>
      </c>
      <c r="W670" t="s">
        <v>14543</v>
      </c>
      <c r="X670">
        <v>12</v>
      </c>
      <c r="Y670" t="s">
        <v>5381</v>
      </c>
    </row>
    <row r="671" spans="1:25" x14ac:dyDescent="0.25">
      <c r="A671" t="s">
        <v>29457</v>
      </c>
      <c r="B671" t="s">
        <v>5989</v>
      </c>
      <c r="C671" t="s">
        <v>5989</v>
      </c>
      <c r="D671" t="s">
        <v>24757</v>
      </c>
      <c r="E671" t="s">
        <v>24758</v>
      </c>
      <c r="F671" t="s">
        <v>24801</v>
      </c>
      <c r="G671" t="s">
        <v>25238</v>
      </c>
      <c r="H671" t="s">
        <v>5</v>
      </c>
      <c r="I671" t="s">
        <v>44</v>
      </c>
      <c r="J671" t="s">
        <v>45</v>
      </c>
      <c r="K671" t="s">
        <v>46</v>
      </c>
      <c r="L671">
        <v>152167</v>
      </c>
      <c r="M671" t="s">
        <v>25371</v>
      </c>
      <c r="N671" t="s">
        <v>25372</v>
      </c>
      <c r="O671" t="s">
        <v>497</v>
      </c>
      <c r="P671" t="s">
        <v>25373</v>
      </c>
      <c r="Q671" t="s">
        <v>1704</v>
      </c>
      <c r="S671" t="s">
        <v>25374</v>
      </c>
      <c r="T671" t="s">
        <v>25375</v>
      </c>
      <c r="U671" t="s">
        <v>24714</v>
      </c>
      <c r="V671" t="s">
        <v>25376</v>
      </c>
      <c r="W671" t="s">
        <v>14543</v>
      </c>
      <c r="X671">
        <v>12</v>
      </c>
      <c r="Y671" t="s">
        <v>5381</v>
      </c>
    </row>
    <row r="672" spans="1:25" x14ac:dyDescent="0.25">
      <c r="A672" t="s">
        <v>29458</v>
      </c>
      <c r="B672" t="s">
        <v>5989</v>
      </c>
      <c r="C672" t="s">
        <v>5989</v>
      </c>
      <c r="D672" t="s">
        <v>24757</v>
      </c>
      <c r="E672" t="s">
        <v>24758</v>
      </c>
      <c r="F672" t="s">
        <v>24801</v>
      </c>
      <c r="G672" t="s">
        <v>25238</v>
      </c>
      <c r="H672" t="s">
        <v>5</v>
      </c>
      <c r="I672" t="s">
        <v>44</v>
      </c>
      <c r="J672" t="s">
        <v>45</v>
      </c>
      <c r="K672" t="s">
        <v>46</v>
      </c>
      <c r="L672">
        <v>152168</v>
      </c>
      <c r="M672" t="s">
        <v>25371</v>
      </c>
      <c r="N672" t="s">
        <v>25372</v>
      </c>
      <c r="O672" t="s">
        <v>497</v>
      </c>
      <c r="P672" t="s">
        <v>25373</v>
      </c>
      <c r="Q672" t="s">
        <v>1704</v>
      </c>
      <c r="S672" t="s">
        <v>25374</v>
      </c>
      <c r="T672" t="s">
        <v>25375</v>
      </c>
      <c r="U672" t="s">
        <v>24714</v>
      </c>
      <c r="V672" t="s">
        <v>25376</v>
      </c>
      <c r="W672" t="s">
        <v>14543</v>
      </c>
      <c r="X672">
        <v>12</v>
      </c>
      <c r="Y672" t="s">
        <v>5381</v>
      </c>
    </row>
    <row r="673" spans="1:25" x14ac:dyDescent="0.25">
      <c r="A673" t="s">
        <v>29459</v>
      </c>
      <c r="B673" t="s">
        <v>5989</v>
      </c>
      <c r="C673" t="s">
        <v>5989</v>
      </c>
      <c r="D673" t="s">
        <v>24757</v>
      </c>
      <c r="E673" t="s">
        <v>24758</v>
      </c>
      <c r="F673" t="s">
        <v>24801</v>
      </c>
      <c r="G673" t="s">
        <v>25238</v>
      </c>
      <c r="H673" t="s">
        <v>5</v>
      </c>
      <c r="I673" t="s">
        <v>44</v>
      </c>
      <c r="J673" t="s">
        <v>45</v>
      </c>
      <c r="K673" t="s">
        <v>46</v>
      </c>
      <c r="L673">
        <v>152169</v>
      </c>
      <c r="M673" t="s">
        <v>25371</v>
      </c>
      <c r="N673" t="s">
        <v>25372</v>
      </c>
      <c r="O673" t="s">
        <v>497</v>
      </c>
      <c r="P673" t="s">
        <v>25373</v>
      </c>
      <c r="Q673" t="s">
        <v>1704</v>
      </c>
      <c r="S673" t="s">
        <v>25374</v>
      </c>
      <c r="T673" t="s">
        <v>25375</v>
      </c>
      <c r="U673" t="s">
        <v>24714</v>
      </c>
      <c r="V673" t="s">
        <v>25376</v>
      </c>
      <c r="W673" t="s">
        <v>14543</v>
      </c>
      <c r="X673">
        <v>12</v>
      </c>
      <c r="Y673" t="s">
        <v>5381</v>
      </c>
    </row>
    <row r="674" spans="1:25" x14ac:dyDescent="0.25">
      <c r="A674" t="s">
        <v>29460</v>
      </c>
      <c r="B674" t="s">
        <v>5989</v>
      </c>
      <c r="C674" t="s">
        <v>5989</v>
      </c>
      <c r="D674" t="s">
        <v>24757</v>
      </c>
      <c r="E674" t="s">
        <v>24758</v>
      </c>
      <c r="F674" t="s">
        <v>24801</v>
      </c>
      <c r="G674" t="s">
        <v>25238</v>
      </c>
      <c r="H674" t="s">
        <v>5</v>
      </c>
      <c r="I674" t="s">
        <v>44</v>
      </c>
      <c r="J674" t="s">
        <v>45</v>
      </c>
      <c r="K674" t="s">
        <v>46</v>
      </c>
      <c r="L674">
        <v>152170</v>
      </c>
      <c r="M674" t="s">
        <v>25371</v>
      </c>
      <c r="N674" t="s">
        <v>25372</v>
      </c>
      <c r="O674" t="s">
        <v>497</v>
      </c>
      <c r="P674" t="s">
        <v>25373</v>
      </c>
      <c r="Q674" t="s">
        <v>1704</v>
      </c>
      <c r="S674" t="s">
        <v>25374</v>
      </c>
      <c r="T674" t="s">
        <v>25375</v>
      </c>
      <c r="U674" t="s">
        <v>24714</v>
      </c>
      <c r="V674" t="s">
        <v>25376</v>
      </c>
      <c r="W674" t="s">
        <v>14543</v>
      </c>
      <c r="X674">
        <v>12</v>
      </c>
      <c r="Y674" t="s">
        <v>5381</v>
      </c>
    </row>
    <row r="675" spans="1:25" x14ac:dyDescent="0.25">
      <c r="A675" t="s">
        <v>29461</v>
      </c>
      <c r="B675" t="s">
        <v>5989</v>
      </c>
      <c r="C675" t="s">
        <v>5989</v>
      </c>
      <c r="D675" t="s">
        <v>24757</v>
      </c>
      <c r="E675" t="s">
        <v>24758</v>
      </c>
      <c r="F675" t="s">
        <v>24801</v>
      </c>
      <c r="G675" t="s">
        <v>25238</v>
      </c>
      <c r="H675" t="s">
        <v>5</v>
      </c>
      <c r="I675" t="s">
        <v>44</v>
      </c>
      <c r="J675" t="s">
        <v>45</v>
      </c>
      <c r="K675" t="s">
        <v>46</v>
      </c>
      <c r="L675">
        <v>152171</v>
      </c>
      <c r="M675" t="s">
        <v>25371</v>
      </c>
      <c r="N675" t="s">
        <v>25372</v>
      </c>
      <c r="O675" t="s">
        <v>497</v>
      </c>
      <c r="P675" t="s">
        <v>25373</v>
      </c>
      <c r="Q675" t="s">
        <v>1704</v>
      </c>
      <c r="S675" t="s">
        <v>25374</v>
      </c>
      <c r="T675" t="s">
        <v>25375</v>
      </c>
      <c r="U675" t="s">
        <v>24714</v>
      </c>
      <c r="V675" t="s">
        <v>25376</v>
      </c>
      <c r="W675" t="s">
        <v>14543</v>
      </c>
      <c r="X675">
        <v>12</v>
      </c>
      <c r="Y675" t="s">
        <v>5381</v>
      </c>
    </row>
    <row r="676" spans="1:25" x14ac:dyDescent="0.25">
      <c r="A676" t="s">
        <v>29462</v>
      </c>
      <c r="B676" t="s">
        <v>5989</v>
      </c>
      <c r="C676" t="s">
        <v>5989</v>
      </c>
      <c r="D676" t="s">
        <v>24757</v>
      </c>
      <c r="E676" t="s">
        <v>24758</v>
      </c>
      <c r="F676" t="s">
        <v>24801</v>
      </c>
      <c r="G676" t="s">
        <v>25238</v>
      </c>
      <c r="H676" t="s">
        <v>5</v>
      </c>
      <c r="I676" t="s">
        <v>44</v>
      </c>
      <c r="J676" t="s">
        <v>45</v>
      </c>
      <c r="K676" t="s">
        <v>46</v>
      </c>
      <c r="L676">
        <v>152172</v>
      </c>
      <c r="M676" t="s">
        <v>25371</v>
      </c>
      <c r="N676" t="s">
        <v>25372</v>
      </c>
      <c r="O676" t="s">
        <v>497</v>
      </c>
      <c r="P676" t="s">
        <v>25373</v>
      </c>
      <c r="Q676" t="s">
        <v>1704</v>
      </c>
      <c r="S676" t="s">
        <v>25374</v>
      </c>
      <c r="T676" t="s">
        <v>25375</v>
      </c>
      <c r="U676" t="s">
        <v>24714</v>
      </c>
      <c r="V676" t="s">
        <v>25376</v>
      </c>
      <c r="W676" t="s">
        <v>14543</v>
      </c>
      <c r="X676">
        <v>12</v>
      </c>
      <c r="Y676" t="s">
        <v>5381</v>
      </c>
    </row>
    <row r="677" spans="1:25" x14ac:dyDescent="0.25">
      <c r="A677" t="s">
        <v>29463</v>
      </c>
      <c r="B677" t="s">
        <v>5989</v>
      </c>
      <c r="C677" t="s">
        <v>5989</v>
      </c>
      <c r="D677" t="s">
        <v>24757</v>
      </c>
      <c r="E677" t="s">
        <v>24758</v>
      </c>
      <c r="F677" t="s">
        <v>24801</v>
      </c>
      <c r="G677" t="s">
        <v>25238</v>
      </c>
      <c r="H677" t="s">
        <v>5</v>
      </c>
      <c r="I677" t="s">
        <v>44</v>
      </c>
      <c r="J677" t="s">
        <v>45</v>
      </c>
      <c r="K677" t="s">
        <v>46</v>
      </c>
      <c r="L677">
        <v>152173</v>
      </c>
      <c r="M677" t="s">
        <v>25371</v>
      </c>
      <c r="N677" t="s">
        <v>25372</v>
      </c>
      <c r="O677" t="s">
        <v>497</v>
      </c>
      <c r="P677" t="s">
        <v>25373</v>
      </c>
      <c r="Q677" t="s">
        <v>1704</v>
      </c>
      <c r="S677" t="s">
        <v>25374</v>
      </c>
      <c r="T677" t="s">
        <v>25375</v>
      </c>
      <c r="U677" t="s">
        <v>24714</v>
      </c>
      <c r="V677" t="s">
        <v>25376</v>
      </c>
      <c r="W677" t="s">
        <v>14543</v>
      </c>
      <c r="X677">
        <v>12</v>
      </c>
      <c r="Y677" t="s">
        <v>5381</v>
      </c>
    </row>
    <row r="678" spans="1:25" x14ac:dyDescent="0.25">
      <c r="A678" t="s">
        <v>29464</v>
      </c>
      <c r="B678" t="s">
        <v>5989</v>
      </c>
      <c r="C678" t="s">
        <v>5989</v>
      </c>
      <c r="D678" t="s">
        <v>24757</v>
      </c>
      <c r="E678" t="s">
        <v>24758</v>
      </c>
      <c r="F678" t="s">
        <v>24801</v>
      </c>
      <c r="G678" t="s">
        <v>25238</v>
      </c>
      <c r="H678" t="s">
        <v>5</v>
      </c>
      <c r="I678" t="s">
        <v>44</v>
      </c>
      <c r="J678" t="s">
        <v>45</v>
      </c>
      <c r="K678" t="s">
        <v>46</v>
      </c>
      <c r="L678">
        <v>152174</v>
      </c>
      <c r="M678" t="s">
        <v>25371</v>
      </c>
      <c r="N678" t="s">
        <v>25372</v>
      </c>
      <c r="O678" t="s">
        <v>497</v>
      </c>
      <c r="P678" t="s">
        <v>25373</v>
      </c>
      <c r="Q678" t="s">
        <v>1704</v>
      </c>
      <c r="S678" t="s">
        <v>25374</v>
      </c>
      <c r="T678" t="s">
        <v>25375</v>
      </c>
      <c r="U678" t="s">
        <v>24714</v>
      </c>
      <c r="V678" t="s">
        <v>25376</v>
      </c>
      <c r="W678" t="s">
        <v>14543</v>
      </c>
      <c r="X678">
        <v>12</v>
      </c>
      <c r="Y678" t="s">
        <v>5381</v>
      </c>
    </row>
    <row r="679" spans="1:25" x14ac:dyDescent="0.25">
      <c r="A679" t="s">
        <v>29465</v>
      </c>
      <c r="B679" t="s">
        <v>5989</v>
      </c>
      <c r="C679" t="s">
        <v>5989</v>
      </c>
      <c r="D679" t="s">
        <v>24757</v>
      </c>
      <c r="E679" t="s">
        <v>24758</v>
      </c>
      <c r="F679" t="s">
        <v>24801</v>
      </c>
      <c r="G679" t="s">
        <v>25238</v>
      </c>
      <c r="H679" t="s">
        <v>5</v>
      </c>
      <c r="I679" t="s">
        <v>44</v>
      </c>
      <c r="J679" t="s">
        <v>45</v>
      </c>
      <c r="K679" t="s">
        <v>46</v>
      </c>
      <c r="L679">
        <v>152175</v>
      </c>
      <c r="M679" t="s">
        <v>25371</v>
      </c>
      <c r="N679" t="s">
        <v>25372</v>
      </c>
      <c r="O679" t="s">
        <v>497</v>
      </c>
      <c r="P679" t="s">
        <v>25373</v>
      </c>
      <c r="Q679" t="s">
        <v>1704</v>
      </c>
      <c r="S679" t="s">
        <v>25374</v>
      </c>
      <c r="T679" t="s">
        <v>25375</v>
      </c>
      <c r="U679" t="s">
        <v>24714</v>
      </c>
      <c r="V679" t="s">
        <v>25376</v>
      </c>
      <c r="W679" t="s">
        <v>14543</v>
      </c>
      <c r="X679">
        <v>12</v>
      </c>
      <c r="Y679" t="s">
        <v>5381</v>
      </c>
    </row>
    <row r="680" spans="1:25" x14ac:dyDescent="0.25">
      <c r="A680" t="s">
        <v>29466</v>
      </c>
      <c r="B680" t="s">
        <v>5989</v>
      </c>
      <c r="C680" t="s">
        <v>5989</v>
      </c>
      <c r="D680" t="s">
        <v>24757</v>
      </c>
      <c r="E680" t="s">
        <v>24758</v>
      </c>
      <c r="F680" t="s">
        <v>24801</v>
      </c>
      <c r="G680" t="s">
        <v>25238</v>
      </c>
      <c r="H680" t="s">
        <v>5</v>
      </c>
      <c r="I680" t="s">
        <v>44</v>
      </c>
      <c r="J680" t="s">
        <v>45</v>
      </c>
      <c r="K680" t="s">
        <v>46</v>
      </c>
      <c r="L680">
        <v>152176</v>
      </c>
      <c r="M680" t="s">
        <v>25371</v>
      </c>
      <c r="N680" t="s">
        <v>25372</v>
      </c>
      <c r="O680" t="s">
        <v>497</v>
      </c>
      <c r="P680" t="s">
        <v>25373</v>
      </c>
      <c r="Q680" t="s">
        <v>1704</v>
      </c>
      <c r="S680" t="s">
        <v>25374</v>
      </c>
      <c r="T680" t="s">
        <v>25375</v>
      </c>
      <c r="U680" t="s">
        <v>24714</v>
      </c>
      <c r="V680" t="s">
        <v>25376</v>
      </c>
      <c r="W680" t="s">
        <v>14543</v>
      </c>
      <c r="X680">
        <v>12</v>
      </c>
      <c r="Y680" t="s">
        <v>5381</v>
      </c>
    </row>
    <row r="681" spans="1:25" x14ac:dyDescent="0.25">
      <c r="A681" t="s">
        <v>29467</v>
      </c>
      <c r="B681" t="s">
        <v>5989</v>
      </c>
      <c r="C681" t="s">
        <v>5989</v>
      </c>
      <c r="D681" t="s">
        <v>24757</v>
      </c>
      <c r="E681" t="s">
        <v>24758</v>
      </c>
      <c r="F681" t="s">
        <v>24801</v>
      </c>
      <c r="G681" t="s">
        <v>25238</v>
      </c>
      <c r="H681" t="s">
        <v>5</v>
      </c>
      <c r="I681" t="s">
        <v>44</v>
      </c>
      <c r="J681" t="s">
        <v>45</v>
      </c>
      <c r="K681" t="s">
        <v>46</v>
      </c>
      <c r="L681">
        <v>152177</v>
      </c>
      <c r="M681" t="s">
        <v>25371</v>
      </c>
      <c r="N681" t="s">
        <v>25372</v>
      </c>
      <c r="O681" t="s">
        <v>497</v>
      </c>
      <c r="P681" t="s">
        <v>25373</v>
      </c>
      <c r="Q681" t="s">
        <v>1704</v>
      </c>
      <c r="S681" t="s">
        <v>25374</v>
      </c>
      <c r="T681" t="s">
        <v>25375</v>
      </c>
      <c r="U681" t="s">
        <v>24714</v>
      </c>
      <c r="V681" t="s">
        <v>25376</v>
      </c>
      <c r="W681" t="s">
        <v>14543</v>
      </c>
      <c r="X681">
        <v>12</v>
      </c>
      <c r="Y681" t="s">
        <v>5381</v>
      </c>
    </row>
    <row r="682" spans="1:25" x14ac:dyDescent="0.25">
      <c r="A682" t="s">
        <v>29468</v>
      </c>
      <c r="B682" t="s">
        <v>5989</v>
      </c>
      <c r="C682" t="s">
        <v>5989</v>
      </c>
      <c r="D682" t="s">
        <v>24757</v>
      </c>
      <c r="E682" t="s">
        <v>24758</v>
      </c>
      <c r="F682" t="s">
        <v>24801</v>
      </c>
      <c r="G682" t="s">
        <v>25238</v>
      </c>
      <c r="H682" t="s">
        <v>5</v>
      </c>
      <c r="I682" t="s">
        <v>44</v>
      </c>
      <c r="J682" t="s">
        <v>45</v>
      </c>
      <c r="K682" t="s">
        <v>46</v>
      </c>
      <c r="L682">
        <v>152178</v>
      </c>
      <c r="M682" t="s">
        <v>25371</v>
      </c>
      <c r="N682" t="s">
        <v>25372</v>
      </c>
      <c r="O682" t="s">
        <v>497</v>
      </c>
      <c r="P682" t="s">
        <v>25373</v>
      </c>
      <c r="Q682" t="s">
        <v>1704</v>
      </c>
      <c r="S682" t="s">
        <v>25374</v>
      </c>
      <c r="T682" t="s">
        <v>25375</v>
      </c>
      <c r="U682" t="s">
        <v>24714</v>
      </c>
      <c r="V682" t="s">
        <v>25376</v>
      </c>
      <c r="W682" t="s">
        <v>14543</v>
      </c>
      <c r="X682">
        <v>12</v>
      </c>
      <c r="Y682" t="s">
        <v>5381</v>
      </c>
    </row>
    <row r="683" spans="1:25" x14ac:dyDescent="0.25">
      <c r="A683" t="s">
        <v>29469</v>
      </c>
      <c r="B683" t="s">
        <v>5989</v>
      </c>
      <c r="C683" t="s">
        <v>5989</v>
      </c>
      <c r="D683" t="s">
        <v>24757</v>
      </c>
      <c r="E683" t="s">
        <v>24758</v>
      </c>
      <c r="F683" t="s">
        <v>24801</v>
      </c>
      <c r="G683" t="s">
        <v>25238</v>
      </c>
      <c r="H683" t="s">
        <v>5</v>
      </c>
      <c r="I683" t="s">
        <v>44</v>
      </c>
      <c r="J683" t="s">
        <v>45</v>
      </c>
      <c r="K683" t="s">
        <v>46</v>
      </c>
      <c r="L683">
        <v>152179</v>
      </c>
      <c r="M683" t="s">
        <v>25371</v>
      </c>
      <c r="N683" t="s">
        <v>25372</v>
      </c>
      <c r="O683" t="s">
        <v>497</v>
      </c>
      <c r="P683" t="s">
        <v>25373</v>
      </c>
      <c r="Q683" t="s">
        <v>1704</v>
      </c>
      <c r="S683" t="s">
        <v>25374</v>
      </c>
      <c r="T683" t="s">
        <v>25375</v>
      </c>
      <c r="U683" t="s">
        <v>24714</v>
      </c>
      <c r="V683" t="s">
        <v>25376</v>
      </c>
      <c r="W683" t="s">
        <v>14543</v>
      </c>
      <c r="X683">
        <v>12</v>
      </c>
      <c r="Y683" t="s">
        <v>5381</v>
      </c>
    </row>
    <row r="684" spans="1:25" x14ac:dyDescent="0.25">
      <c r="A684" t="s">
        <v>29470</v>
      </c>
      <c r="B684" t="s">
        <v>5989</v>
      </c>
      <c r="C684" t="s">
        <v>5989</v>
      </c>
      <c r="D684" t="s">
        <v>24757</v>
      </c>
      <c r="E684" t="s">
        <v>24758</v>
      </c>
      <c r="F684" t="s">
        <v>24801</v>
      </c>
      <c r="G684" t="s">
        <v>25238</v>
      </c>
      <c r="H684" t="s">
        <v>5</v>
      </c>
      <c r="I684" t="s">
        <v>44</v>
      </c>
      <c r="J684" t="s">
        <v>45</v>
      </c>
      <c r="K684" t="s">
        <v>46</v>
      </c>
      <c r="L684">
        <v>152180</v>
      </c>
      <c r="M684" t="s">
        <v>25371</v>
      </c>
      <c r="N684" t="s">
        <v>25372</v>
      </c>
      <c r="O684" t="s">
        <v>497</v>
      </c>
      <c r="P684" t="s">
        <v>25373</v>
      </c>
      <c r="Q684" t="s">
        <v>1704</v>
      </c>
      <c r="S684" t="s">
        <v>25374</v>
      </c>
      <c r="T684" t="s">
        <v>25375</v>
      </c>
      <c r="U684" t="s">
        <v>24714</v>
      </c>
      <c r="V684" t="s">
        <v>25376</v>
      </c>
      <c r="W684" t="s">
        <v>14543</v>
      </c>
      <c r="X684">
        <v>12</v>
      </c>
      <c r="Y684" t="s">
        <v>5381</v>
      </c>
    </row>
    <row r="685" spans="1:25" x14ac:dyDescent="0.25">
      <c r="A685" t="s">
        <v>29471</v>
      </c>
      <c r="B685" t="s">
        <v>5989</v>
      </c>
      <c r="C685" t="s">
        <v>5989</v>
      </c>
      <c r="D685" t="s">
        <v>24757</v>
      </c>
      <c r="E685" t="s">
        <v>24758</v>
      </c>
      <c r="F685" t="s">
        <v>24801</v>
      </c>
      <c r="G685" t="s">
        <v>25238</v>
      </c>
      <c r="H685" t="s">
        <v>5</v>
      </c>
      <c r="I685" t="s">
        <v>44</v>
      </c>
      <c r="J685" t="s">
        <v>45</v>
      </c>
      <c r="K685" t="s">
        <v>46</v>
      </c>
      <c r="L685">
        <v>152181</v>
      </c>
      <c r="M685" t="s">
        <v>25371</v>
      </c>
      <c r="N685" t="s">
        <v>25372</v>
      </c>
      <c r="O685" t="s">
        <v>497</v>
      </c>
      <c r="P685" t="s">
        <v>25373</v>
      </c>
      <c r="Q685" t="s">
        <v>1704</v>
      </c>
      <c r="S685" t="s">
        <v>25374</v>
      </c>
      <c r="T685" t="s">
        <v>25375</v>
      </c>
      <c r="U685" t="s">
        <v>24714</v>
      </c>
      <c r="V685" t="s">
        <v>25376</v>
      </c>
      <c r="W685" t="s">
        <v>14543</v>
      </c>
      <c r="X685">
        <v>12</v>
      </c>
      <c r="Y685" t="s">
        <v>5381</v>
      </c>
    </row>
    <row r="686" spans="1:25" x14ac:dyDescent="0.25">
      <c r="A686" t="s">
        <v>29472</v>
      </c>
      <c r="B686" t="s">
        <v>5989</v>
      </c>
      <c r="C686" t="s">
        <v>5989</v>
      </c>
      <c r="D686" t="s">
        <v>24757</v>
      </c>
      <c r="E686" t="s">
        <v>24758</v>
      </c>
      <c r="F686" t="s">
        <v>24801</v>
      </c>
      <c r="G686" t="s">
        <v>25238</v>
      </c>
      <c r="H686" t="s">
        <v>5</v>
      </c>
      <c r="I686" t="s">
        <v>44</v>
      </c>
      <c r="J686" t="s">
        <v>45</v>
      </c>
      <c r="K686" t="s">
        <v>46</v>
      </c>
      <c r="L686">
        <v>152201</v>
      </c>
      <c r="M686" t="s">
        <v>25371</v>
      </c>
      <c r="N686" t="s">
        <v>25372</v>
      </c>
      <c r="O686" t="s">
        <v>497</v>
      </c>
      <c r="P686" t="s">
        <v>25373</v>
      </c>
      <c r="Q686" t="s">
        <v>1704</v>
      </c>
      <c r="S686" t="s">
        <v>25374</v>
      </c>
      <c r="T686" t="s">
        <v>25375</v>
      </c>
      <c r="U686" t="s">
        <v>24714</v>
      </c>
      <c r="V686" t="s">
        <v>25376</v>
      </c>
      <c r="W686" t="s">
        <v>14543</v>
      </c>
      <c r="X686">
        <v>12</v>
      </c>
      <c r="Y686" t="s">
        <v>5381</v>
      </c>
    </row>
    <row r="687" spans="1:25" x14ac:dyDescent="0.25">
      <c r="A687" t="s">
        <v>29473</v>
      </c>
      <c r="B687" t="s">
        <v>5989</v>
      </c>
      <c r="C687" t="s">
        <v>5989</v>
      </c>
      <c r="D687" t="s">
        <v>24757</v>
      </c>
      <c r="E687" t="s">
        <v>24758</v>
      </c>
      <c r="F687" t="s">
        <v>24801</v>
      </c>
      <c r="G687" t="s">
        <v>25238</v>
      </c>
      <c r="H687" t="s">
        <v>5</v>
      </c>
      <c r="I687" t="s">
        <v>64</v>
      </c>
      <c r="J687" t="s">
        <v>1549</v>
      </c>
      <c r="K687" t="s">
        <v>1550</v>
      </c>
      <c r="L687">
        <v>152590</v>
      </c>
      <c r="M687" t="s">
        <v>25371</v>
      </c>
      <c r="N687" t="s">
        <v>25372</v>
      </c>
      <c r="O687" t="s">
        <v>497</v>
      </c>
      <c r="P687" t="s">
        <v>25373</v>
      </c>
      <c r="Q687" t="s">
        <v>1704</v>
      </c>
      <c r="S687" t="s">
        <v>25374</v>
      </c>
      <c r="T687" t="s">
        <v>25375</v>
      </c>
      <c r="U687" t="s">
        <v>24714</v>
      </c>
      <c r="V687" t="s">
        <v>25376</v>
      </c>
      <c r="W687" t="s">
        <v>14543</v>
      </c>
      <c r="X687">
        <v>12</v>
      </c>
      <c r="Y687" t="s">
        <v>5381</v>
      </c>
    </row>
    <row r="688" spans="1:25" x14ac:dyDescent="0.25">
      <c r="A688" t="s">
        <v>29474</v>
      </c>
      <c r="B688" t="s">
        <v>5989</v>
      </c>
      <c r="C688" t="s">
        <v>5989</v>
      </c>
      <c r="D688" t="s">
        <v>24757</v>
      </c>
      <c r="E688" t="s">
        <v>24758</v>
      </c>
      <c r="F688" t="s">
        <v>24801</v>
      </c>
      <c r="G688" t="s">
        <v>25238</v>
      </c>
      <c r="H688" t="s">
        <v>5</v>
      </c>
      <c r="I688" t="s">
        <v>64</v>
      </c>
      <c r="J688" t="s">
        <v>1549</v>
      </c>
      <c r="K688" t="s">
        <v>1550</v>
      </c>
      <c r="L688">
        <v>152591</v>
      </c>
      <c r="M688" t="s">
        <v>25371</v>
      </c>
      <c r="N688" t="s">
        <v>25372</v>
      </c>
      <c r="O688" t="s">
        <v>497</v>
      </c>
      <c r="P688" t="s">
        <v>25373</v>
      </c>
      <c r="Q688" t="s">
        <v>1704</v>
      </c>
      <c r="S688" t="s">
        <v>25374</v>
      </c>
      <c r="T688" t="s">
        <v>25375</v>
      </c>
      <c r="U688" t="s">
        <v>24714</v>
      </c>
      <c r="V688" t="s">
        <v>25376</v>
      </c>
      <c r="W688" t="s">
        <v>14543</v>
      </c>
      <c r="X688">
        <v>12</v>
      </c>
      <c r="Y688" t="s">
        <v>5381</v>
      </c>
    </row>
    <row r="689" spans="1:25" x14ac:dyDescent="0.25">
      <c r="A689" t="s">
        <v>29475</v>
      </c>
      <c r="B689" t="s">
        <v>5989</v>
      </c>
      <c r="C689" t="s">
        <v>5989</v>
      </c>
      <c r="D689" t="s">
        <v>24757</v>
      </c>
      <c r="E689" t="s">
        <v>24758</v>
      </c>
      <c r="F689" t="s">
        <v>24801</v>
      </c>
      <c r="G689" t="s">
        <v>25238</v>
      </c>
      <c r="H689" t="s">
        <v>5</v>
      </c>
      <c r="I689" t="s">
        <v>64</v>
      </c>
      <c r="J689" t="s">
        <v>1549</v>
      </c>
      <c r="K689" t="s">
        <v>1550</v>
      </c>
      <c r="L689">
        <v>152592</v>
      </c>
      <c r="M689" t="s">
        <v>25371</v>
      </c>
      <c r="N689" t="s">
        <v>25372</v>
      </c>
      <c r="O689" t="s">
        <v>497</v>
      </c>
      <c r="P689" t="s">
        <v>25373</v>
      </c>
      <c r="Q689" t="s">
        <v>1704</v>
      </c>
      <c r="S689" t="s">
        <v>25374</v>
      </c>
      <c r="T689" t="s">
        <v>25375</v>
      </c>
      <c r="U689" t="s">
        <v>24714</v>
      </c>
      <c r="V689" t="s">
        <v>25376</v>
      </c>
      <c r="W689" t="s">
        <v>14543</v>
      </c>
      <c r="X689">
        <v>12</v>
      </c>
      <c r="Y689" t="s">
        <v>5381</v>
      </c>
    </row>
    <row r="690" spans="1:25" x14ac:dyDescent="0.25">
      <c r="A690" t="s">
        <v>29476</v>
      </c>
      <c r="B690" t="s">
        <v>5989</v>
      </c>
      <c r="C690" t="s">
        <v>5989</v>
      </c>
      <c r="D690" t="s">
        <v>24757</v>
      </c>
      <c r="E690" t="s">
        <v>24758</v>
      </c>
      <c r="F690" t="s">
        <v>24801</v>
      </c>
      <c r="G690" t="s">
        <v>25238</v>
      </c>
      <c r="H690" t="s">
        <v>5</v>
      </c>
      <c r="I690" t="s">
        <v>64</v>
      </c>
      <c r="J690" t="s">
        <v>1549</v>
      </c>
      <c r="K690" t="s">
        <v>1550</v>
      </c>
      <c r="L690">
        <v>152593</v>
      </c>
      <c r="M690" t="s">
        <v>25371</v>
      </c>
      <c r="N690" t="s">
        <v>25372</v>
      </c>
      <c r="O690" t="s">
        <v>497</v>
      </c>
      <c r="P690" t="s">
        <v>25373</v>
      </c>
      <c r="Q690" t="s">
        <v>1704</v>
      </c>
      <c r="S690" t="s">
        <v>25374</v>
      </c>
      <c r="T690" t="s">
        <v>25375</v>
      </c>
      <c r="U690" t="s">
        <v>24714</v>
      </c>
      <c r="V690" t="s">
        <v>25376</v>
      </c>
      <c r="W690" t="s">
        <v>14543</v>
      </c>
      <c r="X690">
        <v>12</v>
      </c>
      <c r="Y690" t="s">
        <v>5381</v>
      </c>
    </row>
    <row r="691" spans="1:25" x14ac:dyDescent="0.25">
      <c r="A691" t="s">
        <v>29477</v>
      </c>
      <c r="B691" t="s">
        <v>5989</v>
      </c>
      <c r="C691" t="s">
        <v>5989</v>
      </c>
      <c r="D691" t="s">
        <v>24757</v>
      </c>
      <c r="E691" t="s">
        <v>24758</v>
      </c>
      <c r="F691" t="s">
        <v>24801</v>
      </c>
      <c r="G691" t="s">
        <v>25238</v>
      </c>
      <c r="H691" t="s">
        <v>5</v>
      </c>
      <c r="I691" t="s">
        <v>64</v>
      </c>
      <c r="J691" t="s">
        <v>1549</v>
      </c>
      <c r="K691" t="s">
        <v>1550</v>
      </c>
      <c r="L691">
        <v>152594</v>
      </c>
      <c r="M691" t="s">
        <v>25371</v>
      </c>
      <c r="N691" t="s">
        <v>25372</v>
      </c>
      <c r="O691" t="s">
        <v>497</v>
      </c>
      <c r="P691" t="s">
        <v>25373</v>
      </c>
      <c r="Q691" t="s">
        <v>1704</v>
      </c>
      <c r="S691" t="s">
        <v>25374</v>
      </c>
      <c r="T691" t="s">
        <v>25375</v>
      </c>
      <c r="U691" t="s">
        <v>24714</v>
      </c>
      <c r="V691" t="s">
        <v>25376</v>
      </c>
      <c r="W691" t="s">
        <v>14543</v>
      </c>
      <c r="X691">
        <v>12</v>
      </c>
      <c r="Y691" t="s">
        <v>5381</v>
      </c>
    </row>
    <row r="692" spans="1:25" x14ac:dyDescent="0.25">
      <c r="A692" t="s">
        <v>29478</v>
      </c>
      <c r="B692" t="s">
        <v>5989</v>
      </c>
      <c r="C692" t="s">
        <v>5989</v>
      </c>
      <c r="D692" t="s">
        <v>24757</v>
      </c>
      <c r="E692" t="s">
        <v>24758</v>
      </c>
      <c r="F692" t="s">
        <v>24801</v>
      </c>
      <c r="G692" t="s">
        <v>25238</v>
      </c>
      <c r="H692" t="s">
        <v>5</v>
      </c>
      <c r="I692" t="s">
        <v>64</v>
      </c>
      <c r="J692" t="s">
        <v>1549</v>
      </c>
      <c r="K692" t="s">
        <v>1550</v>
      </c>
      <c r="L692">
        <v>152595</v>
      </c>
      <c r="M692" t="s">
        <v>25371</v>
      </c>
      <c r="N692" t="s">
        <v>25372</v>
      </c>
      <c r="O692" t="s">
        <v>497</v>
      </c>
      <c r="P692" t="s">
        <v>25373</v>
      </c>
      <c r="Q692" t="s">
        <v>1704</v>
      </c>
      <c r="S692" t="s">
        <v>25374</v>
      </c>
      <c r="T692" t="s">
        <v>25375</v>
      </c>
      <c r="U692" t="s">
        <v>24714</v>
      </c>
      <c r="V692" t="s">
        <v>25376</v>
      </c>
      <c r="W692" t="s">
        <v>14543</v>
      </c>
      <c r="X692">
        <v>12</v>
      </c>
      <c r="Y692" t="s">
        <v>5381</v>
      </c>
    </row>
    <row r="693" spans="1:25" x14ac:dyDescent="0.25">
      <c r="A693" t="s">
        <v>29479</v>
      </c>
      <c r="B693" t="s">
        <v>5989</v>
      </c>
      <c r="C693" t="s">
        <v>5989</v>
      </c>
      <c r="D693" t="s">
        <v>24757</v>
      </c>
      <c r="E693" t="s">
        <v>24758</v>
      </c>
      <c r="F693" t="s">
        <v>24801</v>
      </c>
      <c r="G693" t="s">
        <v>25238</v>
      </c>
      <c r="H693" t="s">
        <v>5</v>
      </c>
      <c r="I693" t="s">
        <v>64</v>
      </c>
      <c r="J693" t="s">
        <v>1549</v>
      </c>
      <c r="K693" t="s">
        <v>1550</v>
      </c>
      <c r="L693">
        <v>152596</v>
      </c>
      <c r="M693" t="s">
        <v>25371</v>
      </c>
      <c r="N693" t="s">
        <v>25372</v>
      </c>
      <c r="O693" t="s">
        <v>497</v>
      </c>
      <c r="P693" t="s">
        <v>25373</v>
      </c>
      <c r="Q693" t="s">
        <v>1704</v>
      </c>
      <c r="S693" t="s">
        <v>25374</v>
      </c>
      <c r="T693" t="s">
        <v>25375</v>
      </c>
      <c r="U693" t="s">
        <v>24714</v>
      </c>
      <c r="V693" t="s">
        <v>25376</v>
      </c>
      <c r="W693" t="s">
        <v>14543</v>
      </c>
      <c r="X693">
        <v>12</v>
      </c>
      <c r="Y693" t="s">
        <v>5381</v>
      </c>
    </row>
    <row r="694" spans="1:25" x14ac:dyDescent="0.25">
      <c r="A694" t="s">
        <v>29480</v>
      </c>
      <c r="B694" t="s">
        <v>5989</v>
      </c>
      <c r="C694" t="s">
        <v>5989</v>
      </c>
      <c r="D694" t="s">
        <v>24757</v>
      </c>
      <c r="E694" t="s">
        <v>24758</v>
      </c>
      <c r="F694" t="s">
        <v>24801</v>
      </c>
      <c r="G694" t="s">
        <v>25238</v>
      </c>
      <c r="H694" t="s">
        <v>5</v>
      </c>
      <c r="I694" t="s">
        <v>64</v>
      </c>
      <c r="J694" t="s">
        <v>1549</v>
      </c>
      <c r="K694" t="s">
        <v>1550</v>
      </c>
      <c r="L694">
        <v>152598</v>
      </c>
      <c r="M694" t="s">
        <v>25371</v>
      </c>
      <c r="N694" t="s">
        <v>25372</v>
      </c>
      <c r="O694" t="s">
        <v>497</v>
      </c>
      <c r="P694" t="s">
        <v>25373</v>
      </c>
      <c r="Q694" t="s">
        <v>1704</v>
      </c>
      <c r="S694" t="s">
        <v>25374</v>
      </c>
      <c r="T694" t="s">
        <v>25375</v>
      </c>
      <c r="U694" t="s">
        <v>24714</v>
      </c>
      <c r="V694" t="s">
        <v>25376</v>
      </c>
      <c r="W694" t="s">
        <v>14543</v>
      </c>
      <c r="X694">
        <v>12</v>
      </c>
      <c r="Y694" t="s">
        <v>5381</v>
      </c>
    </row>
    <row r="695" spans="1:25" x14ac:dyDescent="0.25">
      <c r="A695" t="s">
        <v>29481</v>
      </c>
      <c r="B695" t="s">
        <v>5989</v>
      </c>
      <c r="C695" t="s">
        <v>5989</v>
      </c>
      <c r="D695" t="s">
        <v>24757</v>
      </c>
      <c r="E695" t="s">
        <v>24758</v>
      </c>
      <c r="F695" t="s">
        <v>24801</v>
      </c>
      <c r="G695" t="s">
        <v>25238</v>
      </c>
      <c r="H695" t="s">
        <v>5</v>
      </c>
      <c r="I695" t="s">
        <v>64</v>
      </c>
      <c r="J695" t="s">
        <v>1549</v>
      </c>
      <c r="K695" t="s">
        <v>1550</v>
      </c>
      <c r="L695">
        <v>152599</v>
      </c>
      <c r="M695" t="s">
        <v>25371</v>
      </c>
      <c r="N695" t="s">
        <v>25372</v>
      </c>
      <c r="O695" t="s">
        <v>497</v>
      </c>
      <c r="P695" t="s">
        <v>25373</v>
      </c>
      <c r="Q695" t="s">
        <v>1704</v>
      </c>
      <c r="S695" t="s">
        <v>25374</v>
      </c>
      <c r="T695" t="s">
        <v>25375</v>
      </c>
      <c r="U695" t="s">
        <v>24714</v>
      </c>
      <c r="V695" t="s">
        <v>25376</v>
      </c>
      <c r="W695" t="s">
        <v>14543</v>
      </c>
      <c r="X695">
        <v>12</v>
      </c>
      <c r="Y695" t="s">
        <v>5381</v>
      </c>
    </row>
    <row r="696" spans="1:25" x14ac:dyDescent="0.25">
      <c r="A696" t="s">
        <v>29482</v>
      </c>
      <c r="B696" t="s">
        <v>5989</v>
      </c>
      <c r="C696" t="s">
        <v>5989</v>
      </c>
      <c r="D696" t="s">
        <v>24757</v>
      </c>
      <c r="E696" t="s">
        <v>24758</v>
      </c>
      <c r="F696" t="s">
        <v>24801</v>
      </c>
      <c r="G696" t="s">
        <v>25238</v>
      </c>
      <c r="H696" t="s">
        <v>5</v>
      </c>
      <c r="I696" t="s">
        <v>64</v>
      </c>
      <c r="J696" t="s">
        <v>1549</v>
      </c>
      <c r="K696" t="s">
        <v>1550</v>
      </c>
      <c r="L696">
        <v>152600</v>
      </c>
      <c r="M696" t="s">
        <v>25371</v>
      </c>
      <c r="N696" t="s">
        <v>25372</v>
      </c>
      <c r="O696" t="s">
        <v>497</v>
      </c>
      <c r="P696" t="s">
        <v>25373</v>
      </c>
      <c r="Q696" t="s">
        <v>1704</v>
      </c>
      <c r="S696" t="s">
        <v>25374</v>
      </c>
      <c r="T696" t="s">
        <v>25375</v>
      </c>
      <c r="U696" t="s">
        <v>24714</v>
      </c>
      <c r="V696" t="s">
        <v>25376</v>
      </c>
      <c r="W696" t="s">
        <v>14543</v>
      </c>
      <c r="X696">
        <v>12</v>
      </c>
      <c r="Y696" t="s">
        <v>5381</v>
      </c>
    </row>
    <row r="697" spans="1:25" x14ac:dyDescent="0.25">
      <c r="A697" t="s">
        <v>29483</v>
      </c>
      <c r="B697" t="s">
        <v>5989</v>
      </c>
      <c r="C697" t="s">
        <v>5989</v>
      </c>
      <c r="D697" t="s">
        <v>24757</v>
      </c>
      <c r="E697" t="s">
        <v>24758</v>
      </c>
      <c r="F697" t="s">
        <v>24801</v>
      </c>
      <c r="G697" t="s">
        <v>25238</v>
      </c>
      <c r="H697" t="s">
        <v>5</v>
      </c>
      <c r="I697" t="s">
        <v>64</v>
      </c>
      <c r="J697" t="s">
        <v>1549</v>
      </c>
      <c r="K697" t="s">
        <v>1550</v>
      </c>
      <c r="L697">
        <v>152601</v>
      </c>
      <c r="M697" t="s">
        <v>25371</v>
      </c>
      <c r="N697" t="s">
        <v>25372</v>
      </c>
      <c r="O697" t="s">
        <v>497</v>
      </c>
      <c r="P697" t="s">
        <v>25373</v>
      </c>
      <c r="Q697" t="s">
        <v>1704</v>
      </c>
      <c r="S697" t="s">
        <v>25374</v>
      </c>
      <c r="T697" t="s">
        <v>25375</v>
      </c>
      <c r="U697" t="s">
        <v>24714</v>
      </c>
      <c r="V697" t="s">
        <v>25376</v>
      </c>
      <c r="W697" t="s">
        <v>14543</v>
      </c>
      <c r="X697">
        <v>12</v>
      </c>
      <c r="Y697" t="s">
        <v>5381</v>
      </c>
    </row>
    <row r="698" spans="1:25" x14ac:dyDescent="0.25">
      <c r="A698" t="s">
        <v>29484</v>
      </c>
      <c r="B698" t="s">
        <v>5989</v>
      </c>
      <c r="C698" t="s">
        <v>5989</v>
      </c>
      <c r="D698" t="s">
        <v>24757</v>
      </c>
      <c r="E698" t="s">
        <v>24758</v>
      </c>
      <c r="F698" t="s">
        <v>24801</v>
      </c>
      <c r="G698" t="s">
        <v>25238</v>
      </c>
      <c r="H698" t="s">
        <v>5</v>
      </c>
      <c r="I698" t="s">
        <v>64</v>
      </c>
      <c r="J698" t="s">
        <v>1549</v>
      </c>
      <c r="K698" t="s">
        <v>1550</v>
      </c>
      <c r="L698">
        <v>152602</v>
      </c>
      <c r="M698" t="s">
        <v>25371</v>
      </c>
      <c r="N698" t="s">
        <v>25372</v>
      </c>
      <c r="O698" t="s">
        <v>497</v>
      </c>
      <c r="P698" t="s">
        <v>25373</v>
      </c>
      <c r="Q698" t="s">
        <v>1704</v>
      </c>
      <c r="S698" t="s">
        <v>25374</v>
      </c>
      <c r="T698" t="s">
        <v>25375</v>
      </c>
      <c r="U698" t="s">
        <v>24714</v>
      </c>
      <c r="V698" t="s">
        <v>25376</v>
      </c>
      <c r="W698" t="s">
        <v>14543</v>
      </c>
      <c r="X698">
        <v>12</v>
      </c>
      <c r="Y698" t="s">
        <v>5381</v>
      </c>
    </row>
    <row r="699" spans="1:25" x14ac:dyDescent="0.25">
      <c r="A699" t="s">
        <v>29485</v>
      </c>
      <c r="B699" t="s">
        <v>5989</v>
      </c>
      <c r="C699" t="s">
        <v>5989</v>
      </c>
      <c r="D699" t="s">
        <v>24757</v>
      </c>
      <c r="E699" t="s">
        <v>24758</v>
      </c>
      <c r="F699" t="s">
        <v>24801</v>
      </c>
      <c r="G699" t="s">
        <v>25238</v>
      </c>
      <c r="H699" t="s">
        <v>5</v>
      </c>
      <c r="I699" t="s">
        <v>64</v>
      </c>
      <c r="J699" t="s">
        <v>1549</v>
      </c>
      <c r="K699" t="s">
        <v>1550</v>
      </c>
      <c r="L699">
        <v>152603</v>
      </c>
      <c r="M699" t="s">
        <v>25371</v>
      </c>
      <c r="N699" t="s">
        <v>25372</v>
      </c>
      <c r="O699" t="s">
        <v>497</v>
      </c>
      <c r="P699" t="s">
        <v>25373</v>
      </c>
      <c r="Q699" t="s">
        <v>1704</v>
      </c>
      <c r="S699" t="s">
        <v>25374</v>
      </c>
      <c r="T699" t="s">
        <v>25375</v>
      </c>
      <c r="U699" t="s">
        <v>24714</v>
      </c>
      <c r="V699" t="s">
        <v>25376</v>
      </c>
      <c r="W699" t="s">
        <v>14543</v>
      </c>
      <c r="X699">
        <v>12</v>
      </c>
      <c r="Y699" t="s">
        <v>5381</v>
      </c>
    </row>
    <row r="700" spans="1:25" x14ac:dyDescent="0.25">
      <c r="A700" t="s">
        <v>29486</v>
      </c>
      <c r="B700" t="s">
        <v>5989</v>
      </c>
      <c r="C700" t="s">
        <v>5989</v>
      </c>
      <c r="D700" t="s">
        <v>24757</v>
      </c>
      <c r="E700" t="s">
        <v>24758</v>
      </c>
      <c r="F700" t="s">
        <v>24801</v>
      </c>
      <c r="G700" t="s">
        <v>25238</v>
      </c>
      <c r="H700" t="s">
        <v>5</v>
      </c>
      <c r="I700" t="s">
        <v>64</v>
      </c>
      <c r="J700" t="s">
        <v>1549</v>
      </c>
      <c r="K700" t="s">
        <v>1550</v>
      </c>
      <c r="L700">
        <v>152604</v>
      </c>
      <c r="M700" t="s">
        <v>25371</v>
      </c>
      <c r="N700" t="s">
        <v>25372</v>
      </c>
      <c r="O700" t="s">
        <v>497</v>
      </c>
      <c r="P700" t="s">
        <v>25373</v>
      </c>
      <c r="Q700" t="s">
        <v>1704</v>
      </c>
      <c r="S700" t="s">
        <v>25374</v>
      </c>
      <c r="T700" t="s">
        <v>25375</v>
      </c>
      <c r="U700" t="s">
        <v>24714</v>
      </c>
      <c r="V700" t="s">
        <v>25376</v>
      </c>
      <c r="W700" t="s">
        <v>14543</v>
      </c>
      <c r="X700">
        <v>12</v>
      </c>
      <c r="Y700" t="s">
        <v>5381</v>
      </c>
    </row>
    <row r="701" spans="1:25" x14ac:dyDescent="0.25">
      <c r="A701" t="s">
        <v>29487</v>
      </c>
      <c r="B701" t="s">
        <v>5989</v>
      </c>
      <c r="C701" t="s">
        <v>5989</v>
      </c>
      <c r="D701" t="s">
        <v>24757</v>
      </c>
      <c r="E701" t="s">
        <v>24758</v>
      </c>
      <c r="F701" t="s">
        <v>24801</v>
      </c>
      <c r="G701" t="s">
        <v>25238</v>
      </c>
      <c r="H701" t="s">
        <v>5</v>
      </c>
      <c r="I701" t="s">
        <v>64</v>
      </c>
      <c r="J701" t="s">
        <v>1549</v>
      </c>
      <c r="K701" t="s">
        <v>1550</v>
      </c>
      <c r="L701">
        <v>152605</v>
      </c>
      <c r="M701" t="s">
        <v>25371</v>
      </c>
      <c r="N701" t="s">
        <v>25372</v>
      </c>
      <c r="O701" t="s">
        <v>497</v>
      </c>
      <c r="P701" t="s">
        <v>25373</v>
      </c>
      <c r="Q701" t="s">
        <v>1704</v>
      </c>
      <c r="S701" t="s">
        <v>25374</v>
      </c>
      <c r="T701" t="s">
        <v>25375</v>
      </c>
      <c r="U701" t="s">
        <v>24714</v>
      </c>
      <c r="V701" t="s">
        <v>25376</v>
      </c>
      <c r="W701" t="s">
        <v>14543</v>
      </c>
      <c r="X701">
        <v>12</v>
      </c>
      <c r="Y701" t="s">
        <v>5381</v>
      </c>
    </row>
    <row r="702" spans="1:25" x14ac:dyDescent="0.25">
      <c r="A702" t="s">
        <v>29488</v>
      </c>
      <c r="B702" t="s">
        <v>5989</v>
      </c>
      <c r="C702" t="s">
        <v>5989</v>
      </c>
      <c r="D702" t="s">
        <v>24757</v>
      </c>
      <c r="E702" t="s">
        <v>24758</v>
      </c>
      <c r="F702" t="s">
        <v>24801</v>
      </c>
      <c r="G702" t="s">
        <v>25238</v>
      </c>
      <c r="H702" t="s">
        <v>5</v>
      </c>
      <c r="I702" t="s">
        <v>64</v>
      </c>
      <c r="J702" t="s">
        <v>1549</v>
      </c>
      <c r="K702" t="s">
        <v>1550</v>
      </c>
      <c r="L702">
        <v>152606</v>
      </c>
      <c r="M702" t="s">
        <v>25371</v>
      </c>
      <c r="N702" t="s">
        <v>25372</v>
      </c>
      <c r="O702" t="s">
        <v>497</v>
      </c>
      <c r="P702" t="s">
        <v>25373</v>
      </c>
      <c r="Q702" t="s">
        <v>1704</v>
      </c>
      <c r="S702" t="s">
        <v>25374</v>
      </c>
      <c r="T702" t="s">
        <v>25375</v>
      </c>
      <c r="U702" t="s">
        <v>24714</v>
      </c>
      <c r="V702" t="s">
        <v>25376</v>
      </c>
      <c r="W702" t="s">
        <v>14543</v>
      </c>
      <c r="X702">
        <v>12</v>
      </c>
      <c r="Y702" t="s">
        <v>5381</v>
      </c>
    </row>
    <row r="703" spans="1:25" x14ac:dyDescent="0.25">
      <c r="A703" t="s">
        <v>29489</v>
      </c>
      <c r="B703" t="s">
        <v>5989</v>
      </c>
      <c r="C703" t="s">
        <v>5989</v>
      </c>
      <c r="D703" t="s">
        <v>24757</v>
      </c>
      <c r="E703" t="s">
        <v>24758</v>
      </c>
      <c r="F703" t="s">
        <v>24801</v>
      </c>
      <c r="G703" t="s">
        <v>25238</v>
      </c>
      <c r="H703" t="s">
        <v>5</v>
      </c>
      <c r="I703" t="s">
        <v>64</v>
      </c>
      <c r="J703" t="s">
        <v>1549</v>
      </c>
      <c r="K703" t="s">
        <v>1550</v>
      </c>
      <c r="L703">
        <v>152607</v>
      </c>
      <c r="M703" t="s">
        <v>25371</v>
      </c>
      <c r="N703" t="s">
        <v>25372</v>
      </c>
      <c r="O703" t="s">
        <v>497</v>
      </c>
      <c r="P703" t="s">
        <v>25373</v>
      </c>
      <c r="Q703" t="s">
        <v>1704</v>
      </c>
      <c r="S703" t="s">
        <v>25374</v>
      </c>
      <c r="T703" t="s">
        <v>25375</v>
      </c>
      <c r="U703" t="s">
        <v>24714</v>
      </c>
      <c r="V703" t="s">
        <v>25376</v>
      </c>
      <c r="W703" t="s">
        <v>14543</v>
      </c>
      <c r="X703">
        <v>12</v>
      </c>
      <c r="Y703" t="s">
        <v>5381</v>
      </c>
    </row>
    <row r="704" spans="1:25" x14ac:dyDescent="0.25">
      <c r="A704" t="s">
        <v>29490</v>
      </c>
      <c r="B704" t="s">
        <v>5989</v>
      </c>
      <c r="C704" t="s">
        <v>5989</v>
      </c>
      <c r="D704" t="s">
        <v>24757</v>
      </c>
      <c r="E704" t="s">
        <v>24758</v>
      </c>
      <c r="F704" t="s">
        <v>24801</v>
      </c>
      <c r="G704" t="s">
        <v>25238</v>
      </c>
      <c r="H704" t="s">
        <v>5</v>
      </c>
      <c r="I704" t="s">
        <v>64</v>
      </c>
      <c r="J704" t="s">
        <v>1549</v>
      </c>
      <c r="K704" t="s">
        <v>1550</v>
      </c>
      <c r="L704">
        <v>152608</v>
      </c>
      <c r="M704" t="s">
        <v>25371</v>
      </c>
      <c r="N704" t="s">
        <v>25372</v>
      </c>
      <c r="O704" t="s">
        <v>497</v>
      </c>
      <c r="P704" t="s">
        <v>25373</v>
      </c>
      <c r="Q704" t="s">
        <v>1704</v>
      </c>
      <c r="S704" t="s">
        <v>25374</v>
      </c>
      <c r="T704" t="s">
        <v>25375</v>
      </c>
      <c r="U704" t="s">
        <v>24714</v>
      </c>
      <c r="V704" t="s">
        <v>25376</v>
      </c>
      <c r="W704" t="s">
        <v>14543</v>
      </c>
      <c r="X704">
        <v>12</v>
      </c>
      <c r="Y704" t="s">
        <v>5381</v>
      </c>
    </row>
    <row r="705" spans="1:25" x14ac:dyDescent="0.25">
      <c r="A705" t="s">
        <v>29491</v>
      </c>
      <c r="B705" t="s">
        <v>5989</v>
      </c>
      <c r="C705" t="s">
        <v>5989</v>
      </c>
      <c r="D705" t="s">
        <v>24757</v>
      </c>
      <c r="E705" t="s">
        <v>24758</v>
      </c>
      <c r="F705" t="s">
        <v>24801</v>
      </c>
      <c r="G705" t="s">
        <v>25238</v>
      </c>
      <c r="H705" t="s">
        <v>5</v>
      </c>
      <c r="I705" t="s">
        <v>64</v>
      </c>
      <c r="J705" t="s">
        <v>1549</v>
      </c>
      <c r="K705" t="s">
        <v>1550</v>
      </c>
      <c r="L705">
        <v>152609</v>
      </c>
      <c r="M705" t="s">
        <v>25371</v>
      </c>
      <c r="N705" t="s">
        <v>25372</v>
      </c>
      <c r="O705" t="s">
        <v>497</v>
      </c>
      <c r="P705" t="s">
        <v>25373</v>
      </c>
      <c r="Q705" t="s">
        <v>1704</v>
      </c>
      <c r="S705" t="s">
        <v>25374</v>
      </c>
      <c r="T705" t="s">
        <v>25375</v>
      </c>
      <c r="U705" t="s">
        <v>24714</v>
      </c>
      <c r="V705" t="s">
        <v>25376</v>
      </c>
      <c r="W705" t="s">
        <v>14543</v>
      </c>
      <c r="X705">
        <v>12</v>
      </c>
      <c r="Y705" t="s">
        <v>5381</v>
      </c>
    </row>
    <row r="706" spans="1:25" x14ac:dyDescent="0.25">
      <c r="A706" t="s">
        <v>29492</v>
      </c>
      <c r="B706" t="s">
        <v>5989</v>
      </c>
      <c r="C706" t="s">
        <v>5989</v>
      </c>
      <c r="D706" t="s">
        <v>24757</v>
      </c>
      <c r="E706" t="s">
        <v>24758</v>
      </c>
      <c r="F706" t="s">
        <v>24801</v>
      </c>
      <c r="G706" t="s">
        <v>25238</v>
      </c>
      <c r="H706" t="s">
        <v>5</v>
      </c>
      <c r="I706" t="s">
        <v>64</v>
      </c>
      <c r="J706" t="s">
        <v>1549</v>
      </c>
      <c r="K706" t="s">
        <v>1550</v>
      </c>
      <c r="L706">
        <v>152610</v>
      </c>
      <c r="M706" t="s">
        <v>25371</v>
      </c>
      <c r="N706" t="s">
        <v>25372</v>
      </c>
      <c r="O706" t="s">
        <v>497</v>
      </c>
      <c r="P706" t="s">
        <v>25373</v>
      </c>
      <c r="Q706" t="s">
        <v>1704</v>
      </c>
      <c r="S706" t="s">
        <v>25374</v>
      </c>
      <c r="T706" t="s">
        <v>25375</v>
      </c>
      <c r="U706" t="s">
        <v>24714</v>
      </c>
      <c r="V706" t="s">
        <v>25376</v>
      </c>
      <c r="W706" t="s">
        <v>14543</v>
      </c>
      <c r="X706">
        <v>12</v>
      </c>
      <c r="Y706" t="s">
        <v>5381</v>
      </c>
    </row>
    <row r="707" spans="1:25" x14ac:dyDescent="0.25">
      <c r="A707" t="s">
        <v>29493</v>
      </c>
      <c r="B707" t="s">
        <v>5989</v>
      </c>
      <c r="C707" t="s">
        <v>5989</v>
      </c>
      <c r="D707" t="s">
        <v>24757</v>
      </c>
      <c r="E707" t="s">
        <v>24758</v>
      </c>
      <c r="F707" t="s">
        <v>24801</v>
      </c>
      <c r="G707" t="s">
        <v>25238</v>
      </c>
      <c r="H707" t="s">
        <v>5</v>
      </c>
      <c r="I707" t="s">
        <v>64</v>
      </c>
      <c r="J707" t="s">
        <v>1549</v>
      </c>
      <c r="K707" t="s">
        <v>1550</v>
      </c>
      <c r="L707">
        <v>152690</v>
      </c>
      <c r="M707" t="s">
        <v>25371</v>
      </c>
      <c r="N707" t="s">
        <v>25372</v>
      </c>
      <c r="O707" t="s">
        <v>497</v>
      </c>
      <c r="P707" t="s">
        <v>25373</v>
      </c>
      <c r="Q707" t="s">
        <v>1704</v>
      </c>
      <c r="S707" t="s">
        <v>25374</v>
      </c>
      <c r="T707" t="s">
        <v>25375</v>
      </c>
      <c r="U707" t="s">
        <v>24714</v>
      </c>
      <c r="V707" t="s">
        <v>25376</v>
      </c>
      <c r="W707" t="s">
        <v>14543</v>
      </c>
      <c r="X707">
        <v>12</v>
      </c>
      <c r="Y707" t="s">
        <v>5381</v>
      </c>
    </row>
    <row r="708" spans="1:25" x14ac:dyDescent="0.25">
      <c r="A708" t="s">
        <v>29494</v>
      </c>
      <c r="B708" t="s">
        <v>5989</v>
      </c>
      <c r="C708" t="s">
        <v>5989</v>
      </c>
      <c r="D708" t="s">
        <v>24757</v>
      </c>
      <c r="E708" t="s">
        <v>24758</v>
      </c>
      <c r="F708" t="s">
        <v>24801</v>
      </c>
      <c r="G708" t="s">
        <v>25238</v>
      </c>
      <c r="H708" t="s">
        <v>5</v>
      </c>
      <c r="I708" t="s">
        <v>64</v>
      </c>
      <c r="J708" t="s">
        <v>1549</v>
      </c>
      <c r="K708" t="s">
        <v>1550</v>
      </c>
      <c r="L708">
        <v>152691</v>
      </c>
      <c r="M708" t="s">
        <v>25371</v>
      </c>
      <c r="N708" t="s">
        <v>25372</v>
      </c>
      <c r="O708" t="s">
        <v>497</v>
      </c>
      <c r="P708" t="s">
        <v>25373</v>
      </c>
      <c r="Q708" t="s">
        <v>1704</v>
      </c>
      <c r="S708" t="s">
        <v>25374</v>
      </c>
      <c r="T708" t="s">
        <v>25375</v>
      </c>
      <c r="U708" t="s">
        <v>24714</v>
      </c>
      <c r="V708" t="s">
        <v>25376</v>
      </c>
      <c r="W708" t="s">
        <v>14543</v>
      </c>
      <c r="X708">
        <v>12</v>
      </c>
      <c r="Y708" t="s">
        <v>5381</v>
      </c>
    </row>
    <row r="709" spans="1:25" x14ac:dyDescent="0.25">
      <c r="A709" t="s">
        <v>29495</v>
      </c>
      <c r="B709" t="s">
        <v>5989</v>
      </c>
      <c r="C709" t="s">
        <v>5989</v>
      </c>
      <c r="D709" t="s">
        <v>24757</v>
      </c>
      <c r="E709" t="s">
        <v>24758</v>
      </c>
      <c r="F709" t="s">
        <v>24801</v>
      </c>
      <c r="G709" t="s">
        <v>25238</v>
      </c>
      <c r="H709" t="s">
        <v>5</v>
      </c>
      <c r="I709" t="s">
        <v>64</v>
      </c>
      <c r="J709" t="s">
        <v>1549</v>
      </c>
      <c r="K709" t="s">
        <v>1550</v>
      </c>
      <c r="L709">
        <v>152692</v>
      </c>
      <c r="M709" t="s">
        <v>25371</v>
      </c>
      <c r="N709" t="s">
        <v>25372</v>
      </c>
      <c r="O709" t="s">
        <v>497</v>
      </c>
      <c r="P709" t="s">
        <v>25373</v>
      </c>
      <c r="Q709" t="s">
        <v>1704</v>
      </c>
      <c r="S709" t="s">
        <v>25374</v>
      </c>
      <c r="T709" t="s">
        <v>25375</v>
      </c>
      <c r="U709" t="s">
        <v>24714</v>
      </c>
      <c r="V709" t="s">
        <v>25376</v>
      </c>
      <c r="W709" t="s">
        <v>14543</v>
      </c>
      <c r="X709">
        <v>12</v>
      </c>
      <c r="Y709" t="s">
        <v>5381</v>
      </c>
    </row>
    <row r="710" spans="1:25" x14ac:dyDescent="0.25">
      <c r="A710" t="s">
        <v>29496</v>
      </c>
      <c r="B710" t="s">
        <v>5989</v>
      </c>
      <c r="C710" t="s">
        <v>5989</v>
      </c>
      <c r="D710" t="s">
        <v>24757</v>
      </c>
      <c r="E710" t="s">
        <v>24758</v>
      </c>
      <c r="F710" t="s">
        <v>24801</v>
      </c>
      <c r="G710" t="s">
        <v>25238</v>
      </c>
      <c r="H710" t="s">
        <v>5</v>
      </c>
      <c r="I710" t="s">
        <v>64</v>
      </c>
      <c r="J710" t="s">
        <v>1549</v>
      </c>
      <c r="K710" t="s">
        <v>1550</v>
      </c>
      <c r="L710">
        <v>152693</v>
      </c>
      <c r="M710" t="s">
        <v>25371</v>
      </c>
      <c r="N710" t="s">
        <v>25372</v>
      </c>
      <c r="O710" t="s">
        <v>497</v>
      </c>
      <c r="P710" t="s">
        <v>25373</v>
      </c>
      <c r="Q710" t="s">
        <v>1704</v>
      </c>
      <c r="S710" t="s">
        <v>25374</v>
      </c>
      <c r="T710" t="s">
        <v>25375</v>
      </c>
      <c r="U710" t="s">
        <v>24714</v>
      </c>
      <c r="V710" t="s">
        <v>25376</v>
      </c>
      <c r="W710" t="s">
        <v>14543</v>
      </c>
      <c r="X710">
        <v>12</v>
      </c>
      <c r="Y710" t="s">
        <v>5381</v>
      </c>
    </row>
    <row r="711" spans="1:25" x14ac:dyDescent="0.25">
      <c r="A711" t="s">
        <v>29497</v>
      </c>
      <c r="B711" t="s">
        <v>5989</v>
      </c>
      <c r="C711" t="s">
        <v>5989</v>
      </c>
      <c r="D711" t="s">
        <v>24757</v>
      </c>
      <c r="E711" t="s">
        <v>24758</v>
      </c>
      <c r="F711" t="s">
        <v>24801</v>
      </c>
      <c r="G711" t="s">
        <v>25238</v>
      </c>
      <c r="H711" t="s">
        <v>5</v>
      </c>
      <c r="I711" t="s">
        <v>64</v>
      </c>
      <c r="J711" t="s">
        <v>1549</v>
      </c>
      <c r="K711" t="s">
        <v>1550</v>
      </c>
      <c r="L711">
        <v>152694</v>
      </c>
      <c r="M711" t="s">
        <v>25371</v>
      </c>
      <c r="N711" t="s">
        <v>25372</v>
      </c>
      <c r="O711" t="s">
        <v>497</v>
      </c>
      <c r="P711" t="s">
        <v>25373</v>
      </c>
      <c r="Q711" t="s">
        <v>1704</v>
      </c>
      <c r="S711" t="s">
        <v>25374</v>
      </c>
      <c r="T711" t="s">
        <v>25375</v>
      </c>
      <c r="U711" t="s">
        <v>24714</v>
      </c>
      <c r="V711" t="s">
        <v>25376</v>
      </c>
      <c r="W711" t="s">
        <v>14543</v>
      </c>
      <c r="X711">
        <v>12</v>
      </c>
      <c r="Y711" t="s">
        <v>5381</v>
      </c>
    </row>
    <row r="712" spans="1:25" x14ac:dyDescent="0.25">
      <c r="A712" t="s">
        <v>29498</v>
      </c>
      <c r="B712" t="s">
        <v>5989</v>
      </c>
      <c r="C712" t="s">
        <v>5989</v>
      </c>
      <c r="D712" t="s">
        <v>24757</v>
      </c>
      <c r="E712" t="s">
        <v>24758</v>
      </c>
      <c r="F712" t="s">
        <v>24801</v>
      </c>
      <c r="G712" t="s">
        <v>25238</v>
      </c>
      <c r="H712" t="s">
        <v>5</v>
      </c>
      <c r="I712" t="s">
        <v>64</v>
      </c>
      <c r="J712" t="s">
        <v>1549</v>
      </c>
      <c r="K712" t="s">
        <v>1550</v>
      </c>
      <c r="L712">
        <v>152695</v>
      </c>
      <c r="M712" t="s">
        <v>25371</v>
      </c>
      <c r="N712" t="s">
        <v>25372</v>
      </c>
      <c r="O712" t="s">
        <v>497</v>
      </c>
      <c r="P712" t="s">
        <v>25373</v>
      </c>
      <c r="Q712" t="s">
        <v>1704</v>
      </c>
      <c r="S712" t="s">
        <v>25374</v>
      </c>
      <c r="T712" t="s">
        <v>25375</v>
      </c>
      <c r="U712" t="s">
        <v>24714</v>
      </c>
      <c r="V712" t="s">
        <v>25376</v>
      </c>
      <c r="W712" t="s">
        <v>14543</v>
      </c>
      <c r="X712">
        <v>12</v>
      </c>
      <c r="Y712" t="s">
        <v>5381</v>
      </c>
    </row>
    <row r="713" spans="1:25" x14ac:dyDescent="0.25">
      <c r="A713" t="s">
        <v>29499</v>
      </c>
      <c r="B713" t="s">
        <v>5989</v>
      </c>
      <c r="C713" t="s">
        <v>5989</v>
      </c>
      <c r="D713" t="s">
        <v>24757</v>
      </c>
      <c r="E713" t="s">
        <v>24758</v>
      </c>
      <c r="F713" t="s">
        <v>24801</v>
      </c>
      <c r="G713" t="s">
        <v>25238</v>
      </c>
      <c r="H713" t="s">
        <v>5</v>
      </c>
      <c r="I713" t="s">
        <v>64</v>
      </c>
      <c r="J713" t="s">
        <v>1549</v>
      </c>
      <c r="K713" t="s">
        <v>1550</v>
      </c>
      <c r="L713">
        <v>152696</v>
      </c>
      <c r="M713" t="s">
        <v>25371</v>
      </c>
      <c r="N713" t="s">
        <v>25372</v>
      </c>
      <c r="O713" t="s">
        <v>497</v>
      </c>
      <c r="P713" t="s">
        <v>25373</v>
      </c>
      <c r="Q713" t="s">
        <v>1704</v>
      </c>
      <c r="S713" t="s">
        <v>25374</v>
      </c>
      <c r="T713" t="s">
        <v>25375</v>
      </c>
      <c r="U713" t="s">
        <v>24714</v>
      </c>
      <c r="V713" t="s">
        <v>25376</v>
      </c>
      <c r="W713" t="s">
        <v>14543</v>
      </c>
      <c r="X713">
        <v>12</v>
      </c>
      <c r="Y713" t="s">
        <v>5381</v>
      </c>
    </row>
    <row r="714" spans="1:25" x14ac:dyDescent="0.25">
      <c r="A714" t="s">
        <v>29500</v>
      </c>
      <c r="B714" t="s">
        <v>5989</v>
      </c>
      <c r="C714" t="s">
        <v>5989</v>
      </c>
      <c r="D714" t="s">
        <v>24757</v>
      </c>
      <c r="E714" t="s">
        <v>24758</v>
      </c>
      <c r="F714" t="s">
        <v>24801</v>
      </c>
      <c r="G714" t="s">
        <v>25238</v>
      </c>
      <c r="H714" t="s">
        <v>5</v>
      </c>
      <c r="I714" t="s">
        <v>64</v>
      </c>
      <c r="J714" t="s">
        <v>1549</v>
      </c>
      <c r="K714" t="s">
        <v>1550</v>
      </c>
      <c r="L714">
        <v>152697</v>
      </c>
      <c r="M714" t="s">
        <v>25371</v>
      </c>
      <c r="N714" t="s">
        <v>25372</v>
      </c>
      <c r="O714" t="s">
        <v>497</v>
      </c>
      <c r="P714" t="s">
        <v>25373</v>
      </c>
      <c r="Q714" t="s">
        <v>1704</v>
      </c>
      <c r="S714" t="s">
        <v>25374</v>
      </c>
      <c r="T714" t="s">
        <v>25375</v>
      </c>
      <c r="U714" t="s">
        <v>24714</v>
      </c>
      <c r="V714" t="s">
        <v>25376</v>
      </c>
      <c r="W714" t="s">
        <v>14543</v>
      </c>
      <c r="X714">
        <v>12</v>
      </c>
      <c r="Y714" t="s">
        <v>5381</v>
      </c>
    </row>
    <row r="715" spans="1:25" x14ac:dyDescent="0.25">
      <c r="A715" t="s">
        <v>29501</v>
      </c>
      <c r="B715" t="s">
        <v>5989</v>
      </c>
      <c r="C715" t="s">
        <v>5989</v>
      </c>
      <c r="D715" t="s">
        <v>24757</v>
      </c>
      <c r="E715" t="s">
        <v>24758</v>
      </c>
      <c r="F715" t="s">
        <v>24801</v>
      </c>
      <c r="G715" t="s">
        <v>25238</v>
      </c>
      <c r="H715" t="s">
        <v>5</v>
      </c>
      <c r="I715" t="s">
        <v>64</v>
      </c>
      <c r="J715" t="s">
        <v>1549</v>
      </c>
      <c r="K715" t="s">
        <v>1550</v>
      </c>
      <c r="L715">
        <v>152698</v>
      </c>
      <c r="M715" t="s">
        <v>25371</v>
      </c>
      <c r="N715" t="s">
        <v>25372</v>
      </c>
      <c r="O715" t="s">
        <v>497</v>
      </c>
      <c r="P715" t="s">
        <v>25373</v>
      </c>
      <c r="Q715" t="s">
        <v>1704</v>
      </c>
      <c r="S715" t="s">
        <v>25374</v>
      </c>
      <c r="T715" t="s">
        <v>25375</v>
      </c>
      <c r="U715" t="s">
        <v>24714</v>
      </c>
      <c r="V715" t="s">
        <v>25376</v>
      </c>
      <c r="W715" t="s">
        <v>14543</v>
      </c>
      <c r="X715">
        <v>12</v>
      </c>
      <c r="Y715" t="s">
        <v>5381</v>
      </c>
    </row>
    <row r="716" spans="1:25" x14ac:dyDescent="0.25">
      <c r="A716" t="s">
        <v>29502</v>
      </c>
      <c r="B716" t="s">
        <v>5989</v>
      </c>
      <c r="C716" t="s">
        <v>5989</v>
      </c>
      <c r="D716" t="s">
        <v>24757</v>
      </c>
      <c r="E716" t="s">
        <v>24758</v>
      </c>
      <c r="F716" t="s">
        <v>24801</v>
      </c>
      <c r="G716" t="s">
        <v>25238</v>
      </c>
      <c r="H716" t="s">
        <v>5</v>
      </c>
      <c r="I716" t="s">
        <v>64</v>
      </c>
      <c r="J716" t="s">
        <v>1549</v>
      </c>
      <c r="K716" t="s">
        <v>1550</v>
      </c>
      <c r="L716">
        <v>152699</v>
      </c>
      <c r="M716" t="s">
        <v>25371</v>
      </c>
      <c r="N716" t="s">
        <v>25372</v>
      </c>
      <c r="O716" t="s">
        <v>497</v>
      </c>
      <c r="P716" t="s">
        <v>25373</v>
      </c>
      <c r="Q716" t="s">
        <v>1704</v>
      </c>
      <c r="S716" t="s">
        <v>25374</v>
      </c>
      <c r="T716" t="s">
        <v>25375</v>
      </c>
      <c r="U716" t="s">
        <v>24714</v>
      </c>
      <c r="V716" t="s">
        <v>25376</v>
      </c>
      <c r="W716" t="s">
        <v>14543</v>
      </c>
      <c r="X716">
        <v>12</v>
      </c>
      <c r="Y716" t="s">
        <v>5381</v>
      </c>
    </row>
    <row r="717" spans="1:25" x14ac:dyDescent="0.25">
      <c r="A717" t="s">
        <v>29503</v>
      </c>
      <c r="B717" t="s">
        <v>5989</v>
      </c>
      <c r="C717" t="s">
        <v>5989</v>
      </c>
      <c r="D717" t="s">
        <v>24757</v>
      </c>
      <c r="E717" t="s">
        <v>24758</v>
      </c>
      <c r="F717" t="s">
        <v>24801</v>
      </c>
      <c r="G717" t="s">
        <v>25238</v>
      </c>
      <c r="H717" t="s">
        <v>5</v>
      </c>
      <c r="I717" t="s">
        <v>64</v>
      </c>
      <c r="J717" t="s">
        <v>1549</v>
      </c>
      <c r="K717" t="s">
        <v>1550</v>
      </c>
      <c r="L717">
        <v>152700</v>
      </c>
      <c r="M717" t="s">
        <v>25371</v>
      </c>
      <c r="N717" t="s">
        <v>25372</v>
      </c>
      <c r="O717" t="s">
        <v>497</v>
      </c>
      <c r="P717" t="s">
        <v>25373</v>
      </c>
      <c r="Q717" t="s">
        <v>1704</v>
      </c>
      <c r="S717" t="s">
        <v>25374</v>
      </c>
      <c r="T717" t="s">
        <v>25375</v>
      </c>
      <c r="U717" t="s">
        <v>24714</v>
      </c>
      <c r="V717" t="s">
        <v>25376</v>
      </c>
      <c r="W717" t="s">
        <v>14543</v>
      </c>
      <c r="X717">
        <v>12</v>
      </c>
      <c r="Y717" t="s">
        <v>5381</v>
      </c>
    </row>
    <row r="718" spans="1:25" x14ac:dyDescent="0.25">
      <c r="A718" t="s">
        <v>29504</v>
      </c>
      <c r="B718" t="s">
        <v>5989</v>
      </c>
      <c r="C718" t="s">
        <v>5989</v>
      </c>
      <c r="D718" t="s">
        <v>24757</v>
      </c>
      <c r="E718" t="s">
        <v>24758</v>
      </c>
      <c r="F718" t="s">
        <v>24801</v>
      </c>
      <c r="G718" t="s">
        <v>25238</v>
      </c>
      <c r="H718" t="s">
        <v>5</v>
      </c>
      <c r="I718" t="s">
        <v>64</v>
      </c>
      <c r="J718" t="s">
        <v>1549</v>
      </c>
      <c r="K718" t="s">
        <v>1550</v>
      </c>
      <c r="L718">
        <v>152701</v>
      </c>
      <c r="M718" t="s">
        <v>25371</v>
      </c>
      <c r="N718" t="s">
        <v>25372</v>
      </c>
      <c r="O718" t="s">
        <v>497</v>
      </c>
      <c r="P718" t="s">
        <v>25373</v>
      </c>
      <c r="Q718" t="s">
        <v>1704</v>
      </c>
      <c r="S718" t="s">
        <v>25374</v>
      </c>
      <c r="T718" t="s">
        <v>25375</v>
      </c>
      <c r="U718" t="s">
        <v>24714</v>
      </c>
      <c r="V718" t="s">
        <v>25376</v>
      </c>
      <c r="W718" t="s">
        <v>14543</v>
      </c>
      <c r="X718">
        <v>12</v>
      </c>
      <c r="Y718" t="s">
        <v>5381</v>
      </c>
    </row>
    <row r="719" spans="1:25" x14ac:dyDescent="0.25">
      <c r="A719" t="s">
        <v>29505</v>
      </c>
      <c r="B719" t="s">
        <v>5989</v>
      </c>
      <c r="C719" t="s">
        <v>5989</v>
      </c>
      <c r="D719" t="s">
        <v>24757</v>
      </c>
      <c r="E719" t="s">
        <v>24758</v>
      </c>
      <c r="F719" t="s">
        <v>24801</v>
      </c>
      <c r="G719" t="s">
        <v>25238</v>
      </c>
      <c r="H719" t="s">
        <v>5</v>
      </c>
      <c r="I719" t="s">
        <v>64</v>
      </c>
      <c r="J719" t="s">
        <v>1549</v>
      </c>
      <c r="K719" t="s">
        <v>1550</v>
      </c>
      <c r="L719">
        <v>152702</v>
      </c>
      <c r="M719" t="s">
        <v>25371</v>
      </c>
      <c r="N719" t="s">
        <v>25372</v>
      </c>
      <c r="O719" t="s">
        <v>497</v>
      </c>
      <c r="P719" t="s">
        <v>25373</v>
      </c>
      <c r="Q719" t="s">
        <v>1704</v>
      </c>
      <c r="S719" t="s">
        <v>25374</v>
      </c>
      <c r="T719" t="s">
        <v>25375</v>
      </c>
      <c r="U719" t="s">
        <v>24714</v>
      </c>
      <c r="V719" t="s">
        <v>25376</v>
      </c>
      <c r="W719" t="s">
        <v>14543</v>
      </c>
      <c r="X719">
        <v>12</v>
      </c>
      <c r="Y719" t="s">
        <v>5381</v>
      </c>
    </row>
    <row r="720" spans="1:25" x14ac:dyDescent="0.25">
      <c r="A720" t="s">
        <v>29506</v>
      </c>
      <c r="B720" t="s">
        <v>5989</v>
      </c>
      <c r="C720" t="s">
        <v>5989</v>
      </c>
      <c r="D720" t="s">
        <v>24757</v>
      </c>
      <c r="E720" t="s">
        <v>24758</v>
      </c>
      <c r="F720" t="s">
        <v>24801</v>
      </c>
      <c r="G720" t="s">
        <v>25238</v>
      </c>
      <c r="H720" t="s">
        <v>5</v>
      </c>
      <c r="I720" t="s">
        <v>64</v>
      </c>
      <c r="J720" t="s">
        <v>1549</v>
      </c>
      <c r="K720" t="s">
        <v>1550</v>
      </c>
      <c r="L720">
        <v>152703</v>
      </c>
      <c r="M720" t="s">
        <v>25371</v>
      </c>
      <c r="N720" t="s">
        <v>25372</v>
      </c>
      <c r="O720" t="s">
        <v>497</v>
      </c>
      <c r="P720" t="s">
        <v>25373</v>
      </c>
      <c r="Q720" t="s">
        <v>1704</v>
      </c>
      <c r="S720" t="s">
        <v>25374</v>
      </c>
      <c r="T720" t="s">
        <v>25375</v>
      </c>
      <c r="U720" t="s">
        <v>24714</v>
      </c>
      <c r="V720" t="s">
        <v>25376</v>
      </c>
      <c r="W720" t="s">
        <v>14543</v>
      </c>
      <c r="X720">
        <v>12</v>
      </c>
      <c r="Y720" t="s">
        <v>5381</v>
      </c>
    </row>
    <row r="721" spans="1:25" x14ac:dyDescent="0.25">
      <c r="A721" t="s">
        <v>29507</v>
      </c>
      <c r="B721" t="s">
        <v>5989</v>
      </c>
      <c r="C721" t="s">
        <v>5989</v>
      </c>
      <c r="D721" t="s">
        <v>24757</v>
      </c>
      <c r="E721" t="s">
        <v>24758</v>
      </c>
      <c r="F721" t="s">
        <v>24801</v>
      </c>
      <c r="G721" t="s">
        <v>25238</v>
      </c>
      <c r="H721" t="s">
        <v>5</v>
      </c>
      <c r="I721" t="s">
        <v>64</v>
      </c>
      <c r="J721" t="s">
        <v>1549</v>
      </c>
      <c r="K721" t="s">
        <v>1550</v>
      </c>
      <c r="L721">
        <v>152704</v>
      </c>
      <c r="M721" t="s">
        <v>25371</v>
      </c>
      <c r="N721" t="s">
        <v>25372</v>
      </c>
      <c r="O721" t="s">
        <v>497</v>
      </c>
      <c r="P721" t="s">
        <v>25373</v>
      </c>
      <c r="Q721" t="s">
        <v>1704</v>
      </c>
      <c r="S721" t="s">
        <v>25374</v>
      </c>
      <c r="T721" t="s">
        <v>25375</v>
      </c>
      <c r="U721" t="s">
        <v>24714</v>
      </c>
      <c r="V721" t="s">
        <v>25376</v>
      </c>
      <c r="W721" t="s">
        <v>14543</v>
      </c>
      <c r="X721">
        <v>12</v>
      </c>
      <c r="Y721" t="s">
        <v>5381</v>
      </c>
    </row>
    <row r="722" spans="1:25" x14ac:dyDescent="0.25">
      <c r="A722" t="s">
        <v>29508</v>
      </c>
      <c r="B722" t="s">
        <v>5989</v>
      </c>
      <c r="C722" t="s">
        <v>5989</v>
      </c>
      <c r="D722" t="s">
        <v>24757</v>
      </c>
      <c r="E722" t="s">
        <v>24758</v>
      </c>
      <c r="F722" t="s">
        <v>24801</v>
      </c>
      <c r="G722" t="s">
        <v>25238</v>
      </c>
      <c r="H722" t="s">
        <v>5</v>
      </c>
      <c r="I722" t="s">
        <v>64</v>
      </c>
      <c r="J722" t="s">
        <v>1549</v>
      </c>
      <c r="K722" t="s">
        <v>1550</v>
      </c>
      <c r="L722">
        <v>152705</v>
      </c>
      <c r="M722" t="s">
        <v>25371</v>
      </c>
      <c r="N722" t="s">
        <v>25372</v>
      </c>
      <c r="O722" t="s">
        <v>497</v>
      </c>
      <c r="P722" t="s">
        <v>25373</v>
      </c>
      <c r="Q722" t="s">
        <v>1704</v>
      </c>
      <c r="S722" t="s">
        <v>25374</v>
      </c>
      <c r="T722" t="s">
        <v>25375</v>
      </c>
      <c r="U722" t="s">
        <v>24714</v>
      </c>
      <c r="V722" t="s">
        <v>25376</v>
      </c>
      <c r="W722" t="s">
        <v>14543</v>
      </c>
      <c r="X722">
        <v>12</v>
      </c>
      <c r="Y722" t="s">
        <v>5381</v>
      </c>
    </row>
    <row r="723" spans="1:25" x14ac:dyDescent="0.25">
      <c r="A723" t="s">
        <v>29509</v>
      </c>
      <c r="B723" t="s">
        <v>5989</v>
      </c>
      <c r="C723" t="s">
        <v>5989</v>
      </c>
      <c r="D723" t="s">
        <v>24757</v>
      </c>
      <c r="E723" t="s">
        <v>24758</v>
      </c>
      <c r="F723" t="s">
        <v>24801</v>
      </c>
      <c r="G723" t="s">
        <v>25238</v>
      </c>
      <c r="H723" t="s">
        <v>5</v>
      </c>
      <c r="I723" t="s">
        <v>64</v>
      </c>
      <c r="J723" t="s">
        <v>1549</v>
      </c>
      <c r="K723" t="s">
        <v>1550</v>
      </c>
      <c r="L723">
        <v>152706</v>
      </c>
      <c r="M723" t="s">
        <v>25371</v>
      </c>
      <c r="N723" t="s">
        <v>25372</v>
      </c>
      <c r="O723" t="s">
        <v>497</v>
      </c>
      <c r="P723" t="s">
        <v>25373</v>
      </c>
      <c r="Q723" t="s">
        <v>1704</v>
      </c>
      <c r="S723" t="s">
        <v>25374</v>
      </c>
      <c r="T723" t="s">
        <v>25375</v>
      </c>
      <c r="U723" t="s">
        <v>24714</v>
      </c>
      <c r="V723" t="s">
        <v>25376</v>
      </c>
      <c r="W723" t="s">
        <v>14543</v>
      </c>
      <c r="X723">
        <v>12</v>
      </c>
      <c r="Y723" t="s">
        <v>5381</v>
      </c>
    </row>
    <row r="724" spans="1:25" x14ac:dyDescent="0.25">
      <c r="A724" t="s">
        <v>29510</v>
      </c>
      <c r="B724" t="s">
        <v>5989</v>
      </c>
      <c r="C724" t="s">
        <v>5989</v>
      </c>
      <c r="D724" t="s">
        <v>24757</v>
      </c>
      <c r="E724" t="s">
        <v>24758</v>
      </c>
      <c r="F724" t="s">
        <v>24801</v>
      </c>
      <c r="G724" t="s">
        <v>25238</v>
      </c>
      <c r="H724" t="s">
        <v>5</v>
      </c>
      <c r="I724" t="s">
        <v>64</v>
      </c>
      <c r="J724" t="s">
        <v>1549</v>
      </c>
      <c r="K724" t="s">
        <v>1550</v>
      </c>
      <c r="L724">
        <v>152707</v>
      </c>
      <c r="M724" t="s">
        <v>25371</v>
      </c>
      <c r="N724" t="s">
        <v>25372</v>
      </c>
      <c r="O724" t="s">
        <v>497</v>
      </c>
      <c r="P724" t="s">
        <v>25373</v>
      </c>
      <c r="Q724" t="s">
        <v>1704</v>
      </c>
      <c r="S724" t="s">
        <v>25374</v>
      </c>
      <c r="T724" t="s">
        <v>25375</v>
      </c>
      <c r="U724" t="s">
        <v>24714</v>
      </c>
      <c r="V724" t="s">
        <v>25376</v>
      </c>
      <c r="W724" t="s">
        <v>14543</v>
      </c>
      <c r="X724">
        <v>12</v>
      </c>
      <c r="Y724" t="s">
        <v>5381</v>
      </c>
    </row>
    <row r="725" spans="1:25" x14ac:dyDescent="0.25">
      <c r="A725" t="s">
        <v>29511</v>
      </c>
      <c r="B725" t="s">
        <v>5989</v>
      </c>
      <c r="C725" t="s">
        <v>5989</v>
      </c>
      <c r="D725" t="s">
        <v>24757</v>
      </c>
      <c r="E725" t="s">
        <v>24758</v>
      </c>
      <c r="F725" t="s">
        <v>24801</v>
      </c>
      <c r="G725" t="s">
        <v>25238</v>
      </c>
      <c r="H725" t="s">
        <v>5</v>
      </c>
      <c r="I725" t="s">
        <v>64</v>
      </c>
      <c r="J725" t="s">
        <v>1549</v>
      </c>
      <c r="K725" t="s">
        <v>1550</v>
      </c>
      <c r="L725">
        <v>152708</v>
      </c>
      <c r="M725" t="s">
        <v>25371</v>
      </c>
      <c r="N725" t="s">
        <v>25372</v>
      </c>
      <c r="O725" t="s">
        <v>497</v>
      </c>
      <c r="P725" t="s">
        <v>25373</v>
      </c>
      <c r="Q725" t="s">
        <v>1704</v>
      </c>
      <c r="S725" t="s">
        <v>25374</v>
      </c>
      <c r="T725" t="s">
        <v>25375</v>
      </c>
      <c r="U725" t="s">
        <v>24714</v>
      </c>
      <c r="V725" t="s">
        <v>25376</v>
      </c>
      <c r="W725" t="s">
        <v>14543</v>
      </c>
      <c r="X725">
        <v>12</v>
      </c>
      <c r="Y725" t="s">
        <v>5381</v>
      </c>
    </row>
    <row r="726" spans="1:25" x14ac:dyDescent="0.25">
      <c r="A726" t="s">
        <v>29512</v>
      </c>
      <c r="B726" t="s">
        <v>5989</v>
      </c>
      <c r="C726" t="s">
        <v>5989</v>
      </c>
      <c r="D726" t="s">
        <v>24757</v>
      </c>
      <c r="E726" t="s">
        <v>24758</v>
      </c>
      <c r="F726" t="s">
        <v>24801</v>
      </c>
      <c r="G726" t="s">
        <v>25238</v>
      </c>
      <c r="H726" t="s">
        <v>5</v>
      </c>
      <c r="I726" t="s">
        <v>64</v>
      </c>
      <c r="J726" t="s">
        <v>1549</v>
      </c>
      <c r="K726" t="s">
        <v>1550</v>
      </c>
      <c r="L726">
        <v>152709</v>
      </c>
      <c r="M726" t="s">
        <v>25371</v>
      </c>
      <c r="N726" t="s">
        <v>25372</v>
      </c>
      <c r="O726" t="s">
        <v>497</v>
      </c>
      <c r="P726" t="s">
        <v>25373</v>
      </c>
      <c r="Q726" t="s">
        <v>1704</v>
      </c>
      <c r="S726" t="s">
        <v>25374</v>
      </c>
      <c r="T726" t="s">
        <v>25375</v>
      </c>
      <c r="U726" t="s">
        <v>24714</v>
      </c>
      <c r="V726" t="s">
        <v>25376</v>
      </c>
      <c r="W726" t="s">
        <v>14543</v>
      </c>
      <c r="X726">
        <v>12</v>
      </c>
      <c r="Y726" t="s">
        <v>5381</v>
      </c>
    </row>
    <row r="727" spans="1:25" x14ac:dyDescent="0.25">
      <c r="A727" t="s">
        <v>29513</v>
      </c>
      <c r="B727" t="s">
        <v>5989</v>
      </c>
      <c r="C727" t="s">
        <v>5989</v>
      </c>
      <c r="D727" t="s">
        <v>24757</v>
      </c>
      <c r="E727" t="s">
        <v>24758</v>
      </c>
      <c r="F727" t="s">
        <v>24801</v>
      </c>
      <c r="G727" t="s">
        <v>25238</v>
      </c>
      <c r="H727" t="s">
        <v>5</v>
      </c>
      <c r="I727" t="s">
        <v>64</v>
      </c>
      <c r="J727" t="s">
        <v>1549</v>
      </c>
      <c r="K727" t="s">
        <v>1550</v>
      </c>
      <c r="L727">
        <v>152710</v>
      </c>
      <c r="M727" t="s">
        <v>25371</v>
      </c>
      <c r="N727" t="s">
        <v>25372</v>
      </c>
      <c r="O727" t="s">
        <v>497</v>
      </c>
      <c r="P727" t="s">
        <v>25373</v>
      </c>
      <c r="Q727" t="s">
        <v>1704</v>
      </c>
      <c r="S727" t="s">
        <v>25374</v>
      </c>
      <c r="T727" t="s">
        <v>25375</v>
      </c>
      <c r="U727" t="s">
        <v>24714</v>
      </c>
      <c r="V727" t="s">
        <v>25376</v>
      </c>
      <c r="W727" t="s">
        <v>14543</v>
      </c>
      <c r="X727">
        <v>12</v>
      </c>
      <c r="Y727" t="s">
        <v>5381</v>
      </c>
    </row>
    <row r="728" spans="1:25" x14ac:dyDescent="0.25">
      <c r="A728" t="s">
        <v>29514</v>
      </c>
      <c r="B728" t="s">
        <v>5989</v>
      </c>
      <c r="C728" t="s">
        <v>5989</v>
      </c>
      <c r="D728" t="s">
        <v>24757</v>
      </c>
      <c r="E728" t="s">
        <v>24758</v>
      </c>
      <c r="F728" t="s">
        <v>24801</v>
      </c>
      <c r="G728" t="s">
        <v>25238</v>
      </c>
      <c r="H728" t="s">
        <v>5</v>
      </c>
      <c r="I728" t="s">
        <v>64</v>
      </c>
      <c r="J728" t="s">
        <v>1549</v>
      </c>
      <c r="K728" t="s">
        <v>1550</v>
      </c>
      <c r="L728">
        <v>152711</v>
      </c>
      <c r="M728" t="s">
        <v>25371</v>
      </c>
      <c r="N728" t="s">
        <v>25372</v>
      </c>
      <c r="O728" t="s">
        <v>497</v>
      </c>
      <c r="P728" t="s">
        <v>25373</v>
      </c>
      <c r="Q728" t="s">
        <v>1704</v>
      </c>
      <c r="S728" t="s">
        <v>25374</v>
      </c>
      <c r="T728" t="s">
        <v>25375</v>
      </c>
      <c r="U728" t="s">
        <v>24714</v>
      </c>
      <c r="V728" t="s">
        <v>25376</v>
      </c>
      <c r="W728" t="s">
        <v>14543</v>
      </c>
      <c r="X728">
        <v>12</v>
      </c>
      <c r="Y728" t="s">
        <v>5381</v>
      </c>
    </row>
    <row r="729" spans="1:25" x14ac:dyDescent="0.25">
      <c r="A729" t="s">
        <v>29515</v>
      </c>
      <c r="B729" t="s">
        <v>5989</v>
      </c>
      <c r="C729" t="s">
        <v>5989</v>
      </c>
      <c r="D729" t="s">
        <v>24757</v>
      </c>
      <c r="E729" t="s">
        <v>24758</v>
      </c>
      <c r="F729" t="s">
        <v>24801</v>
      </c>
      <c r="G729" t="s">
        <v>25238</v>
      </c>
      <c r="H729" t="s">
        <v>5</v>
      </c>
      <c r="I729" t="s">
        <v>64</v>
      </c>
      <c r="J729" t="s">
        <v>1549</v>
      </c>
      <c r="K729" t="s">
        <v>1550</v>
      </c>
      <c r="L729">
        <v>152712</v>
      </c>
      <c r="M729" t="s">
        <v>25371</v>
      </c>
      <c r="N729" t="s">
        <v>25372</v>
      </c>
      <c r="O729" t="s">
        <v>497</v>
      </c>
      <c r="P729" t="s">
        <v>25373</v>
      </c>
      <c r="Q729" t="s">
        <v>1704</v>
      </c>
      <c r="S729" t="s">
        <v>25374</v>
      </c>
      <c r="T729" t="s">
        <v>25375</v>
      </c>
      <c r="U729" t="s">
        <v>24714</v>
      </c>
      <c r="V729" t="s">
        <v>25376</v>
      </c>
      <c r="W729" t="s">
        <v>14543</v>
      </c>
      <c r="X729">
        <v>12</v>
      </c>
      <c r="Y729" t="s">
        <v>5381</v>
      </c>
    </row>
    <row r="730" spans="1:25" x14ac:dyDescent="0.25">
      <c r="A730" t="s">
        <v>29516</v>
      </c>
      <c r="B730" t="s">
        <v>5989</v>
      </c>
      <c r="C730" t="s">
        <v>5989</v>
      </c>
      <c r="D730" t="s">
        <v>24757</v>
      </c>
      <c r="E730" t="s">
        <v>24758</v>
      </c>
      <c r="F730" t="s">
        <v>24801</v>
      </c>
      <c r="G730" t="s">
        <v>25238</v>
      </c>
      <c r="H730" t="s">
        <v>5</v>
      </c>
      <c r="I730" t="s">
        <v>64</v>
      </c>
      <c r="J730" t="s">
        <v>1549</v>
      </c>
      <c r="K730" t="s">
        <v>1550</v>
      </c>
      <c r="L730">
        <v>152713</v>
      </c>
      <c r="M730" t="s">
        <v>25371</v>
      </c>
      <c r="N730" t="s">
        <v>25372</v>
      </c>
      <c r="O730" t="s">
        <v>497</v>
      </c>
      <c r="P730" t="s">
        <v>25373</v>
      </c>
      <c r="Q730" t="s">
        <v>1704</v>
      </c>
      <c r="S730" t="s">
        <v>25374</v>
      </c>
      <c r="T730" t="s">
        <v>25375</v>
      </c>
      <c r="U730" t="s">
        <v>24714</v>
      </c>
      <c r="V730" t="s">
        <v>25376</v>
      </c>
      <c r="W730" t="s">
        <v>14543</v>
      </c>
      <c r="X730">
        <v>12</v>
      </c>
      <c r="Y730" t="s">
        <v>5381</v>
      </c>
    </row>
    <row r="731" spans="1:25" x14ac:dyDescent="0.25">
      <c r="A731" t="s">
        <v>29517</v>
      </c>
      <c r="B731" t="s">
        <v>5989</v>
      </c>
      <c r="C731" t="s">
        <v>5989</v>
      </c>
      <c r="D731" t="s">
        <v>24757</v>
      </c>
      <c r="E731" t="s">
        <v>24758</v>
      </c>
      <c r="F731" t="s">
        <v>24801</v>
      </c>
      <c r="G731" t="s">
        <v>25238</v>
      </c>
      <c r="H731" t="s">
        <v>5</v>
      </c>
      <c r="I731" t="s">
        <v>64</v>
      </c>
      <c r="J731" t="s">
        <v>1549</v>
      </c>
      <c r="K731" t="s">
        <v>1550</v>
      </c>
      <c r="L731">
        <v>152714</v>
      </c>
      <c r="M731" t="s">
        <v>25371</v>
      </c>
      <c r="N731" t="s">
        <v>25372</v>
      </c>
      <c r="O731" t="s">
        <v>497</v>
      </c>
      <c r="P731" t="s">
        <v>25373</v>
      </c>
      <c r="Q731" t="s">
        <v>1704</v>
      </c>
      <c r="S731" t="s">
        <v>25374</v>
      </c>
      <c r="T731" t="s">
        <v>25375</v>
      </c>
      <c r="U731" t="s">
        <v>24714</v>
      </c>
      <c r="V731" t="s">
        <v>25376</v>
      </c>
      <c r="W731" t="s">
        <v>14543</v>
      </c>
      <c r="X731">
        <v>12</v>
      </c>
      <c r="Y731" t="s">
        <v>5381</v>
      </c>
    </row>
    <row r="732" spans="1:25" x14ac:dyDescent="0.25">
      <c r="A732" t="s">
        <v>29518</v>
      </c>
      <c r="B732" t="s">
        <v>5989</v>
      </c>
      <c r="C732" t="s">
        <v>5989</v>
      </c>
      <c r="D732" t="s">
        <v>242</v>
      </c>
      <c r="F732" t="s">
        <v>24801</v>
      </c>
      <c r="G732" t="s">
        <v>25238</v>
      </c>
      <c r="H732" t="s">
        <v>5</v>
      </c>
      <c r="I732" t="s">
        <v>64</v>
      </c>
      <c r="J732" t="s">
        <v>1549</v>
      </c>
      <c r="K732" t="s">
        <v>1550</v>
      </c>
      <c r="L732">
        <v>152715</v>
      </c>
      <c r="M732" t="s">
        <v>25371</v>
      </c>
      <c r="N732" t="s">
        <v>25372</v>
      </c>
      <c r="O732" t="s">
        <v>497</v>
      </c>
      <c r="P732" t="s">
        <v>25373</v>
      </c>
      <c r="Q732" t="s">
        <v>1704</v>
      </c>
      <c r="S732" t="s">
        <v>25374</v>
      </c>
      <c r="T732" t="s">
        <v>25375</v>
      </c>
      <c r="U732" t="s">
        <v>24714</v>
      </c>
      <c r="V732" t="s">
        <v>25376</v>
      </c>
      <c r="W732" t="s">
        <v>14543</v>
      </c>
      <c r="X732">
        <v>12</v>
      </c>
      <c r="Y732" t="s">
        <v>5381</v>
      </c>
    </row>
    <row r="733" spans="1:25" x14ac:dyDescent="0.25">
      <c r="A733" t="s">
        <v>29519</v>
      </c>
      <c r="B733" t="s">
        <v>5989</v>
      </c>
      <c r="C733" t="s">
        <v>5989</v>
      </c>
      <c r="D733" t="s">
        <v>242</v>
      </c>
      <c r="F733" t="s">
        <v>24801</v>
      </c>
      <c r="G733" t="s">
        <v>25238</v>
      </c>
      <c r="H733" t="s">
        <v>5</v>
      </c>
      <c r="I733" t="s">
        <v>64</v>
      </c>
      <c r="J733" t="s">
        <v>1549</v>
      </c>
      <c r="K733" t="s">
        <v>1550</v>
      </c>
      <c r="L733">
        <v>152716</v>
      </c>
      <c r="M733" t="s">
        <v>25371</v>
      </c>
      <c r="N733" t="s">
        <v>25372</v>
      </c>
      <c r="O733" t="s">
        <v>497</v>
      </c>
      <c r="P733" t="s">
        <v>25373</v>
      </c>
      <c r="Q733" t="s">
        <v>1704</v>
      </c>
      <c r="S733" t="s">
        <v>25374</v>
      </c>
      <c r="T733" t="s">
        <v>25375</v>
      </c>
      <c r="U733" t="s">
        <v>24714</v>
      </c>
      <c r="V733" t="s">
        <v>25376</v>
      </c>
      <c r="W733" t="s">
        <v>14543</v>
      </c>
      <c r="X733">
        <v>12</v>
      </c>
      <c r="Y733" t="s">
        <v>5381</v>
      </c>
    </row>
    <row r="734" spans="1:25" x14ac:dyDescent="0.25">
      <c r="A734" t="s">
        <v>29520</v>
      </c>
      <c r="B734" t="s">
        <v>5989</v>
      </c>
      <c r="C734" t="s">
        <v>5989</v>
      </c>
      <c r="D734" t="s">
        <v>242</v>
      </c>
      <c r="F734" t="s">
        <v>24801</v>
      </c>
      <c r="G734" t="s">
        <v>25238</v>
      </c>
      <c r="H734" t="s">
        <v>5</v>
      </c>
      <c r="I734" t="s">
        <v>64</v>
      </c>
      <c r="J734" t="s">
        <v>1549</v>
      </c>
      <c r="K734" t="s">
        <v>1550</v>
      </c>
      <c r="L734">
        <v>152717</v>
      </c>
      <c r="M734" t="s">
        <v>25371</v>
      </c>
      <c r="N734" t="s">
        <v>25372</v>
      </c>
      <c r="O734" t="s">
        <v>497</v>
      </c>
      <c r="P734" t="s">
        <v>25373</v>
      </c>
      <c r="Q734" t="s">
        <v>1704</v>
      </c>
      <c r="S734" t="s">
        <v>25374</v>
      </c>
      <c r="T734" t="s">
        <v>25375</v>
      </c>
      <c r="U734" t="s">
        <v>24714</v>
      </c>
      <c r="V734" t="s">
        <v>25376</v>
      </c>
      <c r="W734" t="s">
        <v>14543</v>
      </c>
      <c r="X734">
        <v>12</v>
      </c>
      <c r="Y734" t="s">
        <v>5381</v>
      </c>
    </row>
    <row r="735" spans="1:25" x14ac:dyDescent="0.25">
      <c r="A735" t="s">
        <v>29521</v>
      </c>
      <c r="B735" t="s">
        <v>5989</v>
      </c>
      <c r="C735" t="s">
        <v>5989</v>
      </c>
      <c r="D735" t="s">
        <v>242</v>
      </c>
      <c r="F735" t="s">
        <v>24801</v>
      </c>
      <c r="G735" t="s">
        <v>25238</v>
      </c>
      <c r="H735" t="s">
        <v>5</v>
      </c>
      <c r="I735" t="s">
        <v>64</v>
      </c>
      <c r="J735" t="s">
        <v>1549</v>
      </c>
      <c r="K735" t="s">
        <v>1550</v>
      </c>
      <c r="L735">
        <v>152718</v>
      </c>
      <c r="M735" t="s">
        <v>25371</v>
      </c>
      <c r="N735" t="s">
        <v>25372</v>
      </c>
      <c r="O735" t="s">
        <v>497</v>
      </c>
      <c r="P735" t="s">
        <v>25373</v>
      </c>
      <c r="Q735" t="s">
        <v>1704</v>
      </c>
      <c r="S735" t="s">
        <v>25374</v>
      </c>
      <c r="T735" t="s">
        <v>25375</v>
      </c>
      <c r="U735" t="s">
        <v>24714</v>
      </c>
      <c r="V735" t="s">
        <v>25376</v>
      </c>
      <c r="W735" t="s">
        <v>14543</v>
      </c>
      <c r="X735">
        <v>12</v>
      </c>
      <c r="Y735" t="s">
        <v>5381</v>
      </c>
    </row>
    <row r="736" spans="1:25" x14ac:dyDescent="0.25">
      <c r="A736" t="s">
        <v>29522</v>
      </c>
      <c r="B736" t="s">
        <v>5989</v>
      </c>
      <c r="C736" t="s">
        <v>5989</v>
      </c>
      <c r="D736" t="s">
        <v>242</v>
      </c>
      <c r="F736" t="s">
        <v>24801</v>
      </c>
      <c r="G736" t="s">
        <v>25238</v>
      </c>
      <c r="H736" t="s">
        <v>5</v>
      </c>
      <c r="I736" t="s">
        <v>64</v>
      </c>
      <c r="J736" t="s">
        <v>1549</v>
      </c>
      <c r="K736" t="s">
        <v>1550</v>
      </c>
      <c r="L736">
        <v>152719</v>
      </c>
      <c r="M736" t="s">
        <v>25371</v>
      </c>
      <c r="N736" t="s">
        <v>25372</v>
      </c>
      <c r="O736" t="s">
        <v>497</v>
      </c>
      <c r="P736" t="s">
        <v>25373</v>
      </c>
      <c r="Q736" t="s">
        <v>1704</v>
      </c>
      <c r="S736" t="s">
        <v>25374</v>
      </c>
      <c r="T736" t="s">
        <v>25375</v>
      </c>
      <c r="U736" t="s">
        <v>24714</v>
      </c>
      <c r="V736" t="s">
        <v>25376</v>
      </c>
      <c r="W736" t="s">
        <v>14543</v>
      </c>
      <c r="X736">
        <v>12</v>
      </c>
      <c r="Y736" t="s">
        <v>5381</v>
      </c>
    </row>
    <row r="737" spans="1:25" x14ac:dyDescent="0.25">
      <c r="A737" t="s">
        <v>29523</v>
      </c>
      <c r="B737" t="s">
        <v>5989</v>
      </c>
      <c r="C737" t="s">
        <v>5989</v>
      </c>
      <c r="D737" t="s">
        <v>242</v>
      </c>
      <c r="F737" t="s">
        <v>24801</v>
      </c>
      <c r="G737" t="s">
        <v>25238</v>
      </c>
      <c r="H737" t="s">
        <v>5</v>
      </c>
      <c r="I737" t="s">
        <v>64</v>
      </c>
      <c r="J737" t="s">
        <v>1549</v>
      </c>
      <c r="K737" t="s">
        <v>1550</v>
      </c>
      <c r="L737">
        <v>152720</v>
      </c>
      <c r="M737" t="s">
        <v>25371</v>
      </c>
      <c r="N737" t="s">
        <v>25372</v>
      </c>
      <c r="O737" t="s">
        <v>497</v>
      </c>
      <c r="P737" t="s">
        <v>25373</v>
      </c>
      <c r="Q737" t="s">
        <v>1704</v>
      </c>
      <c r="S737" t="s">
        <v>25374</v>
      </c>
      <c r="T737" t="s">
        <v>25375</v>
      </c>
      <c r="U737" t="s">
        <v>24714</v>
      </c>
      <c r="V737" t="s">
        <v>25376</v>
      </c>
      <c r="W737" t="s">
        <v>14543</v>
      </c>
      <c r="X737">
        <v>12</v>
      </c>
      <c r="Y737" t="s">
        <v>5381</v>
      </c>
    </row>
    <row r="738" spans="1:25" x14ac:dyDescent="0.25">
      <c r="A738" t="s">
        <v>29524</v>
      </c>
      <c r="B738" t="s">
        <v>5989</v>
      </c>
      <c r="C738" t="s">
        <v>5989</v>
      </c>
      <c r="D738" t="s">
        <v>242</v>
      </c>
      <c r="F738" t="s">
        <v>24801</v>
      </c>
      <c r="G738" t="s">
        <v>25238</v>
      </c>
      <c r="H738" t="s">
        <v>5</v>
      </c>
      <c r="I738" t="s">
        <v>64</v>
      </c>
      <c r="J738" t="s">
        <v>1549</v>
      </c>
      <c r="K738" t="s">
        <v>1550</v>
      </c>
      <c r="L738">
        <v>152721</v>
      </c>
      <c r="M738" t="s">
        <v>25371</v>
      </c>
      <c r="N738" t="s">
        <v>25372</v>
      </c>
      <c r="O738" t="s">
        <v>497</v>
      </c>
      <c r="P738" t="s">
        <v>25373</v>
      </c>
      <c r="Q738" t="s">
        <v>1704</v>
      </c>
      <c r="S738" t="s">
        <v>25374</v>
      </c>
      <c r="T738" t="s">
        <v>25375</v>
      </c>
      <c r="U738" t="s">
        <v>24714</v>
      </c>
      <c r="V738" t="s">
        <v>25376</v>
      </c>
      <c r="W738" t="s">
        <v>14543</v>
      </c>
      <c r="X738">
        <v>12</v>
      </c>
      <c r="Y738" t="s">
        <v>5381</v>
      </c>
    </row>
    <row r="739" spans="1:25" x14ac:dyDescent="0.25">
      <c r="A739" t="s">
        <v>29525</v>
      </c>
      <c r="B739" t="s">
        <v>5989</v>
      </c>
      <c r="C739" t="s">
        <v>5989</v>
      </c>
      <c r="D739" t="s">
        <v>242</v>
      </c>
      <c r="F739" t="s">
        <v>24801</v>
      </c>
      <c r="G739" t="s">
        <v>25238</v>
      </c>
      <c r="H739" t="s">
        <v>5</v>
      </c>
      <c r="I739" t="s">
        <v>64</v>
      </c>
      <c r="J739" t="s">
        <v>1549</v>
      </c>
      <c r="K739" t="s">
        <v>1550</v>
      </c>
      <c r="L739">
        <v>152722</v>
      </c>
      <c r="M739" t="s">
        <v>25371</v>
      </c>
      <c r="N739" t="s">
        <v>25372</v>
      </c>
      <c r="O739" t="s">
        <v>497</v>
      </c>
      <c r="P739" t="s">
        <v>25373</v>
      </c>
      <c r="Q739" t="s">
        <v>1704</v>
      </c>
      <c r="S739" t="s">
        <v>25374</v>
      </c>
      <c r="T739" t="s">
        <v>25375</v>
      </c>
      <c r="U739" t="s">
        <v>24714</v>
      </c>
      <c r="V739" t="s">
        <v>25376</v>
      </c>
      <c r="W739" t="s">
        <v>14543</v>
      </c>
      <c r="X739">
        <v>12</v>
      </c>
      <c r="Y739" t="s">
        <v>5381</v>
      </c>
    </row>
    <row r="740" spans="1:25" x14ac:dyDescent="0.25">
      <c r="A740" t="s">
        <v>29526</v>
      </c>
      <c r="B740" t="s">
        <v>5989</v>
      </c>
      <c r="C740" t="s">
        <v>5989</v>
      </c>
      <c r="D740" t="s">
        <v>242</v>
      </c>
      <c r="F740" t="s">
        <v>24801</v>
      </c>
      <c r="G740" t="s">
        <v>25238</v>
      </c>
      <c r="H740" t="s">
        <v>5</v>
      </c>
      <c r="I740" t="s">
        <v>64</v>
      </c>
      <c r="J740" t="s">
        <v>1549</v>
      </c>
      <c r="K740" t="s">
        <v>1550</v>
      </c>
      <c r="L740">
        <v>152723</v>
      </c>
      <c r="M740" t="s">
        <v>25371</v>
      </c>
      <c r="N740" t="s">
        <v>25372</v>
      </c>
      <c r="O740" t="s">
        <v>497</v>
      </c>
      <c r="P740" t="s">
        <v>25373</v>
      </c>
      <c r="Q740" t="s">
        <v>1704</v>
      </c>
      <c r="S740" t="s">
        <v>25374</v>
      </c>
      <c r="T740" t="s">
        <v>25375</v>
      </c>
      <c r="U740" t="s">
        <v>24714</v>
      </c>
      <c r="V740" t="s">
        <v>25376</v>
      </c>
      <c r="W740" t="s">
        <v>14543</v>
      </c>
      <c r="X740">
        <v>12</v>
      </c>
      <c r="Y740" t="s">
        <v>5381</v>
      </c>
    </row>
    <row r="741" spans="1:25" x14ac:dyDescent="0.25">
      <c r="A741" t="s">
        <v>29527</v>
      </c>
      <c r="B741" t="s">
        <v>5989</v>
      </c>
      <c r="C741" t="s">
        <v>5989</v>
      </c>
      <c r="D741" t="s">
        <v>242</v>
      </c>
      <c r="F741" t="s">
        <v>24801</v>
      </c>
      <c r="G741" t="s">
        <v>25238</v>
      </c>
      <c r="H741" t="s">
        <v>5</v>
      </c>
      <c r="I741" t="s">
        <v>64</v>
      </c>
      <c r="J741" t="s">
        <v>1549</v>
      </c>
      <c r="K741" t="s">
        <v>1550</v>
      </c>
      <c r="L741">
        <v>152724</v>
      </c>
      <c r="M741" t="s">
        <v>25371</v>
      </c>
      <c r="N741" t="s">
        <v>25372</v>
      </c>
      <c r="O741" t="s">
        <v>497</v>
      </c>
      <c r="P741" t="s">
        <v>25373</v>
      </c>
      <c r="Q741" t="s">
        <v>1704</v>
      </c>
      <c r="S741" t="s">
        <v>25374</v>
      </c>
      <c r="T741" t="s">
        <v>25375</v>
      </c>
      <c r="U741" t="s">
        <v>24714</v>
      </c>
      <c r="V741" t="s">
        <v>25376</v>
      </c>
      <c r="W741" t="s">
        <v>14543</v>
      </c>
      <c r="X741">
        <v>12</v>
      </c>
      <c r="Y741" t="s">
        <v>5381</v>
      </c>
    </row>
    <row r="742" spans="1:25" x14ac:dyDescent="0.25">
      <c r="A742" t="s">
        <v>29528</v>
      </c>
      <c r="B742" t="s">
        <v>5989</v>
      </c>
      <c r="C742" t="s">
        <v>5989</v>
      </c>
      <c r="D742" t="s">
        <v>242</v>
      </c>
      <c r="F742" t="s">
        <v>24801</v>
      </c>
      <c r="G742" t="s">
        <v>25238</v>
      </c>
      <c r="H742" t="s">
        <v>5</v>
      </c>
      <c r="I742" t="s">
        <v>64</v>
      </c>
      <c r="J742" t="s">
        <v>1549</v>
      </c>
      <c r="K742" t="s">
        <v>1550</v>
      </c>
      <c r="L742">
        <v>152725</v>
      </c>
      <c r="M742" t="s">
        <v>25371</v>
      </c>
      <c r="N742" t="s">
        <v>25372</v>
      </c>
      <c r="O742" t="s">
        <v>497</v>
      </c>
      <c r="P742" t="s">
        <v>25373</v>
      </c>
      <c r="Q742" t="s">
        <v>1704</v>
      </c>
      <c r="S742" t="s">
        <v>25374</v>
      </c>
      <c r="T742" t="s">
        <v>25375</v>
      </c>
      <c r="U742" t="s">
        <v>24714</v>
      </c>
      <c r="V742" t="s">
        <v>25376</v>
      </c>
      <c r="W742" t="s">
        <v>14543</v>
      </c>
      <c r="X742">
        <v>12</v>
      </c>
      <c r="Y742" t="s">
        <v>5381</v>
      </c>
    </row>
    <row r="743" spans="1:25" x14ac:dyDescent="0.25">
      <c r="A743" t="s">
        <v>29529</v>
      </c>
      <c r="B743" t="s">
        <v>5989</v>
      </c>
      <c r="C743" t="s">
        <v>5989</v>
      </c>
      <c r="D743" t="s">
        <v>242</v>
      </c>
      <c r="F743" t="s">
        <v>24801</v>
      </c>
      <c r="G743" t="s">
        <v>25238</v>
      </c>
      <c r="H743" t="s">
        <v>5</v>
      </c>
      <c r="I743" t="s">
        <v>64</v>
      </c>
      <c r="J743" t="s">
        <v>1549</v>
      </c>
      <c r="K743" t="s">
        <v>1550</v>
      </c>
      <c r="L743">
        <v>152726</v>
      </c>
      <c r="M743" t="s">
        <v>25371</v>
      </c>
      <c r="N743" t="s">
        <v>25372</v>
      </c>
      <c r="O743" t="s">
        <v>497</v>
      </c>
      <c r="P743" t="s">
        <v>25373</v>
      </c>
      <c r="Q743" t="s">
        <v>1704</v>
      </c>
      <c r="S743" t="s">
        <v>25374</v>
      </c>
      <c r="T743" t="s">
        <v>25375</v>
      </c>
      <c r="U743" t="s">
        <v>24714</v>
      </c>
      <c r="V743" t="s">
        <v>25376</v>
      </c>
      <c r="W743" t="s">
        <v>14543</v>
      </c>
      <c r="X743">
        <v>12</v>
      </c>
      <c r="Y743" t="s">
        <v>5381</v>
      </c>
    </row>
    <row r="744" spans="1:25" x14ac:dyDescent="0.25">
      <c r="A744" t="s">
        <v>29530</v>
      </c>
      <c r="B744" t="s">
        <v>5989</v>
      </c>
      <c r="C744" t="s">
        <v>5989</v>
      </c>
      <c r="D744" t="s">
        <v>242</v>
      </c>
      <c r="F744" t="s">
        <v>24801</v>
      </c>
      <c r="G744" t="s">
        <v>25238</v>
      </c>
      <c r="H744" t="s">
        <v>5</v>
      </c>
      <c r="I744" t="s">
        <v>64</v>
      </c>
      <c r="J744" t="s">
        <v>1549</v>
      </c>
      <c r="K744" t="s">
        <v>1550</v>
      </c>
      <c r="L744">
        <v>152727</v>
      </c>
      <c r="M744" t="s">
        <v>25371</v>
      </c>
      <c r="N744" t="s">
        <v>25372</v>
      </c>
      <c r="O744" t="s">
        <v>497</v>
      </c>
      <c r="P744" t="s">
        <v>25373</v>
      </c>
      <c r="Q744" t="s">
        <v>1704</v>
      </c>
      <c r="S744" t="s">
        <v>25374</v>
      </c>
      <c r="T744" t="s">
        <v>25375</v>
      </c>
      <c r="U744" t="s">
        <v>24714</v>
      </c>
      <c r="V744" t="s">
        <v>25376</v>
      </c>
      <c r="W744" t="s">
        <v>14543</v>
      </c>
      <c r="X744">
        <v>12</v>
      </c>
      <c r="Y744" t="s">
        <v>5381</v>
      </c>
    </row>
    <row r="745" spans="1:25" x14ac:dyDescent="0.25">
      <c r="A745" t="s">
        <v>29531</v>
      </c>
      <c r="B745" t="s">
        <v>5989</v>
      </c>
      <c r="C745" t="s">
        <v>5989</v>
      </c>
      <c r="D745" t="s">
        <v>242</v>
      </c>
      <c r="F745" t="s">
        <v>24801</v>
      </c>
      <c r="G745" t="s">
        <v>25238</v>
      </c>
      <c r="H745" t="s">
        <v>5</v>
      </c>
      <c r="I745" t="s">
        <v>64</v>
      </c>
      <c r="J745" t="s">
        <v>1549</v>
      </c>
      <c r="K745" t="s">
        <v>1550</v>
      </c>
      <c r="L745">
        <v>152728</v>
      </c>
      <c r="M745" t="s">
        <v>25371</v>
      </c>
      <c r="N745" t="s">
        <v>25372</v>
      </c>
      <c r="O745" t="s">
        <v>497</v>
      </c>
      <c r="P745" t="s">
        <v>25373</v>
      </c>
      <c r="Q745" t="s">
        <v>1704</v>
      </c>
      <c r="S745" t="s">
        <v>25374</v>
      </c>
      <c r="T745" t="s">
        <v>25375</v>
      </c>
      <c r="U745" t="s">
        <v>24714</v>
      </c>
      <c r="V745" t="s">
        <v>25376</v>
      </c>
      <c r="W745" t="s">
        <v>14543</v>
      </c>
      <c r="X745">
        <v>12</v>
      </c>
      <c r="Y745" t="s">
        <v>5381</v>
      </c>
    </row>
    <row r="746" spans="1:25" x14ac:dyDescent="0.25">
      <c r="A746" t="s">
        <v>29532</v>
      </c>
      <c r="B746" t="s">
        <v>5989</v>
      </c>
      <c r="C746" t="s">
        <v>5989</v>
      </c>
      <c r="D746" t="s">
        <v>242</v>
      </c>
      <c r="F746" t="s">
        <v>24801</v>
      </c>
      <c r="G746" t="s">
        <v>25238</v>
      </c>
      <c r="H746" t="s">
        <v>5</v>
      </c>
      <c r="I746" t="s">
        <v>64</v>
      </c>
      <c r="J746" t="s">
        <v>1549</v>
      </c>
      <c r="K746" t="s">
        <v>1550</v>
      </c>
      <c r="L746">
        <v>152729</v>
      </c>
      <c r="M746" t="s">
        <v>25371</v>
      </c>
      <c r="N746" t="s">
        <v>25372</v>
      </c>
      <c r="O746" t="s">
        <v>497</v>
      </c>
      <c r="P746" t="s">
        <v>25373</v>
      </c>
      <c r="Q746" t="s">
        <v>1704</v>
      </c>
      <c r="S746" t="s">
        <v>25374</v>
      </c>
      <c r="T746" t="s">
        <v>25375</v>
      </c>
      <c r="U746" t="s">
        <v>24714</v>
      </c>
      <c r="V746" t="s">
        <v>25376</v>
      </c>
      <c r="W746" t="s">
        <v>14543</v>
      </c>
      <c r="X746">
        <v>12</v>
      </c>
      <c r="Y746" t="s">
        <v>5381</v>
      </c>
    </row>
    <row r="747" spans="1:25" x14ac:dyDescent="0.25">
      <c r="A747" t="s">
        <v>29533</v>
      </c>
      <c r="B747" t="s">
        <v>5989</v>
      </c>
      <c r="C747" t="s">
        <v>5989</v>
      </c>
      <c r="D747" t="s">
        <v>242</v>
      </c>
      <c r="F747" t="s">
        <v>24801</v>
      </c>
      <c r="G747" t="s">
        <v>25238</v>
      </c>
      <c r="H747" t="s">
        <v>5</v>
      </c>
      <c r="I747" t="s">
        <v>64</v>
      </c>
      <c r="J747" t="s">
        <v>1549</v>
      </c>
      <c r="K747" t="s">
        <v>1550</v>
      </c>
      <c r="L747">
        <v>152730</v>
      </c>
      <c r="M747" t="s">
        <v>25371</v>
      </c>
      <c r="N747" t="s">
        <v>25372</v>
      </c>
      <c r="O747" t="s">
        <v>497</v>
      </c>
      <c r="P747" t="s">
        <v>25373</v>
      </c>
      <c r="Q747" t="s">
        <v>1704</v>
      </c>
      <c r="S747" t="s">
        <v>25374</v>
      </c>
      <c r="T747" t="s">
        <v>25375</v>
      </c>
      <c r="U747" t="s">
        <v>24714</v>
      </c>
      <c r="V747" t="s">
        <v>25376</v>
      </c>
      <c r="W747" t="s">
        <v>14543</v>
      </c>
      <c r="X747">
        <v>12</v>
      </c>
      <c r="Y747" t="s">
        <v>5381</v>
      </c>
    </row>
    <row r="748" spans="1:25" x14ac:dyDescent="0.25">
      <c r="A748" t="s">
        <v>29534</v>
      </c>
      <c r="B748" t="s">
        <v>5989</v>
      </c>
      <c r="C748" t="s">
        <v>5989</v>
      </c>
      <c r="D748" t="s">
        <v>242</v>
      </c>
      <c r="F748" t="s">
        <v>24801</v>
      </c>
      <c r="G748" t="s">
        <v>25238</v>
      </c>
      <c r="H748" t="s">
        <v>5</v>
      </c>
      <c r="I748" t="s">
        <v>64</v>
      </c>
      <c r="J748" t="s">
        <v>1549</v>
      </c>
      <c r="K748" t="s">
        <v>1550</v>
      </c>
      <c r="L748">
        <v>152731</v>
      </c>
      <c r="M748" t="s">
        <v>25371</v>
      </c>
      <c r="N748" t="s">
        <v>25372</v>
      </c>
      <c r="O748" t="s">
        <v>497</v>
      </c>
      <c r="P748" t="s">
        <v>25373</v>
      </c>
      <c r="Q748" t="s">
        <v>1704</v>
      </c>
      <c r="S748" t="s">
        <v>25374</v>
      </c>
      <c r="T748" t="s">
        <v>25375</v>
      </c>
      <c r="U748" t="s">
        <v>24714</v>
      </c>
      <c r="V748" t="s">
        <v>25376</v>
      </c>
      <c r="W748" t="s">
        <v>14543</v>
      </c>
      <c r="X748">
        <v>12</v>
      </c>
      <c r="Y748" t="s">
        <v>5381</v>
      </c>
    </row>
    <row r="749" spans="1:25" x14ac:dyDescent="0.25">
      <c r="A749" t="s">
        <v>29535</v>
      </c>
      <c r="B749" t="s">
        <v>5989</v>
      </c>
      <c r="C749" t="s">
        <v>5989</v>
      </c>
      <c r="D749" t="s">
        <v>242</v>
      </c>
      <c r="F749" t="s">
        <v>24801</v>
      </c>
      <c r="G749" t="s">
        <v>25238</v>
      </c>
      <c r="H749" t="s">
        <v>5</v>
      </c>
      <c r="I749" t="s">
        <v>64</v>
      </c>
      <c r="J749" t="s">
        <v>1549</v>
      </c>
      <c r="K749" t="s">
        <v>1550</v>
      </c>
      <c r="L749">
        <v>152732</v>
      </c>
      <c r="M749" t="s">
        <v>25371</v>
      </c>
      <c r="N749" t="s">
        <v>25372</v>
      </c>
      <c r="O749" t="s">
        <v>497</v>
      </c>
      <c r="P749" t="s">
        <v>25373</v>
      </c>
      <c r="Q749" t="s">
        <v>1704</v>
      </c>
      <c r="S749" t="s">
        <v>25374</v>
      </c>
      <c r="T749" t="s">
        <v>25375</v>
      </c>
      <c r="U749" t="s">
        <v>24714</v>
      </c>
      <c r="V749" t="s">
        <v>25376</v>
      </c>
      <c r="W749" t="s">
        <v>14543</v>
      </c>
      <c r="X749">
        <v>12</v>
      </c>
      <c r="Y749" t="s">
        <v>5381</v>
      </c>
    </row>
    <row r="750" spans="1:25" x14ac:dyDescent="0.25">
      <c r="A750" t="s">
        <v>29536</v>
      </c>
      <c r="B750" t="s">
        <v>5989</v>
      </c>
      <c r="C750" t="s">
        <v>5989</v>
      </c>
      <c r="D750" t="s">
        <v>242</v>
      </c>
      <c r="F750" t="s">
        <v>24801</v>
      </c>
      <c r="G750" t="s">
        <v>25238</v>
      </c>
      <c r="H750" t="s">
        <v>5</v>
      </c>
      <c r="I750" t="s">
        <v>64</v>
      </c>
      <c r="J750" t="s">
        <v>1549</v>
      </c>
      <c r="K750" t="s">
        <v>1550</v>
      </c>
      <c r="L750">
        <v>152733</v>
      </c>
      <c r="M750" t="s">
        <v>25371</v>
      </c>
      <c r="N750" t="s">
        <v>25372</v>
      </c>
      <c r="O750" t="s">
        <v>497</v>
      </c>
      <c r="P750" t="s">
        <v>25373</v>
      </c>
      <c r="Q750" t="s">
        <v>1704</v>
      </c>
      <c r="S750" t="s">
        <v>25374</v>
      </c>
      <c r="T750" t="s">
        <v>25375</v>
      </c>
      <c r="U750" t="s">
        <v>24714</v>
      </c>
      <c r="V750" t="s">
        <v>25376</v>
      </c>
      <c r="W750" t="s">
        <v>14543</v>
      </c>
      <c r="X750">
        <v>12</v>
      </c>
      <c r="Y750" t="s">
        <v>5381</v>
      </c>
    </row>
    <row r="751" spans="1:25" x14ac:dyDescent="0.25">
      <c r="A751" t="s">
        <v>29537</v>
      </c>
      <c r="B751" t="s">
        <v>5989</v>
      </c>
      <c r="C751" t="s">
        <v>5989</v>
      </c>
      <c r="D751" t="s">
        <v>242</v>
      </c>
      <c r="F751" t="s">
        <v>24801</v>
      </c>
      <c r="G751" t="s">
        <v>25238</v>
      </c>
      <c r="H751" t="s">
        <v>5</v>
      </c>
      <c r="I751" t="s">
        <v>64</v>
      </c>
      <c r="J751" t="s">
        <v>1549</v>
      </c>
      <c r="K751" t="s">
        <v>1550</v>
      </c>
      <c r="L751">
        <v>152734</v>
      </c>
      <c r="M751" t="s">
        <v>25371</v>
      </c>
      <c r="N751" t="s">
        <v>25372</v>
      </c>
      <c r="O751" t="s">
        <v>497</v>
      </c>
      <c r="P751" t="s">
        <v>25373</v>
      </c>
      <c r="Q751" t="s">
        <v>1704</v>
      </c>
      <c r="S751" t="s">
        <v>25374</v>
      </c>
      <c r="T751" t="s">
        <v>25375</v>
      </c>
      <c r="U751" t="s">
        <v>24714</v>
      </c>
      <c r="V751" t="s">
        <v>25376</v>
      </c>
      <c r="W751" t="s">
        <v>14543</v>
      </c>
      <c r="X751">
        <v>12</v>
      </c>
      <c r="Y751" t="s">
        <v>5381</v>
      </c>
    </row>
    <row r="752" spans="1:25" x14ac:dyDescent="0.25">
      <c r="A752" t="s">
        <v>29538</v>
      </c>
      <c r="B752" t="s">
        <v>5989</v>
      </c>
      <c r="C752" t="s">
        <v>5989</v>
      </c>
      <c r="D752" t="s">
        <v>242</v>
      </c>
      <c r="F752" t="s">
        <v>24801</v>
      </c>
      <c r="G752" t="s">
        <v>25238</v>
      </c>
      <c r="H752" t="s">
        <v>5</v>
      </c>
      <c r="I752" t="s">
        <v>64</v>
      </c>
      <c r="J752" t="s">
        <v>1549</v>
      </c>
      <c r="K752" t="s">
        <v>1550</v>
      </c>
      <c r="L752">
        <v>152735</v>
      </c>
      <c r="M752" t="s">
        <v>25371</v>
      </c>
      <c r="N752" t="s">
        <v>25372</v>
      </c>
      <c r="O752" t="s">
        <v>497</v>
      </c>
      <c r="P752" t="s">
        <v>25373</v>
      </c>
      <c r="Q752" t="s">
        <v>1704</v>
      </c>
      <c r="S752" t="s">
        <v>25374</v>
      </c>
      <c r="T752" t="s">
        <v>25375</v>
      </c>
      <c r="U752" t="s">
        <v>24714</v>
      </c>
      <c r="V752" t="s">
        <v>25376</v>
      </c>
      <c r="W752" t="s">
        <v>14543</v>
      </c>
      <c r="X752">
        <v>12</v>
      </c>
      <c r="Y752" t="s">
        <v>5381</v>
      </c>
    </row>
    <row r="753" spans="1:25" x14ac:dyDescent="0.25">
      <c r="A753" t="s">
        <v>29539</v>
      </c>
      <c r="B753" t="s">
        <v>5989</v>
      </c>
      <c r="C753" t="s">
        <v>5989</v>
      </c>
      <c r="D753" t="s">
        <v>242</v>
      </c>
      <c r="F753" t="s">
        <v>24801</v>
      </c>
      <c r="G753" t="s">
        <v>25238</v>
      </c>
      <c r="H753" t="s">
        <v>5</v>
      </c>
      <c r="I753" t="s">
        <v>64</v>
      </c>
      <c r="J753" t="s">
        <v>1549</v>
      </c>
      <c r="K753" t="s">
        <v>1550</v>
      </c>
      <c r="L753">
        <v>152736</v>
      </c>
      <c r="M753" t="s">
        <v>25371</v>
      </c>
      <c r="N753" t="s">
        <v>25372</v>
      </c>
      <c r="O753" t="s">
        <v>497</v>
      </c>
      <c r="P753" t="s">
        <v>25373</v>
      </c>
      <c r="Q753" t="s">
        <v>1704</v>
      </c>
      <c r="S753" t="s">
        <v>25374</v>
      </c>
      <c r="T753" t="s">
        <v>25375</v>
      </c>
      <c r="U753" t="s">
        <v>24714</v>
      </c>
      <c r="V753" t="s">
        <v>25376</v>
      </c>
      <c r="W753" t="s">
        <v>14543</v>
      </c>
      <c r="X753">
        <v>12</v>
      </c>
      <c r="Y753" t="s">
        <v>5381</v>
      </c>
    </row>
    <row r="754" spans="1:25" x14ac:dyDescent="0.25">
      <c r="A754" t="s">
        <v>29540</v>
      </c>
      <c r="B754" t="s">
        <v>5989</v>
      </c>
      <c r="C754" t="s">
        <v>5989</v>
      </c>
      <c r="D754" t="s">
        <v>242</v>
      </c>
      <c r="F754" t="s">
        <v>24801</v>
      </c>
      <c r="G754" t="s">
        <v>25238</v>
      </c>
      <c r="H754" t="s">
        <v>5</v>
      </c>
      <c r="I754" t="s">
        <v>64</v>
      </c>
      <c r="J754" t="s">
        <v>1549</v>
      </c>
      <c r="K754" t="s">
        <v>1550</v>
      </c>
      <c r="L754">
        <v>152737</v>
      </c>
      <c r="M754" t="s">
        <v>25371</v>
      </c>
      <c r="N754" t="s">
        <v>25372</v>
      </c>
      <c r="O754" t="s">
        <v>497</v>
      </c>
      <c r="P754" t="s">
        <v>25373</v>
      </c>
      <c r="Q754" t="s">
        <v>1704</v>
      </c>
      <c r="S754" t="s">
        <v>25374</v>
      </c>
      <c r="T754" t="s">
        <v>25375</v>
      </c>
      <c r="U754" t="s">
        <v>24714</v>
      </c>
      <c r="V754" t="s">
        <v>25376</v>
      </c>
      <c r="W754" t="s">
        <v>14543</v>
      </c>
      <c r="X754">
        <v>12</v>
      </c>
      <c r="Y754" t="s">
        <v>5381</v>
      </c>
    </row>
    <row r="755" spans="1:25" x14ac:dyDescent="0.25">
      <c r="A755" t="s">
        <v>29541</v>
      </c>
      <c r="B755" t="s">
        <v>5989</v>
      </c>
      <c r="C755" t="s">
        <v>5989</v>
      </c>
      <c r="D755" t="s">
        <v>242</v>
      </c>
      <c r="F755" t="s">
        <v>24801</v>
      </c>
      <c r="G755" t="s">
        <v>25238</v>
      </c>
      <c r="H755" t="s">
        <v>5</v>
      </c>
      <c r="I755" t="s">
        <v>64</v>
      </c>
      <c r="J755" t="s">
        <v>1549</v>
      </c>
      <c r="K755" t="s">
        <v>1550</v>
      </c>
      <c r="L755">
        <v>152738</v>
      </c>
      <c r="M755" t="s">
        <v>25371</v>
      </c>
      <c r="N755" t="s">
        <v>25372</v>
      </c>
      <c r="O755" t="s">
        <v>497</v>
      </c>
      <c r="P755" t="s">
        <v>25373</v>
      </c>
      <c r="Q755" t="s">
        <v>1704</v>
      </c>
      <c r="S755" t="s">
        <v>25374</v>
      </c>
      <c r="T755" t="s">
        <v>25375</v>
      </c>
      <c r="U755" t="s">
        <v>24714</v>
      </c>
      <c r="V755" t="s">
        <v>25376</v>
      </c>
      <c r="W755" t="s">
        <v>14543</v>
      </c>
      <c r="X755">
        <v>12</v>
      </c>
      <c r="Y755" t="s">
        <v>5381</v>
      </c>
    </row>
    <row r="756" spans="1:25" x14ac:dyDescent="0.25">
      <c r="A756" t="s">
        <v>29978</v>
      </c>
      <c r="B756" t="s">
        <v>6465</v>
      </c>
      <c r="C756" t="s">
        <v>6465</v>
      </c>
      <c r="D756" t="s">
        <v>24757</v>
      </c>
      <c r="E756" t="s">
        <v>24758</v>
      </c>
      <c r="F756" t="s">
        <v>24801</v>
      </c>
      <c r="G756" t="s">
        <v>25238</v>
      </c>
      <c r="H756" t="s">
        <v>5</v>
      </c>
      <c r="I756" t="s">
        <v>44</v>
      </c>
      <c r="J756" t="s">
        <v>45</v>
      </c>
      <c r="K756" t="s">
        <v>46</v>
      </c>
      <c r="L756">
        <v>152192</v>
      </c>
      <c r="M756" t="s">
        <v>25371</v>
      </c>
      <c r="N756" t="s">
        <v>25372</v>
      </c>
      <c r="O756" t="s">
        <v>497</v>
      </c>
      <c r="P756" t="s">
        <v>25373</v>
      </c>
      <c r="Q756" t="s">
        <v>1704</v>
      </c>
      <c r="S756" t="s">
        <v>25374</v>
      </c>
      <c r="T756" t="s">
        <v>25375</v>
      </c>
      <c r="U756" t="s">
        <v>24714</v>
      </c>
      <c r="V756" t="s">
        <v>25376</v>
      </c>
      <c r="W756" t="s">
        <v>14543</v>
      </c>
      <c r="X756">
        <v>24</v>
      </c>
      <c r="Y756" t="s">
        <v>15857</v>
      </c>
    </row>
    <row r="757" spans="1:25" x14ac:dyDescent="0.25">
      <c r="A757" t="s">
        <v>29979</v>
      </c>
      <c r="B757" t="s">
        <v>6465</v>
      </c>
      <c r="C757" t="s">
        <v>6465</v>
      </c>
      <c r="D757" t="s">
        <v>24757</v>
      </c>
      <c r="E757" t="s">
        <v>24758</v>
      </c>
      <c r="F757" t="s">
        <v>24801</v>
      </c>
      <c r="G757" t="s">
        <v>25238</v>
      </c>
      <c r="H757" t="s">
        <v>5</v>
      </c>
      <c r="I757" t="s">
        <v>44</v>
      </c>
      <c r="J757" t="s">
        <v>45</v>
      </c>
      <c r="K757" t="s">
        <v>46</v>
      </c>
      <c r="L757">
        <v>152193</v>
      </c>
      <c r="M757" t="s">
        <v>25371</v>
      </c>
      <c r="N757" t="s">
        <v>25372</v>
      </c>
      <c r="O757" t="s">
        <v>497</v>
      </c>
      <c r="P757" t="s">
        <v>25373</v>
      </c>
      <c r="Q757" t="s">
        <v>1704</v>
      </c>
      <c r="S757" t="s">
        <v>25374</v>
      </c>
      <c r="T757" t="s">
        <v>25375</v>
      </c>
      <c r="U757" t="s">
        <v>24714</v>
      </c>
      <c r="V757" t="s">
        <v>25376</v>
      </c>
      <c r="W757" t="s">
        <v>14543</v>
      </c>
      <c r="X757">
        <v>24</v>
      </c>
      <c r="Y757" t="s">
        <v>15857</v>
      </c>
    </row>
    <row r="758" spans="1:25" x14ac:dyDescent="0.25">
      <c r="A758" t="s">
        <v>29980</v>
      </c>
      <c r="B758" t="s">
        <v>6465</v>
      </c>
      <c r="C758" t="s">
        <v>6465</v>
      </c>
      <c r="D758" t="s">
        <v>24757</v>
      </c>
      <c r="E758" t="s">
        <v>24758</v>
      </c>
      <c r="F758" t="s">
        <v>24801</v>
      </c>
      <c r="G758" t="s">
        <v>25238</v>
      </c>
      <c r="H758" t="s">
        <v>5</v>
      </c>
      <c r="I758" t="s">
        <v>44</v>
      </c>
      <c r="J758" t="s">
        <v>45</v>
      </c>
      <c r="K758" t="s">
        <v>46</v>
      </c>
      <c r="L758">
        <v>152194</v>
      </c>
      <c r="M758" t="s">
        <v>25371</v>
      </c>
      <c r="N758" t="s">
        <v>25372</v>
      </c>
      <c r="O758" t="s">
        <v>497</v>
      </c>
      <c r="P758" t="s">
        <v>25373</v>
      </c>
      <c r="Q758" t="s">
        <v>1704</v>
      </c>
      <c r="S758" t="s">
        <v>25374</v>
      </c>
      <c r="T758" t="s">
        <v>25375</v>
      </c>
      <c r="U758" t="s">
        <v>24714</v>
      </c>
      <c r="V758" t="s">
        <v>25376</v>
      </c>
      <c r="W758" t="s">
        <v>14543</v>
      </c>
      <c r="X758">
        <v>24</v>
      </c>
      <c r="Y758" t="s">
        <v>15857</v>
      </c>
    </row>
    <row r="759" spans="1:25" x14ac:dyDescent="0.25">
      <c r="A759" t="s">
        <v>29981</v>
      </c>
      <c r="B759" t="s">
        <v>6465</v>
      </c>
      <c r="C759" t="s">
        <v>6465</v>
      </c>
      <c r="D759" t="s">
        <v>24757</v>
      </c>
      <c r="E759" t="s">
        <v>24758</v>
      </c>
      <c r="F759" t="s">
        <v>24801</v>
      </c>
      <c r="G759" t="s">
        <v>25238</v>
      </c>
      <c r="H759" t="s">
        <v>5</v>
      </c>
      <c r="I759" t="s">
        <v>44</v>
      </c>
      <c r="J759" t="s">
        <v>45</v>
      </c>
      <c r="K759" t="s">
        <v>46</v>
      </c>
      <c r="L759">
        <v>152195</v>
      </c>
      <c r="M759" t="s">
        <v>25371</v>
      </c>
      <c r="N759" t="s">
        <v>25372</v>
      </c>
      <c r="O759" t="s">
        <v>497</v>
      </c>
      <c r="P759" t="s">
        <v>25373</v>
      </c>
      <c r="Q759" t="s">
        <v>1704</v>
      </c>
      <c r="S759" t="s">
        <v>25374</v>
      </c>
      <c r="T759" t="s">
        <v>25375</v>
      </c>
      <c r="U759" t="s">
        <v>24714</v>
      </c>
      <c r="V759" t="s">
        <v>25376</v>
      </c>
      <c r="W759" t="s">
        <v>14543</v>
      </c>
      <c r="X759">
        <v>24</v>
      </c>
      <c r="Y759" t="s">
        <v>15857</v>
      </c>
    </row>
    <row r="760" spans="1:25" x14ac:dyDescent="0.25">
      <c r="A760" t="s">
        <v>29982</v>
      </c>
      <c r="B760" t="s">
        <v>6465</v>
      </c>
      <c r="C760" t="s">
        <v>6465</v>
      </c>
      <c r="D760" t="s">
        <v>24757</v>
      </c>
      <c r="E760" t="s">
        <v>24758</v>
      </c>
      <c r="F760" t="s">
        <v>24801</v>
      </c>
      <c r="G760" t="s">
        <v>25238</v>
      </c>
      <c r="H760" t="s">
        <v>5</v>
      </c>
      <c r="I760" t="s">
        <v>44</v>
      </c>
      <c r="J760" t="s">
        <v>45</v>
      </c>
      <c r="K760" t="s">
        <v>46</v>
      </c>
      <c r="L760">
        <v>152196</v>
      </c>
      <c r="M760" t="s">
        <v>25371</v>
      </c>
      <c r="N760" t="s">
        <v>25372</v>
      </c>
      <c r="O760" t="s">
        <v>497</v>
      </c>
      <c r="P760" t="s">
        <v>25373</v>
      </c>
      <c r="Q760" t="s">
        <v>1704</v>
      </c>
      <c r="S760" t="s">
        <v>25374</v>
      </c>
      <c r="T760" t="s">
        <v>25375</v>
      </c>
      <c r="U760" t="s">
        <v>24714</v>
      </c>
      <c r="V760" t="s">
        <v>25376</v>
      </c>
      <c r="W760" t="s">
        <v>14543</v>
      </c>
      <c r="X760">
        <v>24</v>
      </c>
      <c r="Y760" t="s">
        <v>15857</v>
      </c>
    </row>
    <row r="761" spans="1:25" x14ac:dyDescent="0.25">
      <c r="A761" t="s">
        <v>29983</v>
      </c>
      <c r="B761" t="s">
        <v>6465</v>
      </c>
      <c r="C761" t="s">
        <v>6465</v>
      </c>
      <c r="D761" t="s">
        <v>24757</v>
      </c>
      <c r="E761" t="s">
        <v>24758</v>
      </c>
      <c r="F761" t="s">
        <v>24801</v>
      </c>
      <c r="G761" t="s">
        <v>25238</v>
      </c>
      <c r="H761" t="s">
        <v>5</v>
      </c>
      <c r="I761" t="s">
        <v>44</v>
      </c>
      <c r="J761" t="s">
        <v>45</v>
      </c>
      <c r="K761" t="s">
        <v>46</v>
      </c>
      <c r="L761">
        <v>152197</v>
      </c>
      <c r="M761" t="s">
        <v>25371</v>
      </c>
      <c r="N761" t="s">
        <v>25372</v>
      </c>
      <c r="O761" t="s">
        <v>497</v>
      </c>
      <c r="P761" t="s">
        <v>25373</v>
      </c>
      <c r="Q761" t="s">
        <v>1704</v>
      </c>
      <c r="S761" t="s">
        <v>25374</v>
      </c>
      <c r="T761" t="s">
        <v>25375</v>
      </c>
      <c r="U761" t="s">
        <v>24714</v>
      </c>
      <c r="V761" t="s">
        <v>25376</v>
      </c>
      <c r="W761" t="s">
        <v>14543</v>
      </c>
      <c r="X761">
        <v>24</v>
      </c>
      <c r="Y761" t="s">
        <v>15857</v>
      </c>
    </row>
    <row r="762" spans="1:25" x14ac:dyDescent="0.25">
      <c r="A762" t="s">
        <v>29984</v>
      </c>
      <c r="B762" t="s">
        <v>6465</v>
      </c>
      <c r="C762" t="s">
        <v>6465</v>
      </c>
      <c r="D762" t="s">
        <v>24757</v>
      </c>
      <c r="E762" t="s">
        <v>24758</v>
      </c>
      <c r="F762" t="s">
        <v>24801</v>
      </c>
      <c r="G762" t="s">
        <v>25238</v>
      </c>
      <c r="H762" t="s">
        <v>5</v>
      </c>
      <c r="I762" t="s">
        <v>44</v>
      </c>
      <c r="J762" t="s">
        <v>45</v>
      </c>
      <c r="K762" t="s">
        <v>46</v>
      </c>
      <c r="L762">
        <v>152198</v>
      </c>
      <c r="M762" t="s">
        <v>25371</v>
      </c>
      <c r="N762" t="s">
        <v>25372</v>
      </c>
      <c r="O762" t="s">
        <v>497</v>
      </c>
      <c r="P762" t="s">
        <v>25373</v>
      </c>
      <c r="Q762" t="s">
        <v>1704</v>
      </c>
      <c r="S762" t="s">
        <v>25374</v>
      </c>
      <c r="T762" t="s">
        <v>25375</v>
      </c>
      <c r="U762" t="s">
        <v>24714</v>
      </c>
      <c r="V762" t="s">
        <v>25376</v>
      </c>
      <c r="W762" t="s">
        <v>14543</v>
      </c>
      <c r="X762">
        <v>24</v>
      </c>
      <c r="Y762" t="s">
        <v>15857</v>
      </c>
    </row>
    <row r="763" spans="1:25" x14ac:dyDescent="0.25">
      <c r="A763" t="s">
        <v>29985</v>
      </c>
      <c r="B763" t="s">
        <v>6465</v>
      </c>
      <c r="C763" t="s">
        <v>6465</v>
      </c>
      <c r="D763" t="s">
        <v>24757</v>
      </c>
      <c r="E763" t="s">
        <v>24758</v>
      </c>
      <c r="F763" t="s">
        <v>24801</v>
      </c>
      <c r="G763" t="s">
        <v>25238</v>
      </c>
      <c r="H763" t="s">
        <v>5</v>
      </c>
      <c r="I763" t="s">
        <v>44</v>
      </c>
      <c r="J763" t="s">
        <v>45</v>
      </c>
      <c r="K763" t="s">
        <v>46</v>
      </c>
      <c r="L763">
        <v>152203</v>
      </c>
      <c r="M763" t="s">
        <v>25371</v>
      </c>
      <c r="N763" t="s">
        <v>25372</v>
      </c>
      <c r="O763" t="s">
        <v>497</v>
      </c>
      <c r="P763" t="s">
        <v>25373</v>
      </c>
      <c r="Q763" t="s">
        <v>1704</v>
      </c>
      <c r="S763" t="s">
        <v>25374</v>
      </c>
      <c r="T763" t="s">
        <v>25375</v>
      </c>
      <c r="U763" t="s">
        <v>24714</v>
      </c>
      <c r="V763" t="s">
        <v>25376</v>
      </c>
      <c r="W763" t="s">
        <v>14543</v>
      </c>
      <c r="X763">
        <v>24</v>
      </c>
      <c r="Y763" t="s">
        <v>15857</v>
      </c>
    </row>
    <row r="764" spans="1:25" x14ac:dyDescent="0.25">
      <c r="A764" t="s">
        <v>29986</v>
      </c>
      <c r="B764" t="s">
        <v>6465</v>
      </c>
      <c r="C764" t="s">
        <v>6465</v>
      </c>
      <c r="D764" t="s">
        <v>24757</v>
      </c>
      <c r="E764" t="s">
        <v>24758</v>
      </c>
      <c r="F764" t="s">
        <v>24801</v>
      </c>
      <c r="G764" t="s">
        <v>25238</v>
      </c>
      <c r="H764" t="s">
        <v>5</v>
      </c>
      <c r="I764" t="s">
        <v>44</v>
      </c>
      <c r="J764" t="s">
        <v>45</v>
      </c>
      <c r="K764" t="s">
        <v>46</v>
      </c>
      <c r="L764">
        <v>152205</v>
      </c>
      <c r="M764" t="s">
        <v>25371</v>
      </c>
      <c r="N764" t="s">
        <v>25372</v>
      </c>
      <c r="O764" t="s">
        <v>497</v>
      </c>
      <c r="P764" t="s">
        <v>25373</v>
      </c>
      <c r="Q764" t="s">
        <v>1704</v>
      </c>
      <c r="S764" t="s">
        <v>25374</v>
      </c>
      <c r="T764" t="s">
        <v>25375</v>
      </c>
      <c r="U764" t="s">
        <v>24714</v>
      </c>
      <c r="V764" t="s">
        <v>25376</v>
      </c>
      <c r="W764" t="s">
        <v>14543</v>
      </c>
      <c r="X764">
        <v>24</v>
      </c>
      <c r="Y764" t="s">
        <v>15857</v>
      </c>
    </row>
    <row r="765" spans="1:25" x14ac:dyDescent="0.25">
      <c r="A765" t="s">
        <v>29987</v>
      </c>
      <c r="B765" t="s">
        <v>6465</v>
      </c>
      <c r="C765" t="s">
        <v>6465</v>
      </c>
      <c r="D765" t="s">
        <v>24757</v>
      </c>
      <c r="E765" t="s">
        <v>24758</v>
      </c>
      <c r="F765" t="s">
        <v>24801</v>
      </c>
      <c r="G765" t="s">
        <v>25238</v>
      </c>
      <c r="H765" t="s">
        <v>5</v>
      </c>
      <c r="I765" t="s">
        <v>44</v>
      </c>
      <c r="J765" t="s">
        <v>45</v>
      </c>
      <c r="K765" t="s">
        <v>46</v>
      </c>
      <c r="L765">
        <v>152206</v>
      </c>
      <c r="M765" t="s">
        <v>25371</v>
      </c>
      <c r="N765" t="s">
        <v>25372</v>
      </c>
      <c r="O765" t="s">
        <v>497</v>
      </c>
      <c r="P765" t="s">
        <v>25373</v>
      </c>
      <c r="Q765" t="s">
        <v>1704</v>
      </c>
      <c r="S765" t="s">
        <v>25374</v>
      </c>
      <c r="T765" t="s">
        <v>25375</v>
      </c>
      <c r="U765" t="s">
        <v>24714</v>
      </c>
      <c r="V765" t="s">
        <v>25376</v>
      </c>
      <c r="W765" t="s">
        <v>14543</v>
      </c>
      <c r="X765">
        <v>24</v>
      </c>
      <c r="Y765" t="s">
        <v>15857</v>
      </c>
    </row>
    <row r="766" spans="1:25" x14ac:dyDescent="0.25">
      <c r="A766" t="s">
        <v>29988</v>
      </c>
      <c r="B766" t="s">
        <v>6465</v>
      </c>
      <c r="C766" t="s">
        <v>6465</v>
      </c>
      <c r="D766" t="s">
        <v>24757</v>
      </c>
      <c r="E766" t="s">
        <v>24758</v>
      </c>
      <c r="F766" t="s">
        <v>24801</v>
      </c>
      <c r="G766" t="s">
        <v>25238</v>
      </c>
      <c r="H766" t="s">
        <v>5</v>
      </c>
      <c r="I766" t="s">
        <v>44</v>
      </c>
      <c r="J766" t="s">
        <v>45</v>
      </c>
      <c r="K766" t="s">
        <v>46</v>
      </c>
      <c r="L766">
        <v>152207</v>
      </c>
      <c r="M766" t="s">
        <v>25371</v>
      </c>
      <c r="N766" t="s">
        <v>25372</v>
      </c>
      <c r="O766" t="s">
        <v>497</v>
      </c>
      <c r="P766" t="s">
        <v>25373</v>
      </c>
      <c r="Q766" t="s">
        <v>1704</v>
      </c>
      <c r="S766" t="s">
        <v>25374</v>
      </c>
      <c r="T766" t="s">
        <v>25375</v>
      </c>
      <c r="U766" t="s">
        <v>24714</v>
      </c>
      <c r="V766" t="s">
        <v>25376</v>
      </c>
      <c r="W766" t="s">
        <v>14543</v>
      </c>
      <c r="X766">
        <v>24</v>
      </c>
      <c r="Y766" t="s">
        <v>15857</v>
      </c>
    </row>
    <row r="767" spans="1:25" x14ac:dyDescent="0.25">
      <c r="A767" t="s">
        <v>29989</v>
      </c>
      <c r="B767" t="s">
        <v>6465</v>
      </c>
      <c r="C767" t="s">
        <v>6465</v>
      </c>
      <c r="D767" t="s">
        <v>24757</v>
      </c>
      <c r="E767" t="s">
        <v>24758</v>
      </c>
      <c r="F767" t="s">
        <v>24801</v>
      </c>
      <c r="G767" t="s">
        <v>25238</v>
      </c>
      <c r="H767" t="s">
        <v>5</v>
      </c>
      <c r="I767" t="s">
        <v>44</v>
      </c>
      <c r="J767" t="s">
        <v>45</v>
      </c>
      <c r="K767" t="s">
        <v>46</v>
      </c>
      <c r="L767">
        <v>152208</v>
      </c>
      <c r="M767" t="s">
        <v>25371</v>
      </c>
      <c r="N767" t="s">
        <v>25372</v>
      </c>
      <c r="O767" t="s">
        <v>497</v>
      </c>
      <c r="P767" t="s">
        <v>25373</v>
      </c>
      <c r="Q767" t="s">
        <v>1704</v>
      </c>
      <c r="S767" t="s">
        <v>25374</v>
      </c>
      <c r="T767" t="s">
        <v>25375</v>
      </c>
      <c r="U767" t="s">
        <v>24714</v>
      </c>
      <c r="V767" t="s">
        <v>25376</v>
      </c>
      <c r="W767" t="s">
        <v>14543</v>
      </c>
      <c r="X767">
        <v>24</v>
      </c>
      <c r="Y767" t="s">
        <v>15857</v>
      </c>
    </row>
    <row r="768" spans="1:25" x14ac:dyDescent="0.25">
      <c r="A768" t="s">
        <v>29990</v>
      </c>
      <c r="B768" t="s">
        <v>6465</v>
      </c>
      <c r="C768" t="s">
        <v>6465</v>
      </c>
      <c r="D768" t="s">
        <v>24757</v>
      </c>
      <c r="E768" t="s">
        <v>24758</v>
      </c>
      <c r="F768" t="s">
        <v>24801</v>
      </c>
      <c r="G768" t="s">
        <v>25238</v>
      </c>
      <c r="H768" t="s">
        <v>5</v>
      </c>
      <c r="I768" t="s">
        <v>44</v>
      </c>
      <c r="J768" t="s">
        <v>45</v>
      </c>
      <c r="K768" t="s">
        <v>46</v>
      </c>
      <c r="L768">
        <v>152210</v>
      </c>
      <c r="M768" t="s">
        <v>25371</v>
      </c>
      <c r="N768" t="s">
        <v>25372</v>
      </c>
      <c r="O768" t="s">
        <v>497</v>
      </c>
      <c r="P768" t="s">
        <v>25373</v>
      </c>
      <c r="Q768" t="s">
        <v>1704</v>
      </c>
      <c r="S768" t="s">
        <v>25374</v>
      </c>
      <c r="T768" t="s">
        <v>25375</v>
      </c>
      <c r="U768" t="s">
        <v>24714</v>
      </c>
      <c r="V768" t="s">
        <v>25376</v>
      </c>
      <c r="W768" t="s">
        <v>14543</v>
      </c>
      <c r="X768">
        <v>24</v>
      </c>
      <c r="Y768" t="s">
        <v>15857</v>
      </c>
    </row>
    <row r="769" spans="1:25" x14ac:dyDescent="0.25">
      <c r="A769" t="s">
        <v>29991</v>
      </c>
      <c r="B769" t="s">
        <v>6465</v>
      </c>
      <c r="C769" t="s">
        <v>6465</v>
      </c>
      <c r="D769" t="s">
        <v>24757</v>
      </c>
      <c r="E769" t="s">
        <v>24758</v>
      </c>
      <c r="F769" t="s">
        <v>24801</v>
      </c>
      <c r="G769" t="s">
        <v>25238</v>
      </c>
      <c r="H769" t="s">
        <v>5</v>
      </c>
      <c r="I769" t="s">
        <v>44</v>
      </c>
      <c r="J769" t="s">
        <v>45</v>
      </c>
      <c r="K769" t="s">
        <v>46</v>
      </c>
      <c r="L769">
        <v>152211</v>
      </c>
      <c r="M769" t="s">
        <v>25371</v>
      </c>
      <c r="N769" t="s">
        <v>25372</v>
      </c>
      <c r="O769" t="s">
        <v>497</v>
      </c>
      <c r="P769" t="s">
        <v>25373</v>
      </c>
      <c r="Q769" t="s">
        <v>1704</v>
      </c>
      <c r="S769" t="s">
        <v>25374</v>
      </c>
      <c r="T769" t="s">
        <v>25375</v>
      </c>
      <c r="U769" t="s">
        <v>24714</v>
      </c>
      <c r="V769" t="s">
        <v>25376</v>
      </c>
      <c r="W769" t="s">
        <v>14543</v>
      </c>
      <c r="X769">
        <v>24</v>
      </c>
      <c r="Y769" t="s">
        <v>15857</v>
      </c>
    </row>
    <row r="770" spans="1:25" x14ac:dyDescent="0.25">
      <c r="A770" t="s">
        <v>29992</v>
      </c>
      <c r="B770" t="s">
        <v>6465</v>
      </c>
      <c r="C770" t="s">
        <v>6465</v>
      </c>
      <c r="D770" t="s">
        <v>24757</v>
      </c>
      <c r="E770" t="s">
        <v>24758</v>
      </c>
      <c r="F770" t="s">
        <v>24801</v>
      </c>
      <c r="G770" t="s">
        <v>25238</v>
      </c>
      <c r="H770" t="s">
        <v>5</v>
      </c>
      <c r="I770" t="s">
        <v>44</v>
      </c>
      <c r="J770" t="s">
        <v>45</v>
      </c>
      <c r="K770" t="s">
        <v>46</v>
      </c>
      <c r="L770">
        <v>152212</v>
      </c>
      <c r="M770" t="s">
        <v>25371</v>
      </c>
      <c r="N770" t="s">
        <v>25372</v>
      </c>
      <c r="O770" t="s">
        <v>497</v>
      </c>
      <c r="P770" t="s">
        <v>25373</v>
      </c>
      <c r="Q770" t="s">
        <v>1704</v>
      </c>
      <c r="S770" t="s">
        <v>25374</v>
      </c>
      <c r="T770" t="s">
        <v>25375</v>
      </c>
      <c r="U770" t="s">
        <v>24714</v>
      </c>
      <c r="V770" t="s">
        <v>25376</v>
      </c>
      <c r="W770" t="s">
        <v>14543</v>
      </c>
      <c r="X770">
        <v>24</v>
      </c>
      <c r="Y770" t="s">
        <v>15857</v>
      </c>
    </row>
    <row r="771" spans="1:25" x14ac:dyDescent="0.25">
      <c r="A771" t="s">
        <v>29993</v>
      </c>
      <c r="B771" t="s">
        <v>6465</v>
      </c>
      <c r="C771" t="s">
        <v>6465</v>
      </c>
      <c r="D771" t="s">
        <v>24757</v>
      </c>
      <c r="E771" t="s">
        <v>24758</v>
      </c>
      <c r="F771" t="s">
        <v>24801</v>
      </c>
      <c r="G771" t="s">
        <v>25238</v>
      </c>
      <c r="H771" t="s">
        <v>5</v>
      </c>
      <c r="I771" t="s">
        <v>44</v>
      </c>
      <c r="J771" t="s">
        <v>45</v>
      </c>
      <c r="K771" t="s">
        <v>46</v>
      </c>
      <c r="L771">
        <v>152213</v>
      </c>
      <c r="M771" t="s">
        <v>25371</v>
      </c>
      <c r="N771" t="s">
        <v>25372</v>
      </c>
      <c r="O771" t="s">
        <v>497</v>
      </c>
      <c r="P771" t="s">
        <v>25373</v>
      </c>
      <c r="Q771" t="s">
        <v>1704</v>
      </c>
      <c r="S771" t="s">
        <v>25374</v>
      </c>
      <c r="T771" t="s">
        <v>25375</v>
      </c>
      <c r="U771" t="s">
        <v>24714</v>
      </c>
      <c r="V771" t="s">
        <v>25376</v>
      </c>
      <c r="W771" t="s">
        <v>14543</v>
      </c>
      <c r="X771">
        <v>24</v>
      </c>
      <c r="Y771" t="s">
        <v>15857</v>
      </c>
    </row>
    <row r="772" spans="1:25" x14ac:dyDescent="0.25">
      <c r="A772" t="s">
        <v>29994</v>
      </c>
      <c r="B772" t="s">
        <v>6465</v>
      </c>
      <c r="C772" t="s">
        <v>6465</v>
      </c>
      <c r="D772" t="s">
        <v>24757</v>
      </c>
      <c r="E772" t="s">
        <v>24758</v>
      </c>
      <c r="F772" t="s">
        <v>24801</v>
      </c>
      <c r="G772" t="s">
        <v>25238</v>
      </c>
      <c r="H772" t="s">
        <v>5</v>
      </c>
      <c r="I772" t="s">
        <v>44</v>
      </c>
      <c r="J772" t="s">
        <v>45</v>
      </c>
      <c r="K772" t="s">
        <v>46</v>
      </c>
      <c r="L772">
        <v>152214</v>
      </c>
      <c r="M772" t="s">
        <v>25371</v>
      </c>
      <c r="N772" t="s">
        <v>25372</v>
      </c>
      <c r="O772" t="s">
        <v>497</v>
      </c>
      <c r="P772" t="s">
        <v>25373</v>
      </c>
      <c r="Q772" t="s">
        <v>1704</v>
      </c>
      <c r="S772" t="s">
        <v>25374</v>
      </c>
      <c r="T772" t="s">
        <v>25375</v>
      </c>
      <c r="U772" t="s">
        <v>24714</v>
      </c>
      <c r="V772" t="s">
        <v>25376</v>
      </c>
      <c r="W772" t="s">
        <v>14543</v>
      </c>
      <c r="X772">
        <v>24</v>
      </c>
      <c r="Y772" t="s">
        <v>15857</v>
      </c>
    </row>
    <row r="773" spans="1:25" x14ac:dyDescent="0.25">
      <c r="A773" t="s">
        <v>29995</v>
      </c>
      <c r="B773" t="s">
        <v>6465</v>
      </c>
      <c r="C773" t="s">
        <v>6465</v>
      </c>
      <c r="D773" t="s">
        <v>24757</v>
      </c>
      <c r="E773" t="s">
        <v>24758</v>
      </c>
      <c r="F773" t="s">
        <v>24801</v>
      </c>
      <c r="G773" t="s">
        <v>25238</v>
      </c>
      <c r="H773" t="s">
        <v>5</v>
      </c>
      <c r="I773" t="s">
        <v>44</v>
      </c>
      <c r="J773" t="s">
        <v>45</v>
      </c>
      <c r="K773" t="s">
        <v>46</v>
      </c>
      <c r="L773">
        <v>152215</v>
      </c>
      <c r="M773" t="s">
        <v>25371</v>
      </c>
      <c r="N773" t="s">
        <v>25372</v>
      </c>
      <c r="O773" t="s">
        <v>497</v>
      </c>
      <c r="P773" t="s">
        <v>25373</v>
      </c>
      <c r="Q773" t="s">
        <v>1704</v>
      </c>
      <c r="S773" t="s">
        <v>25374</v>
      </c>
      <c r="T773" t="s">
        <v>25375</v>
      </c>
      <c r="U773" t="s">
        <v>24714</v>
      </c>
      <c r="V773" t="s">
        <v>25376</v>
      </c>
      <c r="W773" t="s">
        <v>14543</v>
      </c>
      <c r="X773">
        <v>24</v>
      </c>
      <c r="Y773" t="s">
        <v>15857</v>
      </c>
    </row>
    <row r="774" spans="1:25" x14ac:dyDescent="0.25">
      <c r="A774" t="s">
        <v>29996</v>
      </c>
      <c r="B774" t="s">
        <v>6465</v>
      </c>
      <c r="C774" t="s">
        <v>6465</v>
      </c>
      <c r="D774" t="s">
        <v>24757</v>
      </c>
      <c r="E774" t="s">
        <v>24758</v>
      </c>
      <c r="F774" t="s">
        <v>24801</v>
      </c>
      <c r="G774" t="s">
        <v>25238</v>
      </c>
      <c r="H774" t="s">
        <v>5</v>
      </c>
      <c r="I774" t="s">
        <v>44</v>
      </c>
      <c r="J774" t="s">
        <v>45</v>
      </c>
      <c r="K774" t="s">
        <v>46</v>
      </c>
      <c r="L774">
        <v>152216</v>
      </c>
      <c r="M774" t="s">
        <v>25371</v>
      </c>
      <c r="N774" t="s">
        <v>25372</v>
      </c>
      <c r="O774" t="s">
        <v>497</v>
      </c>
      <c r="P774" t="s">
        <v>25373</v>
      </c>
      <c r="Q774" t="s">
        <v>1704</v>
      </c>
      <c r="S774" t="s">
        <v>25374</v>
      </c>
      <c r="T774" t="s">
        <v>25375</v>
      </c>
      <c r="U774" t="s">
        <v>24714</v>
      </c>
      <c r="V774" t="s">
        <v>25376</v>
      </c>
      <c r="W774" t="s">
        <v>14543</v>
      </c>
      <c r="X774">
        <v>24</v>
      </c>
      <c r="Y774" t="s">
        <v>15857</v>
      </c>
    </row>
    <row r="775" spans="1:25" x14ac:dyDescent="0.25">
      <c r="A775" t="s">
        <v>29997</v>
      </c>
      <c r="B775" t="s">
        <v>6465</v>
      </c>
      <c r="C775" t="s">
        <v>6465</v>
      </c>
      <c r="D775" t="s">
        <v>24757</v>
      </c>
      <c r="E775" t="s">
        <v>24758</v>
      </c>
      <c r="F775" t="s">
        <v>24801</v>
      </c>
      <c r="G775" t="s">
        <v>25238</v>
      </c>
      <c r="H775" t="s">
        <v>5</v>
      </c>
      <c r="I775" t="s">
        <v>44</v>
      </c>
      <c r="J775" t="s">
        <v>45</v>
      </c>
      <c r="K775" t="s">
        <v>46</v>
      </c>
      <c r="L775">
        <v>152217</v>
      </c>
      <c r="M775" t="s">
        <v>25371</v>
      </c>
      <c r="N775" t="s">
        <v>25372</v>
      </c>
      <c r="O775" t="s">
        <v>497</v>
      </c>
      <c r="P775" t="s">
        <v>25373</v>
      </c>
      <c r="Q775" t="s">
        <v>1704</v>
      </c>
      <c r="S775" t="s">
        <v>25374</v>
      </c>
      <c r="T775" t="s">
        <v>25375</v>
      </c>
      <c r="U775" t="s">
        <v>24714</v>
      </c>
      <c r="V775" t="s">
        <v>25376</v>
      </c>
      <c r="W775" t="s">
        <v>14543</v>
      </c>
      <c r="X775">
        <v>24</v>
      </c>
      <c r="Y775" t="s">
        <v>15857</v>
      </c>
    </row>
    <row r="776" spans="1:25" x14ac:dyDescent="0.25">
      <c r="A776" t="s">
        <v>29998</v>
      </c>
      <c r="B776" t="s">
        <v>6465</v>
      </c>
      <c r="C776" t="s">
        <v>6465</v>
      </c>
      <c r="D776" t="s">
        <v>24757</v>
      </c>
      <c r="E776" t="s">
        <v>24758</v>
      </c>
      <c r="F776" t="s">
        <v>24801</v>
      </c>
      <c r="G776" t="s">
        <v>25238</v>
      </c>
      <c r="H776" t="s">
        <v>5</v>
      </c>
      <c r="I776" t="s">
        <v>44</v>
      </c>
      <c r="J776" t="s">
        <v>45</v>
      </c>
      <c r="K776" t="s">
        <v>46</v>
      </c>
      <c r="L776">
        <v>152218</v>
      </c>
      <c r="M776" t="s">
        <v>25371</v>
      </c>
      <c r="N776" t="s">
        <v>25372</v>
      </c>
      <c r="O776" t="s">
        <v>497</v>
      </c>
      <c r="P776" t="s">
        <v>25373</v>
      </c>
      <c r="Q776" t="s">
        <v>1704</v>
      </c>
      <c r="S776" t="s">
        <v>25374</v>
      </c>
      <c r="T776" t="s">
        <v>25375</v>
      </c>
      <c r="U776" t="s">
        <v>24714</v>
      </c>
      <c r="V776" t="s">
        <v>25376</v>
      </c>
      <c r="W776" t="s">
        <v>14543</v>
      </c>
      <c r="X776">
        <v>24</v>
      </c>
      <c r="Y776" t="s">
        <v>15857</v>
      </c>
    </row>
    <row r="777" spans="1:25" x14ac:dyDescent="0.25">
      <c r="A777" t="s">
        <v>29999</v>
      </c>
      <c r="B777" t="s">
        <v>6465</v>
      </c>
      <c r="C777" t="s">
        <v>6465</v>
      </c>
      <c r="D777" t="s">
        <v>24757</v>
      </c>
      <c r="E777" t="s">
        <v>24758</v>
      </c>
      <c r="F777" t="s">
        <v>24801</v>
      </c>
      <c r="G777" t="s">
        <v>25238</v>
      </c>
      <c r="H777" t="s">
        <v>5</v>
      </c>
      <c r="I777" t="s">
        <v>44</v>
      </c>
      <c r="J777" t="s">
        <v>45</v>
      </c>
      <c r="K777" t="s">
        <v>46</v>
      </c>
      <c r="L777">
        <v>152219</v>
      </c>
      <c r="M777" t="s">
        <v>25371</v>
      </c>
      <c r="N777" t="s">
        <v>25372</v>
      </c>
      <c r="O777" t="s">
        <v>497</v>
      </c>
      <c r="P777" t="s">
        <v>25373</v>
      </c>
      <c r="Q777" t="s">
        <v>1704</v>
      </c>
      <c r="S777" t="s">
        <v>25374</v>
      </c>
      <c r="T777" t="s">
        <v>25375</v>
      </c>
      <c r="U777" t="s">
        <v>24714</v>
      </c>
      <c r="V777" t="s">
        <v>25376</v>
      </c>
      <c r="W777" t="s">
        <v>14543</v>
      </c>
      <c r="X777">
        <v>24</v>
      </c>
      <c r="Y777" t="s">
        <v>15857</v>
      </c>
    </row>
    <row r="778" spans="1:25" x14ac:dyDescent="0.25">
      <c r="A778" t="s">
        <v>30000</v>
      </c>
      <c r="B778" t="s">
        <v>6465</v>
      </c>
      <c r="C778" t="s">
        <v>6465</v>
      </c>
      <c r="D778" t="s">
        <v>24757</v>
      </c>
      <c r="E778" t="s">
        <v>24758</v>
      </c>
      <c r="F778" t="s">
        <v>24801</v>
      </c>
      <c r="G778" t="s">
        <v>25238</v>
      </c>
      <c r="H778" t="s">
        <v>5</v>
      </c>
      <c r="I778" t="s">
        <v>44</v>
      </c>
      <c r="J778" t="s">
        <v>45</v>
      </c>
      <c r="K778" t="s">
        <v>46</v>
      </c>
      <c r="L778">
        <v>152220</v>
      </c>
      <c r="M778" t="s">
        <v>25371</v>
      </c>
      <c r="N778" t="s">
        <v>25372</v>
      </c>
      <c r="O778" t="s">
        <v>497</v>
      </c>
      <c r="P778" t="s">
        <v>25373</v>
      </c>
      <c r="Q778" t="s">
        <v>1704</v>
      </c>
      <c r="S778" t="s">
        <v>25374</v>
      </c>
      <c r="T778" t="s">
        <v>25375</v>
      </c>
      <c r="U778" t="s">
        <v>24714</v>
      </c>
      <c r="V778" t="s">
        <v>25376</v>
      </c>
      <c r="W778" t="s">
        <v>14543</v>
      </c>
      <c r="X778">
        <v>24</v>
      </c>
      <c r="Y778" t="s">
        <v>15857</v>
      </c>
    </row>
    <row r="779" spans="1:25" x14ac:dyDescent="0.25">
      <c r="A779" t="s">
        <v>30001</v>
      </c>
      <c r="B779" t="s">
        <v>6465</v>
      </c>
      <c r="C779" t="s">
        <v>6465</v>
      </c>
      <c r="D779" t="s">
        <v>24757</v>
      </c>
      <c r="E779" t="s">
        <v>24758</v>
      </c>
      <c r="F779" t="s">
        <v>24801</v>
      </c>
      <c r="G779" t="s">
        <v>25238</v>
      </c>
      <c r="H779" t="s">
        <v>5</v>
      </c>
      <c r="I779" t="s">
        <v>44</v>
      </c>
      <c r="J779" t="s">
        <v>45</v>
      </c>
      <c r="K779" t="s">
        <v>46</v>
      </c>
      <c r="L779">
        <v>152221</v>
      </c>
      <c r="M779" t="s">
        <v>25371</v>
      </c>
      <c r="N779" t="s">
        <v>25372</v>
      </c>
      <c r="O779" t="s">
        <v>497</v>
      </c>
      <c r="P779" t="s">
        <v>25373</v>
      </c>
      <c r="Q779" t="s">
        <v>1704</v>
      </c>
      <c r="S779" t="s">
        <v>25374</v>
      </c>
      <c r="T779" t="s">
        <v>25375</v>
      </c>
      <c r="U779" t="s">
        <v>24714</v>
      </c>
      <c r="V779" t="s">
        <v>25376</v>
      </c>
      <c r="W779" t="s">
        <v>14543</v>
      </c>
      <c r="X779">
        <v>24</v>
      </c>
      <c r="Y779" t="s">
        <v>15857</v>
      </c>
    </row>
    <row r="780" spans="1:25" x14ac:dyDescent="0.25">
      <c r="A780" t="s">
        <v>30002</v>
      </c>
      <c r="B780" t="s">
        <v>6465</v>
      </c>
      <c r="C780" t="s">
        <v>6465</v>
      </c>
      <c r="D780" t="s">
        <v>24757</v>
      </c>
      <c r="E780" t="s">
        <v>24758</v>
      </c>
      <c r="F780" t="s">
        <v>24801</v>
      </c>
      <c r="G780" t="s">
        <v>25238</v>
      </c>
      <c r="H780" t="s">
        <v>5</v>
      </c>
      <c r="I780" t="s">
        <v>44</v>
      </c>
      <c r="J780" t="s">
        <v>45</v>
      </c>
      <c r="K780" t="s">
        <v>46</v>
      </c>
      <c r="L780">
        <v>152222</v>
      </c>
      <c r="M780" t="s">
        <v>25371</v>
      </c>
      <c r="N780" t="s">
        <v>25372</v>
      </c>
      <c r="O780" t="s">
        <v>497</v>
      </c>
      <c r="P780" t="s">
        <v>25373</v>
      </c>
      <c r="Q780" t="s">
        <v>1704</v>
      </c>
      <c r="S780" t="s">
        <v>25374</v>
      </c>
      <c r="T780" t="s">
        <v>25375</v>
      </c>
      <c r="U780" t="s">
        <v>24714</v>
      </c>
      <c r="V780" t="s">
        <v>25376</v>
      </c>
      <c r="W780" t="s">
        <v>14543</v>
      </c>
      <c r="X780">
        <v>24</v>
      </c>
      <c r="Y780" t="s">
        <v>15857</v>
      </c>
    </row>
    <row r="781" spans="1:25" x14ac:dyDescent="0.25">
      <c r="A781" t="s">
        <v>30003</v>
      </c>
      <c r="B781" t="s">
        <v>6465</v>
      </c>
      <c r="C781" t="s">
        <v>6465</v>
      </c>
      <c r="D781" t="s">
        <v>24757</v>
      </c>
      <c r="E781" t="s">
        <v>24758</v>
      </c>
      <c r="F781" t="s">
        <v>24801</v>
      </c>
      <c r="G781" t="s">
        <v>25238</v>
      </c>
      <c r="H781" t="s">
        <v>5</v>
      </c>
      <c r="I781" t="s">
        <v>44</v>
      </c>
      <c r="J781" t="s">
        <v>45</v>
      </c>
      <c r="K781" t="s">
        <v>46</v>
      </c>
      <c r="L781">
        <v>152223</v>
      </c>
      <c r="M781" t="s">
        <v>25371</v>
      </c>
      <c r="N781" t="s">
        <v>25372</v>
      </c>
      <c r="O781" t="s">
        <v>497</v>
      </c>
      <c r="P781" t="s">
        <v>25373</v>
      </c>
      <c r="Q781" t="s">
        <v>1704</v>
      </c>
      <c r="S781" t="s">
        <v>25374</v>
      </c>
      <c r="T781" t="s">
        <v>25375</v>
      </c>
      <c r="U781" t="s">
        <v>24714</v>
      </c>
      <c r="V781" t="s">
        <v>25376</v>
      </c>
      <c r="W781" t="s">
        <v>14543</v>
      </c>
      <c r="X781">
        <v>24</v>
      </c>
      <c r="Y781" t="s">
        <v>15857</v>
      </c>
    </row>
    <row r="782" spans="1:25" x14ac:dyDescent="0.25">
      <c r="A782" t="s">
        <v>30004</v>
      </c>
      <c r="B782" t="s">
        <v>6465</v>
      </c>
      <c r="C782" t="s">
        <v>6465</v>
      </c>
      <c r="D782" t="s">
        <v>24757</v>
      </c>
      <c r="E782" t="s">
        <v>24758</v>
      </c>
      <c r="F782" t="s">
        <v>24801</v>
      </c>
      <c r="G782" t="s">
        <v>25238</v>
      </c>
      <c r="H782" t="s">
        <v>5</v>
      </c>
      <c r="I782" t="s">
        <v>44</v>
      </c>
      <c r="J782" t="s">
        <v>45</v>
      </c>
      <c r="K782" t="s">
        <v>46</v>
      </c>
      <c r="L782">
        <v>152224</v>
      </c>
      <c r="M782" t="s">
        <v>25371</v>
      </c>
      <c r="N782" t="s">
        <v>25372</v>
      </c>
      <c r="O782" t="s">
        <v>497</v>
      </c>
      <c r="P782" t="s">
        <v>25373</v>
      </c>
      <c r="Q782" t="s">
        <v>1704</v>
      </c>
      <c r="S782" t="s">
        <v>25374</v>
      </c>
      <c r="T782" t="s">
        <v>25375</v>
      </c>
      <c r="U782" t="s">
        <v>24714</v>
      </c>
      <c r="V782" t="s">
        <v>25376</v>
      </c>
      <c r="W782" t="s">
        <v>14543</v>
      </c>
      <c r="X782">
        <v>24</v>
      </c>
      <c r="Y782" t="s">
        <v>15857</v>
      </c>
    </row>
    <row r="783" spans="1:25" x14ac:dyDescent="0.25">
      <c r="A783" t="s">
        <v>30005</v>
      </c>
      <c r="B783" t="s">
        <v>6465</v>
      </c>
      <c r="C783" t="s">
        <v>6465</v>
      </c>
      <c r="D783" t="s">
        <v>24757</v>
      </c>
      <c r="E783" t="s">
        <v>24758</v>
      </c>
      <c r="F783" t="s">
        <v>24801</v>
      </c>
      <c r="G783" t="s">
        <v>25238</v>
      </c>
      <c r="H783" t="s">
        <v>5</v>
      </c>
      <c r="I783" t="s">
        <v>44</v>
      </c>
      <c r="J783" t="s">
        <v>45</v>
      </c>
      <c r="K783" t="s">
        <v>46</v>
      </c>
      <c r="L783">
        <v>152225</v>
      </c>
      <c r="M783" t="s">
        <v>25371</v>
      </c>
      <c r="N783" t="s">
        <v>25372</v>
      </c>
      <c r="O783" t="s">
        <v>497</v>
      </c>
      <c r="P783" t="s">
        <v>25373</v>
      </c>
      <c r="Q783" t="s">
        <v>1704</v>
      </c>
      <c r="S783" t="s">
        <v>25374</v>
      </c>
      <c r="T783" t="s">
        <v>25375</v>
      </c>
      <c r="U783" t="s">
        <v>24714</v>
      </c>
      <c r="V783" t="s">
        <v>25376</v>
      </c>
      <c r="W783" t="s">
        <v>14543</v>
      </c>
      <c r="X783">
        <v>24</v>
      </c>
      <c r="Y783" t="s">
        <v>15857</v>
      </c>
    </row>
    <row r="784" spans="1:25" x14ac:dyDescent="0.25">
      <c r="A784" t="s">
        <v>30006</v>
      </c>
      <c r="B784" t="s">
        <v>6465</v>
      </c>
      <c r="C784" t="s">
        <v>6465</v>
      </c>
      <c r="D784" t="s">
        <v>24757</v>
      </c>
      <c r="E784" t="s">
        <v>24758</v>
      </c>
      <c r="F784" t="s">
        <v>24801</v>
      </c>
      <c r="G784" t="s">
        <v>25238</v>
      </c>
      <c r="H784" t="s">
        <v>5</v>
      </c>
      <c r="I784" t="s">
        <v>44</v>
      </c>
      <c r="J784" t="s">
        <v>45</v>
      </c>
      <c r="K784" t="s">
        <v>46</v>
      </c>
      <c r="L784">
        <v>152226</v>
      </c>
      <c r="M784" t="s">
        <v>25371</v>
      </c>
      <c r="N784" t="s">
        <v>25372</v>
      </c>
      <c r="O784" t="s">
        <v>497</v>
      </c>
      <c r="P784" t="s">
        <v>25373</v>
      </c>
      <c r="Q784" t="s">
        <v>1704</v>
      </c>
      <c r="S784" t="s">
        <v>25374</v>
      </c>
      <c r="T784" t="s">
        <v>25375</v>
      </c>
      <c r="U784" t="s">
        <v>24714</v>
      </c>
      <c r="V784" t="s">
        <v>25376</v>
      </c>
      <c r="W784" t="s">
        <v>14543</v>
      </c>
      <c r="X784">
        <v>24</v>
      </c>
      <c r="Y784" t="s">
        <v>15857</v>
      </c>
    </row>
    <row r="785" spans="1:25" x14ac:dyDescent="0.25">
      <c r="A785" t="s">
        <v>30007</v>
      </c>
      <c r="B785" t="s">
        <v>6465</v>
      </c>
      <c r="C785" t="s">
        <v>6465</v>
      </c>
      <c r="D785" t="s">
        <v>24757</v>
      </c>
      <c r="E785" t="s">
        <v>24758</v>
      </c>
      <c r="F785" t="s">
        <v>24801</v>
      </c>
      <c r="G785" t="s">
        <v>25238</v>
      </c>
      <c r="H785" t="s">
        <v>5</v>
      </c>
      <c r="I785" t="s">
        <v>44</v>
      </c>
      <c r="J785" t="s">
        <v>45</v>
      </c>
      <c r="K785" t="s">
        <v>46</v>
      </c>
      <c r="L785">
        <v>152227</v>
      </c>
      <c r="M785" t="s">
        <v>25371</v>
      </c>
      <c r="N785" t="s">
        <v>25372</v>
      </c>
      <c r="O785" t="s">
        <v>497</v>
      </c>
      <c r="P785" t="s">
        <v>25373</v>
      </c>
      <c r="Q785" t="s">
        <v>1704</v>
      </c>
      <c r="S785" t="s">
        <v>25374</v>
      </c>
      <c r="T785" t="s">
        <v>25375</v>
      </c>
      <c r="U785" t="s">
        <v>24714</v>
      </c>
      <c r="V785" t="s">
        <v>25376</v>
      </c>
      <c r="W785" t="s">
        <v>14543</v>
      </c>
      <c r="X785">
        <v>24</v>
      </c>
      <c r="Y785" t="s">
        <v>15857</v>
      </c>
    </row>
    <row r="786" spans="1:25" x14ac:dyDescent="0.25">
      <c r="A786" t="s">
        <v>30008</v>
      </c>
      <c r="B786" t="s">
        <v>6465</v>
      </c>
      <c r="C786" t="s">
        <v>6465</v>
      </c>
      <c r="D786" t="s">
        <v>24757</v>
      </c>
      <c r="E786" t="s">
        <v>24758</v>
      </c>
      <c r="F786" t="s">
        <v>24801</v>
      </c>
      <c r="G786" t="s">
        <v>25238</v>
      </c>
      <c r="H786" t="s">
        <v>5</v>
      </c>
      <c r="I786" t="s">
        <v>44</v>
      </c>
      <c r="J786" t="s">
        <v>45</v>
      </c>
      <c r="K786" t="s">
        <v>46</v>
      </c>
      <c r="L786">
        <v>152228</v>
      </c>
      <c r="M786" t="s">
        <v>25371</v>
      </c>
      <c r="N786" t="s">
        <v>25372</v>
      </c>
      <c r="O786" t="s">
        <v>497</v>
      </c>
      <c r="P786" t="s">
        <v>25373</v>
      </c>
      <c r="Q786" t="s">
        <v>1704</v>
      </c>
      <c r="S786" t="s">
        <v>25374</v>
      </c>
      <c r="T786" t="s">
        <v>25375</v>
      </c>
      <c r="U786" t="s">
        <v>24714</v>
      </c>
      <c r="V786" t="s">
        <v>25376</v>
      </c>
      <c r="W786" t="s">
        <v>14543</v>
      </c>
      <c r="X786">
        <v>24</v>
      </c>
      <c r="Y786" t="s">
        <v>15857</v>
      </c>
    </row>
    <row r="787" spans="1:25" x14ac:dyDescent="0.25">
      <c r="A787" t="s">
        <v>30009</v>
      </c>
      <c r="B787" t="s">
        <v>6465</v>
      </c>
      <c r="C787" t="s">
        <v>6465</v>
      </c>
      <c r="D787" t="s">
        <v>24757</v>
      </c>
      <c r="E787" t="s">
        <v>24758</v>
      </c>
      <c r="F787" t="s">
        <v>24801</v>
      </c>
      <c r="G787" t="s">
        <v>25238</v>
      </c>
      <c r="H787" t="s">
        <v>5</v>
      </c>
      <c r="I787" t="s">
        <v>44</v>
      </c>
      <c r="J787" t="s">
        <v>45</v>
      </c>
      <c r="K787" t="s">
        <v>46</v>
      </c>
      <c r="L787">
        <v>152229</v>
      </c>
      <c r="M787" t="s">
        <v>25371</v>
      </c>
      <c r="N787" t="s">
        <v>25372</v>
      </c>
      <c r="O787" t="s">
        <v>497</v>
      </c>
      <c r="P787" t="s">
        <v>25373</v>
      </c>
      <c r="Q787" t="s">
        <v>1704</v>
      </c>
      <c r="S787" t="s">
        <v>25374</v>
      </c>
      <c r="T787" t="s">
        <v>25375</v>
      </c>
      <c r="U787" t="s">
        <v>24714</v>
      </c>
      <c r="V787" t="s">
        <v>25376</v>
      </c>
      <c r="W787" t="s">
        <v>14543</v>
      </c>
      <c r="X787">
        <v>24</v>
      </c>
      <c r="Y787" t="s">
        <v>15857</v>
      </c>
    </row>
    <row r="788" spans="1:25" x14ac:dyDescent="0.25">
      <c r="A788" t="s">
        <v>30010</v>
      </c>
      <c r="B788" t="s">
        <v>6465</v>
      </c>
      <c r="C788" t="s">
        <v>6465</v>
      </c>
      <c r="D788" t="s">
        <v>24757</v>
      </c>
      <c r="E788" t="s">
        <v>24758</v>
      </c>
      <c r="F788" t="s">
        <v>24801</v>
      </c>
      <c r="G788" t="s">
        <v>25238</v>
      </c>
      <c r="H788" t="s">
        <v>5</v>
      </c>
      <c r="I788" t="s">
        <v>44</v>
      </c>
      <c r="J788" t="s">
        <v>45</v>
      </c>
      <c r="K788" t="s">
        <v>46</v>
      </c>
      <c r="L788">
        <v>152230</v>
      </c>
      <c r="M788" t="s">
        <v>25371</v>
      </c>
      <c r="N788" t="s">
        <v>25372</v>
      </c>
      <c r="O788" t="s">
        <v>497</v>
      </c>
      <c r="P788" t="s">
        <v>25373</v>
      </c>
      <c r="Q788" t="s">
        <v>1704</v>
      </c>
      <c r="S788" t="s">
        <v>25374</v>
      </c>
      <c r="T788" t="s">
        <v>25375</v>
      </c>
      <c r="U788" t="s">
        <v>24714</v>
      </c>
      <c r="V788" t="s">
        <v>25376</v>
      </c>
      <c r="W788" t="s">
        <v>14543</v>
      </c>
      <c r="X788">
        <v>24</v>
      </c>
      <c r="Y788" t="s">
        <v>15857</v>
      </c>
    </row>
    <row r="789" spans="1:25" x14ac:dyDescent="0.25">
      <c r="A789" t="s">
        <v>30011</v>
      </c>
      <c r="B789" t="s">
        <v>6465</v>
      </c>
      <c r="C789" t="s">
        <v>6465</v>
      </c>
      <c r="D789" t="s">
        <v>24757</v>
      </c>
      <c r="E789" t="s">
        <v>24758</v>
      </c>
      <c r="F789" t="s">
        <v>24801</v>
      </c>
      <c r="G789" t="s">
        <v>25238</v>
      </c>
      <c r="H789" t="s">
        <v>5</v>
      </c>
      <c r="I789" t="s">
        <v>44</v>
      </c>
      <c r="J789" t="s">
        <v>45</v>
      </c>
      <c r="K789" t="s">
        <v>46</v>
      </c>
      <c r="L789">
        <v>152231</v>
      </c>
      <c r="M789" t="s">
        <v>25371</v>
      </c>
      <c r="N789" t="s">
        <v>25372</v>
      </c>
      <c r="O789" t="s">
        <v>497</v>
      </c>
      <c r="P789" t="s">
        <v>25373</v>
      </c>
      <c r="Q789" t="s">
        <v>1704</v>
      </c>
      <c r="S789" t="s">
        <v>25374</v>
      </c>
      <c r="T789" t="s">
        <v>25375</v>
      </c>
      <c r="U789" t="s">
        <v>24714</v>
      </c>
      <c r="V789" t="s">
        <v>25376</v>
      </c>
      <c r="W789" t="s">
        <v>14543</v>
      </c>
      <c r="X789">
        <v>24</v>
      </c>
      <c r="Y789" t="s">
        <v>15857</v>
      </c>
    </row>
    <row r="790" spans="1:25" x14ac:dyDescent="0.25">
      <c r="A790" t="s">
        <v>30012</v>
      </c>
      <c r="B790" t="s">
        <v>6465</v>
      </c>
      <c r="C790" t="s">
        <v>6465</v>
      </c>
      <c r="D790" t="s">
        <v>24757</v>
      </c>
      <c r="E790" t="s">
        <v>24758</v>
      </c>
      <c r="F790" t="s">
        <v>24801</v>
      </c>
      <c r="G790" t="s">
        <v>25238</v>
      </c>
      <c r="H790" t="s">
        <v>5</v>
      </c>
      <c r="I790" t="s">
        <v>44</v>
      </c>
      <c r="J790" t="s">
        <v>45</v>
      </c>
      <c r="K790" t="s">
        <v>46</v>
      </c>
      <c r="L790">
        <v>152232</v>
      </c>
      <c r="M790" t="s">
        <v>25371</v>
      </c>
      <c r="N790" t="s">
        <v>25372</v>
      </c>
      <c r="O790" t="s">
        <v>497</v>
      </c>
      <c r="P790" t="s">
        <v>25373</v>
      </c>
      <c r="Q790" t="s">
        <v>1704</v>
      </c>
      <c r="S790" t="s">
        <v>25374</v>
      </c>
      <c r="T790" t="s">
        <v>25375</v>
      </c>
      <c r="U790" t="s">
        <v>24714</v>
      </c>
      <c r="V790" t="s">
        <v>25376</v>
      </c>
      <c r="W790" t="s">
        <v>14543</v>
      </c>
      <c r="X790">
        <v>24</v>
      </c>
      <c r="Y790" t="s">
        <v>15857</v>
      </c>
    </row>
    <row r="791" spans="1:25" x14ac:dyDescent="0.25">
      <c r="A791" t="s">
        <v>30013</v>
      </c>
      <c r="B791" t="s">
        <v>6465</v>
      </c>
      <c r="C791" t="s">
        <v>6465</v>
      </c>
      <c r="D791" t="s">
        <v>24757</v>
      </c>
      <c r="E791" t="s">
        <v>24758</v>
      </c>
      <c r="F791" t="s">
        <v>24801</v>
      </c>
      <c r="G791" t="s">
        <v>25238</v>
      </c>
      <c r="H791" t="s">
        <v>5</v>
      </c>
      <c r="I791" t="s">
        <v>44</v>
      </c>
      <c r="J791" t="s">
        <v>45</v>
      </c>
      <c r="K791" t="s">
        <v>46</v>
      </c>
      <c r="L791">
        <v>152233</v>
      </c>
      <c r="M791" t="s">
        <v>25371</v>
      </c>
      <c r="N791" t="s">
        <v>25372</v>
      </c>
      <c r="O791" t="s">
        <v>497</v>
      </c>
      <c r="P791" t="s">
        <v>25373</v>
      </c>
      <c r="Q791" t="s">
        <v>1704</v>
      </c>
      <c r="S791" t="s">
        <v>25374</v>
      </c>
      <c r="T791" t="s">
        <v>25375</v>
      </c>
      <c r="U791" t="s">
        <v>24714</v>
      </c>
      <c r="V791" t="s">
        <v>25376</v>
      </c>
      <c r="W791" t="s">
        <v>14543</v>
      </c>
      <c r="X791">
        <v>24</v>
      </c>
      <c r="Y791" t="s">
        <v>15857</v>
      </c>
    </row>
    <row r="792" spans="1:25" x14ac:dyDescent="0.25">
      <c r="A792" t="s">
        <v>30014</v>
      </c>
      <c r="B792" t="s">
        <v>6465</v>
      </c>
      <c r="C792" t="s">
        <v>6465</v>
      </c>
      <c r="D792" t="s">
        <v>24757</v>
      </c>
      <c r="E792" t="s">
        <v>24758</v>
      </c>
      <c r="F792" t="s">
        <v>24801</v>
      </c>
      <c r="G792" t="s">
        <v>25238</v>
      </c>
      <c r="H792" t="s">
        <v>5</v>
      </c>
      <c r="I792" t="s">
        <v>44</v>
      </c>
      <c r="J792" t="s">
        <v>45</v>
      </c>
      <c r="K792" t="s">
        <v>46</v>
      </c>
      <c r="L792">
        <v>152234</v>
      </c>
      <c r="M792" t="s">
        <v>25371</v>
      </c>
      <c r="N792" t="s">
        <v>25372</v>
      </c>
      <c r="O792" t="s">
        <v>497</v>
      </c>
      <c r="P792" t="s">
        <v>25373</v>
      </c>
      <c r="Q792" t="s">
        <v>1704</v>
      </c>
      <c r="S792" t="s">
        <v>25374</v>
      </c>
      <c r="T792" t="s">
        <v>25375</v>
      </c>
      <c r="U792" t="s">
        <v>24714</v>
      </c>
      <c r="V792" t="s">
        <v>25376</v>
      </c>
      <c r="W792" t="s">
        <v>14543</v>
      </c>
      <c r="X792">
        <v>24</v>
      </c>
      <c r="Y792" t="s">
        <v>15857</v>
      </c>
    </row>
    <row r="793" spans="1:25" x14ac:dyDescent="0.25">
      <c r="A793" t="s">
        <v>30015</v>
      </c>
      <c r="B793" t="s">
        <v>6465</v>
      </c>
      <c r="C793" t="s">
        <v>6465</v>
      </c>
      <c r="D793" t="s">
        <v>24757</v>
      </c>
      <c r="E793" t="s">
        <v>24758</v>
      </c>
      <c r="F793" t="s">
        <v>24801</v>
      </c>
      <c r="G793" t="s">
        <v>25238</v>
      </c>
      <c r="H793" t="s">
        <v>5</v>
      </c>
      <c r="I793" t="s">
        <v>44</v>
      </c>
      <c r="J793" t="s">
        <v>45</v>
      </c>
      <c r="K793" t="s">
        <v>46</v>
      </c>
      <c r="L793">
        <v>152235</v>
      </c>
      <c r="M793" t="s">
        <v>25371</v>
      </c>
      <c r="N793" t="s">
        <v>25372</v>
      </c>
      <c r="O793" t="s">
        <v>497</v>
      </c>
      <c r="P793" t="s">
        <v>25373</v>
      </c>
      <c r="Q793" t="s">
        <v>1704</v>
      </c>
      <c r="S793" t="s">
        <v>25374</v>
      </c>
      <c r="T793" t="s">
        <v>25375</v>
      </c>
      <c r="U793" t="s">
        <v>24714</v>
      </c>
      <c r="V793" t="s">
        <v>25376</v>
      </c>
      <c r="W793" t="s">
        <v>14543</v>
      </c>
      <c r="X793">
        <v>24</v>
      </c>
      <c r="Y793" t="s">
        <v>15857</v>
      </c>
    </row>
    <row r="794" spans="1:25" x14ac:dyDescent="0.25">
      <c r="A794" t="s">
        <v>30016</v>
      </c>
      <c r="B794" t="s">
        <v>6465</v>
      </c>
      <c r="C794" t="s">
        <v>6465</v>
      </c>
      <c r="D794" t="s">
        <v>24757</v>
      </c>
      <c r="E794" t="s">
        <v>24758</v>
      </c>
      <c r="F794" t="s">
        <v>24801</v>
      </c>
      <c r="G794" t="s">
        <v>25238</v>
      </c>
      <c r="H794" t="s">
        <v>5</v>
      </c>
      <c r="I794" t="s">
        <v>44</v>
      </c>
      <c r="J794" t="s">
        <v>45</v>
      </c>
      <c r="K794" t="s">
        <v>46</v>
      </c>
      <c r="L794">
        <v>152236</v>
      </c>
      <c r="M794" t="s">
        <v>25371</v>
      </c>
      <c r="N794" t="s">
        <v>25372</v>
      </c>
      <c r="O794" t="s">
        <v>497</v>
      </c>
      <c r="P794" t="s">
        <v>25373</v>
      </c>
      <c r="Q794" t="s">
        <v>1704</v>
      </c>
      <c r="S794" t="s">
        <v>25374</v>
      </c>
      <c r="T794" t="s">
        <v>25375</v>
      </c>
      <c r="U794" t="s">
        <v>24714</v>
      </c>
      <c r="V794" t="s">
        <v>25376</v>
      </c>
      <c r="W794" t="s">
        <v>14543</v>
      </c>
      <c r="X794">
        <v>24</v>
      </c>
      <c r="Y794" t="s">
        <v>15857</v>
      </c>
    </row>
    <row r="795" spans="1:25" x14ac:dyDescent="0.25">
      <c r="A795" t="s">
        <v>30017</v>
      </c>
      <c r="B795" t="s">
        <v>6465</v>
      </c>
      <c r="C795" t="s">
        <v>6465</v>
      </c>
      <c r="D795" t="s">
        <v>24757</v>
      </c>
      <c r="E795" t="s">
        <v>24758</v>
      </c>
      <c r="F795" t="s">
        <v>24801</v>
      </c>
      <c r="G795" t="s">
        <v>25238</v>
      </c>
      <c r="H795" t="s">
        <v>5</v>
      </c>
      <c r="I795" t="s">
        <v>44</v>
      </c>
      <c r="J795" t="s">
        <v>45</v>
      </c>
      <c r="K795" t="s">
        <v>46</v>
      </c>
      <c r="L795">
        <v>152237</v>
      </c>
      <c r="M795" t="s">
        <v>25371</v>
      </c>
      <c r="N795" t="s">
        <v>25372</v>
      </c>
      <c r="O795" t="s">
        <v>497</v>
      </c>
      <c r="P795" t="s">
        <v>25373</v>
      </c>
      <c r="Q795" t="s">
        <v>1704</v>
      </c>
      <c r="S795" t="s">
        <v>25374</v>
      </c>
      <c r="T795" t="s">
        <v>25375</v>
      </c>
      <c r="U795" t="s">
        <v>24714</v>
      </c>
      <c r="V795" t="s">
        <v>25376</v>
      </c>
      <c r="W795" t="s">
        <v>14543</v>
      </c>
      <c r="X795">
        <v>24</v>
      </c>
      <c r="Y795" t="s">
        <v>15857</v>
      </c>
    </row>
    <row r="796" spans="1:25" x14ac:dyDescent="0.25">
      <c r="A796" t="s">
        <v>30018</v>
      </c>
      <c r="B796" t="s">
        <v>6465</v>
      </c>
      <c r="C796" t="s">
        <v>6465</v>
      </c>
      <c r="D796" t="s">
        <v>24757</v>
      </c>
      <c r="E796" t="s">
        <v>24758</v>
      </c>
      <c r="F796" t="s">
        <v>24801</v>
      </c>
      <c r="G796" t="s">
        <v>25238</v>
      </c>
      <c r="H796" t="s">
        <v>5</v>
      </c>
      <c r="I796" t="s">
        <v>44</v>
      </c>
      <c r="J796" t="s">
        <v>45</v>
      </c>
      <c r="K796" t="s">
        <v>46</v>
      </c>
      <c r="L796">
        <v>152238</v>
      </c>
      <c r="M796" t="s">
        <v>25371</v>
      </c>
      <c r="N796" t="s">
        <v>25372</v>
      </c>
      <c r="O796" t="s">
        <v>497</v>
      </c>
      <c r="P796" t="s">
        <v>25373</v>
      </c>
      <c r="Q796" t="s">
        <v>1704</v>
      </c>
      <c r="S796" t="s">
        <v>25374</v>
      </c>
      <c r="T796" t="s">
        <v>25375</v>
      </c>
      <c r="U796" t="s">
        <v>24714</v>
      </c>
      <c r="V796" t="s">
        <v>25376</v>
      </c>
      <c r="W796" t="s">
        <v>14543</v>
      </c>
      <c r="X796">
        <v>24</v>
      </c>
      <c r="Y796" t="s">
        <v>15857</v>
      </c>
    </row>
    <row r="797" spans="1:25" x14ac:dyDescent="0.25">
      <c r="A797" t="s">
        <v>30019</v>
      </c>
      <c r="B797" t="s">
        <v>6465</v>
      </c>
      <c r="C797" t="s">
        <v>6465</v>
      </c>
      <c r="D797" t="s">
        <v>24757</v>
      </c>
      <c r="E797" t="s">
        <v>24758</v>
      </c>
      <c r="F797" t="s">
        <v>24801</v>
      </c>
      <c r="G797" t="s">
        <v>25238</v>
      </c>
      <c r="H797" t="s">
        <v>5</v>
      </c>
      <c r="I797" t="s">
        <v>44</v>
      </c>
      <c r="J797" t="s">
        <v>45</v>
      </c>
      <c r="K797" t="s">
        <v>46</v>
      </c>
      <c r="L797">
        <v>152239</v>
      </c>
      <c r="M797" t="s">
        <v>25371</v>
      </c>
      <c r="N797" t="s">
        <v>25372</v>
      </c>
      <c r="O797" t="s">
        <v>497</v>
      </c>
      <c r="P797" t="s">
        <v>25373</v>
      </c>
      <c r="Q797" t="s">
        <v>1704</v>
      </c>
      <c r="S797" t="s">
        <v>25374</v>
      </c>
      <c r="T797" t="s">
        <v>25375</v>
      </c>
      <c r="U797" t="s">
        <v>24714</v>
      </c>
      <c r="V797" t="s">
        <v>25376</v>
      </c>
      <c r="W797" t="s">
        <v>14543</v>
      </c>
      <c r="X797">
        <v>24</v>
      </c>
      <c r="Y797" t="s">
        <v>15857</v>
      </c>
    </row>
    <row r="798" spans="1:25" x14ac:dyDescent="0.25">
      <c r="A798" t="s">
        <v>30020</v>
      </c>
      <c r="B798" t="s">
        <v>6465</v>
      </c>
      <c r="C798" t="s">
        <v>6465</v>
      </c>
      <c r="D798" t="s">
        <v>24757</v>
      </c>
      <c r="E798" t="s">
        <v>24758</v>
      </c>
      <c r="F798" t="s">
        <v>24801</v>
      </c>
      <c r="G798" t="s">
        <v>25238</v>
      </c>
      <c r="H798" t="s">
        <v>5</v>
      </c>
      <c r="I798" t="s">
        <v>44</v>
      </c>
      <c r="J798" t="s">
        <v>45</v>
      </c>
      <c r="K798" t="s">
        <v>46</v>
      </c>
      <c r="L798">
        <v>152240</v>
      </c>
      <c r="M798" t="s">
        <v>25371</v>
      </c>
      <c r="N798" t="s">
        <v>25372</v>
      </c>
      <c r="O798" t="s">
        <v>497</v>
      </c>
      <c r="P798" t="s">
        <v>25373</v>
      </c>
      <c r="Q798" t="s">
        <v>1704</v>
      </c>
      <c r="S798" t="s">
        <v>25374</v>
      </c>
      <c r="T798" t="s">
        <v>25375</v>
      </c>
      <c r="U798" t="s">
        <v>24714</v>
      </c>
      <c r="V798" t="s">
        <v>25376</v>
      </c>
      <c r="W798" t="s">
        <v>14543</v>
      </c>
      <c r="X798">
        <v>24</v>
      </c>
      <c r="Y798" t="s">
        <v>15857</v>
      </c>
    </row>
    <row r="799" spans="1:25" x14ac:dyDescent="0.25">
      <c r="A799" t="s">
        <v>30021</v>
      </c>
      <c r="B799" t="s">
        <v>6465</v>
      </c>
      <c r="C799" t="s">
        <v>6465</v>
      </c>
      <c r="D799" t="s">
        <v>24757</v>
      </c>
      <c r="E799" t="s">
        <v>24758</v>
      </c>
      <c r="F799" t="s">
        <v>24801</v>
      </c>
      <c r="G799" t="s">
        <v>25238</v>
      </c>
      <c r="H799" t="s">
        <v>5</v>
      </c>
      <c r="I799" t="s">
        <v>44</v>
      </c>
      <c r="J799" t="s">
        <v>45</v>
      </c>
      <c r="K799" t="s">
        <v>46</v>
      </c>
      <c r="L799">
        <v>152241</v>
      </c>
      <c r="M799" t="s">
        <v>25371</v>
      </c>
      <c r="N799" t="s">
        <v>25372</v>
      </c>
      <c r="O799" t="s">
        <v>497</v>
      </c>
      <c r="P799" t="s">
        <v>25373</v>
      </c>
      <c r="Q799" t="s">
        <v>1704</v>
      </c>
      <c r="S799" t="s">
        <v>25374</v>
      </c>
      <c r="T799" t="s">
        <v>25375</v>
      </c>
      <c r="U799" t="s">
        <v>24714</v>
      </c>
      <c r="V799" t="s">
        <v>25376</v>
      </c>
      <c r="W799" t="s">
        <v>14543</v>
      </c>
      <c r="X799">
        <v>24</v>
      </c>
      <c r="Y799" t="s">
        <v>15857</v>
      </c>
    </row>
    <row r="800" spans="1:25" x14ac:dyDescent="0.25">
      <c r="A800" t="s">
        <v>30022</v>
      </c>
      <c r="B800" t="s">
        <v>6465</v>
      </c>
      <c r="C800" t="s">
        <v>6465</v>
      </c>
      <c r="D800" t="s">
        <v>24757</v>
      </c>
      <c r="E800" t="s">
        <v>24758</v>
      </c>
      <c r="F800" t="s">
        <v>24801</v>
      </c>
      <c r="G800" t="s">
        <v>25238</v>
      </c>
      <c r="H800" t="s">
        <v>5</v>
      </c>
      <c r="I800" t="s">
        <v>44</v>
      </c>
      <c r="J800" t="s">
        <v>45</v>
      </c>
      <c r="K800" t="s">
        <v>46</v>
      </c>
      <c r="L800">
        <v>152242</v>
      </c>
      <c r="M800" t="s">
        <v>25371</v>
      </c>
      <c r="N800" t="s">
        <v>25372</v>
      </c>
      <c r="O800" t="s">
        <v>497</v>
      </c>
      <c r="P800" t="s">
        <v>25373</v>
      </c>
      <c r="Q800" t="s">
        <v>1704</v>
      </c>
      <c r="S800" t="s">
        <v>25374</v>
      </c>
      <c r="T800" t="s">
        <v>25375</v>
      </c>
      <c r="U800" t="s">
        <v>24714</v>
      </c>
      <c r="V800" t="s">
        <v>25376</v>
      </c>
      <c r="W800" t="s">
        <v>14543</v>
      </c>
      <c r="X800">
        <v>24</v>
      </c>
      <c r="Y800" t="s">
        <v>15857</v>
      </c>
    </row>
    <row r="801" spans="1:25" x14ac:dyDescent="0.25">
      <c r="A801" t="s">
        <v>30023</v>
      </c>
      <c r="B801" t="s">
        <v>6465</v>
      </c>
      <c r="C801" t="s">
        <v>6465</v>
      </c>
      <c r="D801" t="s">
        <v>24757</v>
      </c>
      <c r="E801" t="s">
        <v>24758</v>
      </c>
      <c r="F801" t="s">
        <v>24801</v>
      </c>
      <c r="G801" t="s">
        <v>25238</v>
      </c>
      <c r="H801" t="s">
        <v>5</v>
      </c>
      <c r="I801" t="s">
        <v>44</v>
      </c>
      <c r="J801" t="s">
        <v>45</v>
      </c>
      <c r="K801" t="s">
        <v>46</v>
      </c>
      <c r="L801">
        <v>152243</v>
      </c>
      <c r="M801" t="s">
        <v>25371</v>
      </c>
      <c r="N801" t="s">
        <v>25372</v>
      </c>
      <c r="O801" t="s">
        <v>497</v>
      </c>
      <c r="P801" t="s">
        <v>25373</v>
      </c>
      <c r="Q801" t="s">
        <v>1704</v>
      </c>
      <c r="S801" t="s">
        <v>25374</v>
      </c>
      <c r="T801" t="s">
        <v>25375</v>
      </c>
      <c r="U801" t="s">
        <v>24714</v>
      </c>
      <c r="V801" t="s">
        <v>25376</v>
      </c>
      <c r="W801" t="s">
        <v>14543</v>
      </c>
      <c r="X801">
        <v>24</v>
      </c>
      <c r="Y801" t="s">
        <v>15857</v>
      </c>
    </row>
    <row r="802" spans="1:25" x14ac:dyDescent="0.25">
      <c r="A802" t="s">
        <v>30024</v>
      </c>
      <c r="B802" t="s">
        <v>6465</v>
      </c>
      <c r="C802" t="s">
        <v>6465</v>
      </c>
      <c r="D802" t="s">
        <v>24757</v>
      </c>
      <c r="E802" t="s">
        <v>24758</v>
      </c>
      <c r="F802" t="s">
        <v>24801</v>
      </c>
      <c r="G802" t="s">
        <v>25238</v>
      </c>
      <c r="H802" t="s">
        <v>5</v>
      </c>
      <c r="I802" t="s">
        <v>44</v>
      </c>
      <c r="J802" t="s">
        <v>45</v>
      </c>
      <c r="K802" t="s">
        <v>46</v>
      </c>
      <c r="L802">
        <v>152244</v>
      </c>
      <c r="M802" t="s">
        <v>25371</v>
      </c>
      <c r="N802" t="s">
        <v>25372</v>
      </c>
      <c r="O802" t="s">
        <v>497</v>
      </c>
      <c r="P802" t="s">
        <v>25373</v>
      </c>
      <c r="Q802" t="s">
        <v>1704</v>
      </c>
      <c r="S802" t="s">
        <v>25374</v>
      </c>
      <c r="T802" t="s">
        <v>25375</v>
      </c>
      <c r="U802" t="s">
        <v>24714</v>
      </c>
      <c r="V802" t="s">
        <v>25376</v>
      </c>
      <c r="W802" t="s">
        <v>14543</v>
      </c>
      <c r="X802">
        <v>24</v>
      </c>
      <c r="Y802" t="s">
        <v>15857</v>
      </c>
    </row>
    <row r="803" spans="1:25" x14ac:dyDescent="0.25">
      <c r="A803" t="s">
        <v>30025</v>
      </c>
      <c r="B803" t="s">
        <v>6465</v>
      </c>
      <c r="C803" t="s">
        <v>6465</v>
      </c>
      <c r="D803" t="s">
        <v>24757</v>
      </c>
      <c r="E803" t="s">
        <v>24758</v>
      </c>
      <c r="F803" t="s">
        <v>24801</v>
      </c>
      <c r="G803" t="s">
        <v>25238</v>
      </c>
      <c r="H803" t="s">
        <v>5</v>
      </c>
      <c r="I803" t="s">
        <v>44</v>
      </c>
      <c r="J803" t="s">
        <v>45</v>
      </c>
      <c r="K803" t="s">
        <v>46</v>
      </c>
      <c r="L803">
        <v>152245</v>
      </c>
      <c r="M803" t="s">
        <v>25371</v>
      </c>
      <c r="N803" t="s">
        <v>25372</v>
      </c>
      <c r="O803" t="s">
        <v>497</v>
      </c>
      <c r="P803" t="s">
        <v>25373</v>
      </c>
      <c r="Q803" t="s">
        <v>1704</v>
      </c>
      <c r="S803" t="s">
        <v>25374</v>
      </c>
      <c r="T803" t="s">
        <v>25375</v>
      </c>
      <c r="U803" t="s">
        <v>24714</v>
      </c>
      <c r="V803" t="s">
        <v>25376</v>
      </c>
      <c r="W803" t="s">
        <v>14543</v>
      </c>
      <c r="X803">
        <v>24</v>
      </c>
      <c r="Y803" t="s">
        <v>15857</v>
      </c>
    </row>
    <row r="804" spans="1:25" x14ac:dyDescent="0.25">
      <c r="A804" t="s">
        <v>30077</v>
      </c>
      <c r="B804" t="s">
        <v>6465</v>
      </c>
      <c r="C804" t="s">
        <v>6465</v>
      </c>
      <c r="D804" t="s">
        <v>24757</v>
      </c>
      <c r="E804" t="s">
        <v>24758</v>
      </c>
      <c r="F804" t="s">
        <v>24801</v>
      </c>
      <c r="G804" t="s">
        <v>25238</v>
      </c>
      <c r="H804" t="s">
        <v>5</v>
      </c>
      <c r="I804" t="s">
        <v>44</v>
      </c>
      <c r="J804" t="s">
        <v>45</v>
      </c>
      <c r="K804" t="s">
        <v>46</v>
      </c>
      <c r="L804">
        <v>152246</v>
      </c>
      <c r="M804" t="s">
        <v>25371</v>
      </c>
      <c r="N804" t="s">
        <v>25372</v>
      </c>
      <c r="O804" t="s">
        <v>497</v>
      </c>
      <c r="P804" t="s">
        <v>25373</v>
      </c>
      <c r="Q804" t="s">
        <v>1704</v>
      </c>
      <c r="S804" t="s">
        <v>25374</v>
      </c>
      <c r="T804" t="s">
        <v>25375</v>
      </c>
      <c r="U804" t="s">
        <v>24714</v>
      </c>
      <c r="V804" t="s">
        <v>25376</v>
      </c>
      <c r="W804" t="s">
        <v>14543</v>
      </c>
      <c r="X804">
        <v>24</v>
      </c>
      <c r="Y804" t="s">
        <v>15857</v>
      </c>
    </row>
    <row r="805" spans="1:25" x14ac:dyDescent="0.25">
      <c r="A805" t="s">
        <v>30078</v>
      </c>
      <c r="B805" t="s">
        <v>6465</v>
      </c>
      <c r="C805" t="s">
        <v>6465</v>
      </c>
      <c r="D805" t="s">
        <v>24757</v>
      </c>
      <c r="E805" t="s">
        <v>24758</v>
      </c>
      <c r="F805" t="s">
        <v>24801</v>
      </c>
      <c r="G805" t="s">
        <v>25238</v>
      </c>
      <c r="H805" t="s">
        <v>5</v>
      </c>
      <c r="I805" t="s">
        <v>44</v>
      </c>
      <c r="J805" t="s">
        <v>45</v>
      </c>
      <c r="K805" t="s">
        <v>46</v>
      </c>
      <c r="L805">
        <v>152247</v>
      </c>
      <c r="M805" t="s">
        <v>25371</v>
      </c>
      <c r="N805" t="s">
        <v>25372</v>
      </c>
      <c r="O805" t="s">
        <v>497</v>
      </c>
      <c r="P805" t="s">
        <v>25373</v>
      </c>
      <c r="Q805" t="s">
        <v>1704</v>
      </c>
      <c r="S805" t="s">
        <v>25374</v>
      </c>
      <c r="T805" t="s">
        <v>25375</v>
      </c>
      <c r="U805" t="s">
        <v>24714</v>
      </c>
      <c r="V805" t="s">
        <v>25376</v>
      </c>
      <c r="W805" t="s">
        <v>14543</v>
      </c>
      <c r="X805">
        <v>24</v>
      </c>
      <c r="Y805" t="s">
        <v>15857</v>
      </c>
    </row>
    <row r="806" spans="1:25" x14ac:dyDescent="0.25">
      <c r="A806" t="s">
        <v>30079</v>
      </c>
      <c r="B806" t="s">
        <v>6465</v>
      </c>
      <c r="C806" t="s">
        <v>6465</v>
      </c>
      <c r="D806" t="s">
        <v>24757</v>
      </c>
      <c r="E806" t="s">
        <v>24758</v>
      </c>
      <c r="F806" t="s">
        <v>24801</v>
      </c>
      <c r="G806" t="s">
        <v>25238</v>
      </c>
      <c r="H806" t="s">
        <v>5</v>
      </c>
      <c r="I806" t="s">
        <v>44</v>
      </c>
      <c r="J806" t="s">
        <v>45</v>
      </c>
      <c r="K806" t="s">
        <v>46</v>
      </c>
      <c r="L806">
        <v>152248</v>
      </c>
      <c r="M806" t="s">
        <v>25371</v>
      </c>
      <c r="N806" t="s">
        <v>25372</v>
      </c>
      <c r="O806" t="s">
        <v>497</v>
      </c>
      <c r="P806" t="s">
        <v>25373</v>
      </c>
      <c r="Q806" t="s">
        <v>1704</v>
      </c>
      <c r="S806" t="s">
        <v>25374</v>
      </c>
      <c r="T806" t="s">
        <v>25375</v>
      </c>
      <c r="U806" t="s">
        <v>24714</v>
      </c>
      <c r="V806" t="s">
        <v>25376</v>
      </c>
      <c r="W806" t="s">
        <v>14543</v>
      </c>
      <c r="X806">
        <v>24</v>
      </c>
      <c r="Y806" t="s">
        <v>15857</v>
      </c>
    </row>
    <row r="807" spans="1:25" x14ac:dyDescent="0.25">
      <c r="A807" t="s">
        <v>30080</v>
      </c>
      <c r="B807" t="s">
        <v>6465</v>
      </c>
      <c r="C807" t="s">
        <v>6465</v>
      </c>
      <c r="D807" t="s">
        <v>24757</v>
      </c>
      <c r="E807" t="s">
        <v>24758</v>
      </c>
      <c r="F807" t="s">
        <v>24801</v>
      </c>
      <c r="G807" t="s">
        <v>25238</v>
      </c>
      <c r="H807" t="s">
        <v>5</v>
      </c>
      <c r="I807" t="s">
        <v>44</v>
      </c>
      <c r="J807" t="s">
        <v>45</v>
      </c>
      <c r="K807" t="s">
        <v>46</v>
      </c>
      <c r="L807">
        <v>152249</v>
      </c>
      <c r="M807" t="s">
        <v>25371</v>
      </c>
      <c r="N807" t="s">
        <v>25372</v>
      </c>
      <c r="O807" t="s">
        <v>497</v>
      </c>
      <c r="P807" t="s">
        <v>25373</v>
      </c>
      <c r="Q807" t="s">
        <v>1704</v>
      </c>
      <c r="S807" t="s">
        <v>25374</v>
      </c>
      <c r="T807" t="s">
        <v>25375</v>
      </c>
      <c r="U807" t="s">
        <v>24714</v>
      </c>
      <c r="V807" t="s">
        <v>25376</v>
      </c>
      <c r="W807" t="s">
        <v>14543</v>
      </c>
      <c r="X807">
        <v>24</v>
      </c>
      <c r="Y807" t="s">
        <v>15857</v>
      </c>
    </row>
    <row r="808" spans="1:25" x14ac:dyDescent="0.25">
      <c r="A808" t="s">
        <v>30081</v>
      </c>
      <c r="B808" t="s">
        <v>6465</v>
      </c>
      <c r="C808" t="s">
        <v>6465</v>
      </c>
      <c r="D808" t="s">
        <v>24757</v>
      </c>
      <c r="E808" t="s">
        <v>24758</v>
      </c>
      <c r="F808" t="s">
        <v>24801</v>
      </c>
      <c r="G808" t="s">
        <v>25238</v>
      </c>
      <c r="H808" t="s">
        <v>5</v>
      </c>
      <c r="I808" t="s">
        <v>44</v>
      </c>
      <c r="J808" t="s">
        <v>45</v>
      </c>
      <c r="K808" t="s">
        <v>46</v>
      </c>
      <c r="L808">
        <v>152250</v>
      </c>
      <c r="M808" t="s">
        <v>25371</v>
      </c>
      <c r="N808" t="s">
        <v>25372</v>
      </c>
      <c r="O808" t="s">
        <v>497</v>
      </c>
      <c r="P808" t="s">
        <v>25373</v>
      </c>
      <c r="Q808" t="s">
        <v>1704</v>
      </c>
      <c r="S808" t="s">
        <v>25374</v>
      </c>
      <c r="T808" t="s">
        <v>25375</v>
      </c>
      <c r="U808" t="s">
        <v>24714</v>
      </c>
      <c r="V808" t="s">
        <v>25376</v>
      </c>
      <c r="W808" t="s">
        <v>14543</v>
      </c>
      <c r="X808">
        <v>24</v>
      </c>
      <c r="Y808" t="s">
        <v>15857</v>
      </c>
    </row>
    <row r="809" spans="1:25" x14ac:dyDescent="0.25">
      <c r="A809" t="s">
        <v>30082</v>
      </c>
      <c r="B809" t="s">
        <v>6465</v>
      </c>
      <c r="C809" t="s">
        <v>6465</v>
      </c>
      <c r="D809" t="s">
        <v>24757</v>
      </c>
      <c r="E809" t="s">
        <v>24758</v>
      </c>
      <c r="F809" t="s">
        <v>24801</v>
      </c>
      <c r="G809" t="s">
        <v>25238</v>
      </c>
      <c r="H809" t="s">
        <v>5</v>
      </c>
      <c r="I809" t="s">
        <v>44</v>
      </c>
      <c r="J809" t="s">
        <v>45</v>
      </c>
      <c r="K809" t="s">
        <v>46</v>
      </c>
      <c r="L809">
        <v>152251</v>
      </c>
      <c r="M809" t="s">
        <v>25371</v>
      </c>
      <c r="N809" t="s">
        <v>25372</v>
      </c>
      <c r="O809" t="s">
        <v>497</v>
      </c>
      <c r="P809" t="s">
        <v>25373</v>
      </c>
      <c r="Q809" t="s">
        <v>1704</v>
      </c>
      <c r="S809" t="s">
        <v>25374</v>
      </c>
      <c r="T809" t="s">
        <v>25375</v>
      </c>
      <c r="U809" t="s">
        <v>24714</v>
      </c>
      <c r="V809" t="s">
        <v>25376</v>
      </c>
      <c r="W809" t="s">
        <v>14543</v>
      </c>
      <c r="X809">
        <v>24</v>
      </c>
      <c r="Y809" t="s">
        <v>15857</v>
      </c>
    </row>
    <row r="810" spans="1:25" x14ac:dyDescent="0.25">
      <c r="A810" t="s">
        <v>30083</v>
      </c>
      <c r="B810" t="s">
        <v>6465</v>
      </c>
      <c r="C810" t="s">
        <v>6465</v>
      </c>
      <c r="D810" t="s">
        <v>24757</v>
      </c>
      <c r="E810" t="s">
        <v>24758</v>
      </c>
      <c r="F810" t="s">
        <v>24801</v>
      </c>
      <c r="G810" t="s">
        <v>25238</v>
      </c>
      <c r="H810" t="s">
        <v>5</v>
      </c>
      <c r="I810" t="s">
        <v>44</v>
      </c>
      <c r="J810" t="s">
        <v>45</v>
      </c>
      <c r="K810" t="s">
        <v>46</v>
      </c>
      <c r="L810">
        <v>152252</v>
      </c>
      <c r="M810" t="s">
        <v>25371</v>
      </c>
      <c r="N810" t="s">
        <v>25372</v>
      </c>
      <c r="O810" t="s">
        <v>497</v>
      </c>
      <c r="P810" t="s">
        <v>25373</v>
      </c>
      <c r="Q810" t="s">
        <v>1704</v>
      </c>
      <c r="S810" t="s">
        <v>25374</v>
      </c>
      <c r="T810" t="s">
        <v>25375</v>
      </c>
      <c r="U810" t="s">
        <v>24714</v>
      </c>
      <c r="V810" t="s">
        <v>25376</v>
      </c>
      <c r="W810" t="s">
        <v>14543</v>
      </c>
      <c r="X810">
        <v>24</v>
      </c>
      <c r="Y810" t="s">
        <v>15857</v>
      </c>
    </row>
    <row r="811" spans="1:25" x14ac:dyDescent="0.25">
      <c r="A811" t="s">
        <v>30084</v>
      </c>
      <c r="B811" t="s">
        <v>6465</v>
      </c>
      <c r="C811" t="s">
        <v>6465</v>
      </c>
      <c r="D811" t="s">
        <v>24757</v>
      </c>
      <c r="E811" t="s">
        <v>24758</v>
      </c>
      <c r="F811" t="s">
        <v>24801</v>
      </c>
      <c r="G811" t="s">
        <v>25238</v>
      </c>
      <c r="H811" t="s">
        <v>5</v>
      </c>
      <c r="I811" t="s">
        <v>44</v>
      </c>
      <c r="J811" t="s">
        <v>45</v>
      </c>
      <c r="K811" t="s">
        <v>46</v>
      </c>
      <c r="L811">
        <v>152253</v>
      </c>
      <c r="M811" t="s">
        <v>25371</v>
      </c>
      <c r="N811" t="s">
        <v>25372</v>
      </c>
      <c r="O811" t="s">
        <v>497</v>
      </c>
      <c r="P811" t="s">
        <v>25373</v>
      </c>
      <c r="Q811" t="s">
        <v>1704</v>
      </c>
      <c r="S811" t="s">
        <v>25374</v>
      </c>
      <c r="T811" t="s">
        <v>25375</v>
      </c>
      <c r="U811" t="s">
        <v>24714</v>
      </c>
      <c r="V811" t="s">
        <v>25376</v>
      </c>
      <c r="W811" t="s">
        <v>14543</v>
      </c>
      <c r="X811">
        <v>24</v>
      </c>
      <c r="Y811" t="s">
        <v>15857</v>
      </c>
    </row>
    <row r="812" spans="1:25" x14ac:dyDescent="0.25">
      <c r="A812" t="s">
        <v>30085</v>
      </c>
      <c r="B812" t="s">
        <v>6465</v>
      </c>
      <c r="C812" t="s">
        <v>6465</v>
      </c>
      <c r="D812" t="s">
        <v>24757</v>
      </c>
      <c r="E812" t="s">
        <v>24758</v>
      </c>
      <c r="F812" t="s">
        <v>24801</v>
      </c>
      <c r="G812" t="s">
        <v>25238</v>
      </c>
      <c r="H812" t="s">
        <v>5</v>
      </c>
      <c r="I812" t="s">
        <v>44</v>
      </c>
      <c r="J812" t="s">
        <v>45</v>
      </c>
      <c r="K812" t="s">
        <v>46</v>
      </c>
      <c r="L812">
        <v>152254</v>
      </c>
      <c r="M812" t="s">
        <v>25371</v>
      </c>
      <c r="N812" t="s">
        <v>25372</v>
      </c>
      <c r="O812" t="s">
        <v>497</v>
      </c>
      <c r="P812" t="s">
        <v>25373</v>
      </c>
      <c r="Q812" t="s">
        <v>1704</v>
      </c>
      <c r="S812" t="s">
        <v>25374</v>
      </c>
      <c r="T812" t="s">
        <v>25375</v>
      </c>
      <c r="U812" t="s">
        <v>24714</v>
      </c>
      <c r="V812" t="s">
        <v>25376</v>
      </c>
      <c r="W812" t="s">
        <v>14543</v>
      </c>
      <c r="X812">
        <v>24</v>
      </c>
      <c r="Y812" t="s">
        <v>15857</v>
      </c>
    </row>
    <row r="813" spans="1:25" x14ac:dyDescent="0.25">
      <c r="A813" t="s">
        <v>30086</v>
      </c>
      <c r="B813" t="s">
        <v>6465</v>
      </c>
      <c r="C813" t="s">
        <v>6465</v>
      </c>
      <c r="D813" t="s">
        <v>24757</v>
      </c>
      <c r="E813" t="s">
        <v>24758</v>
      </c>
      <c r="F813" t="s">
        <v>24801</v>
      </c>
      <c r="G813" t="s">
        <v>25238</v>
      </c>
      <c r="H813" t="s">
        <v>5</v>
      </c>
      <c r="I813" t="s">
        <v>44</v>
      </c>
      <c r="J813" t="s">
        <v>45</v>
      </c>
      <c r="K813" t="s">
        <v>46</v>
      </c>
      <c r="L813">
        <v>152449</v>
      </c>
      <c r="M813" t="s">
        <v>25371</v>
      </c>
      <c r="N813" t="s">
        <v>25372</v>
      </c>
      <c r="O813" t="s">
        <v>497</v>
      </c>
      <c r="P813" t="s">
        <v>25373</v>
      </c>
      <c r="Q813" t="s">
        <v>1704</v>
      </c>
      <c r="S813" t="s">
        <v>25374</v>
      </c>
      <c r="T813" t="s">
        <v>25375</v>
      </c>
      <c r="U813" t="s">
        <v>24714</v>
      </c>
      <c r="V813" t="s">
        <v>25376</v>
      </c>
      <c r="W813" t="s">
        <v>14543</v>
      </c>
      <c r="X813">
        <v>24</v>
      </c>
      <c r="Y813" t="s">
        <v>15857</v>
      </c>
    </row>
    <row r="814" spans="1:25" x14ac:dyDescent="0.25">
      <c r="A814" t="s">
        <v>30087</v>
      </c>
      <c r="B814" t="s">
        <v>6465</v>
      </c>
      <c r="C814" t="s">
        <v>6465</v>
      </c>
      <c r="D814" t="s">
        <v>24757</v>
      </c>
      <c r="E814" t="s">
        <v>24758</v>
      </c>
      <c r="F814" t="s">
        <v>24801</v>
      </c>
      <c r="G814" t="s">
        <v>25238</v>
      </c>
      <c r="H814" t="s">
        <v>5</v>
      </c>
      <c r="I814" t="s">
        <v>44</v>
      </c>
      <c r="J814" t="s">
        <v>45</v>
      </c>
      <c r="K814" t="s">
        <v>46</v>
      </c>
      <c r="L814">
        <v>152450</v>
      </c>
      <c r="M814" t="s">
        <v>25371</v>
      </c>
      <c r="N814" t="s">
        <v>25372</v>
      </c>
      <c r="O814" t="s">
        <v>497</v>
      </c>
      <c r="P814" t="s">
        <v>25373</v>
      </c>
      <c r="Q814" t="s">
        <v>1704</v>
      </c>
      <c r="S814" t="s">
        <v>25374</v>
      </c>
      <c r="T814" t="s">
        <v>25375</v>
      </c>
      <c r="U814" t="s">
        <v>24714</v>
      </c>
      <c r="V814" t="s">
        <v>25376</v>
      </c>
      <c r="W814" t="s">
        <v>14543</v>
      </c>
      <c r="X814">
        <v>24</v>
      </c>
      <c r="Y814" t="s">
        <v>15857</v>
      </c>
    </row>
    <row r="815" spans="1:25" x14ac:dyDescent="0.25">
      <c r="A815" t="s">
        <v>30088</v>
      </c>
      <c r="B815" t="s">
        <v>6465</v>
      </c>
      <c r="C815" t="s">
        <v>6465</v>
      </c>
      <c r="D815" t="s">
        <v>24757</v>
      </c>
      <c r="E815" t="s">
        <v>24758</v>
      </c>
      <c r="F815" t="s">
        <v>24801</v>
      </c>
      <c r="G815" t="s">
        <v>25238</v>
      </c>
      <c r="H815" t="s">
        <v>5</v>
      </c>
      <c r="I815" t="s">
        <v>44</v>
      </c>
      <c r="J815" t="s">
        <v>45</v>
      </c>
      <c r="K815" t="s">
        <v>46</v>
      </c>
      <c r="L815">
        <v>152451</v>
      </c>
      <c r="M815" t="s">
        <v>25371</v>
      </c>
      <c r="N815" t="s">
        <v>25372</v>
      </c>
      <c r="O815" t="s">
        <v>497</v>
      </c>
      <c r="P815" t="s">
        <v>25373</v>
      </c>
      <c r="Q815" t="s">
        <v>1704</v>
      </c>
      <c r="S815" t="s">
        <v>25374</v>
      </c>
      <c r="T815" t="s">
        <v>25375</v>
      </c>
      <c r="U815" t="s">
        <v>24714</v>
      </c>
      <c r="V815" t="s">
        <v>25376</v>
      </c>
      <c r="W815" t="s">
        <v>14543</v>
      </c>
      <c r="X815">
        <v>24</v>
      </c>
      <c r="Y815" t="s">
        <v>15857</v>
      </c>
    </row>
    <row r="816" spans="1:25" x14ac:dyDescent="0.25">
      <c r="A816" t="s">
        <v>30089</v>
      </c>
      <c r="B816" t="s">
        <v>6465</v>
      </c>
      <c r="C816" t="s">
        <v>6465</v>
      </c>
      <c r="D816" t="s">
        <v>24757</v>
      </c>
      <c r="E816" t="s">
        <v>24758</v>
      </c>
      <c r="F816" t="s">
        <v>24801</v>
      </c>
      <c r="G816" t="s">
        <v>25238</v>
      </c>
      <c r="H816" t="s">
        <v>5</v>
      </c>
      <c r="I816" t="s">
        <v>44</v>
      </c>
      <c r="J816" t="s">
        <v>45</v>
      </c>
      <c r="K816" t="s">
        <v>46</v>
      </c>
      <c r="L816">
        <v>152452</v>
      </c>
      <c r="M816" t="s">
        <v>25371</v>
      </c>
      <c r="N816" t="s">
        <v>25372</v>
      </c>
      <c r="O816" t="s">
        <v>497</v>
      </c>
      <c r="P816" t="s">
        <v>25373</v>
      </c>
      <c r="Q816" t="s">
        <v>1704</v>
      </c>
      <c r="S816" t="s">
        <v>25374</v>
      </c>
      <c r="T816" t="s">
        <v>25375</v>
      </c>
      <c r="U816" t="s">
        <v>24714</v>
      </c>
      <c r="V816" t="s">
        <v>25376</v>
      </c>
      <c r="W816" t="s">
        <v>14543</v>
      </c>
      <c r="X816">
        <v>24</v>
      </c>
      <c r="Y816" t="s">
        <v>15857</v>
      </c>
    </row>
    <row r="817" spans="1:25" x14ac:dyDescent="0.25">
      <c r="A817" t="s">
        <v>30090</v>
      </c>
      <c r="B817" t="s">
        <v>6465</v>
      </c>
      <c r="C817" t="s">
        <v>6465</v>
      </c>
      <c r="D817" t="s">
        <v>24757</v>
      </c>
      <c r="E817" t="s">
        <v>24758</v>
      </c>
      <c r="F817" t="s">
        <v>24801</v>
      </c>
      <c r="G817" t="s">
        <v>25238</v>
      </c>
      <c r="H817" t="s">
        <v>5</v>
      </c>
      <c r="I817" t="s">
        <v>44</v>
      </c>
      <c r="J817" t="s">
        <v>45</v>
      </c>
      <c r="K817" t="s">
        <v>46</v>
      </c>
      <c r="L817">
        <v>152453</v>
      </c>
      <c r="M817" t="s">
        <v>25371</v>
      </c>
      <c r="N817" t="s">
        <v>25372</v>
      </c>
      <c r="O817" t="s">
        <v>497</v>
      </c>
      <c r="P817" t="s">
        <v>25373</v>
      </c>
      <c r="Q817" t="s">
        <v>1704</v>
      </c>
      <c r="S817" t="s">
        <v>25374</v>
      </c>
      <c r="T817" t="s">
        <v>25375</v>
      </c>
      <c r="U817" t="s">
        <v>24714</v>
      </c>
      <c r="V817" t="s">
        <v>25376</v>
      </c>
      <c r="W817" t="s">
        <v>14543</v>
      </c>
      <c r="X817">
        <v>24</v>
      </c>
      <c r="Y817" t="s">
        <v>15857</v>
      </c>
    </row>
    <row r="818" spans="1:25" x14ac:dyDescent="0.25">
      <c r="A818" t="s">
        <v>30091</v>
      </c>
      <c r="B818" t="s">
        <v>6465</v>
      </c>
      <c r="C818" t="s">
        <v>6465</v>
      </c>
      <c r="D818" t="s">
        <v>24757</v>
      </c>
      <c r="E818" t="s">
        <v>24758</v>
      </c>
      <c r="F818" t="s">
        <v>24801</v>
      </c>
      <c r="G818" t="s">
        <v>25238</v>
      </c>
      <c r="H818" t="s">
        <v>5</v>
      </c>
      <c r="I818" t="s">
        <v>44</v>
      </c>
      <c r="J818" t="s">
        <v>45</v>
      </c>
      <c r="K818" t="s">
        <v>46</v>
      </c>
      <c r="L818">
        <v>152454</v>
      </c>
      <c r="M818" t="s">
        <v>25371</v>
      </c>
      <c r="N818" t="s">
        <v>25372</v>
      </c>
      <c r="O818" t="s">
        <v>497</v>
      </c>
      <c r="P818" t="s">
        <v>25373</v>
      </c>
      <c r="Q818" t="s">
        <v>1704</v>
      </c>
      <c r="S818" t="s">
        <v>25374</v>
      </c>
      <c r="T818" t="s">
        <v>25375</v>
      </c>
      <c r="U818" t="s">
        <v>24714</v>
      </c>
      <c r="V818" t="s">
        <v>25376</v>
      </c>
      <c r="W818" t="s">
        <v>14543</v>
      </c>
      <c r="X818">
        <v>24</v>
      </c>
      <c r="Y818" t="s">
        <v>15857</v>
      </c>
    </row>
    <row r="819" spans="1:25" x14ac:dyDescent="0.25">
      <c r="A819" t="s">
        <v>30092</v>
      </c>
      <c r="B819" t="s">
        <v>6465</v>
      </c>
      <c r="C819" t="s">
        <v>6465</v>
      </c>
      <c r="D819" t="s">
        <v>24757</v>
      </c>
      <c r="E819" t="s">
        <v>24758</v>
      </c>
      <c r="F819" t="s">
        <v>24801</v>
      </c>
      <c r="G819" t="s">
        <v>25238</v>
      </c>
      <c r="H819" t="s">
        <v>5</v>
      </c>
      <c r="I819" t="s">
        <v>44</v>
      </c>
      <c r="J819" t="s">
        <v>45</v>
      </c>
      <c r="K819" t="s">
        <v>46</v>
      </c>
      <c r="L819">
        <v>152455</v>
      </c>
      <c r="M819" t="s">
        <v>25371</v>
      </c>
      <c r="N819" t="s">
        <v>25372</v>
      </c>
      <c r="O819" t="s">
        <v>497</v>
      </c>
      <c r="P819" t="s">
        <v>25373</v>
      </c>
      <c r="Q819" t="s">
        <v>1704</v>
      </c>
      <c r="S819" t="s">
        <v>25374</v>
      </c>
      <c r="T819" t="s">
        <v>25375</v>
      </c>
      <c r="U819" t="s">
        <v>24714</v>
      </c>
      <c r="V819" t="s">
        <v>25376</v>
      </c>
      <c r="W819" t="s">
        <v>14543</v>
      </c>
      <c r="X819">
        <v>24</v>
      </c>
      <c r="Y819" t="s">
        <v>15857</v>
      </c>
    </row>
    <row r="820" spans="1:25" x14ac:dyDescent="0.25">
      <c r="A820" t="s">
        <v>30093</v>
      </c>
      <c r="B820" t="s">
        <v>6465</v>
      </c>
      <c r="C820" t="s">
        <v>6465</v>
      </c>
      <c r="D820" t="s">
        <v>24757</v>
      </c>
      <c r="E820" t="s">
        <v>24758</v>
      </c>
      <c r="F820" t="s">
        <v>24801</v>
      </c>
      <c r="G820" t="s">
        <v>25238</v>
      </c>
      <c r="H820" t="s">
        <v>5</v>
      </c>
      <c r="I820" t="s">
        <v>44</v>
      </c>
      <c r="J820" t="s">
        <v>45</v>
      </c>
      <c r="K820" t="s">
        <v>46</v>
      </c>
      <c r="L820">
        <v>152456</v>
      </c>
      <c r="M820" t="s">
        <v>25371</v>
      </c>
      <c r="N820" t="s">
        <v>25372</v>
      </c>
      <c r="O820" t="s">
        <v>497</v>
      </c>
      <c r="P820" t="s">
        <v>25373</v>
      </c>
      <c r="Q820" t="s">
        <v>1704</v>
      </c>
      <c r="S820" t="s">
        <v>25374</v>
      </c>
      <c r="T820" t="s">
        <v>25375</v>
      </c>
      <c r="U820" t="s">
        <v>24714</v>
      </c>
      <c r="V820" t="s">
        <v>25376</v>
      </c>
      <c r="W820" t="s">
        <v>14543</v>
      </c>
      <c r="X820">
        <v>24</v>
      </c>
      <c r="Y820" t="s">
        <v>15857</v>
      </c>
    </row>
    <row r="821" spans="1:25" x14ac:dyDescent="0.25">
      <c r="A821" t="s">
        <v>30094</v>
      </c>
      <c r="B821" t="s">
        <v>6465</v>
      </c>
      <c r="C821" t="s">
        <v>6465</v>
      </c>
      <c r="D821" t="s">
        <v>24757</v>
      </c>
      <c r="E821" t="s">
        <v>24758</v>
      </c>
      <c r="F821" t="s">
        <v>24801</v>
      </c>
      <c r="G821" t="s">
        <v>25238</v>
      </c>
      <c r="H821" t="s">
        <v>5</v>
      </c>
      <c r="I821" t="s">
        <v>44</v>
      </c>
      <c r="J821" t="s">
        <v>45</v>
      </c>
      <c r="K821" t="s">
        <v>46</v>
      </c>
      <c r="L821">
        <v>152457</v>
      </c>
      <c r="M821" t="s">
        <v>25371</v>
      </c>
      <c r="N821" t="s">
        <v>25372</v>
      </c>
      <c r="O821" t="s">
        <v>497</v>
      </c>
      <c r="P821" t="s">
        <v>25373</v>
      </c>
      <c r="Q821" t="s">
        <v>1704</v>
      </c>
      <c r="S821" t="s">
        <v>25374</v>
      </c>
      <c r="T821" t="s">
        <v>25375</v>
      </c>
      <c r="U821" t="s">
        <v>24714</v>
      </c>
      <c r="V821" t="s">
        <v>25376</v>
      </c>
      <c r="W821" t="s">
        <v>14543</v>
      </c>
      <c r="X821">
        <v>24</v>
      </c>
      <c r="Y821" t="s">
        <v>15857</v>
      </c>
    </row>
    <row r="822" spans="1:25" x14ac:dyDescent="0.25">
      <c r="A822" t="s">
        <v>30095</v>
      </c>
      <c r="B822" t="s">
        <v>6465</v>
      </c>
      <c r="C822" t="s">
        <v>6465</v>
      </c>
      <c r="D822" t="s">
        <v>24757</v>
      </c>
      <c r="E822" t="s">
        <v>24758</v>
      </c>
      <c r="F822" t="s">
        <v>24801</v>
      </c>
      <c r="G822" t="s">
        <v>25238</v>
      </c>
      <c r="H822" t="s">
        <v>5</v>
      </c>
      <c r="I822" t="s">
        <v>44</v>
      </c>
      <c r="J822" t="s">
        <v>45</v>
      </c>
      <c r="K822" t="s">
        <v>46</v>
      </c>
      <c r="L822">
        <v>152458</v>
      </c>
      <c r="M822" t="s">
        <v>25371</v>
      </c>
      <c r="N822" t="s">
        <v>25372</v>
      </c>
      <c r="O822" t="s">
        <v>497</v>
      </c>
      <c r="P822" t="s">
        <v>25373</v>
      </c>
      <c r="Q822" t="s">
        <v>1704</v>
      </c>
      <c r="S822" t="s">
        <v>25374</v>
      </c>
      <c r="T822" t="s">
        <v>25375</v>
      </c>
      <c r="U822" t="s">
        <v>24714</v>
      </c>
      <c r="V822" t="s">
        <v>25376</v>
      </c>
      <c r="W822" t="s">
        <v>14543</v>
      </c>
      <c r="X822">
        <v>24</v>
      </c>
      <c r="Y822" t="s">
        <v>15857</v>
      </c>
    </row>
    <row r="823" spans="1:25" x14ac:dyDescent="0.25">
      <c r="A823" t="s">
        <v>30096</v>
      </c>
      <c r="B823" t="s">
        <v>6465</v>
      </c>
      <c r="C823" t="s">
        <v>6465</v>
      </c>
      <c r="D823" t="s">
        <v>24757</v>
      </c>
      <c r="E823" t="s">
        <v>24758</v>
      </c>
      <c r="F823" t="s">
        <v>24801</v>
      </c>
      <c r="G823" t="s">
        <v>25238</v>
      </c>
      <c r="H823" t="s">
        <v>5</v>
      </c>
      <c r="I823" t="s">
        <v>44</v>
      </c>
      <c r="J823" t="s">
        <v>45</v>
      </c>
      <c r="K823" t="s">
        <v>46</v>
      </c>
      <c r="L823">
        <v>152459</v>
      </c>
      <c r="M823" t="s">
        <v>25371</v>
      </c>
      <c r="N823" t="s">
        <v>25372</v>
      </c>
      <c r="O823" t="s">
        <v>497</v>
      </c>
      <c r="P823" t="s">
        <v>25373</v>
      </c>
      <c r="Q823" t="s">
        <v>1704</v>
      </c>
      <c r="S823" t="s">
        <v>25374</v>
      </c>
      <c r="T823" t="s">
        <v>25375</v>
      </c>
      <c r="U823" t="s">
        <v>24714</v>
      </c>
      <c r="V823" t="s">
        <v>25376</v>
      </c>
      <c r="W823" t="s">
        <v>14543</v>
      </c>
      <c r="X823">
        <v>24</v>
      </c>
      <c r="Y823" t="s">
        <v>15857</v>
      </c>
    </row>
    <row r="824" spans="1:25" x14ac:dyDescent="0.25">
      <c r="A824" t="s">
        <v>30097</v>
      </c>
      <c r="B824" t="s">
        <v>6465</v>
      </c>
      <c r="C824" t="s">
        <v>6465</v>
      </c>
      <c r="D824" t="s">
        <v>24757</v>
      </c>
      <c r="E824" t="s">
        <v>24758</v>
      </c>
      <c r="F824" t="s">
        <v>24801</v>
      </c>
      <c r="G824" t="s">
        <v>25238</v>
      </c>
      <c r="H824" t="s">
        <v>5</v>
      </c>
      <c r="I824" t="s">
        <v>44</v>
      </c>
      <c r="J824" t="s">
        <v>45</v>
      </c>
      <c r="K824" t="s">
        <v>46</v>
      </c>
      <c r="L824">
        <v>152460</v>
      </c>
      <c r="M824" t="s">
        <v>25371</v>
      </c>
      <c r="N824" t="s">
        <v>25372</v>
      </c>
      <c r="O824" t="s">
        <v>497</v>
      </c>
      <c r="P824" t="s">
        <v>25373</v>
      </c>
      <c r="Q824" t="s">
        <v>1704</v>
      </c>
      <c r="S824" t="s">
        <v>25374</v>
      </c>
      <c r="T824" t="s">
        <v>25375</v>
      </c>
      <c r="U824" t="s">
        <v>24714</v>
      </c>
      <c r="V824" t="s">
        <v>25376</v>
      </c>
      <c r="W824" t="s">
        <v>14543</v>
      </c>
      <c r="X824">
        <v>24</v>
      </c>
      <c r="Y824" t="s">
        <v>15857</v>
      </c>
    </row>
    <row r="825" spans="1:25" x14ac:dyDescent="0.25">
      <c r="A825" t="s">
        <v>30098</v>
      </c>
      <c r="B825" t="s">
        <v>6465</v>
      </c>
      <c r="C825" t="s">
        <v>6465</v>
      </c>
      <c r="D825" t="s">
        <v>24757</v>
      </c>
      <c r="E825" t="s">
        <v>24758</v>
      </c>
      <c r="F825" t="s">
        <v>24801</v>
      </c>
      <c r="G825" t="s">
        <v>25238</v>
      </c>
      <c r="H825" t="s">
        <v>5</v>
      </c>
      <c r="I825" t="s">
        <v>44</v>
      </c>
      <c r="J825" t="s">
        <v>45</v>
      </c>
      <c r="K825" t="s">
        <v>46</v>
      </c>
      <c r="L825">
        <v>152461</v>
      </c>
      <c r="M825" t="s">
        <v>25371</v>
      </c>
      <c r="N825" t="s">
        <v>25372</v>
      </c>
      <c r="O825" t="s">
        <v>497</v>
      </c>
      <c r="P825" t="s">
        <v>25373</v>
      </c>
      <c r="Q825" t="s">
        <v>1704</v>
      </c>
      <c r="S825" t="s">
        <v>25374</v>
      </c>
      <c r="T825" t="s">
        <v>25375</v>
      </c>
      <c r="U825" t="s">
        <v>24714</v>
      </c>
      <c r="V825" t="s">
        <v>25376</v>
      </c>
      <c r="W825" t="s">
        <v>14543</v>
      </c>
      <c r="X825">
        <v>24</v>
      </c>
      <c r="Y825" t="s">
        <v>15857</v>
      </c>
    </row>
    <row r="826" spans="1:25" x14ac:dyDescent="0.25">
      <c r="A826" t="s">
        <v>30099</v>
      </c>
      <c r="B826" t="s">
        <v>6465</v>
      </c>
      <c r="C826" t="s">
        <v>6465</v>
      </c>
      <c r="D826" t="s">
        <v>24757</v>
      </c>
      <c r="E826" t="s">
        <v>24758</v>
      </c>
      <c r="F826" t="s">
        <v>24801</v>
      </c>
      <c r="G826" t="s">
        <v>25238</v>
      </c>
      <c r="H826" t="s">
        <v>5</v>
      </c>
      <c r="I826" t="s">
        <v>44</v>
      </c>
      <c r="J826" t="s">
        <v>45</v>
      </c>
      <c r="K826" t="s">
        <v>46</v>
      </c>
      <c r="L826">
        <v>152462</v>
      </c>
      <c r="M826" t="s">
        <v>25371</v>
      </c>
      <c r="N826" t="s">
        <v>25372</v>
      </c>
      <c r="O826" t="s">
        <v>497</v>
      </c>
      <c r="P826" t="s">
        <v>25373</v>
      </c>
      <c r="Q826" t="s">
        <v>1704</v>
      </c>
      <c r="S826" t="s">
        <v>25374</v>
      </c>
      <c r="T826" t="s">
        <v>25375</v>
      </c>
      <c r="U826" t="s">
        <v>24714</v>
      </c>
      <c r="V826" t="s">
        <v>25376</v>
      </c>
      <c r="W826" t="s">
        <v>14543</v>
      </c>
      <c r="X826">
        <v>24</v>
      </c>
      <c r="Y826" t="s">
        <v>15857</v>
      </c>
    </row>
    <row r="827" spans="1:25" x14ac:dyDescent="0.25">
      <c r="A827" t="s">
        <v>30100</v>
      </c>
      <c r="B827" t="s">
        <v>6465</v>
      </c>
      <c r="C827" t="s">
        <v>6465</v>
      </c>
      <c r="D827" t="s">
        <v>24757</v>
      </c>
      <c r="E827" t="s">
        <v>24758</v>
      </c>
      <c r="F827" t="s">
        <v>24801</v>
      </c>
      <c r="G827" t="s">
        <v>25238</v>
      </c>
      <c r="H827" t="s">
        <v>5</v>
      </c>
      <c r="I827" t="s">
        <v>44</v>
      </c>
      <c r="J827" t="s">
        <v>45</v>
      </c>
      <c r="K827" t="s">
        <v>46</v>
      </c>
      <c r="L827">
        <v>152463</v>
      </c>
      <c r="M827" t="s">
        <v>25371</v>
      </c>
      <c r="N827" t="s">
        <v>25372</v>
      </c>
      <c r="O827" t="s">
        <v>497</v>
      </c>
      <c r="P827" t="s">
        <v>25373</v>
      </c>
      <c r="Q827" t="s">
        <v>1704</v>
      </c>
      <c r="S827" t="s">
        <v>25374</v>
      </c>
      <c r="T827" t="s">
        <v>25375</v>
      </c>
      <c r="U827" t="s">
        <v>24714</v>
      </c>
      <c r="V827" t="s">
        <v>25376</v>
      </c>
      <c r="W827" t="s">
        <v>14543</v>
      </c>
      <c r="X827">
        <v>24</v>
      </c>
      <c r="Y827" t="s">
        <v>15857</v>
      </c>
    </row>
    <row r="828" spans="1:25" x14ac:dyDescent="0.25">
      <c r="A828" t="s">
        <v>30101</v>
      </c>
      <c r="B828" t="s">
        <v>6465</v>
      </c>
      <c r="C828" t="s">
        <v>6465</v>
      </c>
      <c r="D828" t="s">
        <v>24757</v>
      </c>
      <c r="E828" t="s">
        <v>24758</v>
      </c>
      <c r="F828" t="s">
        <v>24801</v>
      </c>
      <c r="G828" t="s">
        <v>25238</v>
      </c>
      <c r="H828" t="s">
        <v>5</v>
      </c>
      <c r="I828" t="s">
        <v>44</v>
      </c>
      <c r="J828" t="s">
        <v>45</v>
      </c>
      <c r="K828" t="s">
        <v>46</v>
      </c>
      <c r="L828">
        <v>152464</v>
      </c>
      <c r="M828" t="s">
        <v>25371</v>
      </c>
      <c r="N828" t="s">
        <v>25372</v>
      </c>
      <c r="O828" t="s">
        <v>497</v>
      </c>
      <c r="P828" t="s">
        <v>25373</v>
      </c>
      <c r="Q828" t="s">
        <v>1704</v>
      </c>
      <c r="S828" t="s">
        <v>25374</v>
      </c>
      <c r="T828" t="s">
        <v>25375</v>
      </c>
      <c r="U828" t="s">
        <v>24714</v>
      </c>
      <c r="V828" t="s">
        <v>25376</v>
      </c>
      <c r="W828" t="s">
        <v>14543</v>
      </c>
      <c r="X828">
        <v>24</v>
      </c>
      <c r="Y828" t="s">
        <v>15857</v>
      </c>
    </row>
    <row r="829" spans="1:25" x14ac:dyDescent="0.25">
      <c r="A829" t="s">
        <v>30102</v>
      </c>
      <c r="B829" t="s">
        <v>6465</v>
      </c>
      <c r="C829" t="s">
        <v>6465</v>
      </c>
      <c r="D829" t="s">
        <v>24757</v>
      </c>
      <c r="E829" t="s">
        <v>24758</v>
      </c>
      <c r="F829" t="s">
        <v>24801</v>
      </c>
      <c r="G829" t="s">
        <v>25238</v>
      </c>
      <c r="H829" t="s">
        <v>5</v>
      </c>
      <c r="I829" t="s">
        <v>44</v>
      </c>
      <c r="J829" t="s">
        <v>45</v>
      </c>
      <c r="K829" t="s">
        <v>46</v>
      </c>
      <c r="L829">
        <v>152465</v>
      </c>
      <c r="M829" t="s">
        <v>25371</v>
      </c>
      <c r="N829" t="s">
        <v>25372</v>
      </c>
      <c r="O829" t="s">
        <v>497</v>
      </c>
      <c r="P829" t="s">
        <v>25373</v>
      </c>
      <c r="Q829" t="s">
        <v>1704</v>
      </c>
      <c r="S829" t="s">
        <v>25374</v>
      </c>
      <c r="T829" t="s">
        <v>25375</v>
      </c>
      <c r="U829" t="s">
        <v>24714</v>
      </c>
      <c r="V829" t="s">
        <v>25376</v>
      </c>
      <c r="W829" t="s">
        <v>14543</v>
      </c>
      <c r="X829">
        <v>24</v>
      </c>
      <c r="Y829" t="s">
        <v>15857</v>
      </c>
    </row>
    <row r="830" spans="1:25" x14ac:dyDescent="0.25">
      <c r="A830" t="s">
        <v>30103</v>
      </c>
      <c r="B830" t="s">
        <v>6465</v>
      </c>
      <c r="C830" t="s">
        <v>6465</v>
      </c>
      <c r="D830" t="s">
        <v>24757</v>
      </c>
      <c r="E830" t="s">
        <v>24758</v>
      </c>
      <c r="F830" t="s">
        <v>24801</v>
      </c>
      <c r="G830" t="s">
        <v>25238</v>
      </c>
      <c r="H830" t="s">
        <v>5</v>
      </c>
      <c r="I830" t="s">
        <v>44</v>
      </c>
      <c r="J830" t="s">
        <v>45</v>
      </c>
      <c r="K830" t="s">
        <v>46</v>
      </c>
      <c r="L830">
        <v>152466</v>
      </c>
      <c r="M830" t="s">
        <v>25371</v>
      </c>
      <c r="N830" t="s">
        <v>25372</v>
      </c>
      <c r="O830" t="s">
        <v>497</v>
      </c>
      <c r="P830" t="s">
        <v>25373</v>
      </c>
      <c r="Q830" t="s">
        <v>1704</v>
      </c>
      <c r="S830" t="s">
        <v>25374</v>
      </c>
      <c r="T830" t="s">
        <v>25375</v>
      </c>
      <c r="U830" t="s">
        <v>24714</v>
      </c>
      <c r="V830" t="s">
        <v>25376</v>
      </c>
      <c r="W830" t="s">
        <v>14543</v>
      </c>
      <c r="X830">
        <v>24</v>
      </c>
      <c r="Y830" t="s">
        <v>15857</v>
      </c>
    </row>
    <row r="831" spans="1:25" x14ac:dyDescent="0.25">
      <c r="A831" t="s">
        <v>30104</v>
      </c>
      <c r="B831" t="s">
        <v>6465</v>
      </c>
      <c r="C831" t="s">
        <v>6465</v>
      </c>
      <c r="D831" t="s">
        <v>24757</v>
      </c>
      <c r="E831" t="s">
        <v>24758</v>
      </c>
      <c r="F831" t="s">
        <v>24801</v>
      </c>
      <c r="G831" t="s">
        <v>25238</v>
      </c>
      <c r="H831" t="s">
        <v>5</v>
      </c>
      <c r="I831" t="s">
        <v>44</v>
      </c>
      <c r="J831" t="s">
        <v>45</v>
      </c>
      <c r="K831" t="s">
        <v>46</v>
      </c>
      <c r="L831">
        <v>152467</v>
      </c>
      <c r="M831" t="s">
        <v>25371</v>
      </c>
      <c r="N831" t="s">
        <v>25372</v>
      </c>
      <c r="O831" t="s">
        <v>497</v>
      </c>
      <c r="P831" t="s">
        <v>25373</v>
      </c>
      <c r="Q831" t="s">
        <v>1704</v>
      </c>
      <c r="S831" t="s">
        <v>25374</v>
      </c>
      <c r="T831" t="s">
        <v>25375</v>
      </c>
      <c r="U831" t="s">
        <v>24714</v>
      </c>
      <c r="V831" t="s">
        <v>25376</v>
      </c>
      <c r="W831" t="s">
        <v>14543</v>
      </c>
      <c r="X831">
        <v>24</v>
      </c>
      <c r="Y831" t="s">
        <v>15857</v>
      </c>
    </row>
    <row r="832" spans="1:25" x14ac:dyDescent="0.25">
      <c r="A832" t="s">
        <v>30105</v>
      </c>
      <c r="B832" t="s">
        <v>6465</v>
      </c>
      <c r="C832" t="s">
        <v>6465</v>
      </c>
      <c r="D832" t="s">
        <v>24757</v>
      </c>
      <c r="E832" t="s">
        <v>24758</v>
      </c>
      <c r="F832" t="s">
        <v>24801</v>
      </c>
      <c r="G832" t="s">
        <v>25238</v>
      </c>
      <c r="H832" t="s">
        <v>5</v>
      </c>
      <c r="I832" t="s">
        <v>44</v>
      </c>
      <c r="J832" t="s">
        <v>45</v>
      </c>
      <c r="K832" t="s">
        <v>46</v>
      </c>
      <c r="L832">
        <v>152469</v>
      </c>
      <c r="M832" t="s">
        <v>25371</v>
      </c>
      <c r="N832" t="s">
        <v>25372</v>
      </c>
      <c r="O832" t="s">
        <v>497</v>
      </c>
      <c r="P832" t="s">
        <v>25373</v>
      </c>
      <c r="Q832" t="s">
        <v>1704</v>
      </c>
      <c r="S832" t="s">
        <v>25374</v>
      </c>
      <c r="T832" t="s">
        <v>25375</v>
      </c>
      <c r="U832" t="s">
        <v>24714</v>
      </c>
      <c r="V832" t="s">
        <v>25376</v>
      </c>
      <c r="W832" t="s">
        <v>14543</v>
      </c>
      <c r="X832">
        <v>24</v>
      </c>
      <c r="Y832" t="s">
        <v>15857</v>
      </c>
    </row>
    <row r="833" spans="1:25" x14ac:dyDescent="0.25">
      <c r="A833" t="s">
        <v>30106</v>
      </c>
      <c r="B833" t="s">
        <v>6465</v>
      </c>
      <c r="C833" t="s">
        <v>6465</v>
      </c>
      <c r="D833" t="s">
        <v>24757</v>
      </c>
      <c r="E833" t="s">
        <v>24758</v>
      </c>
      <c r="F833" t="s">
        <v>24801</v>
      </c>
      <c r="G833" t="s">
        <v>25238</v>
      </c>
      <c r="H833" t="s">
        <v>5</v>
      </c>
      <c r="I833" t="s">
        <v>44</v>
      </c>
      <c r="J833" t="s">
        <v>45</v>
      </c>
      <c r="K833" t="s">
        <v>46</v>
      </c>
      <c r="L833">
        <v>152470</v>
      </c>
      <c r="M833" t="s">
        <v>25371</v>
      </c>
      <c r="N833" t="s">
        <v>25372</v>
      </c>
      <c r="O833" t="s">
        <v>497</v>
      </c>
      <c r="P833" t="s">
        <v>25373</v>
      </c>
      <c r="Q833" t="s">
        <v>1704</v>
      </c>
      <c r="S833" t="s">
        <v>25374</v>
      </c>
      <c r="T833" t="s">
        <v>25375</v>
      </c>
      <c r="U833" t="s">
        <v>24714</v>
      </c>
      <c r="V833" t="s">
        <v>25376</v>
      </c>
      <c r="W833" t="s">
        <v>14543</v>
      </c>
      <c r="X833">
        <v>24</v>
      </c>
      <c r="Y833" t="s">
        <v>15857</v>
      </c>
    </row>
    <row r="834" spans="1:25" x14ac:dyDescent="0.25">
      <c r="A834" t="s">
        <v>30107</v>
      </c>
      <c r="B834" t="s">
        <v>6465</v>
      </c>
      <c r="C834" t="s">
        <v>6465</v>
      </c>
      <c r="D834" t="s">
        <v>24757</v>
      </c>
      <c r="E834" t="s">
        <v>24758</v>
      </c>
      <c r="F834" t="s">
        <v>24801</v>
      </c>
      <c r="G834" t="s">
        <v>25238</v>
      </c>
      <c r="H834" t="s">
        <v>5</v>
      </c>
      <c r="I834" t="s">
        <v>44</v>
      </c>
      <c r="J834" t="s">
        <v>45</v>
      </c>
      <c r="K834" t="s">
        <v>46</v>
      </c>
      <c r="L834">
        <v>152471</v>
      </c>
      <c r="M834" t="s">
        <v>25371</v>
      </c>
      <c r="N834" t="s">
        <v>25372</v>
      </c>
      <c r="O834" t="s">
        <v>497</v>
      </c>
      <c r="P834" t="s">
        <v>25373</v>
      </c>
      <c r="Q834" t="s">
        <v>1704</v>
      </c>
      <c r="S834" t="s">
        <v>25374</v>
      </c>
      <c r="T834" t="s">
        <v>25375</v>
      </c>
      <c r="U834" t="s">
        <v>24714</v>
      </c>
      <c r="V834" t="s">
        <v>25376</v>
      </c>
      <c r="W834" t="s">
        <v>14543</v>
      </c>
      <c r="X834">
        <v>24</v>
      </c>
      <c r="Y834" t="s">
        <v>15857</v>
      </c>
    </row>
    <row r="835" spans="1:25" x14ac:dyDescent="0.25">
      <c r="A835" t="s">
        <v>30108</v>
      </c>
      <c r="B835" t="s">
        <v>6465</v>
      </c>
      <c r="C835" t="s">
        <v>6465</v>
      </c>
      <c r="D835" t="s">
        <v>24757</v>
      </c>
      <c r="E835" t="s">
        <v>24758</v>
      </c>
      <c r="F835" t="s">
        <v>24801</v>
      </c>
      <c r="G835" t="s">
        <v>25238</v>
      </c>
      <c r="H835" t="s">
        <v>5</v>
      </c>
      <c r="I835" t="s">
        <v>44</v>
      </c>
      <c r="J835" t="s">
        <v>45</v>
      </c>
      <c r="K835" t="s">
        <v>46</v>
      </c>
      <c r="L835">
        <v>152472</v>
      </c>
      <c r="M835" t="s">
        <v>25371</v>
      </c>
      <c r="N835" t="s">
        <v>25372</v>
      </c>
      <c r="O835" t="s">
        <v>497</v>
      </c>
      <c r="P835" t="s">
        <v>25373</v>
      </c>
      <c r="Q835" t="s">
        <v>1704</v>
      </c>
      <c r="S835" t="s">
        <v>25374</v>
      </c>
      <c r="T835" t="s">
        <v>25375</v>
      </c>
      <c r="U835" t="s">
        <v>24714</v>
      </c>
      <c r="V835" t="s">
        <v>25376</v>
      </c>
      <c r="W835" t="s">
        <v>14543</v>
      </c>
      <c r="X835">
        <v>24</v>
      </c>
      <c r="Y835" t="s">
        <v>15857</v>
      </c>
    </row>
    <row r="836" spans="1:25" x14ac:dyDescent="0.25">
      <c r="A836" t="s">
        <v>30109</v>
      </c>
      <c r="B836" t="s">
        <v>6465</v>
      </c>
      <c r="C836" t="s">
        <v>6465</v>
      </c>
      <c r="D836" t="s">
        <v>24757</v>
      </c>
      <c r="E836" t="s">
        <v>24758</v>
      </c>
      <c r="F836" t="s">
        <v>24801</v>
      </c>
      <c r="G836" t="s">
        <v>25238</v>
      </c>
      <c r="H836" t="s">
        <v>5</v>
      </c>
      <c r="I836" t="s">
        <v>44</v>
      </c>
      <c r="J836" t="s">
        <v>45</v>
      </c>
      <c r="K836" t="s">
        <v>46</v>
      </c>
      <c r="L836">
        <v>152473</v>
      </c>
      <c r="M836" t="s">
        <v>25371</v>
      </c>
      <c r="N836" t="s">
        <v>25372</v>
      </c>
      <c r="O836" t="s">
        <v>497</v>
      </c>
      <c r="P836" t="s">
        <v>25373</v>
      </c>
      <c r="Q836" t="s">
        <v>1704</v>
      </c>
      <c r="S836" t="s">
        <v>25374</v>
      </c>
      <c r="T836" t="s">
        <v>25375</v>
      </c>
      <c r="U836" t="s">
        <v>24714</v>
      </c>
      <c r="V836" t="s">
        <v>25376</v>
      </c>
      <c r="W836" t="s">
        <v>14543</v>
      </c>
      <c r="X836">
        <v>24</v>
      </c>
      <c r="Y836" t="s">
        <v>15857</v>
      </c>
    </row>
    <row r="837" spans="1:25" x14ac:dyDescent="0.25">
      <c r="A837" t="s">
        <v>30110</v>
      </c>
      <c r="B837" t="s">
        <v>6465</v>
      </c>
      <c r="C837" t="s">
        <v>6465</v>
      </c>
      <c r="D837" t="s">
        <v>24757</v>
      </c>
      <c r="E837" t="s">
        <v>24758</v>
      </c>
      <c r="F837" t="s">
        <v>24801</v>
      </c>
      <c r="G837" t="s">
        <v>25238</v>
      </c>
      <c r="H837" t="s">
        <v>5</v>
      </c>
      <c r="I837" t="s">
        <v>44</v>
      </c>
      <c r="J837" t="s">
        <v>45</v>
      </c>
      <c r="K837" t="s">
        <v>46</v>
      </c>
      <c r="L837">
        <v>152474</v>
      </c>
      <c r="M837" t="s">
        <v>25371</v>
      </c>
      <c r="N837" t="s">
        <v>25372</v>
      </c>
      <c r="O837" t="s">
        <v>497</v>
      </c>
      <c r="P837" t="s">
        <v>25373</v>
      </c>
      <c r="Q837" t="s">
        <v>1704</v>
      </c>
      <c r="S837" t="s">
        <v>25374</v>
      </c>
      <c r="T837" t="s">
        <v>25375</v>
      </c>
      <c r="U837" t="s">
        <v>24714</v>
      </c>
      <c r="V837" t="s">
        <v>25376</v>
      </c>
      <c r="W837" t="s">
        <v>14543</v>
      </c>
      <c r="X837">
        <v>24</v>
      </c>
      <c r="Y837" t="s">
        <v>15857</v>
      </c>
    </row>
    <row r="838" spans="1:25" x14ac:dyDescent="0.25">
      <c r="A838" t="s">
        <v>30111</v>
      </c>
      <c r="B838" t="s">
        <v>6465</v>
      </c>
      <c r="C838" t="s">
        <v>6465</v>
      </c>
      <c r="D838" t="s">
        <v>24757</v>
      </c>
      <c r="E838" t="s">
        <v>24758</v>
      </c>
      <c r="F838" t="s">
        <v>24801</v>
      </c>
      <c r="G838" t="s">
        <v>25238</v>
      </c>
      <c r="H838" t="s">
        <v>5</v>
      </c>
      <c r="I838" t="s">
        <v>44</v>
      </c>
      <c r="J838" t="s">
        <v>45</v>
      </c>
      <c r="K838" t="s">
        <v>46</v>
      </c>
      <c r="L838">
        <v>152475</v>
      </c>
      <c r="M838" t="s">
        <v>25371</v>
      </c>
      <c r="N838" t="s">
        <v>25372</v>
      </c>
      <c r="O838" t="s">
        <v>497</v>
      </c>
      <c r="P838" t="s">
        <v>25373</v>
      </c>
      <c r="Q838" t="s">
        <v>1704</v>
      </c>
      <c r="S838" t="s">
        <v>25374</v>
      </c>
      <c r="T838" t="s">
        <v>25375</v>
      </c>
      <c r="U838" t="s">
        <v>24714</v>
      </c>
      <c r="V838" t="s">
        <v>25376</v>
      </c>
      <c r="W838" t="s">
        <v>14543</v>
      </c>
      <c r="X838">
        <v>24</v>
      </c>
      <c r="Y838" t="s">
        <v>15857</v>
      </c>
    </row>
    <row r="839" spans="1:25" x14ac:dyDescent="0.25">
      <c r="A839" t="s">
        <v>30112</v>
      </c>
      <c r="B839" t="s">
        <v>6465</v>
      </c>
      <c r="C839" t="s">
        <v>6465</v>
      </c>
      <c r="D839" t="s">
        <v>24757</v>
      </c>
      <c r="E839" t="s">
        <v>24758</v>
      </c>
      <c r="F839" t="s">
        <v>24801</v>
      </c>
      <c r="G839" t="s">
        <v>25238</v>
      </c>
      <c r="H839" t="s">
        <v>5</v>
      </c>
      <c r="I839" t="s">
        <v>44</v>
      </c>
      <c r="J839" t="s">
        <v>45</v>
      </c>
      <c r="K839" t="s">
        <v>46</v>
      </c>
      <c r="L839">
        <v>152476</v>
      </c>
      <c r="M839" t="s">
        <v>25371</v>
      </c>
      <c r="N839" t="s">
        <v>25372</v>
      </c>
      <c r="O839" t="s">
        <v>497</v>
      </c>
      <c r="P839" t="s">
        <v>25373</v>
      </c>
      <c r="Q839" t="s">
        <v>1704</v>
      </c>
      <c r="S839" t="s">
        <v>25374</v>
      </c>
      <c r="T839" t="s">
        <v>25375</v>
      </c>
      <c r="U839" t="s">
        <v>24714</v>
      </c>
      <c r="V839" t="s">
        <v>25376</v>
      </c>
      <c r="W839" t="s">
        <v>14543</v>
      </c>
      <c r="X839">
        <v>24</v>
      </c>
      <c r="Y839" t="s">
        <v>15857</v>
      </c>
    </row>
    <row r="840" spans="1:25" x14ac:dyDescent="0.25">
      <c r="A840" t="s">
        <v>30113</v>
      </c>
      <c r="B840" t="s">
        <v>6465</v>
      </c>
      <c r="C840" t="s">
        <v>6465</v>
      </c>
      <c r="D840" t="s">
        <v>24757</v>
      </c>
      <c r="E840" t="s">
        <v>24758</v>
      </c>
      <c r="F840" t="s">
        <v>24801</v>
      </c>
      <c r="G840" t="s">
        <v>25238</v>
      </c>
      <c r="H840" t="s">
        <v>5</v>
      </c>
      <c r="I840" t="s">
        <v>44</v>
      </c>
      <c r="J840" t="s">
        <v>45</v>
      </c>
      <c r="K840" t="s">
        <v>46</v>
      </c>
      <c r="L840">
        <v>152477</v>
      </c>
      <c r="M840" t="s">
        <v>25371</v>
      </c>
      <c r="N840" t="s">
        <v>25372</v>
      </c>
      <c r="O840" t="s">
        <v>497</v>
      </c>
      <c r="P840" t="s">
        <v>25373</v>
      </c>
      <c r="Q840" t="s">
        <v>1704</v>
      </c>
      <c r="S840" t="s">
        <v>25374</v>
      </c>
      <c r="T840" t="s">
        <v>25375</v>
      </c>
      <c r="U840" t="s">
        <v>24714</v>
      </c>
      <c r="V840" t="s">
        <v>25376</v>
      </c>
      <c r="W840" t="s">
        <v>14543</v>
      </c>
      <c r="X840">
        <v>24</v>
      </c>
      <c r="Y840" t="s">
        <v>15857</v>
      </c>
    </row>
    <row r="841" spans="1:25" x14ac:dyDescent="0.25">
      <c r="A841" t="s">
        <v>30114</v>
      </c>
      <c r="B841" t="s">
        <v>6465</v>
      </c>
      <c r="C841" t="s">
        <v>6465</v>
      </c>
      <c r="D841" t="s">
        <v>24757</v>
      </c>
      <c r="E841" t="s">
        <v>24758</v>
      </c>
      <c r="F841" t="s">
        <v>24801</v>
      </c>
      <c r="G841" t="s">
        <v>25238</v>
      </c>
      <c r="H841" t="s">
        <v>5</v>
      </c>
      <c r="I841" t="s">
        <v>44</v>
      </c>
      <c r="J841" t="s">
        <v>45</v>
      </c>
      <c r="K841" t="s">
        <v>46</v>
      </c>
      <c r="L841">
        <v>152478</v>
      </c>
      <c r="M841" t="s">
        <v>25371</v>
      </c>
      <c r="N841" t="s">
        <v>25372</v>
      </c>
      <c r="O841" t="s">
        <v>497</v>
      </c>
      <c r="P841" t="s">
        <v>25373</v>
      </c>
      <c r="Q841" t="s">
        <v>1704</v>
      </c>
      <c r="S841" t="s">
        <v>25374</v>
      </c>
      <c r="T841" t="s">
        <v>25375</v>
      </c>
      <c r="U841" t="s">
        <v>24714</v>
      </c>
      <c r="V841" t="s">
        <v>25376</v>
      </c>
      <c r="W841" t="s">
        <v>14543</v>
      </c>
      <c r="X841">
        <v>24</v>
      </c>
      <c r="Y841" t="s">
        <v>15857</v>
      </c>
    </row>
    <row r="842" spans="1:25" x14ac:dyDescent="0.25">
      <c r="A842" t="s">
        <v>30115</v>
      </c>
      <c r="B842" t="s">
        <v>6465</v>
      </c>
      <c r="C842" t="s">
        <v>6465</v>
      </c>
      <c r="D842" t="s">
        <v>24757</v>
      </c>
      <c r="E842" t="s">
        <v>24758</v>
      </c>
      <c r="F842" t="s">
        <v>24801</v>
      </c>
      <c r="G842" t="s">
        <v>25238</v>
      </c>
      <c r="H842" t="s">
        <v>5</v>
      </c>
      <c r="I842" t="s">
        <v>44</v>
      </c>
      <c r="J842" t="s">
        <v>45</v>
      </c>
      <c r="K842" t="s">
        <v>46</v>
      </c>
      <c r="L842">
        <v>152479</v>
      </c>
      <c r="M842" t="s">
        <v>25371</v>
      </c>
      <c r="N842" t="s">
        <v>25372</v>
      </c>
      <c r="O842" t="s">
        <v>497</v>
      </c>
      <c r="P842" t="s">
        <v>25373</v>
      </c>
      <c r="Q842" t="s">
        <v>1704</v>
      </c>
      <c r="S842" t="s">
        <v>25374</v>
      </c>
      <c r="T842" t="s">
        <v>25375</v>
      </c>
      <c r="U842" t="s">
        <v>24714</v>
      </c>
      <c r="V842" t="s">
        <v>25376</v>
      </c>
      <c r="W842" t="s">
        <v>14543</v>
      </c>
      <c r="X842">
        <v>24</v>
      </c>
      <c r="Y842" t="s">
        <v>15857</v>
      </c>
    </row>
    <row r="843" spans="1:25" x14ac:dyDescent="0.25">
      <c r="A843" t="s">
        <v>30116</v>
      </c>
      <c r="B843" t="s">
        <v>6465</v>
      </c>
      <c r="C843" t="s">
        <v>6465</v>
      </c>
      <c r="D843" t="s">
        <v>24757</v>
      </c>
      <c r="E843" t="s">
        <v>24758</v>
      </c>
      <c r="F843" t="s">
        <v>24801</v>
      </c>
      <c r="G843" t="s">
        <v>25238</v>
      </c>
      <c r="H843" t="s">
        <v>5</v>
      </c>
      <c r="I843" t="s">
        <v>44</v>
      </c>
      <c r="J843" t="s">
        <v>45</v>
      </c>
      <c r="K843" t="s">
        <v>46</v>
      </c>
      <c r="L843">
        <v>152480</v>
      </c>
      <c r="M843" t="s">
        <v>25371</v>
      </c>
      <c r="N843" t="s">
        <v>25372</v>
      </c>
      <c r="O843" t="s">
        <v>497</v>
      </c>
      <c r="P843" t="s">
        <v>25373</v>
      </c>
      <c r="Q843" t="s">
        <v>1704</v>
      </c>
      <c r="S843" t="s">
        <v>25374</v>
      </c>
      <c r="T843" t="s">
        <v>25375</v>
      </c>
      <c r="U843" t="s">
        <v>24714</v>
      </c>
      <c r="V843" t="s">
        <v>25376</v>
      </c>
      <c r="W843" t="s">
        <v>14543</v>
      </c>
      <c r="X843">
        <v>24</v>
      </c>
      <c r="Y843" t="s">
        <v>15857</v>
      </c>
    </row>
    <row r="844" spans="1:25" x14ac:dyDescent="0.25">
      <c r="A844" t="s">
        <v>30117</v>
      </c>
      <c r="B844" t="s">
        <v>6465</v>
      </c>
      <c r="C844" t="s">
        <v>6465</v>
      </c>
      <c r="D844" t="s">
        <v>24757</v>
      </c>
      <c r="E844" t="s">
        <v>24758</v>
      </c>
      <c r="F844" t="s">
        <v>24801</v>
      </c>
      <c r="G844" t="s">
        <v>25238</v>
      </c>
      <c r="H844" t="s">
        <v>5</v>
      </c>
      <c r="I844" t="s">
        <v>44</v>
      </c>
      <c r="J844" t="s">
        <v>45</v>
      </c>
      <c r="K844" t="s">
        <v>46</v>
      </c>
      <c r="L844">
        <v>152481</v>
      </c>
      <c r="M844" t="s">
        <v>25371</v>
      </c>
      <c r="N844" t="s">
        <v>25372</v>
      </c>
      <c r="O844" t="s">
        <v>497</v>
      </c>
      <c r="P844" t="s">
        <v>25373</v>
      </c>
      <c r="Q844" t="s">
        <v>1704</v>
      </c>
      <c r="S844" t="s">
        <v>25374</v>
      </c>
      <c r="T844" t="s">
        <v>25375</v>
      </c>
      <c r="U844" t="s">
        <v>24714</v>
      </c>
      <c r="V844" t="s">
        <v>25376</v>
      </c>
      <c r="W844" t="s">
        <v>14543</v>
      </c>
      <c r="X844">
        <v>24</v>
      </c>
      <c r="Y844" t="s">
        <v>15857</v>
      </c>
    </row>
    <row r="845" spans="1:25" x14ac:dyDescent="0.25">
      <c r="A845" t="s">
        <v>30118</v>
      </c>
      <c r="B845" t="s">
        <v>6465</v>
      </c>
      <c r="C845" t="s">
        <v>6465</v>
      </c>
      <c r="D845" t="s">
        <v>24757</v>
      </c>
      <c r="E845" t="s">
        <v>24758</v>
      </c>
      <c r="F845" t="s">
        <v>24801</v>
      </c>
      <c r="G845" t="s">
        <v>25238</v>
      </c>
      <c r="H845" t="s">
        <v>5</v>
      </c>
      <c r="I845" t="s">
        <v>44</v>
      </c>
      <c r="J845" t="s">
        <v>45</v>
      </c>
      <c r="K845" t="s">
        <v>46</v>
      </c>
      <c r="L845">
        <v>152482</v>
      </c>
      <c r="M845" t="s">
        <v>25371</v>
      </c>
      <c r="N845" t="s">
        <v>25372</v>
      </c>
      <c r="O845" t="s">
        <v>497</v>
      </c>
      <c r="P845" t="s">
        <v>25373</v>
      </c>
      <c r="Q845" t="s">
        <v>1704</v>
      </c>
      <c r="S845" t="s">
        <v>25374</v>
      </c>
      <c r="T845" t="s">
        <v>25375</v>
      </c>
      <c r="U845" t="s">
        <v>24714</v>
      </c>
      <c r="V845" t="s">
        <v>25376</v>
      </c>
      <c r="W845" t="s">
        <v>14543</v>
      </c>
      <c r="X845">
        <v>24</v>
      </c>
      <c r="Y845" t="s">
        <v>15857</v>
      </c>
    </row>
    <row r="846" spans="1:25" x14ac:dyDescent="0.25">
      <c r="A846" t="s">
        <v>30119</v>
      </c>
      <c r="B846" t="s">
        <v>6465</v>
      </c>
      <c r="C846" t="s">
        <v>6465</v>
      </c>
      <c r="D846" t="s">
        <v>24757</v>
      </c>
      <c r="E846" t="s">
        <v>24758</v>
      </c>
      <c r="F846" t="s">
        <v>24801</v>
      </c>
      <c r="G846" t="s">
        <v>25238</v>
      </c>
      <c r="H846" t="s">
        <v>5</v>
      </c>
      <c r="I846" t="s">
        <v>44</v>
      </c>
      <c r="J846" t="s">
        <v>45</v>
      </c>
      <c r="K846" t="s">
        <v>46</v>
      </c>
      <c r="L846">
        <v>152483</v>
      </c>
      <c r="M846" t="s">
        <v>25371</v>
      </c>
      <c r="N846" t="s">
        <v>25372</v>
      </c>
      <c r="O846" t="s">
        <v>497</v>
      </c>
      <c r="P846" t="s">
        <v>25373</v>
      </c>
      <c r="Q846" t="s">
        <v>1704</v>
      </c>
      <c r="S846" t="s">
        <v>25374</v>
      </c>
      <c r="T846" t="s">
        <v>25375</v>
      </c>
      <c r="U846" t="s">
        <v>24714</v>
      </c>
      <c r="V846" t="s">
        <v>25376</v>
      </c>
      <c r="W846" t="s">
        <v>14543</v>
      </c>
      <c r="X846">
        <v>24</v>
      </c>
      <c r="Y846" t="s">
        <v>15857</v>
      </c>
    </row>
    <row r="847" spans="1:25" x14ac:dyDescent="0.25">
      <c r="A847" t="s">
        <v>30120</v>
      </c>
      <c r="B847" t="s">
        <v>6465</v>
      </c>
      <c r="C847" t="s">
        <v>6465</v>
      </c>
      <c r="D847" t="s">
        <v>24757</v>
      </c>
      <c r="E847" t="s">
        <v>24758</v>
      </c>
      <c r="F847" t="s">
        <v>24801</v>
      </c>
      <c r="G847" t="s">
        <v>25238</v>
      </c>
      <c r="H847" t="s">
        <v>5</v>
      </c>
      <c r="I847" t="s">
        <v>44</v>
      </c>
      <c r="J847" t="s">
        <v>45</v>
      </c>
      <c r="K847" t="s">
        <v>46</v>
      </c>
      <c r="L847">
        <v>152484</v>
      </c>
      <c r="M847" t="s">
        <v>25371</v>
      </c>
      <c r="N847" t="s">
        <v>25372</v>
      </c>
      <c r="O847" t="s">
        <v>497</v>
      </c>
      <c r="P847" t="s">
        <v>25373</v>
      </c>
      <c r="Q847" t="s">
        <v>1704</v>
      </c>
      <c r="S847" t="s">
        <v>25374</v>
      </c>
      <c r="T847" t="s">
        <v>25375</v>
      </c>
      <c r="U847" t="s">
        <v>24714</v>
      </c>
      <c r="V847" t="s">
        <v>25376</v>
      </c>
      <c r="W847" t="s">
        <v>14543</v>
      </c>
      <c r="X847">
        <v>24</v>
      </c>
      <c r="Y847" t="s">
        <v>15857</v>
      </c>
    </row>
    <row r="848" spans="1:25" x14ac:dyDescent="0.25">
      <c r="A848" t="s">
        <v>30121</v>
      </c>
      <c r="B848" t="s">
        <v>6465</v>
      </c>
      <c r="C848" t="s">
        <v>6465</v>
      </c>
      <c r="D848" t="s">
        <v>24757</v>
      </c>
      <c r="E848" t="s">
        <v>24758</v>
      </c>
      <c r="F848" t="s">
        <v>24801</v>
      </c>
      <c r="G848" t="s">
        <v>25238</v>
      </c>
      <c r="H848" t="s">
        <v>5</v>
      </c>
      <c r="I848" t="s">
        <v>44</v>
      </c>
      <c r="J848" t="s">
        <v>45</v>
      </c>
      <c r="K848" t="s">
        <v>46</v>
      </c>
      <c r="L848">
        <v>152485</v>
      </c>
      <c r="M848" t="s">
        <v>25371</v>
      </c>
      <c r="N848" t="s">
        <v>25372</v>
      </c>
      <c r="O848" t="s">
        <v>497</v>
      </c>
      <c r="P848" t="s">
        <v>25373</v>
      </c>
      <c r="Q848" t="s">
        <v>1704</v>
      </c>
      <c r="S848" t="s">
        <v>25374</v>
      </c>
      <c r="T848" t="s">
        <v>25375</v>
      </c>
      <c r="U848" t="s">
        <v>24714</v>
      </c>
      <c r="V848" t="s">
        <v>25376</v>
      </c>
      <c r="W848" t="s">
        <v>14543</v>
      </c>
      <c r="X848">
        <v>24</v>
      </c>
      <c r="Y848" t="s">
        <v>15857</v>
      </c>
    </row>
    <row r="849" spans="1:25" x14ac:dyDescent="0.25">
      <c r="A849" t="s">
        <v>30122</v>
      </c>
      <c r="B849" t="s">
        <v>6465</v>
      </c>
      <c r="C849" t="s">
        <v>6465</v>
      </c>
      <c r="D849" t="s">
        <v>24757</v>
      </c>
      <c r="E849" t="s">
        <v>24758</v>
      </c>
      <c r="F849" t="s">
        <v>24801</v>
      </c>
      <c r="G849" t="s">
        <v>25238</v>
      </c>
      <c r="H849" t="s">
        <v>5</v>
      </c>
      <c r="I849" t="s">
        <v>44</v>
      </c>
      <c r="J849" t="s">
        <v>45</v>
      </c>
      <c r="K849" t="s">
        <v>46</v>
      </c>
      <c r="L849">
        <v>152486</v>
      </c>
      <c r="M849" t="s">
        <v>25371</v>
      </c>
      <c r="N849" t="s">
        <v>25372</v>
      </c>
      <c r="O849" t="s">
        <v>497</v>
      </c>
      <c r="P849" t="s">
        <v>25373</v>
      </c>
      <c r="Q849" t="s">
        <v>1704</v>
      </c>
      <c r="S849" t="s">
        <v>25374</v>
      </c>
      <c r="T849" t="s">
        <v>25375</v>
      </c>
      <c r="U849" t="s">
        <v>24714</v>
      </c>
      <c r="V849" t="s">
        <v>25376</v>
      </c>
      <c r="W849" t="s">
        <v>14543</v>
      </c>
      <c r="X849">
        <v>24</v>
      </c>
      <c r="Y849" t="s">
        <v>15857</v>
      </c>
    </row>
    <row r="850" spans="1:25" x14ac:dyDescent="0.25">
      <c r="A850" t="s">
        <v>30123</v>
      </c>
      <c r="B850" t="s">
        <v>6465</v>
      </c>
      <c r="C850" t="s">
        <v>6465</v>
      </c>
      <c r="D850" t="s">
        <v>24757</v>
      </c>
      <c r="E850" t="s">
        <v>24758</v>
      </c>
      <c r="F850" t="s">
        <v>24801</v>
      </c>
      <c r="G850" t="s">
        <v>25238</v>
      </c>
      <c r="H850" t="s">
        <v>5</v>
      </c>
      <c r="I850" t="s">
        <v>44</v>
      </c>
      <c r="J850" t="s">
        <v>45</v>
      </c>
      <c r="K850" t="s">
        <v>46</v>
      </c>
      <c r="L850">
        <v>152487</v>
      </c>
      <c r="M850" t="s">
        <v>25371</v>
      </c>
      <c r="N850" t="s">
        <v>25372</v>
      </c>
      <c r="O850" t="s">
        <v>497</v>
      </c>
      <c r="P850" t="s">
        <v>25373</v>
      </c>
      <c r="Q850" t="s">
        <v>1704</v>
      </c>
      <c r="S850" t="s">
        <v>25374</v>
      </c>
      <c r="T850" t="s">
        <v>25375</v>
      </c>
      <c r="U850" t="s">
        <v>24714</v>
      </c>
      <c r="V850" t="s">
        <v>25376</v>
      </c>
      <c r="W850" t="s">
        <v>14543</v>
      </c>
      <c r="X850">
        <v>24</v>
      </c>
      <c r="Y850" t="s">
        <v>15857</v>
      </c>
    </row>
    <row r="851" spans="1:25" x14ac:dyDescent="0.25">
      <c r="A851" t="s">
        <v>30124</v>
      </c>
      <c r="B851" t="s">
        <v>6465</v>
      </c>
      <c r="C851" t="s">
        <v>6465</v>
      </c>
      <c r="D851" t="s">
        <v>24757</v>
      </c>
      <c r="E851" t="s">
        <v>24758</v>
      </c>
      <c r="F851" t="s">
        <v>24801</v>
      </c>
      <c r="G851" t="s">
        <v>25238</v>
      </c>
      <c r="H851" t="s">
        <v>5</v>
      </c>
      <c r="I851" t="s">
        <v>44</v>
      </c>
      <c r="J851" t="s">
        <v>45</v>
      </c>
      <c r="K851" t="s">
        <v>46</v>
      </c>
      <c r="L851">
        <v>152488</v>
      </c>
      <c r="M851" t="s">
        <v>25371</v>
      </c>
      <c r="N851" t="s">
        <v>25372</v>
      </c>
      <c r="O851" t="s">
        <v>497</v>
      </c>
      <c r="P851" t="s">
        <v>25373</v>
      </c>
      <c r="Q851" t="s">
        <v>1704</v>
      </c>
      <c r="S851" t="s">
        <v>25374</v>
      </c>
      <c r="T851" t="s">
        <v>25375</v>
      </c>
      <c r="U851" t="s">
        <v>24714</v>
      </c>
      <c r="V851" t="s">
        <v>25376</v>
      </c>
      <c r="W851" t="s">
        <v>14543</v>
      </c>
      <c r="X851">
        <v>24</v>
      </c>
      <c r="Y851" t="s">
        <v>15857</v>
      </c>
    </row>
    <row r="852" spans="1:25" x14ac:dyDescent="0.25">
      <c r="A852" t="s">
        <v>30125</v>
      </c>
      <c r="B852" t="s">
        <v>6465</v>
      </c>
      <c r="C852" t="s">
        <v>6465</v>
      </c>
      <c r="D852" t="s">
        <v>24757</v>
      </c>
      <c r="E852" t="s">
        <v>24758</v>
      </c>
      <c r="F852" t="s">
        <v>24801</v>
      </c>
      <c r="G852" t="s">
        <v>25238</v>
      </c>
      <c r="H852" t="s">
        <v>5</v>
      </c>
      <c r="I852" t="s">
        <v>44</v>
      </c>
      <c r="J852" t="s">
        <v>45</v>
      </c>
      <c r="K852" t="s">
        <v>46</v>
      </c>
      <c r="L852">
        <v>152489</v>
      </c>
      <c r="M852" t="s">
        <v>25371</v>
      </c>
      <c r="N852" t="s">
        <v>25372</v>
      </c>
      <c r="O852" t="s">
        <v>497</v>
      </c>
      <c r="P852" t="s">
        <v>25373</v>
      </c>
      <c r="Q852" t="s">
        <v>1704</v>
      </c>
      <c r="S852" t="s">
        <v>25374</v>
      </c>
      <c r="T852" t="s">
        <v>25375</v>
      </c>
      <c r="U852" t="s">
        <v>24714</v>
      </c>
      <c r="V852" t="s">
        <v>25376</v>
      </c>
      <c r="W852" t="s">
        <v>14543</v>
      </c>
      <c r="X852">
        <v>24</v>
      </c>
      <c r="Y852" t="s">
        <v>15857</v>
      </c>
    </row>
    <row r="853" spans="1:25" x14ac:dyDescent="0.25">
      <c r="A853" t="s">
        <v>30126</v>
      </c>
      <c r="B853" t="s">
        <v>6465</v>
      </c>
      <c r="C853" t="s">
        <v>6465</v>
      </c>
      <c r="D853" t="s">
        <v>24757</v>
      </c>
      <c r="E853" t="s">
        <v>24758</v>
      </c>
      <c r="F853" t="s">
        <v>24801</v>
      </c>
      <c r="G853" t="s">
        <v>25238</v>
      </c>
      <c r="H853" t="s">
        <v>5</v>
      </c>
      <c r="I853" t="s">
        <v>44</v>
      </c>
      <c r="J853" t="s">
        <v>45</v>
      </c>
      <c r="K853" t="s">
        <v>46</v>
      </c>
      <c r="L853">
        <v>152490</v>
      </c>
      <c r="M853" t="s">
        <v>25371</v>
      </c>
      <c r="N853" t="s">
        <v>25372</v>
      </c>
      <c r="O853" t="s">
        <v>497</v>
      </c>
      <c r="P853" t="s">
        <v>25373</v>
      </c>
      <c r="Q853" t="s">
        <v>1704</v>
      </c>
      <c r="S853" t="s">
        <v>25374</v>
      </c>
      <c r="T853" t="s">
        <v>25375</v>
      </c>
      <c r="U853" t="s">
        <v>24714</v>
      </c>
      <c r="V853" t="s">
        <v>25376</v>
      </c>
      <c r="W853" t="s">
        <v>14543</v>
      </c>
      <c r="X853">
        <v>24</v>
      </c>
      <c r="Y853" t="s">
        <v>15857</v>
      </c>
    </row>
    <row r="854" spans="1:25" x14ac:dyDescent="0.25">
      <c r="A854" t="s">
        <v>30127</v>
      </c>
      <c r="B854" t="s">
        <v>6465</v>
      </c>
      <c r="C854" t="s">
        <v>6465</v>
      </c>
      <c r="D854" t="s">
        <v>24757</v>
      </c>
      <c r="E854" t="s">
        <v>24758</v>
      </c>
      <c r="F854" t="s">
        <v>24801</v>
      </c>
      <c r="G854" t="s">
        <v>25238</v>
      </c>
      <c r="H854" t="s">
        <v>5</v>
      </c>
      <c r="I854" t="s">
        <v>44</v>
      </c>
      <c r="J854" t="s">
        <v>45</v>
      </c>
      <c r="K854" t="s">
        <v>46</v>
      </c>
      <c r="L854">
        <v>152491</v>
      </c>
      <c r="M854" t="s">
        <v>25371</v>
      </c>
      <c r="N854" t="s">
        <v>25372</v>
      </c>
      <c r="O854" t="s">
        <v>497</v>
      </c>
      <c r="P854" t="s">
        <v>25373</v>
      </c>
      <c r="Q854" t="s">
        <v>1704</v>
      </c>
      <c r="S854" t="s">
        <v>25374</v>
      </c>
      <c r="T854" t="s">
        <v>25375</v>
      </c>
      <c r="U854" t="s">
        <v>24714</v>
      </c>
      <c r="V854" t="s">
        <v>25376</v>
      </c>
      <c r="W854" t="s">
        <v>14543</v>
      </c>
      <c r="X854">
        <v>24</v>
      </c>
      <c r="Y854" t="s">
        <v>15857</v>
      </c>
    </row>
    <row r="855" spans="1:25" x14ac:dyDescent="0.25">
      <c r="A855" t="s">
        <v>30128</v>
      </c>
      <c r="B855" t="s">
        <v>6465</v>
      </c>
      <c r="C855" t="s">
        <v>6465</v>
      </c>
      <c r="D855" t="s">
        <v>24757</v>
      </c>
      <c r="E855" t="s">
        <v>24758</v>
      </c>
      <c r="F855" t="s">
        <v>24801</v>
      </c>
      <c r="G855" t="s">
        <v>25238</v>
      </c>
      <c r="H855" t="s">
        <v>5</v>
      </c>
      <c r="I855" t="s">
        <v>44</v>
      </c>
      <c r="J855" t="s">
        <v>45</v>
      </c>
      <c r="K855" t="s">
        <v>46</v>
      </c>
      <c r="L855">
        <v>152492</v>
      </c>
      <c r="M855" t="s">
        <v>25371</v>
      </c>
      <c r="N855" t="s">
        <v>25372</v>
      </c>
      <c r="O855" t="s">
        <v>497</v>
      </c>
      <c r="P855" t="s">
        <v>25373</v>
      </c>
      <c r="Q855" t="s">
        <v>1704</v>
      </c>
      <c r="S855" t="s">
        <v>25374</v>
      </c>
      <c r="T855" t="s">
        <v>25375</v>
      </c>
      <c r="U855" t="s">
        <v>24714</v>
      </c>
      <c r="V855" t="s">
        <v>25376</v>
      </c>
      <c r="W855" t="s">
        <v>14543</v>
      </c>
      <c r="X855">
        <v>24</v>
      </c>
      <c r="Y855" t="s">
        <v>15857</v>
      </c>
    </row>
    <row r="856" spans="1:25" x14ac:dyDescent="0.25">
      <c r="A856" t="s">
        <v>30133</v>
      </c>
      <c r="B856" t="s">
        <v>6891</v>
      </c>
      <c r="C856" t="s">
        <v>6891</v>
      </c>
      <c r="D856" t="s">
        <v>24757</v>
      </c>
      <c r="E856" t="s">
        <v>24758</v>
      </c>
      <c r="F856" t="s">
        <v>24801</v>
      </c>
      <c r="G856" t="s">
        <v>29052</v>
      </c>
      <c r="H856" t="s">
        <v>5</v>
      </c>
      <c r="I856" t="s">
        <v>58</v>
      </c>
      <c r="J856" t="s">
        <v>4822</v>
      </c>
      <c r="K856" t="s">
        <v>4823</v>
      </c>
      <c r="L856">
        <v>153041</v>
      </c>
      <c r="M856" t="s">
        <v>29256</v>
      </c>
      <c r="N856" t="s">
        <v>29257</v>
      </c>
      <c r="O856" t="s">
        <v>29258</v>
      </c>
      <c r="P856" t="s">
        <v>14684</v>
      </c>
      <c r="Q856" t="s">
        <v>1436</v>
      </c>
      <c r="R856" t="s">
        <v>4994</v>
      </c>
      <c r="T856" t="s">
        <v>30205</v>
      </c>
      <c r="U856" t="s">
        <v>24714</v>
      </c>
      <c r="V856" t="s">
        <v>30206</v>
      </c>
      <c r="W856" t="s">
        <v>14543</v>
      </c>
      <c r="X856">
        <v>24</v>
      </c>
      <c r="Y856" t="s">
        <v>15857</v>
      </c>
    </row>
    <row r="857" spans="1:25" x14ac:dyDescent="0.25">
      <c r="A857" t="s">
        <v>30134</v>
      </c>
      <c r="B857" t="s">
        <v>30135</v>
      </c>
      <c r="C857" t="s">
        <v>30135</v>
      </c>
      <c r="D857" t="s">
        <v>69</v>
      </c>
      <c r="E857" t="s">
        <v>70</v>
      </c>
      <c r="F857" t="s">
        <v>24801</v>
      </c>
      <c r="G857" t="s">
        <v>18922</v>
      </c>
      <c r="H857" t="s">
        <v>21</v>
      </c>
      <c r="I857" t="s">
        <v>8539</v>
      </c>
      <c r="J857" t="s">
        <v>8540</v>
      </c>
      <c r="K857" t="s">
        <v>8541</v>
      </c>
      <c r="L857">
        <v>122950</v>
      </c>
      <c r="M857" t="s">
        <v>19289</v>
      </c>
      <c r="N857" t="s">
        <v>19290</v>
      </c>
      <c r="O857" t="s">
        <v>19291</v>
      </c>
      <c r="P857" t="s">
        <v>19292</v>
      </c>
      <c r="Q857" t="s">
        <v>420</v>
      </c>
      <c r="R857" t="s">
        <v>19293</v>
      </c>
      <c r="T857" t="s">
        <v>26485</v>
      </c>
      <c r="U857" t="s">
        <v>24714</v>
      </c>
      <c r="V857" t="s">
        <v>26486</v>
      </c>
      <c r="W857" t="s">
        <v>14543</v>
      </c>
      <c r="X857">
        <v>24</v>
      </c>
      <c r="Y857" t="s">
        <v>15857</v>
      </c>
    </row>
    <row r="858" spans="1:25" x14ac:dyDescent="0.25">
      <c r="A858" t="s">
        <v>30343</v>
      </c>
      <c r="B858" t="s">
        <v>7042</v>
      </c>
      <c r="C858" t="s">
        <v>7042</v>
      </c>
      <c r="D858" t="s">
        <v>24757</v>
      </c>
      <c r="E858" t="s">
        <v>24758</v>
      </c>
      <c r="F858" t="s">
        <v>24801</v>
      </c>
      <c r="G858" t="s">
        <v>25238</v>
      </c>
      <c r="H858" t="s">
        <v>5</v>
      </c>
      <c r="I858" t="s">
        <v>29</v>
      </c>
      <c r="J858" t="s">
        <v>303</v>
      </c>
      <c r="K858" t="s">
        <v>304</v>
      </c>
      <c r="L858">
        <v>140449</v>
      </c>
      <c r="M858" t="s">
        <v>25371</v>
      </c>
      <c r="N858" t="s">
        <v>25372</v>
      </c>
      <c r="O858" t="s">
        <v>497</v>
      </c>
      <c r="P858" t="s">
        <v>25373</v>
      </c>
      <c r="Q858" t="s">
        <v>1704</v>
      </c>
      <c r="S858" t="s">
        <v>25374</v>
      </c>
      <c r="T858" t="s">
        <v>25375</v>
      </c>
      <c r="U858" t="s">
        <v>24714</v>
      </c>
      <c r="V858" t="s">
        <v>25376</v>
      </c>
      <c r="W858" t="s">
        <v>14543</v>
      </c>
      <c r="X858">
        <v>24</v>
      </c>
      <c r="Y858" t="s">
        <v>15857</v>
      </c>
    </row>
    <row r="859" spans="1:25" x14ac:dyDescent="0.25">
      <c r="A859" t="s">
        <v>30344</v>
      </c>
      <c r="B859" t="s">
        <v>7042</v>
      </c>
      <c r="C859" t="s">
        <v>7042</v>
      </c>
      <c r="D859" t="s">
        <v>24757</v>
      </c>
      <c r="E859" t="s">
        <v>24758</v>
      </c>
      <c r="F859" t="s">
        <v>24801</v>
      </c>
      <c r="G859" t="s">
        <v>25238</v>
      </c>
      <c r="H859" t="s">
        <v>5</v>
      </c>
      <c r="I859" t="s">
        <v>29</v>
      </c>
      <c r="J859" t="s">
        <v>303</v>
      </c>
      <c r="K859" t="s">
        <v>304</v>
      </c>
      <c r="L859">
        <v>140522</v>
      </c>
      <c r="M859" t="s">
        <v>25371</v>
      </c>
      <c r="N859" t="s">
        <v>25372</v>
      </c>
      <c r="O859" t="s">
        <v>497</v>
      </c>
      <c r="P859" t="s">
        <v>25373</v>
      </c>
      <c r="Q859" t="s">
        <v>1704</v>
      </c>
      <c r="S859" t="s">
        <v>25374</v>
      </c>
      <c r="T859" t="s">
        <v>25375</v>
      </c>
      <c r="U859" t="s">
        <v>24714</v>
      </c>
      <c r="V859" t="s">
        <v>25376</v>
      </c>
      <c r="W859" t="s">
        <v>14543</v>
      </c>
      <c r="X859">
        <v>24</v>
      </c>
      <c r="Y859" t="s">
        <v>15857</v>
      </c>
    </row>
    <row r="860" spans="1:25" x14ac:dyDescent="0.25">
      <c r="A860" t="s">
        <v>30345</v>
      </c>
      <c r="B860" t="s">
        <v>7042</v>
      </c>
      <c r="C860" t="s">
        <v>7042</v>
      </c>
      <c r="D860" t="s">
        <v>24757</v>
      </c>
      <c r="E860" t="s">
        <v>24758</v>
      </c>
      <c r="F860" t="s">
        <v>24801</v>
      </c>
      <c r="G860" t="s">
        <v>25238</v>
      </c>
      <c r="H860" t="s">
        <v>5</v>
      </c>
      <c r="I860" t="s">
        <v>29</v>
      </c>
      <c r="J860" t="s">
        <v>303</v>
      </c>
      <c r="K860" t="s">
        <v>304</v>
      </c>
      <c r="L860">
        <v>140523</v>
      </c>
      <c r="M860" t="s">
        <v>25371</v>
      </c>
      <c r="N860" t="s">
        <v>25372</v>
      </c>
      <c r="O860" t="s">
        <v>497</v>
      </c>
      <c r="P860" t="s">
        <v>25373</v>
      </c>
      <c r="Q860" t="s">
        <v>1704</v>
      </c>
      <c r="S860" t="s">
        <v>25374</v>
      </c>
      <c r="T860" t="s">
        <v>25375</v>
      </c>
      <c r="U860" t="s">
        <v>24714</v>
      </c>
      <c r="V860" t="s">
        <v>25376</v>
      </c>
      <c r="W860" t="s">
        <v>14543</v>
      </c>
      <c r="X860">
        <v>24</v>
      </c>
      <c r="Y860" t="s">
        <v>15857</v>
      </c>
    </row>
    <row r="861" spans="1:25" x14ac:dyDescent="0.25">
      <c r="A861" t="s">
        <v>30346</v>
      </c>
      <c r="B861" t="s">
        <v>7042</v>
      </c>
      <c r="C861" t="s">
        <v>7042</v>
      </c>
      <c r="D861" t="s">
        <v>24757</v>
      </c>
      <c r="E861" t="s">
        <v>24758</v>
      </c>
      <c r="F861" t="s">
        <v>24801</v>
      </c>
      <c r="G861" t="s">
        <v>25238</v>
      </c>
      <c r="H861" t="s">
        <v>5</v>
      </c>
      <c r="I861" t="s">
        <v>29</v>
      </c>
      <c r="J861" t="s">
        <v>303</v>
      </c>
      <c r="K861" t="s">
        <v>304</v>
      </c>
      <c r="L861">
        <v>140525</v>
      </c>
      <c r="M861" t="s">
        <v>25371</v>
      </c>
      <c r="N861" t="s">
        <v>25372</v>
      </c>
      <c r="O861" t="s">
        <v>497</v>
      </c>
      <c r="P861" t="s">
        <v>25373</v>
      </c>
      <c r="Q861" t="s">
        <v>1704</v>
      </c>
      <c r="S861" t="s">
        <v>25374</v>
      </c>
      <c r="T861" t="s">
        <v>25375</v>
      </c>
      <c r="U861" t="s">
        <v>24714</v>
      </c>
      <c r="V861" t="s">
        <v>25376</v>
      </c>
      <c r="W861" t="s">
        <v>14543</v>
      </c>
      <c r="X861">
        <v>24</v>
      </c>
      <c r="Y861" t="s">
        <v>15857</v>
      </c>
    </row>
    <row r="862" spans="1:25" x14ac:dyDescent="0.25">
      <c r="A862" t="s">
        <v>30347</v>
      </c>
      <c r="B862" t="s">
        <v>7042</v>
      </c>
      <c r="C862" t="s">
        <v>7042</v>
      </c>
      <c r="D862" t="s">
        <v>24757</v>
      </c>
      <c r="E862" t="s">
        <v>24758</v>
      </c>
      <c r="F862" t="s">
        <v>24801</v>
      </c>
      <c r="G862" t="s">
        <v>25238</v>
      </c>
      <c r="H862" t="s">
        <v>5</v>
      </c>
      <c r="I862" t="s">
        <v>29</v>
      </c>
      <c r="J862" t="s">
        <v>303</v>
      </c>
      <c r="K862" t="s">
        <v>304</v>
      </c>
      <c r="L862">
        <v>140527</v>
      </c>
      <c r="M862" t="s">
        <v>25371</v>
      </c>
      <c r="N862" t="s">
        <v>25372</v>
      </c>
      <c r="O862" t="s">
        <v>497</v>
      </c>
      <c r="P862" t="s">
        <v>25373</v>
      </c>
      <c r="Q862" t="s">
        <v>1704</v>
      </c>
      <c r="S862" t="s">
        <v>25374</v>
      </c>
      <c r="T862" t="s">
        <v>25375</v>
      </c>
      <c r="U862" t="s">
        <v>24714</v>
      </c>
      <c r="V862" t="s">
        <v>25376</v>
      </c>
      <c r="W862" t="s">
        <v>14543</v>
      </c>
      <c r="X862">
        <v>24</v>
      </c>
      <c r="Y862" t="s">
        <v>15857</v>
      </c>
    </row>
    <row r="863" spans="1:25" x14ac:dyDescent="0.25">
      <c r="A863" t="s">
        <v>30348</v>
      </c>
      <c r="B863" t="s">
        <v>7042</v>
      </c>
      <c r="C863" t="s">
        <v>7042</v>
      </c>
      <c r="D863" t="s">
        <v>24757</v>
      </c>
      <c r="E863" t="s">
        <v>24758</v>
      </c>
      <c r="F863" t="s">
        <v>24801</v>
      </c>
      <c r="G863" t="s">
        <v>25238</v>
      </c>
      <c r="H863" t="s">
        <v>5</v>
      </c>
      <c r="I863" t="s">
        <v>29</v>
      </c>
      <c r="J863" t="s">
        <v>303</v>
      </c>
      <c r="K863" t="s">
        <v>304</v>
      </c>
      <c r="L863">
        <v>140528</v>
      </c>
      <c r="M863" t="s">
        <v>25371</v>
      </c>
      <c r="N863" t="s">
        <v>25372</v>
      </c>
      <c r="O863" t="s">
        <v>497</v>
      </c>
      <c r="P863" t="s">
        <v>25373</v>
      </c>
      <c r="Q863" t="s">
        <v>1704</v>
      </c>
      <c r="S863" t="s">
        <v>25374</v>
      </c>
      <c r="T863" t="s">
        <v>25375</v>
      </c>
      <c r="U863" t="s">
        <v>24714</v>
      </c>
      <c r="V863" t="s">
        <v>25376</v>
      </c>
      <c r="W863" t="s">
        <v>14543</v>
      </c>
      <c r="X863">
        <v>24</v>
      </c>
      <c r="Y863" t="s">
        <v>15857</v>
      </c>
    </row>
    <row r="864" spans="1:25" x14ac:dyDescent="0.25">
      <c r="A864" t="s">
        <v>30349</v>
      </c>
      <c r="B864" t="s">
        <v>7042</v>
      </c>
      <c r="C864" t="s">
        <v>7042</v>
      </c>
      <c r="D864" t="s">
        <v>24757</v>
      </c>
      <c r="E864" t="s">
        <v>24758</v>
      </c>
      <c r="F864" t="s">
        <v>24801</v>
      </c>
      <c r="G864" t="s">
        <v>25238</v>
      </c>
      <c r="H864" t="s">
        <v>5</v>
      </c>
      <c r="I864" t="s">
        <v>29</v>
      </c>
      <c r="J864" t="s">
        <v>303</v>
      </c>
      <c r="K864" t="s">
        <v>304</v>
      </c>
      <c r="L864">
        <v>140530</v>
      </c>
      <c r="M864" t="s">
        <v>25371</v>
      </c>
      <c r="N864" t="s">
        <v>25372</v>
      </c>
      <c r="O864" t="s">
        <v>497</v>
      </c>
      <c r="P864" t="s">
        <v>25373</v>
      </c>
      <c r="Q864" t="s">
        <v>1704</v>
      </c>
      <c r="S864" t="s">
        <v>25374</v>
      </c>
      <c r="T864" t="s">
        <v>25375</v>
      </c>
      <c r="U864" t="s">
        <v>24714</v>
      </c>
      <c r="V864" t="s">
        <v>25376</v>
      </c>
      <c r="W864" t="s">
        <v>14543</v>
      </c>
      <c r="X864">
        <v>24</v>
      </c>
      <c r="Y864" t="s">
        <v>15857</v>
      </c>
    </row>
    <row r="865" spans="1:25" x14ac:dyDescent="0.25">
      <c r="A865" t="s">
        <v>30350</v>
      </c>
      <c r="B865" t="s">
        <v>7042</v>
      </c>
      <c r="C865" t="s">
        <v>7042</v>
      </c>
      <c r="D865" t="s">
        <v>24757</v>
      </c>
      <c r="E865" t="s">
        <v>24758</v>
      </c>
      <c r="F865" t="s">
        <v>24801</v>
      </c>
      <c r="G865" t="s">
        <v>25238</v>
      </c>
      <c r="H865" t="s">
        <v>5</v>
      </c>
      <c r="I865" t="s">
        <v>29</v>
      </c>
      <c r="J865" t="s">
        <v>303</v>
      </c>
      <c r="K865" t="s">
        <v>304</v>
      </c>
      <c r="L865">
        <v>140531</v>
      </c>
      <c r="M865" t="s">
        <v>25371</v>
      </c>
      <c r="N865" t="s">
        <v>25372</v>
      </c>
      <c r="O865" t="s">
        <v>497</v>
      </c>
      <c r="P865" t="s">
        <v>25373</v>
      </c>
      <c r="Q865" t="s">
        <v>1704</v>
      </c>
      <c r="S865" t="s">
        <v>25374</v>
      </c>
      <c r="T865" t="s">
        <v>25375</v>
      </c>
      <c r="U865" t="s">
        <v>24714</v>
      </c>
      <c r="V865" t="s">
        <v>25376</v>
      </c>
      <c r="W865" t="s">
        <v>14543</v>
      </c>
      <c r="X865">
        <v>24</v>
      </c>
      <c r="Y865" t="s">
        <v>15857</v>
      </c>
    </row>
    <row r="866" spans="1:25" x14ac:dyDescent="0.25">
      <c r="A866" t="s">
        <v>30351</v>
      </c>
      <c r="B866" t="s">
        <v>7042</v>
      </c>
      <c r="C866" t="s">
        <v>7042</v>
      </c>
      <c r="D866" t="s">
        <v>24757</v>
      </c>
      <c r="E866" t="s">
        <v>24758</v>
      </c>
      <c r="F866" t="s">
        <v>24801</v>
      </c>
      <c r="G866" t="s">
        <v>25238</v>
      </c>
      <c r="H866" t="s">
        <v>5</v>
      </c>
      <c r="I866" t="s">
        <v>29</v>
      </c>
      <c r="J866" t="s">
        <v>303</v>
      </c>
      <c r="K866" t="s">
        <v>304</v>
      </c>
      <c r="L866">
        <v>140534</v>
      </c>
      <c r="M866" t="s">
        <v>25371</v>
      </c>
      <c r="N866" t="s">
        <v>25372</v>
      </c>
      <c r="O866" t="s">
        <v>497</v>
      </c>
      <c r="P866" t="s">
        <v>25373</v>
      </c>
      <c r="Q866" t="s">
        <v>1704</v>
      </c>
      <c r="S866" t="s">
        <v>25374</v>
      </c>
      <c r="T866" t="s">
        <v>25375</v>
      </c>
      <c r="U866" t="s">
        <v>24714</v>
      </c>
      <c r="V866" t="s">
        <v>25376</v>
      </c>
      <c r="W866" t="s">
        <v>14543</v>
      </c>
      <c r="X866">
        <v>24</v>
      </c>
      <c r="Y866" t="s">
        <v>15857</v>
      </c>
    </row>
    <row r="867" spans="1:25" x14ac:dyDescent="0.25">
      <c r="A867" t="s">
        <v>30352</v>
      </c>
      <c r="B867" t="s">
        <v>7042</v>
      </c>
      <c r="C867" t="s">
        <v>7042</v>
      </c>
      <c r="D867" t="s">
        <v>24757</v>
      </c>
      <c r="E867" t="s">
        <v>24758</v>
      </c>
      <c r="F867" t="s">
        <v>24801</v>
      </c>
      <c r="G867" t="s">
        <v>25238</v>
      </c>
      <c r="H867" t="s">
        <v>5</v>
      </c>
      <c r="I867" t="s">
        <v>29</v>
      </c>
      <c r="J867" t="s">
        <v>303</v>
      </c>
      <c r="K867" t="s">
        <v>304</v>
      </c>
      <c r="L867">
        <v>140535</v>
      </c>
      <c r="M867" t="s">
        <v>25371</v>
      </c>
      <c r="N867" t="s">
        <v>25372</v>
      </c>
      <c r="O867" t="s">
        <v>497</v>
      </c>
      <c r="P867" t="s">
        <v>25373</v>
      </c>
      <c r="Q867" t="s">
        <v>1704</v>
      </c>
      <c r="S867" t="s">
        <v>25374</v>
      </c>
      <c r="T867" t="s">
        <v>25375</v>
      </c>
      <c r="U867" t="s">
        <v>24714</v>
      </c>
      <c r="V867" t="s">
        <v>25376</v>
      </c>
      <c r="W867" t="s">
        <v>14543</v>
      </c>
      <c r="X867">
        <v>24</v>
      </c>
      <c r="Y867" t="s">
        <v>15857</v>
      </c>
    </row>
    <row r="868" spans="1:25" x14ac:dyDescent="0.25">
      <c r="A868" t="s">
        <v>30353</v>
      </c>
      <c r="B868" t="s">
        <v>7042</v>
      </c>
      <c r="C868" t="s">
        <v>7042</v>
      </c>
      <c r="D868" t="s">
        <v>24757</v>
      </c>
      <c r="E868" t="s">
        <v>24758</v>
      </c>
      <c r="F868" t="s">
        <v>24801</v>
      </c>
      <c r="G868" t="s">
        <v>25238</v>
      </c>
      <c r="H868" t="s">
        <v>5</v>
      </c>
      <c r="I868" t="s">
        <v>111</v>
      </c>
      <c r="J868" t="s">
        <v>822</v>
      </c>
      <c r="K868" t="s">
        <v>823</v>
      </c>
      <c r="L868">
        <v>143806</v>
      </c>
      <c r="M868" t="s">
        <v>25371</v>
      </c>
      <c r="N868" t="s">
        <v>25372</v>
      </c>
      <c r="O868" t="s">
        <v>497</v>
      </c>
      <c r="P868" t="s">
        <v>25373</v>
      </c>
      <c r="Q868" t="s">
        <v>1704</v>
      </c>
      <c r="S868" t="s">
        <v>25374</v>
      </c>
      <c r="T868" t="s">
        <v>25375</v>
      </c>
      <c r="U868" t="s">
        <v>24714</v>
      </c>
      <c r="V868" t="s">
        <v>25376</v>
      </c>
      <c r="W868" t="s">
        <v>14543</v>
      </c>
      <c r="X868">
        <v>24</v>
      </c>
      <c r="Y868" t="s">
        <v>15857</v>
      </c>
    </row>
    <row r="869" spans="1:25" x14ac:dyDescent="0.25">
      <c r="A869" t="s">
        <v>30354</v>
      </c>
      <c r="B869" t="s">
        <v>7042</v>
      </c>
      <c r="C869" t="s">
        <v>7042</v>
      </c>
      <c r="D869" t="s">
        <v>24757</v>
      </c>
      <c r="E869" t="s">
        <v>24758</v>
      </c>
      <c r="F869" t="s">
        <v>24801</v>
      </c>
      <c r="G869" t="s">
        <v>25238</v>
      </c>
      <c r="H869" t="s">
        <v>5</v>
      </c>
      <c r="I869" t="s">
        <v>111</v>
      </c>
      <c r="J869" t="s">
        <v>822</v>
      </c>
      <c r="K869" t="s">
        <v>823</v>
      </c>
      <c r="L869">
        <v>143809</v>
      </c>
      <c r="M869" t="s">
        <v>25371</v>
      </c>
      <c r="N869" t="s">
        <v>25372</v>
      </c>
      <c r="O869" t="s">
        <v>497</v>
      </c>
      <c r="P869" t="s">
        <v>25373</v>
      </c>
      <c r="Q869" t="s">
        <v>1704</v>
      </c>
      <c r="S869" t="s">
        <v>25374</v>
      </c>
      <c r="T869" t="s">
        <v>25375</v>
      </c>
      <c r="U869" t="s">
        <v>24714</v>
      </c>
      <c r="V869" t="s">
        <v>25376</v>
      </c>
      <c r="W869" t="s">
        <v>14543</v>
      </c>
      <c r="X869">
        <v>24</v>
      </c>
      <c r="Y869" t="s">
        <v>15857</v>
      </c>
    </row>
    <row r="870" spans="1:25" x14ac:dyDescent="0.25">
      <c r="A870" t="s">
        <v>30355</v>
      </c>
      <c r="B870" t="s">
        <v>7042</v>
      </c>
      <c r="C870" t="s">
        <v>7042</v>
      </c>
      <c r="D870" t="s">
        <v>24757</v>
      </c>
      <c r="E870" t="s">
        <v>24758</v>
      </c>
      <c r="F870" t="s">
        <v>24801</v>
      </c>
      <c r="G870" t="s">
        <v>25238</v>
      </c>
      <c r="H870" t="s">
        <v>5</v>
      </c>
      <c r="I870" t="s">
        <v>111</v>
      </c>
      <c r="J870" t="s">
        <v>822</v>
      </c>
      <c r="K870" t="s">
        <v>823</v>
      </c>
      <c r="L870">
        <v>143810</v>
      </c>
      <c r="M870" t="s">
        <v>25371</v>
      </c>
      <c r="N870" t="s">
        <v>25372</v>
      </c>
      <c r="O870" t="s">
        <v>497</v>
      </c>
      <c r="P870" t="s">
        <v>25373</v>
      </c>
      <c r="Q870" t="s">
        <v>1704</v>
      </c>
      <c r="S870" t="s">
        <v>25374</v>
      </c>
      <c r="T870" t="s">
        <v>25375</v>
      </c>
      <c r="U870" t="s">
        <v>24714</v>
      </c>
      <c r="V870" t="s">
        <v>25376</v>
      </c>
      <c r="W870" t="s">
        <v>14543</v>
      </c>
      <c r="X870">
        <v>24</v>
      </c>
      <c r="Y870" t="s">
        <v>15857</v>
      </c>
    </row>
    <row r="871" spans="1:25" x14ac:dyDescent="0.25">
      <c r="A871" t="s">
        <v>30357</v>
      </c>
      <c r="B871" t="s">
        <v>7042</v>
      </c>
      <c r="C871" t="s">
        <v>7042</v>
      </c>
      <c r="D871" t="s">
        <v>24757</v>
      </c>
      <c r="E871" t="s">
        <v>24758</v>
      </c>
      <c r="F871" t="s">
        <v>24801</v>
      </c>
      <c r="G871" t="s">
        <v>25238</v>
      </c>
      <c r="H871" t="s">
        <v>5</v>
      </c>
      <c r="I871" t="s">
        <v>6</v>
      </c>
      <c r="J871" t="s">
        <v>1532</v>
      </c>
      <c r="K871" t="s">
        <v>1533</v>
      </c>
      <c r="L871">
        <v>144345</v>
      </c>
      <c r="M871" t="s">
        <v>25371</v>
      </c>
      <c r="N871" t="s">
        <v>25372</v>
      </c>
      <c r="O871" t="s">
        <v>497</v>
      </c>
      <c r="P871" t="s">
        <v>25373</v>
      </c>
      <c r="Q871" t="s">
        <v>1704</v>
      </c>
      <c r="S871" t="s">
        <v>25374</v>
      </c>
      <c r="T871" t="s">
        <v>25375</v>
      </c>
      <c r="U871" t="s">
        <v>24714</v>
      </c>
      <c r="V871" t="s">
        <v>25376</v>
      </c>
      <c r="W871" t="s">
        <v>14543</v>
      </c>
      <c r="X871">
        <v>24</v>
      </c>
      <c r="Y871" t="s">
        <v>15857</v>
      </c>
    </row>
    <row r="872" spans="1:25" x14ac:dyDescent="0.25">
      <c r="A872" t="s">
        <v>30358</v>
      </c>
      <c r="B872" t="s">
        <v>7042</v>
      </c>
      <c r="C872" t="s">
        <v>7042</v>
      </c>
      <c r="D872" t="s">
        <v>24757</v>
      </c>
      <c r="E872" t="s">
        <v>24758</v>
      </c>
      <c r="F872" t="s">
        <v>24801</v>
      </c>
      <c r="G872" t="s">
        <v>25238</v>
      </c>
      <c r="H872" t="s">
        <v>5</v>
      </c>
      <c r="I872" t="s">
        <v>6</v>
      </c>
      <c r="J872" t="s">
        <v>1532</v>
      </c>
      <c r="K872" t="s">
        <v>1533</v>
      </c>
      <c r="L872">
        <v>144349</v>
      </c>
      <c r="M872" t="s">
        <v>25371</v>
      </c>
      <c r="N872" t="s">
        <v>25372</v>
      </c>
      <c r="O872" t="s">
        <v>497</v>
      </c>
      <c r="P872" t="s">
        <v>25373</v>
      </c>
      <c r="Q872" t="s">
        <v>1704</v>
      </c>
      <c r="S872" t="s">
        <v>25374</v>
      </c>
      <c r="T872" t="s">
        <v>25375</v>
      </c>
      <c r="U872" t="s">
        <v>24714</v>
      </c>
      <c r="V872" t="s">
        <v>25376</v>
      </c>
      <c r="W872" t="s">
        <v>14543</v>
      </c>
      <c r="X872">
        <v>24</v>
      </c>
      <c r="Y872" t="s">
        <v>15857</v>
      </c>
    </row>
    <row r="873" spans="1:25" x14ac:dyDescent="0.25">
      <c r="A873" t="s">
        <v>30359</v>
      </c>
      <c r="B873" t="s">
        <v>7042</v>
      </c>
      <c r="C873" t="s">
        <v>7042</v>
      </c>
      <c r="D873" t="s">
        <v>24757</v>
      </c>
      <c r="E873" t="s">
        <v>24758</v>
      </c>
      <c r="F873" t="s">
        <v>24801</v>
      </c>
      <c r="G873" t="s">
        <v>25238</v>
      </c>
      <c r="H873" t="s">
        <v>5</v>
      </c>
      <c r="I873" t="s">
        <v>6</v>
      </c>
      <c r="J873" t="s">
        <v>1532</v>
      </c>
      <c r="K873" t="s">
        <v>1533</v>
      </c>
      <c r="L873">
        <v>144402</v>
      </c>
      <c r="M873" t="s">
        <v>25371</v>
      </c>
      <c r="N873" t="s">
        <v>25372</v>
      </c>
      <c r="O873" t="s">
        <v>497</v>
      </c>
      <c r="P873" t="s">
        <v>25373</v>
      </c>
      <c r="Q873" t="s">
        <v>1704</v>
      </c>
      <c r="S873" t="s">
        <v>25374</v>
      </c>
      <c r="T873" t="s">
        <v>25375</v>
      </c>
      <c r="U873" t="s">
        <v>24714</v>
      </c>
      <c r="V873" t="s">
        <v>25376</v>
      </c>
      <c r="W873" t="s">
        <v>14543</v>
      </c>
      <c r="X873">
        <v>24</v>
      </c>
      <c r="Y873" t="s">
        <v>15857</v>
      </c>
    </row>
    <row r="874" spans="1:25" x14ac:dyDescent="0.25">
      <c r="A874" t="s">
        <v>30360</v>
      </c>
      <c r="B874" t="s">
        <v>7042</v>
      </c>
      <c r="C874" t="s">
        <v>7042</v>
      </c>
      <c r="D874" t="s">
        <v>24757</v>
      </c>
      <c r="E874" t="s">
        <v>24758</v>
      </c>
      <c r="F874" t="s">
        <v>24801</v>
      </c>
      <c r="G874" t="s">
        <v>25238</v>
      </c>
      <c r="H874" t="s">
        <v>5</v>
      </c>
      <c r="I874" t="s">
        <v>6</v>
      </c>
      <c r="J874" t="s">
        <v>1532</v>
      </c>
      <c r="K874" t="s">
        <v>1533</v>
      </c>
      <c r="L874">
        <v>144403</v>
      </c>
      <c r="M874" t="s">
        <v>25371</v>
      </c>
      <c r="N874" t="s">
        <v>25372</v>
      </c>
      <c r="O874" t="s">
        <v>497</v>
      </c>
      <c r="P874" t="s">
        <v>25373</v>
      </c>
      <c r="Q874" t="s">
        <v>1704</v>
      </c>
      <c r="S874" t="s">
        <v>25374</v>
      </c>
      <c r="T874" t="s">
        <v>25375</v>
      </c>
      <c r="U874" t="s">
        <v>24714</v>
      </c>
      <c r="V874" t="s">
        <v>25376</v>
      </c>
      <c r="W874" t="s">
        <v>14543</v>
      </c>
      <c r="X874">
        <v>24</v>
      </c>
      <c r="Y874" t="s">
        <v>15857</v>
      </c>
    </row>
    <row r="875" spans="1:25" x14ac:dyDescent="0.25">
      <c r="A875" t="s">
        <v>30361</v>
      </c>
      <c r="B875" t="s">
        <v>7042</v>
      </c>
      <c r="C875" t="s">
        <v>7042</v>
      </c>
      <c r="D875" t="s">
        <v>24757</v>
      </c>
      <c r="E875" t="s">
        <v>24758</v>
      </c>
      <c r="F875" t="s">
        <v>24801</v>
      </c>
      <c r="G875" t="s">
        <v>25238</v>
      </c>
      <c r="H875" t="s">
        <v>5</v>
      </c>
      <c r="I875" t="s">
        <v>6</v>
      </c>
      <c r="J875" t="s">
        <v>1532</v>
      </c>
      <c r="K875" t="s">
        <v>1533</v>
      </c>
      <c r="L875">
        <v>144404</v>
      </c>
      <c r="M875" t="s">
        <v>25371</v>
      </c>
      <c r="N875" t="s">
        <v>25372</v>
      </c>
      <c r="O875" t="s">
        <v>497</v>
      </c>
      <c r="P875" t="s">
        <v>25373</v>
      </c>
      <c r="Q875" t="s">
        <v>1704</v>
      </c>
      <c r="S875" t="s">
        <v>25374</v>
      </c>
      <c r="T875" t="s">
        <v>25375</v>
      </c>
      <c r="U875" t="s">
        <v>24714</v>
      </c>
      <c r="V875" t="s">
        <v>25376</v>
      </c>
      <c r="W875" t="s">
        <v>14543</v>
      </c>
      <c r="X875">
        <v>24</v>
      </c>
      <c r="Y875" t="s">
        <v>15857</v>
      </c>
    </row>
    <row r="876" spans="1:25" x14ac:dyDescent="0.25">
      <c r="A876" t="s">
        <v>30362</v>
      </c>
      <c r="B876" t="s">
        <v>7042</v>
      </c>
      <c r="C876" t="s">
        <v>7042</v>
      </c>
      <c r="D876" t="s">
        <v>24757</v>
      </c>
      <c r="E876" t="s">
        <v>24758</v>
      </c>
      <c r="F876" t="s">
        <v>24801</v>
      </c>
      <c r="G876" t="s">
        <v>25238</v>
      </c>
      <c r="H876" t="s">
        <v>5</v>
      </c>
      <c r="I876" t="s">
        <v>6</v>
      </c>
      <c r="J876" t="s">
        <v>1532</v>
      </c>
      <c r="K876" t="s">
        <v>1533</v>
      </c>
      <c r="L876">
        <v>144406</v>
      </c>
      <c r="M876" t="s">
        <v>25371</v>
      </c>
      <c r="N876" t="s">
        <v>25372</v>
      </c>
      <c r="O876" t="s">
        <v>497</v>
      </c>
      <c r="P876" t="s">
        <v>25373</v>
      </c>
      <c r="Q876" t="s">
        <v>1704</v>
      </c>
      <c r="S876" t="s">
        <v>25374</v>
      </c>
      <c r="T876" t="s">
        <v>25375</v>
      </c>
      <c r="U876" t="s">
        <v>24714</v>
      </c>
      <c r="V876" t="s">
        <v>25376</v>
      </c>
      <c r="W876" t="s">
        <v>14543</v>
      </c>
      <c r="X876">
        <v>24</v>
      </c>
      <c r="Y876" t="s">
        <v>15857</v>
      </c>
    </row>
    <row r="877" spans="1:25" x14ac:dyDescent="0.25">
      <c r="A877" t="s">
        <v>30363</v>
      </c>
      <c r="B877" t="s">
        <v>7042</v>
      </c>
      <c r="C877" t="s">
        <v>7042</v>
      </c>
      <c r="D877" t="s">
        <v>24757</v>
      </c>
      <c r="E877" t="s">
        <v>24758</v>
      </c>
      <c r="F877" t="s">
        <v>24801</v>
      </c>
      <c r="G877" t="s">
        <v>25238</v>
      </c>
      <c r="H877" t="s">
        <v>5</v>
      </c>
      <c r="I877" t="s">
        <v>6</v>
      </c>
      <c r="J877" t="s">
        <v>1532</v>
      </c>
      <c r="K877" t="s">
        <v>1533</v>
      </c>
      <c r="L877">
        <v>144420</v>
      </c>
      <c r="M877" t="s">
        <v>25371</v>
      </c>
      <c r="N877" t="s">
        <v>25372</v>
      </c>
      <c r="O877" t="s">
        <v>497</v>
      </c>
      <c r="P877" t="s">
        <v>25373</v>
      </c>
      <c r="Q877" t="s">
        <v>1704</v>
      </c>
      <c r="S877" t="s">
        <v>25374</v>
      </c>
      <c r="T877" t="s">
        <v>25375</v>
      </c>
      <c r="U877" t="s">
        <v>24714</v>
      </c>
      <c r="V877" t="s">
        <v>25376</v>
      </c>
      <c r="W877" t="s">
        <v>14543</v>
      </c>
      <c r="X877">
        <v>24</v>
      </c>
      <c r="Y877" t="s">
        <v>15857</v>
      </c>
    </row>
    <row r="878" spans="1:25" x14ac:dyDescent="0.25">
      <c r="A878" t="s">
        <v>30364</v>
      </c>
      <c r="B878" t="s">
        <v>7042</v>
      </c>
      <c r="C878" t="s">
        <v>7042</v>
      </c>
      <c r="D878" t="s">
        <v>24757</v>
      </c>
      <c r="E878" t="s">
        <v>24758</v>
      </c>
      <c r="F878" t="s">
        <v>24801</v>
      </c>
      <c r="G878" t="s">
        <v>25238</v>
      </c>
      <c r="H878" t="s">
        <v>5</v>
      </c>
      <c r="I878" t="s">
        <v>6</v>
      </c>
      <c r="J878" t="s">
        <v>1532</v>
      </c>
      <c r="K878" t="s">
        <v>1533</v>
      </c>
      <c r="L878">
        <v>144426</v>
      </c>
      <c r="M878" t="s">
        <v>25371</v>
      </c>
      <c r="N878" t="s">
        <v>25372</v>
      </c>
      <c r="O878" t="s">
        <v>497</v>
      </c>
      <c r="P878" t="s">
        <v>25373</v>
      </c>
      <c r="Q878" t="s">
        <v>1704</v>
      </c>
      <c r="S878" t="s">
        <v>25374</v>
      </c>
      <c r="T878" t="s">
        <v>25375</v>
      </c>
      <c r="U878" t="s">
        <v>24714</v>
      </c>
      <c r="V878" t="s">
        <v>25376</v>
      </c>
      <c r="W878" t="s">
        <v>14543</v>
      </c>
      <c r="X878">
        <v>24</v>
      </c>
      <c r="Y878" t="s">
        <v>15857</v>
      </c>
    </row>
    <row r="879" spans="1:25" x14ac:dyDescent="0.25">
      <c r="A879" t="s">
        <v>30365</v>
      </c>
      <c r="B879" t="s">
        <v>7042</v>
      </c>
      <c r="C879" t="s">
        <v>7042</v>
      </c>
      <c r="D879" t="s">
        <v>24757</v>
      </c>
      <c r="E879" t="s">
        <v>24758</v>
      </c>
      <c r="F879" t="s">
        <v>24801</v>
      </c>
      <c r="G879" t="s">
        <v>25238</v>
      </c>
      <c r="H879" t="s">
        <v>5</v>
      </c>
      <c r="I879" t="s">
        <v>6</v>
      </c>
      <c r="J879" t="s">
        <v>1532</v>
      </c>
      <c r="K879" t="s">
        <v>1533</v>
      </c>
      <c r="L879">
        <v>144427</v>
      </c>
      <c r="M879" t="s">
        <v>25371</v>
      </c>
      <c r="N879" t="s">
        <v>25372</v>
      </c>
      <c r="O879" t="s">
        <v>497</v>
      </c>
      <c r="P879" t="s">
        <v>25373</v>
      </c>
      <c r="Q879" t="s">
        <v>1704</v>
      </c>
      <c r="S879" t="s">
        <v>25374</v>
      </c>
      <c r="T879" t="s">
        <v>25375</v>
      </c>
      <c r="U879" t="s">
        <v>24714</v>
      </c>
      <c r="V879" t="s">
        <v>25376</v>
      </c>
      <c r="W879" t="s">
        <v>14543</v>
      </c>
      <c r="X879">
        <v>24</v>
      </c>
      <c r="Y879" t="s">
        <v>15857</v>
      </c>
    </row>
    <row r="880" spans="1:25" x14ac:dyDescent="0.25">
      <c r="A880" t="s">
        <v>30366</v>
      </c>
      <c r="B880" t="s">
        <v>7042</v>
      </c>
      <c r="C880" t="s">
        <v>7042</v>
      </c>
      <c r="D880" t="s">
        <v>24757</v>
      </c>
      <c r="E880" t="s">
        <v>24758</v>
      </c>
      <c r="F880" t="s">
        <v>24801</v>
      </c>
      <c r="G880" t="s">
        <v>25238</v>
      </c>
      <c r="H880" t="s">
        <v>5</v>
      </c>
      <c r="I880" t="s">
        <v>6</v>
      </c>
      <c r="J880" t="s">
        <v>1532</v>
      </c>
      <c r="K880" t="s">
        <v>1533</v>
      </c>
      <c r="L880">
        <v>145180</v>
      </c>
      <c r="M880" t="s">
        <v>25371</v>
      </c>
      <c r="N880" t="s">
        <v>25372</v>
      </c>
      <c r="O880" t="s">
        <v>497</v>
      </c>
      <c r="P880" t="s">
        <v>25373</v>
      </c>
      <c r="Q880" t="s">
        <v>1704</v>
      </c>
      <c r="S880" t="s">
        <v>25374</v>
      </c>
      <c r="T880" t="s">
        <v>25375</v>
      </c>
      <c r="U880" t="s">
        <v>24714</v>
      </c>
      <c r="V880" t="s">
        <v>25376</v>
      </c>
      <c r="W880" t="s">
        <v>14543</v>
      </c>
      <c r="X880">
        <v>24</v>
      </c>
      <c r="Y880" t="s">
        <v>15857</v>
      </c>
    </row>
    <row r="881" spans="1:25" x14ac:dyDescent="0.25">
      <c r="A881" t="s">
        <v>30367</v>
      </c>
      <c r="B881" t="s">
        <v>7042</v>
      </c>
      <c r="C881" t="s">
        <v>7042</v>
      </c>
      <c r="D881" t="s">
        <v>24757</v>
      </c>
      <c r="E881" t="s">
        <v>24758</v>
      </c>
      <c r="F881" t="s">
        <v>24801</v>
      </c>
      <c r="G881" t="s">
        <v>25238</v>
      </c>
      <c r="H881" t="s">
        <v>5</v>
      </c>
      <c r="I881" t="s">
        <v>6</v>
      </c>
      <c r="J881" t="s">
        <v>1532</v>
      </c>
      <c r="K881" t="s">
        <v>1533</v>
      </c>
      <c r="L881">
        <v>145185</v>
      </c>
      <c r="M881" t="s">
        <v>25371</v>
      </c>
      <c r="N881" t="s">
        <v>25372</v>
      </c>
      <c r="O881" t="s">
        <v>497</v>
      </c>
      <c r="P881" t="s">
        <v>25373</v>
      </c>
      <c r="Q881" t="s">
        <v>1704</v>
      </c>
      <c r="S881" t="s">
        <v>25374</v>
      </c>
      <c r="T881" t="s">
        <v>25375</v>
      </c>
      <c r="U881" t="s">
        <v>24714</v>
      </c>
      <c r="V881" t="s">
        <v>25376</v>
      </c>
      <c r="W881" t="s">
        <v>14543</v>
      </c>
      <c r="X881">
        <v>24</v>
      </c>
      <c r="Y881" t="s">
        <v>15857</v>
      </c>
    </row>
    <row r="882" spans="1:25" x14ac:dyDescent="0.25">
      <c r="A882" t="s">
        <v>30368</v>
      </c>
      <c r="B882" t="s">
        <v>7042</v>
      </c>
      <c r="C882" t="s">
        <v>7042</v>
      </c>
      <c r="D882" t="s">
        <v>24757</v>
      </c>
      <c r="E882" t="s">
        <v>24758</v>
      </c>
      <c r="F882" t="s">
        <v>24801</v>
      </c>
      <c r="G882" t="s">
        <v>25238</v>
      </c>
      <c r="H882" t="s">
        <v>5</v>
      </c>
      <c r="I882" t="s">
        <v>6</v>
      </c>
      <c r="J882" t="s">
        <v>1532</v>
      </c>
      <c r="K882" t="s">
        <v>1533</v>
      </c>
      <c r="L882">
        <v>145225</v>
      </c>
      <c r="M882" t="s">
        <v>25371</v>
      </c>
      <c r="N882" t="s">
        <v>25372</v>
      </c>
      <c r="O882" t="s">
        <v>497</v>
      </c>
      <c r="P882" t="s">
        <v>25373</v>
      </c>
      <c r="Q882" t="s">
        <v>1704</v>
      </c>
      <c r="S882" t="s">
        <v>25374</v>
      </c>
      <c r="T882" t="s">
        <v>25375</v>
      </c>
      <c r="U882" t="s">
        <v>24714</v>
      </c>
      <c r="V882" t="s">
        <v>25376</v>
      </c>
      <c r="W882" t="s">
        <v>14543</v>
      </c>
      <c r="X882">
        <v>24</v>
      </c>
      <c r="Y882" t="s">
        <v>15857</v>
      </c>
    </row>
    <row r="883" spans="1:25" x14ac:dyDescent="0.25">
      <c r="A883" t="s">
        <v>30369</v>
      </c>
      <c r="B883" t="s">
        <v>7042</v>
      </c>
      <c r="C883" t="s">
        <v>7042</v>
      </c>
      <c r="D883" t="s">
        <v>24757</v>
      </c>
      <c r="E883" t="s">
        <v>24758</v>
      </c>
      <c r="F883" t="s">
        <v>24801</v>
      </c>
      <c r="G883" t="s">
        <v>25238</v>
      </c>
      <c r="H883" t="s">
        <v>5</v>
      </c>
      <c r="I883" t="s">
        <v>6</v>
      </c>
      <c r="J883" t="s">
        <v>1532</v>
      </c>
      <c r="K883" t="s">
        <v>1533</v>
      </c>
      <c r="L883">
        <v>145226</v>
      </c>
      <c r="M883" t="s">
        <v>25371</v>
      </c>
      <c r="N883" t="s">
        <v>25372</v>
      </c>
      <c r="O883" t="s">
        <v>497</v>
      </c>
      <c r="P883" t="s">
        <v>25373</v>
      </c>
      <c r="Q883" t="s">
        <v>1704</v>
      </c>
      <c r="S883" t="s">
        <v>25374</v>
      </c>
      <c r="T883" t="s">
        <v>25375</v>
      </c>
      <c r="U883" t="s">
        <v>24714</v>
      </c>
      <c r="V883" t="s">
        <v>25376</v>
      </c>
      <c r="W883" t="s">
        <v>14543</v>
      </c>
      <c r="X883">
        <v>24</v>
      </c>
      <c r="Y883" t="s">
        <v>15857</v>
      </c>
    </row>
    <row r="884" spans="1:25" x14ac:dyDescent="0.25">
      <c r="A884" t="s">
        <v>30370</v>
      </c>
      <c r="B884" t="s">
        <v>7042</v>
      </c>
      <c r="C884" t="s">
        <v>7042</v>
      </c>
      <c r="D884" t="s">
        <v>24757</v>
      </c>
      <c r="E884" t="s">
        <v>24758</v>
      </c>
      <c r="F884" t="s">
        <v>24801</v>
      </c>
      <c r="G884" t="s">
        <v>25238</v>
      </c>
      <c r="H884" t="s">
        <v>5</v>
      </c>
      <c r="I884" t="s">
        <v>6</v>
      </c>
      <c r="J884" t="s">
        <v>1532</v>
      </c>
      <c r="K884" t="s">
        <v>1533</v>
      </c>
      <c r="L884">
        <v>145227</v>
      </c>
      <c r="M884" t="s">
        <v>25371</v>
      </c>
      <c r="N884" t="s">
        <v>25372</v>
      </c>
      <c r="O884" t="s">
        <v>497</v>
      </c>
      <c r="P884" t="s">
        <v>25373</v>
      </c>
      <c r="Q884" t="s">
        <v>1704</v>
      </c>
      <c r="S884" t="s">
        <v>25374</v>
      </c>
      <c r="T884" t="s">
        <v>25375</v>
      </c>
      <c r="U884" t="s">
        <v>24714</v>
      </c>
      <c r="V884" t="s">
        <v>25376</v>
      </c>
      <c r="W884" t="s">
        <v>14543</v>
      </c>
      <c r="X884">
        <v>24</v>
      </c>
      <c r="Y884" t="s">
        <v>15857</v>
      </c>
    </row>
    <row r="885" spans="1:25" x14ac:dyDescent="0.25">
      <c r="A885" t="s">
        <v>30371</v>
      </c>
      <c r="B885" t="s">
        <v>7042</v>
      </c>
      <c r="C885" t="s">
        <v>7042</v>
      </c>
      <c r="D885" t="s">
        <v>24757</v>
      </c>
      <c r="E885" t="s">
        <v>24758</v>
      </c>
      <c r="F885" t="s">
        <v>24801</v>
      </c>
      <c r="G885" t="s">
        <v>25238</v>
      </c>
      <c r="H885" t="s">
        <v>5</v>
      </c>
      <c r="I885" t="s">
        <v>6</v>
      </c>
      <c r="J885" t="s">
        <v>1532</v>
      </c>
      <c r="K885" t="s">
        <v>1533</v>
      </c>
      <c r="L885">
        <v>145228</v>
      </c>
      <c r="M885" t="s">
        <v>25371</v>
      </c>
      <c r="N885" t="s">
        <v>25372</v>
      </c>
      <c r="O885" t="s">
        <v>497</v>
      </c>
      <c r="P885" t="s">
        <v>25373</v>
      </c>
      <c r="Q885" t="s">
        <v>1704</v>
      </c>
      <c r="S885" t="s">
        <v>25374</v>
      </c>
      <c r="T885" t="s">
        <v>25375</v>
      </c>
      <c r="U885" t="s">
        <v>24714</v>
      </c>
      <c r="V885" t="s">
        <v>25376</v>
      </c>
      <c r="W885" t="s">
        <v>14543</v>
      </c>
      <c r="X885">
        <v>24</v>
      </c>
      <c r="Y885" t="s">
        <v>15857</v>
      </c>
    </row>
    <row r="886" spans="1:25" x14ac:dyDescent="0.25">
      <c r="A886" t="s">
        <v>30372</v>
      </c>
      <c r="B886" t="s">
        <v>7042</v>
      </c>
      <c r="C886" t="s">
        <v>7042</v>
      </c>
      <c r="D886" t="s">
        <v>24757</v>
      </c>
      <c r="E886" t="s">
        <v>24758</v>
      </c>
      <c r="F886" t="s">
        <v>24801</v>
      </c>
      <c r="G886" t="s">
        <v>25238</v>
      </c>
      <c r="H886" t="s">
        <v>5</v>
      </c>
      <c r="I886" t="s">
        <v>6</v>
      </c>
      <c r="J886" t="s">
        <v>1532</v>
      </c>
      <c r="K886" t="s">
        <v>1533</v>
      </c>
      <c r="L886">
        <v>145229</v>
      </c>
      <c r="M886" t="s">
        <v>25371</v>
      </c>
      <c r="N886" t="s">
        <v>25372</v>
      </c>
      <c r="O886" t="s">
        <v>497</v>
      </c>
      <c r="P886" t="s">
        <v>25373</v>
      </c>
      <c r="Q886" t="s">
        <v>1704</v>
      </c>
      <c r="S886" t="s">
        <v>25374</v>
      </c>
      <c r="T886" t="s">
        <v>25375</v>
      </c>
      <c r="U886" t="s">
        <v>24714</v>
      </c>
      <c r="V886" t="s">
        <v>25376</v>
      </c>
      <c r="W886" t="s">
        <v>14543</v>
      </c>
      <c r="X886">
        <v>24</v>
      </c>
      <c r="Y886" t="s">
        <v>15857</v>
      </c>
    </row>
    <row r="887" spans="1:25" x14ac:dyDescent="0.25">
      <c r="A887" t="s">
        <v>30373</v>
      </c>
      <c r="B887" t="s">
        <v>7042</v>
      </c>
      <c r="C887" t="s">
        <v>7042</v>
      </c>
      <c r="D887" t="s">
        <v>24757</v>
      </c>
      <c r="E887" t="s">
        <v>24758</v>
      </c>
      <c r="F887" t="s">
        <v>24801</v>
      </c>
      <c r="G887" t="s">
        <v>25238</v>
      </c>
      <c r="H887" t="s">
        <v>5</v>
      </c>
      <c r="I887" t="s">
        <v>6</v>
      </c>
      <c r="J887" t="s">
        <v>1532</v>
      </c>
      <c r="K887" t="s">
        <v>1533</v>
      </c>
      <c r="L887">
        <v>145231</v>
      </c>
      <c r="M887" t="s">
        <v>25371</v>
      </c>
      <c r="N887" t="s">
        <v>25372</v>
      </c>
      <c r="O887" t="s">
        <v>497</v>
      </c>
      <c r="P887" t="s">
        <v>25373</v>
      </c>
      <c r="Q887" t="s">
        <v>1704</v>
      </c>
      <c r="S887" t="s">
        <v>25374</v>
      </c>
      <c r="T887" t="s">
        <v>25375</v>
      </c>
      <c r="U887" t="s">
        <v>24714</v>
      </c>
      <c r="V887" t="s">
        <v>25376</v>
      </c>
      <c r="W887" t="s">
        <v>14543</v>
      </c>
      <c r="X887">
        <v>24</v>
      </c>
      <c r="Y887" t="s">
        <v>15857</v>
      </c>
    </row>
    <row r="888" spans="1:25" x14ac:dyDescent="0.25">
      <c r="A888" t="s">
        <v>30374</v>
      </c>
      <c r="B888" t="s">
        <v>7042</v>
      </c>
      <c r="C888" t="s">
        <v>7042</v>
      </c>
      <c r="D888" t="s">
        <v>24757</v>
      </c>
      <c r="E888" t="s">
        <v>24758</v>
      </c>
      <c r="F888" t="s">
        <v>24801</v>
      </c>
      <c r="G888" t="s">
        <v>25238</v>
      </c>
      <c r="H888" t="s">
        <v>5</v>
      </c>
      <c r="I888" t="s">
        <v>6</v>
      </c>
      <c r="J888" t="s">
        <v>1532</v>
      </c>
      <c r="K888" t="s">
        <v>1533</v>
      </c>
      <c r="L888">
        <v>145235</v>
      </c>
      <c r="M888" t="s">
        <v>25371</v>
      </c>
      <c r="N888" t="s">
        <v>25372</v>
      </c>
      <c r="O888" t="s">
        <v>497</v>
      </c>
      <c r="P888" t="s">
        <v>25373</v>
      </c>
      <c r="Q888" t="s">
        <v>1704</v>
      </c>
      <c r="S888" t="s">
        <v>25374</v>
      </c>
      <c r="T888" t="s">
        <v>25375</v>
      </c>
      <c r="U888" t="s">
        <v>24714</v>
      </c>
      <c r="V888" t="s">
        <v>25376</v>
      </c>
      <c r="W888" t="s">
        <v>14543</v>
      </c>
      <c r="X888">
        <v>24</v>
      </c>
      <c r="Y888" t="s">
        <v>15857</v>
      </c>
    </row>
    <row r="889" spans="1:25" x14ac:dyDescent="0.25">
      <c r="A889" t="s">
        <v>30375</v>
      </c>
      <c r="B889" t="s">
        <v>7042</v>
      </c>
      <c r="C889" t="s">
        <v>7042</v>
      </c>
      <c r="D889" t="s">
        <v>24757</v>
      </c>
      <c r="E889" t="s">
        <v>24758</v>
      </c>
      <c r="F889" t="s">
        <v>24801</v>
      </c>
      <c r="G889" t="s">
        <v>25238</v>
      </c>
      <c r="H889" t="s">
        <v>5</v>
      </c>
      <c r="I889" t="s">
        <v>6</v>
      </c>
      <c r="J889" t="s">
        <v>1532</v>
      </c>
      <c r="K889" t="s">
        <v>1533</v>
      </c>
      <c r="L889">
        <v>145237</v>
      </c>
      <c r="M889" t="s">
        <v>25371</v>
      </c>
      <c r="N889" t="s">
        <v>25372</v>
      </c>
      <c r="O889" t="s">
        <v>497</v>
      </c>
      <c r="P889" t="s">
        <v>25373</v>
      </c>
      <c r="Q889" t="s">
        <v>1704</v>
      </c>
      <c r="S889" t="s">
        <v>25374</v>
      </c>
      <c r="T889" t="s">
        <v>25375</v>
      </c>
      <c r="U889" t="s">
        <v>24714</v>
      </c>
      <c r="V889" t="s">
        <v>25376</v>
      </c>
      <c r="W889" t="s">
        <v>14543</v>
      </c>
      <c r="X889">
        <v>24</v>
      </c>
      <c r="Y889" t="s">
        <v>15857</v>
      </c>
    </row>
    <row r="890" spans="1:25" x14ac:dyDescent="0.25">
      <c r="A890" t="s">
        <v>30376</v>
      </c>
      <c r="B890" t="s">
        <v>7042</v>
      </c>
      <c r="C890" t="s">
        <v>7042</v>
      </c>
      <c r="D890" t="s">
        <v>24757</v>
      </c>
      <c r="E890" t="s">
        <v>24758</v>
      </c>
      <c r="F890" t="s">
        <v>24801</v>
      </c>
      <c r="G890" t="s">
        <v>25238</v>
      </c>
      <c r="H890" t="s">
        <v>5</v>
      </c>
      <c r="I890" t="s">
        <v>44</v>
      </c>
      <c r="J890" t="s">
        <v>45</v>
      </c>
      <c r="K890" t="s">
        <v>46</v>
      </c>
      <c r="L890">
        <v>146099</v>
      </c>
      <c r="M890" t="s">
        <v>25371</v>
      </c>
      <c r="N890" t="s">
        <v>25372</v>
      </c>
      <c r="O890" t="s">
        <v>497</v>
      </c>
      <c r="P890" t="s">
        <v>25373</v>
      </c>
      <c r="Q890" t="s">
        <v>1704</v>
      </c>
      <c r="S890" t="s">
        <v>25374</v>
      </c>
      <c r="T890" t="s">
        <v>25375</v>
      </c>
      <c r="U890" t="s">
        <v>24714</v>
      </c>
      <c r="V890" t="s">
        <v>25376</v>
      </c>
      <c r="W890" t="s">
        <v>14543</v>
      </c>
      <c r="X890">
        <v>24</v>
      </c>
      <c r="Y890" t="s">
        <v>15857</v>
      </c>
    </row>
    <row r="891" spans="1:25" x14ac:dyDescent="0.25">
      <c r="A891" t="s">
        <v>30377</v>
      </c>
      <c r="B891" t="s">
        <v>7042</v>
      </c>
      <c r="C891" t="s">
        <v>7042</v>
      </c>
      <c r="D891" t="s">
        <v>24757</v>
      </c>
      <c r="E891" t="s">
        <v>24758</v>
      </c>
      <c r="F891" t="s">
        <v>24801</v>
      </c>
      <c r="G891" t="s">
        <v>25238</v>
      </c>
      <c r="H891" t="s">
        <v>5</v>
      </c>
      <c r="I891" t="s">
        <v>44</v>
      </c>
      <c r="J891" t="s">
        <v>45</v>
      </c>
      <c r="K891" t="s">
        <v>46</v>
      </c>
      <c r="L891">
        <v>146100</v>
      </c>
      <c r="M891" t="s">
        <v>25371</v>
      </c>
      <c r="N891" t="s">
        <v>25372</v>
      </c>
      <c r="O891" t="s">
        <v>497</v>
      </c>
      <c r="P891" t="s">
        <v>25373</v>
      </c>
      <c r="Q891" t="s">
        <v>1704</v>
      </c>
      <c r="S891" t="s">
        <v>25374</v>
      </c>
      <c r="T891" t="s">
        <v>25375</v>
      </c>
      <c r="U891" t="s">
        <v>24714</v>
      </c>
      <c r="V891" t="s">
        <v>25376</v>
      </c>
      <c r="W891" t="s">
        <v>14543</v>
      </c>
      <c r="X891">
        <v>24</v>
      </c>
      <c r="Y891" t="s">
        <v>15857</v>
      </c>
    </row>
    <row r="892" spans="1:25" x14ac:dyDescent="0.25">
      <c r="A892" t="s">
        <v>30378</v>
      </c>
      <c r="B892" t="s">
        <v>7042</v>
      </c>
      <c r="C892" t="s">
        <v>7042</v>
      </c>
      <c r="D892" t="s">
        <v>24757</v>
      </c>
      <c r="E892" t="s">
        <v>24758</v>
      </c>
      <c r="F892" t="s">
        <v>24801</v>
      </c>
      <c r="G892" t="s">
        <v>25238</v>
      </c>
      <c r="H892" t="s">
        <v>5</v>
      </c>
      <c r="I892" t="s">
        <v>44</v>
      </c>
      <c r="J892" t="s">
        <v>45</v>
      </c>
      <c r="K892" t="s">
        <v>46</v>
      </c>
      <c r="L892">
        <v>146101</v>
      </c>
      <c r="M892" t="s">
        <v>25371</v>
      </c>
      <c r="N892" t="s">
        <v>25372</v>
      </c>
      <c r="O892" t="s">
        <v>497</v>
      </c>
      <c r="P892" t="s">
        <v>25373</v>
      </c>
      <c r="Q892" t="s">
        <v>1704</v>
      </c>
      <c r="S892" t="s">
        <v>25374</v>
      </c>
      <c r="T892" t="s">
        <v>25375</v>
      </c>
      <c r="U892" t="s">
        <v>24714</v>
      </c>
      <c r="V892" t="s">
        <v>25376</v>
      </c>
      <c r="W892" t="s">
        <v>14543</v>
      </c>
      <c r="X892">
        <v>24</v>
      </c>
      <c r="Y892" t="s">
        <v>15857</v>
      </c>
    </row>
    <row r="893" spans="1:25" x14ac:dyDescent="0.25">
      <c r="A893" t="s">
        <v>30379</v>
      </c>
      <c r="B893" t="s">
        <v>7042</v>
      </c>
      <c r="C893" t="s">
        <v>7042</v>
      </c>
      <c r="D893" t="s">
        <v>24757</v>
      </c>
      <c r="E893" t="s">
        <v>24758</v>
      </c>
      <c r="F893" t="s">
        <v>24801</v>
      </c>
      <c r="G893" t="s">
        <v>25238</v>
      </c>
      <c r="H893" t="s">
        <v>5</v>
      </c>
      <c r="I893" t="s">
        <v>111</v>
      </c>
      <c r="J893" t="s">
        <v>822</v>
      </c>
      <c r="K893" t="s">
        <v>823</v>
      </c>
      <c r="L893">
        <v>146581</v>
      </c>
      <c r="M893" t="s">
        <v>25371</v>
      </c>
      <c r="N893" t="s">
        <v>25372</v>
      </c>
      <c r="O893" t="s">
        <v>497</v>
      </c>
      <c r="P893" t="s">
        <v>25373</v>
      </c>
      <c r="Q893" t="s">
        <v>1704</v>
      </c>
      <c r="S893" t="s">
        <v>25374</v>
      </c>
      <c r="T893" t="s">
        <v>25375</v>
      </c>
      <c r="U893" t="s">
        <v>24714</v>
      </c>
      <c r="V893" t="s">
        <v>25376</v>
      </c>
      <c r="W893" t="s">
        <v>14543</v>
      </c>
      <c r="X893">
        <v>24</v>
      </c>
      <c r="Y893" t="s">
        <v>15857</v>
      </c>
    </row>
    <row r="894" spans="1:25" x14ac:dyDescent="0.25">
      <c r="A894" t="s">
        <v>30380</v>
      </c>
      <c r="B894" t="s">
        <v>7042</v>
      </c>
      <c r="C894" t="s">
        <v>7042</v>
      </c>
      <c r="D894" t="s">
        <v>24757</v>
      </c>
      <c r="E894" t="s">
        <v>24758</v>
      </c>
      <c r="F894" t="s">
        <v>24801</v>
      </c>
      <c r="G894" t="s">
        <v>25238</v>
      </c>
      <c r="H894" t="s">
        <v>5</v>
      </c>
      <c r="I894" t="s">
        <v>111</v>
      </c>
      <c r="J894" t="s">
        <v>822</v>
      </c>
      <c r="K894" t="s">
        <v>823</v>
      </c>
      <c r="L894">
        <v>146582</v>
      </c>
      <c r="M894" t="s">
        <v>25371</v>
      </c>
      <c r="N894" t="s">
        <v>25372</v>
      </c>
      <c r="O894" t="s">
        <v>497</v>
      </c>
      <c r="P894" t="s">
        <v>25373</v>
      </c>
      <c r="Q894" t="s">
        <v>1704</v>
      </c>
      <c r="S894" t="s">
        <v>25374</v>
      </c>
      <c r="T894" t="s">
        <v>25375</v>
      </c>
      <c r="U894" t="s">
        <v>24714</v>
      </c>
      <c r="V894" t="s">
        <v>25376</v>
      </c>
      <c r="W894" t="s">
        <v>14543</v>
      </c>
      <c r="X894">
        <v>24</v>
      </c>
      <c r="Y894" t="s">
        <v>15857</v>
      </c>
    </row>
    <row r="895" spans="1:25" x14ac:dyDescent="0.25">
      <c r="A895" t="s">
        <v>30381</v>
      </c>
      <c r="B895" t="s">
        <v>7042</v>
      </c>
      <c r="C895" t="s">
        <v>7042</v>
      </c>
      <c r="D895" t="s">
        <v>24757</v>
      </c>
      <c r="E895" t="s">
        <v>24758</v>
      </c>
      <c r="F895" t="s">
        <v>24801</v>
      </c>
      <c r="G895" t="s">
        <v>25238</v>
      </c>
      <c r="H895" t="s">
        <v>5</v>
      </c>
      <c r="I895" t="s">
        <v>111</v>
      </c>
      <c r="J895" t="s">
        <v>822</v>
      </c>
      <c r="K895" t="s">
        <v>823</v>
      </c>
      <c r="L895">
        <v>146587</v>
      </c>
      <c r="M895" t="s">
        <v>25371</v>
      </c>
      <c r="N895" t="s">
        <v>25372</v>
      </c>
      <c r="O895" t="s">
        <v>497</v>
      </c>
      <c r="P895" t="s">
        <v>25373</v>
      </c>
      <c r="Q895" t="s">
        <v>1704</v>
      </c>
      <c r="S895" t="s">
        <v>25374</v>
      </c>
      <c r="T895" t="s">
        <v>25375</v>
      </c>
      <c r="U895" t="s">
        <v>24714</v>
      </c>
      <c r="V895" t="s">
        <v>25376</v>
      </c>
      <c r="W895" t="s">
        <v>14543</v>
      </c>
      <c r="X895">
        <v>24</v>
      </c>
      <c r="Y895" t="s">
        <v>15857</v>
      </c>
    </row>
    <row r="896" spans="1:25" x14ac:dyDescent="0.25">
      <c r="A896" t="s">
        <v>30382</v>
      </c>
      <c r="B896" t="s">
        <v>7042</v>
      </c>
      <c r="C896" t="s">
        <v>7042</v>
      </c>
      <c r="D896" t="s">
        <v>24757</v>
      </c>
      <c r="E896" t="s">
        <v>24758</v>
      </c>
      <c r="F896" t="s">
        <v>24801</v>
      </c>
      <c r="G896" t="s">
        <v>25238</v>
      </c>
      <c r="H896" t="s">
        <v>5</v>
      </c>
      <c r="I896" t="s">
        <v>111</v>
      </c>
      <c r="J896" t="s">
        <v>822</v>
      </c>
      <c r="K896" t="s">
        <v>823</v>
      </c>
      <c r="L896">
        <v>146588</v>
      </c>
      <c r="M896" t="s">
        <v>25371</v>
      </c>
      <c r="N896" t="s">
        <v>25372</v>
      </c>
      <c r="O896" t="s">
        <v>497</v>
      </c>
      <c r="P896" t="s">
        <v>25373</v>
      </c>
      <c r="Q896" t="s">
        <v>1704</v>
      </c>
      <c r="S896" t="s">
        <v>25374</v>
      </c>
      <c r="T896" t="s">
        <v>25375</v>
      </c>
      <c r="U896" t="s">
        <v>24714</v>
      </c>
      <c r="V896" t="s">
        <v>25376</v>
      </c>
      <c r="W896" t="s">
        <v>14543</v>
      </c>
      <c r="X896">
        <v>24</v>
      </c>
      <c r="Y896" t="s">
        <v>15857</v>
      </c>
    </row>
    <row r="897" spans="1:25" x14ac:dyDescent="0.25">
      <c r="A897" t="s">
        <v>30383</v>
      </c>
      <c r="B897" t="s">
        <v>7042</v>
      </c>
      <c r="C897" t="s">
        <v>7042</v>
      </c>
      <c r="D897" t="s">
        <v>24757</v>
      </c>
      <c r="E897" t="s">
        <v>24758</v>
      </c>
      <c r="F897" t="s">
        <v>24801</v>
      </c>
      <c r="G897" t="s">
        <v>25238</v>
      </c>
      <c r="H897" t="s">
        <v>5</v>
      </c>
      <c r="I897" t="s">
        <v>111</v>
      </c>
      <c r="J897" t="s">
        <v>822</v>
      </c>
      <c r="K897" t="s">
        <v>823</v>
      </c>
      <c r="L897">
        <v>146589</v>
      </c>
      <c r="M897" t="s">
        <v>25371</v>
      </c>
      <c r="N897" t="s">
        <v>25372</v>
      </c>
      <c r="O897" t="s">
        <v>497</v>
      </c>
      <c r="P897" t="s">
        <v>25373</v>
      </c>
      <c r="Q897" t="s">
        <v>1704</v>
      </c>
      <c r="S897" t="s">
        <v>25374</v>
      </c>
      <c r="T897" t="s">
        <v>25375</v>
      </c>
      <c r="U897" t="s">
        <v>24714</v>
      </c>
      <c r="V897" t="s">
        <v>25376</v>
      </c>
      <c r="W897" t="s">
        <v>14543</v>
      </c>
      <c r="X897">
        <v>24</v>
      </c>
      <c r="Y897" t="s">
        <v>15857</v>
      </c>
    </row>
    <row r="898" spans="1:25" x14ac:dyDescent="0.25">
      <c r="A898" t="s">
        <v>30384</v>
      </c>
      <c r="B898" t="s">
        <v>7042</v>
      </c>
      <c r="C898" t="s">
        <v>7042</v>
      </c>
      <c r="D898" t="s">
        <v>24757</v>
      </c>
      <c r="E898" t="s">
        <v>24758</v>
      </c>
      <c r="F898" t="s">
        <v>24801</v>
      </c>
      <c r="G898" t="s">
        <v>25238</v>
      </c>
      <c r="H898" t="s">
        <v>5</v>
      </c>
      <c r="I898" t="s">
        <v>111</v>
      </c>
      <c r="J898" t="s">
        <v>822</v>
      </c>
      <c r="K898" t="s">
        <v>823</v>
      </c>
      <c r="L898">
        <v>146590</v>
      </c>
      <c r="M898" t="s">
        <v>25371</v>
      </c>
      <c r="N898" t="s">
        <v>25372</v>
      </c>
      <c r="O898" t="s">
        <v>497</v>
      </c>
      <c r="P898" t="s">
        <v>25373</v>
      </c>
      <c r="Q898" t="s">
        <v>1704</v>
      </c>
      <c r="S898" t="s">
        <v>25374</v>
      </c>
      <c r="T898" t="s">
        <v>25375</v>
      </c>
      <c r="U898" t="s">
        <v>24714</v>
      </c>
      <c r="V898" t="s">
        <v>25376</v>
      </c>
      <c r="W898" t="s">
        <v>14543</v>
      </c>
      <c r="X898">
        <v>24</v>
      </c>
      <c r="Y898" t="s">
        <v>15857</v>
      </c>
    </row>
    <row r="899" spans="1:25" x14ac:dyDescent="0.25">
      <c r="A899" t="s">
        <v>30385</v>
      </c>
      <c r="B899" t="s">
        <v>7042</v>
      </c>
      <c r="C899" t="s">
        <v>7042</v>
      </c>
      <c r="D899" t="s">
        <v>24757</v>
      </c>
      <c r="E899" t="s">
        <v>24758</v>
      </c>
      <c r="F899" t="s">
        <v>24801</v>
      </c>
      <c r="G899" t="s">
        <v>25238</v>
      </c>
      <c r="H899" t="s">
        <v>5</v>
      </c>
      <c r="I899" t="s">
        <v>111</v>
      </c>
      <c r="J899" t="s">
        <v>822</v>
      </c>
      <c r="K899" t="s">
        <v>823</v>
      </c>
      <c r="L899">
        <v>146593</v>
      </c>
      <c r="M899" t="s">
        <v>25371</v>
      </c>
      <c r="N899" t="s">
        <v>25372</v>
      </c>
      <c r="O899" t="s">
        <v>497</v>
      </c>
      <c r="P899" t="s">
        <v>25373</v>
      </c>
      <c r="Q899" t="s">
        <v>1704</v>
      </c>
      <c r="S899" t="s">
        <v>25374</v>
      </c>
      <c r="T899" t="s">
        <v>25375</v>
      </c>
      <c r="U899" t="s">
        <v>24714</v>
      </c>
      <c r="V899" t="s">
        <v>25376</v>
      </c>
      <c r="W899" t="s">
        <v>14543</v>
      </c>
      <c r="X899">
        <v>24</v>
      </c>
      <c r="Y899" t="s">
        <v>15857</v>
      </c>
    </row>
    <row r="900" spans="1:25" x14ac:dyDescent="0.25">
      <c r="A900" t="s">
        <v>30388</v>
      </c>
      <c r="B900" t="s">
        <v>7042</v>
      </c>
      <c r="C900" t="s">
        <v>7042</v>
      </c>
      <c r="D900" t="s">
        <v>24757</v>
      </c>
      <c r="E900" t="s">
        <v>24758</v>
      </c>
      <c r="F900" t="s">
        <v>24801</v>
      </c>
      <c r="G900" t="s">
        <v>25238</v>
      </c>
      <c r="H900" t="s">
        <v>5</v>
      </c>
      <c r="I900" t="s">
        <v>44</v>
      </c>
      <c r="J900" t="s">
        <v>45</v>
      </c>
      <c r="K900" t="s">
        <v>46</v>
      </c>
      <c r="L900">
        <v>150387</v>
      </c>
      <c r="M900" t="s">
        <v>25371</v>
      </c>
      <c r="N900" t="s">
        <v>25372</v>
      </c>
      <c r="O900" t="s">
        <v>497</v>
      </c>
      <c r="P900" t="s">
        <v>25373</v>
      </c>
      <c r="Q900" t="s">
        <v>1704</v>
      </c>
      <c r="S900" t="s">
        <v>25374</v>
      </c>
      <c r="T900" t="s">
        <v>25375</v>
      </c>
      <c r="U900" t="s">
        <v>24714</v>
      </c>
      <c r="V900" t="s">
        <v>25376</v>
      </c>
      <c r="W900" t="s">
        <v>14543</v>
      </c>
      <c r="X900">
        <v>24</v>
      </c>
      <c r="Y900" t="s">
        <v>15857</v>
      </c>
    </row>
    <row r="901" spans="1:25" x14ac:dyDescent="0.25">
      <c r="A901" t="s">
        <v>30389</v>
      </c>
      <c r="B901" t="s">
        <v>7042</v>
      </c>
      <c r="C901" t="s">
        <v>7042</v>
      </c>
      <c r="D901" t="s">
        <v>24757</v>
      </c>
      <c r="E901" t="s">
        <v>24758</v>
      </c>
      <c r="F901" t="s">
        <v>24801</v>
      </c>
      <c r="G901" t="s">
        <v>25238</v>
      </c>
      <c r="H901" t="s">
        <v>5</v>
      </c>
      <c r="I901" t="s">
        <v>44</v>
      </c>
      <c r="J901" t="s">
        <v>45</v>
      </c>
      <c r="K901" t="s">
        <v>46</v>
      </c>
      <c r="L901">
        <v>150388</v>
      </c>
      <c r="M901" t="s">
        <v>25371</v>
      </c>
      <c r="N901" t="s">
        <v>25372</v>
      </c>
      <c r="O901" t="s">
        <v>497</v>
      </c>
      <c r="P901" t="s">
        <v>25373</v>
      </c>
      <c r="Q901" t="s">
        <v>1704</v>
      </c>
      <c r="S901" t="s">
        <v>25374</v>
      </c>
      <c r="T901" t="s">
        <v>25375</v>
      </c>
      <c r="U901" t="s">
        <v>24714</v>
      </c>
      <c r="V901" t="s">
        <v>25376</v>
      </c>
      <c r="W901" t="s">
        <v>14543</v>
      </c>
      <c r="X901">
        <v>24</v>
      </c>
      <c r="Y901" t="s">
        <v>15857</v>
      </c>
    </row>
    <row r="902" spans="1:25" x14ac:dyDescent="0.25">
      <c r="A902" t="s">
        <v>30390</v>
      </c>
      <c r="B902" t="s">
        <v>7042</v>
      </c>
      <c r="C902" t="s">
        <v>7042</v>
      </c>
      <c r="D902" t="s">
        <v>24757</v>
      </c>
      <c r="E902" t="s">
        <v>24758</v>
      </c>
      <c r="F902" t="s">
        <v>24801</v>
      </c>
      <c r="G902" t="s">
        <v>25238</v>
      </c>
      <c r="H902" t="s">
        <v>5</v>
      </c>
      <c r="I902" t="s">
        <v>44</v>
      </c>
      <c r="J902" t="s">
        <v>45</v>
      </c>
      <c r="K902" t="s">
        <v>46</v>
      </c>
      <c r="L902">
        <v>150389</v>
      </c>
      <c r="M902" t="s">
        <v>25371</v>
      </c>
      <c r="N902" t="s">
        <v>25372</v>
      </c>
      <c r="O902" t="s">
        <v>497</v>
      </c>
      <c r="P902" t="s">
        <v>25373</v>
      </c>
      <c r="Q902" t="s">
        <v>1704</v>
      </c>
      <c r="S902" t="s">
        <v>25374</v>
      </c>
      <c r="T902" t="s">
        <v>25375</v>
      </c>
      <c r="U902" t="s">
        <v>24714</v>
      </c>
      <c r="V902" t="s">
        <v>25376</v>
      </c>
      <c r="W902" t="s">
        <v>14543</v>
      </c>
      <c r="X902">
        <v>24</v>
      </c>
      <c r="Y902" t="s">
        <v>15857</v>
      </c>
    </row>
    <row r="903" spans="1:25" x14ac:dyDescent="0.25">
      <c r="A903" t="s">
        <v>30444</v>
      </c>
      <c r="B903" t="s">
        <v>7042</v>
      </c>
      <c r="C903" t="s">
        <v>7042</v>
      </c>
      <c r="D903" t="s">
        <v>24757</v>
      </c>
      <c r="E903" t="s">
        <v>24758</v>
      </c>
      <c r="F903" t="s">
        <v>24801</v>
      </c>
      <c r="G903" t="s">
        <v>25238</v>
      </c>
      <c r="H903" t="s">
        <v>5</v>
      </c>
      <c r="I903" t="s">
        <v>44</v>
      </c>
      <c r="J903" t="s">
        <v>45</v>
      </c>
      <c r="K903" t="s">
        <v>46</v>
      </c>
      <c r="L903">
        <v>150390</v>
      </c>
      <c r="M903" t="s">
        <v>25371</v>
      </c>
      <c r="N903" t="s">
        <v>25372</v>
      </c>
      <c r="O903" t="s">
        <v>497</v>
      </c>
      <c r="P903" t="s">
        <v>25373</v>
      </c>
      <c r="Q903" t="s">
        <v>1704</v>
      </c>
      <c r="S903" t="s">
        <v>25374</v>
      </c>
      <c r="T903" t="s">
        <v>25375</v>
      </c>
      <c r="U903" t="s">
        <v>24714</v>
      </c>
      <c r="V903" t="s">
        <v>25376</v>
      </c>
      <c r="W903" t="s">
        <v>14543</v>
      </c>
      <c r="X903">
        <v>24</v>
      </c>
      <c r="Y903" t="s">
        <v>15857</v>
      </c>
    </row>
    <row r="904" spans="1:25" x14ac:dyDescent="0.25">
      <c r="A904" t="s">
        <v>30445</v>
      </c>
      <c r="B904" t="s">
        <v>7042</v>
      </c>
      <c r="C904" t="s">
        <v>7042</v>
      </c>
      <c r="D904" t="s">
        <v>24757</v>
      </c>
      <c r="E904" t="s">
        <v>24758</v>
      </c>
      <c r="F904" t="s">
        <v>24801</v>
      </c>
      <c r="G904" t="s">
        <v>25238</v>
      </c>
      <c r="H904" t="s">
        <v>5</v>
      </c>
      <c r="I904" t="s">
        <v>44</v>
      </c>
      <c r="J904" t="s">
        <v>45</v>
      </c>
      <c r="K904" t="s">
        <v>46</v>
      </c>
      <c r="L904">
        <v>150391</v>
      </c>
      <c r="M904" t="s">
        <v>25371</v>
      </c>
      <c r="N904" t="s">
        <v>25372</v>
      </c>
      <c r="O904" t="s">
        <v>497</v>
      </c>
      <c r="P904" t="s">
        <v>25373</v>
      </c>
      <c r="Q904" t="s">
        <v>1704</v>
      </c>
      <c r="S904" t="s">
        <v>25374</v>
      </c>
      <c r="T904" t="s">
        <v>25375</v>
      </c>
      <c r="U904" t="s">
        <v>24714</v>
      </c>
      <c r="V904" t="s">
        <v>25376</v>
      </c>
      <c r="W904" t="s">
        <v>14543</v>
      </c>
      <c r="X904">
        <v>24</v>
      </c>
      <c r="Y904" t="s">
        <v>15857</v>
      </c>
    </row>
    <row r="905" spans="1:25" x14ac:dyDescent="0.25">
      <c r="A905" t="s">
        <v>30446</v>
      </c>
      <c r="B905" t="s">
        <v>7042</v>
      </c>
      <c r="C905" t="s">
        <v>7042</v>
      </c>
      <c r="D905" t="s">
        <v>24757</v>
      </c>
      <c r="E905" t="s">
        <v>24758</v>
      </c>
      <c r="F905" t="s">
        <v>24801</v>
      </c>
      <c r="G905" t="s">
        <v>25238</v>
      </c>
      <c r="H905" t="s">
        <v>5</v>
      </c>
      <c r="I905" t="s">
        <v>44</v>
      </c>
      <c r="J905" t="s">
        <v>45</v>
      </c>
      <c r="K905" t="s">
        <v>46</v>
      </c>
      <c r="L905">
        <v>150392</v>
      </c>
      <c r="M905" t="s">
        <v>25371</v>
      </c>
      <c r="N905" t="s">
        <v>25372</v>
      </c>
      <c r="O905" t="s">
        <v>497</v>
      </c>
      <c r="P905" t="s">
        <v>25373</v>
      </c>
      <c r="Q905" t="s">
        <v>1704</v>
      </c>
      <c r="S905" t="s">
        <v>25374</v>
      </c>
      <c r="T905" t="s">
        <v>25375</v>
      </c>
      <c r="U905" t="s">
        <v>24714</v>
      </c>
      <c r="V905" t="s">
        <v>25376</v>
      </c>
      <c r="W905" t="s">
        <v>14543</v>
      </c>
      <c r="X905">
        <v>24</v>
      </c>
      <c r="Y905" t="s">
        <v>15857</v>
      </c>
    </row>
    <row r="906" spans="1:25" x14ac:dyDescent="0.25">
      <c r="A906" t="s">
        <v>30447</v>
      </c>
      <c r="B906" t="s">
        <v>7042</v>
      </c>
      <c r="C906" t="s">
        <v>7042</v>
      </c>
      <c r="D906" t="s">
        <v>24757</v>
      </c>
      <c r="E906" t="s">
        <v>24758</v>
      </c>
      <c r="F906" t="s">
        <v>24801</v>
      </c>
      <c r="G906" t="s">
        <v>25238</v>
      </c>
      <c r="H906" t="s">
        <v>5</v>
      </c>
      <c r="I906" t="s">
        <v>44</v>
      </c>
      <c r="J906" t="s">
        <v>45</v>
      </c>
      <c r="K906" t="s">
        <v>46</v>
      </c>
      <c r="L906">
        <v>150393</v>
      </c>
      <c r="M906" t="s">
        <v>25371</v>
      </c>
      <c r="N906" t="s">
        <v>25372</v>
      </c>
      <c r="O906" t="s">
        <v>497</v>
      </c>
      <c r="P906" t="s">
        <v>25373</v>
      </c>
      <c r="Q906" t="s">
        <v>1704</v>
      </c>
      <c r="S906" t="s">
        <v>25374</v>
      </c>
      <c r="T906" t="s">
        <v>25375</v>
      </c>
      <c r="U906" t="s">
        <v>24714</v>
      </c>
      <c r="V906" t="s">
        <v>25376</v>
      </c>
      <c r="W906" t="s">
        <v>14543</v>
      </c>
      <c r="X906">
        <v>24</v>
      </c>
      <c r="Y906" t="s">
        <v>15857</v>
      </c>
    </row>
    <row r="907" spans="1:25" x14ac:dyDescent="0.25">
      <c r="A907" t="s">
        <v>30448</v>
      </c>
      <c r="B907" t="s">
        <v>7042</v>
      </c>
      <c r="C907" t="s">
        <v>7042</v>
      </c>
      <c r="D907" t="s">
        <v>24757</v>
      </c>
      <c r="E907" t="s">
        <v>24758</v>
      </c>
      <c r="F907" t="s">
        <v>24801</v>
      </c>
      <c r="G907" t="s">
        <v>25238</v>
      </c>
      <c r="H907" t="s">
        <v>5</v>
      </c>
      <c r="I907" t="s">
        <v>44</v>
      </c>
      <c r="J907" t="s">
        <v>45</v>
      </c>
      <c r="K907" t="s">
        <v>46</v>
      </c>
      <c r="L907">
        <v>150394</v>
      </c>
      <c r="M907" t="s">
        <v>25371</v>
      </c>
      <c r="N907" t="s">
        <v>25372</v>
      </c>
      <c r="O907" t="s">
        <v>497</v>
      </c>
      <c r="P907" t="s">
        <v>25373</v>
      </c>
      <c r="Q907" t="s">
        <v>1704</v>
      </c>
      <c r="S907" t="s">
        <v>25374</v>
      </c>
      <c r="T907" t="s">
        <v>25375</v>
      </c>
      <c r="U907" t="s">
        <v>24714</v>
      </c>
      <c r="V907" t="s">
        <v>25376</v>
      </c>
      <c r="W907" t="s">
        <v>14543</v>
      </c>
      <c r="X907">
        <v>24</v>
      </c>
      <c r="Y907" t="s">
        <v>15857</v>
      </c>
    </row>
    <row r="908" spans="1:25" x14ac:dyDescent="0.25">
      <c r="A908" t="s">
        <v>30449</v>
      </c>
      <c r="B908" t="s">
        <v>7042</v>
      </c>
      <c r="C908" t="s">
        <v>7042</v>
      </c>
      <c r="D908" t="s">
        <v>24757</v>
      </c>
      <c r="E908" t="s">
        <v>24758</v>
      </c>
      <c r="F908" t="s">
        <v>24801</v>
      </c>
      <c r="G908" t="s">
        <v>25238</v>
      </c>
      <c r="H908" t="s">
        <v>5</v>
      </c>
      <c r="I908" t="s">
        <v>44</v>
      </c>
      <c r="J908" t="s">
        <v>45</v>
      </c>
      <c r="K908" t="s">
        <v>46</v>
      </c>
      <c r="L908">
        <v>150395</v>
      </c>
      <c r="M908" t="s">
        <v>25371</v>
      </c>
      <c r="N908" t="s">
        <v>25372</v>
      </c>
      <c r="O908" t="s">
        <v>497</v>
      </c>
      <c r="P908" t="s">
        <v>25373</v>
      </c>
      <c r="Q908" t="s">
        <v>1704</v>
      </c>
      <c r="S908" t="s">
        <v>25374</v>
      </c>
      <c r="T908" t="s">
        <v>25375</v>
      </c>
      <c r="U908" t="s">
        <v>24714</v>
      </c>
      <c r="V908" t="s">
        <v>25376</v>
      </c>
      <c r="W908" t="s">
        <v>14543</v>
      </c>
      <c r="X908">
        <v>24</v>
      </c>
      <c r="Y908" t="s">
        <v>15857</v>
      </c>
    </row>
    <row r="909" spans="1:25" x14ac:dyDescent="0.25">
      <c r="A909" t="s">
        <v>30450</v>
      </c>
      <c r="B909" t="s">
        <v>7042</v>
      </c>
      <c r="C909" t="s">
        <v>7042</v>
      </c>
      <c r="D909" t="s">
        <v>24757</v>
      </c>
      <c r="E909" t="s">
        <v>24758</v>
      </c>
      <c r="F909" t="s">
        <v>24801</v>
      </c>
      <c r="G909" t="s">
        <v>25238</v>
      </c>
      <c r="H909" t="s">
        <v>5</v>
      </c>
      <c r="I909" t="s">
        <v>44</v>
      </c>
      <c r="J909" t="s">
        <v>45</v>
      </c>
      <c r="K909" t="s">
        <v>46</v>
      </c>
      <c r="L909">
        <v>150396</v>
      </c>
      <c r="M909" t="s">
        <v>25371</v>
      </c>
      <c r="N909" t="s">
        <v>25372</v>
      </c>
      <c r="O909" t="s">
        <v>497</v>
      </c>
      <c r="P909" t="s">
        <v>25373</v>
      </c>
      <c r="Q909" t="s">
        <v>1704</v>
      </c>
      <c r="S909" t="s">
        <v>25374</v>
      </c>
      <c r="T909" t="s">
        <v>25375</v>
      </c>
      <c r="U909" t="s">
        <v>24714</v>
      </c>
      <c r="V909" t="s">
        <v>25376</v>
      </c>
      <c r="W909" t="s">
        <v>14543</v>
      </c>
      <c r="X909">
        <v>24</v>
      </c>
      <c r="Y909" t="s">
        <v>15857</v>
      </c>
    </row>
    <row r="910" spans="1:25" x14ac:dyDescent="0.25">
      <c r="A910" t="s">
        <v>30451</v>
      </c>
      <c r="B910" t="s">
        <v>7042</v>
      </c>
      <c r="C910" t="s">
        <v>7042</v>
      </c>
      <c r="D910" t="s">
        <v>24757</v>
      </c>
      <c r="E910" t="s">
        <v>24758</v>
      </c>
      <c r="F910" t="s">
        <v>24801</v>
      </c>
      <c r="G910" t="s">
        <v>25238</v>
      </c>
      <c r="H910" t="s">
        <v>5</v>
      </c>
      <c r="I910" t="s">
        <v>44</v>
      </c>
      <c r="J910" t="s">
        <v>45</v>
      </c>
      <c r="K910" t="s">
        <v>46</v>
      </c>
      <c r="L910">
        <v>150504</v>
      </c>
      <c r="M910" t="s">
        <v>25371</v>
      </c>
      <c r="N910" t="s">
        <v>25372</v>
      </c>
      <c r="O910" t="s">
        <v>497</v>
      </c>
      <c r="P910" t="s">
        <v>25373</v>
      </c>
      <c r="Q910" t="s">
        <v>1704</v>
      </c>
      <c r="S910" t="s">
        <v>25374</v>
      </c>
      <c r="T910" t="s">
        <v>25375</v>
      </c>
      <c r="U910" t="s">
        <v>24714</v>
      </c>
      <c r="V910" t="s">
        <v>25376</v>
      </c>
      <c r="W910" t="s">
        <v>14543</v>
      </c>
      <c r="X910">
        <v>24</v>
      </c>
      <c r="Y910" t="s">
        <v>15857</v>
      </c>
    </row>
    <row r="911" spans="1:25" x14ac:dyDescent="0.25">
      <c r="A911" t="s">
        <v>30452</v>
      </c>
      <c r="B911" t="s">
        <v>7042</v>
      </c>
      <c r="C911" t="s">
        <v>7042</v>
      </c>
      <c r="D911" t="s">
        <v>24757</v>
      </c>
      <c r="E911" t="s">
        <v>24758</v>
      </c>
      <c r="F911" t="s">
        <v>24801</v>
      </c>
      <c r="G911" t="s">
        <v>25238</v>
      </c>
      <c r="H911" t="s">
        <v>5</v>
      </c>
      <c r="I911" t="s">
        <v>44</v>
      </c>
      <c r="J911" t="s">
        <v>45</v>
      </c>
      <c r="K911" t="s">
        <v>46</v>
      </c>
      <c r="L911">
        <v>150506</v>
      </c>
      <c r="M911" t="s">
        <v>25371</v>
      </c>
      <c r="N911" t="s">
        <v>25372</v>
      </c>
      <c r="O911" t="s">
        <v>497</v>
      </c>
      <c r="P911" t="s">
        <v>25373</v>
      </c>
      <c r="Q911" t="s">
        <v>1704</v>
      </c>
      <c r="S911" t="s">
        <v>25374</v>
      </c>
      <c r="T911" t="s">
        <v>25375</v>
      </c>
      <c r="U911" t="s">
        <v>24714</v>
      </c>
      <c r="V911" t="s">
        <v>25376</v>
      </c>
      <c r="W911" t="s">
        <v>14543</v>
      </c>
      <c r="X911">
        <v>24</v>
      </c>
      <c r="Y911" t="s">
        <v>15857</v>
      </c>
    </row>
    <row r="912" spans="1:25" x14ac:dyDescent="0.25">
      <c r="A912" t="s">
        <v>30453</v>
      </c>
      <c r="B912" t="s">
        <v>7042</v>
      </c>
      <c r="C912" t="s">
        <v>7042</v>
      </c>
      <c r="D912" t="s">
        <v>24757</v>
      </c>
      <c r="E912" t="s">
        <v>24758</v>
      </c>
      <c r="F912" t="s">
        <v>24801</v>
      </c>
      <c r="G912" t="s">
        <v>25238</v>
      </c>
      <c r="H912" t="s">
        <v>5</v>
      </c>
      <c r="I912" t="s">
        <v>6</v>
      </c>
      <c r="J912" t="s">
        <v>1532</v>
      </c>
      <c r="K912" t="s">
        <v>1533</v>
      </c>
      <c r="L912">
        <v>151006</v>
      </c>
      <c r="M912" t="s">
        <v>25371</v>
      </c>
      <c r="N912" t="s">
        <v>25372</v>
      </c>
      <c r="O912" t="s">
        <v>497</v>
      </c>
      <c r="P912" t="s">
        <v>25373</v>
      </c>
      <c r="Q912" t="s">
        <v>1704</v>
      </c>
      <c r="S912" t="s">
        <v>25374</v>
      </c>
      <c r="T912" t="s">
        <v>25375</v>
      </c>
      <c r="U912" t="s">
        <v>24714</v>
      </c>
      <c r="V912" t="s">
        <v>25376</v>
      </c>
      <c r="W912" t="s">
        <v>14543</v>
      </c>
      <c r="X912">
        <v>24</v>
      </c>
      <c r="Y912" t="s">
        <v>15857</v>
      </c>
    </row>
    <row r="913" spans="1:25" x14ac:dyDescent="0.25">
      <c r="A913" t="s">
        <v>30454</v>
      </c>
      <c r="B913" t="s">
        <v>7042</v>
      </c>
      <c r="C913" t="s">
        <v>7042</v>
      </c>
      <c r="D913" t="s">
        <v>24757</v>
      </c>
      <c r="E913" t="s">
        <v>24758</v>
      </c>
      <c r="F913" t="s">
        <v>24801</v>
      </c>
      <c r="G913" t="s">
        <v>25238</v>
      </c>
      <c r="H913" t="s">
        <v>5</v>
      </c>
      <c r="I913" t="s">
        <v>6</v>
      </c>
      <c r="J913" t="s">
        <v>1532</v>
      </c>
      <c r="K913" t="s">
        <v>1533</v>
      </c>
      <c r="L913">
        <v>151007</v>
      </c>
      <c r="M913" t="s">
        <v>25371</v>
      </c>
      <c r="N913" t="s">
        <v>25372</v>
      </c>
      <c r="O913" t="s">
        <v>497</v>
      </c>
      <c r="P913" t="s">
        <v>25373</v>
      </c>
      <c r="Q913" t="s">
        <v>1704</v>
      </c>
      <c r="S913" t="s">
        <v>25374</v>
      </c>
      <c r="T913" t="s">
        <v>25375</v>
      </c>
      <c r="U913" t="s">
        <v>24714</v>
      </c>
      <c r="V913" t="s">
        <v>25376</v>
      </c>
      <c r="W913" t="s">
        <v>14543</v>
      </c>
      <c r="X913">
        <v>24</v>
      </c>
      <c r="Y913" t="s">
        <v>15857</v>
      </c>
    </row>
    <row r="914" spans="1:25" x14ac:dyDescent="0.25">
      <c r="A914" t="s">
        <v>30455</v>
      </c>
      <c r="B914" t="s">
        <v>7042</v>
      </c>
      <c r="C914" t="s">
        <v>7042</v>
      </c>
      <c r="D914" t="s">
        <v>24757</v>
      </c>
      <c r="E914" t="s">
        <v>24758</v>
      </c>
      <c r="F914" t="s">
        <v>24801</v>
      </c>
      <c r="G914" t="s">
        <v>25238</v>
      </c>
      <c r="H914" t="s">
        <v>5</v>
      </c>
      <c r="I914" t="s">
        <v>6</v>
      </c>
      <c r="J914" t="s">
        <v>1532</v>
      </c>
      <c r="K914" t="s">
        <v>1533</v>
      </c>
      <c r="L914">
        <v>151008</v>
      </c>
      <c r="M914" t="s">
        <v>25371</v>
      </c>
      <c r="N914" t="s">
        <v>25372</v>
      </c>
      <c r="O914" t="s">
        <v>497</v>
      </c>
      <c r="P914" t="s">
        <v>25373</v>
      </c>
      <c r="Q914" t="s">
        <v>1704</v>
      </c>
      <c r="S914" t="s">
        <v>25374</v>
      </c>
      <c r="T914" t="s">
        <v>25375</v>
      </c>
      <c r="U914" t="s">
        <v>24714</v>
      </c>
      <c r="V914" t="s">
        <v>25376</v>
      </c>
      <c r="W914" t="s">
        <v>14543</v>
      </c>
      <c r="X914">
        <v>24</v>
      </c>
      <c r="Y914" t="s">
        <v>15857</v>
      </c>
    </row>
    <row r="915" spans="1:25" x14ac:dyDescent="0.25">
      <c r="A915" t="s">
        <v>30456</v>
      </c>
      <c r="B915" t="s">
        <v>7042</v>
      </c>
      <c r="C915" t="s">
        <v>7042</v>
      </c>
      <c r="D915" t="s">
        <v>24757</v>
      </c>
      <c r="E915" t="s">
        <v>24758</v>
      </c>
      <c r="F915" t="s">
        <v>24801</v>
      </c>
      <c r="G915" t="s">
        <v>25238</v>
      </c>
      <c r="H915" t="s">
        <v>5</v>
      </c>
      <c r="I915" t="s">
        <v>6</v>
      </c>
      <c r="J915" t="s">
        <v>1532</v>
      </c>
      <c r="K915" t="s">
        <v>1533</v>
      </c>
      <c r="L915">
        <v>151009</v>
      </c>
      <c r="M915" t="s">
        <v>25371</v>
      </c>
      <c r="N915" t="s">
        <v>25372</v>
      </c>
      <c r="O915" t="s">
        <v>497</v>
      </c>
      <c r="P915" t="s">
        <v>25373</v>
      </c>
      <c r="Q915" t="s">
        <v>1704</v>
      </c>
      <c r="S915" t="s">
        <v>25374</v>
      </c>
      <c r="T915" t="s">
        <v>25375</v>
      </c>
      <c r="U915" t="s">
        <v>24714</v>
      </c>
      <c r="V915" t="s">
        <v>25376</v>
      </c>
      <c r="W915" t="s">
        <v>14543</v>
      </c>
      <c r="X915">
        <v>24</v>
      </c>
      <c r="Y915" t="s">
        <v>15857</v>
      </c>
    </row>
    <row r="916" spans="1:25" x14ac:dyDescent="0.25">
      <c r="A916" t="s">
        <v>30457</v>
      </c>
      <c r="B916" t="s">
        <v>7042</v>
      </c>
      <c r="C916" t="s">
        <v>7042</v>
      </c>
      <c r="D916" t="s">
        <v>24757</v>
      </c>
      <c r="E916" t="s">
        <v>24758</v>
      </c>
      <c r="F916" t="s">
        <v>24801</v>
      </c>
      <c r="G916" t="s">
        <v>25238</v>
      </c>
      <c r="H916" t="s">
        <v>5</v>
      </c>
      <c r="I916" t="s">
        <v>6</v>
      </c>
      <c r="J916" t="s">
        <v>1532</v>
      </c>
      <c r="K916" t="s">
        <v>1533</v>
      </c>
      <c r="L916">
        <v>151010</v>
      </c>
      <c r="M916" t="s">
        <v>25371</v>
      </c>
      <c r="N916" t="s">
        <v>25372</v>
      </c>
      <c r="O916" t="s">
        <v>497</v>
      </c>
      <c r="P916" t="s">
        <v>25373</v>
      </c>
      <c r="Q916" t="s">
        <v>1704</v>
      </c>
      <c r="S916" t="s">
        <v>25374</v>
      </c>
      <c r="T916" t="s">
        <v>25375</v>
      </c>
      <c r="U916" t="s">
        <v>24714</v>
      </c>
      <c r="V916" t="s">
        <v>25376</v>
      </c>
      <c r="W916" t="s">
        <v>14543</v>
      </c>
      <c r="X916">
        <v>24</v>
      </c>
      <c r="Y916" t="s">
        <v>15857</v>
      </c>
    </row>
    <row r="917" spans="1:25" x14ac:dyDescent="0.25">
      <c r="A917" t="s">
        <v>30460</v>
      </c>
      <c r="B917" t="s">
        <v>7042</v>
      </c>
      <c r="C917" t="s">
        <v>7042</v>
      </c>
      <c r="D917" t="s">
        <v>24757</v>
      </c>
      <c r="E917" t="s">
        <v>24758</v>
      </c>
      <c r="F917" t="s">
        <v>24801</v>
      </c>
      <c r="G917" t="s">
        <v>25238</v>
      </c>
      <c r="H917" t="s">
        <v>5</v>
      </c>
      <c r="I917" t="s">
        <v>6</v>
      </c>
      <c r="J917" t="s">
        <v>1532</v>
      </c>
      <c r="K917" t="s">
        <v>1533</v>
      </c>
      <c r="L917">
        <v>151775</v>
      </c>
      <c r="M917" t="s">
        <v>25371</v>
      </c>
      <c r="N917" t="s">
        <v>25372</v>
      </c>
      <c r="O917" t="s">
        <v>497</v>
      </c>
      <c r="P917" t="s">
        <v>25373</v>
      </c>
      <c r="Q917" t="s">
        <v>1704</v>
      </c>
      <c r="S917" t="s">
        <v>25374</v>
      </c>
      <c r="T917" t="s">
        <v>25375</v>
      </c>
      <c r="U917" t="s">
        <v>24714</v>
      </c>
      <c r="V917" t="s">
        <v>25376</v>
      </c>
      <c r="W917" t="s">
        <v>14543</v>
      </c>
      <c r="X917">
        <v>24</v>
      </c>
      <c r="Y917" t="s">
        <v>15857</v>
      </c>
    </row>
    <row r="918" spans="1:25" x14ac:dyDescent="0.25">
      <c r="A918" t="s">
        <v>30461</v>
      </c>
      <c r="B918" t="s">
        <v>7042</v>
      </c>
      <c r="C918" t="s">
        <v>7042</v>
      </c>
      <c r="D918" t="s">
        <v>24757</v>
      </c>
      <c r="E918" t="s">
        <v>24758</v>
      </c>
      <c r="F918" t="s">
        <v>24801</v>
      </c>
      <c r="G918" t="s">
        <v>25238</v>
      </c>
      <c r="H918" t="s">
        <v>5</v>
      </c>
      <c r="I918" t="s">
        <v>6</v>
      </c>
      <c r="J918" t="s">
        <v>1532</v>
      </c>
      <c r="K918" t="s">
        <v>1533</v>
      </c>
      <c r="L918">
        <v>151776</v>
      </c>
      <c r="M918" t="s">
        <v>25371</v>
      </c>
      <c r="N918" t="s">
        <v>25372</v>
      </c>
      <c r="O918" t="s">
        <v>497</v>
      </c>
      <c r="P918" t="s">
        <v>25373</v>
      </c>
      <c r="Q918" t="s">
        <v>1704</v>
      </c>
      <c r="S918" t="s">
        <v>25374</v>
      </c>
      <c r="T918" t="s">
        <v>25375</v>
      </c>
      <c r="U918" t="s">
        <v>24714</v>
      </c>
      <c r="V918" t="s">
        <v>25376</v>
      </c>
      <c r="W918" t="s">
        <v>14543</v>
      </c>
      <c r="X918">
        <v>24</v>
      </c>
      <c r="Y918" t="s">
        <v>15857</v>
      </c>
    </row>
    <row r="919" spans="1:25" x14ac:dyDescent="0.25">
      <c r="A919" t="s">
        <v>30462</v>
      </c>
      <c r="B919" t="s">
        <v>7042</v>
      </c>
      <c r="C919" t="s">
        <v>7042</v>
      </c>
      <c r="D919" t="s">
        <v>24757</v>
      </c>
      <c r="E919" t="s">
        <v>24758</v>
      </c>
      <c r="F919" t="s">
        <v>24801</v>
      </c>
      <c r="G919" t="s">
        <v>25238</v>
      </c>
      <c r="H919" t="s">
        <v>5</v>
      </c>
      <c r="I919" t="s">
        <v>6</v>
      </c>
      <c r="J919" t="s">
        <v>1532</v>
      </c>
      <c r="K919" t="s">
        <v>1533</v>
      </c>
      <c r="L919">
        <v>151777</v>
      </c>
      <c r="M919" t="s">
        <v>25371</v>
      </c>
      <c r="N919" t="s">
        <v>25372</v>
      </c>
      <c r="O919" t="s">
        <v>497</v>
      </c>
      <c r="P919" t="s">
        <v>25373</v>
      </c>
      <c r="Q919" t="s">
        <v>1704</v>
      </c>
      <c r="S919" t="s">
        <v>25374</v>
      </c>
      <c r="T919" t="s">
        <v>25375</v>
      </c>
      <c r="U919" t="s">
        <v>24714</v>
      </c>
      <c r="V919" t="s">
        <v>25376</v>
      </c>
      <c r="W919" t="s">
        <v>14543</v>
      </c>
      <c r="X919">
        <v>24</v>
      </c>
      <c r="Y919" t="s">
        <v>15857</v>
      </c>
    </row>
    <row r="920" spans="1:25" x14ac:dyDescent="0.25">
      <c r="A920" t="s">
        <v>30463</v>
      </c>
      <c r="B920" t="s">
        <v>7042</v>
      </c>
      <c r="C920" t="s">
        <v>7042</v>
      </c>
      <c r="D920" t="s">
        <v>24757</v>
      </c>
      <c r="E920" t="s">
        <v>24758</v>
      </c>
      <c r="F920" t="s">
        <v>24801</v>
      </c>
      <c r="G920" t="s">
        <v>25238</v>
      </c>
      <c r="H920" t="s">
        <v>5</v>
      </c>
      <c r="I920" t="s">
        <v>6</v>
      </c>
      <c r="J920" t="s">
        <v>1532</v>
      </c>
      <c r="K920" t="s">
        <v>1533</v>
      </c>
      <c r="L920">
        <v>151778</v>
      </c>
      <c r="M920" t="s">
        <v>25371</v>
      </c>
      <c r="N920" t="s">
        <v>25372</v>
      </c>
      <c r="O920" t="s">
        <v>497</v>
      </c>
      <c r="P920" t="s">
        <v>25373</v>
      </c>
      <c r="Q920" t="s">
        <v>1704</v>
      </c>
      <c r="S920" t="s">
        <v>25374</v>
      </c>
      <c r="T920" t="s">
        <v>25375</v>
      </c>
      <c r="U920" t="s">
        <v>24714</v>
      </c>
      <c r="V920" t="s">
        <v>25376</v>
      </c>
      <c r="W920" t="s">
        <v>14543</v>
      </c>
      <c r="X920">
        <v>24</v>
      </c>
      <c r="Y920" t="s">
        <v>15857</v>
      </c>
    </row>
    <row r="921" spans="1:25" x14ac:dyDescent="0.25">
      <c r="A921" t="s">
        <v>30464</v>
      </c>
      <c r="B921" t="s">
        <v>7042</v>
      </c>
      <c r="C921" t="s">
        <v>7042</v>
      </c>
      <c r="D921" t="s">
        <v>24757</v>
      </c>
      <c r="E921" t="s">
        <v>24758</v>
      </c>
      <c r="F921" t="s">
        <v>24801</v>
      </c>
      <c r="G921" t="s">
        <v>25238</v>
      </c>
      <c r="H921" t="s">
        <v>5</v>
      </c>
      <c r="I921" t="s">
        <v>6</v>
      </c>
      <c r="J921" t="s">
        <v>1532</v>
      </c>
      <c r="K921" t="s">
        <v>1533</v>
      </c>
      <c r="L921">
        <v>151779</v>
      </c>
      <c r="M921" t="s">
        <v>25371</v>
      </c>
      <c r="N921" t="s">
        <v>25372</v>
      </c>
      <c r="O921" t="s">
        <v>497</v>
      </c>
      <c r="P921" t="s">
        <v>25373</v>
      </c>
      <c r="Q921" t="s">
        <v>1704</v>
      </c>
      <c r="S921" t="s">
        <v>25374</v>
      </c>
      <c r="T921" t="s">
        <v>25375</v>
      </c>
      <c r="U921" t="s">
        <v>24714</v>
      </c>
      <c r="V921" t="s">
        <v>25376</v>
      </c>
      <c r="W921" t="s">
        <v>14543</v>
      </c>
      <c r="X921">
        <v>24</v>
      </c>
      <c r="Y921" t="s">
        <v>15857</v>
      </c>
    </row>
    <row r="922" spans="1:25" x14ac:dyDescent="0.25">
      <c r="A922" t="s">
        <v>30465</v>
      </c>
      <c r="B922" t="s">
        <v>7042</v>
      </c>
      <c r="C922" t="s">
        <v>7042</v>
      </c>
      <c r="D922" t="s">
        <v>24757</v>
      </c>
      <c r="E922" t="s">
        <v>24758</v>
      </c>
      <c r="F922" t="s">
        <v>24801</v>
      </c>
      <c r="G922" t="s">
        <v>25238</v>
      </c>
      <c r="H922" t="s">
        <v>5</v>
      </c>
      <c r="I922" t="s">
        <v>6</v>
      </c>
      <c r="J922" t="s">
        <v>1532</v>
      </c>
      <c r="K922" t="s">
        <v>1533</v>
      </c>
      <c r="L922">
        <v>151780</v>
      </c>
      <c r="M922" t="s">
        <v>25371</v>
      </c>
      <c r="N922" t="s">
        <v>25372</v>
      </c>
      <c r="O922" t="s">
        <v>497</v>
      </c>
      <c r="P922" t="s">
        <v>25373</v>
      </c>
      <c r="Q922" t="s">
        <v>1704</v>
      </c>
      <c r="S922" t="s">
        <v>25374</v>
      </c>
      <c r="T922" t="s">
        <v>25375</v>
      </c>
      <c r="U922" t="s">
        <v>24714</v>
      </c>
      <c r="V922" t="s">
        <v>25376</v>
      </c>
      <c r="W922" t="s">
        <v>14543</v>
      </c>
      <c r="X922">
        <v>24</v>
      </c>
      <c r="Y922" t="s">
        <v>15857</v>
      </c>
    </row>
    <row r="923" spans="1:25" x14ac:dyDescent="0.25">
      <c r="A923" t="s">
        <v>30466</v>
      </c>
      <c r="B923" t="s">
        <v>7042</v>
      </c>
      <c r="C923" t="s">
        <v>7042</v>
      </c>
      <c r="D923" t="s">
        <v>24757</v>
      </c>
      <c r="E923" t="s">
        <v>24758</v>
      </c>
      <c r="F923" t="s">
        <v>24801</v>
      </c>
      <c r="G923" t="s">
        <v>25238</v>
      </c>
      <c r="H923" t="s">
        <v>5</v>
      </c>
      <c r="I923" t="s">
        <v>6</v>
      </c>
      <c r="J923" t="s">
        <v>1532</v>
      </c>
      <c r="K923" t="s">
        <v>1533</v>
      </c>
      <c r="L923">
        <v>151781</v>
      </c>
      <c r="M923" t="s">
        <v>25371</v>
      </c>
      <c r="N923" t="s">
        <v>25372</v>
      </c>
      <c r="O923" t="s">
        <v>497</v>
      </c>
      <c r="P923" t="s">
        <v>25373</v>
      </c>
      <c r="Q923" t="s">
        <v>1704</v>
      </c>
      <c r="S923" t="s">
        <v>25374</v>
      </c>
      <c r="T923" t="s">
        <v>25375</v>
      </c>
      <c r="U923" t="s">
        <v>24714</v>
      </c>
      <c r="V923" t="s">
        <v>25376</v>
      </c>
      <c r="W923" t="s">
        <v>14543</v>
      </c>
      <c r="X923">
        <v>24</v>
      </c>
      <c r="Y923" t="s">
        <v>15857</v>
      </c>
    </row>
    <row r="924" spans="1:25" x14ac:dyDescent="0.25">
      <c r="A924" t="s">
        <v>30467</v>
      </c>
      <c r="B924" t="s">
        <v>7042</v>
      </c>
      <c r="C924" t="s">
        <v>7042</v>
      </c>
      <c r="D924" t="s">
        <v>24757</v>
      </c>
      <c r="E924" t="s">
        <v>24758</v>
      </c>
      <c r="F924" t="s">
        <v>24801</v>
      </c>
      <c r="G924" t="s">
        <v>25238</v>
      </c>
      <c r="H924" t="s">
        <v>5</v>
      </c>
      <c r="I924" t="s">
        <v>6</v>
      </c>
      <c r="J924" t="s">
        <v>1532</v>
      </c>
      <c r="K924" t="s">
        <v>1533</v>
      </c>
      <c r="L924">
        <v>151782</v>
      </c>
      <c r="M924" t="s">
        <v>25371</v>
      </c>
      <c r="N924" t="s">
        <v>25372</v>
      </c>
      <c r="O924" t="s">
        <v>497</v>
      </c>
      <c r="P924" t="s">
        <v>25373</v>
      </c>
      <c r="Q924" t="s">
        <v>1704</v>
      </c>
      <c r="S924" t="s">
        <v>25374</v>
      </c>
      <c r="T924" t="s">
        <v>25375</v>
      </c>
      <c r="U924" t="s">
        <v>24714</v>
      </c>
      <c r="V924" t="s">
        <v>25376</v>
      </c>
      <c r="W924" t="s">
        <v>14543</v>
      </c>
      <c r="X924">
        <v>24</v>
      </c>
      <c r="Y924" t="s">
        <v>15857</v>
      </c>
    </row>
    <row r="925" spans="1:25" x14ac:dyDescent="0.25">
      <c r="A925" t="s">
        <v>30468</v>
      </c>
      <c r="B925" t="s">
        <v>7042</v>
      </c>
      <c r="C925" t="s">
        <v>7042</v>
      </c>
      <c r="D925" t="s">
        <v>24757</v>
      </c>
      <c r="E925" t="s">
        <v>24758</v>
      </c>
      <c r="F925" t="s">
        <v>24801</v>
      </c>
      <c r="G925" t="s">
        <v>25238</v>
      </c>
      <c r="H925" t="s">
        <v>5</v>
      </c>
      <c r="I925" t="s">
        <v>6</v>
      </c>
      <c r="J925" t="s">
        <v>1532</v>
      </c>
      <c r="K925" t="s">
        <v>1533</v>
      </c>
      <c r="L925">
        <v>151783</v>
      </c>
      <c r="M925" t="s">
        <v>25371</v>
      </c>
      <c r="N925" t="s">
        <v>25372</v>
      </c>
      <c r="O925" t="s">
        <v>497</v>
      </c>
      <c r="P925" t="s">
        <v>25373</v>
      </c>
      <c r="Q925" t="s">
        <v>1704</v>
      </c>
      <c r="S925" t="s">
        <v>25374</v>
      </c>
      <c r="T925" t="s">
        <v>25375</v>
      </c>
      <c r="U925" t="s">
        <v>24714</v>
      </c>
      <c r="V925" t="s">
        <v>25376</v>
      </c>
      <c r="W925" t="s">
        <v>14543</v>
      </c>
      <c r="X925">
        <v>24</v>
      </c>
      <c r="Y925" t="s">
        <v>15857</v>
      </c>
    </row>
    <row r="926" spans="1:25" x14ac:dyDescent="0.25">
      <c r="A926" t="s">
        <v>30469</v>
      </c>
      <c r="B926" t="s">
        <v>7042</v>
      </c>
      <c r="C926" t="s">
        <v>7042</v>
      </c>
      <c r="D926" t="s">
        <v>24757</v>
      </c>
      <c r="E926" t="s">
        <v>24758</v>
      </c>
      <c r="F926" t="s">
        <v>24801</v>
      </c>
      <c r="G926" t="s">
        <v>25238</v>
      </c>
      <c r="H926" t="s">
        <v>5</v>
      </c>
      <c r="I926" t="s">
        <v>6</v>
      </c>
      <c r="J926" t="s">
        <v>1532</v>
      </c>
      <c r="K926" t="s">
        <v>1533</v>
      </c>
      <c r="L926">
        <v>151784</v>
      </c>
      <c r="M926" t="s">
        <v>25371</v>
      </c>
      <c r="N926" t="s">
        <v>25372</v>
      </c>
      <c r="O926" t="s">
        <v>497</v>
      </c>
      <c r="P926" t="s">
        <v>25373</v>
      </c>
      <c r="Q926" t="s">
        <v>1704</v>
      </c>
      <c r="S926" t="s">
        <v>25374</v>
      </c>
      <c r="T926" t="s">
        <v>25375</v>
      </c>
      <c r="U926" t="s">
        <v>24714</v>
      </c>
      <c r="V926" t="s">
        <v>25376</v>
      </c>
      <c r="W926" t="s">
        <v>14543</v>
      </c>
      <c r="X926">
        <v>24</v>
      </c>
      <c r="Y926" t="s">
        <v>15857</v>
      </c>
    </row>
    <row r="927" spans="1:25" x14ac:dyDescent="0.25">
      <c r="A927" t="s">
        <v>30470</v>
      </c>
      <c r="B927" t="s">
        <v>7042</v>
      </c>
      <c r="C927" t="s">
        <v>7042</v>
      </c>
      <c r="D927" t="s">
        <v>24757</v>
      </c>
      <c r="E927" t="s">
        <v>24758</v>
      </c>
      <c r="F927" t="s">
        <v>24801</v>
      </c>
      <c r="G927" t="s">
        <v>25238</v>
      </c>
      <c r="H927" t="s">
        <v>5</v>
      </c>
      <c r="I927" t="s">
        <v>6</v>
      </c>
      <c r="J927" t="s">
        <v>1532</v>
      </c>
      <c r="K927" t="s">
        <v>1533</v>
      </c>
      <c r="L927">
        <v>151785</v>
      </c>
      <c r="M927" t="s">
        <v>25371</v>
      </c>
      <c r="N927" t="s">
        <v>25372</v>
      </c>
      <c r="O927" t="s">
        <v>497</v>
      </c>
      <c r="P927" t="s">
        <v>25373</v>
      </c>
      <c r="Q927" t="s">
        <v>1704</v>
      </c>
      <c r="S927" t="s">
        <v>25374</v>
      </c>
      <c r="T927" t="s">
        <v>25375</v>
      </c>
      <c r="U927" t="s">
        <v>24714</v>
      </c>
      <c r="V927" t="s">
        <v>25376</v>
      </c>
      <c r="W927" t="s">
        <v>14543</v>
      </c>
      <c r="X927">
        <v>24</v>
      </c>
      <c r="Y927" t="s">
        <v>15857</v>
      </c>
    </row>
    <row r="928" spans="1:25" x14ac:dyDescent="0.25">
      <c r="A928" t="s">
        <v>30471</v>
      </c>
      <c r="B928" t="s">
        <v>7042</v>
      </c>
      <c r="C928" t="s">
        <v>7042</v>
      </c>
      <c r="D928" t="s">
        <v>24757</v>
      </c>
      <c r="E928" t="s">
        <v>24758</v>
      </c>
      <c r="F928" t="s">
        <v>24801</v>
      </c>
      <c r="G928" t="s">
        <v>25238</v>
      </c>
      <c r="H928" t="s">
        <v>5</v>
      </c>
      <c r="I928" t="s">
        <v>6</v>
      </c>
      <c r="J928" t="s">
        <v>1532</v>
      </c>
      <c r="K928" t="s">
        <v>1533</v>
      </c>
      <c r="L928">
        <v>151786</v>
      </c>
      <c r="M928" t="s">
        <v>25371</v>
      </c>
      <c r="N928" t="s">
        <v>25372</v>
      </c>
      <c r="O928" t="s">
        <v>497</v>
      </c>
      <c r="P928" t="s">
        <v>25373</v>
      </c>
      <c r="Q928" t="s">
        <v>1704</v>
      </c>
      <c r="S928" t="s">
        <v>25374</v>
      </c>
      <c r="T928" t="s">
        <v>25375</v>
      </c>
      <c r="U928" t="s">
        <v>24714</v>
      </c>
      <c r="V928" t="s">
        <v>25376</v>
      </c>
      <c r="W928" t="s">
        <v>14543</v>
      </c>
      <c r="X928">
        <v>24</v>
      </c>
      <c r="Y928" t="s">
        <v>15857</v>
      </c>
    </row>
    <row r="929" spans="1:25" x14ac:dyDescent="0.25">
      <c r="A929" t="s">
        <v>30472</v>
      </c>
      <c r="B929" t="s">
        <v>7042</v>
      </c>
      <c r="C929" t="s">
        <v>7042</v>
      </c>
      <c r="D929" t="s">
        <v>24757</v>
      </c>
      <c r="E929" t="s">
        <v>24758</v>
      </c>
      <c r="F929" t="s">
        <v>24801</v>
      </c>
      <c r="G929" t="s">
        <v>25238</v>
      </c>
      <c r="H929" t="s">
        <v>5</v>
      </c>
      <c r="I929" t="s">
        <v>6</v>
      </c>
      <c r="J929" t="s">
        <v>1532</v>
      </c>
      <c r="K929" t="s">
        <v>1533</v>
      </c>
      <c r="L929">
        <v>151787</v>
      </c>
      <c r="M929" t="s">
        <v>25371</v>
      </c>
      <c r="N929" t="s">
        <v>25372</v>
      </c>
      <c r="O929" t="s">
        <v>497</v>
      </c>
      <c r="P929" t="s">
        <v>25373</v>
      </c>
      <c r="Q929" t="s">
        <v>1704</v>
      </c>
      <c r="S929" t="s">
        <v>25374</v>
      </c>
      <c r="T929" t="s">
        <v>25375</v>
      </c>
      <c r="U929" t="s">
        <v>24714</v>
      </c>
      <c r="V929" t="s">
        <v>25376</v>
      </c>
      <c r="W929" t="s">
        <v>14543</v>
      </c>
      <c r="X929">
        <v>24</v>
      </c>
      <c r="Y929" t="s">
        <v>15857</v>
      </c>
    </row>
    <row r="930" spans="1:25" x14ac:dyDescent="0.25">
      <c r="A930" t="s">
        <v>30473</v>
      </c>
      <c r="B930" t="s">
        <v>7042</v>
      </c>
      <c r="C930" t="s">
        <v>7042</v>
      </c>
      <c r="D930" t="s">
        <v>24757</v>
      </c>
      <c r="E930" t="s">
        <v>24758</v>
      </c>
      <c r="F930" t="s">
        <v>24801</v>
      </c>
      <c r="G930" t="s">
        <v>25238</v>
      </c>
      <c r="H930" t="s">
        <v>5</v>
      </c>
      <c r="I930" t="s">
        <v>6</v>
      </c>
      <c r="J930" t="s">
        <v>1532</v>
      </c>
      <c r="K930" t="s">
        <v>1533</v>
      </c>
      <c r="L930">
        <v>151788</v>
      </c>
      <c r="M930" t="s">
        <v>25371</v>
      </c>
      <c r="N930" t="s">
        <v>25372</v>
      </c>
      <c r="O930" t="s">
        <v>497</v>
      </c>
      <c r="P930" t="s">
        <v>25373</v>
      </c>
      <c r="Q930" t="s">
        <v>1704</v>
      </c>
      <c r="S930" t="s">
        <v>25374</v>
      </c>
      <c r="T930" t="s">
        <v>25375</v>
      </c>
      <c r="U930" t="s">
        <v>24714</v>
      </c>
      <c r="V930" t="s">
        <v>25376</v>
      </c>
      <c r="W930" t="s">
        <v>14543</v>
      </c>
      <c r="X930">
        <v>24</v>
      </c>
      <c r="Y930" t="s">
        <v>15857</v>
      </c>
    </row>
    <row r="931" spans="1:25" x14ac:dyDescent="0.25">
      <c r="A931" t="s">
        <v>30474</v>
      </c>
      <c r="B931" t="s">
        <v>7042</v>
      </c>
      <c r="C931" t="s">
        <v>7042</v>
      </c>
      <c r="D931" t="s">
        <v>24757</v>
      </c>
      <c r="E931" t="s">
        <v>24758</v>
      </c>
      <c r="F931" t="s">
        <v>24801</v>
      </c>
      <c r="G931" t="s">
        <v>25238</v>
      </c>
      <c r="H931" t="s">
        <v>5</v>
      </c>
      <c r="I931" t="s">
        <v>6</v>
      </c>
      <c r="J931" t="s">
        <v>1532</v>
      </c>
      <c r="K931" t="s">
        <v>1533</v>
      </c>
      <c r="L931">
        <v>151789</v>
      </c>
      <c r="M931" t="s">
        <v>25371</v>
      </c>
      <c r="N931" t="s">
        <v>25372</v>
      </c>
      <c r="O931" t="s">
        <v>497</v>
      </c>
      <c r="P931" t="s">
        <v>25373</v>
      </c>
      <c r="Q931" t="s">
        <v>1704</v>
      </c>
      <c r="S931" t="s">
        <v>25374</v>
      </c>
      <c r="T931" t="s">
        <v>25375</v>
      </c>
      <c r="U931" t="s">
        <v>24714</v>
      </c>
      <c r="V931" t="s">
        <v>25376</v>
      </c>
      <c r="W931" t="s">
        <v>14543</v>
      </c>
      <c r="X931">
        <v>24</v>
      </c>
      <c r="Y931" t="s">
        <v>15857</v>
      </c>
    </row>
    <row r="932" spans="1:25" x14ac:dyDescent="0.25">
      <c r="A932" t="s">
        <v>30475</v>
      </c>
      <c r="B932" t="s">
        <v>7042</v>
      </c>
      <c r="C932" t="s">
        <v>7042</v>
      </c>
      <c r="D932" t="s">
        <v>24757</v>
      </c>
      <c r="E932" t="s">
        <v>24758</v>
      </c>
      <c r="F932" t="s">
        <v>24801</v>
      </c>
      <c r="G932" t="s">
        <v>25238</v>
      </c>
      <c r="H932" t="s">
        <v>5</v>
      </c>
      <c r="I932" t="s">
        <v>6</v>
      </c>
      <c r="J932" t="s">
        <v>1532</v>
      </c>
      <c r="K932" t="s">
        <v>1533</v>
      </c>
      <c r="L932">
        <v>151790</v>
      </c>
      <c r="M932" t="s">
        <v>25371</v>
      </c>
      <c r="N932" t="s">
        <v>25372</v>
      </c>
      <c r="O932" t="s">
        <v>497</v>
      </c>
      <c r="P932" t="s">
        <v>25373</v>
      </c>
      <c r="Q932" t="s">
        <v>1704</v>
      </c>
      <c r="S932" t="s">
        <v>25374</v>
      </c>
      <c r="T932" t="s">
        <v>25375</v>
      </c>
      <c r="U932" t="s">
        <v>24714</v>
      </c>
      <c r="V932" t="s">
        <v>25376</v>
      </c>
      <c r="W932" t="s">
        <v>14543</v>
      </c>
      <c r="X932">
        <v>24</v>
      </c>
      <c r="Y932" t="s">
        <v>15857</v>
      </c>
    </row>
    <row r="933" spans="1:25" x14ac:dyDescent="0.25">
      <c r="A933" t="s">
        <v>30476</v>
      </c>
      <c r="B933" t="s">
        <v>7042</v>
      </c>
      <c r="C933" t="s">
        <v>7042</v>
      </c>
      <c r="D933" t="s">
        <v>24757</v>
      </c>
      <c r="E933" t="s">
        <v>24758</v>
      </c>
      <c r="F933" t="s">
        <v>24801</v>
      </c>
      <c r="G933" t="s">
        <v>25238</v>
      </c>
      <c r="H933" t="s">
        <v>5</v>
      </c>
      <c r="I933" t="s">
        <v>6</v>
      </c>
      <c r="J933" t="s">
        <v>1532</v>
      </c>
      <c r="K933" t="s">
        <v>1533</v>
      </c>
      <c r="L933">
        <v>151791</v>
      </c>
      <c r="M933" t="s">
        <v>25371</v>
      </c>
      <c r="N933" t="s">
        <v>25372</v>
      </c>
      <c r="O933" t="s">
        <v>497</v>
      </c>
      <c r="P933" t="s">
        <v>25373</v>
      </c>
      <c r="Q933" t="s">
        <v>1704</v>
      </c>
      <c r="S933" t="s">
        <v>25374</v>
      </c>
      <c r="T933" t="s">
        <v>25375</v>
      </c>
      <c r="U933" t="s">
        <v>24714</v>
      </c>
      <c r="V933" t="s">
        <v>25376</v>
      </c>
      <c r="W933" t="s">
        <v>14543</v>
      </c>
      <c r="X933">
        <v>24</v>
      </c>
      <c r="Y933" t="s">
        <v>15857</v>
      </c>
    </row>
    <row r="934" spans="1:25" x14ac:dyDescent="0.25">
      <c r="A934" t="s">
        <v>30477</v>
      </c>
      <c r="B934" t="s">
        <v>7042</v>
      </c>
      <c r="C934" t="s">
        <v>7042</v>
      </c>
      <c r="D934" t="s">
        <v>24757</v>
      </c>
      <c r="E934" t="s">
        <v>24758</v>
      </c>
      <c r="F934" t="s">
        <v>24801</v>
      </c>
      <c r="G934" t="s">
        <v>25238</v>
      </c>
      <c r="H934" t="s">
        <v>5</v>
      </c>
      <c r="I934" t="s">
        <v>6</v>
      </c>
      <c r="J934" t="s">
        <v>1532</v>
      </c>
      <c r="K934" t="s">
        <v>1533</v>
      </c>
      <c r="L934">
        <v>151792</v>
      </c>
      <c r="M934" t="s">
        <v>25371</v>
      </c>
      <c r="N934" t="s">
        <v>25372</v>
      </c>
      <c r="O934" t="s">
        <v>497</v>
      </c>
      <c r="P934" t="s">
        <v>25373</v>
      </c>
      <c r="Q934" t="s">
        <v>1704</v>
      </c>
      <c r="S934" t="s">
        <v>25374</v>
      </c>
      <c r="T934" t="s">
        <v>25375</v>
      </c>
      <c r="U934" t="s">
        <v>24714</v>
      </c>
      <c r="V934" t="s">
        <v>25376</v>
      </c>
      <c r="W934" t="s">
        <v>14543</v>
      </c>
      <c r="X934">
        <v>24</v>
      </c>
      <c r="Y934" t="s">
        <v>15857</v>
      </c>
    </row>
    <row r="935" spans="1:25" x14ac:dyDescent="0.25">
      <c r="A935" t="s">
        <v>30478</v>
      </c>
      <c r="B935" t="s">
        <v>7042</v>
      </c>
      <c r="C935" t="s">
        <v>7042</v>
      </c>
      <c r="D935" t="s">
        <v>24757</v>
      </c>
      <c r="E935" t="s">
        <v>24758</v>
      </c>
      <c r="F935" t="s">
        <v>24801</v>
      </c>
      <c r="G935" t="s">
        <v>25238</v>
      </c>
      <c r="H935" t="s">
        <v>5</v>
      </c>
      <c r="I935" t="s">
        <v>6</v>
      </c>
      <c r="J935" t="s">
        <v>1532</v>
      </c>
      <c r="K935" t="s">
        <v>1533</v>
      </c>
      <c r="L935">
        <v>151793</v>
      </c>
      <c r="M935" t="s">
        <v>25371</v>
      </c>
      <c r="N935" t="s">
        <v>25372</v>
      </c>
      <c r="O935" t="s">
        <v>497</v>
      </c>
      <c r="P935" t="s">
        <v>25373</v>
      </c>
      <c r="Q935" t="s">
        <v>1704</v>
      </c>
      <c r="S935" t="s">
        <v>25374</v>
      </c>
      <c r="T935" t="s">
        <v>25375</v>
      </c>
      <c r="U935" t="s">
        <v>24714</v>
      </c>
      <c r="V935" t="s">
        <v>25376</v>
      </c>
      <c r="W935" t="s">
        <v>14543</v>
      </c>
      <c r="X935">
        <v>24</v>
      </c>
      <c r="Y935" t="s">
        <v>15857</v>
      </c>
    </row>
    <row r="936" spans="1:25" x14ac:dyDescent="0.25">
      <c r="A936" t="s">
        <v>30479</v>
      </c>
      <c r="B936" t="s">
        <v>7042</v>
      </c>
      <c r="C936" t="s">
        <v>7042</v>
      </c>
      <c r="D936" t="s">
        <v>24757</v>
      </c>
      <c r="E936" t="s">
        <v>24758</v>
      </c>
      <c r="F936" t="s">
        <v>24801</v>
      </c>
      <c r="G936" t="s">
        <v>25238</v>
      </c>
      <c r="H936" t="s">
        <v>5</v>
      </c>
      <c r="I936" t="s">
        <v>6</v>
      </c>
      <c r="J936" t="s">
        <v>1532</v>
      </c>
      <c r="K936" t="s">
        <v>1533</v>
      </c>
      <c r="L936">
        <v>151794</v>
      </c>
      <c r="M936" t="s">
        <v>25371</v>
      </c>
      <c r="N936" t="s">
        <v>25372</v>
      </c>
      <c r="O936" t="s">
        <v>497</v>
      </c>
      <c r="P936" t="s">
        <v>25373</v>
      </c>
      <c r="Q936" t="s">
        <v>1704</v>
      </c>
      <c r="S936" t="s">
        <v>25374</v>
      </c>
      <c r="T936" t="s">
        <v>25375</v>
      </c>
      <c r="U936" t="s">
        <v>24714</v>
      </c>
      <c r="V936" t="s">
        <v>25376</v>
      </c>
      <c r="W936" t="s">
        <v>14543</v>
      </c>
      <c r="X936">
        <v>24</v>
      </c>
      <c r="Y936" t="s">
        <v>15857</v>
      </c>
    </row>
    <row r="937" spans="1:25" x14ac:dyDescent="0.25">
      <c r="A937" t="s">
        <v>30480</v>
      </c>
      <c r="B937" t="s">
        <v>7042</v>
      </c>
      <c r="C937" t="s">
        <v>7042</v>
      </c>
      <c r="D937" t="s">
        <v>24757</v>
      </c>
      <c r="E937" t="s">
        <v>24758</v>
      </c>
      <c r="F937" t="s">
        <v>24801</v>
      </c>
      <c r="G937" t="s">
        <v>25238</v>
      </c>
      <c r="H937" t="s">
        <v>5</v>
      </c>
      <c r="I937" t="s">
        <v>6</v>
      </c>
      <c r="J937" t="s">
        <v>1532</v>
      </c>
      <c r="K937" t="s">
        <v>1533</v>
      </c>
      <c r="L937">
        <v>151795</v>
      </c>
      <c r="M937" t="s">
        <v>25371</v>
      </c>
      <c r="N937" t="s">
        <v>25372</v>
      </c>
      <c r="O937" t="s">
        <v>497</v>
      </c>
      <c r="P937" t="s">
        <v>25373</v>
      </c>
      <c r="Q937" t="s">
        <v>1704</v>
      </c>
      <c r="S937" t="s">
        <v>25374</v>
      </c>
      <c r="T937" t="s">
        <v>25375</v>
      </c>
      <c r="U937" t="s">
        <v>24714</v>
      </c>
      <c r="V937" t="s">
        <v>25376</v>
      </c>
      <c r="W937" t="s">
        <v>14543</v>
      </c>
      <c r="X937">
        <v>24</v>
      </c>
      <c r="Y937" t="s">
        <v>15857</v>
      </c>
    </row>
    <row r="938" spans="1:25" x14ac:dyDescent="0.25">
      <c r="A938" t="s">
        <v>30481</v>
      </c>
      <c r="B938" t="s">
        <v>7042</v>
      </c>
      <c r="C938" t="s">
        <v>7042</v>
      </c>
      <c r="D938" t="s">
        <v>24757</v>
      </c>
      <c r="E938" t="s">
        <v>24758</v>
      </c>
      <c r="F938" t="s">
        <v>24801</v>
      </c>
      <c r="G938" t="s">
        <v>25238</v>
      </c>
      <c r="H938" t="s">
        <v>5</v>
      </c>
      <c r="I938" t="s">
        <v>6</v>
      </c>
      <c r="J938" t="s">
        <v>1532</v>
      </c>
      <c r="K938" t="s">
        <v>1533</v>
      </c>
      <c r="L938">
        <v>151796</v>
      </c>
      <c r="M938" t="s">
        <v>25371</v>
      </c>
      <c r="N938" t="s">
        <v>25372</v>
      </c>
      <c r="O938" t="s">
        <v>497</v>
      </c>
      <c r="P938" t="s">
        <v>25373</v>
      </c>
      <c r="Q938" t="s">
        <v>1704</v>
      </c>
      <c r="S938" t="s">
        <v>25374</v>
      </c>
      <c r="T938" t="s">
        <v>25375</v>
      </c>
      <c r="U938" t="s">
        <v>24714</v>
      </c>
      <c r="V938" t="s">
        <v>25376</v>
      </c>
      <c r="W938" t="s">
        <v>14543</v>
      </c>
      <c r="X938">
        <v>24</v>
      </c>
      <c r="Y938" t="s">
        <v>15857</v>
      </c>
    </row>
    <row r="939" spans="1:25" x14ac:dyDescent="0.25">
      <c r="A939" t="s">
        <v>30482</v>
      </c>
      <c r="B939" t="s">
        <v>7042</v>
      </c>
      <c r="C939" t="s">
        <v>7042</v>
      </c>
      <c r="D939" t="s">
        <v>24757</v>
      </c>
      <c r="E939" t="s">
        <v>24758</v>
      </c>
      <c r="F939" t="s">
        <v>24801</v>
      </c>
      <c r="G939" t="s">
        <v>25238</v>
      </c>
      <c r="H939" t="s">
        <v>5</v>
      </c>
      <c r="I939" t="s">
        <v>6</v>
      </c>
      <c r="J939" t="s">
        <v>1532</v>
      </c>
      <c r="K939" t="s">
        <v>1533</v>
      </c>
      <c r="L939">
        <v>151797</v>
      </c>
      <c r="M939" t="s">
        <v>25371</v>
      </c>
      <c r="N939" t="s">
        <v>25372</v>
      </c>
      <c r="O939" t="s">
        <v>497</v>
      </c>
      <c r="P939" t="s">
        <v>25373</v>
      </c>
      <c r="Q939" t="s">
        <v>1704</v>
      </c>
      <c r="S939" t="s">
        <v>25374</v>
      </c>
      <c r="T939" t="s">
        <v>25375</v>
      </c>
      <c r="U939" t="s">
        <v>24714</v>
      </c>
      <c r="V939" t="s">
        <v>25376</v>
      </c>
      <c r="W939" t="s">
        <v>14543</v>
      </c>
      <c r="X939">
        <v>24</v>
      </c>
      <c r="Y939" t="s">
        <v>15857</v>
      </c>
    </row>
    <row r="940" spans="1:25" x14ac:dyDescent="0.25">
      <c r="A940" t="s">
        <v>30483</v>
      </c>
      <c r="B940" t="s">
        <v>7042</v>
      </c>
      <c r="C940" t="s">
        <v>7042</v>
      </c>
      <c r="D940" t="s">
        <v>24757</v>
      </c>
      <c r="E940" t="s">
        <v>24758</v>
      </c>
      <c r="F940" t="s">
        <v>24801</v>
      </c>
      <c r="G940" t="s">
        <v>25238</v>
      </c>
      <c r="H940" t="s">
        <v>5</v>
      </c>
      <c r="I940" t="s">
        <v>6</v>
      </c>
      <c r="J940" t="s">
        <v>1532</v>
      </c>
      <c r="K940" t="s">
        <v>1533</v>
      </c>
      <c r="L940">
        <v>151798</v>
      </c>
      <c r="M940" t="s">
        <v>25371</v>
      </c>
      <c r="N940" t="s">
        <v>25372</v>
      </c>
      <c r="O940" t="s">
        <v>497</v>
      </c>
      <c r="P940" t="s">
        <v>25373</v>
      </c>
      <c r="Q940" t="s">
        <v>1704</v>
      </c>
      <c r="S940" t="s">
        <v>25374</v>
      </c>
      <c r="T940" t="s">
        <v>25375</v>
      </c>
      <c r="U940" t="s">
        <v>24714</v>
      </c>
      <c r="V940" t="s">
        <v>25376</v>
      </c>
      <c r="W940" t="s">
        <v>14543</v>
      </c>
      <c r="X940">
        <v>24</v>
      </c>
      <c r="Y940" t="s">
        <v>15857</v>
      </c>
    </row>
    <row r="941" spans="1:25" x14ac:dyDescent="0.25">
      <c r="A941" t="s">
        <v>30484</v>
      </c>
      <c r="B941" t="s">
        <v>7042</v>
      </c>
      <c r="C941" t="s">
        <v>7042</v>
      </c>
      <c r="D941" t="s">
        <v>24757</v>
      </c>
      <c r="E941" t="s">
        <v>24758</v>
      </c>
      <c r="F941" t="s">
        <v>24801</v>
      </c>
      <c r="G941" t="s">
        <v>25238</v>
      </c>
      <c r="H941" t="s">
        <v>5</v>
      </c>
      <c r="I941" t="s">
        <v>6</v>
      </c>
      <c r="J941" t="s">
        <v>1532</v>
      </c>
      <c r="K941" t="s">
        <v>1533</v>
      </c>
      <c r="L941">
        <v>151799</v>
      </c>
      <c r="M941" t="s">
        <v>25371</v>
      </c>
      <c r="N941" t="s">
        <v>25372</v>
      </c>
      <c r="O941" t="s">
        <v>497</v>
      </c>
      <c r="P941" t="s">
        <v>25373</v>
      </c>
      <c r="Q941" t="s">
        <v>1704</v>
      </c>
      <c r="S941" t="s">
        <v>25374</v>
      </c>
      <c r="T941" t="s">
        <v>25375</v>
      </c>
      <c r="U941" t="s">
        <v>24714</v>
      </c>
      <c r="V941" t="s">
        <v>25376</v>
      </c>
      <c r="W941" t="s">
        <v>14543</v>
      </c>
      <c r="X941">
        <v>24</v>
      </c>
      <c r="Y941" t="s">
        <v>15857</v>
      </c>
    </row>
    <row r="942" spans="1:25" x14ac:dyDescent="0.25">
      <c r="A942" t="s">
        <v>30485</v>
      </c>
      <c r="B942" t="s">
        <v>7042</v>
      </c>
      <c r="C942" t="s">
        <v>7042</v>
      </c>
      <c r="D942" t="s">
        <v>24757</v>
      </c>
      <c r="E942" t="s">
        <v>24758</v>
      </c>
      <c r="F942" t="s">
        <v>24801</v>
      </c>
      <c r="G942" t="s">
        <v>25238</v>
      </c>
      <c r="H942" t="s">
        <v>5</v>
      </c>
      <c r="I942" t="s">
        <v>6</v>
      </c>
      <c r="J942" t="s">
        <v>1532</v>
      </c>
      <c r="K942" t="s">
        <v>1533</v>
      </c>
      <c r="L942">
        <v>151825</v>
      </c>
      <c r="M942" t="s">
        <v>25371</v>
      </c>
      <c r="N942" t="s">
        <v>25372</v>
      </c>
      <c r="O942" t="s">
        <v>497</v>
      </c>
      <c r="P942" t="s">
        <v>25373</v>
      </c>
      <c r="Q942" t="s">
        <v>1704</v>
      </c>
      <c r="S942" t="s">
        <v>25374</v>
      </c>
      <c r="T942" t="s">
        <v>25375</v>
      </c>
      <c r="U942" t="s">
        <v>24714</v>
      </c>
      <c r="V942" t="s">
        <v>25376</v>
      </c>
      <c r="W942" t="s">
        <v>14543</v>
      </c>
      <c r="X942">
        <v>24</v>
      </c>
      <c r="Y942" t="s">
        <v>15857</v>
      </c>
    </row>
    <row r="943" spans="1:25" x14ac:dyDescent="0.25">
      <c r="A943" t="s">
        <v>30486</v>
      </c>
      <c r="B943" t="s">
        <v>7042</v>
      </c>
      <c r="C943" t="s">
        <v>7042</v>
      </c>
      <c r="D943" t="s">
        <v>24757</v>
      </c>
      <c r="E943" t="s">
        <v>24758</v>
      </c>
      <c r="F943" t="s">
        <v>24801</v>
      </c>
      <c r="G943" t="s">
        <v>25238</v>
      </c>
      <c r="H943" t="s">
        <v>5</v>
      </c>
      <c r="I943" t="s">
        <v>44</v>
      </c>
      <c r="J943" t="s">
        <v>45</v>
      </c>
      <c r="K943" t="s">
        <v>46</v>
      </c>
      <c r="L943">
        <v>152260</v>
      </c>
      <c r="M943" t="s">
        <v>25371</v>
      </c>
      <c r="N943" t="s">
        <v>25372</v>
      </c>
      <c r="O943" t="s">
        <v>497</v>
      </c>
      <c r="P943" t="s">
        <v>25373</v>
      </c>
      <c r="Q943" t="s">
        <v>1704</v>
      </c>
      <c r="S943" t="s">
        <v>25374</v>
      </c>
      <c r="T943" t="s">
        <v>25375</v>
      </c>
      <c r="U943" t="s">
        <v>24714</v>
      </c>
      <c r="V943" t="s">
        <v>25376</v>
      </c>
      <c r="W943" t="s">
        <v>14543</v>
      </c>
      <c r="X943">
        <v>24</v>
      </c>
      <c r="Y943" t="s">
        <v>15857</v>
      </c>
    </row>
    <row r="944" spans="1:25" x14ac:dyDescent="0.25">
      <c r="A944" t="s">
        <v>30487</v>
      </c>
      <c r="B944" t="s">
        <v>7042</v>
      </c>
      <c r="C944" t="s">
        <v>7042</v>
      </c>
      <c r="D944" t="s">
        <v>24757</v>
      </c>
      <c r="E944" t="s">
        <v>24758</v>
      </c>
      <c r="F944" t="s">
        <v>24801</v>
      </c>
      <c r="G944" t="s">
        <v>25238</v>
      </c>
      <c r="H944" t="s">
        <v>5</v>
      </c>
      <c r="I944" t="s">
        <v>44</v>
      </c>
      <c r="J944" t="s">
        <v>45</v>
      </c>
      <c r="K944" t="s">
        <v>46</v>
      </c>
      <c r="L944">
        <v>152261</v>
      </c>
      <c r="M944" t="s">
        <v>25371</v>
      </c>
      <c r="N944" t="s">
        <v>25372</v>
      </c>
      <c r="O944" t="s">
        <v>497</v>
      </c>
      <c r="P944" t="s">
        <v>25373</v>
      </c>
      <c r="Q944" t="s">
        <v>1704</v>
      </c>
      <c r="S944" t="s">
        <v>25374</v>
      </c>
      <c r="T944" t="s">
        <v>25375</v>
      </c>
      <c r="U944" t="s">
        <v>24714</v>
      </c>
      <c r="V944" t="s">
        <v>25376</v>
      </c>
      <c r="W944" t="s">
        <v>14543</v>
      </c>
      <c r="X944">
        <v>24</v>
      </c>
      <c r="Y944" t="s">
        <v>15857</v>
      </c>
    </row>
    <row r="945" spans="1:25" x14ac:dyDescent="0.25">
      <c r="A945" t="s">
        <v>30488</v>
      </c>
      <c r="B945" t="s">
        <v>7042</v>
      </c>
      <c r="C945" t="s">
        <v>7042</v>
      </c>
      <c r="D945" t="s">
        <v>24757</v>
      </c>
      <c r="E945" t="s">
        <v>24758</v>
      </c>
      <c r="F945" t="s">
        <v>24801</v>
      </c>
      <c r="G945" t="s">
        <v>25238</v>
      </c>
      <c r="H945" t="s">
        <v>5</v>
      </c>
      <c r="I945" t="s">
        <v>44</v>
      </c>
      <c r="J945" t="s">
        <v>45</v>
      </c>
      <c r="K945" t="s">
        <v>46</v>
      </c>
      <c r="L945">
        <v>152262</v>
      </c>
      <c r="M945" t="s">
        <v>25371</v>
      </c>
      <c r="N945" t="s">
        <v>25372</v>
      </c>
      <c r="O945" t="s">
        <v>497</v>
      </c>
      <c r="P945" t="s">
        <v>25373</v>
      </c>
      <c r="Q945" t="s">
        <v>1704</v>
      </c>
      <c r="S945" t="s">
        <v>25374</v>
      </c>
      <c r="T945" t="s">
        <v>25375</v>
      </c>
      <c r="U945" t="s">
        <v>24714</v>
      </c>
      <c r="V945" t="s">
        <v>25376</v>
      </c>
      <c r="W945" t="s">
        <v>14543</v>
      </c>
      <c r="X945">
        <v>24</v>
      </c>
      <c r="Y945" t="s">
        <v>15857</v>
      </c>
    </row>
    <row r="946" spans="1:25" x14ac:dyDescent="0.25">
      <c r="A946" t="s">
        <v>30489</v>
      </c>
      <c r="B946" t="s">
        <v>7042</v>
      </c>
      <c r="C946" t="s">
        <v>7042</v>
      </c>
      <c r="D946" t="s">
        <v>24757</v>
      </c>
      <c r="E946" t="s">
        <v>24758</v>
      </c>
      <c r="F946" t="s">
        <v>24801</v>
      </c>
      <c r="G946" t="s">
        <v>25238</v>
      </c>
      <c r="H946" t="s">
        <v>5</v>
      </c>
      <c r="I946" t="s">
        <v>44</v>
      </c>
      <c r="J946" t="s">
        <v>45</v>
      </c>
      <c r="K946" t="s">
        <v>46</v>
      </c>
      <c r="L946">
        <v>152263</v>
      </c>
      <c r="M946" t="s">
        <v>25371</v>
      </c>
      <c r="N946" t="s">
        <v>25372</v>
      </c>
      <c r="O946" t="s">
        <v>497</v>
      </c>
      <c r="P946" t="s">
        <v>25373</v>
      </c>
      <c r="Q946" t="s">
        <v>1704</v>
      </c>
      <c r="S946" t="s">
        <v>25374</v>
      </c>
      <c r="T946" t="s">
        <v>25375</v>
      </c>
      <c r="U946" t="s">
        <v>24714</v>
      </c>
      <c r="V946" t="s">
        <v>25376</v>
      </c>
      <c r="W946" t="s">
        <v>14543</v>
      </c>
      <c r="X946">
        <v>24</v>
      </c>
      <c r="Y946" t="s">
        <v>15857</v>
      </c>
    </row>
    <row r="947" spans="1:25" x14ac:dyDescent="0.25">
      <c r="A947" t="s">
        <v>30490</v>
      </c>
      <c r="B947" t="s">
        <v>7042</v>
      </c>
      <c r="C947" t="s">
        <v>7042</v>
      </c>
      <c r="D947" t="s">
        <v>24757</v>
      </c>
      <c r="E947" t="s">
        <v>24758</v>
      </c>
      <c r="F947" t="s">
        <v>24801</v>
      </c>
      <c r="G947" t="s">
        <v>25238</v>
      </c>
      <c r="H947" t="s">
        <v>5</v>
      </c>
      <c r="I947" t="s">
        <v>44</v>
      </c>
      <c r="J947" t="s">
        <v>45</v>
      </c>
      <c r="K947" t="s">
        <v>46</v>
      </c>
      <c r="L947">
        <v>152264</v>
      </c>
      <c r="M947" t="s">
        <v>25371</v>
      </c>
      <c r="N947" t="s">
        <v>25372</v>
      </c>
      <c r="O947" t="s">
        <v>497</v>
      </c>
      <c r="P947" t="s">
        <v>25373</v>
      </c>
      <c r="Q947" t="s">
        <v>1704</v>
      </c>
      <c r="S947" t="s">
        <v>25374</v>
      </c>
      <c r="T947" t="s">
        <v>25375</v>
      </c>
      <c r="U947" t="s">
        <v>24714</v>
      </c>
      <c r="V947" t="s">
        <v>25376</v>
      </c>
      <c r="W947" t="s">
        <v>14543</v>
      </c>
      <c r="X947">
        <v>24</v>
      </c>
      <c r="Y947" t="s">
        <v>15857</v>
      </c>
    </row>
    <row r="948" spans="1:25" x14ac:dyDescent="0.25">
      <c r="A948" t="s">
        <v>30491</v>
      </c>
      <c r="B948" t="s">
        <v>7042</v>
      </c>
      <c r="C948" t="s">
        <v>7042</v>
      </c>
      <c r="D948" t="s">
        <v>24757</v>
      </c>
      <c r="E948" t="s">
        <v>24758</v>
      </c>
      <c r="F948" t="s">
        <v>24801</v>
      </c>
      <c r="G948" t="s">
        <v>25238</v>
      </c>
      <c r="H948" t="s">
        <v>5</v>
      </c>
      <c r="I948" t="s">
        <v>44</v>
      </c>
      <c r="J948" t="s">
        <v>45</v>
      </c>
      <c r="K948" t="s">
        <v>46</v>
      </c>
      <c r="L948">
        <v>152265</v>
      </c>
      <c r="M948" t="s">
        <v>25371</v>
      </c>
      <c r="N948" t="s">
        <v>25372</v>
      </c>
      <c r="O948" t="s">
        <v>497</v>
      </c>
      <c r="P948" t="s">
        <v>25373</v>
      </c>
      <c r="Q948" t="s">
        <v>1704</v>
      </c>
      <c r="S948" t="s">
        <v>25374</v>
      </c>
      <c r="T948" t="s">
        <v>25375</v>
      </c>
      <c r="U948" t="s">
        <v>24714</v>
      </c>
      <c r="V948" t="s">
        <v>25376</v>
      </c>
      <c r="W948" t="s">
        <v>14543</v>
      </c>
      <c r="X948">
        <v>24</v>
      </c>
      <c r="Y948" t="s">
        <v>15857</v>
      </c>
    </row>
    <row r="949" spans="1:25" x14ac:dyDescent="0.25">
      <c r="A949" t="s">
        <v>30492</v>
      </c>
      <c r="B949" t="s">
        <v>7042</v>
      </c>
      <c r="C949" t="s">
        <v>7042</v>
      </c>
      <c r="D949" t="s">
        <v>24757</v>
      </c>
      <c r="E949" t="s">
        <v>24758</v>
      </c>
      <c r="F949" t="s">
        <v>24801</v>
      </c>
      <c r="G949" t="s">
        <v>25238</v>
      </c>
      <c r="H949" t="s">
        <v>5</v>
      </c>
      <c r="I949" t="s">
        <v>44</v>
      </c>
      <c r="J949" t="s">
        <v>45</v>
      </c>
      <c r="K949" t="s">
        <v>46</v>
      </c>
      <c r="L949">
        <v>152266</v>
      </c>
      <c r="M949" t="s">
        <v>25371</v>
      </c>
      <c r="N949" t="s">
        <v>25372</v>
      </c>
      <c r="O949" t="s">
        <v>497</v>
      </c>
      <c r="P949" t="s">
        <v>25373</v>
      </c>
      <c r="Q949" t="s">
        <v>1704</v>
      </c>
      <c r="S949" t="s">
        <v>25374</v>
      </c>
      <c r="T949" t="s">
        <v>25375</v>
      </c>
      <c r="U949" t="s">
        <v>24714</v>
      </c>
      <c r="V949" t="s">
        <v>25376</v>
      </c>
      <c r="W949" t="s">
        <v>14543</v>
      </c>
      <c r="X949">
        <v>24</v>
      </c>
      <c r="Y949" t="s">
        <v>15857</v>
      </c>
    </row>
    <row r="950" spans="1:25" x14ac:dyDescent="0.25">
      <c r="A950" t="s">
        <v>30493</v>
      </c>
      <c r="B950" t="s">
        <v>7042</v>
      </c>
      <c r="C950" t="s">
        <v>7042</v>
      </c>
      <c r="D950" t="s">
        <v>24757</v>
      </c>
      <c r="E950" t="s">
        <v>24758</v>
      </c>
      <c r="F950" t="s">
        <v>24801</v>
      </c>
      <c r="G950" t="s">
        <v>25238</v>
      </c>
      <c r="H950" t="s">
        <v>5</v>
      </c>
      <c r="I950" t="s">
        <v>44</v>
      </c>
      <c r="J950" t="s">
        <v>45</v>
      </c>
      <c r="K950" t="s">
        <v>46</v>
      </c>
      <c r="L950">
        <v>152267</v>
      </c>
      <c r="M950" t="s">
        <v>25371</v>
      </c>
      <c r="N950" t="s">
        <v>25372</v>
      </c>
      <c r="O950" t="s">
        <v>497</v>
      </c>
      <c r="P950" t="s">
        <v>25373</v>
      </c>
      <c r="Q950" t="s">
        <v>1704</v>
      </c>
      <c r="S950" t="s">
        <v>25374</v>
      </c>
      <c r="T950" t="s">
        <v>25375</v>
      </c>
      <c r="U950" t="s">
        <v>24714</v>
      </c>
      <c r="V950" t="s">
        <v>25376</v>
      </c>
      <c r="W950" t="s">
        <v>14543</v>
      </c>
      <c r="X950">
        <v>24</v>
      </c>
      <c r="Y950" t="s">
        <v>15857</v>
      </c>
    </row>
    <row r="951" spans="1:25" x14ac:dyDescent="0.25">
      <c r="A951" t="s">
        <v>30494</v>
      </c>
      <c r="B951" t="s">
        <v>7042</v>
      </c>
      <c r="C951" t="s">
        <v>7042</v>
      </c>
      <c r="D951" t="s">
        <v>24757</v>
      </c>
      <c r="E951" t="s">
        <v>24758</v>
      </c>
      <c r="F951" t="s">
        <v>24801</v>
      </c>
      <c r="G951" t="s">
        <v>25238</v>
      </c>
      <c r="H951" t="s">
        <v>5</v>
      </c>
      <c r="I951" t="s">
        <v>44</v>
      </c>
      <c r="J951" t="s">
        <v>45</v>
      </c>
      <c r="K951" t="s">
        <v>46</v>
      </c>
      <c r="L951">
        <v>152268</v>
      </c>
      <c r="M951" t="s">
        <v>25371</v>
      </c>
      <c r="N951" t="s">
        <v>25372</v>
      </c>
      <c r="O951" t="s">
        <v>497</v>
      </c>
      <c r="P951" t="s">
        <v>25373</v>
      </c>
      <c r="Q951" t="s">
        <v>1704</v>
      </c>
      <c r="S951" t="s">
        <v>25374</v>
      </c>
      <c r="T951" t="s">
        <v>25375</v>
      </c>
      <c r="U951" t="s">
        <v>24714</v>
      </c>
      <c r="V951" t="s">
        <v>25376</v>
      </c>
      <c r="W951" t="s">
        <v>14543</v>
      </c>
      <c r="X951">
        <v>24</v>
      </c>
      <c r="Y951" t="s">
        <v>15857</v>
      </c>
    </row>
    <row r="952" spans="1:25" x14ac:dyDescent="0.25">
      <c r="A952" t="s">
        <v>30495</v>
      </c>
      <c r="B952" t="s">
        <v>7042</v>
      </c>
      <c r="C952" t="s">
        <v>7042</v>
      </c>
      <c r="D952" t="s">
        <v>24757</v>
      </c>
      <c r="E952" t="s">
        <v>24758</v>
      </c>
      <c r="F952" t="s">
        <v>24801</v>
      </c>
      <c r="G952" t="s">
        <v>25238</v>
      </c>
      <c r="H952" t="s">
        <v>5</v>
      </c>
      <c r="I952" t="s">
        <v>44</v>
      </c>
      <c r="J952" t="s">
        <v>45</v>
      </c>
      <c r="K952" t="s">
        <v>46</v>
      </c>
      <c r="L952">
        <v>152269</v>
      </c>
      <c r="M952" t="s">
        <v>25371</v>
      </c>
      <c r="N952" t="s">
        <v>25372</v>
      </c>
      <c r="O952" t="s">
        <v>497</v>
      </c>
      <c r="P952" t="s">
        <v>25373</v>
      </c>
      <c r="Q952" t="s">
        <v>1704</v>
      </c>
      <c r="S952" t="s">
        <v>25374</v>
      </c>
      <c r="T952" t="s">
        <v>25375</v>
      </c>
      <c r="U952" t="s">
        <v>24714</v>
      </c>
      <c r="V952" t="s">
        <v>25376</v>
      </c>
      <c r="W952" t="s">
        <v>14543</v>
      </c>
      <c r="X952">
        <v>24</v>
      </c>
      <c r="Y952" t="s">
        <v>15857</v>
      </c>
    </row>
    <row r="953" spans="1:25" x14ac:dyDescent="0.25">
      <c r="A953" t="s">
        <v>30496</v>
      </c>
      <c r="B953" t="s">
        <v>7042</v>
      </c>
      <c r="C953" t="s">
        <v>7042</v>
      </c>
      <c r="D953" t="s">
        <v>24757</v>
      </c>
      <c r="E953" t="s">
        <v>24758</v>
      </c>
      <c r="F953" t="s">
        <v>24801</v>
      </c>
      <c r="G953" t="s">
        <v>25238</v>
      </c>
      <c r="H953" t="s">
        <v>5</v>
      </c>
      <c r="I953" t="s">
        <v>44</v>
      </c>
      <c r="J953" t="s">
        <v>45</v>
      </c>
      <c r="K953" t="s">
        <v>46</v>
      </c>
      <c r="L953">
        <v>152270</v>
      </c>
      <c r="M953" t="s">
        <v>25371</v>
      </c>
      <c r="N953" t="s">
        <v>25372</v>
      </c>
      <c r="O953" t="s">
        <v>497</v>
      </c>
      <c r="P953" t="s">
        <v>25373</v>
      </c>
      <c r="Q953" t="s">
        <v>1704</v>
      </c>
      <c r="S953" t="s">
        <v>25374</v>
      </c>
      <c r="T953" t="s">
        <v>25375</v>
      </c>
      <c r="U953" t="s">
        <v>24714</v>
      </c>
      <c r="V953" t="s">
        <v>25376</v>
      </c>
      <c r="W953" t="s">
        <v>14543</v>
      </c>
      <c r="X953">
        <v>24</v>
      </c>
      <c r="Y953" t="s">
        <v>15857</v>
      </c>
    </row>
    <row r="954" spans="1:25" x14ac:dyDescent="0.25">
      <c r="A954" t="s">
        <v>30497</v>
      </c>
      <c r="B954" t="s">
        <v>7042</v>
      </c>
      <c r="C954" t="s">
        <v>7042</v>
      </c>
      <c r="D954" t="s">
        <v>24757</v>
      </c>
      <c r="E954" t="s">
        <v>24758</v>
      </c>
      <c r="F954" t="s">
        <v>24801</v>
      </c>
      <c r="G954" t="s">
        <v>25238</v>
      </c>
      <c r="H954" t="s">
        <v>5</v>
      </c>
      <c r="I954" t="s">
        <v>44</v>
      </c>
      <c r="J954" t="s">
        <v>45</v>
      </c>
      <c r="K954" t="s">
        <v>46</v>
      </c>
      <c r="L954">
        <v>152271</v>
      </c>
      <c r="M954" t="s">
        <v>25371</v>
      </c>
      <c r="N954" t="s">
        <v>25372</v>
      </c>
      <c r="O954" t="s">
        <v>497</v>
      </c>
      <c r="P954" t="s">
        <v>25373</v>
      </c>
      <c r="Q954" t="s">
        <v>1704</v>
      </c>
      <c r="S954" t="s">
        <v>25374</v>
      </c>
      <c r="T954" t="s">
        <v>25375</v>
      </c>
      <c r="U954" t="s">
        <v>24714</v>
      </c>
      <c r="V954" t="s">
        <v>25376</v>
      </c>
      <c r="W954" t="s">
        <v>14543</v>
      </c>
      <c r="X954">
        <v>24</v>
      </c>
      <c r="Y954" t="s">
        <v>15857</v>
      </c>
    </row>
    <row r="955" spans="1:25" x14ac:dyDescent="0.25">
      <c r="A955" t="s">
        <v>30498</v>
      </c>
      <c r="B955" t="s">
        <v>7042</v>
      </c>
      <c r="C955" t="s">
        <v>7042</v>
      </c>
      <c r="D955" t="s">
        <v>24757</v>
      </c>
      <c r="E955" t="s">
        <v>24758</v>
      </c>
      <c r="F955" t="s">
        <v>24801</v>
      </c>
      <c r="G955" t="s">
        <v>25238</v>
      </c>
      <c r="H955" t="s">
        <v>5</v>
      </c>
      <c r="I955" t="s">
        <v>44</v>
      </c>
      <c r="J955" t="s">
        <v>45</v>
      </c>
      <c r="K955" t="s">
        <v>46</v>
      </c>
      <c r="L955">
        <v>152272</v>
      </c>
      <c r="M955" t="s">
        <v>25371</v>
      </c>
      <c r="N955" t="s">
        <v>25372</v>
      </c>
      <c r="O955" t="s">
        <v>497</v>
      </c>
      <c r="P955" t="s">
        <v>25373</v>
      </c>
      <c r="Q955" t="s">
        <v>1704</v>
      </c>
      <c r="S955" t="s">
        <v>25374</v>
      </c>
      <c r="T955" t="s">
        <v>25375</v>
      </c>
      <c r="U955" t="s">
        <v>24714</v>
      </c>
      <c r="V955" t="s">
        <v>25376</v>
      </c>
      <c r="W955" t="s">
        <v>14543</v>
      </c>
      <c r="X955">
        <v>24</v>
      </c>
      <c r="Y955" t="s">
        <v>15857</v>
      </c>
    </row>
    <row r="956" spans="1:25" x14ac:dyDescent="0.25">
      <c r="A956" t="s">
        <v>30499</v>
      </c>
      <c r="B956" t="s">
        <v>7042</v>
      </c>
      <c r="C956" t="s">
        <v>7042</v>
      </c>
      <c r="D956" t="s">
        <v>24757</v>
      </c>
      <c r="E956" t="s">
        <v>24758</v>
      </c>
      <c r="F956" t="s">
        <v>24801</v>
      </c>
      <c r="G956" t="s">
        <v>25238</v>
      </c>
      <c r="H956" t="s">
        <v>5</v>
      </c>
      <c r="I956" t="s">
        <v>44</v>
      </c>
      <c r="J956" t="s">
        <v>45</v>
      </c>
      <c r="K956" t="s">
        <v>46</v>
      </c>
      <c r="L956">
        <v>152273</v>
      </c>
      <c r="M956" t="s">
        <v>25371</v>
      </c>
      <c r="N956" t="s">
        <v>25372</v>
      </c>
      <c r="O956" t="s">
        <v>497</v>
      </c>
      <c r="P956" t="s">
        <v>25373</v>
      </c>
      <c r="Q956" t="s">
        <v>1704</v>
      </c>
      <c r="S956" t="s">
        <v>25374</v>
      </c>
      <c r="T956" t="s">
        <v>25375</v>
      </c>
      <c r="U956" t="s">
        <v>24714</v>
      </c>
      <c r="V956" t="s">
        <v>25376</v>
      </c>
      <c r="W956" t="s">
        <v>14543</v>
      </c>
      <c r="X956">
        <v>24</v>
      </c>
      <c r="Y956" t="s">
        <v>15857</v>
      </c>
    </row>
    <row r="957" spans="1:25" x14ac:dyDescent="0.25">
      <c r="A957" t="s">
        <v>30500</v>
      </c>
      <c r="B957" t="s">
        <v>7042</v>
      </c>
      <c r="C957" t="s">
        <v>7042</v>
      </c>
      <c r="D957" t="s">
        <v>24757</v>
      </c>
      <c r="E957" t="s">
        <v>24758</v>
      </c>
      <c r="F957" t="s">
        <v>24801</v>
      </c>
      <c r="G957" t="s">
        <v>25238</v>
      </c>
      <c r="H957" t="s">
        <v>5</v>
      </c>
      <c r="I957" t="s">
        <v>44</v>
      </c>
      <c r="J957" t="s">
        <v>45</v>
      </c>
      <c r="K957" t="s">
        <v>46</v>
      </c>
      <c r="L957">
        <v>152274</v>
      </c>
      <c r="M957" t="s">
        <v>25371</v>
      </c>
      <c r="N957" t="s">
        <v>25372</v>
      </c>
      <c r="O957" t="s">
        <v>497</v>
      </c>
      <c r="P957" t="s">
        <v>25373</v>
      </c>
      <c r="Q957" t="s">
        <v>1704</v>
      </c>
      <c r="S957" t="s">
        <v>25374</v>
      </c>
      <c r="T957" t="s">
        <v>25375</v>
      </c>
      <c r="U957" t="s">
        <v>24714</v>
      </c>
      <c r="V957" t="s">
        <v>25376</v>
      </c>
      <c r="W957" t="s">
        <v>14543</v>
      </c>
      <c r="X957">
        <v>24</v>
      </c>
      <c r="Y957" t="s">
        <v>15857</v>
      </c>
    </row>
    <row r="958" spans="1:25" x14ac:dyDescent="0.25">
      <c r="A958" t="s">
        <v>30700</v>
      </c>
      <c r="B958" t="s">
        <v>7475</v>
      </c>
      <c r="C958" t="s">
        <v>7475</v>
      </c>
      <c r="D958" t="s">
        <v>24757</v>
      </c>
      <c r="E958" t="s">
        <v>24758</v>
      </c>
      <c r="F958" t="s">
        <v>24801</v>
      </c>
      <c r="G958" t="s">
        <v>25238</v>
      </c>
      <c r="H958" t="s">
        <v>5</v>
      </c>
      <c r="I958" t="s">
        <v>204</v>
      </c>
      <c r="J958" t="s">
        <v>205</v>
      </c>
      <c r="K958" t="s">
        <v>206</v>
      </c>
      <c r="L958">
        <v>146826</v>
      </c>
      <c r="M958" t="s">
        <v>25371</v>
      </c>
      <c r="N958" t="s">
        <v>25372</v>
      </c>
      <c r="O958" t="s">
        <v>497</v>
      </c>
      <c r="P958" t="s">
        <v>25373</v>
      </c>
      <c r="Q958" t="s">
        <v>1704</v>
      </c>
      <c r="S958" t="s">
        <v>25374</v>
      </c>
      <c r="T958" t="s">
        <v>25375</v>
      </c>
      <c r="U958" t="s">
        <v>24714</v>
      </c>
      <c r="V958" t="s">
        <v>25376</v>
      </c>
      <c r="W958" t="s">
        <v>14543</v>
      </c>
      <c r="X958">
        <v>24</v>
      </c>
      <c r="Y958" t="s">
        <v>15857</v>
      </c>
    </row>
    <row r="959" spans="1:25" x14ac:dyDescent="0.25">
      <c r="A959" t="s">
        <v>30701</v>
      </c>
      <c r="B959" t="s">
        <v>7475</v>
      </c>
      <c r="C959" t="s">
        <v>7475</v>
      </c>
      <c r="D959" t="s">
        <v>24757</v>
      </c>
      <c r="E959" t="s">
        <v>24758</v>
      </c>
      <c r="F959" t="s">
        <v>24801</v>
      </c>
      <c r="G959" t="s">
        <v>25238</v>
      </c>
      <c r="H959" t="s">
        <v>5</v>
      </c>
      <c r="I959" t="s">
        <v>204</v>
      </c>
      <c r="J959" t="s">
        <v>205</v>
      </c>
      <c r="K959" t="s">
        <v>206</v>
      </c>
      <c r="L959">
        <v>146834</v>
      </c>
      <c r="M959" t="s">
        <v>25371</v>
      </c>
      <c r="N959" t="s">
        <v>25372</v>
      </c>
      <c r="O959" t="s">
        <v>497</v>
      </c>
      <c r="P959" t="s">
        <v>25373</v>
      </c>
      <c r="Q959" t="s">
        <v>1704</v>
      </c>
      <c r="S959" t="s">
        <v>25374</v>
      </c>
      <c r="T959" t="s">
        <v>25375</v>
      </c>
      <c r="U959" t="s">
        <v>24714</v>
      </c>
      <c r="V959" t="s">
        <v>25376</v>
      </c>
      <c r="W959" t="s">
        <v>14543</v>
      </c>
      <c r="X959">
        <v>24</v>
      </c>
      <c r="Y959" t="s">
        <v>15857</v>
      </c>
    </row>
    <row r="960" spans="1:25" x14ac:dyDescent="0.25">
      <c r="A960" t="s">
        <v>30702</v>
      </c>
      <c r="B960" t="s">
        <v>7475</v>
      </c>
      <c r="C960" t="s">
        <v>7475</v>
      </c>
      <c r="D960" t="s">
        <v>24757</v>
      </c>
      <c r="E960" t="s">
        <v>24758</v>
      </c>
      <c r="F960" t="s">
        <v>24801</v>
      </c>
      <c r="G960" t="s">
        <v>25238</v>
      </c>
      <c r="H960" t="s">
        <v>5</v>
      </c>
      <c r="I960" t="s">
        <v>204</v>
      </c>
      <c r="J960" t="s">
        <v>205</v>
      </c>
      <c r="K960" t="s">
        <v>206</v>
      </c>
      <c r="L960">
        <v>146839</v>
      </c>
      <c r="M960" t="s">
        <v>25371</v>
      </c>
      <c r="N960" t="s">
        <v>25372</v>
      </c>
      <c r="O960" t="s">
        <v>497</v>
      </c>
      <c r="P960" t="s">
        <v>25373</v>
      </c>
      <c r="Q960" t="s">
        <v>1704</v>
      </c>
      <c r="S960" t="s">
        <v>25374</v>
      </c>
      <c r="T960" t="s">
        <v>25375</v>
      </c>
      <c r="U960" t="s">
        <v>24714</v>
      </c>
      <c r="V960" t="s">
        <v>25376</v>
      </c>
      <c r="W960" t="s">
        <v>14543</v>
      </c>
      <c r="X960">
        <v>24</v>
      </c>
      <c r="Y960" t="s">
        <v>15857</v>
      </c>
    </row>
    <row r="961" spans="1:25" x14ac:dyDescent="0.25">
      <c r="A961" t="s">
        <v>30703</v>
      </c>
      <c r="B961" t="s">
        <v>7475</v>
      </c>
      <c r="C961" t="s">
        <v>7475</v>
      </c>
      <c r="D961" t="s">
        <v>24757</v>
      </c>
      <c r="E961" t="s">
        <v>24758</v>
      </c>
      <c r="F961" t="s">
        <v>24801</v>
      </c>
      <c r="G961" t="s">
        <v>25238</v>
      </c>
      <c r="H961" t="s">
        <v>5</v>
      </c>
      <c r="I961" t="s">
        <v>204</v>
      </c>
      <c r="J961" t="s">
        <v>205</v>
      </c>
      <c r="K961" t="s">
        <v>206</v>
      </c>
      <c r="L961">
        <v>146841</v>
      </c>
      <c r="M961" t="s">
        <v>25371</v>
      </c>
      <c r="N961" t="s">
        <v>25372</v>
      </c>
      <c r="O961" t="s">
        <v>497</v>
      </c>
      <c r="P961" t="s">
        <v>25373</v>
      </c>
      <c r="Q961" t="s">
        <v>1704</v>
      </c>
      <c r="S961" t="s">
        <v>25374</v>
      </c>
      <c r="T961" t="s">
        <v>25375</v>
      </c>
      <c r="U961" t="s">
        <v>24714</v>
      </c>
      <c r="V961" t="s">
        <v>25376</v>
      </c>
      <c r="W961" t="s">
        <v>14543</v>
      </c>
      <c r="X961">
        <v>24</v>
      </c>
      <c r="Y961" t="s">
        <v>15857</v>
      </c>
    </row>
    <row r="962" spans="1:25" x14ac:dyDescent="0.25">
      <c r="A962" t="s">
        <v>30704</v>
      </c>
      <c r="B962" t="s">
        <v>7475</v>
      </c>
      <c r="C962" t="s">
        <v>7475</v>
      </c>
      <c r="D962" t="s">
        <v>24757</v>
      </c>
      <c r="E962" t="s">
        <v>24758</v>
      </c>
      <c r="F962" t="s">
        <v>24801</v>
      </c>
      <c r="G962" t="s">
        <v>25238</v>
      </c>
      <c r="H962" t="s">
        <v>5</v>
      </c>
      <c r="I962" t="s">
        <v>204</v>
      </c>
      <c r="J962" t="s">
        <v>205</v>
      </c>
      <c r="K962" t="s">
        <v>206</v>
      </c>
      <c r="L962">
        <v>146842</v>
      </c>
      <c r="M962" t="s">
        <v>25371</v>
      </c>
      <c r="N962" t="s">
        <v>25372</v>
      </c>
      <c r="O962" t="s">
        <v>497</v>
      </c>
      <c r="P962" t="s">
        <v>25373</v>
      </c>
      <c r="Q962" t="s">
        <v>1704</v>
      </c>
      <c r="S962" t="s">
        <v>25374</v>
      </c>
      <c r="T962" t="s">
        <v>25375</v>
      </c>
      <c r="U962" t="s">
        <v>24714</v>
      </c>
      <c r="V962" t="s">
        <v>25376</v>
      </c>
      <c r="W962" t="s">
        <v>14543</v>
      </c>
      <c r="X962">
        <v>24</v>
      </c>
      <c r="Y962" t="s">
        <v>15857</v>
      </c>
    </row>
    <row r="963" spans="1:25" x14ac:dyDescent="0.25">
      <c r="A963" t="s">
        <v>30705</v>
      </c>
      <c r="B963" t="s">
        <v>7475</v>
      </c>
      <c r="C963" t="s">
        <v>7475</v>
      </c>
      <c r="D963" t="s">
        <v>24757</v>
      </c>
      <c r="E963" t="s">
        <v>24758</v>
      </c>
      <c r="F963" t="s">
        <v>24801</v>
      </c>
      <c r="G963" t="s">
        <v>25238</v>
      </c>
      <c r="H963" t="s">
        <v>5</v>
      </c>
      <c r="I963" t="s">
        <v>204</v>
      </c>
      <c r="J963" t="s">
        <v>205</v>
      </c>
      <c r="K963" t="s">
        <v>206</v>
      </c>
      <c r="L963">
        <v>146849</v>
      </c>
      <c r="M963" t="s">
        <v>25371</v>
      </c>
      <c r="N963" t="s">
        <v>25372</v>
      </c>
      <c r="O963" t="s">
        <v>497</v>
      </c>
      <c r="P963" t="s">
        <v>25373</v>
      </c>
      <c r="Q963" t="s">
        <v>1704</v>
      </c>
      <c r="S963" t="s">
        <v>25374</v>
      </c>
      <c r="T963" t="s">
        <v>25375</v>
      </c>
      <c r="U963" t="s">
        <v>24714</v>
      </c>
      <c r="V963" t="s">
        <v>25376</v>
      </c>
      <c r="W963" t="s">
        <v>14543</v>
      </c>
      <c r="X963">
        <v>24</v>
      </c>
      <c r="Y963" t="s">
        <v>15857</v>
      </c>
    </row>
    <row r="964" spans="1:25" x14ac:dyDescent="0.25">
      <c r="A964" t="s">
        <v>30706</v>
      </c>
      <c r="B964" t="s">
        <v>7475</v>
      </c>
      <c r="C964" t="s">
        <v>7475</v>
      </c>
      <c r="D964" t="s">
        <v>24757</v>
      </c>
      <c r="E964" t="s">
        <v>24758</v>
      </c>
      <c r="F964" t="s">
        <v>24801</v>
      </c>
      <c r="G964" t="s">
        <v>25238</v>
      </c>
      <c r="H964" t="s">
        <v>5</v>
      </c>
      <c r="I964" t="s">
        <v>204</v>
      </c>
      <c r="J964" t="s">
        <v>205</v>
      </c>
      <c r="K964" t="s">
        <v>206</v>
      </c>
      <c r="L964">
        <v>146852</v>
      </c>
      <c r="M964" t="s">
        <v>25371</v>
      </c>
      <c r="N964" t="s">
        <v>25372</v>
      </c>
      <c r="O964" t="s">
        <v>497</v>
      </c>
      <c r="P964" t="s">
        <v>25373</v>
      </c>
      <c r="Q964" t="s">
        <v>1704</v>
      </c>
      <c r="S964" t="s">
        <v>25374</v>
      </c>
      <c r="T964" t="s">
        <v>25375</v>
      </c>
      <c r="U964" t="s">
        <v>24714</v>
      </c>
      <c r="V964" t="s">
        <v>25376</v>
      </c>
      <c r="W964" t="s">
        <v>14543</v>
      </c>
      <c r="X964">
        <v>24</v>
      </c>
      <c r="Y964" t="s">
        <v>15857</v>
      </c>
    </row>
    <row r="965" spans="1:25" x14ac:dyDescent="0.25">
      <c r="A965" t="s">
        <v>30707</v>
      </c>
      <c r="B965" t="s">
        <v>7475</v>
      </c>
      <c r="C965" t="s">
        <v>7475</v>
      </c>
      <c r="D965" t="s">
        <v>24757</v>
      </c>
      <c r="E965" t="s">
        <v>24758</v>
      </c>
      <c r="F965" t="s">
        <v>24801</v>
      </c>
      <c r="G965" t="s">
        <v>25238</v>
      </c>
      <c r="H965" t="s">
        <v>5</v>
      </c>
      <c r="I965" t="s">
        <v>204</v>
      </c>
      <c r="J965" t="s">
        <v>205</v>
      </c>
      <c r="K965" t="s">
        <v>206</v>
      </c>
      <c r="L965">
        <v>146853</v>
      </c>
      <c r="M965" t="s">
        <v>25371</v>
      </c>
      <c r="N965" t="s">
        <v>25372</v>
      </c>
      <c r="O965" t="s">
        <v>497</v>
      </c>
      <c r="P965" t="s">
        <v>25373</v>
      </c>
      <c r="Q965" t="s">
        <v>1704</v>
      </c>
      <c r="S965" t="s">
        <v>25374</v>
      </c>
      <c r="T965" t="s">
        <v>25375</v>
      </c>
      <c r="U965" t="s">
        <v>24714</v>
      </c>
      <c r="V965" t="s">
        <v>25376</v>
      </c>
      <c r="W965" t="s">
        <v>14543</v>
      </c>
      <c r="X965">
        <v>24</v>
      </c>
      <c r="Y965" t="s">
        <v>15857</v>
      </c>
    </row>
    <row r="966" spans="1:25" x14ac:dyDescent="0.25">
      <c r="A966" t="s">
        <v>30708</v>
      </c>
      <c r="B966" t="s">
        <v>7475</v>
      </c>
      <c r="C966" t="s">
        <v>7475</v>
      </c>
      <c r="D966" t="s">
        <v>24757</v>
      </c>
      <c r="E966" t="s">
        <v>24758</v>
      </c>
      <c r="F966" t="s">
        <v>24801</v>
      </c>
      <c r="G966" t="s">
        <v>25238</v>
      </c>
      <c r="H966" t="s">
        <v>5</v>
      </c>
      <c r="I966" t="s">
        <v>204</v>
      </c>
      <c r="J966" t="s">
        <v>205</v>
      </c>
      <c r="K966" t="s">
        <v>206</v>
      </c>
      <c r="L966">
        <v>146854</v>
      </c>
      <c r="M966" t="s">
        <v>25371</v>
      </c>
      <c r="N966" t="s">
        <v>25372</v>
      </c>
      <c r="O966" t="s">
        <v>497</v>
      </c>
      <c r="P966" t="s">
        <v>25373</v>
      </c>
      <c r="Q966" t="s">
        <v>1704</v>
      </c>
      <c r="S966" t="s">
        <v>25374</v>
      </c>
      <c r="T966" t="s">
        <v>25375</v>
      </c>
      <c r="U966" t="s">
        <v>24714</v>
      </c>
      <c r="V966" t="s">
        <v>25376</v>
      </c>
      <c r="W966" t="s">
        <v>14543</v>
      </c>
      <c r="X966">
        <v>24</v>
      </c>
      <c r="Y966" t="s">
        <v>15857</v>
      </c>
    </row>
    <row r="967" spans="1:25" x14ac:dyDescent="0.25">
      <c r="A967" t="s">
        <v>30814</v>
      </c>
      <c r="B967" t="s">
        <v>7942</v>
      </c>
      <c r="C967" t="s">
        <v>7942</v>
      </c>
      <c r="D967" t="s">
        <v>24757</v>
      </c>
      <c r="E967" t="s">
        <v>24758</v>
      </c>
      <c r="F967" t="s">
        <v>24801</v>
      </c>
      <c r="G967" t="s">
        <v>25238</v>
      </c>
      <c r="H967" t="s">
        <v>5</v>
      </c>
      <c r="I967" t="s">
        <v>111</v>
      </c>
      <c r="J967" t="s">
        <v>822</v>
      </c>
      <c r="K967" t="s">
        <v>823</v>
      </c>
      <c r="L967">
        <v>146598</v>
      </c>
      <c r="M967" t="s">
        <v>25371</v>
      </c>
      <c r="N967" t="s">
        <v>25372</v>
      </c>
      <c r="O967" t="s">
        <v>497</v>
      </c>
      <c r="P967" t="s">
        <v>25373</v>
      </c>
      <c r="Q967" t="s">
        <v>1704</v>
      </c>
      <c r="S967" t="s">
        <v>25374</v>
      </c>
      <c r="T967" t="s">
        <v>25375</v>
      </c>
      <c r="U967" t="s">
        <v>24714</v>
      </c>
      <c r="V967" t="s">
        <v>25376</v>
      </c>
      <c r="W967" t="s">
        <v>14543</v>
      </c>
      <c r="X967">
        <v>24</v>
      </c>
      <c r="Y967" t="s">
        <v>15857</v>
      </c>
    </row>
    <row r="968" spans="1:25" x14ac:dyDescent="0.25">
      <c r="A968" t="s">
        <v>30815</v>
      </c>
      <c r="B968" t="s">
        <v>7942</v>
      </c>
      <c r="C968" t="s">
        <v>7942</v>
      </c>
      <c r="D968" t="s">
        <v>24757</v>
      </c>
      <c r="E968" t="s">
        <v>24758</v>
      </c>
      <c r="F968" t="s">
        <v>24801</v>
      </c>
      <c r="G968" t="s">
        <v>25238</v>
      </c>
      <c r="H968" t="s">
        <v>5</v>
      </c>
      <c r="I968" t="s">
        <v>111</v>
      </c>
      <c r="J968" t="s">
        <v>822</v>
      </c>
      <c r="K968" t="s">
        <v>823</v>
      </c>
      <c r="L968">
        <v>146602</v>
      </c>
      <c r="M968" t="s">
        <v>25371</v>
      </c>
      <c r="N968" t="s">
        <v>25372</v>
      </c>
      <c r="O968" t="s">
        <v>497</v>
      </c>
      <c r="P968" t="s">
        <v>25373</v>
      </c>
      <c r="Q968" t="s">
        <v>1704</v>
      </c>
      <c r="S968" t="s">
        <v>25374</v>
      </c>
      <c r="T968" t="s">
        <v>25375</v>
      </c>
      <c r="U968" t="s">
        <v>24714</v>
      </c>
      <c r="V968" t="s">
        <v>25376</v>
      </c>
      <c r="W968" t="s">
        <v>14543</v>
      </c>
      <c r="X968">
        <v>24</v>
      </c>
      <c r="Y968" t="s">
        <v>15857</v>
      </c>
    </row>
    <row r="969" spans="1:25" x14ac:dyDescent="0.25">
      <c r="A969" t="s">
        <v>30816</v>
      </c>
      <c r="B969" t="s">
        <v>7942</v>
      </c>
      <c r="C969" t="s">
        <v>7942</v>
      </c>
      <c r="D969" t="s">
        <v>24757</v>
      </c>
      <c r="E969" t="s">
        <v>24758</v>
      </c>
      <c r="F969" t="s">
        <v>24801</v>
      </c>
      <c r="G969" t="s">
        <v>25238</v>
      </c>
      <c r="H969" t="s">
        <v>5</v>
      </c>
      <c r="I969" t="s">
        <v>111</v>
      </c>
      <c r="J969" t="s">
        <v>822</v>
      </c>
      <c r="K969" t="s">
        <v>823</v>
      </c>
      <c r="L969">
        <v>146604</v>
      </c>
      <c r="M969" t="s">
        <v>25371</v>
      </c>
      <c r="N969" t="s">
        <v>25372</v>
      </c>
      <c r="O969" t="s">
        <v>497</v>
      </c>
      <c r="P969" t="s">
        <v>25373</v>
      </c>
      <c r="Q969" t="s">
        <v>1704</v>
      </c>
      <c r="S969" t="s">
        <v>25374</v>
      </c>
      <c r="T969" t="s">
        <v>25375</v>
      </c>
      <c r="U969" t="s">
        <v>24714</v>
      </c>
      <c r="V969" t="s">
        <v>25376</v>
      </c>
      <c r="W969" t="s">
        <v>14543</v>
      </c>
      <c r="X969">
        <v>24</v>
      </c>
      <c r="Y969" t="s">
        <v>15857</v>
      </c>
    </row>
    <row r="970" spans="1:25" x14ac:dyDescent="0.25">
      <c r="A970" t="s">
        <v>30817</v>
      </c>
      <c r="B970" t="s">
        <v>7942</v>
      </c>
      <c r="C970" t="s">
        <v>7942</v>
      </c>
      <c r="D970" t="s">
        <v>24757</v>
      </c>
      <c r="E970" t="s">
        <v>24758</v>
      </c>
      <c r="F970" t="s">
        <v>24801</v>
      </c>
      <c r="G970" t="s">
        <v>25238</v>
      </c>
      <c r="H970" t="s">
        <v>5</v>
      </c>
      <c r="I970" t="s">
        <v>111</v>
      </c>
      <c r="J970" t="s">
        <v>822</v>
      </c>
      <c r="K970" t="s">
        <v>823</v>
      </c>
      <c r="L970">
        <v>146605</v>
      </c>
      <c r="M970" t="s">
        <v>25371</v>
      </c>
      <c r="N970" t="s">
        <v>25372</v>
      </c>
      <c r="O970" t="s">
        <v>497</v>
      </c>
      <c r="P970" t="s">
        <v>25373</v>
      </c>
      <c r="Q970" t="s">
        <v>1704</v>
      </c>
      <c r="S970" t="s">
        <v>25374</v>
      </c>
      <c r="T970" t="s">
        <v>25375</v>
      </c>
      <c r="U970" t="s">
        <v>24714</v>
      </c>
      <c r="V970" t="s">
        <v>25376</v>
      </c>
      <c r="W970" t="s">
        <v>14543</v>
      </c>
      <c r="X970">
        <v>24</v>
      </c>
      <c r="Y970" t="s">
        <v>15857</v>
      </c>
    </row>
    <row r="971" spans="1:25" x14ac:dyDescent="0.25">
      <c r="A971" t="s">
        <v>30818</v>
      </c>
      <c r="B971" t="s">
        <v>7942</v>
      </c>
      <c r="C971" t="s">
        <v>7942</v>
      </c>
      <c r="D971" t="s">
        <v>24757</v>
      </c>
      <c r="E971" t="s">
        <v>24758</v>
      </c>
      <c r="F971" t="s">
        <v>24801</v>
      </c>
      <c r="G971" t="s">
        <v>25238</v>
      </c>
      <c r="H971" t="s">
        <v>5</v>
      </c>
      <c r="I971" t="s">
        <v>111</v>
      </c>
      <c r="J971" t="s">
        <v>822</v>
      </c>
      <c r="K971" t="s">
        <v>823</v>
      </c>
      <c r="L971">
        <v>146612</v>
      </c>
      <c r="M971" t="s">
        <v>25371</v>
      </c>
      <c r="N971" t="s">
        <v>25372</v>
      </c>
      <c r="O971" t="s">
        <v>497</v>
      </c>
      <c r="P971" t="s">
        <v>25373</v>
      </c>
      <c r="Q971" t="s">
        <v>1704</v>
      </c>
      <c r="S971" t="s">
        <v>25374</v>
      </c>
      <c r="T971" t="s">
        <v>25375</v>
      </c>
      <c r="U971" t="s">
        <v>24714</v>
      </c>
      <c r="V971" t="s">
        <v>25376</v>
      </c>
      <c r="W971" t="s">
        <v>14543</v>
      </c>
      <c r="X971">
        <v>24</v>
      </c>
      <c r="Y971" t="s">
        <v>15857</v>
      </c>
    </row>
    <row r="972" spans="1:25" x14ac:dyDescent="0.25">
      <c r="A972" t="s">
        <v>30819</v>
      </c>
      <c r="B972" t="s">
        <v>7942</v>
      </c>
      <c r="C972" t="s">
        <v>7942</v>
      </c>
      <c r="D972" t="s">
        <v>24757</v>
      </c>
      <c r="E972" t="s">
        <v>24758</v>
      </c>
      <c r="F972" t="s">
        <v>24801</v>
      </c>
      <c r="G972" t="s">
        <v>25238</v>
      </c>
      <c r="H972" t="s">
        <v>5</v>
      </c>
      <c r="I972" t="s">
        <v>111</v>
      </c>
      <c r="J972" t="s">
        <v>822</v>
      </c>
      <c r="K972" t="s">
        <v>823</v>
      </c>
      <c r="L972">
        <v>146615</v>
      </c>
      <c r="M972" t="s">
        <v>25371</v>
      </c>
      <c r="N972" t="s">
        <v>25372</v>
      </c>
      <c r="O972" t="s">
        <v>497</v>
      </c>
      <c r="P972" t="s">
        <v>25373</v>
      </c>
      <c r="Q972" t="s">
        <v>1704</v>
      </c>
      <c r="S972" t="s">
        <v>25374</v>
      </c>
      <c r="T972" t="s">
        <v>25375</v>
      </c>
      <c r="U972" t="s">
        <v>24714</v>
      </c>
      <c r="V972" t="s">
        <v>25376</v>
      </c>
      <c r="W972" t="s">
        <v>14543</v>
      </c>
      <c r="X972">
        <v>24</v>
      </c>
      <c r="Y972" t="s">
        <v>15857</v>
      </c>
    </row>
    <row r="973" spans="1:25" x14ac:dyDescent="0.25">
      <c r="A973" t="s">
        <v>30820</v>
      </c>
      <c r="B973" t="s">
        <v>7942</v>
      </c>
      <c r="C973" t="s">
        <v>7942</v>
      </c>
      <c r="D973" t="s">
        <v>24757</v>
      </c>
      <c r="E973" t="s">
        <v>24758</v>
      </c>
      <c r="F973" t="s">
        <v>24801</v>
      </c>
      <c r="G973" t="s">
        <v>25238</v>
      </c>
      <c r="H973" t="s">
        <v>5</v>
      </c>
      <c r="I973" t="s">
        <v>111</v>
      </c>
      <c r="J973" t="s">
        <v>822</v>
      </c>
      <c r="K973" t="s">
        <v>823</v>
      </c>
      <c r="L973">
        <v>146616</v>
      </c>
      <c r="M973" t="s">
        <v>25371</v>
      </c>
      <c r="N973" t="s">
        <v>25372</v>
      </c>
      <c r="O973" t="s">
        <v>497</v>
      </c>
      <c r="P973" t="s">
        <v>25373</v>
      </c>
      <c r="Q973" t="s">
        <v>1704</v>
      </c>
      <c r="S973" t="s">
        <v>25374</v>
      </c>
      <c r="T973" t="s">
        <v>25375</v>
      </c>
      <c r="U973" t="s">
        <v>24714</v>
      </c>
      <c r="V973" t="s">
        <v>25376</v>
      </c>
      <c r="W973" t="s">
        <v>14543</v>
      </c>
      <c r="X973">
        <v>24</v>
      </c>
      <c r="Y973" t="s">
        <v>15857</v>
      </c>
    </row>
    <row r="974" spans="1:25" x14ac:dyDescent="0.25">
      <c r="A974" t="s">
        <v>30821</v>
      </c>
      <c r="B974" t="s">
        <v>7942</v>
      </c>
      <c r="C974" t="s">
        <v>7942</v>
      </c>
      <c r="D974" t="s">
        <v>24757</v>
      </c>
      <c r="E974" t="s">
        <v>24758</v>
      </c>
      <c r="F974" t="s">
        <v>24801</v>
      </c>
      <c r="G974" t="s">
        <v>25238</v>
      </c>
      <c r="H974" t="s">
        <v>5</v>
      </c>
      <c r="I974" t="s">
        <v>111</v>
      </c>
      <c r="J974" t="s">
        <v>822</v>
      </c>
      <c r="K974" t="s">
        <v>823</v>
      </c>
      <c r="L974">
        <v>146618</v>
      </c>
      <c r="M974" t="s">
        <v>25371</v>
      </c>
      <c r="N974" t="s">
        <v>25372</v>
      </c>
      <c r="O974" t="s">
        <v>497</v>
      </c>
      <c r="P974" t="s">
        <v>25373</v>
      </c>
      <c r="Q974" t="s">
        <v>1704</v>
      </c>
      <c r="S974" t="s">
        <v>25374</v>
      </c>
      <c r="T974" t="s">
        <v>25375</v>
      </c>
      <c r="U974" t="s">
        <v>24714</v>
      </c>
      <c r="V974" t="s">
        <v>25376</v>
      </c>
      <c r="W974" t="s">
        <v>14543</v>
      </c>
      <c r="X974">
        <v>24</v>
      </c>
      <c r="Y974" t="s">
        <v>15857</v>
      </c>
    </row>
    <row r="975" spans="1:25" x14ac:dyDescent="0.25">
      <c r="A975" t="s">
        <v>30822</v>
      </c>
      <c r="B975" t="s">
        <v>7942</v>
      </c>
      <c r="C975" t="s">
        <v>7942</v>
      </c>
      <c r="D975" t="s">
        <v>24757</v>
      </c>
      <c r="E975" t="s">
        <v>24758</v>
      </c>
      <c r="F975" t="s">
        <v>24801</v>
      </c>
      <c r="G975" t="s">
        <v>25238</v>
      </c>
      <c r="H975" t="s">
        <v>5</v>
      </c>
      <c r="I975" t="s">
        <v>111</v>
      </c>
      <c r="J975" t="s">
        <v>822</v>
      </c>
      <c r="K975" t="s">
        <v>823</v>
      </c>
      <c r="L975">
        <v>146624</v>
      </c>
      <c r="M975" t="s">
        <v>25371</v>
      </c>
      <c r="N975" t="s">
        <v>25372</v>
      </c>
      <c r="O975" t="s">
        <v>497</v>
      </c>
      <c r="P975" t="s">
        <v>25373</v>
      </c>
      <c r="Q975" t="s">
        <v>1704</v>
      </c>
      <c r="S975" t="s">
        <v>25374</v>
      </c>
      <c r="T975" t="s">
        <v>25375</v>
      </c>
      <c r="U975" t="s">
        <v>24714</v>
      </c>
      <c r="V975" t="s">
        <v>25376</v>
      </c>
      <c r="W975" t="s">
        <v>14543</v>
      </c>
      <c r="X975">
        <v>24</v>
      </c>
      <c r="Y975" t="s">
        <v>15857</v>
      </c>
    </row>
    <row r="976" spans="1:25" x14ac:dyDescent="0.25">
      <c r="A976" t="s">
        <v>30823</v>
      </c>
      <c r="B976" t="s">
        <v>7942</v>
      </c>
      <c r="C976" t="s">
        <v>7942</v>
      </c>
      <c r="D976" t="s">
        <v>24757</v>
      </c>
      <c r="E976" t="s">
        <v>24758</v>
      </c>
      <c r="F976" t="s">
        <v>24801</v>
      </c>
      <c r="G976" t="s">
        <v>25238</v>
      </c>
      <c r="H976" t="s">
        <v>5</v>
      </c>
      <c r="I976" t="s">
        <v>111</v>
      </c>
      <c r="J976" t="s">
        <v>822</v>
      </c>
      <c r="K976" t="s">
        <v>823</v>
      </c>
      <c r="L976">
        <v>146673</v>
      </c>
      <c r="M976" t="s">
        <v>25371</v>
      </c>
      <c r="N976" t="s">
        <v>25372</v>
      </c>
      <c r="O976" t="s">
        <v>497</v>
      </c>
      <c r="P976" t="s">
        <v>25373</v>
      </c>
      <c r="Q976" t="s">
        <v>1704</v>
      </c>
      <c r="S976" t="s">
        <v>25374</v>
      </c>
      <c r="T976" t="s">
        <v>25375</v>
      </c>
      <c r="U976" t="s">
        <v>24714</v>
      </c>
      <c r="V976" t="s">
        <v>25376</v>
      </c>
      <c r="W976" t="s">
        <v>14543</v>
      </c>
      <c r="X976">
        <v>24</v>
      </c>
      <c r="Y976" t="s">
        <v>15857</v>
      </c>
    </row>
    <row r="977" spans="1:25" x14ac:dyDescent="0.25">
      <c r="A977" t="s">
        <v>30824</v>
      </c>
      <c r="B977" t="s">
        <v>7942</v>
      </c>
      <c r="C977" t="s">
        <v>7942</v>
      </c>
      <c r="D977" t="s">
        <v>24757</v>
      </c>
      <c r="E977" t="s">
        <v>24758</v>
      </c>
      <c r="F977" t="s">
        <v>24801</v>
      </c>
      <c r="G977" t="s">
        <v>25238</v>
      </c>
      <c r="H977" t="s">
        <v>5</v>
      </c>
      <c r="I977" t="s">
        <v>111</v>
      </c>
      <c r="J977" t="s">
        <v>822</v>
      </c>
      <c r="K977" t="s">
        <v>823</v>
      </c>
      <c r="L977">
        <v>146674</v>
      </c>
      <c r="M977" t="s">
        <v>25371</v>
      </c>
      <c r="N977" t="s">
        <v>25372</v>
      </c>
      <c r="O977" t="s">
        <v>497</v>
      </c>
      <c r="P977" t="s">
        <v>25373</v>
      </c>
      <c r="Q977" t="s">
        <v>1704</v>
      </c>
      <c r="S977" t="s">
        <v>25374</v>
      </c>
      <c r="T977" t="s">
        <v>25375</v>
      </c>
      <c r="U977" t="s">
        <v>24714</v>
      </c>
      <c r="V977" t="s">
        <v>25376</v>
      </c>
      <c r="W977" t="s">
        <v>14543</v>
      </c>
      <c r="X977">
        <v>24</v>
      </c>
      <c r="Y977" t="s">
        <v>15857</v>
      </c>
    </row>
    <row r="978" spans="1:25" x14ac:dyDescent="0.25">
      <c r="A978" t="s">
        <v>30825</v>
      </c>
      <c r="B978" t="s">
        <v>7942</v>
      </c>
      <c r="C978" t="s">
        <v>7942</v>
      </c>
      <c r="D978" t="s">
        <v>24757</v>
      </c>
      <c r="E978" t="s">
        <v>24758</v>
      </c>
      <c r="F978" t="s">
        <v>24801</v>
      </c>
      <c r="G978" t="s">
        <v>25238</v>
      </c>
      <c r="H978" t="s">
        <v>5</v>
      </c>
      <c r="I978" t="s">
        <v>111</v>
      </c>
      <c r="J978" t="s">
        <v>822</v>
      </c>
      <c r="K978" t="s">
        <v>823</v>
      </c>
      <c r="L978">
        <v>146675</v>
      </c>
      <c r="M978" t="s">
        <v>25371</v>
      </c>
      <c r="N978" t="s">
        <v>25372</v>
      </c>
      <c r="O978" t="s">
        <v>497</v>
      </c>
      <c r="P978" t="s">
        <v>25373</v>
      </c>
      <c r="Q978" t="s">
        <v>1704</v>
      </c>
      <c r="S978" t="s">
        <v>25374</v>
      </c>
      <c r="T978" t="s">
        <v>25375</v>
      </c>
      <c r="U978" t="s">
        <v>24714</v>
      </c>
      <c r="V978" t="s">
        <v>25376</v>
      </c>
      <c r="W978" t="s">
        <v>14543</v>
      </c>
      <c r="X978">
        <v>24</v>
      </c>
      <c r="Y978" t="s">
        <v>15857</v>
      </c>
    </row>
    <row r="979" spans="1:25" x14ac:dyDescent="0.25">
      <c r="A979" t="s">
        <v>30826</v>
      </c>
      <c r="B979" t="s">
        <v>7942</v>
      </c>
      <c r="C979" t="s">
        <v>7942</v>
      </c>
      <c r="D979" t="s">
        <v>24757</v>
      </c>
      <c r="E979" t="s">
        <v>24758</v>
      </c>
      <c r="F979" t="s">
        <v>24801</v>
      </c>
      <c r="G979" t="s">
        <v>25238</v>
      </c>
      <c r="H979" t="s">
        <v>5</v>
      </c>
      <c r="I979" t="s">
        <v>111</v>
      </c>
      <c r="J979" t="s">
        <v>822</v>
      </c>
      <c r="K979" t="s">
        <v>823</v>
      </c>
      <c r="L979">
        <v>146676</v>
      </c>
      <c r="M979" t="s">
        <v>25371</v>
      </c>
      <c r="N979" t="s">
        <v>25372</v>
      </c>
      <c r="O979" t="s">
        <v>497</v>
      </c>
      <c r="P979" t="s">
        <v>25373</v>
      </c>
      <c r="Q979" t="s">
        <v>1704</v>
      </c>
      <c r="S979" t="s">
        <v>25374</v>
      </c>
      <c r="T979" t="s">
        <v>25375</v>
      </c>
      <c r="U979" t="s">
        <v>24714</v>
      </c>
      <c r="V979" t="s">
        <v>25376</v>
      </c>
      <c r="W979" t="s">
        <v>14543</v>
      </c>
      <c r="X979">
        <v>24</v>
      </c>
      <c r="Y979" t="s">
        <v>15857</v>
      </c>
    </row>
    <row r="980" spans="1:25" x14ac:dyDescent="0.25">
      <c r="A980" t="s">
        <v>30827</v>
      </c>
      <c r="B980" t="s">
        <v>7942</v>
      </c>
      <c r="C980" t="s">
        <v>7942</v>
      </c>
      <c r="D980" t="s">
        <v>24757</v>
      </c>
      <c r="E980" t="s">
        <v>24758</v>
      </c>
      <c r="F980" t="s">
        <v>24801</v>
      </c>
      <c r="G980" t="s">
        <v>25238</v>
      </c>
      <c r="H980" t="s">
        <v>5</v>
      </c>
      <c r="I980" t="s">
        <v>111</v>
      </c>
      <c r="J980" t="s">
        <v>822</v>
      </c>
      <c r="K980" t="s">
        <v>823</v>
      </c>
      <c r="L980">
        <v>146677</v>
      </c>
      <c r="M980" t="s">
        <v>25371</v>
      </c>
      <c r="N980" t="s">
        <v>25372</v>
      </c>
      <c r="O980" t="s">
        <v>497</v>
      </c>
      <c r="P980" t="s">
        <v>25373</v>
      </c>
      <c r="Q980" t="s">
        <v>1704</v>
      </c>
      <c r="S980" t="s">
        <v>25374</v>
      </c>
      <c r="T980" t="s">
        <v>25375</v>
      </c>
      <c r="U980" t="s">
        <v>24714</v>
      </c>
      <c r="V980" t="s">
        <v>25376</v>
      </c>
      <c r="W980" t="s">
        <v>14543</v>
      </c>
      <c r="X980">
        <v>24</v>
      </c>
      <c r="Y980" t="s">
        <v>15857</v>
      </c>
    </row>
    <row r="981" spans="1:25" x14ac:dyDescent="0.25">
      <c r="A981" t="s">
        <v>30830</v>
      </c>
      <c r="B981" t="s">
        <v>7942</v>
      </c>
      <c r="C981" t="s">
        <v>7942</v>
      </c>
      <c r="D981" t="s">
        <v>24757</v>
      </c>
      <c r="E981" t="s">
        <v>24758</v>
      </c>
      <c r="F981" t="s">
        <v>24801</v>
      </c>
      <c r="G981" t="s">
        <v>25238</v>
      </c>
      <c r="H981" t="s">
        <v>5</v>
      </c>
      <c r="I981" t="s">
        <v>204</v>
      </c>
      <c r="J981" t="s">
        <v>205</v>
      </c>
      <c r="K981" t="s">
        <v>206</v>
      </c>
      <c r="L981">
        <v>146894</v>
      </c>
      <c r="M981" t="s">
        <v>25371</v>
      </c>
      <c r="N981" t="s">
        <v>25372</v>
      </c>
      <c r="O981" t="s">
        <v>497</v>
      </c>
      <c r="P981" t="s">
        <v>25373</v>
      </c>
      <c r="Q981" t="s">
        <v>1704</v>
      </c>
      <c r="S981" t="s">
        <v>25374</v>
      </c>
      <c r="T981" t="s">
        <v>25375</v>
      </c>
      <c r="U981" t="s">
        <v>24714</v>
      </c>
      <c r="V981" t="s">
        <v>25376</v>
      </c>
      <c r="W981" t="s">
        <v>14543</v>
      </c>
      <c r="X981">
        <v>24</v>
      </c>
      <c r="Y981" t="s">
        <v>15857</v>
      </c>
    </row>
    <row r="982" spans="1:25" x14ac:dyDescent="0.25">
      <c r="A982" t="s">
        <v>31019</v>
      </c>
      <c r="B982" t="s">
        <v>7942</v>
      </c>
      <c r="C982" t="s">
        <v>7942</v>
      </c>
      <c r="D982" t="s">
        <v>24757</v>
      </c>
      <c r="E982" t="s">
        <v>24758</v>
      </c>
      <c r="F982" t="s">
        <v>24801</v>
      </c>
      <c r="G982" t="s">
        <v>25238</v>
      </c>
      <c r="H982" t="s">
        <v>5</v>
      </c>
      <c r="I982" t="s">
        <v>44</v>
      </c>
      <c r="J982" t="s">
        <v>45</v>
      </c>
      <c r="K982" t="s">
        <v>46</v>
      </c>
      <c r="L982">
        <v>150398</v>
      </c>
      <c r="M982" t="s">
        <v>25371</v>
      </c>
      <c r="N982" t="s">
        <v>25372</v>
      </c>
      <c r="O982" t="s">
        <v>497</v>
      </c>
      <c r="P982" t="s">
        <v>25373</v>
      </c>
      <c r="Q982" t="s">
        <v>1704</v>
      </c>
      <c r="S982" t="s">
        <v>25374</v>
      </c>
      <c r="T982" t="s">
        <v>25375</v>
      </c>
      <c r="U982" t="s">
        <v>24714</v>
      </c>
      <c r="V982" t="s">
        <v>25376</v>
      </c>
      <c r="W982" t="s">
        <v>14543</v>
      </c>
      <c r="X982">
        <v>24</v>
      </c>
      <c r="Y982" t="s">
        <v>15857</v>
      </c>
    </row>
    <row r="983" spans="1:25" x14ac:dyDescent="0.25">
      <c r="A983" t="s">
        <v>31020</v>
      </c>
      <c r="B983" t="s">
        <v>7942</v>
      </c>
      <c r="C983" t="s">
        <v>7942</v>
      </c>
      <c r="D983" t="s">
        <v>24757</v>
      </c>
      <c r="E983" t="s">
        <v>24758</v>
      </c>
      <c r="F983" t="s">
        <v>24801</v>
      </c>
      <c r="G983" t="s">
        <v>25238</v>
      </c>
      <c r="H983" t="s">
        <v>5</v>
      </c>
      <c r="I983" t="s">
        <v>44</v>
      </c>
      <c r="J983" t="s">
        <v>45</v>
      </c>
      <c r="K983" t="s">
        <v>46</v>
      </c>
      <c r="L983">
        <v>150399</v>
      </c>
      <c r="M983" t="s">
        <v>25371</v>
      </c>
      <c r="N983" t="s">
        <v>25372</v>
      </c>
      <c r="O983" t="s">
        <v>497</v>
      </c>
      <c r="P983" t="s">
        <v>25373</v>
      </c>
      <c r="Q983" t="s">
        <v>1704</v>
      </c>
      <c r="S983" t="s">
        <v>25374</v>
      </c>
      <c r="T983" t="s">
        <v>25375</v>
      </c>
      <c r="U983" t="s">
        <v>24714</v>
      </c>
      <c r="V983" t="s">
        <v>25376</v>
      </c>
      <c r="W983" t="s">
        <v>14543</v>
      </c>
      <c r="X983">
        <v>24</v>
      </c>
      <c r="Y983" t="s">
        <v>15857</v>
      </c>
    </row>
    <row r="984" spans="1:25" x14ac:dyDescent="0.25">
      <c r="A984" t="s">
        <v>31021</v>
      </c>
      <c r="B984" t="s">
        <v>7942</v>
      </c>
      <c r="C984" t="s">
        <v>7942</v>
      </c>
      <c r="D984" t="s">
        <v>24757</v>
      </c>
      <c r="E984" t="s">
        <v>24758</v>
      </c>
      <c r="F984" t="s">
        <v>24801</v>
      </c>
      <c r="G984" t="s">
        <v>25238</v>
      </c>
      <c r="H984" t="s">
        <v>5</v>
      </c>
      <c r="I984" t="s">
        <v>44</v>
      </c>
      <c r="J984" t="s">
        <v>45</v>
      </c>
      <c r="K984" t="s">
        <v>46</v>
      </c>
      <c r="L984">
        <v>150400</v>
      </c>
      <c r="M984" t="s">
        <v>25371</v>
      </c>
      <c r="N984" t="s">
        <v>25372</v>
      </c>
      <c r="O984" t="s">
        <v>497</v>
      </c>
      <c r="P984" t="s">
        <v>25373</v>
      </c>
      <c r="Q984" t="s">
        <v>1704</v>
      </c>
      <c r="S984" t="s">
        <v>25374</v>
      </c>
      <c r="T984" t="s">
        <v>25375</v>
      </c>
      <c r="U984" t="s">
        <v>24714</v>
      </c>
      <c r="V984" t="s">
        <v>25376</v>
      </c>
      <c r="W984" t="s">
        <v>14543</v>
      </c>
      <c r="X984">
        <v>24</v>
      </c>
      <c r="Y984" t="s">
        <v>15857</v>
      </c>
    </row>
    <row r="985" spans="1:25" x14ac:dyDescent="0.25">
      <c r="A985" t="s">
        <v>31022</v>
      </c>
      <c r="B985" t="s">
        <v>7942</v>
      </c>
      <c r="C985" t="s">
        <v>7942</v>
      </c>
      <c r="D985" t="s">
        <v>24757</v>
      </c>
      <c r="E985" t="s">
        <v>24758</v>
      </c>
      <c r="F985" t="s">
        <v>24801</v>
      </c>
      <c r="G985" t="s">
        <v>25238</v>
      </c>
      <c r="H985" t="s">
        <v>5</v>
      </c>
      <c r="I985" t="s">
        <v>44</v>
      </c>
      <c r="J985" t="s">
        <v>45</v>
      </c>
      <c r="K985" t="s">
        <v>46</v>
      </c>
      <c r="L985">
        <v>150401</v>
      </c>
      <c r="M985" t="s">
        <v>25371</v>
      </c>
      <c r="N985" t="s">
        <v>25372</v>
      </c>
      <c r="O985" t="s">
        <v>497</v>
      </c>
      <c r="P985" t="s">
        <v>25373</v>
      </c>
      <c r="Q985" t="s">
        <v>1704</v>
      </c>
      <c r="S985" t="s">
        <v>25374</v>
      </c>
      <c r="T985" t="s">
        <v>25375</v>
      </c>
      <c r="U985" t="s">
        <v>24714</v>
      </c>
      <c r="V985" t="s">
        <v>25376</v>
      </c>
      <c r="W985" t="s">
        <v>14543</v>
      </c>
      <c r="X985">
        <v>24</v>
      </c>
      <c r="Y985" t="s">
        <v>15857</v>
      </c>
    </row>
    <row r="986" spans="1:25" x14ac:dyDescent="0.25">
      <c r="A986" t="s">
        <v>31023</v>
      </c>
      <c r="B986" t="s">
        <v>7942</v>
      </c>
      <c r="C986" t="s">
        <v>7942</v>
      </c>
      <c r="D986" t="s">
        <v>24757</v>
      </c>
      <c r="E986" t="s">
        <v>24758</v>
      </c>
      <c r="F986" t="s">
        <v>24801</v>
      </c>
      <c r="G986" t="s">
        <v>25238</v>
      </c>
      <c r="H986" t="s">
        <v>5</v>
      </c>
      <c r="I986" t="s">
        <v>44</v>
      </c>
      <c r="J986" t="s">
        <v>45</v>
      </c>
      <c r="K986" t="s">
        <v>46</v>
      </c>
      <c r="L986">
        <v>150402</v>
      </c>
      <c r="M986" t="s">
        <v>25371</v>
      </c>
      <c r="N986" t="s">
        <v>25372</v>
      </c>
      <c r="O986" t="s">
        <v>497</v>
      </c>
      <c r="P986" t="s">
        <v>25373</v>
      </c>
      <c r="Q986" t="s">
        <v>1704</v>
      </c>
      <c r="S986" t="s">
        <v>25374</v>
      </c>
      <c r="T986" t="s">
        <v>25375</v>
      </c>
      <c r="U986" t="s">
        <v>24714</v>
      </c>
      <c r="V986" t="s">
        <v>25376</v>
      </c>
      <c r="W986" t="s">
        <v>14543</v>
      </c>
      <c r="X986">
        <v>24</v>
      </c>
      <c r="Y986" t="s">
        <v>15857</v>
      </c>
    </row>
    <row r="987" spans="1:25" x14ac:dyDescent="0.25">
      <c r="A987" t="s">
        <v>31024</v>
      </c>
      <c r="B987" t="s">
        <v>7942</v>
      </c>
      <c r="C987" t="s">
        <v>7942</v>
      </c>
      <c r="D987" t="s">
        <v>24757</v>
      </c>
      <c r="E987" t="s">
        <v>24758</v>
      </c>
      <c r="F987" t="s">
        <v>24801</v>
      </c>
      <c r="G987" t="s">
        <v>25238</v>
      </c>
      <c r="H987" t="s">
        <v>5</v>
      </c>
      <c r="I987" t="s">
        <v>44</v>
      </c>
      <c r="J987" t="s">
        <v>45</v>
      </c>
      <c r="K987" t="s">
        <v>46</v>
      </c>
      <c r="L987">
        <v>150403</v>
      </c>
      <c r="M987" t="s">
        <v>25371</v>
      </c>
      <c r="N987" t="s">
        <v>25372</v>
      </c>
      <c r="O987" t="s">
        <v>497</v>
      </c>
      <c r="P987" t="s">
        <v>25373</v>
      </c>
      <c r="Q987" t="s">
        <v>1704</v>
      </c>
      <c r="S987" t="s">
        <v>25374</v>
      </c>
      <c r="T987" t="s">
        <v>25375</v>
      </c>
      <c r="U987" t="s">
        <v>24714</v>
      </c>
      <c r="V987" t="s">
        <v>25376</v>
      </c>
      <c r="W987" t="s">
        <v>14543</v>
      </c>
      <c r="X987">
        <v>24</v>
      </c>
      <c r="Y987" t="s">
        <v>15857</v>
      </c>
    </row>
    <row r="988" spans="1:25" x14ac:dyDescent="0.25">
      <c r="A988" t="s">
        <v>31025</v>
      </c>
      <c r="B988" t="s">
        <v>7942</v>
      </c>
      <c r="C988" t="s">
        <v>7942</v>
      </c>
      <c r="D988" t="s">
        <v>24757</v>
      </c>
      <c r="E988" t="s">
        <v>24758</v>
      </c>
      <c r="F988" t="s">
        <v>24801</v>
      </c>
      <c r="G988" t="s">
        <v>25238</v>
      </c>
      <c r="H988" t="s">
        <v>5</v>
      </c>
      <c r="I988" t="s">
        <v>44</v>
      </c>
      <c r="J988" t="s">
        <v>45</v>
      </c>
      <c r="K988" t="s">
        <v>46</v>
      </c>
      <c r="L988">
        <v>150404</v>
      </c>
      <c r="M988" t="s">
        <v>25371</v>
      </c>
      <c r="N988" t="s">
        <v>25372</v>
      </c>
      <c r="O988" t="s">
        <v>497</v>
      </c>
      <c r="P988" t="s">
        <v>25373</v>
      </c>
      <c r="Q988" t="s">
        <v>1704</v>
      </c>
      <c r="S988" t="s">
        <v>25374</v>
      </c>
      <c r="T988" t="s">
        <v>25375</v>
      </c>
      <c r="U988" t="s">
        <v>24714</v>
      </c>
      <c r="V988" t="s">
        <v>25376</v>
      </c>
      <c r="W988" t="s">
        <v>14543</v>
      </c>
      <c r="X988">
        <v>24</v>
      </c>
      <c r="Y988" t="s">
        <v>15857</v>
      </c>
    </row>
    <row r="989" spans="1:25" x14ac:dyDescent="0.25">
      <c r="A989" t="s">
        <v>31026</v>
      </c>
      <c r="B989" t="s">
        <v>7942</v>
      </c>
      <c r="C989" t="s">
        <v>7942</v>
      </c>
      <c r="D989" t="s">
        <v>24757</v>
      </c>
      <c r="E989" t="s">
        <v>24758</v>
      </c>
      <c r="F989" t="s">
        <v>24801</v>
      </c>
      <c r="G989" t="s">
        <v>25238</v>
      </c>
      <c r="H989" t="s">
        <v>5</v>
      </c>
      <c r="I989" t="s">
        <v>44</v>
      </c>
      <c r="J989" t="s">
        <v>45</v>
      </c>
      <c r="K989" t="s">
        <v>46</v>
      </c>
      <c r="L989">
        <v>150405</v>
      </c>
      <c r="M989" t="s">
        <v>25371</v>
      </c>
      <c r="N989" t="s">
        <v>25372</v>
      </c>
      <c r="O989" t="s">
        <v>497</v>
      </c>
      <c r="P989" t="s">
        <v>25373</v>
      </c>
      <c r="Q989" t="s">
        <v>1704</v>
      </c>
      <c r="S989" t="s">
        <v>25374</v>
      </c>
      <c r="T989" t="s">
        <v>25375</v>
      </c>
      <c r="U989" t="s">
        <v>24714</v>
      </c>
      <c r="V989" t="s">
        <v>25376</v>
      </c>
      <c r="W989" t="s">
        <v>14543</v>
      </c>
      <c r="X989">
        <v>24</v>
      </c>
      <c r="Y989" t="s">
        <v>15857</v>
      </c>
    </row>
    <row r="990" spans="1:25" x14ac:dyDescent="0.25">
      <c r="A990" t="s">
        <v>31027</v>
      </c>
      <c r="B990" t="s">
        <v>7942</v>
      </c>
      <c r="C990" t="s">
        <v>7942</v>
      </c>
      <c r="D990" t="s">
        <v>24757</v>
      </c>
      <c r="E990" t="s">
        <v>24758</v>
      </c>
      <c r="F990" t="s">
        <v>24801</v>
      </c>
      <c r="G990" t="s">
        <v>25238</v>
      </c>
      <c r="H990" t="s">
        <v>5</v>
      </c>
      <c r="I990" t="s">
        <v>44</v>
      </c>
      <c r="J990" t="s">
        <v>45</v>
      </c>
      <c r="K990" t="s">
        <v>46</v>
      </c>
      <c r="L990">
        <v>150406</v>
      </c>
      <c r="M990" t="s">
        <v>25371</v>
      </c>
      <c r="N990" t="s">
        <v>25372</v>
      </c>
      <c r="O990" t="s">
        <v>497</v>
      </c>
      <c r="P990" t="s">
        <v>25373</v>
      </c>
      <c r="Q990" t="s">
        <v>1704</v>
      </c>
      <c r="S990" t="s">
        <v>25374</v>
      </c>
      <c r="T990" t="s">
        <v>25375</v>
      </c>
      <c r="U990" t="s">
        <v>24714</v>
      </c>
      <c r="V990" t="s">
        <v>25376</v>
      </c>
      <c r="W990" t="s">
        <v>14543</v>
      </c>
      <c r="X990">
        <v>24</v>
      </c>
      <c r="Y990" t="s">
        <v>15857</v>
      </c>
    </row>
    <row r="991" spans="1:25" x14ac:dyDescent="0.25">
      <c r="A991" t="s">
        <v>31028</v>
      </c>
      <c r="B991" t="s">
        <v>7942</v>
      </c>
      <c r="C991" t="s">
        <v>7942</v>
      </c>
      <c r="D991" t="s">
        <v>24757</v>
      </c>
      <c r="E991" t="s">
        <v>24758</v>
      </c>
      <c r="F991" t="s">
        <v>24801</v>
      </c>
      <c r="G991" t="s">
        <v>25238</v>
      </c>
      <c r="H991" t="s">
        <v>5</v>
      </c>
      <c r="I991" t="s">
        <v>44</v>
      </c>
      <c r="J991" t="s">
        <v>45</v>
      </c>
      <c r="K991" t="s">
        <v>46</v>
      </c>
      <c r="L991">
        <v>150407</v>
      </c>
      <c r="M991" t="s">
        <v>25371</v>
      </c>
      <c r="N991" t="s">
        <v>25372</v>
      </c>
      <c r="O991" t="s">
        <v>497</v>
      </c>
      <c r="P991" t="s">
        <v>25373</v>
      </c>
      <c r="Q991" t="s">
        <v>1704</v>
      </c>
      <c r="S991" t="s">
        <v>25374</v>
      </c>
      <c r="T991" t="s">
        <v>25375</v>
      </c>
      <c r="U991" t="s">
        <v>24714</v>
      </c>
      <c r="V991" t="s">
        <v>25376</v>
      </c>
      <c r="W991" t="s">
        <v>14543</v>
      </c>
      <c r="X991">
        <v>24</v>
      </c>
      <c r="Y991" t="s">
        <v>15857</v>
      </c>
    </row>
    <row r="992" spans="1:25" x14ac:dyDescent="0.25">
      <c r="A992" t="s">
        <v>31029</v>
      </c>
      <c r="B992" t="s">
        <v>7942</v>
      </c>
      <c r="C992" t="s">
        <v>7942</v>
      </c>
      <c r="D992" t="s">
        <v>24757</v>
      </c>
      <c r="E992" t="s">
        <v>24758</v>
      </c>
      <c r="F992" t="s">
        <v>24801</v>
      </c>
      <c r="G992" t="s">
        <v>25238</v>
      </c>
      <c r="H992" t="s">
        <v>5</v>
      </c>
      <c r="I992" t="s">
        <v>44</v>
      </c>
      <c r="J992" t="s">
        <v>45</v>
      </c>
      <c r="K992" t="s">
        <v>46</v>
      </c>
      <c r="L992">
        <v>150408</v>
      </c>
      <c r="M992" t="s">
        <v>25371</v>
      </c>
      <c r="N992" t="s">
        <v>25372</v>
      </c>
      <c r="O992" t="s">
        <v>497</v>
      </c>
      <c r="P992" t="s">
        <v>25373</v>
      </c>
      <c r="Q992" t="s">
        <v>1704</v>
      </c>
      <c r="S992" t="s">
        <v>25374</v>
      </c>
      <c r="T992" t="s">
        <v>25375</v>
      </c>
      <c r="U992" t="s">
        <v>24714</v>
      </c>
      <c r="V992" t="s">
        <v>25376</v>
      </c>
      <c r="W992" t="s">
        <v>14543</v>
      </c>
      <c r="X992">
        <v>24</v>
      </c>
      <c r="Y992" t="s">
        <v>15857</v>
      </c>
    </row>
    <row r="993" spans="1:25" x14ac:dyDescent="0.25">
      <c r="A993" t="s">
        <v>31030</v>
      </c>
      <c r="B993" t="s">
        <v>7942</v>
      </c>
      <c r="C993" t="s">
        <v>7942</v>
      </c>
      <c r="D993" t="s">
        <v>24757</v>
      </c>
      <c r="E993" t="s">
        <v>24758</v>
      </c>
      <c r="F993" t="s">
        <v>24801</v>
      </c>
      <c r="G993" t="s">
        <v>25238</v>
      </c>
      <c r="H993" t="s">
        <v>5</v>
      </c>
      <c r="I993" t="s">
        <v>44</v>
      </c>
      <c r="J993" t="s">
        <v>45</v>
      </c>
      <c r="K993" t="s">
        <v>46</v>
      </c>
      <c r="L993">
        <v>150409</v>
      </c>
      <c r="M993" t="s">
        <v>25371</v>
      </c>
      <c r="N993" t="s">
        <v>25372</v>
      </c>
      <c r="O993" t="s">
        <v>497</v>
      </c>
      <c r="P993" t="s">
        <v>25373</v>
      </c>
      <c r="Q993" t="s">
        <v>1704</v>
      </c>
      <c r="S993" t="s">
        <v>25374</v>
      </c>
      <c r="T993" t="s">
        <v>25375</v>
      </c>
      <c r="U993" t="s">
        <v>24714</v>
      </c>
      <c r="V993" t="s">
        <v>25376</v>
      </c>
      <c r="W993" t="s">
        <v>14543</v>
      </c>
      <c r="X993">
        <v>24</v>
      </c>
      <c r="Y993" t="s">
        <v>15857</v>
      </c>
    </row>
    <row r="994" spans="1:25" x14ac:dyDescent="0.25">
      <c r="A994" t="s">
        <v>31031</v>
      </c>
      <c r="B994" t="s">
        <v>7942</v>
      </c>
      <c r="C994" t="s">
        <v>7942</v>
      </c>
      <c r="D994" t="s">
        <v>24757</v>
      </c>
      <c r="E994" t="s">
        <v>24758</v>
      </c>
      <c r="F994" t="s">
        <v>24801</v>
      </c>
      <c r="G994" t="s">
        <v>25238</v>
      </c>
      <c r="H994" t="s">
        <v>5</v>
      </c>
      <c r="I994" t="s">
        <v>44</v>
      </c>
      <c r="J994" t="s">
        <v>45</v>
      </c>
      <c r="K994" t="s">
        <v>46</v>
      </c>
      <c r="L994">
        <v>150411</v>
      </c>
      <c r="M994" t="s">
        <v>25371</v>
      </c>
      <c r="N994" t="s">
        <v>25372</v>
      </c>
      <c r="O994" t="s">
        <v>497</v>
      </c>
      <c r="P994" t="s">
        <v>25373</v>
      </c>
      <c r="Q994" t="s">
        <v>1704</v>
      </c>
      <c r="S994" t="s">
        <v>25374</v>
      </c>
      <c r="T994" t="s">
        <v>25375</v>
      </c>
      <c r="U994" t="s">
        <v>24714</v>
      </c>
      <c r="V994" t="s">
        <v>25376</v>
      </c>
      <c r="W994" t="s">
        <v>14543</v>
      </c>
      <c r="X994">
        <v>24</v>
      </c>
      <c r="Y994" t="s">
        <v>15857</v>
      </c>
    </row>
    <row r="995" spans="1:25" x14ac:dyDescent="0.25">
      <c r="A995" t="s">
        <v>31032</v>
      </c>
      <c r="B995" t="s">
        <v>7942</v>
      </c>
      <c r="C995" t="s">
        <v>7942</v>
      </c>
      <c r="D995" t="s">
        <v>24757</v>
      </c>
      <c r="E995" t="s">
        <v>24758</v>
      </c>
      <c r="F995" t="s">
        <v>24801</v>
      </c>
      <c r="G995" t="s">
        <v>25238</v>
      </c>
      <c r="H995" t="s">
        <v>5</v>
      </c>
      <c r="I995" t="s">
        <v>44</v>
      </c>
      <c r="J995" t="s">
        <v>45</v>
      </c>
      <c r="K995" t="s">
        <v>46</v>
      </c>
      <c r="L995">
        <v>150412</v>
      </c>
      <c r="M995" t="s">
        <v>25371</v>
      </c>
      <c r="N995" t="s">
        <v>25372</v>
      </c>
      <c r="O995" t="s">
        <v>497</v>
      </c>
      <c r="P995" t="s">
        <v>25373</v>
      </c>
      <c r="Q995" t="s">
        <v>1704</v>
      </c>
      <c r="S995" t="s">
        <v>25374</v>
      </c>
      <c r="T995" t="s">
        <v>25375</v>
      </c>
      <c r="U995" t="s">
        <v>24714</v>
      </c>
      <c r="V995" t="s">
        <v>25376</v>
      </c>
      <c r="W995" t="s">
        <v>14543</v>
      </c>
      <c r="X995">
        <v>24</v>
      </c>
      <c r="Y995" t="s">
        <v>15857</v>
      </c>
    </row>
    <row r="996" spans="1:25" x14ac:dyDescent="0.25">
      <c r="A996" t="s">
        <v>31033</v>
      </c>
      <c r="B996" t="s">
        <v>7942</v>
      </c>
      <c r="C996" t="s">
        <v>7942</v>
      </c>
      <c r="D996" t="s">
        <v>24757</v>
      </c>
      <c r="E996" t="s">
        <v>24758</v>
      </c>
      <c r="F996" t="s">
        <v>24801</v>
      </c>
      <c r="G996" t="s">
        <v>25238</v>
      </c>
      <c r="H996" t="s">
        <v>5</v>
      </c>
      <c r="I996" t="s">
        <v>44</v>
      </c>
      <c r="J996" t="s">
        <v>45</v>
      </c>
      <c r="K996" t="s">
        <v>46</v>
      </c>
      <c r="L996">
        <v>150413</v>
      </c>
      <c r="M996" t="s">
        <v>25371</v>
      </c>
      <c r="N996" t="s">
        <v>25372</v>
      </c>
      <c r="O996" t="s">
        <v>497</v>
      </c>
      <c r="P996" t="s">
        <v>25373</v>
      </c>
      <c r="Q996" t="s">
        <v>1704</v>
      </c>
      <c r="S996" t="s">
        <v>25374</v>
      </c>
      <c r="T996" t="s">
        <v>25375</v>
      </c>
      <c r="U996" t="s">
        <v>24714</v>
      </c>
      <c r="V996" t="s">
        <v>25376</v>
      </c>
      <c r="W996" t="s">
        <v>14543</v>
      </c>
      <c r="X996">
        <v>24</v>
      </c>
      <c r="Y996" t="s">
        <v>15857</v>
      </c>
    </row>
    <row r="997" spans="1:25" x14ac:dyDescent="0.25">
      <c r="A997" t="s">
        <v>31034</v>
      </c>
      <c r="B997" t="s">
        <v>7942</v>
      </c>
      <c r="C997" t="s">
        <v>7942</v>
      </c>
      <c r="D997" t="s">
        <v>24757</v>
      </c>
      <c r="E997" t="s">
        <v>24758</v>
      </c>
      <c r="F997" t="s">
        <v>24801</v>
      </c>
      <c r="G997" t="s">
        <v>25238</v>
      </c>
      <c r="H997" t="s">
        <v>5</v>
      </c>
      <c r="I997" t="s">
        <v>44</v>
      </c>
      <c r="J997" t="s">
        <v>45</v>
      </c>
      <c r="K997" t="s">
        <v>46</v>
      </c>
      <c r="L997">
        <v>150415</v>
      </c>
      <c r="M997" t="s">
        <v>25371</v>
      </c>
      <c r="N997" t="s">
        <v>25372</v>
      </c>
      <c r="O997" t="s">
        <v>497</v>
      </c>
      <c r="P997" t="s">
        <v>25373</v>
      </c>
      <c r="Q997" t="s">
        <v>1704</v>
      </c>
      <c r="S997" t="s">
        <v>25374</v>
      </c>
      <c r="T997" t="s">
        <v>25375</v>
      </c>
      <c r="U997" t="s">
        <v>24714</v>
      </c>
      <c r="V997" t="s">
        <v>25376</v>
      </c>
      <c r="W997" t="s">
        <v>14543</v>
      </c>
      <c r="X997">
        <v>24</v>
      </c>
      <c r="Y997" t="s">
        <v>15857</v>
      </c>
    </row>
    <row r="998" spans="1:25" x14ac:dyDescent="0.25">
      <c r="A998" t="s">
        <v>31035</v>
      </c>
      <c r="B998" t="s">
        <v>7942</v>
      </c>
      <c r="C998" t="s">
        <v>7942</v>
      </c>
      <c r="D998" t="s">
        <v>24757</v>
      </c>
      <c r="E998" t="s">
        <v>24758</v>
      </c>
      <c r="F998" t="s">
        <v>24801</v>
      </c>
      <c r="G998" t="s">
        <v>25238</v>
      </c>
      <c r="H998" t="s">
        <v>5</v>
      </c>
      <c r="I998" t="s">
        <v>44</v>
      </c>
      <c r="J998" t="s">
        <v>45</v>
      </c>
      <c r="K998" t="s">
        <v>46</v>
      </c>
      <c r="L998">
        <v>150416</v>
      </c>
      <c r="M998" t="s">
        <v>25371</v>
      </c>
      <c r="N998" t="s">
        <v>25372</v>
      </c>
      <c r="O998" t="s">
        <v>497</v>
      </c>
      <c r="P998" t="s">
        <v>25373</v>
      </c>
      <c r="Q998" t="s">
        <v>1704</v>
      </c>
      <c r="S998" t="s">
        <v>25374</v>
      </c>
      <c r="T998" t="s">
        <v>25375</v>
      </c>
      <c r="U998" t="s">
        <v>24714</v>
      </c>
      <c r="V998" t="s">
        <v>25376</v>
      </c>
      <c r="W998" t="s">
        <v>14543</v>
      </c>
      <c r="X998">
        <v>24</v>
      </c>
      <c r="Y998" t="s">
        <v>15857</v>
      </c>
    </row>
    <row r="999" spans="1:25" x14ac:dyDescent="0.25">
      <c r="A999" t="s">
        <v>31036</v>
      </c>
      <c r="B999" t="s">
        <v>7942</v>
      </c>
      <c r="C999" t="s">
        <v>7942</v>
      </c>
      <c r="D999" t="s">
        <v>24757</v>
      </c>
      <c r="E999" t="s">
        <v>24758</v>
      </c>
      <c r="F999" t="s">
        <v>24801</v>
      </c>
      <c r="G999" t="s">
        <v>25238</v>
      </c>
      <c r="H999" t="s">
        <v>5</v>
      </c>
      <c r="I999" t="s">
        <v>44</v>
      </c>
      <c r="J999" t="s">
        <v>45</v>
      </c>
      <c r="K999" t="s">
        <v>46</v>
      </c>
      <c r="L999">
        <v>150417</v>
      </c>
      <c r="M999" t="s">
        <v>25371</v>
      </c>
      <c r="N999" t="s">
        <v>25372</v>
      </c>
      <c r="O999" t="s">
        <v>497</v>
      </c>
      <c r="P999" t="s">
        <v>25373</v>
      </c>
      <c r="Q999" t="s">
        <v>1704</v>
      </c>
      <c r="S999" t="s">
        <v>25374</v>
      </c>
      <c r="T999" t="s">
        <v>25375</v>
      </c>
      <c r="U999" t="s">
        <v>24714</v>
      </c>
      <c r="V999" t="s">
        <v>25376</v>
      </c>
      <c r="W999" t="s">
        <v>14543</v>
      </c>
      <c r="X999">
        <v>24</v>
      </c>
      <c r="Y999" t="s">
        <v>15857</v>
      </c>
    </row>
    <row r="1000" spans="1:25" x14ac:dyDescent="0.25">
      <c r="A1000" t="s">
        <v>31037</v>
      </c>
      <c r="B1000" t="s">
        <v>7942</v>
      </c>
      <c r="C1000" t="s">
        <v>7942</v>
      </c>
      <c r="D1000" t="s">
        <v>24757</v>
      </c>
      <c r="E1000" t="s">
        <v>24758</v>
      </c>
      <c r="F1000" t="s">
        <v>24801</v>
      </c>
      <c r="G1000" t="s">
        <v>25238</v>
      </c>
      <c r="H1000" t="s">
        <v>5</v>
      </c>
      <c r="I1000" t="s">
        <v>44</v>
      </c>
      <c r="J1000" t="s">
        <v>45</v>
      </c>
      <c r="K1000" t="s">
        <v>46</v>
      </c>
      <c r="L1000">
        <v>150418</v>
      </c>
      <c r="M1000" t="s">
        <v>25371</v>
      </c>
      <c r="N1000" t="s">
        <v>25372</v>
      </c>
      <c r="O1000" t="s">
        <v>497</v>
      </c>
      <c r="P1000" t="s">
        <v>25373</v>
      </c>
      <c r="Q1000" t="s">
        <v>1704</v>
      </c>
      <c r="S1000" t="s">
        <v>25374</v>
      </c>
      <c r="T1000" t="s">
        <v>25375</v>
      </c>
      <c r="U1000" t="s">
        <v>24714</v>
      </c>
      <c r="V1000" t="s">
        <v>25376</v>
      </c>
      <c r="W1000" t="s">
        <v>14543</v>
      </c>
      <c r="X1000">
        <v>24</v>
      </c>
      <c r="Y1000" t="s">
        <v>15857</v>
      </c>
    </row>
    <row r="1001" spans="1:25" x14ac:dyDescent="0.25">
      <c r="A1001" t="s">
        <v>31038</v>
      </c>
      <c r="B1001" t="s">
        <v>7942</v>
      </c>
      <c r="C1001" t="s">
        <v>7942</v>
      </c>
      <c r="D1001" t="s">
        <v>24757</v>
      </c>
      <c r="E1001" t="s">
        <v>24758</v>
      </c>
      <c r="F1001" t="s">
        <v>24801</v>
      </c>
      <c r="G1001" t="s">
        <v>25238</v>
      </c>
      <c r="H1001" t="s">
        <v>5</v>
      </c>
      <c r="I1001" t="s">
        <v>44</v>
      </c>
      <c r="J1001" t="s">
        <v>45</v>
      </c>
      <c r="K1001" t="s">
        <v>46</v>
      </c>
      <c r="L1001">
        <v>150419</v>
      </c>
      <c r="M1001" t="s">
        <v>25371</v>
      </c>
      <c r="N1001" t="s">
        <v>25372</v>
      </c>
      <c r="O1001" t="s">
        <v>497</v>
      </c>
      <c r="P1001" t="s">
        <v>25373</v>
      </c>
      <c r="Q1001" t="s">
        <v>1704</v>
      </c>
      <c r="S1001" t="s">
        <v>25374</v>
      </c>
      <c r="T1001" t="s">
        <v>25375</v>
      </c>
      <c r="U1001" t="s">
        <v>24714</v>
      </c>
      <c r="V1001" t="s">
        <v>25376</v>
      </c>
      <c r="W1001" t="s">
        <v>14543</v>
      </c>
      <c r="X1001">
        <v>24</v>
      </c>
      <c r="Y1001" t="s">
        <v>15857</v>
      </c>
    </row>
    <row r="1002" spans="1:25" x14ac:dyDescent="0.25">
      <c r="A1002" t="s">
        <v>31039</v>
      </c>
      <c r="B1002" t="s">
        <v>7942</v>
      </c>
      <c r="C1002" t="s">
        <v>7942</v>
      </c>
      <c r="D1002" t="s">
        <v>24757</v>
      </c>
      <c r="E1002" t="s">
        <v>24758</v>
      </c>
      <c r="F1002" t="s">
        <v>24801</v>
      </c>
      <c r="G1002" t="s">
        <v>25238</v>
      </c>
      <c r="H1002" t="s">
        <v>5</v>
      </c>
      <c r="I1002" t="s">
        <v>44</v>
      </c>
      <c r="J1002" t="s">
        <v>45</v>
      </c>
      <c r="K1002" t="s">
        <v>46</v>
      </c>
      <c r="L1002">
        <v>150507</v>
      </c>
      <c r="M1002" t="s">
        <v>25371</v>
      </c>
      <c r="N1002" t="s">
        <v>25372</v>
      </c>
      <c r="O1002" t="s">
        <v>497</v>
      </c>
      <c r="P1002" t="s">
        <v>25373</v>
      </c>
      <c r="Q1002" t="s">
        <v>1704</v>
      </c>
      <c r="S1002" t="s">
        <v>25374</v>
      </c>
      <c r="T1002" t="s">
        <v>25375</v>
      </c>
      <c r="U1002" t="s">
        <v>24714</v>
      </c>
      <c r="V1002" t="s">
        <v>25376</v>
      </c>
      <c r="W1002" t="s">
        <v>14543</v>
      </c>
      <c r="X1002">
        <v>24</v>
      </c>
      <c r="Y1002" t="s">
        <v>15857</v>
      </c>
    </row>
    <row r="1003" spans="1:25" x14ac:dyDescent="0.25">
      <c r="A1003" t="s">
        <v>31040</v>
      </c>
      <c r="B1003" t="s">
        <v>7942</v>
      </c>
      <c r="C1003" t="s">
        <v>7942</v>
      </c>
      <c r="D1003" t="s">
        <v>24757</v>
      </c>
      <c r="E1003" t="s">
        <v>24758</v>
      </c>
      <c r="F1003" t="s">
        <v>24801</v>
      </c>
      <c r="G1003" t="s">
        <v>25238</v>
      </c>
      <c r="H1003" t="s">
        <v>5</v>
      </c>
      <c r="I1003" t="s">
        <v>44</v>
      </c>
      <c r="J1003" t="s">
        <v>45</v>
      </c>
      <c r="K1003" t="s">
        <v>46</v>
      </c>
      <c r="L1003">
        <v>150508</v>
      </c>
      <c r="M1003" t="s">
        <v>25371</v>
      </c>
      <c r="N1003" t="s">
        <v>25372</v>
      </c>
      <c r="O1003" t="s">
        <v>497</v>
      </c>
      <c r="P1003" t="s">
        <v>25373</v>
      </c>
      <c r="Q1003" t="s">
        <v>1704</v>
      </c>
      <c r="S1003" t="s">
        <v>25374</v>
      </c>
      <c r="T1003" t="s">
        <v>25375</v>
      </c>
      <c r="U1003" t="s">
        <v>24714</v>
      </c>
      <c r="V1003" t="s">
        <v>25376</v>
      </c>
      <c r="W1003" t="s">
        <v>14543</v>
      </c>
      <c r="X1003">
        <v>24</v>
      </c>
      <c r="Y1003" t="s">
        <v>15857</v>
      </c>
    </row>
    <row r="1004" spans="1:25" x14ac:dyDescent="0.25">
      <c r="A1004" t="s">
        <v>31041</v>
      </c>
      <c r="B1004" t="s">
        <v>7942</v>
      </c>
      <c r="C1004" t="s">
        <v>7942</v>
      </c>
      <c r="D1004" t="s">
        <v>24757</v>
      </c>
      <c r="E1004" t="s">
        <v>24758</v>
      </c>
      <c r="F1004" t="s">
        <v>24801</v>
      </c>
      <c r="G1004" t="s">
        <v>25238</v>
      </c>
      <c r="H1004" t="s">
        <v>5</v>
      </c>
      <c r="I1004" t="s">
        <v>44</v>
      </c>
      <c r="J1004" t="s">
        <v>45</v>
      </c>
      <c r="K1004" t="s">
        <v>46</v>
      </c>
      <c r="L1004">
        <v>150509</v>
      </c>
      <c r="M1004" t="s">
        <v>25371</v>
      </c>
      <c r="N1004" t="s">
        <v>25372</v>
      </c>
      <c r="O1004" t="s">
        <v>497</v>
      </c>
      <c r="P1004" t="s">
        <v>25373</v>
      </c>
      <c r="Q1004" t="s">
        <v>1704</v>
      </c>
      <c r="S1004" t="s">
        <v>25374</v>
      </c>
      <c r="T1004" t="s">
        <v>25375</v>
      </c>
      <c r="U1004" t="s">
        <v>24714</v>
      </c>
      <c r="V1004" t="s">
        <v>25376</v>
      </c>
      <c r="W1004" t="s">
        <v>14543</v>
      </c>
      <c r="X1004">
        <v>24</v>
      </c>
      <c r="Y1004" t="s">
        <v>15857</v>
      </c>
    </row>
    <row r="1005" spans="1:25" x14ac:dyDescent="0.25">
      <c r="A1005" t="s">
        <v>31042</v>
      </c>
      <c r="B1005" t="s">
        <v>7942</v>
      </c>
      <c r="C1005" t="s">
        <v>7942</v>
      </c>
      <c r="D1005" t="s">
        <v>24757</v>
      </c>
      <c r="E1005" t="s">
        <v>24758</v>
      </c>
      <c r="F1005" t="s">
        <v>24801</v>
      </c>
      <c r="G1005" t="s">
        <v>25238</v>
      </c>
      <c r="H1005" t="s">
        <v>5</v>
      </c>
      <c r="I1005" t="s">
        <v>44</v>
      </c>
      <c r="J1005" t="s">
        <v>45</v>
      </c>
      <c r="K1005" t="s">
        <v>46</v>
      </c>
      <c r="L1005">
        <v>150510</v>
      </c>
      <c r="M1005" t="s">
        <v>25371</v>
      </c>
      <c r="N1005" t="s">
        <v>25372</v>
      </c>
      <c r="O1005" t="s">
        <v>497</v>
      </c>
      <c r="P1005" t="s">
        <v>25373</v>
      </c>
      <c r="Q1005" t="s">
        <v>1704</v>
      </c>
      <c r="S1005" t="s">
        <v>25374</v>
      </c>
      <c r="T1005" t="s">
        <v>25375</v>
      </c>
      <c r="U1005" t="s">
        <v>24714</v>
      </c>
      <c r="V1005" t="s">
        <v>25376</v>
      </c>
      <c r="W1005" t="s">
        <v>14543</v>
      </c>
      <c r="X1005">
        <v>24</v>
      </c>
      <c r="Y1005" t="s">
        <v>15857</v>
      </c>
    </row>
    <row r="1006" spans="1:25" x14ac:dyDescent="0.25">
      <c r="A1006" t="s">
        <v>31043</v>
      </c>
      <c r="B1006" t="s">
        <v>7942</v>
      </c>
      <c r="C1006" t="s">
        <v>7942</v>
      </c>
      <c r="D1006" t="s">
        <v>24757</v>
      </c>
      <c r="E1006" t="s">
        <v>24758</v>
      </c>
      <c r="F1006" t="s">
        <v>24801</v>
      </c>
      <c r="G1006" t="s">
        <v>25238</v>
      </c>
      <c r="H1006" t="s">
        <v>5</v>
      </c>
      <c r="I1006" t="s">
        <v>44</v>
      </c>
      <c r="J1006" t="s">
        <v>45</v>
      </c>
      <c r="K1006" t="s">
        <v>46</v>
      </c>
      <c r="L1006">
        <v>150512</v>
      </c>
      <c r="M1006" t="s">
        <v>25371</v>
      </c>
      <c r="N1006" t="s">
        <v>25372</v>
      </c>
      <c r="O1006" t="s">
        <v>497</v>
      </c>
      <c r="P1006" t="s">
        <v>25373</v>
      </c>
      <c r="Q1006" t="s">
        <v>1704</v>
      </c>
      <c r="S1006" t="s">
        <v>25374</v>
      </c>
      <c r="T1006" t="s">
        <v>25375</v>
      </c>
      <c r="U1006" t="s">
        <v>24714</v>
      </c>
      <c r="V1006" t="s">
        <v>25376</v>
      </c>
      <c r="W1006" t="s">
        <v>14543</v>
      </c>
      <c r="X1006">
        <v>24</v>
      </c>
      <c r="Y1006" t="s">
        <v>15857</v>
      </c>
    </row>
    <row r="1007" spans="1:25" x14ac:dyDescent="0.25">
      <c r="A1007" t="s">
        <v>31044</v>
      </c>
      <c r="B1007" t="s">
        <v>7942</v>
      </c>
      <c r="C1007" t="s">
        <v>7942</v>
      </c>
      <c r="D1007" t="s">
        <v>24757</v>
      </c>
      <c r="E1007" t="s">
        <v>24758</v>
      </c>
      <c r="F1007" t="s">
        <v>24801</v>
      </c>
      <c r="G1007" t="s">
        <v>25238</v>
      </c>
      <c r="H1007" t="s">
        <v>5</v>
      </c>
      <c r="I1007" t="s">
        <v>44</v>
      </c>
      <c r="J1007" t="s">
        <v>45</v>
      </c>
      <c r="K1007" t="s">
        <v>46</v>
      </c>
      <c r="L1007">
        <v>150514</v>
      </c>
      <c r="M1007" t="s">
        <v>25371</v>
      </c>
      <c r="N1007" t="s">
        <v>25372</v>
      </c>
      <c r="O1007" t="s">
        <v>497</v>
      </c>
      <c r="P1007" t="s">
        <v>25373</v>
      </c>
      <c r="Q1007" t="s">
        <v>1704</v>
      </c>
      <c r="S1007" t="s">
        <v>25374</v>
      </c>
      <c r="T1007" t="s">
        <v>25375</v>
      </c>
      <c r="U1007" t="s">
        <v>24714</v>
      </c>
      <c r="V1007" t="s">
        <v>25376</v>
      </c>
      <c r="W1007" t="s">
        <v>14543</v>
      </c>
      <c r="X1007">
        <v>24</v>
      </c>
      <c r="Y1007" t="s">
        <v>15857</v>
      </c>
    </row>
    <row r="1008" spans="1:25" x14ac:dyDescent="0.25">
      <c r="A1008" t="s">
        <v>31045</v>
      </c>
      <c r="B1008" t="s">
        <v>7942</v>
      </c>
      <c r="C1008" t="s">
        <v>7942</v>
      </c>
      <c r="D1008" t="s">
        <v>24757</v>
      </c>
      <c r="E1008" t="s">
        <v>24758</v>
      </c>
      <c r="F1008" t="s">
        <v>24801</v>
      </c>
      <c r="G1008" t="s">
        <v>25238</v>
      </c>
      <c r="H1008" t="s">
        <v>5</v>
      </c>
      <c r="I1008" t="s">
        <v>44</v>
      </c>
      <c r="J1008" t="s">
        <v>45</v>
      </c>
      <c r="K1008" t="s">
        <v>46</v>
      </c>
      <c r="L1008">
        <v>150515</v>
      </c>
      <c r="M1008" t="s">
        <v>25371</v>
      </c>
      <c r="N1008" t="s">
        <v>25372</v>
      </c>
      <c r="O1008" t="s">
        <v>497</v>
      </c>
      <c r="P1008" t="s">
        <v>25373</v>
      </c>
      <c r="Q1008" t="s">
        <v>1704</v>
      </c>
      <c r="S1008" t="s">
        <v>25374</v>
      </c>
      <c r="T1008" t="s">
        <v>25375</v>
      </c>
      <c r="U1008" t="s">
        <v>24714</v>
      </c>
      <c r="V1008" t="s">
        <v>25376</v>
      </c>
      <c r="W1008" t="s">
        <v>14543</v>
      </c>
      <c r="X1008">
        <v>24</v>
      </c>
      <c r="Y1008" t="s">
        <v>15857</v>
      </c>
    </row>
    <row r="1009" spans="1:25" x14ac:dyDescent="0.25">
      <c r="A1009" t="s">
        <v>31046</v>
      </c>
      <c r="B1009" t="s">
        <v>7942</v>
      </c>
      <c r="C1009" t="s">
        <v>7942</v>
      </c>
      <c r="D1009" t="s">
        <v>24757</v>
      </c>
      <c r="E1009" t="s">
        <v>24758</v>
      </c>
      <c r="F1009" t="s">
        <v>24801</v>
      </c>
      <c r="G1009" t="s">
        <v>25238</v>
      </c>
      <c r="H1009" t="s">
        <v>5</v>
      </c>
      <c r="I1009" t="s">
        <v>44</v>
      </c>
      <c r="J1009" t="s">
        <v>45</v>
      </c>
      <c r="K1009" t="s">
        <v>46</v>
      </c>
      <c r="L1009">
        <v>150516</v>
      </c>
      <c r="M1009" t="s">
        <v>25371</v>
      </c>
      <c r="N1009" t="s">
        <v>25372</v>
      </c>
      <c r="O1009" t="s">
        <v>497</v>
      </c>
      <c r="P1009" t="s">
        <v>25373</v>
      </c>
      <c r="Q1009" t="s">
        <v>1704</v>
      </c>
      <c r="S1009" t="s">
        <v>25374</v>
      </c>
      <c r="T1009" t="s">
        <v>25375</v>
      </c>
      <c r="U1009" t="s">
        <v>24714</v>
      </c>
      <c r="V1009" t="s">
        <v>25376</v>
      </c>
      <c r="W1009" t="s">
        <v>14543</v>
      </c>
      <c r="X1009">
        <v>24</v>
      </c>
      <c r="Y1009" t="s">
        <v>15857</v>
      </c>
    </row>
    <row r="1010" spans="1:25" x14ac:dyDescent="0.25">
      <c r="A1010" t="s">
        <v>31047</v>
      </c>
      <c r="B1010" t="s">
        <v>7942</v>
      </c>
      <c r="C1010" t="s">
        <v>7942</v>
      </c>
      <c r="D1010" t="s">
        <v>24757</v>
      </c>
      <c r="E1010" t="s">
        <v>24758</v>
      </c>
      <c r="F1010" t="s">
        <v>24801</v>
      </c>
      <c r="G1010" t="s">
        <v>25238</v>
      </c>
      <c r="H1010" t="s">
        <v>5</v>
      </c>
      <c r="I1010" t="s">
        <v>44</v>
      </c>
      <c r="J1010" t="s">
        <v>45</v>
      </c>
      <c r="K1010" t="s">
        <v>46</v>
      </c>
      <c r="L1010">
        <v>150517</v>
      </c>
      <c r="M1010" t="s">
        <v>25371</v>
      </c>
      <c r="N1010" t="s">
        <v>25372</v>
      </c>
      <c r="O1010" t="s">
        <v>497</v>
      </c>
      <c r="P1010" t="s">
        <v>25373</v>
      </c>
      <c r="Q1010" t="s">
        <v>1704</v>
      </c>
      <c r="S1010" t="s">
        <v>25374</v>
      </c>
      <c r="T1010" t="s">
        <v>25375</v>
      </c>
      <c r="U1010" t="s">
        <v>24714</v>
      </c>
      <c r="V1010" t="s">
        <v>25376</v>
      </c>
      <c r="W1010" t="s">
        <v>14543</v>
      </c>
      <c r="X1010">
        <v>24</v>
      </c>
      <c r="Y1010" t="s">
        <v>15857</v>
      </c>
    </row>
    <row r="1011" spans="1:25" x14ac:dyDescent="0.25">
      <c r="A1011" t="s">
        <v>31048</v>
      </c>
      <c r="B1011" t="s">
        <v>7942</v>
      </c>
      <c r="C1011" t="s">
        <v>7942</v>
      </c>
      <c r="D1011" t="s">
        <v>24757</v>
      </c>
      <c r="E1011" t="s">
        <v>24758</v>
      </c>
      <c r="F1011" t="s">
        <v>24801</v>
      </c>
      <c r="G1011" t="s">
        <v>25238</v>
      </c>
      <c r="H1011" t="s">
        <v>5</v>
      </c>
      <c r="I1011" t="s">
        <v>44</v>
      </c>
      <c r="J1011" t="s">
        <v>45</v>
      </c>
      <c r="K1011" t="s">
        <v>46</v>
      </c>
      <c r="L1011">
        <v>150518</v>
      </c>
      <c r="M1011" t="s">
        <v>25371</v>
      </c>
      <c r="N1011" t="s">
        <v>25372</v>
      </c>
      <c r="O1011" t="s">
        <v>497</v>
      </c>
      <c r="P1011" t="s">
        <v>25373</v>
      </c>
      <c r="Q1011" t="s">
        <v>1704</v>
      </c>
      <c r="S1011" t="s">
        <v>25374</v>
      </c>
      <c r="T1011" t="s">
        <v>25375</v>
      </c>
      <c r="U1011" t="s">
        <v>24714</v>
      </c>
      <c r="V1011" t="s">
        <v>25376</v>
      </c>
      <c r="W1011" t="s">
        <v>14543</v>
      </c>
      <c r="X1011">
        <v>24</v>
      </c>
      <c r="Y1011" t="s">
        <v>15857</v>
      </c>
    </row>
    <row r="1012" spans="1:25" x14ac:dyDescent="0.25">
      <c r="A1012" t="s">
        <v>31049</v>
      </c>
      <c r="B1012" t="s">
        <v>7942</v>
      </c>
      <c r="C1012" t="s">
        <v>7942</v>
      </c>
      <c r="D1012" t="s">
        <v>24757</v>
      </c>
      <c r="E1012" t="s">
        <v>24758</v>
      </c>
      <c r="F1012" t="s">
        <v>24801</v>
      </c>
      <c r="G1012" t="s">
        <v>25238</v>
      </c>
      <c r="H1012" t="s">
        <v>5</v>
      </c>
      <c r="I1012" t="s">
        <v>204</v>
      </c>
      <c r="J1012" t="s">
        <v>205</v>
      </c>
      <c r="K1012" t="s">
        <v>206</v>
      </c>
      <c r="L1012">
        <v>151243</v>
      </c>
      <c r="M1012" t="s">
        <v>25371</v>
      </c>
      <c r="N1012" t="s">
        <v>25372</v>
      </c>
      <c r="O1012" t="s">
        <v>497</v>
      </c>
      <c r="P1012" t="s">
        <v>25373</v>
      </c>
      <c r="Q1012" t="s">
        <v>1704</v>
      </c>
      <c r="S1012" t="s">
        <v>25374</v>
      </c>
      <c r="T1012" t="s">
        <v>25375</v>
      </c>
      <c r="U1012" t="s">
        <v>24714</v>
      </c>
      <c r="V1012" t="s">
        <v>25376</v>
      </c>
      <c r="W1012" t="s">
        <v>14543</v>
      </c>
      <c r="X1012">
        <v>24</v>
      </c>
      <c r="Y1012" t="s">
        <v>15857</v>
      </c>
    </row>
    <row r="1013" spans="1:25" x14ac:dyDescent="0.25">
      <c r="A1013" t="s">
        <v>31050</v>
      </c>
      <c r="B1013" t="s">
        <v>7942</v>
      </c>
      <c r="C1013" t="s">
        <v>7942</v>
      </c>
      <c r="D1013" t="s">
        <v>24757</v>
      </c>
      <c r="E1013" t="s">
        <v>24758</v>
      </c>
      <c r="F1013" t="s">
        <v>24801</v>
      </c>
      <c r="G1013" t="s">
        <v>25238</v>
      </c>
      <c r="H1013" t="s">
        <v>5</v>
      </c>
      <c r="I1013" t="s">
        <v>204</v>
      </c>
      <c r="J1013" t="s">
        <v>205</v>
      </c>
      <c r="K1013" t="s">
        <v>206</v>
      </c>
      <c r="L1013">
        <v>151244</v>
      </c>
      <c r="M1013" t="s">
        <v>25371</v>
      </c>
      <c r="N1013" t="s">
        <v>25372</v>
      </c>
      <c r="O1013" t="s">
        <v>497</v>
      </c>
      <c r="P1013" t="s">
        <v>25373</v>
      </c>
      <c r="Q1013" t="s">
        <v>1704</v>
      </c>
      <c r="S1013" t="s">
        <v>25374</v>
      </c>
      <c r="T1013" t="s">
        <v>25375</v>
      </c>
      <c r="U1013" t="s">
        <v>24714</v>
      </c>
      <c r="V1013" t="s">
        <v>25376</v>
      </c>
      <c r="W1013" t="s">
        <v>14543</v>
      </c>
      <c r="X1013">
        <v>24</v>
      </c>
      <c r="Y1013" t="s">
        <v>15857</v>
      </c>
    </row>
    <row r="1014" spans="1:25" x14ac:dyDescent="0.25">
      <c r="A1014" t="s">
        <v>31051</v>
      </c>
      <c r="B1014" t="s">
        <v>7942</v>
      </c>
      <c r="C1014" t="s">
        <v>7942</v>
      </c>
      <c r="D1014" t="s">
        <v>24757</v>
      </c>
      <c r="E1014" t="s">
        <v>24758</v>
      </c>
      <c r="F1014" t="s">
        <v>24801</v>
      </c>
      <c r="G1014" t="s">
        <v>25238</v>
      </c>
      <c r="H1014" t="s">
        <v>5</v>
      </c>
      <c r="I1014" t="s">
        <v>204</v>
      </c>
      <c r="J1014" t="s">
        <v>205</v>
      </c>
      <c r="K1014" t="s">
        <v>206</v>
      </c>
      <c r="L1014">
        <v>151245</v>
      </c>
      <c r="M1014" t="s">
        <v>25371</v>
      </c>
      <c r="N1014" t="s">
        <v>25372</v>
      </c>
      <c r="O1014" t="s">
        <v>497</v>
      </c>
      <c r="P1014" t="s">
        <v>25373</v>
      </c>
      <c r="Q1014" t="s">
        <v>1704</v>
      </c>
      <c r="S1014" t="s">
        <v>25374</v>
      </c>
      <c r="T1014" t="s">
        <v>25375</v>
      </c>
      <c r="U1014" t="s">
        <v>24714</v>
      </c>
      <c r="V1014" t="s">
        <v>25376</v>
      </c>
      <c r="W1014" t="s">
        <v>14543</v>
      </c>
      <c r="X1014">
        <v>24</v>
      </c>
      <c r="Y1014" t="s">
        <v>15857</v>
      </c>
    </row>
    <row r="1015" spans="1:25" x14ac:dyDescent="0.25">
      <c r="A1015" t="s">
        <v>31057</v>
      </c>
      <c r="B1015" t="s">
        <v>7942</v>
      </c>
      <c r="C1015" t="s">
        <v>7942</v>
      </c>
      <c r="D1015" t="s">
        <v>24757</v>
      </c>
      <c r="E1015" t="s">
        <v>24758</v>
      </c>
      <c r="F1015" t="s">
        <v>24801</v>
      </c>
      <c r="G1015" t="s">
        <v>25238</v>
      </c>
      <c r="H1015" t="s">
        <v>5</v>
      </c>
      <c r="I1015" t="s">
        <v>64</v>
      </c>
      <c r="J1015" t="s">
        <v>1549</v>
      </c>
      <c r="K1015" t="s">
        <v>1550</v>
      </c>
      <c r="L1015">
        <v>151704</v>
      </c>
      <c r="M1015" t="s">
        <v>25371</v>
      </c>
      <c r="N1015" t="s">
        <v>25372</v>
      </c>
      <c r="O1015" t="s">
        <v>497</v>
      </c>
      <c r="P1015" t="s">
        <v>25373</v>
      </c>
      <c r="Q1015" t="s">
        <v>1704</v>
      </c>
      <c r="S1015" t="s">
        <v>25374</v>
      </c>
      <c r="T1015" t="s">
        <v>25375</v>
      </c>
      <c r="U1015" t="s">
        <v>24714</v>
      </c>
      <c r="V1015" t="s">
        <v>25376</v>
      </c>
      <c r="W1015" t="s">
        <v>14543</v>
      </c>
      <c r="X1015">
        <v>24</v>
      </c>
      <c r="Y1015" t="s">
        <v>15857</v>
      </c>
    </row>
    <row r="1016" spans="1:25" x14ac:dyDescent="0.25">
      <c r="A1016" t="s">
        <v>31058</v>
      </c>
      <c r="B1016" t="s">
        <v>7942</v>
      </c>
      <c r="C1016" t="s">
        <v>7942</v>
      </c>
      <c r="D1016" t="s">
        <v>24757</v>
      </c>
      <c r="E1016" t="s">
        <v>24758</v>
      </c>
      <c r="F1016" t="s">
        <v>24801</v>
      </c>
      <c r="G1016" t="s">
        <v>25238</v>
      </c>
      <c r="H1016" t="s">
        <v>5</v>
      </c>
      <c r="I1016" t="s">
        <v>64</v>
      </c>
      <c r="J1016" t="s">
        <v>1549</v>
      </c>
      <c r="K1016" t="s">
        <v>1550</v>
      </c>
      <c r="L1016">
        <v>151706</v>
      </c>
      <c r="M1016" t="s">
        <v>25371</v>
      </c>
      <c r="N1016" t="s">
        <v>25372</v>
      </c>
      <c r="O1016" t="s">
        <v>497</v>
      </c>
      <c r="P1016" t="s">
        <v>25373</v>
      </c>
      <c r="Q1016" t="s">
        <v>1704</v>
      </c>
      <c r="S1016" t="s">
        <v>25374</v>
      </c>
      <c r="T1016" t="s">
        <v>25375</v>
      </c>
      <c r="U1016" t="s">
        <v>24714</v>
      </c>
      <c r="V1016" t="s">
        <v>25376</v>
      </c>
      <c r="W1016" t="s">
        <v>14543</v>
      </c>
      <c r="X1016">
        <v>24</v>
      </c>
      <c r="Y1016" t="s">
        <v>15857</v>
      </c>
    </row>
    <row r="1017" spans="1:25" x14ac:dyDescent="0.25">
      <c r="A1017" t="s">
        <v>31059</v>
      </c>
      <c r="B1017" t="s">
        <v>7942</v>
      </c>
      <c r="C1017" t="s">
        <v>7942</v>
      </c>
      <c r="D1017" t="s">
        <v>24757</v>
      </c>
      <c r="E1017" t="s">
        <v>24758</v>
      </c>
      <c r="F1017" t="s">
        <v>24801</v>
      </c>
      <c r="G1017" t="s">
        <v>25238</v>
      </c>
      <c r="H1017" t="s">
        <v>5</v>
      </c>
      <c r="I1017" t="s">
        <v>64</v>
      </c>
      <c r="J1017" t="s">
        <v>1549</v>
      </c>
      <c r="K1017" t="s">
        <v>1550</v>
      </c>
      <c r="L1017">
        <v>151707</v>
      </c>
      <c r="M1017" t="s">
        <v>25371</v>
      </c>
      <c r="N1017" t="s">
        <v>25372</v>
      </c>
      <c r="O1017" t="s">
        <v>497</v>
      </c>
      <c r="P1017" t="s">
        <v>25373</v>
      </c>
      <c r="Q1017" t="s">
        <v>1704</v>
      </c>
      <c r="S1017" t="s">
        <v>25374</v>
      </c>
      <c r="T1017" t="s">
        <v>25375</v>
      </c>
      <c r="U1017" t="s">
        <v>24714</v>
      </c>
      <c r="V1017" t="s">
        <v>25376</v>
      </c>
      <c r="W1017" t="s">
        <v>14543</v>
      </c>
      <c r="X1017">
        <v>24</v>
      </c>
      <c r="Y1017" t="s">
        <v>15857</v>
      </c>
    </row>
    <row r="1018" spans="1:25" x14ac:dyDescent="0.25">
      <c r="A1018" t="s">
        <v>31060</v>
      </c>
      <c r="B1018" t="s">
        <v>7942</v>
      </c>
      <c r="C1018" t="s">
        <v>7942</v>
      </c>
      <c r="D1018" t="s">
        <v>24757</v>
      </c>
      <c r="E1018" t="s">
        <v>24758</v>
      </c>
      <c r="F1018" t="s">
        <v>24801</v>
      </c>
      <c r="G1018" t="s">
        <v>25238</v>
      </c>
      <c r="H1018" t="s">
        <v>5</v>
      </c>
      <c r="I1018" t="s">
        <v>64</v>
      </c>
      <c r="J1018" t="s">
        <v>1549</v>
      </c>
      <c r="K1018" t="s">
        <v>1550</v>
      </c>
      <c r="L1018">
        <v>151708</v>
      </c>
      <c r="M1018" t="s">
        <v>25371</v>
      </c>
      <c r="N1018" t="s">
        <v>25372</v>
      </c>
      <c r="O1018" t="s">
        <v>497</v>
      </c>
      <c r="P1018" t="s">
        <v>25373</v>
      </c>
      <c r="Q1018" t="s">
        <v>1704</v>
      </c>
      <c r="S1018" t="s">
        <v>25374</v>
      </c>
      <c r="T1018" t="s">
        <v>25375</v>
      </c>
      <c r="U1018" t="s">
        <v>24714</v>
      </c>
      <c r="V1018" t="s">
        <v>25376</v>
      </c>
      <c r="W1018" t="s">
        <v>14543</v>
      </c>
      <c r="X1018">
        <v>24</v>
      </c>
      <c r="Y1018" t="s">
        <v>15857</v>
      </c>
    </row>
    <row r="1019" spans="1:25" x14ac:dyDescent="0.25">
      <c r="A1019" t="s">
        <v>31061</v>
      </c>
      <c r="B1019" t="s">
        <v>7942</v>
      </c>
      <c r="C1019" t="s">
        <v>7942</v>
      </c>
      <c r="D1019" t="s">
        <v>24757</v>
      </c>
      <c r="E1019" t="s">
        <v>24758</v>
      </c>
      <c r="F1019" t="s">
        <v>24801</v>
      </c>
      <c r="G1019" t="s">
        <v>25238</v>
      </c>
      <c r="H1019" t="s">
        <v>5</v>
      </c>
      <c r="I1019" t="s">
        <v>64</v>
      </c>
      <c r="J1019" t="s">
        <v>1549</v>
      </c>
      <c r="K1019" t="s">
        <v>1550</v>
      </c>
      <c r="L1019">
        <v>151709</v>
      </c>
      <c r="M1019" t="s">
        <v>25371</v>
      </c>
      <c r="N1019" t="s">
        <v>25372</v>
      </c>
      <c r="O1019" t="s">
        <v>497</v>
      </c>
      <c r="P1019" t="s">
        <v>25373</v>
      </c>
      <c r="Q1019" t="s">
        <v>1704</v>
      </c>
      <c r="S1019" t="s">
        <v>25374</v>
      </c>
      <c r="T1019" t="s">
        <v>25375</v>
      </c>
      <c r="U1019" t="s">
        <v>24714</v>
      </c>
      <c r="V1019" t="s">
        <v>25376</v>
      </c>
      <c r="W1019" t="s">
        <v>14543</v>
      </c>
      <c r="X1019">
        <v>24</v>
      </c>
      <c r="Y1019" t="s">
        <v>15857</v>
      </c>
    </row>
    <row r="1020" spans="1:25" x14ac:dyDescent="0.25">
      <c r="A1020" t="s">
        <v>31062</v>
      </c>
      <c r="B1020" t="s">
        <v>7942</v>
      </c>
      <c r="C1020" t="s">
        <v>7942</v>
      </c>
      <c r="D1020" t="s">
        <v>24757</v>
      </c>
      <c r="E1020" t="s">
        <v>24758</v>
      </c>
      <c r="F1020" t="s">
        <v>24801</v>
      </c>
      <c r="G1020" t="s">
        <v>25238</v>
      </c>
      <c r="H1020" t="s">
        <v>5</v>
      </c>
      <c r="I1020" t="s">
        <v>64</v>
      </c>
      <c r="J1020" t="s">
        <v>1549</v>
      </c>
      <c r="K1020" t="s">
        <v>1550</v>
      </c>
      <c r="L1020">
        <v>151725</v>
      </c>
      <c r="M1020" t="s">
        <v>25371</v>
      </c>
      <c r="N1020" t="s">
        <v>25372</v>
      </c>
      <c r="O1020" t="s">
        <v>497</v>
      </c>
      <c r="P1020" t="s">
        <v>25373</v>
      </c>
      <c r="Q1020" t="s">
        <v>1704</v>
      </c>
      <c r="S1020" t="s">
        <v>25374</v>
      </c>
      <c r="T1020" t="s">
        <v>25375</v>
      </c>
      <c r="U1020" t="s">
        <v>24714</v>
      </c>
      <c r="V1020" t="s">
        <v>25376</v>
      </c>
      <c r="W1020" t="s">
        <v>14543</v>
      </c>
      <c r="X1020">
        <v>24</v>
      </c>
      <c r="Y1020" t="s">
        <v>15857</v>
      </c>
    </row>
    <row r="1021" spans="1:25" x14ac:dyDescent="0.25">
      <c r="A1021" t="s">
        <v>31063</v>
      </c>
      <c r="B1021" t="s">
        <v>7942</v>
      </c>
      <c r="C1021" t="s">
        <v>7942</v>
      </c>
      <c r="D1021" t="s">
        <v>24757</v>
      </c>
      <c r="E1021" t="s">
        <v>24758</v>
      </c>
      <c r="F1021" t="s">
        <v>24801</v>
      </c>
      <c r="G1021" t="s">
        <v>25238</v>
      </c>
      <c r="H1021" t="s">
        <v>5</v>
      </c>
      <c r="I1021" t="s">
        <v>64</v>
      </c>
      <c r="J1021" t="s">
        <v>1549</v>
      </c>
      <c r="K1021" t="s">
        <v>1550</v>
      </c>
      <c r="L1021">
        <v>151726</v>
      </c>
      <c r="M1021" t="s">
        <v>25371</v>
      </c>
      <c r="N1021" t="s">
        <v>25372</v>
      </c>
      <c r="O1021" t="s">
        <v>497</v>
      </c>
      <c r="P1021" t="s">
        <v>25373</v>
      </c>
      <c r="Q1021" t="s">
        <v>1704</v>
      </c>
      <c r="S1021" t="s">
        <v>25374</v>
      </c>
      <c r="T1021" t="s">
        <v>25375</v>
      </c>
      <c r="U1021" t="s">
        <v>24714</v>
      </c>
      <c r="V1021" t="s">
        <v>25376</v>
      </c>
      <c r="W1021" t="s">
        <v>14543</v>
      </c>
      <c r="X1021">
        <v>24</v>
      </c>
      <c r="Y1021" t="s">
        <v>15857</v>
      </c>
    </row>
    <row r="1022" spans="1:25" x14ac:dyDescent="0.25">
      <c r="A1022" t="s">
        <v>31064</v>
      </c>
      <c r="B1022" t="s">
        <v>7942</v>
      </c>
      <c r="C1022" t="s">
        <v>7942</v>
      </c>
      <c r="D1022" t="s">
        <v>24757</v>
      </c>
      <c r="E1022" t="s">
        <v>24758</v>
      </c>
      <c r="F1022" t="s">
        <v>24801</v>
      </c>
      <c r="G1022" t="s">
        <v>25238</v>
      </c>
      <c r="H1022" t="s">
        <v>5</v>
      </c>
      <c r="I1022" t="s">
        <v>64</v>
      </c>
      <c r="J1022" t="s">
        <v>1549</v>
      </c>
      <c r="K1022" t="s">
        <v>1550</v>
      </c>
      <c r="L1022">
        <v>151727</v>
      </c>
      <c r="M1022" t="s">
        <v>25371</v>
      </c>
      <c r="N1022" t="s">
        <v>25372</v>
      </c>
      <c r="O1022" t="s">
        <v>497</v>
      </c>
      <c r="P1022" t="s">
        <v>25373</v>
      </c>
      <c r="Q1022" t="s">
        <v>1704</v>
      </c>
      <c r="S1022" t="s">
        <v>25374</v>
      </c>
      <c r="T1022" t="s">
        <v>25375</v>
      </c>
      <c r="U1022" t="s">
        <v>24714</v>
      </c>
      <c r="V1022" t="s">
        <v>25376</v>
      </c>
      <c r="W1022" t="s">
        <v>14543</v>
      </c>
      <c r="X1022">
        <v>24</v>
      </c>
      <c r="Y1022" t="s">
        <v>15857</v>
      </c>
    </row>
    <row r="1023" spans="1:25" x14ac:dyDescent="0.25">
      <c r="A1023" t="s">
        <v>31065</v>
      </c>
      <c r="B1023" t="s">
        <v>7942</v>
      </c>
      <c r="C1023" t="s">
        <v>7942</v>
      </c>
      <c r="D1023" t="s">
        <v>24757</v>
      </c>
      <c r="E1023" t="s">
        <v>24758</v>
      </c>
      <c r="F1023" t="s">
        <v>24801</v>
      </c>
      <c r="G1023" t="s">
        <v>25238</v>
      </c>
      <c r="H1023" t="s">
        <v>5</v>
      </c>
      <c r="I1023" t="s">
        <v>64</v>
      </c>
      <c r="J1023" t="s">
        <v>1549</v>
      </c>
      <c r="K1023" t="s">
        <v>1550</v>
      </c>
      <c r="L1023">
        <v>151728</v>
      </c>
      <c r="M1023" t="s">
        <v>25371</v>
      </c>
      <c r="N1023" t="s">
        <v>25372</v>
      </c>
      <c r="O1023" t="s">
        <v>497</v>
      </c>
      <c r="P1023" t="s">
        <v>25373</v>
      </c>
      <c r="Q1023" t="s">
        <v>1704</v>
      </c>
      <c r="S1023" t="s">
        <v>25374</v>
      </c>
      <c r="T1023" t="s">
        <v>25375</v>
      </c>
      <c r="U1023" t="s">
        <v>24714</v>
      </c>
      <c r="V1023" t="s">
        <v>25376</v>
      </c>
      <c r="W1023" t="s">
        <v>14543</v>
      </c>
      <c r="X1023">
        <v>24</v>
      </c>
      <c r="Y1023" t="s">
        <v>15857</v>
      </c>
    </row>
    <row r="1024" spans="1:25" x14ac:dyDescent="0.25">
      <c r="A1024" t="s">
        <v>31066</v>
      </c>
      <c r="B1024" t="s">
        <v>7942</v>
      </c>
      <c r="C1024" t="s">
        <v>7942</v>
      </c>
      <c r="D1024" t="s">
        <v>24757</v>
      </c>
      <c r="E1024" t="s">
        <v>24758</v>
      </c>
      <c r="F1024" t="s">
        <v>24801</v>
      </c>
      <c r="G1024" t="s">
        <v>25238</v>
      </c>
      <c r="H1024" t="s">
        <v>5</v>
      </c>
      <c r="I1024" t="s">
        <v>64</v>
      </c>
      <c r="J1024" t="s">
        <v>1549</v>
      </c>
      <c r="K1024" t="s">
        <v>1550</v>
      </c>
      <c r="L1024">
        <v>151729</v>
      </c>
      <c r="M1024" t="s">
        <v>25371</v>
      </c>
      <c r="N1024" t="s">
        <v>25372</v>
      </c>
      <c r="O1024" t="s">
        <v>497</v>
      </c>
      <c r="P1024" t="s">
        <v>25373</v>
      </c>
      <c r="Q1024" t="s">
        <v>1704</v>
      </c>
      <c r="S1024" t="s">
        <v>25374</v>
      </c>
      <c r="T1024" t="s">
        <v>25375</v>
      </c>
      <c r="U1024" t="s">
        <v>24714</v>
      </c>
      <c r="V1024" t="s">
        <v>25376</v>
      </c>
      <c r="W1024" t="s">
        <v>14543</v>
      </c>
      <c r="X1024">
        <v>24</v>
      </c>
      <c r="Y1024" t="s">
        <v>15857</v>
      </c>
    </row>
    <row r="1025" spans="1:25" x14ac:dyDescent="0.25">
      <c r="A1025" t="s">
        <v>31067</v>
      </c>
      <c r="B1025" t="s">
        <v>7942</v>
      </c>
      <c r="C1025" t="s">
        <v>7942</v>
      </c>
      <c r="D1025" t="s">
        <v>24757</v>
      </c>
      <c r="E1025" t="s">
        <v>24758</v>
      </c>
      <c r="F1025" t="s">
        <v>24801</v>
      </c>
      <c r="G1025" t="s">
        <v>25238</v>
      </c>
      <c r="H1025" t="s">
        <v>5</v>
      </c>
      <c r="I1025" t="s">
        <v>44</v>
      </c>
      <c r="J1025" t="s">
        <v>45</v>
      </c>
      <c r="K1025" t="s">
        <v>46</v>
      </c>
      <c r="L1025">
        <v>152275</v>
      </c>
      <c r="M1025" t="s">
        <v>25371</v>
      </c>
      <c r="N1025" t="s">
        <v>25372</v>
      </c>
      <c r="O1025" t="s">
        <v>497</v>
      </c>
      <c r="P1025" t="s">
        <v>25373</v>
      </c>
      <c r="Q1025" t="s">
        <v>1704</v>
      </c>
      <c r="S1025" t="s">
        <v>25374</v>
      </c>
      <c r="T1025" t="s">
        <v>25375</v>
      </c>
      <c r="U1025" t="s">
        <v>24714</v>
      </c>
      <c r="V1025" t="s">
        <v>25376</v>
      </c>
      <c r="W1025" t="s">
        <v>14543</v>
      </c>
      <c r="X1025">
        <v>24</v>
      </c>
      <c r="Y1025" t="s">
        <v>15857</v>
      </c>
    </row>
    <row r="1026" spans="1:25" x14ac:dyDescent="0.25">
      <c r="A1026" t="s">
        <v>31068</v>
      </c>
      <c r="B1026" t="s">
        <v>7942</v>
      </c>
      <c r="C1026" t="s">
        <v>7942</v>
      </c>
      <c r="D1026" t="s">
        <v>24757</v>
      </c>
      <c r="E1026" t="s">
        <v>24758</v>
      </c>
      <c r="F1026" t="s">
        <v>24801</v>
      </c>
      <c r="G1026" t="s">
        <v>25238</v>
      </c>
      <c r="H1026" t="s">
        <v>5</v>
      </c>
      <c r="I1026" t="s">
        <v>44</v>
      </c>
      <c r="J1026" t="s">
        <v>45</v>
      </c>
      <c r="K1026" t="s">
        <v>46</v>
      </c>
      <c r="L1026">
        <v>152276</v>
      </c>
      <c r="M1026" t="s">
        <v>25371</v>
      </c>
      <c r="N1026" t="s">
        <v>25372</v>
      </c>
      <c r="O1026" t="s">
        <v>497</v>
      </c>
      <c r="P1026" t="s">
        <v>25373</v>
      </c>
      <c r="Q1026" t="s">
        <v>1704</v>
      </c>
      <c r="S1026" t="s">
        <v>25374</v>
      </c>
      <c r="T1026" t="s">
        <v>25375</v>
      </c>
      <c r="U1026" t="s">
        <v>24714</v>
      </c>
      <c r="V1026" t="s">
        <v>25376</v>
      </c>
      <c r="W1026" t="s">
        <v>14543</v>
      </c>
      <c r="X1026">
        <v>24</v>
      </c>
      <c r="Y1026" t="s">
        <v>15857</v>
      </c>
    </row>
    <row r="1027" spans="1:25" x14ac:dyDescent="0.25">
      <c r="A1027" t="s">
        <v>31069</v>
      </c>
      <c r="B1027" t="s">
        <v>7942</v>
      </c>
      <c r="C1027" t="s">
        <v>7942</v>
      </c>
      <c r="D1027" t="s">
        <v>24757</v>
      </c>
      <c r="E1027" t="s">
        <v>24758</v>
      </c>
      <c r="F1027" t="s">
        <v>24801</v>
      </c>
      <c r="G1027" t="s">
        <v>25238</v>
      </c>
      <c r="H1027" t="s">
        <v>5</v>
      </c>
      <c r="I1027" t="s">
        <v>44</v>
      </c>
      <c r="J1027" t="s">
        <v>45</v>
      </c>
      <c r="K1027" t="s">
        <v>46</v>
      </c>
      <c r="L1027">
        <v>152277</v>
      </c>
      <c r="M1027" t="s">
        <v>25371</v>
      </c>
      <c r="N1027" t="s">
        <v>25372</v>
      </c>
      <c r="O1027" t="s">
        <v>497</v>
      </c>
      <c r="P1027" t="s">
        <v>25373</v>
      </c>
      <c r="Q1027" t="s">
        <v>1704</v>
      </c>
      <c r="S1027" t="s">
        <v>25374</v>
      </c>
      <c r="T1027" t="s">
        <v>25375</v>
      </c>
      <c r="U1027" t="s">
        <v>24714</v>
      </c>
      <c r="V1027" t="s">
        <v>25376</v>
      </c>
      <c r="W1027" t="s">
        <v>14543</v>
      </c>
      <c r="X1027">
        <v>24</v>
      </c>
      <c r="Y1027" t="s">
        <v>15857</v>
      </c>
    </row>
    <row r="1028" spans="1:25" x14ac:dyDescent="0.25">
      <c r="A1028" t="s">
        <v>31070</v>
      </c>
      <c r="B1028" t="s">
        <v>7942</v>
      </c>
      <c r="C1028" t="s">
        <v>7942</v>
      </c>
      <c r="D1028" t="s">
        <v>24757</v>
      </c>
      <c r="E1028" t="s">
        <v>24758</v>
      </c>
      <c r="F1028" t="s">
        <v>24801</v>
      </c>
      <c r="G1028" t="s">
        <v>25238</v>
      </c>
      <c r="H1028" t="s">
        <v>5</v>
      </c>
      <c r="I1028" t="s">
        <v>44</v>
      </c>
      <c r="J1028" t="s">
        <v>45</v>
      </c>
      <c r="K1028" t="s">
        <v>46</v>
      </c>
      <c r="L1028">
        <v>152278</v>
      </c>
      <c r="M1028" t="s">
        <v>25371</v>
      </c>
      <c r="N1028" t="s">
        <v>25372</v>
      </c>
      <c r="O1028" t="s">
        <v>497</v>
      </c>
      <c r="P1028" t="s">
        <v>25373</v>
      </c>
      <c r="Q1028" t="s">
        <v>1704</v>
      </c>
      <c r="S1028" t="s">
        <v>25374</v>
      </c>
      <c r="T1028" t="s">
        <v>25375</v>
      </c>
      <c r="U1028" t="s">
        <v>24714</v>
      </c>
      <c r="V1028" t="s">
        <v>25376</v>
      </c>
      <c r="W1028" t="s">
        <v>14543</v>
      </c>
      <c r="X1028">
        <v>24</v>
      </c>
      <c r="Y1028" t="s">
        <v>15857</v>
      </c>
    </row>
    <row r="1029" spans="1:25" x14ac:dyDescent="0.25">
      <c r="A1029" t="s">
        <v>31071</v>
      </c>
      <c r="B1029" t="s">
        <v>7942</v>
      </c>
      <c r="C1029" t="s">
        <v>7942</v>
      </c>
      <c r="D1029" t="s">
        <v>24757</v>
      </c>
      <c r="E1029" t="s">
        <v>24758</v>
      </c>
      <c r="F1029" t="s">
        <v>24801</v>
      </c>
      <c r="G1029" t="s">
        <v>25238</v>
      </c>
      <c r="H1029" t="s">
        <v>5</v>
      </c>
      <c r="I1029" t="s">
        <v>44</v>
      </c>
      <c r="J1029" t="s">
        <v>45</v>
      </c>
      <c r="K1029" t="s">
        <v>46</v>
      </c>
      <c r="L1029">
        <v>152279</v>
      </c>
      <c r="M1029" t="s">
        <v>25371</v>
      </c>
      <c r="N1029" t="s">
        <v>25372</v>
      </c>
      <c r="O1029" t="s">
        <v>497</v>
      </c>
      <c r="P1029" t="s">
        <v>25373</v>
      </c>
      <c r="Q1029" t="s">
        <v>1704</v>
      </c>
      <c r="S1029" t="s">
        <v>25374</v>
      </c>
      <c r="T1029" t="s">
        <v>25375</v>
      </c>
      <c r="U1029" t="s">
        <v>24714</v>
      </c>
      <c r="V1029" t="s">
        <v>25376</v>
      </c>
      <c r="W1029" t="s">
        <v>14543</v>
      </c>
      <c r="X1029">
        <v>24</v>
      </c>
      <c r="Y1029" t="s">
        <v>15857</v>
      </c>
    </row>
    <row r="1030" spans="1:25" x14ac:dyDescent="0.25">
      <c r="A1030" t="s">
        <v>31072</v>
      </c>
      <c r="B1030" t="s">
        <v>7942</v>
      </c>
      <c r="C1030" t="s">
        <v>7942</v>
      </c>
      <c r="D1030" t="s">
        <v>24757</v>
      </c>
      <c r="E1030" t="s">
        <v>24758</v>
      </c>
      <c r="F1030" t="s">
        <v>24801</v>
      </c>
      <c r="G1030" t="s">
        <v>25238</v>
      </c>
      <c r="H1030" t="s">
        <v>5</v>
      </c>
      <c r="I1030" t="s">
        <v>44</v>
      </c>
      <c r="J1030" t="s">
        <v>45</v>
      </c>
      <c r="K1030" t="s">
        <v>46</v>
      </c>
      <c r="L1030">
        <v>152280</v>
      </c>
      <c r="M1030" t="s">
        <v>25371</v>
      </c>
      <c r="N1030" t="s">
        <v>25372</v>
      </c>
      <c r="O1030" t="s">
        <v>497</v>
      </c>
      <c r="P1030" t="s">
        <v>25373</v>
      </c>
      <c r="Q1030" t="s">
        <v>1704</v>
      </c>
      <c r="S1030" t="s">
        <v>25374</v>
      </c>
      <c r="T1030" t="s">
        <v>25375</v>
      </c>
      <c r="U1030" t="s">
        <v>24714</v>
      </c>
      <c r="V1030" t="s">
        <v>25376</v>
      </c>
      <c r="W1030" t="s">
        <v>14543</v>
      </c>
      <c r="X1030">
        <v>24</v>
      </c>
      <c r="Y1030" t="s">
        <v>15857</v>
      </c>
    </row>
    <row r="1031" spans="1:25" x14ac:dyDescent="0.25">
      <c r="A1031" t="s">
        <v>31073</v>
      </c>
      <c r="B1031" t="s">
        <v>7942</v>
      </c>
      <c r="C1031" t="s">
        <v>7942</v>
      </c>
      <c r="D1031" t="s">
        <v>24757</v>
      </c>
      <c r="E1031" t="s">
        <v>24758</v>
      </c>
      <c r="F1031" t="s">
        <v>24801</v>
      </c>
      <c r="G1031" t="s">
        <v>25238</v>
      </c>
      <c r="H1031" t="s">
        <v>5</v>
      </c>
      <c r="I1031" t="s">
        <v>44</v>
      </c>
      <c r="J1031" t="s">
        <v>45</v>
      </c>
      <c r="K1031" t="s">
        <v>46</v>
      </c>
      <c r="L1031">
        <v>152281</v>
      </c>
      <c r="M1031" t="s">
        <v>25371</v>
      </c>
      <c r="N1031" t="s">
        <v>25372</v>
      </c>
      <c r="O1031" t="s">
        <v>497</v>
      </c>
      <c r="P1031" t="s">
        <v>25373</v>
      </c>
      <c r="Q1031" t="s">
        <v>1704</v>
      </c>
      <c r="S1031" t="s">
        <v>25374</v>
      </c>
      <c r="T1031" t="s">
        <v>25375</v>
      </c>
      <c r="U1031" t="s">
        <v>24714</v>
      </c>
      <c r="V1031" t="s">
        <v>25376</v>
      </c>
      <c r="W1031" t="s">
        <v>14543</v>
      </c>
      <c r="X1031">
        <v>24</v>
      </c>
      <c r="Y1031" t="s">
        <v>15857</v>
      </c>
    </row>
    <row r="1032" spans="1:25" x14ac:dyDescent="0.25">
      <c r="A1032" t="s">
        <v>31074</v>
      </c>
      <c r="B1032" t="s">
        <v>7942</v>
      </c>
      <c r="C1032" t="s">
        <v>7942</v>
      </c>
      <c r="D1032" t="s">
        <v>24757</v>
      </c>
      <c r="E1032" t="s">
        <v>24758</v>
      </c>
      <c r="F1032" t="s">
        <v>24801</v>
      </c>
      <c r="G1032" t="s">
        <v>25238</v>
      </c>
      <c r="H1032" t="s">
        <v>5</v>
      </c>
      <c r="I1032" t="s">
        <v>44</v>
      </c>
      <c r="J1032" t="s">
        <v>45</v>
      </c>
      <c r="K1032" t="s">
        <v>46</v>
      </c>
      <c r="L1032">
        <v>152282</v>
      </c>
      <c r="M1032" t="s">
        <v>25371</v>
      </c>
      <c r="N1032" t="s">
        <v>25372</v>
      </c>
      <c r="O1032" t="s">
        <v>497</v>
      </c>
      <c r="P1032" t="s">
        <v>25373</v>
      </c>
      <c r="Q1032" t="s">
        <v>1704</v>
      </c>
      <c r="S1032" t="s">
        <v>25374</v>
      </c>
      <c r="T1032" t="s">
        <v>25375</v>
      </c>
      <c r="U1032" t="s">
        <v>24714</v>
      </c>
      <c r="V1032" t="s">
        <v>25376</v>
      </c>
      <c r="W1032" t="s">
        <v>14543</v>
      </c>
      <c r="X1032">
        <v>24</v>
      </c>
      <c r="Y1032" t="s">
        <v>15857</v>
      </c>
    </row>
    <row r="1033" spans="1:25" x14ac:dyDescent="0.25">
      <c r="A1033" t="s">
        <v>31075</v>
      </c>
      <c r="B1033" t="s">
        <v>7942</v>
      </c>
      <c r="C1033" t="s">
        <v>7942</v>
      </c>
      <c r="D1033" t="s">
        <v>24757</v>
      </c>
      <c r="E1033" t="s">
        <v>24758</v>
      </c>
      <c r="F1033" t="s">
        <v>24801</v>
      </c>
      <c r="G1033" t="s">
        <v>25238</v>
      </c>
      <c r="H1033" t="s">
        <v>5</v>
      </c>
      <c r="I1033" t="s">
        <v>44</v>
      </c>
      <c r="J1033" t="s">
        <v>45</v>
      </c>
      <c r="K1033" t="s">
        <v>46</v>
      </c>
      <c r="L1033">
        <v>152283</v>
      </c>
      <c r="M1033" t="s">
        <v>25371</v>
      </c>
      <c r="N1033" t="s">
        <v>25372</v>
      </c>
      <c r="O1033" t="s">
        <v>497</v>
      </c>
      <c r="P1033" t="s">
        <v>25373</v>
      </c>
      <c r="Q1033" t="s">
        <v>1704</v>
      </c>
      <c r="S1033" t="s">
        <v>25374</v>
      </c>
      <c r="T1033" t="s">
        <v>25375</v>
      </c>
      <c r="U1033" t="s">
        <v>24714</v>
      </c>
      <c r="V1033" t="s">
        <v>25376</v>
      </c>
      <c r="W1033" t="s">
        <v>14543</v>
      </c>
      <c r="X1033">
        <v>24</v>
      </c>
      <c r="Y1033" t="s">
        <v>15857</v>
      </c>
    </row>
    <row r="1034" spans="1:25" x14ac:dyDescent="0.25">
      <c r="A1034" t="s">
        <v>31076</v>
      </c>
      <c r="B1034" t="s">
        <v>7942</v>
      </c>
      <c r="C1034" t="s">
        <v>7942</v>
      </c>
      <c r="D1034" t="s">
        <v>24757</v>
      </c>
      <c r="E1034" t="s">
        <v>24758</v>
      </c>
      <c r="F1034" t="s">
        <v>24801</v>
      </c>
      <c r="G1034" t="s">
        <v>25238</v>
      </c>
      <c r="H1034" t="s">
        <v>5</v>
      </c>
      <c r="I1034" t="s">
        <v>44</v>
      </c>
      <c r="J1034" t="s">
        <v>45</v>
      </c>
      <c r="K1034" t="s">
        <v>46</v>
      </c>
      <c r="L1034">
        <v>152284</v>
      </c>
      <c r="M1034" t="s">
        <v>25371</v>
      </c>
      <c r="N1034" t="s">
        <v>25372</v>
      </c>
      <c r="O1034" t="s">
        <v>497</v>
      </c>
      <c r="P1034" t="s">
        <v>25373</v>
      </c>
      <c r="Q1034" t="s">
        <v>1704</v>
      </c>
      <c r="S1034" t="s">
        <v>25374</v>
      </c>
      <c r="T1034" t="s">
        <v>25375</v>
      </c>
      <c r="U1034" t="s">
        <v>24714</v>
      </c>
      <c r="V1034" t="s">
        <v>25376</v>
      </c>
      <c r="W1034" t="s">
        <v>14543</v>
      </c>
      <c r="X1034">
        <v>24</v>
      </c>
      <c r="Y1034" t="s">
        <v>15857</v>
      </c>
    </row>
    <row r="1035" spans="1:25" x14ac:dyDescent="0.25">
      <c r="A1035" t="s">
        <v>31077</v>
      </c>
      <c r="B1035" t="s">
        <v>7942</v>
      </c>
      <c r="C1035" t="s">
        <v>7942</v>
      </c>
      <c r="D1035" t="s">
        <v>24757</v>
      </c>
      <c r="E1035" t="s">
        <v>24758</v>
      </c>
      <c r="F1035" t="s">
        <v>24801</v>
      </c>
      <c r="G1035" t="s">
        <v>25238</v>
      </c>
      <c r="H1035" t="s">
        <v>5</v>
      </c>
      <c r="I1035" t="s">
        <v>44</v>
      </c>
      <c r="J1035" t="s">
        <v>45</v>
      </c>
      <c r="K1035" t="s">
        <v>46</v>
      </c>
      <c r="L1035">
        <v>152285</v>
      </c>
      <c r="M1035" t="s">
        <v>25371</v>
      </c>
      <c r="N1035" t="s">
        <v>25372</v>
      </c>
      <c r="O1035" t="s">
        <v>497</v>
      </c>
      <c r="P1035" t="s">
        <v>25373</v>
      </c>
      <c r="Q1035" t="s">
        <v>1704</v>
      </c>
      <c r="S1035" t="s">
        <v>25374</v>
      </c>
      <c r="T1035" t="s">
        <v>25375</v>
      </c>
      <c r="U1035" t="s">
        <v>24714</v>
      </c>
      <c r="V1035" t="s">
        <v>25376</v>
      </c>
      <c r="W1035" t="s">
        <v>14543</v>
      </c>
      <c r="X1035">
        <v>24</v>
      </c>
      <c r="Y1035" t="s">
        <v>15857</v>
      </c>
    </row>
    <row r="1036" spans="1:25" x14ac:dyDescent="0.25">
      <c r="A1036" t="s">
        <v>31078</v>
      </c>
      <c r="B1036" t="s">
        <v>7942</v>
      </c>
      <c r="C1036" t="s">
        <v>7942</v>
      </c>
      <c r="D1036" t="s">
        <v>24757</v>
      </c>
      <c r="E1036" t="s">
        <v>24758</v>
      </c>
      <c r="F1036" t="s">
        <v>24801</v>
      </c>
      <c r="G1036" t="s">
        <v>25238</v>
      </c>
      <c r="H1036" t="s">
        <v>5</v>
      </c>
      <c r="I1036" t="s">
        <v>44</v>
      </c>
      <c r="J1036" t="s">
        <v>45</v>
      </c>
      <c r="K1036" t="s">
        <v>46</v>
      </c>
      <c r="L1036">
        <v>152286</v>
      </c>
      <c r="M1036" t="s">
        <v>25371</v>
      </c>
      <c r="N1036" t="s">
        <v>25372</v>
      </c>
      <c r="O1036" t="s">
        <v>497</v>
      </c>
      <c r="P1036" t="s">
        <v>25373</v>
      </c>
      <c r="Q1036" t="s">
        <v>1704</v>
      </c>
      <c r="S1036" t="s">
        <v>25374</v>
      </c>
      <c r="T1036" t="s">
        <v>25375</v>
      </c>
      <c r="U1036" t="s">
        <v>24714</v>
      </c>
      <c r="V1036" t="s">
        <v>25376</v>
      </c>
      <c r="W1036" t="s">
        <v>14543</v>
      </c>
      <c r="X1036">
        <v>24</v>
      </c>
      <c r="Y1036" t="s">
        <v>15857</v>
      </c>
    </row>
    <row r="1037" spans="1:25" x14ac:dyDescent="0.25">
      <c r="A1037" t="s">
        <v>31079</v>
      </c>
      <c r="B1037" t="s">
        <v>7942</v>
      </c>
      <c r="C1037" t="s">
        <v>7942</v>
      </c>
      <c r="D1037" t="s">
        <v>24757</v>
      </c>
      <c r="E1037" t="s">
        <v>24758</v>
      </c>
      <c r="F1037" t="s">
        <v>24801</v>
      </c>
      <c r="G1037" t="s">
        <v>25238</v>
      </c>
      <c r="H1037" t="s">
        <v>5</v>
      </c>
      <c r="I1037" t="s">
        <v>44</v>
      </c>
      <c r="J1037" t="s">
        <v>45</v>
      </c>
      <c r="K1037" t="s">
        <v>46</v>
      </c>
      <c r="L1037">
        <v>152287</v>
      </c>
      <c r="M1037" t="s">
        <v>25371</v>
      </c>
      <c r="N1037" t="s">
        <v>25372</v>
      </c>
      <c r="O1037" t="s">
        <v>497</v>
      </c>
      <c r="P1037" t="s">
        <v>25373</v>
      </c>
      <c r="Q1037" t="s">
        <v>1704</v>
      </c>
      <c r="S1037" t="s">
        <v>25374</v>
      </c>
      <c r="T1037" t="s">
        <v>25375</v>
      </c>
      <c r="U1037" t="s">
        <v>24714</v>
      </c>
      <c r="V1037" t="s">
        <v>25376</v>
      </c>
      <c r="W1037" t="s">
        <v>14543</v>
      </c>
      <c r="X1037">
        <v>24</v>
      </c>
      <c r="Y1037" t="s">
        <v>15857</v>
      </c>
    </row>
    <row r="1038" spans="1:25" x14ac:dyDescent="0.25">
      <c r="A1038" t="s">
        <v>31080</v>
      </c>
      <c r="B1038" t="s">
        <v>7942</v>
      </c>
      <c r="C1038" t="s">
        <v>7942</v>
      </c>
      <c r="D1038" t="s">
        <v>24757</v>
      </c>
      <c r="E1038" t="s">
        <v>24758</v>
      </c>
      <c r="F1038" t="s">
        <v>24801</v>
      </c>
      <c r="G1038" t="s">
        <v>25238</v>
      </c>
      <c r="H1038" t="s">
        <v>5</v>
      </c>
      <c r="I1038" t="s">
        <v>44</v>
      </c>
      <c r="J1038" t="s">
        <v>45</v>
      </c>
      <c r="K1038" t="s">
        <v>46</v>
      </c>
      <c r="L1038">
        <v>152288</v>
      </c>
      <c r="M1038" t="s">
        <v>25371</v>
      </c>
      <c r="N1038" t="s">
        <v>25372</v>
      </c>
      <c r="O1038" t="s">
        <v>497</v>
      </c>
      <c r="P1038" t="s">
        <v>25373</v>
      </c>
      <c r="Q1038" t="s">
        <v>1704</v>
      </c>
      <c r="S1038" t="s">
        <v>25374</v>
      </c>
      <c r="T1038" t="s">
        <v>25375</v>
      </c>
      <c r="U1038" t="s">
        <v>24714</v>
      </c>
      <c r="V1038" t="s">
        <v>25376</v>
      </c>
      <c r="W1038" t="s">
        <v>14543</v>
      </c>
      <c r="X1038">
        <v>24</v>
      </c>
      <c r="Y1038" t="s">
        <v>15857</v>
      </c>
    </row>
    <row r="1039" spans="1:25" x14ac:dyDescent="0.25">
      <c r="A1039" t="s">
        <v>31081</v>
      </c>
      <c r="B1039" t="s">
        <v>7942</v>
      </c>
      <c r="C1039" t="s">
        <v>7942</v>
      </c>
      <c r="D1039" t="s">
        <v>24757</v>
      </c>
      <c r="E1039" t="s">
        <v>24758</v>
      </c>
      <c r="F1039" t="s">
        <v>24801</v>
      </c>
      <c r="G1039" t="s">
        <v>25238</v>
      </c>
      <c r="H1039" t="s">
        <v>5</v>
      </c>
      <c r="I1039" t="s">
        <v>44</v>
      </c>
      <c r="J1039" t="s">
        <v>45</v>
      </c>
      <c r="K1039" t="s">
        <v>46</v>
      </c>
      <c r="L1039">
        <v>152289</v>
      </c>
      <c r="M1039" t="s">
        <v>25371</v>
      </c>
      <c r="N1039" t="s">
        <v>25372</v>
      </c>
      <c r="O1039" t="s">
        <v>497</v>
      </c>
      <c r="P1039" t="s">
        <v>25373</v>
      </c>
      <c r="Q1039" t="s">
        <v>1704</v>
      </c>
      <c r="S1039" t="s">
        <v>25374</v>
      </c>
      <c r="T1039" t="s">
        <v>25375</v>
      </c>
      <c r="U1039" t="s">
        <v>24714</v>
      </c>
      <c r="V1039" t="s">
        <v>25376</v>
      </c>
      <c r="W1039" t="s">
        <v>14543</v>
      </c>
      <c r="X1039">
        <v>24</v>
      </c>
      <c r="Y1039" t="s">
        <v>15857</v>
      </c>
    </row>
    <row r="1040" spans="1:25" x14ac:dyDescent="0.25">
      <c r="A1040" t="s">
        <v>31082</v>
      </c>
      <c r="B1040" t="s">
        <v>7942</v>
      </c>
      <c r="C1040" t="s">
        <v>7942</v>
      </c>
      <c r="D1040" t="s">
        <v>24757</v>
      </c>
      <c r="E1040" t="s">
        <v>24758</v>
      </c>
      <c r="F1040" t="s">
        <v>24801</v>
      </c>
      <c r="G1040" t="s">
        <v>25238</v>
      </c>
      <c r="H1040" t="s">
        <v>5</v>
      </c>
      <c r="I1040" t="s">
        <v>44</v>
      </c>
      <c r="J1040" t="s">
        <v>45</v>
      </c>
      <c r="K1040" t="s">
        <v>46</v>
      </c>
      <c r="L1040">
        <v>152290</v>
      </c>
      <c r="M1040" t="s">
        <v>25371</v>
      </c>
      <c r="N1040" t="s">
        <v>25372</v>
      </c>
      <c r="O1040" t="s">
        <v>497</v>
      </c>
      <c r="P1040" t="s">
        <v>25373</v>
      </c>
      <c r="Q1040" t="s">
        <v>1704</v>
      </c>
      <c r="S1040" t="s">
        <v>25374</v>
      </c>
      <c r="T1040" t="s">
        <v>25375</v>
      </c>
      <c r="U1040" t="s">
        <v>24714</v>
      </c>
      <c r="V1040" t="s">
        <v>25376</v>
      </c>
      <c r="W1040" t="s">
        <v>14543</v>
      </c>
      <c r="X1040">
        <v>24</v>
      </c>
      <c r="Y1040" t="s">
        <v>15857</v>
      </c>
    </row>
    <row r="1041" spans="1:25" x14ac:dyDescent="0.25">
      <c r="A1041" t="s">
        <v>31083</v>
      </c>
      <c r="B1041" t="s">
        <v>7942</v>
      </c>
      <c r="C1041" t="s">
        <v>7942</v>
      </c>
      <c r="D1041" t="s">
        <v>24757</v>
      </c>
      <c r="E1041" t="s">
        <v>24758</v>
      </c>
      <c r="F1041" t="s">
        <v>24801</v>
      </c>
      <c r="G1041" t="s">
        <v>25238</v>
      </c>
      <c r="H1041" t="s">
        <v>5</v>
      </c>
      <c r="I1041" t="s">
        <v>44</v>
      </c>
      <c r="J1041" t="s">
        <v>45</v>
      </c>
      <c r="K1041" t="s">
        <v>46</v>
      </c>
      <c r="L1041">
        <v>152291</v>
      </c>
      <c r="M1041" t="s">
        <v>25371</v>
      </c>
      <c r="N1041" t="s">
        <v>25372</v>
      </c>
      <c r="O1041" t="s">
        <v>497</v>
      </c>
      <c r="P1041" t="s">
        <v>25373</v>
      </c>
      <c r="Q1041" t="s">
        <v>1704</v>
      </c>
      <c r="S1041" t="s">
        <v>25374</v>
      </c>
      <c r="T1041" t="s">
        <v>25375</v>
      </c>
      <c r="U1041" t="s">
        <v>24714</v>
      </c>
      <c r="V1041" t="s">
        <v>25376</v>
      </c>
      <c r="W1041" t="s">
        <v>14543</v>
      </c>
      <c r="X1041">
        <v>24</v>
      </c>
      <c r="Y1041" t="s">
        <v>15857</v>
      </c>
    </row>
    <row r="1042" spans="1:25" x14ac:dyDescent="0.25">
      <c r="A1042" t="s">
        <v>31084</v>
      </c>
      <c r="B1042" t="s">
        <v>7942</v>
      </c>
      <c r="C1042" t="s">
        <v>7942</v>
      </c>
      <c r="D1042" t="s">
        <v>24757</v>
      </c>
      <c r="E1042" t="s">
        <v>24758</v>
      </c>
      <c r="F1042" t="s">
        <v>24801</v>
      </c>
      <c r="G1042" t="s">
        <v>25238</v>
      </c>
      <c r="H1042" t="s">
        <v>5</v>
      </c>
      <c r="I1042" t="s">
        <v>44</v>
      </c>
      <c r="J1042" t="s">
        <v>45</v>
      </c>
      <c r="K1042" t="s">
        <v>46</v>
      </c>
      <c r="L1042">
        <v>152292</v>
      </c>
      <c r="M1042" t="s">
        <v>25371</v>
      </c>
      <c r="N1042" t="s">
        <v>25372</v>
      </c>
      <c r="O1042" t="s">
        <v>497</v>
      </c>
      <c r="P1042" t="s">
        <v>25373</v>
      </c>
      <c r="Q1042" t="s">
        <v>1704</v>
      </c>
      <c r="S1042" t="s">
        <v>25374</v>
      </c>
      <c r="T1042" t="s">
        <v>25375</v>
      </c>
      <c r="U1042" t="s">
        <v>24714</v>
      </c>
      <c r="V1042" t="s">
        <v>25376</v>
      </c>
      <c r="W1042" t="s">
        <v>14543</v>
      </c>
      <c r="X1042">
        <v>24</v>
      </c>
      <c r="Y1042" t="s">
        <v>15857</v>
      </c>
    </row>
    <row r="1043" spans="1:25" x14ac:dyDescent="0.25">
      <c r="A1043" t="s">
        <v>31085</v>
      </c>
      <c r="B1043" t="s">
        <v>7942</v>
      </c>
      <c r="C1043" t="s">
        <v>7942</v>
      </c>
      <c r="D1043" t="s">
        <v>24757</v>
      </c>
      <c r="E1043" t="s">
        <v>24758</v>
      </c>
      <c r="F1043" t="s">
        <v>24801</v>
      </c>
      <c r="G1043" t="s">
        <v>25238</v>
      </c>
      <c r="H1043" t="s">
        <v>5</v>
      </c>
      <c r="I1043" t="s">
        <v>44</v>
      </c>
      <c r="J1043" t="s">
        <v>45</v>
      </c>
      <c r="K1043" t="s">
        <v>46</v>
      </c>
      <c r="L1043">
        <v>152293</v>
      </c>
      <c r="M1043" t="s">
        <v>25371</v>
      </c>
      <c r="N1043" t="s">
        <v>25372</v>
      </c>
      <c r="O1043" t="s">
        <v>497</v>
      </c>
      <c r="P1043" t="s">
        <v>25373</v>
      </c>
      <c r="Q1043" t="s">
        <v>1704</v>
      </c>
      <c r="S1043" t="s">
        <v>25374</v>
      </c>
      <c r="T1043" t="s">
        <v>25375</v>
      </c>
      <c r="U1043" t="s">
        <v>24714</v>
      </c>
      <c r="V1043" t="s">
        <v>25376</v>
      </c>
      <c r="W1043" t="s">
        <v>14543</v>
      </c>
      <c r="X1043">
        <v>24</v>
      </c>
      <c r="Y1043" t="s">
        <v>15857</v>
      </c>
    </row>
    <row r="1044" spans="1:25" x14ac:dyDescent="0.25">
      <c r="A1044" t="s">
        <v>31086</v>
      </c>
      <c r="B1044" t="s">
        <v>7942</v>
      </c>
      <c r="C1044" t="s">
        <v>7942</v>
      </c>
      <c r="D1044" t="s">
        <v>24757</v>
      </c>
      <c r="E1044" t="s">
        <v>24758</v>
      </c>
      <c r="F1044" t="s">
        <v>24801</v>
      </c>
      <c r="G1044" t="s">
        <v>25238</v>
      </c>
      <c r="H1044" t="s">
        <v>5</v>
      </c>
      <c r="I1044" t="s">
        <v>44</v>
      </c>
      <c r="J1044" t="s">
        <v>45</v>
      </c>
      <c r="K1044" t="s">
        <v>46</v>
      </c>
      <c r="L1044">
        <v>152294</v>
      </c>
      <c r="M1044" t="s">
        <v>25371</v>
      </c>
      <c r="N1044" t="s">
        <v>25372</v>
      </c>
      <c r="O1044" t="s">
        <v>497</v>
      </c>
      <c r="P1044" t="s">
        <v>25373</v>
      </c>
      <c r="Q1044" t="s">
        <v>1704</v>
      </c>
      <c r="S1044" t="s">
        <v>25374</v>
      </c>
      <c r="T1044" t="s">
        <v>25375</v>
      </c>
      <c r="U1044" t="s">
        <v>24714</v>
      </c>
      <c r="V1044" t="s">
        <v>25376</v>
      </c>
      <c r="W1044" t="s">
        <v>14543</v>
      </c>
      <c r="X1044">
        <v>24</v>
      </c>
      <c r="Y1044" t="s">
        <v>15857</v>
      </c>
    </row>
    <row r="1045" spans="1:25" x14ac:dyDescent="0.25">
      <c r="A1045" t="s">
        <v>31087</v>
      </c>
      <c r="B1045" t="s">
        <v>7942</v>
      </c>
      <c r="C1045" t="s">
        <v>7942</v>
      </c>
      <c r="D1045" t="s">
        <v>24757</v>
      </c>
      <c r="E1045" t="s">
        <v>24758</v>
      </c>
      <c r="F1045" t="s">
        <v>24801</v>
      </c>
      <c r="G1045" t="s">
        <v>25238</v>
      </c>
      <c r="H1045" t="s">
        <v>5</v>
      </c>
      <c r="I1045" t="s">
        <v>44</v>
      </c>
      <c r="J1045" t="s">
        <v>45</v>
      </c>
      <c r="K1045" t="s">
        <v>46</v>
      </c>
      <c r="L1045">
        <v>152295</v>
      </c>
      <c r="M1045" t="s">
        <v>25371</v>
      </c>
      <c r="N1045" t="s">
        <v>25372</v>
      </c>
      <c r="O1045" t="s">
        <v>497</v>
      </c>
      <c r="P1045" t="s">
        <v>25373</v>
      </c>
      <c r="Q1045" t="s">
        <v>1704</v>
      </c>
      <c r="S1045" t="s">
        <v>25374</v>
      </c>
      <c r="T1045" t="s">
        <v>25375</v>
      </c>
      <c r="U1045" t="s">
        <v>24714</v>
      </c>
      <c r="V1045" t="s">
        <v>25376</v>
      </c>
      <c r="W1045" t="s">
        <v>14543</v>
      </c>
      <c r="X1045">
        <v>24</v>
      </c>
      <c r="Y1045" t="s">
        <v>15857</v>
      </c>
    </row>
    <row r="1046" spans="1:25" x14ac:dyDescent="0.25">
      <c r="A1046" t="s">
        <v>31088</v>
      </c>
      <c r="B1046" t="s">
        <v>7942</v>
      </c>
      <c r="C1046" t="s">
        <v>7942</v>
      </c>
      <c r="D1046" t="s">
        <v>24757</v>
      </c>
      <c r="E1046" t="s">
        <v>24758</v>
      </c>
      <c r="F1046" t="s">
        <v>24801</v>
      </c>
      <c r="G1046" t="s">
        <v>25238</v>
      </c>
      <c r="H1046" t="s">
        <v>5</v>
      </c>
      <c r="I1046" t="s">
        <v>44</v>
      </c>
      <c r="J1046" t="s">
        <v>45</v>
      </c>
      <c r="K1046" t="s">
        <v>46</v>
      </c>
      <c r="L1046">
        <v>152296</v>
      </c>
      <c r="M1046" t="s">
        <v>25371</v>
      </c>
      <c r="N1046" t="s">
        <v>25372</v>
      </c>
      <c r="O1046" t="s">
        <v>497</v>
      </c>
      <c r="P1046" t="s">
        <v>25373</v>
      </c>
      <c r="Q1046" t="s">
        <v>1704</v>
      </c>
      <c r="S1046" t="s">
        <v>25374</v>
      </c>
      <c r="T1046" t="s">
        <v>25375</v>
      </c>
      <c r="U1046" t="s">
        <v>24714</v>
      </c>
      <c r="V1046" t="s">
        <v>25376</v>
      </c>
      <c r="W1046" t="s">
        <v>14543</v>
      </c>
      <c r="X1046">
        <v>24</v>
      </c>
      <c r="Y1046" t="s">
        <v>15857</v>
      </c>
    </row>
    <row r="1047" spans="1:25" x14ac:dyDescent="0.25">
      <c r="A1047" t="s">
        <v>31089</v>
      </c>
      <c r="B1047" t="s">
        <v>7942</v>
      </c>
      <c r="C1047" t="s">
        <v>7942</v>
      </c>
      <c r="D1047" t="s">
        <v>24757</v>
      </c>
      <c r="E1047" t="s">
        <v>24758</v>
      </c>
      <c r="F1047" t="s">
        <v>24801</v>
      </c>
      <c r="G1047" t="s">
        <v>25238</v>
      </c>
      <c r="H1047" t="s">
        <v>5</v>
      </c>
      <c r="I1047" t="s">
        <v>44</v>
      </c>
      <c r="J1047" t="s">
        <v>45</v>
      </c>
      <c r="K1047" t="s">
        <v>46</v>
      </c>
      <c r="L1047">
        <v>152297</v>
      </c>
      <c r="M1047" t="s">
        <v>25371</v>
      </c>
      <c r="N1047" t="s">
        <v>25372</v>
      </c>
      <c r="O1047" t="s">
        <v>497</v>
      </c>
      <c r="P1047" t="s">
        <v>25373</v>
      </c>
      <c r="Q1047" t="s">
        <v>1704</v>
      </c>
      <c r="S1047" t="s">
        <v>25374</v>
      </c>
      <c r="T1047" t="s">
        <v>25375</v>
      </c>
      <c r="U1047" t="s">
        <v>24714</v>
      </c>
      <c r="V1047" t="s">
        <v>25376</v>
      </c>
      <c r="W1047" t="s">
        <v>14543</v>
      </c>
      <c r="X1047">
        <v>24</v>
      </c>
      <c r="Y1047" t="s">
        <v>15857</v>
      </c>
    </row>
    <row r="1048" spans="1:25" x14ac:dyDescent="0.25">
      <c r="A1048" t="s">
        <v>31090</v>
      </c>
      <c r="B1048" t="s">
        <v>7942</v>
      </c>
      <c r="C1048" t="s">
        <v>7942</v>
      </c>
      <c r="D1048" t="s">
        <v>24757</v>
      </c>
      <c r="E1048" t="s">
        <v>24758</v>
      </c>
      <c r="F1048" t="s">
        <v>24801</v>
      </c>
      <c r="G1048" t="s">
        <v>25238</v>
      </c>
      <c r="H1048" t="s">
        <v>5</v>
      </c>
      <c r="I1048" t="s">
        <v>44</v>
      </c>
      <c r="J1048" t="s">
        <v>45</v>
      </c>
      <c r="K1048" t="s">
        <v>46</v>
      </c>
      <c r="L1048">
        <v>152300</v>
      </c>
      <c r="M1048" t="s">
        <v>25371</v>
      </c>
      <c r="N1048" t="s">
        <v>25372</v>
      </c>
      <c r="O1048" t="s">
        <v>497</v>
      </c>
      <c r="P1048" t="s">
        <v>25373</v>
      </c>
      <c r="Q1048" t="s">
        <v>1704</v>
      </c>
      <c r="S1048" t="s">
        <v>25374</v>
      </c>
      <c r="T1048" t="s">
        <v>25375</v>
      </c>
      <c r="U1048" t="s">
        <v>24714</v>
      </c>
      <c r="V1048" t="s">
        <v>25376</v>
      </c>
      <c r="W1048" t="s">
        <v>14543</v>
      </c>
      <c r="X1048">
        <v>24</v>
      </c>
      <c r="Y1048" t="s">
        <v>15857</v>
      </c>
    </row>
    <row r="1049" spans="1:25" x14ac:dyDescent="0.25">
      <c r="A1049" t="s">
        <v>31091</v>
      </c>
      <c r="B1049" t="s">
        <v>7942</v>
      </c>
      <c r="C1049" t="s">
        <v>7942</v>
      </c>
      <c r="D1049" t="s">
        <v>24757</v>
      </c>
      <c r="E1049" t="s">
        <v>24758</v>
      </c>
      <c r="F1049" t="s">
        <v>24801</v>
      </c>
      <c r="G1049" t="s">
        <v>25238</v>
      </c>
      <c r="H1049" t="s">
        <v>5</v>
      </c>
      <c r="I1049" t="s">
        <v>44</v>
      </c>
      <c r="J1049" t="s">
        <v>45</v>
      </c>
      <c r="K1049" t="s">
        <v>46</v>
      </c>
      <c r="L1049">
        <v>152301</v>
      </c>
      <c r="M1049" t="s">
        <v>25371</v>
      </c>
      <c r="N1049" t="s">
        <v>25372</v>
      </c>
      <c r="O1049" t="s">
        <v>497</v>
      </c>
      <c r="P1049" t="s">
        <v>25373</v>
      </c>
      <c r="Q1049" t="s">
        <v>1704</v>
      </c>
      <c r="S1049" t="s">
        <v>25374</v>
      </c>
      <c r="T1049" t="s">
        <v>25375</v>
      </c>
      <c r="U1049" t="s">
        <v>24714</v>
      </c>
      <c r="V1049" t="s">
        <v>25376</v>
      </c>
      <c r="W1049" t="s">
        <v>14543</v>
      </c>
      <c r="X1049">
        <v>24</v>
      </c>
      <c r="Y1049" t="s">
        <v>15857</v>
      </c>
    </row>
    <row r="1050" spans="1:25" x14ac:dyDescent="0.25">
      <c r="A1050" t="s">
        <v>31092</v>
      </c>
      <c r="B1050" t="s">
        <v>7942</v>
      </c>
      <c r="C1050" t="s">
        <v>7942</v>
      </c>
      <c r="D1050" t="s">
        <v>24757</v>
      </c>
      <c r="E1050" t="s">
        <v>24758</v>
      </c>
      <c r="F1050" t="s">
        <v>24801</v>
      </c>
      <c r="G1050" t="s">
        <v>25238</v>
      </c>
      <c r="H1050" t="s">
        <v>5</v>
      </c>
      <c r="I1050" t="s">
        <v>44</v>
      </c>
      <c r="J1050" t="s">
        <v>45</v>
      </c>
      <c r="K1050" t="s">
        <v>46</v>
      </c>
      <c r="L1050">
        <v>152302</v>
      </c>
      <c r="M1050" t="s">
        <v>25371</v>
      </c>
      <c r="N1050" t="s">
        <v>25372</v>
      </c>
      <c r="O1050" t="s">
        <v>497</v>
      </c>
      <c r="P1050" t="s">
        <v>25373</v>
      </c>
      <c r="Q1050" t="s">
        <v>1704</v>
      </c>
      <c r="S1050" t="s">
        <v>25374</v>
      </c>
      <c r="T1050" t="s">
        <v>25375</v>
      </c>
      <c r="U1050" t="s">
        <v>24714</v>
      </c>
      <c r="V1050" t="s">
        <v>25376</v>
      </c>
      <c r="W1050" t="s">
        <v>14543</v>
      </c>
      <c r="X1050">
        <v>24</v>
      </c>
      <c r="Y1050" t="s">
        <v>15857</v>
      </c>
    </row>
    <row r="1051" spans="1:25" x14ac:dyDescent="0.25">
      <c r="A1051" t="s">
        <v>31093</v>
      </c>
      <c r="B1051" t="s">
        <v>7942</v>
      </c>
      <c r="C1051" t="s">
        <v>7942</v>
      </c>
      <c r="D1051" t="s">
        <v>24757</v>
      </c>
      <c r="E1051" t="s">
        <v>24758</v>
      </c>
      <c r="F1051" t="s">
        <v>24801</v>
      </c>
      <c r="G1051" t="s">
        <v>25238</v>
      </c>
      <c r="H1051" t="s">
        <v>5</v>
      </c>
      <c r="I1051" t="s">
        <v>44</v>
      </c>
      <c r="J1051" t="s">
        <v>45</v>
      </c>
      <c r="K1051" t="s">
        <v>46</v>
      </c>
      <c r="L1051">
        <v>152303</v>
      </c>
      <c r="M1051" t="s">
        <v>25371</v>
      </c>
      <c r="N1051" t="s">
        <v>25372</v>
      </c>
      <c r="O1051" t="s">
        <v>497</v>
      </c>
      <c r="P1051" t="s">
        <v>25373</v>
      </c>
      <c r="Q1051" t="s">
        <v>1704</v>
      </c>
      <c r="S1051" t="s">
        <v>25374</v>
      </c>
      <c r="T1051" t="s">
        <v>25375</v>
      </c>
      <c r="U1051" t="s">
        <v>24714</v>
      </c>
      <c r="V1051" t="s">
        <v>25376</v>
      </c>
      <c r="W1051" t="s">
        <v>14543</v>
      </c>
      <c r="X1051">
        <v>24</v>
      </c>
      <c r="Y1051" t="s">
        <v>15857</v>
      </c>
    </row>
    <row r="1052" spans="1:25" x14ac:dyDescent="0.25">
      <c r="A1052" t="s">
        <v>31094</v>
      </c>
      <c r="B1052" t="s">
        <v>7942</v>
      </c>
      <c r="C1052" t="s">
        <v>7942</v>
      </c>
      <c r="D1052" t="s">
        <v>24757</v>
      </c>
      <c r="E1052" t="s">
        <v>24758</v>
      </c>
      <c r="F1052" t="s">
        <v>24801</v>
      </c>
      <c r="G1052" t="s">
        <v>25238</v>
      </c>
      <c r="H1052" t="s">
        <v>5</v>
      </c>
      <c r="I1052" t="s">
        <v>44</v>
      </c>
      <c r="J1052" t="s">
        <v>45</v>
      </c>
      <c r="K1052" t="s">
        <v>46</v>
      </c>
      <c r="L1052">
        <v>152304</v>
      </c>
      <c r="M1052" t="s">
        <v>25371</v>
      </c>
      <c r="N1052" t="s">
        <v>25372</v>
      </c>
      <c r="O1052" t="s">
        <v>497</v>
      </c>
      <c r="P1052" t="s">
        <v>25373</v>
      </c>
      <c r="Q1052" t="s">
        <v>1704</v>
      </c>
      <c r="S1052" t="s">
        <v>25374</v>
      </c>
      <c r="T1052" t="s">
        <v>25375</v>
      </c>
      <c r="U1052" t="s">
        <v>24714</v>
      </c>
      <c r="V1052" t="s">
        <v>25376</v>
      </c>
      <c r="W1052" t="s">
        <v>14543</v>
      </c>
      <c r="X1052">
        <v>24</v>
      </c>
      <c r="Y1052" t="s">
        <v>15857</v>
      </c>
    </row>
    <row r="1053" spans="1:25" x14ac:dyDescent="0.25">
      <c r="A1053" t="s">
        <v>31095</v>
      </c>
      <c r="B1053" t="s">
        <v>7942</v>
      </c>
      <c r="C1053" t="s">
        <v>7942</v>
      </c>
      <c r="D1053" t="s">
        <v>24757</v>
      </c>
      <c r="E1053" t="s">
        <v>24758</v>
      </c>
      <c r="F1053" t="s">
        <v>24801</v>
      </c>
      <c r="G1053" t="s">
        <v>25238</v>
      </c>
      <c r="H1053" t="s">
        <v>5</v>
      </c>
      <c r="I1053" t="s">
        <v>44</v>
      </c>
      <c r="J1053" t="s">
        <v>45</v>
      </c>
      <c r="K1053" t="s">
        <v>46</v>
      </c>
      <c r="L1053">
        <v>152305</v>
      </c>
      <c r="M1053" t="s">
        <v>25371</v>
      </c>
      <c r="N1053" t="s">
        <v>25372</v>
      </c>
      <c r="O1053" t="s">
        <v>497</v>
      </c>
      <c r="P1053" t="s">
        <v>25373</v>
      </c>
      <c r="Q1053" t="s">
        <v>1704</v>
      </c>
      <c r="S1053" t="s">
        <v>25374</v>
      </c>
      <c r="T1053" t="s">
        <v>25375</v>
      </c>
      <c r="U1053" t="s">
        <v>24714</v>
      </c>
      <c r="V1053" t="s">
        <v>25376</v>
      </c>
      <c r="W1053" t="s">
        <v>14543</v>
      </c>
      <c r="X1053">
        <v>24</v>
      </c>
      <c r="Y1053" t="s">
        <v>15857</v>
      </c>
    </row>
    <row r="1054" spans="1:25" x14ac:dyDescent="0.25">
      <c r="A1054" t="s">
        <v>31096</v>
      </c>
      <c r="B1054" t="s">
        <v>7942</v>
      </c>
      <c r="C1054" t="s">
        <v>7942</v>
      </c>
      <c r="D1054" t="s">
        <v>24757</v>
      </c>
      <c r="E1054" t="s">
        <v>24758</v>
      </c>
      <c r="F1054" t="s">
        <v>24801</v>
      </c>
      <c r="G1054" t="s">
        <v>25238</v>
      </c>
      <c r="H1054" t="s">
        <v>5</v>
      </c>
      <c r="I1054" t="s">
        <v>44</v>
      </c>
      <c r="J1054" t="s">
        <v>45</v>
      </c>
      <c r="K1054" t="s">
        <v>46</v>
      </c>
      <c r="L1054">
        <v>152306</v>
      </c>
      <c r="M1054" t="s">
        <v>25371</v>
      </c>
      <c r="N1054" t="s">
        <v>25372</v>
      </c>
      <c r="O1054" t="s">
        <v>497</v>
      </c>
      <c r="P1054" t="s">
        <v>25373</v>
      </c>
      <c r="Q1054" t="s">
        <v>1704</v>
      </c>
      <c r="S1054" t="s">
        <v>25374</v>
      </c>
      <c r="T1054" t="s">
        <v>25375</v>
      </c>
      <c r="U1054" t="s">
        <v>24714</v>
      </c>
      <c r="V1054" t="s">
        <v>25376</v>
      </c>
      <c r="W1054" t="s">
        <v>14543</v>
      </c>
      <c r="X1054">
        <v>24</v>
      </c>
      <c r="Y1054" t="s">
        <v>15857</v>
      </c>
    </row>
    <row r="1055" spans="1:25" x14ac:dyDescent="0.25">
      <c r="A1055" t="s">
        <v>31097</v>
      </c>
      <c r="B1055" t="s">
        <v>7942</v>
      </c>
      <c r="C1055" t="s">
        <v>7942</v>
      </c>
      <c r="D1055" t="s">
        <v>24757</v>
      </c>
      <c r="E1055" t="s">
        <v>24758</v>
      </c>
      <c r="F1055" t="s">
        <v>24801</v>
      </c>
      <c r="G1055" t="s">
        <v>25238</v>
      </c>
      <c r="H1055" t="s">
        <v>5</v>
      </c>
      <c r="I1055" t="s">
        <v>44</v>
      </c>
      <c r="J1055" t="s">
        <v>45</v>
      </c>
      <c r="K1055" t="s">
        <v>46</v>
      </c>
      <c r="L1055">
        <v>152307</v>
      </c>
      <c r="M1055" t="s">
        <v>25371</v>
      </c>
      <c r="N1055" t="s">
        <v>25372</v>
      </c>
      <c r="O1055" t="s">
        <v>497</v>
      </c>
      <c r="P1055" t="s">
        <v>25373</v>
      </c>
      <c r="Q1055" t="s">
        <v>1704</v>
      </c>
      <c r="S1055" t="s">
        <v>25374</v>
      </c>
      <c r="T1055" t="s">
        <v>25375</v>
      </c>
      <c r="U1055" t="s">
        <v>24714</v>
      </c>
      <c r="V1055" t="s">
        <v>25376</v>
      </c>
      <c r="W1055" t="s">
        <v>14543</v>
      </c>
      <c r="X1055">
        <v>24</v>
      </c>
      <c r="Y1055" t="s">
        <v>15857</v>
      </c>
    </row>
    <row r="1056" spans="1:25" x14ac:dyDescent="0.25">
      <c r="A1056" t="s">
        <v>31098</v>
      </c>
      <c r="B1056" t="s">
        <v>7942</v>
      </c>
      <c r="C1056" t="s">
        <v>7942</v>
      </c>
      <c r="D1056" t="s">
        <v>24757</v>
      </c>
      <c r="E1056" t="s">
        <v>24758</v>
      </c>
      <c r="F1056" t="s">
        <v>24801</v>
      </c>
      <c r="G1056" t="s">
        <v>25238</v>
      </c>
      <c r="H1056" t="s">
        <v>5</v>
      </c>
      <c r="I1056" t="s">
        <v>44</v>
      </c>
      <c r="J1056" t="s">
        <v>45</v>
      </c>
      <c r="K1056" t="s">
        <v>46</v>
      </c>
      <c r="L1056">
        <v>152308</v>
      </c>
      <c r="M1056" t="s">
        <v>25371</v>
      </c>
      <c r="N1056" t="s">
        <v>25372</v>
      </c>
      <c r="O1056" t="s">
        <v>497</v>
      </c>
      <c r="P1056" t="s">
        <v>25373</v>
      </c>
      <c r="Q1056" t="s">
        <v>1704</v>
      </c>
      <c r="S1056" t="s">
        <v>25374</v>
      </c>
      <c r="T1056" t="s">
        <v>25375</v>
      </c>
      <c r="U1056" t="s">
        <v>24714</v>
      </c>
      <c r="V1056" t="s">
        <v>25376</v>
      </c>
      <c r="W1056" t="s">
        <v>14543</v>
      </c>
      <c r="X1056">
        <v>24</v>
      </c>
      <c r="Y1056" t="s">
        <v>15857</v>
      </c>
    </row>
    <row r="1057" spans="1:25" x14ac:dyDescent="0.25">
      <c r="A1057" t="s">
        <v>31099</v>
      </c>
      <c r="B1057" t="s">
        <v>7942</v>
      </c>
      <c r="C1057" t="s">
        <v>7942</v>
      </c>
      <c r="D1057" t="s">
        <v>24757</v>
      </c>
      <c r="E1057" t="s">
        <v>24758</v>
      </c>
      <c r="F1057" t="s">
        <v>24801</v>
      </c>
      <c r="G1057" t="s">
        <v>25238</v>
      </c>
      <c r="H1057" t="s">
        <v>5</v>
      </c>
      <c r="I1057" t="s">
        <v>44</v>
      </c>
      <c r="J1057" t="s">
        <v>45</v>
      </c>
      <c r="K1057" t="s">
        <v>46</v>
      </c>
      <c r="L1057">
        <v>152309</v>
      </c>
      <c r="M1057" t="s">
        <v>25371</v>
      </c>
      <c r="N1057" t="s">
        <v>25372</v>
      </c>
      <c r="O1057" t="s">
        <v>497</v>
      </c>
      <c r="P1057" t="s">
        <v>25373</v>
      </c>
      <c r="Q1057" t="s">
        <v>1704</v>
      </c>
      <c r="S1057" t="s">
        <v>25374</v>
      </c>
      <c r="T1057" t="s">
        <v>25375</v>
      </c>
      <c r="U1057" t="s">
        <v>24714</v>
      </c>
      <c r="V1057" t="s">
        <v>25376</v>
      </c>
      <c r="W1057" t="s">
        <v>14543</v>
      </c>
      <c r="X1057">
        <v>24</v>
      </c>
      <c r="Y1057" t="s">
        <v>15857</v>
      </c>
    </row>
    <row r="1058" spans="1:25" x14ac:dyDescent="0.25">
      <c r="A1058" t="s">
        <v>31100</v>
      </c>
      <c r="B1058" t="s">
        <v>7942</v>
      </c>
      <c r="C1058" t="s">
        <v>7942</v>
      </c>
      <c r="D1058" t="s">
        <v>24757</v>
      </c>
      <c r="E1058" t="s">
        <v>24758</v>
      </c>
      <c r="F1058" t="s">
        <v>24801</v>
      </c>
      <c r="G1058" t="s">
        <v>25238</v>
      </c>
      <c r="H1058" t="s">
        <v>5</v>
      </c>
      <c r="I1058" t="s">
        <v>44</v>
      </c>
      <c r="J1058" t="s">
        <v>45</v>
      </c>
      <c r="K1058" t="s">
        <v>46</v>
      </c>
      <c r="L1058">
        <v>152310</v>
      </c>
      <c r="M1058" t="s">
        <v>25371</v>
      </c>
      <c r="N1058" t="s">
        <v>25372</v>
      </c>
      <c r="O1058" t="s">
        <v>497</v>
      </c>
      <c r="P1058" t="s">
        <v>25373</v>
      </c>
      <c r="Q1058" t="s">
        <v>1704</v>
      </c>
      <c r="S1058" t="s">
        <v>25374</v>
      </c>
      <c r="T1058" t="s">
        <v>25375</v>
      </c>
      <c r="U1058" t="s">
        <v>24714</v>
      </c>
      <c r="V1058" t="s">
        <v>25376</v>
      </c>
      <c r="W1058" t="s">
        <v>14543</v>
      </c>
      <c r="X1058">
        <v>24</v>
      </c>
      <c r="Y1058" t="s">
        <v>15857</v>
      </c>
    </row>
    <row r="1059" spans="1:25" x14ac:dyDescent="0.25">
      <c r="A1059" t="s">
        <v>31101</v>
      </c>
      <c r="B1059" t="s">
        <v>7942</v>
      </c>
      <c r="C1059" t="s">
        <v>7942</v>
      </c>
      <c r="D1059" t="s">
        <v>24757</v>
      </c>
      <c r="E1059" t="s">
        <v>24758</v>
      </c>
      <c r="F1059" t="s">
        <v>24801</v>
      </c>
      <c r="G1059" t="s">
        <v>25238</v>
      </c>
      <c r="H1059" t="s">
        <v>5</v>
      </c>
      <c r="I1059" t="s">
        <v>44</v>
      </c>
      <c r="J1059" t="s">
        <v>45</v>
      </c>
      <c r="K1059" t="s">
        <v>46</v>
      </c>
      <c r="L1059">
        <v>152311</v>
      </c>
      <c r="M1059" t="s">
        <v>25371</v>
      </c>
      <c r="N1059" t="s">
        <v>25372</v>
      </c>
      <c r="O1059" t="s">
        <v>497</v>
      </c>
      <c r="P1059" t="s">
        <v>25373</v>
      </c>
      <c r="Q1059" t="s">
        <v>1704</v>
      </c>
      <c r="S1059" t="s">
        <v>25374</v>
      </c>
      <c r="T1059" t="s">
        <v>25375</v>
      </c>
      <c r="U1059" t="s">
        <v>24714</v>
      </c>
      <c r="V1059" t="s">
        <v>25376</v>
      </c>
      <c r="W1059" t="s">
        <v>14543</v>
      </c>
      <c r="X1059">
        <v>24</v>
      </c>
      <c r="Y1059" t="s">
        <v>15857</v>
      </c>
    </row>
    <row r="1060" spans="1:25" x14ac:dyDescent="0.25">
      <c r="A1060" t="s">
        <v>31102</v>
      </c>
      <c r="B1060" t="s">
        <v>7942</v>
      </c>
      <c r="C1060" t="s">
        <v>7942</v>
      </c>
      <c r="D1060" t="s">
        <v>24757</v>
      </c>
      <c r="E1060" t="s">
        <v>24758</v>
      </c>
      <c r="F1060" t="s">
        <v>24801</v>
      </c>
      <c r="G1060" t="s">
        <v>25238</v>
      </c>
      <c r="H1060" t="s">
        <v>5</v>
      </c>
      <c r="I1060" t="s">
        <v>44</v>
      </c>
      <c r="J1060" t="s">
        <v>45</v>
      </c>
      <c r="K1060" t="s">
        <v>46</v>
      </c>
      <c r="L1060">
        <v>152312</v>
      </c>
      <c r="M1060" t="s">
        <v>25371</v>
      </c>
      <c r="N1060" t="s">
        <v>25372</v>
      </c>
      <c r="O1060" t="s">
        <v>497</v>
      </c>
      <c r="P1060" t="s">
        <v>25373</v>
      </c>
      <c r="Q1060" t="s">
        <v>1704</v>
      </c>
      <c r="S1060" t="s">
        <v>25374</v>
      </c>
      <c r="T1060" t="s">
        <v>25375</v>
      </c>
      <c r="U1060" t="s">
        <v>24714</v>
      </c>
      <c r="V1060" t="s">
        <v>25376</v>
      </c>
      <c r="W1060" t="s">
        <v>14543</v>
      </c>
      <c r="X1060">
        <v>24</v>
      </c>
      <c r="Y1060" t="s">
        <v>15857</v>
      </c>
    </row>
    <row r="1061" spans="1:25" x14ac:dyDescent="0.25">
      <c r="A1061" t="s">
        <v>31103</v>
      </c>
      <c r="B1061" t="s">
        <v>7942</v>
      </c>
      <c r="C1061" t="s">
        <v>7942</v>
      </c>
      <c r="D1061" t="s">
        <v>24757</v>
      </c>
      <c r="E1061" t="s">
        <v>24758</v>
      </c>
      <c r="F1061" t="s">
        <v>24801</v>
      </c>
      <c r="G1061" t="s">
        <v>25238</v>
      </c>
      <c r="H1061" t="s">
        <v>5</v>
      </c>
      <c r="I1061" t="s">
        <v>44</v>
      </c>
      <c r="J1061" t="s">
        <v>45</v>
      </c>
      <c r="K1061" t="s">
        <v>46</v>
      </c>
      <c r="L1061">
        <v>152313</v>
      </c>
      <c r="M1061" t="s">
        <v>25371</v>
      </c>
      <c r="N1061" t="s">
        <v>25372</v>
      </c>
      <c r="O1061" t="s">
        <v>497</v>
      </c>
      <c r="P1061" t="s">
        <v>25373</v>
      </c>
      <c r="Q1061" t="s">
        <v>1704</v>
      </c>
      <c r="S1061" t="s">
        <v>25374</v>
      </c>
      <c r="T1061" t="s">
        <v>25375</v>
      </c>
      <c r="U1061" t="s">
        <v>24714</v>
      </c>
      <c r="V1061" t="s">
        <v>25376</v>
      </c>
      <c r="W1061" t="s">
        <v>14543</v>
      </c>
      <c r="X1061">
        <v>24</v>
      </c>
      <c r="Y1061" t="s">
        <v>15857</v>
      </c>
    </row>
    <row r="1062" spans="1:25" x14ac:dyDescent="0.25">
      <c r="A1062" t="s">
        <v>31104</v>
      </c>
      <c r="B1062" t="s">
        <v>7942</v>
      </c>
      <c r="C1062" t="s">
        <v>7942</v>
      </c>
      <c r="D1062" t="s">
        <v>24757</v>
      </c>
      <c r="E1062" t="s">
        <v>24758</v>
      </c>
      <c r="F1062" t="s">
        <v>24801</v>
      </c>
      <c r="G1062" t="s">
        <v>25238</v>
      </c>
      <c r="H1062" t="s">
        <v>5</v>
      </c>
      <c r="I1062" t="s">
        <v>44</v>
      </c>
      <c r="J1062" t="s">
        <v>45</v>
      </c>
      <c r="K1062" t="s">
        <v>46</v>
      </c>
      <c r="L1062">
        <v>152314</v>
      </c>
      <c r="M1062" t="s">
        <v>25371</v>
      </c>
      <c r="N1062" t="s">
        <v>25372</v>
      </c>
      <c r="O1062" t="s">
        <v>497</v>
      </c>
      <c r="P1062" t="s">
        <v>25373</v>
      </c>
      <c r="Q1062" t="s">
        <v>1704</v>
      </c>
      <c r="S1062" t="s">
        <v>25374</v>
      </c>
      <c r="T1062" t="s">
        <v>25375</v>
      </c>
      <c r="U1062" t="s">
        <v>24714</v>
      </c>
      <c r="V1062" t="s">
        <v>25376</v>
      </c>
      <c r="W1062" t="s">
        <v>14543</v>
      </c>
      <c r="X1062">
        <v>24</v>
      </c>
      <c r="Y1062" t="s">
        <v>15857</v>
      </c>
    </row>
    <row r="1063" spans="1:25" x14ac:dyDescent="0.25">
      <c r="A1063" t="s">
        <v>31105</v>
      </c>
      <c r="B1063" t="s">
        <v>7942</v>
      </c>
      <c r="C1063" t="s">
        <v>7942</v>
      </c>
      <c r="D1063" t="s">
        <v>24757</v>
      </c>
      <c r="E1063" t="s">
        <v>24758</v>
      </c>
      <c r="F1063" t="s">
        <v>24801</v>
      </c>
      <c r="G1063" t="s">
        <v>25238</v>
      </c>
      <c r="H1063" t="s">
        <v>5</v>
      </c>
      <c r="I1063" t="s">
        <v>44</v>
      </c>
      <c r="J1063" t="s">
        <v>45</v>
      </c>
      <c r="K1063" t="s">
        <v>46</v>
      </c>
      <c r="L1063">
        <v>152315</v>
      </c>
      <c r="M1063" t="s">
        <v>25371</v>
      </c>
      <c r="N1063" t="s">
        <v>25372</v>
      </c>
      <c r="O1063" t="s">
        <v>497</v>
      </c>
      <c r="P1063" t="s">
        <v>25373</v>
      </c>
      <c r="Q1063" t="s">
        <v>1704</v>
      </c>
      <c r="S1063" t="s">
        <v>25374</v>
      </c>
      <c r="T1063" t="s">
        <v>25375</v>
      </c>
      <c r="U1063" t="s">
        <v>24714</v>
      </c>
      <c r="V1063" t="s">
        <v>25376</v>
      </c>
      <c r="W1063" t="s">
        <v>14543</v>
      </c>
      <c r="X1063">
        <v>24</v>
      </c>
      <c r="Y1063" t="s">
        <v>15857</v>
      </c>
    </row>
    <row r="1064" spans="1:25" x14ac:dyDescent="0.25">
      <c r="A1064" t="s">
        <v>31106</v>
      </c>
      <c r="B1064" t="s">
        <v>7942</v>
      </c>
      <c r="C1064" t="s">
        <v>7942</v>
      </c>
      <c r="D1064" t="s">
        <v>24757</v>
      </c>
      <c r="E1064" t="s">
        <v>24758</v>
      </c>
      <c r="F1064" t="s">
        <v>24801</v>
      </c>
      <c r="G1064" t="s">
        <v>25238</v>
      </c>
      <c r="H1064" t="s">
        <v>5</v>
      </c>
      <c r="I1064" t="s">
        <v>44</v>
      </c>
      <c r="J1064" t="s">
        <v>45</v>
      </c>
      <c r="K1064" t="s">
        <v>46</v>
      </c>
      <c r="L1064">
        <v>152316</v>
      </c>
      <c r="M1064" t="s">
        <v>25371</v>
      </c>
      <c r="N1064" t="s">
        <v>25372</v>
      </c>
      <c r="O1064" t="s">
        <v>497</v>
      </c>
      <c r="P1064" t="s">
        <v>25373</v>
      </c>
      <c r="Q1064" t="s">
        <v>1704</v>
      </c>
      <c r="S1064" t="s">
        <v>25374</v>
      </c>
      <c r="T1064" t="s">
        <v>25375</v>
      </c>
      <c r="U1064" t="s">
        <v>24714</v>
      </c>
      <c r="V1064" t="s">
        <v>25376</v>
      </c>
      <c r="W1064" t="s">
        <v>14543</v>
      </c>
      <c r="X1064">
        <v>24</v>
      </c>
      <c r="Y1064" t="s">
        <v>15857</v>
      </c>
    </row>
    <row r="1065" spans="1:25" x14ac:dyDescent="0.25">
      <c r="A1065" t="s">
        <v>31107</v>
      </c>
      <c r="B1065" t="s">
        <v>7942</v>
      </c>
      <c r="C1065" t="s">
        <v>7942</v>
      </c>
      <c r="D1065" t="s">
        <v>24757</v>
      </c>
      <c r="E1065" t="s">
        <v>24758</v>
      </c>
      <c r="F1065" t="s">
        <v>24801</v>
      </c>
      <c r="G1065" t="s">
        <v>25238</v>
      </c>
      <c r="H1065" t="s">
        <v>5</v>
      </c>
      <c r="I1065" t="s">
        <v>44</v>
      </c>
      <c r="J1065" t="s">
        <v>45</v>
      </c>
      <c r="K1065" t="s">
        <v>46</v>
      </c>
      <c r="L1065">
        <v>152317</v>
      </c>
      <c r="M1065" t="s">
        <v>25371</v>
      </c>
      <c r="N1065" t="s">
        <v>25372</v>
      </c>
      <c r="O1065" t="s">
        <v>497</v>
      </c>
      <c r="P1065" t="s">
        <v>25373</v>
      </c>
      <c r="Q1065" t="s">
        <v>1704</v>
      </c>
      <c r="S1065" t="s">
        <v>25374</v>
      </c>
      <c r="T1065" t="s">
        <v>25375</v>
      </c>
      <c r="U1065" t="s">
        <v>24714</v>
      </c>
      <c r="V1065" t="s">
        <v>25376</v>
      </c>
      <c r="W1065" t="s">
        <v>14543</v>
      </c>
      <c r="X1065">
        <v>24</v>
      </c>
      <c r="Y1065" t="s">
        <v>15857</v>
      </c>
    </row>
    <row r="1066" spans="1:25" x14ac:dyDescent="0.25">
      <c r="A1066" t="s">
        <v>31108</v>
      </c>
      <c r="B1066" t="s">
        <v>7942</v>
      </c>
      <c r="C1066" t="s">
        <v>7942</v>
      </c>
      <c r="D1066" t="s">
        <v>24757</v>
      </c>
      <c r="E1066" t="s">
        <v>24758</v>
      </c>
      <c r="F1066" t="s">
        <v>24801</v>
      </c>
      <c r="G1066" t="s">
        <v>25238</v>
      </c>
      <c r="H1066" t="s">
        <v>5</v>
      </c>
      <c r="I1066" t="s">
        <v>44</v>
      </c>
      <c r="J1066" t="s">
        <v>45</v>
      </c>
      <c r="K1066" t="s">
        <v>46</v>
      </c>
      <c r="L1066">
        <v>152318</v>
      </c>
      <c r="M1066" t="s">
        <v>25371</v>
      </c>
      <c r="N1066" t="s">
        <v>25372</v>
      </c>
      <c r="O1066" t="s">
        <v>497</v>
      </c>
      <c r="P1066" t="s">
        <v>25373</v>
      </c>
      <c r="Q1066" t="s">
        <v>1704</v>
      </c>
      <c r="S1066" t="s">
        <v>25374</v>
      </c>
      <c r="T1066" t="s">
        <v>25375</v>
      </c>
      <c r="U1066" t="s">
        <v>24714</v>
      </c>
      <c r="V1066" t="s">
        <v>25376</v>
      </c>
      <c r="W1066" t="s">
        <v>14543</v>
      </c>
      <c r="X1066">
        <v>24</v>
      </c>
      <c r="Y1066" t="s">
        <v>15857</v>
      </c>
    </row>
    <row r="1067" spans="1:25" x14ac:dyDescent="0.25">
      <c r="A1067" t="s">
        <v>31109</v>
      </c>
      <c r="B1067" t="s">
        <v>7942</v>
      </c>
      <c r="C1067" t="s">
        <v>7942</v>
      </c>
      <c r="D1067" t="s">
        <v>24757</v>
      </c>
      <c r="E1067" t="s">
        <v>24758</v>
      </c>
      <c r="F1067" t="s">
        <v>24801</v>
      </c>
      <c r="G1067" t="s">
        <v>25238</v>
      </c>
      <c r="H1067" t="s">
        <v>5</v>
      </c>
      <c r="I1067" t="s">
        <v>44</v>
      </c>
      <c r="J1067" t="s">
        <v>45</v>
      </c>
      <c r="K1067" t="s">
        <v>46</v>
      </c>
      <c r="L1067">
        <v>152319</v>
      </c>
      <c r="M1067" t="s">
        <v>25371</v>
      </c>
      <c r="N1067" t="s">
        <v>25372</v>
      </c>
      <c r="O1067" t="s">
        <v>497</v>
      </c>
      <c r="P1067" t="s">
        <v>25373</v>
      </c>
      <c r="Q1067" t="s">
        <v>1704</v>
      </c>
      <c r="S1067" t="s">
        <v>25374</v>
      </c>
      <c r="T1067" t="s">
        <v>25375</v>
      </c>
      <c r="U1067" t="s">
        <v>24714</v>
      </c>
      <c r="V1067" t="s">
        <v>25376</v>
      </c>
      <c r="W1067" t="s">
        <v>14543</v>
      </c>
      <c r="X1067">
        <v>24</v>
      </c>
      <c r="Y1067" t="s">
        <v>15857</v>
      </c>
    </row>
    <row r="1068" spans="1:25" x14ac:dyDescent="0.25">
      <c r="A1068" t="s">
        <v>31110</v>
      </c>
      <c r="B1068" t="s">
        <v>7942</v>
      </c>
      <c r="C1068" t="s">
        <v>7942</v>
      </c>
      <c r="D1068" t="s">
        <v>24757</v>
      </c>
      <c r="E1068" t="s">
        <v>24758</v>
      </c>
      <c r="F1068" t="s">
        <v>24801</v>
      </c>
      <c r="G1068" t="s">
        <v>25238</v>
      </c>
      <c r="H1068" t="s">
        <v>5</v>
      </c>
      <c r="I1068" t="s">
        <v>44</v>
      </c>
      <c r="J1068" t="s">
        <v>45</v>
      </c>
      <c r="K1068" t="s">
        <v>46</v>
      </c>
      <c r="L1068">
        <v>152320</v>
      </c>
      <c r="M1068" t="s">
        <v>25371</v>
      </c>
      <c r="N1068" t="s">
        <v>25372</v>
      </c>
      <c r="O1068" t="s">
        <v>497</v>
      </c>
      <c r="P1068" t="s">
        <v>25373</v>
      </c>
      <c r="Q1068" t="s">
        <v>1704</v>
      </c>
      <c r="S1068" t="s">
        <v>25374</v>
      </c>
      <c r="T1068" t="s">
        <v>25375</v>
      </c>
      <c r="U1068" t="s">
        <v>24714</v>
      </c>
      <c r="V1068" t="s">
        <v>25376</v>
      </c>
      <c r="W1068" t="s">
        <v>14543</v>
      </c>
      <c r="X1068">
        <v>24</v>
      </c>
      <c r="Y1068" t="s">
        <v>15857</v>
      </c>
    </row>
    <row r="1069" spans="1:25" x14ac:dyDescent="0.25">
      <c r="A1069" t="s">
        <v>31111</v>
      </c>
      <c r="B1069" t="s">
        <v>7942</v>
      </c>
      <c r="C1069" t="s">
        <v>7942</v>
      </c>
      <c r="D1069" t="s">
        <v>24757</v>
      </c>
      <c r="E1069" t="s">
        <v>24758</v>
      </c>
      <c r="F1069" t="s">
        <v>24801</v>
      </c>
      <c r="G1069" t="s">
        <v>25238</v>
      </c>
      <c r="H1069" t="s">
        <v>5</v>
      </c>
      <c r="I1069" t="s">
        <v>44</v>
      </c>
      <c r="J1069" t="s">
        <v>45</v>
      </c>
      <c r="K1069" t="s">
        <v>46</v>
      </c>
      <c r="L1069">
        <v>152321</v>
      </c>
      <c r="M1069" t="s">
        <v>25371</v>
      </c>
      <c r="N1069" t="s">
        <v>25372</v>
      </c>
      <c r="O1069" t="s">
        <v>497</v>
      </c>
      <c r="P1069" t="s">
        <v>25373</v>
      </c>
      <c r="Q1069" t="s">
        <v>1704</v>
      </c>
      <c r="S1069" t="s">
        <v>25374</v>
      </c>
      <c r="T1069" t="s">
        <v>25375</v>
      </c>
      <c r="U1069" t="s">
        <v>24714</v>
      </c>
      <c r="V1069" t="s">
        <v>25376</v>
      </c>
      <c r="W1069" t="s">
        <v>14543</v>
      </c>
      <c r="X1069">
        <v>24</v>
      </c>
      <c r="Y1069" t="s">
        <v>15857</v>
      </c>
    </row>
    <row r="1070" spans="1:25" x14ac:dyDescent="0.25">
      <c r="A1070" t="s">
        <v>31112</v>
      </c>
      <c r="B1070" t="s">
        <v>7942</v>
      </c>
      <c r="C1070" t="s">
        <v>7942</v>
      </c>
      <c r="D1070" t="s">
        <v>24757</v>
      </c>
      <c r="E1070" t="s">
        <v>24758</v>
      </c>
      <c r="F1070" t="s">
        <v>24801</v>
      </c>
      <c r="G1070" t="s">
        <v>25238</v>
      </c>
      <c r="H1070" t="s">
        <v>5</v>
      </c>
      <c r="I1070" t="s">
        <v>44</v>
      </c>
      <c r="J1070" t="s">
        <v>45</v>
      </c>
      <c r="K1070" t="s">
        <v>46</v>
      </c>
      <c r="L1070">
        <v>152322</v>
      </c>
      <c r="M1070" t="s">
        <v>25371</v>
      </c>
      <c r="N1070" t="s">
        <v>25372</v>
      </c>
      <c r="O1070" t="s">
        <v>497</v>
      </c>
      <c r="P1070" t="s">
        <v>25373</v>
      </c>
      <c r="Q1070" t="s">
        <v>1704</v>
      </c>
      <c r="S1070" t="s">
        <v>25374</v>
      </c>
      <c r="T1070" t="s">
        <v>25375</v>
      </c>
      <c r="U1070" t="s">
        <v>24714</v>
      </c>
      <c r="V1070" t="s">
        <v>25376</v>
      </c>
      <c r="W1070" t="s">
        <v>14543</v>
      </c>
      <c r="X1070">
        <v>24</v>
      </c>
      <c r="Y1070" t="s">
        <v>15857</v>
      </c>
    </row>
    <row r="1071" spans="1:25" x14ac:dyDescent="0.25">
      <c r="A1071" t="s">
        <v>31113</v>
      </c>
      <c r="B1071" t="s">
        <v>7942</v>
      </c>
      <c r="C1071" t="s">
        <v>7942</v>
      </c>
      <c r="D1071" t="s">
        <v>24757</v>
      </c>
      <c r="E1071" t="s">
        <v>24758</v>
      </c>
      <c r="F1071" t="s">
        <v>24801</v>
      </c>
      <c r="G1071" t="s">
        <v>25238</v>
      </c>
      <c r="H1071" t="s">
        <v>5</v>
      </c>
      <c r="I1071" t="s">
        <v>44</v>
      </c>
      <c r="J1071" t="s">
        <v>45</v>
      </c>
      <c r="K1071" t="s">
        <v>46</v>
      </c>
      <c r="L1071">
        <v>152323</v>
      </c>
      <c r="M1071" t="s">
        <v>25371</v>
      </c>
      <c r="N1071" t="s">
        <v>25372</v>
      </c>
      <c r="O1071" t="s">
        <v>497</v>
      </c>
      <c r="P1071" t="s">
        <v>25373</v>
      </c>
      <c r="Q1071" t="s">
        <v>1704</v>
      </c>
      <c r="S1071" t="s">
        <v>25374</v>
      </c>
      <c r="T1071" t="s">
        <v>25375</v>
      </c>
      <c r="U1071" t="s">
        <v>24714</v>
      </c>
      <c r="V1071" t="s">
        <v>25376</v>
      </c>
      <c r="W1071" t="s">
        <v>14543</v>
      </c>
      <c r="X1071">
        <v>24</v>
      </c>
      <c r="Y1071" t="s">
        <v>15857</v>
      </c>
    </row>
    <row r="1072" spans="1:25" x14ac:dyDescent="0.25">
      <c r="A1072" t="s">
        <v>31114</v>
      </c>
      <c r="B1072" t="s">
        <v>7942</v>
      </c>
      <c r="C1072" t="s">
        <v>7942</v>
      </c>
      <c r="D1072" t="s">
        <v>24757</v>
      </c>
      <c r="E1072" t="s">
        <v>24758</v>
      </c>
      <c r="F1072" t="s">
        <v>24801</v>
      </c>
      <c r="G1072" t="s">
        <v>25238</v>
      </c>
      <c r="H1072" t="s">
        <v>5</v>
      </c>
      <c r="I1072" t="s">
        <v>44</v>
      </c>
      <c r="J1072" t="s">
        <v>45</v>
      </c>
      <c r="K1072" t="s">
        <v>46</v>
      </c>
      <c r="L1072">
        <v>152324</v>
      </c>
      <c r="M1072" t="s">
        <v>25371</v>
      </c>
      <c r="N1072" t="s">
        <v>25372</v>
      </c>
      <c r="O1072" t="s">
        <v>497</v>
      </c>
      <c r="P1072" t="s">
        <v>25373</v>
      </c>
      <c r="Q1072" t="s">
        <v>1704</v>
      </c>
      <c r="S1072" t="s">
        <v>25374</v>
      </c>
      <c r="T1072" t="s">
        <v>25375</v>
      </c>
      <c r="U1072" t="s">
        <v>24714</v>
      </c>
      <c r="V1072" t="s">
        <v>25376</v>
      </c>
      <c r="W1072" t="s">
        <v>14543</v>
      </c>
      <c r="X1072">
        <v>24</v>
      </c>
      <c r="Y1072" t="s">
        <v>15857</v>
      </c>
    </row>
    <row r="1073" spans="1:25" x14ac:dyDescent="0.25">
      <c r="A1073" t="s">
        <v>31115</v>
      </c>
      <c r="B1073" t="s">
        <v>7942</v>
      </c>
      <c r="C1073" t="s">
        <v>7942</v>
      </c>
      <c r="D1073" t="s">
        <v>24757</v>
      </c>
      <c r="E1073" t="s">
        <v>24758</v>
      </c>
      <c r="F1073" t="s">
        <v>24801</v>
      </c>
      <c r="G1073" t="s">
        <v>25238</v>
      </c>
      <c r="H1073" t="s">
        <v>5</v>
      </c>
      <c r="I1073" t="s">
        <v>44</v>
      </c>
      <c r="J1073" t="s">
        <v>45</v>
      </c>
      <c r="K1073" t="s">
        <v>46</v>
      </c>
      <c r="L1073">
        <v>152325</v>
      </c>
      <c r="M1073" t="s">
        <v>25371</v>
      </c>
      <c r="N1073" t="s">
        <v>25372</v>
      </c>
      <c r="O1073" t="s">
        <v>497</v>
      </c>
      <c r="P1073" t="s">
        <v>25373</v>
      </c>
      <c r="Q1073" t="s">
        <v>1704</v>
      </c>
      <c r="S1073" t="s">
        <v>25374</v>
      </c>
      <c r="T1073" t="s">
        <v>25375</v>
      </c>
      <c r="U1073" t="s">
        <v>24714</v>
      </c>
      <c r="V1073" t="s">
        <v>25376</v>
      </c>
      <c r="W1073" t="s">
        <v>14543</v>
      </c>
      <c r="X1073">
        <v>24</v>
      </c>
      <c r="Y1073" t="s">
        <v>15857</v>
      </c>
    </row>
    <row r="1074" spans="1:25" x14ac:dyDescent="0.25">
      <c r="A1074" t="s">
        <v>31116</v>
      </c>
      <c r="B1074" t="s">
        <v>7942</v>
      </c>
      <c r="C1074" t="s">
        <v>7942</v>
      </c>
      <c r="D1074" t="s">
        <v>24757</v>
      </c>
      <c r="E1074" t="s">
        <v>24758</v>
      </c>
      <c r="F1074" t="s">
        <v>24801</v>
      </c>
      <c r="G1074" t="s">
        <v>25238</v>
      </c>
      <c r="H1074" t="s">
        <v>5</v>
      </c>
      <c r="I1074" t="s">
        <v>44</v>
      </c>
      <c r="J1074" t="s">
        <v>45</v>
      </c>
      <c r="K1074" t="s">
        <v>46</v>
      </c>
      <c r="L1074">
        <v>152326</v>
      </c>
      <c r="M1074" t="s">
        <v>25371</v>
      </c>
      <c r="N1074" t="s">
        <v>25372</v>
      </c>
      <c r="O1074" t="s">
        <v>497</v>
      </c>
      <c r="P1074" t="s">
        <v>25373</v>
      </c>
      <c r="Q1074" t="s">
        <v>1704</v>
      </c>
      <c r="S1074" t="s">
        <v>25374</v>
      </c>
      <c r="T1074" t="s">
        <v>25375</v>
      </c>
      <c r="U1074" t="s">
        <v>24714</v>
      </c>
      <c r="V1074" t="s">
        <v>25376</v>
      </c>
      <c r="W1074" t="s">
        <v>14543</v>
      </c>
      <c r="X1074">
        <v>24</v>
      </c>
      <c r="Y1074" t="s">
        <v>15857</v>
      </c>
    </row>
    <row r="1075" spans="1:25" x14ac:dyDescent="0.25">
      <c r="A1075" t="s">
        <v>31117</v>
      </c>
      <c r="B1075" t="s">
        <v>7942</v>
      </c>
      <c r="C1075" t="s">
        <v>7942</v>
      </c>
      <c r="D1075" t="s">
        <v>24757</v>
      </c>
      <c r="E1075" t="s">
        <v>24758</v>
      </c>
      <c r="F1075" t="s">
        <v>24801</v>
      </c>
      <c r="G1075" t="s">
        <v>25238</v>
      </c>
      <c r="H1075" t="s">
        <v>5</v>
      </c>
      <c r="I1075" t="s">
        <v>44</v>
      </c>
      <c r="J1075" t="s">
        <v>45</v>
      </c>
      <c r="K1075" t="s">
        <v>46</v>
      </c>
      <c r="L1075">
        <v>152327</v>
      </c>
      <c r="M1075" t="s">
        <v>25371</v>
      </c>
      <c r="N1075" t="s">
        <v>25372</v>
      </c>
      <c r="O1075" t="s">
        <v>497</v>
      </c>
      <c r="P1075" t="s">
        <v>25373</v>
      </c>
      <c r="Q1075" t="s">
        <v>1704</v>
      </c>
      <c r="S1075" t="s">
        <v>25374</v>
      </c>
      <c r="T1075" t="s">
        <v>25375</v>
      </c>
      <c r="U1075" t="s">
        <v>24714</v>
      </c>
      <c r="V1075" t="s">
        <v>25376</v>
      </c>
      <c r="W1075" t="s">
        <v>14543</v>
      </c>
      <c r="X1075">
        <v>24</v>
      </c>
      <c r="Y1075" t="s">
        <v>15857</v>
      </c>
    </row>
    <row r="1076" spans="1:25" x14ac:dyDescent="0.25">
      <c r="A1076" t="s">
        <v>31139</v>
      </c>
      <c r="B1076" t="s">
        <v>7942</v>
      </c>
      <c r="C1076" t="s">
        <v>7942</v>
      </c>
      <c r="D1076" t="s">
        <v>24757</v>
      </c>
      <c r="E1076" t="s">
        <v>24758</v>
      </c>
      <c r="F1076" t="s">
        <v>24801</v>
      </c>
      <c r="G1076" t="s">
        <v>25238</v>
      </c>
      <c r="H1076" t="s">
        <v>5</v>
      </c>
      <c r="I1076" t="s">
        <v>44</v>
      </c>
      <c r="J1076" t="s">
        <v>45</v>
      </c>
      <c r="K1076" t="s">
        <v>46</v>
      </c>
      <c r="L1076">
        <v>152328</v>
      </c>
      <c r="M1076" t="s">
        <v>25371</v>
      </c>
      <c r="N1076" t="s">
        <v>25372</v>
      </c>
      <c r="O1076" t="s">
        <v>497</v>
      </c>
      <c r="P1076" t="s">
        <v>25373</v>
      </c>
      <c r="Q1076" t="s">
        <v>1704</v>
      </c>
      <c r="S1076" t="s">
        <v>25374</v>
      </c>
      <c r="T1076" t="s">
        <v>25375</v>
      </c>
      <c r="U1076" t="s">
        <v>24714</v>
      </c>
      <c r="V1076" t="s">
        <v>25376</v>
      </c>
      <c r="W1076" t="s">
        <v>14543</v>
      </c>
      <c r="X1076">
        <v>24</v>
      </c>
      <c r="Y1076" t="s">
        <v>15857</v>
      </c>
    </row>
    <row r="1077" spans="1:25" x14ac:dyDescent="0.25">
      <c r="A1077" t="s">
        <v>31140</v>
      </c>
      <c r="B1077" t="s">
        <v>7942</v>
      </c>
      <c r="C1077" t="s">
        <v>7942</v>
      </c>
      <c r="D1077" t="s">
        <v>24757</v>
      </c>
      <c r="E1077" t="s">
        <v>24758</v>
      </c>
      <c r="F1077" t="s">
        <v>24801</v>
      </c>
      <c r="G1077" t="s">
        <v>25238</v>
      </c>
      <c r="H1077" t="s">
        <v>5</v>
      </c>
      <c r="I1077" t="s">
        <v>44</v>
      </c>
      <c r="J1077" t="s">
        <v>45</v>
      </c>
      <c r="K1077" t="s">
        <v>46</v>
      </c>
      <c r="L1077">
        <v>152329</v>
      </c>
      <c r="M1077" t="s">
        <v>25371</v>
      </c>
      <c r="N1077" t="s">
        <v>25372</v>
      </c>
      <c r="O1077" t="s">
        <v>497</v>
      </c>
      <c r="P1077" t="s">
        <v>25373</v>
      </c>
      <c r="Q1077" t="s">
        <v>1704</v>
      </c>
      <c r="S1077" t="s">
        <v>25374</v>
      </c>
      <c r="T1077" t="s">
        <v>25375</v>
      </c>
      <c r="U1077" t="s">
        <v>24714</v>
      </c>
      <c r="V1077" t="s">
        <v>25376</v>
      </c>
      <c r="W1077" t="s">
        <v>14543</v>
      </c>
      <c r="X1077">
        <v>24</v>
      </c>
      <c r="Y1077" t="s">
        <v>15857</v>
      </c>
    </row>
    <row r="1078" spans="1:25" x14ac:dyDescent="0.25">
      <c r="A1078" t="s">
        <v>31141</v>
      </c>
      <c r="B1078" t="s">
        <v>7942</v>
      </c>
      <c r="C1078" t="s">
        <v>7942</v>
      </c>
      <c r="D1078" t="s">
        <v>24757</v>
      </c>
      <c r="E1078" t="s">
        <v>24758</v>
      </c>
      <c r="F1078" t="s">
        <v>24801</v>
      </c>
      <c r="G1078" t="s">
        <v>25238</v>
      </c>
      <c r="H1078" t="s">
        <v>5</v>
      </c>
      <c r="I1078" t="s">
        <v>44</v>
      </c>
      <c r="J1078" t="s">
        <v>45</v>
      </c>
      <c r="K1078" t="s">
        <v>46</v>
      </c>
      <c r="L1078">
        <v>152330</v>
      </c>
      <c r="M1078" t="s">
        <v>25371</v>
      </c>
      <c r="N1078" t="s">
        <v>25372</v>
      </c>
      <c r="O1078" t="s">
        <v>497</v>
      </c>
      <c r="P1078" t="s">
        <v>25373</v>
      </c>
      <c r="Q1078" t="s">
        <v>1704</v>
      </c>
      <c r="S1078" t="s">
        <v>25374</v>
      </c>
      <c r="T1078" t="s">
        <v>25375</v>
      </c>
      <c r="U1078" t="s">
        <v>24714</v>
      </c>
      <c r="V1078" t="s">
        <v>25376</v>
      </c>
      <c r="W1078" t="s">
        <v>14543</v>
      </c>
      <c r="X1078">
        <v>24</v>
      </c>
      <c r="Y1078" t="s">
        <v>15857</v>
      </c>
    </row>
    <row r="1079" spans="1:25" x14ac:dyDescent="0.25">
      <c r="A1079" t="s">
        <v>31142</v>
      </c>
      <c r="B1079" t="s">
        <v>7942</v>
      </c>
      <c r="C1079" t="s">
        <v>7942</v>
      </c>
      <c r="D1079" t="s">
        <v>24757</v>
      </c>
      <c r="E1079" t="s">
        <v>24758</v>
      </c>
      <c r="F1079" t="s">
        <v>24801</v>
      </c>
      <c r="G1079" t="s">
        <v>25238</v>
      </c>
      <c r="H1079" t="s">
        <v>5</v>
      </c>
      <c r="I1079" t="s">
        <v>44</v>
      </c>
      <c r="J1079" t="s">
        <v>45</v>
      </c>
      <c r="K1079" t="s">
        <v>46</v>
      </c>
      <c r="L1079">
        <v>152331</v>
      </c>
      <c r="M1079" t="s">
        <v>25371</v>
      </c>
      <c r="N1079" t="s">
        <v>25372</v>
      </c>
      <c r="O1079" t="s">
        <v>497</v>
      </c>
      <c r="P1079" t="s">
        <v>25373</v>
      </c>
      <c r="Q1079" t="s">
        <v>1704</v>
      </c>
      <c r="S1079" t="s">
        <v>25374</v>
      </c>
      <c r="T1079" t="s">
        <v>25375</v>
      </c>
      <c r="U1079" t="s">
        <v>24714</v>
      </c>
      <c r="V1079" t="s">
        <v>25376</v>
      </c>
      <c r="W1079" t="s">
        <v>14543</v>
      </c>
      <c r="X1079">
        <v>24</v>
      </c>
      <c r="Y1079" t="s">
        <v>15857</v>
      </c>
    </row>
    <row r="1080" spans="1:25" x14ac:dyDescent="0.25">
      <c r="A1080" t="s">
        <v>31143</v>
      </c>
      <c r="B1080" t="s">
        <v>7942</v>
      </c>
      <c r="C1080" t="s">
        <v>7942</v>
      </c>
      <c r="D1080" t="s">
        <v>24757</v>
      </c>
      <c r="E1080" t="s">
        <v>24758</v>
      </c>
      <c r="F1080" t="s">
        <v>24801</v>
      </c>
      <c r="G1080" t="s">
        <v>25238</v>
      </c>
      <c r="H1080" t="s">
        <v>5</v>
      </c>
      <c r="I1080" t="s">
        <v>44</v>
      </c>
      <c r="J1080" t="s">
        <v>45</v>
      </c>
      <c r="K1080" t="s">
        <v>46</v>
      </c>
      <c r="L1080">
        <v>152332</v>
      </c>
      <c r="M1080" t="s">
        <v>25371</v>
      </c>
      <c r="N1080" t="s">
        <v>25372</v>
      </c>
      <c r="O1080" t="s">
        <v>497</v>
      </c>
      <c r="P1080" t="s">
        <v>25373</v>
      </c>
      <c r="Q1080" t="s">
        <v>1704</v>
      </c>
      <c r="S1080" t="s">
        <v>25374</v>
      </c>
      <c r="T1080" t="s">
        <v>25375</v>
      </c>
      <c r="U1080" t="s">
        <v>24714</v>
      </c>
      <c r="V1080" t="s">
        <v>25376</v>
      </c>
      <c r="W1080" t="s">
        <v>14543</v>
      </c>
      <c r="X1080">
        <v>24</v>
      </c>
      <c r="Y1080" t="s">
        <v>15857</v>
      </c>
    </row>
    <row r="1081" spans="1:25" x14ac:dyDescent="0.25">
      <c r="A1081" t="s">
        <v>31144</v>
      </c>
      <c r="B1081" t="s">
        <v>7942</v>
      </c>
      <c r="C1081" t="s">
        <v>7942</v>
      </c>
      <c r="D1081" t="s">
        <v>24757</v>
      </c>
      <c r="E1081" t="s">
        <v>24758</v>
      </c>
      <c r="F1081" t="s">
        <v>24801</v>
      </c>
      <c r="G1081" t="s">
        <v>25238</v>
      </c>
      <c r="H1081" t="s">
        <v>5</v>
      </c>
      <c r="I1081" t="s">
        <v>44</v>
      </c>
      <c r="J1081" t="s">
        <v>45</v>
      </c>
      <c r="K1081" t="s">
        <v>46</v>
      </c>
      <c r="L1081">
        <v>152333</v>
      </c>
      <c r="M1081" t="s">
        <v>25371</v>
      </c>
      <c r="N1081" t="s">
        <v>25372</v>
      </c>
      <c r="O1081" t="s">
        <v>497</v>
      </c>
      <c r="P1081" t="s">
        <v>25373</v>
      </c>
      <c r="Q1081" t="s">
        <v>1704</v>
      </c>
      <c r="S1081" t="s">
        <v>25374</v>
      </c>
      <c r="T1081" t="s">
        <v>25375</v>
      </c>
      <c r="U1081" t="s">
        <v>24714</v>
      </c>
      <c r="V1081" t="s">
        <v>25376</v>
      </c>
      <c r="W1081" t="s">
        <v>14543</v>
      </c>
      <c r="X1081">
        <v>24</v>
      </c>
      <c r="Y1081" t="s">
        <v>15857</v>
      </c>
    </row>
    <row r="1082" spans="1:25" x14ac:dyDescent="0.25">
      <c r="A1082" t="s">
        <v>31145</v>
      </c>
      <c r="B1082" t="s">
        <v>7942</v>
      </c>
      <c r="C1082" t="s">
        <v>7942</v>
      </c>
      <c r="D1082" t="s">
        <v>24757</v>
      </c>
      <c r="E1082" t="s">
        <v>24758</v>
      </c>
      <c r="F1082" t="s">
        <v>24801</v>
      </c>
      <c r="G1082" t="s">
        <v>25238</v>
      </c>
      <c r="H1082" t="s">
        <v>5</v>
      </c>
      <c r="I1082" t="s">
        <v>44</v>
      </c>
      <c r="J1082" t="s">
        <v>45</v>
      </c>
      <c r="K1082" t="s">
        <v>46</v>
      </c>
      <c r="L1082">
        <v>152334</v>
      </c>
      <c r="M1082" t="s">
        <v>25371</v>
      </c>
      <c r="N1082" t="s">
        <v>25372</v>
      </c>
      <c r="O1082" t="s">
        <v>497</v>
      </c>
      <c r="P1082" t="s">
        <v>25373</v>
      </c>
      <c r="Q1082" t="s">
        <v>1704</v>
      </c>
      <c r="S1082" t="s">
        <v>25374</v>
      </c>
      <c r="T1082" t="s">
        <v>25375</v>
      </c>
      <c r="U1082" t="s">
        <v>24714</v>
      </c>
      <c r="V1082" t="s">
        <v>25376</v>
      </c>
      <c r="W1082" t="s">
        <v>14543</v>
      </c>
      <c r="X1082">
        <v>24</v>
      </c>
      <c r="Y1082" t="s">
        <v>15857</v>
      </c>
    </row>
    <row r="1083" spans="1:25" x14ac:dyDescent="0.25">
      <c r="A1083" t="s">
        <v>31146</v>
      </c>
      <c r="B1083" t="s">
        <v>7942</v>
      </c>
      <c r="C1083" t="s">
        <v>7942</v>
      </c>
      <c r="D1083" t="s">
        <v>24757</v>
      </c>
      <c r="E1083" t="s">
        <v>24758</v>
      </c>
      <c r="F1083" t="s">
        <v>24801</v>
      </c>
      <c r="G1083" t="s">
        <v>25238</v>
      </c>
      <c r="H1083" t="s">
        <v>5</v>
      </c>
      <c r="I1083" t="s">
        <v>44</v>
      </c>
      <c r="J1083" t="s">
        <v>45</v>
      </c>
      <c r="K1083" t="s">
        <v>46</v>
      </c>
      <c r="L1083">
        <v>152335</v>
      </c>
      <c r="M1083" t="s">
        <v>25371</v>
      </c>
      <c r="N1083" t="s">
        <v>25372</v>
      </c>
      <c r="O1083" t="s">
        <v>497</v>
      </c>
      <c r="P1083" t="s">
        <v>25373</v>
      </c>
      <c r="Q1083" t="s">
        <v>1704</v>
      </c>
      <c r="S1083" t="s">
        <v>25374</v>
      </c>
      <c r="T1083" t="s">
        <v>25375</v>
      </c>
      <c r="U1083" t="s">
        <v>24714</v>
      </c>
      <c r="V1083" t="s">
        <v>25376</v>
      </c>
      <c r="W1083" t="s">
        <v>14543</v>
      </c>
      <c r="X1083">
        <v>24</v>
      </c>
      <c r="Y1083" t="s">
        <v>15857</v>
      </c>
    </row>
    <row r="1084" spans="1:25" x14ac:dyDescent="0.25">
      <c r="A1084" t="s">
        <v>31147</v>
      </c>
      <c r="B1084" t="s">
        <v>7942</v>
      </c>
      <c r="C1084" t="s">
        <v>7942</v>
      </c>
      <c r="D1084" t="s">
        <v>24757</v>
      </c>
      <c r="E1084" t="s">
        <v>24758</v>
      </c>
      <c r="F1084" t="s">
        <v>24801</v>
      </c>
      <c r="G1084" t="s">
        <v>25238</v>
      </c>
      <c r="H1084" t="s">
        <v>5</v>
      </c>
      <c r="I1084" t="s">
        <v>44</v>
      </c>
      <c r="J1084" t="s">
        <v>45</v>
      </c>
      <c r="K1084" t="s">
        <v>46</v>
      </c>
      <c r="L1084">
        <v>152336</v>
      </c>
      <c r="M1084" t="s">
        <v>25371</v>
      </c>
      <c r="N1084" t="s">
        <v>25372</v>
      </c>
      <c r="O1084" t="s">
        <v>497</v>
      </c>
      <c r="P1084" t="s">
        <v>25373</v>
      </c>
      <c r="Q1084" t="s">
        <v>1704</v>
      </c>
      <c r="S1084" t="s">
        <v>25374</v>
      </c>
      <c r="T1084" t="s">
        <v>25375</v>
      </c>
      <c r="U1084" t="s">
        <v>24714</v>
      </c>
      <c r="V1084" t="s">
        <v>25376</v>
      </c>
      <c r="W1084" t="s">
        <v>14543</v>
      </c>
      <c r="X1084">
        <v>24</v>
      </c>
      <c r="Y1084" t="s">
        <v>15857</v>
      </c>
    </row>
    <row r="1085" spans="1:25" x14ac:dyDescent="0.25">
      <c r="A1085" t="s">
        <v>31148</v>
      </c>
      <c r="B1085" t="s">
        <v>7942</v>
      </c>
      <c r="C1085" t="s">
        <v>7942</v>
      </c>
      <c r="D1085" t="s">
        <v>24757</v>
      </c>
      <c r="E1085" t="s">
        <v>24758</v>
      </c>
      <c r="F1085" t="s">
        <v>24801</v>
      </c>
      <c r="G1085" t="s">
        <v>25238</v>
      </c>
      <c r="H1085" t="s">
        <v>5</v>
      </c>
      <c r="I1085" t="s">
        <v>44</v>
      </c>
      <c r="J1085" t="s">
        <v>45</v>
      </c>
      <c r="K1085" t="s">
        <v>46</v>
      </c>
      <c r="L1085">
        <v>152337</v>
      </c>
      <c r="M1085" t="s">
        <v>25371</v>
      </c>
      <c r="N1085" t="s">
        <v>25372</v>
      </c>
      <c r="O1085" t="s">
        <v>497</v>
      </c>
      <c r="P1085" t="s">
        <v>25373</v>
      </c>
      <c r="Q1085" t="s">
        <v>1704</v>
      </c>
      <c r="S1085" t="s">
        <v>25374</v>
      </c>
      <c r="T1085" t="s">
        <v>25375</v>
      </c>
      <c r="U1085" t="s">
        <v>24714</v>
      </c>
      <c r="V1085" t="s">
        <v>25376</v>
      </c>
      <c r="W1085" t="s">
        <v>14543</v>
      </c>
      <c r="X1085">
        <v>24</v>
      </c>
      <c r="Y1085" t="s">
        <v>15857</v>
      </c>
    </row>
    <row r="1086" spans="1:25" x14ac:dyDescent="0.25">
      <c r="A1086" t="s">
        <v>31149</v>
      </c>
      <c r="B1086" t="s">
        <v>7942</v>
      </c>
      <c r="C1086" t="s">
        <v>7942</v>
      </c>
      <c r="D1086" t="s">
        <v>24757</v>
      </c>
      <c r="E1086" t="s">
        <v>24758</v>
      </c>
      <c r="F1086" t="s">
        <v>24801</v>
      </c>
      <c r="G1086" t="s">
        <v>25238</v>
      </c>
      <c r="H1086" t="s">
        <v>5</v>
      </c>
      <c r="I1086" t="s">
        <v>44</v>
      </c>
      <c r="J1086" t="s">
        <v>45</v>
      </c>
      <c r="K1086" t="s">
        <v>46</v>
      </c>
      <c r="L1086">
        <v>152338</v>
      </c>
      <c r="M1086" t="s">
        <v>25371</v>
      </c>
      <c r="N1086" t="s">
        <v>25372</v>
      </c>
      <c r="O1086" t="s">
        <v>497</v>
      </c>
      <c r="P1086" t="s">
        <v>25373</v>
      </c>
      <c r="Q1086" t="s">
        <v>1704</v>
      </c>
      <c r="S1086" t="s">
        <v>25374</v>
      </c>
      <c r="T1086" t="s">
        <v>25375</v>
      </c>
      <c r="U1086" t="s">
        <v>24714</v>
      </c>
      <c r="V1086" t="s">
        <v>25376</v>
      </c>
      <c r="W1086" t="s">
        <v>14543</v>
      </c>
      <c r="X1086">
        <v>24</v>
      </c>
      <c r="Y1086" t="s">
        <v>15857</v>
      </c>
    </row>
    <row r="1087" spans="1:25" x14ac:dyDescent="0.25">
      <c r="A1087" t="s">
        <v>31150</v>
      </c>
      <c r="B1087" t="s">
        <v>7942</v>
      </c>
      <c r="C1087" t="s">
        <v>7942</v>
      </c>
      <c r="D1087" t="s">
        <v>24757</v>
      </c>
      <c r="E1087" t="s">
        <v>24758</v>
      </c>
      <c r="F1087" t="s">
        <v>24801</v>
      </c>
      <c r="G1087" t="s">
        <v>25238</v>
      </c>
      <c r="H1087" t="s">
        <v>5</v>
      </c>
      <c r="I1087" t="s">
        <v>44</v>
      </c>
      <c r="J1087" t="s">
        <v>45</v>
      </c>
      <c r="K1087" t="s">
        <v>46</v>
      </c>
      <c r="L1087">
        <v>152339</v>
      </c>
      <c r="M1087" t="s">
        <v>25371</v>
      </c>
      <c r="N1087" t="s">
        <v>25372</v>
      </c>
      <c r="O1087" t="s">
        <v>497</v>
      </c>
      <c r="P1087" t="s">
        <v>25373</v>
      </c>
      <c r="Q1087" t="s">
        <v>1704</v>
      </c>
      <c r="S1087" t="s">
        <v>25374</v>
      </c>
      <c r="T1087" t="s">
        <v>25375</v>
      </c>
      <c r="U1087" t="s">
        <v>24714</v>
      </c>
      <c r="V1087" t="s">
        <v>25376</v>
      </c>
      <c r="W1087" t="s">
        <v>14543</v>
      </c>
      <c r="X1087">
        <v>24</v>
      </c>
      <c r="Y1087" t="s">
        <v>15857</v>
      </c>
    </row>
    <row r="1088" spans="1:25" x14ac:dyDescent="0.25">
      <c r="A1088" t="s">
        <v>31151</v>
      </c>
      <c r="B1088" t="s">
        <v>7942</v>
      </c>
      <c r="C1088" t="s">
        <v>7942</v>
      </c>
      <c r="D1088" t="s">
        <v>24757</v>
      </c>
      <c r="E1088" t="s">
        <v>24758</v>
      </c>
      <c r="F1088" t="s">
        <v>24801</v>
      </c>
      <c r="G1088" t="s">
        <v>25238</v>
      </c>
      <c r="H1088" t="s">
        <v>5</v>
      </c>
      <c r="I1088" t="s">
        <v>44</v>
      </c>
      <c r="J1088" t="s">
        <v>45</v>
      </c>
      <c r="K1088" t="s">
        <v>46</v>
      </c>
      <c r="L1088">
        <v>152340</v>
      </c>
      <c r="M1088" t="s">
        <v>25371</v>
      </c>
      <c r="N1088" t="s">
        <v>25372</v>
      </c>
      <c r="O1088" t="s">
        <v>497</v>
      </c>
      <c r="P1088" t="s">
        <v>25373</v>
      </c>
      <c r="Q1088" t="s">
        <v>1704</v>
      </c>
      <c r="S1088" t="s">
        <v>25374</v>
      </c>
      <c r="T1088" t="s">
        <v>25375</v>
      </c>
      <c r="U1088" t="s">
        <v>24714</v>
      </c>
      <c r="V1088" t="s">
        <v>25376</v>
      </c>
      <c r="W1088" t="s">
        <v>14543</v>
      </c>
      <c r="X1088">
        <v>24</v>
      </c>
      <c r="Y1088" t="s">
        <v>15857</v>
      </c>
    </row>
    <row r="1089" spans="1:25" x14ac:dyDescent="0.25">
      <c r="A1089" t="s">
        <v>31152</v>
      </c>
      <c r="B1089" t="s">
        <v>7942</v>
      </c>
      <c r="C1089" t="s">
        <v>7942</v>
      </c>
      <c r="D1089" t="s">
        <v>24757</v>
      </c>
      <c r="E1089" t="s">
        <v>24758</v>
      </c>
      <c r="F1089" t="s">
        <v>24801</v>
      </c>
      <c r="G1089" t="s">
        <v>25238</v>
      </c>
      <c r="H1089" t="s">
        <v>5</v>
      </c>
      <c r="I1089" t="s">
        <v>44</v>
      </c>
      <c r="J1089" t="s">
        <v>45</v>
      </c>
      <c r="K1089" t="s">
        <v>46</v>
      </c>
      <c r="L1089">
        <v>152341</v>
      </c>
      <c r="M1089" t="s">
        <v>25371</v>
      </c>
      <c r="N1089" t="s">
        <v>25372</v>
      </c>
      <c r="O1089" t="s">
        <v>497</v>
      </c>
      <c r="P1089" t="s">
        <v>25373</v>
      </c>
      <c r="Q1089" t="s">
        <v>1704</v>
      </c>
      <c r="S1089" t="s">
        <v>25374</v>
      </c>
      <c r="T1089" t="s">
        <v>25375</v>
      </c>
      <c r="U1089" t="s">
        <v>24714</v>
      </c>
      <c r="V1089" t="s">
        <v>25376</v>
      </c>
      <c r="W1089" t="s">
        <v>14543</v>
      </c>
      <c r="X1089">
        <v>24</v>
      </c>
      <c r="Y1089" t="s">
        <v>15857</v>
      </c>
    </row>
    <row r="1090" spans="1:25" x14ac:dyDescent="0.25">
      <c r="A1090" t="s">
        <v>31153</v>
      </c>
      <c r="B1090" t="s">
        <v>7942</v>
      </c>
      <c r="C1090" t="s">
        <v>7942</v>
      </c>
      <c r="D1090" t="s">
        <v>24757</v>
      </c>
      <c r="E1090" t="s">
        <v>24758</v>
      </c>
      <c r="F1090" t="s">
        <v>24801</v>
      </c>
      <c r="G1090" t="s">
        <v>25238</v>
      </c>
      <c r="H1090" t="s">
        <v>5</v>
      </c>
      <c r="I1090" t="s">
        <v>44</v>
      </c>
      <c r="J1090" t="s">
        <v>45</v>
      </c>
      <c r="K1090" t="s">
        <v>46</v>
      </c>
      <c r="L1090">
        <v>152342</v>
      </c>
      <c r="M1090" t="s">
        <v>25371</v>
      </c>
      <c r="N1090" t="s">
        <v>25372</v>
      </c>
      <c r="O1090" t="s">
        <v>497</v>
      </c>
      <c r="P1090" t="s">
        <v>25373</v>
      </c>
      <c r="Q1090" t="s">
        <v>1704</v>
      </c>
      <c r="S1090" t="s">
        <v>25374</v>
      </c>
      <c r="T1090" t="s">
        <v>25375</v>
      </c>
      <c r="U1090" t="s">
        <v>24714</v>
      </c>
      <c r="V1090" t="s">
        <v>25376</v>
      </c>
      <c r="W1090" t="s">
        <v>14543</v>
      </c>
      <c r="X1090">
        <v>24</v>
      </c>
      <c r="Y1090" t="s">
        <v>15857</v>
      </c>
    </row>
    <row r="1091" spans="1:25" x14ac:dyDescent="0.25">
      <c r="A1091" t="s">
        <v>31154</v>
      </c>
      <c r="B1091" t="s">
        <v>7942</v>
      </c>
      <c r="C1091" t="s">
        <v>7942</v>
      </c>
      <c r="D1091" t="s">
        <v>24757</v>
      </c>
      <c r="E1091" t="s">
        <v>24758</v>
      </c>
      <c r="F1091" t="s">
        <v>24801</v>
      </c>
      <c r="G1091" t="s">
        <v>25238</v>
      </c>
      <c r="H1091" t="s">
        <v>5</v>
      </c>
      <c r="I1091" t="s">
        <v>44</v>
      </c>
      <c r="J1091" t="s">
        <v>45</v>
      </c>
      <c r="K1091" t="s">
        <v>46</v>
      </c>
      <c r="L1091">
        <v>152343</v>
      </c>
      <c r="M1091" t="s">
        <v>25371</v>
      </c>
      <c r="N1091" t="s">
        <v>25372</v>
      </c>
      <c r="O1091" t="s">
        <v>497</v>
      </c>
      <c r="P1091" t="s">
        <v>25373</v>
      </c>
      <c r="Q1091" t="s">
        <v>1704</v>
      </c>
      <c r="S1091" t="s">
        <v>25374</v>
      </c>
      <c r="T1091" t="s">
        <v>25375</v>
      </c>
      <c r="U1091" t="s">
        <v>24714</v>
      </c>
      <c r="V1091" t="s">
        <v>25376</v>
      </c>
      <c r="W1091" t="s">
        <v>14543</v>
      </c>
      <c r="X1091">
        <v>24</v>
      </c>
      <c r="Y1091" t="s">
        <v>15857</v>
      </c>
    </row>
    <row r="1092" spans="1:25" x14ac:dyDescent="0.25">
      <c r="A1092" t="s">
        <v>31155</v>
      </c>
      <c r="B1092" t="s">
        <v>7942</v>
      </c>
      <c r="C1092" t="s">
        <v>7942</v>
      </c>
      <c r="D1092" t="s">
        <v>24757</v>
      </c>
      <c r="E1092" t="s">
        <v>24758</v>
      </c>
      <c r="F1092" t="s">
        <v>24801</v>
      </c>
      <c r="G1092" t="s">
        <v>25238</v>
      </c>
      <c r="H1092" t="s">
        <v>5</v>
      </c>
      <c r="I1092" t="s">
        <v>44</v>
      </c>
      <c r="J1092" t="s">
        <v>45</v>
      </c>
      <c r="K1092" t="s">
        <v>46</v>
      </c>
      <c r="L1092">
        <v>152344</v>
      </c>
      <c r="M1092" t="s">
        <v>25371</v>
      </c>
      <c r="N1092" t="s">
        <v>25372</v>
      </c>
      <c r="O1092" t="s">
        <v>497</v>
      </c>
      <c r="P1092" t="s">
        <v>25373</v>
      </c>
      <c r="Q1092" t="s">
        <v>1704</v>
      </c>
      <c r="S1092" t="s">
        <v>25374</v>
      </c>
      <c r="T1092" t="s">
        <v>25375</v>
      </c>
      <c r="U1092" t="s">
        <v>24714</v>
      </c>
      <c r="V1092" t="s">
        <v>25376</v>
      </c>
      <c r="W1092" t="s">
        <v>14543</v>
      </c>
      <c r="X1092">
        <v>24</v>
      </c>
      <c r="Y1092" t="s">
        <v>15857</v>
      </c>
    </row>
    <row r="1093" spans="1:25" x14ac:dyDescent="0.25">
      <c r="A1093" t="s">
        <v>31156</v>
      </c>
      <c r="B1093" t="s">
        <v>7942</v>
      </c>
      <c r="C1093" t="s">
        <v>7942</v>
      </c>
      <c r="D1093" t="s">
        <v>24757</v>
      </c>
      <c r="E1093" t="s">
        <v>24758</v>
      </c>
      <c r="F1093" t="s">
        <v>24801</v>
      </c>
      <c r="G1093" t="s">
        <v>25238</v>
      </c>
      <c r="H1093" t="s">
        <v>5</v>
      </c>
      <c r="I1093" t="s">
        <v>44</v>
      </c>
      <c r="J1093" t="s">
        <v>45</v>
      </c>
      <c r="K1093" t="s">
        <v>46</v>
      </c>
      <c r="L1093">
        <v>152345</v>
      </c>
      <c r="M1093" t="s">
        <v>25371</v>
      </c>
      <c r="N1093" t="s">
        <v>25372</v>
      </c>
      <c r="O1093" t="s">
        <v>497</v>
      </c>
      <c r="P1093" t="s">
        <v>25373</v>
      </c>
      <c r="Q1093" t="s">
        <v>1704</v>
      </c>
      <c r="S1093" t="s">
        <v>25374</v>
      </c>
      <c r="T1093" t="s">
        <v>25375</v>
      </c>
      <c r="U1093" t="s">
        <v>24714</v>
      </c>
      <c r="V1093" t="s">
        <v>25376</v>
      </c>
      <c r="W1093" t="s">
        <v>14543</v>
      </c>
      <c r="X1093">
        <v>24</v>
      </c>
      <c r="Y1093" t="s">
        <v>15857</v>
      </c>
    </row>
    <row r="1094" spans="1:25" x14ac:dyDescent="0.25">
      <c r="A1094" t="s">
        <v>31157</v>
      </c>
      <c r="B1094" t="s">
        <v>7942</v>
      </c>
      <c r="C1094" t="s">
        <v>7942</v>
      </c>
      <c r="D1094" t="s">
        <v>24757</v>
      </c>
      <c r="E1094" t="s">
        <v>24758</v>
      </c>
      <c r="F1094" t="s">
        <v>24801</v>
      </c>
      <c r="G1094" t="s">
        <v>25238</v>
      </c>
      <c r="H1094" t="s">
        <v>5</v>
      </c>
      <c r="I1094" t="s">
        <v>44</v>
      </c>
      <c r="J1094" t="s">
        <v>45</v>
      </c>
      <c r="K1094" t="s">
        <v>46</v>
      </c>
      <c r="L1094">
        <v>152346</v>
      </c>
      <c r="M1094" t="s">
        <v>25371</v>
      </c>
      <c r="N1094" t="s">
        <v>25372</v>
      </c>
      <c r="O1094" t="s">
        <v>497</v>
      </c>
      <c r="P1094" t="s">
        <v>25373</v>
      </c>
      <c r="Q1094" t="s">
        <v>1704</v>
      </c>
      <c r="S1094" t="s">
        <v>25374</v>
      </c>
      <c r="T1094" t="s">
        <v>25375</v>
      </c>
      <c r="U1094" t="s">
        <v>24714</v>
      </c>
      <c r="V1094" t="s">
        <v>25376</v>
      </c>
      <c r="W1094" t="s">
        <v>14543</v>
      </c>
      <c r="X1094">
        <v>24</v>
      </c>
      <c r="Y1094" t="s">
        <v>15857</v>
      </c>
    </row>
    <row r="1095" spans="1:25" x14ac:dyDescent="0.25">
      <c r="A1095" t="s">
        <v>31158</v>
      </c>
      <c r="B1095" t="s">
        <v>7942</v>
      </c>
      <c r="C1095" t="s">
        <v>7942</v>
      </c>
      <c r="D1095" t="s">
        <v>24757</v>
      </c>
      <c r="E1095" t="s">
        <v>24758</v>
      </c>
      <c r="F1095" t="s">
        <v>24801</v>
      </c>
      <c r="G1095" t="s">
        <v>25238</v>
      </c>
      <c r="H1095" t="s">
        <v>5</v>
      </c>
      <c r="I1095" t="s">
        <v>44</v>
      </c>
      <c r="J1095" t="s">
        <v>45</v>
      </c>
      <c r="K1095" t="s">
        <v>46</v>
      </c>
      <c r="L1095">
        <v>152347</v>
      </c>
      <c r="M1095" t="s">
        <v>25371</v>
      </c>
      <c r="N1095" t="s">
        <v>25372</v>
      </c>
      <c r="O1095" t="s">
        <v>497</v>
      </c>
      <c r="P1095" t="s">
        <v>25373</v>
      </c>
      <c r="Q1095" t="s">
        <v>1704</v>
      </c>
      <c r="S1095" t="s">
        <v>25374</v>
      </c>
      <c r="T1095" t="s">
        <v>25375</v>
      </c>
      <c r="U1095" t="s">
        <v>24714</v>
      </c>
      <c r="V1095" t="s">
        <v>25376</v>
      </c>
      <c r="W1095" t="s">
        <v>14543</v>
      </c>
      <c r="X1095">
        <v>24</v>
      </c>
      <c r="Y1095" t="s">
        <v>15857</v>
      </c>
    </row>
    <row r="1096" spans="1:25" x14ac:dyDescent="0.25">
      <c r="A1096" t="s">
        <v>31159</v>
      </c>
      <c r="B1096" t="s">
        <v>7942</v>
      </c>
      <c r="C1096" t="s">
        <v>7942</v>
      </c>
      <c r="D1096" t="s">
        <v>24757</v>
      </c>
      <c r="E1096" t="s">
        <v>24758</v>
      </c>
      <c r="F1096" t="s">
        <v>24801</v>
      </c>
      <c r="G1096" t="s">
        <v>25238</v>
      </c>
      <c r="H1096" t="s">
        <v>5</v>
      </c>
      <c r="I1096" t="s">
        <v>44</v>
      </c>
      <c r="J1096" t="s">
        <v>45</v>
      </c>
      <c r="K1096" t="s">
        <v>46</v>
      </c>
      <c r="L1096">
        <v>152348</v>
      </c>
      <c r="M1096" t="s">
        <v>25371</v>
      </c>
      <c r="N1096" t="s">
        <v>25372</v>
      </c>
      <c r="O1096" t="s">
        <v>497</v>
      </c>
      <c r="P1096" t="s">
        <v>25373</v>
      </c>
      <c r="Q1096" t="s">
        <v>1704</v>
      </c>
      <c r="S1096" t="s">
        <v>25374</v>
      </c>
      <c r="T1096" t="s">
        <v>25375</v>
      </c>
      <c r="U1096" t="s">
        <v>24714</v>
      </c>
      <c r="V1096" t="s">
        <v>25376</v>
      </c>
      <c r="W1096" t="s">
        <v>14543</v>
      </c>
      <c r="X1096">
        <v>24</v>
      </c>
      <c r="Y1096" t="s">
        <v>15857</v>
      </c>
    </row>
    <row r="1097" spans="1:25" x14ac:dyDescent="0.25">
      <c r="A1097" t="s">
        <v>31160</v>
      </c>
      <c r="B1097" t="s">
        <v>7942</v>
      </c>
      <c r="C1097" t="s">
        <v>7942</v>
      </c>
      <c r="D1097" t="s">
        <v>24757</v>
      </c>
      <c r="E1097" t="s">
        <v>24758</v>
      </c>
      <c r="F1097" t="s">
        <v>24801</v>
      </c>
      <c r="G1097" t="s">
        <v>25238</v>
      </c>
      <c r="H1097" t="s">
        <v>5</v>
      </c>
      <c r="I1097" t="s">
        <v>44</v>
      </c>
      <c r="J1097" t="s">
        <v>45</v>
      </c>
      <c r="K1097" t="s">
        <v>46</v>
      </c>
      <c r="L1097">
        <v>152349</v>
      </c>
      <c r="M1097" t="s">
        <v>25371</v>
      </c>
      <c r="N1097" t="s">
        <v>25372</v>
      </c>
      <c r="O1097" t="s">
        <v>497</v>
      </c>
      <c r="P1097" t="s">
        <v>25373</v>
      </c>
      <c r="Q1097" t="s">
        <v>1704</v>
      </c>
      <c r="S1097" t="s">
        <v>25374</v>
      </c>
      <c r="T1097" t="s">
        <v>25375</v>
      </c>
      <c r="U1097" t="s">
        <v>24714</v>
      </c>
      <c r="V1097" t="s">
        <v>25376</v>
      </c>
      <c r="W1097" t="s">
        <v>14543</v>
      </c>
      <c r="X1097">
        <v>24</v>
      </c>
      <c r="Y1097" t="s">
        <v>15857</v>
      </c>
    </row>
    <row r="1098" spans="1:25" x14ac:dyDescent="0.25">
      <c r="A1098" t="s">
        <v>31161</v>
      </c>
      <c r="B1098" t="s">
        <v>7942</v>
      </c>
      <c r="C1098" t="s">
        <v>7942</v>
      </c>
      <c r="D1098" t="s">
        <v>24757</v>
      </c>
      <c r="E1098" t="s">
        <v>24758</v>
      </c>
      <c r="F1098" t="s">
        <v>24801</v>
      </c>
      <c r="G1098" t="s">
        <v>25238</v>
      </c>
      <c r="H1098" t="s">
        <v>5</v>
      </c>
      <c r="I1098" t="s">
        <v>44</v>
      </c>
      <c r="J1098" t="s">
        <v>45</v>
      </c>
      <c r="K1098" t="s">
        <v>46</v>
      </c>
      <c r="L1098">
        <v>152350</v>
      </c>
      <c r="M1098" t="s">
        <v>25371</v>
      </c>
      <c r="N1098" t="s">
        <v>25372</v>
      </c>
      <c r="O1098" t="s">
        <v>497</v>
      </c>
      <c r="P1098" t="s">
        <v>25373</v>
      </c>
      <c r="Q1098" t="s">
        <v>1704</v>
      </c>
      <c r="S1098" t="s">
        <v>25374</v>
      </c>
      <c r="T1098" t="s">
        <v>25375</v>
      </c>
      <c r="U1098" t="s">
        <v>24714</v>
      </c>
      <c r="V1098" t="s">
        <v>25376</v>
      </c>
      <c r="W1098" t="s">
        <v>14543</v>
      </c>
      <c r="X1098">
        <v>24</v>
      </c>
      <c r="Y1098" t="s">
        <v>15857</v>
      </c>
    </row>
    <row r="1099" spans="1:25" x14ac:dyDescent="0.25">
      <c r="A1099" t="s">
        <v>31162</v>
      </c>
      <c r="B1099" t="s">
        <v>7942</v>
      </c>
      <c r="C1099" t="s">
        <v>7942</v>
      </c>
      <c r="D1099" t="s">
        <v>24757</v>
      </c>
      <c r="E1099" t="s">
        <v>24758</v>
      </c>
      <c r="F1099" t="s">
        <v>24801</v>
      </c>
      <c r="G1099" t="s">
        <v>25238</v>
      </c>
      <c r="H1099" t="s">
        <v>5</v>
      </c>
      <c r="I1099" t="s">
        <v>44</v>
      </c>
      <c r="J1099" t="s">
        <v>45</v>
      </c>
      <c r="K1099" t="s">
        <v>46</v>
      </c>
      <c r="L1099">
        <v>152351</v>
      </c>
      <c r="M1099" t="s">
        <v>25371</v>
      </c>
      <c r="N1099" t="s">
        <v>25372</v>
      </c>
      <c r="O1099" t="s">
        <v>497</v>
      </c>
      <c r="P1099" t="s">
        <v>25373</v>
      </c>
      <c r="Q1099" t="s">
        <v>1704</v>
      </c>
      <c r="S1099" t="s">
        <v>25374</v>
      </c>
      <c r="T1099" t="s">
        <v>25375</v>
      </c>
      <c r="U1099" t="s">
        <v>24714</v>
      </c>
      <c r="V1099" t="s">
        <v>25376</v>
      </c>
      <c r="W1099" t="s">
        <v>14543</v>
      </c>
      <c r="X1099">
        <v>24</v>
      </c>
      <c r="Y1099" t="s">
        <v>15857</v>
      </c>
    </row>
    <row r="1100" spans="1:25" x14ac:dyDescent="0.25">
      <c r="A1100" t="s">
        <v>31163</v>
      </c>
      <c r="B1100" t="s">
        <v>7942</v>
      </c>
      <c r="C1100" t="s">
        <v>7942</v>
      </c>
      <c r="D1100" t="s">
        <v>24757</v>
      </c>
      <c r="E1100" t="s">
        <v>24758</v>
      </c>
      <c r="F1100" t="s">
        <v>24801</v>
      </c>
      <c r="G1100" t="s">
        <v>25238</v>
      </c>
      <c r="H1100" t="s">
        <v>5</v>
      </c>
      <c r="I1100" t="s">
        <v>44</v>
      </c>
      <c r="J1100" t="s">
        <v>45</v>
      </c>
      <c r="K1100" t="s">
        <v>46</v>
      </c>
      <c r="L1100">
        <v>152352</v>
      </c>
      <c r="M1100" t="s">
        <v>25371</v>
      </c>
      <c r="N1100" t="s">
        <v>25372</v>
      </c>
      <c r="O1100" t="s">
        <v>497</v>
      </c>
      <c r="P1100" t="s">
        <v>25373</v>
      </c>
      <c r="Q1100" t="s">
        <v>1704</v>
      </c>
      <c r="S1100" t="s">
        <v>25374</v>
      </c>
      <c r="T1100" t="s">
        <v>25375</v>
      </c>
      <c r="U1100" t="s">
        <v>24714</v>
      </c>
      <c r="V1100" t="s">
        <v>25376</v>
      </c>
      <c r="W1100" t="s">
        <v>14543</v>
      </c>
      <c r="X1100">
        <v>24</v>
      </c>
      <c r="Y1100" t="s">
        <v>15857</v>
      </c>
    </row>
    <row r="1101" spans="1:25" x14ac:dyDescent="0.25">
      <c r="A1101" t="s">
        <v>31164</v>
      </c>
      <c r="B1101" t="s">
        <v>7942</v>
      </c>
      <c r="C1101" t="s">
        <v>7942</v>
      </c>
      <c r="D1101" t="s">
        <v>24757</v>
      </c>
      <c r="E1101" t="s">
        <v>24758</v>
      </c>
      <c r="F1101" t="s">
        <v>24801</v>
      </c>
      <c r="G1101" t="s">
        <v>25238</v>
      </c>
      <c r="H1101" t="s">
        <v>5</v>
      </c>
      <c r="I1101" t="s">
        <v>44</v>
      </c>
      <c r="J1101" t="s">
        <v>45</v>
      </c>
      <c r="K1101" t="s">
        <v>46</v>
      </c>
      <c r="L1101">
        <v>152353</v>
      </c>
      <c r="M1101" t="s">
        <v>25371</v>
      </c>
      <c r="N1101" t="s">
        <v>25372</v>
      </c>
      <c r="O1101" t="s">
        <v>497</v>
      </c>
      <c r="P1101" t="s">
        <v>25373</v>
      </c>
      <c r="Q1101" t="s">
        <v>1704</v>
      </c>
      <c r="S1101" t="s">
        <v>25374</v>
      </c>
      <c r="T1101" t="s">
        <v>25375</v>
      </c>
      <c r="U1101" t="s">
        <v>24714</v>
      </c>
      <c r="V1101" t="s">
        <v>25376</v>
      </c>
      <c r="W1101" t="s">
        <v>14543</v>
      </c>
      <c r="X1101">
        <v>24</v>
      </c>
      <c r="Y1101" t="s">
        <v>15857</v>
      </c>
    </row>
    <row r="1102" spans="1:25" x14ac:dyDescent="0.25">
      <c r="A1102" t="s">
        <v>31165</v>
      </c>
      <c r="B1102" t="s">
        <v>7942</v>
      </c>
      <c r="C1102" t="s">
        <v>7942</v>
      </c>
      <c r="D1102" t="s">
        <v>24757</v>
      </c>
      <c r="E1102" t="s">
        <v>24758</v>
      </c>
      <c r="F1102" t="s">
        <v>24801</v>
      </c>
      <c r="G1102" t="s">
        <v>25238</v>
      </c>
      <c r="H1102" t="s">
        <v>5</v>
      </c>
      <c r="I1102" t="s">
        <v>44</v>
      </c>
      <c r="J1102" t="s">
        <v>45</v>
      </c>
      <c r="K1102" t="s">
        <v>46</v>
      </c>
      <c r="L1102">
        <v>152354</v>
      </c>
      <c r="M1102" t="s">
        <v>25371</v>
      </c>
      <c r="N1102" t="s">
        <v>25372</v>
      </c>
      <c r="O1102" t="s">
        <v>497</v>
      </c>
      <c r="P1102" t="s">
        <v>25373</v>
      </c>
      <c r="Q1102" t="s">
        <v>1704</v>
      </c>
      <c r="S1102" t="s">
        <v>25374</v>
      </c>
      <c r="T1102" t="s">
        <v>25375</v>
      </c>
      <c r="U1102" t="s">
        <v>24714</v>
      </c>
      <c r="V1102" t="s">
        <v>25376</v>
      </c>
      <c r="W1102" t="s">
        <v>14543</v>
      </c>
      <c r="X1102">
        <v>24</v>
      </c>
      <c r="Y1102" t="s">
        <v>15857</v>
      </c>
    </row>
    <row r="1103" spans="1:25" x14ac:dyDescent="0.25">
      <c r="A1103" t="s">
        <v>31166</v>
      </c>
      <c r="B1103" t="s">
        <v>7942</v>
      </c>
      <c r="C1103" t="s">
        <v>7942</v>
      </c>
      <c r="D1103" t="s">
        <v>24757</v>
      </c>
      <c r="E1103" t="s">
        <v>24758</v>
      </c>
      <c r="F1103" t="s">
        <v>24801</v>
      </c>
      <c r="G1103" t="s">
        <v>25238</v>
      </c>
      <c r="H1103" t="s">
        <v>5</v>
      </c>
      <c r="I1103" t="s">
        <v>44</v>
      </c>
      <c r="J1103" t="s">
        <v>45</v>
      </c>
      <c r="K1103" t="s">
        <v>46</v>
      </c>
      <c r="L1103">
        <v>152355</v>
      </c>
      <c r="M1103" t="s">
        <v>25371</v>
      </c>
      <c r="N1103" t="s">
        <v>25372</v>
      </c>
      <c r="O1103" t="s">
        <v>497</v>
      </c>
      <c r="P1103" t="s">
        <v>25373</v>
      </c>
      <c r="Q1103" t="s">
        <v>1704</v>
      </c>
      <c r="S1103" t="s">
        <v>25374</v>
      </c>
      <c r="T1103" t="s">
        <v>25375</v>
      </c>
      <c r="U1103" t="s">
        <v>24714</v>
      </c>
      <c r="V1103" t="s">
        <v>25376</v>
      </c>
      <c r="W1103" t="s">
        <v>14543</v>
      </c>
      <c r="X1103">
        <v>24</v>
      </c>
      <c r="Y1103" t="s">
        <v>15857</v>
      </c>
    </row>
    <row r="1104" spans="1:25" x14ac:dyDescent="0.25">
      <c r="A1104" t="s">
        <v>31167</v>
      </c>
      <c r="B1104" t="s">
        <v>7942</v>
      </c>
      <c r="C1104" t="s">
        <v>7942</v>
      </c>
      <c r="D1104" t="s">
        <v>24757</v>
      </c>
      <c r="E1104" t="s">
        <v>24758</v>
      </c>
      <c r="F1104" t="s">
        <v>24801</v>
      </c>
      <c r="G1104" t="s">
        <v>25238</v>
      </c>
      <c r="H1104" t="s">
        <v>5</v>
      </c>
      <c r="I1104" t="s">
        <v>44</v>
      </c>
      <c r="J1104" t="s">
        <v>45</v>
      </c>
      <c r="K1104" t="s">
        <v>46</v>
      </c>
      <c r="L1104">
        <v>152356</v>
      </c>
      <c r="M1104" t="s">
        <v>25371</v>
      </c>
      <c r="N1104" t="s">
        <v>25372</v>
      </c>
      <c r="O1104" t="s">
        <v>497</v>
      </c>
      <c r="P1104" t="s">
        <v>25373</v>
      </c>
      <c r="Q1104" t="s">
        <v>1704</v>
      </c>
      <c r="S1104" t="s">
        <v>25374</v>
      </c>
      <c r="T1104" t="s">
        <v>25375</v>
      </c>
      <c r="U1104" t="s">
        <v>24714</v>
      </c>
      <c r="V1104" t="s">
        <v>25376</v>
      </c>
      <c r="W1104" t="s">
        <v>14543</v>
      </c>
      <c r="X1104">
        <v>24</v>
      </c>
      <c r="Y1104" t="s">
        <v>15857</v>
      </c>
    </row>
    <row r="1105" spans="1:25" x14ac:dyDescent="0.25">
      <c r="A1105" t="s">
        <v>31168</v>
      </c>
      <c r="B1105" t="s">
        <v>7942</v>
      </c>
      <c r="C1105" t="s">
        <v>7942</v>
      </c>
      <c r="D1105" t="s">
        <v>24757</v>
      </c>
      <c r="E1105" t="s">
        <v>24758</v>
      </c>
      <c r="F1105" t="s">
        <v>24801</v>
      </c>
      <c r="G1105" t="s">
        <v>25238</v>
      </c>
      <c r="H1105" t="s">
        <v>5</v>
      </c>
      <c r="I1105" t="s">
        <v>44</v>
      </c>
      <c r="J1105" t="s">
        <v>45</v>
      </c>
      <c r="K1105" t="s">
        <v>46</v>
      </c>
      <c r="L1105">
        <v>152357</v>
      </c>
      <c r="M1105" t="s">
        <v>25371</v>
      </c>
      <c r="N1105" t="s">
        <v>25372</v>
      </c>
      <c r="O1105" t="s">
        <v>497</v>
      </c>
      <c r="P1105" t="s">
        <v>25373</v>
      </c>
      <c r="Q1105" t="s">
        <v>1704</v>
      </c>
      <c r="S1105" t="s">
        <v>25374</v>
      </c>
      <c r="T1105" t="s">
        <v>25375</v>
      </c>
      <c r="U1105" t="s">
        <v>24714</v>
      </c>
      <c r="V1105" t="s">
        <v>25376</v>
      </c>
      <c r="W1105" t="s">
        <v>14543</v>
      </c>
      <c r="X1105">
        <v>24</v>
      </c>
      <c r="Y1105" t="s">
        <v>15857</v>
      </c>
    </row>
    <row r="1106" spans="1:25" x14ac:dyDescent="0.25">
      <c r="A1106" t="s">
        <v>31169</v>
      </c>
      <c r="B1106" t="s">
        <v>7942</v>
      </c>
      <c r="C1106" t="s">
        <v>7942</v>
      </c>
      <c r="D1106" t="s">
        <v>24757</v>
      </c>
      <c r="E1106" t="s">
        <v>24758</v>
      </c>
      <c r="F1106" t="s">
        <v>24801</v>
      </c>
      <c r="G1106" t="s">
        <v>25238</v>
      </c>
      <c r="H1106" t="s">
        <v>5</v>
      </c>
      <c r="I1106" t="s">
        <v>44</v>
      </c>
      <c r="J1106" t="s">
        <v>45</v>
      </c>
      <c r="K1106" t="s">
        <v>46</v>
      </c>
      <c r="L1106">
        <v>152358</v>
      </c>
      <c r="M1106" t="s">
        <v>25371</v>
      </c>
      <c r="N1106" t="s">
        <v>25372</v>
      </c>
      <c r="O1106" t="s">
        <v>497</v>
      </c>
      <c r="P1106" t="s">
        <v>25373</v>
      </c>
      <c r="Q1106" t="s">
        <v>1704</v>
      </c>
      <c r="S1106" t="s">
        <v>25374</v>
      </c>
      <c r="T1106" t="s">
        <v>25375</v>
      </c>
      <c r="U1106" t="s">
        <v>24714</v>
      </c>
      <c r="V1106" t="s">
        <v>25376</v>
      </c>
      <c r="W1106" t="s">
        <v>14543</v>
      </c>
      <c r="X1106">
        <v>24</v>
      </c>
      <c r="Y1106" t="s">
        <v>15857</v>
      </c>
    </row>
    <row r="1107" spans="1:25" x14ac:dyDescent="0.25">
      <c r="A1107" t="s">
        <v>31170</v>
      </c>
      <c r="B1107" t="s">
        <v>7942</v>
      </c>
      <c r="C1107" t="s">
        <v>7942</v>
      </c>
      <c r="D1107" t="s">
        <v>24757</v>
      </c>
      <c r="E1107" t="s">
        <v>24758</v>
      </c>
      <c r="F1107" t="s">
        <v>24801</v>
      </c>
      <c r="G1107" t="s">
        <v>25238</v>
      </c>
      <c r="H1107" t="s">
        <v>5</v>
      </c>
      <c r="I1107" t="s">
        <v>44</v>
      </c>
      <c r="J1107" t="s">
        <v>45</v>
      </c>
      <c r="K1107" t="s">
        <v>46</v>
      </c>
      <c r="L1107">
        <v>152359</v>
      </c>
      <c r="M1107" t="s">
        <v>25371</v>
      </c>
      <c r="N1107" t="s">
        <v>25372</v>
      </c>
      <c r="O1107" t="s">
        <v>497</v>
      </c>
      <c r="P1107" t="s">
        <v>25373</v>
      </c>
      <c r="Q1107" t="s">
        <v>1704</v>
      </c>
      <c r="S1107" t="s">
        <v>25374</v>
      </c>
      <c r="T1107" t="s">
        <v>25375</v>
      </c>
      <c r="U1107" t="s">
        <v>24714</v>
      </c>
      <c r="V1107" t="s">
        <v>25376</v>
      </c>
      <c r="W1107" t="s">
        <v>14543</v>
      </c>
      <c r="X1107">
        <v>24</v>
      </c>
      <c r="Y1107" t="s">
        <v>15857</v>
      </c>
    </row>
    <row r="1108" spans="1:25" x14ac:dyDescent="0.25">
      <c r="A1108" t="s">
        <v>31171</v>
      </c>
      <c r="B1108" t="s">
        <v>7942</v>
      </c>
      <c r="C1108" t="s">
        <v>7942</v>
      </c>
      <c r="D1108" t="s">
        <v>24757</v>
      </c>
      <c r="E1108" t="s">
        <v>24758</v>
      </c>
      <c r="F1108" t="s">
        <v>24801</v>
      </c>
      <c r="G1108" t="s">
        <v>25238</v>
      </c>
      <c r="H1108" t="s">
        <v>5</v>
      </c>
      <c r="I1108" t="s">
        <v>44</v>
      </c>
      <c r="J1108" t="s">
        <v>45</v>
      </c>
      <c r="K1108" t="s">
        <v>46</v>
      </c>
      <c r="L1108">
        <v>152360</v>
      </c>
      <c r="M1108" t="s">
        <v>25371</v>
      </c>
      <c r="N1108" t="s">
        <v>25372</v>
      </c>
      <c r="O1108" t="s">
        <v>497</v>
      </c>
      <c r="P1108" t="s">
        <v>25373</v>
      </c>
      <c r="Q1108" t="s">
        <v>1704</v>
      </c>
      <c r="S1108" t="s">
        <v>25374</v>
      </c>
      <c r="T1108" t="s">
        <v>25375</v>
      </c>
      <c r="U1108" t="s">
        <v>24714</v>
      </c>
      <c r="V1108" t="s">
        <v>25376</v>
      </c>
      <c r="W1108" t="s">
        <v>14543</v>
      </c>
      <c r="X1108">
        <v>24</v>
      </c>
      <c r="Y1108" t="s">
        <v>15857</v>
      </c>
    </row>
    <row r="1109" spans="1:25" x14ac:dyDescent="0.25">
      <c r="A1109" t="s">
        <v>31172</v>
      </c>
      <c r="B1109" t="s">
        <v>7942</v>
      </c>
      <c r="C1109" t="s">
        <v>7942</v>
      </c>
      <c r="D1109" t="s">
        <v>24757</v>
      </c>
      <c r="E1109" t="s">
        <v>24758</v>
      </c>
      <c r="F1109" t="s">
        <v>24801</v>
      </c>
      <c r="G1109" t="s">
        <v>25238</v>
      </c>
      <c r="H1109" t="s">
        <v>5</v>
      </c>
      <c r="I1109" t="s">
        <v>44</v>
      </c>
      <c r="J1109" t="s">
        <v>45</v>
      </c>
      <c r="K1109" t="s">
        <v>46</v>
      </c>
      <c r="L1109">
        <v>152361</v>
      </c>
      <c r="M1109" t="s">
        <v>25371</v>
      </c>
      <c r="N1109" t="s">
        <v>25372</v>
      </c>
      <c r="O1109" t="s">
        <v>497</v>
      </c>
      <c r="P1109" t="s">
        <v>25373</v>
      </c>
      <c r="Q1109" t="s">
        <v>1704</v>
      </c>
      <c r="S1109" t="s">
        <v>25374</v>
      </c>
      <c r="T1109" t="s">
        <v>25375</v>
      </c>
      <c r="U1109" t="s">
        <v>24714</v>
      </c>
      <c r="V1109" t="s">
        <v>25376</v>
      </c>
      <c r="W1109" t="s">
        <v>14543</v>
      </c>
      <c r="X1109">
        <v>24</v>
      </c>
      <c r="Y1109" t="s">
        <v>15857</v>
      </c>
    </row>
    <row r="1110" spans="1:25" x14ac:dyDescent="0.25">
      <c r="A1110" t="s">
        <v>31173</v>
      </c>
      <c r="B1110" t="s">
        <v>7942</v>
      </c>
      <c r="C1110" t="s">
        <v>7942</v>
      </c>
      <c r="D1110" t="s">
        <v>24757</v>
      </c>
      <c r="E1110" t="s">
        <v>24758</v>
      </c>
      <c r="F1110" t="s">
        <v>24801</v>
      </c>
      <c r="G1110" t="s">
        <v>25238</v>
      </c>
      <c r="H1110" t="s">
        <v>5</v>
      </c>
      <c r="I1110" t="s">
        <v>44</v>
      </c>
      <c r="J1110" t="s">
        <v>45</v>
      </c>
      <c r="K1110" t="s">
        <v>46</v>
      </c>
      <c r="L1110">
        <v>152362</v>
      </c>
      <c r="M1110" t="s">
        <v>25371</v>
      </c>
      <c r="N1110" t="s">
        <v>25372</v>
      </c>
      <c r="O1110" t="s">
        <v>497</v>
      </c>
      <c r="P1110" t="s">
        <v>25373</v>
      </c>
      <c r="Q1110" t="s">
        <v>1704</v>
      </c>
      <c r="S1110" t="s">
        <v>25374</v>
      </c>
      <c r="T1110" t="s">
        <v>25375</v>
      </c>
      <c r="U1110" t="s">
        <v>24714</v>
      </c>
      <c r="V1110" t="s">
        <v>25376</v>
      </c>
      <c r="W1110" t="s">
        <v>14543</v>
      </c>
      <c r="X1110">
        <v>24</v>
      </c>
      <c r="Y1110" t="s">
        <v>15857</v>
      </c>
    </row>
    <row r="1111" spans="1:25" x14ac:dyDescent="0.25">
      <c r="A1111" t="s">
        <v>31174</v>
      </c>
      <c r="B1111" t="s">
        <v>7942</v>
      </c>
      <c r="C1111" t="s">
        <v>7942</v>
      </c>
      <c r="D1111" t="s">
        <v>24757</v>
      </c>
      <c r="E1111" t="s">
        <v>24758</v>
      </c>
      <c r="F1111" t="s">
        <v>24801</v>
      </c>
      <c r="G1111" t="s">
        <v>25238</v>
      </c>
      <c r="H1111" t="s">
        <v>5</v>
      </c>
      <c r="I1111" t="s">
        <v>44</v>
      </c>
      <c r="J1111" t="s">
        <v>45</v>
      </c>
      <c r="K1111" t="s">
        <v>46</v>
      </c>
      <c r="L1111">
        <v>152363</v>
      </c>
      <c r="M1111" t="s">
        <v>25371</v>
      </c>
      <c r="N1111" t="s">
        <v>25372</v>
      </c>
      <c r="O1111" t="s">
        <v>497</v>
      </c>
      <c r="P1111" t="s">
        <v>25373</v>
      </c>
      <c r="Q1111" t="s">
        <v>1704</v>
      </c>
      <c r="S1111" t="s">
        <v>25374</v>
      </c>
      <c r="T1111" t="s">
        <v>25375</v>
      </c>
      <c r="U1111" t="s">
        <v>24714</v>
      </c>
      <c r="V1111" t="s">
        <v>25376</v>
      </c>
      <c r="W1111" t="s">
        <v>14543</v>
      </c>
      <c r="X1111">
        <v>24</v>
      </c>
      <c r="Y1111" t="s">
        <v>15857</v>
      </c>
    </row>
    <row r="1112" spans="1:25" x14ac:dyDescent="0.25">
      <c r="A1112" t="s">
        <v>31175</v>
      </c>
      <c r="B1112" t="s">
        <v>7942</v>
      </c>
      <c r="C1112" t="s">
        <v>7942</v>
      </c>
      <c r="D1112" t="s">
        <v>24757</v>
      </c>
      <c r="E1112" t="s">
        <v>24758</v>
      </c>
      <c r="F1112" t="s">
        <v>24801</v>
      </c>
      <c r="G1112" t="s">
        <v>25238</v>
      </c>
      <c r="H1112" t="s">
        <v>5</v>
      </c>
      <c r="I1112" t="s">
        <v>44</v>
      </c>
      <c r="J1112" t="s">
        <v>45</v>
      </c>
      <c r="K1112" t="s">
        <v>46</v>
      </c>
      <c r="L1112">
        <v>152364</v>
      </c>
      <c r="M1112" t="s">
        <v>25371</v>
      </c>
      <c r="N1112" t="s">
        <v>25372</v>
      </c>
      <c r="O1112" t="s">
        <v>497</v>
      </c>
      <c r="P1112" t="s">
        <v>25373</v>
      </c>
      <c r="Q1112" t="s">
        <v>1704</v>
      </c>
      <c r="S1112" t="s">
        <v>25374</v>
      </c>
      <c r="T1112" t="s">
        <v>25375</v>
      </c>
      <c r="U1112" t="s">
        <v>24714</v>
      </c>
      <c r="V1112" t="s">
        <v>25376</v>
      </c>
      <c r="W1112" t="s">
        <v>14543</v>
      </c>
      <c r="X1112">
        <v>24</v>
      </c>
      <c r="Y1112" t="s">
        <v>15857</v>
      </c>
    </row>
    <row r="1113" spans="1:25" x14ac:dyDescent="0.25">
      <c r="A1113" t="s">
        <v>31176</v>
      </c>
      <c r="B1113" t="s">
        <v>7942</v>
      </c>
      <c r="C1113" t="s">
        <v>7942</v>
      </c>
      <c r="D1113" t="s">
        <v>24757</v>
      </c>
      <c r="E1113" t="s">
        <v>24758</v>
      </c>
      <c r="F1113" t="s">
        <v>24801</v>
      </c>
      <c r="G1113" t="s">
        <v>25238</v>
      </c>
      <c r="H1113" t="s">
        <v>5</v>
      </c>
      <c r="I1113" t="s">
        <v>44</v>
      </c>
      <c r="J1113" t="s">
        <v>45</v>
      </c>
      <c r="K1113" t="s">
        <v>46</v>
      </c>
      <c r="L1113">
        <v>152365</v>
      </c>
      <c r="M1113" t="s">
        <v>25371</v>
      </c>
      <c r="N1113" t="s">
        <v>25372</v>
      </c>
      <c r="O1113" t="s">
        <v>497</v>
      </c>
      <c r="P1113" t="s">
        <v>25373</v>
      </c>
      <c r="Q1113" t="s">
        <v>1704</v>
      </c>
      <c r="S1113" t="s">
        <v>25374</v>
      </c>
      <c r="T1113" t="s">
        <v>25375</v>
      </c>
      <c r="U1113" t="s">
        <v>24714</v>
      </c>
      <c r="V1113" t="s">
        <v>25376</v>
      </c>
      <c r="W1113" t="s">
        <v>14543</v>
      </c>
      <c r="X1113">
        <v>24</v>
      </c>
      <c r="Y1113" t="s">
        <v>15857</v>
      </c>
    </row>
    <row r="1114" spans="1:25" x14ac:dyDescent="0.25">
      <c r="A1114" t="s">
        <v>31177</v>
      </c>
      <c r="B1114" t="s">
        <v>7942</v>
      </c>
      <c r="C1114" t="s">
        <v>7942</v>
      </c>
      <c r="D1114" t="s">
        <v>24757</v>
      </c>
      <c r="E1114" t="s">
        <v>24758</v>
      </c>
      <c r="F1114" t="s">
        <v>24801</v>
      </c>
      <c r="G1114" t="s">
        <v>25238</v>
      </c>
      <c r="H1114" t="s">
        <v>5</v>
      </c>
      <c r="I1114" t="s">
        <v>44</v>
      </c>
      <c r="J1114" t="s">
        <v>45</v>
      </c>
      <c r="K1114" t="s">
        <v>46</v>
      </c>
      <c r="L1114">
        <v>152366</v>
      </c>
      <c r="M1114" t="s">
        <v>25371</v>
      </c>
      <c r="N1114" t="s">
        <v>25372</v>
      </c>
      <c r="O1114" t="s">
        <v>497</v>
      </c>
      <c r="P1114" t="s">
        <v>25373</v>
      </c>
      <c r="Q1114" t="s">
        <v>1704</v>
      </c>
      <c r="S1114" t="s">
        <v>25374</v>
      </c>
      <c r="T1114" t="s">
        <v>25375</v>
      </c>
      <c r="U1114" t="s">
        <v>24714</v>
      </c>
      <c r="V1114" t="s">
        <v>25376</v>
      </c>
      <c r="W1114" t="s">
        <v>14543</v>
      </c>
      <c r="X1114">
        <v>24</v>
      </c>
      <c r="Y1114" t="s">
        <v>15857</v>
      </c>
    </row>
    <row r="1115" spans="1:25" x14ac:dyDescent="0.25">
      <c r="A1115" t="s">
        <v>31178</v>
      </c>
      <c r="B1115" t="s">
        <v>7942</v>
      </c>
      <c r="C1115" t="s">
        <v>7942</v>
      </c>
      <c r="D1115" t="s">
        <v>24757</v>
      </c>
      <c r="E1115" t="s">
        <v>24758</v>
      </c>
      <c r="F1115" t="s">
        <v>24801</v>
      </c>
      <c r="G1115" t="s">
        <v>25238</v>
      </c>
      <c r="H1115" t="s">
        <v>5</v>
      </c>
      <c r="I1115" t="s">
        <v>64</v>
      </c>
      <c r="J1115" t="s">
        <v>1549</v>
      </c>
      <c r="K1115" t="s">
        <v>1550</v>
      </c>
      <c r="L1115">
        <v>152614</v>
      </c>
      <c r="M1115" t="s">
        <v>25371</v>
      </c>
      <c r="N1115" t="s">
        <v>25372</v>
      </c>
      <c r="O1115" t="s">
        <v>497</v>
      </c>
      <c r="P1115" t="s">
        <v>25373</v>
      </c>
      <c r="Q1115" t="s">
        <v>1704</v>
      </c>
      <c r="S1115" t="s">
        <v>25374</v>
      </c>
      <c r="T1115" t="s">
        <v>25375</v>
      </c>
      <c r="U1115" t="s">
        <v>24714</v>
      </c>
      <c r="V1115" t="s">
        <v>25376</v>
      </c>
      <c r="W1115" t="s">
        <v>14543</v>
      </c>
      <c r="X1115">
        <v>24</v>
      </c>
      <c r="Y1115" t="s">
        <v>15857</v>
      </c>
    </row>
    <row r="1116" spans="1:25" x14ac:dyDescent="0.25">
      <c r="A1116" t="s">
        <v>31179</v>
      </c>
      <c r="B1116" t="s">
        <v>7942</v>
      </c>
      <c r="C1116" t="s">
        <v>7942</v>
      </c>
      <c r="D1116" t="s">
        <v>24757</v>
      </c>
      <c r="E1116" t="s">
        <v>24758</v>
      </c>
      <c r="F1116" t="s">
        <v>24801</v>
      </c>
      <c r="G1116" t="s">
        <v>25238</v>
      </c>
      <c r="H1116" t="s">
        <v>5</v>
      </c>
      <c r="I1116" t="s">
        <v>64</v>
      </c>
      <c r="J1116" t="s">
        <v>1549</v>
      </c>
      <c r="K1116" t="s">
        <v>1550</v>
      </c>
      <c r="L1116">
        <v>152615</v>
      </c>
      <c r="M1116" t="s">
        <v>25371</v>
      </c>
      <c r="N1116" t="s">
        <v>25372</v>
      </c>
      <c r="O1116" t="s">
        <v>497</v>
      </c>
      <c r="P1116" t="s">
        <v>25373</v>
      </c>
      <c r="Q1116" t="s">
        <v>1704</v>
      </c>
      <c r="S1116" t="s">
        <v>25374</v>
      </c>
      <c r="T1116" t="s">
        <v>25375</v>
      </c>
      <c r="U1116" t="s">
        <v>24714</v>
      </c>
      <c r="V1116" t="s">
        <v>25376</v>
      </c>
      <c r="W1116" t="s">
        <v>14543</v>
      </c>
      <c r="X1116">
        <v>24</v>
      </c>
      <c r="Y1116" t="s">
        <v>15857</v>
      </c>
    </row>
    <row r="1117" spans="1:25" x14ac:dyDescent="0.25">
      <c r="A1117" t="s">
        <v>31180</v>
      </c>
      <c r="B1117" t="s">
        <v>7942</v>
      </c>
      <c r="C1117" t="s">
        <v>7942</v>
      </c>
      <c r="D1117" t="s">
        <v>24757</v>
      </c>
      <c r="E1117" t="s">
        <v>24758</v>
      </c>
      <c r="F1117" t="s">
        <v>24801</v>
      </c>
      <c r="G1117" t="s">
        <v>25238</v>
      </c>
      <c r="H1117" t="s">
        <v>5</v>
      </c>
      <c r="I1117" t="s">
        <v>64</v>
      </c>
      <c r="J1117" t="s">
        <v>1549</v>
      </c>
      <c r="K1117" t="s">
        <v>1550</v>
      </c>
      <c r="L1117">
        <v>152617</v>
      </c>
      <c r="M1117" t="s">
        <v>25371</v>
      </c>
      <c r="N1117" t="s">
        <v>25372</v>
      </c>
      <c r="O1117" t="s">
        <v>497</v>
      </c>
      <c r="P1117" t="s">
        <v>25373</v>
      </c>
      <c r="Q1117" t="s">
        <v>1704</v>
      </c>
      <c r="S1117" t="s">
        <v>25374</v>
      </c>
      <c r="T1117" t="s">
        <v>25375</v>
      </c>
      <c r="U1117" t="s">
        <v>24714</v>
      </c>
      <c r="V1117" t="s">
        <v>25376</v>
      </c>
      <c r="W1117" t="s">
        <v>14543</v>
      </c>
      <c r="X1117">
        <v>24</v>
      </c>
      <c r="Y1117" t="s">
        <v>15857</v>
      </c>
    </row>
    <row r="1118" spans="1:25" x14ac:dyDescent="0.25">
      <c r="A1118" t="s">
        <v>31181</v>
      </c>
      <c r="B1118" t="s">
        <v>7942</v>
      </c>
      <c r="C1118" t="s">
        <v>7942</v>
      </c>
      <c r="D1118" t="s">
        <v>24757</v>
      </c>
      <c r="E1118" t="s">
        <v>24758</v>
      </c>
      <c r="F1118" t="s">
        <v>24801</v>
      </c>
      <c r="G1118" t="s">
        <v>25238</v>
      </c>
      <c r="H1118" t="s">
        <v>5</v>
      </c>
      <c r="I1118" t="s">
        <v>64</v>
      </c>
      <c r="J1118" t="s">
        <v>1549</v>
      </c>
      <c r="K1118" t="s">
        <v>1550</v>
      </c>
      <c r="L1118">
        <v>152618</v>
      </c>
      <c r="M1118" t="s">
        <v>25371</v>
      </c>
      <c r="N1118" t="s">
        <v>25372</v>
      </c>
      <c r="O1118" t="s">
        <v>497</v>
      </c>
      <c r="P1118" t="s">
        <v>25373</v>
      </c>
      <c r="Q1118" t="s">
        <v>1704</v>
      </c>
      <c r="S1118" t="s">
        <v>25374</v>
      </c>
      <c r="T1118" t="s">
        <v>25375</v>
      </c>
      <c r="U1118" t="s">
        <v>24714</v>
      </c>
      <c r="V1118" t="s">
        <v>25376</v>
      </c>
      <c r="W1118" t="s">
        <v>14543</v>
      </c>
      <c r="X1118">
        <v>24</v>
      </c>
      <c r="Y1118" t="s">
        <v>15857</v>
      </c>
    </row>
    <row r="1119" spans="1:25" x14ac:dyDescent="0.25">
      <c r="A1119" t="s">
        <v>31182</v>
      </c>
      <c r="B1119" t="s">
        <v>7942</v>
      </c>
      <c r="C1119" t="s">
        <v>7942</v>
      </c>
      <c r="D1119" t="s">
        <v>24757</v>
      </c>
      <c r="E1119" t="s">
        <v>24758</v>
      </c>
      <c r="F1119" t="s">
        <v>24801</v>
      </c>
      <c r="G1119" t="s">
        <v>25238</v>
      </c>
      <c r="H1119" t="s">
        <v>5</v>
      </c>
      <c r="I1119" t="s">
        <v>64</v>
      </c>
      <c r="J1119" t="s">
        <v>1549</v>
      </c>
      <c r="K1119" t="s">
        <v>1550</v>
      </c>
      <c r="L1119">
        <v>152619</v>
      </c>
      <c r="M1119" t="s">
        <v>25371</v>
      </c>
      <c r="N1119" t="s">
        <v>25372</v>
      </c>
      <c r="O1119" t="s">
        <v>497</v>
      </c>
      <c r="P1119" t="s">
        <v>25373</v>
      </c>
      <c r="Q1119" t="s">
        <v>1704</v>
      </c>
      <c r="S1119" t="s">
        <v>25374</v>
      </c>
      <c r="T1119" t="s">
        <v>25375</v>
      </c>
      <c r="U1119" t="s">
        <v>24714</v>
      </c>
      <c r="V1119" t="s">
        <v>25376</v>
      </c>
      <c r="W1119" t="s">
        <v>14543</v>
      </c>
      <c r="X1119">
        <v>24</v>
      </c>
      <c r="Y1119" t="s">
        <v>15857</v>
      </c>
    </row>
    <row r="1120" spans="1:25" x14ac:dyDescent="0.25">
      <c r="A1120" t="s">
        <v>31183</v>
      </c>
      <c r="B1120" t="s">
        <v>7942</v>
      </c>
      <c r="C1120" t="s">
        <v>7942</v>
      </c>
      <c r="D1120" t="s">
        <v>24757</v>
      </c>
      <c r="E1120" t="s">
        <v>24758</v>
      </c>
      <c r="F1120" t="s">
        <v>24801</v>
      </c>
      <c r="G1120" t="s">
        <v>25238</v>
      </c>
      <c r="H1120" t="s">
        <v>5</v>
      </c>
      <c r="I1120" t="s">
        <v>64</v>
      </c>
      <c r="J1120" t="s">
        <v>1549</v>
      </c>
      <c r="K1120" t="s">
        <v>1550</v>
      </c>
      <c r="L1120">
        <v>152620</v>
      </c>
      <c r="M1120" t="s">
        <v>25371</v>
      </c>
      <c r="N1120" t="s">
        <v>25372</v>
      </c>
      <c r="O1120" t="s">
        <v>497</v>
      </c>
      <c r="P1120" t="s">
        <v>25373</v>
      </c>
      <c r="Q1120" t="s">
        <v>1704</v>
      </c>
      <c r="S1120" t="s">
        <v>25374</v>
      </c>
      <c r="T1120" t="s">
        <v>25375</v>
      </c>
      <c r="U1120" t="s">
        <v>24714</v>
      </c>
      <c r="V1120" t="s">
        <v>25376</v>
      </c>
      <c r="W1120" t="s">
        <v>14543</v>
      </c>
      <c r="X1120">
        <v>24</v>
      </c>
      <c r="Y1120" t="s">
        <v>15857</v>
      </c>
    </row>
    <row r="1121" spans="1:25" x14ac:dyDescent="0.25">
      <c r="A1121" t="s">
        <v>31184</v>
      </c>
      <c r="B1121" t="s">
        <v>7942</v>
      </c>
      <c r="C1121" t="s">
        <v>7942</v>
      </c>
      <c r="D1121" t="s">
        <v>24757</v>
      </c>
      <c r="E1121" t="s">
        <v>24758</v>
      </c>
      <c r="F1121" t="s">
        <v>24801</v>
      </c>
      <c r="G1121" t="s">
        <v>25238</v>
      </c>
      <c r="H1121" t="s">
        <v>5</v>
      </c>
      <c r="I1121" t="s">
        <v>64</v>
      </c>
      <c r="J1121" t="s">
        <v>1549</v>
      </c>
      <c r="K1121" t="s">
        <v>1550</v>
      </c>
      <c r="L1121">
        <v>152621</v>
      </c>
      <c r="M1121" t="s">
        <v>25371</v>
      </c>
      <c r="N1121" t="s">
        <v>25372</v>
      </c>
      <c r="O1121" t="s">
        <v>497</v>
      </c>
      <c r="P1121" t="s">
        <v>25373</v>
      </c>
      <c r="Q1121" t="s">
        <v>1704</v>
      </c>
      <c r="S1121" t="s">
        <v>25374</v>
      </c>
      <c r="T1121" t="s">
        <v>25375</v>
      </c>
      <c r="U1121" t="s">
        <v>24714</v>
      </c>
      <c r="V1121" t="s">
        <v>25376</v>
      </c>
      <c r="W1121" t="s">
        <v>14543</v>
      </c>
      <c r="X1121">
        <v>24</v>
      </c>
      <c r="Y1121" t="s">
        <v>15857</v>
      </c>
    </row>
    <row r="1122" spans="1:25" x14ac:dyDescent="0.25">
      <c r="A1122" t="s">
        <v>31185</v>
      </c>
      <c r="B1122" t="s">
        <v>7942</v>
      </c>
      <c r="C1122" t="s">
        <v>7942</v>
      </c>
      <c r="D1122" t="s">
        <v>24757</v>
      </c>
      <c r="E1122" t="s">
        <v>24758</v>
      </c>
      <c r="F1122" t="s">
        <v>24801</v>
      </c>
      <c r="G1122" t="s">
        <v>25238</v>
      </c>
      <c r="H1122" t="s">
        <v>5</v>
      </c>
      <c r="I1122" t="s">
        <v>64</v>
      </c>
      <c r="J1122" t="s">
        <v>1549</v>
      </c>
      <c r="K1122" t="s">
        <v>1550</v>
      </c>
      <c r="L1122">
        <v>152623</v>
      </c>
      <c r="M1122" t="s">
        <v>25371</v>
      </c>
      <c r="N1122" t="s">
        <v>25372</v>
      </c>
      <c r="O1122" t="s">
        <v>497</v>
      </c>
      <c r="P1122" t="s">
        <v>25373</v>
      </c>
      <c r="Q1122" t="s">
        <v>1704</v>
      </c>
      <c r="S1122" t="s">
        <v>25374</v>
      </c>
      <c r="T1122" t="s">
        <v>25375</v>
      </c>
      <c r="U1122" t="s">
        <v>24714</v>
      </c>
      <c r="V1122" t="s">
        <v>25376</v>
      </c>
      <c r="W1122" t="s">
        <v>14543</v>
      </c>
      <c r="X1122">
        <v>24</v>
      </c>
      <c r="Y1122" t="s">
        <v>15857</v>
      </c>
    </row>
    <row r="1123" spans="1:25" x14ac:dyDescent="0.25">
      <c r="A1123" t="s">
        <v>31186</v>
      </c>
      <c r="B1123" t="s">
        <v>7942</v>
      </c>
      <c r="C1123" t="s">
        <v>7942</v>
      </c>
      <c r="D1123" t="s">
        <v>24757</v>
      </c>
      <c r="E1123" t="s">
        <v>24758</v>
      </c>
      <c r="F1123" t="s">
        <v>24801</v>
      </c>
      <c r="G1123" t="s">
        <v>25238</v>
      </c>
      <c r="H1123" t="s">
        <v>5</v>
      </c>
      <c r="I1123" t="s">
        <v>64</v>
      </c>
      <c r="J1123" t="s">
        <v>1549</v>
      </c>
      <c r="K1123" t="s">
        <v>1550</v>
      </c>
      <c r="L1123">
        <v>152624</v>
      </c>
      <c r="M1123" t="s">
        <v>25371</v>
      </c>
      <c r="N1123" t="s">
        <v>25372</v>
      </c>
      <c r="O1123" t="s">
        <v>497</v>
      </c>
      <c r="P1123" t="s">
        <v>25373</v>
      </c>
      <c r="Q1123" t="s">
        <v>1704</v>
      </c>
      <c r="S1123" t="s">
        <v>25374</v>
      </c>
      <c r="T1123" t="s">
        <v>25375</v>
      </c>
      <c r="U1123" t="s">
        <v>24714</v>
      </c>
      <c r="V1123" t="s">
        <v>25376</v>
      </c>
      <c r="W1123" t="s">
        <v>14543</v>
      </c>
      <c r="X1123">
        <v>24</v>
      </c>
      <c r="Y1123" t="s">
        <v>15857</v>
      </c>
    </row>
    <row r="1124" spans="1:25" x14ac:dyDescent="0.25">
      <c r="A1124" t="s">
        <v>31187</v>
      </c>
      <c r="B1124" t="s">
        <v>7942</v>
      </c>
      <c r="C1124" t="s">
        <v>7942</v>
      </c>
      <c r="D1124" t="s">
        <v>24757</v>
      </c>
      <c r="E1124" t="s">
        <v>24758</v>
      </c>
      <c r="F1124" t="s">
        <v>24801</v>
      </c>
      <c r="G1124" t="s">
        <v>25238</v>
      </c>
      <c r="H1124" t="s">
        <v>5</v>
      </c>
      <c r="I1124" t="s">
        <v>64</v>
      </c>
      <c r="J1124" t="s">
        <v>1549</v>
      </c>
      <c r="K1124" t="s">
        <v>1550</v>
      </c>
      <c r="L1124">
        <v>152625</v>
      </c>
      <c r="M1124" t="s">
        <v>25371</v>
      </c>
      <c r="N1124" t="s">
        <v>25372</v>
      </c>
      <c r="O1124" t="s">
        <v>497</v>
      </c>
      <c r="P1124" t="s">
        <v>25373</v>
      </c>
      <c r="Q1124" t="s">
        <v>1704</v>
      </c>
      <c r="S1124" t="s">
        <v>25374</v>
      </c>
      <c r="T1124" t="s">
        <v>25375</v>
      </c>
      <c r="U1124" t="s">
        <v>24714</v>
      </c>
      <c r="V1124" t="s">
        <v>25376</v>
      </c>
      <c r="W1124" t="s">
        <v>14543</v>
      </c>
      <c r="X1124">
        <v>24</v>
      </c>
      <c r="Y1124" t="s">
        <v>15857</v>
      </c>
    </row>
    <row r="1125" spans="1:25" x14ac:dyDescent="0.25">
      <c r="A1125" t="s">
        <v>31188</v>
      </c>
      <c r="B1125" t="s">
        <v>7942</v>
      </c>
      <c r="C1125" t="s">
        <v>7942</v>
      </c>
      <c r="D1125" t="s">
        <v>24757</v>
      </c>
      <c r="E1125" t="s">
        <v>24758</v>
      </c>
      <c r="F1125" t="s">
        <v>24801</v>
      </c>
      <c r="G1125" t="s">
        <v>25238</v>
      </c>
      <c r="H1125" t="s">
        <v>5</v>
      </c>
      <c r="I1125" t="s">
        <v>64</v>
      </c>
      <c r="J1125" t="s">
        <v>1549</v>
      </c>
      <c r="K1125" t="s">
        <v>1550</v>
      </c>
      <c r="L1125">
        <v>152626</v>
      </c>
      <c r="M1125" t="s">
        <v>25371</v>
      </c>
      <c r="N1125" t="s">
        <v>25372</v>
      </c>
      <c r="O1125" t="s">
        <v>497</v>
      </c>
      <c r="P1125" t="s">
        <v>25373</v>
      </c>
      <c r="Q1125" t="s">
        <v>1704</v>
      </c>
      <c r="S1125" t="s">
        <v>25374</v>
      </c>
      <c r="T1125" t="s">
        <v>25375</v>
      </c>
      <c r="U1125" t="s">
        <v>24714</v>
      </c>
      <c r="V1125" t="s">
        <v>25376</v>
      </c>
      <c r="W1125" t="s">
        <v>14543</v>
      </c>
      <c r="X1125">
        <v>24</v>
      </c>
      <c r="Y1125" t="s">
        <v>15857</v>
      </c>
    </row>
    <row r="1126" spans="1:25" x14ac:dyDescent="0.25">
      <c r="A1126" t="s">
        <v>31189</v>
      </c>
      <c r="B1126" t="s">
        <v>7942</v>
      </c>
      <c r="C1126" t="s">
        <v>7942</v>
      </c>
      <c r="D1126" t="s">
        <v>24757</v>
      </c>
      <c r="E1126" t="s">
        <v>24758</v>
      </c>
      <c r="F1126" t="s">
        <v>24801</v>
      </c>
      <c r="G1126" t="s">
        <v>25238</v>
      </c>
      <c r="H1126" t="s">
        <v>5</v>
      </c>
      <c r="I1126" t="s">
        <v>64</v>
      </c>
      <c r="J1126" t="s">
        <v>1549</v>
      </c>
      <c r="K1126" t="s">
        <v>1550</v>
      </c>
      <c r="L1126">
        <v>152627</v>
      </c>
      <c r="M1126" t="s">
        <v>25371</v>
      </c>
      <c r="N1126" t="s">
        <v>25372</v>
      </c>
      <c r="O1126" t="s">
        <v>497</v>
      </c>
      <c r="P1126" t="s">
        <v>25373</v>
      </c>
      <c r="Q1126" t="s">
        <v>1704</v>
      </c>
      <c r="S1126" t="s">
        <v>25374</v>
      </c>
      <c r="T1126" t="s">
        <v>25375</v>
      </c>
      <c r="U1126" t="s">
        <v>24714</v>
      </c>
      <c r="V1126" t="s">
        <v>25376</v>
      </c>
      <c r="W1126" t="s">
        <v>14543</v>
      </c>
      <c r="X1126">
        <v>24</v>
      </c>
      <c r="Y1126" t="s">
        <v>15857</v>
      </c>
    </row>
    <row r="1127" spans="1:25" x14ac:dyDescent="0.25">
      <c r="A1127" t="s">
        <v>31190</v>
      </c>
      <c r="B1127" t="s">
        <v>7942</v>
      </c>
      <c r="C1127" t="s">
        <v>7942</v>
      </c>
      <c r="D1127" t="s">
        <v>24757</v>
      </c>
      <c r="E1127" t="s">
        <v>24758</v>
      </c>
      <c r="F1127" t="s">
        <v>24801</v>
      </c>
      <c r="G1127" t="s">
        <v>25238</v>
      </c>
      <c r="H1127" t="s">
        <v>5</v>
      </c>
      <c r="I1127" t="s">
        <v>64</v>
      </c>
      <c r="J1127" t="s">
        <v>1549</v>
      </c>
      <c r="K1127" t="s">
        <v>1550</v>
      </c>
      <c r="L1127">
        <v>152628</v>
      </c>
      <c r="M1127" t="s">
        <v>25371</v>
      </c>
      <c r="N1127" t="s">
        <v>25372</v>
      </c>
      <c r="O1127" t="s">
        <v>497</v>
      </c>
      <c r="P1127" t="s">
        <v>25373</v>
      </c>
      <c r="Q1127" t="s">
        <v>1704</v>
      </c>
      <c r="S1127" t="s">
        <v>25374</v>
      </c>
      <c r="T1127" t="s">
        <v>25375</v>
      </c>
      <c r="U1127" t="s">
        <v>24714</v>
      </c>
      <c r="V1127" t="s">
        <v>25376</v>
      </c>
      <c r="W1127" t="s">
        <v>14543</v>
      </c>
      <c r="X1127">
        <v>24</v>
      </c>
      <c r="Y1127" t="s">
        <v>15857</v>
      </c>
    </row>
    <row r="1128" spans="1:25" x14ac:dyDescent="0.25">
      <c r="A1128" t="s">
        <v>31191</v>
      </c>
      <c r="B1128" t="s">
        <v>7942</v>
      </c>
      <c r="C1128" t="s">
        <v>7942</v>
      </c>
      <c r="D1128" t="s">
        <v>24757</v>
      </c>
      <c r="E1128" t="s">
        <v>24758</v>
      </c>
      <c r="F1128" t="s">
        <v>24801</v>
      </c>
      <c r="G1128" t="s">
        <v>25238</v>
      </c>
      <c r="H1128" t="s">
        <v>5</v>
      </c>
      <c r="I1128" t="s">
        <v>64</v>
      </c>
      <c r="J1128" t="s">
        <v>1549</v>
      </c>
      <c r="K1128" t="s">
        <v>1550</v>
      </c>
      <c r="L1128">
        <v>152629</v>
      </c>
      <c r="M1128" t="s">
        <v>25371</v>
      </c>
      <c r="N1128" t="s">
        <v>25372</v>
      </c>
      <c r="O1128" t="s">
        <v>497</v>
      </c>
      <c r="P1128" t="s">
        <v>25373</v>
      </c>
      <c r="Q1128" t="s">
        <v>1704</v>
      </c>
      <c r="S1128" t="s">
        <v>25374</v>
      </c>
      <c r="T1128" t="s">
        <v>25375</v>
      </c>
      <c r="U1128" t="s">
        <v>24714</v>
      </c>
      <c r="V1128" t="s">
        <v>25376</v>
      </c>
      <c r="W1128" t="s">
        <v>14543</v>
      </c>
      <c r="X1128">
        <v>24</v>
      </c>
      <c r="Y1128" t="s">
        <v>15857</v>
      </c>
    </row>
    <row r="1129" spans="1:25" x14ac:dyDescent="0.25">
      <c r="A1129" t="s">
        <v>31192</v>
      </c>
      <c r="B1129" t="s">
        <v>7942</v>
      </c>
      <c r="C1129" t="s">
        <v>7942</v>
      </c>
      <c r="D1129" t="s">
        <v>24757</v>
      </c>
      <c r="E1129" t="s">
        <v>24758</v>
      </c>
      <c r="F1129" t="s">
        <v>24801</v>
      </c>
      <c r="G1129" t="s">
        <v>25238</v>
      </c>
      <c r="H1129" t="s">
        <v>5</v>
      </c>
      <c r="I1129" t="s">
        <v>64</v>
      </c>
      <c r="J1129" t="s">
        <v>1549</v>
      </c>
      <c r="K1129" t="s">
        <v>1550</v>
      </c>
      <c r="L1129">
        <v>152630</v>
      </c>
      <c r="M1129" t="s">
        <v>25371</v>
      </c>
      <c r="N1129" t="s">
        <v>25372</v>
      </c>
      <c r="O1129" t="s">
        <v>497</v>
      </c>
      <c r="P1129" t="s">
        <v>25373</v>
      </c>
      <c r="Q1129" t="s">
        <v>1704</v>
      </c>
      <c r="S1129" t="s">
        <v>25374</v>
      </c>
      <c r="T1129" t="s">
        <v>25375</v>
      </c>
      <c r="U1129" t="s">
        <v>24714</v>
      </c>
      <c r="V1129" t="s">
        <v>25376</v>
      </c>
      <c r="W1129" t="s">
        <v>14543</v>
      </c>
      <c r="X1129">
        <v>24</v>
      </c>
      <c r="Y1129" t="s">
        <v>15857</v>
      </c>
    </row>
    <row r="1130" spans="1:25" x14ac:dyDescent="0.25">
      <c r="A1130" t="s">
        <v>31193</v>
      </c>
      <c r="B1130" t="s">
        <v>7942</v>
      </c>
      <c r="C1130" t="s">
        <v>7942</v>
      </c>
      <c r="D1130" t="s">
        <v>24757</v>
      </c>
      <c r="E1130" t="s">
        <v>24758</v>
      </c>
      <c r="F1130" t="s">
        <v>24801</v>
      </c>
      <c r="G1130" t="s">
        <v>25238</v>
      </c>
      <c r="H1130" t="s">
        <v>5</v>
      </c>
      <c r="I1130" t="s">
        <v>64</v>
      </c>
      <c r="J1130" t="s">
        <v>1549</v>
      </c>
      <c r="K1130" t="s">
        <v>1550</v>
      </c>
      <c r="L1130">
        <v>152631</v>
      </c>
      <c r="M1130" t="s">
        <v>25371</v>
      </c>
      <c r="N1130" t="s">
        <v>25372</v>
      </c>
      <c r="O1130" t="s">
        <v>497</v>
      </c>
      <c r="P1130" t="s">
        <v>25373</v>
      </c>
      <c r="Q1130" t="s">
        <v>1704</v>
      </c>
      <c r="S1130" t="s">
        <v>25374</v>
      </c>
      <c r="T1130" t="s">
        <v>25375</v>
      </c>
      <c r="U1130" t="s">
        <v>24714</v>
      </c>
      <c r="V1130" t="s">
        <v>25376</v>
      </c>
      <c r="W1130" t="s">
        <v>14543</v>
      </c>
      <c r="X1130">
        <v>24</v>
      </c>
      <c r="Y1130" t="s">
        <v>15857</v>
      </c>
    </row>
    <row r="1131" spans="1:25" x14ac:dyDescent="0.25">
      <c r="A1131" t="s">
        <v>31194</v>
      </c>
      <c r="B1131" t="s">
        <v>7942</v>
      </c>
      <c r="C1131" t="s">
        <v>7942</v>
      </c>
      <c r="D1131" t="s">
        <v>24757</v>
      </c>
      <c r="E1131" t="s">
        <v>24758</v>
      </c>
      <c r="F1131" t="s">
        <v>24801</v>
      </c>
      <c r="G1131" t="s">
        <v>25238</v>
      </c>
      <c r="H1131" t="s">
        <v>5</v>
      </c>
      <c r="I1131" t="s">
        <v>64</v>
      </c>
      <c r="J1131" t="s">
        <v>1549</v>
      </c>
      <c r="K1131" t="s">
        <v>1550</v>
      </c>
      <c r="L1131">
        <v>152632</v>
      </c>
      <c r="M1131" t="s">
        <v>25371</v>
      </c>
      <c r="N1131" t="s">
        <v>25372</v>
      </c>
      <c r="O1131" t="s">
        <v>497</v>
      </c>
      <c r="P1131" t="s">
        <v>25373</v>
      </c>
      <c r="Q1131" t="s">
        <v>1704</v>
      </c>
      <c r="S1131" t="s">
        <v>25374</v>
      </c>
      <c r="T1131" t="s">
        <v>25375</v>
      </c>
      <c r="U1131" t="s">
        <v>24714</v>
      </c>
      <c r="V1131" t="s">
        <v>25376</v>
      </c>
      <c r="W1131" t="s">
        <v>14543</v>
      </c>
      <c r="X1131">
        <v>24</v>
      </c>
      <c r="Y1131" t="s">
        <v>15857</v>
      </c>
    </row>
    <row r="1132" spans="1:25" x14ac:dyDescent="0.25">
      <c r="A1132" t="s">
        <v>31195</v>
      </c>
      <c r="B1132" t="s">
        <v>7942</v>
      </c>
      <c r="C1132" t="s">
        <v>7942</v>
      </c>
      <c r="D1132" t="s">
        <v>24757</v>
      </c>
      <c r="E1132" t="s">
        <v>24758</v>
      </c>
      <c r="F1132" t="s">
        <v>24801</v>
      </c>
      <c r="G1132" t="s">
        <v>25238</v>
      </c>
      <c r="H1132" t="s">
        <v>5</v>
      </c>
      <c r="I1132" t="s">
        <v>64</v>
      </c>
      <c r="J1132" t="s">
        <v>1549</v>
      </c>
      <c r="K1132" t="s">
        <v>1550</v>
      </c>
      <c r="L1132">
        <v>152634</v>
      </c>
      <c r="M1132" t="s">
        <v>25371</v>
      </c>
      <c r="N1132" t="s">
        <v>25372</v>
      </c>
      <c r="O1132" t="s">
        <v>497</v>
      </c>
      <c r="P1132" t="s">
        <v>25373</v>
      </c>
      <c r="Q1132" t="s">
        <v>1704</v>
      </c>
      <c r="S1132" t="s">
        <v>25374</v>
      </c>
      <c r="T1132" t="s">
        <v>25375</v>
      </c>
      <c r="U1132" t="s">
        <v>24714</v>
      </c>
      <c r="V1132" t="s">
        <v>25376</v>
      </c>
      <c r="W1132" t="s">
        <v>14543</v>
      </c>
      <c r="X1132">
        <v>24</v>
      </c>
      <c r="Y1132" t="s">
        <v>15857</v>
      </c>
    </row>
    <row r="1133" spans="1:25" x14ac:dyDescent="0.25">
      <c r="A1133" t="s">
        <v>31196</v>
      </c>
      <c r="B1133" t="s">
        <v>7942</v>
      </c>
      <c r="C1133" t="s">
        <v>7942</v>
      </c>
      <c r="D1133" t="s">
        <v>24757</v>
      </c>
      <c r="E1133" t="s">
        <v>24758</v>
      </c>
      <c r="F1133" t="s">
        <v>24801</v>
      </c>
      <c r="G1133" t="s">
        <v>25238</v>
      </c>
      <c r="H1133" t="s">
        <v>5</v>
      </c>
      <c r="I1133" t="s">
        <v>64</v>
      </c>
      <c r="J1133" t="s">
        <v>1549</v>
      </c>
      <c r="K1133" t="s">
        <v>1550</v>
      </c>
      <c r="L1133">
        <v>152635</v>
      </c>
      <c r="M1133" t="s">
        <v>25371</v>
      </c>
      <c r="N1133" t="s">
        <v>25372</v>
      </c>
      <c r="O1133" t="s">
        <v>497</v>
      </c>
      <c r="P1133" t="s">
        <v>25373</v>
      </c>
      <c r="Q1133" t="s">
        <v>1704</v>
      </c>
      <c r="S1133" t="s">
        <v>25374</v>
      </c>
      <c r="T1133" t="s">
        <v>25375</v>
      </c>
      <c r="U1133" t="s">
        <v>24714</v>
      </c>
      <c r="V1133" t="s">
        <v>25376</v>
      </c>
      <c r="W1133" t="s">
        <v>14543</v>
      </c>
      <c r="X1133">
        <v>24</v>
      </c>
      <c r="Y1133" t="s">
        <v>15857</v>
      </c>
    </row>
    <row r="1134" spans="1:25" x14ac:dyDescent="0.25">
      <c r="A1134" t="s">
        <v>31197</v>
      </c>
      <c r="B1134" t="s">
        <v>7942</v>
      </c>
      <c r="C1134" t="s">
        <v>7942</v>
      </c>
      <c r="D1134" t="s">
        <v>24757</v>
      </c>
      <c r="E1134" t="s">
        <v>24758</v>
      </c>
      <c r="F1134" t="s">
        <v>24801</v>
      </c>
      <c r="G1134" t="s">
        <v>25238</v>
      </c>
      <c r="H1134" t="s">
        <v>5</v>
      </c>
      <c r="I1134" t="s">
        <v>64</v>
      </c>
      <c r="J1134" t="s">
        <v>1549</v>
      </c>
      <c r="K1134" t="s">
        <v>1550</v>
      </c>
      <c r="L1134">
        <v>152637</v>
      </c>
      <c r="M1134" t="s">
        <v>25371</v>
      </c>
      <c r="N1134" t="s">
        <v>25372</v>
      </c>
      <c r="O1134" t="s">
        <v>497</v>
      </c>
      <c r="P1134" t="s">
        <v>25373</v>
      </c>
      <c r="Q1134" t="s">
        <v>1704</v>
      </c>
      <c r="S1134" t="s">
        <v>25374</v>
      </c>
      <c r="T1134" t="s">
        <v>25375</v>
      </c>
      <c r="U1134" t="s">
        <v>24714</v>
      </c>
      <c r="V1134" t="s">
        <v>25376</v>
      </c>
      <c r="W1134" t="s">
        <v>14543</v>
      </c>
      <c r="X1134">
        <v>24</v>
      </c>
      <c r="Y1134" t="s">
        <v>15857</v>
      </c>
    </row>
    <row r="1135" spans="1:25" x14ac:dyDescent="0.25">
      <c r="A1135" t="s">
        <v>31198</v>
      </c>
      <c r="B1135" t="s">
        <v>7942</v>
      </c>
      <c r="C1135" t="s">
        <v>7942</v>
      </c>
      <c r="D1135" t="s">
        <v>24757</v>
      </c>
      <c r="E1135" t="s">
        <v>24758</v>
      </c>
      <c r="F1135" t="s">
        <v>24801</v>
      </c>
      <c r="G1135" t="s">
        <v>25238</v>
      </c>
      <c r="H1135" t="s">
        <v>5</v>
      </c>
      <c r="I1135" t="s">
        <v>64</v>
      </c>
      <c r="J1135" t="s">
        <v>1549</v>
      </c>
      <c r="K1135" t="s">
        <v>1550</v>
      </c>
      <c r="L1135">
        <v>152638</v>
      </c>
      <c r="M1135" t="s">
        <v>25371</v>
      </c>
      <c r="N1135" t="s">
        <v>25372</v>
      </c>
      <c r="O1135" t="s">
        <v>497</v>
      </c>
      <c r="P1135" t="s">
        <v>25373</v>
      </c>
      <c r="Q1135" t="s">
        <v>1704</v>
      </c>
      <c r="S1135" t="s">
        <v>25374</v>
      </c>
      <c r="T1135" t="s">
        <v>25375</v>
      </c>
      <c r="U1135" t="s">
        <v>24714</v>
      </c>
      <c r="V1135" t="s">
        <v>25376</v>
      </c>
      <c r="W1135" t="s">
        <v>14543</v>
      </c>
      <c r="X1135">
        <v>24</v>
      </c>
      <c r="Y1135" t="s">
        <v>15857</v>
      </c>
    </row>
    <row r="1136" spans="1:25" x14ac:dyDescent="0.25">
      <c r="A1136" t="s">
        <v>31199</v>
      </c>
      <c r="B1136" t="s">
        <v>7942</v>
      </c>
      <c r="C1136" t="s">
        <v>7942</v>
      </c>
      <c r="D1136" t="s">
        <v>24757</v>
      </c>
      <c r="E1136" t="s">
        <v>24758</v>
      </c>
      <c r="F1136" t="s">
        <v>24801</v>
      </c>
      <c r="G1136" t="s">
        <v>25238</v>
      </c>
      <c r="H1136" t="s">
        <v>5</v>
      </c>
      <c r="I1136" t="s">
        <v>64</v>
      </c>
      <c r="J1136" t="s">
        <v>1549</v>
      </c>
      <c r="K1136" t="s">
        <v>1550</v>
      </c>
      <c r="L1136">
        <v>152639</v>
      </c>
      <c r="M1136" t="s">
        <v>25371</v>
      </c>
      <c r="N1136" t="s">
        <v>25372</v>
      </c>
      <c r="O1136" t="s">
        <v>497</v>
      </c>
      <c r="P1136" t="s">
        <v>25373</v>
      </c>
      <c r="Q1136" t="s">
        <v>1704</v>
      </c>
      <c r="S1136" t="s">
        <v>25374</v>
      </c>
      <c r="T1136" t="s">
        <v>25375</v>
      </c>
      <c r="U1136" t="s">
        <v>24714</v>
      </c>
      <c r="V1136" t="s">
        <v>25376</v>
      </c>
      <c r="W1136" t="s">
        <v>14543</v>
      </c>
      <c r="X1136">
        <v>24</v>
      </c>
      <c r="Y1136" t="s">
        <v>15857</v>
      </c>
    </row>
    <row r="1137" spans="1:25" x14ac:dyDescent="0.25">
      <c r="A1137" t="s">
        <v>31200</v>
      </c>
      <c r="B1137" t="s">
        <v>7942</v>
      </c>
      <c r="C1137" t="s">
        <v>7942</v>
      </c>
      <c r="D1137" t="s">
        <v>24757</v>
      </c>
      <c r="E1137" t="s">
        <v>24758</v>
      </c>
      <c r="F1137" t="s">
        <v>24801</v>
      </c>
      <c r="G1137" t="s">
        <v>25238</v>
      </c>
      <c r="H1137" t="s">
        <v>5</v>
      </c>
      <c r="I1137" t="s">
        <v>64</v>
      </c>
      <c r="J1137" t="s">
        <v>1549</v>
      </c>
      <c r="K1137" t="s">
        <v>1550</v>
      </c>
      <c r="L1137">
        <v>152641</v>
      </c>
      <c r="M1137" t="s">
        <v>25371</v>
      </c>
      <c r="N1137" t="s">
        <v>25372</v>
      </c>
      <c r="O1137" t="s">
        <v>497</v>
      </c>
      <c r="P1137" t="s">
        <v>25373</v>
      </c>
      <c r="Q1137" t="s">
        <v>1704</v>
      </c>
      <c r="S1137" t="s">
        <v>25374</v>
      </c>
      <c r="T1137" t="s">
        <v>25375</v>
      </c>
      <c r="U1137" t="s">
        <v>24714</v>
      </c>
      <c r="V1137" t="s">
        <v>25376</v>
      </c>
      <c r="W1137" t="s">
        <v>14543</v>
      </c>
      <c r="X1137">
        <v>24</v>
      </c>
      <c r="Y1137" t="s">
        <v>15857</v>
      </c>
    </row>
    <row r="1138" spans="1:25" x14ac:dyDescent="0.25">
      <c r="A1138" t="s">
        <v>31201</v>
      </c>
      <c r="B1138" t="s">
        <v>7942</v>
      </c>
      <c r="C1138" t="s">
        <v>7942</v>
      </c>
      <c r="D1138" t="s">
        <v>24757</v>
      </c>
      <c r="E1138" t="s">
        <v>24758</v>
      </c>
      <c r="F1138" t="s">
        <v>24801</v>
      </c>
      <c r="G1138" t="s">
        <v>25238</v>
      </c>
      <c r="H1138" t="s">
        <v>5</v>
      </c>
      <c r="I1138" t="s">
        <v>64</v>
      </c>
      <c r="J1138" t="s">
        <v>1549</v>
      </c>
      <c r="K1138" t="s">
        <v>1550</v>
      </c>
      <c r="L1138">
        <v>152644</v>
      </c>
      <c r="M1138" t="s">
        <v>25371</v>
      </c>
      <c r="N1138" t="s">
        <v>25372</v>
      </c>
      <c r="O1138" t="s">
        <v>497</v>
      </c>
      <c r="P1138" t="s">
        <v>25373</v>
      </c>
      <c r="Q1138" t="s">
        <v>1704</v>
      </c>
      <c r="S1138" t="s">
        <v>25374</v>
      </c>
      <c r="T1138" t="s">
        <v>25375</v>
      </c>
      <c r="U1138" t="s">
        <v>24714</v>
      </c>
      <c r="V1138" t="s">
        <v>25376</v>
      </c>
      <c r="W1138" t="s">
        <v>14543</v>
      </c>
      <c r="X1138">
        <v>24</v>
      </c>
      <c r="Y1138" t="s">
        <v>15857</v>
      </c>
    </row>
    <row r="1139" spans="1:25" x14ac:dyDescent="0.25">
      <c r="A1139" t="s">
        <v>31202</v>
      </c>
      <c r="B1139" t="s">
        <v>7942</v>
      </c>
      <c r="C1139" t="s">
        <v>7942</v>
      </c>
      <c r="D1139" t="s">
        <v>24757</v>
      </c>
      <c r="E1139" t="s">
        <v>24758</v>
      </c>
      <c r="F1139" t="s">
        <v>24801</v>
      </c>
      <c r="G1139" t="s">
        <v>25238</v>
      </c>
      <c r="H1139" t="s">
        <v>5</v>
      </c>
      <c r="I1139" t="s">
        <v>64</v>
      </c>
      <c r="J1139" t="s">
        <v>1549</v>
      </c>
      <c r="K1139" t="s">
        <v>1550</v>
      </c>
      <c r="L1139">
        <v>152646</v>
      </c>
      <c r="M1139" t="s">
        <v>25371</v>
      </c>
      <c r="N1139" t="s">
        <v>25372</v>
      </c>
      <c r="O1139" t="s">
        <v>497</v>
      </c>
      <c r="P1139" t="s">
        <v>25373</v>
      </c>
      <c r="Q1139" t="s">
        <v>1704</v>
      </c>
      <c r="S1139" t="s">
        <v>25374</v>
      </c>
      <c r="T1139" t="s">
        <v>25375</v>
      </c>
      <c r="U1139" t="s">
        <v>24714</v>
      </c>
      <c r="V1139" t="s">
        <v>25376</v>
      </c>
      <c r="W1139" t="s">
        <v>14543</v>
      </c>
      <c r="X1139">
        <v>24</v>
      </c>
      <c r="Y1139" t="s">
        <v>15857</v>
      </c>
    </row>
    <row r="1140" spans="1:25" x14ac:dyDescent="0.25">
      <c r="A1140" t="s">
        <v>31203</v>
      </c>
      <c r="B1140" t="s">
        <v>7942</v>
      </c>
      <c r="C1140" t="s">
        <v>7942</v>
      </c>
      <c r="D1140" t="s">
        <v>24757</v>
      </c>
      <c r="E1140" t="s">
        <v>24758</v>
      </c>
      <c r="F1140" t="s">
        <v>24801</v>
      </c>
      <c r="G1140" t="s">
        <v>25238</v>
      </c>
      <c r="H1140" t="s">
        <v>5</v>
      </c>
      <c r="I1140" t="s">
        <v>64</v>
      </c>
      <c r="J1140" t="s">
        <v>1549</v>
      </c>
      <c r="K1140" t="s">
        <v>1550</v>
      </c>
      <c r="L1140">
        <v>152647</v>
      </c>
      <c r="M1140" t="s">
        <v>25371</v>
      </c>
      <c r="N1140" t="s">
        <v>25372</v>
      </c>
      <c r="O1140" t="s">
        <v>497</v>
      </c>
      <c r="P1140" t="s">
        <v>25373</v>
      </c>
      <c r="Q1140" t="s">
        <v>1704</v>
      </c>
      <c r="S1140" t="s">
        <v>25374</v>
      </c>
      <c r="T1140" t="s">
        <v>25375</v>
      </c>
      <c r="U1140" t="s">
        <v>24714</v>
      </c>
      <c r="V1140" t="s">
        <v>25376</v>
      </c>
      <c r="W1140" t="s">
        <v>14543</v>
      </c>
      <c r="X1140">
        <v>24</v>
      </c>
      <c r="Y1140" t="s">
        <v>15857</v>
      </c>
    </row>
    <row r="1141" spans="1:25" x14ac:dyDescent="0.25">
      <c r="A1141" t="s">
        <v>31204</v>
      </c>
      <c r="B1141" t="s">
        <v>7942</v>
      </c>
      <c r="C1141" t="s">
        <v>7942</v>
      </c>
      <c r="D1141" t="s">
        <v>24757</v>
      </c>
      <c r="E1141" t="s">
        <v>24758</v>
      </c>
      <c r="F1141" t="s">
        <v>24801</v>
      </c>
      <c r="G1141" t="s">
        <v>25238</v>
      </c>
      <c r="H1141" t="s">
        <v>5</v>
      </c>
      <c r="I1141" t="s">
        <v>64</v>
      </c>
      <c r="J1141" t="s">
        <v>1549</v>
      </c>
      <c r="K1141" t="s">
        <v>1550</v>
      </c>
      <c r="L1141">
        <v>152648</v>
      </c>
      <c r="M1141" t="s">
        <v>25371</v>
      </c>
      <c r="N1141" t="s">
        <v>25372</v>
      </c>
      <c r="O1141" t="s">
        <v>497</v>
      </c>
      <c r="P1141" t="s">
        <v>25373</v>
      </c>
      <c r="Q1141" t="s">
        <v>1704</v>
      </c>
      <c r="S1141" t="s">
        <v>25374</v>
      </c>
      <c r="T1141" t="s">
        <v>25375</v>
      </c>
      <c r="U1141" t="s">
        <v>24714</v>
      </c>
      <c r="V1141" t="s">
        <v>25376</v>
      </c>
      <c r="W1141" t="s">
        <v>14543</v>
      </c>
      <c r="X1141">
        <v>24</v>
      </c>
      <c r="Y1141" t="s">
        <v>15857</v>
      </c>
    </row>
    <row r="1142" spans="1:25" x14ac:dyDescent="0.25">
      <c r="A1142" t="s">
        <v>31205</v>
      </c>
      <c r="B1142" t="s">
        <v>7942</v>
      </c>
      <c r="C1142" t="s">
        <v>7942</v>
      </c>
      <c r="D1142" t="s">
        <v>24757</v>
      </c>
      <c r="E1142" t="s">
        <v>24758</v>
      </c>
      <c r="F1142" t="s">
        <v>24801</v>
      </c>
      <c r="G1142" t="s">
        <v>25238</v>
      </c>
      <c r="H1142" t="s">
        <v>5</v>
      </c>
      <c r="I1142" t="s">
        <v>64</v>
      </c>
      <c r="J1142" t="s">
        <v>1549</v>
      </c>
      <c r="K1142" t="s">
        <v>1550</v>
      </c>
      <c r="L1142">
        <v>152649</v>
      </c>
      <c r="M1142" t="s">
        <v>25371</v>
      </c>
      <c r="N1142" t="s">
        <v>25372</v>
      </c>
      <c r="O1142" t="s">
        <v>497</v>
      </c>
      <c r="P1142" t="s">
        <v>25373</v>
      </c>
      <c r="Q1142" t="s">
        <v>1704</v>
      </c>
      <c r="S1142" t="s">
        <v>25374</v>
      </c>
      <c r="T1142" t="s">
        <v>25375</v>
      </c>
      <c r="U1142" t="s">
        <v>24714</v>
      </c>
      <c r="V1142" t="s">
        <v>25376</v>
      </c>
      <c r="W1142" t="s">
        <v>14543</v>
      </c>
      <c r="X1142">
        <v>24</v>
      </c>
      <c r="Y1142" t="s">
        <v>15857</v>
      </c>
    </row>
    <row r="1143" spans="1:25" x14ac:dyDescent="0.25">
      <c r="A1143" t="s">
        <v>31206</v>
      </c>
      <c r="B1143" t="s">
        <v>7942</v>
      </c>
      <c r="C1143" t="s">
        <v>7942</v>
      </c>
      <c r="D1143" t="s">
        <v>24757</v>
      </c>
      <c r="E1143" t="s">
        <v>24758</v>
      </c>
      <c r="F1143" t="s">
        <v>24801</v>
      </c>
      <c r="G1143" t="s">
        <v>25238</v>
      </c>
      <c r="H1143" t="s">
        <v>5</v>
      </c>
      <c r="I1143" t="s">
        <v>64</v>
      </c>
      <c r="J1143" t="s">
        <v>1549</v>
      </c>
      <c r="K1143" t="s">
        <v>1550</v>
      </c>
      <c r="L1143">
        <v>152653</v>
      </c>
      <c r="M1143" t="s">
        <v>25371</v>
      </c>
      <c r="N1143" t="s">
        <v>25372</v>
      </c>
      <c r="O1143" t="s">
        <v>497</v>
      </c>
      <c r="P1143" t="s">
        <v>25373</v>
      </c>
      <c r="Q1143" t="s">
        <v>1704</v>
      </c>
      <c r="S1143" t="s">
        <v>25374</v>
      </c>
      <c r="T1143" t="s">
        <v>25375</v>
      </c>
      <c r="U1143" t="s">
        <v>24714</v>
      </c>
      <c r="V1143" t="s">
        <v>25376</v>
      </c>
      <c r="W1143" t="s">
        <v>14543</v>
      </c>
      <c r="X1143">
        <v>24</v>
      </c>
      <c r="Y1143" t="s">
        <v>15857</v>
      </c>
    </row>
    <row r="1144" spans="1:25" x14ac:dyDescent="0.25">
      <c r="A1144" t="s">
        <v>31207</v>
      </c>
      <c r="B1144" t="s">
        <v>7942</v>
      </c>
      <c r="C1144" t="s">
        <v>7942</v>
      </c>
      <c r="D1144" t="s">
        <v>24757</v>
      </c>
      <c r="E1144" t="s">
        <v>24758</v>
      </c>
      <c r="F1144" t="s">
        <v>24801</v>
      </c>
      <c r="G1144" t="s">
        <v>25238</v>
      </c>
      <c r="H1144" t="s">
        <v>5</v>
      </c>
      <c r="I1144" t="s">
        <v>64</v>
      </c>
      <c r="J1144" t="s">
        <v>1549</v>
      </c>
      <c r="K1144" t="s">
        <v>1550</v>
      </c>
      <c r="L1144">
        <v>152654</v>
      </c>
      <c r="M1144" t="s">
        <v>25371</v>
      </c>
      <c r="N1144" t="s">
        <v>25372</v>
      </c>
      <c r="O1144" t="s">
        <v>497</v>
      </c>
      <c r="P1144" t="s">
        <v>25373</v>
      </c>
      <c r="Q1144" t="s">
        <v>1704</v>
      </c>
      <c r="S1144" t="s">
        <v>25374</v>
      </c>
      <c r="T1144" t="s">
        <v>25375</v>
      </c>
      <c r="U1144" t="s">
        <v>24714</v>
      </c>
      <c r="V1144" t="s">
        <v>25376</v>
      </c>
      <c r="W1144" t="s">
        <v>14543</v>
      </c>
      <c r="X1144">
        <v>24</v>
      </c>
      <c r="Y1144" t="s">
        <v>15857</v>
      </c>
    </row>
    <row r="1145" spans="1:25" x14ac:dyDescent="0.25">
      <c r="A1145" t="s">
        <v>31208</v>
      </c>
      <c r="B1145" t="s">
        <v>7942</v>
      </c>
      <c r="C1145" t="s">
        <v>7942</v>
      </c>
      <c r="D1145" t="s">
        <v>24757</v>
      </c>
      <c r="E1145" t="s">
        <v>24758</v>
      </c>
      <c r="F1145" t="s">
        <v>24801</v>
      </c>
      <c r="G1145" t="s">
        <v>25238</v>
      </c>
      <c r="H1145" t="s">
        <v>5</v>
      </c>
      <c r="I1145" t="s">
        <v>64</v>
      </c>
      <c r="J1145" t="s">
        <v>1549</v>
      </c>
      <c r="K1145" t="s">
        <v>1550</v>
      </c>
      <c r="L1145">
        <v>152657</v>
      </c>
      <c r="M1145" t="s">
        <v>25371</v>
      </c>
      <c r="N1145" t="s">
        <v>25372</v>
      </c>
      <c r="O1145" t="s">
        <v>497</v>
      </c>
      <c r="P1145" t="s">
        <v>25373</v>
      </c>
      <c r="Q1145" t="s">
        <v>1704</v>
      </c>
      <c r="S1145" t="s">
        <v>25374</v>
      </c>
      <c r="T1145" t="s">
        <v>25375</v>
      </c>
      <c r="U1145" t="s">
        <v>24714</v>
      </c>
      <c r="V1145" t="s">
        <v>25376</v>
      </c>
      <c r="W1145" t="s">
        <v>14543</v>
      </c>
      <c r="X1145">
        <v>24</v>
      </c>
      <c r="Y1145" t="s">
        <v>15857</v>
      </c>
    </row>
    <row r="1146" spans="1:25" x14ac:dyDescent="0.25">
      <c r="A1146" t="s">
        <v>31209</v>
      </c>
      <c r="B1146" t="s">
        <v>7942</v>
      </c>
      <c r="C1146" t="s">
        <v>7942</v>
      </c>
      <c r="D1146" t="s">
        <v>24757</v>
      </c>
      <c r="E1146" t="s">
        <v>24758</v>
      </c>
      <c r="F1146" t="s">
        <v>24801</v>
      </c>
      <c r="G1146" t="s">
        <v>25238</v>
      </c>
      <c r="H1146" t="s">
        <v>5</v>
      </c>
      <c r="I1146" t="s">
        <v>64</v>
      </c>
      <c r="J1146" t="s">
        <v>1549</v>
      </c>
      <c r="K1146" t="s">
        <v>1550</v>
      </c>
      <c r="L1146">
        <v>152658</v>
      </c>
      <c r="M1146" t="s">
        <v>25371</v>
      </c>
      <c r="N1146" t="s">
        <v>25372</v>
      </c>
      <c r="O1146" t="s">
        <v>497</v>
      </c>
      <c r="P1146" t="s">
        <v>25373</v>
      </c>
      <c r="Q1146" t="s">
        <v>1704</v>
      </c>
      <c r="S1146" t="s">
        <v>25374</v>
      </c>
      <c r="T1146" t="s">
        <v>25375</v>
      </c>
      <c r="U1146" t="s">
        <v>24714</v>
      </c>
      <c r="V1146" t="s">
        <v>25376</v>
      </c>
      <c r="W1146" t="s">
        <v>14543</v>
      </c>
      <c r="X1146">
        <v>24</v>
      </c>
      <c r="Y1146" t="s">
        <v>15857</v>
      </c>
    </row>
    <row r="1147" spans="1:25" x14ac:dyDescent="0.25">
      <c r="A1147" t="s">
        <v>31210</v>
      </c>
      <c r="B1147" t="s">
        <v>7942</v>
      </c>
      <c r="C1147" t="s">
        <v>7942</v>
      </c>
      <c r="D1147" t="s">
        <v>24757</v>
      </c>
      <c r="E1147" t="s">
        <v>24758</v>
      </c>
      <c r="F1147" t="s">
        <v>24801</v>
      </c>
      <c r="G1147" t="s">
        <v>25238</v>
      </c>
      <c r="H1147" t="s">
        <v>5</v>
      </c>
      <c r="I1147" t="s">
        <v>64</v>
      </c>
      <c r="J1147" t="s">
        <v>1549</v>
      </c>
      <c r="K1147" t="s">
        <v>1550</v>
      </c>
      <c r="L1147">
        <v>152659</v>
      </c>
      <c r="M1147" t="s">
        <v>25371</v>
      </c>
      <c r="N1147" t="s">
        <v>25372</v>
      </c>
      <c r="O1147" t="s">
        <v>497</v>
      </c>
      <c r="P1147" t="s">
        <v>25373</v>
      </c>
      <c r="Q1147" t="s">
        <v>1704</v>
      </c>
      <c r="S1147" t="s">
        <v>25374</v>
      </c>
      <c r="T1147" t="s">
        <v>25375</v>
      </c>
      <c r="U1147" t="s">
        <v>24714</v>
      </c>
      <c r="V1147" t="s">
        <v>25376</v>
      </c>
      <c r="W1147" t="s">
        <v>14543</v>
      </c>
      <c r="X1147">
        <v>24</v>
      </c>
      <c r="Y1147" t="s">
        <v>15857</v>
      </c>
    </row>
    <row r="1148" spans="1:25" x14ac:dyDescent="0.25">
      <c r="A1148" t="s">
        <v>31211</v>
      </c>
      <c r="B1148" t="s">
        <v>7942</v>
      </c>
      <c r="C1148" t="s">
        <v>7942</v>
      </c>
      <c r="D1148" t="s">
        <v>24757</v>
      </c>
      <c r="E1148" t="s">
        <v>24758</v>
      </c>
      <c r="F1148" t="s">
        <v>24801</v>
      </c>
      <c r="G1148" t="s">
        <v>25238</v>
      </c>
      <c r="H1148" t="s">
        <v>5</v>
      </c>
      <c r="I1148" t="s">
        <v>64</v>
      </c>
      <c r="J1148" t="s">
        <v>1549</v>
      </c>
      <c r="K1148" t="s">
        <v>1550</v>
      </c>
      <c r="L1148">
        <v>152660</v>
      </c>
      <c r="M1148" t="s">
        <v>25371</v>
      </c>
      <c r="N1148" t="s">
        <v>25372</v>
      </c>
      <c r="O1148" t="s">
        <v>497</v>
      </c>
      <c r="P1148" t="s">
        <v>25373</v>
      </c>
      <c r="Q1148" t="s">
        <v>1704</v>
      </c>
      <c r="S1148" t="s">
        <v>25374</v>
      </c>
      <c r="T1148" t="s">
        <v>25375</v>
      </c>
      <c r="U1148" t="s">
        <v>24714</v>
      </c>
      <c r="V1148" t="s">
        <v>25376</v>
      </c>
      <c r="W1148" t="s">
        <v>14543</v>
      </c>
      <c r="X1148">
        <v>24</v>
      </c>
      <c r="Y1148" t="s">
        <v>15857</v>
      </c>
    </row>
    <row r="1149" spans="1:25" x14ac:dyDescent="0.25">
      <c r="A1149" t="s">
        <v>31212</v>
      </c>
      <c r="B1149" t="s">
        <v>7942</v>
      </c>
      <c r="C1149" t="s">
        <v>7942</v>
      </c>
      <c r="D1149" t="s">
        <v>24757</v>
      </c>
      <c r="E1149" t="s">
        <v>24758</v>
      </c>
      <c r="F1149" t="s">
        <v>24801</v>
      </c>
      <c r="G1149" t="s">
        <v>25238</v>
      </c>
      <c r="H1149" t="s">
        <v>5</v>
      </c>
      <c r="I1149" t="s">
        <v>64</v>
      </c>
      <c r="J1149" t="s">
        <v>1549</v>
      </c>
      <c r="K1149" t="s">
        <v>1550</v>
      </c>
      <c r="L1149">
        <v>152661</v>
      </c>
      <c r="M1149" t="s">
        <v>25371</v>
      </c>
      <c r="N1149" t="s">
        <v>25372</v>
      </c>
      <c r="O1149" t="s">
        <v>497</v>
      </c>
      <c r="P1149" t="s">
        <v>25373</v>
      </c>
      <c r="Q1149" t="s">
        <v>1704</v>
      </c>
      <c r="S1149" t="s">
        <v>25374</v>
      </c>
      <c r="T1149" t="s">
        <v>25375</v>
      </c>
      <c r="U1149" t="s">
        <v>24714</v>
      </c>
      <c r="V1149" t="s">
        <v>25376</v>
      </c>
      <c r="W1149" t="s">
        <v>14543</v>
      </c>
      <c r="X1149">
        <v>24</v>
      </c>
      <c r="Y1149" t="s">
        <v>15857</v>
      </c>
    </row>
    <row r="1150" spans="1:25" x14ac:dyDescent="0.25">
      <c r="A1150" t="s">
        <v>31213</v>
      </c>
      <c r="B1150" t="s">
        <v>7942</v>
      </c>
      <c r="C1150" t="s">
        <v>7942</v>
      </c>
      <c r="D1150" t="s">
        <v>24757</v>
      </c>
      <c r="E1150" t="s">
        <v>24758</v>
      </c>
      <c r="F1150" t="s">
        <v>24801</v>
      </c>
      <c r="G1150" t="s">
        <v>25238</v>
      </c>
      <c r="H1150" t="s">
        <v>5</v>
      </c>
      <c r="I1150" t="s">
        <v>64</v>
      </c>
      <c r="J1150" t="s">
        <v>1549</v>
      </c>
      <c r="K1150" t="s">
        <v>1550</v>
      </c>
      <c r="L1150">
        <v>152662</v>
      </c>
      <c r="M1150" t="s">
        <v>25371</v>
      </c>
      <c r="N1150" t="s">
        <v>25372</v>
      </c>
      <c r="O1150" t="s">
        <v>497</v>
      </c>
      <c r="P1150" t="s">
        <v>25373</v>
      </c>
      <c r="Q1150" t="s">
        <v>1704</v>
      </c>
      <c r="S1150" t="s">
        <v>25374</v>
      </c>
      <c r="T1150" t="s">
        <v>25375</v>
      </c>
      <c r="U1150" t="s">
        <v>24714</v>
      </c>
      <c r="V1150" t="s">
        <v>25376</v>
      </c>
      <c r="W1150" t="s">
        <v>14543</v>
      </c>
      <c r="X1150">
        <v>24</v>
      </c>
      <c r="Y1150" t="s">
        <v>15857</v>
      </c>
    </row>
    <row r="1151" spans="1:25" x14ac:dyDescent="0.25">
      <c r="A1151" t="s">
        <v>31214</v>
      </c>
      <c r="B1151" t="s">
        <v>7942</v>
      </c>
      <c r="C1151" t="s">
        <v>7942</v>
      </c>
      <c r="D1151" t="s">
        <v>24757</v>
      </c>
      <c r="E1151" t="s">
        <v>24758</v>
      </c>
      <c r="F1151" t="s">
        <v>24801</v>
      </c>
      <c r="G1151" t="s">
        <v>25238</v>
      </c>
      <c r="H1151" t="s">
        <v>5</v>
      </c>
      <c r="I1151" t="s">
        <v>64</v>
      </c>
      <c r="J1151" t="s">
        <v>1549</v>
      </c>
      <c r="K1151" t="s">
        <v>1550</v>
      </c>
      <c r="L1151">
        <v>152663</v>
      </c>
      <c r="M1151" t="s">
        <v>25371</v>
      </c>
      <c r="N1151" t="s">
        <v>25372</v>
      </c>
      <c r="O1151" t="s">
        <v>497</v>
      </c>
      <c r="P1151" t="s">
        <v>25373</v>
      </c>
      <c r="Q1151" t="s">
        <v>1704</v>
      </c>
      <c r="S1151" t="s">
        <v>25374</v>
      </c>
      <c r="T1151" t="s">
        <v>25375</v>
      </c>
      <c r="U1151" t="s">
        <v>24714</v>
      </c>
      <c r="V1151" t="s">
        <v>25376</v>
      </c>
      <c r="W1151" t="s">
        <v>14543</v>
      </c>
      <c r="X1151">
        <v>24</v>
      </c>
      <c r="Y1151" t="s">
        <v>15857</v>
      </c>
    </row>
    <row r="1152" spans="1:25" x14ac:dyDescent="0.25">
      <c r="A1152" t="s">
        <v>31215</v>
      </c>
      <c r="B1152" t="s">
        <v>7942</v>
      </c>
      <c r="C1152" t="s">
        <v>7942</v>
      </c>
      <c r="D1152" t="s">
        <v>24757</v>
      </c>
      <c r="E1152" t="s">
        <v>24758</v>
      </c>
      <c r="F1152" t="s">
        <v>24801</v>
      </c>
      <c r="G1152" t="s">
        <v>25238</v>
      </c>
      <c r="H1152" t="s">
        <v>5</v>
      </c>
      <c r="I1152" t="s">
        <v>64</v>
      </c>
      <c r="J1152" t="s">
        <v>1549</v>
      </c>
      <c r="K1152" t="s">
        <v>1550</v>
      </c>
      <c r="L1152">
        <v>152664</v>
      </c>
      <c r="M1152" t="s">
        <v>25371</v>
      </c>
      <c r="N1152" t="s">
        <v>25372</v>
      </c>
      <c r="O1152" t="s">
        <v>497</v>
      </c>
      <c r="P1152" t="s">
        <v>25373</v>
      </c>
      <c r="Q1152" t="s">
        <v>1704</v>
      </c>
      <c r="S1152" t="s">
        <v>25374</v>
      </c>
      <c r="T1152" t="s">
        <v>25375</v>
      </c>
      <c r="U1152" t="s">
        <v>24714</v>
      </c>
      <c r="V1152" t="s">
        <v>25376</v>
      </c>
      <c r="W1152" t="s">
        <v>14543</v>
      </c>
      <c r="X1152">
        <v>24</v>
      </c>
      <c r="Y1152" t="s">
        <v>15857</v>
      </c>
    </row>
    <row r="1153" spans="1:25" x14ac:dyDescent="0.25">
      <c r="A1153" t="s">
        <v>31216</v>
      </c>
      <c r="B1153" t="s">
        <v>7942</v>
      </c>
      <c r="C1153" t="s">
        <v>7942</v>
      </c>
      <c r="D1153" t="s">
        <v>24757</v>
      </c>
      <c r="E1153" t="s">
        <v>24758</v>
      </c>
      <c r="F1153" t="s">
        <v>24801</v>
      </c>
      <c r="G1153" t="s">
        <v>25238</v>
      </c>
      <c r="H1153" t="s">
        <v>5</v>
      </c>
      <c r="I1153" t="s">
        <v>64</v>
      </c>
      <c r="J1153" t="s">
        <v>1549</v>
      </c>
      <c r="K1153" t="s">
        <v>1550</v>
      </c>
      <c r="L1153">
        <v>152665</v>
      </c>
      <c r="M1153" t="s">
        <v>25371</v>
      </c>
      <c r="N1153" t="s">
        <v>25372</v>
      </c>
      <c r="O1153" t="s">
        <v>497</v>
      </c>
      <c r="P1153" t="s">
        <v>25373</v>
      </c>
      <c r="Q1153" t="s">
        <v>1704</v>
      </c>
      <c r="S1153" t="s">
        <v>25374</v>
      </c>
      <c r="T1153" t="s">
        <v>25375</v>
      </c>
      <c r="U1153" t="s">
        <v>24714</v>
      </c>
      <c r="V1153" t="s">
        <v>25376</v>
      </c>
      <c r="W1153" t="s">
        <v>14543</v>
      </c>
      <c r="X1153">
        <v>24</v>
      </c>
      <c r="Y1153" t="s">
        <v>15857</v>
      </c>
    </row>
    <row r="1154" spans="1:25" x14ac:dyDescent="0.25">
      <c r="A1154" t="s">
        <v>31217</v>
      </c>
      <c r="B1154" t="s">
        <v>7942</v>
      </c>
      <c r="C1154" t="s">
        <v>7942</v>
      </c>
      <c r="D1154" t="s">
        <v>24757</v>
      </c>
      <c r="E1154" t="s">
        <v>24758</v>
      </c>
      <c r="F1154" t="s">
        <v>24801</v>
      </c>
      <c r="G1154" t="s">
        <v>25238</v>
      </c>
      <c r="H1154" t="s">
        <v>5</v>
      </c>
      <c r="I1154" t="s">
        <v>64</v>
      </c>
      <c r="J1154" t="s">
        <v>1549</v>
      </c>
      <c r="K1154" t="s">
        <v>1550</v>
      </c>
      <c r="L1154">
        <v>152666</v>
      </c>
      <c r="M1154" t="s">
        <v>25371</v>
      </c>
      <c r="N1154" t="s">
        <v>25372</v>
      </c>
      <c r="O1154" t="s">
        <v>497</v>
      </c>
      <c r="P1154" t="s">
        <v>25373</v>
      </c>
      <c r="Q1154" t="s">
        <v>1704</v>
      </c>
      <c r="S1154" t="s">
        <v>25374</v>
      </c>
      <c r="T1154" t="s">
        <v>25375</v>
      </c>
      <c r="U1154" t="s">
        <v>24714</v>
      </c>
      <c r="V1154" t="s">
        <v>25376</v>
      </c>
      <c r="W1154" t="s">
        <v>14543</v>
      </c>
      <c r="X1154">
        <v>24</v>
      </c>
      <c r="Y1154" t="s">
        <v>15857</v>
      </c>
    </row>
    <row r="1155" spans="1:25" x14ac:dyDescent="0.25">
      <c r="A1155" t="s">
        <v>31218</v>
      </c>
      <c r="B1155" t="s">
        <v>7942</v>
      </c>
      <c r="C1155" t="s">
        <v>7942</v>
      </c>
      <c r="D1155" t="s">
        <v>24757</v>
      </c>
      <c r="E1155" t="s">
        <v>24758</v>
      </c>
      <c r="F1155" t="s">
        <v>24801</v>
      </c>
      <c r="G1155" t="s">
        <v>25238</v>
      </c>
      <c r="H1155" t="s">
        <v>5</v>
      </c>
      <c r="I1155" t="s">
        <v>64</v>
      </c>
      <c r="J1155" t="s">
        <v>1549</v>
      </c>
      <c r="K1155" t="s">
        <v>1550</v>
      </c>
      <c r="L1155">
        <v>152667</v>
      </c>
      <c r="M1155" t="s">
        <v>25371</v>
      </c>
      <c r="N1155" t="s">
        <v>25372</v>
      </c>
      <c r="O1155" t="s">
        <v>497</v>
      </c>
      <c r="P1155" t="s">
        <v>25373</v>
      </c>
      <c r="Q1155" t="s">
        <v>1704</v>
      </c>
      <c r="S1155" t="s">
        <v>25374</v>
      </c>
      <c r="T1155" t="s">
        <v>25375</v>
      </c>
      <c r="U1155" t="s">
        <v>24714</v>
      </c>
      <c r="V1155" t="s">
        <v>25376</v>
      </c>
      <c r="W1155" t="s">
        <v>14543</v>
      </c>
      <c r="X1155">
        <v>24</v>
      </c>
      <c r="Y1155" t="s">
        <v>15857</v>
      </c>
    </row>
    <row r="1156" spans="1:25" x14ac:dyDescent="0.25">
      <c r="A1156" t="s">
        <v>31219</v>
      </c>
      <c r="B1156" t="s">
        <v>7942</v>
      </c>
      <c r="C1156" t="s">
        <v>7942</v>
      </c>
      <c r="D1156" t="s">
        <v>24757</v>
      </c>
      <c r="E1156" t="s">
        <v>24758</v>
      </c>
      <c r="F1156" t="s">
        <v>24801</v>
      </c>
      <c r="G1156" t="s">
        <v>25238</v>
      </c>
      <c r="H1156" t="s">
        <v>5</v>
      </c>
      <c r="I1156" t="s">
        <v>64</v>
      </c>
      <c r="J1156" t="s">
        <v>1549</v>
      </c>
      <c r="K1156" t="s">
        <v>1550</v>
      </c>
      <c r="L1156">
        <v>152668</v>
      </c>
      <c r="M1156" t="s">
        <v>25371</v>
      </c>
      <c r="N1156" t="s">
        <v>25372</v>
      </c>
      <c r="O1156" t="s">
        <v>497</v>
      </c>
      <c r="P1156" t="s">
        <v>25373</v>
      </c>
      <c r="Q1156" t="s">
        <v>1704</v>
      </c>
      <c r="S1156" t="s">
        <v>25374</v>
      </c>
      <c r="T1156" t="s">
        <v>25375</v>
      </c>
      <c r="U1156" t="s">
        <v>24714</v>
      </c>
      <c r="V1156" t="s">
        <v>25376</v>
      </c>
      <c r="W1156" t="s">
        <v>14543</v>
      </c>
      <c r="X1156">
        <v>24</v>
      </c>
      <c r="Y1156" t="s">
        <v>15857</v>
      </c>
    </row>
    <row r="1157" spans="1:25" x14ac:dyDescent="0.25">
      <c r="A1157" t="s">
        <v>31220</v>
      </c>
      <c r="B1157" t="s">
        <v>7942</v>
      </c>
      <c r="C1157" t="s">
        <v>7942</v>
      </c>
      <c r="D1157" t="s">
        <v>24757</v>
      </c>
      <c r="E1157" t="s">
        <v>24758</v>
      </c>
      <c r="F1157" t="s">
        <v>24801</v>
      </c>
      <c r="G1157" t="s">
        <v>25238</v>
      </c>
      <c r="H1157" t="s">
        <v>5</v>
      </c>
      <c r="I1157" t="s">
        <v>64</v>
      </c>
      <c r="J1157" t="s">
        <v>1549</v>
      </c>
      <c r="K1157" t="s">
        <v>1550</v>
      </c>
      <c r="L1157">
        <v>152670</v>
      </c>
      <c r="M1157" t="s">
        <v>25371</v>
      </c>
      <c r="N1157" t="s">
        <v>25372</v>
      </c>
      <c r="O1157" t="s">
        <v>497</v>
      </c>
      <c r="P1157" t="s">
        <v>25373</v>
      </c>
      <c r="Q1157" t="s">
        <v>1704</v>
      </c>
      <c r="S1157" t="s">
        <v>25374</v>
      </c>
      <c r="T1157" t="s">
        <v>25375</v>
      </c>
      <c r="U1157" t="s">
        <v>24714</v>
      </c>
      <c r="V1157" t="s">
        <v>25376</v>
      </c>
      <c r="W1157" t="s">
        <v>14543</v>
      </c>
      <c r="X1157">
        <v>24</v>
      </c>
      <c r="Y1157" t="s">
        <v>15857</v>
      </c>
    </row>
    <row r="1158" spans="1:25" x14ac:dyDescent="0.25">
      <c r="A1158" t="s">
        <v>31221</v>
      </c>
      <c r="B1158" t="s">
        <v>7942</v>
      </c>
      <c r="C1158" t="s">
        <v>7942</v>
      </c>
      <c r="D1158" t="s">
        <v>24757</v>
      </c>
      <c r="E1158" t="s">
        <v>24758</v>
      </c>
      <c r="F1158" t="s">
        <v>24801</v>
      </c>
      <c r="G1158" t="s">
        <v>25238</v>
      </c>
      <c r="H1158" t="s">
        <v>5</v>
      </c>
      <c r="I1158" t="s">
        <v>64</v>
      </c>
      <c r="J1158" t="s">
        <v>1549</v>
      </c>
      <c r="K1158" t="s">
        <v>1550</v>
      </c>
      <c r="L1158">
        <v>152672</v>
      </c>
      <c r="M1158" t="s">
        <v>25371</v>
      </c>
      <c r="N1158" t="s">
        <v>25372</v>
      </c>
      <c r="O1158" t="s">
        <v>497</v>
      </c>
      <c r="P1158" t="s">
        <v>25373</v>
      </c>
      <c r="Q1158" t="s">
        <v>1704</v>
      </c>
      <c r="S1158" t="s">
        <v>25374</v>
      </c>
      <c r="T1158" t="s">
        <v>25375</v>
      </c>
      <c r="U1158" t="s">
        <v>24714</v>
      </c>
      <c r="V1158" t="s">
        <v>25376</v>
      </c>
      <c r="W1158" t="s">
        <v>14543</v>
      </c>
      <c r="X1158">
        <v>24</v>
      </c>
      <c r="Y1158" t="s">
        <v>15857</v>
      </c>
    </row>
    <row r="1159" spans="1:25" x14ac:dyDescent="0.25">
      <c r="A1159" t="s">
        <v>31222</v>
      </c>
      <c r="B1159" t="s">
        <v>7942</v>
      </c>
      <c r="C1159" t="s">
        <v>7942</v>
      </c>
      <c r="D1159" t="s">
        <v>24757</v>
      </c>
      <c r="E1159" t="s">
        <v>24758</v>
      </c>
      <c r="F1159" t="s">
        <v>24801</v>
      </c>
      <c r="G1159" t="s">
        <v>25238</v>
      </c>
      <c r="H1159" t="s">
        <v>5</v>
      </c>
      <c r="I1159" t="s">
        <v>64</v>
      </c>
      <c r="J1159" t="s">
        <v>1549</v>
      </c>
      <c r="K1159" t="s">
        <v>1550</v>
      </c>
      <c r="L1159">
        <v>152673</v>
      </c>
      <c r="M1159" t="s">
        <v>25371</v>
      </c>
      <c r="N1159" t="s">
        <v>25372</v>
      </c>
      <c r="O1159" t="s">
        <v>497</v>
      </c>
      <c r="P1159" t="s">
        <v>25373</v>
      </c>
      <c r="Q1159" t="s">
        <v>1704</v>
      </c>
      <c r="S1159" t="s">
        <v>25374</v>
      </c>
      <c r="T1159" t="s">
        <v>25375</v>
      </c>
      <c r="U1159" t="s">
        <v>24714</v>
      </c>
      <c r="V1159" t="s">
        <v>25376</v>
      </c>
      <c r="W1159" t="s">
        <v>14543</v>
      </c>
      <c r="X1159">
        <v>24</v>
      </c>
      <c r="Y1159" t="s">
        <v>15857</v>
      </c>
    </row>
    <row r="1160" spans="1:25" x14ac:dyDescent="0.25">
      <c r="A1160" t="s">
        <v>31223</v>
      </c>
      <c r="B1160" t="s">
        <v>7942</v>
      </c>
      <c r="C1160" t="s">
        <v>7942</v>
      </c>
      <c r="D1160" t="s">
        <v>24757</v>
      </c>
      <c r="E1160" t="s">
        <v>24758</v>
      </c>
      <c r="F1160" t="s">
        <v>24801</v>
      </c>
      <c r="G1160" t="s">
        <v>25238</v>
      </c>
      <c r="H1160" t="s">
        <v>5</v>
      </c>
      <c r="I1160" t="s">
        <v>64</v>
      </c>
      <c r="J1160" t="s">
        <v>1549</v>
      </c>
      <c r="K1160" t="s">
        <v>1550</v>
      </c>
      <c r="L1160">
        <v>152674</v>
      </c>
      <c r="M1160" t="s">
        <v>25371</v>
      </c>
      <c r="N1160" t="s">
        <v>25372</v>
      </c>
      <c r="O1160" t="s">
        <v>497</v>
      </c>
      <c r="P1160" t="s">
        <v>25373</v>
      </c>
      <c r="Q1160" t="s">
        <v>1704</v>
      </c>
      <c r="S1160" t="s">
        <v>25374</v>
      </c>
      <c r="T1160" t="s">
        <v>25375</v>
      </c>
      <c r="U1160" t="s">
        <v>24714</v>
      </c>
      <c r="V1160" t="s">
        <v>25376</v>
      </c>
      <c r="W1160" t="s">
        <v>14543</v>
      </c>
      <c r="X1160">
        <v>24</v>
      </c>
      <c r="Y1160" t="s">
        <v>15857</v>
      </c>
    </row>
    <row r="1161" spans="1:25" x14ac:dyDescent="0.25">
      <c r="A1161" t="s">
        <v>31224</v>
      </c>
      <c r="B1161" t="s">
        <v>7942</v>
      </c>
      <c r="C1161" t="s">
        <v>7942</v>
      </c>
      <c r="D1161" t="s">
        <v>24757</v>
      </c>
      <c r="E1161" t="s">
        <v>24758</v>
      </c>
      <c r="F1161" t="s">
        <v>24801</v>
      </c>
      <c r="G1161" t="s">
        <v>25238</v>
      </c>
      <c r="H1161" t="s">
        <v>5</v>
      </c>
      <c r="I1161" t="s">
        <v>64</v>
      </c>
      <c r="J1161" t="s">
        <v>1549</v>
      </c>
      <c r="K1161" t="s">
        <v>1550</v>
      </c>
      <c r="L1161">
        <v>152675</v>
      </c>
      <c r="M1161" t="s">
        <v>25371</v>
      </c>
      <c r="N1161" t="s">
        <v>25372</v>
      </c>
      <c r="O1161" t="s">
        <v>497</v>
      </c>
      <c r="P1161" t="s">
        <v>25373</v>
      </c>
      <c r="Q1161" t="s">
        <v>1704</v>
      </c>
      <c r="S1161" t="s">
        <v>25374</v>
      </c>
      <c r="T1161" t="s">
        <v>25375</v>
      </c>
      <c r="U1161" t="s">
        <v>24714</v>
      </c>
      <c r="V1161" t="s">
        <v>25376</v>
      </c>
      <c r="W1161" t="s">
        <v>14543</v>
      </c>
      <c r="X1161">
        <v>24</v>
      </c>
      <c r="Y1161" t="s">
        <v>15857</v>
      </c>
    </row>
    <row r="1162" spans="1:25" x14ac:dyDescent="0.25">
      <c r="A1162" t="s">
        <v>31225</v>
      </c>
      <c r="B1162" t="s">
        <v>7942</v>
      </c>
      <c r="C1162" t="s">
        <v>7942</v>
      </c>
      <c r="D1162" t="s">
        <v>24757</v>
      </c>
      <c r="E1162" t="s">
        <v>24758</v>
      </c>
      <c r="F1162" t="s">
        <v>24801</v>
      </c>
      <c r="G1162" t="s">
        <v>25238</v>
      </c>
      <c r="H1162" t="s">
        <v>5</v>
      </c>
      <c r="I1162" t="s">
        <v>64</v>
      </c>
      <c r="J1162" t="s">
        <v>1549</v>
      </c>
      <c r="K1162" t="s">
        <v>1550</v>
      </c>
      <c r="L1162">
        <v>152676</v>
      </c>
      <c r="M1162" t="s">
        <v>25371</v>
      </c>
      <c r="N1162" t="s">
        <v>25372</v>
      </c>
      <c r="O1162" t="s">
        <v>497</v>
      </c>
      <c r="P1162" t="s">
        <v>25373</v>
      </c>
      <c r="Q1162" t="s">
        <v>1704</v>
      </c>
      <c r="S1162" t="s">
        <v>25374</v>
      </c>
      <c r="T1162" t="s">
        <v>25375</v>
      </c>
      <c r="U1162" t="s">
        <v>24714</v>
      </c>
      <c r="V1162" t="s">
        <v>25376</v>
      </c>
      <c r="W1162" t="s">
        <v>14543</v>
      </c>
      <c r="X1162">
        <v>24</v>
      </c>
      <c r="Y1162" t="s">
        <v>15857</v>
      </c>
    </row>
    <row r="1163" spans="1:25" x14ac:dyDescent="0.25">
      <c r="A1163" t="s">
        <v>31226</v>
      </c>
      <c r="B1163" t="s">
        <v>7942</v>
      </c>
      <c r="C1163" t="s">
        <v>7942</v>
      </c>
      <c r="D1163" t="s">
        <v>24757</v>
      </c>
      <c r="E1163" t="s">
        <v>24758</v>
      </c>
      <c r="F1163" t="s">
        <v>24801</v>
      </c>
      <c r="G1163" t="s">
        <v>25238</v>
      </c>
      <c r="H1163" t="s">
        <v>5</v>
      </c>
      <c r="I1163" t="s">
        <v>64</v>
      </c>
      <c r="J1163" t="s">
        <v>1549</v>
      </c>
      <c r="K1163" t="s">
        <v>1550</v>
      </c>
      <c r="L1163">
        <v>152677</v>
      </c>
      <c r="M1163" t="s">
        <v>25371</v>
      </c>
      <c r="N1163" t="s">
        <v>25372</v>
      </c>
      <c r="O1163" t="s">
        <v>497</v>
      </c>
      <c r="P1163" t="s">
        <v>25373</v>
      </c>
      <c r="Q1163" t="s">
        <v>1704</v>
      </c>
      <c r="S1163" t="s">
        <v>25374</v>
      </c>
      <c r="T1163" t="s">
        <v>25375</v>
      </c>
      <c r="U1163" t="s">
        <v>24714</v>
      </c>
      <c r="V1163" t="s">
        <v>25376</v>
      </c>
      <c r="W1163" t="s">
        <v>14543</v>
      </c>
      <c r="X1163">
        <v>24</v>
      </c>
      <c r="Y1163" t="s">
        <v>15857</v>
      </c>
    </row>
    <row r="1164" spans="1:25" x14ac:dyDescent="0.25">
      <c r="A1164" t="s">
        <v>31227</v>
      </c>
      <c r="B1164" t="s">
        <v>7942</v>
      </c>
      <c r="C1164" t="s">
        <v>7942</v>
      </c>
      <c r="D1164" t="s">
        <v>24757</v>
      </c>
      <c r="E1164" t="s">
        <v>24758</v>
      </c>
      <c r="F1164" t="s">
        <v>24801</v>
      </c>
      <c r="G1164" t="s">
        <v>25238</v>
      </c>
      <c r="H1164" t="s">
        <v>5</v>
      </c>
      <c r="I1164" t="s">
        <v>64</v>
      </c>
      <c r="J1164" t="s">
        <v>1549</v>
      </c>
      <c r="K1164" t="s">
        <v>1550</v>
      </c>
      <c r="L1164">
        <v>152678</v>
      </c>
      <c r="M1164" t="s">
        <v>25371</v>
      </c>
      <c r="N1164" t="s">
        <v>25372</v>
      </c>
      <c r="O1164" t="s">
        <v>497</v>
      </c>
      <c r="P1164" t="s">
        <v>25373</v>
      </c>
      <c r="Q1164" t="s">
        <v>1704</v>
      </c>
      <c r="S1164" t="s">
        <v>25374</v>
      </c>
      <c r="T1164" t="s">
        <v>25375</v>
      </c>
      <c r="U1164" t="s">
        <v>24714</v>
      </c>
      <c r="V1164" t="s">
        <v>25376</v>
      </c>
      <c r="W1164" t="s">
        <v>14543</v>
      </c>
      <c r="X1164">
        <v>24</v>
      </c>
      <c r="Y1164" t="s">
        <v>15857</v>
      </c>
    </row>
    <row r="1165" spans="1:25" x14ac:dyDescent="0.25">
      <c r="A1165" t="s">
        <v>31228</v>
      </c>
      <c r="B1165" t="s">
        <v>7942</v>
      </c>
      <c r="C1165" t="s">
        <v>7942</v>
      </c>
      <c r="D1165" t="s">
        <v>24757</v>
      </c>
      <c r="E1165" t="s">
        <v>24758</v>
      </c>
      <c r="F1165" t="s">
        <v>24801</v>
      </c>
      <c r="G1165" t="s">
        <v>25238</v>
      </c>
      <c r="H1165" t="s">
        <v>5</v>
      </c>
      <c r="I1165" t="s">
        <v>64</v>
      </c>
      <c r="J1165" t="s">
        <v>1549</v>
      </c>
      <c r="K1165" t="s">
        <v>1550</v>
      </c>
      <c r="L1165">
        <v>152680</v>
      </c>
      <c r="M1165" t="s">
        <v>25371</v>
      </c>
      <c r="N1165" t="s">
        <v>25372</v>
      </c>
      <c r="O1165" t="s">
        <v>497</v>
      </c>
      <c r="P1165" t="s">
        <v>25373</v>
      </c>
      <c r="Q1165" t="s">
        <v>1704</v>
      </c>
      <c r="S1165" t="s">
        <v>25374</v>
      </c>
      <c r="T1165" t="s">
        <v>25375</v>
      </c>
      <c r="U1165" t="s">
        <v>24714</v>
      </c>
      <c r="V1165" t="s">
        <v>25376</v>
      </c>
      <c r="W1165" t="s">
        <v>14543</v>
      </c>
      <c r="X1165">
        <v>24</v>
      </c>
      <c r="Y1165" t="s">
        <v>15857</v>
      </c>
    </row>
    <row r="1166" spans="1:25" x14ac:dyDescent="0.25">
      <c r="A1166" t="s">
        <v>31229</v>
      </c>
      <c r="B1166" t="s">
        <v>7942</v>
      </c>
      <c r="C1166" t="s">
        <v>7942</v>
      </c>
      <c r="D1166" t="s">
        <v>24757</v>
      </c>
      <c r="E1166" t="s">
        <v>24758</v>
      </c>
      <c r="F1166" t="s">
        <v>24801</v>
      </c>
      <c r="G1166" t="s">
        <v>25238</v>
      </c>
      <c r="H1166" t="s">
        <v>5</v>
      </c>
      <c r="I1166" t="s">
        <v>64</v>
      </c>
      <c r="J1166" t="s">
        <v>1549</v>
      </c>
      <c r="K1166" t="s">
        <v>1550</v>
      </c>
      <c r="L1166">
        <v>152681</v>
      </c>
      <c r="M1166" t="s">
        <v>25371</v>
      </c>
      <c r="N1166" t="s">
        <v>25372</v>
      </c>
      <c r="O1166" t="s">
        <v>497</v>
      </c>
      <c r="P1166" t="s">
        <v>25373</v>
      </c>
      <c r="Q1166" t="s">
        <v>1704</v>
      </c>
      <c r="S1166" t="s">
        <v>25374</v>
      </c>
      <c r="T1166" t="s">
        <v>25375</v>
      </c>
      <c r="U1166" t="s">
        <v>24714</v>
      </c>
      <c r="V1166" t="s">
        <v>25376</v>
      </c>
      <c r="W1166" t="s">
        <v>14543</v>
      </c>
      <c r="X1166">
        <v>24</v>
      </c>
      <c r="Y1166" t="s">
        <v>15857</v>
      </c>
    </row>
    <row r="1167" spans="1:25" x14ac:dyDescent="0.25">
      <c r="A1167" t="s">
        <v>31230</v>
      </c>
      <c r="B1167" t="s">
        <v>7942</v>
      </c>
      <c r="C1167" t="s">
        <v>7942</v>
      </c>
      <c r="D1167" t="s">
        <v>24757</v>
      </c>
      <c r="E1167" t="s">
        <v>24758</v>
      </c>
      <c r="F1167" t="s">
        <v>24801</v>
      </c>
      <c r="G1167" t="s">
        <v>25238</v>
      </c>
      <c r="H1167" t="s">
        <v>5</v>
      </c>
      <c r="I1167" t="s">
        <v>64</v>
      </c>
      <c r="J1167" t="s">
        <v>1549</v>
      </c>
      <c r="K1167" t="s">
        <v>1550</v>
      </c>
      <c r="L1167">
        <v>152685</v>
      </c>
      <c r="M1167" t="s">
        <v>25371</v>
      </c>
      <c r="N1167" t="s">
        <v>25372</v>
      </c>
      <c r="O1167" t="s">
        <v>497</v>
      </c>
      <c r="P1167" t="s">
        <v>25373</v>
      </c>
      <c r="Q1167" t="s">
        <v>1704</v>
      </c>
      <c r="S1167" t="s">
        <v>25374</v>
      </c>
      <c r="T1167" t="s">
        <v>25375</v>
      </c>
      <c r="U1167" t="s">
        <v>24714</v>
      </c>
      <c r="V1167" t="s">
        <v>25376</v>
      </c>
      <c r="W1167" t="s">
        <v>14543</v>
      </c>
      <c r="X1167">
        <v>24</v>
      </c>
      <c r="Y1167" t="s">
        <v>15857</v>
      </c>
    </row>
    <row r="1168" spans="1:25" x14ac:dyDescent="0.25">
      <c r="A1168" t="s">
        <v>31231</v>
      </c>
      <c r="B1168" t="s">
        <v>7942</v>
      </c>
      <c r="C1168" t="s">
        <v>7942</v>
      </c>
      <c r="D1168" t="s">
        <v>24757</v>
      </c>
      <c r="E1168" t="s">
        <v>24758</v>
      </c>
      <c r="F1168" t="s">
        <v>24801</v>
      </c>
      <c r="G1168" t="s">
        <v>25238</v>
      </c>
      <c r="H1168" t="s">
        <v>5</v>
      </c>
      <c r="I1168" t="s">
        <v>64</v>
      </c>
      <c r="J1168" t="s">
        <v>1549</v>
      </c>
      <c r="K1168" t="s">
        <v>1550</v>
      </c>
      <c r="L1168">
        <v>152687</v>
      </c>
      <c r="M1168" t="s">
        <v>25371</v>
      </c>
      <c r="N1168" t="s">
        <v>25372</v>
      </c>
      <c r="O1168" t="s">
        <v>497</v>
      </c>
      <c r="P1168" t="s">
        <v>25373</v>
      </c>
      <c r="Q1168" t="s">
        <v>1704</v>
      </c>
      <c r="S1168" t="s">
        <v>25374</v>
      </c>
      <c r="T1168" t="s">
        <v>25375</v>
      </c>
      <c r="U1168" t="s">
        <v>24714</v>
      </c>
      <c r="V1168" t="s">
        <v>25376</v>
      </c>
      <c r="W1168" t="s">
        <v>14543</v>
      </c>
      <c r="X1168">
        <v>24</v>
      </c>
      <c r="Y1168" t="s">
        <v>15857</v>
      </c>
    </row>
    <row r="1169" spans="1:25" x14ac:dyDescent="0.25">
      <c r="A1169" t="s">
        <v>31232</v>
      </c>
      <c r="B1169" t="s">
        <v>7942</v>
      </c>
      <c r="C1169" t="s">
        <v>7942</v>
      </c>
      <c r="D1169" t="s">
        <v>24757</v>
      </c>
      <c r="E1169" t="s">
        <v>24758</v>
      </c>
      <c r="F1169" t="s">
        <v>24801</v>
      </c>
      <c r="G1169" t="s">
        <v>25238</v>
      </c>
      <c r="H1169" t="s">
        <v>5</v>
      </c>
      <c r="I1169" t="s">
        <v>64</v>
      </c>
      <c r="J1169" t="s">
        <v>1549</v>
      </c>
      <c r="K1169" t="s">
        <v>1550</v>
      </c>
      <c r="L1169">
        <v>152688</v>
      </c>
      <c r="M1169" t="s">
        <v>25371</v>
      </c>
      <c r="N1169" t="s">
        <v>25372</v>
      </c>
      <c r="O1169" t="s">
        <v>497</v>
      </c>
      <c r="P1169" t="s">
        <v>25373</v>
      </c>
      <c r="Q1169" t="s">
        <v>1704</v>
      </c>
      <c r="S1169" t="s">
        <v>25374</v>
      </c>
      <c r="T1169" t="s">
        <v>25375</v>
      </c>
      <c r="U1169" t="s">
        <v>24714</v>
      </c>
      <c r="V1169" t="s">
        <v>25376</v>
      </c>
      <c r="W1169" t="s">
        <v>14543</v>
      </c>
      <c r="X1169">
        <v>24</v>
      </c>
      <c r="Y1169" t="s">
        <v>15857</v>
      </c>
    </row>
    <row r="1170" spans="1:25" x14ac:dyDescent="0.25">
      <c r="A1170" t="s">
        <v>31233</v>
      </c>
      <c r="B1170" t="s">
        <v>7942</v>
      </c>
      <c r="C1170" t="s">
        <v>7942</v>
      </c>
      <c r="D1170" t="s">
        <v>24757</v>
      </c>
      <c r="E1170" t="s">
        <v>24758</v>
      </c>
      <c r="F1170" t="s">
        <v>24801</v>
      </c>
      <c r="G1170" t="s">
        <v>25238</v>
      </c>
      <c r="H1170" t="s">
        <v>5</v>
      </c>
      <c r="I1170" t="s">
        <v>64</v>
      </c>
      <c r="J1170" t="s">
        <v>1549</v>
      </c>
      <c r="K1170" t="s">
        <v>1550</v>
      </c>
      <c r="L1170">
        <v>152741</v>
      </c>
      <c r="M1170" t="s">
        <v>25371</v>
      </c>
      <c r="N1170" t="s">
        <v>25372</v>
      </c>
      <c r="O1170" t="s">
        <v>497</v>
      </c>
      <c r="P1170" t="s">
        <v>25373</v>
      </c>
      <c r="Q1170" t="s">
        <v>1704</v>
      </c>
      <c r="S1170" t="s">
        <v>25374</v>
      </c>
      <c r="T1170" t="s">
        <v>25375</v>
      </c>
      <c r="U1170" t="s">
        <v>24714</v>
      </c>
      <c r="V1170" t="s">
        <v>25376</v>
      </c>
      <c r="W1170" t="s">
        <v>14543</v>
      </c>
      <c r="X1170">
        <v>24</v>
      </c>
      <c r="Y1170" t="s">
        <v>15857</v>
      </c>
    </row>
    <row r="1171" spans="1:25" x14ac:dyDescent="0.25">
      <c r="A1171" t="s">
        <v>31234</v>
      </c>
      <c r="B1171" t="s">
        <v>7942</v>
      </c>
      <c r="C1171" t="s">
        <v>7942</v>
      </c>
      <c r="D1171" t="s">
        <v>24757</v>
      </c>
      <c r="E1171" t="s">
        <v>24758</v>
      </c>
      <c r="F1171" t="s">
        <v>24801</v>
      </c>
      <c r="G1171" t="s">
        <v>25238</v>
      </c>
      <c r="H1171" t="s">
        <v>5</v>
      </c>
      <c r="I1171" t="s">
        <v>64</v>
      </c>
      <c r="J1171" t="s">
        <v>1549</v>
      </c>
      <c r="K1171" t="s">
        <v>1550</v>
      </c>
      <c r="L1171">
        <v>152742</v>
      </c>
      <c r="M1171" t="s">
        <v>25371</v>
      </c>
      <c r="N1171" t="s">
        <v>25372</v>
      </c>
      <c r="O1171" t="s">
        <v>497</v>
      </c>
      <c r="P1171" t="s">
        <v>25373</v>
      </c>
      <c r="Q1171" t="s">
        <v>1704</v>
      </c>
      <c r="S1171" t="s">
        <v>25374</v>
      </c>
      <c r="T1171" t="s">
        <v>25375</v>
      </c>
      <c r="U1171" t="s">
        <v>24714</v>
      </c>
      <c r="V1171" t="s">
        <v>25376</v>
      </c>
      <c r="W1171" t="s">
        <v>14543</v>
      </c>
      <c r="X1171">
        <v>24</v>
      </c>
      <c r="Y1171" t="s">
        <v>15857</v>
      </c>
    </row>
    <row r="1172" spans="1:25" x14ac:dyDescent="0.25">
      <c r="A1172" t="s">
        <v>31235</v>
      </c>
      <c r="B1172" t="s">
        <v>7942</v>
      </c>
      <c r="C1172" t="s">
        <v>7942</v>
      </c>
      <c r="D1172" t="s">
        <v>24757</v>
      </c>
      <c r="E1172" t="s">
        <v>24758</v>
      </c>
      <c r="F1172" t="s">
        <v>24801</v>
      </c>
      <c r="G1172" t="s">
        <v>25238</v>
      </c>
      <c r="H1172" t="s">
        <v>5</v>
      </c>
      <c r="I1172" t="s">
        <v>64</v>
      </c>
      <c r="J1172" t="s">
        <v>1549</v>
      </c>
      <c r="K1172" t="s">
        <v>1550</v>
      </c>
      <c r="L1172">
        <v>152743</v>
      </c>
      <c r="M1172" t="s">
        <v>25371</v>
      </c>
      <c r="N1172" t="s">
        <v>25372</v>
      </c>
      <c r="O1172" t="s">
        <v>497</v>
      </c>
      <c r="P1172" t="s">
        <v>25373</v>
      </c>
      <c r="Q1172" t="s">
        <v>1704</v>
      </c>
      <c r="S1172" t="s">
        <v>25374</v>
      </c>
      <c r="T1172" t="s">
        <v>25375</v>
      </c>
      <c r="U1172" t="s">
        <v>24714</v>
      </c>
      <c r="V1172" t="s">
        <v>25376</v>
      </c>
      <c r="W1172" t="s">
        <v>14543</v>
      </c>
      <c r="X1172">
        <v>24</v>
      </c>
      <c r="Y1172" t="s">
        <v>15857</v>
      </c>
    </row>
    <row r="1173" spans="1:25" x14ac:dyDescent="0.25">
      <c r="A1173" t="s">
        <v>31236</v>
      </c>
      <c r="B1173" t="s">
        <v>7942</v>
      </c>
      <c r="C1173" t="s">
        <v>7942</v>
      </c>
      <c r="D1173" t="s">
        <v>24757</v>
      </c>
      <c r="E1173" t="s">
        <v>24758</v>
      </c>
      <c r="F1173" t="s">
        <v>24801</v>
      </c>
      <c r="G1173" t="s">
        <v>25238</v>
      </c>
      <c r="H1173" t="s">
        <v>5</v>
      </c>
      <c r="I1173" t="s">
        <v>64</v>
      </c>
      <c r="J1173" t="s">
        <v>1549</v>
      </c>
      <c r="K1173" t="s">
        <v>1550</v>
      </c>
      <c r="L1173">
        <v>152744</v>
      </c>
      <c r="M1173" t="s">
        <v>25371</v>
      </c>
      <c r="N1173" t="s">
        <v>25372</v>
      </c>
      <c r="O1173" t="s">
        <v>497</v>
      </c>
      <c r="P1173" t="s">
        <v>25373</v>
      </c>
      <c r="Q1173" t="s">
        <v>1704</v>
      </c>
      <c r="S1173" t="s">
        <v>25374</v>
      </c>
      <c r="T1173" t="s">
        <v>25375</v>
      </c>
      <c r="U1173" t="s">
        <v>24714</v>
      </c>
      <c r="V1173" t="s">
        <v>25376</v>
      </c>
      <c r="W1173" t="s">
        <v>14543</v>
      </c>
      <c r="X1173">
        <v>24</v>
      </c>
      <c r="Y1173" t="s">
        <v>15857</v>
      </c>
    </row>
    <row r="1174" spans="1:25" x14ac:dyDescent="0.25">
      <c r="A1174" t="s">
        <v>31237</v>
      </c>
      <c r="B1174" t="s">
        <v>7942</v>
      </c>
      <c r="C1174" t="s">
        <v>7942</v>
      </c>
      <c r="D1174" t="s">
        <v>24757</v>
      </c>
      <c r="E1174" t="s">
        <v>24758</v>
      </c>
      <c r="F1174" t="s">
        <v>24801</v>
      </c>
      <c r="G1174" t="s">
        <v>25238</v>
      </c>
      <c r="H1174" t="s">
        <v>5</v>
      </c>
      <c r="I1174" t="s">
        <v>64</v>
      </c>
      <c r="J1174" t="s">
        <v>1549</v>
      </c>
      <c r="K1174" t="s">
        <v>1550</v>
      </c>
      <c r="L1174">
        <v>152745</v>
      </c>
      <c r="M1174" t="s">
        <v>25371</v>
      </c>
      <c r="N1174" t="s">
        <v>25372</v>
      </c>
      <c r="O1174" t="s">
        <v>497</v>
      </c>
      <c r="P1174" t="s">
        <v>25373</v>
      </c>
      <c r="Q1174" t="s">
        <v>1704</v>
      </c>
      <c r="S1174" t="s">
        <v>25374</v>
      </c>
      <c r="T1174" t="s">
        <v>25375</v>
      </c>
      <c r="U1174" t="s">
        <v>24714</v>
      </c>
      <c r="V1174" t="s">
        <v>25376</v>
      </c>
      <c r="W1174" t="s">
        <v>14543</v>
      </c>
      <c r="X1174">
        <v>24</v>
      </c>
      <c r="Y1174" t="s">
        <v>15857</v>
      </c>
    </row>
    <row r="1175" spans="1:25" x14ac:dyDescent="0.25">
      <c r="A1175" t="s">
        <v>31238</v>
      </c>
      <c r="B1175" t="s">
        <v>7942</v>
      </c>
      <c r="C1175" t="s">
        <v>7942</v>
      </c>
      <c r="D1175" t="s">
        <v>24757</v>
      </c>
      <c r="E1175" t="s">
        <v>24758</v>
      </c>
      <c r="F1175" t="s">
        <v>24801</v>
      </c>
      <c r="G1175" t="s">
        <v>25238</v>
      </c>
      <c r="H1175" t="s">
        <v>5</v>
      </c>
      <c r="I1175" t="s">
        <v>64</v>
      </c>
      <c r="J1175" t="s">
        <v>1549</v>
      </c>
      <c r="K1175" t="s">
        <v>1550</v>
      </c>
      <c r="L1175">
        <v>152746</v>
      </c>
      <c r="M1175" t="s">
        <v>25371</v>
      </c>
      <c r="N1175" t="s">
        <v>25372</v>
      </c>
      <c r="O1175" t="s">
        <v>497</v>
      </c>
      <c r="P1175" t="s">
        <v>25373</v>
      </c>
      <c r="Q1175" t="s">
        <v>1704</v>
      </c>
      <c r="S1175" t="s">
        <v>25374</v>
      </c>
      <c r="T1175" t="s">
        <v>25375</v>
      </c>
      <c r="U1175" t="s">
        <v>24714</v>
      </c>
      <c r="V1175" t="s">
        <v>25376</v>
      </c>
      <c r="W1175" t="s">
        <v>14543</v>
      </c>
      <c r="X1175">
        <v>24</v>
      </c>
      <c r="Y1175" t="s">
        <v>15857</v>
      </c>
    </row>
    <row r="1176" spans="1:25" x14ac:dyDescent="0.25">
      <c r="A1176" t="s">
        <v>31239</v>
      </c>
      <c r="B1176" t="s">
        <v>7942</v>
      </c>
      <c r="C1176" t="s">
        <v>7942</v>
      </c>
      <c r="D1176" t="s">
        <v>24757</v>
      </c>
      <c r="E1176" t="s">
        <v>24758</v>
      </c>
      <c r="F1176" t="s">
        <v>24801</v>
      </c>
      <c r="G1176" t="s">
        <v>25238</v>
      </c>
      <c r="H1176" t="s">
        <v>5</v>
      </c>
      <c r="I1176" t="s">
        <v>64</v>
      </c>
      <c r="J1176" t="s">
        <v>1549</v>
      </c>
      <c r="K1176" t="s">
        <v>1550</v>
      </c>
      <c r="L1176">
        <v>152747</v>
      </c>
      <c r="M1176" t="s">
        <v>25371</v>
      </c>
      <c r="N1176" t="s">
        <v>25372</v>
      </c>
      <c r="O1176" t="s">
        <v>497</v>
      </c>
      <c r="P1176" t="s">
        <v>25373</v>
      </c>
      <c r="Q1176" t="s">
        <v>1704</v>
      </c>
      <c r="S1176" t="s">
        <v>25374</v>
      </c>
      <c r="T1176" t="s">
        <v>25375</v>
      </c>
      <c r="U1176" t="s">
        <v>24714</v>
      </c>
      <c r="V1176" t="s">
        <v>25376</v>
      </c>
      <c r="W1176" t="s">
        <v>14543</v>
      </c>
      <c r="X1176">
        <v>24</v>
      </c>
      <c r="Y1176" t="s">
        <v>15857</v>
      </c>
    </row>
    <row r="1177" spans="1:25" x14ac:dyDescent="0.25">
      <c r="A1177" t="s">
        <v>31240</v>
      </c>
      <c r="B1177" t="s">
        <v>7942</v>
      </c>
      <c r="C1177" t="s">
        <v>7942</v>
      </c>
      <c r="D1177" t="s">
        <v>24757</v>
      </c>
      <c r="E1177" t="s">
        <v>24758</v>
      </c>
      <c r="F1177" t="s">
        <v>24801</v>
      </c>
      <c r="G1177" t="s">
        <v>25238</v>
      </c>
      <c r="H1177" t="s">
        <v>5</v>
      </c>
      <c r="I1177" t="s">
        <v>64</v>
      </c>
      <c r="J1177" t="s">
        <v>1549</v>
      </c>
      <c r="K1177" t="s">
        <v>1550</v>
      </c>
      <c r="L1177">
        <v>152748</v>
      </c>
      <c r="M1177" t="s">
        <v>25371</v>
      </c>
      <c r="N1177" t="s">
        <v>25372</v>
      </c>
      <c r="O1177" t="s">
        <v>497</v>
      </c>
      <c r="P1177" t="s">
        <v>25373</v>
      </c>
      <c r="Q1177" t="s">
        <v>1704</v>
      </c>
      <c r="S1177" t="s">
        <v>25374</v>
      </c>
      <c r="T1177" t="s">
        <v>25375</v>
      </c>
      <c r="U1177" t="s">
        <v>24714</v>
      </c>
      <c r="V1177" t="s">
        <v>25376</v>
      </c>
      <c r="W1177" t="s">
        <v>14543</v>
      </c>
      <c r="X1177">
        <v>24</v>
      </c>
      <c r="Y1177" t="s">
        <v>15857</v>
      </c>
    </row>
    <row r="1178" spans="1:25" x14ac:dyDescent="0.25">
      <c r="A1178" t="s">
        <v>31241</v>
      </c>
      <c r="B1178" t="s">
        <v>7942</v>
      </c>
      <c r="C1178" t="s">
        <v>7942</v>
      </c>
      <c r="D1178" t="s">
        <v>24757</v>
      </c>
      <c r="E1178" t="s">
        <v>24758</v>
      </c>
      <c r="F1178" t="s">
        <v>24801</v>
      </c>
      <c r="G1178" t="s">
        <v>25238</v>
      </c>
      <c r="H1178" t="s">
        <v>5</v>
      </c>
      <c r="I1178" t="s">
        <v>64</v>
      </c>
      <c r="J1178" t="s">
        <v>1549</v>
      </c>
      <c r="K1178" t="s">
        <v>1550</v>
      </c>
      <c r="L1178">
        <v>152750</v>
      </c>
      <c r="M1178" t="s">
        <v>25371</v>
      </c>
      <c r="N1178" t="s">
        <v>25372</v>
      </c>
      <c r="O1178" t="s">
        <v>497</v>
      </c>
      <c r="P1178" t="s">
        <v>25373</v>
      </c>
      <c r="Q1178" t="s">
        <v>1704</v>
      </c>
      <c r="S1178" t="s">
        <v>25374</v>
      </c>
      <c r="T1178" t="s">
        <v>25375</v>
      </c>
      <c r="U1178" t="s">
        <v>24714</v>
      </c>
      <c r="V1178" t="s">
        <v>25376</v>
      </c>
      <c r="W1178" t="s">
        <v>14543</v>
      </c>
      <c r="X1178">
        <v>24</v>
      </c>
      <c r="Y1178" t="s">
        <v>15857</v>
      </c>
    </row>
    <row r="1179" spans="1:25" x14ac:dyDescent="0.25">
      <c r="A1179" t="s">
        <v>31242</v>
      </c>
      <c r="B1179" t="s">
        <v>7942</v>
      </c>
      <c r="C1179" t="s">
        <v>7942</v>
      </c>
      <c r="D1179" t="s">
        <v>24757</v>
      </c>
      <c r="E1179" t="s">
        <v>24758</v>
      </c>
      <c r="F1179" t="s">
        <v>24801</v>
      </c>
      <c r="G1179" t="s">
        <v>25238</v>
      </c>
      <c r="H1179" t="s">
        <v>5</v>
      </c>
      <c r="I1179" t="s">
        <v>64</v>
      </c>
      <c r="J1179" t="s">
        <v>1549</v>
      </c>
      <c r="K1179" t="s">
        <v>1550</v>
      </c>
      <c r="L1179">
        <v>152751</v>
      </c>
      <c r="M1179" t="s">
        <v>25371</v>
      </c>
      <c r="N1179" t="s">
        <v>25372</v>
      </c>
      <c r="O1179" t="s">
        <v>497</v>
      </c>
      <c r="P1179" t="s">
        <v>25373</v>
      </c>
      <c r="Q1179" t="s">
        <v>1704</v>
      </c>
      <c r="S1179" t="s">
        <v>25374</v>
      </c>
      <c r="T1179" t="s">
        <v>25375</v>
      </c>
      <c r="U1179" t="s">
        <v>24714</v>
      </c>
      <c r="V1179" t="s">
        <v>25376</v>
      </c>
      <c r="W1179" t="s">
        <v>14543</v>
      </c>
      <c r="X1179">
        <v>24</v>
      </c>
      <c r="Y1179" t="s">
        <v>15857</v>
      </c>
    </row>
    <row r="1180" spans="1:25" x14ac:dyDescent="0.25">
      <c r="A1180" t="s">
        <v>31243</v>
      </c>
      <c r="B1180" t="s">
        <v>7942</v>
      </c>
      <c r="C1180" t="s">
        <v>7942</v>
      </c>
      <c r="D1180" t="s">
        <v>24757</v>
      </c>
      <c r="E1180" t="s">
        <v>24758</v>
      </c>
      <c r="F1180" t="s">
        <v>24801</v>
      </c>
      <c r="G1180" t="s">
        <v>25238</v>
      </c>
      <c r="H1180" t="s">
        <v>5</v>
      </c>
      <c r="I1180" t="s">
        <v>64</v>
      </c>
      <c r="J1180" t="s">
        <v>1549</v>
      </c>
      <c r="K1180" t="s">
        <v>1550</v>
      </c>
      <c r="L1180">
        <v>152752</v>
      </c>
      <c r="M1180" t="s">
        <v>25371</v>
      </c>
      <c r="N1180" t="s">
        <v>25372</v>
      </c>
      <c r="O1180" t="s">
        <v>497</v>
      </c>
      <c r="P1180" t="s">
        <v>25373</v>
      </c>
      <c r="Q1180" t="s">
        <v>1704</v>
      </c>
      <c r="S1180" t="s">
        <v>25374</v>
      </c>
      <c r="T1180" t="s">
        <v>25375</v>
      </c>
      <c r="U1180" t="s">
        <v>24714</v>
      </c>
      <c r="V1180" t="s">
        <v>25376</v>
      </c>
      <c r="W1180" t="s">
        <v>14543</v>
      </c>
      <c r="X1180">
        <v>24</v>
      </c>
      <c r="Y1180" t="s">
        <v>15857</v>
      </c>
    </row>
    <row r="1181" spans="1:25" x14ac:dyDescent="0.25">
      <c r="A1181" t="s">
        <v>31244</v>
      </c>
      <c r="B1181" t="s">
        <v>7942</v>
      </c>
      <c r="C1181" t="s">
        <v>7942</v>
      </c>
      <c r="D1181" t="s">
        <v>24757</v>
      </c>
      <c r="E1181" t="s">
        <v>24758</v>
      </c>
      <c r="F1181" t="s">
        <v>24801</v>
      </c>
      <c r="G1181" t="s">
        <v>25238</v>
      </c>
      <c r="H1181" t="s">
        <v>5</v>
      </c>
      <c r="I1181" t="s">
        <v>64</v>
      </c>
      <c r="J1181" t="s">
        <v>1549</v>
      </c>
      <c r="K1181" t="s">
        <v>1550</v>
      </c>
      <c r="L1181">
        <v>152753</v>
      </c>
      <c r="M1181" t="s">
        <v>25371</v>
      </c>
      <c r="N1181" t="s">
        <v>25372</v>
      </c>
      <c r="O1181" t="s">
        <v>497</v>
      </c>
      <c r="P1181" t="s">
        <v>25373</v>
      </c>
      <c r="Q1181" t="s">
        <v>1704</v>
      </c>
      <c r="S1181" t="s">
        <v>25374</v>
      </c>
      <c r="T1181" t="s">
        <v>25375</v>
      </c>
      <c r="U1181" t="s">
        <v>24714</v>
      </c>
      <c r="V1181" t="s">
        <v>25376</v>
      </c>
      <c r="W1181" t="s">
        <v>14543</v>
      </c>
      <c r="X1181">
        <v>24</v>
      </c>
      <c r="Y1181" t="s">
        <v>15857</v>
      </c>
    </row>
    <row r="1182" spans="1:25" x14ac:dyDescent="0.25">
      <c r="A1182" t="s">
        <v>31245</v>
      </c>
      <c r="B1182" t="s">
        <v>7942</v>
      </c>
      <c r="C1182" t="s">
        <v>7942</v>
      </c>
      <c r="D1182" t="s">
        <v>24757</v>
      </c>
      <c r="E1182" t="s">
        <v>24758</v>
      </c>
      <c r="F1182" t="s">
        <v>24801</v>
      </c>
      <c r="G1182" t="s">
        <v>25238</v>
      </c>
      <c r="H1182" t="s">
        <v>5</v>
      </c>
      <c r="I1182" t="s">
        <v>64</v>
      </c>
      <c r="J1182" t="s">
        <v>1549</v>
      </c>
      <c r="K1182" t="s">
        <v>1550</v>
      </c>
      <c r="L1182">
        <v>152754</v>
      </c>
      <c r="M1182" t="s">
        <v>25371</v>
      </c>
      <c r="N1182" t="s">
        <v>25372</v>
      </c>
      <c r="O1182" t="s">
        <v>497</v>
      </c>
      <c r="P1182" t="s">
        <v>25373</v>
      </c>
      <c r="Q1182" t="s">
        <v>1704</v>
      </c>
      <c r="S1182" t="s">
        <v>25374</v>
      </c>
      <c r="T1182" t="s">
        <v>25375</v>
      </c>
      <c r="U1182" t="s">
        <v>24714</v>
      </c>
      <c r="V1182" t="s">
        <v>25376</v>
      </c>
      <c r="W1182" t="s">
        <v>14543</v>
      </c>
      <c r="X1182">
        <v>24</v>
      </c>
      <c r="Y1182" t="s">
        <v>15857</v>
      </c>
    </row>
    <row r="1183" spans="1:25" x14ac:dyDescent="0.25">
      <c r="A1183" t="s">
        <v>31246</v>
      </c>
      <c r="B1183" t="s">
        <v>7942</v>
      </c>
      <c r="C1183" t="s">
        <v>7942</v>
      </c>
      <c r="D1183" t="s">
        <v>24757</v>
      </c>
      <c r="E1183" t="s">
        <v>24758</v>
      </c>
      <c r="F1183" t="s">
        <v>24801</v>
      </c>
      <c r="G1183" t="s">
        <v>25238</v>
      </c>
      <c r="H1183" t="s">
        <v>5</v>
      </c>
      <c r="I1183" t="s">
        <v>64</v>
      </c>
      <c r="J1183" t="s">
        <v>1549</v>
      </c>
      <c r="K1183" t="s">
        <v>1550</v>
      </c>
      <c r="L1183">
        <v>152755</v>
      </c>
      <c r="M1183" t="s">
        <v>25371</v>
      </c>
      <c r="N1183" t="s">
        <v>25372</v>
      </c>
      <c r="O1183" t="s">
        <v>497</v>
      </c>
      <c r="P1183" t="s">
        <v>25373</v>
      </c>
      <c r="Q1183" t="s">
        <v>1704</v>
      </c>
      <c r="S1183" t="s">
        <v>25374</v>
      </c>
      <c r="T1183" t="s">
        <v>25375</v>
      </c>
      <c r="U1183" t="s">
        <v>24714</v>
      </c>
      <c r="V1183" t="s">
        <v>25376</v>
      </c>
      <c r="W1183" t="s">
        <v>14543</v>
      </c>
      <c r="X1183">
        <v>24</v>
      </c>
      <c r="Y1183" t="s">
        <v>15857</v>
      </c>
    </row>
    <row r="1184" spans="1:25" x14ac:dyDescent="0.25">
      <c r="A1184" t="s">
        <v>31247</v>
      </c>
      <c r="B1184" t="s">
        <v>7942</v>
      </c>
      <c r="C1184" t="s">
        <v>7942</v>
      </c>
      <c r="D1184" t="s">
        <v>24757</v>
      </c>
      <c r="E1184" t="s">
        <v>24758</v>
      </c>
      <c r="F1184" t="s">
        <v>24801</v>
      </c>
      <c r="G1184" t="s">
        <v>25238</v>
      </c>
      <c r="H1184" t="s">
        <v>5</v>
      </c>
      <c r="I1184" t="s">
        <v>64</v>
      </c>
      <c r="J1184" t="s">
        <v>1549</v>
      </c>
      <c r="K1184" t="s">
        <v>1550</v>
      </c>
      <c r="L1184">
        <v>152756</v>
      </c>
      <c r="M1184" t="s">
        <v>25371</v>
      </c>
      <c r="N1184" t="s">
        <v>25372</v>
      </c>
      <c r="O1184" t="s">
        <v>497</v>
      </c>
      <c r="P1184" t="s">
        <v>25373</v>
      </c>
      <c r="Q1184" t="s">
        <v>1704</v>
      </c>
      <c r="S1184" t="s">
        <v>25374</v>
      </c>
      <c r="T1184" t="s">
        <v>25375</v>
      </c>
      <c r="U1184" t="s">
        <v>24714</v>
      </c>
      <c r="V1184" t="s">
        <v>25376</v>
      </c>
      <c r="W1184" t="s">
        <v>14543</v>
      </c>
      <c r="X1184">
        <v>24</v>
      </c>
      <c r="Y1184" t="s">
        <v>15857</v>
      </c>
    </row>
    <row r="1185" spans="1:25" x14ac:dyDescent="0.25">
      <c r="A1185" t="s">
        <v>31248</v>
      </c>
      <c r="B1185" t="s">
        <v>7942</v>
      </c>
      <c r="C1185" t="s">
        <v>7942</v>
      </c>
      <c r="D1185" t="s">
        <v>24757</v>
      </c>
      <c r="E1185" t="s">
        <v>24758</v>
      </c>
      <c r="F1185" t="s">
        <v>24801</v>
      </c>
      <c r="G1185" t="s">
        <v>25238</v>
      </c>
      <c r="H1185" t="s">
        <v>5</v>
      </c>
      <c r="I1185" t="s">
        <v>64</v>
      </c>
      <c r="J1185" t="s">
        <v>1549</v>
      </c>
      <c r="K1185" t="s">
        <v>1550</v>
      </c>
      <c r="L1185">
        <v>152757</v>
      </c>
      <c r="M1185" t="s">
        <v>25371</v>
      </c>
      <c r="N1185" t="s">
        <v>25372</v>
      </c>
      <c r="O1185" t="s">
        <v>497</v>
      </c>
      <c r="P1185" t="s">
        <v>25373</v>
      </c>
      <c r="Q1185" t="s">
        <v>1704</v>
      </c>
      <c r="S1185" t="s">
        <v>25374</v>
      </c>
      <c r="T1185" t="s">
        <v>25375</v>
      </c>
      <c r="U1185" t="s">
        <v>24714</v>
      </c>
      <c r="V1185" t="s">
        <v>25376</v>
      </c>
      <c r="W1185" t="s">
        <v>14543</v>
      </c>
      <c r="X1185">
        <v>24</v>
      </c>
      <c r="Y1185" t="s">
        <v>15857</v>
      </c>
    </row>
    <row r="1186" spans="1:25" x14ac:dyDescent="0.25">
      <c r="A1186" t="s">
        <v>31249</v>
      </c>
      <c r="B1186" t="s">
        <v>7942</v>
      </c>
      <c r="C1186" t="s">
        <v>7942</v>
      </c>
      <c r="D1186" t="s">
        <v>24757</v>
      </c>
      <c r="E1186" t="s">
        <v>24758</v>
      </c>
      <c r="F1186" t="s">
        <v>24801</v>
      </c>
      <c r="G1186" t="s">
        <v>25238</v>
      </c>
      <c r="H1186" t="s">
        <v>5</v>
      </c>
      <c r="I1186" t="s">
        <v>64</v>
      </c>
      <c r="J1186" t="s">
        <v>1549</v>
      </c>
      <c r="K1186" t="s">
        <v>1550</v>
      </c>
      <c r="L1186">
        <v>152758</v>
      </c>
      <c r="M1186" t="s">
        <v>25371</v>
      </c>
      <c r="N1186" t="s">
        <v>25372</v>
      </c>
      <c r="O1186" t="s">
        <v>497</v>
      </c>
      <c r="P1186" t="s">
        <v>25373</v>
      </c>
      <c r="Q1186" t="s">
        <v>1704</v>
      </c>
      <c r="S1186" t="s">
        <v>25374</v>
      </c>
      <c r="T1186" t="s">
        <v>25375</v>
      </c>
      <c r="U1186" t="s">
        <v>24714</v>
      </c>
      <c r="V1186" t="s">
        <v>25376</v>
      </c>
      <c r="W1186" t="s">
        <v>14543</v>
      </c>
      <c r="X1186">
        <v>24</v>
      </c>
      <c r="Y1186" t="s">
        <v>15857</v>
      </c>
    </row>
    <row r="1187" spans="1:25" x14ac:dyDescent="0.25">
      <c r="A1187" t="s">
        <v>31250</v>
      </c>
      <c r="B1187" t="s">
        <v>7942</v>
      </c>
      <c r="C1187" t="s">
        <v>7942</v>
      </c>
      <c r="D1187" t="s">
        <v>24757</v>
      </c>
      <c r="E1187" t="s">
        <v>24758</v>
      </c>
      <c r="F1187" t="s">
        <v>24801</v>
      </c>
      <c r="G1187" t="s">
        <v>25238</v>
      </c>
      <c r="H1187" t="s">
        <v>5</v>
      </c>
      <c r="I1187" t="s">
        <v>64</v>
      </c>
      <c r="J1187" t="s">
        <v>1549</v>
      </c>
      <c r="K1187" t="s">
        <v>1550</v>
      </c>
      <c r="L1187">
        <v>152759</v>
      </c>
      <c r="M1187" t="s">
        <v>25371</v>
      </c>
      <c r="N1187" t="s">
        <v>25372</v>
      </c>
      <c r="O1187" t="s">
        <v>497</v>
      </c>
      <c r="P1187" t="s">
        <v>25373</v>
      </c>
      <c r="Q1187" t="s">
        <v>1704</v>
      </c>
      <c r="S1187" t="s">
        <v>25374</v>
      </c>
      <c r="T1187" t="s">
        <v>25375</v>
      </c>
      <c r="U1187" t="s">
        <v>24714</v>
      </c>
      <c r="V1187" t="s">
        <v>25376</v>
      </c>
      <c r="W1187" t="s">
        <v>14543</v>
      </c>
      <c r="X1187">
        <v>24</v>
      </c>
      <c r="Y1187" t="s">
        <v>15857</v>
      </c>
    </row>
    <row r="1188" spans="1:25" x14ac:dyDescent="0.25">
      <c r="A1188" t="s">
        <v>31251</v>
      </c>
      <c r="B1188" t="s">
        <v>7942</v>
      </c>
      <c r="C1188" t="s">
        <v>7942</v>
      </c>
      <c r="D1188" t="s">
        <v>24757</v>
      </c>
      <c r="E1188" t="s">
        <v>24758</v>
      </c>
      <c r="F1188" t="s">
        <v>24801</v>
      </c>
      <c r="G1188" t="s">
        <v>25238</v>
      </c>
      <c r="H1188" t="s">
        <v>5</v>
      </c>
      <c r="I1188" t="s">
        <v>64</v>
      </c>
      <c r="J1188" t="s">
        <v>1549</v>
      </c>
      <c r="K1188" t="s">
        <v>1550</v>
      </c>
      <c r="L1188">
        <v>152760</v>
      </c>
      <c r="M1188" t="s">
        <v>25371</v>
      </c>
      <c r="N1188" t="s">
        <v>25372</v>
      </c>
      <c r="O1188" t="s">
        <v>497</v>
      </c>
      <c r="P1188" t="s">
        <v>25373</v>
      </c>
      <c r="Q1188" t="s">
        <v>1704</v>
      </c>
      <c r="S1188" t="s">
        <v>25374</v>
      </c>
      <c r="T1188" t="s">
        <v>25375</v>
      </c>
      <c r="U1188" t="s">
        <v>24714</v>
      </c>
      <c r="V1188" t="s">
        <v>25376</v>
      </c>
      <c r="W1188" t="s">
        <v>14543</v>
      </c>
      <c r="X1188">
        <v>24</v>
      </c>
      <c r="Y1188" t="s">
        <v>15857</v>
      </c>
    </row>
    <row r="1189" spans="1:25" x14ac:dyDescent="0.25">
      <c r="A1189" t="s">
        <v>31252</v>
      </c>
      <c r="B1189" t="s">
        <v>7942</v>
      </c>
      <c r="C1189" t="s">
        <v>7942</v>
      </c>
      <c r="D1189" t="s">
        <v>24757</v>
      </c>
      <c r="E1189" t="s">
        <v>24758</v>
      </c>
      <c r="F1189" t="s">
        <v>24801</v>
      </c>
      <c r="G1189" t="s">
        <v>25238</v>
      </c>
      <c r="H1189" t="s">
        <v>5</v>
      </c>
      <c r="I1189" t="s">
        <v>64</v>
      </c>
      <c r="J1189" t="s">
        <v>1549</v>
      </c>
      <c r="K1189" t="s">
        <v>1550</v>
      </c>
      <c r="L1189">
        <v>152761</v>
      </c>
      <c r="M1189" t="s">
        <v>25371</v>
      </c>
      <c r="N1189" t="s">
        <v>25372</v>
      </c>
      <c r="O1189" t="s">
        <v>497</v>
      </c>
      <c r="P1189" t="s">
        <v>25373</v>
      </c>
      <c r="Q1189" t="s">
        <v>1704</v>
      </c>
      <c r="S1189" t="s">
        <v>25374</v>
      </c>
      <c r="T1189" t="s">
        <v>25375</v>
      </c>
      <c r="U1189" t="s">
        <v>24714</v>
      </c>
      <c r="V1189" t="s">
        <v>25376</v>
      </c>
      <c r="W1189" t="s">
        <v>14543</v>
      </c>
      <c r="X1189">
        <v>24</v>
      </c>
      <c r="Y1189" t="s">
        <v>15857</v>
      </c>
    </row>
    <row r="1190" spans="1:25" x14ac:dyDescent="0.25">
      <c r="A1190" t="s">
        <v>31253</v>
      </c>
      <c r="B1190" t="s">
        <v>7942</v>
      </c>
      <c r="C1190" t="s">
        <v>7942</v>
      </c>
      <c r="D1190" t="s">
        <v>24757</v>
      </c>
      <c r="E1190" t="s">
        <v>24758</v>
      </c>
      <c r="F1190" t="s">
        <v>24801</v>
      </c>
      <c r="G1190" t="s">
        <v>25238</v>
      </c>
      <c r="H1190" t="s">
        <v>5</v>
      </c>
      <c r="I1190" t="s">
        <v>64</v>
      </c>
      <c r="J1190" t="s">
        <v>1549</v>
      </c>
      <c r="K1190" t="s">
        <v>1550</v>
      </c>
      <c r="L1190">
        <v>152763</v>
      </c>
      <c r="M1190" t="s">
        <v>25371</v>
      </c>
      <c r="N1190" t="s">
        <v>25372</v>
      </c>
      <c r="O1190" t="s">
        <v>497</v>
      </c>
      <c r="P1190" t="s">
        <v>25373</v>
      </c>
      <c r="Q1190" t="s">
        <v>1704</v>
      </c>
      <c r="S1190" t="s">
        <v>25374</v>
      </c>
      <c r="T1190" t="s">
        <v>25375</v>
      </c>
      <c r="U1190" t="s">
        <v>24714</v>
      </c>
      <c r="V1190" t="s">
        <v>25376</v>
      </c>
      <c r="W1190" t="s">
        <v>14543</v>
      </c>
      <c r="X1190">
        <v>24</v>
      </c>
      <c r="Y1190" t="s">
        <v>15857</v>
      </c>
    </row>
    <row r="1191" spans="1:25" x14ac:dyDescent="0.25">
      <c r="A1191" t="s">
        <v>31254</v>
      </c>
      <c r="B1191" t="s">
        <v>7942</v>
      </c>
      <c r="C1191" t="s">
        <v>7942</v>
      </c>
      <c r="D1191" t="s">
        <v>24757</v>
      </c>
      <c r="E1191" t="s">
        <v>24758</v>
      </c>
      <c r="F1191" t="s">
        <v>24801</v>
      </c>
      <c r="G1191" t="s">
        <v>25238</v>
      </c>
      <c r="H1191" t="s">
        <v>5</v>
      </c>
      <c r="I1191" t="s">
        <v>64</v>
      </c>
      <c r="J1191" t="s">
        <v>1549</v>
      </c>
      <c r="K1191" t="s">
        <v>1550</v>
      </c>
      <c r="L1191">
        <v>152764</v>
      </c>
      <c r="M1191" t="s">
        <v>25371</v>
      </c>
      <c r="N1191" t="s">
        <v>25372</v>
      </c>
      <c r="O1191" t="s">
        <v>497</v>
      </c>
      <c r="P1191" t="s">
        <v>25373</v>
      </c>
      <c r="Q1191" t="s">
        <v>1704</v>
      </c>
      <c r="S1191" t="s">
        <v>25374</v>
      </c>
      <c r="T1191" t="s">
        <v>25375</v>
      </c>
      <c r="U1191" t="s">
        <v>24714</v>
      </c>
      <c r="V1191" t="s">
        <v>25376</v>
      </c>
      <c r="W1191" t="s">
        <v>14543</v>
      </c>
      <c r="X1191">
        <v>24</v>
      </c>
      <c r="Y1191" t="s">
        <v>15857</v>
      </c>
    </row>
    <row r="1192" spans="1:25" x14ac:dyDescent="0.25">
      <c r="A1192" t="s">
        <v>31255</v>
      </c>
      <c r="B1192" t="s">
        <v>7942</v>
      </c>
      <c r="C1192" t="s">
        <v>7942</v>
      </c>
      <c r="D1192" t="s">
        <v>24757</v>
      </c>
      <c r="E1192" t="s">
        <v>24758</v>
      </c>
      <c r="F1192" t="s">
        <v>24801</v>
      </c>
      <c r="G1192" t="s">
        <v>25238</v>
      </c>
      <c r="H1192" t="s">
        <v>5</v>
      </c>
      <c r="I1192" t="s">
        <v>64</v>
      </c>
      <c r="J1192" t="s">
        <v>1549</v>
      </c>
      <c r="K1192" t="s">
        <v>1550</v>
      </c>
      <c r="L1192">
        <v>152765</v>
      </c>
      <c r="M1192" t="s">
        <v>25371</v>
      </c>
      <c r="N1192" t="s">
        <v>25372</v>
      </c>
      <c r="O1192" t="s">
        <v>497</v>
      </c>
      <c r="P1192" t="s">
        <v>25373</v>
      </c>
      <c r="Q1192" t="s">
        <v>1704</v>
      </c>
      <c r="S1192" t="s">
        <v>25374</v>
      </c>
      <c r="T1192" t="s">
        <v>25375</v>
      </c>
      <c r="U1192" t="s">
        <v>24714</v>
      </c>
      <c r="V1192" t="s">
        <v>25376</v>
      </c>
      <c r="W1192" t="s">
        <v>14543</v>
      </c>
      <c r="X1192">
        <v>24</v>
      </c>
      <c r="Y1192" t="s">
        <v>15857</v>
      </c>
    </row>
    <row r="1193" spans="1:25" x14ac:dyDescent="0.25">
      <c r="A1193" t="s">
        <v>31256</v>
      </c>
      <c r="B1193" t="s">
        <v>7942</v>
      </c>
      <c r="C1193" t="s">
        <v>7942</v>
      </c>
      <c r="D1193" t="s">
        <v>24757</v>
      </c>
      <c r="E1193" t="s">
        <v>24758</v>
      </c>
      <c r="F1193" t="s">
        <v>24801</v>
      </c>
      <c r="G1193" t="s">
        <v>25238</v>
      </c>
      <c r="H1193" t="s">
        <v>5</v>
      </c>
      <c r="I1193" t="s">
        <v>64</v>
      </c>
      <c r="J1193" t="s">
        <v>1549</v>
      </c>
      <c r="K1193" t="s">
        <v>1550</v>
      </c>
      <c r="L1193">
        <v>152767</v>
      </c>
      <c r="M1193" t="s">
        <v>25371</v>
      </c>
      <c r="N1193" t="s">
        <v>25372</v>
      </c>
      <c r="O1193" t="s">
        <v>497</v>
      </c>
      <c r="P1193" t="s">
        <v>25373</v>
      </c>
      <c r="Q1193" t="s">
        <v>1704</v>
      </c>
      <c r="S1193" t="s">
        <v>25374</v>
      </c>
      <c r="T1193" t="s">
        <v>25375</v>
      </c>
      <c r="U1193" t="s">
        <v>24714</v>
      </c>
      <c r="V1193" t="s">
        <v>25376</v>
      </c>
      <c r="W1193" t="s">
        <v>14543</v>
      </c>
      <c r="X1193">
        <v>24</v>
      </c>
      <c r="Y1193" t="s">
        <v>15857</v>
      </c>
    </row>
    <row r="1194" spans="1:25" x14ac:dyDescent="0.25">
      <c r="A1194" t="s">
        <v>31257</v>
      </c>
      <c r="B1194" t="s">
        <v>7942</v>
      </c>
      <c r="C1194" t="s">
        <v>7942</v>
      </c>
      <c r="D1194" t="s">
        <v>24757</v>
      </c>
      <c r="E1194" t="s">
        <v>24758</v>
      </c>
      <c r="F1194" t="s">
        <v>24801</v>
      </c>
      <c r="G1194" t="s">
        <v>25238</v>
      </c>
      <c r="H1194" t="s">
        <v>5</v>
      </c>
      <c r="I1194" t="s">
        <v>64</v>
      </c>
      <c r="J1194" t="s">
        <v>1549</v>
      </c>
      <c r="K1194" t="s">
        <v>1550</v>
      </c>
      <c r="L1194">
        <v>152768</v>
      </c>
      <c r="M1194" t="s">
        <v>25371</v>
      </c>
      <c r="N1194" t="s">
        <v>25372</v>
      </c>
      <c r="O1194" t="s">
        <v>497</v>
      </c>
      <c r="P1194" t="s">
        <v>25373</v>
      </c>
      <c r="Q1194" t="s">
        <v>1704</v>
      </c>
      <c r="S1194" t="s">
        <v>25374</v>
      </c>
      <c r="T1194" t="s">
        <v>25375</v>
      </c>
      <c r="U1194" t="s">
        <v>24714</v>
      </c>
      <c r="V1194" t="s">
        <v>25376</v>
      </c>
      <c r="W1194" t="s">
        <v>14543</v>
      </c>
      <c r="X1194">
        <v>24</v>
      </c>
      <c r="Y1194" t="s">
        <v>15857</v>
      </c>
    </row>
    <row r="1195" spans="1:25" x14ac:dyDescent="0.25">
      <c r="A1195" t="s">
        <v>31258</v>
      </c>
      <c r="B1195" t="s">
        <v>7942</v>
      </c>
      <c r="C1195" t="s">
        <v>7942</v>
      </c>
      <c r="D1195" t="s">
        <v>24757</v>
      </c>
      <c r="E1195" t="s">
        <v>24758</v>
      </c>
      <c r="F1195" t="s">
        <v>24801</v>
      </c>
      <c r="G1195" t="s">
        <v>25238</v>
      </c>
      <c r="H1195" t="s">
        <v>5</v>
      </c>
      <c r="I1195" t="s">
        <v>64</v>
      </c>
      <c r="J1195" t="s">
        <v>1549</v>
      </c>
      <c r="K1195" t="s">
        <v>1550</v>
      </c>
      <c r="L1195">
        <v>152769</v>
      </c>
      <c r="M1195" t="s">
        <v>25371</v>
      </c>
      <c r="N1195" t="s">
        <v>25372</v>
      </c>
      <c r="O1195" t="s">
        <v>497</v>
      </c>
      <c r="P1195" t="s">
        <v>25373</v>
      </c>
      <c r="Q1195" t="s">
        <v>1704</v>
      </c>
      <c r="S1195" t="s">
        <v>25374</v>
      </c>
      <c r="T1195" t="s">
        <v>25375</v>
      </c>
      <c r="U1195" t="s">
        <v>24714</v>
      </c>
      <c r="V1195" t="s">
        <v>25376</v>
      </c>
      <c r="W1195" t="s">
        <v>14543</v>
      </c>
      <c r="X1195">
        <v>24</v>
      </c>
      <c r="Y1195" t="s">
        <v>15857</v>
      </c>
    </row>
    <row r="1196" spans="1:25" x14ac:dyDescent="0.25">
      <c r="A1196" t="s">
        <v>31259</v>
      </c>
      <c r="B1196" t="s">
        <v>7942</v>
      </c>
      <c r="C1196" t="s">
        <v>7942</v>
      </c>
      <c r="D1196" t="s">
        <v>24757</v>
      </c>
      <c r="E1196" t="s">
        <v>24758</v>
      </c>
      <c r="F1196" t="s">
        <v>24801</v>
      </c>
      <c r="G1196" t="s">
        <v>25238</v>
      </c>
      <c r="H1196" t="s">
        <v>5</v>
      </c>
      <c r="I1196" t="s">
        <v>64</v>
      </c>
      <c r="J1196" t="s">
        <v>1549</v>
      </c>
      <c r="K1196" t="s">
        <v>1550</v>
      </c>
      <c r="L1196">
        <v>152770</v>
      </c>
      <c r="M1196" t="s">
        <v>25371</v>
      </c>
      <c r="N1196" t="s">
        <v>25372</v>
      </c>
      <c r="O1196" t="s">
        <v>497</v>
      </c>
      <c r="P1196" t="s">
        <v>25373</v>
      </c>
      <c r="Q1196" t="s">
        <v>1704</v>
      </c>
      <c r="S1196" t="s">
        <v>25374</v>
      </c>
      <c r="T1196" t="s">
        <v>25375</v>
      </c>
      <c r="U1196" t="s">
        <v>24714</v>
      </c>
      <c r="V1196" t="s">
        <v>25376</v>
      </c>
      <c r="W1196" t="s">
        <v>14543</v>
      </c>
      <c r="X1196">
        <v>24</v>
      </c>
      <c r="Y1196" t="s">
        <v>15857</v>
      </c>
    </row>
    <row r="1197" spans="1:25" x14ac:dyDescent="0.25">
      <c r="A1197" t="s">
        <v>31260</v>
      </c>
      <c r="B1197" t="s">
        <v>7942</v>
      </c>
      <c r="C1197" t="s">
        <v>7942</v>
      </c>
      <c r="D1197" t="s">
        <v>24757</v>
      </c>
      <c r="E1197" t="s">
        <v>24758</v>
      </c>
      <c r="F1197" t="s">
        <v>24801</v>
      </c>
      <c r="G1197" t="s">
        <v>25238</v>
      </c>
      <c r="H1197" t="s">
        <v>5</v>
      </c>
      <c r="I1197" t="s">
        <v>64</v>
      </c>
      <c r="J1197" t="s">
        <v>1549</v>
      </c>
      <c r="K1197" t="s">
        <v>1550</v>
      </c>
      <c r="L1197">
        <v>152771</v>
      </c>
      <c r="M1197" t="s">
        <v>25371</v>
      </c>
      <c r="N1197" t="s">
        <v>25372</v>
      </c>
      <c r="O1197" t="s">
        <v>497</v>
      </c>
      <c r="P1197" t="s">
        <v>25373</v>
      </c>
      <c r="Q1197" t="s">
        <v>1704</v>
      </c>
      <c r="S1197" t="s">
        <v>25374</v>
      </c>
      <c r="T1197" t="s">
        <v>25375</v>
      </c>
      <c r="U1197" t="s">
        <v>24714</v>
      </c>
      <c r="V1197" t="s">
        <v>25376</v>
      </c>
      <c r="W1197" t="s">
        <v>14543</v>
      </c>
      <c r="X1197">
        <v>24</v>
      </c>
      <c r="Y1197" t="s">
        <v>15857</v>
      </c>
    </row>
    <row r="1198" spans="1:25" x14ac:dyDescent="0.25">
      <c r="A1198" t="s">
        <v>31261</v>
      </c>
      <c r="B1198" t="s">
        <v>7942</v>
      </c>
      <c r="C1198" t="s">
        <v>7942</v>
      </c>
      <c r="D1198" t="s">
        <v>24757</v>
      </c>
      <c r="E1198" t="s">
        <v>24758</v>
      </c>
      <c r="F1198" t="s">
        <v>24801</v>
      </c>
      <c r="G1198" t="s">
        <v>25238</v>
      </c>
      <c r="H1198" t="s">
        <v>5</v>
      </c>
      <c r="I1198" t="s">
        <v>64</v>
      </c>
      <c r="J1198" t="s">
        <v>1549</v>
      </c>
      <c r="K1198" t="s">
        <v>1550</v>
      </c>
      <c r="L1198">
        <v>152772</v>
      </c>
      <c r="M1198" t="s">
        <v>25371</v>
      </c>
      <c r="N1198" t="s">
        <v>25372</v>
      </c>
      <c r="O1198" t="s">
        <v>497</v>
      </c>
      <c r="P1198" t="s">
        <v>25373</v>
      </c>
      <c r="Q1198" t="s">
        <v>1704</v>
      </c>
      <c r="S1198" t="s">
        <v>25374</v>
      </c>
      <c r="T1198" t="s">
        <v>25375</v>
      </c>
      <c r="U1198" t="s">
        <v>24714</v>
      </c>
      <c r="V1198" t="s">
        <v>25376</v>
      </c>
      <c r="W1198" t="s">
        <v>14543</v>
      </c>
      <c r="X1198">
        <v>24</v>
      </c>
      <c r="Y1198" t="s">
        <v>15857</v>
      </c>
    </row>
    <row r="1199" spans="1:25" x14ac:dyDescent="0.25">
      <c r="A1199" t="s">
        <v>31262</v>
      </c>
      <c r="B1199" t="s">
        <v>7942</v>
      </c>
      <c r="C1199" t="s">
        <v>7942</v>
      </c>
      <c r="D1199" t="s">
        <v>24757</v>
      </c>
      <c r="E1199" t="s">
        <v>24758</v>
      </c>
      <c r="F1199" t="s">
        <v>24801</v>
      </c>
      <c r="G1199" t="s">
        <v>25238</v>
      </c>
      <c r="H1199" t="s">
        <v>5</v>
      </c>
      <c r="I1199" t="s">
        <v>64</v>
      </c>
      <c r="J1199" t="s">
        <v>1549</v>
      </c>
      <c r="K1199" t="s">
        <v>1550</v>
      </c>
      <c r="L1199">
        <v>152773</v>
      </c>
      <c r="M1199" t="s">
        <v>25371</v>
      </c>
      <c r="N1199" t="s">
        <v>25372</v>
      </c>
      <c r="O1199" t="s">
        <v>497</v>
      </c>
      <c r="P1199" t="s">
        <v>25373</v>
      </c>
      <c r="Q1199" t="s">
        <v>1704</v>
      </c>
      <c r="S1199" t="s">
        <v>25374</v>
      </c>
      <c r="T1199" t="s">
        <v>25375</v>
      </c>
      <c r="U1199" t="s">
        <v>24714</v>
      </c>
      <c r="V1199" t="s">
        <v>25376</v>
      </c>
      <c r="W1199" t="s">
        <v>14543</v>
      </c>
      <c r="X1199">
        <v>24</v>
      </c>
      <c r="Y1199" t="s">
        <v>15857</v>
      </c>
    </row>
    <row r="1200" spans="1:25" x14ac:dyDescent="0.25">
      <c r="A1200" t="s">
        <v>31263</v>
      </c>
      <c r="B1200" t="s">
        <v>7942</v>
      </c>
      <c r="C1200" t="s">
        <v>7942</v>
      </c>
      <c r="D1200" t="s">
        <v>24757</v>
      </c>
      <c r="E1200" t="s">
        <v>24758</v>
      </c>
      <c r="F1200" t="s">
        <v>24801</v>
      </c>
      <c r="G1200" t="s">
        <v>25238</v>
      </c>
      <c r="H1200" t="s">
        <v>5</v>
      </c>
      <c r="I1200" t="s">
        <v>64</v>
      </c>
      <c r="J1200" t="s">
        <v>1549</v>
      </c>
      <c r="K1200" t="s">
        <v>1550</v>
      </c>
      <c r="L1200">
        <v>152774</v>
      </c>
      <c r="M1200" t="s">
        <v>25371</v>
      </c>
      <c r="N1200" t="s">
        <v>25372</v>
      </c>
      <c r="O1200" t="s">
        <v>497</v>
      </c>
      <c r="P1200" t="s">
        <v>25373</v>
      </c>
      <c r="Q1200" t="s">
        <v>1704</v>
      </c>
      <c r="S1200" t="s">
        <v>25374</v>
      </c>
      <c r="T1200" t="s">
        <v>25375</v>
      </c>
      <c r="U1200" t="s">
        <v>24714</v>
      </c>
      <c r="V1200" t="s">
        <v>25376</v>
      </c>
      <c r="W1200" t="s">
        <v>14543</v>
      </c>
      <c r="X1200">
        <v>24</v>
      </c>
      <c r="Y1200" t="s">
        <v>15857</v>
      </c>
    </row>
    <row r="1201" spans="1:25" x14ac:dyDescent="0.25">
      <c r="A1201" t="s">
        <v>31264</v>
      </c>
      <c r="B1201" t="s">
        <v>7942</v>
      </c>
      <c r="C1201" t="s">
        <v>7942</v>
      </c>
      <c r="D1201" t="s">
        <v>24757</v>
      </c>
      <c r="E1201" t="s">
        <v>24758</v>
      </c>
      <c r="F1201" t="s">
        <v>24801</v>
      </c>
      <c r="G1201" t="s">
        <v>25238</v>
      </c>
      <c r="H1201" t="s">
        <v>5</v>
      </c>
      <c r="I1201" t="s">
        <v>64</v>
      </c>
      <c r="J1201" t="s">
        <v>1549</v>
      </c>
      <c r="K1201" t="s">
        <v>1550</v>
      </c>
      <c r="L1201">
        <v>152775</v>
      </c>
      <c r="M1201" t="s">
        <v>25371</v>
      </c>
      <c r="N1201" t="s">
        <v>25372</v>
      </c>
      <c r="O1201" t="s">
        <v>497</v>
      </c>
      <c r="P1201" t="s">
        <v>25373</v>
      </c>
      <c r="Q1201" t="s">
        <v>1704</v>
      </c>
      <c r="S1201" t="s">
        <v>25374</v>
      </c>
      <c r="T1201" t="s">
        <v>25375</v>
      </c>
      <c r="U1201" t="s">
        <v>24714</v>
      </c>
      <c r="V1201" t="s">
        <v>25376</v>
      </c>
      <c r="W1201" t="s">
        <v>14543</v>
      </c>
      <c r="X1201">
        <v>24</v>
      </c>
      <c r="Y1201" t="s">
        <v>15857</v>
      </c>
    </row>
    <row r="1202" spans="1:25" x14ac:dyDescent="0.25">
      <c r="A1202" t="s">
        <v>31265</v>
      </c>
      <c r="B1202" t="s">
        <v>7942</v>
      </c>
      <c r="C1202" t="s">
        <v>7942</v>
      </c>
      <c r="D1202" t="s">
        <v>24757</v>
      </c>
      <c r="E1202" t="s">
        <v>24758</v>
      </c>
      <c r="F1202" t="s">
        <v>24801</v>
      </c>
      <c r="G1202" t="s">
        <v>25238</v>
      </c>
      <c r="H1202" t="s">
        <v>5</v>
      </c>
      <c r="I1202" t="s">
        <v>64</v>
      </c>
      <c r="J1202" t="s">
        <v>1549</v>
      </c>
      <c r="K1202" t="s">
        <v>1550</v>
      </c>
      <c r="L1202">
        <v>152776</v>
      </c>
      <c r="M1202" t="s">
        <v>25371</v>
      </c>
      <c r="N1202" t="s">
        <v>25372</v>
      </c>
      <c r="O1202" t="s">
        <v>497</v>
      </c>
      <c r="P1202" t="s">
        <v>25373</v>
      </c>
      <c r="Q1202" t="s">
        <v>1704</v>
      </c>
      <c r="S1202" t="s">
        <v>25374</v>
      </c>
      <c r="T1202" t="s">
        <v>25375</v>
      </c>
      <c r="U1202" t="s">
        <v>24714</v>
      </c>
      <c r="V1202" t="s">
        <v>25376</v>
      </c>
      <c r="W1202" t="s">
        <v>14543</v>
      </c>
      <c r="X1202">
        <v>24</v>
      </c>
      <c r="Y1202" t="s">
        <v>15857</v>
      </c>
    </row>
    <row r="1203" spans="1:25" x14ac:dyDescent="0.25">
      <c r="A1203" t="s">
        <v>31266</v>
      </c>
      <c r="B1203" t="s">
        <v>7942</v>
      </c>
      <c r="C1203" t="s">
        <v>7942</v>
      </c>
      <c r="D1203" t="s">
        <v>24757</v>
      </c>
      <c r="E1203" t="s">
        <v>24758</v>
      </c>
      <c r="F1203" t="s">
        <v>24801</v>
      </c>
      <c r="G1203" t="s">
        <v>25238</v>
      </c>
      <c r="H1203" t="s">
        <v>5</v>
      </c>
      <c r="I1203" t="s">
        <v>64</v>
      </c>
      <c r="J1203" t="s">
        <v>1549</v>
      </c>
      <c r="K1203" t="s">
        <v>1550</v>
      </c>
      <c r="L1203">
        <v>152777</v>
      </c>
      <c r="M1203" t="s">
        <v>25371</v>
      </c>
      <c r="N1203" t="s">
        <v>25372</v>
      </c>
      <c r="O1203" t="s">
        <v>497</v>
      </c>
      <c r="P1203" t="s">
        <v>25373</v>
      </c>
      <c r="Q1203" t="s">
        <v>1704</v>
      </c>
      <c r="S1203" t="s">
        <v>25374</v>
      </c>
      <c r="T1203" t="s">
        <v>25375</v>
      </c>
      <c r="U1203" t="s">
        <v>24714</v>
      </c>
      <c r="V1203" t="s">
        <v>25376</v>
      </c>
      <c r="W1203" t="s">
        <v>14543</v>
      </c>
      <c r="X1203">
        <v>24</v>
      </c>
      <c r="Y1203" t="s">
        <v>15857</v>
      </c>
    </row>
    <row r="1204" spans="1:25" x14ac:dyDescent="0.25">
      <c r="A1204" t="s">
        <v>31267</v>
      </c>
      <c r="B1204" t="s">
        <v>7942</v>
      </c>
      <c r="C1204" t="s">
        <v>7942</v>
      </c>
      <c r="D1204" t="s">
        <v>24757</v>
      </c>
      <c r="E1204" t="s">
        <v>24758</v>
      </c>
      <c r="F1204" t="s">
        <v>24801</v>
      </c>
      <c r="G1204" t="s">
        <v>25238</v>
      </c>
      <c r="H1204" t="s">
        <v>5</v>
      </c>
      <c r="I1204" t="s">
        <v>64</v>
      </c>
      <c r="J1204" t="s">
        <v>1549</v>
      </c>
      <c r="K1204" t="s">
        <v>1550</v>
      </c>
      <c r="L1204">
        <v>152795</v>
      </c>
      <c r="M1204" t="s">
        <v>25371</v>
      </c>
      <c r="N1204" t="s">
        <v>25372</v>
      </c>
      <c r="O1204" t="s">
        <v>497</v>
      </c>
      <c r="P1204" t="s">
        <v>25373</v>
      </c>
      <c r="Q1204" t="s">
        <v>1704</v>
      </c>
      <c r="S1204" t="s">
        <v>25374</v>
      </c>
      <c r="T1204" t="s">
        <v>25375</v>
      </c>
      <c r="U1204" t="s">
        <v>24714</v>
      </c>
      <c r="V1204" t="s">
        <v>25376</v>
      </c>
      <c r="W1204" t="s">
        <v>14543</v>
      </c>
      <c r="X1204">
        <v>24</v>
      </c>
      <c r="Y1204" t="s">
        <v>15857</v>
      </c>
    </row>
    <row r="1205" spans="1:25" x14ac:dyDescent="0.25">
      <c r="A1205" t="s">
        <v>31307</v>
      </c>
      <c r="B1205" t="s">
        <v>7965</v>
      </c>
      <c r="C1205" t="s">
        <v>7965</v>
      </c>
      <c r="D1205" t="s">
        <v>24757</v>
      </c>
      <c r="E1205" t="s">
        <v>24758</v>
      </c>
      <c r="F1205" t="s">
        <v>24801</v>
      </c>
      <c r="G1205" t="s">
        <v>25238</v>
      </c>
      <c r="H1205" t="s">
        <v>5</v>
      </c>
      <c r="I1205" t="s">
        <v>111</v>
      </c>
      <c r="J1205" t="s">
        <v>1576</v>
      </c>
      <c r="K1205" t="s">
        <v>1577</v>
      </c>
      <c r="L1205">
        <v>146520</v>
      </c>
      <c r="M1205" t="s">
        <v>25371</v>
      </c>
      <c r="N1205" t="s">
        <v>25372</v>
      </c>
      <c r="O1205" t="s">
        <v>497</v>
      </c>
      <c r="P1205" t="s">
        <v>25373</v>
      </c>
      <c r="Q1205" t="s">
        <v>1704</v>
      </c>
      <c r="S1205" t="s">
        <v>25374</v>
      </c>
      <c r="T1205" t="s">
        <v>25375</v>
      </c>
      <c r="U1205" t="s">
        <v>24714</v>
      </c>
      <c r="V1205" t="s">
        <v>25376</v>
      </c>
      <c r="W1205" t="s">
        <v>14543</v>
      </c>
      <c r="X1205">
        <v>24</v>
      </c>
      <c r="Y1205" t="s">
        <v>15857</v>
      </c>
    </row>
    <row r="1206" spans="1:25" x14ac:dyDescent="0.25">
      <c r="A1206" t="s">
        <v>31313</v>
      </c>
      <c r="B1206" t="s">
        <v>7965</v>
      </c>
      <c r="C1206" t="s">
        <v>7965</v>
      </c>
      <c r="D1206" t="s">
        <v>24757</v>
      </c>
      <c r="E1206" t="s">
        <v>24758</v>
      </c>
      <c r="F1206" t="s">
        <v>24801</v>
      </c>
      <c r="G1206" t="s">
        <v>25238</v>
      </c>
      <c r="H1206" t="s">
        <v>5</v>
      </c>
      <c r="I1206" t="s">
        <v>111</v>
      </c>
      <c r="J1206" t="s">
        <v>822</v>
      </c>
      <c r="K1206" t="s">
        <v>823</v>
      </c>
      <c r="L1206">
        <v>146632</v>
      </c>
      <c r="M1206" t="s">
        <v>25371</v>
      </c>
      <c r="N1206" t="s">
        <v>25372</v>
      </c>
      <c r="O1206" t="s">
        <v>497</v>
      </c>
      <c r="P1206" t="s">
        <v>25373</v>
      </c>
      <c r="Q1206" t="s">
        <v>1704</v>
      </c>
      <c r="S1206" t="s">
        <v>25374</v>
      </c>
      <c r="T1206" t="s">
        <v>25375</v>
      </c>
      <c r="U1206" t="s">
        <v>24714</v>
      </c>
      <c r="V1206" t="s">
        <v>25376</v>
      </c>
      <c r="W1206" t="s">
        <v>14543</v>
      </c>
      <c r="X1206">
        <v>24</v>
      </c>
      <c r="Y1206" t="s">
        <v>15857</v>
      </c>
    </row>
    <row r="1207" spans="1:25" x14ac:dyDescent="0.25">
      <c r="A1207" t="s">
        <v>31314</v>
      </c>
      <c r="B1207" t="s">
        <v>7965</v>
      </c>
      <c r="C1207" t="s">
        <v>7965</v>
      </c>
      <c r="D1207" t="s">
        <v>24757</v>
      </c>
      <c r="E1207" t="s">
        <v>24758</v>
      </c>
      <c r="F1207" t="s">
        <v>24801</v>
      </c>
      <c r="G1207" t="s">
        <v>25238</v>
      </c>
      <c r="H1207" t="s">
        <v>5</v>
      </c>
      <c r="I1207" t="s">
        <v>111</v>
      </c>
      <c r="J1207" t="s">
        <v>822</v>
      </c>
      <c r="K1207" t="s">
        <v>823</v>
      </c>
      <c r="L1207">
        <v>146633</v>
      </c>
      <c r="M1207" t="s">
        <v>25371</v>
      </c>
      <c r="N1207" t="s">
        <v>25372</v>
      </c>
      <c r="O1207" t="s">
        <v>497</v>
      </c>
      <c r="P1207" t="s">
        <v>25373</v>
      </c>
      <c r="Q1207" t="s">
        <v>1704</v>
      </c>
      <c r="S1207" t="s">
        <v>25374</v>
      </c>
      <c r="T1207" t="s">
        <v>25375</v>
      </c>
      <c r="U1207" t="s">
        <v>24714</v>
      </c>
      <c r="V1207" t="s">
        <v>25376</v>
      </c>
      <c r="W1207" t="s">
        <v>14543</v>
      </c>
      <c r="X1207">
        <v>24</v>
      </c>
      <c r="Y1207" t="s">
        <v>15857</v>
      </c>
    </row>
    <row r="1208" spans="1:25" x14ac:dyDescent="0.25">
      <c r="A1208" t="s">
        <v>31315</v>
      </c>
      <c r="B1208" t="s">
        <v>7965</v>
      </c>
      <c r="C1208" t="s">
        <v>7965</v>
      </c>
      <c r="D1208" t="s">
        <v>24757</v>
      </c>
      <c r="E1208" t="s">
        <v>24758</v>
      </c>
      <c r="F1208" t="s">
        <v>24801</v>
      </c>
      <c r="G1208" t="s">
        <v>25238</v>
      </c>
      <c r="H1208" t="s">
        <v>5</v>
      </c>
      <c r="I1208" t="s">
        <v>111</v>
      </c>
      <c r="J1208" t="s">
        <v>822</v>
      </c>
      <c r="K1208" t="s">
        <v>823</v>
      </c>
      <c r="L1208">
        <v>146678</v>
      </c>
      <c r="M1208" t="s">
        <v>25371</v>
      </c>
      <c r="N1208" t="s">
        <v>25372</v>
      </c>
      <c r="O1208" t="s">
        <v>497</v>
      </c>
      <c r="P1208" t="s">
        <v>25373</v>
      </c>
      <c r="Q1208" t="s">
        <v>1704</v>
      </c>
      <c r="S1208" t="s">
        <v>25374</v>
      </c>
      <c r="T1208" t="s">
        <v>25375</v>
      </c>
      <c r="U1208" t="s">
        <v>24714</v>
      </c>
      <c r="V1208" t="s">
        <v>25376</v>
      </c>
      <c r="W1208" t="s">
        <v>14543</v>
      </c>
      <c r="X1208">
        <v>24</v>
      </c>
      <c r="Y1208" t="s">
        <v>15857</v>
      </c>
    </row>
    <row r="1209" spans="1:25" x14ac:dyDescent="0.25">
      <c r="A1209" t="s">
        <v>31316</v>
      </c>
      <c r="B1209" t="s">
        <v>7965</v>
      </c>
      <c r="C1209" t="s">
        <v>7965</v>
      </c>
      <c r="D1209" t="s">
        <v>24757</v>
      </c>
      <c r="E1209" t="s">
        <v>24758</v>
      </c>
      <c r="F1209" t="s">
        <v>24801</v>
      </c>
      <c r="G1209" t="s">
        <v>25238</v>
      </c>
      <c r="H1209" t="s">
        <v>5</v>
      </c>
      <c r="I1209" t="s">
        <v>111</v>
      </c>
      <c r="J1209" t="s">
        <v>822</v>
      </c>
      <c r="K1209" t="s">
        <v>823</v>
      </c>
      <c r="L1209">
        <v>146679</v>
      </c>
      <c r="M1209" t="s">
        <v>25371</v>
      </c>
      <c r="N1209" t="s">
        <v>25372</v>
      </c>
      <c r="O1209" t="s">
        <v>497</v>
      </c>
      <c r="P1209" t="s">
        <v>25373</v>
      </c>
      <c r="Q1209" t="s">
        <v>1704</v>
      </c>
      <c r="S1209" t="s">
        <v>25374</v>
      </c>
      <c r="T1209" t="s">
        <v>25375</v>
      </c>
      <c r="U1209" t="s">
        <v>24714</v>
      </c>
      <c r="V1209" t="s">
        <v>25376</v>
      </c>
      <c r="W1209" t="s">
        <v>14543</v>
      </c>
      <c r="X1209">
        <v>24</v>
      </c>
      <c r="Y1209" t="s">
        <v>15857</v>
      </c>
    </row>
    <row r="1210" spans="1:25" x14ac:dyDescent="0.25">
      <c r="A1210" t="s">
        <v>31317</v>
      </c>
      <c r="B1210" t="s">
        <v>7965</v>
      </c>
      <c r="C1210" t="s">
        <v>7965</v>
      </c>
      <c r="D1210" t="s">
        <v>24757</v>
      </c>
      <c r="E1210" t="s">
        <v>24758</v>
      </c>
      <c r="F1210" t="s">
        <v>24801</v>
      </c>
      <c r="G1210" t="s">
        <v>25238</v>
      </c>
      <c r="H1210" t="s">
        <v>5</v>
      </c>
      <c r="I1210" t="s">
        <v>111</v>
      </c>
      <c r="J1210" t="s">
        <v>822</v>
      </c>
      <c r="K1210" t="s">
        <v>823</v>
      </c>
      <c r="L1210">
        <v>146680</v>
      </c>
      <c r="M1210" t="s">
        <v>25371</v>
      </c>
      <c r="N1210" t="s">
        <v>25372</v>
      </c>
      <c r="O1210" t="s">
        <v>497</v>
      </c>
      <c r="P1210" t="s">
        <v>25373</v>
      </c>
      <c r="Q1210" t="s">
        <v>1704</v>
      </c>
      <c r="S1210" t="s">
        <v>25374</v>
      </c>
      <c r="T1210" t="s">
        <v>25375</v>
      </c>
      <c r="U1210" t="s">
        <v>24714</v>
      </c>
      <c r="V1210" t="s">
        <v>25376</v>
      </c>
      <c r="W1210" t="s">
        <v>14543</v>
      </c>
      <c r="X1210">
        <v>24</v>
      </c>
      <c r="Y1210" t="s">
        <v>15857</v>
      </c>
    </row>
    <row r="1211" spans="1:25" x14ac:dyDescent="0.25">
      <c r="A1211" t="s">
        <v>31439</v>
      </c>
      <c r="B1211" t="s">
        <v>8385</v>
      </c>
      <c r="C1211" t="s">
        <v>8385</v>
      </c>
      <c r="D1211" t="s">
        <v>24757</v>
      </c>
      <c r="E1211" t="s">
        <v>24758</v>
      </c>
      <c r="F1211" t="s">
        <v>24801</v>
      </c>
      <c r="G1211" t="s">
        <v>25238</v>
      </c>
      <c r="H1211" t="s">
        <v>5</v>
      </c>
      <c r="I1211" t="s">
        <v>29</v>
      </c>
      <c r="J1211" t="s">
        <v>303</v>
      </c>
      <c r="K1211" t="s">
        <v>304</v>
      </c>
      <c r="L1211">
        <v>140643</v>
      </c>
      <c r="M1211" t="s">
        <v>25371</v>
      </c>
      <c r="N1211" t="s">
        <v>25372</v>
      </c>
      <c r="O1211" t="s">
        <v>497</v>
      </c>
      <c r="P1211" t="s">
        <v>25373</v>
      </c>
      <c r="Q1211" t="s">
        <v>1704</v>
      </c>
      <c r="S1211" t="s">
        <v>25374</v>
      </c>
      <c r="T1211" t="s">
        <v>25375</v>
      </c>
      <c r="U1211" t="s">
        <v>24714</v>
      </c>
      <c r="V1211" t="s">
        <v>25376</v>
      </c>
      <c r="W1211" t="s">
        <v>14543</v>
      </c>
      <c r="X1211">
        <v>24</v>
      </c>
      <c r="Y1211" t="s">
        <v>15857</v>
      </c>
    </row>
    <row r="1212" spans="1:25" x14ac:dyDescent="0.25">
      <c r="A1212" t="s">
        <v>31440</v>
      </c>
      <c r="B1212" t="s">
        <v>8385</v>
      </c>
      <c r="C1212" t="s">
        <v>8385</v>
      </c>
      <c r="D1212" t="s">
        <v>24757</v>
      </c>
      <c r="E1212" t="s">
        <v>24758</v>
      </c>
      <c r="F1212" t="s">
        <v>24801</v>
      </c>
      <c r="G1212" t="s">
        <v>25238</v>
      </c>
      <c r="H1212" t="s">
        <v>5</v>
      </c>
      <c r="I1212" t="s">
        <v>29</v>
      </c>
      <c r="J1212" t="s">
        <v>303</v>
      </c>
      <c r="K1212" t="s">
        <v>304</v>
      </c>
      <c r="L1212">
        <v>140644</v>
      </c>
      <c r="M1212" t="s">
        <v>25371</v>
      </c>
      <c r="N1212" t="s">
        <v>25372</v>
      </c>
      <c r="O1212" t="s">
        <v>497</v>
      </c>
      <c r="P1212" t="s">
        <v>25373</v>
      </c>
      <c r="Q1212" t="s">
        <v>1704</v>
      </c>
      <c r="S1212" t="s">
        <v>25374</v>
      </c>
      <c r="T1212" t="s">
        <v>25375</v>
      </c>
      <c r="U1212" t="s">
        <v>24714</v>
      </c>
      <c r="V1212" t="s">
        <v>25376</v>
      </c>
      <c r="W1212" t="s">
        <v>14543</v>
      </c>
      <c r="X1212">
        <v>24</v>
      </c>
      <c r="Y1212" t="s">
        <v>15857</v>
      </c>
    </row>
    <row r="1213" spans="1:25" x14ac:dyDescent="0.25">
      <c r="A1213" t="s">
        <v>31441</v>
      </c>
      <c r="B1213" t="s">
        <v>8385</v>
      </c>
      <c r="C1213" t="s">
        <v>8385</v>
      </c>
      <c r="D1213" t="s">
        <v>24757</v>
      </c>
      <c r="E1213" t="s">
        <v>24758</v>
      </c>
      <c r="F1213" t="s">
        <v>24801</v>
      </c>
      <c r="G1213" t="s">
        <v>25238</v>
      </c>
      <c r="H1213" t="s">
        <v>5</v>
      </c>
      <c r="I1213" t="s">
        <v>29</v>
      </c>
      <c r="J1213" t="s">
        <v>303</v>
      </c>
      <c r="K1213" t="s">
        <v>304</v>
      </c>
      <c r="L1213">
        <v>140645</v>
      </c>
      <c r="M1213" t="s">
        <v>25371</v>
      </c>
      <c r="N1213" t="s">
        <v>25372</v>
      </c>
      <c r="O1213" t="s">
        <v>497</v>
      </c>
      <c r="P1213" t="s">
        <v>25373</v>
      </c>
      <c r="Q1213" t="s">
        <v>1704</v>
      </c>
      <c r="S1213" t="s">
        <v>25374</v>
      </c>
      <c r="T1213" t="s">
        <v>25375</v>
      </c>
      <c r="U1213" t="s">
        <v>24714</v>
      </c>
      <c r="V1213" t="s">
        <v>25376</v>
      </c>
      <c r="W1213" t="s">
        <v>14543</v>
      </c>
      <c r="X1213">
        <v>24</v>
      </c>
      <c r="Y1213" t="s">
        <v>15857</v>
      </c>
    </row>
    <row r="1214" spans="1:25" x14ac:dyDescent="0.25">
      <c r="A1214" t="s">
        <v>31442</v>
      </c>
      <c r="B1214" t="s">
        <v>8385</v>
      </c>
      <c r="C1214" t="s">
        <v>8385</v>
      </c>
      <c r="D1214" t="s">
        <v>24757</v>
      </c>
      <c r="E1214" t="s">
        <v>24758</v>
      </c>
      <c r="F1214" t="s">
        <v>24801</v>
      </c>
      <c r="G1214" t="s">
        <v>25238</v>
      </c>
      <c r="H1214" t="s">
        <v>5</v>
      </c>
      <c r="I1214" t="s">
        <v>29</v>
      </c>
      <c r="J1214" t="s">
        <v>303</v>
      </c>
      <c r="K1214" t="s">
        <v>304</v>
      </c>
      <c r="L1214">
        <v>140741</v>
      </c>
      <c r="M1214" t="s">
        <v>25371</v>
      </c>
      <c r="N1214" t="s">
        <v>25372</v>
      </c>
      <c r="O1214" t="s">
        <v>497</v>
      </c>
      <c r="P1214" t="s">
        <v>25373</v>
      </c>
      <c r="Q1214" t="s">
        <v>1704</v>
      </c>
      <c r="S1214" t="s">
        <v>25374</v>
      </c>
      <c r="T1214" t="s">
        <v>25375</v>
      </c>
      <c r="U1214" t="s">
        <v>24714</v>
      </c>
      <c r="V1214" t="s">
        <v>25376</v>
      </c>
      <c r="W1214" t="s">
        <v>14543</v>
      </c>
      <c r="X1214">
        <v>24</v>
      </c>
      <c r="Y1214" t="s">
        <v>15857</v>
      </c>
    </row>
    <row r="1215" spans="1:25" x14ac:dyDescent="0.25">
      <c r="A1215" t="s">
        <v>31443</v>
      </c>
      <c r="B1215" t="s">
        <v>8385</v>
      </c>
      <c r="C1215" t="s">
        <v>8385</v>
      </c>
      <c r="D1215" t="s">
        <v>24757</v>
      </c>
      <c r="E1215" t="s">
        <v>24758</v>
      </c>
      <c r="F1215" t="s">
        <v>24801</v>
      </c>
      <c r="G1215" t="s">
        <v>25238</v>
      </c>
      <c r="H1215" t="s">
        <v>5</v>
      </c>
      <c r="I1215" t="s">
        <v>29</v>
      </c>
      <c r="J1215" t="s">
        <v>303</v>
      </c>
      <c r="K1215" t="s">
        <v>304</v>
      </c>
      <c r="L1215">
        <v>140742</v>
      </c>
      <c r="M1215" t="s">
        <v>25371</v>
      </c>
      <c r="N1215" t="s">
        <v>25372</v>
      </c>
      <c r="O1215" t="s">
        <v>497</v>
      </c>
      <c r="P1215" t="s">
        <v>25373</v>
      </c>
      <c r="Q1215" t="s">
        <v>1704</v>
      </c>
      <c r="S1215" t="s">
        <v>25374</v>
      </c>
      <c r="T1215" t="s">
        <v>25375</v>
      </c>
      <c r="U1215" t="s">
        <v>24714</v>
      </c>
      <c r="V1215" t="s">
        <v>25376</v>
      </c>
      <c r="W1215" t="s">
        <v>14543</v>
      </c>
      <c r="X1215">
        <v>24</v>
      </c>
      <c r="Y1215" t="s">
        <v>15857</v>
      </c>
    </row>
    <row r="1216" spans="1:25" x14ac:dyDescent="0.25">
      <c r="A1216" t="s">
        <v>31450</v>
      </c>
      <c r="B1216" t="s">
        <v>8385</v>
      </c>
      <c r="C1216" t="s">
        <v>8385</v>
      </c>
      <c r="D1216" t="s">
        <v>24757</v>
      </c>
      <c r="E1216" t="s">
        <v>24758</v>
      </c>
      <c r="F1216" t="s">
        <v>24801</v>
      </c>
      <c r="G1216" t="s">
        <v>25238</v>
      </c>
      <c r="H1216" t="s">
        <v>5</v>
      </c>
      <c r="I1216" t="s">
        <v>6</v>
      </c>
      <c r="J1216" t="s">
        <v>1532</v>
      </c>
      <c r="K1216" t="s">
        <v>1533</v>
      </c>
      <c r="L1216">
        <v>144371</v>
      </c>
      <c r="M1216" t="s">
        <v>25371</v>
      </c>
      <c r="N1216" t="s">
        <v>25372</v>
      </c>
      <c r="O1216" t="s">
        <v>497</v>
      </c>
      <c r="P1216" t="s">
        <v>25373</v>
      </c>
      <c r="Q1216" t="s">
        <v>1704</v>
      </c>
      <c r="S1216" t="s">
        <v>25374</v>
      </c>
      <c r="T1216" t="s">
        <v>25375</v>
      </c>
      <c r="U1216" t="s">
        <v>24714</v>
      </c>
      <c r="V1216" t="s">
        <v>25376</v>
      </c>
      <c r="W1216" t="s">
        <v>14543</v>
      </c>
      <c r="X1216">
        <v>24</v>
      </c>
      <c r="Y1216" t="s">
        <v>15857</v>
      </c>
    </row>
    <row r="1217" spans="1:25" x14ac:dyDescent="0.25">
      <c r="A1217" t="s">
        <v>31451</v>
      </c>
      <c r="B1217" t="s">
        <v>8385</v>
      </c>
      <c r="C1217" t="s">
        <v>8385</v>
      </c>
      <c r="D1217" t="s">
        <v>24757</v>
      </c>
      <c r="E1217" t="s">
        <v>24758</v>
      </c>
      <c r="F1217" t="s">
        <v>24801</v>
      </c>
      <c r="G1217" t="s">
        <v>25238</v>
      </c>
      <c r="H1217" t="s">
        <v>5</v>
      </c>
      <c r="I1217" t="s">
        <v>6</v>
      </c>
      <c r="J1217" t="s">
        <v>1532</v>
      </c>
      <c r="K1217" t="s">
        <v>1533</v>
      </c>
      <c r="L1217">
        <v>144372</v>
      </c>
      <c r="M1217" t="s">
        <v>25371</v>
      </c>
      <c r="N1217" t="s">
        <v>25372</v>
      </c>
      <c r="O1217" t="s">
        <v>497</v>
      </c>
      <c r="P1217" t="s">
        <v>25373</v>
      </c>
      <c r="Q1217" t="s">
        <v>1704</v>
      </c>
      <c r="S1217" t="s">
        <v>25374</v>
      </c>
      <c r="T1217" t="s">
        <v>25375</v>
      </c>
      <c r="U1217" t="s">
        <v>24714</v>
      </c>
      <c r="V1217" t="s">
        <v>25376</v>
      </c>
      <c r="W1217" t="s">
        <v>14543</v>
      </c>
      <c r="X1217">
        <v>24</v>
      </c>
      <c r="Y1217" t="s">
        <v>15857</v>
      </c>
    </row>
    <row r="1218" spans="1:25" x14ac:dyDescent="0.25">
      <c r="A1218" t="s">
        <v>31452</v>
      </c>
      <c r="B1218" t="s">
        <v>8385</v>
      </c>
      <c r="C1218" t="s">
        <v>8385</v>
      </c>
      <c r="D1218" t="s">
        <v>24757</v>
      </c>
      <c r="E1218" t="s">
        <v>24758</v>
      </c>
      <c r="F1218" t="s">
        <v>24801</v>
      </c>
      <c r="G1218" t="s">
        <v>25238</v>
      </c>
      <c r="H1218" t="s">
        <v>5</v>
      </c>
      <c r="I1218" t="s">
        <v>29</v>
      </c>
      <c r="J1218" t="s">
        <v>303</v>
      </c>
      <c r="K1218" t="s">
        <v>304</v>
      </c>
      <c r="L1218">
        <v>144774</v>
      </c>
      <c r="M1218" t="s">
        <v>25371</v>
      </c>
      <c r="N1218" t="s">
        <v>25372</v>
      </c>
      <c r="O1218" t="s">
        <v>497</v>
      </c>
      <c r="P1218" t="s">
        <v>25373</v>
      </c>
      <c r="Q1218" t="s">
        <v>1704</v>
      </c>
      <c r="S1218" t="s">
        <v>25374</v>
      </c>
      <c r="T1218" t="s">
        <v>25375</v>
      </c>
      <c r="U1218" t="s">
        <v>24714</v>
      </c>
      <c r="V1218" t="s">
        <v>25376</v>
      </c>
      <c r="W1218" t="s">
        <v>14543</v>
      </c>
      <c r="X1218">
        <v>24</v>
      </c>
      <c r="Y1218" t="s">
        <v>15857</v>
      </c>
    </row>
    <row r="1219" spans="1:25" x14ac:dyDescent="0.25">
      <c r="A1219" t="s">
        <v>31453</v>
      </c>
      <c r="B1219" t="s">
        <v>8385</v>
      </c>
      <c r="C1219" t="s">
        <v>8385</v>
      </c>
      <c r="D1219" t="s">
        <v>24757</v>
      </c>
      <c r="E1219" t="s">
        <v>24758</v>
      </c>
      <c r="F1219" t="s">
        <v>24801</v>
      </c>
      <c r="G1219" t="s">
        <v>25238</v>
      </c>
      <c r="H1219" t="s">
        <v>5</v>
      </c>
      <c r="I1219" t="s">
        <v>29</v>
      </c>
      <c r="J1219" t="s">
        <v>303</v>
      </c>
      <c r="K1219" t="s">
        <v>304</v>
      </c>
      <c r="L1219">
        <v>144775</v>
      </c>
      <c r="M1219" t="s">
        <v>25371</v>
      </c>
      <c r="N1219" t="s">
        <v>25372</v>
      </c>
      <c r="O1219" t="s">
        <v>497</v>
      </c>
      <c r="P1219" t="s">
        <v>25373</v>
      </c>
      <c r="Q1219" t="s">
        <v>1704</v>
      </c>
      <c r="S1219" t="s">
        <v>25374</v>
      </c>
      <c r="T1219" t="s">
        <v>25375</v>
      </c>
      <c r="U1219" t="s">
        <v>24714</v>
      </c>
      <c r="V1219" t="s">
        <v>25376</v>
      </c>
      <c r="W1219" t="s">
        <v>14543</v>
      </c>
      <c r="X1219">
        <v>24</v>
      </c>
      <c r="Y1219" t="s">
        <v>15857</v>
      </c>
    </row>
    <row r="1220" spans="1:25" x14ac:dyDescent="0.25">
      <c r="A1220" t="s">
        <v>31454</v>
      </c>
      <c r="B1220" t="s">
        <v>8385</v>
      </c>
      <c r="C1220" t="s">
        <v>8385</v>
      </c>
      <c r="D1220" t="s">
        <v>24757</v>
      </c>
      <c r="E1220" t="s">
        <v>24758</v>
      </c>
      <c r="F1220" t="s">
        <v>24801</v>
      </c>
      <c r="G1220" t="s">
        <v>25238</v>
      </c>
      <c r="H1220" t="s">
        <v>5</v>
      </c>
      <c r="I1220" t="s">
        <v>6</v>
      </c>
      <c r="J1220" t="s">
        <v>1532</v>
      </c>
      <c r="K1220" t="s">
        <v>1533</v>
      </c>
      <c r="L1220">
        <v>145202</v>
      </c>
      <c r="M1220" t="s">
        <v>25371</v>
      </c>
      <c r="N1220" t="s">
        <v>25372</v>
      </c>
      <c r="O1220" t="s">
        <v>497</v>
      </c>
      <c r="P1220" t="s">
        <v>25373</v>
      </c>
      <c r="Q1220" t="s">
        <v>1704</v>
      </c>
      <c r="S1220" t="s">
        <v>25374</v>
      </c>
      <c r="T1220" t="s">
        <v>25375</v>
      </c>
      <c r="U1220" t="s">
        <v>24714</v>
      </c>
      <c r="V1220" t="s">
        <v>25376</v>
      </c>
      <c r="W1220" t="s">
        <v>14543</v>
      </c>
      <c r="X1220">
        <v>24</v>
      </c>
      <c r="Y1220" t="s">
        <v>15857</v>
      </c>
    </row>
    <row r="1221" spans="1:25" x14ac:dyDescent="0.25">
      <c r="A1221" t="s">
        <v>31455</v>
      </c>
      <c r="B1221" t="s">
        <v>8385</v>
      </c>
      <c r="C1221" t="s">
        <v>8385</v>
      </c>
      <c r="D1221" t="s">
        <v>24757</v>
      </c>
      <c r="E1221" t="s">
        <v>24758</v>
      </c>
      <c r="F1221" t="s">
        <v>24801</v>
      </c>
      <c r="G1221" t="s">
        <v>25238</v>
      </c>
      <c r="H1221" t="s">
        <v>5</v>
      </c>
      <c r="I1221" t="s">
        <v>6</v>
      </c>
      <c r="J1221" t="s">
        <v>1532</v>
      </c>
      <c r="K1221" t="s">
        <v>1533</v>
      </c>
      <c r="L1221">
        <v>145203</v>
      </c>
      <c r="M1221" t="s">
        <v>25371</v>
      </c>
      <c r="N1221" t="s">
        <v>25372</v>
      </c>
      <c r="O1221" t="s">
        <v>497</v>
      </c>
      <c r="P1221" t="s">
        <v>25373</v>
      </c>
      <c r="Q1221" t="s">
        <v>1704</v>
      </c>
      <c r="S1221" t="s">
        <v>25374</v>
      </c>
      <c r="T1221" t="s">
        <v>25375</v>
      </c>
      <c r="U1221" t="s">
        <v>24714</v>
      </c>
      <c r="V1221" t="s">
        <v>25376</v>
      </c>
      <c r="W1221" t="s">
        <v>14543</v>
      </c>
      <c r="X1221">
        <v>24</v>
      </c>
      <c r="Y1221" t="s">
        <v>15857</v>
      </c>
    </row>
    <row r="1222" spans="1:25" x14ac:dyDescent="0.25">
      <c r="A1222" t="s">
        <v>31463</v>
      </c>
      <c r="B1222" t="s">
        <v>8385</v>
      </c>
      <c r="C1222" t="s">
        <v>8385</v>
      </c>
      <c r="D1222" t="s">
        <v>24757</v>
      </c>
      <c r="E1222" t="s">
        <v>24758</v>
      </c>
      <c r="F1222" t="s">
        <v>24801</v>
      </c>
      <c r="G1222" t="s">
        <v>25238</v>
      </c>
      <c r="H1222" t="s">
        <v>5</v>
      </c>
      <c r="I1222" t="s">
        <v>6</v>
      </c>
      <c r="J1222" t="s">
        <v>1532</v>
      </c>
      <c r="K1222" t="s">
        <v>1533</v>
      </c>
      <c r="L1222">
        <v>150961</v>
      </c>
      <c r="M1222" t="s">
        <v>25371</v>
      </c>
      <c r="N1222" t="s">
        <v>25372</v>
      </c>
      <c r="O1222" t="s">
        <v>497</v>
      </c>
      <c r="P1222" t="s">
        <v>25373</v>
      </c>
      <c r="Q1222" t="s">
        <v>1704</v>
      </c>
      <c r="S1222" t="s">
        <v>25374</v>
      </c>
      <c r="T1222" t="s">
        <v>25375</v>
      </c>
      <c r="U1222" t="s">
        <v>24714</v>
      </c>
      <c r="V1222" t="s">
        <v>25376</v>
      </c>
      <c r="W1222" t="s">
        <v>14543</v>
      </c>
      <c r="X1222">
        <v>24</v>
      </c>
      <c r="Y1222" t="s">
        <v>15857</v>
      </c>
    </row>
    <row r="1223" spans="1:25" x14ac:dyDescent="0.25">
      <c r="A1223" t="s">
        <v>31464</v>
      </c>
      <c r="B1223" t="s">
        <v>8385</v>
      </c>
      <c r="C1223" t="s">
        <v>8385</v>
      </c>
      <c r="D1223" t="s">
        <v>24757</v>
      </c>
      <c r="E1223" t="s">
        <v>24758</v>
      </c>
      <c r="F1223" t="s">
        <v>24801</v>
      </c>
      <c r="G1223" t="s">
        <v>25238</v>
      </c>
      <c r="H1223" t="s">
        <v>5</v>
      </c>
      <c r="I1223" t="s">
        <v>6</v>
      </c>
      <c r="J1223" t="s">
        <v>1532</v>
      </c>
      <c r="K1223" t="s">
        <v>1533</v>
      </c>
      <c r="L1223">
        <v>150962</v>
      </c>
      <c r="M1223" t="s">
        <v>25371</v>
      </c>
      <c r="N1223" t="s">
        <v>25372</v>
      </c>
      <c r="O1223" t="s">
        <v>497</v>
      </c>
      <c r="P1223" t="s">
        <v>25373</v>
      </c>
      <c r="Q1223" t="s">
        <v>1704</v>
      </c>
      <c r="S1223" t="s">
        <v>25374</v>
      </c>
      <c r="T1223" t="s">
        <v>25375</v>
      </c>
      <c r="U1223" t="s">
        <v>24714</v>
      </c>
      <c r="V1223" t="s">
        <v>25376</v>
      </c>
      <c r="W1223" t="s">
        <v>14543</v>
      </c>
      <c r="X1223">
        <v>24</v>
      </c>
      <c r="Y1223" t="s">
        <v>15857</v>
      </c>
    </row>
    <row r="1224" spans="1:25" x14ac:dyDescent="0.25">
      <c r="A1224" t="s">
        <v>31465</v>
      </c>
      <c r="B1224" t="s">
        <v>8385</v>
      </c>
      <c r="C1224" t="s">
        <v>8385</v>
      </c>
      <c r="D1224" t="s">
        <v>24757</v>
      </c>
      <c r="E1224" t="s">
        <v>24758</v>
      </c>
      <c r="F1224" t="s">
        <v>24801</v>
      </c>
      <c r="G1224" t="s">
        <v>25238</v>
      </c>
      <c r="H1224" t="s">
        <v>5</v>
      </c>
      <c r="I1224" t="s">
        <v>6</v>
      </c>
      <c r="J1224" t="s">
        <v>1532</v>
      </c>
      <c r="K1224" t="s">
        <v>1533</v>
      </c>
      <c r="L1224">
        <v>150963</v>
      </c>
      <c r="M1224" t="s">
        <v>25371</v>
      </c>
      <c r="N1224" t="s">
        <v>25372</v>
      </c>
      <c r="O1224" t="s">
        <v>497</v>
      </c>
      <c r="P1224" t="s">
        <v>25373</v>
      </c>
      <c r="Q1224" t="s">
        <v>1704</v>
      </c>
      <c r="S1224" t="s">
        <v>25374</v>
      </c>
      <c r="T1224" t="s">
        <v>25375</v>
      </c>
      <c r="U1224" t="s">
        <v>24714</v>
      </c>
      <c r="V1224" t="s">
        <v>25376</v>
      </c>
      <c r="W1224" t="s">
        <v>14543</v>
      </c>
      <c r="X1224">
        <v>24</v>
      </c>
      <c r="Y1224" t="s">
        <v>15857</v>
      </c>
    </row>
    <row r="1225" spans="1:25" x14ac:dyDescent="0.25">
      <c r="A1225" t="s">
        <v>31466</v>
      </c>
      <c r="B1225" t="s">
        <v>8385</v>
      </c>
      <c r="C1225" t="s">
        <v>8385</v>
      </c>
      <c r="D1225" t="s">
        <v>24757</v>
      </c>
      <c r="E1225" t="s">
        <v>24758</v>
      </c>
      <c r="F1225" t="s">
        <v>24801</v>
      </c>
      <c r="G1225" t="s">
        <v>25238</v>
      </c>
      <c r="H1225" t="s">
        <v>5</v>
      </c>
      <c r="I1225" t="s">
        <v>6</v>
      </c>
      <c r="J1225" t="s">
        <v>1532</v>
      </c>
      <c r="K1225" t="s">
        <v>1533</v>
      </c>
      <c r="L1225">
        <v>150964</v>
      </c>
      <c r="M1225" t="s">
        <v>25371</v>
      </c>
      <c r="N1225" t="s">
        <v>25372</v>
      </c>
      <c r="O1225" t="s">
        <v>497</v>
      </c>
      <c r="P1225" t="s">
        <v>25373</v>
      </c>
      <c r="Q1225" t="s">
        <v>1704</v>
      </c>
      <c r="S1225" t="s">
        <v>25374</v>
      </c>
      <c r="T1225" t="s">
        <v>25375</v>
      </c>
      <c r="U1225" t="s">
        <v>24714</v>
      </c>
      <c r="V1225" t="s">
        <v>25376</v>
      </c>
      <c r="W1225" t="s">
        <v>14543</v>
      </c>
      <c r="X1225">
        <v>24</v>
      </c>
      <c r="Y1225" t="s">
        <v>15857</v>
      </c>
    </row>
    <row r="1226" spans="1:25" x14ac:dyDescent="0.25">
      <c r="A1226" t="s">
        <v>31467</v>
      </c>
      <c r="B1226" t="s">
        <v>8385</v>
      </c>
      <c r="C1226" t="s">
        <v>8385</v>
      </c>
      <c r="D1226" t="s">
        <v>24757</v>
      </c>
      <c r="E1226" t="s">
        <v>24758</v>
      </c>
      <c r="F1226" t="s">
        <v>24801</v>
      </c>
      <c r="G1226" t="s">
        <v>25238</v>
      </c>
      <c r="H1226" t="s">
        <v>5</v>
      </c>
      <c r="I1226" t="s">
        <v>6</v>
      </c>
      <c r="J1226" t="s">
        <v>1532</v>
      </c>
      <c r="K1226" t="s">
        <v>1533</v>
      </c>
      <c r="L1226">
        <v>150983</v>
      </c>
      <c r="M1226" t="s">
        <v>25371</v>
      </c>
      <c r="N1226" t="s">
        <v>25372</v>
      </c>
      <c r="O1226" t="s">
        <v>497</v>
      </c>
      <c r="P1226" t="s">
        <v>25373</v>
      </c>
      <c r="Q1226" t="s">
        <v>1704</v>
      </c>
      <c r="S1226" t="s">
        <v>25374</v>
      </c>
      <c r="T1226" t="s">
        <v>25375</v>
      </c>
      <c r="U1226" t="s">
        <v>24714</v>
      </c>
      <c r="V1226" t="s">
        <v>25376</v>
      </c>
      <c r="W1226" t="s">
        <v>14543</v>
      </c>
      <c r="X1226">
        <v>24</v>
      </c>
      <c r="Y1226" t="s">
        <v>15857</v>
      </c>
    </row>
    <row r="1227" spans="1:25" x14ac:dyDescent="0.25">
      <c r="A1227" t="s">
        <v>31468</v>
      </c>
      <c r="B1227" t="s">
        <v>8385</v>
      </c>
      <c r="C1227" t="s">
        <v>8385</v>
      </c>
      <c r="D1227" t="s">
        <v>24757</v>
      </c>
      <c r="E1227" t="s">
        <v>24758</v>
      </c>
      <c r="F1227" t="s">
        <v>24801</v>
      </c>
      <c r="G1227" t="s">
        <v>25238</v>
      </c>
      <c r="H1227" t="s">
        <v>5</v>
      </c>
      <c r="I1227" t="s">
        <v>6</v>
      </c>
      <c r="J1227" t="s">
        <v>1532</v>
      </c>
      <c r="K1227" t="s">
        <v>1533</v>
      </c>
      <c r="L1227">
        <v>150985</v>
      </c>
      <c r="M1227" t="s">
        <v>25371</v>
      </c>
      <c r="N1227" t="s">
        <v>25372</v>
      </c>
      <c r="O1227" t="s">
        <v>497</v>
      </c>
      <c r="P1227" t="s">
        <v>25373</v>
      </c>
      <c r="Q1227" t="s">
        <v>1704</v>
      </c>
      <c r="S1227" t="s">
        <v>25374</v>
      </c>
      <c r="T1227" t="s">
        <v>25375</v>
      </c>
      <c r="U1227" t="s">
        <v>24714</v>
      </c>
      <c r="V1227" t="s">
        <v>25376</v>
      </c>
      <c r="W1227" t="s">
        <v>14543</v>
      </c>
      <c r="X1227">
        <v>24</v>
      </c>
      <c r="Y1227" t="s">
        <v>15857</v>
      </c>
    </row>
    <row r="1228" spans="1:25" x14ac:dyDescent="0.25">
      <c r="A1228" t="s">
        <v>31469</v>
      </c>
      <c r="B1228" t="s">
        <v>8385</v>
      </c>
      <c r="C1228" t="s">
        <v>8385</v>
      </c>
      <c r="D1228" t="s">
        <v>24757</v>
      </c>
      <c r="E1228" t="s">
        <v>24758</v>
      </c>
      <c r="F1228" t="s">
        <v>24801</v>
      </c>
      <c r="G1228" t="s">
        <v>25238</v>
      </c>
      <c r="H1228" t="s">
        <v>5</v>
      </c>
      <c r="I1228" t="s">
        <v>29</v>
      </c>
      <c r="J1228" t="s">
        <v>303</v>
      </c>
      <c r="K1228" t="s">
        <v>304</v>
      </c>
      <c r="L1228">
        <v>151045</v>
      </c>
      <c r="M1228" t="s">
        <v>25371</v>
      </c>
      <c r="N1228" t="s">
        <v>25372</v>
      </c>
      <c r="O1228" t="s">
        <v>497</v>
      </c>
      <c r="P1228" t="s">
        <v>25373</v>
      </c>
      <c r="Q1228" t="s">
        <v>1704</v>
      </c>
      <c r="S1228" t="s">
        <v>25374</v>
      </c>
      <c r="T1228" t="s">
        <v>25375</v>
      </c>
      <c r="U1228" t="s">
        <v>24714</v>
      </c>
      <c r="V1228" t="s">
        <v>25376</v>
      </c>
      <c r="W1228" t="s">
        <v>14543</v>
      </c>
      <c r="X1228">
        <v>24</v>
      </c>
      <c r="Y1228" t="s">
        <v>15857</v>
      </c>
    </row>
    <row r="1229" spans="1:25" x14ac:dyDescent="0.25">
      <c r="A1229" t="s">
        <v>31470</v>
      </c>
      <c r="B1229" t="s">
        <v>8385</v>
      </c>
      <c r="C1229" t="s">
        <v>8385</v>
      </c>
      <c r="D1229" t="s">
        <v>24757</v>
      </c>
      <c r="E1229" t="s">
        <v>24758</v>
      </c>
      <c r="F1229" t="s">
        <v>24801</v>
      </c>
      <c r="G1229" t="s">
        <v>25238</v>
      </c>
      <c r="H1229" t="s">
        <v>5</v>
      </c>
      <c r="I1229" t="s">
        <v>29</v>
      </c>
      <c r="J1229" t="s">
        <v>303</v>
      </c>
      <c r="K1229" t="s">
        <v>304</v>
      </c>
      <c r="L1229">
        <v>151046</v>
      </c>
      <c r="M1229" t="s">
        <v>25371</v>
      </c>
      <c r="N1229" t="s">
        <v>25372</v>
      </c>
      <c r="O1229" t="s">
        <v>497</v>
      </c>
      <c r="P1229" t="s">
        <v>25373</v>
      </c>
      <c r="Q1229" t="s">
        <v>1704</v>
      </c>
      <c r="S1229" t="s">
        <v>25374</v>
      </c>
      <c r="T1229" t="s">
        <v>25375</v>
      </c>
      <c r="U1229" t="s">
        <v>24714</v>
      </c>
      <c r="V1229" t="s">
        <v>25376</v>
      </c>
      <c r="W1229" t="s">
        <v>14543</v>
      </c>
      <c r="X1229">
        <v>24</v>
      </c>
      <c r="Y1229" t="s">
        <v>15857</v>
      </c>
    </row>
    <row r="1230" spans="1:25" x14ac:dyDescent="0.25">
      <c r="A1230" t="s">
        <v>31471</v>
      </c>
      <c r="B1230" t="s">
        <v>8385</v>
      </c>
      <c r="C1230" t="s">
        <v>8385</v>
      </c>
      <c r="D1230" t="s">
        <v>24757</v>
      </c>
      <c r="E1230" t="s">
        <v>24758</v>
      </c>
      <c r="F1230" t="s">
        <v>24801</v>
      </c>
      <c r="G1230" t="s">
        <v>25238</v>
      </c>
      <c r="H1230" t="s">
        <v>5</v>
      </c>
      <c r="I1230" t="s">
        <v>29</v>
      </c>
      <c r="J1230" t="s">
        <v>303</v>
      </c>
      <c r="K1230" t="s">
        <v>304</v>
      </c>
      <c r="L1230">
        <v>151047</v>
      </c>
      <c r="M1230" t="s">
        <v>25371</v>
      </c>
      <c r="N1230" t="s">
        <v>25372</v>
      </c>
      <c r="O1230" t="s">
        <v>497</v>
      </c>
      <c r="P1230" t="s">
        <v>25373</v>
      </c>
      <c r="Q1230" t="s">
        <v>1704</v>
      </c>
      <c r="S1230" t="s">
        <v>25374</v>
      </c>
      <c r="T1230" t="s">
        <v>25375</v>
      </c>
      <c r="U1230" t="s">
        <v>24714</v>
      </c>
      <c r="V1230" t="s">
        <v>25376</v>
      </c>
      <c r="W1230" t="s">
        <v>14543</v>
      </c>
      <c r="X1230">
        <v>24</v>
      </c>
      <c r="Y1230" t="s">
        <v>15857</v>
      </c>
    </row>
    <row r="1231" spans="1:25" x14ac:dyDescent="0.25">
      <c r="A1231" t="s">
        <v>31472</v>
      </c>
      <c r="B1231" t="s">
        <v>8385</v>
      </c>
      <c r="C1231" t="s">
        <v>8385</v>
      </c>
      <c r="D1231" t="s">
        <v>24757</v>
      </c>
      <c r="E1231" t="s">
        <v>24758</v>
      </c>
      <c r="F1231" t="s">
        <v>24801</v>
      </c>
      <c r="G1231" t="s">
        <v>25238</v>
      </c>
      <c r="H1231" t="s">
        <v>5</v>
      </c>
      <c r="I1231" t="s">
        <v>6</v>
      </c>
      <c r="J1231" t="s">
        <v>1532</v>
      </c>
      <c r="K1231" t="s">
        <v>1533</v>
      </c>
      <c r="L1231">
        <v>151855</v>
      </c>
      <c r="M1231" t="s">
        <v>25371</v>
      </c>
      <c r="N1231" t="s">
        <v>25372</v>
      </c>
      <c r="O1231" t="s">
        <v>497</v>
      </c>
      <c r="P1231" t="s">
        <v>25373</v>
      </c>
      <c r="Q1231" t="s">
        <v>1704</v>
      </c>
      <c r="S1231" t="s">
        <v>25374</v>
      </c>
      <c r="T1231" t="s">
        <v>25375</v>
      </c>
      <c r="U1231" t="s">
        <v>24714</v>
      </c>
      <c r="V1231" t="s">
        <v>25376</v>
      </c>
      <c r="W1231" t="s">
        <v>14543</v>
      </c>
      <c r="X1231">
        <v>24</v>
      </c>
      <c r="Y1231" t="s">
        <v>15857</v>
      </c>
    </row>
    <row r="1232" spans="1:25" x14ac:dyDescent="0.25">
      <c r="A1232" t="s">
        <v>31473</v>
      </c>
      <c r="B1232" t="s">
        <v>8385</v>
      </c>
      <c r="C1232" t="s">
        <v>8385</v>
      </c>
      <c r="D1232" t="s">
        <v>24757</v>
      </c>
      <c r="E1232" t="s">
        <v>24758</v>
      </c>
      <c r="F1232" t="s">
        <v>24801</v>
      </c>
      <c r="G1232" t="s">
        <v>25238</v>
      </c>
      <c r="H1232" t="s">
        <v>5</v>
      </c>
      <c r="I1232" t="s">
        <v>6</v>
      </c>
      <c r="J1232" t="s">
        <v>1532</v>
      </c>
      <c r="K1232" t="s">
        <v>1533</v>
      </c>
      <c r="L1232">
        <v>151856</v>
      </c>
      <c r="M1232" t="s">
        <v>25371</v>
      </c>
      <c r="N1232" t="s">
        <v>25372</v>
      </c>
      <c r="O1232" t="s">
        <v>497</v>
      </c>
      <c r="P1232" t="s">
        <v>25373</v>
      </c>
      <c r="Q1232" t="s">
        <v>1704</v>
      </c>
      <c r="S1232" t="s">
        <v>25374</v>
      </c>
      <c r="T1232" t="s">
        <v>25375</v>
      </c>
      <c r="U1232" t="s">
        <v>24714</v>
      </c>
      <c r="V1232" t="s">
        <v>25376</v>
      </c>
      <c r="W1232" t="s">
        <v>14543</v>
      </c>
      <c r="X1232">
        <v>24</v>
      </c>
      <c r="Y1232" t="s">
        <v>15857</v>
      </c>
    </row>
    <row r="1233" spans="1:25" x14ac:dyDescent="0.25">
      <c r="A1233" t="s">
        <v>31474</v>
      </c>
      <c r="B1233" t="s">
        <v>8385</v>
      </c>
      <c r="C1233" t="s">
        <v>8385</v>
      </c>
      <c r="D1233" t="s">
        <v>24757</v>
      </c>
      <c r="E1233" t="s">
        <v>24758</v>
      </c>
      <c r="F1233" t="s">
        <v>24801</v>
      </c>
      <c r="G1233" t="s">
        <v>25238</v>
      </c>
      <c r="H1233" t="s">
        <v>5</v>
      </c>
      <c r="I1233" t="s">
        <v>6</v>
      </c>
      <c r="J1233" t="s">
        <v>1532</v>
      </c>
      <c r="K1233" t="s">
        <v>1533</v>
      </c>
      <c r="L1233">
        <v>151857</v>
      </c>
      <c r="M1233" t="s">
        <v>25371</v>
      </c>
      <c r="N1233" t="s">
        <v>25372</v>
      </c>
      <c r="O1233" t="s">
        <v>497</v>
      </c>
      <c r="P1233" t="s">
        <v>25373</v>
      </c>
      <c r="Q1233" t="s">
        <v>1704</v>
      </c>
      <c r="S1233" t="s">
        <v>25374</v>
      </c>
      <c r="T1233" t="s">
        <v>25375</v>
      </c>
      <c r="U1233" t="s">
        <v>24714</v>
      </c>
      <c r="V1233" t="s">
        <v>25376</v>
      </c>
      <c r="W1233" t="s">
        <v>14543</v>
      </c>
      <c r="X1233">
        <v>24</v>
      </c>
      <c r="Y1233" t="s">
        <v>15857</v>
      </c>
    </row>
    <row r="1234" spans="1:25" x14ac:dyDescent="0.25">
      <c r="A1234" t="s">
        <v>31475</v>
      </c>
      <c r="B1234" t="s">
        <v>8385</v>
      </c>
      <c r="C1234" t="s">
        <v>8385</v>
      </c>
      <c r="D1234" t="s">
        <v>24757</v>
      </c>
      <c r="E1234" t="s">
        <v>24758</v>
      </c>
      <c r="F1234" t="s">
        <v>24801</v>
      </c>
      <c r="G1234" t="s">
        <v>25238</v>
      </c>
      <c r="H1234" t="s">
        <v>5</v>
      </c>
      <c r="I1234" t="s">
        <v>6</v>
      </c>
      <c r="J1234" t="s">
        <v>1532</v>
      </c>
      <c r="K1234" t="s">
        <v>1533</v>
      </c>
      <c r="L1234">
        <v>151858</v>
      </c>
      <c r="M1234" t="s">
        <v>25371</v>
      </c>
      <c r="N1234" t="s">
        <v>25372</v>
      </c>
      <c r="O1234" t="s">
        <v>497</v>
      </c>
      <c r="P1234" t="s">
        <v>25373</v>
      </c>
      <c r="Q1234" t="s">
        <v>1704</v>
      </c>
      <c r="S1234" t="s">
        <v>25374</v>
      </c>
      <c r="T1234" t="s">
        <v>25375</v>
      </c>
      <c r="U1234" t="s">
        <v>24714</v>
      </c>
      <c r="V1234" t="s">
        <v>25376</v>
      </c>
      <c r="W1234" t="s">
        <v>14543</v>
      </c>
      <c r="X1234">
        <v>24</v>
      </c>
      <c r="Y1234" t="s">
        <v>15857</v>
      </c>
    </row>
    <row r="1235" spans="1:25" x14ac:dyDescent="0.25">
      <c r="A1235" t="s">
        <v>31476</v>
      </c>
      <c r="B1235" t="s">
        <v>8385</v>
      </c>
      <c r="C1235" t="s">
        <v>8385</v>
      </c>
      <c r="D1235" t="s">
        <v>24757</v>
      </c>
      <c r="E1235" t="s">
        <v>24758</v>
      </c>
      <c r="F1235" t="s">
        <v>24801</v>
      </c>
      <c r="G1235" t="s">
        <v>25238</v>
      </c>
      <c r="H1235" t="s">
        <v>5</v>
      </c>
      <c r="I1235" t="s">
        <v>6</v>
      </c>
      <c r="J1235" t="s">
        <v>1532</v>
      </c>
      <c r="K1235" t="s">
        <v>1533</v>
      </c>
      <c r="L1235">
        <v>151859</v>
      </c>
      <c r="M1235" t="s">
        <v>25371</v>
      </c>
      <c r="N1235" t="s">
        <v>25372</v>
      </c>
      <c r="O1235" t="s">
        <v>497</v>
      </c>
      <c r="P1235" t="s">
        <v>25373</v>
      </c>
      <c r="Q1235" t="s">
        <v>1704</v>
      </c>
      <c r="S1235" t="s">
        <v>25374</v>
      </c>
      <c r="T1235" t="s">
        <v>25375</v>
      </c>
      <c r="U1235" t="s">
        <v>24714</v>
      </c>
      <c r="V1235" t="s">
        <v>25376</v>
      </c>
      <c r="W1235" t="s">
        <v>14543</v>
      </c>
      <c r="X1235">
        <v>24</v>
      </c>
      <c r="Y1235" t="s">
        <v>15857</v>
      </c>
    </row>
    <row r="1236" spans="1:25" x14ac:dyDescent="0.25">
      <c r="A1236" t="s">
        <v>31477</v>
      </c>
      <c r="B1236" t="s">
        <v>8385</v>
      </c>
      <c r="C1236" t="s">
        <v>8385</v>
      </c>
      <c r="D1236" t="s">
        <v>24757</v>
      </c>
      <c r="E1236" t="s">
        <v>24758</v>
      </c>
      <c r="F1236" t="s">
        <v>24801</v>
      </c>
      <c r="G1236" t="s">
        <v>25238</v>
      </c>
      <c r="H1236" t="s">
        <v>5</v>
      </c>
      <c r="I1236" t="s">
        <v>6</v>
      </c>
      <c r="J1236" t="s">
        <v>1532</v>
      </c>
      <c r="K1236" t="s">
        <v>1533</v>
      </c>
      <c r="L1236">
        <v>151860</v>
      </c>
      <c r="M1236" t="s">
        <v>25371</v>
      </c>
      <c r="N1236" t="s">
        <v>25372</v>
      </c>
      <c r="O1236" t="s">
        <v>497</v>
      </c>
      <c r="P1236" t="s">
        <v>25373</v>
      </c>
      <c r="Q1236" t="s">
        <v>1704</v>
      </c>
      <c r="S1236" t="s">
        <v>25374</v>
      </c>
      <c r="T1236" t="s">
        <v>25375</v>
      </c>
      <c r="U1236" t="s">
        <v>24714</v>
      </c>
      <c r="V1236" t="s">
        <v>25376</v>
      </c>
      <c r="W1236" t="s">
        <v>14543</v>
      </c>
      <c r="X1236">
        <v>24</v>
      </c>
      <c r="Y1236" t="s">
        <v>15857</v>
      </c>
    </row>
    <row r="1237" spans="1:25" x14ac:dyDescent="0.25">
      <c r="A1237" t="s">
        <v>31478</v>
      </c>
      <c r="B1237" t="s">
        <v>8385</v>
      </c>
      <c r="C1237" t="s">
        <v>8385</v>
      </c>
      <c r="D1237" t="s">
        <v>24757</v>
      </c>
      <c r="E1237" t="s">
        <v>24758</v>
      </c>
      <c r="F1237" t="s">
        <v>24801</v>
      </c>
      <c r="G1237" t="s">
        <v>25238</v>
      </c>
      <c r="H1237" t="s">
        <v>5</v>
      </c>
      <c r="I1237" t="s">
        <v>6</v>
      </c>
      <c r="J1237" t="s">
        <v>1532</v>
      </c>
      <c r="K1237" t="s">
        <v>1533</v>
      </c>
      <c r="L1237">
        <v>151861</v>
      </c>
      <c r="M1237" t="s">
        <v>25371</v>
      </c>
      <c r="N1237" t="s">
        <v>25372</v>
      </c>
      <c r="O1237" t="s">
        <v>497</v>
      </c>
      <c r="P1237" t="s">
        <v>25373</v>
      </c>
      <c r="Q1237" t="s">
        <v>1704</v>
      </c>
      <c r="S1237" t="s">
        <v>25374</v>
      </c>
      <c r="T1237" t="s">
        <v>25375</v>
      </c>
      <c r="U1237" t="s">
        <v>24714</v>
      </c>
      <c r="V1237" t="s">
        <v>25376</v>
      </c>
      <c r="W1237" t="s">
        <v>14543</v>
      </c>
      <c r="X1237">
        <v>24</v>
      </c>
      <c r="Y1237" t="s">
        <v>15857</v>
      </c>
    </row>
    <row r="1238" spans="1:25" x14ac:dyDescent="0.25">
      <c r="A1238" t="s">
        <v>31479</v>
      </c>
      <c r="B1238" t="s">
        <v>8385</v>
      </c>
      <c r="C1238" t="s">
        <v>8385</v>
      </c>
      <c r="D1238" t="s">
        <v>24757</v>
      </c>
      <c r="E1238" t="s">
        <v>24758</v>
      </c>
      <c r="F1238" t="s">
        <v>24801</v>
      </c>
      <c r="G1238" t="s">
        <v>25238</v>
      </c>
      <c r="H1238" t="s">
        <v>5</v>
      </c>
      <c r="I1238" t="s">
        <v>6</v>
      </c>
      <c r="J1238" t="s">
        <v>1532</v>
      </c>
      <c r="K1238" t="s">
        <v>1533</v>
      </c>
      <c r="L1238">
        <v>151862</v>
      </c>
      <c r="M1238" t="s">
        <v>25371</v>
      </c>
      <c r="N1238" t="s">
        <v>25372</v>
      </c>
      <c r="O1238" t="s">
        <v>497</v>
      </c>
      <c r="P1238" t="s">
        <v>25373</v>
      </c>
      <c r="Q1238" t="s">
        <v>1704</v>
      </c>
      <c r="S1238" t="s">
        <v>25374</v>
      </c>
      <c r="T1238" t="s">
        <v>25375</v>
      </c>
      <c r="U1238" t="s">
        <v>24714</v>
      </c>
      <c r="V1238" t="s">
        <v>25376</v>
      </c>
      <c r="W1238" t="s">
        <v>14543</v>
      </c>
      <c r="X1238">
        <v>24</v>
      </c>
      <c r="Y1238" t="s">
        <v>15857</v>
      </c>
    </row>
    <row r="1239" spans="1:25" x14ac:dyDescent="0.25">
      <c r="A1239" t="s">
        <v>31509</v>
      </c>
      <c r="B1239" t="s">
        <v>8436</v>
      </c>
      <c r="C1239" t="s">
        <v>8436</v>
      </c>
      <c r="D1239" t="s">
        <v>2104</v>
      </c>
      <c r="E1239" t="s">
        <v>2105</v>
      </c>
      <c r="F1239" t="s">
        <v>24801</v>
      </c>
      <c r="G1239" t="s">
        <v>31510</v>
      </c>
      <c r="H1239" t="s">
        <v>5</v>
      </c>
      <c r="I1239" t="s">
        <v>39</v>
      </c>
      <c r="J1239" t="s">
        <v>316</v>
      </c>
      <c r="K1239" t="s">
        <v>317</v>
      </c>
      <c r="L1239">
        <v>147271</v>
      </c>
      <c r="M1239" t="s">
        <v>31649</v>
      </c>
      <c r="N1239" t="s">
        <v>31650</v>
      </c>
      <c r="O1239" t="s">
        <v>497</v>
      </c>
      <c r="P1239" t="s">
        <v>14539</v>
      </c>
      <c r="Q1239" t="s">
        <v>31651</v>
      </c>
      <c r="R1239" t="s">
        <v>31652</v>
      </c>
      <c r="T1239" t="s">
        <v>31653</v>
      </c>
      <c r="U1239" t="s">
        <v>24714</v>
      </c>
      <c r="V1239" t="s">
        <v>31654</v>
      </c>
      <c r="W1239" t="s">
        <v>14543</v>
      </c>
      <c r="X1239">
        <v>24</v>
      </c>
      <c r="Y1239" t="s">
        <v>15857</v>
      </c>
    </row>
    <row r="1240" spans="1:25" x14ac:dyDescent="0.25">
      <c r="A1240" t="s">
        <v>31555</v>
      </c>
      <c r="B1240" t="s">
        <v>8537</v>
      </c>
      <c r="C1240" t="s">
        <v>8537</v>
      </c>
      <c r="D1240" t="s">
        <v>24757</v>
      </c>
      <c r="E1240" t="s">
        <v>24758</v>
      </c>
      <c r="F1240" t="s">
        <v>24801</v>
      </c>
      <c r="G1240" t="s">
        <v>25238</v>
      </c>
      <c r="H1240" t="s">
        <v>5</v>
      </c>
      <c r="I1240" t="s">
        <v>58</v>
      </c>
      <c r="J1240" t="s">
        <v>8936</v>
      </c>
      <c r="K1240" t="s">
        <v>8937</v>
      </c>
      <c r="L1240">
        <v>154545</v>
      </c>
      <c r="M1240" t="s">
        <v>25371</v>
      </c>
      <c r="N1240" t="s">
        <v>25372</v>
      </c>
      <c r="O1240" t="s">
        <v>497</v>
      </c>
      <c r="P1240" t="s">
        <v>25373</v>
      </c>
      <c r="Q1240" t="s">
        <v>1704</v>
      </c>
      <c r="S1240" t="s">
        <v>25374</v>
      </c>
      <c r="T1240" t="s">
        <v>25375</v>
      </c>
      <c r="U1240" t="s">
        <v>24714</v>
      </c>
      <c r="V1240" t="s">
        <v>25376</v>
      </c>
      <c r="W1240" t="s">
        <v>14543</v>
      </c>
      <c r="X1240">
        <v>24</v>
      </c>
      <c r="Y1240" t="s">
        <v>15857</v>
      </c>
    </row>
    <row r="1241" spans="1:25" x14ac:dyDescent="0.25">
      <c r="A1241" t="s">
        <v>31568</v>
      </c>
      <c r="B1241" t="s">
        <v>8554</v>
      </c>
      <c r="C1241" t="s">
        <v>8554</v>
      </c>
      <c r="D1241" t="s">
        <v>24757</v>
      </c>
      <c r="E1241" t="s">
        <v>24758</v>
      </c>
      <c r="F1241" t="s">
        <v>24801</v>
      </c>
      <c r="G1241" t="s">
        <v>25238</v>
      </c>
      <c r="H1241" t="s">
        <v>5</v>
      </c>
      <c r="I1241" t="s">
        <v>39</v>
      </c>
      <c r="J1241" t="s">
        <v>95</v>
      </c>
      <c r="K1241" t="s">
        <v>96</v>
      </c>
      <c r="L1241">
        <v>147137</v>
      </c>
      <c r="M1241" t="s">
        <v>25371</v>
      </c>
      <c r="N1241" t="s">
        <v>25372</v>
      </c>
      <c r="O1241" t="s">
        <v>497</v>
      </c>
      <c r="P1241" t="s">
        <v>25373</v>
      </c>
      <c r="Q1241" t="s">
        <v>1704</v>
      </c>
      <c r="S1241" t="s">
        <v>25374</v>
      </c>
      <c r="T1241" t="s">
        <v>25375</v>
      </c>
      <c r="U1241" t="s">
        <v>24714</v>
      </c>
      <c r="V1241" t="s">
        <v>25376</v>
      </c>
      <c r="W1241" t="s">
        <v>14543</v>
      </c>
      <c r="X1241">
        <v>24</v>
      </c>
      <c r="Y1241" t="s">
        <v>15857</v>
      </c>
    </row>
    <row r="1242" spans="1:25" x14ac:dyDescent="0.25">
      <c r="A1242" t="s">
        <v>31569</v>
      </c>
      <c r="B1242" t="s">
        <v>8554</v>
      </c>
      <c r="C1242" t="s">
        <v>8554</v>
      </c>
      <c r="D1242" t="s">
        <v>24757</v>
      </c>
      <c r="E1242" t="s">
        <v>24758</v>
      </c>
      <c r="F1242" t="s">
        <v>24801</v>
      </c>
      <c r="G1242" t="s">
        <v>25238</v>
      </c>
      <c r="H1242" t="s">
        <v>5</v>
      </c>
      <c r="I1242" t="s">
        <v>39</v>
      </c>
      <c r="J1242" t="s">
        <v>95</v>
      </c>
      <c r="K1242" t="s">
        <v>96</v>
      </c>
      <c r="L1242">
        <v>147138</v>
      </c>
      <c r="M1242" t="s">
        <v>25371</v>
      </c>
      <c r="N1242" t="s">
        <v>25372</v>
      </c>
      <c r="O1242" t="s">
        <v>497</v>
      </c>
      <c r="P1242" t="s">
        <v>25373</v>
      </c>
      <c r="Q1242" t="s">
        <v>1704</v>
      </c>
      <c r="S1242" t="s">
        <v>25374</v>
      </c>
      <c r="T1242" t="s">
        <v>25375</v>
      </c>
      <c r="U1242" t="s">
        <v>24714</v>
      </c>
      <c r="V1242" t="s">
        <v>25376</v>
      </c>
      <c r="W1242" t="s">
        <v>14543</v>
      </c>
      <c r="X1242">
        <v>24</v>
      </c>
      <c r="Y1242" t="s">
        <v>15857</v>
      </c>
    </row>
    <row r="1243" spans="1:25" x14ac:dyDescent="0.25">
      <c r="A1243" t="s">
        <v>31580</v>
      </c>
      <c r="B1243" t="s">
        <v>8880</v>
      </c>
      <c r="C1243" t="s">
        <v>8880</v>
      </c>
      <c r="D1243" t="s">
        <v>24757</v>
      </c>
      <c r="E1243" t="s">
        <v>24758</v>
      </c>
      <c r="F1243" t="s">
        <v>24801</v>
      </c>
      <c r="G1243" t="s">
        <v>31581</v>
      </c>
      <c r="H1243" t="s">
        <v>5</v>
      </c>
      <c r="I1243" t="s">
        <v>39</v>
      </c>
      <c r="J1243" t="s">
        <v>95</v>
      </c>
      <c r="K1243" t="s">
        <v>96</v>
      </c>
      <c r="L1243">
        <v>145653</v>
      </c>
      <c r="M1243" t="s">
        <v>31758</v>
      </c>
      <c r="N1243" t="s">
        <v>31759</v>
      </c>
      <c r="O1243" t="s">
        <v>31760</v>
      </c>
      <c r="P1243" t="s">
        <v>7611</v>
      </c>
      <c r="Q1243" t="s">
        <v>31761</v>
      </c>
      <c r="R1243" t="s">
        <v>522</v>
      </c>
      <c r="T1243" t="s">
        <v>26485</v>
      </c>
      <c r="U1243" t="s">
        <v>24714</v>
      </c>
      <c r="V1243" t="s">
        <v>26486</v>
      </c>
      <c r="W1243" t="s">
        <v>14543</v>
      </c>
      <c r="X1243">
        <v>24</v>
      </c>
      <c r="Y1243" t="s">
        <v>15857</v>
      </c>
    </row>
    <row r="1244" spans="1:25" x14ac:dyDescent="0.25">
      <c r="A1244" t="s">
        <v>32214</v>
      </c>
      <c r="B1244" t="s">
        <v>10421</v>
      </c>
      <c r="C1244" t="s">
        <v>10421</v>
      </c>
      <c r="D1244" t="s">
        <v>7930</v>
      </c>
      <c r="E1244" t="s">
        <v>7931</v>
      </c>
      <c r="F1244" t="s">
        <v>24801</v>
      </c>
      <c r="G1244" t="s">
        <v>27097</v>
      </c>
      <c r="H1244" t="s">
        <v>5</v>
      </c>
      <c r="I1244" t="s">
        <v>72</v>
      </c>
      <c r="J1244" t="s">
        <v>3871</v>
      </c>
      <c r="K1244" t="s">
        <v>3872</v>
      </c>
      <c r="L1244">
        <v>141413</v>
      </c>
      <c r="M1244" t="s">
        <v>27214</v>
      </c>
      <c r="N1244" t="s">
        <v>27215</v>
      </c>
      <c r="O1244" t="s">
        <v>497</v>
      </c>
      <c r="P1244" t="s">
        <v>27216</v>
      </c>
      <c r="Q1244" t="s">
        <v>1704</v>
      </c>
      <c r="T1244" t="s">
        <v>25375</v>
      </c>
      <c r="U1244" t="s">
        <v>24714</v>
      </c>
      <c r="V1244" t="s">
        <v>25376</v>
      </c>
      <c r="W1244" t="s">
        <v>410</v>
      </c>
      <c r="X1244">
        <v>49</v>
      </c>
      <c r="Y1244" t="s">
        <v>11041</v>
      </c>
    </row>
    <row r="1245" spans="1:25" x14ac:dyDescent="0.25">
      <c r="A1245" t="s">
        <v>32228</v>
      </c>
      <c r="B1245" t="s">
        <v>10436</v>
      </c>
      <c r="C1245" t="s">
        <v>10436</v>
      </c>
      <c r="D1245" t="s">
        <v>7930</v>
      </c>
      <c r="E1245" t="s">
        <v>7931</v>
      </c>
      <c r="F1245" t="s">
        <v>24801</v>
      </c>
      <c r="G1245" t="s">
        <v>27097</v>
      </c>
      <c r="H1245" t="s">
        <v>5</v>
      </c>
      <c r="I1245" t="s">
        <v>64</v>
      </c>
      <c r="J1245" t="s">
        <v>1549</v>
      </c>
      <c r="K1245" t="s">
        <v>1550</v>
      </c>
      <c r="L1245">
        <v>152794</v>
      </c>
      <c r="M1245" t="s">
        <v>27214</v>
      </c>
      <c r="N1245" t="s">
        <v>27215</v>
      </c>
      <c r="O1245" t="s">
        <v>497</v>
      </c>
      <c r="P1245" t="s">
        <v>27216</v>
      </c>
      <c r="Q1245" t="s">
        <v>1704</v>
      </c>
      <c r="T1245" t="s">
        <v>25375</v>
      </c>
      <c r="U1245" t="s">
        <v>24714</v>
      </c>
      <c r="V1245" t="s">
        <v>25376</v>
      </c>
      <c r="W1245" t="s">
        <v>410</v>
      </c>
      <c r="X1245">
        <v>49</v>
      </c>
      <c r="Y1245" t="s">
        <v>11041</v>
      </c>
    </row>
    <row r="1246" spans="1:25" x14ac:dyDescent="0.25">
      <c r="A1246" t="s">
        <v>32229</v>
      </c>
      <c r="B1246" t="s">
        <v>10436</v>
      </c>
      <c r="C1246" t="s">
        <v>10436</v>
      </c>
      <c r="D1246" t="s">
        <v>7930</v>
      </c>
      <c r="E1246" t="s">
        <v>7931</v>
      </c>
      <c r="F1246" t="s">
        <v>24801</v>
      </c>
      <c r="G1246" t="s">
        <v>27097</v>
      </c>
      <c r="H1246" t="s">
        <v>5</v>
      </c>
      <c r="I1246" t="s">
        <v>64</v>
      </c>
      <c r="J1246" t="s">
        <v>1549</v>
      </c>
      <c r="K1246" t="s">
        <v>1550</v>
      </c>
      <c r="L1246">
        <v>152796</v>
      </c>
      <c r="M1246" t="s">
        <v>27214</v>
      </c>
      <c r="N1246" t="s">
        <v>27215</v>
      </c>
      <c r="O1246" t="s">
        <v>497</v>
      </c>
      <c r="P1246" t="s">
        <v>27216</v>
      </c>
      <c r="Q1246" t="s">
        <v>1704</v>
      </c>
      <c r="T1246" t="s">
        <v>25375</v>
      </c>
      <c r="U1246" t="s">
        <v>24714</v>
      </c>
      <c r="V1246" t="s">
        <v>25376</v>
      </c>
      <c r="W1246" t="s">
        <v>410</v>
      </c>
      <c r="X1246">
        <v>49</v>
      </c>
      <c r="Y1246" t="s">
        <v>11041</v>
      </c>
    </row>
    <row r="1247" spans="1:25" x14ac:dyDescent="0.25">
      <c r="A1247" t="s">
        <v>32230</v>
      </c>
      <c r="B1247" t="s">
        <v>10436</v>
      </c>
      <c r="C1247" t="s">
        <v>10436</v>
      </c>
      <c r="D1247" t="s">
        <v>7930</v>
      </c>
      <c r="E1247" t="s">
        <v>7931</v>
      </c>
      <c r="F1247" t="s">
        <v>24801</v>
      </c>
      <c r="G1247" t="s">
        <v>27097</v>
      </c>
      <c r="H1247" t="s">
        <v>5</v>
      </c>
      <c r="I1247" t="s">
        <v>64</v>
      </c>
      <c r="J1247" t="s">
        <v>1549</v>
      </c>
      <c r="K1247" t="s">
        <v>1550</v>
      </c>
      <c r="L1247">
        <v>152797</v>
      </c>
      <c r="M1247" t="s">
        <v>27214</v>
      </c>
      <c r="N1247" t="s">
        <v>27215</v>
      </c>
      <c r="O1247" t="s">
        <v>497</v>
      </c>
      <c r="P1247" t="s">
        <v>27216</v>
      </c>
      <c r="Q1247" t="s">
        <v>1704</v>
      </c>
      <c r="T1247" t="s">
        <v>25375</v>
      </c>
      <c r="U1247" t="s">
        <v>24714</v>
      </c>
      <c r="V1247" t="s">
        <v>25376</v>
      </c>
      <c r="W1247" t="s">
        <v>410</v>
      </c>
      <c r="X1247">
        <v>49</v>
      </c>
      <c r="Y1247" t="s">
        <v>11041</v>
      </c>
    </row>
    <row r="1248" spans="1:25" x14ac:dyDescent="0.25">
      <c r="A1248" t="s">
        <v>32231</v>
      </c>
      <c r="B1248" t="s">
        <v>10436</v>
      </c>
      <c r="C1248" t="s">
        <v>10436</v>
      </c>
      <c r="D1248" t="s">
        <v>7930</v>
      </c>
      <c r="E1248" t="s">
        <v>7931</v>
      </c>
      <c r="F1248" t="s">
        <v>24801</v>
      </c>
      <c r="G1248" t="s">
        <v>27097</v>
      </c>
      <c r="H1248" t="s">
        <v>5</v>
      </c>
      <c r="I1248" t="s">
        <v>64</v>
      </c>
      <c r="J1248" t="s">
        <v>1549</v>
      </c>
      <c r="K1248" t="s">
        <v>1550</v>
      </c>
      <c r="L1248">
        <v>152798</v>
      </c>
      <c r="M1248" t="s">
        <v>27214</v>
      </c>
      <c r="N1248" t="s">
        <v>27215</v>
      </c>
      <c r="O1248" t="s">
        <v>497</v>
      </c>
      <c r="P1248" t="s">
        <v>27216</v>
      </c>
      <c r="Q1248" t="s">
        <v>1704</v>
      </c>
      <c r="T1248" t="s">
        <v>25375</v>
      </c>
      <c r="U1248" t="s">
        <v>24714</v>
      </c>
      <c r="V1248" t="s">
        <v>25376</v>
      </c>
      <c r="W1248" t="s">
        <v>410</v>
      </c>
      <c r="X1248">
        <v>49</v>
      </c>
      <c r="Y1248" t="s">
        <v>11041</v>
      </c>
    </row>
    <row r="1249" spans="1:25" x14ac:dyDescent="0.25">
      <c r="A1249" t="s">
        <v>32232</v>
      </c>
      <c r="B1249" t="s">
        <v>10436</v>
      </c>
      <c r="C1249" t="s">
        <v>10436</v>
      </c>
      <c r="D1249" t="s">
        <v>7930</v>
      </c>
      <c r="E1249" t="s">
        <v>7931</v>
      </c>
      <c r="F1249" t="s">
        <v>24801</v>
      </c>
      <c r="G1249" t="s">
        <v>27097</v>
      </c>
      <c r="H1249" t="s">
        <v>5</v>
      </c>
      <c r="I1249" t="s">
        <v>64</v>
      </c>
      <c r="J1249" t="s">
        <v>1549</v>
      </c>
      <c r="K1249" t="s">
        <v>1550</v>
      </c>
      <c r="L1249">
        <v>152799</v>
      </c>
      <c r="M1249" t="s">
        <v>27214</v>
      </c>
      <c r="N1249" t="s">
        <v>27215</v>
      </c>
      <c r="O1249" t="s">
        <v>497</v>
      </c>
      <c r="P1249" t="s">
        <v>27216</v>
      </c>
      <c r="Q1249" t="s">
        <v>1704</v>
      </c>
      <c r="T1249" t="s">
        <v>25375</v>
      </c>
      <c r="U1249" t="s">
        <v>24714</v>
      </c>
      <c r="V1249" t="s">
        <v>25376</v>
      </c>
      <c r="W1249" t="s">
        <v>410</v>
      </c>
      <c r="X1249">
        <v>49</v>
      </c>
      <c r="Y1249" t="s">
        <v>11041</v>
      </c>
    </row>
    <row r="1250" spans="1:25" x14ac:dyDescent="0.25">
      <c r="A1250" t="s">
        <v>32233</v>
      </c>
      <c r="B1250" t="s">
        <v>10436</v>
      </c>
      <c r="C1250" t="s">
        <v>10436</v>
      </c>
      <c r="D1250" t="s">
        <v>7930</v>
      </c>
      <c r="E1250" t="s">
        <v>7931</v>
      </c>
      <c r="F1250" t="s">
        <v>24801</v>
      </c>
      <c r="G1250" t="s">
        <v>27097</v>
      </c>
      <c r="H1250" t="s">
        <v>5</v>
      </c>
      <c r="I1250" t="s">
        <v>64</v>
      </c>
      <c r="J1250" t="s">
        <v>1549</v>
      </c>
      <c r="K1250" t="s">
        <v>1550</v>
      </c>
      <c r="L1250">
        <v>152800</v>
      </c>
      <c r="M1250" t="s">
        <v>27214</v>
      </c>
      <c r="N1250" t="s">
        <v>27215</v>
      </c>
      <c r="O1250" t="s">
        <v>497</v>
      </c>
      <c r="P1250" t="s">
        <v>27216</v>
      </c>
      <c r="Q1250" t="s">
        <v>1704</v>
      </c>
      <c r="T1250" t="s">
        <v>25375</v>
      </c>
      <c r="U1250" t="s">
        <v>24714</v>
      </c>
      <c r="V1250" t="s">
        <v>25376</v>
      </c>
      <c r="W1250" t="s">
        <v>410</v>
      </c>
      <c r="X1250">
        <v>49</v>
      </c>
      <c r="Y1250" t="s">
        <v>11041</v>
      </c>
    </row>
    <row r="1251" spans="1:25" x14ac:dyDescent="0.25">
      <c r="A1251" t="s">
        <v>32234</v>
      </c>
      <c r="B1251" t="s">
        <v>10436</v>
      </c>
      <c r="C1251" t="s">
        <v>10436</v>
      </c>
      <c r="D1251" t="s">
        <v>7930</v>
      </c>
      <c r="E1251" t="s">
        <v>7931</v>
      </c>
      <c r="F1251" t="s">
        <v>24801</v>
      </c>
      <c r="G1251" t="s">
        <v>27097</v>
      </c>
      <c r="H1251" t="s">
        <v>5</v>
      </c>
      <c r="I1251" t="s">
        <v>64</v>
      </c>
      <c r="J1251" t="s">
        <v>1549</v>
      </c>
      <c r="K1251" t="s">
        <v>1550</v>
      </c>
      <c r="L1251">
        <v>152801</v>
      </c>
      <c r="M1251" t="s">
        <v>27214</v>
      </c>
      <c r="N1251" t="s">
        <v>27215</v>
      </c>
      <c r="O1251" t="s">
        <v>497</v>
      </c>
      <c r="P1251" t="s">
        <v>27216</v>
      </c>
      <c r="Q1251" t="s">
        <v>1704</v>
      </c>
      <c r="T1251" t="s">
        <v>25375</v>
      </c>
      <c r="U1251" t="s">
        <v>24714</v>
      </c>
      <c r="V1251" t="s">
        <v>25376</v>
      </c>
      <c r="W1251" t="s">
        <v>410</v>
      </c>
      <c r="X1251">
        <v>49</v>
      </c>
      <c r="Y1251" t="s">
        <v>11041</v>
      </c>
    </row>
    <row r="1252" spans="1:25" x14ac:dyDescent="0.25">
      <c r="A1252" t="s">
        <v>32235</v>
      </c>
      <c r="B1252" t="s">
        <v>10436</v>
      </c>
      <c r="C1252" t="s">
        <v>10436</v>
      </c>
      <c r="D1252" t="s">
        <v>7930</v>
      </c>
      <c r="E1252" t="s">
        <v>7931</v>
      </c>
      <c r="F1252" t="s">
        <v>24801</v>
      </c>
      <c r="G1252" t="s">
        <v>27097</v>
      </c>
      <c r="H1252" t="s">
        <v>5</v>
      </c>
      <c r="I1252" t="s">
        <v>64</v>
      </c>
      <c r="J1252" t="s">
        <v>1549</v>
      </c>
      <c r="K1252" t="s">
        <v>1550</v>
      </c>
      <c r="L1252">
        <v>152802</v>
      </c>
      <c r="M1252" t="s">
        <v>27214</v>
      </c>
      <c r="N1252" t="s">
        <v>27215</v>
      </c>
      <c r="O1252" t="s">
        <v>497</v>
      </c>
      <c r="P1252" t="s">
        <v>27216</v>
      </c>
      <c r="Q1252" t="s">
        <v>1704</v>
      </c>
      <c r="T1252" t="s">
        <v>25375</v>
      </c>
      <c r="U1252" t="s">
        <v>24714</v>
      </c>
      <c r="V1252" t="s">
        <v>25376</v>
      </c>
      <c r="W1252" t="s">
        <v>410</v>
      </c>
      <c r="X1252">
        <v>49</v>
      </c>
      <c r="Y1252" t="s">
        <v>11041</v>
      </c>
    </row>
    <row r="1253" spans="1:25" x14ac:dyDescent="0.25">
      <c r="A1253" t="s">
        <v>32236</v>
      </c>
      <c r="B1253" t="s">
        <v>10436</v>
      </c>
      <c r="C1253" t="s">
        <v>10436</v>
      </c>
      <c r="D1253" t="s">
        <v>7930</v>
      </c>
      <c r="E1253" t="s">
        <v>7931</v>
      </c>
      <c r="F1253" t="s">
        <v>24801</v>
      </c>
      <c r="G1253" t="s">
        <v>27097</v>
      </c>
      <c r="H1253" t="s">
        <v>5</v>
      </c>
      <c r="I1253" t="s">
        <v>64</v>
      </c>
      <c r="J1253" t="s">
        <v>1549</v>
      </c>
      <c r="K1253" t="s">
        <v>1550</v>
      </c>
      <c r="L1253">
        <v>152803</v>
      </c>
      <c r="M1253" t="s">
        <v>27214</v>
      </c>
      <c r="N1253" t="s">
        <v>27215</v>
      </c>
      <c r="O1253" t="s">
        <v>497</v>
      </c>
      <c r="P1253" t="s">
        <v>27216</v>
      </c>
      <c r="Q1253" t="s">
        <v>1704</v>
      </c>
      <c r="T1253" t="s">
        <v>25375</v>
      </c>
      <c r="U1253" t="s">
        <v>24714</v>
      </c>
      <c r="V1253" t="s">
        <v>25376</v>
      </c>
      <c r="W1253" t="s">
        <v>410</v>
      </c>
      <c r="X1253">
        <v>49</v>
      </c>
      <c r="Y1253" t="s">
        <v>11041</v>
      </c>
    </row>
    <row r="1254" spans="1:25" x14ac:dyDescent="0.25">
      <c r="A1254" t="s">
        <v>32237</v>
      </c>
      <c r="B1254" t="s">
        <v>10436</v>
      </c>
      <c r="C1254" t="s">
        <v>10436</v>
      </c>
      <c r="D1254" t="s">
        <v>7930</v>
      </c>
      <c r="E1254" t="s">
        <v>7931</v>
      </c>
      <c r="F1254" t="s">
        <v>24801</v>
      </c>
      <c r="G1254" t="s">
        <v>27097</v>
      </c>
      <c r="H1254" t="s">
        <v>5</v>
      </c>
      <c r="I1254" t="s">
        <v>64</v>
      </c>
      <c r="J1254" t="s">
        <v>1549</v>
      </c>
      <c r="K1254" t="s">
        <v>1550</v>
      </c>
      <c r="L1254">
        <v>152805</v>
      </c>
      <c r="M1254" t="s">
        <v>27214</v>
      </c>
      <c r="N1254" t="s">
        <v>27215</v>
      </c>
      <c r="O1254" t="s">
        <v>497</v>
      </c>
      <c r="P1254" t="s">
        <v>27216</v>
      </c>
      <c r="Q1254" t="s">
        <v>1704</v>
      </c>
      <c r="T1254" t="s">
        <v>25375</v>
      </c>
      <c r="U1254" t="s">
        <v>24714</v>
      </c>
      <c r="V1254" t="s">
        <v>25376</v>
      </c>
      <c r="W1254" t="s">
        <v>410</v>
      </c>
      <c r="X1254">
        <v>49</v>
      </c>
      <c r="Y1254" t="s">
        <v>11041</v>
      </c>
    </row>
    <row r="1255" spans="1:25" x14ac:dyDescent="0.25">
      <c r="A1255" t="s">
        <v>32238</v>
      </c>
      <c r="B1255" t="s">
        <v>10436</v>
      </c>
      <c r="C1255" t="s">
        <v>10436</v>
      </c>
      <c r="D1255" t="s">
        <v>7930</v>
      </c>
      <c r="E1255" t="s">
        <v>7931</v>
      </c>
      <c r="F1255" t="s">
        <v>24801</v>
      </c>
      <c r="G1255" t="s">
        <v>27097</v>
      </c>
      <c r="H1255" t="s">
        <v>5</v>
      </c>
      <c r="I1255" t="s">
        <v>64</v>
      </c>
      <c r="J1255" t="s">
        <v>1549</v>
      </c>
      <c r="K1255" t="s">
        <v>1550</v>
      </c>
      <c r="L1255">
        <v>152807</v>
      </c>
      <c r="M1255" t="s">
        <v>27214</v>
      </c>
      <c r="N1255" t="s">
        <v>27215</v>
      </c>
      <c r="O1255" t="s">
        <v>497</v>
      </c>
      <c r="P1255" t="s">
        <v>27216</v>
      </c>
      <c r="Q1255" t="s">
        <v>1704</v>
      </c>
      <c r="T1255" t="s">
        <v>25375</v>
      </c>
      <c r="U1255" t="s">
        <v>24714</v>
      </c>
      <c r="V1255" t="s">
        <v>25376</v>
      </c>
      <c r="W1255" t="s">
        <v>410</v>
      </c>
      <c r="X1255">
        <v>49</v>
      </c>
      <c r="Y1255" t="s">
        <v>11041</v>
      </c>
    </row>
    <row r="1256" spans="1:25" x14ac:dyDescent="0.25">
      <c r="A1256" t="s">
        <v>32239</v>
      </c>
      <c r="B1256" t="s">
        <v>10436</v>
      </c>
      <c r="C1256" t="s">
        <v>10436</v>
      </c>
      <c r="D1256" t="s">
        <v>7930</v>
      </c>
      <c r="E1256" t="s">
        <v>7931</v>
      </c>
      <c r="F1256" t="s">
        <v>24801</v>
      </c>
      <c r="G1256" t="s">
        <v>27097</v>
      </c>
      <c r="H1256" t="s">
        <v>5</v>
      </c>
      <c r="I1256" t="s">
        <v>64</v>
      </c>
      <c r="J1256" t="s">
        <v>1549</v>
      </c>
      <c r="K1256" t="s">
        <v>1550</v>
      </c>
      <c r="L1256">
        <v>152808</v>
      </c>
      <c r="M1256" t="s">
        <v>27214</v>
      </c>
      <c r="N1256" t="s">
        <v>27215</v>
      </c>
      <c r="O1256" t="s">
        <v>497</v>
      </c>
      <c r="P1256" t="s">
        <v>27216</v>
      </c>
      <c r="Q1256" t="s">
        <v>1704</v>
      </c>
      <c r="T1256" t="s">
        <v>25375</v>
      </c>
      <c r="U1256" t="s">
        <v>24714</v>
      </c>
      <c r="V1256" t="s">
        <v>25376</v>
      </c>
      <c r="W1256" t="s">
        <v>410</v>
      </c>
      <c r="X1256">
        <v>49</v>
      </c>
      <c r="Y1256" t="s">
        <v>11041</v>
      </c>
    </row>
    <row r="1257" spans="1:25" x14ac:dyDescent="0.25">
      <c r="A1257" t="s">
        <v>32240</v>
      </c>
      <c r="B1257" t="s">
        <v>10436</v>
      </c>
      <c r="C1257" t="s">
        <v>10436</v>
      </c>
      <c r="D1257" t="s">
        <v>7930</v>
      </c>
      <c r="E1257" t="s">
        <v>7931</v>
      </c>
      <c r="F1257" t="s">
        <v>24801</v>
      </c>
      <c r="G1257" t="s">
        <v>27097</v>
      </c>
      <c r="H1257" t="s">
        <v>5</v>
      </c>
      <c r="I1257" t="s">
        <v>64</v>
      </c>
      <c r="J1257" t="s">
        <v>1549</v>
      </c>
      <c r="K1257" t="s">
        <v>1550</v>
      </c>
      <c r="L1257">
        <v>152809</v>
      </c>
      <c r="M1257" t="s">
        <v>27214</v>
      </c>
      <c r="N1257" t="s">
        <v>27215</v>
      </c>
      <c r="O1257" t="s">
        <v>497</v>
      </c>
      <c r="P1257" t="s">
        <v>27216</v>
      </c>
      <c r="Q1257" t="s">
        <v>1704</v>
      </c>
      <c r="T1257" t="s">
        <v>25375</v>
      </c>
      <c r="U1257" t="s">
        <v>24714</v>
      </c>
      <c r="V1257" t="s">
        <v>25376</v>
      </c>
      <c r="W1257" t="s">
        <v>410</v>
      </c>
      <c r="X1257">
        <v>49</v>
      </c>
      <c r="Y1257" t="s">
        <v>11041</v>
      </c>
    </row>
    <row r="1258" spans="1:25" x14ac:dyDescent="0.25">
      <c r="A1258" t="s">
        <v>32241</v>
      </c>
      <c r="B1258" t="s">
        <v>10436</v>
      </c>
      <c r="C1258" t="s">
        <v>10436</v>
      </c>
      <c r="D1258" t="s">
        <v>7930</v>
      </c>
      <c r="E1258" t="s">
        <v>7931</v>
      </c>
      <c r="F1258" t="s">
        <v>24801</v>
      </c>
      <c r="G1258" t="s">
        <v>27097</v>
      </c>
      <c r="H1258" t="s">
        <v>5</v>
      </c>
      <c r="I1258" t="s">
        <v>64</v>
      </c>
      <c r="J1258" t="s">
        <v>1549</v>
      </c>
      <c r="K1258" t="s">
        <v>1550</v>
      </c>
      <c r="L1258">
        <v>152810</v>
      </c>
      <c r="M1258" t="s">
        <v>27214</v>
      </c>
      <c r="N1258" t="s">
        <v>27215</v>
      </c>
      <c r="O1258" t="s">
        <v>497</v>
      </c>
      <c r="P1258" t="s">
        <v>27216</v>
      </c>
      <c r="Q1258" t="s">
        <v>1704</v>
      </c>
      <c r="T1258" t="s">
        <v>25375</v>
      </c>
      <c r="U1258" t="s">
        <v>24714</v>
      </c>
      <c r="V1258" t="s">
        <v>25376</v>
      </c>
      <c r="W1258" t="s">
        <v>410</v>
      </c>
      <c r="X1258">
        <v>49</v>
      </c>
      <c r="Y1258" t="s">
        <v>11041</v>
      </c>
    </row>
    <row r="1259" spans="1:25" x14ac:dyDescent="0.25">
      <c r="A1259" t="s">
        <v>32242</v>
      </c>
      <c r="B1259" t="s">
        <v>10436</v>
      </c>
      <c r="C1259" t="s">
        <v>10436</v>
      </c>
      <c r="D1259" t="s">
        <v>7930</v>
      </c>
      <c r="E1259" t="s">
        <v>7931</v>
      </c>
      <c r="F1259" t="s">
        <v>24801</v>
      </c>
      <c r="G1259" t="s">
        <v>27097</v>
      </c>
      <c r="H1259" t="s">
        <v>5</v>
      </c>
      <c r="I1259" t="s">
        <v>64</v>
      </c>
      <c r="J1259" t="s">
        <v>1549</v>
      </c>
      <c r="K1259" t="s">
        <v>1550</v>
      </c>
      <c r="L1259">
        <v>152811</v>
      </c>
      <c r="M1259" t="s">
        <v>27214</v>
      </c>
      <c r="N1259" t="s">
        <v>27215</v>
      </c>
      <c r="O1259" t="s">
        <v>497</v>
      </c>
      <c r="P1259" t="s">
        <v>27216</v>
      </c>
      <c r="Q1259" t="s">
        <v>1704</v>
      </c>
      <c r="T1259" t="s">
        <v>25375</v>
      </c>
      <c r="U1259" t="s">
        <v>24714</v>
      </c>
      <c r="V1259" t="s">
        <v>25376</v>
      </c>
      <c r="W1259" t="s">
        <v>410</v>
      </c>
      <c r="X1259">
        <v>49</v>
      </c>
      <c r="Y1259" t="s">
        <v>11041</v>
      </c>
    </row>
    <row r="1260" spans="1:25" x14ac:dyDescent="0.25">
      <c r="A1260" t="s">
        <v>32243</v>
      </c>
      <c r="B1260" t="s">
        <v>10436</v>
      </c>
      <c r="C1260" t="s">
        <v>10436</v>
      </c>
      <c r="D1260" t="s">
        <v>7930</v>
      </c>
      <c r="E1260" t="s">
        <v>7931</v>
      </c>
      <c r="F1260" t="s">
        <v>24801</v>
      </c>
      <c r="G1260" t="s">
        <v>27097</v>
      </c>
      <c r="H1260" t="s">
        <v>5</v>
      </c>
      <c r="I1260" t="s">
        <v>64</v>
      </c>
      <c r="J1260" t="s">
        <v>1549</v>
      </c>
      <c r="K1260" t="s">
        <v>1550</v>
      </c>
      <c r="L1260">
        <v>152812</v>
      </c>
      <c r="M1260" t="s">
        <v>27214</v>
      </c>
      <c r="N1260" t="s">
        <v>27215</v>
      </c>
      <c r="O1260" t="s">
        <v>497</v>
      </c>
      <c r="P1260" t="s">
        <v>27216</v>
      </c>
      <c r="Q1260" t="s">
        <v>1704</v>
      </c>
      <c r="T1260" t="s">
        <v>25375</v>
      </c>
      <c r="U1260" t="s">
        <v>24714</v>
      </c>
      <c r="V1260" t="s">
        <v>25376</v>
      </c>
      <c r="W1260" t="s">
        <v>410</v>
      </c>
      <c r="X1260">
        <v>49</v>
      </c>
      <c r="Y1260" t="s">
        <v>11041</v>
      </c>
    </row>
    <row r="1261" spans="1:25" x14ac:dyDescent="0.25">
      <c r="A1261" t="s">
        <v>32244</v>
      </c>
      <c r="B1261" t="s">
        <v>10436</v>
      </c>
      <c r="C1261" t="s">
        <v>10436</v>
      </c>
      <c r="D1261" t="s">
        <v>7930</v>
      </c>
      <c r="E1261" t="s">
        <v>7931</v>
      </c>
      <c r="F1261" t="s">
        <v>24801</v>
      </c>
      <c r="G1261" t="s">
        <v>27097</v>
      </c>
      <c r="H1261" t="s">
        <v>5</v>
      </c>
      <c r="I1261" t="s">
        <v>64</v>
      </c>
      <c r="J1261" t="s">
        <v>1549</v>
      </c>
      <c r="K1261" t="s">
        <v>1550</v>
      </c>
      <c r="L1261">
        <v>152813</v>
      </c>
      <c r="M1261" t="s">
        <v>27214</v>
      </c>
      <c r="N1261" t="s">
        <v>27215</v>
      </c>
      <c r="O1261" t="s">
        <v>497</v>
      </c>
      <c r="P1261" t="s">
        <v>27216</v>
      </c>
      <c r="Q1261" t="s">
        <v>1704</v>
      </c>
      <c r="T1261" t="s">
        <v>25375</v>
      </c>
      <c r="U1261" t="s">
        <v>24714</v>
      </c>
      <c r="V1261" t="s">
        <v>25376</v>
      </c>
      <c r="W1261" t="s">
        <v>410</v>
      </c>
      <c r="X1261">
        <v>49</v>
      </c>
      <c r="Y1261" t="s">
        <v>11041</v>
      </c>
    </row>
    <row r="1262" spans="1:25" x14ac:dyDescent="0.25">
      <c r="A1262" t="s">
        <v>32245</v>
      </c>
      <c r="B1262" t="s">
        <v>10436</v>
      </c>
      <c r="C1262" t="s">
        <v>10436</v>
      </c>
      <c r="D1262" t="s">
        <v>7930</v>
      </c>
      <c r="E1262" t="s">
        <v>7931</v>
      </c>
      <c r="F1262" t="s">
        <v>24801</v>
      </c>
      <c r="G1262" t="s">
        <v>27097</v>
      </c>
      <c r="H1262" t="s">
        <v>5</v>
      </c>
      <c r="I1262" t="s">
        <v>64</v>
      </c>
      <c r="J1262" t="s">
        <v>1549</v>
      </c>
      <c r="K1262" t="s">
        <v>1550</v>
      </c>
      <c r="L1262">
        <v>152814</v>
      </c>
      <c r="M1262" t="s">
        <v>27214</v>
      </c>
      <c r="N1262" t="s">
        <v>27215</v>
      </c>
      <c r="O1262" t="s">
        <v>497</v>
      </c>
      <c r="P1262" t="s">
        <v>27216</v>
      </c>
      <c r="Q1262" t="s">
        <v>1704</v>
      </c>
      <c r="T1262" t="s">
        <v>25375</v>
      </c>
      <c r="U1262" t="s">
        <v>24714</v>
      </c>
      <c r="V1262" t="s">
        <v>25376</v>
      </c>
      <c r="W1262" t="s">
        <v>410</v>
      </c>
      <c r="X1262">
        <v>49</v>
      </c>
      <c r="Y1262" t="s">
        <v>11041</v>
      </c>
    </row>
    <row r="1263" spans="1:25" x14ac:dyDescent="0.25">
      <c r="A1263" t="s">
        <v>32246</v>
      </c>
      <c r="B1263" t="s">
        <v>10436</v>
      </c>
      <c r="C1263" t="s">
        <v>10436</v>
      </c>
      <c r="D1263" t="s">
        <v>7930</v>
      </c>
      <c r="E1263" t="s">
        <v>7931</v>
      </c>
      <c r="F1263" t="s">
        <v>24801</v>
      </c>
      <c r="G1263" t="s">
        <v>27097</v>
      </c>
      <c r="H1263" t="s">
        <v>5</v>
      </c>
      <c r="I1263" t="s">
        <v>64</v>
      </c>
      <c r="J1263" t="s">
        <v>1549</v>
      </c>
      <c r="K1263" t="s">
        <v>1550</v>
      </c>
      <c r="L1263">
        <v>152815</v>
      </c>
      <c r="M1263" t="s">
        <v>27214</v>
      </c>
      <c r="N1263" t="s">
        <v>27215</v>
      </c>
      <c r="O1263" t="s">
        <v>497</v>
      </c>
      <c r="P1263" t="s">
        <v>27216</v>
      </c>
      <c r="Q1263" t="s">
        <v>1704</v>
      </c>
      <c r="T1263" t="s">
        <v>25375</v>
      </c>
      <c r="U1263" t="s">
        <v>24714</v>
      </c>
      <c r="V1263" t="s">
        <v>25376</v>
      </c>
      <c r="W1263" t="s">
        <v>410</v>
      </c>
      <c r="X1263">
        <v>49</v>
      </c>
      <c r="Y1263" t="s">
        <v>11041</v>
      </c>
    </row>
    <row r="1264" spans="1:25" x14ac:dyDescent="0.25">
      <c r="A1264" t="s">
        <v>32247</v>
      </c>
      <c r="B1264" t="s">
        <v>10436</v>
      </c>
      <c r="C1264" t="s">
        <v>10436</v>
      </c>
      <c r="D1264" t="s">
        <v>7930</v>
      </c>
      <c r="E1264" t="s">
        <v>7931</v>
      </c>
      <c r="F1264" t="s">
        <v>24801</v>
      </c>
      <c r="G1264" t="s">
        <v>27097</v>
      </c>
      <c r="H1264" t="s">
        <v>5</v>
      </c>
      <c r="I1264" t="s">
        <v>64</v>
      </c>
      <c r="J1264" t="s">
        <v>1549</v>
      </c>
      <c r="K1264" t="s">
        <v>1550</v>
      </c>
      <c r="L1264">
        <v>152828</v>
      </c>
      <c r="M1264" t="s">
        <v>27214</v>
      </c>
      <c r="N1264" t="s">
        <v>27215</v>
      </c>
      <c r="O1264" t="s">
        <v>497</v>
      </c>
      <c r="P1264" t="s">
        <v>27216</v>
      </c>
      <c r="Q1264" t="s">
        <v>1704</v>
      </c>
      <c r="T1264" t="s">
        <v>25375</v>
      </c>
      <c r="U1264" t="s">
        <v>24714</v>
      </c>
      <c r="V1264" t="s">
        <v>25376</v>
      </c>
      <c r="W1264" t="s">
        <v>410</v>
      </c>
      <c r="X1264">
        <v>49</v>
      </c>
      <c r="Y1264" t="s">
        <v>11041</v>
      </c>
    </row>
    <row r="1265" spans="1:25" x14ac:dyDescent="0.25">
      <c r="A1265" t="s">
        <v>32254</v>
      </c>
      <c r="B1265" t="s">
        <v>10476</v>
      </c>
      <c r="C1265" t="s">
        <v>10476</v>
      </c>
      <c r="D1265" t="s">
        <v>32255</v>
      </c>
      <c r="E1265" t="s">
        <v>32256</v>
      </c>
      <c r="F1265" t="s">
        <v>24801</v>
      </c>
      <c r="G1265" t="s">
        <v>25238</v>
      </c>
      <c r="H1265" t="s">
        <v>5</v>
      </c>
      <c r="I1265" t="s">
        <v>44</v>
      </c>
      <c r="J1265" t="s">
        <v>2259</v>
      </c>
      <c r="K1265" t="s">
        <v>2260</v>
      </c>
      <c r="L1265">
        <v>137094</v>
      </c>
      <c r="M1265" t="s">
        <v>25371</v>
      </c>
      <c r="N1265" t="s">
        <v>25372</v>
      </c>
      <c r="O1265" t="s">
        <v>497</v>
      </c>
      <c r="P1265" t="s">
        <v>25373</v>
      </c>
      <c r="Q1265" t="s">
        <v>1704</v>
      </c>
      <c r="S1265" t="s">
        <v>25374</v>
      </c>
      <c r="T1265" t="s">
        <v>25375</v>
      </c>
      <c r="U1265" t="s">
        <v>24714</v>
      </c>
      <c r="V1265" t="s">
        <v>25376</v>
      </c>
      <c r="W1265" t="s">
        <v>410</v>
      </c>
      <c r="X1265">
        <v>49</v>
      </c>
      <c r="Y1265" t="s">
        <v>11041</v>
      </c>
    </row>
    <row r="1266" spans="1:25" x14ac:dyDescent="0.25">
      <c r="A1266" t="s">
        <v>32257</v>
      </c>
      <c r="B1266" t="s">
        <v>10476</v>
      </c>
      <c r="C1266" t="s">
        <v>10476</v>
      </c>
      <c r="D1266" t="s">
        <v>32255</v>
      </c>
      <c r="E1266" t="s">
        <v>32256</v>
      </c>
      <c r="F1266" t="s">
        <v>24801</v>
      </c>
      <c r="G1266" t="s">
        <v>25238</v>
      </c>
      <c r="H1266" t="s">
        <v>5</v>
      </c>
      <c r="I1266" t="s">
        <v>44</v>
      </c>
      <c r="J1266" t="s">
        <v>2259</v>
      </c>
      <c r="K1266" t="s">
        <v>2260</v>
      </c>
      <c r="L1266">
        <v>137109</v>
      </c>
      <c r="M1266" t="s">
        <v>25371</v>
      </c>
      <c r="N1266" t="s">
        <v>25372</v>
      </c>
      <c r="O1266" t="s">
        <v>497</v>
      </c>
      <c r="P1266" t="s">
        <v>25373</v>
      </c>
      <c r="Q1266" t="s">
        <v>1704</v>
      </c>
      <c r="S1266" t="s">
        <v>25374</v>
      </c>
      <c r="T1266" t="s">
        <v>25375</v>
      </c>
      <c r="U1266" t="s">
        <v>24714</v>
      </c>
      <c r="V1266" t="s">
        <v>25376</v>
      </c>
      <c r="W1266" t="s">
        <v>410</v>
      </c>
      <c r="X1266">
        <v>49</v>
      </c>
      <c r="Y1266" t="s">
        <v>11041</v>
      </c>
    </row>
    <row r="1267" spans="1:25" x14ac:dyDescent="0.25">
      <c r="A1267" t="s">
        <v>32258</v>
      </c>
      <c r="B1267" t="s">
        <v>10476</v>
      </c>
      <c r="C1267" t="s">
        <v>10476</v>
      </c>
      <c r="D1267" t="s">
        <v>32255</v>
      </c>
      <c r="E1267" t="s">
        <v>32256</v>
      </c>
      <c r="F1267" t="s">
        <v>24801</v>
      </c>
      <c r="G1267" t="s">
        <v>25238</v>
      </c>
      <c r="H1267" t="s">
        <v>5</v>
      </c>
      <c r="I1267" t="s">
        <v>44</v>
      </c>
      <c r="J1267" t="s">
        <v>2259</v>
      </c>
      <c r="K1267" t="s">
        <v>2260</v>
      </c>
      <c r="L1267">
        <v>137148</v>
      </c>
      <c r="M1267" t="s">
        <v>25371</v>
      </c>
      <c r="N1267" t="s">
        <v>25372</v>
      </c>
      <c r="O1267" t="s">
        <v>497</v>
      </c>
      <c r="P1267" t="s">
        <v>25373</v>
      </c>
      <c r="Q1267" t="s">
        <v>1704</v>
      </c>
      <c r="S1267" t="s">
        <v>25374</v>
      </c>
      <c r="T1267" t="s">
        <v>25375</v>
      </c>
      <c r="U1267" t="s">
        <v>24714</v>
      </c>
      <c r="V1267" t="s">
        <v>25376</v>
      </c>
      <c r="W1267" t="s">
        <v>410</v>
      </c>
      <c r="X1267">
        <v>49</v>
      </c>
      <c r="Y1267" t="s">
        <v>11041</v>
      </c>
    </row>
    <row r="1268" spans="1:25" x14ac:dyDescent="0.25">
      <c r="A1268" t="s">
        <v>32259</v>
      </c>
      <c r="B1268" t="s">
        <v>10476</v>
      </c>
      <c r="C1268" t="s">
        <v>10476</v>
      </c>
      <c r="D1268" t="s">
        <v>32255</v>
      </c>
      <c r="E1268" t="s">
        <v>32256</v>
      </c>
      <c r="F1268" t="s">
        <v>24801</v>
      </c>
      <c r="G1268" t="s">
        <v>25238</v>
      </c>
      <c r="H1268" t="s">
        <v>5</v>
      </c>
      <c r="I1268" t="s">
        <v>44</v>
      </c>
      <c r="J1268" t="s">
        <v>2259</v>
      </c>
      <c r="K1268" t="s">
        <v>2260</v>
      </c>
      <c r="L1268">
        <v>137149</v>
      </c>
      <c r="M1268" t="s">
        <v>25371</v>
      </c>
      <c r="N1268" t="s">
        <v>25372</v>
      </c>
      <c r="O1268" t="s">
        <v>497</v>
      </c>
      <c r="P1268" t="s">
        <v>25373</v>
      </c>
      <c r="Q1268" t="s">
        <v>1704</v>
      </c>
      <c r="S1268" t="s">
        <v>25374</v>
      </c>
      <c r="T1268" t="s">
        <v>25375</v>
      </c>
      <c r="U1268" t="s">
        <v>24714</v>
      </c>
      <c r="V1268" t="s">
        <v>25376</v>
      </c>
      <c r="W1268" t="s">
        <v>410</v>
      </c>
      <c r="X1268">
        <v>49</v>
      </c>
      <c r="Y1268" t="s">
        <v>11041</v>
      </c>
    </row>
    <row r="1269" spans="1:25" x14ac:dyDescent="0.25">
      <c r="A1269" t="s">
        <v>32260</v>
      </c>
      <c r="B1269" t="s">
        <v>10476</v>
      </c>
      <c r="C1269" t="s">
        <v>10476</v>
      </c>
      <c r="D1269" t="s">
        <v>32255</v>
      </c>
      <c r="E1269" t="s">
        <v>32256</v>
      </c>
      <c r="F1269" t="s">
        <v>24801</v>
      </c>
      <c r="G1269" t="s">
        <v>25238</v>
      </c>
      <c r="H1269" t="s">
        <v>5</v>
      </c>
      <c r="I1269" t="s">
        <v>44</v>
      </c>
      <c r="J1269" t="s">
        <v>2259</v>
      </c>
      <c r="K1269" t="s">
        <v>2260</v>
      </c>
      <c r="L1269">
        <v>137150</v>
      </c>
      <c r="M1269" t="s">
        <v>25371</v>
      </c>
      <c r="N1269" t="s">
        <v>25372</v>
      </c>
      <c r="O1269" t="s">
        <v>497</v>
      </c>
      <c r="P1269" t="s">
        <v>25373</v>
      </c>
      <c r="Q1269" t="s">
        <v>1704</v>
      </c>
      <c r="S1269" t="s">
        <v>25374</v>
      </c>
      <c r="T1269" t="s">
        <v>25375</v>
      </c>
      <c r="U1269" t="s">
        <v>24714</v>
      </c>
      <c r="V1269" t="s">
        <v>25376</v>
      </c>
      <c r="W1269" t="s">
        <v>410</v>
      </c>
      <c r="X1269">
        <v>49</v>
      </c>
      <c r="Y1269" t="s">
        <v>11041</v>
      </c>
    </row>
    <row r="1270" spans="1:25" x14ac:dyDescent="0.25">
      <c r="A1270" t="s">
        <v>32261</v>
      </c>
      <c r="B1270" t="s">
        <v>10476</v>
      </c>
      <c r="C1270" t="s">
        <v>10476</v>
      </c>
      <c r="D1270" t="s">
        <v>32255</v>
      </c>
      <c r="E1270" t="s">
        <v>32256</v>
      </c>
      <c r="F1270" t="s">
        <v>24801</v>
      </c>
      <c r="G1270" t="s">
        <v>25238</v>
      </c>
      <c r="H1270" t="s">
        <v>5</v>
      </c>
      <c r="I1270" t="s">
        <v>44</v>
      </c>
      <c r="J1270" t="s">
        <v>2259</v>
      </c>
      <c r="K1270" t="s">
        <v>2260</v>
      </c>
      <c r="L1270">
        <v>137151</v>
      </c>
      <c r="M1270" t="s">
        <v>25371</v>
      </c>
      <c r="N1270" t="s">
        <v>25372</v>
      </c>
      <c r="O1270" t="s">
        <v>497</v>
      </c>
      <c r="P1270" t="s">
        <v>25373</v>
      </c>
      <c r="Q1270" t="s">
        <v>1704</v>
      </c>
      <c r="S1270" t="s">
        <v>25374</v>
      </c>
      <c r="T1270" t="s">
        <v>25375</v>
      </c>
      <c r="U1270" t="s">
        <v>24714</v>
      </c>
      <c r="V1270" t="s">
        <v>25376</v>
      </c>
      <c r="W1270" t="s">
        <v>410</v>
      </c>
      <c r="X1270">
        <v>49</v>
      </c>
      <c r="Y1270" t="s">
        <v>11041</v>
      </c>
    </row>
    <row r="1271" spans="1:25" x14ac:dyDescent="0.25">
      <c r="A1271" t="s">
        <v>32262</v>
      </c>
      <c r="B1271" t="s">
        <v>10476</v>
      </c>
      <c r="C1271" t="s">
        <v>10476</v>
      </c>
      <c r="D1271" t="s">
        <v>32255</v>
      </c>
      <c r="E1271" t="s">
        <v>32256</v>
      </c>
      <c r="F1271" t="s">
        <v>24801</v>
      </c>
      <c r="G1271" t="s">
        <v>25238</v>
      </c>
      <c r="H1271" t="s">
        <v>5</v>
      </c>
      <c r="I1271" t="s">
        <v>44</v>
      </c>
      <c r="J1271" t="s">
        <v>2259</v>
      </c>
      <c r="K1271" t="s">
        <v>2260</v>
      </c>
      <c r="L1271">
        <v>137152</v>
      </c>
      <c r="M1271" t="s">
        <v>25371</v>
      </c>
      <c r="N1271" t="s">
        <v>25372</v>
      </c>
      <c r="O1271" t="s">
        <v>497</v>
      </c>
      <c r="P1271" t="s">
        <v>25373</v>
      </c>
      <c r="Q1271" t="s">
        <v>1704</v>
      </c>
      <c r="S1271" t="s">
        <v>25374</v>
      </c>
      <c r="T1271" t="s">
        <v>25375</v>
      </c>
      <c r="U1271" t="s">
        <v>24714</v>
      </c>
      <c r="V1271" t="s">
        <v>25376</v>
      </c>
      <c r="W1271" t="s">
        <v>410</v>
      </c>
      <c r="X1271">
        <v>49</v>
      </c>
      <c r="Y1271" t="s">
        <v>11041</v>
      </c>
    </row>
    <row r="1272" spans="1:25" x14ac:dyDescent="0.25">
      <c r="A1272" t="s">
        <v>32263</v>
      </c>
      <c r="B1272" t="s">
        <v>10476</v>
      </c>
      <c r="C1272" t="s">
        <v>10476</v>
      </c>
      <c r="D1272" t="s">
        <v>32255</v>
      </c>
      <c r="E1272" t="s">
        <v>32256</v>
      </c>
      <c r="F1272" t="s">
        <v>24801</v>
      </c>
      <c r="G1272" t="s">
        <v>25238</v>
      </c>
      <c r="H1272" t="s">
        <v>5</v>
      </c>
      <c r="I1272" t="s">
        <v>44</v>
      </c>
      <c r="J1272" t="s">
        <v>2259</v>
      </c>
      <c r="K1272" t="s">
        <v>2260</v>
      </c>
      <c r="L1272">
        <v>137153</v>
      </c>
      <c r="M1272" t="s">
        <v>25371</v>
      </c>
      <c r="N1272" t="s">
        <v>25372</v>
      </c>
      <c r="O1272" t="s">
        <v>497</v>
      </c>
      <c r="P1272" t="s">
        <v>25373</v>
      </c>
      <c r="Q1272" t="s">
        <v>1704</v>
      </c>
      <c r="S1272" t="s">
        <v>25374</v>
      </c>
      <c r="T1272" t="s">
        <v>25375</v>
      </c>
      <c r="U1272" t="s">
        <v>24714</v>
      </c>
      <c r="V1272" t="s">
        <v>25376</v>
      </c>
      <c r="W1272" t="s">
        <v>410</v>
      </c>
      <c r="X1272">
        <v>49</v>
      </c>
      <c r="Y1272" t="s">
        <v>11041</v>
      </c>
    </row>
    <row r="1273" spans="1:25" x14ac:dyDescent="0.25">
      <c r="A1273" t="s">
        <v>32373</v>
      </c>
      <c r="B1273" t="s">
        <v>10476</v>
      </c>
      <c r="C1273" t="s">
        <v>10476</v>
      </c>
      <c r="D1273" t="s">
        <v>32255</v>
      </c>
      <c r="E1273" t="s">
        <v>32256</v>
      </c>
      <c r="F1273" t="s">
        <v>24801</v>
      </c>
      <c r="G1273" t="s">
        <v>25238</v>
      </c>
      <c r="H1273" t="s">
        <v>5</v>
      </c>
      <c r="I1273" t="s">
        <v>44</v>
      </c>
      <c r="J1273" t="s">
        <v>2259</v>
      </c>
      <c r="K1273" t="s">
        <v>2260</v>
      </c>
      <c r="L1273">
        <v>137154</v>
      </c>
      <c r="M1273" t="s">
        <v>25371</v>
      </c>
      <c r="N1273" t="s">
        <v>25372</v>
      </c>
      <c r="O1273" t="s">
        <v>497</v>
      </c>
      <c r="P1273" t="s">
        <v>25373</v>
      </c>
      <c r="Q1273" t="s">
        <v>1704</v>
      </c>
      <c r="S1273" t="s">
        <v>25374</v>
      </c>
      <c r="T1273" t="s">
        <v>25375</v>
      </c>
      <c r="U1273" t="s">
        <v>24714</v>
      </c>
      <c r="V1273" t="s">
        <v>25376</v>
      </c>
      <c r="W1273" t="s">
        <v>410</v>
      </c>
      <c r="X1273">
        <v>49</v>
      </c>
      <c r="Y1273" t="s">
        <v>11041</v>
      </c>
    </row>
    <row r="1274" spans="1:25" x14ac:dyDescent="0.25">
      <c r="A1274" t="s">
        <v>32374</v>
      </c>
      <c r="B1274" t="s">
        <v>10476</v>
      </c>
      <c r="C1274" t="s">
        <v>10476</v>
      </c>
      <c r="D1274" t="s">
        <v>32255</v>
      </c>
      <c r="E1274" t="s">
        <v>32256</v>
      </c>
      <c r="F1274" t="s">
        <v>24801</v>
      </c>
      <c r="G1274" t="s">
        <v>25238</v>
      </c>
      <c r="H1274" t="s">
        <v>5</v>
      </c>
      <c r="I1274" t="s">
        <v>44</v>
      </c>
      <c r="J1274" t="s">
        <v>2259</v>
      </c>
      <c r="K1274" t="s">
        <v>2260</v>
      </c>
      <c r="L1274">
        <v>137155</v>
      </c>
      <c r="M1274" t="s">
        <v>25371</v>
      </c>
      <c r="N1274" t="s">
        <v>25372</v>
      </c>
      <c r="O1274" t="s">
        <v>497</v>
      </c>
      <c r="P1274" t="s">
        <v>25373</v>
      </c>
      <c r="Q1274" t="s">
        <v>1704</v>
      </c>
      <c r="S1274" t="s">
        <v>25374</v>
      </c>
      <c r="T1274" t="s">
        <v>25375</v>
      </c>
      <c r="U1274" t="s">
        <v>24714</v>
      </c>
      <c r="V1274" t="s">
        <v>25376</v>
      </c>
      <c r="W1274" t="s">
        <v>410</v>
      </c>
      <c r="X1274">
        <v>49</v>
      </c>
      <c r="Y1274" t="s">
        <v>11041</v>
      </c>
    </row>
    <row r="1275" spans="1:25" x14ac:dyDescent="0.25">
      <c r="A1275" t="s">
        <v>32375</v>
      </c>
      <c r="B1275" t="s">
        <v>10476</v>
      </c>
      <c r="C1275" t="s">
        <v>10476</v>
      </c>
      <c r="D1275" t="s">
        <v>32255</v>
      </c>
      <c r="E1275" t="s">
        <v>32256</v>
      </c>
      <c r="F1275" t="s">
        <v>24801</v>
      </c>
      <c r="G1275" t="s">
        <v>25238</v>
      </c>
      <c r="H1275" t="s">
        <v>5</v>
      </c>
      <c r="I1275" t="s">
        <v>44</v>
      </c>
      <c r="J1275" t="s">
        <v>2259</v>
      </c>
      <c r="K1275" t="s">
        <v>2260</v>
      </c>
      <c r="L1275">
        <v>137158</v>
      </c>
      <c r="M1275" t="s">
        <v>25371</v>
      </c>
      <c r="N1275" t="s">
        <v>25372</v>
      </c>
      <c r="O1275" t="s">
        <v>497</v>
      </c>
      <c r="P1275" t="s">
        <v>25373</v>
      </c>
      <c r="Q1275" t="s">
        <v>1704</v>
      </c>
      <c r="S1275" t="s">
        <v>25374</v>
      </c>
      <c r="T1275" t="s">
        <v>25375</v>
      </c>
      <c r="U1275" t="s">
        <v>24714</v>
      </c>
      <c r="V1275" t="s">
        <v>25376</v>
      </c>
      <c r="W1275" t="s">
        <v>410</v>
      </c>
      <c r="X1275">
        <v>49</v>
      </c>
      <c r="Y1275" t="s">
        <v>11041</v>
      </c>
    </row>
    <row r="1276" spans="1:25" x14ac:dyDescent="0.25">
      <c r="A1276" t="s">
        <v>32376</v>
      </c>
      <c r="B1276" t="s">
        <v>10476</v>
      </c>
      <c r="C1276" t="s">
        <v>10476</v>
      </c>
      <c r="D1276" t="s">
        <v>32255</v>
      </c>
      <c r="E1276" t="s">
        <v>32256</v>
      </c>
      <c r="F1276" t="s">
        <v>24801</v>
      </c>
      <c r="G1276" t="s">
        <v>25238</v>
      </c>
      <c r="H1276" t="s">
        <v>5</v>
      </c>
      <c r="I1276" t="s">
        <v>44</v>
      </c>
      <c r="J1276" t="s">
        <v>2259</v>
      </c>
      <c r="K1276" t="s">
        <v>2260</v>
      </c>
      <c r="L1276">
        <v>137159</v>
      </c>
      <c r="M1276" t="s">
        <v>25371</v>
      </c>
      <c r="N1276" t="s">
        <v>25372</v>
      </c>
      <c r="O1276" t="s">
        <v>497</v>
      </c>
      <c r="P1276" t="s">
        <v>25373</v>
      </c>
      <c r="Q1276" t="s">
        <v>1704</v>
      </c>
      <c r="S1276" t="s">
        <v>25374</v>
      </c>
      <c r="T1276" t="s">
        <v>25375</v>
      </c>
      <c r="U1276" t="s">
        <v>24714</v>
      </c>
      <c r="V1276" t="s">
        <v>25376</v>
      </c>
      <c r="W1276" t="s">
        <v>410</v>
      </c>
      <c r="X1276">
        <v>49</v>
      </c>
      <c r="Y1276" t="s">
        <v>11041</v>
      </c>
    </row>
    <row r="1277" spans="1:25" x14ac:dyDescent="0.25">
      <c r="A1277" t="s">
        <v>32377</v>
      </c>
      <c r="B1277" t="s">
        <v>10476</v>
      </c>
      <c r="C1277" t="s">
        <v>10476</v>
      </c>
      <c r="D1277" t="s">
        <v>32255</v>
      </c>
      <c r="E1277" t="s">
        <v>32256</v>
      </c>
      <c r="F1277" t="s">
        <v>24801</v>
      </c>
      <c r="G1277" t="s">
        <v>25238</v>
      </c>
      <c r="H1277" t="s">
        <v>5</v>
      </c>
      <c r="I1277" t="s">
        <v>44</v>
      </c>
      <c r="J1277" t="s">
        <v>2259</v>
      </c>
      <c r="K1277" t="s">
        <v>2260</v>
      </c>
      <c r="L1277">
        <v>137162</v>
      </c>
      <c r="M1277" t="s">
        <v>25371</v>
      </c>
      <c r="N1277" t="s">
        <v>25372</v>
      </c>
      <c r="O1277" t="s">
        <v>497</v>
      </c>
      <c r="P1277" t="s">
        <v>25373</v>
      </c>
      <c r="Q1277" t="s">
        <v>1704</v>
      </c>
      <c r="S1277" t="s">
        <v>25374</v>
      </c>
      <c r="T1277" t="s">
        <v>25375</v>
      </c>
      <c r="U1277" t="s">
        <v>24714</v>
      </c>
      <c r="V1277" t="s">
        <v>25376</v>
      </c>
      <c r="W1277" t="s">
        <v>410</v>
      </c>
      <c r="X1277">
        <v>49</v>
      </c>
      <c r="Y1277" t="s">
        <v>11041</v>
      </c>
    </row>
    <row r="1278" spans="1:25" x14ac:dyDescent="0.25">
      <c r="A1278" t="s">
        <v>32378</v>
      </c>
      <c r="B1278" t="s">
        <v>10476</v>
      </c>
      <c r="C1278" t="s">
        <v>10476</v>
      </c>
      <c r="D1278" t="s">
        <v>32255</v>
      </c>
      <c r="E1278" t="s">
        <v>32256</v>
      </c>
      <c r="F1278" t="s">
        <v>24801</v>
      </c>
      <c r="G1278" t="s">
        <v>25238</v>
      </c>
      <c r="H1278" t="s">
        <v>5</v>
      </c>
      <c r="I1278" t="s">
        <v>44</v>
      </c>
      <c r="J1278" t="s">
        <v>2259</v>
      </c>
      <c r="K1278" t="s">
        <v>2260</v>
      </c>
      <c r="L1278">
        <v>137163</v>
      </c>
      <c r="M1278" t="s">
        <v>25371</v>
      </c>
      <c r="N1278" t="s">
        <v>25372</v>
      </c>
      <c r="O1278" t="s">
        <v>497</v>
      </c>
      <c r="P1278" t="s">
        <v>25373</v>
      </c>
      <c r="Q1278" t="s">
        <v>1704</v>
      </c>
      <c r="S1278" t="s">
        <v>25374</v>
      </c>
      <c r="T1278" t="s">
        <v>25375</v>
      </c>
      <c r="U1278" t="s">
        <v>24714</v>
      </c>
      <c r="V1278" t="s">
        <v>25376</v>
      </c>
      <c r="W1278" t="s">
        <v>410</v>
      </c>
      <c r="X1278">
        <v>49</v>
      </c>
      <c r="Y1278" t="s">
        <v>11041</v>
      </c>
    </row>
    <row r="1279" spans="1:25" x14ac:dyDescent="0.25">
      <c r="A1279" t="s">
        <v>32379</v>
      </c>
      <c r="B1279" t="s">
        <v>10476</v>
      </c>
      <c r="C1279" t="s">
        <v>10476</v>
      </c>
      <c r="D1279" t="s">
        <v>32255</v>
      </c>
      <c r="E1279" t="s">
        <v>32256</v>
      </c>
      <c r="F1279" t="s">
        <v>24801</v>
      </c>
      <c r="G1279" t="s">
        <v>25238</v>
      </c>
      <c r="H1279" t="s">
        <v>5</v>
      </c>
      <c r="I1279" t="s">
        <v>44</v>
      </c>
      <c r="J1279" t="s">
        <v>2259</v>
      </c>
      <c r="K1279" t="s">
        <v>2260</v>
      </c>
      <c r="L1279">
        <v>137208</v>
      </c>
      <c r="M1279" t="s">
        <v>25371</v>
      </c>
      <c r="N1279" t="s">
        <v>25372</v>
      </c>
      <c r="O1279" t="s">
        <v>497</v>
      </c>
      <c r="P1279" t="s">
        <v>25373</v>
      </c>
      <c r="Q1279" t="s">
        <v>1704</v>
      </c>
      <c r="S1279" t="s">
        <v>25374</v>
      </c>
      <c r="T1279" t="s">
        <v>25375</v>
      </c>
      <c r="U1279" t="s">
        <v>24714</v>
      </c>
      <c r="V1279" t="s">
        <v>25376</v>
      </c>
      <c r="W1279" t="s">
        <v>410</v>
      </c>
      <c r="X1279">
        <v>49</v>
      </c>
      <c r="Y1279" t="s">
        <v>11041</v>
      </c>
    </row>
    <row r="1280" spans="1:25" x14ac:dyDescent="0.25">
      <c r="A1280" t="s">
        <v>32380</v>
      </c>
      <c r="B1280" t="s">
        <v>10476</v>
      </c>
      <c r="C1280" t="s">
        <v>10476</v>
      </c>
      <c r="D1280" t="s">
        <v>32255</v>
      </c>
      <c r="E1280" t="s">
        <v>32256</v>
      </c>
      <c r="F1280" t="s">
        <v>24801</v>
      </c>
      <c r="G1280" t="s">
        <v>25238</v>
      </c>
      <c r="H1280" t="s">
        <v>5</v>
      </c>
      <c r="I1280" t="s">
        <v>44</v>
      </c>
      <c r="J1280" t="s">
        <v>2259</v>
      </c>
      <c r="K1280" t="s">
        <v>2260</v>
      </c>
      <c r="L1280">
        <v>137209</v>
      </c>
      <c r="M1280" t="s">
        <v>25371</v>
      </c>
      <c r="N1280" t="s">
        <v>25372</v>
      </c>
      <c r="O1280" t="s">
        <v>497</v>
      </c>
      <c r="P1280" t="s">
        <v>25373</v>
      </c>
      <c r="Q1280" t="s">
        <v>1704</v>
      </c>
      <c r="S1280" t="s">
        <v>25374</v>
      </c>
      <c r="T1280" t="s">
        <v>25375</v>
      </c>
      <c r="U1280" t="s">
        <v>24714</v>
      </c>
      <c r="V1280" t="s">
        <v>25376</v>
      </c>
      <c r="W1280" t="s">
        <v>410</v>
      </c>
      <c r="X1280">
        <v>49</v>
      </c>
      <c r="Y1280" t="s">
        <v>11041</v>
      </c>
    </row>
    <row r="1281" spans="1:25" x14ac:dyDescent="0.25">
      <c r="A1281" t="s">
        <v>32381</v>
      </c>
      <c r="B1281" t="s">
        <v>10476</v>
      </c>
      <c r="C1281" t="s">
        <v>10476</v>
      </c>
      <c r="D1281" t="s">
        <v>32255</v>
      </c>
      <c r="E1281" t="s">
        <v>32256</v>
      </c>
      <c r="F1281" t="s">
        <v>24801</v>
      </c>
      <c r="G1281" t="s">
        <v>25238</v>
      </c>
      <c r="H1281" t="s">
        <v>5</v>
      </c>
      <c r="I1281" t="s">
        <v>44</v>
      </c>
      <c r="J1281" t="s">
        <v>2259</v>
      </c>
      <c r="K1281" t="s">
        <v>2260</v>
      </c>
      <c r="L1281">
        <v>137210</v>
      </c>
      <c r="M1281" t="s">
        <v>25371</v>
      </c>
      <c r="N1281" t="s">
        <v>25372</v>
      </c>
      <c r="O1281" t="s">
        <v>497</v>
      </c>
      <c r="P1281" t="s">
        <v>25373</v>
      </c>
      <c r="Q1281" t="s">
        <v>1704</v>
      </c>
      <c r="S1281" t="s">
        <v>25374</v>
      </c>
      <c r="T1281" t="s">
        <v>25375</v>
      </c>
      <c r="U1281" t="s">
        <v>24714</v>
      </c>
      <c r="V1281" t="s">
        <v>25376</v>
      </c>
      <c r="W1281" t="s">
        <v>410</v>
      </c>
      <c r="X1281">
        <v>49</v>
      </c>
      <c r="Y1281" t="s">
        <v>11041</v>
      </c>
    </row>
    <row r="1282" spans="1:25" x14ac:dyDescent="0.25">
      <c r="A1282" t="s">
        <v>32382</v>
      </c>
      <c r="B1282" t="s">
        <v>10476</v>
      </c>
      <c r="C1282" t="s">
        <v>10476</v>
      </c>
      <c r="D1282" t="s">
        <v>32255</v>
      </c>
      <c r="E1282" t="s">
        <v>32256</v>
      </c>
      <c r="F1282" t="s">
        <v>24801</v>
      </c>
      <c r="G1282" t="s">
        <v>25238</v>
      </c>
      <c r="H1282" t="s">
        <v>5</v>
      </c>
      <c r="I1282" t="s">
        <v>44</v>
      </c>
      <c r="J1282" t="s">
        <v>2259</v>
      </c>
      <c r="K1282" t="s">
        <v>2260</v>
      </c>
      <c r="L1282">
        <v>137211</v>
      </c>
      <c r="M1282" t="s">
        <v>25371</v>
      </c>
      <c r="N1282" t="s">
        <v>25372</v>
      </c>
      <c r="O1282" t="s">
        <v>497</v>
      </c>
      <c r="P1282" t="s">
        <v>25373</v>
      </c>
      <c r="Q1282" t="s">
        <v>1704</v>
      </c>
      <c r="S1282" t="s">
        <v>25374</v>
      </c>
      <c r="T1282" t="s">
        <v>25375</v>
      </c>
      <c r="U1282" t="s">
        <v>24714</v>
      </c>
      <c r="V1282" t="s">
        <v>25376</v>
      </c>
      <c r="W1282" t="s">
        <v>410</v>
      </c>
      <c r="X1282">
        <v>49</v>
      </c>
      <c r="Y1282" t="s">
        <v>11041</v>
      </c>
    </row>
    <row r="1283" spans="1:25" x14ac:dyDescent="0.25">
      <c r="A1283" t="s">
        <v>32383</v>
      </c>
      <c r="B1283" t="s">
        <v>10476</v>
      </c>
      <c r="C1283" t="s">
        <v>10476</v>
      </c>
      <c r="D1283" t="s">
        <v>32255</v>
      </c>
      <c r="E1283" t="s">
        <v>32256</v>
      </c>
      <c r="F1283" t="s">
        <v>24801</v>
      </c>
      <c r="G1283" t="s">
        <v>25238</v>
      </c>
      <c r="H1283" t="s">
        <v>5</v>
      </c>
      <c r="I1283" t="s">
        <v>44</v>
      </c>
      <c r="J1283" t="s">
        <v>2259</v>
      </c>
      <c r="K1283" t="s">
        <v>2260</v>
      </c>
      <c r="L1283">
        <v>137212</v>
      </c>
      <c r="M1283" t="s">
        <v>25371</v>
      </c>
      <c r="N1283" t="s">
        <v>25372</v>
      </c>
      <c r="O1283" t="s">
        <v>497</v>
      </c>
      <c r="P1283" t="s">
        <v>25373</v>
      </c>
      <c r="Q1283" t="s">
        <v>1704</v>
      </c>
      <c r="S1283" t="s">
        <v>25374</v>
      </c>
      <c r="T1283" t="s">
        <v>25375</v>
      </c>
      <c r="U1283" t="s">
        <v>24714</v>
      </c>
      <c r="V1283" t="s">
        <v>25376</v>
      </c>
      <c r="W1283" t="s">
        <v>410</v>
      </c>
      <c r="X1283">
        <v>49</v>
      </c>
      <c r="Y1283" t="s">
        <v>11041</v>
      </c>
    </row>
    <row r="1284" spans="1:25" x14ac:dyDescent="0.25">
      <c r="A1284" t="s">
        <v>32384</v>
      </c>
      <c r="B1284" t="s">
        <v>10476</v>
      </c>
      <c r="C1284" t="s">
        <v>10476</v>
      </c>
      <c r="D1284" t="s">
        <v>32255</v>
      </c>
      <c r="E1284" t="s">
        <v>32256</v>
      </c>
      <c r="F1284" t="s">
        <v>24801</v>
      </c>
      <c r="G1284" t="s">
        <v>25238</v>
      </c>
      <c r="H1284" t="s">
        <v>5</v>
      </c>
      <c r="I1284" t="s">
        <v>44</v>
      </c>
      <c r="J1284" t="s">
        <v>2259</v>
      </c>
      <c r="K1284" t="s">
        <v>2260</v>
      </c>
      <c r="L1284">
        <v>137213</v>
      </c>
      <c r="M1284" t="s">
        <v>25371</v>
      </c>
      <c r="N1284" t="s">
        <v>25372</v>
      </c>
      <c r="O1284" t="s">
        <v>497</v>
      </c>
      <c r="P1284" t="s">
        <v>25373</v>
      </c>
      <c r="Q1284" t="s">
        <v>1704</v>
      </c>
      <c r="S1284" t="s">
        <v>25374</v>
      </c>
      <c r="T1284" t="s">
        <v>25375</v>
      </c>
      <c r="U1284" t="s">
        <v>24714</v>
      </c>
      <c r="V1284" t="s">
        <v>25376</v>
      </c>
      <c r="W1284" t="s">
        <v>410</v>
      </c>
      <c r="X1284">
        <v>49</v>
      </c>
      <c r="Y1284" t="s">
        <v>11041</v>
      </c>
    </row>
    <row r="1285" spans="1:25" x14ac:dyDescent="0.25">
      <c r="A1285" t="s">
        <v>32385</v>
      </c>
      <c r="B1285" t="s">
        <v>10476</v>
      </c>
      <c r="C1285" t="s">
        <v>10476</v>
      </c>
      <c r="D1285" t="s">
        <v>32255</v>
      </c>
      <c r="E1285" t="s">
        <v>32256</v>
      </c>
      <c r="F1285" t="s">
        <v>24801</v>
      </c>
      <c r="G1285" t="s">
        <v>25238</v>
      </c>
      <c r="H1285" t="s">
        <v>5</v>
      </c>
      <c r="I1285" t="s">
        <v>44</v>
      </c>
      <c r="J1285" t="s">
        <v>2259</v>
      </c>
      <c r="K1285" t="s">
        <v>2260</v>
      </c>
      <c r="L1285">
        <v>137214</v>
      </c>
      <c r="M1285" t="s">
        <v>25371</v>
      </c>
      <c r="N1285" t="s">
        <v>25372</v>
      </c>
      <c r="O1285" t="s">
        <v>497</v>
      </c>
      <c r="P1285" t="s">
        <v>25373</v>
      </c>
      <c r="Q1285" t="s">
        <v>1704</v>
      </c>
      <c r="S1285" t="s">
        <v>25374</v>
      </c>
      <c r="T1285" t="s">
        <v>25375</v>
      </c>
      <c r="U1285" t="s">
        <v>24714</v>
      </c>
      <c r="V1285" t="s">
        <v>25376</v>
      </c>
      <c r="W1285" t="s">
        <v>410</v>
      </c>
      <c r="X1285">
        <v>49</v>
      </c>
      <c r="Y1285" t="s">
        <v>11041</v>
      </c>
    </row>
    <row r="1286" spans="1:25" x14ac:dyDescent="0.25">
      <c r="A1286" t="s">
        <v>32386</v>
      </c>
      <c r="B1286" t="s">
        <v>10476</v>
      </c>
      <c r="C1286" t="s">
        <v>10476</v>
      </c>
      <c r="D1286" t="s">
        <v>32255</v>
      </c>
      <c r="E1286" t="s">
        <v>32256</v>
      </c>
      <c r="F1286" t="s">
        <v>24801</v>
      </c>
      <c r="G1286" t="s">
        <v>25238</v>
      </c>
      <c r="H1286" t="s">
        <v>5</v>
      </c>
      <c r="I1286" t="s">
        <v>44</v>
      </c>
      <c r="J1286" t="s">
        <v>2259</v>
      </c>
      <c r="K1286" t="s">
        <v>2260</v>
      </c>
      <c r="L1286">
        <v>137215</v>
      </c>
      <c r="M1286" t="s">
        <v>25371</v>
      </c>
      <c r="N1286" t="s">
        <v>25372</v>
      </c>
      <c r="O1286" t="s">
        <v>497</v>
      </c>
      <c r="P1286" t="s">
        <v>25373</v>
      </c>
      <c r="Q1286" t="s">
        <v>1704</v>
      </c>
      <c r="S1286" t="s">
        <v>25374</v>
      </c>
      <c r="T1286" t="s">
        <v>25375</v>
      </c>
      <c r="U1286" t="s">
        <v>24714</v>
      </c>
      <c r="V1286" t="s">
        <v>25376</v>
      </c>
      <c r="W1286" t="s">
        <v>410</v>
      </c>
      <c r="X1286">
        <v>49</v>
      </c>
      <c r="Y1286" t="s">
        <v>11041</v>
      </c>
    </row>
    <row r="1287" spans="1:25" x14ac:dyDescent="0.25">
      <c r="A1287" t="s">
        <v>32387</v>
      </c>
      <c r="B1287" t="s">
        <v>10476</v>
      </c>
      <c r="C1287" t="s">
        <v>10476</v>
      </c>
      <c r="D1287" t="s">
        <v>32255</v>
      </c>
      <c r="E1287" t="s">
        <v>32256</v>
      </c>
      <c r="F1287" t="s">
        <v>24801</v>
      </c>
      <c r="G1287" t="s">
        <v>25238</v>
      </c>
      <c r="H1287" t="s">
        <v>5</v>
      </c>
      <c r="I1287" t="s">
        <v>29</v>
      </c>
      <c r="J1287" t="s">
        <v>303</v>
      </c>
      <c r="K1287" t="s">
        <v>304</v>
      </c>
      <c r="L1287">
        <v>140524</v>
      </c>
      <c r="M1287" t="s">
        <v>25371</v>
      </c>
      <c r="N1287" t="s">
        <v>25372</v>
      </c>
      <c r="O1287" t="s">
        <v>497</v>
      </c>
      <c r="P1287" t="s">
        <v>25373</v>
      </c>
      <c r="Q1287" t="s">
        <v>1704</v>
      </c>
      <c r="S1287" t="s">
        <v>25374</v>
      </c>
      <c r="T1287" t="s">
        <v>25375</v>
      </c>
      <c r="U1287" t="s">
        <v>24714</v>
      </c>
      <c r="V1287" t="s">
        <v>25376</v>
      </c>
      <c r="W1287" t="s">
        <v>410</v>
      </c>
      <c r="X1287">
        <v>49</v>
      </c>
      <c r="Y1287" t="s">
        <v>11041</v>
      </c>
    </row>
    <row r="1288" spans="1:25" x14ac:dyDescent="0.25">
      <c r="A1288" t="s">
        <v>32388</v>
      </c>
      <c r="B1288" t="s">
        <v>10476</v>
      </c>
      <c r="C1288" t="s">
        <v>10476</v>
      </c>
      <c r="D1288" t="s">
        <v>32255</v>
      </c>
      <c r="E1288" t="s">
        <v>32256</v>
      </c>
      <c r="F1288" t="s">
        <v>24801</v>
      </c>
      <c r="G1288" t="s">
        <v>25238</v>
      </c>
      <c r="H1288" t="s">
        <v>5</v>
      </c>
      <c r="I1288" t="s">
        <v>29</v>
      </c>
      <c r="J1288" t="s">
        <v>303</v>
      </c>
      <c r="K1288" t="s">
        <v>304</v>
      </c>
      <c r="L1288">
        <v>140541</v>
      </c>
      <c r="M1288" t="s">
        <v>25371</v>
      </c>
      <c r="N1288" t="s">
        <v>25372</v>
      </c>
      <c r="O1288" t="s">
        <v>497</v>
      </c>
      <c r="P1288" t="s">
        <v>25373</v>
      </c>
      <c r="Q1288" t="s">
        <v>1704</v>
      </c>
      <c r="S1288" t="s">
        <v>25374</v>
      </c>
      <c r="T1288" t="s">
        <v>25375</v>
      </c>
      <c r="U1288" t="s">
        <v>24714</v>
      </c>
      <c r="V1288" t="s">
        <v>25376</v>
      </c>
      <c r="W1288" t="s">
        <v>410</v>
      </c>
      <c r="X1288">
        <v>49</v>
      </c>
      <c r="Y1288" t="s">
        <v>11041</v>
      </c>
    </row>
    <row r="1289" spans="1:25" x14ac:dyDescent="0.25">
      <c r="A1289" t="s">
        <v>32389</v>
      </c>
      <c r="B1289" t="s">
        <v>10476</v>
      </c>
      <c r="C1289" t="s">
        <v>10476</v>
      </c>
      <c r="D1289" t="s">
        <v>32255</v>
      </c>
      <c r="E1289" t="s">
        <v>32256</v>
      </c>
      <c r="F1289" t="s">
        <v>24801</v>
      </c>
      <c r="G1289" t="s">
        <v>25238</v>
      </c>
      <c r="H1289" t="s">
        <v>5</v>
      </c>
      <c r="I1289" t="s">
        <v>29</v>
      </c>
      <c r="J1289" t="s">
        <v>303</v>
      </c>
      <c r="K1289" t="s">
        <v>304</v>
      </c>
      <c r="L1289">
        <v>140543</v>
      </c>
      <c r="M1289" t="s">
        <v>25371</v>
      </c>
      <c r="N1289" t="s">
        <v>25372</v>
      </c>
      <c r="O1289" t="s">
        <v>497</v>
      </c>
      <c r="P1289" t="s">
        <v>25373</v>
      </c>
      <c r="Q1289" t="s">
        <v>1704</v>
      </c>
      <c r="S1289" t="s">
        <v>25374</v>
      </c>
      <c r="T1289" t="s">
        <v>25375</v>
      </c>
      <c r="U1289" t="s">
        <v>24714</v>
      </c>
      <c r="V1289" t="s">
        <v>25376</v>
      </c>
      <c r="W1289" t="s">
        <v>410</v>
      </c>
      <c r="X1289">
        <v>49</v>
      </c>
      <c r="Y1289" t="s">
        <v>11041</v>
      </c>
    </row>
    <row r="1290" spans="1:25" x14ac:dyDescent="0.25">
      <c r="A1290" t="s">
        <v>32390</v>
      </c>
      <c r="B1290" t="s">
        <v>10476</v>
      </c>
      <c r="C1290" t="s">
        <v>10476</v>
      </c>
      <c r="D1290" t="s">
        <v>32255</v>
      </c>
      <c r="E1290" t="s">
        <v>32256</v>
      </c>
      <c r="F1290" t="s">
        <v>24801</v>
      </c>
      <c r="G1290" t="s">
        <v>25238</v>
      </c>
      <c r="H1290" t="s">
        <v>5</v>
      </c>
      <c r="I1290" t="s">
        <v>29</v>
      </c>
      <c r="J1290" t="s">
        <v>303</v>
      </c>
      <c r="K1290" t="s">
        <v>304</v>
      </c>
      <c r="L1290">
        <v>140651</v>
      </c>
      <c r="M1290" t="s">
        <v>25371</v>
      </c>
      <c r="N1290" t="s">
        <v>25372</v>
      </c>
      <c r="O1290" t="s">
        <v>497</v>
      </c>
      <c r="P1290" t="s">
        <v>25373</v>
      </c>
      <c r="Q1290" t="s">
        <v>1704</v>
      </c>
      <c r="S1290" t="s">
        <v>25374</v>
      </c>
      <c r="T1290" t="s">
        <v>25375</v>
      </c>
      <c r="U1290" t="s">
        <v>24714</v>
      </c>
      <c r="V1290" t="s">
        <v>25376</v>
      </c>
      <c r="W1290" t="s">
        <v>410</v>
      </c>
      <c r="X1290">
        <v>49</v>
      </c>
      <c r="Y1290" t="s">
        <v>11041</v>
      </c>
    </row>
    <row r="1291" spans="1:25" x14ac:dyDescent="0.25">
      <c r="A1291" t="s">
        <v>32391</v>
      </c>
      <c r="B1291" t="s">
        <v>10476</v>
      </c>
      <c r="C1291" t="s">
        <v>10476</v>
      </c>
      <c r="D1291" t="s">
        <v>32255</v>
      </c>
      <c r="E1291" t="s">
        <v>32256</v>
      </c>
      <c r="F1291" t="s">
        <v>24801</v>
      </c>
      <c r="G1291" t="s">
        <v>25238</v>
      </c>
      <c r="H1291" t="s">
        <v>5</v>
      </c>
      <c r="I1291" t="s">
        <v>29</v>
      </c>
      <c r="J1291" t="s">
        <v>303</v>
      </c>
      <c r="K1291" t="s">
        <v>304</v>
      </c>
      <c r="L1291">
        <v>140667</v>
      </c>
      <c r="M1291" t="s">
        <v>25371</v>
      </c>
      <c r="N1291" t="s">
        <v>25372</v>
      </c>
      <c r="O1291" t="s">
        <v>497</v>
      </c>
      <c r="P1291" t="s">
        <v>25373</v>
      </c>
      <c r="Q1291" t="s">
        <v>1704</v>
      </c>
      <c r="S1291" t="s">
        <v>25374</v>
      </c>
      <c r="T1291" t="s">
        <v>25375</v>
      </c>
      <c r="U1291" t="s">
        <v>24714</v>
      </c>
      <c r="V1291" t="s">
        <v>25376</v>
      </c>
      <c r="W1291" t="s">
        <v>410</v>
      </c>
      <c r="X1291">
        <v>49</v>
      </c>
      <c r="Y1291" t="s">
        <v>11041</v>
      </c>
    </row>
    <row r="1292" spans="1:25" x14ac:dyDescent="0.25">
      <c r="A1292" t="s">
        <v>32392</v>
      </c>
      <c r="B1292" t="s">
        <v>10476</v>
      </c>
      <c r="C1292" t="s">
        <v>10476</v>
      </c>
      <c r="D1292" t="s">
        <v>32255</v>
      </c>
      <c r="E1292" t="s">
        <v>32256</v>
      </c>
      <c r="F1292" t="s">
        <v>24801</v>
      </c>
      <c r="G1292" t="s">
        <v>25238</v>
      </c>
      <c r="H1292" t="s">
        <v>5</v>
      </c>
      <c r="I1292" t="s">
        <v>29</v>
      </c>
      <c r="J1292" t="s">
        <v>303</v>
      </c>
      <c r="K1292" t="s">
        <v>304</v>
      </c>
      <c r="L1292">
        <v>140668</v>
      </c>
      <c r="M1292" t="s">
        <v>25371</v>
      </c>
      <c r="N1292" t="s">
        <v>25372</v>
      </c>
      <c r="O1292" t="s">
        <v>497</v>
      </c>
      <c r="P1292" t="s">
        <v>25373</v>
      </c>
      <c r="Q1292" t="s">
        <v>1704</v>
      </c>
      <c r="S1292" t="s">
        <v>25374</v>
      </c>
      <c r="T1292" t="s">
        <v>25375</v>
      </c>
      <c r="U1292" t="s">
        <v>24714</v>
      </c>
      <c r="V1292" t="s">
        <v>25376</v>
      </c>
      <c r="W1292" t="s">
        <v>410</v>
      </c>
      <c r="X1292">
        <v>49</v>
      </c>
      <c r="Y1292" t="s">
        <v>11041</v>
      </c>
    </row>
    <row r="1293" spans="1:25" x14ac:dyDescent="0.25">
      <c r="A1293" t="s">
        <v>32393</v>
      </c>
      <c r="B1293" t="s">
        <v>10476</v>
      </c>
      <c r="C1293" t="s">
        <v>10476</v>
      </c>
      <c r="D1293" t="s">
        <v>32255</v>
      </c>
      <c r="E1293" t="s">
        <v>32256</v>
      </c>
      <c r="F1293" t="s">
        <v>24801</v>
      </c>
      <c r="G1293" t="s">
        <v>25238</v>
      </c>
      <c r="H1293" t="s">
        <v>5</v>
      </c>
      <c r="I1293" t="s">
        <v>29</v>
      </c>
      <c r="J1293" t="s">
        <v>303</v>
      </c>
      <c r="K1293" t="s">
        <v>304</v>
      </c>
      <c r="L1293">
        <v>140669</v>
      </c>
      <c r="M1293" t="s">
        <v>25371</v>
      </c>
      <c r="N1293" t="s">
        <v>25372</v>
      </c>
      <c r="O1293" t="s">
        <v>497</v>
      </c>
      <c r="P1293" t="s">
        <v>25373</v>
      </c>
      <c r="Q1293" t="s">
        <v>1704</v>
      </c>
      <c r="S1293" t="s">
        <v>25374</v>
      </c>
      <c r="T1293" t="s">
        <v>25375</v>
      </c>
      <c r="U1293" t="s">
        <v>24714</v>
      </c>
      <c r="V1293" t="s">
        <v>25376</v>
      </c>
      <c r="W1293" t="s">
        <v>410</v>
      </c>
      <c r="X1293">
        <v>49</v>
      </c>
      <c r="Y1293" t="s">
        <v>11041</v>
      </c>
    </row>
    <row r="1294" spans="1:25" x14ac:dyDescent="0.25">
      <c r="A1294" t="s">
        <v>32394</v>
      </c>
      <c r="B1294" t="s">
        <v>10476</v>
      </c>
      <c r="C1294" t="s">
        <v>10476</v>
      </c>
      <c r="D1294" t="s">
        <v>32255</v>
      </c>
      <c r="E1294" t="s">
        <v>32256</v>
      </c>
      <c r="F1294" t="s">
        <v>24801</v>
      </c>
      <c r="G1294" t="s">
        <v>25238</v>
      </c>
      <c r="H1294" t="s">
        <v>5</v>
      </c>
      <c r="I1294" t="s">
        <v>29</v>
      </c>
      <c r="J1294" t="s">
        <v>303</v>
      </c>
      <c r="K1294" t="s">
        <v>304</v>
      </c>
      <c r="L1294">
        <v>140670</v>
      </c>
      <c r="M1294" t="s">
        <v>25371</v>
      </c>
      <c r="N1294" t="s">
        <v>25372</v>
      </c>
      <c r="O1294" t="s">
        <v>497</v>
      </c>
      <c r="P1294" t="s">
        <v>25373</v>
      </c>
      <c r="Q1294" t="s">
        <v>1704</v>
      </c>
      <c r="S1294" t="s">
        <v>25374</v>
      </c>
      <c r="T1294" t="s">
        <v>25375</v>
      </c>
      <c r="U1294" t="s">
        <v>24714</v>
      </c>
      <c r="V1294" t="s">
        <v>25376</v>
      </c>
      <c r="W1294" t="s">
        <v>410</v>
      </c>
      <c r="X1294">
        <v>49</v>
      </c>
      <c r="Y1294" t="s">
        <v>11041</v>
      </c>
    </row>
    <row r="1295" spans="1:25" x14ac:dyDescent="0.25">
      <c r="A1295" t="s">
        <v>32395</v>
      </c>
      <c r="B1295" t="s">
        <v>10476</v>
      </c>
      <c r="C1295" t="s">
        <v>10476</v>
      </c>
      <c r="D1295" t="s">
        <v>32255</v>
      </c>
      <c r="E1295" t="s">
        <v>32256</v>
      </c>
      <c r="F1295" t="s">
        <v>24801</v>
      </c>
      <c r="G1295" t="s">
        <v>25238</v>
      </c>
      <c r="H1295" t="s">
        <v>5</v>
      </c>
      <c r="I1295" t="s">
        <v>29</v>
      </c>
      <c r="J1295" t="s">
        <v>303</v>
      </c>
      <c r="K1295" t="s">
        <v>304</v>
      </c>
      <c r="L1295">
        <v>140671</v>
      </c>
      <c r="M1295" t="s">
        <v>25371</v>
      </c>
      <c r="N1295" t="s">
        <v>25372</v>
      </c>
      <c r="O1295" t="s">
        <v>497</v>
      </c>
      <c r="P1295" t="s">
        <v>25373</v>
      </c>
      <c r="Q1295" t="s">
        <v>1704</v>
      </c>
      <c r="S1295" t="s">
        <v>25374</v>
      </c>
      <c r="T1295" t="s">
        <v>25375</v>
      </c>
      <c r="U1295" t="s">
        <v>24714</v>
      </c>
      <c r="V1295" t="s">
        <v>25376</v>
      </c>
      <c r="W1295" t="s">
        <v>410</v>
      </c>
      <c r="X1295">
        <v>49</v>
      </c>
      <c r="Y1295" t="s">
        <v>11041</v>
      </c>
    </row>
    <row r="1296" spans="1:25" x14ac:dyDescent="0.25">
      <c r="A1296" t="s">
        <v>32396</v>
      </c>
      <c r="B1296" t="s">
        <v>10476</v>
      </c>
      <c r="C1296" t="s">
        <v>10476</v>
      </c>
      <c r="D1296" t="s">
        <v>32255</v>
      </c>
      <c r="E1296" t="s">
        <v>32256</v>
      </c>
      <c r="F1296" t="s">
        <v>24801</v>
      </c>
      <c r="G1296" t="s">
        <v>25238</v>
      </c>
      <c r="H1296" t="s">
        <v>5</v>
      </c>
      <c r="I1296" t="s">
        <v>29</v>
      </c>
      <c r="J1296" t="s">
        <v>303</v>
      </c>
      <c r="K1296" t="s">
        <v>304</v>
      </c>
      <c r="L1296">
        <v>140672</v>
      </c>
      <c r="M1296" t="s">
        <v>25371</v>
      </c>
      <c r="N1296" t="s">
        <v>25372</v>
      </c>
      <c r="O1296" t="s">
        <v>497</v>
      </c>
      <c r="P1296" t="s">
        <v>25373</v>
      </c>
      <c r="Q1296" t="s">
        <v>1704</v>
      </c>
      <c r="S1296" t="s">
        <v>25374</v>
      </c>
      <c r="T1296" t="s">
        <v>25375</v>
      </c>
      <c r="U1296" t="s">
        <v>24714</v>
      </c>
      <c r="V1296" t="s">
        <v>25376</v>
      </c>
      <c r="W1296" t="s">
        <v>410</v>
      </c>
      <c r="X1296">
        <v>49</v>
      </c>
      <c r="Y1296" t="s">
        <v>11041</v>
      </c>
    </row>
    <row r="1297" spans="1:25" x14ac:dyDescent="0.25">
      <c r="A1297" t="s">
        <v>32397</v>
      </c>
      <c r="B1297" t="s">
        <v>10476</v>
      </c>
      <c r="C1297" t="s">
        <v>10476</v>
      </c>
      <c r="D1297" t="s">
        <v>32255</v>
      </c>
      <c r="E1297" t="s">
        <v>32256</v>
      </c>
      <c r="F1297" t="s">
        <v>24801</v>
      </c>
      <c r="G1297" t="s">
        <v>25238</v>
      </c>
      <c r="H1297" t="s">
        <v>5</v>
      </c>
      <c r="I1297" t="s">
        <v>29</v>
      </c>
      <c r="J1297" t="s">
        <v>303</v>
      </c>
      <c r="K1297" t="s">
        <v>304</v>
      </c>
      <c r="L1297">
        <v>140673</v>
      </c>
      <c r="M1297" t="s">
        <v>25371</v>
      </c>
      <c r="N1297" t="s">
        <v>25372</v>
      </c>
      <c r="O1297" t="s">
        <v>497</v>
      </c>
      <c r="P1297" t="s">
        <v>25373</v>
      </c>
      <c r="Q1297" t="s">
        <v>1704</v>
      </c>
      <c r="S1297" t="s">
        <v>25374</v>
      </c>
      <c r="T1297" t="s">
        <v>25375</v>
      </c>
      <c r="U1297" t="s">
        <v>24714</v>
      </c>
      <c r="V1297" t="s">
        <v>25376</v>
      </c>
      <c r="W1297" t="s">
        <v>410</v>
      </c>
      <c r="X1297">
        <v>49</v>
      </c>
      <c r="Y1297" t="s">
        <v>11041</v>
      </c>
    </row>
    <row r="1298" spans="1:25" x14ac:dyDescent="0.25">
      <c r="A1298" t="s">
        <v>32398</v>
      </c>
      <c r="B1298" t="s">
        <v>10476</v>
      </c>
      <c r="C1298" t="s">
        <v>10476</v>
      </c>
      <c r="D1298" t="s">
        <v>32255</v>
      </c>
      <c r="E1298" t="s">
        <v>32256</v>
      </c>
      <c r="F1298" t="s">
        <v>24801</v>
      </c>
      <c r="G1298" t="s">
        <v>25238</v>
      </c>
      <c r="H1298" t="s">
        <v>5</v>
      </c>
      <c r="I1298" t="s">
        <v>29</v>
      </c>
      <c r="J1298" t="s">
        <v>303</v>
      </c>
      <c r="K1298" t="s">
        <v>304</v>
      </c>
      <c r="L1298">
        <v>140674</v>
      </c>
      <c r="M1298" t="s">
        <v>25371</v>
      </c>
      <c r="N1298" t="s">
        <v>25372</v>
      </c>
      <c r="O1298" t="s">
        <v>497</v>
      </c>
      <c r="P1298" t="s">
        <v>25373</v>
      </c>
      <c r="Q1298" t="s">
        <v>1704</v>
      </c>
      <c r="S1298" t="s">
        <v>25374</v>
      </c>
      <c r="T1298" t="s">
        <v>25375</v>
      </c>
      <c r="U1298" t="s">
        <v>24714</v>
      </c>
      <c r="V1298" t="s">
        <v>25376</v>
      </c>
      <c r="W1298" t="s">
        <v>410</v>
      </c>
      <c r="X1298">
        <v>49</v>
      </c>
      <c r="Y1298" t="s">
        <v>11041</v>
      </c>
    </row>
    <row r="1299" spans="1:25" x14ac:dyDescent="0.25">
      <c r="A1299" t="s">
        <v>32399</v>
      </c>
      <c r="B1299" t="s">
        <v>10476</v>
      </c>
      <c r="C1299" t="s">
        <v>10476</v>
      </c>
      <c r="D1299" t="s">
        <v>32255</v>
      </c>
      <c r="E1299" t="s">
        <v>32256</v>
      </c>
      <c r="F1299" t="s">
        <v>24801</v>
      </c>
      <c r="G1299" t="s">
        <v>25238</v>
      </c>
      <c r="H1299" t="s">
        <v>5</v>
      </c>
      <c r="I1299" t="s">
        <v>29</v>
      </c>
      <c r="J1299" t="s">
        <v>303</v>
      </c>
      <c r="K1299" t="s">
        <v>304</v>
      </c>
      <c r="L1299">
        <v>140675</v>
      </c>
      <c r="M1299" t="s">
        <v>25371</v>
      </c>
      <c r="N1299" t="s">
        <v>25372</v>
      </c>
      <c r="O1299" t="s">
        <v>497</v>
      </c>
      <c r="P1299" t="s">
        <v>25373</v>
      </c>
      <c r="Q1299" t="s">
        <v>1704</v>
      </c>
      <c r="S1299" t="s">
        <v>25374</v>
      </c>
      <c r="T1299" t="s">
        <v>25375</v>
      </c>
      <c r="U1299" t="s">
        <v>24714</v>
      </c>
      <c r="V1299" t="s">
        <v>25376</v>
      </c>
      <c r="W1299" t="s">
        <v>410</v>
      </c>
      <c r="X1299">
        <v>49</v>
      </c>
      <c r="Y1299" t="s">
        <v>11041</v>
      </c>
    </row>
    <row r="1300" spans="1:25" x14ac:dyDescent="0.25">
      <c r="A1300" t="s">
        <v>32400</v>
      </c>
      <c r="B1300" t="s">
        <v>10476</v>
      </c>
      <c r="C1300" t="s">
        <v>10476</v>
      </c>
      <c r="D1300" t="s">
        <v>32255</v>
      </c>
      <c r="E1300" t="s">
        <v>32256</v>
      </c>
      <c r="F1300" t="s">
        <v>24801</v>
      </c>
      <c r="G1300" t="s">
        <v>25238</v>
      </c>
      <c r="H1300" t="s">
        <v>5</v>
      </c>
      <c r="I1300" t="s">
        <v>29</v>
      </c>
      <c r="J1300" t="s">
        <v>303</v>
      </c>
      <c r="K1300" t="s">
        <v>304</v>
      </c>
      <c r="L1300">
        <v>140676</v>
      </c>
      <c r="M1300" t="s">
        <v>25371</v>
      </c>
      <c r="N1300" t="s">
        <v>25372</v>
      </c>
      <c r="O1300" t="s">
        <v>497</v>
      </c>
      <c r="P1300" t="s">
        <v>25373</v>
      </c>
      <c r="Q1300" t="s">
        <v>1704</v>
      </c>
      <c r="S1300" t="s">
        <v>25374</v>
      </c>
      <c r="T1300" t="s">
        <v>25375</v>
      </c>
      <c r="U1300" t="s">
        <v>24714</v>
      </c>
      <c r="V1300" t="s">
        <v>25376</v>
      </c>
      <c r="W1300" t="s">
        <v>410</v>
      </c>
      <c r="X1300">
        <v>49</v>
      </c>
      <c r="Y1300" t="s">
        <v>11041</v>
      </c>
    </row>
    <row r="1301" spans="1:25" x14ac:dyDescent="0.25">
      <c r="A1301" t="s">
        <v>32401</v>
      </c>
      <c r="B1301" t="s">
        <v>10476</v>
      </c>
      <c r="C1301" t="s">
        <v>10476</v>
      </c>
      <c r="D1301" t="s">
        <v>32255</v>
      </c>
      <c r="E1301" t="s">
        <v>32256</v>
      </c>
      <c r="F1301" t="s">
        <v>24801</v>
      </c>
      <c r="G1301" t="s">
        <v>25238</v>
      </c>
      <c r="H1301" t="s">
        <v>5</v>
      </c>
      <c r="I1301" t="s">
        <v>29</v>
      </c>
      <c r="J1301" t="s">
        <v>303</v>
      </c>
      <c r="K1301" t="s">
        <v>304</v>
      </c>
      <c r="L1301">
        <v>140677</v>
      </c>
      <c r="M1301" t="s">
        <v>25371</v>
      </c>
      <c r="N1301" t="s">
        <v>25372</v>
      </c>
      <c r="O1301" t="s">
        <v>497</v>
      </c>
      <c r="P1301" t="s">
        <v>25373</v>
      </c>
      <c r="Q1301" t="s">
        <v>1704</v>
      </c>
      <c r="S1301" t="s">
        <v>25374</v>
      </c>
      <c r="T1301" t="s">
        <v>25375</v>
      </c>
      <c r="U1301" t="s">
        <v>24714</v>
      </c>
      <c r="V1301" t="s">
        <v>25376</v>
      </c>
      <c r="W1301" t="s">
        <v>410</v>
      </c>
      <c r="X1301">
        <v>49</v>
      </c>
      <c r="Y1301" t="s">
        <v>11041</v>
      </c>
    </row>
    <row r="1302" spans="1:25" x14ac:dyDescent="0.25">
      <c r="A1302" t="s">
        <v>32402</v>
      </c>
      <c r="B1302" t="s">
        <v>10476</v>
      </c>
      <c r="C1302" t="s">
        <v>10476</v>
      </c>
      <c r="D1302" t="s">
        <v>32255</v>
      </c>
      <c r="E1302" t="s">
        <v>32256</v>
      </c>
      <c r="F1302" t="s">
        <v>24801</v>
      </c>
      <c r="G1302" t="s">
        <v>25238</v>
      </c>
      <c r="H1302" t="s">
        <v>5</v>
      </c>
      <c r="I1302" t="s">
        <v>29</v>
      </c>
      <c r="J1302" t="s">
        <v>303</v>
      </c>
      <c r="K1302" t="s">
        <v>304</v>
      </c>
      <c r="L1302">
        <v>140678</v>
      </c>
      <c r="M1302" t="s">
        <v>25371</v>
      </c>
      <c r="N1302" t="s">
        <v>25372</v>
      </c>
      <c r="O1302" t="s">
        <v>497</v>
      </c>
      <c r="P1302" t="s">
        <v>25373</v>
      </c>
      <c r="Q1302" t="s">
        <v>1704</v>
      </c>
      <c r="S1302" t="s">
        <v>25374</v>
      </c>
      <c r="T1302" t="s">
        <v>25375</v>
      </c>
      <c r="U1302" t="s">
        <v>24714</v>
      </c>
      <c r="V1302" t="s">
        <v>25376</v>
      </c>
      <c r="W1302" t="s">
        <v>410</v>
      </c>
      <c r="X1302">
        <v>49</v>
      </c>
      <c r="Y1302" t="s">
        <v>11041</v>
      </c>
    </row>
    <row r="1303" spans="1:25" x14ac:dyDescent="0.25">
      <c r="A1303" t="s">
        <v>32403</v>
      </c>
      <c r="B1303" t="s">
        <v>10476</v>
      </c>
      <c r="C1303" t="s">
        <v>10476</v>
      </c>
      <c r="D1303" t="s">
        <v>32255</v>
      </c>
      <c r="E1303" t="s">
        <v>32256</v>
      </c>
      <c r="F1303" t="s">
        <v>24801</v>
      </c>
      <c r="G1303" t="s">
        <v>25238</v>
      </c>
      <c r="H1303" t="s">
        <v>5</v>
      </c>
      <c r="I1303" t="s">
        <v>29</v>
      </c>
      <c r="J1303" t="s">
        <v>303</v>
      </c>
      <c r="K1303" t="s">
        <v>304</v>
      </c>
      <c r="L1303">
        <v>140679</v>
      </c>
      <c r="M1303" t="s">
        <v>25371</v>
      </c>
      <c r="N1303" t="s">
        <v>25372</v>
      </c>
      <c r="O1303" t="s">
        <v>497</v>
      </c>
      <c r="P1303" t="s">
        <v>25373</v>
      </c>
      <c r="Q1303" t="s">
        <v>1704</v>
      </c>
      <c r="S1303" t="s">
        <v>25374</v>
      </c>
      <c r="T1303" t="s">
        <v>25375</v>
      </c>
      <c r="U1303" t="s">
        <v>24714</v>
      </c>
      <c r="V1303" t="s">
        <v>25376</v>
      </c>
      <c r="W1303" t="s">
        <v>410</v>
      </c>
      <c r="X1303">
        <v>49</v>
      </c>
      <c r="Y1303" t="s">
        <v>11041</v>
      </c>
    </row>
    <row r="1304" spans="1:25" x14ac:dyDescent="0.25">
      <c r="A1304" t="s">
        <v>32404</v>
      </c>
      <c r="B1304" t="s">
        <v>10476</v>
      </c>
      <c r="C1304" t="s">
        <v>10476</v>
      </c>
      <c r="D1304" t="s">
        <v>32255</v>
      </c>
      <c r="E1304" t="s">
        <v>32256</v>
      </c>
      <c r="F1304" t="s">
        <v>24801</v>
      </c>
      <c r="G1304" t="s">
        <v>25238</v>
      </c>
      <c r="H1304" t="s">
        <v>5</v>
      </c>
      <c r="I1304" t="s">
        <v>29</v>
      </c>
      <c r="J1304" t="s">
        <v>303</v>
      </c>
      <c r="K1304" t="s">
        <v>304</v>
      </c>
      <c r="L1304">
        <v>140685</v>
      </c>
      <c r="M1304" t="s">
        <v>25371</v>
      </c>
      <c r="N1304" t="s">
        <v>25372</v>
      </c>
      <c r="O1304" t="s">
        <v>497</v>
      </c>
      <c r="P1304" t="s">
        <v>25373</v>
      </c>
      <c r="Q1304" t="s">
        <v>1704</v>
      </c>
      <c r="S1304" t="s">
        <v>25374</v>
      </c>
      <c r="T1304" t="s">
        <v>25375</v>
      </c>
      <c r="U1304" t="s">
        <v>24714</v>
      </c>
      <c r="V1304" t="s">
        <v>25376</v>
      </c>
      <c r="W1304" t="s">
        <v>410</v>
      </c>
      <c r="X1304">
        <v>49</v>
      </c>
      <c r="Y1304" t="s">
        <v>11041</v>
      </c>
    </row>
    <row r="1305" spans="1:25" x14ac:dyDescent="0.25">
      <c r="A1305" t="s">
        <v>32405</v>
      </c>
      <c r="B1305" t="s">
        <v>10476</v>
      </c>
      <c r="C1305" t="s">
        <v>10476</v>
      </c>
      <c r="D1305" t="s">
        <v>32255</v>
      </c>
      <c r="E1305" t="s">
        <v>32256</v>
      </c>
      <c r="F1305" t="s">
        <v>24801</v>
      </c>
      <c r="G1305" t="s">
        <v>25238</v>
      </c>
      <c r="H1305" t="s">
        <v>5</v>
      </c>
      <c r="I1305" t="s">
        <v>29</v>
      </c>
      <c r="J1305" t="s">
        <v>303</v>
      </c>
      <c r="K1305" t="s">
        <v>304</v>
      </c>
      <c r="L1305">
        <v>140686</v>
      </c>
      <c r="M1305" t="s">
        <v>25371</v>
      </c>
      <c r="N1305" t="s">
        <v>25372</v>
      </c>
      <c r="O1305" t="s">
        <v>497</v>
      </c>
      <c r="P1305" t="s">
        <v>25373</v>
      </c>
      <c r="Q1305" t="s">
        <v>1704</v>
      </c>
      <c r="S1305" t="s">
        <v>25374</v>
      </c>
      <c r="T1305" t="s">
        <v>25375</v>
      </c>
      <c r="U1305" t="s">
        <v>24714</v>
      </c>
      <c r="V1305" t="s">
        <v>25376</v>
      </c>
      <c r="W1305" t="s">
        <v>410</v>
      </c>
      <c r="X1305">
        <v>49</v>
      </c>
      <c r="Y1305" t="s">
        <v>11041</v>
      </c>
    </row>
    <row r="1306" spans="1:25" x14ac:dyDescent="0.25">
      <c r="A1306" t="s">
        <v>32406</v>
      </c>
      <c r="B1306" t="s">
        <v>10476</v>
      </c>
      <c r="C1306" t="s">
        <v>10476</v>
      </c>
      <c r="D1306" t="s">
        <v>32255</v>
      </c>
      <c r="E1306" t="s">
        <v>32256</v>
      </c>
      <c r="F1306" t="s">
        <v>24801</v>
      </c>
      <c r="G1306" t="s">
        <v>25238</v>
      </c>
      <c r="H1306" t="s">
        <v>5</v>
      </c>
      <c r="I1306" t="s">
        <v>29</v>
      </c>
      <c r="J1306" t="s">
        <v>303</v>
      </c>
      <c r="K1306" t="s">
        <v>304</v>
      </c>
      <c r="L1306">
        <v>140689</v>
      </c>
      <c r="M1306" t="s">
        <v>25371</v>
      </c>
      <c r="N1306" t="s">
        <v>25372</v>
      </c>
      <c r="O1306" t="s">
        <v>497</v>
      </c>
      <c r="P1306" t="s">
        <v>25373</v>
      </c>
      <c r="Q1306" t="s">
        <v>1704</v>
      </c>
      <c r="S1306" t="s">
        <v>25374</v>
      </c>
      <c r="T1306" t="s">
        <v>25375</v>
      </c>
      <c r="U1306" t="s">
        <v>24714</v>
      </c>
      <c r="V1306" t="s">
        <v>25376</v>
      </c>
      <c r="W1306" t="s">
        <v>410</v>
      </c>
      <c r="X1306">
        <v>49</v>
      </c>
      <c r="Y1306" t="s">
        <v>11041</v>
      </c>
    </row>
    <row r="1307" spans="1:25" x14ac:dyDescent="0.25">
      <c r="A1307" t="s">
        <v>32407</v>
      </c>
      <c r="B1307" t="s">
        <v>10476</v>
      </c>
      <c r="C1307" t="s">
        <v>10476</v>
      </c>
      <c r="D1307" t="s">
        <v>32255</v>
      </c>
      <c r="E1307" t="s">
        <v>32256</v>
      </c>
      <c r="F1307" t="s">
        <v>24801</v>
      </c>
      <c r="G1307" t="s">
        <v>25238</v>
      </c>
      <c r="H1307" t="s">
        <v>5</v>
      </c>
      <c r="I1307" t="s">
        <v>29</v>
      </c>
      <c r="J1307" t="s">
        <v>303</v>
      </c>
      <c r="K1307" t="s">
        <v>304</v>
      </c>
      <c r="L1307">
        <v>140698</v>
      </c>
      <c r="M1307" t="s">
        <v>25371</v>
      </c>
      <c r="N1307" t="s">
        <v>25372</v>
      </c>
      <c r="O1307" t="s">
        <v>497</v>
      </c>
      <c r="P1307" t="s">
        <v>25373</v>
      </c>
      <c r="Q1307" t="s">
        <v>1704</v>
      </c>
      <c r="S1307" t="s">
        <v>25374</v>
      </c>
      <c r="T1307" t="s">
        <v>25375</v>
      </c>
      <c r="U1307" t="s">
        <v>24714</v>
      </c>
      <c r="V1307" t="s">
        <v>25376</v>
      </c>
      <c r="W1307" t="s">
        <v>410</v>
      </c>
      <c r="X1307">
        <v>49</v>
      </c>
      <c r="Y1307" t="s">
        <v>11041</v>
      </c>
    </row>
    <row r="1308" spans="1:25" x14ac:dyDescent="0.25">
      <c r="A1308" t="s">
        <v>32408</v>
      </c>
      <c r="B1308" t="s">
        <v>10476</v>
      </c>
      <c r="C1308" t="s">
        <v>10476</v>
      </c>
      <c r="D1308" t="s">
        <v>32255</v>
      </c>
      <c r="E1308" t="s">
        <v>32256</v>
      </c>
      <c r="F1308" t="s">
        <v>24801</v>
      </c>
      <c r="G1308" t="s">
        <v>25238</v>
      </c>
      <c r="H1308" t="s">
        <v>5</v>
      </c>
      <c r="I1308" t="s">
        <v>29</v>
      </c>
      <c r="J1308" t="s">
        <v>303</v>
      </c>
      <c r="K1308" t="s">
        <v>304</v>
      </c>
      <c r="L1308">
        <v>140699</v>
      </c>
      <c r="M1308" t="s">
        <v>25371</v>
      </c>
      <c r="N1308" t="s">
        <v>25372</v>
      </c>
      <c r="O1308" t="s">
        <v>497</v>
      </c>
      <c r="P1308" t="s">
        <v>25373</v>
      </c>
      <c r="Q1308" t="s">
        <v>1704</v>
      </c>
      <c r="S1308" t="s">
        <v>25374</v>
      </c>
      <c r="T1308" t="s">
        <v>25375</v>
      </c>
      <c r="U1308" t="s">
        <v>24714</v>
      </c>
      <c r="V1308" t="s">
        <v>25376</v>
      </c>
      <c r="W1308" t="s">
        <v>410</v>
      </c>
      <c r="X1308">
        <v>49</v>
      </c>
      <c r="Y1308" t="s">
        <v>11041</v>
      </c>
    </row>
    <row r="1309" spans="1:25" x14ac:dyDescent="0.25">
      <c r="A1309" t="s">
        <v>32409</v>
      </c>
      <c r="B1309" t="s">
        <v>10476</v>
      </c>
      <c r="C1309" t="s">
        <v>10476</v>
      </c>
      <c r="D1309" t="s">
        <v>32255</v>
      </c>
      <c r="E1309" t="s">
        <v>32256</v>
      </c>
      <c r="F1309" t="s">
        <v>24801</v>
      </c>
      <c r="G1309" t="s">
        <v>25238</v>
      </c>
      <c r="H1309" t="s">
        <v>5</v>
      </c>
      <c r="I1309" t="s">
        <v>29</v>
      </c>
      <c r="J1309" t="s">
        <v>303</v>
      </c>
      <c r="K1309" t="s">
        <v>304</v>
      </c>
      <c r="L1309">
        <v>140700</v>
      </c>
      <c r="M1309" t="s">
        <v>25371</v>
      </c>
      <c r="N1309" t="s">
        <v>25372</v>
      </c>
      <c r="O1309" t="s">
        <v>497</v>
      </c>
      <c r="P1309" t="s">
        <v>25373</v>
      </c>
      <c r="Q1309" t="s">
        <v>1704</v>
      </c>
      <c r="S1309" t="s">
        <v>25374</v>
      </c>
      <c r="T1309" t="s">
        <v>25375</v>
      </c>
      <c r="U1309" t="s">
        <v>24714</v>
      </c>
      <c r="V1309" t="s">
        <v>25376</v>
      </c>
      <c r="W1309" t="s">
        <v>410</v>
      </c>
      <c r="X1309">
        <v>49</v>
      </c>
      <c r="Y1309" t="s">
        <v>11041</v>
      </c>
    </row>
    <row r="1310" spans="1:25" x14ac:dyDescent="0.25">
      <c r="A1310" t="s">
        <v>32410</v>
      </c>
      <c r="B1310" t="s">
        <v>10476</v>
      </c>
      <c r="C1310" t="s">
        <v>10476</v>
      </c>
      <c r="D1310" t="s">
        <v>32255</v>
      </c>
      <c r="E1310" t="s">
        <v>32256</v>
      </c>
      <c r="F1310" t="s">
        <v>24801</v>
      </c>
      <c r="G1310" t="s">
        <v>25238</v>
      </c>
      <c r="H1310" t="s">
        <v>5</v>
      </c>
      <c r="I1310" t="s">
        <v>29</v>
      </c>
      <c r="J1310" t="s">
        <v>303</v>
      </c>
      <c r="K1310" t="s">
        <v>304</v>
      </c>
      <c r="L1310">
        <v>140703</v>
      </c>
      <c r="M1310" t="s">
        <v>25371</v>
      </c>
      <c r="N1310" t="s">
        <v>25372</v>
      </c>
      <c r="O1310" t="s">
        <v>497</v>
      </c>
      <c r="P1310" t="s">
        <v>25373</v>
      </c>
      <c r="Q1310" t="s">
        <v>1704</v>
      </c>
      <c r="S1310" t="s">
        <v>25374</v>
      </c>
      <c r="T1310" t="s">
        <v>25375</v>
      </c>
      <c r="U1310" t="s">
        <v>24714</v>
      </c>
      <c r="V1310" t="s">
        <v>25376</v>
      </c>
      <c r="W1310" t="s">
        <v>410</v>
      </c>
      <c r="X1310">
        <v>49</v>
      </c>
      <c r="Y1310" t="s">
        <v>11041</v>
      </c>
    </row>
    <row r="1311" spans="1:25" x14ac:dyDescent="0.25">
      <c r="A1311" t="s">
        <v>32411</v>
      </c>
      <c r="B1311" t="s">
        <v>10476</v>
      </c>
      <c r="C1311" t="s">
        <v>10476</v>
      </c>
      <c r="D1311" t="s">
        <v>32255</v>
      </c>
      <c r="E1311" t="s">
        <v>32256</v>
      </c>
      <c r="F1311" t="s">
        <v>24801</v>
      </c>
      <c r="G1311" t="s">
        <v>25238</v>
      </c>
      <c r="H1311" t="s">
        <v>5</v>
      </c>
      <c r="I1311" t="s">
        <v>29</v>
      </c>
      <c r="J1311" t="s">
        <v>303</v>
      </c>
      <c r="K1311" t="s">
        <v>304</v>
      </c>
      <c r="L1311">
        <v>140705</v>
      </c>
      <c r="M1311" t="s">
        <v>25371</v>
      </c>
      <c r="N1311" t="s">
        <v>25372</v>
      </c>
      <c r="O1311" t="s">
        <v>497</v>
      </c>
      <c r="P1311" t="s">
        <v>25373</v>
      </c>
      <c r="Q1311" t="s">
        <v>1704</v>
      </c>
      <c r="S1311" t="s">
        <v>25374</v>
      </c>
      <c r="T1311" t="s">
        <v>25375</v>
      </c>
      <c r="U1311" t="s">
        <v>24714</v>
      </c>
      <c r="V1311" t="s">
        <v>25376</v>
      </c>
      <c r="W1311" t="s">
        <v>410</v>
      </c>
      <c r="X1311">
        <v>49</v>
      </c>
      <c r="Y1311" t="s">
        <v>11041</v>
      </c>
    </row>
    <row r="1312" spans="1:25" x14ac:dyDescent="0.25">
      <c r="A1312" t="s">
        <v>32412</v>
      </c>
      <c r="B1312" t="s">
        <v>10476</v>
      </c>
      <c r="C1312" t="s">
        <v>10476</v>
      </c>
      <c r="D1312" t="s">
        <v>32255</v>
      </c>
      <c r="E1312" t="s">
        <v>32256</v>
      </c>
      <c r="F1312" t="s">
        <v>24801</v>
      </c>
      <c r="G1312" t="s">
        <v>25238</v>
      </c>
      <c r="H1312" t="s">
        <v>5</v>
      </c>
      <c r="I1312" t="s">
        <v>29</v>
      </c>
      <c r="J1312" t="s">
        <v>303</v>
      </c>
      <c r="K1312" t="s">
        <v>304</v>
      </c>
      <c r="L1312">
        <v>140706</v>
      </c>
      <c r="M1312" t="s">
        <v>25371</v>
      </c>
      <c r="N1312" t="s">
        <v>25372</v>
      </c>
      <c r="O1312" t="s">
        <v>497</v>
      </c>
      <c r="P1312" t="s">
        <v>25373</v>
      </c>
      <c r="Q1312" t="s">
        <v>1704</v>
      </c>
      <c r="S1312" t="s">
        <v>25374</v>
      </c>
      <c r="T1312" t="s">
        <v>25375</v>
      </c>
      <c r="U1312" t="s">
        <v>24714</v>
      </c>
      <c r="V1312" t="s">
        <v>25376</v>
      </c>
      <c r="W1312" t="s">
        <v>410</v>
      </c>
      <c r="X1312">
        <v>49</v>
      </c>
      <c r="Y1312" t="s">
        <v>11041</v>
      </c>
    </row>
    <row r="1313" spans="1:25" x14ac:dyDescent="0.25">
      <c r="A1313" t="s">
        <v>32413</v>
      </c>
      <c r="B1313" t="s">
        <v>10476</v>
      </c>
      <c r="C1313" t="s">
        <v>10476</v>
      </c>
      <c r="D1313" t="s">
        <v>32255</v>
      </c>
      <c r="E1313" t="s">
        <v>32256</v>
      </c>
      <c r="F1313" t="s">
        <v>24801</v>
      </c>
      <c r="G1313" t="s">
        <v>25238</v>
      </c>
      <c r="H1313" t="s">
        <v>5</v>
      </c>
      <c r="I1313" t="s">
        <v>29</v>
      </c>
      <c r="J1313" t="s">
        <v>303</v>
      </c>
      <c r="K1313" t="s">
        <v>304</v>
      </c>
      <c r="L1313">
        <v>140743</v>
      </c>
      <c r="M1313" t="s">
        <v>25371</v>
      </c>
      <c r="N1313" t="s">
        <v>25372</v>
      </c>
      <c r="O1313" t="s">
        <v>497</v>
      </c>
      <c r="P1313" t="s">
        <v>25373</v>
      </c>
      <c r="Q1313" t="s">
        <v>1704</v>
      </c>
      <c r="S1313" t="s">
        <v>25374</v>
      </c>
      <c r="T1313" t="s">
        <v>25375</v>
      </c>
      <c r="U1313" t="s">
        <v>24714</v>
      </c>
      <c r="V1313" t="s">
        <v>25376</v>
      </c>
      <c r="W1313" t="s">
        <v>410</v>
      </c>
      <c r="X1313">
        <v>49</v>
      </c>
      <c r="Y1313" t="s">
        <v>11041</v>
      </c>
    </row>
    <row r="1314" spans="1:25" x14ac:dyDescent="0.25">
      <c r="A1314" t="s">
        <v>32414</v>
      </c>
      <c r="B1314" t="s">
        <v>10476</v>
      </c>
      <c r="C1314" t="s">
        <v>10476</v>
      </c>
      <c r="D1314" t="s">
        <v>32255</v>
      </c>
      <c r="E1314" t="s">
        <v>32256</v>
      </c>
      <c r="F1314" t="s">
        <v>24801</v>
      </c>
      <c r="G1314" t="s">
        <v>25238</v>
      </c>
      <c r="H1314" t="s">
        <v>5</v>
      </c>
      <c r="I1314" t="s">
        <v>29</v>
      </c>
      <c r="J1314" t="s">
        <v>303</v>
      </c>
      <c r="K1314" t="s">
        <v>304</v>
      </c>
      <c r="L1314">
        <v>140744</v>
      </c>
      <c r="M1314" t="s">
        <v>25371</v>
      </c>
      <c r="N1314" t="s">
        <v>25372</v>
      </c>
      <c r="O1314" t="s">
        <v>497</v>
      </c>
      <c r="P1314" t="s">
        <v>25373</v>
      </c>
      <c r="Q1314" t="s">
        <v>1704</v>
      </c>
      <c r="S1314" t="s">
        <v>25374</v>
      </c>
      <c r="T1314" t="s">
        <v>25375</v>
      </c>
      <c r="U1314" t="s">
        <v>24714</v>
      </c>
      <c r="V1314" t="s">
        <v>25376</v>
      </c>
      <c r="W1314" t="s">
        <v>410</v>
      </c>
      <c r="X1314">
        <v>49</v>
      </c>
      <c r="Y1314" t="s">
        <v>11041</v>
      </c>
    </row>
    <row r="1315" spans="1:25" x14ac:dyDescent="0.25">
      <c r="A1315" t="s">
        <v>32415</v>
      </c>
      <c r="B1315" t="s">
        <v>10476</v>
      </c>
      <c r="C1315" t="s">
        <v>10476</v>
      </c>
      <c r="D1315" t="s">
        <v>32255</v>
      </c>
      <c r="E1315" t="s">
        <v>32256</v>
      </c>
      <c r="F1315" t="s">
        <v>24801</v>
      </c>
      <c r="G1315" t="s">
        <v>25238</v>
      </c>
      <c r="H1315" t="s">
        <v>5</v>
      </c>
      <c r="I1315" t="s">
        <v>29</v>
      </c>
      <c r="J1315" t="s">
        <v>303</v>
      </c>
      <c r="K1315" t="s">
        <v>304</v>
      </c>
      <c r="L1315">
        <v>140745</v>
      </c>
      <c r="M1315" t="s">
        <v>25371</v>
      </c>
      <c r="N1315" t="s">
        <v>25372</v>
      </c>
      <c r="O1315" t="s">
        <v>497</v>
      </c>
      <c r="P1315" t="s">
        <v>25373</v>
      </c>
      <c r="Q1315" t="s">
        <v>1704</v>
      </c>
      <c r="S1315" t="s">
        <v>25374</v>
      </c>
      <c r="T1315" t="s">
        <v>25375</v>
      </c>
      <c r="U1315" t="s">
        <v>24714</v>
      </c>
      <c r="V1315" t="s">
        <v>25376</v>
      </c>
      <c r="W1315" t="s">
        <v>410</v>
      </c>
      <c r="X1315">
        <v>49</v>
      </c>
      <c r="Y1315" t="s">
        <v>11041</v>
      </c>
    </row>
    <row r="1316" spans="1:25" x14ac:dyDescent="0.25">
      <c r="A1316" t="s">
        <v>32416</v>
      </c>
      <c r="B1316" t="s">
        <v>10476</v>
      </c>
      <c r="C1316" t="s">
        <v>10476</v>
      </c>
      <c r="D1316" t="s">
        <v>32255</v>
      </c>
      <c r="E1316" t="s">
        <v>32256</v>
      </c>
      <c r="F1316" t="s">
        <v>24801</v>
      </c>
      <c r="G1316" t="s">
        <v>25238</v>
      </c>
      <c r="H1316" t="s">
        <v>5</v>
      </c>
      <c r="I1316" t="s">
        <v>29</v>
      </c>
      <c r="J1316" t="s">
        <v>303</v>
      </c>
      <c r="K1316" t="s">
        <v>304</v>
      </c>
      <c r="L1316">
        <v>140746</v>
      </c>
      <c r="M1316" t="s">
        <v>25371</v>
      </c>
      <c r="N1316" t="s">
        <v>25372</v>
      </c>
      <c r="O1316" t="s">
        <v>497</v>
      </c>
      <c r="P1316" t="s">
        <v>25373</v>
      </c>
      <c r="Q1316" t="s">
        <v>1704</v>
      </c>
      <c r="S1316" t="s">
        <v>25374</v>
      </c>
      <c r="T1316" t="s">
        <v>25375</v>
      </c>
      <c r="U1316" t="s">
        <v>24714</v>
      </c>
      <c r="V1316" t="s">
        <v>25376</v>
      </c>
      <c r="W1316" t="s">
        <v>410</v>
      </c>
      <c r="X1316">
        <v>49</v>
      </c>
      <c r="Y1316" t="s">
        <v>11041</v>
      </c>
    </row>
    <row r="1317" spans="1:25" x14ac:dyDescent="0.25">
      <c r="A1317" t="s">
        <v>32417</v>
      </c>
      <c r="B1317" t="s">
        <v>10476</v>
      </c>
      <c r="C1317" t="s">
        <v>10476</v>
      </c>
      <c r="D1317" t="s">
        <v>32255</v>
      </c>
      <c r="E1317" t="s">
        <v>32256</v>
      </c>
      <c r="F1317" t="s">
        <v>24801</v>
      </c>
      <c r="G1317" t="s">
        <v>25238</v>
      </c>
      <c r="H1317" t="s">
        <v>5</v>
      </c>
      <c r="I1317" t="s">
        <v>29</v>
      </c>
      <c r="J1317" t="s">
        <v>303</v>
      </c>
      <c r="K1317" t="s">
        <v>304</v>
      </c>
      <c r="L1317">
        <v>140747</v>
      </c>
      <c r="M1317" t="s">
        <v>25371</v>
      </c>
      <c r="N1317" t="s">
        <v>25372</v>
      </c>
      <c r="O1317" t="s">
        <v>497</v>
      </c>
      <c r="P1317" t="s">
        <v>25373</v>
      </c>
      <c r="Q1317" t="s">
        <v>1704</v>
      </c>
      <c r="S1317" t="s">
        <v>25374</v>
      </c>
      <c r="T1317" t="s">
        <v>25375</v>
      </c>
      <c r="U1317" t="s">
        <v>24714</v>
      </c>
      <c r="V1317" t="s">
        <v>25376</v>
      </c>
      <c r="W1317" t="s">
        <v>410</v>
      </c>
      <c r="X1317">
        <v>49</v>
      </c>
      <c r="Y1317" t="s">
        <v>11041</v>
      </c>
    </row>
    <row r="1318" spans="1:25" x14ac:dyDescent="0.25">
      <c r="A1318" t="s">
        <v>32418</v>
      </c>
      <c r="B1318" t="s">
        <v>10476</v>
      </c>
      <c r="C1318" t="s">
        <v>10476</v>
      </c>
      <c r="D1318" t="s">
        <v>32255</v>
      </c>
      <c r="E1318" t="s">
        <v>32256</v>
      </c>
      <c r="F1318" t="s">
        <v>24801</v>
      </c>
      <c r="G1318" t="s">
        <v>25238</v>
      </c>
      <c r="H1318" t="s">
        <v>5</v>
      </c>
      <c r="I1318" t="s">
        <v>29</v>
      </c>
      <c r="J1318" t="s">
        <v>303</v>
      </c>
      <c r="K1318" t="s">
        <v>304</v>
      </c>
      <c r="L1318">
        <v>140748</v>
      </c>
      <c r="M1318" t="s">
        <v>25371</v>
      </c>
      <c r="N1318" t="s">
        <v>25372</v>
      </c>
      <c r="O1318" t="s">
        <v>497</v>
      </c>
      <c r="P1318" t="s">
        <v>25373</v>
      </c>
      <c r="Q1318" t="s">
        <v>1704</v>
      </c>
      <c r="S1318" t="s">
        <v>25374</v>
      </c>
      <c r="T1318" t="s">
        <v>25375</v>
      </c>
      <c r="U1318" t="s">
        <v>24714</v>
      </c>
      <c r="V1318" t="s">
        <v>25376</v>
      </c>
      <c r="W1318" t="s">
        <v>410</v>
      </c>
      <c r="X1318">
        <v>49</v>
      </c>
      <c r="Y1318" t="s">
        <v>11041</v>
      </c>
    </row>
    <row r="1319" spans="1:25" x14ac:dyDescent="0.25">
      <c r="A1319" t="s">
        <v>32419</v>
      </c>
      <c r="B1319" t="s">
        <v>10476</v>
      </c>
      <c r="C1319" t="s">
        <v>10476</v>
      </c>
      <c r="D1319" t="s">
        <v>32255</v>
      </c>
      <c r="E1319" t="s">
        <v>32256</v>
      </c>
      <c r="F1319" t="s">
        <v>24801</v>
      </c>
      <c r="G1319" t="s">
        <v>25238</v>
      </c>
      <c r="H1319" t="s">
        <v>5</v>
      </c>
      <c r="I1319" t="s">
        <v>29</v>
      </c>
      <c r="J1319" t="s">
        <v>303</v>
      </c>
      <c r="K1319" t="s">
        <v>304</v>
      </c>
      <c r="L1319">
        <v>140749</v>
      </c>
      <c r="M1319" t="s">
        <v>25371</v>
      </c>
      <c r="N1319" t="s">
        <v>25372</v>
      </c>
      <c r="O1319" t="s">
        <v>497</v>
      </c>
      <c r="P1319" t="s">
        <v>25373</v>
      </c>
      <c r="Q1319" t="s">
        <v>1704</v>
      </c>
      <c r="S1319" t="s">
        <v>25374</v>
      </c>
      <c r="T1319" t="s">
        <v>25375</v>
      </c>
      <c r="U1319" t="s">
        <v>24714</v>
      </c>
      <c r="V1319" t="s">
        <v>25376</v>
      </c>
      <c r="W1319" t="s">
        <v>410</v>
      </c>
      <c r="X1319">
        <v>49</v>
      </c>
      <c r="Y1319" t="s">
        <v>11041</v>
      </c>
    </row>
    <row r="1320" spans="1:25" x14ac:dyDescent="0.25">
      <c r="A1320" t="s">
        <v>32420</v>
      </c>
      <c r="B1320" t="s">
        <v>10476</v>
      </c>
      <c r="C1320" t="s">
        <v>10476</v>
      </c>
      <c r="D1320" t="s">
        <v>32255</v>
      </c>
      <c r="E1320" t="s">
        <v>32256</v>
      </c>
      <c r="F1320" t="s">
        <v>24801</v>
      </c>
      <c r="G1320" t="s">
        <v>25238</v>
      </c>
      <c r="H1320" t="s">
        <v>5</v>
      </c>
      <c r="I1320" t="s">
        <v>29</v>
      </c>
      <c r="J1320" t="s">
        <v>303</v>
      </c>
      <c r="K1320" t="s">
        <v>304</v>
      </c>
      <c r="L1320">
        <v>140750</v>
      </c>
      <c r="M1320" t="s">
        <v>25371</v>
      </c>
      <c r="N1320" t="s">
        <v>25372</v>
      </c>
      <c r="O1320" t="s">
        <v>497</v>
      </c>
      <c r="P1320" t="s">
        <v>25373</v>
      </c>
      <c r="Q1320" t="s">
        <v>1704</v>
      </c>
      <c r="S1320" t="s">
        <v>25374</v>
      </c>
      <c r="T1320" t="s">
        <v>25375</v>
      </c>
      <c r="U1320" t="s">
        <v>24714</v>
      </c>
      <c r="V1320" t="s">
        <v>25376</v>
      </c>
      <c r="W1320" t="s">
        <v>410</v>
      </c>
      <c r="X1320">
        <v>49</v>
      </c>
      <c r="Y1320" t="s">
        <v>11041</v>
      </c>
    </row>
    <row r="1321" spans="1:25" x14ac:dyDescent="0.25">
      <c r="A1321" t="s">
        <v>32421</v>
      </c>
      <c r="B1321" t="s">
        <v>10476</v>
      </c>
      <c r="C1321" t="s">
        <v>10476</v>
      </c>
      <c r="D1321" t="s">
        <v>32255</v>
      </c>
      <c r="E1321" t="s">
        <v>32256</v>
      </c>
      <c r="F1321" t="s">
        <v>24801</v>
      </c>
      <c r="G1321" t="s">
        <v>25238</v>
      </c>
      <c r="H1321" t="s">
        <v>5</v>
      </c>
      <c r="I1321" t="s">
        <v>29</v>
      </c>
      <c r="J1321" t="s">
        <v>303</v>
      </c>
      <c r="K1321" t="s">
        <v>304</v>
      </c>
      <c r="L1321">
        <v>140751</v>
      </c>
      <c r="M1321" t="s">
        <v>25371</v>
      </c>
      <c r="N1321" t="s">
        <v>25372</v>
      </c>
      <c r="O1321" t="s">
        <v>497</v>
      </c>
      <c r="P1321" t="s">
        <v>25373</v>
      </c>
      <c r="Q1321" t="s">
        <v>1704</v>
      </c>
      <c r="S1321" t="s">
        <v>25374</v>
      </c>
      <c r="T1321" t="s">
        <v>25375</v>
      </c>
      <c r="U1321" t="s">
        <v>24714</v>
      </c>
      <c r="V1321" t="s">
        <v>25376</v>
      </c>
      <c r="W1321" t="s">
        <v>410</v>
      </c>
      <c r="X1321">
        <v>49</v>
      </c>
      <c r="Y1321" t="s">
        <v>11041</v>
      </c>
    </row>
    <row r="1322" spans="1:25" x14ac:dyDescent="0.25">
      <c r="A1322" t="s">
        <v>32422</v>
      </c>
      <c r="B1322" t="s">
        <v>10476</v>
      </c>
      <c r="C1322" t="s">
        <v>10476</v>
      </c>
      <c r="D1322" t="s">
        <v>32255</v>
      </c>
      <c r="E1322" t="s">
        <v>32256</v>
      </c>
      <c r="F1322" t="s">
        <v>24801</v>
      </c>
      <c r="G1322" t="s">
        <v>25238</v>
      </c>
      <c r="H1322" t="s">
        <v>5</v>
      </c>
      <c r="I1322" t="s">
        <v>29</v>
      </c>
      <c r="J1322" t="s">
        <v>303</v>
      </c>
      <c r="K1322" t="s">
        <v>304</v>
      </c>
      <c r="L1322">
        <v>140752</v>
      </c>
      <c r="M1322" t="s">
        <v>25371</v>
      </c>
      <c r="N1322" t="s">
        <v>25372</v>
      </c>
      <c r="O1322" t="s">
        <v>497</v>
      </c>
      <c r="P1322" t="s">
        <v>25373</v>
      </c>
      <c r="Q1322" t="s">
        <v>1704</v>
      </c>
      <c r="S1322" t="s">
        <v>25374</v>
      </c>
      <c r="T1322" t="s">
        <v>25375</v>
      </c>
      <c r="U1322" t="s">
        <v>24714</v>
      </c>
      <c r="V1322" t="s">
        <v>25376</v>
      </c>
      <c r="W1322" t="s">
        <v>410</v>
      </c>
      <c r="X1322">
        <v>49</v>
      </c>
      <c r="Y1322" t="s">
        <v>11041</v>
      </c>
    </row>
    <row r="1323" spans="1:25" x14ac:dyDescent="0.25">
      <c r="A1323" t="s">
        <v>32423</v>
      </c>
      <c r="B1323" t="s">
        <v>10476</v>
      </c>
      <c r="C1323" t="s">
        <v>10476</v>
      </c>
      <c r="D1323" t="s">
        <v>32255</v>
      </c>
      <c r="E1323" t="s">
        <v>32256</v>
      </c>
      <c r="F1323" t="s">
        <v>24801</v>
      </c>
      <c r="G1323" t="s">
        <v>25238</v>
      </c>
      <c r="H1323" t="s">
        <v>5</v>
      </c>
      <c r="I1323" t="s">
        <v>29</v>
      </c>
      <c r="J1323" t="s">
        <v>303</v>
      </c>
      <c r="K1323" t="s">
        <v>304</v>
      </c>
      <c r="L1323">
        <v>140753</v>
      </c>
      <c r="M1323" t="s">
        <v>25371</v>
      </c>
      <c r="N1323" t="s">
        <v>25372</v>
      </c>
      <c r="O1323" t="s">
        <v>497</v>
      </c>
      <c r="P1323" t="s">
        <v>25373</v>
      </c>
      <c r="Q1323" t="s">
        <v>1704</v>
      </c>
      <c r="S1323" t="s">
        <v>25374</v>
      </c>
      <c r="T1323" t="s">
        <v>25375</v>
      </c>
      <c r="U1323" t="s">
        <v>24714</v>
      </c>
      <c r="V1323" t="s">
        <v>25376</v>
      </c>
      <c r="W1323" t="s">
        <v>410</v>
      </c>
      <c r="X1323">
        <v>49</v>
      </c>
      <c r="Y1323" t="s">
        <v>11041</v>
      </c>
    </row>
    <row r="1324" spans="1:25" x14ac:dyDescent="0.25">
      <c r="A1324" t="s">
        <v>32424</v>
      </c>
      <c r="B1324" t="s">
        <v>10476</v>
      </c>
      <c r="C1324" t="s">
        <v>10476</v>
      </c>
      <c r="D1324" t="s">
        <v>32255</v>
      </c>
      <c r="E1324" t="s">
        <v>32256</v>
      </c>
      <c r="F1324" t="s">
        <v>24801</v>
      </c>
      <c r="G1324" t="s">
        <v>25238</v>
      </c>
      <c r="H1324" t="s">
        <v>5</v>
      </c>
      <c r="I1324" t="s">
        <v>29</v>
      </c>
      <c r="J1324" t="s">
        <v>303</v>
      </c>
      <c r="K1324" t="s">
        <v>304</v>
      </c>
      <c r="L1324">
        <v>140754</v>
      </c>
      <c r="M1324" t="s">
        <v>25371</v>
      </c>
      <c r="N1324" t="s">
        <v>25372</v>
      </c>
      <c r="O1324" t="s">
        <v>497</v>
      </c>
      <c r="P1324" t="s">
        <v>25373</v>
      </c>
      <c r="Q1324" t="s">
        <v>1704</v>
      </c>
      <c r="S1324" t="s">
        <v>25374</v>
      </c>
      <c r="T1324" t="s">
        <v>25375</v>
      </c>
      <c r="U1324" t="s">
        <v>24714</v>
      </c>
      <c r="V1324" t="s">
        <v>25376</v>
      </c>
      <c r="W1324" t="s">
        <v>410</v>
      </c>
      <c r="X1324">
        <v>49</v>
      </c>
      <c r="Y1324" t="s">
        <v>11041</v>
      </c>
    </row>
    <row r="1325" spans="1:25" x14ac:dyDescent="0.25">
      <c r="A1325" t="s">
        <v>32427</v>
      </c>
      <c r="B1325" t="s">
        <v>10476</v>
      </c>
      <c r="C1325" t="s">
        <v>10476</v>
      </c>
      <c r="D1325" t="s">
        <v>32255</v>
      </c>
      <c r="E1325" t="s">
        <v>32256</v>
      </c>
      <c r="F1325" t="s">
        <v>24801</v>
      </c>
      <c r="G1325" t="s">
        <v>25238</v>
      </c>
      <c r="H1325" t="s">
        <v>5</v>
      </c>
      <c r="I1325" t="s">
        <v>44</v>
      </c>
      <c r="J1325" t="s">
        <v>2259</v>
      </c>
      <c r="K1325" t="s">
        <v>2260</v>
      </c>
      <c r="L1325">
        <v>142759</v>
      </c>
      <c r="M1325" t="s">
        <v>25371</v>
      </c>
      <c r="N1325" t="s">
        <v>25372</v>
      </c>
      <c r="O1325" t="s">
        <v>497</v>
      </c>
      <c r="P1325" t="s">
        <v>25373</v>
      </c>
      <c r="Q1325" t="s">
        <v>1704</v>
      </c>
      <c r="S1325" t="s">
        <v>25374</v>
      </c>
      <c r="T1325" t="s">
        <v>25375</v>
      </c>
      <c r="U1325" t="s">
        <v>24714</v>
      </c>
      <c r="V1325" t="s">
        <v>25376</v>
      </c>
      <c r="W1325" t="s">
        <v>410</v>
      </c>
      <c r="X1325">
        <v>49</v>
      </c>
      <c r="Y1325" t="s">
        <v>11041</v>
      </c>
    </row>
    <row r="1326" spans="1:25" x14ac:dyDescent="0.25">
      <c r="A1326" t="s">
        <v>32428</v>
      </c>
      <c r="B1326" t="s">
        <v>10476</v>
      </c>
      <c r="C1326" t="s">
        <v>10476</v>
      </c>
      <c r="D1326" t="s">
        <v>32255</v>
      </c>
      <c r="E1326" t="s">
        <v>32256</v>
      </c>
      <c r="F1326" t="s">
        <v>24801</v>
      </c>
      <c r="G1326" t="s">
        <v>25238</v>
      </c>
      <c r="H1326" t="s">
        <v>5</v>
      </c>
      <c r="I1326" t="s">
        <v>44</v>
      </c>
      <c r="J1326" t="s">
        <v>2259</v>
      </c>
      <c r="K1326" t="s">
        <v>2260</v>
      </c>
      <c r="L1326">
        <v>142760</v>
      </c>
      <c r="M1326" t="s">
        <v>25371</v>
      </c>
      <c r="N1326" t="s">
        <v>25372</v>
      </c>
      <c r="O1326" t="s">
        <v>497</v>
      </c>
      <c r="P1326" t="s">
        <v>25373</v>
      </c>
      <c r="Q1326" t="s">
        <v>1704</v>
      </c>
      <c r="S1326" t="s">
        <v>25374</v>
      </c>
      <c r="T1326" t="s">
        <v>25375</v>
      </c>
      <c r="U1326" t="s">
        <v>24714</v>
      </c>
      <c r="V1326" t="s">
        <v>25376</v>
      </c>
      <c r="W1326" t="s">
        <v>410</v>
      </c>
      <c r="X1326">
        <v>49</v>
      </c>
      <c r="Y1326" t="s">
        <v>11041</v>
      </c>
    </row>
    <row r="1327" spans="1:25" x14ac:dyDescent="0.25">
      <c r="A1327" t="s">
        <v>32429</v>
      </c>
      <c r="B1327" t="s">
        <v>10476</v>
      </c>
      <c r="C1327" t="s">
        <v>10476</v>
      </c>
      <c r="D1327" t="s">
        <v>32255</v>
      </c>
      <c r="E1327" t="s">
        <v>32256</v>
      </c>
      <c r="F1327" t="s">
        <v>24801</v>
      </c>
      <c r="G1327" t="s">
        <v>25238</v>
      </c>
      <c r="H1327" t="s">
        <v>5</v>
      </c>
      <c r="I1327" t="s">
        <v>44</v>
      </c>
      <c r="J1327" t="s">
        <v>2259</v>
      </c>
      <c r="K1327" t="s">
        <v>2260</v>
      </c>
      <c r="L1327">
        <v>142761</v>
      </c>
      <c r="M1327" t="s">
        <v>25371</v>
      </c>
      <c r="N1327" t="s">
        <v>25372</v>
      </c>
      <c r="O1327" t="s">
        <v>497</v>
      </c>
      <c r="P1327" t="s">
        <v>25373</v>
      </c>
      <c r="Q1327" t="s">
        <v>1704</v>
      </c>
      <c r="S1327" t="s">
        <v>25374</v>
      </c>
      <c r="T1327" t="s">
        <v>25375</v>
      </c>
      <c r="U1327" t="s">
        <v>24714</v>
      </c>
      <c r="V1327" t="s">
        <v>25376</v>
      </c>
      <c r="W1327" t="s">
        <v>410</v>
      </c>
      <c r="X1327">
        <v>49</v>
      </c>
      <c r="Y1327" t="s">
        <v>11041</v>
      </c>
    </row>
    <row r="1328" spans="1:25" x14ac:dyDescent="0.25">
      <c r="A1328" t="s">
        <v>32430</v>
      </c>
      <c r="B1328" t="s">
        <v>10476</v>
      </c>
      <c r="C1328" t="s">
        <v>10476</v>
      </c>
      <c r="D1328" t="s">
        <v>32255</v>
      </c>
      <c r="E1328" t="s">
        <v>32256</v>
      </c>
      <c r="F1328" t="s">
        <v>24801</v>
      </c>
      <c r="G1328" t="s">
        <v>25238</v>
      </c>
      <c r="H1328" t="s">
        <v>5</v>
      </c>
      <c r="I1328" t="s">
        <v>44</v>
      </c>
      <c r="J1328" t="s">
        <v>2259</v>
      </c>
      <c r="K1328" t="s">
        <v>2260</v>
      </c>
      <c r="L1328">
        <v>142762</v>
      </c>
      <c r="M1328" t="s">
        <v>25371</v>
      </c>
      <c r="N1328" t="s">
        <v>25372</v>
      </c>
      <c r="O1328" t="s">
        <v>497</v>
      </c>
      <c r="P1328" t="s">
        <v>25373</v>
      </c>
      <c r="Q1328" t="s">
        <v>1704</v>
      </c>
      <c r="S1328" t="s">
        <v>25374</v>
      </c>
      <c r="T1328" t="s">
        <v>25375</v>
      </c>
      <c r="U1328" t="s">
        <v>24714</v>
      </c>
      <c r="V1328" t="s">
        <v>25376</v>
      </c>
      <c r="W1328" t="s">
        <v>410</v>
      </c>
      <c r="X1328">
        <v>49</v>
      </c>
      <c r="Y1328" t="s">
        <v>11041</v>
      </c>
    </row>
    <row r="1329" spans="1:25" x14ac:dyDescent="0.25">
      <c r="A1329" t="s">
        <v>32431</v>
      </c>
      <c r="B1329" t="s">
        <v>10476</v>
      </c>
      <c r="C1329" t="s">
        <v>10476</v>
      </c>
      <c r="D1329" t="s">
        <v>32255</v>
      </c>
      <c r="E1329" t="s">
        <v>32256</v>
      </c>
      <c r="F1329" t="s">
        <v>24801</v>
      </c>
      <c r="G1329" t="s">
        <v>25238</v>
      </c>
      <c r="H1329" t="s">
        <v>5</v>
      </c>
      <c r="I1329" t="s">
        <v>44</v>
      </c>
      <c r="J1329" t="s">
        <v>2259</v>
      </c>
      <c r="K1329" t="s">
        <v>2260</v>
      </c>
      <c r="L1329">
        <v>142763</v>
      </c>
      <c r="M1329" t="s">
        <v>25371</v>
      </c>
      <c r="N1329" t="s">
        <v>25372</v>
      </c>
      <c r="O1329" t="s">
        <v>497</v>
      </c>
      <c r="P1329" t="s">
        <v>25373</v>
      </c>
      <c r="Q1329" t="s">
        <v>1704</v>
      </c>
      <c r="S1329" t="s">
        <v>25374</v>
      </c>
      <c r="T1329" t="s">
        <v>25375</v>
      </c>
      <c r="U1329" t="s">
        <v>24714</v>
      </c>
      <c r="V1329" t="s">
        <v>25376</v>
      </c>
      <c r="W1329" t="s">
        <v>410</v>
      </c>
      <c r="X1329">
        <v>49</v>
      </c>
      <c r="Y1329" t="s">
        <v>11041</v>
      </c>
    </row>
    <row r="1330" spans="1:25" x14ac:dyDescent="0.25">
      <c r="A1330" t="s">
        <v>32432</v>
      </c>
      <c r="B1330" t="s">
        <v>10476</v>
      </c>
      <c r="C1330" t="s">
        <v>10476</v>
      </c>
      <c r="D1330" t="s">
        <v>32255</v>
      </c>
      <c r="E1330" t="s">
        <v>32256</v>
      </c>
      <c r="F1330" t="s">
        <v>24801</v>
      </c>
      <c r="G1330" t="s">
        <v>25238</v>
      </c>
      <c r="H1330" t="s">
        <v>5</v>
      </c>
      <c r="I1330" t="s">
        <v>44</v>
      </c>
      <c r="J1330" t="s">
        <v>2259</v>
      </c>
      <c r="K1330" t="s">
        <v>2260</v>
      </c>
      <c r="L1330">
        <v>142764</v>
      </c>
      <c r="M1330" t="s">
        <v>25371</v>
      </c>
      <c r="N1330" t="s">
        <v>25372</v>
      </c>
      <c r="O1330" t="s">
        <v>497</v>
      </c>
      <c r="P1330" t="s">
        <v>25373</v>
      </c>
      <c r="Q1330" t="s">
        <v>1704</v>
      </c>
      <c r="S1330" t="s">
        <v>25374</v>
      </c>
      <c r="T1330" t="s">
        <v>25375</v>
      </c>
      <c r="U1330" t="s">
        <v>24714</v>
      </c>
      <c r="V1330" t="s">
        <v>25376</v>
      </c>
      <c r="W1330" t="s">
        <v>410</v>
      </c>
      <c r="X1330">
        <v>49</v>
      </c>
      <c r="Y1330" t="s">
        <v>11041</v>
      </c>
    </row>
    <row r="1331" spans="1:25" x14ac:dyDescent="0.25">
      <c r="A1331" t="s">
        <v>32433</v>
      </c>
      <c r="B1331" t="s">
        <v>10476</v>
      </c>
      <c r="C1331" t="s">
        <v>10476</v>
      </c>
      <c r="D1331" t="s">
        <v>32255</v>
      </c>
      <c r="E1331" t="s">
        <v>32256</v>
      </c>
      <c r="F1331" t="s">
        <v>24801</v>
      </c>
      <c r="G1331" t="s">
        <v>25238</v>
      </c>
      <c r="H1331" t="s">
        <v>5</v>
      </c>
      <c r="I1331" t="s">
        <v>44</v>
      </c>
      <c r="J1331" t="s">
        <v>2259</v>
      </c>
      <c r="K1331" t="s">
        <v>2260</v>
      </c>
      <c r="L1331">
        <v>142765</v>
      </c>
      <c r="M1331" t="s">
        <v>25371</v>
      </c>
      <c r="N1331" t="s">
        <v>25372</v>
      </c>
      <c r="O1331" t="s">
        <v>497</v>
      </c>
      <c r="P1331" t="s">
        <v>25373</v>
      </c>
      <c r="Q1331" t="s">
        <v>1704</v>
      </c>
      <c r="S1331" t="s">
        <v>25374</v>
      </c>
      <c r="T1331" t="s">
        <v>25375</v>
      </c>
      <c r="U1331" t="s">
        <v>24714</v>
      </c>
      <c r="V1331" t="s">
        <v>25376</v>
      </c>
      <c r="W1331" t="s">
        <v>410</v>
      </c>
      <c r="X1331">
        <v>49</v>
      </c>
      <c r="Y1331" t="s">
        <v>11041</v>
      </c>
    </row>
    <row r="1332" spans="1:25" x14ac:dyDescent="0.25">
      <c r="A1332" t="s">
        <v>32434</v>
      </c>
      <c r="B1332" t="s">
        <v>10476</v>
      </c>
      <c r="C1332" t="s">
        <v>10476</v>
      </c>
      <c r="D1332" t="s">
        <v>32255</v>
      </c>
      <c r="E1332" t="s">
        <v>32256</v>
      </c>
      <c r="F1332" t="s">
        <v>24801</v>
      </c>
      <c r="G1332" t="s">
        <v>25238</v>
      </c>
      <c r="H1332" t="s">
        <v>5</v>
      </c>
      <c r="I1332" t="s">
        <v>44</v>
      </c>
      <c r="J1332" t="s">
        <v>2259</v>
      </c>
      <c r="K1332" t="s">
        <v>2260</v>
      </c>
      <c r="L1332">
        <v>142766</v>
      </c>
      <c r="M1332" t="s">
        <v>25371</v>
      </c>
      <c r="N1332" t="s">
        <v>25372</v>
      </c>
      <c r="O1332" t="s">
        <v>497</v>
      </c>
      <c r="P1332" t="s">
        <v>25373</v>
      </c>
      <c r="Q1332" t="s">
        <v>1704</v>
      </c>
      <c r="S1332" t="s">
        <v>25374</v>
      </c>
      <c r="T1332" t="s">
        <v>25375</v>
      </c>
      <c r="U1332" t="s">
        <v>24714</v>
      </c>
      <c r="V1332" t="s">
        <v>25376</v>
      </c>
      <c r="W1332" t="s">
        <v>410</v>
      </c>
      <c r="X1332">
        <v>49</v>
      </c>
      <c r="Y1332" t="s">
        <v>11041</v>
      </c>
    </row>
    <row r="1333" spans="1:25" x14ac:dyDescent="0.25">
      <c r="A1333" t="s">
        <v>32435</v>
      </c>
      <c r="B1333" t="s">
        <v>10476</v>
      </c>
      <c r="C1333" t="s">
        <v>10476</v>
      </c>
      <c r="D1333" t="s">
        <v>32255</v>
      </c>
      <c r="E1333" t="s">
        <v>32256</v>
      </c>
      <c r="F1333" t="s">
        <v>24801</v>
      </c>
      <c r="G1333" t="s">
        <v>25238</v>
      </c>
      <c r="H1333" t="s">
        <v>5</v>
      </c>
      <c r="I1333" t="s">
        <v>44</v>
      </c>
      <c r="J1333" t="s">
        <v>2259</v>
      </c>
      <c r="K1333" t="s">
        <v>2260</v>
      </c>
      <c r="L1333">
        <v>142767</v>
      </c>
      <c r="M1333" t="s">
        <v>25371</v>
      </c>
      <c r="N1333" t="s">
        <v>25372</v>
      </c>
      <c r="O1333" t="s">
        <v>497</v>
      </c>
      <c r="P1333" t="s">
        <v>25373</v>
      </c>
      <c r="Q1333" t="s">
        <v>1704</v>
      </c>
      <c r="S1333" t="s">
        <v>25374</v>
      </c>
      <c r="T1333" t="s">
        <v>25375</v>
      </c>
      <c r="U1333" t="s">
        <v>24714</v>
      </c>
      <c r="V1333" t="s">
        <v>25376</v>
      </c>
      <c r="W1333" t="s">
        <v>410</v>
      </c>
      <c r="X1333">
        <v>49</v>
      </c>
      <c r="Y1333" t="s">
        <v>11041</v>
      </c>
    </row>
    <row r="1334" spans="1:25" x14ac:dyDescent="0.25">
      <c r="A1334" t="s">
        <v>32436</v>
      </c>
      <c r="B1334" t="s">
        <v>10476</v>
      </c>
      <c r="C1334" t="s">
        <v>10476</v>
      </c>
      <c r="D1334" t="s">
        <v>32255</v>
      </c>
      <c r="E1334" t="s">
        <v>32256</v>
      </c>
      <c r="F1334" t="s">
        <v>24801</v>
      </c>
      <c r="G1334" t="s">
        <v>25238</v>
      </c>
      <c r="H1334" t="s">
        <v>5</v>
      </c>
      <c r="I1334" t="s">
        <v>44</v>
      </c>
      <c r="J1334" t="s">
        <v>2259</v>
      </c>
      <c r="K1334" t="s">
        <v>2260</v>
      </c>
      <c r="L1334">
        <v>142768</v>
      </c>
      <c r="M1334" t="s">
        <v>25371</v>
      </c>
      <c r="N1334" t="s">
        <v>25372</v>
      </c>
      <c r="O1334" t="s">
        <v>497</v>
      </c>
      <c r="P1334" t="s">
        <v>25373</v>
      </c>
      <c r="Q1334" t="s">
        <v>1704</v>
      </c>
      <c r="S1334" t="s">
        <v>25374</v>
      </c>
      <c r="T1334" t="s">
        <v>25375</v>
      </c>
      <c r="U1334" t="s">
        <v>24714</v>
      </c>
      <c r="V1334" t="s">
        <v>25376</v>
      </c>
      <c r="W1334" t="s">
        <v>410</v>
      </c>
      <c r="X1334">
        <v>49</v>
      </c>
      <c r="Y1334" t="s">
        <v>11041</v>
      </c>
    </row>
    <row r="1335" spans="1:25" x14ac:dyDescent="0.25">
      <c r="A1335" t="s">
        <v>32437</v>
      </c>
      <c r="B1335" t="s">
        <v>10476</v>
      </c>
      <c r="C1335" t="s">
        <v>10476</v>
      </c>
      <c r="D1335" t="s">
        <v>32255</v>
      </c>
      <c r="E1335" t="s">
        <v>32256</v>
      </c>
      <c r="F1335" t="s">
        <v>24801</v>
      </c>
      <c r="G1335" t="s">
        <v>25238</v>
      </c>
      <c r="H1335" t="s">
        <v>5</v>
      </c>
      <c r="I1335" t="s">
        <v>44</v>
      </c>
      <c r="J1335" t="s">
        <v>2259</v>
      </c>
      <c r="K1335" t="s">
        <v>2260</v>
      </c>
      <c r="L1335">
        <v>142769</v>
      </c>
      <c r="M1335" t="s">
        <v>25371</v>
      </c>
      <c r="N1335" t="s">
        <v>25372</v>
      </c>
      <c r="O1335" t="s">
        <v>497</v>
      </c>
      <c r="P1335" t="s">
        <v>25373</v>
      </c>
      <c r="Q1335" t="s">
        <v>1704</v>
      </c>
      <c r="S1335" t="s">
        <v>25374</v>
      </c>
      <c r="T1335" t="s">
        <v>25375</v>
      </c>
      <c r="U1335" t="s">
        <v>24714</v>
      </c>
      <c r="V1335" t="s">
        <v>25376</v>
      </c>
      <c r="W1335" t="s">
        <v>410</v>
      </c>
      <c r="X1335">
        <v>49</v>
      </c>
      <c r="Y1335" t="s">
        <v>11041</v>
      </c>
    </row>
    <row r="1336" spans="1:25" x14ac:dyDescent="0.25">
      <c r="A1336" t="s">
        <v>32438</v>
      </c>
      <c r="B1336" t="s">
        <v>10476</v>
      </c>
      <c r="C1336" t="s">
        <v>10476</v>
      </c>
      <c r="D1336" t="s">
        <v>32255</v>
      </c>
      <c r="E1336" t="s">
        <v>32256</v>
      </c>
      <c r="F1336" t="s">
        <v>24801</v>
      </c>
      <c r="G1336" t="s">
        <v>25238</v>
      </c>
      <c r="H1336" t="s">
        <v>5</v>
      </c>
      <c r="I1336" t="s">
        <v>44</v>
      </c>
      <c r="J1336" t="s">
        <v>2259</v>
      </c>
      <c r="K1336" t="s">
        <v>2260</v>
      </c>
      <c r="L1336">
        <v>142770</v>
      </c>
      <c r="M1336" t="s">
        <v>25371</v>
      </c>
      <c r="N1336" t="s">
        <v>25372</v>
      </c>
      <c r="O1336" t="s">
        <v>497</v>
      </c>
      <c r="P1336" t="s">
        <v>25373</v>
      </c>
      <c r="Q1336" t="s">
        <v>1704</v>
      </c>
      <c r="S1336" t="s">
        <v>25374</v>
      </c>
      <c r="T1336" t="s">
        <v>25375</v>
      </c>
      <c r="U1336" t="s">
        <v>24714</v>
      </c>
      <c r="V1336" t="s">
        <v>25376</v>
      </c>
      <c r="W1336" t="s">
        <v>410</v>
      </c>
      <c r="X1336">
        <v>49</v>
      </c>
      <c r="Y1336" t="s">
        <v>11041</v>
      </c>
    </row>
    <row r="1337" spans="1:25" x14ac:dyDescent="0.25">
      <c r="A1337" t="s">
        <v>32439</v>
      </c>
      <c r="B1337" t="s">
        <v>10476</v>
      </c>
      <c r="C1337" t="s">
        <v>10476</v>
      </c>
      <c r="D1337" t="s">
        <v>32255</v>
      </c>
      <c r="E1337" t="s">
        <v>32256</v>
      </c>
      <c r="F1337" t="s">
        <v>24801</v>
      </c>
      <c r="G1337" t="s">
        <v>25238</v>
      </c>
      <c r="H1337" t="s">
        <v>5</v>
      </c>
      <c r="I1337" t="s">
        <v>44</v>
      </c>
      <c r="J1337" t="s">
        <v>2259</v>
      </c>
      <c r="K1337" t="s">
        <v>2260</v>
      </c>
      <c r="L1337">
        <v>142771</v>
      </c>
      <c r="M1337" t="s">
        <v>25371</v>
      </c>
      <c r="N1337" t="s">
        <v>25372</v>
      </c>
      <c r="O1337" t="s">
        <v>497</v>
      </c>
      <c r="P1337" t="s">
        <v>25373</v>
      </c>
      <c r="Q1337" t="s">
        <v>1704</v>
      </c>
      <c r="S1337" t="s">
        <v>25374</v>
      </c>
      <c r="T1337" t="s">
        <v>25375</v>
      </c>
      <c r="U1337" t="s">
        <v>24714</v>
      </c>
      <c r="V1337" t="s">
        <v>25376</v>
      </c>
      <c r="W1337" t="s">
        <v>410</v>
      </c>
      <c r="X1337">
        <v>49</v>
      </c>
      <c r="Y1337" t="s">
        <v>11041</v>
      </c>
    </row>
    <row r="1338" spans="1:25" x14ac:dyDescent="0.25">
      <c r="A1338" t="s">
        <v>32440</v>
      </c>
      <c r="B1338" t="s">
        <v>10476</v>
      </c>
      <c r="C1338" t="s">
        <v>10476</v>
      </c>
      <c r="D1338" t="s">
        <v>32255</v>
      </c>
      <c r="E1338" t="s">
        <v>32256</v>
      </c>
      <c r="F1338" t="s">
        <v>24801</v>
      </c>
      <c r="G1338" t="s">
        <v>25238</v>
      </c>
      <c r="H1338" t="s">
        <v>5</v>
      </c>
      <c r="I1338" t="s">
        <v>44</v>
      </c>
      <c r="J1338" t="s">
        <v>2259</v>
      </c>
      <c r="K1338" t="s">
        <v>2260</v>
      </c>
      <c r="L1338">
        <v>142772</v>
      </c>
      <c r="M1338" t="s">
        <v>25371</v>
      </c>
      <c r="N1338" t="s">
        <v>25372</v>
      </c>
      <c r="O1338" t="s">
        <v>497</v>
      </c>
      <c r="P1338" t="s">
        <v>25373</v>
      </c>
      <c r="Q1338" t="s">
        <v>1704</v>
      </c>
      <c r="S1338" t="s">
        <v>25374</v>
      </c>
      <c r="T1338" t="s">
        <v>25375</v>
      </c>
      <c r="U1338" t="s">
        <v>24714</v>
      </c>
      <c r="V1338" t="s">
        <v>25376</v>
      </c>
      <c r="W1338" t="s">
        <v>410</v>
      </c>
      <c r="X1338">
        <v>49</v>
      </c>
      <c r="Y1338" t="s">
        <v>11041</v>
      </c>
    </row>
    <row r="1339" spans="1:25" x14ac:dyDescent="0.25">
      <c r="A1339" t="s">
        <v>32441</v>
      </c>
      <c r="B1339" t="s">
        <v>10476</v>
      </c>
      <c r="C1339" t="s">
        <v>10476</v>
      </c>
      <c r="D1339" t="s">
        <v>32255</v>
      </c>
      <c r="E1339" t="s">
        <v>32256</v>
      </c>
      <c r="F1339" t="s">
        <v>24801</v>
      </c>
      <c r="G1339" t="s">
        <v>25238</v>
      </c>
      <c r="H1339" t="s">
        <v>5</v>
      </c>
      <c r="I1339" t="s">
        <v>44</v>
      </c>
      <c r="J1339" t="s">
        <v>2259</v>
      </c>
      <c r="K1339" t="s">
        <v>2260</v>
      </c>
      <c r="L1339">
        <v>142773</v>
      </c>
      <c r="M1339" t="s">
        <v>25371</v>
      </c>
      <c r="N1339" t="s">
        <v>25372</v>
      </c>
      <c r="O1339" t="s">
        <v>497</v>
      </c>
      <c r="P1339" t="s">
        <v>25373</v>
      </c>
      <c r="Q1339" t="s">
        <v>1704</v>
      </c>
      <c r="S1339" t="s">
        <v>25374</v>
      </c>
      <c r="T1339" t="s">
        <v>25375</v>
      </c>
      <c r="U1339" t="s">
        <v>24714</v>
      </c>
      <c r="V1339" t="s">
        <v>25376</v>
      </c>
      <c r="W1339" t="s">
        <v>410</v>
      </c>
      <c r="X1339">
        <v>49</v>
      </c>
      <c r="Y1339" t="s">
        <v>11041</v>
      </c>
    </row>
    <row r="1340" spans="1:25" x14ac:dyDescent="0.25">
      <c r="A1340" t="s">
        <v>32442</v>
      </c>
      <c r="B1340" t="s">
        <v>10476</v>
      </c>
      <c r="C1340" t="s">
        <v>10476</v>
      </c>
      <c r="D1340" t="s">
        <v>32255</v>
      </c>
      <c r="E1340" t="s">
        <v>32256</v>
      </c>
      <c r="F1340" t="s">
        <v>24801</v>
      </c>
      <c r="G1340" t="s">
        <v>25238</v>
      </c>
      <c r="H1340" t="s">
        <v>5</v>
      </c>
      <c r="I1340" t="s">
        <v>44</v>
      </c>
      <c r="J1340" t="s">
        <v>2259</v>
      </c>
      <c r="K1340" t="s">
        <v>2260</v>
      </c>
      <c r="L1340">
        <v>142774</v>
      </c>
      <c r="M1340" t="s">
        <v>25371</v>
      </c>
      <c r="N1340" t="s">
        <v>25372</v>
      </c>
      <c r="O1340" t="s">
        <v>497</v>
      </c>
      <c r="P1340" t="s">
        <v>25373</v>
      </c>
      <c r="Q1340" t="s">
        <v>1704</v>
      </c>
      <c r="S1340" t="s">
        <v>25374</v>
      </c>
      <c r="T1340" t="s">
        <v>25375</v>
      </c>
      <c r="U1340" t="s">
        <v>24714</v>
      </c>
      <c r="V1340" t="s">
        <v>25376</v>
      </c>
      <c r="W1340" t="s">
        <v>410</v>
      </c>
      <c r="X1340">
        <v>49</v>
      </c>
      <c r="Y1340" t="s">
        <v>11041</v>
      </c>
    </row>
    <row r="1341" spans="1:25" x14ac:dyDescent="0.25">
      <c r="A1341" t="s">
        <v>32443</v>
      </c>
      <c r="B1341" t="s">
        <v>10476</v>
      </c>
      <c r="C1341" t="s">
        <v>10476</v>
      </c>
      <c r="D1341" t="s">
        <v>32255</v>
      </c>
      <c r="E1341" t="s">
        <v>32256</v>
      </c>
      <c r="F1341" t="s">
        <v>24801</v>
      </c>
      <c r="G1341" t="s">
        <v>25238</v>
      </c>
      <c r="H1341" t="s">
        <v>5</v>
      </c>
      <c r="I1341" t="s">
        <v>44</v>
      </c>
      <c r="J1341" t="s">
        <v>2259</v>
      </c>
      <c r="K1341" t="s">
        <v>2260</v>
      </c>
      <c r="L1341">
        <v>142775</v>
      </c>
      <c r="M1341" t="s">
        <v>25371</v>
      </c>
      <c r="N1341" t="s">
        <v>25372</v>
      </c>
      <c r="O1341" t="s">
        <v>497</v>
      </c>
      <c r="P1341" t="s">
        <v>25373</v>
      </c>
      <c r="Q1341" t="s">
        <v>1704</v>
      </c>
      <c r="S1341" t="s">
        <v>25374</v>
      </c>
      <c r="T1341" t="s">
        <v>25375</v>
      </c>
      <c r="U1341" t="s">
        <v>24714</v>
      </c>
      <c r="V1341" t="s">
        <v>25376</v>
      </c>
      <c r="W1341" t="s">
        <v>410</v>
      </c>
      <c r="X1341">
        <v>49</v>
      </c>
      <c r="Y1341" t="s">
        <v>11041</v>
      </c>
    </row>
    <row r="1342" spans="1:25" x14ac:dyDescent="0.25">
      <c r="A1342" t="s">
        <v>32444</v>
      </c>
      <c r="B1342" t="s">
        <v>10476</v>
      </c>
      <c r="C1342" t="s">
        <v>10476</v>
      </c>
      <c r="D1342" t="s">
        <v>32255</v>
      </c>
      <c r="E1342" t="s">
        <v>32256</v>
      </c>
      <c r="F1342" t="s">
        <v>24801</v>
      </c>
      <c r="G1342" t="s">
        <v>25238</v>
      </c>
      <c r="H1342" t="s">
        <v>5</v>
      </c>
      <c r="I1342" t="s">
        <v>44</v>
      </c>
      <c r="J1342" t="s">
        <v>2259</v>
      </c>
      <c r="K1342" t="s">
        <v>2260</v>
      </c>
      <c r="L1342">
        <v>142776</v>
      </c>
      <c r="M1342" t="s">
        <v>25371</v>
      </c>
      <c r="N1342" t="s">
        <v>25372</v>
      </c>
      <c r="O1342" t="s">
        <v>497</v>
      </c>
      <c r="P1342" t="s">
        <v>25373</v>
      </c>
      <c r="Q1342" t="s">
        <v>1704</v>
      </c>
      <c r="S1342" t="s">
        <v>25374</v>
      </c>
      <c r="T1342" t="s">
        <v>25375</v>
      </c>
      <c r="U1342" t="s">
        <v>24714</v>
      </c>
      <c r="V1342" t="s">
        <v>25376</v>
      </c>
      <c r="W1342" t="s">
        <v>410</v>
      </c>
      <c r="X1342">
        <v>49</v>
      </c>
      <c r="Y1342" t="s">
        <v>11041</v>
      </c>
    </row>
    <row r="1343" spans="1:25" x14ac:dyDescent="0.25">
      <c r="A1343" t="s">
        <v>32445</v>
      </c>
      <c r="B1343" t="s">
        <v>10476</v>
      </c>
      <c r="C1343" t="s">
        <v>10476</v>
      </c>
      <c r="D1343" t="s">
        <v>32255</v>
      </c>
      <c r="E1343" t="s">
        <v>32256</v>
      </c>
      <c r="F1343" t="s">
        <v>24801</v>
      </c>
      <c r="G1343" t="s">
        <v>25238</v>
      </c>
      <c r="H1343" t="s">
        <v>5</v>
      </c>
      <c r="I1343" t="s">
        <v>44</v>
      </c>
      <c r="J1343" t="s">
        <v>2259</v>
      </c>
      <c r="K1343" t="s">
        <v>2260</v>
      </c>
      <c r="L1343">
        <v>142777</v>
      </c>
      <c r="M1343" t="s">
        <v>25371</v>
      </c>
      <c r="N1343" t="s">
        <v>25372</v>
      </c>
      <c r="O1343" t="s">
        <v>497</v>
      </c>
      <c r="P1343" t="s">
        <v>25373</v>
      </c>
      <c r="Q1343" t="s">
        <v>1704</v>
      </c>
      <c r="S1343" t="s">
        <v>25374</v>
      </c>
      <c r="T1343" t="s">
        <v>25375</v>
      </c>
      <c r="U1343" t="s">
        <v>24714</v>
      </c>
      <c r="V1343" t="s">
        <v>25376</v>
      </c>
      <c r="W1343" t="s">
        <v>410</v>
      </c>
      <c r="X1343">
        <v>49</v>
      </c>
      <c r="Y1343" t="s">
        <v>11041</v>
      </c>
    </row>
    <row r="1344" spans="1:25" x14ac:dyDescent="0.25">
      <c r="A1344" t="s">
        <v>32446</v>
      </c>
      <c r="B1344" t="s">
        <v>10476</v>
      </c>
      <c r="C1344" t="s">
        <v>10476</v>
      </c>
      <c r="D1344" t="s">
        <v>32255</v>
      </c>
      <c r="E1344" t="s">
        <v>32256</v>
      </c>
      <c r="F1344" t="s">
        <v>24801</v>
      </c>
      <c r="G1344" t="s">
        <v>25238</v>
      </c>
      <c r="H1344" t="s">
        <v>5</v>
      </c>
      <c r="I1344" t="s">
        <v>44</v>
      </c>
      <c r="J1344" t="s">
        <v>2259</v>
      </c>
      <c r="K1344" t="s">
        <v>2260</v>
      </c>
      <c r="L1344">
        <v>142778</v>
      </c>
      <c r="M1344" t="s">
        <v>25371</v>
      </c>
      <c r="N1344" t="s">
        <v>25372</v>
      </c>
      <c r="O1344" t="s">
        <v>497</v>
      </c>
      <c r="P1344" t="s">
        <v>25373</v>
      </c>
      <c r="Q1344" t="s">
        <v>1704</v>
      </c>
      <c r="S1344" t="s">
        <v>25374</v>
      </c>
      <c r="T1344" t="s">
        <v>25375</v>
      </c>
      <c r="U1344" t="s">
        <v>24714</v>
      </c>
      <c r="V1344" t="s">
        <v>25376</v>
      </c>
      <c r="W1344" t="s">
        <v>410</v>
      </c>
      <c r="X1344">
        <v>49</v>
      </c>
      <c r="Y1344" t="s">
        <v>11041</v>
      </c>
    </row>
    <row r="1345" spans="1:25" x14ac:dyDescent="0.25">
      <c r="A1345" t="s">
        <v>32447</v>
      </c>
      <c r="B1345" t="s">
        <v>10476</v>
      </c>
      <c r="C1345" t="s">
        <v>10476</v>
      </c>
      <c r="D1345" t="s">
        <v>32255</v>
      </c>
      <c r="E1345" t="s">
        <v>32256</v>
      </c>
      <c r="F1345" t="s">
        <v>24801</v>
      </c>
      <c r="G1345" t="s">
        <v>25238</v>
      </c>
      <c r="H1345" t="s">
        <v>5</v>
      </c>
      <c r="I1345" t="s">
        <v>44</v>
      </c>
      <c r="J1345" t="s">
        <v>2259</v>
      </c>
      <c r="K1345" t="s">
        <v>2260</v>
      </c>
      <c r="L1345">
        <v>142779</v>
      </c>
      <c r="M1345" t="s">
        <v>25371</v>
      </c>
      <c r="N1345" t="s">
        <v>25372</v>
      </c>
      <c r="O1345" t="s">
        <v>497</v>
      </c>
      <c r="P1345" t="s">
        <v>25373</v>
      </c>
      <c r="Q1345" t="s">
        <v>1704</v>
      </c>
      <c r="S1345" t="s">
        <v>25374</v>
      </c>
      <c r="T1345" t="s">
        <v>25375</v>
      </c>
      <c r="U1345" t="s">
        <v>24714</v>
      </c>
      <c r="V1345" t="s">
        <v>25376</v>
      </c>
      <c r="W1345" t="s">
        <v>410</v>
      </c>
      <c r="X1345">
        <v>49</v>
      </c>
      <c r="Y1345" t="s">
        <v>11041</v>
      </c>
    </row>
    <row r="1346" spans="1:25" x14ac:dyDescent="0.25">
      <c r="A1346" t="s">
        <v>32448</v>
      </c>
      <c r="B1346" t="s">
        <v>10476</v>
      </c>
      <c r="C1346" t="s">
        <v>10476</v>
      </c>
      <c r="D1346" t="s">
        <v>32255</v>
      </c>
      <c r="E1346" t="s">
        <v>32256</v>
      </c>
      <c r="F1346" t="s">
        <v>24801</v>
      </c>
      <c r="G1346" t="s">
        <v>25238</v>
      </c>
      <c r="H1346" t="s">
        <v>5</v>
      </c>
      <c r="I1346" t="s">
        <v>44</v>
      </c>
      <c r="J1346" t="s">
        <v>2259</v>
      </c>
      <c r="K1346" t="s">
        <v>2260</v>
      </c>
      <c r="L1346">
        <v>142780</v>
      </c>
      <c r="M1346" t="s">
        <v>25371</v>
      </c>
      <c r="N1346" t="s">
        <v>25372</v>
      </c>
      <c r="O1346" t="s">
        <v>497</v>
      </c>
      <c r="P1346" t="s">
        <v>25373</v>
      </c>
      <c r="Q1346" t="s">
        <v>1704</v>
      </c>
      <c r="S1346" t="s">
        <v>25374</v>
      </c>
      <c r="T1346" t="s">
        <v>25375</v>
      </c>
      <c r="U1346" t="s">
        <v>24714</v>
      </c>
      <c r="V1346" t="s">
        <v>25376</v>
      </c>
      <c r="W1346" t="s">
        <v>410</v>
      </c>
      <c r="X1346">
        <v>49</v>
      </c>
      <c r="Y1346" t="s">
        <v>11041</v>
      </c>
    </row>
    <row r="1347" spans="1:25" x14ac:dyDescent="0.25">
      <c r="A1347" t="s">
        <v>32449</v>
      </c>
      <c r="B1347" t="s">
        <v>10476</v>
      </c>
      <c r="C1347" t="s">
        <v>10476</v>
      </c>
      <c r="D1347" t="s">
        <v>32255</v>
      </c>
      <c r="E1347" t="s">
        <v>32256</v>
      </c>
      <c r="F1347" t="s">
        <v>24801</v>
      </c>
      <c r="G1347" t="s">
        <v>25238</v>
      </c>
      <c r="H1347" t="s">
        <v>5</v>
      </c>
      <c r="I1347" t="s">
        <v>44</v>
      </c>
      <c r="J1347" t="s">
        <v>2259</v>
      </c>
      <c r="K1347" t="s">
        <v>2260</v>
      </c>
      <c r="L1347">
        <v>142781</v>
      </c>
      <c r="M1347" t="s">
        <v>25371</v>
      </c>
      <c r="N1347" t="s">
        <v>25372</v>
      </c>
      <c r="O1347" t="s">
        <v>497</v>
      </c>
      <c r="P1347" t="s">
        <v>25373</v>
      </c>
      <c r="Q1347" t="s">
        <v>1704</v>
      </c>
      <c r="S1347" t="s">
        <v>25374</v>
      </c>
      <c r="T1347" t="s">
        <v>25375</v>
      </c>
      <c r="U1347" t="s">
        <v>24714</v>
      </c>
      <c r="V1347" t="s">
        <v>25376</v>
      </c>
      <c r="W1347" t="s">
        <v>410</v>
      </c>
      <c r="X1347">
        <v>49</v>
      </c>
      <c r="Y1347" t="s">
        <v>11041</v>
      </c>
    </row>
    <row r="1348" spans="1:25" x14ac:dyDescent="0.25">
      <c r="A1348" t="s">
        <v>32450</v>
      </c>
      <c r="B1348" t="s">
        <v>10476</v>
      </c>
      <c r="C1348" t="s">
        <v>10476</v>
      </c>
      <c r="D1348" t="s">
        <v>32255</v>
      </c>
      <c r="E1348" t="s">
        <v>32256</v>
      </c>
      <c r="F1348" t="s">
        <v>24801</v>
      </c>
      <c r="G1348" t="s">
        <v>25238</v>
      </c>
      <c r="H1348" t="s">
        <v>5</v>
      </c>
      <c r="I1348" t="s">
        <v>44</v>
      </c>
      <c r="J1348" t="s">
        <v>2259</v>
      </c>
      <c r="K1348" t="s">
        <v>2260</v>
      </c>
      <c r="L1348">
        <v>142782</v>
      </c>
      <c r="M1348" t="s">
        <v>25371</v>
      </c>
      <c r="N1348" t="s">
        <v>25372</v>
      </c>
      <c r="O1348" t="s">
        <v>497</v>
      </c>
      <c r="P1348" t="s">
        <v>25373</v>
      </c>
      <c r="Q1348" t="s">
        <v>1704</v>
      </c>
      <c r="S1348" t="s">
        <v>25374</v>
      </c>
      <c r="T1348" t="s">
        <v>25375</v>
      </c>
      <c r="U1348" t="s">
        <v>24714</v>
      </c>
      <c r="V1348" t="s">
        <v>25376</v>
      </c>
      <c r="W1348" t="s">
        <v>410</v>
      </c>
      <c r="X1348">
        <v>49</v>
      </c>
      <c r="Y1348" t="s">
        <v>11041</v>
      </c>
    </row>
    <row r="1349" spans="1:25" x14ac:dyDescent="0.25">
      <c r="A1349" t="s">
        <v>32451</v>
      </c>
      <c r="B1349" t="s">
        <v>10476</v>
      </c>
      <c r="C1349" t="s">
        <v>10476</v>
      </c>
      <c r="D1349" t="s">
        <v>32255</v>
      </c>
      <c r="E1349" t="s">
        <v>32256</v>
      </c>
      <c r="F1349" t="s">
        <v>24801</v>
      </c>
      <c r="G1349" t="s">
        <v>25238</v>
      </c>
      <c r="H1349" t="s">
        <v>5</v>
      </c>
      <c r="I1349" t="s">
        <v>44</v>
      </c>
      <c r="J1349" t="s">
        <v>2259</v>
      </c>
      <c r="K1349" t="s">
        <v>2260</v>
      </c>
      <c r="L1349">
        <v>142783</v>
      </c>
      <c r="M1349" t="s">
        <v>25371</v>
      </c>
      <c r="N1349" t="s">
        <v>25372</v>
      </c>
      <c r="O1349" t="s">
        <v>497</v>
      </c>
      <c r="P1349" t="s">
        <v>25373</v>
      </c>
      <c r="Q1349" t="s">
        <v>1704</v>
      </c>
      <c r="S1349" t="s">
        <v>25374</v>
      </c>
      <c r="T1349" t="s">
        <v>25375</v>
      </c>
      <c r="U1349" t="s">
        <v>24714</v>
      </c>
      <c r="V1349" t="s">
        <v>25376</v>
      </c>
      <c r="W1349" t="s">
        <v>410</v>
      </c>
      <c r="X1349">
        <v>49</v>
      </c>
      <c r="Y1349" t="s">
        <v>11041</v>
      </c>
    </row>
    <row r="1350" spans="1:25" x14ac:dyDescent="0.25">
      <c r="A1350" t="s">
        <v>32452</v>
      </c>
      <c r="B1350" t="s">
        <v>10476</v>
      </c>
      <c r="C1350" t="s">
        <v>10476</v>
      </c>
      <c r="D1350" t="s">
        <v>32255</v>
      </c>
      <c r="E1350" t="s">
        <v>32256</v>
      </c>
      <c r="F1350" t="s">
        <v>24801</v>
      </c>
      <c r="G1350" t="s">
        <v>25238</v>
      </c>
      <c r="H1350" t="s">
        <v>5</v>
      </c>
      <c r="I1350" t="s">
        <v>44</v>
      </c>
      <c r="J1350" t="s">
        <v>2259</v>
      </c>
      <c r="K1350" t="s">
        <v>2260</v>
      </c>
      <c r="L1350">
        <v>142784</v>
      </c>
      <c r="M1350" t="s">
        <v>25371</v>
      </c>
      <c r="N1350" t="s">
        <v>25372</v>
      </c>
      <c r="O1350" t="s">
        <v>497</v>
      </c>
      <c r="P1350" t="s">
        <v>25373</v>
      </c>
      <c r="Q1350" t="s">
        <v>1704</v>
      </c>
      <c r="S1350" t="s">
        <v>25374</v>
      </c>
      <c r="T1350" t="s">
        <v>25375</v>
      </c>
      <c r="U1350" t="s">
        <v>24714</v>
      </c>
      <c r="V1350" t="s">
        <v>25376</v>
      </c>
      <c r="W1350" t="s">
        <v>410</v>
      </c>
      <c r="X1350">
        <v>49</v>
      </c>
      <c r="Y1350" t="s">
        <v>11041</v>
      </c>
    </row>
    <row r="1351" spans="1:25" x14ac:dyDescent="0.25">
      <c r="A1351" t="s">
        <v>32453</v>
      </c>
      <c r="B1351" t="s">
        <v>10476</v>
      </c>
      <c r="C1351" t="s">
        <v>10476</v>
      </c>
      <c r="D1351" t="s">
        <v>32255</v>
      </c>
      <c r="E1351" t="s">
        <v>32256</v>
      </c>
      <c r="F1351" t="s">
        <v>24801</v>
      </c>
      <c r="G1351" t="s">
        <v>25238</v>
      </c>
      <c r="H1351" t="s">
        <v>5</v>
      </c>
      <c r="I1351" t="s">
        <v>44</v>
      </c>
      <c r="J1351" t="s">
        <v>2259</v>
      </c>
      <c r="K1351" t="s">
        <v>2260</v>
      </c>
      <c r="L1351">
        <v>142785</v>
      </c>
      <c r="M1351" t="s">
        <v>25371</v>
      </c>
      <c r="N1351" t="s">
        <v>25372</v>
      </c>
      <c r="O1351" t="s">
        <v>497</v>
      </c>
      <c r="P1351" t="s">
        <v>25373</v>
      </c>
      <c r="Q1351" t="s">
        <v>1704</v>
      </c>
      <c r="S1351" t="s">
        <v>25374</v>
      </c>
      <c r="T1351" t="s">
        <v>25375</v>
      </c>
      <c r="U1351" t="s">
        <v>24714</v>
      </c>
      <c r="V1351" t="s">
        <v>25376</v>
      </c>
      <c r="W1351" t="s">
        <v>410</v>
      </c>
      <c r="X1351">
        <v>49</v>
      </c>
      <c r="Y1351" t="s">
        <v>11041</v>
      </c>
    </row>
    <row r="1352" spans="1:25" x14ac:dyDescent="0.25">
      <c r="A1352" t="s">
        <v>32454</v>
      </c>
      <c r="B1352" t="s">
        <v>10476</v>
      </c>
      <c r="C1352" t="s">
        <v>10476</v>
      </c>
      <c r="D1352" t="s">
        <v>32255</v>
      </c>
      <c r="E1352" t="s">
        <v>32256</v>
      </c>
      <c r="F1352" t="s">
        <v>24801</v>
      </c>
      <c r="G1352" t="s">
        <v>25238</v>
      </c>
      <c r="H1352" t="s">
        <v>5</v>
      </c>
      <c r="I1352" t="s">
        <v>44</v>
      </c>
      <c r="J1352" t="s">
        <v>2259</v>
      </c>
      <c r="K1352" t="s">
        <v>2260</v>
      </c>
      <c r="L1352">
        <v>142786</v>
      </c>
      <c r="M1352" t="s">
        <v>25371</v>
      </c>
      <c r="N1352" t="s">
        <v>25372</v>
      </c>
      <c r="O1352" t="s">
        <v>497</v>
      </c>
      <c r="P1352" t="s">
        <v>25373</v>
      </c>
      <c r="Q1352" t="s">
        <v>1704</v>
      </c>
      <c r="S1352" t="s">
        <v>25374</v>
      </c>
      <c r="T1352" t="s">
        <v>25375</v>
      </c>
      <c r="U1352" t="s">
        <v>24714</v>
      </c>
      <c r="V1352" t="s">
        <v>25376</v>
      </c>
      <c r="W1352" t="s">
        <v>410</v>
      </c>
      <c r="X1352">
        <v>49</v>
      </c>
      <c r="Y1352" t="s">
        <v>11041</v>
      </c>
    </row>
    <row r="1353" spans="1:25" x14ac:dyDescent="0.25">
      <c r="A1353" t="s">
        <v>32455</v>
      </c>
      <c r="B1353" t="s">
        <v>10476</v>
      </c>
      <c r="C1353" t="s">
        <v>10476</v>
      </c>
      <c r="D1353" t="s">
        <v>32255</v>
      </c>
      <c r="E1353" t="s">
        <v>32256</v>
      </c>
      <c r="F1353" t="s">
        <v>24801</v>
      </c>
      <c r="G1353" t="s">
        <v>25238</v>
      </c>
      <c r="H1353" t="s">
        <v>5</v>
      </c>
      <c r="I1353" t="s">
        <v>44</v>
      </c>
      <c r="J1353" t="s">
        <v>2259</v>
      </c>
      <c r="K1353" t="s">
        <v>2260</v>
      </c>
      <c r="L1353">
        <v>142787</v>
      </c>
      <c r="M1353" t="s">
        <v>25371</v>
      </c>
      <c r="N1353" t="s">
        <v>25372</v>
      </c>
      <c r="O1353" t="s">
        <v>497</v>
      </c>
      <c r="P1353" t="s">
        <v>25373</v>
      </c>
      <c r="Q1353" t="s">
        <v>1704</v>
      </c>
      <c r="S1353" t="s">
        <v>25374</v>
      </c>
      <c r="T1353" t="s">
        <v>25375</v>
      </c>
      <c r="U1353" t="s">
        <v>24714</v>
      </c>
      <c r="V1353" t="s">
        <v>25376</v>
      </c>
      <c r="W1353" t="s">
        <v>410</v>
      </c>
      <c r="X1353">
        <v>49</v>
      </c>
      <c r="Y1353" t="s">
        <v>11041</v>
      </c>
    </row>
    <row r="1354" spans="1:25" x14ac:dyDescent="0.25">
      <c r="A1354" t="s">
        <v>32456</v>
      </c>
      <c r="B1354" t="s">
        <v>10476</v>
      </c>
      <c r="C1354" t="s">
        <v>10476</v>
      </c>
      <c r="D1354" t="s">
        <v>32255</v>
      </c>
      <c r="E1354" t="s">
        <v>32256</v>
      </c>
      <c r="F1354" t="s">
        <v>24801</v>
      </c>
      <c r="G1354" t="s">
        <v>25238</v>
      </c>
      <c r="H1354" t="s">
        <v>5</v>
      </c>
      <c r="I1354" t="s">
        <v>44</v>
      </c>
      <c r="J1354" t="s">
        <v>2259</v>
      </c>
      <c r="K1354" t="s">
        <v>2260</v>
      </c>
      <c r="L1354">
        <v>142788</v>
      </c>
      <c r="M1354" t="s">
        <v>25371</v>
      </c>
      <c r="N1354" t="s">
        <v>25372</v>
      </c>
      <c r="O1354" t="s">
        <v>497</v>
      </c>
      <c r="P1354" t="s">
        <v>25373</v>
      </c>
      <c r="Q1354" t="s">
        <v>1704</v>
      </c>
      <c r="S1354" t="s">
        <v>25374</v>
      </c>
      <c r="T1354" t="s">
        <v>25375</v>
      </c>
      <c r="U1354" t="s">
        <v>24714</v>
      </c>
      <c r="V1354" t="s">
        <v>25376</v>
      </c>
      <c r="W1354" t="s">
        <v>410</v>
      </c>
      <c r="X1354">
        <v>49</v>
      </c>
      <c r="Y1354" t="s">
        <v>11041</v>
      </c>
    </row>
    <row r="1355" spans="1:25" x14ac:dyDescent="0.25">
      <c r="A1355" t="s">
        <v>32457</v>
      </c>
      <c r="B1355" t="s">
        <v>10476</v>
      </c>
      <c r="C1355" t="s">
        <v>10476</v>
      </c>
      <c r="D1355" t="s">
        <v>32255</v>
      </c>
      <c r="E1355" t="s">
        <v>32256</v>
      </c>
      <c r="F1355" t="s">
        <v>24801</v>
      </c>
      <c r="G1355" t="s">
        <v>25238</v>
      </c>
      <c r="H1355" t="s">
        <v>5</v>
      </c>
      <c r="I1355" t="s">
        <v>44</v>
      </c>
      <c r="J1355" t="s">
        <v>2259</v>
      </c>
      <c r="K1355" t="s">
        <v>2260</v>
      </c>
      <c r="L1355">
        <v>142789</v>
      </c>
      <c r="M1355" t="s">
        <v>25371</v>
      </c>
      <c r="N1355" t="s">
        <v>25372</v>
      </c>
      <c r="O1355" t="s">
        <v>497</v>
      </c>
      <c r="P1355" t="s">
        <v>25373</v>
      </c>
      <c r="Q1355" t="s">
        <v>1704</v>
      </c>
      <c r="S1355" t="s">
        <v>25374</v>
      </c>
      <c r="T1355" t="s">
        <v>25375</v>
      </c>
      <c r="U1355" t="s">
        <v>24714</v>
      </c>
      <c r="V1355" t="s">
        <v>25376</v>
      </c>
      <c r="W1355" t="s">
        <v>410</v>
      </c>
      <c r="X1355">
        <v>49</v>
      </c>
      <c r="Y1355" t="s">
        <v>11041</v>
      </c>
    </row>
    <row r="1356" spans="1:25" x14ac:dyDescent="0.25">
      <c r="A1356" t="s">
        <v>32458</v>
      </c>
      <c r="B1356" t="s">
        <v>10476</v>
      </c>
      <c r="C1356" t="s">
        <v>10476</v>
      </c>
      <c r="D1356" t="s">
        <v>32255</v>
      </c>
      <c r="E1356" t="s">
        <v>32256</v>
      </c>
      <c r="F1356" t="s">
        <v>24801</v>
      </c>
      <c r="G1356" t="s">
        <v>25238</v>
      </c>
      <c r="H1356" t="s">
        <v>5</v>
      </c>
      <c r="I1356" t="s">
        <v>44</v>
      </c>
      <c r="J1356" t="s">
        <v>2259</v>
      </c>
      <c r="K1356" t="s">
        <v>2260</v>
      </c>
      <c r="L1356">
        <v>142790</v>
      </c>
      <c r="M1356" t="s">
        <v>25371</v>
      </c>
      <c r="N1356" t="s">
        <v>25372</v>
      </c>
      <c r="O1356" t="s">
        <v>497</v>
      </c>
      <c r="P1356" t="s">
        <v>25373</v>
      </c>
      <c r="Q1356" t="s">
        <v>1704</v>
      </c>
      <c r="S1356" t="s">
        <v>25374</v>
      </c>
      <c r="T1356" t="s">
        <v>25375</v>
      </c>
      <c r="U1356" t="s">
        <v>24714</v>
      </c>
      <c r="V1356" t="s">
        <v>25376</v>
      </c>
      <c r="W1356" t="s">
        <v>410</v>
      </c>
      <c r="X1356">
        <v>49</v>
      </c>
      <c r="Y1356" t="s">
        <v>11041</v>
      </c>
    </row>
    <row r="1357" spans="1:25" x14ac:dyDescent="0.25">
      <c r="A1357" t="s">
        <v>32459</v>
      </c>
      <c r="B1357" t="s">
        <v>10476</v>
      </c>
      <c r="C1357" t="s">
        <v>10476</v>
      </c>
      <c r="D1357" t="s">
        <v>32255</v>
      </c>
      <c r="E1357" t="s">
        <v>32256</v>
      </c>
      <c r="F1357" t="s">
        <v>24801</v>
      </c>
      <c r="G1357" t="s">
        <v>25238</v>
      </c>
      <c r="H1357" t="s">
        <v>5</v>
      </c>
      <c r="I1357" t="s">
        <v>44</v>
      </c>
      <c r="J1357" t="s">
        <v>2259</v>
      </c>
      <c r="K1357" t="s">
        <v>2260</v>
      </c>
      <c r="L1357">
        <v>142791</v>
      </c>
      <c r="M1357" t="s">
        <v>25371</v>
      </c>
      <c r="N1357" t="s">
        <v>25372</v>
      </c>
      <c r="O1357" t="s">
        <v>497</v>
      </c>
      <c r="P1357" t="s">
        <v>25373</v>
      </c>
      <c r="Q1357" t="s">
        <v>1704</v>
      </c>
      <c r="S1357" t="s">
        <v>25374</v>
      </c>
      <c r="T1357" t="s">
        <v>25375</v>
      </c>
      <c r="U1357" t="s">
        <v>24714</v>
      </c>
      <c r="V1357" t="s">
        <v>25376</v>
      </c>
      <c r="W1357" t="s">
        <v>410</v>
      </c>
      <c r="X1357">
        <v>49</v>
      </c>
      <c r="Y1357" t="s">
        <v>11041</v>
      </c>
    </row>
    <row r="1358" spans="1:25" x14ac:dyDescent="0.25">
      <c r="A1358" t="s">
        <v>32460</v>
      </c>
      <c r="B1358" t="s">
        <v>10476</v>
      </c>
      <c r="C1358" t="s">
        <v>10476</v>
      </c>
      <c r="D1358" t="s">
        <v>32255</v>
      </c>
      <c r="E1358" t="s">
        <v>32256</v>
      </c>
      <c r="F1358" t="s">
        <v>24801</v>
      </c>
      <c r="G1358" t="s">
        <v>25238</v>
      </c>
      <c r="H1358" t="s">
        <v>5</v>
      </c>
      <c r="I1358" t="s">
        <v>44</v>
      </c>
      <c r="J1358" t="s">
        <v>2259</v>
      </c>
      <c r="K1358" t="s">
        <v>2260</v>
      </c>
      <c r="L1358">
        <v>142792</v>
      </c>
      <c r="M1358" t="s">
        <v>25371</v>
      </c>
      <c r="N1358" t="s">
        <v>25372</v>
      </c>
      <c r="O1358" t="s">
        <v>497</v>
      </c>
      <c r="P1358" t="s">
        <v>25373</v>
      </c>
      <c r="Q1358" t="s">
        <v>1704</v>
      </c>
      <c r="S1358" t="s">
        <v>25374</v>
      </c>
      <c r="T1358" t="s">
        <v>25375</v>
      </c>
      <c r="U1358" t="s">
        <v>24714</v>
      </c>
      <c r="V1358" t="s">
        <v>25376</v>
      </c>
      <c r="W1358" t="s">
        <v>410</v>
      </c>
      <c r="X1358">
        <v>49</v>
      </c>
      <c r="Y1358" t="s">
        <v>11041</v>
      </c>
    </row>
    <row r="1359" spans="1:25" x14ac:dyDescent="0.25">
      <c r="A1359" t="s">
        <v>32461</v>
      </c>
      <c r="B1359" t="s">
        <v>10476</v>
      </c>
      <c r="C1359" t="s">
        <v>10476</v>
      </c>
      <c r="D1359" t="s">
        <v>32255</v>
      </c>
      <c r="E1359" t="s">
        <v>32256</v>
      </c>
      <c r="F1359" t="s">
        <v>24801</v>
      </c>
      <c r="G1359" t="s">
        <v>25238</v>
      </c>
      <c r="H1359" t="s">
        <v>5</v>
      </c>
      <c r="I1359" t="s">
        <v>44</v>
      </c>
      <c r="J1359" t="s">
        <v>2259</v>
      </c>
      <c r="K1359" t="s">
        <v>2260</v>
      </c>
      <c r="L1359">
        <v>142793</v>
      </c>
      <c r="M1359" t="s">
        <v>25371</v>
      </c>
      <c r="N1359" t="s">
        <v>25372</v>
      </c>
      <c r="O1359" t="s">
        <v>497</v>
      </c>
      <c r="P1359" t="s">
        <v>25373</v>
      </c>
      <c r="Q1359" t="s">
        <v>1704</v>
      </c>
      <c r="S1359" t="s">
        <v>25374</v>
      </c>
      <c r="T1359" t="s">
        <v>25375</v>
      </c>
      <c r="U1359" t="s">
        <v>24714</v>
      </c>
      <c r="V1359" t="s">
        <v>25376</v>
      </c>
      <c r="W1359" t="s">
        <v>410</v>
      </c>
      <c r="X1359">
        <v>49</v>
      </c>
      <c r="Y1359" t="s">
        <v>11041</v>
      </c>
    </row>
    <row r="1360" spans="1:25" x14ac:dyDescent="0.25">
      <c r="A1360" t="s">
        <v>32462</v>
      </c>
      <c r="B1360" t="s">
        <v>10476</v>
      </c>
      <c r="C1360" t="s">
        <v>10476</v>
      </c>
      <c r="D1360" t="s">
        <v>32255</v>
      </c>
      <c r="E1360" t="s">
        <v>32256</v>
      </c>
      <c r="F1360" t="s">
        <v>24801</v>
      </c>
      <c r="G1360" t="s">
        <v>25238</v>
      </c>
      <c r="H1360" t="s">
        <v>5</v>
      </c>
      <c r="I1360" t="s">
        <v>44</v>
      </c>
      <c r="J1360" t="s">
        <v>2259</v>
      </c>
      <c r="K1360" t="s">
        <v>2260</v>
      </c>
      <c r="L1360">
        <v>142817</v>
      </c>
      <c r="M1360" t="s">
        <v>25371</v>
      </c>
      <c r="N1360" t="s">
        <v>25372</v>
      </c>
      <c r="O1360" t="s">
        <v>497</v>
      </c>
      <c r="P1360" t="s">
        <v>25373</v>
      </c>
      <c r="Q1360" t="s">
        <v>1704</v>
      </c>
      <c r="S1360" t="s">
        <v>25374</v>
      </c>
      <c r="T1360" t="s">
        <v>25375</v>
      </c>
      <c r="U1360" t="s">
        <v>24714</v>
      </c>
      <c r="V1360" t="s">
        <v>25376</v>
      </c>
      <c r="W1360" t="s">
        <v>410</v>
      </c>
      <c r="X1360">
        <v>49</v>
      </c>
      <c r="Y1360" t="s">
        <v>11041</v>
      </c>
    </row>
    <row r="1361" spans="1:25" x14ac:dyDescent="0.25">
      <c r="A1361" t="s">
        <v>32463</v>
      </c>
      <c r="B1361" t="s">
        <v>10476</v>
      </c>
      <c r="C1361" t="s">
        <v>10476</v>
      </c>
      <c r="D1361" t="s">
        <v>32255</v>
      </c>
      <c r="E1361" t="s">
        <v>32256</v>
      </c>
      <c r="F1361" t="s">
        <v>24801</v>
      </c>
      <c r="G1361" t="s">
        <v>25238</v>
      </c>
      <c r="H1361" t="s">
        <v>5</v>
      </c>
      <c r="I1361" t="s">
        <v>44</v>
      </c>
      <c r="J1361" t="s">
        <v>2259</v>
      </c>
      <c r="K1361" t="s">
        <v>2260</v>
      </c>
      <c r="L1361">
        <v>142854</v>
      </c>
      <c r="M1361" t="s">
        <v>25371</v>
      </c>
      <c r="N1361" t="s">
        <v>25372</v>
      </c>
      <c r="O1361" t="s">
        <v>497</v>
      </c>
      <c r="P1361" t="s">
        <v>25373</v>
      </c>
      <c r="Q1361" t="s">
        <v>1704</v>
      </c>
      <c r="S1361" t="s">
        <v>25374</v>
      </c>
      <c r="T1361" t="s">
        <v>25375</v>
      </c>
      <c r="U1361" t="s">
        <v>24714</v>
      </c>
      <c r="V1361" t="s">
        <v>25376</v>
      </c>
      <c r="W1361" t="s">
        <v>410</v>
      </c>
      <c r="X1361">
        <v>49</v>
      </c>
      <c r="Y1361" t="s">
        <v>11041</v>
      </c>
    </row>
    <row r="1362" spans="1:25" x14ac:dyDescent="0.25">
      <c r="A1362" t="s">
        <v>32464</v>
      </c>
      <c r="B1362" t="s">
        <v>10476</v>
      </c>
      <c r="C1362" t="s">
        <v>10476</v>
      </c>
      <c r="D1362" t="s">
        <v>32255</v>
      </c>
      <c r="E1362" t="s">
        <v>32256</v>
      </c>
      <c r="F1362" t="s">
        <v>24801</v>
      </c>
      <c r="G1362" t="s">
        <v>25238</v>
      </c>
      <c r="H1362" t="s">
        <v>5</v>
      </c>
      <c r="I1362" t="s">
        <v>44</v>
      </c>
      <c r="J1362" t="s">
        <v>2259</v>
      </c>
      <c r="K1362" t="s">
        <v>2260</v>
      </c>
      <c r="L1362">
        <v>142855</v>
      </c>
      <c r="M1362" t="s">
        <v>25371</v>
      </c>
      <c r="N1362" t="s">
        <v>25372</v>
      </c>
      <c r="O1362" t="s">
        <v>497</v>
      </c>
      <c r="P1362" t="s">
        <v>25373</v>
      </c>
      <c r="Q1362" t="s">
        <v>1704</v>
      </c>
      <c r="S1362" t="s">
        <v>25374</v>
      </c>
      <c r="T1362" t="s">
        <v>25375</v>
      </c>
      <c r="U1362" t="s">
        <v>24714</v>
      </c>
      <c r="V1362" t="s">
        <v>25376</v>
      </c>
      <c r="W1362" t="s">
        <v>410</v>
      </c>
      <c r="X1362">
        <v>49</v>
      </c>
      <c r="Y1362" t="s">
        <v>11041</v>
      </c>
    </row>
    <row r="1363" spans="1:25" x14ac:dyDescent="0.25">
      <c r="A1363" t="s">
        <v>32465</v>
      </c>
      <c r="B1363" t="s">
        <v>10476</v>
      </c>
      <c r="C1363" t="s">
        <v>10476</v>
      </c>
      <c r="D1363" t="s">
        <v>32255</v>
      </c>
      <c r="E1363" t="s">
        <v>32256</v>
      </c>
      <c r="F1363" t="s">
        <v>24801</v>
      </c>
      <c r="G1363" t="s">
        <v>25238</v>
      </c>
      <c r="H1363" t="s">
        <v>5</v>
      </c>
      <c r="I1363" t="s">
        <v>44</v>
      </c>
      <c r="J1363" t="s">
        <v>2259</v>
      </c>
      <c r="K1363" t="s">
        <v>2260</v>
      </c>
      <c r="L1363">
        <v>142856</v>
      </c>
      <c r="M1363" t="s">
        <v>25371</v>
      </c>
      <c r="N1363" t="s">
        <v>25372</v>
      </c>
      <c r="O1363" t="s">
        <v>497</v>
      </c>
      <c r="P1363" t="s">
        <v>25373</v>
      </c>
      <c r="Q1363" t="s">
        <v>1704</v>
      </c>
      <c r="S1363" t="s">
        <v>25374</v>
      </c>
      <c r="T1363" t="s">
        <v>25375</v>
      </c>
      <c r="U1363" t="s">
        <v>24714</v>
      </c>
      <c r="V1363" t="s">
        <v>25376</v>
      </c>
      <c r="W1363" t="s">
        <v>410</v>
      </c>
      <c r="X1363">
        <v>49</v>
      </c>
      <c r="Y1363" t="s">
        <v>11041</v>
      </c>
    </row>
    <row r="1364" spans="1:25" x14ac:dyDescent="0.25">
      <c r="A1364" t="s">
        <v>32466</v>
      </c>
      <c r="B1364" t="s">
        <v>10476</v>
      </c>
      <c r="C1364" t="s">
        <v>10476</v>
      </c>
      <c r="D1364" t="s">
        <v>32255</v>
      </c>
      <c r="E1364" t="s">
        <v>32256</v>
      </c>
      <c r="F1364" t="s">
        <v>24801</v>
      </c>
      <c r="G1364" t="s">
        <v>25238</v>
      </c>
      <c r="H1364" t="s">
        <v>5</v>
      </c>
      <c r="I1364" t="s">
        <v>44</v>
      </c>
      <c r="J1364" t="s">
        <v>2259</v>
      </c>
      <c r="K1364" t="s">
        <v>2260</v>
      </c>
      <c r="L1364">
        <v>142857</v>
      </c>
      <c r="M1364" t="s">
        <v>25371</v>
      </c>
      <c r="N1364" t="s">
        <v>25372</v>
      </c>
      <c r="O1364" t="s">
        <v>497</v>
      </c>
      <c r="P1364" t="s">
        <v>25373</v>
      </c>
      <c r="Q1364" t="s">
        <v>1704</v>
      </c>
      <c r="S1364" t="s">
        <v>25374</v>
      </c>
      <c r="T1364" t="s">
        <v>25375</v>
      </c>
      <c r="U1364" t="s">
        <v>24714</v>
      </c>
      <c r="V1364" t="s">
        <v>25376</v>
      </c>
      <c r="W1364" t="s">
        <v>410</v>
      </c>
      <c r="X1364">
        <v>49</v>
      </c>
      <c r="Y1364" t="s">
        <v>11041</v>
      </c>
    </row>
    <row r="1365" spans="1:25" x14ac:dyDescent="0.25">
      <c r="A1365" t="s">
        <v>32467</v>
      </c>
      <c r="B1365" t="s">
        <v>10476</v>
      </c>
      <c r="C1365" t="s">
        <v>10476</v>
      </c>
      <c r="D1365" t="s">
        <v>32255</v>
      </c>
      <c r="E1365" t="s">
        <v>32256</v>
      </c>
      <c r="F1365" t="s">
        <v>24801</v>
      </c>
      <c r="G1365" t="s">
        <v>25238</v>
      </c>
      <c r="H1365" t="s">
        <v>5</v>
      </c>
      <c r="I1365" t="s">
        <v>44</v>
      </c>
      <c r="J1365" t="s">
        <v>2259</v>
      </c>
      <c r="K1365" t="s">
        <v>2260</v>
      </c>
      <c r="L1365">
        <v>142858</v>
      </c>
      <c r="M1365" t="s">
        <v>25371</v>
      </c>
      <c r="N1365" t="s">
        <v>25372</v>
      </c>
      <c r="O1365" t="s">
        <v>497</v>
      </c>
      <c r="P1365" t="s">
        <v>25373</v>
      </c>
      <c r="Q1365" t="s">
        <v>1704</v>
      </c>
      <c r="S1365" t="s">
        <v>25374</v>
      </c>
      <c r="T1365" t="s">
        <v>25375</v>
      </c>
      <c r="U1365" t="s">
        <v>24714</v>
      </c>
      <c r="V1365" t="s">
        <v>25376</v>
      </c>
      <c r="W1365" t="s">
        <v>410</v>
      </c>
      <c r="X1365">
        <v>49</v>
      </c>
      <c r="Y1365" t="s">
        <v>11041</v>
      </c>
    </row>
    <row r="1366" spans="1:25" x14ac:dyDescent="0.25">
      <c r="A1366" t="s">
        <v>32474</v>
      </c>
      <c r="B1366" t="s">
        <v>10476</v>
      </c>
      <c r="C1366" t="s">
        <v>10476</v>
      </c>
      <c r="D1366" t="s">
        <v>32255</v>
      </c>
      <c r="E1366" t="s">
        <v>32256</v>
      </c>
      <c r="F1366" t="s">
        <v>24801</v>
      </c>
      <c r="G1366" t="s">
        <v>25238</v>
      </c>
      <c r="H1366" t="s">
        <v>5</v>
      </c>
      <c r="I1366" t="s">
        <v>44</v>
      </c>
      <c r="J1366" t="s">
        <v>2259</v>
      </c>
      <c r="K1366" t="s">
        <v>2260</v>
      </c>
      <c r="L1366">
        <v>144253</v>
      </c>
      <c r="M1366" t="s">
        <v>25371</v>
      </c>
      <c r="N1366" t="s">
        <v>25372</v>
      </c>
      <c r="O1366" t="s">
        <v>497</v>
      </c>
      <c r="P1366" t="s">
        <v>25373</v>
      </c>
      <c r="Q1366" t="s">
        <v>1704</v>
      </c>
      <c r="S1366" t="s">
        <v>25374</v>
      </c>
      <c r="T1366" t="s">
        <v>25375</v>
      </c>
      <c r="U1366" t="s">
        <v>24714</v>
      </c>
      <c r="V1366" t="s">
        <v>25376</v>
      </c>
      <c r="W1366" t="s">
        <v>410</v>
      </c>
      <c r="X1366">
        <v>49</v>
      </c>
      <c r="Y1366" t="s">
        <v>11041</v>
      </c>
    </row>
    <row r="1367" spans="1:25" x14ac:dyDescent="0.25">
      <c r="A1367" t="s">
        <v>32475</v>
      </c>
      <c r="B1367" t="s">
        <v>10476</v>
      </c>
      <c r="C1367" t="s">
        <v>10476</v>
      </c>
      <c r="D1367" t="s">
        <v>32255</v>
      </c>
      <c r="E1367" t="s">
        <v>32256</v>
      </c>
      <c r="F1367" t="s">
        <v>24801</v>
      </c>
      <c r="G1367" t="s">
        <v>25238</v>
      </c>
      <c r="H1367" t="s">
        <v>5</v>
      </c>
      <c r="I1367" t="s">
        <v>44</v>
      </c>
      <c r="J1367" t="s">
        <v>2259</v>
      </c>
      <c r="K1367" t="s">
        <v>2260</v>
      </c>
      <c r="L1367">
        <v>144254</v>
      </c>
      <c r="M1367" t="s">
        <v>25371</v>
      </c>
      <c r="N1367" t="s">
        <v>25372</v>
      </c>
      <c r="O1367" t="s">
        <v>497</v>
      </c>
      <c r="P1367" t="s">
        <v>25373</v>
      </c>
      <c r="Q1367" t="s">
        <v>1704</v>
      </c>
      <c r="S1367" t="s">
        <v>25374</v>
      </c>
      <c r="T1367" t="s">
        <v>25375</v>
      </c>
      <c r="U1367" t="s">
        <v>24714</v>
      </c>
      <c r="V1367" t="s">
        <v>25376</v>
      </c>
      <c r="W1367" t="s">
        <v>410</v>
      </c>
      <c r="X1367">
        <v>49</v>
      </c>
      <c r="Y1367" t="s">
        <v>11041</v>
      </c>
    </row>
    <row r="1368" spans="1:25" x14ac:dyDescent="0.25">
      <c r="A1368" t="s">
        <v>32492</v>
      </c>
      <c r="B1368" t="s">
        <v>10476</v>
      </c>
      <c r="C1368" t="s">
        <v>10476</v>
      </c>
      <c r="D1368" t="s">
        <v>32255</v>
      </c>
      <c r="E1368" t="s">
        <v>32256</v>
      </c>
      <c r="F1368" t="s">
        <v>24801</v>
      </c>
      <c r="G1368" t="s">
        <v>25238</v>
      </c>
      <c r="H1368" t="s">
        <v>5</v>
      </c>
      <c r="I1368" t="s">
        <v>44</v>
      </c>
      <c r="J1368" t="s">
        <v>2259</v>
      </c>
      <c r="K1368" t="s">
        <v>2260</v>
      </c>
      <c r="L1368">
        <v>144255</v>
      </c>
      <c r="M1368" t="s">
        <v>25371</v>
      </c>
      <c r="N1368" t="s">
        <v>25372</v>
      </c>
      <c r="O1368" t="s">
        <v>497</v>
      </c>
      <c r="P1368" t="s">
        <v>25373</v>
      </c>
      <c r="Q1368" t="s">
        <v>1704</v>
      </c>
      <c r="S1368" t="s">
        <v>25374</v>
      </c>
      <c r="T1368" t="s">
        <v>25375</v>
      </c>
      <c r="U1368" t="s">
        <v>24714</v>
      </c>
      <c r="V1368" t="s">
        <v>25376</v>
      </c>
      <c r="W1368" t="s">
        <v>410</v>
      </c>
      <c r="X1368">
        <v>49</v>
      </c>
      <c r="Y1368" t="s">
        <v>11041</v>
      </c>
    </row>
    <row r="1369" spans="1:25" x14ac:dyDescent="0.25">
      <c r="A1369" t="s">
        <v>32493</v>
      </c>
      <c r="B1369" t="s">
        <v>10476</v>
      </c>
      <c r="C1369" t="s">
        <v>10476</v>
      </c>
      <c r="D1369" t="s">
        <v>32255</v>
      </c>
      <c r="E1369" t="s">
        <v>32256</v>
      </c>
      <c r="F1369" t="s">
        <v>24801</v>
      </c>
      <c r="G1369" t="s">
        <v>25238</v>
      </c>
      <c r="H1369" t="s">
        <v>5</v>
      </c>
      <c r="I1369" t="s">
        <v>44</v>
      </c>
      <c r="J1369" t="s">
        <v>2259</v>
      </c>
      <c r="K1369" t="s">
        <v>2260</v>
      </c>
      <c r="L1369">
        <v>144256</v>
      </c>
      <c r="M1369" t="s">
        <v>25371</v>
      </c>
      <c r="N1369" t="s">
        <v>25372</v>
      </c>
      <c r="O1369" t="s">
        <v>497</v>
      </c>
      <c r="P1369" t="s">
        <v>25373</v>
      </c>
      <c r="Q1369" t="s">
        <v>1704</v>
      </c>
      <c r="S1369" t="s">
        <v>25374</v>
      </c>
      <c r="T1369" t="s">
        <v>25375</v>
      </c>
      <c r="U1369" t="s">
        <v>24714</v>
      </c>
      <c r="V1369" t="s">
        <v>25376</v>
      </c>
      <c r="W1369" t="s">
        <v>410</v>
      </c>
      <c r="X1369">
        <v>49</v>
      </c>
      <c r="Y1369" t="s">
        <v>11041</v>
      </c>
    </row>
    <row r="1370" spans="1:25" x14ac:dyDescent="0.25">
      <c r="A1370" t="s">
        <v>32494</v>
      </c>
      <c r="B1370" t="s">
        <v>10476</v>
      </c>
      <c r="C1370" t="s">
        <v>10476</v>
      </c>
      <c r="D1370" t="s">
        <v>32255</v>
      </c>
      <c r="E1370" t="s">
        <v>32256</v>
      </c>
      <c r="F1370" t="s">
        <v>24801</v>
      </c>
      <c r="G1370" t="s">
        <v>25238</v>
      </c>
      <c r="H1370" t="s">
        <v>5</v>
      </c>
      <c r="I1370" t="s">
        <v>44</v>
      </c>
      <c r="J1370" t="s">
        <v>2259</v>
      </c>
      <c r="K1370" t="s">
        <v>2260</v>
      </c>
      <c r="L1370">
        <v>144257</v>
      </c>
      <c r="M1370" t="s">
        <v>25371</v>
      </c>
      <c r="N1370" t="s">
        <v>25372</v>
      </c>
      <c r="O1370" t="s">
        <v>497</v>
      </c>
      <c r="P1370" t="s">
        <v>25373</v>
      </c>
      <c r="Q1370" t="s">
        <v>1704</v>
      </c>
      <c r="S1370" t="s">
        <v>25374</v>
      </c>
      <c r="T1370" t="s">
        <v>25375</v>
      </c>
      <c r="U1370" t="s">
        <v>24714</v>
      </c>
      <c r="V1370" t="s">
        <v>25376</v>
      </c>
      <c r="W1370" t="s">
        <v>410</v>
      </c>
      <c r="X1370">
        <v>49</v>
      </c>
      <c r="Y1370" t="s">
        <v>11041</v>
      </c>
    </row>
    <row r="1371" spans="1:25" x14ac:dyDescent="0.25">
      <c r="A1371" t="s">
        <v>32495</v>
      </c>
      <c r="B1371" t="s">
        <v>10476</v>
      </c>
      <c r="C1371" t="s">
        <v>10476</v>
      </c>
      <c r="D1371" t="s">
        <v>32255</v>
      </c>
      <c r="E1371" t="s">
        <v>32256</v>
      </c>
      <c r="F1371" t="s">
        <v>24801</v>
      </c>
      <c r="G1371" t="s">
        <v>25238</v>
      </c>
      <c r="H1371" t="s">
        <v>5</v>
      </c>
      <c r="I1371" t="s">
        <v>44</v>
      </c>
      <c r="J1371" t="s">
        <v>2259</v>
      </c>
      <c r="K1371" t="s">
        <v>2260</v>
      </c>
      <c r="L1371">
        <v>144258</v>
      </c>
      <c r="M1371" t="s">
        <v>25371</v>
      </c>
      <c r="N1371" t="s">
        <v>25372</v>
      </c>
      <c r="O1371" t="s">
        <v>497</v>
      </c>
      <c r="P1371" t="s">
        <v>25373</v>
      </c>
      <c r="Q1371" t="s">
        <v>1704</v>
      </c>
      <c r="S1371" t="s">
        <v>25374</v>
      </c>
      <c r="T1371" t="s">
        <v>25375</v>
      </c>
      <c r="U1371" t="s">
        <v>24714</v>
      </c>
      <c r="V1371" t="s">
        <v>25376</v>
      </c>
      <c r="W1371" t="s">
        <v>410</v>
      </c>
      <c r="X1371">
        <v>49</v>
      </c>
      <c r="Y1371" t="s">
        <v>11041</v>
      </c>
    </row>
    <row r="1372" spans="1:25" x14ac:dyDescent="0.25">
      <c r="A1372" t="s">
        <v>32496</v>
      </c>
      <c r="B1372" t="s">
        <v>10476</v>
      </c>
      <c r="C1372" t="s">
        <v>10476</v>
      </c>
      <c r="D1372" t="s">
        <v>32255</v>
      </c>
      <c r="E1372" t="s">
        <v>32256</v>
      </c>
      <c r="F1372" t="s">
        <v>24801</v>
      </c>
      <c r="G1372" t="s">
        <v>25238</v>
      </c>
      <c r="H1372" t="s">
        <v>5</v>
      </c>
      <c r="I1372" t="s">
        <v>44</v>
      </c>
      <c r="J1372" t="s">
        <v>2259</v>
      </c>
      <c r="K1372" t="s">
        <v>2260</v>
      </c>
      <c r="L1372">
        <v>144259</v>
      </c>
      <c r="M1372" t="s">
        <v>25371</v>
      </c>
      <c r="N1372" t="s">
        <v>25372</v>
      </c>
      <c r="O1372" t="s">
        <v>497</v>
      </c>
      <c r="P1372" t="s">
        <v>25373</v>
      </c>
      <c r="Q1372" t="s">
        <v>1704</v>
      </c>
      <c r="S1372" t="s">
        <v>25374</v>
      </c>
      <c r="T1372" t="s">
        <v>25375</v>
      </c>
      <c r="U1372" t="s">
        <v>24714</v>
      </c>
      <c r="V1372" t="s">
        <v>25376</v>
      </c>
      <c r="W1372" t="s">
        <v>410</v>
      </c>
      <c r="X1372">
        <v>49</v>
      </c>
      <c r="Y1372" t="s">
        <v>11041</v>
      </c>
    </row>
    <row r="1373" spans="1:25" x14ac:dyDescent="0.25">
      <c r="A1373" t="s">
        <v>32497</v>
      </c>
      <c r="B1373" t="s">
        <v>10476</v>
      </c>
      <c r="C1373" t="s">
        <v>10476</v>
      </c>
      <c r="D1373" t="s">
        <v>32255</v>
      </c>
      <c r="E1373" t="s">
        <v>32256</v>
      </c>
      <c r="F1373" t="s">
        <v>24801</v>
      </c>
      <c r="G1373" t="s">
        <v>25238</v>
      </c>
      <c r="H1373" t="s">
        <v>5</v>
      </c>
      <c r="I1373" t="s">
        <v>44</v>
      </c>
      <c r="J1373" t="s">
        <v>2259</v>
      </c>
      <c r="K1373" t="s">
        <v>2260</v>
      </c>
      <c r="L1373">
        <v>144260</v>
      </c>
      <c r="M1373" t="s">
        <v>25371</v>
      </c>
      <c r="N1373" t="s">
        <v>25372</v>
      </c>
      <c r="O1373" t="s">
        <v>497</v>
      </c>
      <c r="P1373" t="s">
        <v>25373</v>
      </c>
      <c r="Q1373" t="s">
        <v>1704</v>
      </c>
      <c r="S1373" t="s">
        <v>25374</v>
      </c>
      <c r="T1373" t="s">
        <v>25375</v>
      </c>
      <c r="U1373" t="s">
        <v>24714</v>
      </c>
      <c r="V1373" t="s">
        <v>25376</v>
      </c>
      <c r="W1373" t="s">
        <v>410</v>
      </c>
      <c r="X1373">
        <v>49</v>
      </c>
      <c r="Y1373" t="s">
        <v>11041</v>
      </c>
    </row>
    <row r="1374" spans="1:25" x14ac:dyDescent="0.25">
      <c r="A1374" t="s">
        <v>32498</v>
      </c>
      <c r="B1374" t="s">
        <v>10476</v>
      </c>
      <c r="C1374" t="s">
        <v>10476</v>
      </c>
      <c r="D1374" t="s">
        <v>32255</v>
      </c>
      <c r="E1374" t="s">
        <v>32256</v>
      </c>
      <c r="F1374" t="s">
        <v>24801</v>
      </c>
      <c r="G1374" t="s">
        <v>25238</v>
      </c>
      <c r="H1374" t="s">
        <v>5</v>
      </c>
      <c r="I1374" t="s">
        <v>44</v>
      </c>
      <c r="J1374" t="s">
        <v>2259</v>
      </c>
      <c r="K1374" t="s">
        <v>2260</v>
      </c>
      <c r="L1374">
        <v>144261</v>
      </c>
      <c r="M1374" t="s">
        <v>25371</v>
      </c>
      <c r="N1374" t="s">
        <v>25372</v>
      </c>
      <c r="O1374" t="s">
        <v>497</v>
      </c>
      <c r="P1374" t="s">
        <v>25373</v>
      </c>
      <c r="Q1374" t="s">
        <v>1704</v>
      </c>
      <c r="S1374" t="s">
        <v>25374</v>
      </c>
      <c r="T1374" t="s">
        <v>25375</v>
      </c>
      <c r="U1374" t="s">
        <v>24714</v>
      </c>
      <c r="V1374" t="s">
        <v>25376</v>
      </c>
      <c r="W1374" t="s">
        <v>410</v>
      </c>
      <c r="X1374">
        <v>49</v>
      </c>
      <c r="Y1374" t="s">
        <v>11041</v>
      </c>
    </row>
    <row r="1375" spans="1:25" x14ac:dyDescent="0.25">
      <c r="A1375" t="s">
        <v>32499</v>
      </c>
      <c r="B1375" t="s">
        <v>10476</v>
      </c>
      <c r="C1375" t="s">
        <v>10476</v>
      </c>
      <c r="D1375" t="s">
        <v>32255</v>
      </c>
      <c r="E1375" t="s">
        <v>32256</v>
      </c>
      <c r="F1375" t="s">
        <v>24801</v>
      </c>
      <c r="G1375" t="s">
        <v>25238</v>
      </c>
      <c r="H1375" t="s">
        <v>5</v>
      </c>
      <c r="I1375" t="s">
        <v>44</v>
      </c>
      <c r="J1375" t="s">
        <v>2259</v>
      </c>
      <c r="K1375" t="s">
        <v>2260</v>
      </c>
      <c r="L1375">
        <v>144262</v>
      </c>
      <c r="M1375" t="s">
        <v>25371</v>
      </c>
      <c r="N1375" t="s">
        <v>25372</v>
      </c>
      <c r="O1375" t="s">
        <v>497</v>
      </c>
      <c r="P1375" t="s">
        <v>25373</v>
      </c>
      <c r="Q1375" t="s">
        <v>1704</v>
      </c>
      <c r="S1375" t="s">
        <v>25374</v>
      </c>
      <c r="T1375" t="s">
        <v>25375</v>
      </c>
      <c r="U1375" t="s">
        <v>24714</v>
      </c>
      <c r="V1375" t="s">
        <v>25376</v>
      </c>
      <c r="W1375" t="s">
        <v>410</v>
      </c>
      <c r="X1375">
        <v>49</v>
      </c>
      <c r="Y1375" t="s">
        <v>11041</v>
      </c>
    </row>
    <row r="1376" spans="1:25" x14ac:dyDescent="0.25">
      <c r="A1376" t="s">
        <v>32500</v>
      </c>
      <c r="B1376" t="s">
        <v>10476</v>
      </c>
      <c r="C1376" t="s">
        <v>10476</v>
      </c>
      <c r="D1376" t="s">
        <v>32255</v>
      </c>
      <c r="E1376" t="s">
        <v>32256</v>
      </c>
      <c r="F1376" t="s">
        <v>24801</v>
      </c>
      <c r="G1376" t="s">
        <v>25238</v>
      </c>
      <c r="H1376" t="s">
        <v>5</v>
      </c>
      <c r="I1376" t="s">
        <v>44</v>
      </c>
      <c r="J1376" t="s">
        <v>2259</v>
      </c>
      <c r="K1376" t="s">
        <v>2260</v>
      </c>
      <c r="L1376">
        <v>144263</v>
      </c>
      <c r="M1376" t="s">
        <v>25371</v>
      </c>
      <c r="N1376" t="s">
        <v>25372</v>
      </c>
      <c r="O1376" t="s">
        <v>497</v>
      </c>
      <c r="P1376" t="s">
        <v>25373</v>
      </c>
      <c r="Q1376" t="s">
        <v>1704</v>
      </c>
      <c r="S1376" t="s">
        <v>25374</v>
      </c>
      <c r="T1376" t="s">
        <v>25375</v>
      </c>
      <c r="U1376" t="s">
        <v>24714</v>
      </c>
      <c r="V1376" t="s">
        <v>25376</v>
      </c>
      <c r="W1376" t="s">
        <v>410</v>
      </c>
      <c r="X1376">
        <v>49</v>
      </c>
      <c r="Y1376" t="s">
        <v>11041</v>
      </c>
    </row>
    <row r="1377" spans="1:25" x14ac:dyDescent="0.25">
      <c r="A1377" t="s">
        <v>32501</v>
      </c>
      <c r="B1377" t="s">
        <v>10476</v>
      </c>
      <c r="C1377" t="s">
        <v>10476</v>
      </c>
      <c r="D1377" t="s">
        <v>32255</v>
      </c>
      <c r="E1377" t="s">
        <v>32256</v>
      </c>
      <c r="F1377" t="s">
        <v>24801</v>
      </c>
      <c r="G1377" t="s">
        <v>25238</v>
      </c>
      <c r="H1377" t="s">
        <v>5</v>
      </c>
      <c r="I1377" t="s">
        <v>44</v>
      </c>
      <c r="J1377" t="s">
        <v>2259</v>
      </c>
      <c r="K1377" t="s">
        <v>2260</v>
      </c>
      <c r="L1377">
        <v>144264</v>
      </c>
      <c r="M1377" t="s">
        <v>25371</v>
      </c>
      <c r="N1377" t="s">
        <v>25372</v>
      </c>
      <c r="O1377" t="s">
        <v>497</v>
      </c>
      <c r="P1377" t="s">
        <v>25373</v>
      </c>
      <c r="Q1377" t="s">
        <v>1704</v>
      </c>
      <c r="S1377" t="s">
        <v>25374</v>
      </c>
      <c r="T1377" t="s">
        <v>25375</v>
      </c>
      <c r="U1377" t="s">
        <v>24714</v>
      </c>
      <c r="V1377" t="s">
        <v>25376</v>
      </c>
      <c r="W1377" t="s">
        <v>410</v>
      </c>
      <c r="X1377">
        <v>49</v>
      </c>
      <c r="Y1377" t="s">
        <v>11041</v>
      </c>
    </row>
    <row r="1378" spans="1:25" x14ac:dyDescent="0.25">
      <c r="A1378" t="s">
        <v>32502</v>
      </c>
      <c r="B1378" t="s">
        <v>10476</v>
      </c>
      <c r="C1378" t="s">
        <v>10476</v>
      </c>
      <c r="D1378" t="s">
        <v>32255</v>
      </c>
      <c r="E1378" t="s">
        <v>32256</v>
      </c>
      <c r="F1378" t="s">
        <v>24801</v>
      </c>
      <c r="G1378" t="s">
        <v>25238</v>
      </c>
      <c r="H1378" t="s">
        <v>5</v>
      </c>
      <c r="I1378" t="s">
        <v>44</v>
      </c>
      <c r="J1378" t="s">
        <v>2259</v>
      </c>
      <c r="K1378" t="s">
        <v>2260</v>
      </c>
      <c r="L1378">
        <v>144265</v>
      </c>
      <c r="M1378" t="s">
        <v>25371</v>
      </c>
      <c r="N1378" t="s">
        <v>25372</v>
      </c>
      <c r="O1378" t="s">
        <v>497</v>
      </c>
      <c r="P1378" t="s">
        <v>25373</v>
      </c>
      <c r="Q1378" t="s">
        <v>1704</v>
      </c>
      <c r="S1378" t="s">
        <v>25374</v>
      </c>
      <c r="T1378" t="s">
        <v>25375</v>
      </c>
      <c r="U1378" t="s">
        <v>24714</v>
      </c>
      <c r="V1378" t="s">
        <v>25376</v>
      </c>
      <c r="W1378" t="s">
        <v>410</v>
      </c>
      <c r="X1378">
        <v>49</v>
      </c>
      <c r="Y1378" t="s">
        <v>11041</v>
      </c>
    </row>
    <row r="1379" spans="1:25" x14ac:dyDescent="0.25">
      <c r="A1379" t="s">
        <v>32503</v>
      </c>
      <c r="B1379" t="s">
        <v>10476</v>
      </c>
      <c r="C1379" t="s">
        <v>10476</v>
      </c>
      <c r="D1379" t="s">
        <v>32255</v>
      </c>
      <c r="E1379" t="s">
        <v>32256</v>
      </c>
      <c r="F1379" t="s">
        <v>24801</v>
      </c>
      <c r="G1379" t="s">
        <v>25238</v>
      </c>
      <c r="H1379" t="s">
        <v>5</v>
      </c>
      <c r="I1379" t="s">
        <v>44</v>
      </c>
      <c r="J1379" t="s">
        <v>2259</v>
      </c>
      <c r="K1379" t="s">
        <v>2260</v>
      </c>
      <c r="L1379">
        <v>144266</v>
      </c>
      <c r="M1379" t="s">
        <v>25371</v>
      </c>
      <c r="N1379" t="s">
        <v>25372</v>
      </c>
      <c r="O1379" t="s">
        <v>497</v>
      </c>
      <c r="P1379" t="s">
        <v>25373</v>
      </c>
      <c r="Q1379" t="s">
        <v>1704</v>
      </c>
      <c r="S1379" t="s">
        <v>25374</v>
      </c>
      <c r="T1379" t="s">
        <v>25375</v>
      </c>
      <c r="U1379" t="s">
        <v>24714</v>
      </c>
      <c r="V1379" t="s">
        <v>25376</v>
      </c>
      <c r="W1379" t="s">
        <v>410</v>
      </c>
      <c r="X1379">
        <v>49</v>
      </c>
      <c r="Y1379" t="s">
        <v>11041</v>
      </c>
    </row>
    <row r="1380" spans="1:25" x14ac:dyDescent="0.25">
      <c r="A1380" t="s">
        <v>32504</v>
      </c>
      <c r="B1380" t="s">
        <v>10476</v>
      </c>
      <c r="C1380" t="s">
        <v>10476</v>
      </c>
      <c r="D1380" t="s">
        <v>32255</v>
      </c>
      <c r="E1380" t="s">
        <v>32256</v>
      </c>
      <c r="F1380" t="s">
        <v>24801</v>
      </c>
      <c r="G1380" t="s">
        <v>25238</v>
      </c>
      <c r="H1380" t="s">
        <v>5</v>
      </c>
      <c r="I1380" t="s">
        <v>44</v>
      </c>
      <c r="J1380" t="s">
        <v>2259</v>
      </c>
      <c r="K1380" t="s">
        <v>2260</v>
      </c>
      <c r="L1380">
        <v>144267</v>
      </c>
      <c r="M1380" t="s">
        <v>25371</v>
      </c>
      <c r="N1380" t="s">
        <v>25372</v>
      </c>
      <c r="O1380" t="s">
        <v>497</v>
      </c>
      <c r="P1380" t="s">
        <v>25373</v>
      </c>
      <c r="Q1380" t="s">
        <v>1704</v>
      </c>
      <c r="S1380" t="s">
        <v>25374</v>
      </c>
      <c r="T1380" t="s">
        <v>25375</v>
      </c>
      <c r="U1380" t="s">
        <v>24714</v>
      </c>
      <c r="V1380" t="s">
        <v>25376</v>
      </c>
      <c r="W1380" t="s">
        <v>410</v>
      </c>
      <c r="X1380">
        <v>49</v>
      </c>
      <c r="Y1380" t="s">
        <v>11041</v>
      </c>
    </row>
    <row r="1381" spans="1:25" x14ac:dyDescent="0.25">
      <c r="A1381" t="s">
        <v>32505</v>
      </c>
      <c r="B1381" t="s">
        <v>10476</v>
      </c>
      <c r="C1381" t="s">
        <v>10476</v>
      </c>
      <c r="D1381" t="s">
        <v>32255</v>
      </c>
      <c r="E1381" t="s">
        <v>32256</v>
      </c>
      <c r="F1381" t="s">
        <v>24801</v>
      </c>
      <c r="G1381" t="s">
        <v>25238</v>
      </c>
      <c r="H1381" t="s">
        <v>5</v>
      </c>
      <c r="I1381" t="s">
        <v>44</v>
      </c>
      <c r="J1381" t="s">
        <v>2259</v>
      </c>
      <c r="K1381" t="s">
        <v>2260</v>
      </c>
      <c r="L1381">
        <v>144268</v>
      </c>
      <c r="M1381" t="s">
        <v>25371</v>
      </c>
      <c r="N1381" t="s">
        <v>25372</v>
      </c>
      <c r="O1381" t="s">
        <v>497</v>
      </c>
      <c r="P1381" t="s">
        <v>25373</v>
      </c>
      <c r="Q1381" t="s">
        <v>1704</v>
      </c>
      <c r="S1381" t="s">
        <v>25374</v>
      </c>
      <c r="T1381" t="s">
        <v>25375</v>
      </c>
      <c r="U1381" t="s">
        <v>24714</v>
      </c>
      <c r="V1381" t="s">
        <v>25376</v>
      </c>
      <c r="W1381" t="s">
        <v>410</v>
      </c>
      <c r="X1381">
        <v>49</v>
      </c>
      <c r="Y1381" t="s">
        <v>11041</v>
      </c>
    </row>
    <row r="1382" spans="1:25" x14ac:dyDescent="0.25">
      <c r="A1382" t="s">
        <v>32506</v>
      </c>
      <c r="B1382" t="s">
        <v>10476</v>
      </c>
      <c r="C1382" t="s">
        <v>10476</v>
      </c>
      <c r="D1382" t="s">
        <v>32255</v>
      </c>
      <c r="E1382" t="s">
        <v>32256</v>
      </c>
      <c r="F1382" t="s">
        <v>24801</v>
      </c>
      <c r="G1382" t="s">
        <v>25238</v>
      </c>
      <c r="H1382" t="s">
        <v>5</v>
      </c>
      <c r="I1382" t="s">
        <v>44</v>
      </c>
      <c r="J1382" t="s">
        <v>2259</v>
      </c>
      <c r="K1382" t="s">
        <v>2260</v>
      </c>
      <c r="L1382">
        <v>144269</v>
      </c>
      <c r="M1382" t="s">
        <v>25371</v>
      </c>
      <c r="N1382" t="s">
        <v>25372</v>
      </c>
      <c r="O1382" t="s">
        <v>497</v>
      </c>
      <c r="P1382" t="s">
        <v>25373</v>
      </c>
      <c r="Q1382" t="s">
        <v>1704</v>
      </c>
      <c r="S1382" t="s">
        <v>25374</v>
      </c>
      <c r="T1382" t="s">
        <v>25375</v>
      </c>
      <c r="U1382" t="s">
        <v>24714</v>
      </c>
      <c r="V1382" t="s">
        <v>25376</v>
      </c>
      <c r="W1382" t="s">
        <v>410</v>
      </c>
      <c r="X1382">
        <v>49</v>
      </c>
      <c r="Y1382" t="s">
        <v>11041</v>
      </c>
    </row>
    <row r="1383" spans="1:25" x14ac:dyDescent="0.25">
      <c r="A1383" t="s">
        <v>32507</v>
      </c>
      <c r="B1383" t="s">
        <v>10476</v>
      </c>
      <c r="C1383" t="s">
        <v>10476</v>
      </c>
      <c r="D1383" t="s">
        <v>32255</v>
      </c>
      <c r="E1383" t="s">
        <v>32256</v>
      </c>
      <c r="F1383" t="s">
        <v>24801</v>
      </c>
      <c r="G1383" t="s">
        <v>25238</v>
      </c>
      <c r="H1383" t="s">
        <v>5</v>
      </c>
      <c r="I1383" t="s">
        <v>44</v>
      </c>
      <c r="J1383" t="s">
        <v>2259</v>
      </c>
      <c r="K1383" t="s">
        <v>2260</v>
      </c>
      <c r="L1383">
        <v>144270</v>
      </c>
      <c r="M1383" t="s">
        <v>25371</v>
      </c>
      <c r="N1383" t="s">
        <v>25372</v>
      </c>
      <c r="O1383" t="s">
        <v>497</v>
      </c>
      <c r="P1383" t="s">
        <v>25373</v>
      </c>
      <c r="Q1383" t="s">
        <v>1704</v>
      </c>
      <c r="S1383" t="s">
        <v>25374</v>
      </c>
      <c r="T1383" t="s">
        <v>25375</v>
      </c>
      <c r="U1383" t="s">
        <v>24714</v>
      </c>
      <c r="V1383" t="s">
        <v>25376</v>
      </c>
      <c r="W1383" t="s">
        <v>410</v>
      </c>
      <c r="X1383">
        <v>49</v>
      </c>
      <c r="Y1383" t="s">
        <v>11041</v>
      </c>
    </row>
    <row r="1384" spans="1:25" x14ac:dyDescent="0.25">
      <c r="A1384" t="s">
        <v>32508</v>
      </c>
      <c r="B1384" t="s">
        <v>10476</v>
      </c>
      <c r="C1384" t="s">
        <v>10476</v>
      </c>
      <c r="D1384" t="s">
        <v>32255</v>
      </c>
      <c r="E1384" t="s">
        <v>32256</v>
      </c>
      <c r="F1384" t="s">
        <v>24801</v>
      </c>
      <c r="G1384" t="s">
        <v>25238</v>
      </c>
      <c r="H1384" t="s">
        <v>5</v>
      </c>
      <c r="I1384" t="s">
        <v>44</v>
      </c>
      <c r="J1384" t="s">
        <v>2259</v>
      </c>
      <c r="K1384" t="s">
        <v>2260</v>
      </c>
      <c r="L1384">
        <v>144271</v>
      </c>
      <c r="M1384" t="s">
        <v>25371</v>
      </c>
      <c r="N1384" t="s">
        <v>25372</v>
      </c>
      <c r="O1384" t="s">
        <v>497</v>
      </c>
      <c r="P1384" t="s">
        <v>25373</v>
      </c>
      <c r="Q1384" t="s">
        <v>1704</v>
      </c>
      <c r="S1384" t="s">
        <v>25374</v>
      </c>
      <c r="T1384" t="s">
        <v>25375</v>
      </c>
      <c r="U1384" t="s">
        <v>24714</v>
      </c>
      <c r="V1384" t="s">
        <v>25376</v>
      </c>
      <c r="W1384" t="s">
        <v>410</v>
      </c>
      <c r="X1384">
        <v>49</v>
      </c>
      <c r="Y1384" t="s">
        <v>11041</v>
      </c>
    </row>
    <row r="1385" spans="1:25" x14ac:dyDescent="0.25">
      <c r="A1385" t="s">
        <v>32509</v>
      </c>
      <c r="B1385" t="s">
        <v>10476</v>
      </c>
      <c r="C1385" t="s">
        <v>10476</v>
      </c>
      <c r="D1385" t="s">
        <v>32255</v>
      </c>
      <c r="E1385" t="s">
        <v>32256</v>
      </c>
      <c r="F1385" t="s">
        <v>24801</v>
      </c>
      <c r="G1385" t="s">
        <v>25238</v>
      </c>
      <c r="H1385" t="s">
        <v>5</v>
      </c>
      <c r="I1385" t="s">
        <v>44</v>
      </c>
      <c r="J1385" t="s">
        <v>2259</v>
      </c>
      <c r="K1385" t="s">
        <v>2260</v>
      </c>
      <c r="L1385">
        <v>144272</v>
      </c>
      <c r="M1385" t="s">
        <v>25371</v>
      </c>
      <c r="N1385" t="s">
        <v>25372</v>
      </c>
      <c r="O1385" t="s">
        <v>497</v>
      </c>
      <c r="P1385" t="s">
        <v>25373</v>
      </c>
      <c r="Q1385" t="s">
        <v>1704</v>
      </c>
      <c r="S1385" t="s">
        <v>25374</v>
      </c>
      <c r="T1385" t="s">
        <v>25375</v>
      </c>
      <c r="U1385" t="s">
        <v>24714</v>
      </c>
      <c r="V1385" t="s">
        <v>25376</v>
      </c>
      <c r="W1385" t="s">
        <v>410</v>
      </c>
      <c r="X1385">
        <v>49</v>
      </c>
      <c r="Y1385" t="s">
        <v>11041</v>
      </c>
    </row>
    <row r="1386" spans="1:25" x14ac:dyDescent="0.25">
      <c r="A1386" t="s">
        <v>32510</v>
      </c>
      <c r="B1386" t="s">
        <v>10476</v>
      </c>
      <c r="C1386" t="s">
        <v>10476</v>
      </c>
      <c r="D1386" t="s">
        <v>32255</v>
      </c>
      <c r="E1386" t="s">
        <v>32256</v>
      </c>
      <c r="F1386" t="s">
        <v>24801</v>
      </c>
      <c r="G1386" t="s">
        <v>25238</v>
      </c>
      <c r="H1386" t="s">
        <v>5</v>
      </c>
      <c r="I1386" t="s">
        <v>44</v>
      </c>
      <c r="J1386" t="s">
        <v>2259</v>
      </c>
      <c r="K1386" t="s">
        <v>2260</v>
      </c>
      <c r="L1386">
        <v>144273</v>
      </c>
      <c r="M1386" t="s">
        <v>25371</v>
      </c>
      <c r="N1386" t="s">
        <v>25372</v>
      </c>
      <c r="O1386" t="s">
        <v>497</v>
      </c>
      <c r="P1386" t="s">
        <v>25373</v>
      </c>
      <c r="Q1386" t="s">
        <v>1704</v>
      </c>
      <c r="S1386" t="s">
        <v>25374</v>
      </c>
      <c r="T1386" t="s">
        <v>25375</v>
      </c>
      <c r="U1386" t="s">
        <v>24714</v>
      </c>
      <c r="V1386" t="s">
        <v>25376</v>
      </c>
      <c r="W1386" t="s">
        <v>410</v>
      </c>
      <c r="X1386">
        <v>49</v>
      </c>
      <c r="Y1386" t="s">
        <v>11041</v>
      </c>
    </row>
    <row r="1387" spans="1:25" x14ac:dyDescent="0.25">
      <c r="A1387" t="s">
        <v>32511</v>
      </c>
      <c r="B1387" t="s">
        <v>10476</v>
      </c>
      <c r="C1387" t="s">
        <v>10476</v>
      </c>
      <c r="D1387" t="s">
        <v>32255</v>
      </c>
      <c r="E1387" t="s">
        <v>32256</v>
      </c>
      <c r="F1387" t="s">
        <v>24801</v>
      </c>
      <c r="G1387" t="s">
        <v>25238</v>
      </c>
      <c r="H1387" t="s">
        <v>5</v>
      </c>
      <c r="I1387" t="s">
        <v>44</v>
      </c>
      <c r="J1387" t="s">
        <v>2259</v>
      </c>
      <c r="K1387" t="s">
        <v>2260</v>
      </c>
      <c r="L1387">
        <v>144274</v>
      </c>
      <c r="M1387" t="s">
        <v>25371</v>
      </c>
      <c r="N1387" t="s">
        <v>25372</v>
      </c>
      <c r="O1387" t="s">
        <v>497</v>
      </c>
      <c r="P1387" t="s">
        <v>25373</v>
      </c>
      <c r="Q1387" t="s">
        <v>1704</v>
      </c>
      <c r="S1387" t="s">
        <v>25374</v>
      </c>
      <c r="T1387" t="s">
        <v>25375</v>
      </c>
      <c r="U1387" t="s">
        <v>24714</v>
      </c>
      <c r="V1387" t="s">
        <v>25376</v>
      </c>
      <c r="W1387" t="s">
        <v>410</v>
      </c>
      <c r="X1387">
        <v>49</v>
      </c>
      <c r="Y1387" t="s">
        <v>11041</v>
      </c>
    </row>
    <row r="1388" spans="1:25" x14ac:dyDescent="0.25">
      <c r="A1388" t="s">
        <v>32512</v>
      </c>
      <c r="B1388" t="s">
        <v>10476</v>
      </c>
      <c r="C1388" t="s">
        <v>10476</v>
      </c>
      <c r="D1388" t="s">
        <v>32255</v>
      </c>
      <c r="E1388" t="s">
        <v>32256</v>
      </c>
      <c r="F1388" t="s">
        <v>24801</v>
      </c>
      <c r="G1388" t="s">
        <v>25238</v>
      </c>
      <c r="H1388" t="s">
        <v>5</v>
      </c>
      <c r="I1388" t="s">
        <v>44</v>
      </c>
      <c r="J1388" t="s">
        <v>2259</v>
      </c>
      <c r="K1388" t="s">
        <v>2260</v>
      </c>
      <c r="L1388">
        <v>144275</v>
      </c>
      <c r="M1388" t="s">
        <v>25371</v>
      </c>
      <c r="N1388" t="s">
        <v>25372</v>
      </c>
      <c r="O1388" t="s">
        <v>497</v>
      </c>
      <c r="P1388" t="s">
        <v>25373</v>
      </c>
      <c r="Q1388" t="s">
        <v>1704</v>
      </c>
      <c r="S1388" t="s">
        <v>25374</v>
      </c>
      <c r="T1388" t="s">
        <v>25375</v>
      </c>
      <c r="U1388" t="s">
        <v>24714</v>
      </c>
      <c r="V1388" t="s">
        <v>25376</v>
      </c>
      <c r="W1388" t="s">
        <v>410</v>
      </c>
      <c r="X1388">
        <v>49</v>
      </c>
      <c r="Y1388" t="s">
        <v>11041</v>
      </c>
    </row>
    <row r="1389" spans="1:25" x14ac:dyDescent="0.25">
      <c r="A1389" t="s">
        <v>32513</v>
      </c>
      <c r="B1389" t="s">
        <v>10476</v>
      </c>
      <c r="C1389" t="s">
        <v>10476</v>
      </c>
      <c r="D1389" t="s">
        <v>32255</v>
      </c>
      <c r="E1389" t="s">
        <v>32256</v>
      </c>
      <c r="F1389" t="s">
        <v>24801</v>
      </c>
      <c r="G1389" t="s">
        <v>25238</v>
      </c>
      <c r="H1389" t="s">
        <v>5</v>
      </c>
      <c r="I1389" t="s">
        <v>44</v>
      </c>
      <c r="J1389" t="s">
        <v>2259</v>
      </c>
      <c r="K1389" t="s">
        <v>2260</v>
      </c>
      <c r="L1389">
        <v>144276</v>
      </c>
      <c r="M1389" t="s">
        <v>25371</v>
      </c>
      <c r="N1389" t="s">
        <v>25372</v>
      </c>
      <c r="O1389" t="s">
        <v>497</v>
      </c>
      <c r="P1389" t="s">
        <v>25373</v>
      </c>
      <c r="Q1389" t="s">
        <v>1704</v>
      </c>
      <c r="S1389" t="s">
        <v>25374</v>
      </c>
      <c r="T1389" t="s">
        <v>25375</v>
      </c>
      <c r="U1389" t="s">
        <v>24714</v>
      </c>
      <c r="V1389" t="s">
        <v>25376</v>
      </c>
      <c r="W1389" t="s">
        <v>410</v>
      </c>
      <c r="X1389">
        <v>49</v>
      </c>
      <c r="Y1389" t="s">
        <v>11041</v>
      </c>
    </row>
    <row r="1390" spans="1:25" x14ac:dyDescent="0.25">
      <c r="A1390" t="s">
        <v>32514</v>
      </c>
      <c r="B1390" t="s">
        <v>10476</v>
      </c>
      <c r="C1390" t="s">
        <v>10476</v>
      </c>
      <c r="D1390" t="s">
        <v>32255</v>
      </c>
      <c r="E1390" t="s">
        <v>32256</v>
      </c>
      <c r="F1390" t="s">
        <v>24801</v>
      </c>
      <c r="G1390" t="s">
        <v>25238</v>
      </c>
      <c r="H1390" t="s">
        <v>5</v>
      </c>
      <c r="I1390" t="s">
        <v>44</v>
      </c>
      <c r="J1390" t="s">
        <v>2259</v>
      </c>
      <c r="K1390" t="s">
        <v>2260</v>
      </c>
      <c r="L1390">
        <v>144277</v>
      </c>
      <c r="M1390" t="s">
        <v>25371</v>
      </c>
      <c r="N1390" t="s">
        <v>25372</v>
      </c>
      <c r="O1390" t="s">
        <v>497</v>
      </c>
      <c r="P1390" t="s">
        <v>25373</v>
      </c>
      <c r="Q1390" t="s">
        <v>1704</v>
      </c>
      <c r="S1390" t="s">
        <v>25374</v>
      </c>
      <c r="T1390" t="s">
        <v>25375</v>
      </c>
      <c r="U1390" t="s">
        <v>24714</v>
      </c>
      <c r="V1390" t="s">
        <v>25376</v>
      </c>
      <c r="W1390" t="s">
        <v>410</v>
      </c>
      <c r="X1390">
        <v>49</v>
      </c>
      <c r="Y1390" t="s">
        <v>11041</v>
      </c>
    </row>
    <row r="1391" spans="1:25" x14ac:dyDescent="0.25">
      <c r="A1391" t="s">
        <v>32515</v>
      </c>
      <c r="B1391" t="s">
        <v>10476</v>
      </c>
      <c r="C1391" t="s">
        <v>10476</v>
      </c>
      <c r="D1391" t="s">
        <v>32255</v>
      </c>
      <c r="E1391" t="s">
        <v>32256</v>
      </c>
      <c r="F1391" t="s">
        <v>24801</v>
      </c>
      <c r="G1391" t="s">
        <v>25238</v>
      </c>
      <c r="H1391" t="s">
        <v>5</v>
      </c>
      <c r="I1391" t="s">
        <v>44</v>
      </c>
      <c r="J1391" t="s">
        <v>2259</v>
      </c>
      <c r="K1391" t="s">
        <v>2260</v>
      </c>
      <c r="L1391">
        <v>144279</v>
      </c>
      <c r="M1391" t="s">
        <v>25371</v>
      </c>
      <c r="N1391" t="s">
        <v>25372</v>
      </c>
      <c r="O1391" t="s">
        <v>497</v>
      </c>
      <c r="P1391" t="s">
        <v>25373</v>
      </c>
      <c r="Q1391" t="s">
        <v>1704</v>
      </c>
      <c r="S1391" t="s">
        <v>25374</v>
      </c>
      <c r="T1391" t="s">
        <v>25375</v>
      </c>
      <c r="U1391" t="s">
        <v>24714</v>
      </c>
      <c r="V1391" t="s">
        <v>25376</v>
      </c>
      <c r="W1391" t="s">
        <v>410</v>
      </c>
      <c r="X1391">
        <v>49</v>
      </c>
      <c r="Y1391" t="s">
        <v>11041</v>
      </c>
    </row>
    <row r="1392" spans="1:25" x14ac:dyDescent="0.25">
      <c r="A1392" t="s">
        <v>32516</v>
      </c>
      <c r="B1392" t="s">
        <v>10476</v>
      </c>
      <c r="C1392" t="s">
        <v>10476</v>
      </c>
      <c r="D1392" t="s">
        <v>32255</v>
      </c>
      <c r="E1392" t="s">
        <v>32256</v>
      </c>
      <c r="F1392" t="s">
        <v>24801</v>
      </c>
      <c r="G1392" t="s">
        <v>25238</v>
      </c>
      <c r="H1392" t="s">
        <v>5</v>
      </c>
      <c r="I1392" t="s">
        <v>44</v>
      </c>
      <c r="J1392" t="s">
        <v>2259</v>
      </c>
      <c r="K1392" t="s">
        <v>2260</v>
      </c>
      <c r="L1392">
        <v>144280</v>
      </c>
      <c r="M1392" t="s">
        <v>25371</v>
      </c>
      <c r="N1392" t="s">
        <v>25372</v>
      </c>
      <c r="O1392" t="s">
        <v>497</v>
      </c>
      <c r="P1392" t="s">
        <v>25373</v>
      </c>
      <c r="Q1392" t="s">
        <v>1704</v>
      </c>
      <c r="S1392" t="s">
        <v>25374</v>
      </c>
      <c r="T1392" t="s">
        <v>25375</v>
      </c>
      <c r="U1392" t="s">
        <v>24714</v>
      </c>
      <c r="V1392" t="s">
        <v>25376</v>
      </c>
      <c r="W1392" t="s">
        <v>410</v>
      </c>
      <c r="X1392">
        <v>49</v>
      </c>
      <c r="Y1392" t="s">
        <v>11041</v>
      </c>
    </row>
    <row r="1393" spans="1:25" x14ac:dyDescent="0.25">
      <c r="A1393" t="s">
        <v>32517</v>
      </c>
      <c r="B1393" t="s">
        <v>10476</v>
      </c>
      <c r="C1393" t="s">
        <v>10476</v>
      </c>
      <c r="D1393" t="s">
        <v>32255</v>
      </c>
      <c r="E1393" t="s">
        <v>32256</v>
      </c>
      <c r="F1393" t="s">
        <v>24801</v>
      </c>
      <c r="G1393" t="s">
        <v>25238</v>
      </c>
      <c r="H1393" t="s">
        <v>5</v>
      </c>
      <c r="I1393" t="s">
        <v>44</v>
      </c>
      <c r="J1393" t="s">
        <v>2259</v>
      </c>
      <c r="K1393" t="s">
        <v>2260</v>
      </c>
      <c r="L1393">
        <v>144281</v>
      </c>
      <c r="M1393" t="s">
        <v>25371</v>
      </c>
      <c r="N1393" t="s">
        <v>25372</v>
      </c>
      <c r="O1393" t="s">
        <v>497</v>
      </c>
      <c r="P1393" t="s">
        <v>25373</v>
      </c>
      <c r="Q1393" t="s">
        <v>1704</v>
      </c>
      <c r="S1393" t="s">
        <v>25374</v>
      </c>
      <c r="T1393" t="s">
        <v>25375</v>
      </c>
      <c r="U1393" t="s">
        <v>24714</v>
      </c>
      <c r="V1393" t="s">
        <v>25376</v>
      </c>
      <c r="W1393" t="s">
        <v>410</v>
      </c>
      <c r="X1393">
        <v>49</v>
      </c>
      <c r="Y1393" t="s">
        <v>11041</v>
      </c>
    </row>
    <row r="1394" spans="1:25" x14ac:dyDescent="0.25">
      <c r="A1394" t="s">
        <v>32518</v>
      </c>
      <c r="B1394" t="s">
        <v>10476</v>
      </c>
      <c r="C1394" t="s">
        <v>10476</v>
      </c>
      <c r="D1394" t="s">
        <v>32255</v>
      </c>
      <c r="E1394" t="s">
        <v>32256</v>
      </c>
      <c r="F1394" t="s">
        <v>24801</v>
      </c>
      <c r="G1394" t="s">
        <v>25238</v>
      </c>
      <c r="H1394" t="s">
        <v>5</v>
      </c>
      <c r="I1394" t="s">
        <v>44</v>
      </c>
      <c r="J1394" t="s">
        <v>2259</v>
      </c>
      <c r="K1394" t="s">
        <v>2260</v>
      </c>
      <c r="L1394">
        <v>144282</v>
      </c>
      <c r="M1394" t="s">
        <v>25371</v>
      </c>
      <c r="N1394" t="s">
        <v>25372</v>
      </c>
      <c r="O1394" t="s">
        <v>497</v>
      </c>
      <c r="P1394" t="s">
        <v>25373</v>
      </c>
      <c r="Q1394" t="s">
        <v>1704</v>
      </c>
      <c r="S1394" t="s">
        <v>25374</v>
      </c>
      <c r="T1394" t="s">
        <v>25375</v>
      </c>
      <c r="U1394" t="s">
        <v>24714</v>
      </c>
      <c r="V1394" t="s">
        <v>25376</v>
      </c>
      <c r="W1394" t="s">
        <v>410</v>
      </c>
      <c r="X1394">
        <v>49</v>
      </c>
      <c r="Y1394" t="s">
        <v>11041</v>
      </c>
    </row>
    <row r="1395" spans="1:25" x14ac:dyDescent="0.25">
      <c r="A1395" t="s">
        <v>32519</v>
      </c>
      <c r="B1395" t="s">
        <v>10476</v>
      </c>
      <c r="C1395" t="s">
        <v>10476</v>
      </c>
      <c r="D1395" t="s">
        <v>32255</v>
      </c>
      <c r="E1395" t="s">
        <v>32256</v>
      </c>
      <c r="F1395" t="s">
        <v>24801</v>
      </c>
      <c r="G1395" t="s">
        <v>25238</v>
      </c>
      <c r="H1395" t="s">
        <v>5</v>
      </c>
      <c r="I1395" t="s">
        <v>44</v>
      </c>
      <c r="J1395" t="s">
        <v>2259</v>
      </c>
      <c r="K1395" t="s">
        <v>2260</v>
      </c>
      <c r="L1395">
        <v>144283</v>
      </c>
      <c r="M1395" t="s">
        <v>25371</v>
      </c>
      <c r="N1395" t="s">
        <v>25372</v>
      </c>
      <c r="O1395" t="s">
        <v>497</v>
      </c>
      <c r="P1395" t="s">
        <v>25373</v>
      </c>
      <c r="Q1395" t="s">
        <v>1704</v>
      </c>
      <c r="S1395" t="s">
        <v>25374</v>
      </c>
      <c r="T1395" t="s">
        <v>25375</v>
      </c>
      <c r="U1395" t="s">
        <v>24714</v>
      </c>
      <c r="V1395" t="s">
        <v>25376</v>
      </c>
      <c r="W1395" t="s">
        <v>410</v>
      </c>
      <c r="X1395">
        <v>49</v>
      </c>
      <c r="Y1395" t="s">
        <v>11041</v>
      </c>
    </row>
    <row r="1396" spans="1:25" x14ac:dyDescent="0.25">
      <c r="A1396" t="s">
        <v>32520</v>
      </c>
      <c r="B1396" t="s">
        <v>10476</v>
      </c>
      <c r="C1396" t="s">
        <v>10476</v>
      </c>
      <c r="D1396" t="s">
        <v>32255</v>
      </c>
      <c r="E1396" t="s">
        <v>32256</v>
      </c>
      <c r="F1396" t="s">
        <v>24801</v>
      </c>
      <c r="G1396" t="s">
        <v>25238</v>
      </c>
      <c r="H1396" t="s">
        <v>5</v>
      </c>
      <c r="I1396" t="s">
        <v>44</v>
      </c>
      <c r="J1396" t="s">
        <v>2259</v>
      </c>
      <c r="K1396" t="s">
        <v>2260</v>
      </c>
      <c r="L1396">
        <v>144284</v>
      </c>
      <c r="M1396" t="s">
        <v>25371</v>
      </c>
      <c r="N1396" t="s">
        <v>25372</v>
      </c>
      <c r="O1396" t="s">
        <v>497</v>
      </c>
      <c r="P1396" t="s">
        <v>25373</v>
      </c>
      <c r="Q1396" t="s">
        <v>1704</v>
      </c>
      <c r="S1396" t="s">
        <v>25374</v>
      </c>
      <c r="T1396" t="s">
        <v>25375</v>
      </c>
      <c r="U1396" t="s">
        <v>24714</v>
      </c>
      <c r="V1396" t="s">
        <v>25376</v>
      </c>
      <c r="W1396" t="s">
        <v>410</v>
      </c>
      <c r="X1396">
        <v>49</v>
      </c>
      <c r="Y1396" t="s">
        <v>11041</v>
      </c>
    </row>
    <row r="1397" spans="1:25" x14ac:dyDescent="0.25">
      <c r="A1397" t="s">
        <v>32521</v>
      </c>
      <c r="B1397" t="s">
        <v>10476</v>
      </c>
      <c r="C1397" t="s">
        <v>10476</v>
      </c>
      <c r="D1397" t="s">
        <v>32255</v>
      </c>
      <c r="E1397" t="s">
        <v>32256</v>
      </c>
      <c r="F1397" t="s">
        <v>24801</v>
      </c>
      <c r="G1397" t="s">
        <v>25238</v>
      </c>
      <c r="H1397" t="s">
        <v>5</v>
      </c>
      <c r="I1397" t="s">
        <v>44</v>
      </c>
      <c r="J1397" t="s">
        <v>2259</v>
      </c>
      <c r="K1397" t="s">
        <v>2260</v>
      </c>
      <c r="L1397">
        <v>144285</v>
      </c>
      <c r="M1397" t="s">
        <v>25371</v>
      </c>
      <c r="N1397" t="s">
        <v>25372</v>
      </c>
      <c r="O1397" t="s">
        <v>497</v>
      </c>
      <c r="P1397" t="s">
        <v>25373</v>
      </c>
      <c r="Q1397" t="s">
        <v>1704</v>
      </c>
      <c r="S1397" t="s">
        <v>25374</v>
      </c>
      <c r="T1397" t="s">
        <v>25375</v>
      </c>
      <c r="U1397" t="s">
        <v>24714</v>
      </c>
      <c r="V1397" t="s">
        <v>25376</v>
      </c>
      <c r="W1397" t="s">
        <v>410</v>
      </c>
      <c r="X1397">
        <v>49</v>
      </c>
      <c r="Y1397" t="s">
        <v>11041</v>
      </c>
    </row>
    <row r="1398" spans="1:25" x14ac:dyDescent="0.25">
      <c r="A1398" t="s">
        <v>32522</v>
      </c>
      <c r="B1398" t="s">
        <v>10476</v>
      </c>
      <c r="C1398" t="s">
        <v>10476</v>
      </c>
      <c r="D1398" t="s">
        <v>32255</v>
      </c>
      <c r="E1398" t="s">
        <v>32256</v>
      </c>
      <c r="F1398" t="s">
        <v>24801</v>
      </c>
      <c r="G1398" t="s">
        <v>25238</v>
      </c>
      <c r="H1398" t="s">
        <v>5</v>
      </c>
      <c r="I1398" t="s">
        <v>44</v>
      </c>
      <c r="J1398" t="s">
        <v>2259</v>
      </c>
      <c r="K1398" t="s">
        <v>2260</v>
      </c>
      <c r="L1398">
        <v>144286</v>
      </c>
      <c r="M1398" t="s">
        <v>25371</v>
      </c>
      <c r="N1398" t="s">
        <v>25372</v>
      </c>
      <c r="O1398" t="s">
        <v>497</v>
      </c>
      <c r="P1398" t="s">
        <v>25373</v>
      </c>
      <c r="Q1398" t="s">
        <v>1704</v>
      </c>
      <c r="S1398" t="s">
        <v>25374</v>
      </c>
      <c r="T1398" t="s">
        <v>25375</v>
      </c>
      <c r="U1398" t="s">
        <v>24714</v>
      </c>
      <c r="V1398" t="s">
        <v>25376</v>
      </c>
      <c r="W1398" t="s">
        <v>410</v>
      </c>
      <c r="X1398">
        <v>49</v>
      </c>
      <c r="Y1398" t="s">
        <v>11041</v>
      </c>
    </row>
    <row r="1399" spans="1:25" x14ac:dyDescent="0.25">
      <c r="A1399" t="s">
        <v>32523</v>
      </c>
      <c r="B1399" t="s">
        <v>10476</v>
      </c>
      <c r="C1399" t="s">
        <v>10476</v>
      </c>
      <c r="D1399" t="s">
        <v>32255</v>
      </c>
      <c r="E1399" t="s">
        <v>32256</v>
      </c>
      <c r="F1399" t="s">
        <v>24801</v>
      </c>
      <c r="G1399" t="s">
        <v>25238</v>
      </c>
      <c r="H1399" t="s">
        <v>5</v>
      </c>
      <c r="I1399" t="s">
        <v>44</v>
      </c>
      <c r="J1399" t="s">
        <v>2259</v>
      </c>
      <c r="K1399" t="s">
        <v>2260</v>
      </c>
      <c r="L1399">
        <v>144287</v>
      </c>
      <c r="M1399" t="s">
        <v>25371</v>
      </c>
      <c r="N1399" t="s">
        <v>25372</v>
      </c>
      <c r="O1399" t="s">
        <v>497</v>
      </c>
      <c r="P1399" t="s">
        <v>25373</v>
      </c>
      <c r="Q1399" t="s">
        <v>1704</v>
      </c>
      <c r="S1399" t="s">
        <v>25374</v>
      </c>
      <c r="T1399" t="s">
        <v>25375</v>
      </c>
      <c r="U1399" t="s">
        <v>24714</v>
      </c>
      <c r="V1399" t="s">
        <v>25376</v>
      </c>
      <c r="W1399" t="s">
        <v>410</v>
      </c>
      <c r="X1399">
        <v>49</v>
      </c>
      <c r="Y1399" t="s">
        <v>11041</v>
      </c>
    </row>
    <row r="1400" spans="1:25" x14ac:dyDescent="0.25">
      <c r="A1400" t="s">
        <v>32524</v>
      </c>
      <c r="B1400" t="s">
        <v>10476</v>
      </c>
      <c r="C1400" t="s">
        <v>10476</v>
      </c>
      <c r="D1400" t="s">
        <v>32255</v>
      </c>
      <c r="E1400" t="s">
        <v>32256</v>
      </c>
      <c r="F1400" t="s">
        <v>24801</v>
      </c>
      <c r="G1400" t="s">
        <v>25238</v>
      </c>
      <c r="H1400" t="s">
        <v>5</v>
      </c>
      <c r="I1400" t="s">
        <v>44</v>
      </c>
      <c r="J1400" t="s">
        <v>2259</v>
      </c>
      <c r="K1400" t="s">
        <v>2260</v>
      </c>
      <c r="L1400">
        <v>144288</v>
      </c>
      <c r="M1400" t="s">
        <v>25371</v>
      </c>
      <c r="N1400" t="s">
        <v>25372</v>
      </c>
      <c r="O1400" t="s">
        <v>497</v>
      </c>
      <c r="P1400" t="s">
        <v>25373</v>
      </c>
      <c r="Q1400" t="s">
        <v>1704</v>
      </c>
      <c r="S1400" t="s">
        <v>25374</v>
      </c>
      <c r="T1400" t="s">
        <v>25375</v>
      </c>
      <c r="U1400" t="s">
        <v>24714</v>
      </c>
      <c r="V1400" t="s">
        <v>25376</v>
      </c>
      <c r="W1400" t="s">
        <v>410</v>
      </c>
      <c r="X1400">
        <v>49</v>
      </c>
      <c r="Y1400" t="s">
        <v>11041</v>
      </c>
    </row>
    <row r="1401" spans="1:25" x14ac:dyDescent="0.25">
      <c r="A1401" t="s">
        <v>32525</v>
      </c>
      <c r="B1401" t="s">
        <v>10476</v>
      </c>
      <c r="C1401" t="s">
        <v>10476</v>
      </c>
      <c r="D1401" t="s">
        <v>32255</v>
      </c>
      <c r="E1401" t="s">
        <v>32256</v>
      </c>
      <c r="F1401" t="s">
        <v>24801</v>
      </c>
      <c r="G1401" t="s">
        <v>25238</v>
      </c>
      <c r="H1401" t="s">
        <v>5</v>
      </c>
      <c r="I1401" t="s">
        <v>44</v>
      </c>
      <c r="J1401" t="s">
        <v>2259</v>
      </c>
      <c r="K1401" t="s">
        <v>2260</v>
      </c>
      <c r="L1401">
        <v>144289</v>
      </c>
      <c r="M1401" t="s">
        <v>25371</v>
      </c>
      <c r="N1401" t="s">
        <v>25372</v>
      </c>
      <c r="O1401" t="s">
        <v>497</v>
      </c>
      <c r="P1401" t="s">
        <v>25373</v>
      </c>
      <c r="Q1401" t="s">
        <v>1704</v>
      </c>
      <c r="S1401" t="s">
        <v>25374</v>
      </c>
      <c r="T1401" t="s">
        <v>25375</v>
      </c>
      <c r="U1401" t="s">
        <v>24714</v>
      </c>
      <c r="V1401" t="s">
        <v>25376</v>
      </c>
      <c r="W1401" t="s">
        <v>410</v>
      </c>
      <c r="X1401">
        <v>49</v>
      </c>
      <c r="Y1401" t="s">
        <v>11041</v>
      </c>
    </row>
    <row r="1402" spans="1:25" x14ac:dyDescent="0.25">
      <c r="A1402" t="s">
        <v>32526</v>
      </c>
      <c r="B1402" t="s">
        <v>10476</v>
      </c>
      <c r="C1402" t="s">
        <v>10476</v>
      </c>
      <c r="D1402" t="s">
        <v>32255</v>
      </c>
      <c r="E1402" t="s">
        <v>32256</v>
      </c>
      <c r="F1402" t="s">
        <v>24801</v>
      </c>
      <c r="G1402" t="s">
        <v>25238</v>
      </c>
      <c r="H1402" t="s">
        <v>5</v>
      </c>
      <c r="I1402" t="s">
        <v>44</v>
      </c>
      <c r="J1402" t="s">
        <v>2259</v>
      </c>
      <c r="K1402" t="s">
        <v>2260</v>
      </c>
      <c r="L1402">
        <v>144290</v>
      </c>
      <c r="M1402" t="s">
        <v>25371</v>
      </c>
      <c r="N1402" t="s">
        <v>25372</v>
      </c>
      <c r="O1402" t="s">
        <v>497</v>
      </c>
      <c r="P1402" t="s">
        <v>25373</v>
      </c>
      <c r="Q1402" t="s">
        <v>1704</v>
      </c>
      <c r="S1402" t="s">
        <v>25374</v>
      </c>
      <c r="T1402" t="s">
        <v>25375</v>
      </c>
      <c r="U1402" t="s">
        <v>24714</v>
      </c>
      <c r="V1402" t="s">
        <v>25376</v>
      </c>
      <c r="W1402" t="s">
        <v>410</v>
      </c>
      <c r="X1402">
        <v>49</v>
      </c>
      <c r="Y1402" t="s">
        <v>11041</v>
      </c>
    </row>
    <row r="1403" spans="1:25" x14ac:dyDescent="0.25">
      <c r="A1403" t="s">
        <v>32527</v>
      </c>
      <c r="B1403" t="s">
        <v>10476</v>
      </c>
      <c r="C1403" t="s">
        <v>10476</v>
      </c>
      <c r="D1403" t="s">
        <v>32255</v>
      </c>
      <c r="E1403" t="s">
        <v>32256</v>
      </c>
      <c r="F1403" t="s">
        <v>24801</v>
      </c>
      <c r="G1403" t="s">
        <v>25238</v>
      </c>
      <c r="H1403" t="s">
        <v>5</v>
      </c>
      <c r="I1403" t="s">
        <v>44</v>
      </c>
      <c r="J1403" t="s">
        <v>2259</v>
      </c>
      <c r="K1403" t="s">
        <v>2260</v>
      </c>
      <c r="L1403">
        <v>144291</v>
      </c>
      <c r="M1403" t="s">
        <v>25371</v>
      </c>
      <c r="N1403" t="s">
        <v>25372</v>
      </c>
      <c r="O1403" t="s">
        <v>497</v>
      </c>
      <c r="P1403" t="s">
        <v>25373</v>
      </c>
      <c r="Q1403" t="s">
        <v>1704</v>
      </c>
      <c r="S1403" t="s">
        <v>25374</v>
      </c>
      <c r="T1403" t="s">
        <v>25375</v>
      </c>
      <c r="U1403" t="s">
        <v>24714</v>
      </c>
      <c r="V1403" t="s">
        <v>25376</v>
      </c>
      <c r="W1403" t="s">
        <v>410</v>
      </c>
      <c r="X1403">
        <v>49</v>
      </c>
      <c r="Y1403" t="s">
        <v>11041</v>
      </c>
    </row>
    <row r="1404" spans="1:25" x14ac:dyDescent="0.25">
      <c r="A1404" t="s">
        <v>32528</v>
      </c>
      <c r="B1404" t="s">
        <v>10476</v>
      </c>
      <c r="C1404" t="s">
        <v>10476</v>
      </c>
      <c r="D1404" t="s">
        <v>32255</v>
      </c>
      <c r="E1404" t="s">
        <v>32256</v>
      </c>
      <c r="F1404" t="s">
        <v>24801</v>
      </c>
      <c r="G1404" t="s">
        <v>25238</v>
      </c>
      <c r="H1404" t="s">
        <v>5</v>
      </c>
      <c r="I1404" t="s">
        <v>44</v>
      </c>
      <c r="J1404" t="s">
        <v>2259</v>
      </c>
      <c r="K1404" t="s">
        <v>2260</v>
      </c>
      <c r="L1404">
        <v>144292</v>
      </c>
      <c r="M1404" t="s">
        <v>25371</v>
      </c>
      <c r="N1404" t="s">
        <v>25372</v>
      </c>
      <c r="O1404" t="s">
        <v>497</v>
      </c>
      <c r="P1404" t="s">
        <v>25373</v>
      </c>
      <c r="Q1404" t="s">
        <v>1704</v>
      </c>
      <c r="S1404" t="s">
        <v>25374</v>
      </c>
      <c r="T1404" t="s">
        <v>25375</v>
      </c>
      <c r="U1404" t="s">
        <v>24714</v>
      </c>
      <c r="V1404" t="s">
        <v>25376</v>
      </c>
      <c r="W1404" t="s">
        <v>410</v>
      </c>
      <c r="X1404">
        <v>49</v>
      </c>
      <c r="Y1404" t="s">
        <v>11041</v>
      </c>
    </row>
    <row r="1405" spans="1:25" x14ac:dyDescent="0.25">
      <c r="A1405" t="s">
        <v>32529</v>
      </c>
      <c r="B1405" t="s">
        <v>10476</v>
      </c>
      <c r="C1405" t="s">
        <v>10476</v>
      </c>
      <c r="D1405" t="s">
        <v>32255</v>
      </c>
      <c r="E1405" t="s">
        <v>32256</v>
      </c>
      <c r="F1405" t="s">
        <v>24801</v>
      </c>
      <c r="G1405" t="s">
        <v>25238</v>
      </c>
      <c r="H1405" t="s">
        <v>5</v>
      </c>
      <c r="I1405" t="s">
        <v>44</v>
      </c>
      <c r="J1405" t="s">
        <v>2259</v>
      </c>
      <c r="K1405" t="s">
        <v>2260</v>
      </c>
      <c r="L1405">
        <v>144293</v>
      </c>
      <c r="M1405" t="s">
        <v>25371</v>
      </c>
      <c r="N1405" t="s">
        <v>25372</v>
      </c>
      <c r="O1405" t="s">
        <v>497</v>
      </c>
      <c r="P1405" t="s">
        <v>25373</v>
      </c>
      <c r="Q1405" t="s">
        <v>1704</v>
      </c>
      <c r="S1405" t="s">
        <v>25374</v>
      </c>
      <c r="T1405" t="s">
        <v>25375</v>
      </c>
      <c r="U1405" t="s">
        <v>24714</v>
      </c>
      <c r="V1405" t="s">
        <v>25376</v>
      </c>
      <c r="W1405" t="s">
        <v>410</v>
      </c>
      <c r="X1405">
        <v>49</v>
      </c>
      <c r="Y1405" t="s">
        <v>11041</v>
      </c>
    </row>
    <row r="1406" spans="1:25" x14ac:dyDescent="0.25">
      <c r="A1406" t="s">
        <v>32530</v>
      </c>
      <c r="B1406" t="s">
        <v>10476</v>
      </c>
      <c r="C1406" t="s">
        <v>10476</v>
      </c>
      <c r="D1406" t="s">
        <v>32255</v>
      </c>
      <c r="E1406" t="s">
        <v>32256</v>
      </c>
      <c r="F1406" t="s">
        <v>24801</v>
      </c>
      <c r="G1406" t="s">
        <v>25238</v>
      </c>
      <c r="H1406" t="s">
        <v>5</v>
      </c>
      <c r="I1406" t="s">
        <v>44</v>
      </c>
      <c r="J1406" t="s">
        <v>2259</v>
      </c>
      <c r="K1406" t="s">
        <v>2260</v>
      </c>
      <c r="L1406">
        <v>144294</v>
      </c>
      <c r="M1406" t="s">
        <v>25371</v>
      </c>
      <c r="N1406" t="s">
        <v>25372</v>
      </c>
      <c r="O1406" t="s">
        <v>497</v>
      </c>
      <c r="P1406" t="s">
        <v>25373</v>
      </c>
      <c r="Q1406" t="s">
        <v>1704</v>
      </c>
      <c r="S1406" t="s">
        <v>25374</v>
      </c>
      <c r="T1406" t="s">
        <v>25375</v>
      </c>
      <c r="U1406" t="s">
        <v>24714</v>
      </c>
      <c r="V1406" t="s">
        <v>25376</v>
      </c>
      <c r="W1406" t="s">
        <v>410</v>
      </c>
      <c r="X1406">
        <v>49</v>
      </c>
      <c r="Y1406" t="s">
        <v>11041</v>
      </c>
    </row>
    <row r="1407" spans="1:25" x14ac:dyDescent="0.25">
      <c r="A1407" t="s">
        <v>32531</v>
      </c>
      <c r="B1407" t="s">
        <v>10476</v>
      </c>
      <c r="C1407" t="s">
        <v>10476</v>
      </c>
      <c r="D1407" t="s">
        <v>32255</v>
      </c>
      <c r="E1407" t="s">
        <v>32256</v>
      </c>
      <c r="F1407" t="s">
        <v>24801</v>
      </c>
      <c r="G1407" t="s">
        <v>25238</v>
      </c>
      <c r="H1407" t="s">
        <v>5</v>
      </c>
      <c r="I1407" t="s">
        <v>44</v>
      </c>
      <c r="J1407" t="s">
        <v>2259</v>
      </c>
      <c r="K1407" t="s">
        <v>2260</v>
      </c>
      <c r="L1407">
        <v>144295</v>
      </c>
      <c r="M1407" t="s">
        <v>25371</v>
      </c>
      <c r="N1407" t="s">
        <v>25372</v>
      </c>
      <c r="O1407" t="s">
        <v>497</v>
      </c>
      <c r="P1407" t="s">
        <v>25373</v>
      </c>
      <c r="Q1407" t="s">
        <v>1704</v>
      </c>
      <c r="S1407" t="s">
        <v>25374</v>
      </c>
      <c r="T1407" t="s">
        <v>25375</v>
      </c>
      <c r="U1407" t="s">
        <v>24714</v>
      </c>
      <c r="V1407" t="s">
        <v>25376</v>
      </c>
      <c r="W1407" t="s">
        <v>410</v>
      </c>
      <c r="X1407">
        <v>49</v>
      </c>
      <c r="Y1407" t="s">
        <v>11041</v>
      </c>
    </row>
    <row r="1408" spans="1:25" x14ac:dyDescent="0.25">
      <c r="A1408" t="s">
        <v>32532</v>
      </c>
      <c r="B1408" t="s">
        <v>10476</v>
      </c>
      <c r="C1408" t="s">
        <v>10476</v>
      </c>
      <c r="D1408" t="s">
        <v>32255</v>
      </c>
      <c r="E1408" t="s">
        <v>32256</v>
      </c>
      <c r="F1408" t="s">
        <v>24801</v>
      </c>
      <c r="G1408" t="s">
        <v>25238</v>
      </c>
      <c r="H1408" t="s">
        <v>5</v>
      </c>
      <c r="I1408" t="s">
        <v>44</v>
      </c>
      <c r="J1408" t="s">
        <v>2259</v>
      </c>
      <c r="K1408" t="s">
        <v>2260</v>
      </c>
      <c r="L1408">
        <v>144296</v>
      </c>
      <c r="M1408" t="s">
        <v>25371</v>
      </c>
      <c r="N1408" t="s">
        <v>25372</v>
      </c>
      <c r="O1408" t="s">
        <v>497</v>
      </c>
      <c r="P1408" t="s">
        <v>25373</v>
      </c>
      <c r="Q1408" t="s">
        <v>1704</v>
      </c>
      <c r="S1408" t="s">
        <v>25374</v>
      </c>
      <c r="T1408" t="s">
        <v>25375</v>
      </c>
      <c r="U1408" t="s">
        <v>24714</v>
      </c>
      <c r="V1408" t="s">
        <v>25376</v>
      </c>
      <c r="W1408" t="s">
        <v>410</v>
      </c>
      <c r="X1408">
        <v>49</v>
      </c>
      <c r="Y1408" t="s">
        <v>11041</v>
      </c>
    </row>
    <row r="1409" spans="1:25" x14ac:dyDescent="0.25">
      <c r="A1409" t="s">
        <v>32533</v>
      </c>
      <c r="B1409" t="s">
        <v>10476</v>
      </c>
      <c r="C1409" t="s">
        <v>10476</v>
      </c>
      <c r="D1409" t="s">
        <v>32255</v>
      </c>
      <c r="E1409" t="s">
        <v>32256</v>
      </c>
      <c r="F1409" t="s">
        <v>24801</v>
      </c>
      <c r="G1409" t="s">
        <v>25238</v>
      </c>
      <c r="H1409" t="s">
        <v>5</v>
      </c>
      <c r="I1409" t="s">
        <v>44</v>
      </c>
      <c r="J1409" t="s">
        <v>2259</v>
      </c>
      <c r="K1409" t="s">
        <v>2260</v>
      </c>
      <c r="L1409">
        <v>144297</v>
      </c>
      <c r="M1409" t="s">
        <v>25371</v>
      </c>
      <c r="N1409" t="s">
        <v>25372</v>
      </c>
      <c r="O1409" t="s">
        <v>497</v>
      </c>
      <c r="P1409" t="s">
        <v>25373</v>
      </c>
      <c r="Q1409" t="s">
        <v>1704</v>
      </c>
      <c r="S1409" t="s">
        <v>25374</v>
      </c>
      <c r="T1409" t="s">
        <v>25375</v>
      </c>
      <c r="U1409" t="s">
        <v>24714</v>
      </c>
      <c r="V1409" t="s">
        <v>25376</v>
      </c>
      <c r="W1409" t="s">
        <v>410</v>
      </c>
      <c r="X1409">
        <v>49</v>
      </c>
      <c r="Y1409" t="s">
        <v>11041</v>
      </c>
    </row>
    <row r="1410" spans="1:25" x14ac:dyDescent="0.25">
      <c r="A1410" t="s">
        <v>32534</v>
      </c>
      <c r="B1410" t="s">
        <v>10476</v>
      </c>
      <c r="C1410" t="s">
        <v>10476</v>
      </c>
      <c r="D1410" t="s">
        <v>32255</v>
      </c>
      <c r="E1410" t="s">
        <v>32256</v>
      </c>
      <c r="F1410" t="s">
        <v>24801</v>
      </c>
      <c r="G1410" t="s">
        <v>25238</v>
      </c>
      <c r="H1410" t="s">
        <v>5</v>
      </c>
      <c r="I1410" t="s">
        <v>44</v>
      </c>
      <c r="J1410" t="s">
        <v>2259</v>
      </c>
      <c r="K1410" t="s">
        <v>2260</v>
      </c>
      <c r="L1410">
        <v>144298</v>
      </c>
      <c r="M1410" t="s">
        <v>25371</v>
      </c>
      <c r="N1410" t="s">
        <v>25372</v>
      </c>
      <c r="O1410" t="s">
        <v>497</v>
      </c>
      <c r="P1410" t="s">
        <v>25373</v>
      </c>
      <c r="Q1410" t="s">
        <v>1704</v>
      </c>
      <c r="S1410" t="s">
        <v>25374</v>
      </c>
      <c r="T1410" t="s">
        <v>25375</v>
      </c>
      <c r="U1410" t="s">
        <v>24714</v>
      </c>
      <c r="V1410" t="s">
        <v>25376</v>
      </c>
      <c r="W1410" t="s">
        <v>410</v>
      </c>
      <c r="X1410">
        <v>49</v>
      </c>
      <c r="Y1410" t="s">
        <v>11041</v>
      </c>
    </row>
    <row r="1411" spans="1:25" x14ac:dyDescent="0.25">
      <c r="A1411" t="s">
        <v>32535</v>
      </c>
      <c r="B1411" t="s">
        <v>10476</v>
      </c>
      <c r="C1411" t="s">
        <v>10476</v>
      </c>
      <c r="D1411" t="s">
        <v>32255</v>
      </c>
      <c r="E1411" t="s">
        <v>32256</v>
      </c>
      <c r="F1411" t="s">
        <v>24801</v>
      </c>
      <c r="G1411" t="s">
        <v>25238</v>
      </c>
      <c r="H1411" t="s">
        <v>5</v>
      </c>
      <c r="I1411" t="s">
        <v>44</v>
      </c>
      <c r="J1411" t="s">
        <v>2259</v>
      </c>
      <c r="K1411" t="s">
        <v>2260</v>
      </c>
      <c r="L1411">
        <v>144299</v>
      </c>
      <c r="M1411" t="s">
        <v>25371</v>
      </c>
      <c r="N1411" t="s">
        <v>25372</v>
      </c>
      <c r="O1411" t="s">
        <v>497</v>
      </c>
      <c r="P1411" t="s">
        <v>25373</v>
      </c>
      <c r="Q1411" t="s">
        <v>1704</v>
      </c>
      <c r="S1411" t="s">
        <v>25374</v>
      </c>
      <c r="T1411" t="s">
        <v>25375</v>
      </c>
      <c r="U1411" t="s">
        <v>24714</v>
      </c>
      <c r="V1411" t="s">
        <v>25376</v>
      </c>
      <c r="W1411" t="s">
        <v>410</v>
      </c>
      <c r="X1411">
        <v>49</v>
      </c>
      <c r="Y1411" t="s">
        <v>11041</v>
      </c>
    </row>
    <row r="1412" spans="1:25" x14ac:dyDescent="0.25">
      <c r="A1412" t="s">
        <v>32536</v>
      </c>
      <c r="B1412" t="s">
        <v>10476</v>
      </c>
      <c r="C1412" t="s">
        <v>10476</v>
      </c>
      <c r="D1412" t="s">
        <v>32255</v>
      </c>
      <c r="E1412" t="s">
        <v>32256</v>
      </c>
      <c r="F1412" t="s">
        <v>24801</v>
      </c>
      <c r="G1412" t="s">
        <v>25238</v>
      </c>
      <c r="H1412" t="s">
        <v>5</v>
      </c>
      <c r="I1412" t="s">
        <v>44</v>
      </c>
      <c r="J1412" t="s">
        <v>2259</v>
      </c>
      <c r="K1412" t="s">
        <v>2260</v>
      </c>
      <c r="L1412">
        <v>144300</v>
      </c>
      <c r="M1412" t="s">
        <v>25371</v>
      </c>
      <c r="N1412" t="s">
        <v>25372</v>
      </c>
      <c r="O1412" t="s">
        <v>497</v>
      </c>
      <c r="P1412" t="s">
        <v>25373</v>
      </c>
      <c r="Q1412" t="s">
        <v>1704</v>
      </c>
      <c r="S1412" t="s">
        <v>25374</v>
      </c>
      <c r="T1412" t="s">
        <v>25375</v>
      </c>
      <c r="U1412" t="s">
        <v>24714</v>
      </c>
      <c r="V1412" t="s">
        <v>25376</v>
      </c>
      <c r="W1412" t="s">
        <v>410</v>
      </c>
      <c r="X1412">
        <v>49</v>
      </c>
      <c r="Y1412" t="s">
        <v>11041</v>
      </c>
    </row>
    <row r="1413" spans="1:25" x14ac:dyDescent="0.25">
      <c r="A1413" t="s">
        <v>32537</v>
      </c>
      <c r="B1413" t="s">
        <v>10476</v>
      </c>
      <c r="C1413" t="s">
        <v>10476</v>
      </c>
      <c r="D1413" t="s">
        <v>32255</v>
      </c>
      <c r="E1413" t="s">
        <v>32256</v>
      </c>
      <c r="F1413" t="s">
        <v>24801</v>
      </c>
      <c r="G1413" t="s">
        <v>25238</v>
      </c>
      <c r="H1413" t="s">
        <v>5</v>
      </c>
      <c r="I1413" t="s">
        <v>44</v>
      </c>
      <c r="J1413" t="s">
        <v>2259</v>
      </c>
      <c r="K1413" t="s">
        <v>2260</v>
      </c>
      <c r="L1413">
        <v>144301</v>
      </c>
      <c r="M1413" t="s">
        <v>25371</v>
      </c>
      <c r="N1413" t="s">
        <v>25372</v>
      </c>
      <c r="O1413" t="s">
        <v>497</v>
      </c>
      <c r="P1413" t="s">
        <v>25373</v>
      </c>
      <c r="Q1413" t="s">
        <v>1704</v>
      </c>
      <c r="S1413" t="s">
        <v>25374</v>
      </c>
      <c r="T1413" t="s">
        <v>25375</v>
      </c>
      <c r="U1413" t="s">
        <v>24714</v>
      </c>
      <c r="V1413" t="s">
        <v>25376</v>
      </c>
      <c r="W1413" t="s">
        <v>410</v>
      </c>
      <c r="X1413">
        <v>49</v>
      </c>
      <c r="Y1413" t="s">
        <v>11041</v>
      </c>
    </row>
    <row r="1414" spans="1:25" x14ac:dyDescent="0.25">
      <c r="A1414" t="s">
        <v>32538</v>
      </c>
      <c r="B1414" t="s">
        <v>10476</v>
      </c>
      <c r="C1414" t="s">
        <v>10476</v>
      </c>
      <c r="D1414" t="s">
        <v>32255</v>
      </c>
      <c r="E1414" t="s">
        <v>32256</v>
      </c>
      <c r="F1414" t="s">
        <v>24801</v>
      </c>
      <c r="G1414" t="s">
        <v>25238</v>
      </c>
      <c r="H1414" t="s">
        <v>5</v>
      </c>
      <c r="I1414" t="s">
        <v>44</v>
      </c>
      <c r="J1414" t="s">
        <v>2259</v>
      </c>
      <c r="K1414" t="s">
        <v>2260</v>
      </c>
      <c r="L1414">
        <v>144302</v>
      </c>
      <c r="M1414" t="s">
        <v>25371</v>
      </c>
      <c r="N1414" t="s">
        <v>25372</v>
      </c>
      <c r="O1414" t="s">
        <v>497</v>
      </c>
      <c r="P1414" t="s">
        <v>25373</v>
      </c>
      <c r="Q1414" t="s">
        <v>1704</v>
      </c>
      <c r="S1414" t="s">
        <v>25374</v>
      </c>
      <c r="T1414" t="s">
        <v>25375</v>
      </c>
      <c r="U1414" t="s">
        <v>24714</v>
      </c>
      <c r="V1414" t="s">
        <v>25376</v>
      </c>
      <c r="W1414" t="s">
        <v>410</v>
      </c>
      <c r="X1414">
        <v>49</v>
      </c>
      <c r="Y1414" t="s">
        <v>11041</v>
      </c>
    </row>
    <row r="1415" spans="1:25" x14ac:dyDescent="0.25">
      <c r="A1415" t="s">
        <v>32539</v>
      </c>
      <c r="B1415" t="s">
        <v>10476</v>
      </c>
      <c r="C1415" t="s">
        <v>10476</v>
      </c>
      <c r="D1415" t="s">
        <v>32255</v>
      </c>
      <c r="E1415" t="s">
        <v>32256</v>
      </c>
      <c r="F1415" t="s">
        <v>24801</v>
      </c>
      <c r="G1415" t="s">
        <v>25238</v>
      </c>
      <c r="H1415" t="s">
        <v>5</v>
      </c>
      <c r="I1415" t="s">
        <v>6</v>
      </c>
      <c r="J1415" t="s">
        <v>1532</v>
      </c>
      <c r="K1415" t="s">
        <v>1533</v>
      </c>
      <c r="L1415">
        <v>144374</v>
      </c>
      <c r="M1415" t="s">
        <v>25371</v>
      </c>
      <c r="N1415" t="s">
        <v>25372</v>
      </c>
      <c r="O1415" t="s">
        <v>497</v>
      </c>
      <c r="P1415" t="s">
        <v>25373</v>
      </c>
      <c r="Q1415" t="s">
        <v>1704</v>
      </c>
      <c r="S1415" t="s">
        <v>25374</v>
      </c>
      <c r="T1415" t="s">
        <v>25375</v>
      </c>
      <c r="U1415" t="s">
        <v>24714</v>
      </c>
      <c r="V1415" t="s">
        <v>25376</v>
      </c>
      <c r="W1415" t="s">
        <v>410</v>
      </c>
      <c r="X1415">
        <v>49</v>
      </c>
      <c r="Y1415" t="s">
        <v>11041</v>
      </c>
    </row>
    <row r="1416" spans="1:25" x14ac:dyDescent="0.25">
      <c r="A1416" t="s">
        <v>32540</v>
      </c>
      <c r="B1416" t="s">
        <v>10476</v>
      </c>
      <c r="C1416" t="s">
        <v>10476</v>
      </c>
      <c r="D1416" t="s">
        <v>32255</v>
      </c>
      <c r="E1416" t="s">
        <v>32256</v>
      </c>
      <c r="F1416" t="s">
        <v>24801</v>
      </c>
      <c r="G1416" t="s">
        <v>25238</v>
      </c>
      <c r="H1416" t="s">
        <v>5</v>
      </c>
      <c r="I1416" t="s">
        <v>6</v>
      </c>
      <c r="J1416" t="s">
        <v>1532</v>
      </c>
      <c r="K1416" t="s">
        <v>1533</v>
      </c>
      <c r="L1416">
        <v>144377</v>
      </c>
      <c r="M1416" t="s">
        <v>25371</v>
      </c>
      <c r="N1416" t="s">
        <v>25372</v>
      </c>
      <c r="O1416" t="s">
        <v>497</v>
      </c>
      <c r="P1416" t="s">
        <v>25373</v>
      </c>
      <c r="Q1416" t="s">
        <v>1704</v>
      </c>
      <c r="S1416" t="s">
        <v>25374</v>
      </c>
      <c r="T1416" t="s">
        <v>25375</v>
      </c>
      <c r="U1416" t="s">
        <v>24714</v>
      </c>
      <c r="V1416" t="s">
        <v>25376</v>
      </c>
      <c r="W1416" t="s">
        <v>410</v>
      </c>
      <c r="X1416">
        <v>49</v>
      </c>
      <c r="Y1416" t="s">
        <v>11041</v>
      </c>
    </row>
    <row r="1417" spans="1:25" x14ac:dyDescent="0.25">
      <c r="A1417" t="s">
        <v>32543</v>
      </c>
      <c r="B1417" t="s">
        <v>10476</v>
      </c>
      <c r="C1417" t="s">
        <v>10476</v>
      </c>
      <c r="D1417" t="s">
        <v>32255</v>
      </c>
      <c r="E1417" t="s">
        <v>32256</v>
      </c>
      <c r="F1417" t="s">
        <v>24801</v>
      </c>
      <c r="G1417" t="s">
        <v>25238</v>
      </c>
      <c r="H1417" t="s">
        <v>5</v>
      </c>
      <c r="I1417" t="s">
        <v>29</v>
      </c>
      <c r="J1417" t="s">
        <v>303</v>
      </c>
      <c r="K1417" t="s">
        <v>304</v>
      </c>
      <c r="L1417">
        <v>144710</v>
      </c>
      <c r="M1417" t="s">
        <v>25371</v>
      </c>
      <c r="N1417" t="s">
        <v>25372</v>
      </c>
      <c r="O1417" t="s">
        <v>497</v>
      </c>
      <c r="P1417" t="s">
        <v>25373</v>
      </c>
      <c r="Q1417" t="s">
        <v>1704</v>
      </c>
      <c r="S1417" t="s">
        <v>25374</v>
      </c>
      <c r="T1417" t="s">
        <v>25375</v>
      </c>
      <c r="U1417" t="s">
        <v>24714</v>
      </c>
      <c r="V1417" t="s">
        <v>25376</v>
      </c>
      <c r="W1417" t="s">
        <v>410</v>
      </c>
      <c r="X1417">
        <v>49</v>
      </c>
      <c r="Y1417" t="s">
        <v>11041</v>
      </c>
    </row>
    <row r="1418" spans="1:25" x14ac:dyDescent="0.25">
      <c r="A1418" t="s">
        <v>32544</v>
      </c>
      <c r="B1418" t="s">
        <v>10476</v>
      </c>
      <c r="C1418" t="s">
        <v>10476</v>
      </c>
      <c r="D1418" t="s">
        <v>32255</v>
      </c>
      <c r="E1418" t="s">
        <v>32256</v>
      </c>
      <c r="F1418" t="s">
        <v>24801</v>
      </c>
      <c r="G1418" t="s">
        <v>25238</v>
      </c>
      <c r="H1418" t="s">
        <v>5</v>
      </c>
      <c r="I1418" t="s">
        <v>29</v>
      </c>
      <c r="J1418" t="s">
        <v>303</v>
      </c>
      <c r="K1418" t="s">
        <v>304</v>
      </c>
      <c r="L1418">
        <v>144711</v>
      </c>
      <c r="M1418" t="s">
        <v>25371</v>
      </c>
      <c r="N1418" t="s">
        <v>25372</v>
      </c>
      <c r="O1418" t="s">
        <v>497</v>
      </c>
      <c r="P1418" t="s">
        <v>25373</v>
      </c>
      <c r="Q1418" t="s">
        <v>1704</v>
      </c>
      <c r="S1418" t="s">
        <v>25374</v>
      </c>
      <c r="T1418" t="s">
        <v>25375</v>
      </c>
      <c r="U1418" t="s">
        <v>24714</v>
      </c>
      <c r="V1418" t="s">
        <v>25376</v>
      </c>
      <c r="W1418" t="s">
        <v>410</v>
      </c>
      <c r="X1418">
        <v>49</v>
      </c>
      <c r="Y1418" t="s">
        <v>11041</v>
      </c>
    </row>
    <row r="1419" spans="1:25" x14ac:dyDescent="0.25">
      <c r="A1419" t="s">
        <v>32545</v>
      </c>
      <c r="B1419" t="s">
        <v>10476</v>
      </c>
      <c r="C1419" t="s">
        <v>10476</v>
      </c>
      <c r="D1419" t="s">
        <v>32255</v>
      </c>
      <c r="E1419" t="s">
        <v>32256</v>
      </c>
      <c r="F1419" t="s">
        <v>24801</v>
      </c>
      <c r="G1419" t="s">
        <v>25238</v>
      </c>
      <c r="H1419" t="s">
        <v>5</v>
      </c>
      <c r="I1419" t="s">
        <v>29</v>
      </c>
      <c r="J1419" t="s">
        <v>303</v>
      </c>
      <c r="K1419" t="s">
        <v>304</v>
      </c>
      <c r="L1419">
        <v>144712</v>
      </c>
      <c r="M1419" t="s">
        <v>25371</v>
      </c>
      <c r="N1419" t="s">
        <v>25372</v>
      </c>
      <c r="O1419" t="s">
        <v>497</v>
      </c>
      <c r="P1419" t="s">
        <v>25373</v>
      </c>
      <c r="Q1419" t="s">
        <v>1704</v>
      </c>
      <c r="S1419" t="s">
        <v>25374</v>
      </c>
      <c r="T1419" t="s">
        <v>25375</v>
      </c>
      <c r="U1419" t="s">
        <v>24714</v>
      </c>
      <c r="V1419" t="s">
        <v>25376</v>
      </c>
      <c r="W1419" t="s">
        <v>410</v>
      </c>
      <c r="X1419">
        <v>49</v>
      </c>
      <c r="Y1419" t="s">
        <v>11041</v>
      </c>
    </row>
    <row r="1420" spans="1:25" x14ac:dyDescent="0.25">
      <c r="A1420" t="s">
        <v>32546</v>
      </c>
      <c r="B1420" t="s">
        <v>10476</v>
      </c>
      <c r="C1420" t="s">
        <v>10476</v>
      </c>
      <c r="D1420" t="s">
        <v>32255</v>
      </c>
      <c r="E1420" t="s">
        <v>32256</v>
      </c>
      <c r="F1420" t="s">
        <v>24801</v>
      </c>
      <c r="G1420" t="s">
        <v>25238</v>
      </c>
      <c r="H1420" t="s">
        <v>5</v>
      </c>
      <c r="I1420" t="s">
        <v>29</v>
      </c>
      <c r="J1420" t="s">
        <v>303</v>
      </c>
      <c r="K1420" t="s">
        <v>304</v>
      </c>
      <c r="L1420">
        <v>144713</v>
      </c>
      <c r="M1420" t="s">
        <v>25371</v>
      </c>
      <c r="N1420" t="s">
        <v>25372</v>
      </c>
      <c r="O1420" t="s">
        <v>497</v>
      </c>
      <c r="P1420" t="s">
        <v>25373</v>
      </c>
      <c r="Q1420" t="s">
        <v>1704</v>
      </c>
      <c r="S1420" t="s">
        <v>25374</v>
      </c>
      <c r="T1420" t="s">
        <v>25375</v>
      </c>
      <c r="U1420" t="s">
        <v>24714</v>
      </c>
      <c r="V1420" t="s">
        <v>25376</v>
      </c>
      <c r="W1420" t="s">
        <v>410</v>
      </c>
      <c r="X1420">
        <v>49</v>
      </c>
      <c r="Y1420" t="s">
        <v>11041</v>
      </c>
    </row>
    <row r="1421" spans="1:25" x14ac:dyDescent="0.25">
      <c r="A1421" t="s">
        <v>32547</v>
      </c>
      <c r="B1421" t="s">
        <v>10476</v>
      </c>
      <c r="C1421" t="s">
        <v>10476</v>
      </c>
      <c r="D1421" t="s">
        <v>32255</v>
      </c>
      <c r="E1421" t="s">
        <v>32256</v>
      </c>
      <c r="F1421" t="s">
        <v>24801</v>
      </c>
      <c r="G1421" t="s">
        <v>25238</v>
      </c>
      <c r="H1421" t="s">
        <v>5</v>
      </c>
      <c r="I1421" t="s">
        <v>29</v>
      </c>
      <c r="J1421" t="s">
        <v>303</v>
      </c>
      <c r="K1421" t="s">
        <v>304</v>
      </c>
      <c r="L1421">
        <v>144714</v>
      </c>
      <c r="M1421" t="s">
        <v>25371</v>
      </c>
      <c r="N1421" t="s">
        <v>25372</v>
      </c>
      <c r="O1421" t="s">
        <v>497</v>
      </c>
      <c r="P1421" t="s">
        <v>25373</v>
      </c>
      <c r="Q1421" t="s">
        <v>1704</v>
      </c>
      <c r="S1421" t="s">
        <v>25374</v>
      </c>
      <c r="T1421" t="s">
        <v>25375</v>
      </c>
      <c r="U1421" t="s">
        <v>24714</v>
      </c>
      <c r="V1421" t="s">
        <v>25376</v>
      </c>
      <c r="W1421" t="s">
        <v>410</v>
      </c>
      <c r="X1421">
        <v>49</v>
      </c>
      <c r="Y1421" t="s">
        <v>11041</v>
      </c>
    </row>
    <row r="1422" spans="1:25" x14ac:dyDescent="0.25">
      <c r="A1422" t="s">
        <v>32548</v>
      </c>
      <c r="B1422" t="s">
        <v>10476</v>
      </c>
      <c r="C1422" t="s">
        <v>10476</v>
      </c>
      <c r="D1422" t="s">
        <v>32255</v>
      </c>
      <c r="E1422" t="s">
        <v>32256</v>
      </c>
      <c r="F1422" t="s">
        <v>24801</v>
      </c>
      <c r="G1422" t="s">
        <v>25238</v>
      </c>
      <c r="H1422" t="s">
        <v>5</v>
      </c>
      <c r="I1422" t="s">
        <v>29</v>
      </c>
      <c r="J1422" t="s">
        <v>303</v>
      </c>
      <c r="K1422" t="s">
        <v>304</v>
      </c>
      <c r="L1422">
        <v>144715</v>
      </c>
      <c r="M1422" t="s">
        <v>25371</v>
      </c>
      <c r="N1422" t="s">
        <v>25372</v>
      </c>
      <c r="O1422" t="s">
        <v>497</v>
      </c>
      <c r="P1422" t="s">
        <v>25373</v>
      </c>
      <c r="Q1422" t="s">
        <v>1704</v>
      </c>
      <c r="S1422" t="s">
        <v>25374</v>
      </c>
      <c r="T1422" t="s">
        <v>25375</v>
      </c>
      <c r="U1422" t="s">
        <v>24714</v>
      </c>
      <c r="V1422" t="s">
        <v>25376</v>
      </c>
      <c r="W1422" t="s">
        <v>410</v>
      </c>
      <c r="X1422">
        <v>49</v>
      </c>
      <c r="Y1422" t="s">
        <v>11041</v>
      </c>
    </row>
    <row r="1423" spans="1:25" x14ac:dyDescent="0.25">
      <c r="A1423" t="s">
        <v>32549</v>
      </c>
      <c r="B1423" t="s">
        <v>10476</v>
      </c>
      <c r="C1423" t="s">
        <v>10476</v>
      </c>
      <c r="D1423" t="s">
        <v>32255</v>
      </c>
      <c r="E1423" t="s">
        <v>32256</v>
      </c>
      <c r="F1423" t="s">
        <v>24801</v>
      </c>
      <c r="G1423" t="s">
        <v>25238</v>
      </c>
      <c r="H1423" t="s">
        <v>5</v>
      </c>
      <c r="I1423" t="s">
        <v>29</v>
      </c>
      <c r="J1423" t="s">
        <v>303</v>
      </c>
      <c r="K1423" t="s">
        <v>304</v>
      </c>
      <c r="L1423">
        <v>144716</v>
      </c>
      <c r="M1423" t="s">
        <v>25371</v>
      </c>
      <c r="N1423" t="s">
        <v>25372</v>
      </c>
      <c r="O1423" t="s">
        <v>497</v>
      </c>
      <c r="P1423" t="s">
        <v>25373</v>
      </c>
      <c r="Q1423" t="s">
        <v>1704</v>
      </c>
      <c r="S1423" t="s">
        <v>25374</v>
      </c>
      <c r="T1423" t="s">
        <v>25375</v>
      </c>
      <c r="U1423" t="s">
        <v>24714</v>
      </c>
      <c r="V1423" t="s">
        <v>25376</v>
      </c>
      <c r="W1423" t="s">
        <v>410</v>
      </c>
      <c r="X1423">
        <v>49</v>
      </c>
      <c r="Y1423" t="s">
        <v>11041</v>
      </c>
    </row>
    <row r="1424" spans="1:25" x14ac:dyDescent="0.25">
      <c r="A1424" t="s">
        <v>32550</v>
      </c>
      <c r="B1424" t="s">
        <v>10476</v>
      </c>
      <c r="C1424" t="s">
        <v>10476</v>
      </c>
      <c r="D1424" t="s">
        <v>32255</v>
      </c>
      <c r="E1424" t="s">
        <v>32256</v>
      </c>
      <c r="F1424" t="s">
        <v>24801</v>
      </c>
      <c r="G1424" t="s">
        <v>25238</v>
      </c>
      <c r="H1424" t="s">
        <v>5</v>
      </c>
      <c r="I1424" t="s">
        <v>29</v>
      </c>
      <c r="J1424" t="s">
        <v>303</v>
      </c>
      <c r="K1424" t="s">
        <v>304</v>
      </c>
      <c r="L1424">
        <v>144717</v>
      </c>
      <c r="M1424" t="s">
        <v>25371</v>
      </c>
      <c r="N1424" t="s">
        <v>25372</v>
      </c>
      <c r="O1424" t="s">
        <v>497</v>
      </c>
      <c r="P1424" t="s">
        <v>25373</v>
      </c>
      <c r="Q1424" t="s">
        <v>1704</v>
      </c>
      <c r="S1424" t="s">
        <v>25374</v>
      </c>
      <c r="T1424" t="s">
        <v>25375</v>
      </c>
      <c r="U1424" t="s">
        <v>24714</v>
      </c>
      <c r="V1424" t="s">
        <v>25376</v>
      </c>
      <c r="W1424" t="s">
        <v>410</v>
      </c>
      <c r="X1424">
        <v>49</v>
      </c>
      <c r="Y1424" t="s">
        <v>11041</v>
      </c>
    </row>
    <row r="1425" spans="1:25" x14ac:dyDescent="0.25">
      <c r="A1425" t="s">
        <v>32551</v>
      </c>
      <c r="B1425" t="s">
        <v>10476</v>
      </c>
      <c r="C1425" t="s">
        <v>10476</v>
      </c>
      <c r="D1425" t="s">
        <v>32255</v>
      </c>
      <c r="E1425" t="s">
        <v>32256</v>
      </c>
      <c r="F1425" t="s">
        <v>24801</v>
      </c>
      <c r="G1425" t="s">
        <v>25238</v>
      </c>
      <c r="H1425" t="s">
        <v>5</v>
      </c>
      <c r="I1425" t="s">
        <v>29</v>
      </c>
      <c r="J1425" t="s">
        <v>303</v>
      </c>
      <c r="K1425" t="s">
        <v>304</v>
      </c>
      <c r="L1425">
        <v>144718</v>
      </c>
      <c r="M1425" t="s">
        <v>25371</v>
      </c>
      <c r="N1425" t="s">
        <v>25372</v>
      </c>
      <c r="O1425" t="s">
        <v>497</v>
      </c>
      <c r="P1425" t="s">
        <v>25373</v>
      </c>
      <c r="Q1425" t="s">
        <v>1704</v>
      </c>
      <c r="S1425" t="s">
        <v>25374</v>
      </c>
      <c r="T1425" t="s">
        <v>25375</v>
      </c>
      <c r="U1425" t="s">
        <v>24714</v>
      </c>
      <c r="V1425" t="s">
        <v>25376</v>
      </c>
      <c r="W1425" t="s">
        <v>410</v>
      </c>
      <c r="X1425">
        <v>49</v>
      </c>
      <c r="Y1425" t="s">
        <v>11041</v>
      </c>
    </row>
    <row r="1426" spans="1:25" x14ac:dyDescent="0.25">
      <c r="A1426" t="s">
        <v>32552</v>
      </c>
      <c r="B1426" t="s">
        <v>10476</v>
      </c>
      <c r="C1426" t="s">
        <v>10476</v>
      </c>
      <c r="D1426" t="s">
        <v>32255</v>
      </c>
      <c r="E1426" t="s">
        <v>32256</v>
      </c>
      <c r="F1426" t="s">
        <v>24801</v>
      </c>
      <c r="G1426" t="s">
        <v>25238</v>
      </c>
      <c r="H1426" t="s">
        <v>5</v>
      </c>
      <c r="I1426" t="s">
        <v>29</v>
      </c>
      <c r="J1426" t="s">
        <v>303</v>
      </c>
      <c r="K1426" t="s">
        <v>304</v>
      </c>
      <c r="L1426">
        <v>144719</v>
      </c>
      <c r="M1426" t="s">
        <v>25371</v>
      </c>
      <c r="N1426" t="s">
        <v>25372</v>
      </c>
      <c r="O1426" t="s">
        <v>497</v>
      </c>
      <c r="P1426" t="s">
        <v>25373</v>
      </c>
      <c r="Q1426" t="s">
        <v>1704</v>
      </c>
      <c r="S1426" t="s">
        <v>25374</v>
      </c>
      <c r="T1426" t="s">
        <v>25375</v>
      </c>
      <c r="U1426" t="s">
        <v>24714</v>
      </c>
      <c r="V1426" t="s">
        <v>25376</v>
      </c>
      <c r="W1426" t="s">
        <v>410</v>
      </c>
      <c r="X1426">
        <v>49</v>
      </c>
      <c r="Y1426" t="s">
        <v>11041</v>
      </c>
    </row>
    <row r="1427" spans="1:25" x14ac:dyDescent="0.25">
      <c r="A1427" t="s">
        <v>32553</v>
      </c>
      <c r="B1427" t="s">
        <v>10476</v>
      </c>
      <c r="C1427" t="s">
        <v>10476</v>
      </c>
      <c r="D1427" t="s">
        <v>32255</v>
      </c>
      <c r="E1427" t="s">
        <v>32256</v>
      </c>
      <c r="F1427" t="s">
        <v>24801</v>
      </c>
      <c r="G1427" t="s">
        <v>25238</v>
      </c>
      <c r="H1427" t="s">
        <v>5</v>
      </c>
      <c r="I1427" t="s">
        <v>29</v>
      </c>
      <c r="J1427" t="s">
        <v>303</v>
      </c>
      <c r="K1427" t="s">
        <v>304</v>
      </c>
      <c r="L1427">
        <v>144720</v>
      </c>
      <c r="M1427" t="s">
        <v>25371</v>
      </c>
      <c r="N1427" t="s">
        <v>25372</v>
      </c>
      <c r="O1427" t="s">
        <v>497</v>
      </c>
      <c r="P1427" t="s">
        <v>25373</v>
      </c>
      <c r="Q1427" t="s">
        <v>1704</v>
      </c>
      <c r="S1427" t="s">
        <v>25374</v>
      </c>
      <c r="T1427" t="s">
        <v>25375</v>
      </c>
      <c r="U1427" t="s">
        <v>24714</v>
      </c>
      <c r="V1427" t="s">
        <v>25376</v>
      </c>
      <c r="W1427" t="s">
        <v>410</v>
      </c>
      <c r="X1427">
        <v>49</v>
      </c>
      <c r="Y1427" t="s">
        <v>11041</v>
      </c>
    </row>
    <row r="1428" spans="1:25" x14ac:dyDescent="0.25">
      <c r="A1428" t="s">
        <v>32554</v>
      </c>
      <c r="B1428" t="s">
        <v>10476</v>
      </c>
      <c r="C1428" t="s">
        <v>10476</v>
      </c>
      <c r="D1428" t="s">
        <v>32255</v>
      </c>
      <c r="E1428" t="s">
        <v>32256</v>
      </c>
      <c r="F1428" t="s">
        <v>24801</v>
      </c>
      <c r="G1428" t="s">
        <v>25238</v>
      </c>
      <c r="H1428" t="s">
        <v>5</v>
      </c>
      <c r="I1428" t="s">
        <v>29</v>
      </c>
      <c r="J1428" t="s">
        <v>303</v>
      </c>
      <c r="K1428" t="s">
        <v>304</v>
      </c>
      <c r="L1428">
        <v>144721</v>
      </c>
      <c r="M1428" t="s">
        <v>25371</v>
      </c>
      <c r="N1428" t="s">
        <v>25372</v>
      </c>
      <c r="O1428" t="s">
        <v>497</v>
      </c>
      <c r="P1428" t="s">
        <v>25373</v>
      </c>
      <c r="Q1428" t="s">
        <v>1704</v>
      </c>
      <c r="S1428" t="s">
        <v>25374</v>
      </c>
      <c r="T1428" t="s">
        <v>25375</v>
      </c>
      <c r="U1428" t="s">
        <v>24714</v>
      </c>
      <c r="V1428" t="s">
        <v>25376</v>
      </c>
      <c r="W1428" t="s">
        <v>410</v>
      </c>
      <c r="X1428">
        <v>49</v>
      </c>
      <c r="Y1428" t="s">
        <v>11041</v>
      </c>
    </row>
    <row r="1429" spans="1:25" x14ac:dyDescent="0.25">
      <c r="A1429" t="s">
        <v>32555</v>
      </c>
      <c r="B1429" t="s">
        <v>10476</v>
      </c>
      <c r="C1429" t="s">
        <v>10476</v>
      </c>
      <c r="D1429" t="s">
        <v>32255</v>
      </c>
      <c r="E1429" t="s">
        <v>32256</v>
      </c>
      <c r="F1429" t="s">
        <v>24801</v>
      </c>
      <c r="G1429" t="s">
        <v>25238</v>
      </c>
      <c r="H1429" t="s">
        <v>5</v>
      </c>
      <c r="I1429" t="s">
        <v>29</v>
      </c>
      <c r="J1429" t="s">
        <v>303</v>
      </c>
      <c r="K1429" t="s">
        <v>304</v>
      </c>
      <c r="L1429">
        <v>144722</v>
      </c>
      <c r="M1429" t="s">
        <v>25371</v>
      </c>
      <c r="N1429" t="s">
        <v>25372</v>
      </c>
      <c r="O1429" t="s">
        <v>497</v>
      </c>
      <c r="P1429" t="s">
        <v>25373</v>
      </c>
      <c r="Q1429" t="s">
        <v>1704</v>
      </c>
      <c r="S1429" t="s">
        <v>25374</v>
      </c>
      <c r="T1429" t="s">
        <v>25375</v>
      </c>
      <c r="U1429" t="s">
        <v>24714</v>
      </c>
      <c r="V1429" t="s">
        <v>25376</v>
      </c>
      <c r="W1429" t="s">
        <v>410</v>
      </c>
      <c r="X1429">
        <v>49</v>
      </c>
      <c r="Y1429" t="s">
        <v>11041</v>
      </c>
    </row>
    <row r="1430" spans="1:25" x14ac:dyDescent="0.25">
      <c r="A1430" t="s">
        <v>32556</v>
      </c>
      <c r="B1430" t="s">
        <v>10476</v>
      </c>
      <c r="C1430" t="s">
        <v>10476</v>
      </c>
      <c r="D1430" t="s">
        <v>32255</v>
      </c>
      <c r="E1430" t="s">
        <v>32256</v>
      </c>
      <c r="F1430" t="s">
        <v>24801</v>
      </c>
      <c r="G1430" t="s">
        <v>25238</v>
      </c>
      <c r="H1430" t="s">
        <v>5</v>
      </c>
      <c r="I1430" t="s">
        <v>29</v>
      </c>
      <c r="J1430" t="s">
        <v>303</v>
      </c>
      <c r="K1430" t="s">
        <v>304</v>
      </c>
      <c r="L1430">
        <v>144723</v>
      </c>
      <c r="M1430" t="s">
        <v>25371</v>
      </c>
      <c r="N1430" t="s">
        <v>25372</v>
      </c>
      <c r="O1430" t="s">
        <v>497</v>
      </c>
      <c r="P1430" t="s">
        <v>25373</v>
      </c>
      <c r="Q1430" t="s">
        <v>1704</v>
      </c>
      <c r="S1430" t="s">
        <v>25374</v>
      </c>
      <c r="T1430" t="s">
        <v>25375</v>
      </c>
      <c r="U1430" t="s">
        <v>24714</v>
      </c>
      <c r="V1430" t="s">
        <v>25376</v>
      </c>
      <c r="W1430" t="s">
        <v>410</v>
      </c>
      <c r="X1430">
        <v>49</v>
      </c>
      <c r="Y1430" t="s">
        <v>11041</v>
      </c>
    </row>
    <row r="1431" spans="1:25" x14ac:dyDescent="0.25">
      <c r="A1431" t="s">
        <v>32557</v>
      </c>
      <c r="B1431" t="s">
        <v>10476</v>
      </c>
      <c r="C1431" t="s">
        <v>10476</v>
      </c>
      <c r="D1431" t="s">
        <v>32255</v>
      </c>
      <c r="E1431" t="s">
        <v>32256</v>
      </c>
      <c r="F1431" t="s">
        <v>24801</v>
      </c>
      <c r="G1431" t="s">
        <v>25238</v>
      </c>
      <c r="H1431" t="s">
        <v>5</v>
      </c>
      <c r="I1431" t="s">
        <v>29</v>
      </c>
      <c r="J1431" t="s">
        <v>303</v>
      </c>
      <c r="K1431" t="s">
        <v>304</v>
      </c>
      <c r="L1431">
        <v>144724</v>
      </c>
      <c r="M1431" t="s">
        <v>25371</v>
      </c>
      <c r="N1431" t="s">
        <v>25372</v>
      </c>
      <c r="O1431" t="s">
        <v>497</v>
      </c>
      <c r="P1431" t="s">
        <v>25373</v>
      </c>
      <c r="Q1431" t="s">
        <v>1704</v>
      </c>
      <c r="S1431" t="s">
        <v>25374</v>
      </c>
      <c r="T1431" t="s">
        <v>25375</v>
      </c>
      <c r="U1431" t="s">
        <v>24714</v>
      </c>
      <c r="V1431" t="s">
        <v>25376</v>
      </c>
      <c r="W1431" t="s">
        <v>410</v>
      </c>
      <c r="X1431">
        <v>49</v>
      </c>
      <c r="Y1431" t="s">
        <v>11041</v>
      </c>
    </row>
    <row r="1432" spans="1:25" x14ac:dyDescent="0.25">
      <c r="A1432" t="s">
        <v>32558</v>
      </c>
      <c r="B1432" t="s">
        <v>10476</v>
      </c>
      <c r="C1432" t="s">
        <v>10476</v>
      </c>
      <c r="D1432" t="s">
        <v>32255</v>
      </c>
      <c r="E1432" t="s">
        <v>32256</v>
      </c>
      <c r="F1432" t="s">
        <v>24801</v>
      </c>
      <c r="G1432" t="s">
        <v>25238</v>
      </c>
      <c r="H1432" t="s">
        <v>5</v>
      </c>
      <c r="I1432" t="s">
        <v>29</v>
      </c>
      <c r="J1432" t="s">
        <v>303</v>
      </c>
      <c r="K1432" t="s">
        <v>304</v>
      </c>
      <c r="L1432">
        <v>144725</v>
      </c>
      <c r="M1432" t="s">
        <v>25371</v>
      </c>
      <c r="N1432" t="s">
        <v>25372</v>
      </c>
      <c r="O1432" t="s">
        <v>497</v>
      </c>
      <c r="P1432" t="s">
        <v>25373</v>
      </c>
      <c r="Q1432" t="s">
        <v>1704</v>
      </c>
      <c r="S1432" t="s">
        <v>25374</v>
      </c>
      <c r="T1432" t="s">
        <v>25375</v>
      </c>
      <c r="U1432" t="s">
        <v>24714</v>
      </c>
      <c r="V1432" t="s">
        <v>25376</v>
      </c>
      <c r="W1432" t="s">
        <v>410</v>
      </c>
      <c r="X1432">
        <v>49</v>
      </c>
      <c r="Y1432" t="s">
        <v>11041</v>
      </c>
    </row>
    <row r="1433" spans="1:25" x14ac:dyDescent="0.25">
      <c r="A1433" t="s">
        <v>32559</v>
      </c>
      <c r="B1433" t="s">
        <v>10476</v>
      </c>
      <c r="C1433" t="s">
        <v>10476</v>
      </c>
      <c r="D1433" t="s">
        <v>32255</v>
      </c>
      <c r="E1433" t="s">
        <v>32256</v>
      </c>
      <c r="F1433" t="s">
        <v>24801</v>
      </c>
      <c r="G1433" t="s">
        <v>25238</v>
      </c>
      <c r="H1433" t="s">
        <v>5</v>
      </c>
      <c r="I1433" t="s">
        <v>29</v>
      </c>
      <c r="J1433" t="s">
        <v>303</v>
      </c>
      <c r="K1433" t="s">
        <v>304</v>
      </c>
      <c r="L1433">
        <v>144726</v>
      </c>
      <c r="M1433" t="s">
        <v>25371</v>
      </c>
      <c r="N1433" t="s">
        <v>25372</v>
      </c>
      <c r="O1433" t="s">
        <v>497</v>
      </c>
      <c r="P1433" t="s">
        <v>25373</v>
      </c>
      <c r="Q1433" t="s">
        <v>1704</v>
      </c>
      <c r="S1433" t="s">
        <v>25374</v>
      </c>
      <c r="T1433" t="s">
        <v>25375</v>
      </c>
      <c r="U1433" t="s">
        <v>24714</v>
      </c>
      <c r="V1433" t="s">
        <v>25376</v>
      </c>
      <c r="W1433" t="s">
        <v>410</v>
      </c>
      <c r="X1433">
        <v>49</v>
      </c>
      <c r="Y1433" t="s">
        <v>11041</v>
      </c>
    </row>
    <row r="1434" spans="1:25" x14ac:dyDescent="0.25">
      <c r="A1434" t="s">
        <v>32560</v>
      </c>
      <c r="B1434" t="s">
        <v>10476</v>
      </c>
      <c r="C1434" t="s">
        <v>10476</v>
      </c>
      <c r="D1434" t="s">
        <v>32255</v>
      </c>
      <c r="E1434" t="s">
        <v>32256</v>
      </c>
      <c r="F1434" t="s">
        <v>24801</v>
      </c>
      <c r="G1434" t="s">
        <v>25238</v>
      </c>
      <c r="H1434" t="s">
        <v>5</v>
      </c>
      <c r="I1434" t="s">
        <v>29</v>
      </c>
      <c r="J1434" t="s">
        <v>303</v>
      </c>
      <c r="K1434" t="s">
        <v>304</v>
      </c>
      <c r="L1434">
        <v>144727</v>
      </c>
      <c r="M1434" t="s">
        <v>25371</v>
      </c>
      <c r="N1434" t="s">
        <v>25372</v>
      </c>
      <c r="O1434" t="s">
        <v>497</v>
      </c>
      <c r="P1434" t="s">
        <v>25373</v>
      </c>
      <c r="Q1434" t="s">
        <v>1704</v>
      </c>
      <c r="S1434" t="s">
        <v>25374</v>
      </c>
      <c r="T1434" t="s">
        <v>25375</v>
      </c>
      <c r="U1434" t="s">
        <v>24714</v>
      </c>
      <c r="V1434" t="s">
        <v>25376</v>
      </c>
      <c r="W1434" t="s">
        <v>410</v>
      </c>
      <c r="X1434">
        <v>49</v>
      </c>
      <c r="Y1434" t="s">
        <v>11041</v>
      </c>
    </row>
    <row r="1435" spans="1:25" x14ac:dyDescent="0.25">
      <c r="A1435" t="s">
        <v>32561</v>
      </c>
      <c r="B1435" t="s">
        <v>10476</v>
      </c>
      <c r="C1435" t="s">
        <v>10476</v>
      </c>
      <c r="D1435" t="s">
        <v>32255</v>
      </c>
      <c r="E1435" t="s">
        <v>32256</v>
      </c>
      <c r="F1435" t="s">
        <v>24801</v>
      </c>
      <c r="G1435" t="s">
        <v>25238</v>
      </c>
      <c r="H1435" t="s">
        <v>5</v>
      </c>
      <c r="I1435" t="s">
        <v>29</v>
      </c>
      <c r="J1435" t="s">
        <v>303</v>
      </c>
      <c r="K1435" t="s">
        <v>304</v>
      </c>
      <c r="L1435">
        <v>144728</v>
      </c>
      <c r="M1435" t="s">
        <v>25371</v>
      </c>
      <c r="N1435" t="s">
        <v>25372</v>
      </c>
      <c r="O1435" t="s">
        <v>497</v>
      </c>
      <c r="P1435" t="s">
        <v>25373</v>
      </c>
      <c r="Q1435" t="s">
        <v>1704</v>
      </c>
      <c r="S1435" t="s">
        <v>25374</v>
      </c>
      <c r="T1435" t="s">
        <v>25375</v>
      </c>
      <c r="U1435" t="s">
        <v>24714</v>
      </c>
      <c r="V1435" t="s">
        <v>25376</v>
      </c>
      <c r="W1435" t="s">
        <v>410</v>
      </c>
      <c r="X1435">
        <v>49</v>
      </c>
      <c r="Y1435" t="s">
        <v>11041</v>
      </c>
    </row>
    <row r="1436" spans="1:25" x14ac:dyDescent="0.25">
      <c r="A1436" t="s">
        <v>32562</v>
      </c>
      <c r="B1436" t="s">
        <v>10476</v>
      </c>
      <c r="C1436" t="s">
        <v>10476</v>
      </c>
      <c r="D1436" t="s">
        <v>32255</v>
      </c>
      <c r="E1436" t="s">
        <v>32256</v>
      </c>
      <c r="F1436" t="s">
        <v>24801</v>
      </c>
      <c r="G1436" t="s">
        <v>25238</v>
      </c>
      <c r="H1436" t="s">
        <v>5</v>
      </c>
      <c r="I1436" t="s">
        <v>29</v>
      </c>
      <c r="J1436" t="s">
        <v>303</v>
      </c>
      <c r="K1436" t="s">
        <v>304</v>
      </c>
      <c r="L1436">
        <v>144729</v>
      </c>
      <c r="M1436" t="s">
        <v>25371</v>
      </c>
      <c r="N1436" t="s">
        <v>25372</v>
      </c>
      <c r="O1436" t="s">
        <v>497</v>
      </c>
      <c r="P1436" t="s">
        <v>25373</v>
      </c>
      <c r="Q1436" t="s">
        <v>1704</v>
      </c>
      <c r="S1436" t="s">
        <v>25374</v>
      </c>
      <c r="T1436" t="s">
        <v>25375</v>
      </c>
      <c r="U1436" t="s">
        <v>24714</v>
      </c>
      <c r="V1436" t="s">
        <v>25376</v>
      </c>
      <c r="W1436" t="s">
        <v>410</v>
      </c>
      <c r="X1436">
        <v>49</v>
      </c>
      <c r="Y1436" t="s">
        <v>11041</v>
      </c>
    </row>
    <row r="1437" spans="1:25" x14ac:dyDescent="0.25">
      <c r="A1437" t="s">
        <v>32563</v>
      </c>
      <c r="B1437" t="s">
        <v>10476</v>
      </c>
      <c r="C1437" t="s">
        <v>10476</v>
      </c>
      <c r="D1437" t="s">
        <v>32255</v>
      </c>
      <c r="E1437" t="s">
        <v>32256</v>
      </c>
      <c r="F1437" t="s">
        <v>24801</v>
      </c>
      <c r="G1437" t="s">
        <v>25238</v>
      </c>
      <c r="H1437" t="s">
        <v>5</v>
      </c>
      <c r="I1437" t="s">
        <v>29</v>
      </c>
      <c r="J1437" t="s">
        <v>303</v>
      </c>
      <c r="K1437" t="s">
        <v>304</v>
      </c>
      <c r="L1437">
        <v>144730</v>
      </c>
      <c r="M1437" t="s">
        <v>25371</v>
      </c>
      <c r="N1437" t="s">
        <v>25372</v>
      </c>
      <c r="O1437" t="s">
        <v>497</v>
      </c>
      <c r="P1437" t="s">
        <v>25373</v>
      </c>
      <c r="Q1437" t="s">
        <v>1704</v>
      </c>
      <c r="S1437" t="s">
        <v>25374</v>
      </c>
      <c r="T1437" t="s">
        <v>25375</v>
      </c>
      <c r="U1437" t="s">
        <v>24714</v>
      </c>
      <c r="V1437" t="s">
        <v>25376</v>
      </c>
      <c r="W1437" t="s">
        <v>410</v>
      </c>
      <c r="X1437">
        <v>49</v>
      </c>
      <c r="Y1437" t="s">
        <v>11041</v>
      </c>
    </row>
    <row r="1438" spans="1:25" x14ac:dyDescent="0.25">
      <c r="A1438" t="s">
        <v>32564</v>
      </c>
      <c r="B1438" t="s">
        <v>10476</v>
      </c>
      <c r="C1438" t="s">
        <v>10476</v>
      </c>
      <c r="D1438" t="s">
        <v>32255</v>
      </c>
      <c r="E1438" t="s">
        <v>32256</v>
      </c>
      <c r="F1438" t="s">
        <v>24801</v>
      </c>
      <c r="G1438" t="s">
        <v>25238</v>
      </c>
      <c r="H1438" t="s">
        <v>5</v>
      </c>
      <c r="I1438" t="s">
        <v>29</v>
      </c>
      <c r="J1438" t="s">
        <v>303</v>
      </c>
      <c r="K1438" t="s">
        <v>304</v>
      </c>
      <c r="L1438">
        <v>144731</v>
      </c>
      <c r="M1438" t="s">
        <v>25371</v>
      </c>
      <c r="N1438" t="s">
        <v>25372</v>
      </c>
      <c r="O1438" t="s">
        <v>497</v>
      </c>
      <c r="P1438" t="s">
        <v>25373</v>
      </c>
      <c r="Q1438" t="s">
        <v>1704</v>
      </c>
      <c r="S1438" t="s">
        <v>25374</v>
      </c>
      <c r="T1438" t="s">
        <v>25375</v>
      </c>
      <c r="U1438" t="s">
        <v>24714</v>
      </c>
      <c r="V1438" t="s">
        <v>25376</v>
      </c>
      <c r="W1438" t="s">
        <v>410</v>
      </c>
      <c r="X1438">
        <v>49</v>
      </c>
      <c r="Y1438" t="s">
        <v>11041</v>
      </c>
    </row>
    <row r="1439" spans="1:25" x14ac:dyDescent="0.25">
      <c r="A1439" t="s">
        <v>32565</v>
      </c>
      <c r="B1439" t="s">
        <v>10476</v>
      </c>
      <c r="C1439" t="s">
        <v>10476</v>
      </c>
      <c r="D1439" t="s">
        <v>32255</v>
      </c>
      <c r="E1439" t="s">
        <v>32256</v>
      </c>
      <c r="F1439" t="s">
        <v>24801</v>
      </c>
      <c r="G1439" t="s">
        <v>25238</v>
      </c>
      <c r="H1439" t="s">
        <v>5</v>
      </c>
      <c r="I1439" t="s">
        <v>29</v>
      </c>
      <c r="J1439" t="s">
        <v>303</v>
      </c>
      <c r="K1439" t="s">
        <v>304</v>
      </c>
      <c r="L1439">
        <v>144732</v>
      </c>
      <c r="M1439" t="s">
        <v>25371</v>
      </c>
      <c r="N1439" t="s">
        <v>25372</v>
      </c>
      <c r="O1439" t="s">
        <v>497</v>
      </c>
      <c r="P1439" t="s">
        <v>25373</v>
      </c>
      <c r="Q1439" t="s">
        <v>1704</v>
      </c>
      <c r="S1439" t="s">
        <v>25374</v>
      </c>
      <c r="T1439" t="s">
        <v>25375</v>
      </c>
      <c r="U1439" t="s">
        <v>24714</v>
      </c>
      <c r="V1439" t="s">
        <v>25376</v>
      </c>
      <c r="W1439" t="s">
        <v>410</v>
      </c>
      <c r="X1439">
        <v>49</v>
      </c>
      <c r="Y1439" t="s">
        <v>11041</v>
      </c>
    </row>
    <row r="1440" spans="1:25" x14ac:dyDescent="0.25">
      <c r="A1440" t="s">
        <v>32566</v>
      </c>
      <c r="B1440" t="s">
        <v>10476</v>
      </c>
      <c r="C1440" t="s">
        <v>10476</v>
      </c>
      <c r="D1440" t="s">
        <v>32255</v>
      </c>
      <c r="E1440" t="s">
        <v>32256</v>
      </c>
      <c r="F1440" t="s">
        <v>24801</v>
      </c>
      <c r="G1440" t="s">
        <v>25238</v>
      </c>
      <c r="H1440" t="s">
        <v>5</v>
      </c>
      <c r="I1440" t="s">
        <v>29</v>
      </c>
      <c r="J1440" t="s">
        <v>303</v>
      </c>
      <c r="K1440" t="s">
        <v>304</v>
      </c>
      <c r="L1440">
        <v>144733</v>
      </c>
      <c r="M1440" t="s">
        <v>25371</v>
      </c>
      <c r="N1440" t="s">
        <v>25372</v>
      </c>
      <c r="O1440" t="s">
        <v>497</v>
      </c>
      <c r="P1440" t="s">
        <v>25373</v>
      </c>
      <c r="Q1440" t="s">
        <v>1704</v>
      </c>
      <c r="S1440" t="s">
        <v>25374</v>
      </c>
      <c r="T1440" t="s">
        <v>25375</v>
      </c>
      <c r="U1440" t="s">
        <v>24714</v>
      </c>
      <c r="V1440" t="s">
        <v>25376</v>
      </c>
      <c r="W1440" t="s">
        <v>410</v>
      </c>
      <c r="X1440">
        <v>49</v>
      </c>
      <c r="Y1440" t="s">
        <v>11041</v>
      </c>
    </row>
    <row r="1441" spans="1:25" x14ac:dyDescent="0.25">
      <c r="A1441" t="s">
        <v>32567</v>
      </c>
      <c r="B1441" t="s">
        <v>10476</v>
      </c>
      <c r="C1441" t="s">
        <v>10476</v>
      </c>
      <c r="D1441" t="s">
        <v>32255</v>
      </c>
      <c r="E1441" t="s">
        <v>32256</v>
      </c>
      <c r="F1441" t="s">
        <v>24801</v>
      </c>
      <c r="G1441" t="s">
        <v>25238</v>
      </c>
      <c r="H1441" t="s">
        <v>5</v>
      </c>
      <c r="I1441" t="s">
        <v>29</v>
      </c>
      <c r="J1441" t="s">
        <v>303</v>
      </c>
      <c r="K1441" t="s">
        <v>304</v>
      </c>
      <c r="L1441">
        <v>144734</v>
      </c>
      <c r="M1441" t="s">
        <v>25371</v>
      </c>
      <c r="N1441" t="s">
        <v>25372</v>
      </c>
      <c r="O1441" t="s">
        <v>497</v>
      </c>
      <c r="P1441" t="s">
        <v>25373</v>
      </c>
      <c r="Q1441" t="s">
        <v>1704</v>
      </c>
      <c r="S1441" t="s">
        <v>25374</v>
      </c>
      <c r="T1441" t="s">
        <v>25375</v>
      </c>
      <c r="U1441" t="s">
        <v>24714</v>
      </c>
      <c r="V1441" t="s">
        <v>25376</v>
      </c>
      <c r="W1441" t="s">
        <v>410</v>
      </c>
      <c r="X1441">
        <v>49</v>
      </c>
      <c r="Y1441" t="s">
        <v>11041</v>
      </c>
    </row>
    <row r="1442" spans="1:25" x14ac:dyDescent="0.25">
      <c r="A1442" t="s">
        <v>32568</v>
      </c>
      <c r="B1442" t="s">
        <v>10476</v>
      </c>
      <c r="C1442" t="s">
        <v>10476</v>
      </c>
      <c r="D1442" t="s">
        <v>32255</v>
      </c>
      <c r="E1442" t="s">
        <v>32256</v>
      </c>
      <c r="F1442" t="s">
        <v>24801</v>
      </c>
      <c r="G1442" t="s">
        <v>25238</v>
      </c>
      <c r="H1442" t="s">
        <v>5</v>
      </c>
      <c r="I1442" t="s">
        <v>29</v>
      </c>
      <c r="J1442" t="s">
        <v>303</v>
      </c>
      <c r="K1442" t="s">
        <v>304</v>
      </c>
      <c r="L1442">
        <v>144738</v>
      </c>
      <c r="M1442" t="s">
        <v>25371</v>
      </c>
      <c r="N1442" t="s">
        <v>25372</v>
      </c>
      <c r="O1442" t="s">
        <v>497</v>
      </c>
      <c r="P1442" t="s">
        <v>25373</v>
      </c>
      <c r="Q1442" t="s">
        <v>1704</v>
      </c>
      <c r="S1442" t="s">
        <v>25374</v>
      </c>
      <c r="T1442" t="s">
        <v>25375</v>
      </c>
      <c r="U1442" t="s">
        <v>24714</v>
      </c>
      <c r="V1442" t="s">
        <v>25376</v>
      </c>
      <c r="W1442" t="s">
        <v>410</v>
      </c>
      <c r="X1442">
        <v>49</v>
      </c>
      <c r="Y1442" t="s">
        <v>11041</v>
      </c>
    </row>
    <row r="1443" spans="1:25" x14ac:dyDescent="0.25">
      <c r="A1443" t="s">
        <v>32569</v>
      </c>
      <c r="B1443" t="s">
        <v>10476</v>
      </c>
      <c r="C1443" t="s">
        <v>10476</v>
      </c>
      <c r="D1443" t="s">
        <v>32255</v>
      </c>
      <c r="E1443" t="s">
        <v>32256</v>
      </c>
      <c r="F1443" t="s">
        <v>24801</v>
      </c>
      <c r="G1443" t="s">
        <v>25238</v>
      </c>
      <c r="H1443" t="s">
        <v>5</v>
      </c>
      <c r="I1443" t="s">
        <v>29</v>
      </c>
      <c r="J1443" t="s">
        <v>303</v>
      </c>
      <c r="K1443" t="s">
        <v>304</v>
      </c>
      <c r="L1443">
        <v>144739</v>
      </c>
      <c r="M1443" t="s">
        <v>25371</v>
      </c>
      <c r="N1443" t="s">
        <v>25372</v>
      </c>
      <c r="O1443" t="s">
        <v>497</v>
      </c>
      <c r="P1443" t="s">
        <v>25373</v>
      </c>
      <c r="Q1443" t="s">
        <v>1704</v>
      </c>
      <c r="S1443" t="s">
        <v>25374</v>
      </c>
      <c r="T1443" t="s">
        <v>25375</v>
      </c>
      <c r="U1443" t="s">
        <v>24714</v>
      </c>
      <c r="V1443" t="s">
        <v>25376</v>
      </c>
      <c r="W1443" t="s">
        <v>410</v>
      </c>
      <c r="X1443">
        <v>49</v>
      </c>
      <c r="Y1443" t="s">
        <v>11041</v>
      </c>
    </row>
    <row r="1444" spans="1:25" x14ac:dyDescent="0.25">
      <c r="A1444" t="s">
        <v>32570</v>
      </c>
      <c r="B1444" t="s">
        <v>10476</v>
      </c>
      <c r="C1444" t="s">
        <v>10476</v>
      </c>
      <c r="D1444" t="s">
        <v>32255</v>
      </c>
      <c r="E1444" t="s">
        <v>32256</v>
      </c>
      <c r="F1444" t="s">
        <v>24801</v>
      </c>
      <c r="G1444" t="s">
        <v>25238</v>
      </c>
      <c r="H1444" t="s">
        <v>5</v>
      </c>
      <c r="I1444" t="s">
        <v>29</v>
      </c>
      <c r="J1444" t="s">
        <v>303</v>
      </c>
      <c r="K1444" t="s">
        <v>304</v>
      </c>
      <c r="L1444">
        <v>144742</v>
      </c>
      <c r="M1444" t="s">
        <v>25371</v>
      </c>
      <c r="N1444" t="s">
        <v>25372</v>
      </c>
      <c r="O1444" t="s">
        <v>497</v>
      </c>
      <c r="P1444" t="s">
        <v>25373</v>
      </c>
      <c r="Q1444" t="s">
        <v>1704</v>
      </c>
      <c r="S1444" t="s">
        <v>25374</v>
      </c>
      <c r="T1444" t="s">
        <v>25375</v>
      </c>
      <c r="U1444" t="s">
        <v>24714</v>
      </c>
      <c r="V1444" t="s">
        <v>25376</v>
      </c>
      <c r="W1444" t="s">
        <v>410</v>
      </c>
      <c r="X1444">
        <v>49</v>
      </c>
      <c r="Y1444" t="s">
        <v>11041</v>
      </c>
    </row>
    <row r="1445" spans="1:25" x14ac:dyDescent="0.25">
      <c r="A1445" t="s">
        <v>32571</v>
      </c>
      <c r="B1445" t="s">
        <v>10476</v>
      </c>
      <c r="C1445" t="s">
        <v>10476</v>
      </c>
      <c r="D1445" t="s">
        <v>32255</v>
      </c>
      <c r="E1445" t="s">
        <v>32256</v>
      </c>
      <c r="F1445" t="s">
        <v>24801</v>
      </c>
      <c r="G1445" t="s">
        <v>25238</v>
      </c>
      <c r="H1445" t="s">
        <v>5</v>
      </c>
      <c r="I1445" t="s">
        <v>44</v>
      </c>
      <c r="J1445" t="s">
        <v>45</v>
      </c>
      <c r="K1445" t="s">
        <v>46</v>
      </c>
      <c r="L1445">
        <v>144845</v>
      </c>
      <c r="M1445" t="s">
        <v>25371</v>
      </c>
      <c r="N1445" t="s">
        <v>25372</v>
      </c>
      <c r="O1445" t="s">
        <v>497</v>
      </c>
      <c r="P1445" t="s">
        <v>25373</v>
      </c>
      <c r="Q1445" t="s">
        <v>1704</v>
      </c>
      <c r="S1445" t="s">
        <v>25374</v>
      </c>
      <c r="T1445" t="s">
        <v>25375</v>
      </c>
      <c r="U1445" t="s">
        <v>24714</v>
      </c>
      <c r="V1445" t="s">
        <v>25376</v>
      </c>
      <c r="W1445" t="s">
        <v>410</v>
      </c>
      <c r="X1445">
        <v>49</v>
      </c>
      <c r="Y1445" t="s">
        <v>11041</v>
      </c>
    </row>
    <row r="1446" spans="1:25" x14ac:dyDescent="0.25">
      <c r="A1446" t="s">
        <v>32572</v>
      </c>
      <c r="B1446" t="s">
        <v>10476</v>
      </c>
      <c r="C1446" t="s">
        <v>10476</v>
      </c>
      <c r="D1446" t="s">
        <v>32255</v>
      </c>
      <c r="E1446" t="s">
        <v>32256</v>
      </c>
      <c r="F1446" t="s">
        <v>24801</v>
      </c>
      <c r="G1446" t="s">
        <v>25238</v>
      </c>
      <c r="H1446" t="s">
        <v>5</v>
      </c>
      <c r="I1446" t="s">
        <v>44</v>
      </c>
      <c r="J1446" t="s">
        <v>2259</v>
      </c>
      <c r="K1446" t="s">
        <v>2260</v>
      </c>
      <c r="L1446">
        <v>144960</v>
      </c>
      <c r="M1446" t="s">
        <v>25371</v>
      </c>
      <c r="N1446" t="s">
        <v>25372</v>
      </c>
      <c r="O1446" t="s">
        <v>497</v>
      </c>
      <c r="P1446" t="s">
        <v>25373</v>
      </c>
      <c r="Q1446" t="s">
        <v>1704</v>
      </c>
      <c r="S1446" t="s">
        <v>25374</v>
      </c>
      <c r="T1446" t="s">
        <v>25375</v>
      </c>
      <c r="U1446" t="s">
        <v>24714</v>
      </c>
      <c r="V1446" t="s">
        <v>25376</v>
      </c>
      <c r="W1446" t="s">
        <v>410</v>
      </c>
      <c r="X1446">
        <v>49</v>
      </c>
      <c r="Y1446" t="s">
        <v>11041</v>
      </c>
    </row>
    <row r="1447" spans="1:25" x14ac:dyDescent="0.25">
      <c r="A1447" t="s">
        <v>32573</v>
      </c>
      <c r="B1447" t="s">
        <v>10476</v>
      </c>
      <c r="C1447" t="s">
        <v>10476</v>
      </c>
      <c r="D1447" t="s">
        <v>32255</v>
      </c>
      <c r="E1447" t="s">
        <v>32256</v>
      </c>
      <c r="F1447" t="s">
        <v>24801</v>
      </c>
      <c r="G1447" t="s">
        <v>25238</v>
      </c>
      <c r="H1447" t="s">
        <v>5</v>
      </c>
      <c r="I1447" t="s">
        <v>44</v>
      </c>
      <c r="J1447" t="s">
        <v>2259</v>
      </c>
      <c r="K1447" t="s">
        <v>2260</v>
      </c>
      <c r="L1447">
        <v>144961</v>
      </c>
      <c r="M1447" t="s">
        <v>25371</v>
      </c>
      <c r="N1447" t="s">
        <v>25372</v>
      </c>
      <c r="O1447" t="s">
        <v>497</v>
      </c>
      <c r="P1447" t="s">
        <v>25373</v>
      </c>
      <c r="Q1447" t="s">
        <v>1704</v>
      </c>
      <c r="S1447" t="s">
        <v>25374</v>
      </c>
      <c r="T1447" t="s">
        <v>25375</v>
      </c>
      <c r="U1447" t="s">
        <v>24714</v>
      </c>
      <c r="V1447" t="s">
        <v>25376</v>
      </c>
      <c r="W1447" t="s">
        <v>410</v>
      </c>
      <c r="X1447">
        <v>49</v>
      </c>
      <c r="Y1447" t="s">
        <v>11041</v>
      </c>
    </row>
    <row r="1448" spans="1:25" x14ac:dyDescent="0.25">
      <c r="A1448" t="s">
        <v>32574</v>
      </c>
      <c r="B1448" t="s">
        <v>10476</v>
      </c>
      <c r="C1448" t="s">
        <v>10476</v>
      </c>
      <c r="D1448" t="s">
        <v>32255</v>
      </c>
      <c r="E1448" t="s">
        <v>32256</v>
      </c>
      <c r="F1448" t="s">
        <v>24801</v>
      </c>
      <c r="G1448" t="s">
        <v>25238</v>
      </c>
      <c r="H1448" t="s">
        <v>5</v>
      </c>
      <c r="I1448" t="s">
        <v>44</v>
      </c>
      <c r="J1448" t="s">
        <v>2259</v>
      </c>
      <c r="K1448" t="s">
        <v>2260</v>
      </c>
      <c r="L1448">
        <v>144962</v>
      </c>
      <c r="M1448" t="s">
        <v>25371</v>
      </c>
      <c r="N1448" t="s">
        <v>25372</v>
      </c>
      <c r="O1448" t="s">
        <v>497</v>
      </c>
      <c r="P1448" t="s">
        <v>25373</v>
      </c>
      <c r="Q1448" t="s">
        <v>1704</v>
      </c>
      <c r="S1448" t="s">
        <v>25374</v>
      </c>
      <c r="T1448" t="s">
        <v>25375</v>
      </c>
      <c r="U1448" t="s">
        <v>24714</v>
      </c>
      <c r="V1448" t="s">
        <v>25376</v>
      </c>
      <c r="W1448" t="s">
        <v>410</v>
      </c>
      <c r="X1448">
        <v>49</v>
      </c>
      <c r="Y1448" t="s">
        <v>11041</v>
      </c>
    </row>
    <row r="1449" spans="1:25" x14ac:dyDescent="0.25">
      <c r="A1449" t="s">
        <v>32575</v>
      </c>
      <c r="B1449" t="s">
        <v>10476</v>
      </c>
      <c r="C1449" t="s">
        <v>10476</v>
      </c>
      <c r="D1449" t="s">
        <v>32255</v>
      </c>
      <c r="E1449" t="s">
        <v>32256</v>
      </c>
      <c r="F1449" t="s">
        <v>24801</v>
      </c>
      <c r="G1449" t="s">
        <v>25238</v>
      </c>
      <c r="H1449" t="s">
        <v>5</v>
      </c>
      <c r="I1449" t="s">
        <v>44</v>
      </c>
      <c r="J1449" t="s">
        <v>2259</v>
      </c>
      <c r="K1449" t="s">
        <v>2260</v>
      </c>
      <c r="L1449">
        <v>144963</v>
      </c>
      <c r="M1449" t="s">
        <v>25371</v>
      </c>
      <c r="N1449" t="s">
        <v>25372</v>
      </c>
      <c r="O1449" t="s">
        <v>497</v>
      </c>
      <c r="P1449" t="s">
        <v>25373</v>
      </c>
      <c r="Q1449" t="s">
        <v>1704</v>
      </c>
      <c r="S1449" t="s">
        <v>25374</v>
      </c>
      <c r="T1449" t="s">
        <v>25375</v>
      </c>
      <c r="U1449" t="s">
        <v>24714</v>
      </c>
      <c r="V1449" t="s">
        <v>25376</v>
      </c>
      <c r="W1449" t="s">
        <v>410</v>
      </c>
      <c r="X1449">
        <v>49</v>
      </c>
      <c r="Y1449" t="s">
        <v>11041</v>
      </c>
    </row>
    <row r="1450" spans="1:25" x14ac:dyDescent="0.25">
      <c r="A1450" t="s">
        <v>32576</v>
      </c>
      <c r="B1450" t="s">
        <v>10476</v>
      </c>
      <c r="C1450" t="s">
        <v>10476</v>
      </c>
      <c r="D1450" t="s">
        <v>32255</v>
      </c>
      <c r="E1450" t="s">
        <v>32256</v>
      </c>
      <c r="F1450" t="s">
        <v>24801</v>
      </c>
      <c r="G1450" t="s">
        <v>25238</v>
      </c>
      <c r="H1450" t="s">
        <v>5</v>
      </c>
      <c r="I1450" t="s">
        <v>44</v>
      </c>
      <c r="J1450" t="s">
        <v>2259</v>
      </c>
      <c r="K1450" t="s">
        <v>2260</v>
      </c>
      <c r="L1450">
        <v>144964</v>
      </c>
      <c r="M1450" t="s">
        <v>25371</v>
      </c>
      <c r="N1450" t="s">
        <v>25372</v>
      </c>
      <c r="O1450" t="s">
        <v>497</v>
      </c>
      <c r="P1450" t="s">
        <v>25373</v>
      </c>
      <c r="Q1450" t="s">
        <v>1704</v>
      </c>
      <c r="S1450" t="s">
        <v>25374</v>
      </c>
      <c r="T1450" t="s">
        <v>25375</v>
      </c>
      <c r="U1450" t="s">
        <v>24714</v>
      </c>
      <c r="V1450" t="s">
        <v>25376</v>
      </c>
      <c r="W1450" t="s">
        <v>410</v>
      </c>
      <c r="X1450">
        <v>49</v>
      </c>
      <c r="Y1450" t="s">
        <v>11041</v>
      </c>
    </row>
    <row r="1451" spans="1:25" x14ac:dyDescent="0.25">
      <c r="A1451" t="s">
        <v>32577</v>
      </c>
      <c r="B1451" t="s">
        <v>10476</v>
      </c>
      <c r="C1451" t="s">
        <v>10476</v>
      </c>
      <c r="D1451" t="s">
        <v>32255</v>
      </c>
      <c r="E1451" t="s">
        <v>32256</v>
      </c>
      <c r="F1451" t="s">
        <v>24801</v>
      </c>
      <c r="G1451" t="s">
        <v>25238</v>
      </c>
      <c r="H1451" t="s">
        <v>5</v>
      </c>
      <c r="I1451" t="s">
        <v>44</v>
      </c>
      <c r="J1451" t="s">
        <v>2259</v>
      </c>
      <c r="K1451" t="s">
        <v>2260</v>
      </c>
      <c r="L1451">
        <v>144965</v>
      </c>
      <c r="M1451" t="s">
        <v>25371</v>
      </c>
      <c r="N1451" t="s">
        <v>25372</v>
      </c>
      <c r="O1451" t="s">
        <v>497</v>
      </c>
      <c r="P1451" t="s">
        <v>25373</v>
      </c>
      <c r="Q1451" t="s">
        <v>1704</v>
      </c>
      <c r="S1451" t="s">
        <v>25374</v>
      </c>
      <c r="T1451" t="s">
        <v>25375</v>
      </c>
      <c r="U1451" t="s">
        <v>24714</v>
      </c>
      <c r="V1451" t="s">
        <v>25376</v>
      </c>
      <c r="W1451" t="s">
        <v>410</v>
      </c>
      <c r="X1451">
        <v>49</v>
      </c>
      <c r="Y1451" t="s">
        <v>11041</v>
      </c>
    </row>
    <row r="1452" spans="1:25" x14ac:dyDescent="0.25">
      <c r="A1452" t="s">
        <v>32578</v>
      </c>
      <c r="B1452" t="s">
        <v>10476</v>
      </c>
      <c r="C1452" t="s">
        <v>10476</v>
      </c>
      <c r="D1452" t="s">
        <v>32255</v>
      </c>
      <c r="E1452" t="s">
        <v>32256</v>
      </c>
      <c r="F1452" t="s">
        <v>24801</v>
      </c>
      <c r="G1452" t="s">
        <v>25238</v>
      </c>
      <c r="H1452" t="s">
        <v>5</v>
      </c>
      <c r="I1452" t="s">
        <v>44</v>
      </c>
      <c r="J1452" t="s">
        <v>2259</v>
      </c>
      <c r="K1452" t="s">
        <v>2260</v>
      </c>
      <c r="L1452">
        <v>144966</v>
      </c>
      <c r="M1452" t="s">
        <v>25371</v>
      </c>
      <c r="N1452" t="s">
        <v>25372</v>
      </c>
      <c r="O1452" t="s">
        <v>497</v>
      </c>
      <c r="P1452" t="s">
        <v>25373</v>
      </c>
      <c r="Q1452" t="s">
        <v>1704</v>
      </c>
      <c r="S1452" t="s">
        <v>25374</v>
      </c>
      <c r="T1452" t="s">
        <v>25375</v>
      </c>
      <c r="U1452" t="s">
        <v>24714</v>
      </c>
      <c r="V1452" t="s">
        <v>25376</v>
      </c>
      <c r="W1452" t="s">
        <v>410</v>
      </c>
      <c r="X1452">
        <v>49</v>
      </c>
      <c r="Y1452" t="s">
        <v>11041</v>
      </c>
    </row>
    <row r="1453" spans="1:25" x14ac:dyDescent="0.25">
      <c r="A1453" t="s">
        <v>32579</v>
      </c>
      <c r="B1453" t="s">
        <v>10476</v>
      </c>
      <c r="C1453" t="s">
        <v>10476</v>
      </c>
      <c r="D1453" t="s">
        <v>32255</v>
      </c>
      <c r="E1453" t="s">
        <v>32256</v>
      </c>
      <c r="F1453" t="s">
        <v>24801</v>
      </c>
      <c r="G1453" t="s">
        <v>25238</v>
      </c>
      <c r="H1453" t="s">
        <v>5</v>
      </c>
      <c r="I1453" t="s">
        <v>44</v>
      </c>
      <c r="J1453" t="s">
        <v>2259</v>
      </c>
      <c r="K1453" t="s">
        <v>2260</v>
      </c>
      <c r="L1453">
        <v>144967</v>
      </c>
      <c r="M1453" t="s">
        <v>25371</v>
      </c>
      <c r="N1453" t="s">
        <v>25372</v>
      </c>
      <c r="O1453" t="s">
        <v>497</v>
      </c>
      <c r="P1453" t="s">
        <v>25373</v>
      </c>
      <c r="Q1453" t="s">
        <v>1704</v>
      </c>
      <c r="S1453" t="s">
        <v>25374</v>
      </c>
      <c r="T1453" t="s">
        <v>25375</v>
      </c>
      <c r="U1453" t="s">
        <v>24714</v>
      </c>
      <c r="V1453" t="s">
        <v>25376</v>
      </c>
      <c r="W1453" t="s">
        <v>410</v>
      </c>
      <c r="X1453">
        <v>49</v>
      </c>
      <c r="Y1453" t="s">
        <v>11041</v>
      </c>
    </row>
    <row r="1454" spans="1:25" x14ac:dyDescent="0.25">
      <c r="A1454" t="s">
        <v>32580</v>
      </c>
      <c r="B1454" t="s">
        <v>10476</v>
      </c>
      <c r="C1454" t="s">
        <v>10476</v>
      </c>
      <c r="D1454" t="s">
        <v>32255</v>
      </c>
      <c r="E1454" t="s">
        <v>32256</v>
      </c>
      <c r="F1454" t="s">
        <v>24801</v>
      </c>
      <c r="G1454" t="s">
        <v>25238</v>
      </c>
      <c r="H1454" t="s">
        <v>5</v>
      </c>
      <c r="I1454" t="s">
        <v>44</v>
      </c>
      <c r="J1454" t="s">
        <v>2259</v>
      </c>
      <c r="K1454" t="s">
        <v>2260</v>
      </c>
      <c r="L1454">
        <v>144968</v>
      </c>
      <c r="M1454" t="s">
        <v>25371</v>
      </c>
      <c r="N1454" t="s">
        <v>25372</v>
      </c>
      <c r="O1454" t="s">
        <v>497</v>
      </c>
      <c r="P1454" t="s">
        <v>25373</v>
      </c>
      <c r="Q1454" t="s">
        <v>1704</v>
      </c>
      <c r="S1454" t="s">
        <v>25374</v>
      </c>
      <c r="T1454" t="s">
        <v>25375</v>
      </c>
      <c r="U1454" t="s">
        <v>24714</v>
      </c>
      <c r="V1454" t="s">
        <v>25376</v>
      </c>
      <c r="W1454" t="s">
        <v>410</v>
      </c>
      <c r="X1454">
        <v>49</v>
      </c>
      <c r="Y1454" t="s">
        <v>11041</v>
      </c>
    </row>
    <row r="1455" spans="1:25" x14ac:dyDescent="0.25">
      <c r="A1455" t="s">
        <v>32581</v>
      </c>
      <c r="B1455" t="s">
        <v>10476</v>
      </c>
      <c r="C1455" t="s">
        <v>10476</v>
      </c>
      <c r="D1455" t="s">
        <v>32255</v>
      </c>
      <c r="E1455" t="s">
        <v>32256</v>
      </c>
      <c r="F1455" t="s">
        <v>24801</v>
      </c>
      <c r="G1455" t="s">
        <v>25238</v>
      </c>
      <c r="H1455" t="s">
        <v>5</v>
      </c>
      <c r="I1455" t="s">
        <v>44</v>
      </c>
      <c r="J1455" t="s">
        <v>2259</v>
      </c>
      <c r="K1455" t="s">
        <v>2260</v>
      </c>
      <c r="L1455">
        <v>144969</v>
      </c>
      <c r="M1455" t="s">
        <v>25371</v>
      </c>
      <c r="N1455" t="s">
        <v>25372</v>
      </c>
      <c r="O1455" t="s">
        <v>497</v>
      </c>
      <c r="P1455" t="s">
        <v>25373</v>
      </c>
      <c r="Q1455" t="s">
        <v>1704</v>
      </c>
      <c r="S1455" t="s">
        <v>25374</v>
      </c>
      <c r="T1455" t="s">
        <v>25375</v>
      </c>
      <c r="U1455" t="s">
        <v>24714</v>
      </c>
      <c r="V1455" t="s">
        <v>25376</v>
      </c>
      <c r="W1455" t="s">
        <v>410</v>
      </c>
      <c r="X1455">
        <v>49</v>
      </c>
      <c r="Y1455" t="s">
        <v>11041</v>
      </c>
    </row>
    <row r="1456" spans="1:25" x14ac:dyDescent="0.25">
      <c r="A1456" t="s">
        <v>32582</v>
      </c>
      <c r="B1456" t="s">
        <v>10476</v>
      </c>
      <c r="C1456" t="s">
        <v>10476</v>
      </c>
      <c r="D1456" t="s">
        <v>32255</v>
      </c>
      <c r="E1456" t="s">
        <v>32256</v>
      </c>
      <c r="F1456" t="s">
        <v>24801</v>
      </c>
      <c r="G1456" t="s">
        <v>25238</v>
      </c>
      <c r="H1456" t="s">
        <v>5</v>
      </c>
      <c r="I1456" t="s">
        <v>44</v>
      </c>
      <c r="J1456" t="s">
        <v>2259</v>
      </c>
      <c r="K1456" t="s">
        <v>2260</v>
      </c>
      <c r="L1456">
        <v>144970</v>
      </c>
      <c r="M1456" t="s">
        <v>25371</v>
      </c>
      <c r="N1456" t="s">
        <v>25372</v>
      </c>
      <c r="O1456" t="s">
        <v>497</v>
      </c>
      <c r="P1456" t="s">
        <v>25373</v>
      </c>
      <c r="Q1456" t="s">
        <v>1704</v>
      </c>
      <c r="S1456" t="s">
        <v>25374</v>
      </c>
      <c r="T1456" t="s">
        <v>25375</v>
      </c>
      <c r="U1456" t="s">
        <v>24714</v>
      </c>
      <c r="V1456" t="s">
        <v>25376</v>
      </c>
      <c r="W1456" t="s">
        <v>410</v>
      </c>
      <c r="X1456">
        <v>49</v>
      </c>
      <c r="Y1456" t="s">
        <v>11041</v>
      </c>
    </row>
    <row r="1457" spans="1:25" x14ac:dyDescent="0.25">
      <c r="A1457" t="s">
        <v>32583</v>
      </c>
      <c r="B1457" t="s">
        <v>10476</v>
      </c>
      <c r="C1457" t="s">
        <v>10476</v>
      </c>
      <c r="D1457" t="s">
        <v>32255</v>
      </c>
      <c r="E1457" t="s">
        <v>32256</v>
      </c>
      <c r="F1457" t="s">
        <v>24801</v>
      </c>
      <c r="G1457" t="s">
        <v>25238</v>
      </c>
      <c r="H1457" t="s">
        <v>5</v>
      </c>
      <c r="I1457" t="s">
        <v>44</v>
      </c>
      <c r="J1457" t="s">
        <v>2259</v>
      </c>
      <c r="K1457" t="s">
        <v>2260</v>
      </c>
      <c r="L1457">
        <v>144971</v>
      </c>
      <c r="M1457" t="s">
        <v>25371</v>
      </c>
      <c r="N1457" t="s">
        <v>25372</v>
      </c>
      <c r="O1457" t="s">
        <v>497</v>
      </c>
      <c r="P1457" t="s">
        <v>25373</v>
      </c>
      <c r="Q1457" t="s">
        <v>1704</v>
      </c>
      <c r="S1457" t="s">
        <v>25374</v>
      </c>
      <c r="T1457" t="s">
        <v>25375</v>
      </c>
      <c r="U1457" t="s">
        <v>24714</v>
      </c>
      <c r="V1457" t="s">
        <v>25376</v>
      </c>
      <c r="W1457" t="s">
        <v>410</v>
      </c>
      <c r="X1457">
        <v>49</v>
      </c>
      <c r="Y1457" t="s">
        <v>11041</v>
      </c>
    </row>
    <row r="1458" spans="1:25" x14ac:dyDescent="0.25">
      <c r="A1458" t="s">
        <v>32584</v>
      </c>
      <c r="B1458" t="s">
        <v>10476</v>
      </c>
      <c r="C1458" t="s">
        <v>10476</v>
      </c>
      <c r="D1458" t="s">
        <v>32255</v>
      </c>
      <c r="E1458" t="s">
        <v>32256</v>
      </c>
      <c r="F1458" t="s">
        <v>24801</v>
      </c>
      <c r="G1458" t="s">
        <v>25238</v>
      </c>
      <c r="H1458" t="s">
        <v>5</v>
      </c>
      <c r="I1458" t="s">
        <v>44</v>
      </c>
      <c r="J1458" t="s">
        <v>2259</v>
      </c>
      <c r="K1458" t="s">
        <v>2260</v>
      </c>
      <c r="L1458">
        <v>144972</v>
      </c>
      <c r="M1458" t="s">
        <v>25371</v>
      </c>
      <c r="N1458" t="s">
        <v>25372</v>
      </c>
      <c r="O1458" t="s">
        <v>497</v>
      </c>
      <c r="P1458" t="s">
        <v>25373</v>
      </c>
      <c r="Q1458" t="s">
        <v>1704</v>
      </c>
      <c r="S1458" t="s">
        <v>25374</v>
      </c>
      <c r="T1458" t="s">
        <v>25375</v>
      </c>
      <c r="U1458" t="s">
        <v>24714</v>
      </c>
      <c r="V1458" t="s">
        <v>25376</v>
      </c>
      <c r="W1458" t="s">
        <v>410</v>
      </c>
      <c r="X1458">
        <v>49</v>
      </c>
      <c r="Y1458" t="s">
        <v>11041</v>
      </c>
    </row>
    <row r="1459" spans="1:25" x14ac:dyDescent="0.25">
      <c r="A1459" t="s">
        <v>32585</v>
      </c>
      <c r="B1459" t="s">
        <v>10476</v>
      </c>
      <c r="C1459" t="s">
        <v>10476</v>
      </c>
      <c r="D1459" t="s">
        <v>32255</v>
      </c>
      <c r="E1459" t="s">
        <v>32256</v>
      </c>
      <c r="F1459" t="s">
        <v>24801</v>
      </c>
      <c r="G1459" t="s">
        <v>25238</v>
      </c>
      <c r="H1459" t="s">
        <v>5</v>
      </c>
      <c r="I1459" t="s">
        <v>44</v>
      </c>
      <c r="J1459" t="s">
        <v>2259</v>
      </c>
      <c r="K1459" t="s">
        <v>2260</v>
      </c>
      <c r="L1459">
        <v>144973</v>
      </c>
      <c r="M1459" t="s">
        <v>25371</v>
      </c>
      <c r="N1459" t="s">
        <v>25372</v>
      </c>
      <c r="O1459" t="s">
        <v>497</v>
      </c>
      <c r="P1459" t="s">
        <v>25373</v>
      </c>
      <c r="Q1459" t="s">
        <v>1704</v>
      </c>
      <c r="S1459" t="s">
        <v>25374</v>
      </c>
      <c r="T1459" t="s">
        <v>25375</v>
      </c>
      <c r="U1459" t="s">
        <v>24714</v>
      </c>
      <c r="V1459" t="s">
        <v>25376</v>
      </c>
      <c r="W1459" t="s">
        <v>410</v>
      </c>
      <c r="X1459">
        <v>49</v>
      </c>
      <c r="Y1459" t="s">
        <v>11041</v>
      </c>
    </row>
    <row r="1460" spans="1:25" x14ac:dyDescent="0.25">
      <c r="A1460" t="s">
        <v>32586</v>
      </c>
      <c r="B1460" t="s">
        <v>10476</v>
      </c>
      <c r="C1460" t="s">
        <v>10476</v>
      </c>
      <c r="D1460" t="s">
        <v>32255</v>
      </c>
      <c r="E1460" t="s">
        <v>32256</v>
      </c>
      <c r="F1460" t="s">
        <v>24801</v>
      </c>
      <c r="G1460" t="s">
        <v>25238</v>
      </c>
      <c r="H1460" t="s">
        <v>5</v>
      </c>
      <c r="I1460" t="s">
        <v>44</v>
      </c>
      <c r="J1460" t="s">
        <v>2259</v>
      </c>
      <c r="K1460" t="s">
        <v>2260</v>
      </c>
      <c r="L1460">
        <v>144974</v>
      </c>
      <c r="M1460" t="s">
        <v>25371</v>
      </c>
      <c r="N1460" t="s">
        <v>25372</v>
      </c>
      <c r="O1460" t="s">
        <v>497</v>
      </c>
      <c r="P1460" t="s">
        <v>25373</v>
      </c>
      <c r="Q1460" t="s">
        <v>1704</v>
      </c>
      <c r="S1460" t="s">
        <v>25374</v>
      </c>
      <c r="T1460" t="s">
        <v>25375</v>
      </c>
      <c r="U1460" t="s">
        <v>24714</v>
      </c>
      <c r="V1460" t="s">
        <v>25376</v>
      </c>
      <c r="W1460" t="s">
        <v>410</v>
      </c>
      <c r="X1460">
        <v>49</v>
      </c>
      <c r="Y1460" t="s">
        <v>11041</v>
      </c>
    </row>
    <row r="1461" spans="1:25" x14ac:dyDescent="0.25">
      <c r="A1461" t="s">
        <v>32587</v>
      </c>
      <c r="B1461" t="s">
        <v>10476</v>
      </c>
      <c r="C1461" t="s">
        <v>10476</v>
      </c>
      <c r="D1461" t="s">
        <v>32255</v>
      </c>
      <c r="E1461" t="s">
        <v>32256</v>
      </c>
      <c r="F1461" t="s">
        <v>24801</v>
      </c>
      <c r="G1461" t="s">
        <v>25238</v>
      </c>
      <c r="H1461" t="s">
        <v>5</v>
      </c>
      <c r="I1461" t="s">
        <v>44</v>
      </c>
      <c r="J1461" t="s">
        <v>2259</v>
      </c>
      <c r="K1461" t="s">
        <v>2260</v>
      </c>
      <c r="L1461">
        <v>144975</v>
      </c>
      <c r="M1461" t="s">
        <v>25371</v>
      </c>
      <c r="N1461" t="s">
        <v>25372</v>
      </c>
      <c r="O1461" t="s">
        <v>497</v>
      </c>
      <c r="P1461" t="s">
        <v>25373</v>
      </c>
      <c r="Q1461" t="s">
        <v>1704</v>
      </c>
      <c r="S1461" t="s">
        <v>25374</v>
      </c>
      <c r="T1461" t="s">
        <v>25375</v>
      </c>
      <c r="U1461" t="s">
        <v>24714</v>
      </c>
      <c r="V1461" t="s">
        <v>25376</v>
      </c>
      <c r="W1461" t="s">
        <v>410</v>
      </c>
      <c r="X1461">
        <v>49</v>
      </c>
      <c r="Y1461" t="s">
        <v>11041</v>
      </c>
    </row>
    <row r="1462" spans="1:25" x14ac:dyDescent="0.25">
      <c r="A1462" t="s">
        <v>32588</v>
      </c>
      <c r="B1462" t="s">
        <v>10476</v>
      </c>
      <c r="C1462" t="s">
        <v>10476</v>
      </c>
      <c r="D1462" t="s">
        <v>32255</v>
      </c>
      <c r="E1462" t="s">
        <v>32256</v>
      </c>
      <c r="F1462" t="s">
        <v>24801</v>
      </c>
      <c r="G1462" t="s">
        <v>25238</v>
      </c>
      <c r="H1462" t="s">
        <v>5</v>
      </c>
      <c r="I1462" t="s">
        <v>44</v>
      </c>
      <c r="J1462" t="s">
        <v>2259</v>
      </c>
      <c r="K1462" t="s">
        <v>2260</v>
      </c>
      <c r="L1462">
        <v>144976</v>
      </c>
      <c r="M1462" t="s">
        <v>25371</v>
      </c>
      <c r="N1462" t="s">
        <v>25372</v>
      </c>
      <c r="O1462" t="s">
        <v>497</v>
      </c>
      <c r="P1462" t="s">
        <v>25373</v>
      </c>
      <c r="Q1462" t="s">
        <v>1704</v>
      </c>
      <c r="S1462" t="s">
        <v>25374</v>
      </c>
      <c r="T1462" t="s">
        <v>25375</v>
      </c>
      <c r="U1462" t="s">
        <v>24714</v>
      </c>
      <c r="V1462" t="s">
        <v>25376</v>
      </c>
      <c r="W1462" t="s">
        <v>410</v>
      </c>
      <c r="X1462">
        <v>49</v>
      </c>
      <c r="Y1462" t="s">
        <v>11041</v>
      </c>
    </row>
    <row r="1463" spans="1:25" x14ac:dyDescent="0.25">
      <c r="A1463" t="s">
        <v>32589</v>
      </c>
      <c r="B1463" t="s">
        <v>10476</v>
      </c>
      <c r="C1463" t="s">
        <v>10476</v>
      </c>
      <c r="D1463" t="s">
        <v>32255</v>
      </c>
      <c r="E1463" t="s">
        <v>32256</v>
      </c>
      <c r="F1463" t="s">
        <v>24801</v>
      </c>
      <c r="G1463" t="s">
        <v>25238</v>
      </c>
      <c r="H1463" t="s">
        <v>5</v>
      </c>
      <c r="I1463" t="s">
        <v>44</v>
      </c>
      <c r="J1463" t="s">
        <v>2259</v>
      </c>
      <c r="K1463" t="s">
        <v>2260</v>
      </c>
      <c r="L1463">
        <v>144977</v>
      </c>
      <c r="M1463" t="s">
        <v>25371</v>
      </c>
      <c r="N1463" t="s">
        <v>25372</v>
      </c>
      <c r="O1463" t="s">
        <v>497</v>
      </c>
      <c r="P1463" t="s">
        <v>25373</v>
      </c>
      <c r="Q1463" t="s">
        <v>1704</v>
      </c>
      <c r="S1463" t="s">
        <v>25374</v>
      </c>
      <c r="T1463" t="s">
        <v>25375</v>
      </c>
      <c r="U1463" t="s">
        <v>24714</v>
      </c>
      <c r="V1463" t="s">
        <v>25376</v>
      </c>
      <c r="W1463" t="s">
        <v>410</v>
      </c>
      <c r="X1463">
        <v>49</v>
      </c>
      <c r="Y1463" t="s">
        <v>11041</v>
      </c>
    </row>
    <row r="1464" spans="1:25" x14ac:dyDescent="0.25">
      <c r="A1464" t="s">
        <v>32590</v>
      </c>
      <c r="B1464" t="s">
        <v>10476</v>
      </c>
      <c r="C1464" t="s">
        <v>10476</v>
      </c>
      <c r="D1464" t="s">
        <v>32255</v>
      </c>
      <c r="E1464" t="s">
        <v>32256</v>
      </c>
      <c r="F1464" t="s">
        <v>24801</v>
      </c>
      <c r="G1464" t="s">
        <v>25238</v>
      </c>
      <c r="H1464" t="s">
        <v>5</v>
      </c>
      <c r="I1464" t="s">
        <v>44</v>
      </c>
      <c r="J1464" t="s">
        <v>2259</v>
      </c>
      <c r="K1464" t="s">
        <v>2260</v>
      </c>
      <c r="L1464">
        <v>144991</v>
      </c>
      <c r="M1464" t="s">
        <v>25371</v>
      </c>
      <c r="N1464" t="s">
        <v>25372</v>
      </c>
      <c r="O1464" t="s">
        <v>497</v>
      </c>
      <c r="P1464" t="s">
        <v>25373</v>
      </c>
      <c r="Q1464" t="s">
        <v>1704</v>
      </c>
      <c r="S1464" t="s">
        <v>25374</v>
      </c>
      <c r="T1464" t="s">
        <v>25375</v>
      </c>
      <c r="U1464" t="s">
        <v>24714</v>
      </c>
      <c r="V1464" t="s">
        <v>25376</v>
      </c>
      <c r="W1464" t="s">
        <v>410</v>
      </c>
      <c r="X1464">
        <v>49</v>
      </c>
      <c r="Y1464" t="s">
        <v>11041</v>
      </c>
    </row>
    <row r="1465" spans="1:25" x14ac:dyDescent="0.25">
      <c r="A1465" t="s">
        <v>32591</v>
      </c>
      <c r="B1465" t="s">
        <v>10476</v>
      </c>
      <c r="C1465" t="s">
        <v>10476</v>
      </c>
      <c r="D1465" t="s">
        <v>32255</v>
      </c>
      <c r="E1465" t="s">
        <v>32256</v>
      </c>
      <c r="F1465" t="s">
        <v>24801</v>
      </c>
      <c r="G1465" t="s">
        <v>25238</v>
      </c>
      <c r="H1465" t="s">
        <v>5</v>
      </c>
      <c r="I1465" t="s">
        <v>44</v>
      </c>
      <c r="J1465" t="s">
        <v>2259</v>
      </c>
      <c r="K1465" t="s">
        <v>2260</v>
      </c>
      <c r="L1465">
        <v>144992</v>
      </c>
      <c r="M1465" t="s">
        <v>25371</v>
      </c>
      <c r="N1465" t="s">
        <v>25372</v>
      </c>
      <c r="O1465" t="s">
        <v>497</v>
      </c>
      <c r="P1465" t="s">
        <v>25373</v>
      </c>
      <c r="Q1465" t="s">
        <v>1704</v>
      </c>
      <c r="S1465" t="s">
        <v>25374</v>
      </c>
      <c r="T1465" t="s">
        <v>25375</v>
      </c>
      <c r="U1465" t="s">
        <v>24714</v>
      </c>
      <c r="V1465" t="s">
        <v>25376</v>
      </c>
      <c r="W1465" t="s">
        <v>410</v>
      </c>
      <c r="X1465">
        <v>49</v>
      </c>
      <c r="Y1465" t="s">
        <v>11041</v>
      </c>
    </row>
    <row r="1466" spans="1:25" x14ac:dyDescent="0.25">
      <c r="A1466" t="s">
        <v>32592</v>
      </c>
      <c r="B1466" t="s">
        <v>10476</v>
      </c>
      <c r="C1466" t="s">
        <v>10476</v>
      </c>
      <c r="D1466" t="s">
        <v>32255</v>
      </c>
      <c r="E1466" t="s">
        <v>32256</v>
      </c>
      <c r="F1466" t="s">
        <v>24801</v>
      </c>
      <c r="G1466" t="s">
        <v>25238</v>
      </c>
      <c r="H1466" t="s">
        <v>5</v>
      </c>
      <c r="I1466" t="s">
        <v>44</v>
      </c>
      <c r="J1466" t="s">
        <v>2259</v>
      </c>
      <c r="K1466" t="s">
        <v>2260</v>
      </c>
      <c r="L1466">
        <v>144993</v>
      </c>
      <c r="M1466" t="s">
        <v>25371</v>
      </c>
      <c r="N1466" t="s">
        <v>25372</v>
      </c>
      <c r="O1466" t="s">
        <v>497</v>
      </c>
      <c r="P1466" t="s">
        <v>25373</v>
      </c>
      <c r="Q1466" t="s">
        <v>1704</v>
      </c>
      <c r="S1466" t="s">
        <v>25374</v>
      </c>
      <c r="T1466" t="s">
        <v>25375</v>
      </c>
      <c r="U1466" t="s">
        <v>24714</v>
      </c>
      <c r="V1466" t="s">
        <v>25376</v>
      </c>
      <c r="W1466" t="s">
        <v>410</v>
      </c>
      <c r="X1466">
        <v>49</v>
      </c>
      <c r="Y1466" t="s">
        <v>11041</v>
      </c>
    </row>
    <row r="1467" spans="1:25" x14ac:dyDescent="0.25">
      <c r="A1467" t="s">
        <v>32598</v>
      </c>
      <c r="B1467" t="s">
        <v>10476</v>
      </c>
      <c r="C1467" t="s">
        <v>10476</v>
      </c>
      <c r="D1467" t="s">
        <v>32255</v>
      </c>
      <c r="E1467" t="s">
        <v>32256</v>
      </c>
      <c r="F1467" t="s">
        <v>24801</v>
      </c>
      <c r="G1467" t="s">
        <v>25238</v>
      </c>
      <c r="H1467" t="s">
        <v>5</v>
      </c>
      <c r="I1467" t="s">
        <v>44</v>
      </c>
      <c r="J1467" t="s">
        <v>2259</v>
      </c>
      <c r="K1467" t="s">
        <v>2260</v>
      </c>
      <c r="L1467">
        <v>144994</v>
      </c>
      <c r="M1467" t="s">
        <v>25371</v>
      </c>
      <c r="N1467" t="s">
        <v>25372</v>
      </c>
      <c r="O1467" t="s">
        <v>497</v>
      </c>
      <c r="P1467" t="s">
        <v>25373</v>
      </c>
      <c r="Q1467" t="s">
        <v>1704</v>
      </c>
      <c r="S1467" t="s">
        <v>25374</v>
      </c>
      <c r="T1467" t="s">
        <v>25375</v>
      </c>
      <c r="U1467" t="s">
        <v>24714</v>
      </c>
      <c r="V1467" t="s">
        <v>25376</v>
      </c>
      <c r="W1467" t="s">
        <v>410</v>
      </c>
      <c r="X1467">
        <v>49</v>
      </c>
      <c r="Y1467" t="s">
        <v>11041</v>
      </c>
    </row>
    <row r="1468" spans="1:25" x14ac:dyDescent="0.25">
      <c r="A1468" t="s">
        <v>32599</v>
      </c>
      <c r="B1468" t="s">
        <v>10476</v>
      </c>
      <c r="C1468" t="s">
        <v>10476</v>
      </c>
      <c r="D1468" t="s">
        <v>32255</v>
      </c>
      <c r="E1468" t="s">
        <v>32256</v>
      </c>
      <c r="F1468" t="s">
        <v>24801</v>
      </c>
      <c r="G1468" t="s">
        <v>25238</v>
      </c>
      <c r="H1468" t="s">
        <v>5</v>
      </c>
      <c r="I1468" t="s">
        <v>44</v>
      </c>
      <c r="J1468" t="s">
        <v>2259</v>
      </c>
      <c r="K1468" t="s">
        <v>2260</v>
      </c>
      <c r="L1468">
        <v>144995</v>
      </c>
      <c r="M1468" t="s">
        <v>25371</v>
      </c>
      <c r="N1468" t="s">
        <v>25372</v>
      </c>
      <c r="O1468" t="s">
        <v>497</v>
      </c>
      <c r="P1468" t="s">
        <v>25373</v>
      </c>
      <c r="Q1468" t="s">
        <v>1704</v>
      </c>
      <c r="S1468" t="s">
        <v>25374</v>
      </c>
      <c r="T1468" t="s">
        <v>25375</v>
      </c>
      <c r="U1468" t="s">
        <v>24714</v>
      </c>
      <c r="V1468" t="s">
        <v>25376</v>
      </c>
      <c r="W1468" t="s">
        <v>410</v>
      </c>
      <c r="X1468">
        <v>49</v>
      </c>
      <c r="Y1468" t="s">
        <v>11041</v>
      </c>
    </row>
    <row r="1469" spans="1:25" x14ac:dyDescent="0.25">
      <c r="A1469" t="s">
        <v>32600</v>
      </c>
      <c r="B1469" t="s">
        <v>10476</v>
      </c>
      <c r="C1469" t="s">
        <v>10476</v>
      </c>
      <c r="D1469" t="s">
        <v>32255</v>
      </c>
      <c r="E1469" t="s">
        <v>32256</v>
      </c>
      <c r="F1469" t="s">
        <v>24801</v>
      </c>
      <c r="G1469" t="s">
        <v>25238</v>
      </c>
      <c r="H1469" t="s">
        <v>5</v>
      </c>
      <c r="I1469" t="s">
        <v>44</v>
      </c>
      <c r="J1469" t="s">
        <v>2259</v>
      </c>
      <c r="K1469" t="s">
        <v>2260</v>
      </c>
      <c r="L1469">
        <v>144996</v>
      </c>
      <c r="M1469" t="s">
        <v>25371</v>
      </c>
      <c r="N1469" t="s">
        <v>25372</v>
      </c>
      <c r="O1469" t="s">
        <v>497</v>
      </c>
      <c r="P1469" t="s">
        <v>25373</v>
      </c>
      <c r="Q1469" t="s">
        <v>1704</v>
      </c>
      <c r="S1469" t="s">
        <v>25374</v>
      </c>
      <c r="T1469" t="s">
        <v>25375</v>
      </c>
      <c r="U1469" t="s">
        <v>24714</v>
      </c>
      <c r="V1469" t="s">
        <v>25376</v>
      </c>
      <c r="W1469" t="s">
        <v>410</v>
      </c>
      <c r="X1469">
        <v>49</v>
      </c>
      <c r="Y1469" t="s">
        <v>11041</v>
      </c>
    </row>
    <row r="1470" spans="1:25" x14ac:dyDescent="0.25">
      <c r="A1470" t="s">
        <v>32601</v>
      </c>
      <c r="B1470" t="s">
        <v>10476</v>
      </c>
      <c r="C1470" t="s">
        <v>10476</v>
      </c>
      <c r="D1470" t="s">
        <v>32255</v>
      </c>
      <c r="E1470" t="s">
        <v>32256</v>
      </c>
      <c r="F1470" t="s">
        <v>24801</v>
      </c>
      <c r="G1470" t="s">
        <v>25238</v>
      </c>
      <c r="H1470" t="s">
        <v>5</v>
      </c>
      <c r="I1470" t="s">
        <v>44</v>
      </c>
      <c r="J1470" t="s">
        <v>2259</v>
      </c>
      <c r="K1470" t="s">
        <v>2260</v>
      </c>
      <c r="L1470">
        <v>144997</v>
      </c>
      <c r="M1470" t="s">
        <v>25371</v>
      </c>
      <c r="N1470" t="s">
        <v>25372</v>
      </c>
      <c r="O1470" t="s">
        <v>497</v>
      </c>
      <c r="P1470" t="s">
        <v>25373</v>
      </c>
      <c r="Q1470" t="s">
        <v>1704</v>
      </c>
      <c r="S1470" t="s">
        <v>25374</v>
      </c>
      <c r="T1470" t="s">
        <v>25375</v>
      </c>
      <c r="U1470" t="s">
        <v>24714</v>
      </c>
      <c r="V1470" t="s">
        <v>25376</v>
      </c>
      <c r="W1470" t="s">
        <v>410</v>
      </c>
      <c r="X1470">
        <v>49</v>
      </c>
      <c r="Y1470" t="s">
        <v>11041</v>
      </c>
    </row>
    <row r="1471" spans="1:25" x14ac:dyDescent="0.25">
      <c r="A1471" t="s">
        <v>32602</v>
      </c>
      <c r="B1471" t="s">
        <v>10476</v>
      </c>
      <c r="C1471" t="s">
        <v>10476</v>
      </c>
      <c r="D1471" t="s">
        <v>32255</v>
      </c>
      <c r="E1471" t="s">
        <v>32256</v>
      </c>
      <c r="F1471" t="s">
        <v>24801</v>
      </c>
      <c r="G1471" t="s">
        <v>25238</v>
      </c>
      <c r="H1471" t="s">
        <v>5</v>
      </c>
      <c r="I1471" t="s">
        <v>44</v>
      </c>
      <c r="J1471" t="s">
        <v>2259</v>
      </c>
      <c r="K1471" t="s">
        <v>2260</v>
      </c>
      <c r="L1471">
        <v>144998</v>
      </c>
      <c r="M1471" t="s">
        <v>25371</v>
      </c>
      <c r="N1471" t="s">
        <v>25372</v>
      </c>
      <c r="O1471" t="s">
        <v>497</v>
      </c>
      <c r="P1471" t="s">
        <v>25373</v>
      </c>
      <c r="Q1471" t="s">
        <v>1704</v>
      </c>
      <c r="S1471" t="s">
        <v>25374</v>
      </c>
      <c r="T1471" t="s">
        <v>25375</v>
      </c>
      <c r="U1471" t="s">
        <v>24714</v>
      </c>
      <c r="V1471" t="s">
        <v>25376</v>
      </c>
      <c r="W1471" t="s">
        <v>410</v>
      </c>
      <c r="X1471">
        <v>49</v>
      </c>
      <c r="Y1471" t="s">
        <v>11041</v>
      </c>
    </row>
    <row r="1472" spans="1:25" x14ac:dyDescent="0.25">
      <c r="A1472" t="s">
        <v>32603</v>
      </c>
      <c r="B1472" t="s">
        <v>10476</v>
      </c>
      <c r="C1472" t="s">
        <v>10476</v>
      </c>
      <c r="D1472" t="s">
        <v>32255</v>
      </c>
      <c r="E1472" t="s">
        <v>32256</v>
      </c>
      <c r="F1472" t="s">
        <v>24801</v>
      </c>
      <c r="G1472" t="s">
        <v>25238</v>
      </c>
      <c r="H1472" t="s">
        <v>5</v>
      </c>
      <c r="I1472" t="s">
        <v>44</v>
      </c>
      <c r="J1472" t="s">
        <v>2259</v>
      </c>
      <c r="K1472" t="s">
        <v>2260</v>
      </c>
      <c r="L1472">
        <v>144999</v>
      </c>
      <c r="M1472" t="s">
        <v>25371</v>
      </c>
      <c r="N1472" t="s">
        <v>25372</v>
      </c>
      <c r="O1472" t="s">
        <v>497</v>
      </c>
      <c r="P1472" t="s">
        <v>25373</v>
      </c>
      <c r="Q1472" t="s">
        <v>1704</v>
      </c>
      <c r="S1472" t="s">
        <v>25374</v>
      </c>
      <c r="T1472" t="s">
        <v>25375</v>
      </c>
      <c r="U1472" t="s">
        <v>24714</v>
      </c>
      <c r="V1472" t="s">
        <v>25376</v>
      </c>
      <c r="W1472" t="s">
        <v>410</v>
      </c>
      <c r="X1472">
        <v>49</v>
      </c>
      <c r="Y1472" t="s">
        <v>11041</v>
      </c>
    </row>
    <row r="1473" spans="1:25" x14ac:dyDescent="0.25">
      <c r="A1473" t="s">
        <v>32604</v>
      </c>
      <c r="B1473" t="s">
        <v>10476</v>
      </c>
      <c r="C1473" t="s">
        <v>10476</v>
      </c>
      <c r="D1473" t="s">
        <v>32255</v>
      </c>
      <c r="E1473" t="s">
        <v>32256</v>
      </c>
      <c r="F1473" t="s">
        <v>24801</v>
      </c>
      <c r="G1473" t="s">
        <v>25238</v>
      </c>
      <c r="H1473" t="s">
        <v>5</v>
      </c>
      <c r="I1473" t="s">
        <v>44</v>
      </c>
      <c r="J1473" t="s">
        <v>2259</v>
      </c>
      <c r="K1473" t="s">
        <v>2260</v>
      </c>
      <c r="L1473">
        <v>145000</v>
      </c>
      <c r="M1473" t="s">
        <v>25371</v>
      </c>
      <c r="N1473" t="s">
        <v>25372</v>
      </c>
      <c r="O1473" t="s">
        <v>497</v>
      </c>
      <c r="P1473" t="s">
        <v>25373</v>
      </c>
      <c r="Q1473" t="s">
        <v>1704</v>
      </c>
      <c r="S1473" t="s">
        <v>25374</v>
      </c>
      <c r="T1473" t="s">
        <v>25375</v>
      </c>
      <c r="U1473" t="s">
        <v>24714</v>
      </c>
      <c r="V1473" t="s">
        <v>25376</v>
      </c>
      <c r="W1473" t="s">
        <v>410</v>
      </c>
      <c r="X1473">
        <v>49</v>
      </c>
      <c r="Y1473" t="s">
        <v>11041</v>
      </c>
    </row>
    <row r="1474" spans="1:25" x14ac:dyDescent="0.25">
      <c r="A1474" t="s">
        <v>32605</v>
      </c>
      <c r="B1474" t="s">
        <v>10476</v>
      </c>
      <c r="C1474" t="s">
        <v>10476</v>
      </c>
      <c r="D1474" t="s">
        <v>32255</v>
      </c>
      <c r="E1474" t="s">
        <v>32256</v>
      </c>
      <c r="F1474" t="s">
        <v>24801</v>
      </c>
      <c r="G1474" t="s">
        <v>25238</v>
      </c>
      <c r="H1474" t="s">
        <v>5</v>
      </c>
      <c r="I1474" t="s">
        <v>44</v>
      </c>
      <c r="J1474" t="s">
        <v>2259</v>
      </c>
      <c r="K1474" t="s">
        <v>2260</v>
      </c>
      <c r="L1474">
        <v>145001</v>
      </c>
      <c r="M1474" t="s">
        <v>25371</v>
      </c>
      <c r="N1474" t="s">
        <v>25372</v>
      </c>
      <c r="O1474" t="s">
        <v>497</v>
      </c>
      <c r="P1474" t="s">
        <v>25373</v>
      </c>
      <c r="Q1474" t="s">
        <v>1704</v>
      </c>
      <c r="S1474" t="s">
        <v>25374</v>
      </c>
      <c r="T1474" t="s">
        <v>25375</v>
      </c>
      <c r="U1474" t="s">
        <v>24714</v>
      </c>
      <c r="V1474" t="s">
        <v>25376</v>
      </c>
      <c r="W1474" t="s">
        <v>410</v>
      </c>
      <c r="X1474">
        <v>49</v>
      </c>
      <c r="Y1474" t="s">
        <v>11041</v>
      </c>
    </row>
    <row r="1475" spans="1:25" x14ac:dyDescent="0.25">
      <c r="A1475" t="s">
        <v>32606</v>
      </c>
      <c r="B1475" t="s">
        <v>10476</v>
      </c>
      <c r="C1475" t="s">
        <v>10476</v>
      </c>
      <c r="D1475" t="s">
        <v>32255</v>
      </c>
      <c r="E1475" t="s">
        <v>32256</v>
      </c>
      <c r="F1475" t="s">
        <v>24801</v>
      </c>
      <c r="G1475" t="s">
        <v>25238</v>
      </c>
      <c r="H1475" t="s">
        <v>5</v>
      </c>
      <c r="I1475" t="s">
        <v>44</v>
      </c>
      <c r="J1475" t="s">
        <v>2259</v>
      </c>
      <c r="K1475" t="s">
        <v>2260</v>
      </c>
      <c r="L1475">
        <v>145002</v>
      </c>
      <c r="M1475" t="s">
        <v>25371</v>
      </c>
      <c r="N1475" t="s">
        <v>25372</v>
      </c>
      <c r="O1475" t="s">
        <v>497</v>
      </c>
      <c r="P1475" t="s">
        <v>25373</v>
      </c>
      <c r="Q1475" t="s">
        <v>1704</v>
      </c>
      <c r="S1475" t="s">
        <v>25374</v>
      </c>
      <c r="T1475" t="s">
        <v>25375</v>
      </c>
      <c r="U1475" t="s">
        <v>24714</v>
      </c>
      <c r="V1475" t="s">
        <v>25376</v>
      </c>
      <c r="W1475" t="s">
        <v>410</v>
      </c>
      <c r="X1475">
        <v>49</v>
      </c>
      <c r="Y1475" t="s">
        <v>11041</v>
      </c>
    </row>
    <row r="1476" spans="1:25" x14ac:dyDescent="0.25">
      <c r="A1476" t="s">
        <v>32607</v>
      </c>
      <c r="B1476" t="s">
        <v>10476</v>
      </c>
      <c r="C1476" t="s">
        <v>10476</v>
      </c>
      <c r="D1476" t="s">
        <v>32255</v>
      </c>
      <c r="E1476" t="s">
        <v>32256</v>
      </c>
      <c r="F1476" t="s">
        <v>24801</v>
      </c>
      <c r="G1476" t="s">
        <v>25238</v>
      </c>
      <c r="H1476" t="s">
        <v>5</v>
      </c>
      <c r="I1476" t="s">
        <v>44</v>
      </c>
      <c r="J1476" t="s">
        <v>2259</v>
      </c>
      <c r="K1476" t="s">
        <v>2260</v>
      </c>
      <c r="L1476">
        <v>145003</v>
      </c>
      <c r="M1476" t="s">
        <v>25371</v>
      </c>
      <c r="N1476" t="s">
        <v>25372</v>
      </c>
      <c r="O1476" t="s">
        <v>497</v>
      </c>
      <c r="P1476" t="s">
        <v>25373</v>
      </c>
      <c r="Q1476" t="s">
        <v>1704</v>
      </c>
      <c r="S1476" t="s">
        <v>25374</v>
      </c>
      <c r="T1476" t="s">
        <v>25375</v>
      </c>
      <c r="U1476" t="s">
        <v>24714</v>
      </c>
      <c r="V1476" t="s">
        <v>25376</v>
      </c>
      <c r="W1476" t="s">
        <v>410</v>
      </c>
      <c r="X1476">
        <v>49</v>
      </c>
      <c r="Y1476" t="s">
        <v>11041</v>
      </c>
    </row>
    <row r="1477" spans="1:25" x14ac:dyDescent="0.25">
      <c r="A1477" t="s">
        <v>32608</v>
      </c>
      <c r="B1477" t="s">
        <v>10476</v>
      </c>
      <c r="C1477" t="s">
        <v>10476</v>
      </c>
      <c r="D1477" t="s">
        <v>32255</v>
      </c>
      <c r="E1477" t="s">
        <v>32256</v>
      </c>
      <c r="F1477" t="s">
        <v>24801</v>
      </c>
      <c r="G1477" t="s">
        <v>25238</v>
      </c>
      <c r="H1477" t="s">
        <v>5</v>
      </c>
      <c r="I1477" t="s">
        <v>44</v>
      </c>
      <c r="J1477" t="s">
        <v>2259</v>
      </c>
      <c r="K1477" t="s">
        <v>2260</v>
      </c>
      <c r="L1477">
        <v>145004</v>
      </c>
      <c r="M1477" t="s">
        <v>25371</v>
      </c>
      <c r="N1477" t="s">
        <v>25372</v>
      </c>
      <c r="O1477" t="s">
        <v>497</v>
      </c>
      <c r="P1477" t="s">
        <v>25373</v>
      </c>
      <c r="Q1477" t="s">
        <v>1704</v>
      </c>
      <c r="S1477" t="s">
        <v>25374</v>
      </c>
      <c r="T1477" t="s">
        <v>25375</v>
      </c>
      <c r="U1477" t="s">
        <v>24714</v>
      </c>
      <c r="V1477" t="s">
        <v>25376</v>
      </c>
      <c r="W1477" t="s">
        <v>410</v>
      </c>
      <c r="X1477">
        <v>49</v>
      </c>
      <c r="Y1477" t="s">
        <v>11041</v>
      </c>
    </row>
    <row r="1478" spans="1:25" x14ac:dyDescent="0.25">
      <c r="A1478" t="s">
        <v>32609</v>
      </c>
      <c r="B1478" t="s">
        <v>10476</v>
      </c>
      <c r="C1478" t="s">
        <v>10476</v>
      </c>
      <c r="D1478" t="s">
        <v>32255</v>
      </c>
      <c r="E1478" t="s">
        <v>32256</v>
      </c>
      <c r="F1478" t="s">
        <v>24801</v>
      </c>
      <c r="G1478" t="s">
        <v>25238</v>
      </c>
      <c r="H1478" t="s">
        <v>5</v>
      </c>
      <c r="I1478" t="s">
        <v>44</v>
      </c>
      <c r="J1478" t="s">
        <v>2259</v>
      </c>
      <c r="K1478" t="s">
        <v>2260</v>
      </c>
      <c r="L1478">
        <v>145005</v>
      </c>
      <c r="M1478" t="s">
        <v>25371</v>
      </c>
      <c r="N1478" t="s">
        <v>25372</v>
      </c>
      <c r="O1478" t="s">
        <v>497</v>
      </c>
      <c r="P1478" t="s">
        <v>25373</v>
      </c>
      <c r="Q1478" t="s">
        <v>1704</v>
      </c>
      <c r="S1478" t="s">
        <v>25374</v>
      </c>
      <c r="T1478" t="s">
        <v>25375</v>
      </c>
      <c r="U1478" t="s">
        <v>24714</v>
      </c>
      <c r="V1478" t="s">
        <v>25376</v>
      </c>
      <c r="W1478" t="s">
        <v>410</v>
      </c>
      <c r="X1478">
        <v>49</v>
      </c>
      <c r="Y1478" t="s">
        <v>11041</v>
      </c>
    </row>
    <row r="1479" spans="1:25" x14ac:dyDescent="0.25">
      <c r="A1479" t="s">
        <v>32610</v>
      </c>
      <c r="B1479" t="s">
        <v>10476</v>
      </c>
      <c r="C1479" t="s">
        <v>10476</v>
      </c>
      <c r="D1479" t="s">
        <v>32255</v>
      </c>
      <c r="E1479" t="s">
        <v>32256</v>
      </c>
      <c r="F1479" t="s">
        <v>24801</v>
      </c>
      <c r="G1479" t="s">
        <v>25238</v>
      </c>
      <c r="H1479" t="s">
        <v>5</v>
      </c>
      <c r="I1479" t="s">
        <v>44</v>
      </c>
      <c r="J1479" t="s">
        <v>2259</v>
      </c>
      <c r="K1479" t="s">
        <v>2260</v>
      </c>
      <c r="L1479">
        <v>145006</v>
      </c>
      <c r="M1479" t="s">
        <v>25371</v>
      </c>
      <c r="N1479" t="s">
        <v>25372</v>
      </c>
      <c r="O1479" t="s">
        <v>497</v>
      </c>
      <c r="P1479" t="s">
        <v>25373</v>
      </c>
      <c r="Q1479" t="s">
        <v>1704</v>
      </c>
      <c r="S1479" t="s">
        <v>25374</v>
      </c>
      <c r="T1479" t="s">
        <v>25375</v>
      </c>
      <c r="U1479" t="s">
        <v>24714</v>
      </c>
      <c r="V1479" t="s">
        <v>25376</v>
      </c>
      <c r="W1479" t="s">
        <v>410</v>
      </c>
      <c r="X1479">
        <v>49</v>
      </c>
      <c r="Y1479" t="s">
        <v>11041</v>
      </c>
    </row>
    <row r="1480" spans="1:25" x14ac:dyDescent="0.25">
      <c r="A1480" t="s">
        <v>32611</v>
      </c>
      <c r="B1480" t="s">
        <v>10476</v>
      </c>
      <c r="C1480" t="s">
        <v>10476</v>
      </c>
      <c r="D1480" t="s">
        <v>32255</v>
      </c>
      <c r="E1480" t="s">
        <v>32256</v>
      </c>
      <c r="F1480" t="s">
        <v>24801</v>
      </c>
      <c r="G1480" t="s">
        <v>25238</v>
      </c>
      <c r="H1480" t="s">
        <v>5</v>
      </c>
      <c r="I1480" t="s">
        <v>44</v>
      </c>
      <c r="J1480" t="s">
        <v>2259</v>
      </c>
      <c r="K1480" t="s">
        <v>2260</v>
      </c>
      <c r="L1480">
        <v>145007</v>
      </c>
      <c r="M1480" t="s">
        <v>25371</v>
      </c>
      <c r="N1480" t="s">
        <v>25372</v>
      </c>
      <c r="O1480" t="s">
        <v>497</v>
      </c>
      <c r="P1480" t="s">
        <v>25373</v>
      </c>
      <c r="Q1480" t="s">
        <v>1704</v>
      </c>
      <c r="S1480" t="s">
        <v>25374</v>
      </c>
      <c r="T1480" t="s">
        <v>25375</v>
      </c>
      <c r="U1480" t="s">
        <v>24714</v>
      </c>
      <c r="V1480" t="s">
        <v>25376</v>
      </c>
      <c r="W1480" t="s">
        <v>410</v>
      </c>
      <c r="X1480">
        <v>49</v>
      </c>
      <c r="Y1480" t="s">
        <v>11041</v>
      </c>
    </row>
    <row r="1481" spans="1:25" x14ac:dyDescent="0.25">
      <c r="A1481" t="s">
        <v>32612</v>
      </c>
      <c r="B1481" t="s">
        <v>10476</v>
      </c>
      <c r="C1481" t="s">
        <v>10476</v>
      </c>
      <c r="D1481" t="s">
        <v>32255</v>
      </c>
      <c r="E1481" t="s">
        <v>32256</v>
      </c>
      <c r="F1481" t="s">
        <v>24801</v>
      </c>
      <c r="G1481" t="s">
        <v>25238</v>
      </c>
      <c r="H1481" t="s">
        <v>5</v>
      </c>
      <c r="I1481" t="s">
        <v>44</v>
      </c>
      <c r="J1481" t="s">
        <v>2259</v>
      </c>
      <c r="K1481" t="s">
        <v>2260</v>
      </c>
      <c r="L1481">
        <v>145008</v>
      </c>
      <c r="M1481" t="s">
        <v>25371</v>
      </c>
      <c r="N1481" t="s">
        <v>25372</v>
      </c>
      <c r="O1481" t="s">
        <v>497</v>
      </c>
      <c r="P1481" t="s">
        <v>25373</v>
      </c>
      <c r="Q1481" t="s">
        <v>1704</v>
      </c>
      <c r="S1481" t="s">
        <v>25374</v>
      </c>
      <c r="T1481" t="s">
        <v>25375</v>
      </c>
      <c r="U1481" t="s">
        <v>24714</v>
      </c>
      <c r="V1481" t="s">
        <v>25376</v>
      </c>
      <c r="W1481" t="s">
        <v>410</v>
      </c>
      <c r="X1481">
        <v>49</v>
      </c>
      <c r="Y1481" t="s">
        <v>11041</v>
      </c>
    </row>
    <row r="1482" spans="1:25" x14ac:dyDescent="0.25">
      <c r="A1482" t="s">
        <v>32613</v>
      </c>
      <c r="B1482" t="s">
        <v>10476</v>
      </c>
      <c r="C1482" t="s">
        <v>10476</v>
      </c>
      <c r="D1482" t="s">
        <v>32255</v>
      </c>
      <c r="E1482" t="s">
        <v>32256</v>
      </c>
      <c r="F1482" t="s">
        <v>24801</v>
      </c>
      <c r="G1482" t="s">
        <v>25238</v>
      </c>
      <c r="H1482" t="s">
        <v>5</v>
      </c>
      <c r="I1482" t="s">
        <v>44</v>
      </c>
      <c r="J1482" t="s">
        <v>2259</v>
      </c>
      <c r="K1482" t="s">
        <v>2260</v>
      </c>
      <c r="L1482">
        <v>145009</v>
      </c>
      <c r="M1482" t="s">
        <v>25371</v>
      </c>
      <c r="N1482" t="s">
        <v>25372</v>
      </c>
      <c r="O1482" t="s">
        <v>497</v>
      </c>
      <c r="P1482" t="s">
        <v>25373</v>
      </c>
      <c r="Q1482" t="s">
        <v>1704</v>
      </c>
      <c r="S1482" t="s">
        <v>25374</v>
      </c>
      <c r="T1482" t="s">
        <v>25375</v>
      </c>
      <c r="U1482" t="s">
        <v>24714</v>
      </c>
      <c r="V1482" t="s">
        <v>25376</v>
      </c>
      <c r="W1482" t="s">
        <v>410</v>
      </c>
      <c r="X1482">
        <v>49</v>
      </c>
      <c r="Y1482" t="s">
        <v>11041</v>
      </c>
    </row>
    <row r="1483" spans="1:25" x14ac:dyDescent="0.25">
      <c r="A1483" t="s">
        <v>32614</v>
      </c>
      <c r="B1483" t="s">
        <v>10476</v>
      </c>
      <c r="C1483" t="s">
        <v>10476</v>
      </c>
      <c r="D1483" t="s">
        <v>32255</v>
      </c>
      <c r="E1483" t="s">
        <v>32256</v>
      </c>
      <c r="F1483" t="s">
        <v>24801</v>
      </c>
      <c r="G1483" t="s">
        <v>25238</v>
      </c>
      <c r="H1483" t="s">
        <v>5</v>
      </c>
      <c r="I1483" t="s">
        <v>64</v>
      </c>
      <c r="J1483" t="s">
        <v>1549</v>
      </c>
      <c r="K1483" t="s">
        <v>1550</v>
      </c>
      <c r="L1483">
        <v>145093</v>
      </c>
      <c r="M1483" t="s">
        <v>25371</v>
      </c>
      <c r="N1483" t="s">
        <v>25372</v>
      </c>
      <c r="O1483" t="s">
        <v>497</v>
      </c>
      <c r="P1483" t="s">
        <v>25373</v>
      </c>
      <c r="Q1483" t="s">
        <v>1704</v>
      </c>
      <c r="S1483" t="s">
        <v>25374</v>
      </c>
      <c r="T1483" t="s">
        <v>25375</v>
      </c>
      <c r="U1483" t="s">
        <v>24714</v>
      </c>
      <c r="V1483" t="s">
        <v>25376</v>
      </c>
      <c r="W1483" t="s">
        <v>410</v>
      </c>
      <c r="X1483">
        <v>49</v>
      </c>
      <c r="Y1483" t="s">
        <v>11041</v>
      </c>
    </row>
    <row r="1484" spans="1:25" x14ac:dyDescent="0.25">
      <c r="A1484" t="s">
        <v>32617</v>
      </c>
      <c r="B1484" t="s">
        <v>10476</v>
      </c>
      <c r="C1484" t="s">
        <v>10476</v>
      </c>
      <c r="D1484" t="s">
        <v>32255</v>
      </c>
      <c r="E1484" t="s">
        <v>32256</v>
      </c>
      <c r="F1484" t="s">
        <v>24801</v>
      </c>
      <c r="G1484" t="s">
        <v>25238</v>
      </c>
      <c r="H1484" t="s">
        <v>5</v>
      </c>
      <c r="I1484" t="s">
        <v>44</v>
      </c>
      <c r="J1484" t="s">
        <v>45</v>
      </c>
      <c r="K1484" t="s">
        <v>46</v>
      </c>
      <c r="L1484">
        <v>146065</v>
      </c>
      <c r="M1484" t="s">
        <v>25371</v>
      </c>
      <c r="N1484" t="s">
        <v>25372</v>
      </c>
      <c r="O1484" t="s">
        <v>497</v>
      </c>
      <c r="P1484" t="s">
        <v>25373</v>
      </c>
      <c r="Q1484" t="s">
        <v>1704</v>
      </c>
      <c r="S1484" t="s">
        <v>25374</v>
      </c>
      <c r="T1484" t="s">
        <v>25375</v>
      </c>
      <c r="U1484" t="s">
        <v>24714</v>
      </c>
      <c r="V1484" t="s">
        <v>25376</v>
      </c>
      <c r="W1484" t="s">
        <v>410</v>
      </c>
      <c r="X1484">
        <v>49</v>
      </c>
      <c r="Y1484" t="s">
        <v>11041</v>
      </c>
    </row>
    <row r="1485" spans="1:25" x14ac:dyDescent="0.25">
      <c r="A1485" t="s">
        <v>32618</v>
      </c>
      <c r="B1485" t="s">
        <v>10476</v>
      </c>
      <c r="C1485" t="s">
        <v>10476</v>
      </c>
      <c r="D1485" t="s">
        <v>32255</v>
      </c>
      <c r="E1485" t="s">
        <v>32256</v>
      </c>
      <c r="F1485" t="s">
        <v>24801</v>
      </c>
      <c r="G1485" t="s">
        <v>25238</v>
      </c>
      <c r="H1485" t="s">
        <v>5</v>
      </c>
      <c r="I1485" t="s">
        <v>44</v>
      </c>
      <c r="J1485" t="s">
        <v>45</v>
      </c>
      <c r="K1485" t="s">
        <v>46</v>
      </c>
      <c r="L1485">
        <v>146066</v>
      </c>
      <c r="M1485" t="s">
        <v>25371</v>
      </c>
      <c r="N1485" t="s">
        <v>25372</v>
      </c>
      <c r="O1485" t="s">
        <v>497</v>
      </c>
      <c r="P1485" t="s">
        <v>25373</v>
      </c>
      <c r="Q1485" t="s">
        <v>1704</v>
      </c>
      <c r="S1485" t="s">
        <v>25374</v>
      </c>
      <c r="T1485" t="s">
        <v>25375</v>
      </c>
      <c r="U1485" t="s">
        <v>24714</v>
      </c>
      <c r="V1485" t="s">
        <v>25376</v>
      </c>
      <c r="W1485" t="s">
        <v>410</v>
      </c>
      <c r="X1485">
        <v>49</v>
      </c>
      <c r="Y1485" t="s">
        <v>11041</v>
      </c>
    </row>
    <row r="1486" spans="1:25" x14ac:dyDescent="0.25">
      <c r="A1486" t="s">
        <v>32619</v>
      </c>
      <c r="B1486" t="s">
        <v>10476</v>
      </c>
      <c r="C1486" t="s">
        <v>10476</v>
      </c>
      <c r="D1486" t="s">
        <v>32255</v>
      </c>
      <c r="E1486" t="s">
        <v>32256</v>
      </c>
      <c r="F1486" t="s">
        <v>24801</v>
      </c>
      <c r="G1486" t="s">
        <v>25238</v>
      </c>
      <c r="H1486" t="s">
        <v>5</v>
      </c>
      <c r="I1486" t="s">
        <v>44</v>
      </c>
      <c r="J1486" t="s">
        <v>45</v>
      </c>
      <c r="K1486" t="s">
        <v>46</v>
      </c>
      <c r="L1486">
        <v>146067</v>
      </c>
      <c r="M1486" t="s">
        <v>25371</v>
      </c>
      <c r="N1486" t="s">
        <v>25372</v>
      </c>
      <c r="O1486" t="s">
        <v>497</v>
      </c>
      <c r="P1486" t="s">
        <v>25373</v>
      </c>
      <c r="Q1486" t="s">
        <v>1704</v>
      </c>
      <c r="S1486" t="s">
        <v>25374</v>
      </c>
      <c r="T1486" t="s">
        <v>25375</v>
      </c>
      <c r="U1486" t="s">
        <v>24714</v>
      </c>
      <c r="V1486" t="s">
        <v>25376</v>
      </c>
      <c r="W1486" t="s">
        <v>410</v>
      </c>
      <c r="X1486">
        <v>49</v>
      </c>
      <c r="Y1486" t="s">
        <v>11041</v>
      </c>
    </row>
    <row r="1487" spans="1:25" x14ac:dyDescent="0.25">
      <c r="A1487" t="s">
        <v>32620</v>
      </c>
      <c r="B1487" t="s">
        <v>10476</v>
      </c>
      <c r="C1487" t="s">
        <v>10476</v>
      </c>
      <c r="D1487" t="s">
        <v>32255</v>
      </c>
      <c r="E1487" t="s">
        <v>32256</v>
      </c>
      <c r="F1487" t="s">
        <v>24801</v>
      </c>
      <c r="G1487" t="s">
        <v>25238</v>
      </c>
      <c r="H1487" t="s">
        <v>5</v>
      </c>
      <c r="I1487" t="s">
        <v>44</v>
      </c>
      <c r="J1487" t="s">
        <v>45</v>
      </c>
      <c r="K1487" t="s">
        <v>46</v>
      </c>
      <c r="L1487">
        <v>146068</v>
      </c>
      <c r="M1487" t="s">
        <v>25371</v>
      </c>
      <c r="N1487" t="s">
        <v>25372</v>
      </c>
      <c r="O1487" t="s">
        <v>497</v>
      </c>
      <c r="P1487" t="s">
        <v>25373</v>
      </c>
      <c r="Q1487" t="s">
        <v>1704</v>
      </c>
      <c r="S1487" t="s">
        <v>25374</v>
      </c>
      <c r="T1487" t="s">
        <v>25375</v>
      </c>
      <c r="U1487" t="s">
        <v>24714</v>
      </c>
      <c r="V1487" t="s">
        <v>25376</v>
      </c>
      <c r="W1487" t="s">
        <v>410</v>
      </c>
      <c r="X1487">
        <v>49</v>
      </c>
      <c r="Y1487" t="s">
        <v>11041</v>
      </c>
    </row>
    <row r="1488" spans="1:25" x14ac:dyDescent="0.25">
      <c r="A1488" t="s">
        <v>32621</v>
      </c>
      <c r="B1488" t="s">
        <v>10476</v>
      </c>
      <c r="C1488" t="s">
        <v>10476</v>
      </c>
      <c r="D1488" t="s">
        <v>32255</v>
      </c>
      <c r="E1488" t="s">
        <v>32256</v>
      </c>
      <c r="F1488" t="s">
        <v>24801</v>
      </c>
      <c r="G1488" t="s">
        <v>25238</v>
      </c>
      <c r="H1488" t="s">
        <v>5</v>
      </c>
      <c r="I1488" t="s">
        <v>44</v>
      </c>
      <c r="J1488" t="s">
        <v>45</v>
      </c>
      <c r="K1488" t="s">
        <v>46</v>
      </c>
      <c r="L1488">
        <v>146102</v>
      </c>
      <c r="M1488" t="s">
        <v>25371</v>
      </c>
      <c r="N1488" t="s">
        <v>25372</v>
      </c>
      <c r="O1488" t="s">
        <v>497</v>
      </c>
      <c r="P1488" t="s">
        <v>25373</v>
      </c>
      <c r="Q1488" t="s">
        <v>1704</v>
      </c>
      <c r="S1488" t="s">
        <v>25374</v>
      </c>
      <c r="T1488" t="s">
        <v>25375</v>
      </c>
      <c r="U1488" t="s">
        <v>24714</v>
      </c>
      <c r="V1488" t="s">
        <v>25376</v>
      </c>
      <c r="W1488" t="s">
        <v>410</v>
      </c>
      <c r="X1488">
        <v>49</v>
      </c>
      <c r="Y1488" t="s">
        <v>11041</v>
      </c>
    </row>
    <row r="1489" spans="1:25" x14ac:dyDescent="0.25">
      <c r="A1489" t="s">
        <v>32622</v>
      </c>
      <c r="B1489" t="s">
        <v>10476</v>
      </c>
      <c r="C1489" t="s">
        <v>10476</v>
      </c>
      <c r="D1489" t="s">
        <v>32255</v>
      </c>
      <c r="E1489" t="s">
        <v>32256</v>
      </c>
      <c r="F1489" t="s">
        <v>24801</v>
      </c>
      <c r="G1489" t="s">
        <v>25238</v>
      </c>
      <c r="H1489" t="s">
        <v>5</v>
      </c>
      <c r="I1489" t="s">
        <v>44</v>
      </c>
      <c r="J1489" t="s">
        <v>2259</v>
      </c>
      <c r="K1489" t="s">
        <v>2260</v>
      </c>
      <c r="L1489">
        <v>146164</v>
      </c>
      <c r="M1489" t="s">
        <v>25371</v>
      </c>
      <c r="N1489" t="s">
        <v>25372</v>
      </c>
      <c r="O1489" t="s">
        <v>497</v>
      </c>
      <c r="P1489" t="s">
        <v>25373</v>
      </c>
      <c r="Q1489" t="s">
        <v>1704</v>
      </c>
      <c r="S1489" t="s">
        <v>25374</v>
      </c>
      <c r="T1489" t="s">
        <v>25375</v>
      </c>
      <c r="U1489" t="s">
        <v>24714</v>
      </c>
      <c r="V1489" t="s">
        <v>25376</v>
      </c>
      <c r="W1489" t="s">
        <v>410</v>
      </c>
      <c r="X1489">
        <v>49</v>
      </c>
      <c r="Y1489" t="s">
        <v>11041</v>
      </c>
    </row>
    <row r="1490" spans="1:25" x14ac:dyDescent="0.25">
      <c r="A1490" t="s">
        <v>32623</v>
      </c>
      <c r="B1490" t="s">
        <v>10476</v>
      </c>
      <c r="C1490" t="s">
        <v>10476</v>
      </c>
      <c r="D1490" t="s">
        <v>32255</v>
      </c>
      <c r="E1490" t="s">
        <v>32256</v>
      </c>
      <c r="F1490" t="s">
        <v>24801</v>
      </c>
      <c r="G1490" t="s">
        <v>25238</v>
      </c>
      <c r="H1490" t="s">
        <v>5</v>
      </c>
      <c r="I1490" t="s">
        <v>44</v>
      </c>
      <c r="J1490" t="s">
        <v>2259</v>
      </c>
      <c r="K1490" t="s">
        <v>2260</v>
      </c>
      <c r="L1490">
        <v>146165</v>
      </c>
      <c r="M1490" t="s">
        <v>25371</v>
      </c>
      <c r="N1490" t="s">
        <v>25372</v>
      </c>
      <c r="O1490" t="s">
        <v>497</v>
      </c>
      <c r="P1490" t="s">
        <v>25373</v>
      </c>
      <c r="Q1490" t="s">
        <v>1704</v>
      </c>
      <c r="S1490" t="s">
        <v>25374</v>
      </c>
      <c r="T1490" t="s">
        <v>25375</v>
      </c>
      <c r="U1490" t="s">
        <v>24714</v>
      </c>
      <c r="V1490" t="s">
        <v>25376</v>
      </c>
      <c r="W1490" t="s">
        <v>410</v>
      </c>
      <c r="X1490">
        <v>49</v>
      </c>
      <c r="Y1490" t="s">
        <v>11041</v>
      </c>
    </row>
    <row r="1491" spans="1:25" x14ac:dyDescent="0.25">
      <c r="A1491" t="s">
        <v>32624</v>
      </c>
      <c r="B1491" t="s">
        <v>10476</v>
      </c>
      <c r="C1491" t="s">
        <v>10476</v>
      </c>
      <c r="D1491" t="s">
        <v>32255</v>
      </c>
      <c r="E1491" t="s">
        <v>32256</v>
      </c>
      <c r="F1491" t="s">
        <v>24801</v>
      </c>
      <c r="G1491" t="s">
        <v>25238</v>
      </c>
      <c r="H1491" t="s">
        <v>5</v>
      </c>
      <c r="I1491" t="s">
        <v>44</v>
      </c>
      <c r="J1491" t="s">
        <v>2259</v>
      </c>
      <c r="K1491" t="s">
        <v>2260</v>
      </c>
      <c r="L1491">
        <v>146166</v>
      </c>
      <c r="M1491" t="s">
        <v>25371</v>
      </c>
      <c r="N1491" t="s">
        <v>25372</v>
      </c>
      <c r="O1491" t="s">
        <v>497</v>
      </c>
      <c r="P1491" t="s">
        <v>25373</v>
      </c>
      <c r="Q1491" t="s">
        <v>1704</v>
      </c>
      <c r="S1491" t="s">
        <v>25374</v>
      </c>
      <c r="T1491" t="s">
        <v>25375</v>
      </c>
      <c r="U1491" t="s">
        <v>24714</v>
      </c>
      <c r="V1491" t="s">
        <v>25376</v>
      </c>
      <c r="W1491" t="s">
        <v>410</v>
      </c>
      <c r="X1491">
        <v>49</v>
      </c>
      <c r="Y1491" t="s">
        <v>11041</v>
      </c>
    </row>
    <row r="1492" spans="1:25" x14ac:dyDescent="0.25">
      <c r="A1492" t="s">
        <v>32625</v>
      </c>
      <c r="B1492" t="s">
        <v>10476</v>
      </c>
      <c r="C1492" t="s">
        <v>10476</v>
      </c>
      <c r="D1492" t="s">
        <v>32255</v>
      </c>
      <c r="E1492" t="s">
        <v>32256</v>
      </c>
      <c r="F1492" t="s">
        <v>24801</v>
      </c>
      <c r="G1492" t="s">
        <v>25238</v>
      </c>
      <c r="H1492" t="s">
        <v>5</v>
      </c>
      <c r="I1492" t="s">
        <v>44</v>
      </c>
      <c r="J1492" t="s">
        <v>2259</v>
      </c>
      <c r="K1492" t="s">
        <v>2260</v>
      </c>
      <c r="L1492">
        <v>146167</v>
      </c>
      <c r="M1492" t="s">
        <v>25371</v>
      </c>
      <c r="N1492" t="s">
        <v>25372</v>
      </c>
      <c r="O1492" t="s">
        <v>497</v>
      </c>
      <c r="P1492" t="s">
        <v>25373</v>
      </c>
      <c r="Q1492" t="s">
        <v>1704</v>
      </c>
      <c r="S1492" t="s">
        <v>25374</v>
      </c>
      <c r="T1492" t="s">
        <v>25375</v>
      </c>
      <c r="U1492" t="s">
        <v>24714</v>
      </c>
      <c r="V1492" t="s">
        <v>25376</v>
      </c>
      <c r="W1492" t="s">
        <v>410</v>
      </c>
      <c r="X1492">
        <v>49</v>
      </c>
      <c r="Y1492" t="s">
        <v>11041</v>
      </c>
    </row>
    <row r="1493" spans="1:25" x14ac:dyDescent="0.25">
      <c r="A1493" t="s">
        <v>32626</v>
      </c>
      <c r="B1493" t="s">
        <v>10476</v>
      </c>
      <c r="C1493" t="s">
        <v>10476</v>
      </c>
      <c r="D1493" t="s">
        <v>32255</v>
      </c>
      <c r="E1493" t="s">
        <v>32256</v>
      </c>
      <c r="F1493" t="s">
        <v>24801</v>
      </c>
      <c r="G1493" t="s">
        <v>25238</v>
      </c>
      <c r="H1493" t="s">
        <v>5</v>
      </c>
      <c r="I1493" t="s">
        <v>44</v>
      </c>
      <c r="J1493" t="s">
        <v>2259</v>
      </c>
      <c r="K1493" t="s">
        <v>2260</v>
      </c>
      <c r="L1493">
        <v>146180</v>
      </c>
      <c r="M1493" t="s">
        <v>25371</v>
      </c>
      <c r="N1493" t="s">
        <v>25372</v>
      </c>
      <c r="O1493" t="s">
        <v>497</v>
      </c>
      <c r="P1493" t="s">
        <v>25373</v>
      </c>
      <c r="Q1493" t="s">
        <v>1704</v>
      </c>
      <c r="S1493" t="s">
        <v>25374</v>
      </c>
      <c r="T1493" t="s">
        <v>25375</v>
      </c>
      <c r="U1493" t="s">
        <v>24714</v>
      </c>
      <c r="V1493" t="s">
        <v>25376</v>
      </c>
      <c r="W1493" t="s">
        <v>410</v>
      </c>
      <c r="X1493">
        <v>49</v>
      </c>
      <c r="Y1493" t="s">
        <v>11041</v>
      </c>
    </row>
    <row r="1494" spans="1:25" x14ac:dyDescent="0.25">
      <c r="A1494" t="s">
        <v>32627</v>
      </c>
      <c r="B1494" t="s">
        <v>10476</v>
      </c>
      <c r="C1494" t="s">
        <v>10476</v>
      </c>
      <c r="D1494" t="s">
        <v>32255</v>
      </c>
      <c r="E1494" t="s">
        <v>32256</v>
      </c>
      <c r="F1494" t="s">
        <v>24801</v>
      </c>
      <c r="G1494" t="s">
        <v>25238</v>
      </c>
      <c r="H1494" t="s">
        <v>5</v>
      </c>
      <c r="I1494" t="s">
        <v>44</v>
      </c>
      <c r="J1494" t="s">
        <v>2259</v>
      </c>
      <c r="K1494" t="s">
        <v>2260</v>
      </c>
      <c r="L1494">
        <v>146181</v>
      </c>
      <c r="M1494" t="s">
        <v>25371</v>
      </c>
      <c r="N1494" t="s">
        <v>25372</v>
      </c>
      <c r="O1494" t="s">
        <v>497</v>
      </c>
      <c r="P1494" t="s">
        <v>25373</v>
      </c>
      <c r="Q1494" t="s">
        <v>1704</v>
      </c>
      <c r="S1494" t="s">
        <v>25374</v>
      </c>
      <c r="T1494" t="s">
        <v>25375</v>
      </c>
      <c r="U1494" t="s">
        <v>24714</v>
      </c>
      <c r="V1494" t="s">
        <v>25376</v>
      </c>
      <c r="W1494" t="s">
        <v>410</v>
      </c>
      <c r="X1494">
        <v>49</v>
      </c>
      <c r="Y1494" t="s">
        <v>11041</v>
      </c>
    </row>
    <row r="1495" spans="1:25" x14ac:dyDescent="0.25">
      <c r="A1495" t="s">
        <v>32628</v>
      </c>
      <c r="B1495" t="s">
        <v>10476</v>
      </c>
      <c r="C1495" t="s">
        <v>10476</v>
      </c>
      <c r="D1495" t="s">
        <v>32255</v>
      </c>
      <c r="E1495" t="s">
        <v>32256</v>
      </c>
      <c r="F1495" t="s">
        <v>24801</v>
      </c>
      <c r="G1495" t="s">
        <v>25238</v>
      </c>
      <c r="H1495" t="s">
        <v>5</v>
      </c>
      <c r="I1495" t="s">
        <v>44</v>
      </c>
      <c r="J1495" t="s">
        <v>2259</v>
      </c>
      <c r="K1495" t="s">
        <v>2260</v>
      </c>
      <c r="L1495">
        <v>146188</v>
      </c>
      <c r="M1495" t="s">
        <v>25371</v>
      </c>
      <c r="N1495" t="s">
        <v>25372</v>
      </c>
      <c r="O1495" t="s">
        <v>497</v>
      </c>
      <c r="P1495" t="s">
        <v>25373</v>
      </c>
      <c r="Q1495" t="s">
        <v>1704</v>
      </c>
      <c r="S1495" t="s">
        <v>25374</v>
      </c>
      <c r="T1495" t="s">
        <v>25375</v>
      </c>
      <c r="U1495" t="s">
        <v>24714</v>
      </c>
      <c r="V1495" t="s">
        <v>25376</v>
      </c>
      <c r="W1495" t="s">
        <v>410</v>
      </c>
      <c r="X1495">
        <v>49</v>
      </c>
      <c r="Y1495" t="s">
        <v>11041</v>
      </c>
    </row>
    <row r="1496" spans="1:25" x14ac:dyDescent="0.25">
      <c r="A1496" t="s">
        <v>32629</v>
      </c>
      <c r="B1496" t="s">
        <v>10476</v>
      </c>
      <c r="C1496" t="s">
        <v>10476</v>
      </c>
      <c r="D1496" t="s">
        <v>32255</v>
      </c>
      <c r="E1496" t="s">
        <v>32256</v>
      </c>
      <c r="F1496" t="s">
        <v>24801</v>
      </c>
      <c r="G1496" t="s">
        <v>25238</v>
      </c>
      <c r="H1496" t="s">
        <v>5</v>
      </c>
      <c r="I1496" t="s">
        <v>44</v>
      </c>
      <c r="J1496" t="s">
        <v>2259</v>
      </c>
      <c r="K1496" t="s">
        <v>2260</v>
      </c>
      <c r="L1496">
        <v>146189</v>
      </c>
      <c r="M1496" t="s">
        <v>25371</v>
      </c>
      <c r="N1496" t="s">
        <v>25372</v>
      </c>
      <c r="O1496" t="s">
        <v>497</v>
      </c>
      <c r="P1496" t="s">
        <v>25373</v>
      </c>
      <c r="Q1496" t="s">
        <v>1704</v>
      </c>
      <c r="S1496" t="s">
        <v>25374</v>
      </c>
      <c r="T1496" t="s">
        <v>25375</v>
      </c>
      <c r="U1496" t="s">
        <v>24714</v>
      </c>
      <c r="V1496" t="s">
        <v>25376</v>
      </c>
      <c r="W1496" t="s">
        <v>410</v>
      </c>
      <c r="X1496">
        <v>49</v>
      </c>
      <c r="Y1496" t="s">
        <v>11041</v>
      </c>
    </row>
    <row r="1497" spans="1:25" x14ac:dyDescent="0.25">
      <c r="A1497" t="s">
        <v>32630</v>
      </c>
      <c r="B1497" t="s">
        <v>10476</v>
      </c>
      <c r="C1497" t="s">
        <v>10476</v>
      </c>
      <c r="D1497" t="s">
        <v>32255</v>
      </c>
      <c r="E1497" t="s">
        <v>32256</v>
      </c>
      <c r="F1497" t="s">
        <v>24801</v>
      </c>
      <c r="G1497" t="s">
        <v>25238</v>
      </c>
      <c r="H1497" t="s">
        <v>5</v>
      </c>
      <c r="I1497" t="s">
        <v>44</v>
      </c>
      <c r="J1497" t="s">
        <v>2259</v>
      </c>
      <c r="K1497" t="s">
        <v>2260</v>
      </c>
      <c r="L1497">
        <v>146190</v>
      </c>
      <c r="M1497" t="s">
        <v>25371</v>
      </c>
      <c r="N1497" t="s">
        <v>25372</v>
      </c>
      <c r="O1497" t="s">
        <v>497</v>
      </c>
      <c r="P1497" t="s">
        <v>25373</v>
      </c>
      <c r="Q1497" t="s">
        <v>1704</v>
      </c>
      <c r="S1497" t="s">
        <v>25374</v>
      </c>
      <c r="T1497" t="s">
        <v>25375</v>
      </c>
      <c r="U1497" t="s">
        <v>24714</v>
      </c>
      <c r="V1497" t="s">
        <v>25376</v>
      </c>
      <c r="W1497" t="s">
        <v>410</v>
      </c>
      <c r="X1497">
        <v>49</v>
      </c>
      <c r="Y1497" t="s">
        <v>11041</v>
      </c>
    </row>
    <row r="1498" spans="1:25" x14ac:dyDescent="0.25">
      <c r="A1498" t="s">
        <v>32631</v>
      </c>
      <c r="B1498" t="s">
        <v>10476</v>
      </c>
      <c r="C1498" t="s">
        <v>10476</v>
      </c>
      <c r="D1498" t="s">
        <v>32255</v>
      </c>
      <c r="E1498" t="s">
        <v>32256</v>
      </c>
      <c r="F1498" t="s">
        <v>24801</v>
      </c>
      <c r="G1498" t="s">
        <v>25238</v>
      </c>
      <c r="H1498" t="s">
        <v>5</v>
      </c>
      <c r="I1498" t="s">
        <v>44</v>
      </c>
      <c r="J1498" t="s">
        <v>2259</v>
      </c>
      <c r="K1498" t="s">
        <v>2260</v>
      </c>
      <c r="L1498">
        <v>146191</v>
      </c>
      <c r="M1498" t="s">
        <v>25371</v>
      </c>
      <c r="N1498" t="s">
        <v>25372</v>
      </c>
      <c r="O1498" t="s">
        <v>497</v>
      </c>
      <c r="P1498" t="s">
        <v>25373</v>
      </c>
      <c r="Q1498" t="s">
        <v>1704</v>
      </c>
      <c r="S1498" t="s">
        <v>25374</v>
      </c>
      <c r="T1498" t="s">
        <v>25375</v>
      </c>
      <c r="U1498" t="s">
        <v>24714</v>
      </c>
      <c r="V1498" t="s">
        <v>25376</v>
      </c>
      <c r="W1498" t="s">
        <v>410</v>
      </c>
      <c r="X1498">
        <v>49</v>
      </c>
      <c r="Y1498" t="s">
        <v>11041</v>
      </c>
    </row>
    <row r="1499" spans="1:25" x14ac:dyDescent="0.25">
      <c r="A1499" t="s">
        <v>32632</v>
      </c>
      <c r="B1499" t="s">
        <v>10476</v>
      </c>
      <c r="C1499" t="s">
        <v>10476</v>
      </c>
      <c r="D1499" t="s">
        <v>32255</v>
      </c>
      <c r="E1499" t="s">
        <v>32256</v>
      </c>
      <c r="F1499" t="s">
        <v>24801</v>
      </c>
      <c r="G1499" t="s">
        <v>25238</v>
      </c>
      <c r="H1499" t="s">
        <v>5</v>
      </c>
      <c r="I1499" t="s">
        <v>44</v>
      </c>
      <c r="J1499" t="s">
        <v>2259</v>
      </c>
      <c r="K1499" t="s">
        <v>2260</v>
      </c>
      <c r="L1499">
        <v>146192</v>
      </c>
      <c r="M1499" t="s">
        <v>25371</v>
      </c>
      <c r="N1499" t="s">
        <v>25372</v>
      </c>
      <c r="O1499" t="s">
        <v>497</v>
      </c>
      <c r="P1499" t="s">
        <v>25373</v>
      </c>
      <c r="Q1499" t="s">
        <v>1704</v>
      </c>
      <c r="S1499" t="s">
        <v>25374</v>
      </c>
      <c r="T1499" t="s">
        <v>25375</v>
      </c>
      <c r="U1499" t="s">
        <v>24714</v>
      </c>
      <c r="V1499" t="s">
        <v>25376</v>
      </c>
      <c r="W1499" t="s">
        <v>410</v>
      </c>
      <c r="X1499">
        <v>49</v>
      </c>
      <c r="Y1499" t="s">
        <v>11041</v>
      </c>
    </row>
    <row r="1500" spans="1:25" x14ac:dyDescent="0.25">
      <c r="A1500" t="s">
        <v>32633</v>
      </c>
      <c r="B1500" t="s">
        <v>10476</v>
      </c>
      <c r="C1500" t="s">
        <v>10476</v>
      </c>
      <c r="D1500" t="s">
        <v>32255</v>
      </c>
      <c r="E1500" t="s">
        <v>32256</v>
      </c>
      <c r="F1500" t="s">
        <v>24801</v>
      </c>
      <c r="G1500" t="s">
        <v>25238</v>
      </c>
      <c r="H1500" t="s">
        <v>5</v>
      </c>
      <c r="I1500" t="s">
        <v>44</v>
      </c>
      <c r="J1500" t="s">
        <v>2259</v>
      </c>
      <c r="K1500" t="s">
        <v>2260</v>
      </c>
      <c r="L1500">
        <v>146193</v>
      </c>
      <c r="M1500" t="s">
        <v>25371</v>
      </c>
      <c r="N1500" t="s">
        <v>25372</v>
      </c>
      <c r="O1500" t="s">
        <v>497</v>
      </c>
      <c r="P1500" t="s">
        <v>25373</v>
      </c>
      <c r="Q1500" t="s">
        <v>1704</v>
      </c>
      <c r="S1500" t="s">
        <v>25374</v>
      </c>
      <c r="T1500" t="s">
        <v>25375</v>
      </c>
      <c r="U1500" t="s">
        <v>24714</v>
      </c>
      <c r="V1500" t="s">
        <v>25376</v>
      </c>
      <c r="W1500" t="s">
        <v>410</v>
      </c>
      <c r="X1500">
        <v>49</v>
      </c>
      <c r="Y1500" t="s">
        <v>11041</v>
      </c>
    </row>
    <row r="1501" spans="1:25" x14ac:dyDescent="0.25">
      <c r="A1501" t="s">
        <v>32634</v>
      </c>
      <c r="B1501" t="s">
        <v>10476</v>
      </c>
      <c r="C1501" t="s">
        <v>10476</v>
      </c>
      <c r="D1501" t="s">
        <v>32255</v>
      </c>
      <c r="E1501" t="s">
        <v>32256</v>
      </c>
      <c r="F1501" t="s">
        <v>24801</v>
      </c>
      <c r="G1501" t="s">
        <v>25238</v>
      </c>
      <c r="H1501" t="s">
        <v>5</v>
      </c>
      <c r="I1501" t="s">
        <v>44</v>
      </c>
      <c r="J1501" t="s">
        <v>2259</v>
      </c>
      <c r="K1501" t="s">
        <v>2260</v>
      </c>
      <c r="L1501">
        <v>146194</v>
      </c>
      <c r="M1501" t="s">
        <v>25371</v>
      </c>
      <c r="N1501" t="s">
        <v>25372</v>
      </c>
      <c r="O1501" t="s">
        <v>497</v>
      </c>
      <c r="P1501" t="s">
        <v>25373</v>
      </c>
      <c r="Q1501" t="s">
        <v>1704</v>
      </c>
      <c r="S1501" t="s">
        <v>25374</v>
      </c>
      <c r="T1501" t="s">
        <v>25375</v>
      </c>
      <c r="U1501" t="s">
        <v>24714</v>
      </c>
      <c r="V1501" t="s">
        <v>25376</v>
      </c>
      <c r="W1501" t="s">
        <v>410</v>
      </c>
      <c r="X1501">
        <v>49</v>
      </c>
      <c r="Y1501" t="s">
        <v>11041</v>
      </c>
    </row>
    <row r="1502" spans="1:25" x14ac:dyDescent="0.25">
      <c r="A1502" t="s">
        <v>32635</v>
      </c>
      <c r="B1502" t="s">
        <v>10476</v>
      </c>
      <c r="C1502" t="s">
        <v>10476</v>
      </c>
      <c r="D1502" t="s">
        <v>32255</v>
      </c>
      <c r="E1502" t="s">
        <v>32256</v>
      </c>
      <c r="F1502" t="s">
        <v>24801</v>
      </c>
      <c r="G1502" t="s">
        <v>25238</v>
      </c>
      <c r="H1502" t="s">
        <v>5</v>
      </c>
      <c r="I1502" t="s">
        <v>44</v>
      </c>
      <c r="J1502" t="s">
        <v>2259</v>
      </c>
      <c r="K1502" t="s">
        <v>2260</v>
      </c>
      <c r="L1502">
        <v>146195</v>
      </c>
      <c r="M1502" t="s">
        <v>25371</v>
      </c>
      <c r="N1502" t="s">
        <v>25372</v>
      </c>
      <c r="O1502" t="s">
        <v>497</v>
      </c>
      <c r="P1502" t="s">
        <v>25373</v>
      </c>
      <c r="Q1502" t="s">
        <v>1704</v>
      </c>
      <c r="S1502" t="s">
        <v>25374</v>
      </c>
      <c r="T1502" t="s">
        <v>25375</v>
      </c>
      <c r="U1502" t="s">
        <v>24714</v>
      </c>
      <c r="V1502" t="s">
        <v>25376</v>
      </c>
      <c r="W1502" t="s">
        <v>410</v>
      </c>
      <c r="X1502">
        <v>49</v>
      </c>
      <c r="Y1502" t="s">
        <v>11041</v>
      </c>
    </row>
    <row r="1503" spans="1:25" x14ac:dyDescent="0.25">
      <c r="A1503" t="s">
        <v>32636</v>
      </c>
      <c r="B1503" t="s">
        <v>10476</v>
      </c>
      <c r="C1503" t="s">
        <v>10476</v>
      </c>
      <c r="D1503" t="s">
        <v>32255</v>
      </c>
      <c r="E1503" t="s">
        <v>32256</v>
      </c>
      <c r="F1503" t="s">
        <v>24801</v>
      </c>
      <c r="G1503" t="s">
        <v>25238</v>
      </c>
      <c r="H1503" t="s">
        <v>5</v>
      </c>
      <c r="I1503" t="s">
        <v>44</v>
      </c>
      <c r="J1503" t="s">
        <v>2259</v>
      </c>
      <c r="K1503" t="s">
        <v>2260</v>
      </c>
      <c r="L1503">
        <v>146196</v>
      </c>
      <c r="M1503" t="s">
        <v>25371</v>
      </c>
      <c r="N1503" t="s">
        <v>25372</v>
      </c>
      <c r="O1503" t="s">
        <v>497</v>
      </c>
      <c r="P1503" t="s">
        <v>25373</v>
      </c>
      <c r="Q1503" t="s">
        <v>1704</v>
      </c>
      <c r="S1503" t="s">
        <v>25374</v>
      </c>
      <c r="T1503" t="s">
        <v>25375</v>
      </c>
      <c r="U1503" t="s">
        <v>24714</v>
      </c>
      <c r="V1503" t="s">
        <v>25376</v>
      </c>
      <c r="W1503" t="s">
        <v>410</v>
      </c>
      <c r="X1503">
        <v>49</v>
      </c>
      <c r="Y1503" t="s">
        <v>11041</v>
      </c>
    </row>
    <row r="1504" spans="1:25" x14ac:dyDescent="0.25">
      <c r="A1504" t="s">
        <v>32637</v>
      </c>
      <c r="B1504" t="s">
        <v>10476</v>
      </c>
      <c r="C1504" t="s">
        <v>10476</v>
      </c>
      <c r="D1504" t="s">
        <v>32255</v>
      </c>
      <c r="E1504" t="s">
        <v>32256</v>
      </c>
      <c r="F1504" t="s">
        <v>24801</v>
      </c>
      <c r="G1504" t="s">
        <v>25238</v>
      </c>
      <c r="H1504" t="s">
        <v>5</v>
      </c>
      <c r="I1504" t="s">
        <v>44</v>
      </c>
      <c r="J1504" t="s">
        <v>2259</v>
      </c>
      <c r="K1504" t="s">
        <v>2260</v>
      </c>
      <c r="L1504">
        <v>146197</v>
      </c>
      <c r="M1504" t="s">
        <v>25371</v>
      </c>
      <c r="N1504" t="s">
        <v>25372</v>
      </c>
      <c r="O1504" t="s">
        <v>497</v>
      </c>
      <c r="P1504" t="s">
        <v>25373</v>
      </c>
      <c r="Q1504" t="s">
        <v>1704</v>
      </c>
      <c r="S1504" t="s">
        <v>25374</v>
      </c>
      <c r="T1504" t="s">
        <v>25375</v>
      </c>
      <c r="U1504" t="s">
        <v>24714</v>
      </c>
      <c r="V1504" t="s">
        <v>25376</v>
      </c>
      <c r="W1504" t="s">
        <v>410</v>
      </c>
      <c r="X1504">
        <v>49</v>
      </c>
      <c r="Y1504" t="s">
        <v>11041</v>
      </c>
    </row>
    <row r="1505" spans="1:25" x14ac:dyDescent="0.25">
      <c r="A1505" t="s">
        <v>32638</v>
      </c>
      <c r="B1505" t="s">
        <v>10476</v>
      </c>
      <c r="C1505" t="s">
        <v>10476</v>
      </c>
      <c r="D1505" t="s">
        <v>32255</v>
      </c>
      <c r="E1505" t="s">
        <v>32256</v>
      </c>
      <c r="F1505" t="s">
        <v>24801</v>
      </c>
      <c r="G1505" t="s">
        <v>25238</v>
      </c>
      <c r="H1505" t="s">
        <v>5</v>
      </c>
      <c r="I1505" t="s">
        <v>44</v>
      </c>
      <c r="J1505" t="s">
        <v>2259</v>
      </c>
      <c r="K1505" t="s">
        <v>2260</v>
      </c>
      <c r="L1505">
        <v>146198</v>
      </c>
      <c r="M1505" t="s">
        <v>25371</v>
      </c>
      <c r="N1505" t="s">
        <v>25372</v>
      </c>
      <c r="O1505" t="s">
        <v>497</v>
      </c>
      <c r="P1505" t="s">
        <v>25373</v>
      </c>
      <c r="Q1505" t="s">
        <v>1704</v>
      </c>
      <c r="S1505" t="s">
        <v>25374</v>
      </c>
      <c r="T1505" t="s">
        <v>25375</v>
      </c>
      <c r="U1505" t="s">
        <v>24714</v>
      </c>
      <c r="V1505" t="s">
        <v>25376</v>
      </c>
      <c r="W1505" t="s">
        <v>410</v>
      </c>
      <c r="X1505">
        <v>49</v>
      </c>
      <c r="Y1505" t="s">
        <v>11041</v>
      </c>
    </row>
    <row r="1506" spans="1:25" x14ac:dyDescent="0.25">
      <c r="A1506" t="s">
        <v>32639</v>
      </c>
      <c r="B1506" t="s">
        <v>10476</v>
      </c>
      <c r="C1506" t="s">
        <v>10476</v>
      </c>
      <c r="D1506" t="s">
        <v>32255</v>
      </c>
      <c r="E1506" t="s">
        <v>32256</v>
      </c>
      <c r="F1506" t="s">
        <v>24801</v>
      </c>
      <c r="G1506" t="s">
        <v>25238</v>
      </c>
      <c r="H1506" t="s">
        <v>5</v>
      </c>
      <c r="I1506" t="s">
        <v>44</v>
      </c>
      <c r="J1506" t="s">
        <v>2259</v>
      </c>
      <c r="K1506" t="s">
        <v>2260</v>
      </c>
      <c r="L1506">
        <v>146199</v>
      </c>
      <c r="M1506" t="s">
        <v>25371</v>
      </c>
      <c r="N1506" t="s">
        <v>25372</v>
      </c>
      <c r="O1506" t="s">
        <v>497</v>
      </c>
      <c r="P1506" t="s">
        <v>25373</v>
      </c>
      <c r="Q1506" t="s">
        <v>1704</v>
      </c>
      <c r="S1506" t="s">
        <v>25374</v>
      </c>
      <c r="T1506" t="s">
        <v>25375</v>
      </c>
      <c r="U1506" t="s">
        <v>24714</v>
      </c>
      <c r="V1506" t="s">
        <v>25376</v>
      </c>
      <c r="W1506" t="s">
        <v>410</v>
      </c>
      <c r="X1506">
        <v>49</v>
      </c>
      <c r="Y1506" t="s">
        <v>11041</v>
      </c>
    </row>
    <row r="1507" spans="1:25" x14ac:dyDescent="0.25">
      <c r="A1507" t="s">
        <v>32640</v>
      </c>
      <c r="B1507" t="s">
        <v>10476</v>
      </c>
      <c r="C1507" t="s">
        <v>10476</v>
      </c>
      <c r="D1507" t="s">
        <v>32255</v>
      </c>
      <c r="E1507" t="s">
        <v>32256</v>
      </c>
      <c r="F1507" t="s">
        <v>24801</v>
      </c>
      <c r="G1507" t="s">
        <v>25238</v>
      </c>
      <c r="H1507" t="s">
        <v>5</v>
      </c>
      <c r="I1507" t="s">
        <v>44</v>
      </c>
      <c r="J1507" t="s">
        <v>2259</v>
      </c>
      <c r="K1507" t="s">
        <v>2260</v>
      </c>
      <c r="L1507">
        <v>146200</v>
      </c>
      <c r="M1507" t="s">
        <v>25371</v>
      </c>
      <c r="N1507" t="s">
        <v>25372</v>
      </c>
      <c r="O1507" t="s">
        <v>497</v>
      </c>
      <c r="P1507" t="s">
        <v>25373</v>
      </c>
      <c r="Q1507" t="s">
        <v>1704</v>
      </c>
      <c r="S1507" t="s">
        <v>25374</v>
      </c>
      <c r="T1507" t="s">
        <v>25375</v>
      </c>
      <c r="U1507" t="s">
        <v>24714</v>
      </c>
      <c r="V1507" t="s">
        <v>25376</v>
      </c>
      <c r="W1507" t="s">
        <v>410</v>
      </c>
      <c r="X1507">
        <v>49</v>
      </c>
      <c r="Y1507" t="s">
        <v>11041</v>
      </c>
    </row>
    <row r="1508" spans="1:25" x14ac:dyDescent="0.25">
      <c r="A1508" t="s">
        <v>32641</v>
      </c>
      <c r="B1508" t="s">
        <v>10476</v>
      </c>
      <c r="C1508" t="s">
        <v>10476</v>
      </c>
      <c r="D1508" t="s">
        <v>32255</v>
      </c>
      <c r="E1508" t="s">
        <v>32256</v>
      </c>
      <c r="F1508" t="s">
        <v>24801</v>
      </c>
      <c r="G1508" t="s">
        <v>25238</v>
      </c>
      <c r="H1508" t="s">
        <v>5</v>
      </c>
      <c r="I1508" t="s">
        <v>44</v>
      </c>
      <c r="J1508" t="s">
        <v>2259</v>
      </c>
      <c r="K1508" t="s">
        <v>2260</v>
      </c>
      <c r="L1508">
        <v>146201</v>
      </c>
      <c r="M1508" t="s">
        <v>25371</v>
      </c>
      <c r="N1508" t="s">
        <v>25372</v>
      </c>
      <c r="O1508" t="s">
        <v>497</v>
      </c>
      <c r="P1508" t="s">
        <v>25373</v>
      </c>
      <c r="Q1508" t="s">
        <v>1704</v>
      </c>
      <c r="S1508" t="s">
        <v>25374</v>
      </c>
      <c r="T1508" t="s">
        <v>25375</v>
      </c>
      <c r="U1508" t="s">
        <v>24714</v>
      </c>
      <c r="V1508" t="s">
        <v>25376</v>
      </c>
      <c r="W1508" t="s">
        <v>410</v>
      </c>
      <c r="X1508">
        <v>49</v>
      </c>
      <c r="Y1508" t="s">
        <v>11041</v>
      </c>
    </row>
    <row r="1509" spans="1:25" x14ac:dyDescent="0.25">
      <c r="A1509" t="s">
        <v>32642</v>
      </c>
      <c r="B1509" t="s">
        <v>10476</v>
      </c>
      <c r="C1509" t="s">
        <v>10476</v>
      </c>
      <c r="D1509" t="s">
        <v>32255</v>
      </c>
      <c r="E1509" t="s">
        <v>32256</v>
      </c>
      <c r="F1509" t="s">
        <v>24801</v>
      </c>
      <c r="G1509" t="s">
        <v>25238</v>
      </c>
      <c r="H1509" t="s">
        <v>5</v>
      </c>
      <c r="I1509" t="s">
        <v>44</v>
      </c>
      <c r="J1509" t="s">
        <v>2259</v>
      </c>
      <c r="K1509" t="s">
        <v>2260</v>
      </c>
      <c r="L1509">
        <v>146202</v>
      </c>
      <c r="M1509" t="s">
        <v>25371</v>
      </c>
      <c r="N1509" t="s">
        <v>25372</v>
      </c>
      <c r="O1509" t="s">
        <v>497</v>
      </c>
      <c r="P1509" t="s">
        <v>25373</v>
      </c>
      <c r="Q1509" t="s">
        <v>1704</v>
      </c>
      <c r="S1509" t="s">
        <v>25374</v>
      </c>
      <c r="T1509" t="s">
        <v>25375</v>
      </c>
      <c r="U1509" t="s">
        <v>24714</v>
      </c>
      <c r="V1509" t="s">
        <v>25376</v>
      </c>
      <c r="W1509" t="s">
        <v>410</v>
      </c>
      <c r="X1509">
        <v>49</v>
      </c>
      <c r="Y1509" t="s">
        <v>11041</v>
      </c>
    </row>
    <row r="1510" spans="1:25" x14ac:dyDescent="0.25">
      <c r="A1510" t="s">
        <v>32643</v>
      </c>
      <c r="B1510" t="s">
        <v>10476</v>
      </c>
      <c r="C1510" t="s">
        <v>10476</v>
      </c>
      <c r="D1510" t="s">
        <v>32255</v>
      </c>
      <c r="E1510" t="s">
        <v>32256</v>
      </c>
      <c r="F1510" t="s">
        <v>24801</v>
      </c>
      <c r="G1510" t="s">
        <v>25238</v>
      </c>
      <c r="H1510" t="s">
        <v>5</v>
      </c>
      <c r="I1510" t="s">
        <v>44</v>
      </c>
      <c r="J1510" t="s">
        <v>2259</v>
      </c>
      <c r="K1510" t="s">
        <v>2260</v>
      </c>
      <c r="L1510">
        <v>146203</v>
      </c>
      <c r="M1510" t="s">
        <v>25371</v>
      </c>
      <c r="N1510" t="s">
        <v>25372</v>
      </c>
      <c r="O1510" t="s">
        <v>497</v>
      </c>
      <c r="P1510" t="s">
        <v>25373</v>
      </c>
      <c r="Q1510" t="s">
        <v>1704</v>
      </c>
      <c r="S1510" t="s">
        <v>25374</v>
      </c>
      <c r="T1510" t="s">
        <v>25375</v>
      </c>
      <c r="U1510" t="s">
        <v>24714</v>
      </c>
      <c r="V1510" t="s">
        <v>25376</v>
      </c>
      <c r="W1510" t="s">
        <v>410</v>
      </c>
      <c r="X1510">
        <v>49</v>
      </c>
      <c r="Y1510" t="s">
        <v>11041</v>
      </c>
    </row>
    <row r="1511" spans="1:25" x14ac:dyDescent="0.25">
      <c r="A1511" t="s">
        <v>32644</v>
      </c>
      <c r="B1511" t="s">
        <v>10476</v>
      </c>
      <c r="C1511" t="s">
        <v>10476</v>
      </c>
      <c r="D1511" t="s">
        <v>32255</v>
      </c>
      <c r="E1511" t="s">
        <v>32256</v>
      </c>
      <c r="F1511" t="s">
        <v>24801</v>
      </c>
      <c r="G1511" t="s">
        <v>25238</v>
      </c>
      <c r="H1511" t="s">
        <v>5</v>
      </c>
      <c r="I1511" t="s">
        <v>44</v>
      </c>
      <c r="J1511" t="s">
        <v>2259</v>
      </c>
      <c r="K1511" t="s">
        <v>2260</v>
      </c>
      <c r="L1511">
        <v>146204</v>
      </c>
      <c r="M1511" t="s">
        <v>25371</v>
      </c>
      <c r="N1511" t="s">
        <v>25372</v>
      </c>
      <c r="O1511" t="s">
        <v>497</v>
      </c>
      <c r="P1511" t="s">
        <v>25373</v>
      </c>
      <c r="Q1511" t="s">
        <v>1704</v>
      </c>
      <c r="S1511" t="s">
        <v>25374</v>
      </c>
      <c r="T1511" t="s">
        <v>25375</v>
      </c>
      <c r="U1511" t="s">
        <v>24714</v>
      </c>
      <c r="V1511" t="s">
        <v>25376</v>
      </c>
      <c r="W1511" t="s">
        <v>410</v>
      </c>
      <c r="X1511">
        <v>49</v>
      </c>
      <c r="Y1511" t="s">
        <v>11041</v>
      </c>
    </row>
    <row r="1512" spans="1:25" x14ac:dyDescent="0.25">
      <c r="A1512" t="s">
        <v>32645</v>
      </c>
      <c r="B1512" t="s">
        <v>10476</v>
      </c>
      <c r="C1512" t="s">
        <v>10476</v>
      </c>
      <c r="D1512" t="s">
        <v>32255</v>
      </c>
      <c r="E1512" t="s">
        <v>32256</v>
      </c>
      <c r="F1512" t="s">
        <v>24801</v>
      </c>
      <c r="G1512" t="s">
        <v>25238</v>
      </c>
      <c r="H1512" t="s">
        <v>5</v>
      </c>
      <c r="I1512" t="s">
        <v>44</v>
      </c>
      <c r="J1512" t="s">
        <v>2259</v>
      </c>
      <c r="K1512" t="s">
        <v>2260</v>
      </c>
      <c r="L1512">
        <v>146205</v>
      </c>
      <c r="M1512" t="s">
        <v>25371</v>
      </c>
      <c r="N1512" t="s">
        <v>25372</v>
      </c>
      <c r="O1512" t="s">
        <v>497</v>
      </c>
      <c r="P1512" t="s">
        <v>25373</v>
      </c>
      <c r="Q1512" t="s">
        <v>1704</v>
      </c>
      <c r="S1512" t="s">
        <v>25374</v>
      </c>
      <c r="T1512" t="s">
        <v>25375</v>
      </c>
      <c r="U1512" t="s">
        <v>24714</v>
      </c>
      <c r="V1512" t="s">
        <v>25376</v>
      </c>
      <c r="W1512" t="s">
        <v>410</v>
      </c>
      <c r="X1512">
        <v>49</v>
      </c>
      <c r="Y1512" t="s">
        <v>11041</v>
      </c>
    </row>
    <row r="1513" spans="1:25" x14ac:dyDescent="0.25">
      <c r="A1513" t="s">
        <v>32646</v>
      </c>
      <c r="B1513" t="s">
        <v>10476</v>
      </c>
      <c r="C1513" t="s">
        <v>10476</v>
      </c>
      <c r="D1513" t="s">
        <v>32255</v>
      </c>
      <c r="E1513" t="s">
        <v>32256</v>
      </c>
      <c r="F1513" t="s">
        <v>24801</v>
      </c>
      <c r="G1513" t="s">
        <v>25238</v>
      </c>
      <c r="H1513" t="s">
        <v>5</v>
      </c>
      <c r="I1513" t="s">
        <v>44</v>
      </c>
      <c r="J1513" t="s">
        <v>2259</v>
      </c>
      <c r="K1513" t="s">
        <v>2260</v>
      </c>
      <c r="L1513">
        <v>146206</v>
      </c>
      <c r="M1513" t="s">
        <v>25371</v>
      </c>
      <c r="N1513" t="s">
        <v>25372</v>
      </c>
      <c r="O1513" t="s">
        <v>497</v>
      </c>
      <c r="P1513" t="s">
        <v>25373</v>
      </c>
      <c r="Q1513" t="s">
        <v>1704</v>
      </c>
      <c r="S1513" t="s">
        <v>25374</v>
      </c>
      <c r="T1513" t="s">
        <v>25375</v>
      </c>
      <c r="U1513" t="s">
        <v>24714</v>
      </c>
      <c r="V1513" t="s">
        <v>25376</v>
      </c>
      <c r="W1513" t="s">
        <v>410</v>
      </c>
      <c r="X1513">
        <v>49</v>
      </c>
      <c r="Y1513" t="s">
        <v>11041</v>
      </c>
    </row>
    <row r="1514" spans="1:25" x14ac:dyDescent="0.25">
      <c r="A1514" t="s">
        <v>32647</v>
      </c>
      <c r="B1514" t="s">
        <v>10476</v>
      </c>
      <c r="C1514" t="s">
        <v>10476</v>
      </c>
      <c r="D1514" t="s">
        <v>32255</v>
      </c>
      <c r="E1514" t="s">
        <v>32256</v>
      </c>
      <c r="F1514" t="s">
        <v>24801</v>
      </c>
      <c r="G1514" t="s">
        <v>25238</v>
      </c>
      <c r="H1514" t="s">
        <v>5</v>
      </c>
      <c r="I1514" t="s">
        <v>44</v>
      </c>
      <c r="J1514" t="s">
        <v>2259</v>
      </c>
      <c r="K1514" t="s">
        <v>2260</v>
      </c>
      <c r="L1514">
        <v>146207</v>
      </c>
      <c r="M1514" t="s">
        <v>25371</v>
      </c>
      <c r="N1514" t="s">
        <v>25372</v>
      </c>
      <c r="O1514" t="s">
        <v>497</v>
      </c>
      <c r="P1514" t="s">
        <v>25373</v>
      </c>
      <c r="Q1514" t="s">
        <v>1704</v>
      </c>
      <c r="S1514" t="s">
        <v>25374</v>
      </c>
      <c r="T1514" t="s">
        <v>25375</v>
      </c>
      <c r="U1514" t="s">
        <v>24714</v>
      </c>
      <c r="V1514" t="s">
        <v>25376</v>
      </c>
      <c r="W1514" t="s">
        <v>410</v>
      </c>
      <c r="X1514">
        <v>49</v>
      </c>
      <c r="Y1514" t="s">
        <v>11041</v>
      </c>
    </row>
    <row r="1515" spans="1:25" x14ac:dyDescent="0.25">
      <c r="A1515" t="s">
        <v>32648</v>
      </c>
      <c r="B1515" t="s">
        <v>10476</v>
      </c>
      <c r="C1515" t="s">
        <v>10476</v>
      </c>
      <c r="D1515" t="s">
        <v>32255</v>
      </c>
      <c r="E1515" t="s">
        <v>32256</v>
      </c>
      <c r="F1515" t="s">
        <v>24801</v>
      </c>
      <c r="G1515" t="s">
        <v>25238</v>
      </c>
      <c r="H1515" t="s">
        <v>5</v>
      </c>
      <c r="I1515" t="s">
        <v>44</v>
      </c>
      <c r="J1515" t="s">
        <v>2259</v>
      </c>
      <c r="K1515" t="s">
        <v>2260</v>
      </c>
      <c r="L1515">
        <v>146208</v>
      </c>
      <c r="M1515" t="s">
        <v>25371</v>
      </c>
      <c r="N1515" t="s">
        <v>25372</v>
      </c>
      <c r="O1515" t="s">
        <v>497</v>
      </c>
      <c r="P1515" t="s">
        <v>25373</v>
      </c>
      <c r="Q1515" t="s">
        <v>1704</v>
      </c>
      <c r="S1515" t="s">
        <v>25374</v>
      </c>
      <c r="T1515" t="s">
        <v>25375</v>
      </c>
      <c r="U1515" t="s">
        <v>24714</v>
      </c>
      <c r="V1515" t="s">
        <v>25376</v>
      </c>
      <c r="W1515" t="s">
        <v>410</v>
      </c>
      <c r="X1515">
        <v>49</v>
      </c>
      <c r="Y1515" t="s">
        <v>11041</v>
      </c>
    </row>
    <row r="1516" spans="1:25" x14ac:dyDescent="0.25">
      <c r="A1516" t="s">
        <v>32649</v>
      </c>
      <c r="B1516" t="s">
        <v>10476</v>
      </c>
      <c r="C1516" t="s">
        <v>10476</v>
      </c>
      <c r="D1516" t="s">
        <v>32255</v>
      </c>
      <c r="E1516" t="s">
        <v>32256</v>
      </c>
      <c r="F1516" t="s">
        <v>24801</v>
      </c>
      <c r="G1516" t="s">
        <v>25238</v>
      </c>
      <c r="H1516" t="s">
        <v>5</v>
      </c>
      <c r="I1516" t="s">
        <v>44</v>
      </c>
      <c r="J1516" t="s">
        <v>2259</v>
      </c>
      <c r="K1516" t="s">
        <v>2260</v>
      </c>
      <c r="L1516">
        <v>146209</v>
      </c>
      <c r="M1516" t="s">
        <v>25371</v>
      </c>
      <c r="N1516" t="s">
        <v>25372</v>
      </c>
      <c r="O1516" t="s">
        <v>497</v>
      </c>
      <c r="P1516" t="s">
        <v>25373</v>
      </c>
      <c r="Q1516" t="s">
        <v>1704</v>
      </c>
      <c r="S1516" t="s">
        <v>25374</v>
      </c>
      <c r="T1516" t="s">
        <v>25375</v>
      </c>
      <c r="U1516" t="s">
        <v>24714</v>
      </c>
      <c r="V1516" t="s">
        <v>25376</v>
      </c>
      <c r="W1516" t="s">
        <v>410</v>
      </c>
      <c r="X1516">
        <v>49</v>
      </c>
      <c r="Y1516" t="s">
        <v>11041</v>
      </c>
    </row>
    <row r="1517" spans="1:25" x14ac:dyDescent="0.25">
      <c r="A1517" t="s">
        <v>32650</v>
      </c>
      <c r="B1517" t="s">
        <v>10476</v>
      </c>
      <c r="C1517" t="s">
        <v>10476</v>
      </c>
      <c r="D1517" t="s">
        <v>32255</v>
      </c>
      <c r="E1517" t="s">
        <v>32256</v>
      </c>
      <c r="F1517" t="s">
        <v>24801</v>
      </c>
      <c r="G1517" t="s">
        <v>25238</v>
      </c>
      <c r="H1517" t="s">
        <v>5</v>
      </c>
      <c r="I1517" t="s">
        <v>44</v>
      </c>
      <c r="J1517" t="s">
        <v>2259</v>
      </c>
      <c r="K1517" t="s">
        <v>2260</v>
      </c>
      <c r="L1517">
        <v>146210</v>
      </c>
      <c r="M1517" t="s">
        <v>25371</v>
      </c>
      <c r="N1517" t="s">
        <v>25372</v>
      </c>
      <c r="O1517" t="s">
        <v>497</v>
      </c>
      <c r="P1517" t="s">
        <v>25373</v>
      </c>
      <c r="Q1517" t="s">
        <v>1704</v>
      </c>
      <c r="S1517" t="s">
        <v>25374</v>
      </c>
      <c r="T1517" t="s">
        <v>25375</v>
      </c>
      <c r="U1517" t="s">
        <v>24714</v>
      </c>
      <c r="V1517" t="s">
        <v>25376</v>
      </c>
      <c r="W1517" t="s">
        <v>410</v>
      </c>
      <c r="X1517">
        <v>49</v>
      </c>
      <c r="Y1517" t="s">
        <v>11041</v>
      </c>
    </row>
    <row r="1518" spans="1:25" x14ac:dyDescent="0.25">
      <c r="A1518" t="s">
        <v>32651</v>
      </c>
      <c r="B1518" t="s">
        <v>10476</v>
      </c>
      <c r="C1518" t="s">
        <v>10476</v>
      </c>
      <c r="D1518" t="s">
        <v>32255</v>
      </c>
      <c r="E1518" t="s">
        <v>32256</v>
      </c>
      <c r="F1518" t="s">
        <v>24801</v>
      </c>
      <c r="G1518" t="s">
        <v>25238</v>
      </c>
      <c r="H1518" t="s">
        <v>5</v>
      </c>
      <c r="I1518" t="s">
        <v>44</v>
      </c>
      <c r="J1518" t="s">
        <v>2259</v>
      </c>
      <c r="K1518" t="s">
        <v>2260</v>
      </c>
      <c r="L1518">
        <v>146212</v>
      </c>
      <c r="M1518" t="s">
        <v>25371</v>
      </c>
      <c r="N1518" t="s">
        <v>25372</v>
      </c>
      <c r="O1518" t="s">
        <v>497</v>
      </c>
      <c r="P1518" t="s">
        <v>25373</v>
      </c>
      <c r="Q1518" t="s">
        <v>1704</v>
      </c>
      <c r="S1518" t="s">
        <v>25374</v>
      </c>
      <c r="T1518" t="s">
        <v>25375</v>
      </c>
      <c r="U1518" t="s">
        <v>24714</v>
      </c>
      <c r="V1518" t="s">
        <v>25376</v>
      </c>
      <c r="W1518" t="s">
        <v>410</v>
      </c>
      <c r="X1518">
        <v>49</v>
      </c>
      <c r="Y1518" t="s">
        <v>11041</v>
      </c>
    </row>
    <row r="1519" spans="1:25" x14ac:dyDescent="0.25">
      <c r="A1519" t="s">
        <v>32652</v>
      </c>
      <c r="B1519" t="s">
        <v>10476</v>
      </c>
      <c r="C1519" t="s">
        <v>10476</v>
      </c>
      <c r="D1519" t="s">
        <v>32255</v>
      </c>
      <c r="E1519" t="s">
        <v>32256</v>
      </c>
      <c r="F1519" t="s">
        <v>24801</v>
      </c>
      <c r="G1519" t="s">
        <v>25238</v>
      </c>
      <c r="H1519" t="s">
        <v>5</v>
      </c>
      <c r="I1519" t="s">
        <v>44</v>
      </c>
      <c r="J1519" t="s">
        <v>2259</v>
      </c>
      <c r="K1519" t="s">
        <v>2260</v>
      </c>
      <c r="L1519">
        <v>146213</v>
      </c>
      <c r="M1519" t="s">
        <v>25371</v>
      </c>
      <c r="N1519" t="s">
        <v>25372</v>
      </c>
      <c r="O1519" t="s">
        <v>497</v>
      </c>
      <c r="P1519" t="s">
        <v>25373</v>
      </c>
      <c r="Q1519" t="s">
        <v>1704</v>
      </c>
      <c r="S1519" t="s">
        <v>25374</v>
      </c>
      <c r="T1519" t="s">
        <v>25375</v>
      </c>
      <c r="U1519" t="s">
        <v>24714</v>
      </c>
      <c r="V1519" t="s">
        <v>25376</v>
      </c>
      <c r="W1519" t="s">
        <v>410</v>
      </c>
      <c r="X1519">
        <v>49</v>
      </c>
      <c r="Y1519" t="s">
        <v>11041</v>
      </c>
    </row>
    <row r="1520" spans="1:25" x14ac:dyDescent="0.25">
      <c r="A1520" t="s">
        <v>32653</v>
      </c>
      <c r="B1520" t="s">
        <v>10476</v>
      </c>
      <c r="C1520" t="s">
        <v>10476</v>
      </c>
      <c r="D1520" t="s">
        <v>32255</v>
      </c>
      <c r="E1520" t="s">
        <v>32256</v>
      </c>
      <c r="F1520" t="s">
        <v>24801</v>
      </c>
      <c r="G1520" t="s">
        <v>25238</v>
      </c>
      <c r="H1520" t="s">
        <v>5</v>
      </c>
      <c r="I1520" t="s">
        <v>64</v>
      </c>
      <c r="J1520" t="s">
        <v>1549</v>
      </c>
      <c r="K1520" t="s">
        <v>1550</v>
      </c>
      <c r="L1520">
        <v>146295</v>
      </c>
      <c r="M1520" t="s">
        <v>25371</v>
      </c>
      <c r="N1520" t="s">
        <v>25372</v>
      </c>
      <c r="O1520" t="s">
        <v>497</v>
      </c>
      <c r="P1520" t="s">
        <v>25373</v>
      </c>
      <c r="Q1520" t="s">
        <v>1704</v>
      </c>
      <c r="S1520" t="s">
        <v>25374</v>
      </c>
      <c r="T1520" t="s">
        <v>25375</v>
      </c>
      <c r="U1520" t="s">
        <v>24714</v>
      </c>
      <c r="V1520" t="s">
        <v>25376</v>
      </c>
      <c r="W1520" t="s">
        <v>410</v>
      </c>
      <c r="X1520">
        <v>49</v>
      </c>
      <c r="Y1520" t="s">
        <v>11041</v>
      </c>
    </row>
    <row r="1521" spans="1:25" x14ac:dyDescent="0.25">
      <c r="A1521" t="s">
        <v>32654</v>
      </c>
      <c r="B1521" t="s">
        <v>10476</v>
      </c>
      <c r="C1521" t="s">
        <v>10476</v>
      </c>
      <c r="D1521" t="s">
        <v>32255</v>
      </c>
      <c r="E1521" t="s">
        <v>32256</v>
      </c>
      <c r="F1521" t="s">
        <v>24801</v>
      </c>
      <c r="G1521" t="s">
        <v>25238</v>
      </c>
      <c r="H1521" t="s">
        <v>5</v>
      </c>
      <c r="I1521" t="s">
        <v>64</v>
      </c>
      <c r="J1521" t="s">
        <v>1549</v>
      </c>
      <c r="K1521" t="s">
        <v>1550</v>
      </c>
      <c r="L1521">
        <v>146301</v>
      </c>
      <c r="M1521" t="s">
        <v>25371</v>
      </c>
      <c r="N1521" t="s">
        <v>25372</v>
      </c>
      <c r="O1521" t="s">
        <v>497</v>
      </c>
      <c r="P1521" t="s">
        <v>25373</v>
      </c>
      <c r="Q1521" t="s">
        <v>1704</v>
      </c>
      <c r="S1521" t="s">
        <v>25374</v>
      </c>
      <c r="T1521" t="s">
        <v>25375</v>
      </c>
      <c r="U1521" t="s">
        <v>24714</v>
      </c>
      <c r="V1521" t="s">
        <v>25376</v>
      </c>
      <c r="W1521" t="s">
        <v>410</v>
      </c>
      <c r="X1521">
        <v>49</v>
      </c>
      <c r="Y1521" t="s">
        <v>11041</v>
      </c>
    </row>
    <row r="1522" spans="1:25" x14ac:dyDescent="0.25">
      <c r="A1522" t="s">
        <v>32655</v>
      </c>
      <c r="B1522" t="s">
        <v>10476</v>
      </c>
      <c r="C1522" t="s">
        <v>10476</v>
      </c>
      <c r="D1522" t="s">
        <v>32255</v>
      </c>
      <c r="E1522" t="s">
        <v>32256</v>
      </c>
      <c r="F1522" t="s">
        <v>24801</v>
      </c>
      <c r="G1522" t="s">
        <v>25238</v>
      </c>
      <c r="H1522" t="s">
        <v>5</v>
      </c>
      <c r="I1522" t="s">
        <v>29</v>
      </c>
      <c r="J1522" t="s">
        <v>303</v>
      </c>
      <c r="K1522" t="s">
        <v>304</v>
      </c>
      <c r="L1522">
        <v>146379</v>
      </c>
      <c r="M1522" t="s">
        <v>25371</v>
      </c>
      <c r="N1522" t="s">
        <v>25372</v>
      </c>
      <c r="O1522" t="s">
        <v>497</v>
      </c>
      <c r="P1522" t="s">
        <v>25373</v>
      </c>
      <c r="Q1522" t="s">
        <v>1704</v>
      </c>
      <c r="S1522" t="s">
        <v>25374</v>
      </c>
      <c r="T1522" t="s">
        <v>25375</v>
      </c>
      <c r="U1522" t="s">
        <v>24714</v>
      </c>
      <c r="V1522" t="s">
        <v>25376</v>
      </c>
      <c r="W1522" t="s">
        <v>410</v>
      </c>
      <c r="X1522">
        <v>49</v>
      </c>
      <c r="Y1522" t="s">
        <v>11041</v>
      </c>
    </row>
    <row r="1523" spans="1:25" x14ac:dyDescent="0.25">
      <c r="A1523" t="s">
        <v>32656</v>
      </c>
      <c r="B1523" t="s">
        <v>10476</v>
      </c>
      <c r="C1523" t="s">
        <v>10476</v>
      </c>
      <c r="D1523" t="s">
        <v>32255</v>
      </c>
      <c r="E1523" t="s">
        <v>32256</v>
      </c>
      <c r="F1523" t="s">
        <v>24801</v>
      </c>
      <c r="G1523" t="s">
        <v>25238</v>
      </c>
      <c r="H1523" t="s">
        <v>5</v>
      </c>
      <c r="I1523" t="s">
        <v>29</v>
      </c>
      <c r="J1523" t="s">
        <v>303</v>
      </c>
      <c r="K1523" t="s">
        <v>304</v>
      </c>
      <c r="L1523">
        <v>146380</v>
      </c>
      <c r="M1523" t="s">
        <v>25371</v>
      </c>
      <c r="N1523" t="s">
        <v>25372</v>
      </c>
      <c r="O1523" t="s">
        <v>497</v>
      </c>
      <c r="P1523" t="s">
        <v>25373</v>
      </c>
      <c r="Q1523" t="s">
        <v>1704</v>
      </c>
      <c r="S1523" t="s">
        <v>25374</v>
      </c>
      <c r="T1523" t="s">
        <v>25375</v>
      </c>
      <c r="U1523" t="s">
        <v>24714</v>
      </c>
      <c r="V1523" t="s">
        <v>25376</v>
      </c>
      <c r="W1523" t="s">
        <v>410</v>
      </c>
      <c r="X1523">
        <v>49</v>
      </c>
      <c r="Y1523" t="s">
        <v>11041</v>
      </c>
    </row>
    <row r="1524" spans="1:25" x14ac:dyDescent="0.25">
      <c r="A1524" t="s">
        <v>32657</v>
      </c>
      <c r="B1524" t="s">
        <v>10476</v>
      </c>
      <c r="C1524" t="s">
        <v>10476</v>
      </c>
      <c r="D1524" t="s">
        <v>32255</v>
      </c>
      <c r="E1524" t="s">
        <v>32256</v>
      </c>
      <c r="F1524" t="s">
        <v>24801</v>
      </c>
      <c r="G1524" t="s">
        <v>25238</v>
      </c>
      <c r="H1524" t="s">
        <v>5</v>
      </c>
      <c r="I1524" t="s">
        <v>29</v>
      </c>
      <c r="J1524" t="s">
        <v>303</v>
      </c>
      <c r="K1524" t="s">
        <v>304</v>
      </c>
      <c r="L1524">
        <v>146381</v>
      </c>
      <c r="M1524" t="s">
        <v>25371</v>
      </c>
      <c r="N1524" t="s">
        <v>25372</v>
      </c>
      <c r="O1524" t="s">
        <v>497</v>
      </c>
      <c r="P1524" t="s">
        <v>25373</v>
      </c>
      <c r="Q1524" t="s">
        <v>1704</v>
      </c>
      <c r="S1524" t="s">
        <v>25374</v>
      </c>
      <c r="T1524" t="s">
        <v>25375</v>
      </c>
      <c r="U1524" t="s">
        <v>24714</v>
      </c>
      <c r="V1524" t="s">
        <v>25376</v>
      </c>
      <c r="W1524" t="s">
        <v>410</v>
      </c>
      <c r="X1524">
        <v>49</v>
      </c>
      <c r="Y1524" t="s">
        <v>11041</v>
      </c>
    </row>
    <row r="1525" spans="1:25" x14ac:dyDescent="0.25">
      <c r="A1525" t="s">
        <v>32658</v>
      </c>
      <c r="B1525" t="s">
        <v>10476</v>
      </c>
      <c r="C1525" t="s">
        <v>10476</v>
      </c>
      <c r="D1525" t="s">
        <v>32255</v>
      </c>
      <c r="E1525" t="s">
        <v>32256</v>
      </c>
      <c r="F1525" t="s">
        <v>24801</v>
      </c>
      <c r="G1525" t="s">
        <v>25238</v>
      </c>
      <c r="H1525" t="s">
        <v>5</v>
      </c>
      <c r="I1525" t="s">
        <v>29</v>
      </c>
      <c r="J1525" t="s">
        <v>303</v>
      </c>
      <c r="K1525" t="s">
        <v>304</v>
      </c>
      <c r="L1525">
        <v>146382</v>
      </c>
      <c r="M1525" t="s">
        <v>25371</v>
      </c>
      <c r="N1525" t="s">
        <v>25372</v>
      </c>
      <c r="O1525" t="s">
        <v>497</v>
      </c>
      <c r="P1525" t="s">
        <v>25373</v>
      </c>
      <c r="Q1525" t="s">
        <v>1704</v>
      </c>
      <c r="S1525" t="s">
        <v>25374</v>
      </c>
      <c r="T1525" t="s">
        <v>25375</v>
      </c>
      <c r="U1525" t="s">
        <v>24714</v>
      </c>
      <c r="V1525" t="s">
        <v>25376</v>
      </c>
      <c r="W1525" t="s">
        <v>410</v>
      </c>
      <c r="X1525">
        <v>49</v>
      </c>
      <c r="Y1525" t="s">
        <v>11041</v>
      </c>
    </row>
    <row r="1526" spans="1:25" x14ac:dyDescent="0.25">
      <c r="A1526" t="s">
        <v>32659</v>
      </c>
      <c r="B1526" t="s">
        <v>10476</v>
      </c>
      <c r="C1526" t="s">
        <v>10476</v>
      </c>
      <c r="D1526" t="s">
        <v>32255</v>
      </c>
      <c r="E1526" t="s">
        <v>32256</v>
      </c>
      <c r="F1526" t="s">
        <v>24801</v>
      </c>
      <c r="G1526" t="s">
        <v>25238</v>
      </c>
      <c r="H1526" t="s">
        <v>5</v>
      </c>
      <c r="I1526" t="s">
        <v>29</v>
      </c>
      <c r="J1526" t="s">
        <v>303</v>
      </c>
      <c r="K1526" t="s">
        <v>304</v>
      </c>
      <c r="L1526">
        <v>146383</v>
      </c>
      <c r="M1526" t="s">
        <v>25371</v>
      </c>
      <c r="N1526" t="s">
        <v>25372</v>
      </c>
      <c r="O1526" t="s">
        <v>497</v>
      </c>
      <c r="P1526" t="s">
        <v>25373</v>
      </c>
      <c r="Q1526" t="s">
        <v>1704</v>
      </c>
      <c r="S1526" t="s">
        <v>25374</v>
      </c>
      <c r="T1526" t="s">
        <v>25375</v>
      </c>
      <c r="U1526" t="s">
        <v>24714</v>
      </c>
      <c r="V1526" t="s">
        <v>25376</v>
      </c>
      <c r="W1526" t="s">
        <v>410</v>
      </c>
      <c r="X1526">
        <v>49</v>
      </c>
      <c r="Y1526" t="s">
        <v>11041</v>
      </c>
    </row>
    <row r="1527" spans="1:25" x14ac:dyDescent="0.25">
      <c r="A1527" t="s">
        <v>32660</v>
      </c>
      <c r="B1527" t="s">
        <v>10476</v>
      </c>
      <c r="C1527" t="s">
        <v>10476</v>
      </c>
      <c r="D1527" t="s">
        <v>32255</v>
      </c>
      <c r="E1527" t="s">
        <v>32256</v>
      </c>
      <c r="F1527" t="s">
        <v>24801</v>
      </c>
      <c r="G1527" t="s">
        <v>25238</v>
      </c>
      <c r="H1527" t="s">
        <v>5</v>
      </c>
      <c r="I1527" t="s">
        <v>29</v>
      </c>
      <c r="J1527" t="s">
        <v>303</v>
      </c>
      <c r="K1527" t="s">
        <v>304</v>
      </c>
      <c r="L1527">
        <v>146401</v>
      </c>
      <c r="M1527" t="s">
        <v>25371</v>
      </c>
      <c r="N1527" t="s">
        <v>25372</v>
      </c>
      <c r="O1527" t="s">
        <v>497</v>
      </c>
      <c r="P1527" t="s">
        <v>25373</v>
      </c>
      <c r="Q1527" t="s">
        <v>1704</v>
      </c>
      <c r="S1527" t="s">
        <v>25374</v>
      </c>
      <c r="T1527" t="s">
        <v>25375</v>
      </c>
      <c r="U1527" t="s">
        <v>24714</v>
      </c>
      <c r="V1527" t="s">
        <v>25376</v>
      </c>
      <c r="W1527" t="s">
        <v>410</v>
      </c>
      <c r="X1527">
        <v>49</v>
      </c>
      <c r="Y1527" t="s">
        <v>11041</v>
      </c>
    </row>
    <row r="1528" spans="1:25" x14ac:dyDescent="0.25">
      <c r="A1528" t="s">
        <v>32661</v>
      </c>
      <c r="B1528" t="s">
        <v>10476</v>
      </c>
      <c r="C1528" t="s">
        <v>10476</v>
      </c>
      <c r="D1528" t="s">
        <v>32255</v>
      </c>
      <c r="E1528" t="s">
        <v>32256</v>
      </c>
      <c r="F1528" t="s">
        <v>24801</v>
      </c>
      <c r="G1528" t="s">
        <v>25238</v>
      </c>
      <c r="H1528" t="s">
        <v>5</v>
      </c>
      <c r="I1528" t="s">
        <v>29</v>
      </c>
      <c r="J1528" t="s">
        <v>303</v>
      </c>
      <c r="K1528" t="s">
        <v>304</v>
      </c>
      <c r="L1528">
        <v>146402</v>
      </c>
      <c r="M1528" t="s">
        <v>25371</v>
      </c>
      <c r="N1528" t="s">
        <v>25372</v>
      </c>
      <c r="O1528" t="s">
        <v>497</v>
      </c>
      <c r="P1528" t="s">
        <v>25373</v>
      </c>
      <c r="Q1528" t="s">
        <v>1704</v>
      </c>
      <c r="S1528" t="s">
        <v>25374</v>
      </c>
      <c r="T1528" t="s">
        <v>25375</v>
      </c>
      <c r="U1528" t="s">
        <v>24714</v>
      </c>
      <c r="V1528" t="s">
        <v>25376</v>
      </c>
      <c r="W1528" t="s">
        <v>410</v>
      </c>
      <c r="X1528">
        <v>49</v>
      </c>
      <c r="Y1528" t="s">
        <v>11041</v>
      </c>
    </row>
    <row r="1529" spans="1:25" x14ac:dyDescent="0.25">
      <c r="A1529" t="s">
        <v>32662</v>
      </c>
      <c r="B1529" t="s">
        <v>10476</v>
      </c>
      <c r="C1529" t="s">
        <v>10476</v>
      </c>
      <c r="D1529" t="s">
        <v>32255</v>
      </c>
      <c r="E1529" t="s">
        <v>32256</v>
      </c>
      <c r="F1529" t="s">
        <v>24801</v>
      </c>
      <c r="G1529" t="s">
        <v>25238</v>
      </c>
      <c r="H1529" t="s">
        <v>5</v>
      </c>
      <c r="I1529" t="s">
        <v>29</v>
      </c>
      <c r="J1529" t="s">
        <v>303</v>
      </c>
      <c r="K1529" t="s">
        <v>304</v>
      </c>
      <c r="L1529">
        <v>146403</v>
      </c>
      <c r="M1529" t="s">
        <v>25371</v>
      </c>
      <c r="N1529" t="s">
        <v>25372</v>
      </c>
      <c r="O1529" t="s">
        <v>497</v>
      </c>
      <c r="P1529" t="s">
        <v>25373</v>
      </c>
      <c r="Q1529" t="s">
        <v>1704</v>
      </c>
      <c r="S1529" t="s">
        <v>25374</v>
      </c>
      <c r="T1529" t="s">
        <v>25375</v>
      </c>
      <c r="U1529" t="s">
        <v>24714</v>
      </c>
      <c r="V1529" t="s">
        <v>25376</v>
      </c>
      <c r="W1529" t="s">
        <v>410</v>
      </c>
      <c r="X1529">
        <v>49</v>
      </c>
      <c r="Y1529" t="s">
        <v>11041</v>
      </c>
    </row>
    <row r="1530" spans="1:25" x14ac:dyDescent="0.25">
      <c r="A1530" t="s">
        <v>32663</v>
      </c>
      <c r="B1530" t="s">
        <v>10476</v>
      </c>
      <c r="C1530" t="s">
        <v>10476</v>
      </c>
      <c r="D1530" t="s">
        <v>32255</v>
      </c>
      <c r="E1530" t="s">
        <v>32256</v>
      </c>
      <c r="F1530" t="s">
        <v>24801</v>
      </c>
      <c r="G1530" t="s">
        <v>25238</v>
      </c>
      <c r="H1530" t="s">
        <v>5</v>
      </c>
      <c r="I1530" t="s">
        <v>29</v>
      </c>
      <c r="J1530" t="s">
        <v>303</v>
      </c>
      <c r="K1530" t="s">
        <v>304</v>
      </c>
      <c r="L1530">
        <v>146405</v>
      </c>
      <c r="M1530" t="s">
        <v>25371</v>
      </c>
      <c r="N1530" t="s">
        <v>25372</v>
      </c>
      <c r="O1530" t="s">
        <v>497</v>
      </c>
      <c r="P1530" t="s">
        <v>25373</v>
      </c>
      <c r="Q1530" t="s">
        <v>1704</v>
      </c>
      <c r="S1530" t="s">
        <v>25374</v>
      </c>
      <c r="T1530" t="s">
        <v>25375</v>
      </c>
      <c r="U1530" t="s">
        <v>24714</v>
      </c>
      <c r="V1530" t="s">
        <v>25376</v>
      </c>
      <c r="W1530" t="s">
        <v>410</v>
      </c>
      <c r="X1530">
        <v>49</v>
      </c>
      <c r="Y1530" t="s">
        <v>11041</v>
      </c>
    </row>
    <row r="1531" spans="1:25" x14ac:dyDescent="0.25">
      <c r="A1531" t="s">
        <v>32664</v>
      </c>
      <c r="B1531" t="s">
        <v>10476</v>
      </c>
      <c r="C1531" t="s">
        <v>10476</v>
      </c>
      <c r="D1531" t="s">
        <v>32255</v>
      </c>
      <c r="E1531" t="s">
        <v>32256</v>
      </c>
      <c r="F1531" t="s">
        <v>24801</v>
      </c>
      <c r="G1531" t="s">
        <v>25238</v>
      </c>
      <c r="H1531" t="s">
        <v>5</v>
      </c>
      <c r="I1531" t="s">
        <v>29</v>
      </c>
      <c r="J1531" t="s">
        <v>303</v>
      </c>
      <c r="K1531" t="s">
        <v>304</v>
      </c>
      <c r="L1531">
        <v>146406</v>
      </c>
      <c r="M1531" t="s">
        <v>25371</v>
      </c>
      <c r="N1531" t="s">
        <v>25372</v>
      </c>
      <c r="O1531" t="s">
        <v>497</v>
      </c>
      <c r="P1531" t="s">
        <v>25373</v>
      </c>
      <c r="Q1531" t="s">
        <v>1704</v>
      </c>
      <c r="S1531" t="s">
        <v>25374</v>
      </c>
      <c r="T1531" t="s">
        <v>25375</v>
      </c>
      <c r="U1531" t="s">
        <v>24714</v>
      </c>
      <c r="V1531" t="s">
        <v>25376</v>
      </c>
      <c r="W1531" t="s">
        <v>410</v>
      </c>
      <c r="X1531">
        <v>49</v>
      </c>
      <c r="Y1531" t="s">
        <v>11041</v>
      </c>
    </row>
    <row r="1532" spans="1:25" x14ac:dyDescent="0.25">
      <c r="A1532" t="s">
        <v>32665</v>
      </c>
      <c r="B1532" t="s">
        <v>10476</v>
      </c>
      <c r="C1532" t="s">
        <v>10476</v>
      </c>
      <c r="D1532" t="s">
        <v>32255</v>
      </c>
      <c r="E1532" t="s">
        <v>32256</v>
      </c>
      <c r="F1532" t="s">
        <v>24801</v>
      </c>
      <c r="G1532" t="s">
        <v>25238</v>
      </c>
      <c r="H1532" t="s">
        <v>5</v>
      </c>
      <c r="I1532" t="s">
        <v>29</v>
      </c>
      <c r="J1532" t="s">
        <v>303</v>
      </c>
      <c r="K1532" t="s">
        <v>304</v>
      </c>
      <c r="L1532">
        <v>146407</v>
      </c>
      <c r="M1532" t="s">
        <v>25371</v>
      </c>
      <c r="N1532" t="s">
        <v>25372</v>
      </c>
      <c r="O1532" t="s">
        <v>497</v>
      </c>
      <c r="P1532" t="s">
        <v>25373</v>
      </c>
      <c r="Q1532" t="s">
        <v>1704</v>
      </c>
      <c r="S1532" t="s">
        <v>25374</v>
      </c>
      <c r="T1532" t="s">
        <v>25375</v>
      </c>
      <c r="U1532" t="s">
        <v>24714</v>
      </c>
      <c r="V1532" t="s">
        <v>25376</v>
      </c>
      <c r="W1532" t="s">
        <v>410</v>
      </c>
      <c r="X1532">
        <v>49</v>
      </c>
      <c r="Y1532" t="s">
        <v>11041</v>
      </c>
    </row>
    <row r="1533" spans="1:25" x14ac:dyDescent="0.25">
      <c r="A1533" t="s">
        <v>32666</v>
      </c>
      <c r="B1533" t="s">
        <v>10476</v>
      </c>
      <c r="C1533" t="s">
        <v>10476</v>
      </c>
      <c r="D1533" t="s">
        <v>32255</v>
      </c>
      <c r="E1533" t="s">
        <v>32256</v>
      </c>
      <c r="F1533" t="s">
        <v>24801</v>
      </c>
      <c r="G1533" t="s">
        <v>25238</v>
      </c>
      <c r="H1533" t="s">
        <v>5</v>
      </c>
      <c r="I1533" t="s">
        <v>29</v>
      </c>
      <c r="J1533" t="s">
        <v>303</v>
      </c>
      <c r="K1533" t="s">
        <v>304</v>
      </c>
      <c r="L1533">
        <v>146408</v>
      </c>
      <c r="M1533" t="s">
        <v>25371</v>
      </c>
      <c r="N1533" t="s">
        <v>25372</v>
      </c>
      <c r="O1533" t="s">
        <v>497</v>
      </c>
      <c r="P1533" t="s">
        <v>25373</v>
      </c>
      <c r="Q1533" t="s">
        <v>1704</v>
      </c>
      <c r="S1533" t="s">
        <v>25374</v>
      </c>
      <c r="T1533" t="s">
        <v>25375</v>
      </c>
      <c r="U1533" t="s">
        <v>24714</v>
      </c>
      <c r="V1533" t="s">
        <v>25376</v>
      </c>
      <c r="W1533" t="s">
        <v>410</v>
      </c>
      <c r="X1533">
        <v>49</v>
      </c>
      <c r="Y1533" t="s">
        <v>11041</v>
      </c>
    </row>
    <row r="1534" spans="1:25" x14ac:dyDescent="0.25">
      <c r="A1534" t="s">
        <v>32667</v>
      </c>
      <c r="B1534" t="s">
        <v>10476</v>
      </c>
      <c r="C1534" t="s">
        <v>10476</v>
      </c>
      <c r="D1534" t="s">
        <v>32255</v>
      </c>
      <c r="E1534" t="s">
        <v>32256</v>
      </c>
      <c r="F1534" t="s">
        <v>24801</v>
      </c>
      <c r="G1534" t="s">
        <v>25238</v>
      </c>
      <c r="H1534" t="s">
        <v>5</v>
      </c>
      <c r="I1534" t="s">
        <v>29</v>
      </c>
      <c r="J1534" t="s">
        <v>303</v>
      </c>
      <c r="K1534" t="s">
        <v>304</v>
      </c>
      <c r="L1534">
        <v>146409</v>
      </c>
      <c r="M1534" t="s">
        <v>25371</v>
      </c>
      <c r="N1534" t="s">
        <v>25372</v>
      </c>
      <c r="O1534" t="s">
        <v>497</v>
      </c>
      <c r="P1534" t="s">
        <v>25373</v>
      </c>
      <c r="Q1534" t="s">
        <v>1704</v>
      </c>
      <c r="S1534" t="s">
        <v>25374</v>
      </c>
      <c r="T1534" t="s">
        <v>25375</v>
      </c>
      <c r="U1534" t="s">
        <v>24714</v>
      </c>
      <c r="V1534" t="s">
        <v>25376</v>
      </c>
      <c r="W1534" t="s">
        <v>410</v>
      </c>
      <c r="X1534">
        <v>49</v>
      </c>
      <c r="Y1534" t="s">
        <v>11041</v>
      </c>
    </row>
    <row r="1535" spans="1:25" x14ac:dyDescent="0.25">
      <c r="A1535" t="s">
        <v>32668</v>
      </c>
      <c r="B1535" t="s">
        <v>10476</v>
      </c>
      <c r="C1535" t="s">
        <v>10476</v>
      </c>
      <c r="D1535" t="s">
        <v>32255</v>
      </c>
      <c r="E1535" t="s">
        <v>32256</v>
      </c>
      <c r="F1535" t="s">
        <v>24801</v>
      </c>
      <c r="G1535" t="s">
        <v>25238</v>
      </c>
      <c r="H1535" t="s">
        <v>5</v>
      </c>
      <c r="I1535" t="s">
        <v>29</v>
      </c>
      <c r="J1535" t="s">
        <v>303</v>
      </c>
      <c r="K1535" t="s">
        <v>304</v>
      </c>
      <c r="L1535">
        <v>146410</v>
      </c>
      <c r="M1535" t="s">
        <v>25371</v>
      </c>
      <c r="N1535" t="s">
        <v>25372</v>
      </c>
      <c r="O1535" t="s">
        <v>497</v>
      </c>
      <c r="P1535" t="s">
        <v>25373</v>
      </c>
      <c r="Q1535" t="s">
        <v>1704</v>
      </c>
      <c r="S1535" t="s">
        <v>25374</v>
      </c>
      <c r="T1535" t="s">
        <v>25375</v>
      </c>
      <c r="U1535" t="s">
        <v>24714</v>
      </c>
      <c r="V1535" t="s">
        <v>25376</v>
      </c>
      <c r="W1535" t="s">
        <v>410</v>
      </c>
      <c r="X1535">
        <v>49</v>
      </c>
      <c r="Y1535" t="s">
        <v>11041</v>
      </c>
    </row>
    <row r="1536" spans="1:25" x14ac:dyDescent="0.25">
      <c r="A1536" t="s">
        <v>32669</v>
      </c>
      <c r="B1536" t="s">
        <v>10476</v>
      </c>
      <c r="C1536" t="s">
        <v>10476</v>
      </c>
      <c r="D1536" t="s">
        <v>32255</v>
      </c>
      <c r="E1536" t="s">
        <v>32256</v>
      </c>
      <c r="F1536" t="s">
        <v>24801</v>
      </c>
      <c r="G1536" t="s">
        <v>25238</v>
      </c>
      <c r="H1536" t="s">
        <v>5</v>
      </c>
      <c r="I1536" t="s">
        <v>29</v>
      </c>
      <c r="J1536" t="s">
        <v>303</v>
      </c>
      <c r="K1536" t="s">
        <v>304</v>
      </c>
      <c r="L1536">
        <v>146412</v>
      </c>
      <c r="M1536" t="s">
        <v>25371</v>
      </c>
      <c r="N1536" t="s">
        <v>25372</v>
      </c>
      <c r="O1536" t="s">
        <v>497</v>
      </c>
      <c r="P1536" t="s">
        <v>25373</v>
      </c>
      <c r="Q1536" t="s">
        <v>1704</v>
      </c>
      <c r="S1536" t="s">
        <v>25374</v>
      </c>
      <c r="T1536" t="s">
        <v>25375</v>
      </c>
      <c r="U1536" t="s">
        <v>24714</v>
      </c>
      <c r="V1536" t="s">
        <v>25376</v>
      </c>
      <c r="W1536" t="s">
        <v>410</v>
      </c>
      <c r="X1536">
        <v>49</v>
      </c>
      <c r="Y1536" t="s">
        <v>11041</v>
      </c>
    </row>
    <row r="1537" spans="1:25" x14ac:dyDescent="0.25">
      <c r="A1537" t="s">
        <v>32670</v>
      </c>
      <c r="B1537" t="s">
        <v>10476</v>
      </c>
      <c r="C1537" t="s">
        <v>10476</v>
      </c>
      <c r="D1537" t="s">
        <v>32255</v>
      </c>
      <c r="E1537" t="s">
        <v>32256</v>
      </c>
      <c r="F1537" t="s">
        <v>24801</v>
      </c>
      <c r="G1537" t="s">
        <v>25238</v>
      </c>
      <c r="H1537" t="s">
        <v>5</v>
      </c>
      <c r="I1537" t="s">
        <v>29</v>
      </c>
      <c r="J1537" t="s">
        <v>303</v>
      </c>
      <c r="K1537" t="s">
        <v>304</v>
      </c>
      <c r="L1537">
        <v>146413</v>
      </c>
      <c r="M1537" t="s">
        <v>25371</v>
      </c>
      <c r="N1537" t="s">
        <v>25372</v>
      </c>
      <c r="O1537" t="s">
        <v>497</v>
      </c>
      <c r="P1537" t="s">
        <v>25373</v>
      </c>
      <c r="Q1537" t="s">
        <v>1704</v>
      </c>
      <c r="S1537" t="s">
        <v>25374</v>
      </c>
      <c r="T1537" t="s">
        <v>25375</v>
      </c>
      <c r="U1537" t="s">
        <v>24714</v>
      </c>
      <c r="V1537" t="s">
        <v>25376</v>
      </c>
      <c r="W1537" t="s">
        <v>410</v>
      </c>
      <c r="X1537">
        <v>49</v>
      </c>
      <c r="Y1537" t="s">
        <v>11041</v>
      </c>
    </row>
    <row r="1538" spans="1:25" x14ac:dyDescent="0.25">
      <c r="A1538" t="s">
        <v>32671</v>
      </c>
      <c r="B1538" t="s">
        <v>10476</v>
      </c>
      <c r="C1538" t="s">
        <v>10476</v>
      </c>
      <c r="D1538" t="s">
        <v>32255</v>
      </c>
      <c r="E1538" t="s">
        <v>32256</v>
      </c>
      <c r="F1538" t="s">
        <v>24801</v>
      </c>
      <c r="G1538" t="s">
        <v>25238</v>
      </c>
      <c r="H1538" t="s">
        <v>5</v>
      </c>
      <c r="I1538" t="s">
        <v>29</v>
      </c>
      <c r="J1538" t="s">
        <v>303</v>
      </c>
      <c r="K1538" t="s">
        <v>304</v>
      </c>
      <c r="L1538">
        <v>146414</v>
      </c>
      <c r="M1538" t="s">
        <v>25371</v>
      </c>
      <c r="N1538" t="s">
        <v>25372</v>
      </c>
      <c r="O1538" t="s">
        <v>497</v>
      </c>
      <c r="P1538" t="s">
        <v>25373</v>
      </c>
      <c r="Q1538" t="s">
        <v>1704</v>
      </c>
      <c r="S1538" t="s">
        <v>25374</v>
      </c>
      <c r="T1538" t="s">
        <v>25375</v>
      </c>
      <c r="U1538" t="s">
        <v>24714</v>
      </c>
      <c r="V1538" t="s">
        <v>25376</v>
      </c>
      <c r="W1538" t="s">
        <v>410</v>
      </c>
      <c r="X1538">
        <v>49</v>
      </c>
      <c r="Y1538" t="s">
        <v>11041</v>
      </c>
    </row>
    <row r="1539" spans="1:25" x14ac:dyDescent="0.25">
      <c r="A1539" t="s">
        <v>32672</v>
      </c>
      <c r="B1539" t="s">
        <v>10476</v>
      </c>
      <c r="C1539" t="s">
        <v>10476</v>
      </c>
      <c r="D1539" t="s">
        <v>32255</v>
      </c>
      <c r="E1539" t="s">
        <v>32256</v>
      </c>
      <c r="F1539" t="s">
        <v>24801</v>
      </c>
      <c r="G1539" t="s">
        <v>25238</v>
      </c>
      <c r="H1539" t="s">
        <v>5</v>
      </c>
      <c r="I1539" t="s">
        <v>29</v>
      </c>
      <c r="J1539" t="s">
        <v>303</v>
      </c>
      <c r="K1539" t="s">
        <v>304</v>
      </c>
      <c r="L1539">
        <v>146415</v>
      </c>
      <c r="M1539" t="s">
        <v>25371</v>
      </c>
      <c r="N1539" t="s">
        <v>25372</v>
      </c>
      <c r="O1539" t="s">
        <v>497</v>
      </c>
      <c r="P1539" t="s">
        <v>25373</v>
      </c>
      <c r="Q1539" t="s">
        <v>1704</v>
      </c>
      <c r="S1539" t="s">
        <v>25374</v>
      </c>
      <c r="T1539" t="s">
        <v>25375</v>
      </c>
      <c r="U1539" t="s">
        <v>24714</v>
      </c>
      <c r="V1539" t="s">
        <v>25376</v>
      </c>
      <c r="W1539" t="s">
        <v>410</v>
      </c>
      <c r="X1539">
        <v>49</v>
      </c>
      <c r="Y1539" t="s">
        <v>11041</v>
      </c>
    </row>
    <row r="1540" spans="1:25" x14ac:dyDescent="0.25">
      <c r="A1540" t="s">
        <v>32685</v>
      </c>
      <c r="B1540" t="s">
        <v>10476</v>
      </c>
      <c r="C1540" t="s">
        <v>10476</v>
      </c>
      <c r="D1540" t="s">
        <v>32255</v>
      </c>
      <c r="E1540" t="s">
        <v>32256</v>
      </c>
      <c r="F1540" t="s">
        <v>24801</v>
      </c>
      <c r="G1540" t="s">
        <v>25238</v>
      </c>
      <c r="H1540" t="s">
        <v>5</v>
      </c>
      <c r="I1540" t="s">
        <v>44</v>
      </c>
      <c r="J1540" t="s">
        <v>45</v>
      </c>
      <c r="K1540" t="s">
        <v>46</v>
      </c>
      <c r="L1540">
        <v>150421</v>
      </c>
      <c r="M1540" t="s">
        <v>25371</v>
      </c>
      <c r="N1540" t="s">
        <v>25372</v>
      </c>
      <c r="O1540" t="s">
        <v>497</v>
      </c>
      <c r="P1540" t="s">
        <v>25373</v>
      </c>
      <c r="Q1540" t="s">
        <v>1704</v>
      </c>
      <c r="S1540" t="s">
        <v>25374</v>
      </c>
      <c r="T1540" t="s">
        <v>25375</v>
      </c>
      <c r="U1540" t="s">
        <v>24714</v>
      </c>
      <c r="V1540" t="s">
        <v>25376</v>
      </c>
      <c r="W1540" t="s">
        <v>410</v>
      </c>
      <c r="X1540">
        <v>49</v>
      </c>
      <c r="Y1540" t="s">
        <v>11041</v>
      </c>
    </row>
    <row r="1541" spans="1:25" x14ac:dyDescent="0.25">
      <c r="A1541" t="s">
        <v>32686</v>
      </c>
      <c r="B1541" t="s">
        <v>10476</v>
      </c>
      <c r="C1541" t="s">
        <v>10476</v>
      </c>
      <c r="D1541" t="s">
        <v>32255</v>
      </c>
      <c r="E1541" t="s">
        <v>32256</v>
      </c>
      <c r="F1541" t="s">
        <v>24801</v>
      </c>
      <c r="G1541" t="s">
        <v>25238</v>
      </c>
      <c r="H1541" t="s">
        <v>5</v>
      </c>
      <c r="I1541" t="s">
        <v>44</v>
      </c>
      <c r="J1541" t="s">
        <v>45</v>
      </c>
      <c r="K1541" t="s">
        <v>46</v>
      </c>
      <c r="L1541">
        <v>150422</v>
      </c>
      <c r="M1541" t="s">
        <v>25371</v>
      </c>
      <c r="N1541" t="s">
        <v>25372</v>
      </c>
      <c r="O1541" t="s">
        <v>497</v>
      </c>
      <c r="P1541" t="s">
        <v>25373</v>
      </c>
      <c r="Q1541" t="s">
        <v>1704</v>
      </c>
      <c r="S1541" t="s">
        <v>25374</v>
      </c>
      <c r="T1541" t="s">
        <v>25375</v>
      </c>
      <c r="U1541" t="s">
        <v>24714</v>
      </c>
      <c r="V1541" t="s">
        <v>25376</v>
      </c>
      <c r="W1541" t="s">
        <v>410</v>
      </c>
      <c r="X1541">
        <v>49</v>
      </c>
      <c r="Y1541" t="s">
        <v>11041</v>
      </c>
    </row>
    <row r="1542" spans="1:25" x14ac:dyDescent="0.25">
      <c r="A1542" t="s">
        <v>32687</v>
      </c>
      <c r="B1542" t="s">
        <v>10476</v>
      </c>
      <c r="C1542" t="s">
        <v>10476</v>
      </c>
      <c r="D1542" t="s">
        <v>32255</v>
      </c>
      <c r="E1542" t="s">
        <v>32256</v>
      </c>
      <c r="F1542" t="s">
        <v>24801</v>
      </c>
      <c r="G1542" t="s">
        <v>25238</v>
      </c>
      <c r="H1542" t="s">
        <v>5</v>
      </c>
      <c r="I1542" t="s">
        <v>44</v>
      </c>
      <c r="J1542" t="s">
        <v>45</v>
      </c>
      <c r="K1542" t="s">
        <v>46</v>
      </c>
      <c r="L1542">
        <v>150423</v>
      </c>
      <c r="M1542" t="s">
        <v>25371</v>
      </c>
      <c r="N1542" t="s">
        <v>25372</v>
      </c>
      <c r="O1542" t="s">
        <v>497</v>
      </c>
      <c r="P1542" t="s">
        <v>25373</v>
      </c>
      <c r="Q1542" t="s">
        <v>1704</v>
      </c>
      <c r="S1542" t="s">
        <v>25374</v>
      </c>
      <c r="T1542" t="s">
        <v>25375</v>
      </c>
      <c r="U1542" t="s">
        <v>24714</v>
      </c>
      <c r="V1542" t="s">
        <v>25376</v>
      </c>
      <c r="W1542" t="s">
        <v>410</v>
      </c>
      <c r="X1542">
        <v>49</v>
      </c>
      <c r="Y1542" t="s">
        <v>11041</v>
      </c>
    </row>
    <row r="1543" spans="1:25" x14ac:dyDescent="0.25">
      <c r="A1543" t="s">
        <v>32688</v>
      </c>
      <c r="B1543" t="s">
        <v>10476</v>
      </c>
      <c r="C1543" t="s">
        <v>10476</v>
      </c>
      <c r="D1543" t="s">
        <v>32255</v>
      </c>
      <c r="E1543" t="s">
        <v>32256</v>
      </c>
      <c r="F1543" t="s">
        <v>24801</v>
      </c>
      <c r="G1543" t="s">
        <v>25238</v>
      </c>
      <c r="H1543" t="s">
        <v>5</v>
      </c>
      <c r="I1543" t="s">
        <v>44</v>
      </c>
      <c r="J1543" t="s">
        <v>45</v>
      </c>
      <c r="K1543" t="s">
        <v>46</v>
      </c>
      <c r="L1543">
        <v>150424</v>
      </c>
      <c r="M1543" t="s">
        <v>25371</v>
      </c>
      <c r="N1543" t="s">
        <v>25372</v>
      </c>
      <c r="O1543" t="s">
        <v>497</v>
      </c>
      <c r="P1543" t="s">
        <v>25373</v>
      </c>
      <c r="Q1543" t="s">
        <v>1704</v>
      </c>
      <c r="S1543" t="s">
        <v>25374</v>
      </c>
      <c r="T1543" t="s">
        <v>25375</v>
      </c>
      <c r="U1543" t="s">
        <v>24714</v>
      </c>
      <c r="V1543" t="s">
        <v>25376</v>
      </c>
      <c r="W1543" t="s">
        <v>410</v>
      </c>
      <c r="X1543">
        <v>49</v>
      </c>
      <c r="Y1543" t="s">
        <v>11041</v>
      </c>
    </row>
    <row r="1544" spans="1:25" x14ac:dyDescent="0.25">
      <c r="A1544" t="s">
        <v>32689</v>
      </c>
      <c r="B1544" t="s">
        <v>10476</v>
      </c>
      <c r="C1544" t="s">
        <v>10476</v>
      </c>
      <c r="D1544" t="s">
        <v>32255</v>
      </c>
      <c r="E1544" t="s">
        <v>32256</v>
      </c>
      <c r="F1544" t="s">
        <v>24801</v>
      </c>
      <c r="G1544" t="s">
        <v>25238</v>
      </c>
      <c r="H1544" t="s">
        <v>5</v>
      </c>
      <c r="I1544" t="s">
        <v>44</v>
      </c>
      <c r="J1544" t="s">
        <v>45</v>
      </c>
      <c r="K1544" t="s">
        <v>46</v>
      </c>
      <c r="L1544">
        <v>150425</v>
      </c>
      <c r="M1544" t="s">
        <v>25371</v>
      </c>
      <c r="N1544" t="s">
        <v>25372</v>
      </c>
      <c r="O1544" t="s">
        <v>497</v>
      </c>
      <c r="P1544" t="s">
        <v>25373</v>
      </c>
      <c r="Q1544" t="s">
        <v>1704</v>
      </c>
      <c r="S1544" t="s">
        <v>25374</v>
      </c>
      <c r="T1544" t="s">
        <v>25375</v>
      </c>
      <c r="U1544" t="s">
        <v>24714</v>
      </c>
      <c r="V1544" t="s">
        <v>25376</v>
      </c>
      <c r="W1544" t="s">
        <v>410</v>
      </c>
      <c r="X1544">
        <v>49</v>
      </c>
      <c r="Y1544" t="s">
        <v>11041</v>
      </c>
    </row>
    <row r="1545" spans="1:25" x14ac:dyDescent="0.25">
      <c r="A1545" t="s">
        <v>32690</v>
      </c>
      <c r="B1545" t="s">
        <v>10476</v>
      </c>
      <c r="C1545" t="s">
        <v>10476</v>
      </c>
      <c r="D1545" t="s">
        <v>32255</v>
      </c>
      <c r="E1545" t="s">
        <v>32256</v>
      </c>
      <c r="F1545" t="s">
        <v>24801</v>
      </c>
      <c r="G1545" t="s">
        <v>25238</v>
      </c>
      <c r="H1545" t="s">
        <v>5</v>
      </c>
      <c r="I1545" t="s">
        <v>44</v>
      </c>
      <c r="J1545" t="s">
        <v>45</v>
      </c>
      <c r="K1545" t="s">
        <v>46</v>
      </c>
      <c r="L1545">
        <v>150426</v>
      </c>
      <c r="M1545" t="s">
        <v>25371</v>
      </c>
      <c r="N1545" t="s">
        <v>25372</v>
      </c>
      <c r="O1545" t="s">
        <v>497</v>
      </c>
      <c r="P1545" t="s">
        <v>25373</v>
      </c>
      <c r="Q1545" t="s">
        <v>1704</v>
      </c>
      <c r="S1545" t="s">
        <v>25374</v>
      </c>
      <c r="T1545" t="s">
        <v>25375</v>
      </c>
      <c r="U1545" t="s">
        <v>24714</v>
      </c>
      <c r="V1545" t="s">
        <v>25376</v>
      </c>
      <c r="W1545" t="s">
        <v>410</v>
      </c>
      <c r="X1545">
        <v>49</v>
      </c>
      <c r="Y1545" t="s">
        <v>11041</v>
      </c>
    </row>
    <row r="1546" spans="1:25" x14ac:dyDescent="0.25">
      <c r="A1546" t="s">
        <v>32691</v>
      </c>
      <c r="B1546" t="s">
        <v>10476</v>
      </c>
      <c r="C1546" t="s">
        <v>10476</v>
      </c>
      <c r="D1546" t="s">
        <v>32255</v>
      </c>
      <c r="E1546" t="s">
        <v>32256</v>
      </c>
      <c r="F1546" t="s">
        <v>24801</v>
      </c>
      <c r="G1546" t="s">
        <v>25238</v>
      </c>
      <c r="H1546" t="s">
        <v>5</v>
      </c>
      <c r="I1546" t="s">
        <v>44</v>
      </c>
      <c r="J1546" t="s">
        <v>45</v>
      </c>
      <c r="K1546" t="s">
        <v>46</v>
      </c>
      <c r="L1546">
        <v>150427</v>
      </c>
      <c r="M1546" t="s">
        <v>25371</v>
      </c>
      <c r="N1546" t="s">
        <v>25372</v>
      </c>
      <c r="O1546" t="s">
        <v>497</v>
      </c>
      <c r="P1546" t="s">
        <v>25373</v>
      </c>
      <c r="Q1546" t="s">
        <v>1704</v>
      </c>
      <c r="S1546" t="s">
        <v>25374</v>
      </c>
      <c r="T1546" t="s">
        <v>25375</v>
      </c>
      <c r="U1546" t="s">
        <v>24714</v>
      </c>
      <c r="V1546" t="s">
        <v>25376</v>
      </c>
      <c r="W1546" t="s">
        <v>410</v>
      </c>
      <c r="X1546">
        <v>49</v>
      </c>
      <c r="Y1546" t="s">
        <v>11041</v>
      </c>
    </row>
    <row r="1547" spans="1:25" x14ac:dyDescent="0.25">
      <c r="A1547" t="s">
        <v>32692</v>
      </c>
      <c r="B1547" t="s">
        <v>10476</v>
      </c>
      <c r="C1547" t="s">
        <v>10476</v>
      </c>
      <c r="D1547" t="s">
        <v>32255</v>
      </c>
      <c r="E1547" t="s">
        <v>32256</v>
      </c>
      <c r="F1547" t="s">
        <v>24801</v>
      </c>
      <c r="G1547" t="s">
        <v>25238</v>
      </c>
      <c r="H1547" t="s">
        <v>5</v>
      </c>
      <c r="I1547" t="s">
        <v>44</v>
      </c>
      <c r="J1547" t="s">
        <v>45</v>
      </c>
      <c r="K1547" t="s">
        <v>46</v>
      </c>
      <c r="L1547">
        <v>150428</v>
      </c>
      <c r="M1547" t="s">
        <v>25371</v>
      </c>
      <c r="N1547" t="s">
        <v>25372</v>
      </c>
      <c r="O1547" t="s">
        <v>497</v>
      </c>
      <c r="P1547" t="s">
        <v>25373</v>
      </c>
      <c r="Q1547" t="s">
        <v>1704</v>
      </c>
      <c r="S1547" t="s">
        <v>25374</v>
      </c>
      <c r="T1547" t="s">
        <v>25375</v>
      </c>
      <c r="U1547" t="s">
        <v>24714</v>
      </c>
      <c r="V1547" t="s">
        <v>25376</v>
      </c>
      <c r="W1547" t="s">
        <v>410</v>
      </c>
      <c r="X1547">
        <v>49</v>
      </c>
      <c r="Y1547" t="s">
        <v>11041</v>
      </c>
    </row>
    <row r="1548" spans="1:25" x14ac:dyDescent="0.25">
      <c r="A1548" t="s">
        <v>32693</v>
      </c>
      <c r="B1548" t="s">
        <v>10476</v>
      </c>
      <c r="C1548" t="s">
        <v>10476</v>
      </c>
      <c r="D1548" t="s">
        <v>32255</v>
      </c>
      <c r="E1548" t="s">
        <v>32256</v>
      </c>
      <c r="F1548" t="s">
        <v>24801</v>
      </c>
      <c r="G1548" t="s">
        <v>25238</v>
      </c>
      <c r="H1548" t="s">
        <v>5</v>
      </c>
      <c r="I1548" t="s">
        <v>44</v>
      </c>
      <c r="J1548" t="s">
        <v>45</v>
      </c>
      <c r="K1548" t="s">
        <v>46</v>
      </c>
      <c r="L1548">
        <v>150429</v>
      </c>
      <c r="M1548" t="s">
        <v>25371</v>
      </c>
      <c r="N1548" t="s">
        <v>25372</v>
      </c>
      <c r="O1548" t="s">
        <v>497</v>
      </c>
      <c r="P1548" t="s">
        <v>25373</v>
      </c>
      <c r="Q1548" t="s">
        <v>1704</v>
      </c>
      <c r="S1548" t="s">
        <v>25374</v>
      </c>
      <c r="T1548" t="s">
        <v>25375</v>
      </c>
      <c r="U1548" t="s">
        <v>24714</v>
      </c>
      <c r="V1548" t="s">
        <v>25376</v>
      </c>
      <c r="W1548" t="s">
        <v>410</v>
      </c>
      <c r="X1548">
        <v>49</v>
      </c>
      <c r="Y1548" t="s">
        <v>11041</v>
      </c>
    </row>
    <row r="1549" spans="1:25" x14ac:dyDescent="0.25">
      <c r="A1549" t="s">
        <v>32694</v>
      </c>
      <c r="B1549" t="s">
        <v>10476</v>
      </c>
      <c r="C1549" t="s">
        <v>10476</v>
      </c>
      <c r="D1549" t="s">
        <v>32255</v>
      </c>
      <c r="E1549" t="s">
        <v>32256</v>
      </c>
      <c r="F1549" t="s">
        <v>24801</v>
      </c>
      <c r="G1549" t="s">
        <v>25238</v>
      </c>
      <c r="H1549" t="s">
        <v>5</v>
      </c>
      <c r="I1549" t="s">
        <v>44</v>
      </c>
      <c r="J1549" t="s">
        <v>45</v>
      </c>
      <c r="K1549" t="s">
        <v>46</v>
      </c>
      <c r="L1549">
        <v>150430</v>
      </c>
      <c r="M1549" t="s">
        <v>25371</v>
      </c>
      <c r="N1549" t="s">
        <v>25372</v>
      </c>
      <c r="O1549" t="s">
        <v>497</v>
      </c>
      <c r="P1549" t="s">
        <v>25373</v>
      </c>
      <c r="Q1549" t="s">
        <v>1704</v>
      </c>
      <c r="S1549" t="s">
        <v>25374</v>
      </c>
      <c r="T1549" t="s">
        <v>25375</v>
      </c>
      <c r="U1549" t="s">
        <v>24714</v>
      </c>
      <c r="V1549" t="s">
        <v>25376</v>
      </c>
      <c r="W1549" t="s">
        <v>410</v>
      </c>
      <c r="X1549">
        <v>49</v>
      </c>
      <c r="Y1549" t="s">
        <v>11041</v>
      </c>
    </row>
    <row r="1550" spans="1:25" x14ac:dyDescent="0.25">
      <c r="A1550" t="s">
        <v>32695</v>
      </c>
      <c r="B1550" t="s">
        <v>10476</v>
      </c>
      <c r="C1550" t="s">
        <v>10476</v>
      </c>
      <c r="D1550" t="s">
        <v>32255</v>
      </c>
      <c r="E1550" t="s">
        <v>32256</v>
      </c>
      <c r="F1550" t="s">
        <v>24801</v>
      </c>
      <c r="G1550" t="s">
        <v>25238</v>
      </c>
      <c r="H1550" t="s">
        <v>5</v>
      </c>
      <c r="I1550" t="s">
        <v>44</v>
      </c>
      <c r="J1550" t="s">
        <v>45</v>
      </c>
      <c r="K1550" t="s">
        <v>46</v>
      </c>
      <c r="L1550">
        <v>150431</v>
      </c>
      <c r="M1550" t="s">
        <v>25371</v>
      </c>
      <c r="N1550" t="s">
        <v>25372</v>
      </c>
      <c r="O1550" t="s">
        <v>497</v>
      </c>
      <c r="P1550" t="s">
        <v>25373</v>
      </c>
      <c r="Q1550" t="s">
        <v>1704</v>
      </c>
      <c r="S1550" t="s">
        <v>25374</v>
      </c>
      <c r="T1550" t="s">
        <v>25375</v>
      </c>
      <c r="U1550" t="s">
        <v>24714</v>
      </c>
      <c r="V1550" t="s">
        <v>25376</v>
      </c>
      <c r="W1550" t="s">
        <v>410</v>
      </c>
      <c r="X1550">
        <v>49</v>
      </c>
      <c r="Y1550" t="s">
        <v>11041</v>
      </c>
    </row>
    <row r="1551" spans="1:25" x14ac:dyDescent="0.25">
      <c r="A1551" t="s">
        <v>32696</v>
      </c>
      <c r="B1551" t="s">
        <v>10476</v>
      </c>
      <c r="C1551" t="s">
        <v>10476</v>
      </c>
      <c r="D1551" t="s">
        <v>32255</v>
      </c>
      <c r="E1551" t="s">
        <v>32256</v>
      </c>
      <c r="F1551" t="s">
        <v>24801</v>
      </c>
      <c r="G1551" t="s">
        <v>25238</v>
      </c>
      <c r="H1551" t="s">
        <v>5</v>
      </c>
      <c r="I1551" t="s">
        <v>44</v>
      </c>
      <c r="J1551" t="s">
        <v>45</v>
      </c>
      <c r="K1551" t="s">
        <v>46</v>
      </c>
      <c r="L1551">
        <v>150432</v>
      </c>
      <c r="M1551" t="s">
        <v>25371</v>
      </c>
      <c r="N1551" t="s">
        <v>25372</v>
      </c>
      <c r="O1551" t="s">
        <v>497</v>
      </c>
      <c r="P1551" t="s">
        <v>25373</v>
      </c>
      <c r="Q1551" t="s">
        <v>1704</v>
      </c>
      <c r="S1551" t="s">
        <v>25374</v>
      </c>
      <c r="T1551" t="s">
        <v>25375</v>
      </c>
      <c r="U1551" t="s">
        <v>24714</v>
      </c>
      <c r="V1551" t="s">
        <v>25376</v>
      </c>
      <c r="W1551" t="s">
        <v>410</v>
      </c>
      <c r="X1551">
        <v>49</v>
      </c>
      <c r="Y1551" t="s">
        <v>11041</v>
      </c>
    </row>
    <row r="1552" spans="1:25" x14ac:dyDescent="0.25">
      <c r="A1552" t="s">
        <v>32697</v>
      </c>
      <c r="B1552" t="s">
        <v>10476</v>
      </c>
      <c r="C1552" t="s">
        <v>10476</v>
      </c>
      <c r="D1552" t="s">
        <v>32255</v>
      </c>
      <c r="E1552" t="s">
        <v>32256</v>
      </c>
      <c r="F1552" t="s">
        <v>24801</v>
      </c>
      <c r="G1552" t="s">
        <v>25238</v>
      </c>
      <c r="H1552" t="s">
        <v>5</v>
      </c>
      <c r="I1552" t="s">
        <v>44</v>
      </c>
      <c r="J1552" t="s">
        <v>45</v>
      </c>
      <c r="K1552" t="s">
        <v>46</v>
      </c>
      <c r="L1552">
        <v>150433</v>
      </c>
      <c r="M1552" t="s">
        <v>25371</v>
      </c>
      <c r="N1552" t="s">
        <v>25372</v>
      </c>
      <c r="O1552" t="s">
        <v>497</v>
      </c>
      <c r="P1552" t="s">
        <v>25373</v>
      </c>
      <c r="Q1552" t="s">
        <v>1704</v>
      </c>
      <c r="S1552" t="s">
        <v>25374</v>
      </c>
      <c r="T1552" t="s">
        <v>25375</v>
      </c>
      <c r="U1552" t="s">
        <v>24714</v>
      </c>
      <c r="V1552" t="s">
        <v>25376</v>
      </c>
      <c r="W1552" t="s">
        <v>410</v>
      </c>
      <c r="X1552">
        <v>49</v>
      </c>
      <c r="Y1552" t="s">
        <v>11041</v>
      </c>
    </row>
    <row r="1553" spans="1:25" x14ac:dyDescent="0.25">
      <c r="A1553" t="s">
        <v>32698</v>
      </c>
      <c r="B1553" t="s">
        <v>10476</v>
      </c>
      <c r="C1553" t="s">
        <v>10476</v>
      </c>
      <c r="D1553" t="s">
        <v>32255</v>
      </c>
      <c r="E1553" t="s">
        <v>32256</v>
      </c>
      <c r="F1553" t="s">
        <v>24801</v>
      </c>
      <c r="G1553" t="s">
        <v>25238</v>
      </c>
      <c r="H1553" t="s">
        <v>5</v>
      </c>
      <c r="I1553" t="s">
        <v>44</v>
      </c>
      <c r="J1553" t="s">
        <v>45</v>
      </c>
      <c r="K1553" t="s">
        <v>46</v>
      </c>
      <c r="L1553">
        <v>150434</v>
      </c>
      <c r="M1553" t="s">
        <v>25371</v>
      </c>
      <c r="N1553" t="s">
        <v>25372</v>
      </c>
      <c r="O1553" t="s">
        <v>497</v>
      </c>
      <c r="P1553" t="s">
        <v>25373</v>
      </c>
      <c r="Q1553" t="s">
        <v>1704</v>
      </c>
      <c r="S1553" t="s">
        <v>25374</v>
      </c>
      <c r="T1553" t="s">
        <v>25375</v>
      </c>
      <c r="U1553" t="s">
        <v>24714</v>
      </c>
      <c r="V1553" t="s">
        <v>25376</v>
      </c>
      <c r="W1553" t="s">
        <v>410</v>
      </c>
      <c r="X1553">
        <v>49</v>
      </c>
      <c r="Y1553" t="s">
        <v>11041</v>
      </c>
    </row>
    <row r="1554" spans="1:25" x14ac:dyDescent="0.25">
      <c r="A1554" t="s">
        <v>32699</v>
      </c>
      <c r="B1554" t="s">
        <v>10476</v>
      </c>
      <c r="C1554" t="s">
        <v>10476</v>
      </c>
      <c r="D1554" t="s">
        <v>32255</v>
      </c>
      <c r="E1554" t="s">
        <v>32256</v>
      </c>
      <c r="F1554" t="s">
        <v>24801</v>
      </c>
      <c r="G1554" t="s">
        <v>25238</v>
      </c>
      <c r="H1554" t="s">
        <v>5</v>
      </c>
      <c r="I1554" t="s">
        <v>44</v>
      </c>
      <c r="J1554" t="s">
        <v>2259</v>
      </c>
      <c r="K1554" t="s">
        <v>2260</v>
      </c>
      <c r="L1554">
        <v>150624</v>
      </c>
      <c r="M1554" t="s">
        <v>25371</v>
      </c>
      <c r="N1554" t="s">
        <v>25372</v>
      </c>
      <c r="O1554" t="s">
        <v>497</v>
      </c>
      <c r="P1554" t="s">
        <v>25373</v>
      </c>
      <c r="Q1554" t="s">
        <v>1704</v>
      </c>
      <c r="S1554" t="s">
        <v>25374</v>
      </c>
      <c r="T1554" t="s">
        <v>25375</v>
      </c>
      <c r="U1554" t="s">
        <v>24714</v>
      </c>
      <c r="V1554" t="s">
        <v>25376</v>
      </c>
      <c r="W1554" t="s">
        <v>410</v>
      </c>
      <c r="X1554">
        <v>49</v>
      </c>
      <c r="Y1554" t="s">
        <v>11041</v>
      </c>
    </row>
    <row r="1555" spans="1:25" x14ac:dyDescent="0.25">
      <c r="A1555" t="s">
        <v>32700</v>
      </c>
      <c r="B1555" t="s">
        <v>10476</v>
      </c>
      <c r="C1555" t="s">
        <v>10476</v>
      </c>
      <c r="D1555" t="s">
        <v>32255</v>
      </c>
      <c r="E1555" t="s">
        <v>32256</v>
      </c>
      <c r="F1555" t="s">
        <v>24801</v>
      </c>
      <c r="G1555" t="s">
        <v>25238</v>
      </c>
      <c r="H1555" t="s">
        <v>5</v>
      </c>
      <c r="I1555" t="s">
        <v>44</v>
      </c>
      <c r="J1555" t="s">
        <v>2259</v>
      </c>
      <c r="K1555" t="s">
        <v>2260</v>
      </c>
      <c r="L1555">
        <v>150625</v>
      </c>
      <c r="M1555" t="s">
        <v>25371</v>
      </c>
      <c r="N1555" t="s">
        <v>25372</v>
      </c>
      <c r="O1555" t="s">
        <v>497</v>
      </c>
      <c r="P1555" t="s">
        <v>25373</v>
      </c>
      <c r="Q1555" t="s">
        <v>1704</v>
      </c>
      <c r="S1555" t="s">
        <v>25374</v>
      </c>
      <c r="T1555" t="s">
        <v>25375</v>
      </c>
      <c r="U1555" t="s">
        <v>24714</v>
      </c>
      <c r="V1555" t="s">
        <v>25376</v>
      </c>
      <c r="W1555" t="s">
        <v>410</v>
      </c>
      <c r="X1555">
        <v>49</v>
      </c>
      <c r="Y1555" t="s">
        <v>11041</v>
      </c>
    </row>
    <row r="1556" spans="1:25" x14ac:dyDescent="0.25">
      <c r="A1556" t="s">
        <v>32701</v>
      </c>
      <c r="B1556" t="s">
        <v>10476</v>
      </c>
      <c r="C1556" t="s">
        <v>10476</v>
      </c>
      <c r="D1556" t="s">
        <v>32255</v>
      </c>
      <c r="E1556" t="s">
        <v>32256</v>
      </c>
      <c r="F1556" t="s">
        <v>24801</v>
      </c>
      <c r="G1556" t="s">
        <v>25238</v>
      </c>
      <c r="H1556" t="s">
        <v>5</v>
      </c>
      <c r="I1556" t="s">
        <v>44</v>
      </c>
      <c r="J1556" t="s">
        <v>2259</v>
      </c>
      <c r="K1556" t="s">
        <v>2260</v>
      </c>
      <c r="L1556">
        <v>150684</v>
      </c>
      <c r="M1556" t="s">
        <v>25371</v>
      </c>
      <c r="N1556" t="s">
        <v>25372</v>
      </c>
      <c r="O1556" t="s">
        <v>497</v>
      </c>
      <c r="P1556" t="s">
        <v>25373</v>
      </c>
      <c r="Q1556" t="s">
        <v>1704</v>
      </c>
      <c r="S1556" t="s">
        <v>25374</v>
      </c>
      <c r="T1556" t="s">
        <v>25375</v>
      </c>
      <c r="U1556" t="s">
        <v>24714</v>
      </c>
      <c r="V1556" t="s">
        <v>25376</v>
      </c>
      <c r="W1556" t="s">
        <v>410</v>
      </c>
      <c r="X1556">
        <v>49</v>
      </c>
      <c r="Y1556" t="s">
        <v>11041</v>
      </c>
    </row>
    <row r="1557" spans="1:25" x14ac:dyDescent="0.25">
      <c r="A1557" t="s">
        <v>32702</v>
      </c>
      <c r="B1557" t="s">
        <v>10476</v>
      </c>
      <c r="C1557" t="s">
        <v>10476</v>
      </c>
      <c r="D1557" t="s">
        <v>32255</v>
      </c>
      <c r="E1557" t="s">
        <v>32256</v>
      </c>
      <c r="F1557" t="s">
        <v>24801</v>
      </c>
      <c r="G1557" t="s">
        <v>25238</v>
      </c>
      <c r="H1557" t="s">
        <v>5</v>
      </c>
      <c r="I1557" t="s">
        <v>44</v>
      </c>
      <c r="J1557" t="s">
        <v>2259</v>
      </c>
      <c r="K1557" t="s">
        <v>2260</v>
      </c>
      <c r="L1557">
        <v>150685</v>
      </c>
      <c r="M1557" t="s">
        <v>25371</v>
      </c>
      <c r="N1557" t="s">
        <v>25372</v>
      </c>
      <c r="O1557" t="s">
        <v>497</v>
      </c>
      <c r="P1557" t="s">
        <v>25373</v>
      </c>
      <c r="Q1557" t="s">
        <v>1704</v>
      </c>
      <c r="S1557" t="s">
        <v>25374</v>
      </c>
      <c r="T1557" t="s">
        <v>25375</v>
      </c>
      <c r="U1557" t="s">
        <v>24714</v>
      </c>
      <c r="V1557" t="s">
        <v>25376</v>
      </c>
      <c r="W1557" t="s">
        <v>410</v>
      </c>
      <c r="X1557">
        <v>49</v>
      </c>
      <c r="Y1557" t="s">
        <v>11041</v>
      </c>
    </row>
    <row r="1558" spans="1:25" x14ac:dyDescent="0.25">
      <c r="A1558" t="s">
        <v>32703</v>
      </c>
      <c r="B1558" t="s">
        <v>10476</v>
      </c>
      <c r="C1558" t="s">
        <v>10476</v>
      </c>
      <c r="D1558" t="s">
        <v>32255</v>
      </c>
      <c r="E1558" t="s">
        <v>32256</v>
      </c>
      <c r="F1558" t="s">
        <v>24801</v>
      </c>
      <c r="G1558" t="s">
        <v>25238</v>
      </c>
      <c r="H1558" t="s">
        <v>5</v>
      </c>
      <c r="I1558" t="s">
        <v>44</v>
      </c>
      <c r="J1558" t="s">
        <v>2259</v>
      </c>
      <c r="K1558" t="s">
        <v>2260</v>
      </c>
      <c r="L1558">
        <v>150686</v>
      </c>
      <c r="M1558" t="s">
        <v>25371</v>
      </c>
      <c r="N1558" t="s">
        <v>25372</v>
      </c>
      <c r="O1558" t="s">
        <v>497</v>
      </c>
      <c r="P1558" t="s">
        <v>25373</v>
      </c>
      <c r="Q1558" t="s">
        <v>1704</v>
      </c>
      <c r="S1558" t="s">
        <v>25374</v>
      </c>
      <c r="T1558" t="s">
        <v>25375</v>
      </c>
      <c r="U1558" t="s">
        <v>24714</v>
      </c>
      <c r="V1558" t="s">
        <v>25376</v>
      </c>
      <c r="W1558" t="s">
        <v>410</v>
      </c>
      <c r="X1558">
        <v>49</v>
      </c>
      <c r="Y1558" t="s">
        <v>11041</v>
      </c>
    </row>
    <row r="1559" spans="1:25" x14ac:dyDescent="0.25">
      <c r="A1559" t="s">
        <v>32704</v>
      </c>
      <c r="B1559" t="s">
        <v>10476</v>
      </c>
      <c r="C1559" t="s">
        <v>10476</v>
      </c>
      <c r="D1559" t="s">
        <v>32255</v>
      </c>
      <c r="E1559" t="s">
        <v>32256</v>
      </c>
      <c r="F1559" t="s">
        <v>24801</v>
      </c>
      <c r="G1559" t="s">
        <v>25238</v>
      </c>
      <c r="H1559" t="s">
        <v>5</v>
      </c>
      <c r="I1559" t="s">
        <v>44</v>
      </c>
      <c r="J1559" t="s">
        <v>2259</v>
      </c>
      <c r="K1559" t="s">
        <v>2260</v>
      </c>
      <c r="L1559">
        <v>150687</v>
      </c>
      <c r="M1559" t="s">
        <v>25371</v>
      </c>
      <c r="N1559" t="s">
        <v>25372</v>
      </c>
      <c r="O1559" t="s">
        <v>497</v>
      </c>
      <c r="P1559" t="s">
        <v>25373</v>
      </c>
      <c r="Q1559" t="s">
        <v>1704</v>
      </c>
      <c r="S1559" t="s">
        <v>25374</v>
      </c>
      <c r="T1559" t="s">
        <v>25375</v>
      </c>
      <c r="U1559" t="s">
        <v>24714</v>
      </c>
      <c r="V1559" t="s">
        <v>25376</v>
      </c>
      <c r="W1559" t="s">
        <v>410</v>
      </c>
      <c r="X1559">
        <v>49</v>
      </c>
      <c r="Y1559" t="s">
        <v>11041</v>
      </c>
    </row>
    <row r="1560" spans="1:25" x14ac:dyDescent="0.25">
      <c r="A1560" t="s">
        <v>32729</v>
      </c>
      <c r="B1560" t="s">
        <v>10476</v>
      </c>
      <c r="C1560" t="s">
        <v>10476</v>
      </c>
      <c r="D1560" t="s">
        <v>32255</v>
      </c>
      <c r="E1560" t="s">
        <v>32256</v>
      </c>
      <c r="F1560" t="s">
        <v>24801</v>
      </c>
      <c r="G1560" t="s">
        <v>25238</v>
      </c>
      <c r="H1560" t="s">
        <v>5</v>
      </c>
      <c r="I1560" t="s">
        <v>44</v>
      </c>
      <c r="J1560" t="s">
        <v>2259</v>
      </c>
      <c r="K1560" t="s">
        <v>2260</v>
      </c>
      <c r="L1560">
        <v>150708</v>
      </c>
      <c r="M1560" t="s">
        <v>25371</v>
      </c>
      <c r="N1560" t="s">
        <v>25372</v>
      </c>
      <c r="O1560" t="s">
        <v>497</v>
      </c>
      <c r="P1560" t="s">
        <v>25373</v>
      </c>
      <c r="Q1560" t="s">
        <v>1704</v>
      </c>
      <c r="S1560" t="s">
        <v>25374</v>
      </c>
      <c r="T1560" t="s">
        <v>25375</v>
      </c>
      <c r="U1560" t="s">
        <v>24714</v>
      </c>
      <c r="V1560" t="s">
        <v>25376</v>
      </c>
      <c r="W1560" t="s">
        <v>410</v>
      </c>
      <c r="X1560">
        <v>49</v>
      </c>
      <c r="Y1560" t="s">
        <v>11041</v>
      </c>
    </row>
    <row r="1561" spans="1:25" x14ac:dyDescent="0.25">
      <c r="A1561" t="s">
        <v>32730</v>
      </c>
      <c r="B1561" t="s">
        <v>10476</v>
      </c>
      <c r="C1561" t="s">
        <v>10476</v>
      </c>
      <c r="D1561" t="s">
        <v>32255</v>
      </c>
      <c r="E1561" t="s">
        <v>32256</v>
      </c>
      <c r="F1561" t="s">
        <v>24801</v>
      </c>
      <c r="G1561" t="s">
        <v>25238</v>
      </c>
      <c r="H1561" t="s">
        <v>5</v>
      </c>
      <c r="I1561" t="s">
        <v>44</v>
      </c>
      <c r="J1561" t="s">
        <v>2259</v>
      </c>
      <c r="K1561" t="s">
        <v>2260</v>
      </c>
      <c r="L1561">
        <v>150709</v>
      </c>
      <c r="M1561" t="s">
        <v>25371</v>
      </c>
      <c r="N1561" t="s">
        <v>25372</v>
      </c>
      <c r="O1561" t="s">
        <v>497</v>
      </c>
      <c r="P1561" t="s">
        <v>25373</v>
      </c>
      <c r="Q1561" t="s">
        <v>1704</v>
      </c>
      <c r="S1561" t="s">
        <v>25374</v>
      </c>
      <c r="T1561" t="s">
        <v>25375</v>
      </c>
      <c r="U1561" t="s">
        <v>24714</v>
      </c>
      <c r="V1561" t="s">
        <v>25376</v>
      </c>
      <c r="W1561" t="s">
        <v>410</v>
      </c>
      <c r="X1561">
        <v>49</v>
      </c>
      <c r="Y1561" t="s">
        <v>11041</v>
      </c>
    </row>
    <row r="1562" spans="1:25" x14ac:dyDescent="0.25">
      <c r="A1562" t="s">
        <v>32731</v>
      </c>
      <c r="B1562" t="s">
        <v>10476</v>
      </c>
      <c r="C1562" t="s">
        <v>10476</v>
      </c>
      <c r="D1562" t="s">
        <v>32255</v>
      </c>
      <c r="E1562" t="s">
        <v>32256</v>
      </c>
      <c r="F1562" t="s">
        <v>24801</v>
      </c>
      <c r="G1562" t="s">
        <v>25238</v>
      </c>
      <c r="H1562" t="s">
        <v>5</v>
      </c>
      <c r="I1562" t="s">
        <v>44</v>
      </c>
      <c r="J1562" t="s">
        <v>2259</v>
      </c>
      <c r="K1562" t="s">
        <v>2260</v>
      </c>
      <c r="L1562">
        <v>150710</v>
      </c>
      <c r="M1562" t="s">
        <v>25371</v>
      </c>
      <c r="N1562" t="s">
        <v>25372</v>
      </c>
      <c r="O1562" t="s">
        <v>497</v>
      </c>
      <c r="P1562" t="s">
        <v>25373</v>
      </c>
      <c r="Q1562" t="s">
        <v>1704</v>
      </c>
      <c r="S1562" t="s">
        <v>25374</v>
      </c>
      <c r="T1562" t="s">
        <v>25375</v>
      </c>
      <c r="U1562" t="s">
        <v>24714</v>
      </c>
      <c r="V1562" t="s">
        <v>25376</v>
      </c>
      <c r="W1562" t="s">
        <v>410</v>
      </c>
      <c r="X1562">
        <v>49</v>
      </c>
      <c r="Y1562" t="s">
        <v>11041</v>
      </c>
    </row>
    <row r="1563" spans="1:25" x14ac:dyDescent="0.25">
      <c r="A1563" t="s">
        <v>32732</v>
      </c>
      <c r="B1563" t="s">
        <v>10476</v>
      </c>
      <c r="C1563" t="s">
        <v>10476</v>
      </c>
      <c r="D1563" t="s">
        <v>32255</v>
      </c>
      <c r="E1563" t="s">
        <v>32256</v>
      </c>
      <c r="F1563" t="s">
        <v>24801</v>
      </c>
      <c r="G1563" t="s">
        <v>25238</v>
      </c>
      <c r="H1563" t="s">
        <v>5</v>
      </c>
      <c r="I1563" t="s">
        <v>44</v>
      </c>
      <c r="J1563" t="s">
        <v>2259</v>
      </c>
      <c r="K1563" t="s">
        <v>2260</v>
      </c>
      <c r="L1563">
        <v>150711</v>
      </c>
      <c r="M1563" t="s">
        <v>25371</v>
      </c>
      <c r="N1563" t="s">
        <v>25372</v>
      </c>
      <c r="O1563" t="s">
        <v>497</v>
      </c>
      <c r="P1563" t="s">
        <v>25373</v>
      </c>
      <c r="Q1563" t="s">
        <v>1704</v>
      </c>
      <c r="S1563" t="s">
        <v>25374</v>
      </c>
      <c r="T1563" t="s">
        <v>25375</v>
      </c>
      <c r="U1563" t="s">
        <v>24714</v>
      </c>
      <c r="V1563" t="s">
        <v>25376</v>
      </c>
      <c r="W1563" t="s">
        <v>410</v>
      </c>
      <c r="X1563">
        <v>49</v>
      </c>
      <c r="Y1563" t="s">
        <v>11041</v>
      </c>
    </row>
    <row r="1564" spans="1:25" x14ac:dyDescent="0.25">
      <c r="A1564" t="s">
        <v>32733</v>
      </c>
      <c r="B1564" t="s">
        <v>10476</v>
      </c>
      <c r="C1564" t="s">
        <v>10476</v>
      </c>
      <c r="D1564" t="s">
        <v>32255</v>
      </c>
      <c r="E1564" t="s">
        <v>32256</v>
      </c>
      <c r="F1564" t="s">
        <v>24801</v>
      </c>
      <c r="G1564" t="s">
        <v>25238</v>
      </c>
      <c r="H1564" t="s">
        <v>5</v>
      </c>
      <c r="I1564" t="s">
        <v>44</v>
      </c>
      <c r="J1564" t="s">
        <v>2259</v>
      </c>
      <c r="K1564" t="s">
        <v>2260</v>
      </c>
      <c r="L1564">
        <v>150712</v>
      </c>
      <c r="M1564" t="s">
        <v>25371</v>
      </c>
      <c r="N1564" t="s">
        <v>25372</v>
      </c>
      <c r="O1564" t="s">
        <v>497</v>
      </c>
      <c r="P1564" t="s">
        <v>25373</v>
      </c>
      <c r="Q1564" t="s">
        <v>1704</v>
      </c>
      <c r="S1564" t="s">
        <v>25374</v>
      </c>
      <c r="T1564" t="s">
        <v>25375</v>
      </c>
      <c r="U1564" t="s">
        <v>24714</v>
      </c>
      <c r="V1564" t="s">
        <v>25376</v>
      </c>
      <c r="W1564" t="s">
        <v>410</v>
      </c>
      <c r="X1564">
        <v>49</v>
      </c>
      <c r="Y1564" t="s">
        <v>11041</v>
      </c>
    </row>
    <row r="1565" spans="1:25" x14ac:dyDescent="0.25">
      <c r="A1565" t="s">
        <v>32734</v>
      </c>
      <c r="B1565" t="s">
        <v>10476</v>
      </c>
      <c r="C1565" t="s">
        <v>10476</v>
      </c>
      <c r="D1565" t="s">
        <v>32255</v>
      </c>
      <c r="E1565" t="s">
        <v>32256</v>
      </c>
      <c r="F1565" t="s">
        <v>24801</v>
      </c>
      <c r="G1565" t="s">
        <v>25238</v>
      </c>
      <c r="H1565" t="s">
        <v>5</v>
      </c>
      <c r="I1565" t="s">
        <v>44</v>
      </c>
      <c r="J1565" t="s">
        <v>2259</v>
      </c>
      <c r="K1565" t="s">
        <v>2260</v>
      </c>
      <c r="L1565">
        <v>150713</v>
      </c>
      <c r="M1565" t="s">
        <v>25371</v>
      </c>
      <c r="N1565" t="s">
        <v>25372</v>
      </c>
      <c r="O1565" t="s">
        <v>497</v>
      </c>
      <c r="P1565" t="s">
        <v>25373</v>
      </c>
      <c r="Q1565" t="s">
        <v>1704</v>
      </c>
      <c r="S1565" t="s">
        <v>25374</v>
      </c>
      <c r="T1565" t="s">
        <v>25375</v>
      </c>
      <c r="U1565" t="s">
        <v>24714</v>
      </c>
      <c r="V1565" t="s">
        <v>25376</v>
      </c>
      <c r="W1565" t="s">
        <v>410</v>
      </c>
      <c r="X1565">
        <v>49</v>
      </c>
      <c r="Y1565" t="s">
        <v>11041</v>
      </c>
    </row>
    <row r="1566" spans="1:25" x14ac:dyDescent="0.25">
      <c r="A1566" t="s">
        <v>32735</v>
      </c>
      <c r="B1566" t="s">
        <v>10476</v>
      </c>
      <c r="C1566" t="s">
        <v>10476</v>
      </c>
      <c r="D1566" t="s">
        <v>32255</v>
      </c>
      <c r="E1566" t="s">
        <v>32256</v>
      </c>
      <c r="F1566" t="s">
        <v>24801</v>
      </c>
      <c r="G1566" t="s">
        <v>25238</v>
      </c>
      <c r="H1566" t="s">
        <v>5</v>
      </c>
      <c r="I1566" t="s">
        <v>44</v>
      </c>
      <c r="J1566" t="s">
        <v>2259</v>
      </c>
      <c r="K1566" t="s">
        <v>2260</v>
      </c>
      <c r="L1566">
        <v>150714</v>
      </c>
      <c r="M1566" t="s">
        <v>25371</v>
      </c>
      <c r="N1566" t="s">
        <v>25372</v>
      </c>
      <c r="O1566" t="s">
        <v>497</v>
      </c>
      <c r="P1566" t="s">
        <v>25373</v>
      </c>
      <c r="Q1566" t="s">
        <v>1704</v>
      </c>
      <c r="S1566" t="s">
        <v>25374</v>
      </c>
      <c r="T1566" t="s">
        <v>25375</v>
      </c>
      <c r="U1566" t="s">
        <v>24714</v>
      </c>
      <c r="V1566" t="s">
        <v>25376</v>
      </c>
      <c r="W1566" t="s">
        <v>410</v>
      </c>
      <c r="X1566">
        <v>49</v>
      </c>
      <c r="Y1566" t="s">
        <v>11041</v>
      </c>
    </row>
    <row r="1567" spans="1:25" x14ac:dyDescent="0.25">
      <c r="A1567" t="s">
        <v>32736</v>
      </c>
      <c r="B1567" t="s">
        <v>10476</v>
      </c>
      <c r="C1567" t="s">
        <v>10476</v>
      </c>
      <c r="D1567" t="s">
        <v>32255</v>
      </c>
      <c r="E1567" t="s">
        <v>32256</v>
      </c>
      <c r="F1567" t="s">
        <v>24801</v>
      </c>
      <c r="G1567" t="s">
        <v>25238</v>
      </c>
      <c r="H1567" t="s">
        <v>5</v>
      </c>
      <c r="I1567" t="s">
        <v>44</v>
      </c>
      <c r="J1567" t="s">
        <v>2259</v>
      </c>
      <c r="K1567" t="s">
        <v>2260</v>
      </c>
      <c r="L1567">
        <v>150715</v>
      </c>
      <c r="M1567" t="s">
        <v>25371</v>
      </c>
      <c r="N1567" t="s">
        <v>25372</v>
      </c>
      <c r="O1567" t="s">
        <v>497</v>
      </c>
      <c r="P1567" t="s">
        <v>25373</v>
      </c>
      <c r="Q1567" t="s">
        <v>1704</v>
      </c>
      <c r="S1567" t="s">
        <v>25374</v>
      </c>
      <c r="T1567" t="s">
        <v>25375</v>
      </c>
      <c r="U1567" t="s">
        <v>24714</v>
      </c>
      <c r="V1567" t="s">
        <v>25376</v>
      </c>
      <c r="W1567" t="s">
        <v>410</v>
      </c>
      <c r="X1567">
        <v>49</v>
      </c>
      <c r="Y1567" t="s">
        <v>11041</v>
      </c>
    </row>
    <row r="1568" spans="1:25" x14ac:dyDescent="0.25">
      <c r="A1568" t="s">
        <v>32737</v>
      </c>
      <c r="B1568" t="s">
        <v>10476</v>
      </c>
      <c r="C1568" t="s">
        <v>10476</v>
      </c>
      <c r="D1568" t="s">
        <v>32255</v>
      </c>
      <c r="E1568" t="s">
        <v>32256</v>
      </c>
      <c r="F1568" t="s">
        <v>24801</v>
      </c>
      <c r="G1568" t="s">
        <v>25238</v>
      </c>
      <c r="H1568" t="s">
        <v>5</v>
      </c>
      <c r="I1568" t="s">
        <v>44</v>
      </c>
      <c r="J1568" t="s">
        <v>2259</v>
      </c>
      <c r="K1568" t="s">
        <v>2260</v>
      </c>
      <c r="L1568">
        <v>150716</v>
      </c>
      <c r="M1568" t="s">
        <v>25371</v>
      </c>
      <c r="N1568" t="s">
        <v>25372</v>
      </c>
      <c r="O1568" t="s">
        <v>497</v>
      </c>
      <c r="P1568" t="s">
        <v>25373</v>
      </c>
      <c r="Q1568" t="s">
        <v>1704</v>
      </c>
      <c r="S1568" t="s">
        <v>25374</v>
      </c>
      <c r="T1568" t="s">
        <v>25375</v>
      </c>
      <c r="U1568" t="s">
        <v>24714</v>
      </c>
      <c r="V1568" t="s">
        <v>25376</v>
      </c>
      <c r="W1568" t="s">
        <v>410</v>
      </c>
      <c r="X1568">
        <v>49</v>
      </c>
      <c r="Y1568" t="s">
        <v>11041</v>
      </c>
    </row>
    <row r="1569" spans="1:25" x14ac:dyDescent="0.25">
      <c r="A1569" t="s">
        <v>32738</v>
      </c>
      <c r="B1569" t="s">
        <v>10476</v>
      </c>
      <c r="C1569" t="s">
        <v>10476</v>
      </c>
      <c r="D1569" t="s">
        <v>32255</v>
      </c>
      <c r="E1569" t="s">
        <v>32256</v>
      </c>
      <c r="F1569" t="s">
        <v>24801</v>
      </c>
      <c r="G1569" t="s">
        <v>25238</v>
      </c>
      <c r="H1569" t="s">
        <v>5</v>
      </c>
      <c r="I1569" t="s">
        <v>44</v>
      </c>
      <c r="J1569" t="s">
        <v>2259</v>
      </c>
      <c r="K1569" t="s">
        <v>2260</v>
      </c>
      <c r="L1569">
        <v>150717</v>
      </c>
      <c r="M1569" t="s">
        <v>25371</v>
      </c>
      <c r="N1569" t="s">
        <v>25372</v>
      </c>
      <c r="O1569" t="s">
        <v>497</v>
      </c>
      <c r="P1569" t="s">
        <v>25373</v>
      </c>
      <c r="Q1569" t="s">
        <v>1704</v>
      </c>
      <c r="S1569" t="s">
        <v>25374</v>
      </c>
      <c r="T1569" t="s">
        <v>25375</v>
      </c>
      <c r="U1569" t="s">
        <v>24714</v>
      </c>
      <c r="V1569" t="s">
        <v>25376</v>
      </c>
      <c r="W1569" t="s">
        <v>410</v>
      </c>
      <c r="X1569">
        <v>49</v>
      </c>
      <c r="Y1569" t="s">
        <v>11041</v>
      </c>
    </row>
    <row r="1570" spans="1:25" x14ac:dyDescent="0.25">
      <c r="A1570" t="s">
        <v>32739</v>
      </c>
      <c r="B1570" t="s">
        <v>10476</v>
      </c>
      <c r="C1570" t="s">
        <v>10476</v>
      </c>
      <c r="D1570" t="s">
        <v>32255</v>
      </c>
      <c r="E1570" t="s">
        <v>32256</v>
      </c>
      <c r="F1570" t="s">
        <v>24801</v>
      </c>
      <c r="G1570" t="s">
        <v>25238</v>
      </c>
      <c r="H1570" t="s">
        <v>5</v>
      </c>
      <c r="I1570" t="s">
        <v>44</v>
      </c>
      <c r="J1570" t="s">
        <v>2259</v>
      </c>
      <c r="K1570" t="s">
        <v>2260</v>
      </c>
      <c r="L1570">
        <v>150718</v>
      </c>
      <c r="M1570" t="s">
        <v>25371</v>
      </c>
      <c r="N1570" t="s">
        <v>25372</v>
      </c>
      <c r="O1570" t="s">
        <v>497</v>
      </c>
      <c r="P1570" t="s">
        <v>25373</v>
      </c>
      <c r="Q1570" t="s">
        <v>1704</v>
      </c>
      <c r="S1570" t="s">
        <v>25374</v>
      </c>
      <c r="T1570" t="s">
        <v>25375</v>
      </c>
      <c r="U1570" t="s">
        <v>24714</v>
      </c>
      <c r="V1570" t="s">
        <v>25376</v>
      </c>
      <c r="W1570" t="s">
        <v>410</v>
      </c>
      <c r="X1570">
        <v>49</v>
      </c>
      <c r="Y1570" t="s">
        <v>11041</v>
      </c>
    </row>
    <row r="1571" spans="1:25" x14ac:dyDescent="0.25">
      <c r="A1571" t="s">
        <v>32740</v>
      </c>
      <c r="B1571" t="s">
        <v>10476</v>
      </c>
      <c r="C1571" t="s">
        <v>10476</v>
      </c>
      <c r="D1571" t="s">
        <v>32255</v>
      </c>
      <c r="E1571" t="s">
        <v>32256</v>
      </c>
      <c r="F1571" t="s">
        <v>24801</v>
      </c>
      <c r="G1571" t="s">
        <v>25238</v>
      </c>
      <c r="H1571" t="s">
        <v>5</v>
      </c>
      <c r="I1571" t="s">
        <v>44</v>
      </c>
      <c r="J1571" t="s">
        <v>2259</v>
      </c>
      <c r="K1571" t="s">
        <v>2260</v>
      </c>
      <c r="L1571">
        <v>150719</v>
      </c>
      <c r="M1571" t="s">
        <v>25371</v>
      </c>
      <c r="N1571" t="s">
        <v>25372</v>
      </c>
      <c r="O1571" t="s">
        <v>497</v>
      </c>
      <c r="P1571" t="s">
        <v>25373</v>
      </c>
      <c r="Q1571" t="s">
        <v>1704</v>
      </c>
      <c r="S1571" t="s">
        <v>25374</v>
      </c>
      <c r="T1571" t="s">
        <v>25375</v>
      </c>
      <c r="U1571" t="s">
        <v>24714</v>
      </c>
      <c r="V1571" t="s">
        <v>25376</v>
      </c>
      <c r="W1571" t="s">
        <v>410</v>
      </c>
      <c r="X1571">
        <v>49</v>
      </c>
      <c r="Y1571" t="s">
        <v>11041</v>
      </c>
    </row>
    <row r="1572" spans="1:25" x14ac:dyDescent="0.25">
      <c r="A1572" t="s">
        <v>32741</v>
      </c>
      <c r="B1572" t="s">
        <v>10476</v>
      </c>
      <c r="C1572" t="s">
        <v>10476</v>
      </c>
      <c r="D1572" t="s">
        <v>32255</v>
      </c>
      <c r="E1572" t="s">
        <v>32256</v>
      </c>
      <c r="F1572" t="s">
        <v>24801</v>
      </c>
      <c r="G1572" t="s">
        <v>25238</v>
      </c>
      <c r="H1572" t="s">
        <v>5</v>
      </c>
      <c r="I1572" t="s">
        <v>44</v>
      </c>
      <c r="J1572" t="s">
        <v>2259</v>
      </c>
      <c r="K1572" t="s">
        <v>2260</v>
      </c>
      <c r="L1572">
        <v>150720</v>
      </c>
      <c r="M1572" t="s">
        <v>25371</v>
      </c>
      <c r="N1572" t="s">
        <v>25372</v>
      </c>
      <c r="O1572" t="s">
        <v>497</v>
      </c>
      <c r="P1572" t="s">
        <v>25373</v>
      </c>
      <c r="Q1572" t="s">
        <v>1704</v>
      </c>
      <c r="S1572" t="s">
        <v>25374</v>
      </c>
      <c r="T1572" t="s">
        <v>25375</v>
      </c>
      <c r="U1572" t="s">
        <v>24714</v>
      </c>
      <c r="V1572" t="s">
        <v>25376</v>
      </c>
      <c r="W1572" t="s">
        <v>410</v>
      </c>
      <c r="X1572">
        <v>49</v>
      </c>
      <c r="Y1572" t="s">
        <v>11041</v>
      </c>
    </row>
    <row r="1573" spans="1:25" x14ac:dyDescent="0.25">
      <c r="A1573" t="s">
        <v>32742</v>
      </c>
      <c r="B1573" t="s">
        <v>10476</v>
      </c>
      <c r="C1573" t="s">
        <v>10476</v>
      </c>
      <c r="D1573" t="s">
        <v>32255</v>
      </c>
      <c r="E1573" t="s">
        <v>32256</v>
      </c>
      <c r="F1573" t="s">
        <v>24801</v>
      </c>
      <c r="G1573" t="s">
        <v>25238</v>
      </c>
      <c r="H1573" t="s">
        <v>5</v>
      </c>
      <c r="I1573" t="s">
        <v>44</v>
      </c>
      <c r="J1573" t="s">
        <v>2259</v>
      </c>
      <c r="K1573" t="s">
        <v>2260</v>
      </c>
      <c r="L1573">
        <v>150721</v>
      </c>
      <c r="M1573" t="s">
        <v>25371</v>
      </c>
      <c r="N1573" t="s">
        <v>25372</v>
      </c>
      <c r="O1573" t="s">
        <v>497</v>
      </c>
      <c r="P1573" t="s">
        <v>25373</v>
      </c>
      <c r="Q1573" t="s">
        <v>1704</v>
      </c>
      <c r="S1573" t="s">
        <v>25374</v>
      </c>
      <c r="T1573" t="s">
        <v>25375</v>
      </c>
      <c r="U1573" t="s">
        <v>24714</v>
      </c>
      <c r="V1573" t="s">
        <v>25376</v>
      </c>
      <c r="W1573" t="s">
        <v>410</v>
      </c>
      <c r="X1573">
        <v>49</v>
      </c>
      <c r="Y1573" t="s">
        <v>11041</v>
      </c>
    </row>
    <row r="1574" spans="1:25" x14ac:dyDescent="0.25">
      <c r="A1574" t="s">
        <v>32743</v>
      </c>
      <c r="B1574" t="s">
        <v>10476</v>
      </c>
      <c r="C1574" t="s">
        <v>10476</v>
      </c>
      <c r="D1574" t="s">
        <v>32255</v>
      </c>
      <c r="E1574" t="s">
        <v>32256</v>
      </c>
      <c r="F1574" t="s">
        <v>24801</v>
      </c>
      <c r="G1574" t="s">
        <v>25238</v>
      </c>
      <c r="H1574" t="s">
        <v>5</v>
      </c>
      <c r="I1574" t="s">
        <v>6</v>
      </c>
      <c r="J1574" t="s">
        <v>1532</v>
      </c>
      <c r="K1574" t="s">
        <v>1533</v>
      </c>
      <c r="L1574">
        <v>150966</v>
      </c>
      <c r="M1574" t="s">
        <v>25371</v>
      </c>
      <c r="N1574" t="s">
        <v>25372</v>
      </c>
      <c r="O1574" t="s">
        <v>497</v>
      </c>
      <c r="P1574" t="s">
        <v>25373</v>
      </c>
      <c r="Q1574" t="s">
        <v>1704</v>
      </c>
      <c r="S1574" t="s">
        <v>25374</v>
      </c>
      <c r="T1574" t="s">
        <v>25375</v>
      </c>
      <c r="U1574" t="s">
        <v>24714</v>
      </c>
      <c r="V1574" t="s">
        <v>25376</v>
      </c>
      <c r="W1574" t="s">
        <v>410</v>
      </c>
      <c r="X1574">
        <v>49</v>
      </c>
      <c r="Y1574" t="s">
        <v>11041</v>
      </c>
    </row>
    <row r="1575" spans="1:25" x14ac:dyDescent="0.25">
      <c r="A1575" t="s">
        <v>32744</v>
      </c>
      <c r="B1575" t="s">
        <v>10476</v>
      </c>
      <c r="C1575" t="s">
        <v>10476</v>
      </c>
      <c r="D1575" t="s">
        <v>32255</v>
      </c>
      <c r="E1575" t="s">
        <v>32256</v>
      </c>
      <c r="F1575" t="s">
        <v>24801</v>
      </c>
      <c r="G1575" t="s">
        <v>25238</v>
      </c>
      <c r="H1575" t="s">
        <v>5</v>
      </c>
      <c r="I1575" t="s">
        <v>6</v>
      </c>
      <c r="J1575" t="s">
        <v>1532</v>
      </c>
      <c r="K1575" t="s">
        <v>1533</v>
      </c>
      <c r="L1575">
        <v>150967</v>
      </c>
      <c r="M1575" t="s">
        <v>25371</v>
      </c>
      <c r="N1575" t="s">
        <v>25372</v>
      </c>
      <c r="O1575" t="s">
        <v>497</v>
      </c>
      <c r="P1575" t="s">
        <v>25373</v>
      </c>
      <c r="Q1575" t="s">
        <v>1704</v>
      </c>
      <c r="S1575" t="s">
        <v>25374</v>
      </c>
      <c r="T1575" t="s">
        <v>25375</v>
      </c>
      <c r="U1575" t="s">
        <v>24714</v>
      </c>
      <c r="V1575" t="s">
        <v>25376</v>
      </c>
      <c r="W1575" t="s">
        <v>410</v>
      </c>
      <c r="X1575">
        <v>49</v>
      </c>
      <c r="Y1575" t="s">
        <v>11041</v>
      </c>
    </row>
    <row r="1576" spans="1:25" x14ac:dyDescent="0.25">
      <c r="A1576" t="s">
        <v>32745</v>
      </c>
      <c r="B1576" t="s">
        <v>10476</v>
      </c>
      <c r="C1576" t="s">
        <v>10476</v>
      </c>
      <c r="D1576" t="s">
        <v>32255</v>
      </c>
      <c r="E1576" t="s">
        <v>32256</v>
      </c>
      <c r="F1576" t="s">
        <v>24801</v>
      </c>
      <c r="G1576" t="s">
        <v>25238</v>
      </c>
      <c r="H1576" t="s">
        <v>5</v>
      </c>
      <c r="I1576" t="s">
        <v>6</v>
      </c>
      <c r="J1576" t="s">
        <v>1532</v>
      </c>
      <c r="K1576" t="s">
        <v>1533</v>
      </c>
      <c r="L1576">
        <v>150968</v>
      </c>
      <c r="M1576" t="s">
        <v>25371</v>
      </c>
      <c r="N1576" t="s">
        <v>25372</v>
      </c>
      <c r="O1576" t="s">
        <v>497</v>
      </c>
      <c r="P1576" t="s">
        <v>25373</v>
      </c>
      <c r="Q1576" t="s">
        <v>1704</v>
      </c>
      <c r="S1576" t="s">
        <v>25374</v>
      </c>
      <c r="T1576" t="s">
        <v>25375</v>
      </c>
      <c r="U1576" t="s">
        <v>24714</v>
      </c>
      <c r="V1576" t="s">
        <v>25376</v>
      </c>
      <c r="W1576" t="s">
        <v>410</v>
      </c>
      <c r="X1576">
        <v>49</v>
      </c>
      <c r="Y1576" t="s">
        <v>11041</v>
      </c>
    </row>
    <row r="1577" spans="1:25" x14ac:dyDescent="0.25">
      <c r="A1577" t="s">
        <v>32746</v>
      </c>
      <c r="B1577" t="s">
        <v>10476</v>
      </c>
      <c r="C1577" t="s">
        <v>10476</v>
      </c>
      <c r="D1577" t="s">
        <v>32255</v>
      </c>
      <c r="E1577" t="s">
        <v>32256</v>
      </c>
      <c r="F1577" t="s">
        <v>24801</v>
      </c>
      <c r="G1577" t="s">
        <v>25238</v>
      </c>
      <c r="H1577" t="s">
        <v>5</v>
      </c>
      <c r="I1577" t="s">
        <v>6</v>
      </c>
      <c r="J1577" t="s">
        <v>1532</v>
      </c>
      <c r="K1577" t="s">
        <v>1533</v>
      </c>
      <c r="L1577">
        <v>150969</v>
      </c>
      <c r="M1577" t="s">
        <v>25371</v>
      </c>
      <c r="N1577" t="s">
        <v>25372</v>
      </c>
      <c r="O1577" t="s">
        <v>497</v>
      </c>
      <c r="P1577" t="s">
        <v>25373</v>
      </c>
      <c r="Q1577" t="s">
        <v>1704</v>
      </c>
      <c r="S1577" t="s">
        <v>25374</v>
      </c>
      <c r="T1577" t="s">
        <v>25375</v>
      </c>
      <c r="U1577" t="s">
        <v>24714</v>
      </c>
      <c r="V1577" t="s">
        <v>25376</v>
      </c>
      <c r="W1577" t="s">
        <v>410</v>
      </c>
      <c r="X1577">
        <v>49</v>
      </c>
      <c r="Y1577" t="s">
        <v>11041</v>
      </c>
    </row>
    <row r="1578" spans="1:25" x14ac:dyDescent="0.25">
      <c r="A1578" t="s">
        <v>32747</v>
      </c>
      <c r="B1578" t="s">
        <v>10476</v>
      </c>
      <c r="C1578" t="s">
        <v>10476</v>
      </c>
      <c r="D1578" t="s">
        <v>32255</v>
      </c>
      <c r="E1578" t="s">
        <v>32256</v>
      </c>
      <c r="F1578" t="s">
        <v>24801</v>
      </c>
      <c r="G1578" t="s">
        <v>25238</v>
      </c>
      <c r="H1578" t="s">
        <v>5</v>
      </c>
      <c r="I1578" t="s">
        <v>6</v>
      </c>
      <c r="J1578" t="s">
        <v>1532</v>
      </c>
      <c r="K1578" t="s">
        <v>1533</v>
      </c>
      <c r="L1578">
        <v>150998</v>
      </c>
      <c r="M1578" t="s">
        <v>25371</v>
      </c>
      <c r="N1578" t="s">
        <v>25372</v>
      </c>
      <c r="O1578" t="s">
        <v>497</v>
      </c>
      <c r="P1578" t="s">
        <v>25373</v>
      </c>
      <c r="Q1578" t="s">
        <v>1704</v>
      </c>
      <c r="S1578" t="s">
        <v>25374</v>
      </c>
      <c r="T1578" t="s">
        <v>25375</v>
      </c>
      <c r="U1578" t="s">
        <v>24714</v>
      </c>
      <c r="V1578" t="s">
        <v>25376</v>
      </c>
      <c r="W1578" t="s">
        <v>410</v>
      </c>
      <c r="X1578">
        <v>49</v>
      </c>
      <c r="Y1578" t="s">
        <v>11041</v>
      </c>
    </row>
    <row r="1579" spans="1:25" x14ac:dyDescent="0.25">
      <c r="A1579" t="s">
        <v>32748</v>
      </c>
      <c r="B1579" t="s">
        <v>10476</v>
      </c>
      <c r="C1579" t="s">
        <v>10476</v>
      </c>
      <c r="D1579" t="s">
        <v>32255</v>
      </c>
      <c r="E1579" t="s">
        <v>32256</v>
      </c>
      <c r="F1579" t="s">
        <v>24801</v>
      </c>
      <c r="G1579" t="s">
        <v>25238</v>
      </c>
      <c r="H1579" t="s">
        <v>5</v>
      </c>
      <c r="I1579" t="s">
        <v>6</v>
      </c>
      <c r="J1579" t="s">
        <v>1532</v>
      </c>
      <c r="K1579" t="s">
        <v>1533</v>
      </c>
      <c r="L1579">
        <v>150999</v>
      </c>
      <c r="M1579" t="s">
        <v>25371</v>
      </c>
      <c r="N1579" t="s">
        <v>25372</v>
      </c>
      <c r="O1579" t="s">
        <v>497</v>
      </c>
      <c r="P1579" t="s">
        <v>25373</v>
      </c>
      <c r="Q1579" t="s">
        <v>1704</v>
      </c>
      <c r="S1579" t="s">
        <v>25374</v>
      </c>
      <c r="T1579" t="s">
        <v>25375</v>
      </c>
      <c r="U1579" t="s">
        <v>24714</v>
      </c>
      <c r="V1579" t="s">
        <v>25376</v>
      </c>
      <c r="W1579" t="s">
        <v>410</v>
      </c>
      <c r="X1579">
        <v>49</v>
      </c>
      <c r="Y1579" t="s">
        <v>11041</v>
      </c>
    </row>
    <row r="1580" spans="1:25" x14ac:dyDescent="0.25">
      <c r="A1580" t="s">
        <v>32749</v>
      </c>
      <c r="B1580" t="s">
        <v>10476</v>
      </c>
      <c r="C1580" t="s">
        <v>10476</v>
      </c>
      <c r="D1580" t="s">
        <v>32255</v>
      </c>
      <c r="E1580" t="s">
        <v>32256</v>
      </c>
      <c r="F1580" t="s">
        <v>24801</v>
      </c>
      <c r="G1580" t="s">
        <v>25238</v>
      </c>
      <c r="H1580" t="s">
        <v>5</v>
      </c>
      <c r="I1580" t="s">
        <v>6</v>
      </c>
      <c r="J1580" t="s">
        <v>1532</v>
      </c>
      <c r="K1580" t="s">
        <v>1533</v>
      </c>
      <c r="L1580">
        <v>151000</v>
      </c>
      <c r="M1580" t="s">
        <v>25371</v>
      </c>
      <c r="N1580" t="s">
        <v>25372</v>
      </c>
      <c r="O1580" t="s">
        <v>497</v>
      </c>
      <c r="P1580" t="s">
        <v>25373</v>
      </c>
      <c r="Q1580" t="s">
        <v>1704</v>
      </c>
      <c r="S1580" t="s">
        <v>25374</v>
      </c>
      <c r="T1580" t="s">
        <v>25375</v>
      </c>
      <c r="U1580" t="s">
        <v>24714</v>
      </c>
      <c r="V1580" t="s">
        <v>25376</v>
      </c>
      <c r="W1580" t="s">
        <v>410</v>
      </c>
      <c r="X1580">
        <v>49</v>
      </c>
      <c r="Y1580" t="s">
        <v>11041</v>
      </c>
    </row>
    <row r="1581" spans="1:25" x14ac:dyDescent="0.25">
      <c r="A1581" t="s">
        <v>32750</v>
      </c>
      <c r="B1581" t="s">
        <v>10476</v>
      </c>
      <c r="C1581" t="s">
        <v>10476</v>
      </c>
      <c r="D1581" t="s">
        <v>32255</v>
      </c>
      <c r="E1581" t="s">
        <v>32256</v>
      </c>
      <c r="F1581" t="s">
        <v>24801</v>
      </c>
      <c r="G1581" t="s">
        <v>25238</v>
      </c>
      <c r="H1581" t="s">
        <v>5</v>
      </c>
      <c r="I1581" t="s">
        <v>6</v>
      </c>
      <c r="J1581" t="s">
        <v>1532</v>
      </c>
      <c r="K1581" t="s">
        <v>1533</v>
      </c>
      <c r="L1581">
        <v>151001</v>
      </c>
      <c r="M1581" t="s">
        <v>25371</v>
      </c>
      <c r="N1581" t="s">
        <v>25372</v>
      </c>
      <c r="O1581" t="s">
        <v>497</v>
      </c>
      <c r="P1581" t="s">
        <v>25373</v>
      </c>
      <c r="Q1581" t="s">
        <v>1704</v>
      </c>
      <c r="S1581" t="s">
        <v>25374</v>
      </c>
      <c r="T1581" t="s">
        <v>25375</v>
      </c>
      <c r="U1581" t="s">
        <v>24714</v>
      </c>
      <c r="V1581" t="s">
        <v>25376</v>
      </c>
      <c r="W1581" t="s">
        <v>410</v>
      </c>
      <c r="X1581">
        <v>49</v>
      </c>
      <c r="Y1581" t="s">
        <v>11041</v>
      </c>
    </row>
    <row r="1582" spans="1:25" x14ac:dyDescent="0.25">
      <c r="A1582" t="s">
        <v>32751</v>
      </c>
      <c r="B1582" t="s">
        <v>10476</v>
      </c>
      <c r="C1582" t="s">
        <v>10476</v>
      </c>
      <c r="D1582" t="s">
        <v>32255</v>
      </c>
      <c r="E1582" t="s">
        <v>32256</v>
      </c>
      <c r="F1582" t="s">
        <v>24801</v>
      </c>
      <c r="G1582" t="s">
        <v>25238</v>
      </c>
      <c r="H1582" t="s">
        <v>5</v>
      </c>
      <c r="I1582" t="s">
        <v>6</v>
      </c>
      <c r="J1582" t="s">
        <v>1532</v>
      </c>
      <c r="K1582" t="s">
        <v>1533</v>
      </c>
      <c r="L1582">
        <v>151002</v>
      </c>
      <c r="M1582" t="s">
        <v>25371</v>
      </c>
      <c r="N1582" t="s">
        <v>25372</v>
      </c>
      <c r="O1582" t="s">
        <v>497</v>
      </c>
      <c r="P1582" t="s">
        <v>25373</v>
      </c>
      <c r="Q1582" t="s">
        <v>1704</v>
      </c>
      <c r="S1582" t="s">
        <v>25374</v>
      </c>
      <c r="T1582" t="s">
        <v>25375</v>
      </c>
      <c r="U1582" t="s">
        <v>24714</v>
      </c>
      <c r="V1582" t="s">
        <v>25376</v>
      </c>
      <c r="W1582" t="s">
        <v>410</v>
      </c>
      <c r="X1582">
        <v>49</v>
      </c>
      <c r="Y1582" t="s">
        <v>11041</v>
      </c>
    </row>
    <row r="1583" spans="1:25" x14ac:dyDescent="0.25">
      <c r="A1583" t="s">
        <v>32752</v>
      </c>
      <c r="B1583" t="s">
        <v>10476</v>
      </c>
      <c r="C1583" t="s">
        <v>10476</v>
      </c>
      <c r="D1583" t="s">
        <v>32255</v>
      </c>
      <c r="E1583" t="s">
        <v>32256</v>
      </c>
      <c r="F1583" t="s">
        <v>24801</v>
      </c>
      <c r="G1583" t="s">
        <v>25238</v>
      </c>
      <c r="H1583" t="s">
        <v>5</v>
      </c>
      <c r="I1583" t="s">
        <v>6</v>
      </c>
      <c r="J1583" t="s">
        <v>1532</v>
      </c>
      <c r="K1583" t="s">
        <v>1533</v>
      </c>
      <c r="L1583">
        <v>151003</v>
      </c>
      <c r="M1583" t="s">
        <v>25371</v>
      </c>
      <c r="N1583" t="s">
        <v>25372</v>
      </c>
      <c r="O1583" t="s">
        <v>497</v>
      </c>
      <c r="P1583" t="s">
        <v>25373</v>
      </c>
      <c r="Q1583" t="s">
        <v>1704</v>
      </c>
      <c r="S1583" t="s">
        <v>25374</v>
      </c>
      <c r="T1583" t="s">
        <v>25375</v>
      </c>
      <c r="U1583" t="s">
        <v>24714</v>
      </c>
      <c r="V1583" t="s">
        <v>25376</v>
      </c>
      <c r="W1583" t="s">
        <v>410</v>
      </c>
      <c r="X1583">
        <v>49</v>
      </c>
      <c r="Y1583" t="s">
        <v>11041</v>
      </c>
    </row>
    <row r="1584" spans="1:25" x14ac:dyDescent="0.25">
      <c r="A1584" t="s">
        <v>32753</v>
      </c>
      <c r="B1584" t="s">
        <v>10476</v>
      </c>
      <c r="C1584" t="s">
        <v>10476</v>
      </c>
      <c r="D1584" t="s">
        <v>32255</v>
      </c>
      <c r="E1584" t="s">
        <v>32256</v>
      </c>
      <c r="F1584" t="s">
        <v>24801</v>
      </c>
      <c r="G1584" t="s">
        <v>25238</v>
      </c>
      <c r="H1584" t="s">
        <v>5</v>
      </c>
      <c r="I1584" t="s">
        <v>6</v>
      </c>
      <c r="J1584" t="s">
        <v>1532</v>
      </c>
      <c r="K1584" t="s">
        <v>1533</v>
      </c>
      <c r="L1584">
        <v>151004</v>
      </c>
      <c r="M1584" t="s">
        <v>25371</v>
      </c>
      <c r="N1584" t="s">
        <v>25372</v>
      </c>
      <c r="O1584" t="s">
        <v>497</v>
      </c>
      <c r="P1584" t="s">
        <v>25373</v>
      </c>
      <c r="Q1584" t="s">
        <v>1704</v>
      </c>
      <c r="S1584" t="s">
        <v>25374</v>
      </c>
      <c r="T1584" t="s">
        <v>25375</v>
      </c>
      <c r="U1584" t="s">
        <v>24714</v>
      </c>
      <c r="V1584" t="s">
        <v>25376</v>
      </c>
      <c r="W1584" t="s">
        <v>410</v>
      </c>
      <c r="X1584">
        <v>49</v>
      </c>
      <c r="Y1584" t="s">
        <v>11041</v>
      </c>
    </row>
    <row r="1585" spans="1:25" x14ac:dyDescent="0.25">
      <c r="A1585" t="s">
        <v>32754</v>
      </c>
      <c r="B1585" t="s">
        <v>10476</v>
      </c>
      <c r="C1585" t="s">
        <v>10476</v>
      </c>
      <c r="D1585" t="s">
        <v>32255</v>
      </c>
      <c r="E1585" t="s">
        <v>32256</v>
      </c>
      <c r="F1585" t="s">
        <v>24801</v>
      </c>
      <c r="G1585" t="s">
        <v>25238</v>
      </c>
      <c r="H1585" t="s">
        <v>5</v>
      </c>
      <c r="I1585" t="s">
        <v>6</v>
      </c>
      <c r="J1585" t="s">
        <v>1532</v>
      </c>
      <c r="K1585" t="s">
        <v>1533</v>
      </c>
      <c r="L1585">
        <v>151005</v>
      </c>
      <c r="M1585" t="s">
        <v>25371</v>
      </c>
      <c r="N1585" t="s">
        <v>25372</v>
      </c>
      <c r="O1585" t="s">
        <v>497</v>
      </c>
      <c r="P1585" t="s">
        <v>25373</v>
      </c>
      <c r="Q1585" t="s">
        <v>1704</v>
      </c>
      <c r="S1585" t="s">
        <v>25374</v>
      </c>
      <c r="T1585" t="s">
        <v>25375</v>
      </c>
      <c r="U1585" t="s">
        <v>24714</v>
      </c>
      <c r="V1585" t="s">
        <v>25376</v>
      </c>
      <c r="W1585" t="s">
        <v>410</v>
      </c>
      <c r="X1585">
        <v>49</v>
      </c>
      <c r="Y1585" t="s">
        <v>11041</v>
      </c>
    </row>
    <row r="1586" spans="1:25" x14ac:dyDescent="0.25">
      <c r="A1586" t="s">
        <v>32755</v>
      </c>
      <c r="B1586" t="s">
        <v>10476</v>
      </c>
      <c r="C1586" t="s">
        <v>10476</v>
      </c>
      <c r="D1586" t="s">
        <v>32255</v>
      </c>
      <c r="E1586" t="s">
        <v>32256</v>
      </c>
      <c r="F1586" t="s">
        <v>24801</v>
      </c>
      <c r="G1586" t="s">
        <v>25238</v>
      </c>
      <c r="H1586" t="s">
        <v>5</v>
      </c>
      <c r="I1586" t="s">
        <v>6</v>
      </c>
      <c r="J1586" t="s">
        <v>32756</v>
      </c>
      <c r="K1586" t="s">
        <v>32757</v>
      </c>
      <c r="L1586">
        <v>151028</v>
      </c>
      <c r="M1586" t="s">
        <v>25371</v>
      </c>
      <c r="N1586" t="s">
        <v>25372</v>
      </c>
      <c r="O1586" t="s">
        <v>497</v>
      </c>
      <c r="P1586" t="s">
        <v>25373</v>
      </c>
      <c r="Q1586" t="s">
        <v>1704</v>
      </c>
      <c r="S1586" t="s">
        <v>25374</v>
      </c>
      <c r="T1586" t="s">
        <v>25375</v>
      </c>
      <c r="U1586" t="s">
        <v>24714</v>
      </c>
      <c r="V1586" t="s">
        <v>25376</v>
      </c>
      <c r="W1586" t="s">
        <v>410</v>
      </c>
      <c r="X1586">
        <v>49</v>
      </c>
      <c r="Y1586" t="s">
        <v>11041</v>
      </c>
    </row>
    <row r="1587" spans="1:25" x14ac:dyDescent="0.25">
      <c r="A1587" t="s">
        <v>32758</v>
      </c>
      <c r="B1587" t="s">
        <v>10476</v>
      </c>
      <c r="C1587" t="s">
        <v>10476</v>
      </c>
      <c r="D1587" t="s">
        <v>32255</v>
      </c>
      <c r="E1587" t="s">
        <v>32256</v>
      </c>
      <c r="F1587" t="s">
        <v>24801</v>
      </c>
      <c r="G1587" t="s">
        <v>25238</v>
      </c>
      <c r="H1587" t="s">
        <v>5</v>
      </c>
      <c r="I1587" t="s">
        <v>29</v>
      </c>
      <c r="J1587" t="s">
        <v>303</v>
      </c>
      <c r="K1587" t="s">
        <v>304</v>
      </c>
      <c r="L1587">
        <v>151074</v>
      </c>
      <c r="M1587" t="s">
        <v>25371</v>
      </c>
      <c r="N1587" t="s">
        <v>25372</v>
      </c>
      <c r="O1587" t="s">
        <v>497</v>
      </c>
      <c r="P1587" t="s">
        <v>25373</v>
      </c>
      <c r="Q1587" t="s">
        <v>1704</v>
      </c>
      <c r="S1587" t="s">
        <v>25374</v>
      </c>
      <c r="T1587" t="s">
        <v>25375</v>
      </c>
      <c r="U1587" t="s">
        <v>24714</v>
      </c>
      <c r="V1587" t="s">
        <v>25376</v>
      </c>
      <c r="W1587" t="s">
        <v>410</v>
      </c>
      <c r="X1587">
        <v>49</v>
      </c>
      <c r="Y1587" t="s">
        <v>11041</v>
      </c>
    </row>
    <row r="1588" spans="1:25" x14ac:dyDescent="0.25">
      <c r="A1588" t="s">
        <v>32759</v>
      </c>
      <c r="B1588" t="s">
        <v>10476</v>
      </c>
      <c r="C1588" t="s">
        <v>10476</v>
      </c>
      <c r="D1588" t="s">
        <v>32255</v>
      </c>
      <c r="E1588" t="s">
        <v>32256</v>
      </c>
      <c r="F1588" t="s">
        <v>24801</v>
      </c>
      <c r="G1588" t="s">
        <v>25238</v>
      </c>
      <c r="H1588" t="s">
        <v>5</v>
      </c>
      <c r="I1588" t="s">
        <v>29</v>
      </c>
      <c r="J1588" t="s">
        <v>303</v>
      </c>
      <c r="K1588" t="s">
        <v>304</v>
      </c>
      <c r="L1588">
        <v>151075</v>
      </c>
      <c r="M1588" t="s">
        <v>25371</v>
      </c>
      <c r="N1588" t="s">
        <v>25372</v>
      </c>
      <c r="O1588" t="s">
        <v>497</v>
      </c>
      <c r="P1588" t="s">
        <v>25373</v>
      </c>
      <c r="Q1588" t="s">
        <v>1704</v>
      </c>
      <c r="S1588" t="s">
        <v>25374</v>
      </c>
      <c r="T1588" t="s">
        <v>25375</v>
      </c>
      <c r="U1588" t="s">
        <v>24714</v>
      </c>
      <c r="V1588" t="s">
        <v>25376</v>
      </c>
      <c r="W1588" t="s">
        <v>410</v>
      </c>
      <c r="X1588">
        <v>49</v>
      </c>
      <c r="Y1588" t="s">
        <v>11041</v>
      </c>
    </row>
    <row r="1589" spans="1:25" x14ac:dyDescent="0.25">
      <c r="A1589" t="s">
        <v>32760</v>
      </c>
      <c r="B1589" t="s">
        <v>10476</v>
      </c>
      <c r="C1589" t="s">
        <v>10476</v>
      </c>
      <c r="D1589" t="s">
        <v>32255</v>
      </c>
      <c r="E1589" t="s">
        <v>32256</v>
      </c>
      <c r="F1589" t="s">
        <v>24801</v>
      </c>
      <c r="G1589" t="s">
        <v>25238</v>
      </c>
      <c r="H1589" t="s">
        <v>5</v>
      </c>
      <c r="I1589" t="s">
        <v>29</v>
      </c>
      <c r="J1589" t="s">
        <v>303</v>
      </c>
      <c r="K1589" t="s">
        <v>304</v>
      </c>
      <c r="L1589">
        <v>151076</v>
      </c>
      <c r="M1589" t="s">
        <v>25371</v>
      </c>
      <c r="N1589" t="s">
        <v>25372</v>
      </c>
      <c r="O1589" t="s">
        <v>497</v>
      </c>
      <c r="P1589" t="s">
        <v>25373</v>
      </c>
      <c r="Q1589" t="s">
        <v>1704</v>
      </c>
      <c r="S1589" t="s">
        <v>25374</v>
      </c>
      <c r="T1589" t="s">
        <v>25375</v>
      </c>
      <c r="U1589" t="s">
        <v>24714</v>
      </c>
      <c r="V1589" t="s">
        <v>25376</v>
      </c>
      <c r="W1589" t="s">
        <v>410</v>
      </c>
      <c r="X1589">
        <v>49</v>
      </c>
      <c r="Y1589" t="s">
        <v>11041</v>
      </c>
    </row>
    <row r="1590" spans="1:25" x14ac:dyDescent="0.25">
      <c r="A1590" t="s">
        <v>32761</v>
      </c>
      <c r="B1590" t="s">
        <v>10476</v>
      </c>
      <c r="C1590" t="s">
        <v>10476</v>
      </c>
      <c r="D1590" t="s">
        <v>32255</v>
      </c>
      <c r="E1590" t="s">
        <v>32256</v>
      </c>
      <c r="F1590" t="s">
        <v>24801</v>
      </c>
      <c r="G1590" t="s">
        <v>25238</v>
      </c>
      <c r="H1590" t="s">
        <v>5</v>
      </c>
      <c r="I1590" t="s">
        <v>29</v>
      </c>
      <c r="J1590" t="s">
        <v>303</v>
      </c>
      <c r="K1590" t="s">
        <v>304</v>
      </c>
      <c r="L1590">
        <v>151077</v>
      </c>
      <c r="M1590" t="s">
        <v>25371</v>
      </c>
      <c r="N1590" t="s">
        <v>25372</v>
      </c>
      <c r="O1590" t="s">
        <v>497</v>
      </c>
      <c r="P1590" t="s">
        <v>25373</v>
      </c>
      <c r="Q1590" t="s">
        <v>1704</v>
      </c>
      <c r="S1590" t="s">
        <v>25374</v>
      </c>
      <c r="T1590" t="s">
        <v>25375</v>
      </c>
      <c r="U1590" t="s">
        <v>24714</v>
      </c>
      <c r="V1590" t="s">
        <v>25376</v>
      </c>
      <c r="W1590" t="s">
        <v>410</v>
      </c>
      <c r="X1590">
        <v>49</v>
      </c>
      <c r="Y1590" t="s">
        <v>11041</v>
      </c>
    </row>
    <row r="1591" spans="1:25" x14ac:dyDescent="0.25">
      <c r="A1591" t="s">
        <v>32762</v>
      </c>
      <c r="B1591" t="s">
        <v>10476</v>
      </c>
      <c r="C1591" t="s">
        <v>10476</v>
      </c>
      <c r="D1591" t="s">
        <v>32255</v>
      </c>
      <c r="E1591" t="s">
        <v>32256</v>
      </c>
      <c r="F1591" t="s">
        <v>24801</v>
      </c>
      <c r="G1591" t="s">
        <v>25238</v>
      </c>
      <c r="H1591" t="s">
        <v>5</v>
      </c>
      <c r="I1591" t="s">
        <v>29</v>
      </c>
      <c r="J1591" t="s">
        <v>303</v>
      </c>
      <c r="K1591" t="s">
        <v>304</v>
      </c>
      <c r="L1591">
        <v>151078</v>
      </c>
      <c r="M1591" t="s">
        <v>25371</v>
      </c>
      <c r="N1591" t="s">
        <v>25372</v>
      </c>
      <c r="O1591" t="s">
        <v>497</v>
      </c>
      <c r="P1591" t="s">
        <v>25373</v>
      </c>
      <c r="Q1591" t="s">
        <v>1704</v>
      </c>
      <c r="S1591" t="s">
        <v>25374</v>
      </c>
      <c r="T1591" t="s">
        <v>25375</v>
      </c>
      <c r="U1591" t="s">
        <v>24714</v>
      </c>
      <c r="V1591" t="s">
        <v>25376</v>
      </c>
      <c r="W1591" t="s">
        <v>410</v>
      </c>
      <c r="X1591">
        <v>49</v>
      </c>
      <c r="Y1591" t="s">
        <v>11041</v>
      </c>
    </row>
    <row r="1592" spans="1:25" x14ac:dyDescent="0.25">
      <c r="A1592" t="s">
        <v>32763</v>
      </c>
      <c r="B1592" t="s">
        <v>10476</v>
      </c>
      <c r="C1592" t="s">
        <v>10476</v>
      </c>
      <c r="D1592" t="s">
        <v>32255</v>
      </c>
      <c r="E1592" t="s">
        <v>32256</v>
      </c>
      <c r="F1592" t="s">
        <v>24801</v>
      </c>
      <c r="G1592" t="s">
        <v>25238</v>
      </c>
      <c r="H1592" t="s">
        <v>5</v>
      </c>
      <c r="I1592" t="s">
        <v>29</v>
      </c>
      <c r="J1592" t="s">
        <v>303</v>
      </c>
      <c r="K1592" t="s">
        <v>304</v>
      </c>
      <c r="L1592">
        <v>151079</v>
      </c>
      <c r="M1592" t="s">
        <v>25371</v>
      </c>
      <c r="N1592" t="s">
        <v>25372</v>
      </c>
      <c r="O1592" t="s">
        <v>497</v>
      </c>
      <c r="P1592" t="s">
        <v>25373</v>
      </c>
      <c r="Q1592" t="s">
        <v>1704</v>
      </c>
      <c r="S1592" t="s">
        <v>25374</v>
      </c>
      <c r="T1592" t="s">
        <v>25375</v>
      </c>
      <c r="U1592" t="s">
        <v>24714</v>
      </c>
      <c r="V1592" t="s">
        <v>25376</v>
      </c>
      <c r="W1592" t="s">
        <v>410</v>
      </c>
      <c r="X1592">
        <v>49</v>
      </c>
      <c r="Y1592" t="s">
        <v>11041</v>
      </c>
    </row>
    <row r="1593" spans="1:25" x14ac:dyDescent="0.25">
      <c r="A1593" t="s">
        <v>32764</v>
      </c>
      <c r="B1593" t="s">
        <v>10476</v>
      </c>
      <c r="C1593" t="s">
        <v>10476</v>
      </c>
      <c r="D1593" t="s">
        <v>32255</v>
      </c>
      <c r="E1593" t="s">
        <v>32256</v>
      </c>
      <c r="F1593" t="s">
        <v>24801</v>
      </c>
      <c r="G1593" t="s">
        <v>25238</v>
      </c>
      <c r="H1593" t="s">
        <v>5</v>
      </c>
      <c r="I1593" t="s">
        <v>29</v>
      </c>
      <c r="J1593" t="s">
        <v>303</v>
      </c>
      <c r="K1593" t="s">
        <v>304</v>
      </c>
      <c r="L1593">
        <v>151080</v>
      </c>
      <c r="M1593" t="s">
        <v>25371</v>
      </c>
      <c r="N1593" t="s">
        <v>25372</v>
      </c>
      <c r="O1593" t="s">
        <v>497</v>
      </c>
      <c r="P1593" t="s">
        <v>25373</v>
      </c>
      <c r="Q1593" t="s">
        <v>1704</v>
      </c>
      <c r="S1593" t="s">
        <v>25374</v>
      </c>
      <c r="T1593" t="s">
        <v>25375</v>
      </c>
      <c r="U1593" t="s">
        <v>24714</v>
      </c>
      <c r="V1593" t="s">
        <v>25376</v>
      </c>
      <c r="W1593" t="s">
        <v>410</v>
      </c>
      <c r="X1593">
        <v>49</v>
      </c>
      <c r="Y1593" t="s">
        <v>11041</v>
      </c>
    </row>
    <row r="1594" spans="1:25" x14ac:dyDescent="0.25">
      <c r="A1594" t="s">
        <v>32765</v>
      </c>
      <c r="B1594" t="s">
        <v>10476</v>
      </c>
      <c r="C1594" t="s">
        <v>10476</v>
      </c>
      <c r="D1594" t="s">
        <v>32255</v>
      </c>
      <c r="E1594" t="s">
        <v>32256</v>
      </c>
      <c r="F1594" t="s">
        <v>24801</v>
      </c>
      <c r="G1594" t="s">
        <v>25238</v>
      </c>
      <c r="H1594" t="s">
        <v>5</v>
      </c>
      <c r="I1594" t="s">
        <v>29</v>
      </c>
      <c r="J1594" t="s">
        <v>303</v>
      </c>
      <c r="K1594" t="s">
        <v>304</v>
      </c>
      <c r="L1594">
        <v>151081</v>
      </c>
      <c r="M1594" t="s">
        <v>25371</v>
      </c>
      <c r="N1594" t="s">
        <v>25372</v>
      </c>
      <c r="O1594" t="s">
        <v>497</v>
      </c>
      <c r="P1594" t="s">
        <v>25373</v>
      </c>
      <c r="Q1594" t="s">
        <v>1704</v>
      </c>
      <c r="S1594" t="s">
        <v>25374</v>
      </c>
      <c r="T1594" t="s">
        <v>25375</v>
      </c>
      <c r="U1594" t="s">
        <v>24714</v>
      </c>
      <c r="V1594" t="s">
        <v>25376</v>
      </c>
      <c r="W1594" t="s">
        <v>410</v>
      </c>
      <c r="X1594">
        <v>49</v>
      </c>
      <c r="Y1594" t="s">
        <v>11041</v>
      </c>
    </row>
    <row r="1595" spans="1:25" x14ac:dyDescent="0.25">
      <c r="A1595" t="s">
        <v>32766</v>
      </c>
      <c r="B1595" t="s">
        <v>10476</v>
      </c>
      <c r="C1595" t="s">
        <v>10476</v>
      </c>
      <c r="D1595" t="s">
        <v>32255</v>
      </c>
      <c r="E1595" t="s">
        <v>32256</v>
      </c>
      <c r="F1595" t="s">
        <v>24801</v>
      </c>
      <c r="G1595" t="s">
        <v>25238</v>
      </c>
      <c r="H1595" t="s">
        <v>5</v>
      </c>
      <c r="I1595" t="s">
        <v>29</v>
      </c>
      <c r="J1595" t="s">
        <v>303</v>
      </c>
      <c r="K1595" t="s">
        <v>304</v>
      </c>
      <c r="L1595">
        <v>151087</v>
      </c>
      <c r="M1595" t="s">
        <v>25371</v>
      </c>
      <c r="N1595" t="s">
        <v>25372</v>
      </c>
      <c r="O1595" t="s">
        <v>497</v>
      </c>
      <c r="P1595" t="s">
        <v>25373</v>
      </c>
      <c r="Q1595" t="s">
        <v>1704</v>
      </c>
      <c r="S1595" t="s">
        <v>25374</v>
      </c>
      <c r="T1595" t="s">
        <v>25375</v>
      </c>
      <c r="U1595" t="s">
        <v>24714</v>
      </c>
      <c r="V1595" t="s">
        <v>25376</v>
      </c>
      <c r="W1595" t="s">
        <v>410</v>
      </c>
      <c r="X1595">
        <v>49</v>
      </c>
      <c r="Y1595" t="s">
        <v>11041</v>
      </c>
    </row>
    <row r="1596" spans="1:25" x14ac:dyDescent="0.25">
      <c r="A1596" t="s">
        <v>32767</v>
      </c>
      <c r="B1596" t="s">
        <v>10476</v>
      </c>
      <c r="C1596" t="s">
        <v>10476</v>
      </c>
      <c r="D1596" t="s">
        <v>32255</v>
      </c>
      <c r="E1596" t="s">
        <v>32256</v>
      </c>
      <c r="F1596" t="s">
        <v>24801</v>
      </c>
      <c r="G1596" t="s">
        <v>25238</v>
      </c>
      <c r="H1596" t="s">
        <v>5</v>
      </c>
      <c r="I1596" t="s">
        <v>29</v>
      </c>
      <c r="J1596" t="s">
        <v>303</v>
      </c>
      <c r="K1596" t="s">
        <v>304</v>
      </c>
      <c r="L1596">
        <v>151088</v>
      </c>
      <c r="M1596" t="s">
        <v>25371</v>
      </c>
      <c r="N1596" t="s">
        <v>25372</v>
      </c>
      <c r="O1596" t="s">
        <v>497</v>
      </c>
      <c r="P1596" t="s">
        <v>25373</v>
      </c>
      <c r="Q1596" t="s">
        <v>1704</v>
      </c>
      <c r="S1596" t="s">
        <v>25374</v>
      </c>
      <c r="T1596" t="s">
        <v>25375</v>
      </c>
      <c r="U1596" t="s">
        <v>24714</v>
      </c>
      <c r="V1596" t="s">
        <v>25376</v>
      </c>
      <c r="W1596" t="s">
        <v>410</v>
      </c>
      <c r="X1596">
        <v>49</v>
      </c>
      <c r="Y1596" t="s">
        <v>11041</v>
      </c>
    </row>
    <row r="1597" spans="1:25" x14ac:dyDescent="0.25">
      <c r="A1597" t="s">
        <v>32768</v>
      </c>
      <c r="B1597" t="s">
        <v>10476</v>
      </c>
      <c r="C1597" t="s">
        <v>10476</v>
      </c>
      <c r="D1597" t="s">
        <v>32255</v>
      </c>
      <c r="E1597" t="s">
        <v>32256</v>
      </c>
      <c r="F1597" t="s">
        <v>24801</v>
      </c>
      <c r="G1597" t="s">
        <v>25238</v>
      </c>
      <c r="H1597" t="s">
        <v>5</v>
      </c>
      <c r="I1597" t="s">
        <v>29</v>
      </c>
      <c r="J1597" t="s">
        <v>303</v>
      </c>
      <c r="K1597" t="s">
        <v>304</v>
      </c>
      <c r="L1597">
        <v>151089</v>
      </c>
      <c r="M1597" t="s">
        <v>25371</v>
      </c>
      <c r="N1597" t="s">
        <v>25372</v>
      </c>
      <c r="O1597" t="s">
        <v>497</v>
      </c>
      <c r="P1597" t="s">
        <v>25373</v>
      </c>
      <c r="Q1597" t="s">
        <v>1704</v>
      </c>
      <c r="S1597" t="s">
        <v>25374</v>
      </c>
      <c r="T1597" t="s">
        <v>25375</v>
      </c>
      <c r="U1597" t="s">
        <v>24714</v>
      </c>
      <c r="V1597" t="s">
        <v>25376</v>
      </c>
      <c r="W1597" t="s">
        <v>410</v>
      </c>
      <c r="X1597">
        <v>49</v>
      </c>
      <c r="Y1597" t="s">
        <v>11041</v>
      </c>
    </row>
    <row r="1598" spans="1:25" x14ac:dyDescent="0.25">
      <c r="A1598" t="s">
        <v>32769</v>
      </c>
      <c r="B1598" t="s">
        <v>10476</v>
      </c>
      <c r="C1598" t="s">
        <v>10476</v>
      </c>
      <c r="D1598" t="s">
        <v>32255</v>
      </c>
      <c r="E1598" t="s">
        <v>32256</v>
      </c>
      <c r="F1598" t="s">
        <v>24801</v>
      </c>
      <c r="G1598" t="s">
        <v>25238</v>
      </c>
      <c r="H1598" t="s">
        <v>5</v>
      </c>
      <c r="I1598" t="s">
        <v>29</v>
      </c>
      <c r="J1598" t="s">
        <v>303</v>
      </c>
      <c r="K1598" t="s">
        <v>304</v>
      </c>
      <c r="L1598">
        <v>151128</v>
      </c>
      <c r="M1598" t="s">
        <v>25371</v>
      </c>
      <c r="N1598" t="s">
        <v>25372</v>
      </c>
      <c r="O1598" t="s">
        <v>497</v>
      </c>
      <c r="P1598" t="s">
        <v>25373</v>
      </c>
      <c r="Q1598" t="s">
        <v>1704</v>
      </c>
      <c r="S1598" t="s">
        <v>25374</v>
      </c>
      <c r="T1598" t="s">
        <v>25375</v>
      </c>
      <c r="U1598" t="s">
        <v>24714</v>
      </c>
      <c r="V1598" t="s">
        <v>25376</v>
      </c>
      <c r="W1598" t="s">
        <v>410</v>
      </c>
      <c r="X1598">
        <v>49</v>
      </c>
      <c r="Y1598" t="s">
        <v>11041</v>
      </c>
    </row>
    <row r="1599" spans="1:25" x14ac:dyDescent="0.25">
      <c r="A1599" t="s">
        <v>32770</v>
      </c>
      <c r="B1599" t="s">
        <v>10476</v>
      </c>
      <c r="C1599" t="s">
        <v>10476</v>
      </c>
      <c r="D1599" t="s">
        <v>32255</v>
      </c>
      <c r="E1599" t="s">
        <v>32256</v>
      </c>
      <c r="F1599" t="s">
        <v>24801</v>
      </c>
      <c r="G1599" t="s">
        <v>25238</v>
      </c>
      <c r="H1599" t="s">
        <v>5</v>
      </c>
      <c r="I1599" t="s">
        <v>29</v>
      </c>
      <c r="J1599" t="s">
        <v>303</v>
      </c>
      <c r="K1599" t="s">
        <v>304</v>
      </c>
      <c r="L1599">
        <v>151129</v>
      </c>
      <c r="M1599" t="s">
        <v>25371</v>
      </c>
      <c r="N1599" t="s">
        <v>25372</v>
      </c>
      <c r="O1599" t="s">
        <v>497</v>
      </c>
      <c r="P1599" t="s">
        <v>25373</v>
      </c>
      <c r="Q1599" t="s">
        <v>1704</v>
      </c>
      <c r="S1599" t="s">
        <v>25374</v>
      </c>
      <c r="T1599" t="s">
        <v>25375</v>
      </c>
      <c r="U1599" t="s">
        <v>24714</v>
      </c>
      <c r="V1599" t="s">
        <v>25376</v>
      </c>
      <c r="W1599" t="s">
        <v>410</v>
      </c>
      <c r="X1599">
        <v>49</v>
      </c>
      <c r="Y1599" t="s">
        <v>11041</v>
      </c>
    </row>
    <row r="1600" spans="1:25" x14ac:dyDescent="0.25">
      <c r="A1600" t="s">
        <v>32771</v>
      </c>
      <c r="B1600" t="s">
        <v>10476</v>
      </c>
      <c r="C1600" t="s">
        <v>10476</v>
      </c>
      <c r="D1600" t="s">
        <v>32255</v>
      </c>
      <c r="E1600" t="s">
        <v>32256</v>
      </c>
      <c r="F1600" t="s">
        <v>24801</v>
      </c>
      <c r="G1600" t="s">
        <v>25238</v>
      </c>
      <c r="H1600" t="s">
        <v>5</v>
      </c>
      <c r="I1600" t="s">
        <v>29</v>
      </c>
      <c r="J1600" t="s">
        <v>303</v>
      </c>
      <c r="K1600" t="s">
        <v>304</v>
      </c>
      <c r="L1600">
        <v>151130</v>
      </c>
      <c r="M1600" t="s">
        <v>25371</v>
      </c>
      <c r="N1600" t="s">
        <v>25372</v>
      </c>
      <c r="O1600" t="s">
        <v>497</v>
      </c>
      <c r="P1600" t="s">
        <v>25373</v>
      </c>
      <c r="Q1600" t="s">
        <v>1704</v>
      </c>
      <c r="S1600" t="s">
        <v>25374</v>
      </c>
      <c r="T1600" t="s">
        <v>25375</v>
      </c>
      <c r="U1600" t="s">
        <v>24714</v>
      </c>
      <c r="V1600" t="s">
        <v>25376</v>
      </c>
      <c r="W1600" t="s">
        <v>410</v>
      </c>
      <c r="X1600">
        <v>49</v>
      </c>
      <c r="Y1600" t="s">
        <v>11041</v>
      </c>
    </row>
    <row r="1601" spans="1:25" x14ac:dyDescent="0.25">
      <c r="A1601" t="s">
        <v>32772</v>
      </c>
      <c r="B1601" t="s">
        <v>10476</v>
      </c>
      <c r="C1601" t="s">
        <v>10476</v>
      </c>
      <c r="D1601" t="s">
        <v>32255</v>
      </c>
      <c r="E1601" t="s">
        <v>32256</v>
      </c>
      <c r="F1601" t="s">
        <v>24801</v>
      </c>
      <c r="G1601" t="s">
        <v>25238</v>
      </c>
      <c r="H1601" t="s">
        <v>5</v>
      </c>
      <c r="I1601" t="s">
        <v>29</v>
      </c>
      <c r="J1601" t="s">
        <v>303</v>
      </c>
      <c r="K1601" t="s">
        <v>304</v>
      </c>
      <c r="L1601">
        <v>151131</v>
      </c>
      <c r="M1601" t="s">
        <v>25371</v>
      </c>
      <c r="N1601" t="s">
        <v>25372</v>
      </c>
      <c r="O1601" t="s">
        <v>497</v>
      </c>
      <c r="P1601" t="s">
        <v>25373</v>
      </c>
      <c r="Q1601" t="s">
        <v>1704</v>
      </c>
      <c r="S1601" t="s">
        <v>25374</v>
      </c>
      <c r="T1601" t="s">
        <v>25375</v>
      </c>
      <c r="U1601" t="s">
        <v>24714</v>
      </c>
      <c r="V1601" t="s">
        <v>25376</v>
      </c>
      <c r="W1601" t="s">
        <v>410</v>
      </c>
      <c r="X1601">
        <v>49</v>
      </c>
      <c r="Y1601" t="s">
        <v>11041</v>
      </c>
    </row>
    <row r="1602" spans="1:25" x14ac:dyDescent="0.25">
      <c r="A1602" t="s">
        <v>32773</v>
      </c>
      <c r="B1602" t="s">
        <v>10476</v>
      </c>
      <c r="C1602" t="s">
        <v>10476</v>
      </c>
      <c r="D1602" t="s">
        <v>32255</v>
      </c>
      <c r="E1602" t="s">
        <v>32256</v>
      </c>
      <c r="F1602" t="s">
        <v>24801</v>
      </c>
      <c r="G1602" t="s">
        <v>25238</v>
      </c>
      <c r="H1602" t="s">
        <v>5</v>
      </c>
      <c r="I1602" t="s">
        <v>29</v>
      </c>
      <c r="J1602" t="s">
        <v>303</v>
      </c>
      <c r="K1602" t="s">
        <v>304</v>
      </c>
      <c r="L1602">
        <v>151134</v>
      </c>
      <c r="M1602" t="s">
        <v>25371</v>
      </c>
      <c r="N1602" t="s">
        <v>25372</v>
      </c>
      <c r="O1602" t="s">
        <v>497</v>
      </c>
      <c r="P1602" t="s">
        <v>25373</v>
      </c>
      <c r="Q1602" t="s">
        <v>1704</v>
      </c>
      <c r="S1602" t="s">
        <v>25374</v>
      </c>
      <c r="T1602" t="s">
        <v>25375</v>
      </c>
      <c r="U1602" t="s">
        <v>24714</v>
      </c>
      <c r="V1602" t="s">
        <v>25376</v>
      </c>
      <c r="W1602" t="s">
        <v>410</v>
      </c>
      <c r="X1602">
        <v>49</v>
      </c>
      <c r="Y1602" t="s">
        <v>11041</v>
      </c>
    </row>
    <row r="1603" spans="1:25" x14ac:dyDescent="0.25">
      <c r="A1603" t="s">
        <v>32776</v>
      </c>
      <c r="B1603" t="s">
        <v>10476</v>
      </c>
      <c r="C1603" t="s">
        <v>10476</v>
      </c>
      <c r="D1603" t="s">
        <v>32255</v>
      </c>
      <c r="E1603" t="s">
        <v>32256</v>
      </c>
      <c r="F1603" t="s">
        <v>24801</v>
      </c>
      <c r="G1603" t="s">
        <v>25238</v>
      </c>
      <c r="H1603" t="s">
        <v>5</v>
      </c>
      <c r="I1603" t="s">
        <v>64</v>
      </c>
      <c r="J1603" t="s">
        <v>1549</v>
      </c>
      <c r="K1603" t="s">
        <v>1550</v>
      </c>
      <c r="L1603">
        <v>151710</v>
      </c>
      <c r="M1603" t="s">
        <v>25371</v>
      </c>
      <c r="N1603" t="s">
        <v>25372</v>
      </c>
      <c r="O1603" t="s">
        <v>497</v>
      </c>
      <c r="P1603" t="s">
        <v>25373</v>
      </c>
      <c r="Q1603" t="s">
        <v>1704</v>
      </c>
      <c r="S1603" t="s">
        <v>25374</v>
      </c>
      <c r="T1603" t="s">
        <v>25375</v>
      </c>
      <c r="U1603" t="s">
        <v>24714</v>
      </c>
      <c r="V1603" t="s">
        <v>25376</v>
      </c>
      <c r="W1603" t="s">
        <v>410</v>
      </c>
      <c r="X1603">
        <v>49</v>
      </c>
      <c r="Y1603" t="s">
        <v>11041</v>
      </c>
    </row>
    <row r="1604" spans="1:25" x14ac:dyDescent="0.25">
      <c r="A1604" t="s">
        <v>32777</v>
      </c>
      <c r="B1604" t="s">
        <v>10476</v>
      </c>
      <c r="C1604" t="s">
        <v>10476</v>
      </c>
      <c r="D1604" t="s">
        <v>32255</v>
      </c>
      <c r="E1604" t="s">
        <v>32256</v>
      </c>
      <c r="F1604" t="s">
        <v>24801</v>
      </c>
      <c r="G1604" t="s">
        <v>25238</v>
      </c>
      <c r="H1604" t="s">
        <v>5</v>
      </c>
      <c r="I1604" t="s">
        <v>64</v>
      </c>
      <c r="J1604" t="s">
        <v>1549</v>
      </c>
      <c r="K1604" t="s">
        <v>1550</v>
      </c>
      <c r="L1604">
        <v>151711</v>
      </c>
      <c r="M1604" t="s">
        <v>25371</v>
      </c>
      <c r="N1604" t="s">
        <v>25372</v>
      </c>
      <c r="O1604" t="s">
        <v>497</v>
      </c>
      <c r="P1604" t="s">
        <v>25373</v>
      </c>
      <c r="Q1604" t="s">
        <v>1704</v>
      </c>
      <c r="S1604" t="s">
        <v>25374</v>
      </c>
      <c r="T1604" t="s">
        <v>25375</v>
      </c>
      <c r="U1604" t="s">
        <v>24714</v>
      </c>
      <c r="V1604" t="s">
        <v>25376</v>
      </c>
      <c r="W1604" t="s">
        <v>410</v>
      </c>
      <c r="X1604">
        <v>49</v>
      </c>
      <c r="Y1604" t="s">
        <v>11041</v>
      </c>
    </row>
    <row r="1605" spans="1:25" x14ac:dyDescent="0.25">
      <c r="A1605" t="s">
        <v>32778</v>
      </c>
      <c r="B1605" t="s">
        <v>10476</v>
      </c>
      <c r="C1605" t="s">
        <v>10476</v>
      </c>
      <c r="D1605" t="s">
        <v>32255</v>
      </c>
      <c r="E1605" t="s">
        <v>32256</v>
      </c>
      <c r="F1605" t="s">
        <v>24801</v>
      </c>
      <c r="G1605" t="s">
        <v>25238</v>
      </c>
      <c r="H1605" t="s">
        <v>5</v>
      </c>
      <c r="I1605" t="s">
        <v>64</v>
      </c>
      <c r="J1605" t="s">
        <v>1549</v>
      </c>
      <c r="K1605" t="s">
        <v>1550</v>
      </c>
      <c r="L1605">
        <v>151713</v>
      </c>
      <c r="M1605" t="s">
        <v>25371</v>
      </c>
      <c r="N1605" t="s">
        <v>25372</v>
      </c>
      <c r="O1605" t="s">
        <v>497</v>
      </c>
      <c r="P1605" t="s">
        <v>25373</v>
      </c>
      <c r="Q1605" t="s">
        <v>1704</v>
      </c>
      <c r="S1605" t="s">
        <v>25374</v>
      </c>
      <c r="T1605" t="s">
        <v>25375</v>
      </c>
      <c r="U1605" t="s">
        <v>24714</v>
      </c>
      <c r="V1605" t="s">
        <v>25376</v>
      </c>
      <c r="W1605" t="s">
        <v>410</v>
      </c>
      <c r="X1605">
        <v>49</v>
      </c>
      <c r="Y1605" t="s">
        <v>11041</v>
      </c>
    </row>
    <row r="1606" spans="1:25" x14ac:dyDescent="0.25">
      <c r="A1606" t="s">
        <v>32779</v>
      </c>
      <c r="B1606" t="s">
        <v>10476</v>
      </c>
      <c r="C1606" t="s">
        <v>10476</v>
      </c>
      <c r="D1606" t="s">
        <v>32255</v>
      </c>
      <c r="E1606" t="s">
        <v>32256</v>
      </c>
      <c r="F1606" t="s">
        <v>24801</v>
      </c>
      <c r="G1606" t="s">
        <v>25238</v>
      </c>
      <c r="H1606" t="s">
        <v>5</v>
      </c>
      <c r="I1606" t="s">
        <v>64</v>
      </c>
      <c r="J1606" t="s">
        <v>1549</v>
      </c>
      <c r="K1606" t="s">
        <v>1550</v>
      </c>
      <c r="L1606">
        <v>151734</v>
      </c>
      <c r="M1606" t="s">
        <v>25371</v>
      </c>
      <c r="N1606" t="s">
        <v>25372</v>
      </c>
      <c r="O1606" t="s">
        <v>497</v>
      </c>
      <c r="P1606" t="s">
        <v>25373</v>
      </c>
      <c r="Q1606" t="s">
        <v>1704</v>
      </c>
      <c r="S1606" t="s">
        <v>25374</v>
      </c>
      <c r="T1606" t="s">
        <v>25375</v>
      </c>
      <c r="U1606" t="s">
        <v>24714</v>
      </c>
      <c r="V1606" t="s">
        <v>25376</v>
      </c>
      <c r="W1606" t="s">
        <v>410</v>
      </c>
      <c r="X1606">
        <v>49</v>
      </c>
      <c r="Y1606" t="s">
        <v>11041</v>
      </c>
    </row>
    <row r="1607" spans="1:25" x14ac:dyDescent="0.25">
      <c r="A1607" t="s">
        <v>32780</v>
      </c>
      <c r="B1607" t="s">
        <v>10476</v>
      </c>
      <c r="C1607" t="s">
        <v>10476</v>
      </c>
      <c r="D1607" t="s">
        <v>32255</v>
      </c>
      <c r="E1607" t="s">
        <v>32256</v>
      </c>
      <c r="F1607" t="s">
        <v>24801</v>
      </c>
      <c r="G1607" t="s">
        <v>25238</v>
      </c>
      <c r="H1607" t="s">
        <v>5</v>
      </c>
      <c r="I1607" t="s">
        <v>64</v>
      </c>
      <c r="J1607" t="s">
        <v>1549</v>
      </c>
      <c r="K1607" t="s">
        <v>1550</v>
      </c>
      <c r="L1607">
        <v>151736</v>
      </c>
      <c r="M1607" t="s">
        <v>25371</v>
      </c>
      <c r="N1607" t="s">
        <v>25372</v>
      </c>
      <c r="O1607" t="s">
        <v>497</v>
      </c>
      <c r="P1607" t="s">
        <v>25373</v>
      </c>
      <c r="Q1607" t="s">
        <v>1704</v>
      </c>
      <c r="S1607" t="s">
        <v>25374</v>
      </c>
      <c r="T1607" t="s">
        <v>25375</v>
      </c>
      <c r="U1607" t="s">
        <v>24714</v>
      </c>
      <c r="V1607" t="s">
        <v>25376</v>
      </c>
      <c r="W1607" t="s">
        <v>410</v>
      </c>
      <c r="X1607">
        <v>49</v>
      </c>
      <c r="Y1607" t="s">
        <v>11041</v>
      </c>
    </row>
    <row r="1608" spans="1:25" x14ac:dyDescent="0.25">
      <c r="A1608" t="s">
        <v>32781</v>
      </c>
      <c r="B1608" t="s">
        <v>10476</v>
      </c>
      <c r="C1608" t="s">
        <v>10476</v>
      </c>
      <c r="D1608" t="s">
        <v>32255</v>
      </c>
      <c r="E1608" t="s">
        <v>32256</v>
      </c>
      <c r="F1608" t="s">
        <v>24801</v>
      </c>
      <c r="G1608" t="s">
        <v>25238</v>
      </c>
      <c r="H1608" t="s">
        <v>5</v>
      </c>
      <c r="I1608" t="s">
        <v>64</v>
      </c>
      <c r="J1608" t="s">
        <v>1549</v>
      </c>
      <c r="K1608" t="s">
        <v>1550</v>
      </c>
      <c r="L1608">
        <v>151738</v>
      </c>
      <c r="M1608" t="s">
        <v>25371</v>
      </c>
      <c r="N1608" t="s">
        <v>25372</v>
      </c>
      <c r="O1608" t="s">
        <v>497</v>
      </c>
      <c r="P1608" t="s">
        <v>25373</v>
      </c>
      <c r="Q1608" t="s">
        <v>1704</v>
      </c>
      <c r="S1608" t="s">
        <v>25374</v>
      </c>
      <c r="T1608" t="s">
        <v>25375</v>
      </c>
      <c r="U1608" t="s">
        <v>24714</v>
      </c>
      <c r="V1608" t="s">
        <v>25376</v>
      </c>
      <c r="W1608" t="s">
        <v>410</v>
      </c>
      <c r="X1608">
        <v>49</v>
      </c>
      <c r="Y1608" t="s">
        <v>11041</v>
      </c>
    </row>
    <row r="1609" spans="1:25" x14ac:dyDescent="0.25">
      <c r="A1609" t="s">
        <v>32782</v>
      </c>
      <c r="B1609" t="s">
        <v>10476</v>
      </c>
      <c r="C1609" t="s">
        <v>10476</v>
      </c>
      <c r="D1609" t="s">
        <v>32255</v>
      </c>
      <c r="E1609" t="s">
        <v>32256</v>
      </c>
      <c r="F1609" t="s">
        <v>24801</v>
      </c>
      <c r="G1609" t="s">
        <v>25238</v>
      </c>
      <c r="H1609" t="s">
        <v>5</v>
      </c>
      <c r="I1609" t="s">
        <v>64</v>
      </c>
      <c r="J1609" t="s">
        <v>1549</v>
      </c>
      <c r="K1609" t="s">
        <v>1550</v>
      </c>
      <c r="L1609">
        <v>151739</v>
      </c>
      <c r="M1609" t="s">
        <v>25371</v>
      </c>
      <c r="N1609" t="s">
        <v>25372</v>
      </c>
      <c r="O1609" t="s">
        <v>497</v>
      </c>
      <c r="P1609" t="s">
        <v>25373</v>
      </c>
      <c r="Q1609" t="s">
        <v>1704</v>
      </c>
      <c r="S1609" t="s">
        <v>25374</v>
      </c>
      <c r="T1609" t="s">
        <v>25375</v>
      </c>
      <c r="U1609" t="s">
        <v>24714</v>
      </c>
      <c r="V1609" t="s">
        <v>25376</v>
      </c>
      <c r="W1609" t="s">
        <v>410</v>
      </c>
      <c r="X1609">
        <v>49</v>
      </c>
      <c r="Y1609" t="s">
        <v>11041</v>
      </c>
    </row>
    <row r="1610" spans="1:25" x14ac:dyDescent="0.25">
      <c r="A1610" t="s">
        <v>32783</v>
      </c>
      <c r="B1610" t="s">
        <v>10476</v>
      </c>
      <c r="C1610" t="s">
        <v>10476</v>
      </c>
      <c r="D1610" t="s">
        <v>32255</v>
      </c>
      <c r="E1610" t="s">
        <v>32256</v>
      </c>
      <c r="F1610" t="s">
        <v>24801</v>
      </c>
      <c r="G1610" t="s">
        <v>25238</v>
      </c>
      <c r="H1610" t="s">
        <v>5</v>
      </c>
      <c r="I1610" t="s">
        <v>6</v>
      </c>
      <c r="J1610" t="s">
        <v>1532</v>
      </c>
      <c r="K1610" t="s">
        <v>1533</v>
      </c>
      <c r="L1610">
        <v>151765</v>
      </c>
      <c r="M1610" t="s">
        <v>25371</v>
      </c>
      <c r="N1610" t="s">
        <v>25372</v>
      </c>
      <c r="O1610" t="s">
        <v>497</v>
      </c>
      <c r="P1610" t="s">
        <v>25373</v>
      </c>
      <c r="Q1610" t="s">
        <v>1704</v>
      </c>
      <c r="S1610" t="s">
        <v>25374</v>
      </c>
      <c r="T1610" t="s">
        <v>25375</v>
      </c>
      <c r="U1610" t="s">
        <v>24714</v>
      </c>
      <c r="V1610" t="s">
        <v>25376</v>
      </c>
      <c r="W1610" t="s">
        <v>410</v>
      </c>
      <c r="X1610">
        <v>49</v>
      </c>
      <c r="Y1610" t="s">
        <v>11041</v>
      </c>
    </row>
    <row r="1611" spans="1:25" x14ac:dyDescent="0.25">
      <c r="A1611" t="s">
        <v>32784</v>
      </c>
      <c r="B1611" t="s">
        <v>10476</v>
      </c>
      <c r="C1611" t="s">
        <v>10476</v>
      </c>
      <c r="D1611" t="s">
        <v>32255</v>
      </c>
      <c r="E1611" t="s">
        <v>32256</v>
      </c>
      <c r="F1611" t="s">
        <v>24801</v>
      </c>
      <c r="G1611" t="s">
        <v>25238</v>
      </c>
      <c r="H1611" t="s">
        <v>5</v>
      </c>
      <c r="I1611" t="s">
        <v>6</v>
      </c>
      <c r="J1611" t="s">
        <v>1532</v>
      </c>
      <c r="K1611" t="s">
        <v>1533</v>
      </c>
      <c r="L1611">
        <v>151766</v>
      </c>
      <c r="M1611" t="s">
        <v>25371</v>
      </c>
      <c r="N1611" t="s">
        <v>25372</v>
      </c>
      <c r="O1611" t="s">
        <v>497</v>
      </c>
      <c r="P1611" t="s">
        <v>25373</v>
      </c>
      <c r="Q1611" t="s">
        <v>1704</v>
      </c>
      <c r="S1611" t="s">
        <v>25374</v>
      </c>
      <c r="T1611" t="s">
        <v>25375</v>
      </c>
      <c r="U1611" t="s">
        <v>24714</v>
      </c>
      <c r="V1611" t="s">
        <v>25376</v>
      </c>
      <c r="W1611" t="s">
        <v>410</v>
      </c>
      <c r="X1611">
        <v>49</v>
      </c>
      <c r="Y1611" t="s">
        <v>11041</v>
      </c>
    </row>
    <row r="1612" spans="1:25" x14ac:dyDescent="0.25">
      <c r="A1612" t="s">
        <v>32785</v>
      </c>
      <c r="B1612" t="s">
        <v>10476</v>
      </c>
      <c r="C1612" t="s">
        <v>10476</v>
      </c>
      <c r="D1612" t="s">
        <v>32255</v>
      </c>
      <c r="E1612" t="s">
        <v>32256</v>
      </c>
      <c r="F1612" t="s">
        <v>24801</v>
      </c>
      <c r="G1612" t="s">
        <v>25238</v>
      </c>
      <c r="H1612" t="s">
        <v>5</v>
      </c>
      <c r="I1612" t="s">
        <v>6</v>
      </c>
      <c r="J1612" t="s">
        <v>1532</v>
      </c>
      <c r="K1612" t="s">
        <v>1533</v>
      </c>
      <c r="L1612">
        <v>151767</v>
      </c>
      <c r="M1612" t="s">
        <v>25371</v>
      </c>
      <c r="N1612" t="s">
        <v>25372</v>
      </c>
      <c r="O1612" t="s">
        <v>497</v>
      </c>
      <c r="P1612" t="s">
        <v>25373</v>
      </c>
      <c r="Q1612" t="s">
        <v>1704</v>
      </c>
      <c r="S1612" t="s">
        <v>25374</v>
      </c>
      <c r="T1612" t="s">
        <v>25375</v>
      </c>
      <c r="U1612" t="s">
        <v>24714</v>
      </c>
      <c r="V1612" t="s">
        <v>25376</v>
      </c>
      <c r="W1612" t="s">
        <v>410</v>
      </c>
      <c r="X1612">
        <v>49</v>
      </c>
      <c r="Y1612" t="s">
        <v>11041</v>
      </c>
    </row>
    <row r="1613" spans="1:25" x14ac:dyDescent="0.25">
      <c r="A1613" t="s">
        <v>32786</v>
      </c>
      <c r="B1613" t="s">
        <v>10476</v>
      </c>
      <c r="C1613" t="s">
        <v>10476</v>
      </c>
      <c r="D1613" t="s">
        <v>32255</v>
      </c>
      <c r="E1613" t="s">
        <v>32256</v>
      </c>
      <c r="F1613" t="s">
        <v>24801</v>
      </c>
      <c r="G1613" t="s">
        <v>25238</v>
      </c>
      <c r="H1613" t="s">
        <v>5</v>
      </c>
      <c r="I1613" t="s">
        <v>6</v>
      </c>
      <c r="J1613" t="s">
        <v>1532</v>
      </c>
      <c r="K1613" t="s">
        <v>1533</v>
      </c>
      <c r="L1613">
        <v>151768</v>
      </c>
      <c r="M1613" t="s">
        <v>25371</v>
      </c>
      <c r="N1613" t="s">
        <v>25372</v>
      </c>
      <c r="O1613" t="s">
        <v>497</v>
      </c>
      <c r="P1613" t="s">
        <v>25373</v>
      </c>
      <c r="Q1613" t="s">
        <v>1704</v>
      </c>
      <c r="S1613" t="s">
        <v>25374</v>
      </c>
      <c r="T1613" t="s">
        <v>25375</v>
      </c>
      <c r="U1613" t="s">
        <v>24714</v>
      </c>
      <c r="V1613" t="s">
        <v>25376</v>
      </c>
      <c r="W1613" t="s">
        <v>410</v>
      </c>
      <c r="X1613">
        <v>49</v>
      </c>
      <c r="Y1613" t="s">
        <v>11041</v>
      </c>
    </row>
    <row r="1614" spans="1:25" x14ac:dyDescent="0.25">
      <c r="A1614" t="s">
        <v>32787</v>
      </c>
      <c r="B1614" t="s">
        <v>10476</v>
      </c>
      <c r="C1614" t="s">
        <v>10476</v>
      </c>
      <c r="D1614" t="s">
        <v>32255</v>
      </c>
      <c r="E1614" t="s">
        <v>32256</v>
      </c>
      <c r="F1614" t="s">
        <v>24801</v>
      </c>
      <c r="G1614" t="s">
        <v>25238</v>
      </c>
      <c r="H1614" t="s">
        <v>5</v>
      </c>
      <c r="I1614" t="s">
        <v>6</v>
      </c>
      <c r="J1614" t="s">
        <v>1532</v>
      </c>
      <c r="K1614" t="s">
        <v>1533</v>
      </c>
      <c r="L1614">
        <v>151769</v>
      </c>
      <c r="M1614" t="s">
        <v>25371</v>
      </c>
      <c r="N1614" t="s">
        <v>25372</v>
      </c>
      <c r="O1614" t="s">
        <v>497</v>
      </c>
      <c r="P1614" t="s">
        <v>25373</v>
      </c>
      <c r="Q1614" t="s">
        <v>1704</v>
      </c>
      <c r="S1614" t="s">
        <v>25374</v>
      </c>
      <c r="T1614" t="s">
        <v>25375</v>
      </c>
      <c r="U1614" t="s">
        <v>24714</v>
      </c>
      <c r="V1614" t="s">
        <v>25376</v>
      </c>
      <c r="W1614" t="s">
        <v>410</v>
      </c>
      <c r="X1614">
        <v>49</v>
      </c>
      <c r="Y1614" t="s">
        <v>11041</v>
      </c>
    </row>
    <row r="1615" spans="1:25" x14ac:dyDescent="0.25">
      <c r="A1615" t="s">
        <v>32788</v>
      </c>
      <c r="B1615" t="s">
        <v>10476</v>
      </c>
      <c r="C1615" t="s">
        <v>10476</v>
      </c>
      <c r="D1615" t="s">
        <v>32255</v>
      </c>
      <c r="E1615" t="s">
        <v>32256</v>
      </c>
      <c r="F1615" t="s">
        <v>24801</v>
      </c>
      <c r="G1615" t="s">
        <v>25238</v>
      </c>
      <c r="H1615" t="s">
        <v>5</v>
      </c>
      <c r="I1615" t="s">
        <v>6</v>
      </c>
      <c r="J1615" t="s">
        <v>1532</v>
      </c>
      <c r="K1615" t="s">
        <v>1533</v>
      </c>
      <c r="L1615">
        <v>151771</v>
      </c>
      <c r="M1615" t="s">
        <v>25371</v>
      </c>
      <c r="N1615" t="s">
        <v>25372</v>
      </c>
      <c r="O1615" t="s">
        <v>497</v>
      </c>
      <c r="P1615" t="s">
        <v>25373</v>
      </c>
      <c r="Q1615" t="s">
        <v>1704</v>
      </c>
      <c r="S1615" t="s">
        <v>25374</v>
      </c>
      <c r="T1615" t="s">
        <v>25375</v>
      </c>
      <c r="U1615" t="s">
        <v>24714</v>
      </c>
      <c r="V1615" t="s">
        <v>25376</v>
      </c>
      <c r="W1615" t="s">
        <v>410</v>
      </c>
      <c r="X1615">
        <v>49</v>
      </c>
      <c r="Y1615" t="s">
        <v>11041</v>
      </c>
    </row>
    <row r="1616" spans="1:25" x14ac:dyDescent="0.25">
      <c r="A1616" t="s">
        <v>32789</v>
      </c>
      <c r="B1616" t="s">
        <v>10476</v>
      </c>
      <c r="C1616" t="s">
        <v>10476</v>
      </c>
      <c r="D1616" t="s">
        <v>32255</v>
      </c>
      <c r="E1616" t="s">
        <v>32256</v>
      </c>
      <c r="F1616" t="s">
        <v>24801</v>
      </c>
      <c r="G1616" t="s">
        <v>25238</v>
      </c>
      <c r="H1616" t="s">
        <v>5</v>
      </c>
      <c r="I1616" t="s">
        <v>6</v>
      </c>
      <c r="J1616" t="s">
        <v>1532</v>
      </c>
      <c r="K1616" t="s">
        <v>1533</v>
      </c>
      <c r="L1616">
        <v>151772</v>
      </c>
      <c r="M1616" t="s">
        <v>25371</v>
      </c>
      <c r="N1616" t="s">
        <v>25372</v>
      </c>
      <c r="O1616" t="s">
        <v>497</v>
      </c>
      <c r="P1616" t="s">
        <v>25373</v>
      </c>
      <c r="Q1616" t="s">
        <v>1704</v>
      </c>
      <c r="S1616" t="s">
        <v>25374</v>
      </c>
      <c r="T1616" t="s">
        <v>25375</v>
      </c>
      <c r="U1616" t="s">
        <v>24714</v>
      </c>
      <c r="V1616" t="s">
        <v>25376</v>
      </c>
      <c r="W1616" t="s">
        <v>410</v>
      </c>
      <c r="X1616">
        <v>49</v>
      </c>
      <c r="Y1616" t="s">
        <v>11041</v>
      </c>
    </row>
    <row r="1617" spans="1:25" x14ac:dyDescent="0.25">
      <c r="A1617" t="s">
        <v>32790</v>
      </c>
      <c r="B1617" t="s">
        <v>10476</v>
      </c>
      <c r="C1617" t="s">
        <v>10476</v>
      </c>
      <c r="D1617" t="s">
        <v>32255</v>
      </c>
      <c r="E1617" t="s">
        <v>32256</v>
      </c>
      <c r="F1617" t="s">
        <v>24801</v>
      </c>
      <c r="G1617" t="s">
        <v>25238</v>
      </c>
      <c r="H1617" t="s">
        <v>5</v>
      </c>
      <c r="I1617" t="s">
        <v>6</v>
      </c>
      <c r="J1617" t="s">
        <v>1532</v>
      </c>
      <c r="K1617" t="s">
        <v>1533</v>
      </c>
      <c r="L1617">
        <v>151773</v>
      </c>
      <c r="M1617" t="s">
        <v>25371</v>
      </c>
      <c r="N1617" t="s">
        <v>25372</v>
      </c>
      <c r="O1617" t="s">
        <v>497</v>
      </c>
      <c r="P1617" t="s">
        <v>25373</v>
      </c>
      <c r="Q1617" t="s">
        <v>1704</v>
      </c>
      <c r="S1617" t="s">
        <v>25374</v>
      </c>
      <c r="T1617" t="s">
        <v>25375</v>
      </c>
      <c r="U1617" t="s">
        <v>24714</v>
      </c>
      <c r="V1617" t="s">
        <v>25376</v>
      </c>
      <c r="W1617" t="s">
        <v>410</v>
      </c>
      <c r="X1617">
        <v>49</v>
      </c>
      <c r="Y1617" t="s">
        <v>11041</v>
      </c>
    </row>
    <row r="1618" spans="1:25" x14ac:dyDescent="0.25">
      <c r="A1618" t="s">
        <v>32791</v>
      </c>
      <c r="B1618" t="s">
        <v>10476</v>
      </c>
      <c r="C1618" t="s">
        <v>10476</v>
      </c>
      <c r="D1618" t="s">
        <v>32255</v>
      </c>
      <c r="E1618" t="s">
        <v>32256</v>
      </c>
      <c r="F1618" t="s">
        <v>24801</v>
      </c>
      <c r="G1618" t="s">
        <v>25238</v>
      </c>
      <c r="H1618" t="s">
        <v>5</v>
      </c>
      <c r="I1618" t="s">
        <v>6</v>
      </c>
      <c r="J1618" t="s">
        <v>1532</v>
      </c>
      <c r="K1618" t="s">
        <v>1533</v>
      </c>
      <c r="L1618">
        <v>151774</v>
      </c>
      <c r="M1618" t="s">
        <v>25371</v>
      </c>
      <c r="N1618" t="s">
        <v>25372</v>
      </c>
      <c r="O1618" t="s">
        <v>497</v>
      </c>
      <c r="P1618" t="s">
        <v>25373</v>
      </c>
      <c r="Q1618" t="s">
        <v>1704</v>
      </c>
      <c r="S1618" t="s">
        <v>25374</v>
      </c>
      <c r="T1618" t="s">
        <v>25375</v>
      </c>
      <c r="U1618" t="s">
        <v>24714</v>
      </c>
      <c r="V1618" t="s">
        <v>25376</v>
      </c>
      <c r="W1618" t="s">
        <v>410</v>
      </c>
      <c r="X1618">
        <v>49</v>
      </c>
      <c r="Y1618" t="s">
        <v>11041</v>
      </c>
    </row>
    <row r="1619" spans="1:25" x14ac:dyDescent="0.25">
      <c r="A1619" t="s">
        <v>32792</v>
      </c>
      <c r="B1619" t="s">
        <v>10476</v>
      </c>
      <c r="C1619" t="s">
        <v>10476</v>
      </c>
      <c r="D1619" t="s">
        <v>32255</v>
      </c>
      <c r="E1619" t="s">
        <v>32256</v>
      </c>
      <c r="F1619" t="s">
        <v>24801</v>
      </c>
      <c r="G1619" t="s">
        <v>25238</v>
      </c>
      <c r="H1619" t="s">
        <v>5</v>
      </c>
      <c r="I1619" t="s">
        <v>6</v>
      </c>
      <c r="J1619" t="s">
        <v>1532</v>
      </c>
      <c r="K1619" t="s">
        <v>1533</v>
      </c>
      <c r="L1619">
        <v>151800</v>
      </c>
      <c r="M1619" t="s">
        <v>25371</v>
      </c>
      <c r="N1619" t="s">
        <v>25372</v>
      </c>
      <c r="O1619" t="s">
        <v>497</v>
      </c>
      <c r="P1619" t="s">
        <v>25373</v>
      </c>
      <c r="Q1619" t="s">
        <v>1704</v>
      </c>
      <c r="S1619" t="s">
        <v>25374</v>
      </c>
      <c r="T1619" t="s">
        <v>25375</v>
      </c>
      <c r="U1619" t="s">
        <v>24714</v>
      </c>
      <c r="V1619" t="s">
        <v>25376</v>
      </c>
      <c r="W1619" t="s">
        <v>410</v>
      </c>
      <c r="X1619">
        <v>49</v>
      </c>
      <c r="Y1619" t="s">
        <v>11041</v>
      </c>
    </row>
    <row r="1620" spans="1:25" x14ac:dyDescent="0.25">
      <c r="A1620" t="s">
        <v>32793</v>
      </c>
      <c r="B1620" t="s">
        <v>10476</v>
      </c>
      <c r="C1620" t="s">
        <v>10476</v>
      </c>
      <c r="D1620" t="s">
        <v>32255</v>
      </c>
      <c r="E1620" t="s">
        <v>32256</v>
      </c>
      <c r="F1620" t="s">
        <v>24801</v>
      </c>
      <c r="G1620" t="s">
        <v>25238</v>
      </c>
      <c r="H1620" t="s">
        <v>5</v>
      </c>
      <c r="I1620" t="s">
        <v>6</v>
      </c>
      <c r="J1620" t="s">
        <v>1532</v>
      </c>
      <c r="K1620" t="s">
        <v>1533</v>
      </c>
      <c r="L1620">
        <v>151807</v>
      </c>
      <c r="M1620" t="s">
        <v>25371</v>
      </c>
      <c r="N1620" t="s">
        <v>25372</v>
      </c>
      <c r="O1620" t="s">
        <v>497</v>
      </c>
      <c r="P1620" t="s">
        <v>25373</v>
      </c>
      <c r="Q1620" t="s">
        <v>1704</v>
      </c>
      <c r="S1620" t="s">
        <v>25374</v>
      </c>
      <c r="T1620" t="s">
        <v>25375</v>
      </c>
      <c r="U1620" t="s">
        <v>24714</v>
      </c>
      <c r="V1620" t="s">
        <v>25376</v>
      </c>
      <c r="W1620" t="s">
        <v>410</v>
      </c>
      <c r="X1620">
        <v>49</v>
      </c>
      <c r="Y1620" t="s">
        <v>11041</v>
      </c>
    </row>
    <row r="1621" spans="1:25" x14ac:dyDescent="0.25">
      <c r="A1621" t="s">
        <v>32794</v>
      </c>
      <c r="B1621" t="s">
        <v>10476</v>
      </c>
      <c r="C1621" t="s">
        <v>10476</v>
      </c>
      <c r="D1621" t="s">
        <v>32255</v>
      </c>
      <c r="E1621" t="s">
        <v>32256</v>
      </c>
      <c r="F1621" t="s">
        <v>24801</v>
      </c>
      <c r="G1621" t="s">
        <v>25238</v>
      </c>
      <c r="H1621" t="s">
        <v>5</v>
      </c>
      <c r="I1621" t="s">
        <v>6</v>
      </c>
      <c r="J1621" t="s">
        <v>1532</v>
      </c>
      <c r="K1621" t="s">
        <v>1533</v>
      </c>
      <c r="L1621">
        <v>151808</v>
      </c>
      <c r="M1621" t="s">
        <v>25371</v>
      </c>
      <c r="N1621" t="s">
        <v>25372</v>
      </c>
      <c r="O1621" t="s">
        <v>497</v>
      </c>
      <c r="P1621" t="s">
        <v>25373</v>
      </c>
      <c r="Q1621" t="s">
        <v>1704</v>
      </c>
      <c r="S1621" t="s">
        <v>25374</v>
      </c>
      <c r="T1621" t="s">
        <v>25375</v>
      </c>
      <c r="U1621" t="s">
        <v>24714</v>
      </c>
      <c r="V1621" t="s">
        <v>25376</v>
      </c>
      <c r="W1621" t="s">
        <v>410</v>
      </c>
      <c r="X1621">
        <v>49</v>
      </c>
      <c r="Y1621" t="s">
        <v>11041</v>
      </c>
    </row>
    <row r="1622" spans="1:25" x14ac:dyDescent="0.25">
      <c r="A1622" t="s">
        <v>32795</v>
      </c>
      <c r="B1622" t="s">
        <v>10476</v>
      </c>
      <c r="C1622" t="s">
        <v>10476</v>
      </c>
      <c r="D1622" t="s">
        <v>32255</v>
      </c>
      <c r="E1622" t="s">
        <v>32256</v>
      </c>
      <c r="F1622" t="s">
        <v>24801</v>
      </c>
      <c r="G1622" t="s">
        <v>25238</v>
      </c>
      <c r="H1622" t="s">
        <v>5</v>
      </c>
      <c r="I1622" t="s">
        <v>6</v>
      </c>
      <c r="J1622" t="s">
        <v>1532</v>
      </c>
      <c r="K1622" t="s">
        <v>1533</v>
      </c>
      <c r="L1622">
        <v>151809</v>
      </c>
      <c r="M1622" t="s">
        <v>25371</v>
      </c>
      <c r="N1622" t="s">
        <v>25372</v>
      </c>
      <c r="O1622" t="s">
        <v>497</v>
      </c>
      <c r="P1622" t="s">
        <v>25373</v>
      </c>
      <c r="Q1622" t="s">
        <v>1704</v>
      </c>
      <c r="S1622" t="s">
        <v>25374</v>
      </c>
      <c r="T1622" t="s">
        <v>25375</v>
      </c>
      <c r="U1622" t="s">
        <v>24714</v>
      </c>
      <c r="V1622" t="s">
        <v>25376</v>
      </c>
      <c r="W1622" t="s">
        <v>410</v>
      </c>
      <c r="X1622">
        <v>49</v>
      </c>
      <c r="Y1622" t="s">
        <v>11041</v>
      </c>
    </row>
    <row r="1623" spans="1:25" x14ac:dyDescent="0.25">
      <c r="A1623" t="s">
        <v>32796</v>
      </c>
      <c r="B1623" t="s">
        <v>10476</v>
      </c>
      <c r="C1623" t="s">
        <v>10476</v>
      </c>
      <c r="D1623" t="s">
        <v>32255</v>
      </c>
      <c r="E1623" t="s">
        <v>32256</v>
      </c>
      <c r="F1623" t="s">
        <v>24801</v>
      </c>
      <c r="G1623" t="s">
        <v>25238</v>
      </c>
      <c r="H1623" t="s">
        <v>5</v>
      </c>
      <c r="I1623" t="s">
        <v>6</v>
      </c>
      <c r="J1623" t="s">
        <v>1532</v>
      </c>
      <c r="K1623" t="s">
        <v>1533</v>
      </c>
      <c r="L1623">
        <v>151810</v>
      </c>
      <c r="M1623" t="s">
        <v>25371</v>
      </c>
      <c r="N1623" t="s">
        <v>25372</v>
      </c>
      <c r="O1623" t="s">
        <v>497</v>
      </c>
      <c r="P1623" t="s">
        <v>25373</v>
      </c>
      <c r="Q1623" t="s">
        <v>1704</v>
      </c>
      <c r="S1623" t="s">
        <v>25374</v>
      </c>
      <c r="T1623" t="s">
        <v>25375</v>
      </c>
      <c r="U1623" t="s">
        <v>24714</v>
      </c>
      <c r="V1623" t="s">
        <v>25376</v>
      </c>
      <c r="W1623" t="s">
        <v>410</v>
      </c>
      <c r="X1623">
        <v>49</v>
      </c>
      <c r="Y1623" t="s">
        <v>11041</v>
      </c>
    </row>
    <row r="1624" spans="1:25" x14ac:dyDescent="0.25">
      <c r="A1624" t="s">
        <v>32797</v>
      </c>
      <c r="B1624" t="s">
        <v>10476</v>
      </c>
      <c r="C1624" t="s">
        <v>10476</v>
      </c>
      <c r="D1624" t="s">
        <v>32255</v>
      </c>
      <c r="E1624" t="s">
        <v>32256</v>
      </c>
      <c r="F1624" t="s">
        <v>24801</v>
      </c>
      <c r="G1624" t="s">
        <v>25238</v>
      </c>
      <c r="H1624" t="s">
        <v>5</v>
      </c>
      <c r="I1624" t="s">
        <v>6</v>
      </c>
      <c r="J1624" t="s">
        <v>1532</v>
      </c>
      <c r="K1624" t="s">
        <v>1533</v>
      </c>
      <c r="L1624">
        <v>151811</v>
      </c>
      <c r="M1624" t="s">
        <v>25371</v>
      </c>
      <c r="N1624" t="s">
        <v>25372</v>
      </c>
      <c r="O1624" t="s">
        <v>497</v>
      </c>
      <c r="P1624" t="s">
        <v>25373</v>
      </c>
      <c r="Q1624" t="s">
        <v>1704</v>
      </c>
      <c r="S1624" t="s">
        <v>25374</v>
      </c>
      <c r="T1624" t="s">
        <v>25375</v>
      </c>
      <c r="U1624" t="s">
        <v>24714</v>
      </c>
      <c r="V1624" t="s">
        <v>25376</v>
      </c>
      <c r="W1624" t="s">
        <v>410</v>
      </c>
      <c r="X1624">
        <v>49</v>
      </c>
      <c r="Y1624" t="s">
        <v>11041</v>
      </c>
    </row>
    <row r="1625" spans="1:25" x14ac:dyDescent="0.25">
      <c r="A1625" t="s">
        <v>32798</v>
      </c>
      <c r="B1625" t="s">
        <v>10476</v>
      </c>
      <c r="C1625" t="s">
        <v>10476</v>
      </c>
      <c r="D1625" t="s">
        <v>32255</v>
      </c>
      <c r="E1625" t="s">
        <v>32256</v>
      </c>
      <c r="F1625" t="s">
        <v>24801</v>
      </c>
      <c r="G1625" t="s">
        <v>25238</v>
      </c>
      <c r="H1625" t="s">
        <v>5</v>
      </c>
      <c r="I1625" t="s">
        <v>6</v>
      </c>
      <c r="J1625" t="s">
        <v>1532</v>
      </c>
      <c r="K1625" t="s">
        <v>1533</v>
      </c>
      <c r="L1625">
        <v>151812</v>
      </c>
      <c r="M1625" t="s">
        <v>25371</v>
      </c>
      <c r="N1625" t="s">
        <v>25372</v>
      </c>
      <c r="O1625" t="s">
        <v>497</v>
      </c>
      <c r="P1625" t="s">
        <v>25373</v>
      </c>
      <c r="Q1625" t="s">
        <v>1704</v>
      </c>
      <c r="S1625" t="s">
        <v>25374</v>
      </c>
      <c r="T1625" t="s">
        <v>25375</v>
      </c>
      <c r="U1625" t="s">
        <v>24714</v>
      </c>
      <c r="V1625" t="s">
        <v>25376</v>
      </c>
      <c r="W1625" t="s">
        <v>410</v>
      </c>
      <c r="X1625">
        <v>49</v>
      </c>
      <c r="Y1625" t="s">
        <v>11041</v>
      </c>
    </row>
    <row r="1626" spans="1:25" x14ac:dyDescent="0.25">
      <c r="A1626" t="s">
        <v>32799</v>
      </c>
      <c r="B1626" t="s">
        <v>10476</v>
      </c>
      <c r="C1626" t="s">
        <v>10476</v>
      </c>
      <c r="D1626" t="s">
        <v>32255</v>
      </c>
      <c r="E1626" t="s">
        <v>32256</v>
      </c>
      <c r="F1626" t="s">
        <v>24801</v>
      </c>
      <c r="G1626" t="s">
        <v>25238</v>
      </c>
      <c r="H1626" t="s">
        <v>5</v>
      </c>
      <c r="I1626" t="s">
        <v>6</v>
      </c>
      <c r="J1626" t="s">
        <v>1532</v>
      </c>
      <c r="K1626" t="s">
        <v>1533</v>
      </c>
      <c r="L1626">
        <v>151813</v>
      </c>
      <c r="M1626" t="s">
        <v>25371</v>
      </c>
      <c r="N1626" t="s">
        <v>25372</v>
      </c>
      <c r="O1626" t="s">
        <v>497</v>
      </c>
      <c r="P1626" t="s">
        <v>25373</v>
      </c>
      <c r="Q1626" t="s">
        <v>1704</v>
      </c>
      <c r="S1626" t="s">
        <v>25374</v>
      </c>
      <c r="T1626" t="s">
        <v>25375</v>
      </c>
      <c r="U1626" t="s">
        <v>24714</v>
      </c>
      <c r="V1626" t="s">
        <v>25376</v>
      </c>
      <c r="W1626" t="s">
        <v>410</v>
      </c>
      <c r="X1626">
        <v>49</v>
      </c>
      <c r="Y1626" t="s">
        <v>11041</v>
      </c>
    </row>
    <row r="1627" spans="1:25" x14ac:dyDescent="0.25">
      <c r="A1627" t="s">
        <v>32800</v>
      </c>
      <c r="B1627" t="s">
        <v>10476</v>
      </c>
      <c r="C1627" t="s">
        <v>10476</v>
      </c>
      <c r="D1627" t="s">
        <v>32255</v>
      </c>
      <c r="E1627" t="s">
        <v>32256</v>
      </c>
      <c r="F1627" t="s">
        <v>24801</v>
      </c>
      <c r="G1627" t="s">
        <v>25238</v>
      </c>
      <c r="H1627" t="s">
        <v>5</v>
      </c>
      <c r="I1627" t="s">
        <v>6</v>
      </c>
      <c r="J1627" t="s">
        <v>1532</v>
      </c>
      <c r="K1627" t="s">
        <v>1533</v>
      </c>
      <c r="L1627">
        <v>151814</v>
      </c>
      <c r="M1627" t="s">
        <v>25371</v>
      </c>
      <c r="N1627" t="s">
        <v>25372</v>
      </c>
      <c r="O1627" t="s">
        <v>497</v>
      </c>
      <c r="P1627" t="s">
        <v>25373</v>
      </c>
      <c r="Q1627" t="s">
        <v>1704</v>
      </c>
      <c r="S1627" t="s">
        <v>25374</v>
      </c>
      <c r="T1627" t="s">
        <v>25375</v>
      </c>
      <c r="U1627" t="s">
        <v>24714</v>
      </c>
      <c r="V1627" t="s">
        <v>25376</v>
      </c>
      <c r="W1627" t="s">
        <v>410</v>
      </c>
      <c r="X1627">
        <v>49</v>
      </c>
      <c r="Y1627" t="s">
        <v>11041</v>
      </c>
    </row>
    <row r="1628" spans="1:25" x14ac:dyDescent="0.25">
      <c r="A1628" t="s">
        <v>32801</v>
      </c>
      <c r="B1628" t="s">
        <v>10476</v>
      </c>
      <c r="C1628" t="s">
        <v>10476</v>
      </c>
      <c r="D1628" t="s">
        <v>32255</v>
      </c>
      <c r="E1628" t="s">
        <v>32256</v>
      </c>
      <c r="F1628" t="s">
        <v>24801</v>
      </c>
      <c r="G1628" t="s">
        <v>25238</v>
      </c>
      <c r="H1628" t="s">
        <v>5</v>
      </c>
      <c r="I1628" t="s">
        <v>6</v>
      </c>
      <c r="J1628" t="s">
        <v>1532</v>
      </c>
      <c r="K1628" t="s">
        <v>1533</v>
      </c>
      <c r="L1628">
        <v>151815</v>
      </c>
      <c r="M1628" t="s">
        <v>25371</v>
      </c>
      <c r="N1628" t="s">
        <v>25372</v>
      </c>
      <c r="O1628" t="s">
        <v>497</v>
      </c>
      <c r="P1628" t="s">
        <v>25373</v>
      </c>
      <c r="Q1628" t="s">
        <v>1704</v>
      </c>
      <c r="S1628" t="s">
        <v>25374</v>
      </c>
      <c r="T1628" t="s">
        <v>25375</v>
      </c>
      <c r="U1628" t="s">
        <v>24714</v>
      </c>
      <c r="V1628" t="s">
        <v>25376</v>
      </c>
      <c r="W1628" t="s">
        <v>410</v>
      </c>
      <c r="X1628">
        <v>49</v>
      </c>
      <c r="Y1628" t="s">
        <v>11041</v>
      </c>
    </row>
    <row r="1629" spans="1:25" x14ac:dyDescent="0.25">
      <c r="A1629" t="s">
        <v>32802</v>
      </c>
      <c r="B1629" t="s">
        <v>10476</v>
      </c>
      <c r="C1629" t="s">
        <v>10476</v>
      </c>
      <c r="D1629" t="s">
        <v>32255</v>
      </c>
      <c r="E1629" t="s">
        <v>32256</v>
      </c>
      <c r="F1629" t="s">
        <v>24801</v>
      </c>
      <c r="G1629" t="s">
        <v>25238</v>
      </c>
      <c r="H1629" t="s">
        <v>5</v>
      </c>
      <c r="I1629" t="s">
        <v>6</v>
      </c>
      <c r="J1629" t="s">
        <v>1532</v>
      </c>
      <c r="K1629" t="s">
        <v>1533</v>
      </c>
      <c r="L1629">
        <v>151816</v>
      </c>
      <c r="M1629" t="s">
        <v>25371</v>
      </c>
      <c r="N1629" t="s">
        <v>25372</v>
      </c>
      <c r="O1629" t="s">
        <v>497</v>
      </c>
      <c r="P1629" t="s">
        <v>25373</v>
      </c>
      <c r="Q1629" t="s">
        <v>1704</v>
      </c>
      <c r="S1629" t="s">
        <v>25374</v>
      </c>
      <c r="T1629" t="s">
        <v>25375</v>
      </c>
      <c r="U1629" t="s">
        <v>24714</v>
      </c>
      <c r="V1629" t="s">
        <v>25376</v>
      </c>
      <c r="W1629" t="s">
        <v>410</v>
      </c>
      <c r="X1629">
        <v>49</v>
      </c>
      <c r="Y1629" t="s">
        <v>11041</v>
      </c>
    </row>
    <row r="1630" spans="1:25" x14ac:dyDescent="0.25">
      <c r="A1630" t="s">
        <v>32803</v>
      </c>
      <c r="B1630" t="s">
        <v>10476</v>
      </c>
      <c r="C1630" t="s">
        <v>10476</v>
      </c>
      <c r="D1630" t="s">
        <v>32255</v>
      </c>
      <c r="E1630" t="s">
        <v>32256</v>
      </c>
      <c r="F1630" t="s">
        <v>24801</v>
      </c>
      <c r="G1630" t="s">
        <v>25238</v>
      </c>
      <c r="H1630" t="s">
        <v>5</v>
      </c>
      <c r="I1630" t="s">
        <v>6</v>
      </c>
      <c r="J1630" t="s">
        <v>1532</v>
      </c>
      <c r="K1630" t="s">
        <v>1533</v>
      </c>
      <c r="L1630">
        <v>151817</v>
      </c>
      <c r="M1630" t="s">
        <v>25371</v>
      </c>
      <c r="N1630" t="s">
        <v>25372</v>
      </c>
      <c r="O1630" t="s">
        <v>497</v>
      </c>
      <c r="P1630" t="s">
        <v>25373</v>
      </c>
      <c r="Q1630" t="s">
        <v>1704</v>
      </c>
      <c r="S1630" t="s">
        <v>25374</v>
      </c>
      <c r="T1630" t="s">
        <v>25375</v>
      </c>
      <c r="U1630" t="s">
        <v>24714</v>
      </c>
      <c r="V1630" t="s">
        <v>25376</v>
      </c>
      <c r="W1630" t="s">
        <v>410</v>
      </c>
      <c r="X1630">
        <v>49</v>
      </c>
      <c r="Y1630" t="s">
        <v>11041</v>
      </c>
    </row>
    <row r="1631" spans="1:25" x14ac:dyDescent="0.25">
      <c r="A1631" t="s">
        <v>32804</v>
      </c>
      <c r="B1631" t="s">
        <v>10476</v>
      </c>
      <c r="C1631" t="s">
        <v>10476</v>
      </c>
      <c r="D1631" t="s">
        <v>32255</v>
      </c>
      <c r="E1631" t="s">
        <v>32256</v>
      </c>
      <c r="F1631" t="s">
        <v>24801</v>
      </c>
      <c r="G1631" t="s">
        <v>25238</v>
      </c>
      <c r="H1631" t="s">
        <v>5</v>
      </c>
      <c r="I1631" t="s">
        <v>6</v>
      </c>
      <c r="J1631" t="s">
        <v>1532</v>
      </c>
      <c r="K1631" t="s">
        <v>1533</v>
      </c>
      <c r="L1631">
        <v>151818</v>
      </c>
      <c r="M1631" t="s">
        <v>25371</v>
      </c>
      <c r="N1631" t="s">
        <v>25372</v>
      </c>
      <c r="O1631" t="s">
        <v>497</v>
      </c>
      <c r="P1631" t="s">
        <v>25373</v>
      </c>
      <c r="Q1631" t="s">
        <v>1704</v>
      </c>
      <c r="S1631" t="s">
        <v>25374</v>
      </c>
      <c r="T1631" t="s">
        <v>25375</v>
      </c>
      <c r="U1631" t="s">
        <v>24714</v>
      </c>
      <c r="V1631" t="s">
        <v>25376</v>
      </c>
      <c r="W1631" t="s">
        <v>410</v>
      </c>
      <c r="X1631">
        <v>49</v>
      </c>
      <c r="Y1631" t="s">
        <v>11041</v>
      </c>
    </row>
    <row r="1632" spans="1:25" x14ac:dyDescent="0.25">
      <c r="A1632" t="s">
        <v>32805</v>
      </c>
      <c r="B1632" t="s">
        <v>10476</v>
      </c>
      <c r="C1632" t="s">
        <v>10476</v>
      </c>
      <c r="D1632" t="s">
        <v>32255</v>
      </c>
      <c r="E1632" t="s">
        <v>32256</v>
      </c>
      <c r="F1632" t="s">
        <v>24801</v>
      </c>
      <c r="G1632" t="s">
        <v>25238</v>
      </c>
      <c r="H1632" t="s">
        <v>5</v>
      </c>
      <c r="I1632" t="s">
        <v>6</v>
      </c>
      <c r="J1632" t="s">
        <v>1532</v>
      </c>
      <c r="K1632" t="s">
        <v>1533</v>
      </c>
      <c r="L1632">
        <v>151819</v>
      </c>
      <c r="M1632" t="s">
        <v>25371</v>
      </c>
      <c r="N1632" t="s">
        <v>25372</v>
      </c>
      <c r="O1632" t="s">
        <v>497</v>
      </c>
      <c r="P1632" t="s">
        <v>25373</v>
      </c>
      <c r="Q1632" t="s">
        <v>1704</v>
      </c>
      <c r="S1632" t="s">
        <v>25374</v>
      </c>
      <c r="T1632" t="s">
        <v>25375</v>
      </c>
      <c r="U1632" t="s">
        <v>24714</v>
      </c>
      <c r="V1632" t="s">
        <v>25376</v>
      </c>
      <c r="W1632" t="s">
        <v>410</v>
      </c>
      <c r="X1632">
        <v>49</v>
      </c>
      <c r="Y1632" t="s">
        <v>11041</v>
      </c>
    </row>
    <row r="1633" spans="1:25" x14ac:dyDescent="0.25">
      <c r="A1633" t="s">
        <v>32806</v>
      </c>
      <c r="B1633" t="s">
        <v>10476</v>
      </c>
      <c r="C1633" t="s">
        <v>10476</v>
      </c>
      <c r="D1633" t="s">
        <v>32255</v>
      </c>
      <c r="E1633" t="s">
        <v>32256</v>
      </c>
      <c r="F1633" t="s">
        <v>24801</v>
      </c>
      <c r="G1633" t="s">
        <v>25238</v>
      </c>
      <c r="H1633" t="s">
        <v>5</v>
      </c>
      <c r="I1633" t="s">
        <v>6</v>
      </c>
      <c r="J1633" t="s">
        <v>1532</v>
      </c>
      <c r="K1633" t="s">
        <v>1533</v>
      </c>
      <c r="L1633">
        <v>151821</v>
      </c>
      <c r="M1633" t="s">
        <v>25371</v>
      </c>
      <c r="N1633" t="s">
        <v>25372</v>
      </c>
      <c r="O1633" t="s">
        <v>497</v>
      </c>
      <c r="P1633" t="s">
        <v>25373</v>
      </c>
      <c r="Q1633" t="s">
        <v>1704</v>
      </c>
      <c r="S1633" t="s">
        <v>25374</v>
      </c>
      <c r="T1633" t="s">
        <v>25375</v>
      </c>
      <c r="U1633" t="s">
        <v>24714</v>
      </c>
      <c r="V1633" t="s">
        <v>25376</v>
      </c>
      <c r="W1633" t="s">
        <v>410</v>
      </c>
      <c r="X1633">
        <v>49</v>
      </c>
      <c r="Y1633" t="s">
        <v>11041</v>
      </c>
    </row>
    <row r="1634" spans="1:25" x14ac:dyDescent="0.25">
      <c r="A1634" t="s">
        <v>32807</v>
      </c>
      <c r="B1634" t="s">
        <v>10476</v>
      </c>
      <c r="C1634" t="s">
        <v>10476</v>
      </c>
      <c r="D1634" t="s">
        <v>32255</v>
      </c>
      <c r="E1634" t="s">
        <v>32256</v>
      </c>
      <c r="F1634" t="s">
        <v>24801</v>
      </c>
      <c r="G1634" t="s">
        <v>25238</v>
      </c>
      <c r="H1634" t="s">
        <v>5</v>
      </c>
      <c r="I1634" t="s">
        <v>6</v>
      </c>
      <c r="J1634" t="s">
        <v>1532</v>
      </c>
      <c r="K1634" t="s">
        <v>1533</v>
      </c>
      <c r="L1634">
        <v>151822</v>
      </c>
      <c r="M1634" t="s">
        <v>25371</v>
      </c>
      <c r="N1634" t="s">
        <v>25372</v>
      </c>
      <c r="O1634" t="s">
        <v>497</v>
      </c>
      <c r="P1634" t="s">
        <v>25373</v>
      </c>
      <c r="Q1634" t="s">
        <v>1704</v>
      </c>
      <c r="S1634" t="s">
        <v>25374</v>
      </c>
      <c r="T1634" t="s">
        <v>25375</v>
      </c>
      <c r="U1634" t="s">
        <v>24714</v>
      </c>
      <c r="V1634" t="s">
        <v>25376</v>
      </c>
      <c r="W1634" t="s">
        <v>410</v>
      </c>
      <c r="X1634">
        <v>49</v>
      </c>
      <c r="Y1634" t="s">
        <v>11041</v>
      </c>
    </row>
    <row r="1635" spans="1:25" x14ac:dyDescent="0.25">
      <c r="A1635" t="s">
        <v>32808</v>
      </c>
      <c r="B1635" t="s">
        <v>10476</v>
      </c>
      <c r="C1635" t="s">
        <v>10476</v>
      </c>
      <c r="D1635" t="s">
        <v>32255</v>
      </c>
      <c r="E1635" t="s">
        <v>32256</v>
      </c>
      <c r="F1635" t="s">
        <v>24801</v>
      </c>
      <c r="G1635" t="s">
        <v>25238</v>
      </c>
      <c r="H1635" t="s">
        <v>5</v>
      </c>
      <c r="I1635" t="s">
        <v>6</v>
      </c>
      <c r="J1635" t="s">
        <v>1532</v>
      </c>
      <c r="K1635" t="s">
        <v>1533</v>
      </c>
      <c r="L1635">
        <v>151823</v>
      </c>
      <c r="M1635" t="s">
        <v>25371</v>
      </c>
      <c r="N1635" t="s">
        <v>25372</v>
      </c>
      <c r="O1635" t="s">
        <v>497</v>
      </c>
      <c r="P1635" t="s">
        <v>25373</v>
      </c>
      <c r="Q1635" t="s">
        <v>1704</v>
      </c>
      <c r="S1635" t="s">
        <v>25374</v>
      </c>
      <c r="T1635" t="s">
        <v>25375</v>
      </c>
      <c r="U1635" t="s">
        <v>24714</v>
      </c>
      <c r="V1635" t="s">
        <v>25376</v>
      </c>
      <c r="W1635" t="s">
        <v>410</v>
      </c>
      <c r="X1635">
        <v>49</v>
      </c>
      <c r="Y1635" t="s">
        <v>11041</v>
      </c>
    </row>
    <row r="1636" spans="1:25" x14ac:dyDescent="0.25">
      <c r="A1636" t="s">
        <v>32809</v>
      </c>
      <c r="B1636" t="s">
        <v>10476</v>
      </c>
      <c r="C1636" t="s">
        <v>10476</v>
      </c>
      <c r="D1636" t="s">
        <v>32255</v>
      </c>
      <c r="E1636" t="s">
        <v>32256</v>
      </c>
      <c r="F1636" t="s">
        <v>24801</v>
      </c>
      <c r="G1636" t="s">
        <v>25238</v>
      </c>
      <c r="H1636" t="s">
        <v>5</v>
      </c>
      <c r="I1636" t="s">
        <v>6</v>
      </c>
      <c r="J1636" t="s">
        <v>1532</v>
      </c>
      <c r="K1636" t="s">
        <v>1533</v>
      </c>
      <c r="L1636">
        <v>151824</v>
      </c>
      <c r="M1636" t="s">
        <v>25371</v>
      </c>
      <c r="N1636" t="s">
        <v>25372</v>
      </c>
      <c r="O1636" t="s">
        <v>497</v>
      </c>
      <c r="P1636" t="s">
        <v>25373</v>
      </c>
      <c r="Q1636" t="s">
        <v>1704</v>
      </c>
      <c r="S1636" t="s">
        <v>25374</v>
      </c>
      <c r="T1636" t="s">
        <v>25375</v>
      </c>
      <c r="U1636" t="s">
        <v>24714</v>
      </c>
      <c r="V1636" t="s">
        <v>25376</v>
      </c>
      <c r="W1636" t="s">
        <v>410</v>
      </c>
      <c r="X1636">
        <v>49</v>
      </c>
      <c r="Y1636" t="s">
        <v>11041</v>
      </c>
    </row>
    <row r="1637" spans="1:25" x14ac:dyDescent="0.25">
      <c r="A1637" t="s">
        <v>32810</v>
      </c>
      <c r="B1637" t="s">
        <v>10476</v>
      </c>
      <c r="C1637" t="s">
        <v>10476</v>
      </c>
      <c r="D1637" t="s">
        <v>32255</v>
      </c>
      <c r="E1637" t="s">
        <v>32256</v>
      </c>
      <c r="F1637" t="s">
        <v>24801</v>
      </c>
      <c r="G1637" t="s">
        <v>25238</v>
      </c>
      <c r="H1637" t="s">
        <v>5</v>
      </c>
      <c r="I1637" t="s">
        <v>6</v>
      </c>
      <c r="J1637" t="s">
        <v>1532</v>
      </c>
      <c r="K1637" t="s">
        <v>1533</v>
      </c>
      <c r="L1637">
        <v>151827</v>
      </c>
      <c r="M1637" t="s">
        <v>25371</v>
      </c>
      <c r="N1637" t="s">
        <v>25372</v>
      </c>
      <c r="O1637" t="s">
        <v>497</v>
      </c>
      <c r="P1637" t="s">
        <v>25373</v>
      </c>
      <c r="Q1637" t="s">
        <v>1704</v>
      </c>
      <c r="S1637" t="s">
        <v>25374</v>
      </c>
      <c r="T1637" t="s">
        <v>25375</v>
      </c>
      <c r="U1637" t="s">
        <v>24714</v>
      </c>
      <c r="V1637" t="s">
        <v>25376</v>
      </c>
      <c r="W1637" t="s">
        <v>410</v>
      </c>
      <c r="X1637">
        <v>49</v>
      </c>
      <c r="Y1637" t="s">
        <v>11041</v>
      </c>
    </row>
    <row r="1638" spans="1:25" x14ac:dyDescent="0.25">
      <c r="A1638" t="s">
        <v>32811</v>
      </c>
      <c r="B1638" t="s">
        <v>10476</v>
      </c>
      <c r="C1638" t="s">
        <v>10476</v>
      </c>
      <c r="D1638" t="s">
        <v>32255</v>
      </c>
      <c r="E1638" t="s">
        <v>32256</v>
      </c>
      <c r="F1638" t="s">
        <v>24801</v>
      </c>
      <c r="G1638" t="s">
        <v>25238</v>
      </c>
      <c r="H1638" t="s">
        <v>5</v>
      </c>
      <c r="I1638" t="s">
        <v>6</v>
      </c>
      <c r="J1638" t="s">
        <v>1532</v>
      </c>
      <c r="K1638" t="s">
        <v>1533</v>
      </c>
      <c r="L1638">
        <v>151828</v>
      </c>
      <c r="M1638" t="s">
        <v>25371</v>
      </c>
      <c r="N1638" t="s">
        <v>25372</v>
      </c>
      <c r="O1638" t="s">
        <v>497</v>
      </c>
      <c r="P1638" t="s">
        <v>25373</v>
      </c>
      <c r="Q1638" t="s">
        <v>1704</v>
      </c>
      <c r="S1638" t="s">
        <v>25374</v>
      </c>
      <c r="T1638" t="s">
        <v>25375</v>
      </c>
      <c r="U1638" t="s">
        <v>24714</v>
      </c>
      <c r="V1638" t="s">
        <v>25376</v>
      </c>
      <c r="W1638" t="s">
        <v>410</v>
      </c>
      <c r="X1638">
        <v>49</v>
      </c>
      <c r="Y1638" t="s">
        <v>11041</v>
      </c>
    </row>
    <row r="1639" spans="1:25" x14ac:dyDescent="0.25">
      <c r="A1639" t="s">
        <v>32812</v>
      </c>
      <c r="B1639" t="s">
        <v>10476</v>
      </c>
      <c r="C1639" t="s">
        <v>10476</v>
      </c>
      <c r="D1639" t="s">
        <v>32255</v>
      </c>
      <c r="E1639" t="s">
        <v>32256</v>
      </c>
      <c r="F1639" t="s">
        <v>24801</v>
      </c>
      <c r="G1639" t="s">
        <v>25238</v>
      </c>
      <c r="H1639" t="s">
        <v>5</v>
      </c>
      <c r="I1639" t="s">
        <v>6</v>
      </c>
      <c r="J1639" t="s">
        <v>1532</v>
      </c>
      <c r="K1639" t="s">
        <v>1533</v>
      </c>
      <c r="L1639">
        <v>151829</v>
      </c>
      <c r="M1639" t="s">
        <v>25371</v>
      </c>
      <c r="N1639" t="s">
        <v>25372</v>
      </c>
      <c r="O1639" t="s">
        <v>497</v>
      </c>
      <c r="P1639" t="s">
        <v>25373</v>
      </c>
      <c r="Q1639" t="s">
        <v>1704</v>
      </c>
      <c r="S1639" t="s">
        <v>25374</v>
      </c>
      <c r="T1639" t="s">
        <v>25375</v>
      </c>
      <c r="U1639" t="s">
        <v>24714</v>
      </c>
      <c r="V1639" t="s">
        <v>25376</v>
      </c>
      <c r="W1639" t="s">
        <v>410</v>
      </c>
      <c r="X1639">
        <v>49</v>
      </c>
      <c r="Y1639" t="s">
        <v>11041</v>
      </c>
    </row>
    <row r="1640" spans="1:25" x14ac:dyDescent="0.25">
      <c r="A1640" t="s">
        <v>32813</v>
      </c>
      <c r="B1640" t="s">
        <v>10476</v>
      </c>
      <c r="C1640" t="s">
        <v>10476</v>
      </c>
      <c r="D1640" t="s">
        <v>32255</v>
      </c>
      <c r="E1640" t="s">
        <v>32256</v>
      </c>
      <c r="F1640" t="s">
        <v>24801</v>
      </c>
      <c r="G1640" t="s">
        <v>25238</v>
      </c>
      <c r="H1640" t="s">
        <v>5</v>
      </c>
      <c r="I1640" t="s">
        <v>6</v>
      </c>
      <c r="J1640" t="s">
        <v>1532</v>
      </c>
      <c r="K1640" t="s">
        <v>1533</v>
      </c>
      <c r="L1640">
        <v>151830</v>
      </c>
      <c r="M1640" t="s">
        <v>25371</v>
      </c>
      <c r="N1640" t="s">
        <v>25372</v>
      </c>
      <c r="O1640" t="s">
        <v>497</v>
      </c>
      <c r="P1640" t="s">
        <v>25373</v>
      </c>
      <c r="Q1640" t="s">
        <v>1704</v>
      </c>
      <c r="S1640" t="s">
        <v>25374</v>
      </c>
      <c r="T1640" t="s">
        <v>25375</v>
      </c>
      <c r="U1640" t="s">
        <v>24714</v>
      </c>
      <c r="V1640" t="s">
        <v>25376</v>
      </c>
      <c r="W1640" t="s">
        <v>410</v>
      </c>
      <c r="X1640">
        <v>49</v>
      </c>
      <c r="Y1640" t="s">
        <v>11041</v>
      </c>
    </row>
    <row r="1641" spans="1:25" x14ac:dyDescent="0.25">
      <c r="A1641" t="s">
        <v>32814</v>
      </c>
      <c r="B1641" t="s">
        <v>10476</v>
      </c>
      <c r="C1641" t="s">
        <v>10476</v>
      </c>
      <c r="D1641" t="s">
        <v>32255</v>
      </c>
      <c r="E1641" t="s">
        <v>32256</v>
      </c>
      <c r="F1641" t="s">
        <v>24801</v>
      </c>
      <c r="G1641" t="s">
        <v>25238</v>
      </c>
      <c r="H1641" t="s">
        <v>5</v>
      </c>
      <c r="I1641" t="s">
        <v>6</v>
      </c>
      <c r="J1641" t="s">
        <v>1532</v>
      </c>
      <c r="K1641" t="s">
        <v>1533</v>
      </c>
      <c r="L1641">
        <v>151831</v>
      </c>
      <c r="M1641" t="s">
        <v>25371</v>
      </c>
      <c r="N1641" t="s">
        <v>25372</v>
      </c>
      <c r="O1641" t="s">
        <v>497</v>
      </c>
      <c r="P1641" t="s">
        <v>25373</v>
      </c>
      <c r="Q1641" t="s">
        <v>1704</v>
      </c>
      <c r="S1641" t="s">
        <v>25374</v>
      </c>
      <c r="T1641" t="s">
        <v>25375</v>
      </c>
      <c r="U1641" t="s">
        <v>24714</v>
      </c>
      <c r="V1641" t="s">
        <v>25376</v>
      </c>
      <c r="W1641" t="s">
        <v>410</v>
      </c>
      <c r="X1641">
        <v>49</v>
      </c>
      <c r="Y1641" t="s">
        <v>11041</v>
      </c>
    </row>
    <row r="1642" spans="1:25" x14ac:dyDescent="0.25">
      <c r="A1642" t="s">
        <v>32815</v>
      </c>
      <c r="B1642" t="s">
        <v>10476</v>
      </c>
      <c r="C1642" t="s">
        <v>10476</v>
      </c>
      <c r="D1642" t="s">
        <v>32255</v>
      </c>
      <c r="E1642" t="s">
        <v>32256</v>
      </c>
      <c r="F1642" t="s">
        <v>24801</v>
      </c>
      <c r="G1642" t="s">
        <v>25238</v>
      </c>
      <c r="H1642" t="s">
        <v>5</v>
      </c>
      <c r="I1642" t="s">
        <v>6</v>
      </c>
      <c r="J1642" t="s">
        <v>1532</v>
      </c>
      <c r="K1642" t="s">
        <v>1533</v>
      </c>
      <c r="L1642">
        <v>151832</v>
      </c>
      <c r="M1642" t="s">
        <v>25371</v>
      </c>
      <c r="N1642" t="s">
        <v>25372</v>
      </c>
      <c r="O1642" t="s">
        <v>497</v>
      </c>
      <c r="P1642" t="s">
        <v>25373</v>
      </c>
      <c r="Q1642" t="s">
        <v>1704</v>
      </c>
      <c r="S1642" t="s">
        <v>25374</v>
      </c>
      <c r="T1642" t="s">
        <v>25375</v>
      </c>
      <c r="U1642" t="s">
        <v>24714</v>
      </c>
      <c r="V1642" t="s">
        <v>25376</v>
      </c>
      <c r="W1642" t="s">
        <v>410</v>
      </c>
      <c r="X1642">
        <v>49</v>
      </c>
      <c r="Y1642" t="s">
        <v>11041</v>
      </c>
    </row>
    <row r="1643" spans="1:25" x14ac:dyDescent="0.25">
      <c r="A1643" t="s">
        <v>32816</v>
      </c>
      <c r="B1643" t="s">
        <v>10476</v>
      </c>
      <c r="C1643" t="s">
        <v>10476</v>
      </c>
      <c r="D1643" t="s">
        <v>32255</v>
      </c>
      <c r="E1643" t="s">
        <v>32256</v>
      </c>
      <c r="F1643" t="s">
        <v>24801</v>
      </c>
      <c r="G1643" t="s">
        <v>25238</v>
      </c>
      <c r="H1643" t="s">
        <v>5</v>
      </c>
      <c r="I1643" t="s">
        <v>6</v>
      </c>
      <c r="J1643" t="s">
        <v>1532</v>
      </c>
      <c r="K1643" t="s">
        <v>1533</v>
      </c>
      <c r="L1643">
        <v>151834</v>
      </c>
      <c r="M1643" t="s">
        <v>25371</v>
      </c>
      <c r="N1643" t="s">
        <v>25372</v>
      </c>
      <c r="O1643" t="s">
        <v>497</v>
      </c>
      <c r="P1643" t="s">
        <v>25373</v>
      </c>
      <c r="Q1643" t="s">
        <v>1704</v>
      </c>
      <c r="S1643" t="s">
        <v>25374</v>
      </c>
      <c r="T1643" t="s">
        <v>25375</v>
      </c>
      <c r="U1643" t="s">
        <v>24714</v>
      </c>
      <c r="V1643" t="s">
        <v>25376</v>
      </c>
      <c r="W1643" t="s">
        <v>410</v>
      </c>
      <c r="X1643">
        <v>49</v>
      </c>
      <c r="Y1643" t="s">
        <v>11041</v>
      </c>
    </row>
    <row r="1644" spans="1:25" x14ac:dyDescent="0.25">
      <c r="A1644" t="s">
        <v>32817</v>
      </c>
      <c r="B1644" t="s">
        <v>10476</v>
      </c>
      <c r="C1644" t="s">
        <v>10476</v>
      </c>
      <c r="D1644" t="s">
        <v>32255</v>
      </c>
      <c r="E1644" t="s">
        <v>32256</v>
      </c>
      <c r="F1644" t="s">
        <v>24801</v>
      </c>
      <c r="G1644" t="s">
        <v>25238</v>
      </c>
      <c r="H1644" t="s">
        <v>5</v>
      </c>
      <c r="I1644" t="s">
        <v>6</v>
      </c>
      <c r="J1644" t="s">
        <v>1532</v>
      </c>
      <c r="K1644" t="s">
        <v>1533</v>
      </c>
      <c r="L1644">
        <v>151864</v>
      </c>
      <c r="M1644" t="s">
        <v>25371</v>
      </c>
      <c r="N1644" t="s">
        <v>25372</v>
      </c>
      <c r="O1644" t="s">
        <v>497</v>
      </c>
      <c r="P1644" t="s">
        <v>25373</v>
      </c>
      <c r="Q1644" t="s">
        <v>1704</v>
      </c>
      <c r="S1644" t="s">
        <v>25374</v>
      </c>
      <c r="T1644" t="s">
        <v>25375</v>
      </c>
      <c r="U1644" t="s">
        <v>24714</v>
      </c>
      <c r="V1644" t="s">
        <v>25376</v>
      </c>
      <c r="W1644" t="s">
        <v>410</v>
      </c>
      <c r="X1644">
        <v>49</v>
      </c>
      <c r="Y1644" t="s">
        <v>11041</v>
      </c>
    </row>
    <row r="1645" spans="1:25" x14ac:dyDescent="0.25">
      <c r="A1645" t="s">
        <v>32818</v>
      </c>
      <c r="B1645" t="s">
        <v>10476</v>
      </c>
      <c r="C1645" t="s">
        <v>10476</v>
      </c>
      <c r="D1645" t="s">
        <v>32255</v>
      </c>
      <c r="E1645" t="s">
        <v>32256</v>
      </c>
      <c r="F1645" t="s">
        <v>24801</v>
      </c>
      <c r="G1645" t="s">
        <v>25238</v>
      </c>
      <c r="H1645" t="s">
        <v>5</v>
      </c>
      <c r="I1645" t="s">
        <v>64</v>
      </c>
      <c r="J1645" t="s">
        <v>1549</v>
      </c>
      <c r="K1645" t="s">
        <v>1550</v>
      </c>
      <c r="L1645">
        <v>152689</v>
      </c>
      <c r="M1645" t="s">
        <v>25371</v>
      </c>
      <c r="N1645" t="s">
        <v>25372</v>
      </c>
      <c r="O1645" t="s">
        <v>497</v>
      </c>
      <c r="P1645" t="s">
        <v>25373</v>
      </c>
      <c r="Q1645" t="s">
        <v>1704</v>
      </c>
      <c r="S1645" t="s">
        <v>25374</v>
      </c>
      <c r="T1645" t="s">
        <v>25375</v>
      </c>
      <c r="U1645" t="s">
        <v>24714</v>
      </c>
      <c r="V1645" t="s">
        <v>25376</v>
      </c>
      <c r="W1645" t="s">
        <v>410</v>
      </c>
      <c r="X1645">
        <v>49</v>
      </c>
      <c r="Y1645" t="s">
        <v>11041</v>
      </c>
    </row>
    <row r="1646" spans="1:25" x14ac:dyDescent="0.25">
      <c r="A1646" t="s">
        <v>32819</v>
      </c>
      <c r="B1646" t="s">
        <v>10476</v>
      </c>
      <c r="C1646" t="s">
        <v>10476</v>
      </c>
      <c r="D1646" t="s">
        <v>32255</v>
      </c>
      <c r="E1646" t="s">
        <v>32256</v>
      </c>
      <c r="F1646" t="s">
        <v>24801</v>
      </c>
      <c r="G1646" t="s">
        <v>25238</v>
      </c>
      <c r="H1646" t="s">
        <v>5</v>
      </c>
      <c r="I1646" t="s">
        <v>64</v>
      </c>
      <c r="J1646" t="s">
        <v>1549</v>
      </c>
      <c r="K1646" t="s">
        <v>1550</v>
      </c>
      <c r="L1646">
        <v>152816</v>
      </c>
      <c r="M1646" t="s">
        <v>25371</v>
      </c>
      <c r="N1646" t="s">
        <v>25372</v>
      </c>
      <c r="O1646" t="s">
        <v>497</v>
      </c>
      <c r="P1646" t="s">
        <v>25373</v>
      </c>
      <c r="Q1646" t="s">
        <v>1704</v>
      </c>
      <c r="S1646" t="s">
        <v>25374</v>
      </c>
      <c r="T1646" t="s">
        <v>25375</v>
      </c>
      <c r="U1646" t="s">
        <v>24714</v>
      </c>
      <c r="V1646" t="s">
        <v>25376</v>
      </c>
      <c r="W1646" t="s">
        <v>410</v>
      </c>
      <c r="X1646">
        <v>49</v>
      </c>
      <c r="Y1646" t="s">
        <v>11041</v>
      </c>
    </row>
    <row r="1647" spans="1:25" x14ac:dyDescent="0.25">
      <c r="A1647" t="s">
        <v>32820</v>
      </c>
      <c r="B1647" t="s">
        <v>10476</v>
      </c>
      <c r="C1647" t="s">
        <v>10476</v>
      </c>
      <c r="D1647" t="s">
        <v>32255</v>
      </c>
      <c r="E1647" t="s">
        <v>32256</v>
      </c>
      <c r="F1647" t="s">
        <v>24801</v>
      </c>
      <c r="G1647" t="s">
        <v>25238</v>
      </c>
      <c r="H1647" t="s">
        <v>5</v>
      </c>
      <c r="I1647" t="s">
        <v>64</v>
      </c>
      <c r="J1647" t="s">
        <v>1549</v>
      </c>
      <c r="K1647" t="s">
        <v>1550</v>
      </c>
      <c r="L1647">
        <v>152817</v>
      </c>
      <c r="M1647" t="s">
        <v>25371</v>
      </c>
      <c r="N1647" t="s">
        <v>25372</v>
      </c>
      <c r="O1647" t="s">
        <v>497</v>
      </c>
      <c r="P1647" t="s">
        <v>25373</v>
      </c>
      <c r="Q1647" t="s">
        <v>1704</v>
      </c>
      <c r="S1647" t="s">
        <v>25374</v>
      </c>
      <c r="T1647" t="s">
        <v>25375</v>
      </c>
      <c r="U1647" t="s">
        <v>24714</v>
      </c>
      <c r="V1647" t="s">
        <v>25376</v>
      </c>
      <c r="W1647" t="s">
        <v>410</v>
      </c>
      <c r="X1647">
        <v>49</v>
      </c>
      <c r="Y1647" t="s">
        <v>11041</v>
      </c>
    </row>
    <row r="1648" spans="1:25" x14ac:dyDescent="0.25">
      <c r="A1648" t="s">
        <v>32821</v>
      </c>
      <c r="B1648" t="s">
        <v>10476</v>
      </c>
      <c r="C1648" t="s">
        <v>10476</v>
      </c>
      <c r="D1648" t="s">
        <v>32255</v>
      </c>
      <c r="E1648" t="s">
        <v>32256</v>
      </c>
      <c r="F1648" t="s">
        <v>24801</v>
      </c>
      <c r="G1648" t="s">
        <v>25238</v>
      </c>
      <c r="H1648" t="s">
        <v>5</v>
      </c>
      <c r="I1648" t="s">
        <v>64</v>
      </c>
      <c r="J1648" t="s">
        <v>1549</v>
      </c>
      <c r="K1648" t="s">
        <v>1550</v>
      </c>
      <c r="L1648">
        <v>152818</v>
      </c>
      <c r="M1648" t="s">
        <v>25371</v>
      </c>
      <c r="N1648" t="s">
        <v>25372</v>
      </c>
      <c r="O1648" t="s">
        <v>497</v>
      </c>
      <c r="P1648" t="s">
        <v>25373</v>
      </c>
      <c r="Q1648" t="s">
        <v>1704</v>
      </c>
      <c r="S1648" t="s">
        <v>25374</v>
      </c>
      <c r="T1648" t="s">
        <v>25375</v>
      </c>
      <c r="U1648" t="s">
        <v>24714</v>
      </c>
      <c r="V1648" t="s">
        <v>25376</v>
      </c>
      <c r="W1648" t="s">
        <v>410</v>
      </c>
      <c r="X1648">
        <v>49</v>
      </c>
      <c r="Y1648" t="s">
        <v>11041</v>
      </c>
    </row>
    <row r="1649" spans="1:25" x14ac:dyDescent="0.25">
      <c r="A1649" t="s">
        <v>32822</v>
      </c>
      <c r="B1649" t="s">
        <v>10476</v>
      </c>
      <c r="C1649" t="s">
        <v>10476</v>
      </c>
      <c r="D1649" t="s">
        <v>32255</v>
      </c>
      <c r="E1649" t="s">
        <v>32256</v>
      </c>
      <c r="F1649" t="s">
        <v>24801</v>
      </c>
      <c r="G1649" t="s">
        <v>25238</v>
      </c>
      <c r="H1649" t="s">
        <v>5</v>
      </c>
      <c r="I1649" t="s">
        <v>64</v>
      </c>
      <c r="J1649" t="s">
        <v>1549</v>
      </c>
      <c r="K1649" t="s">
        <v>1550</v>
      </c>
      <c r="L1649">
        <v>152819</v>
      </c>
      <c r="M1649" t="s">
        <v>25371</v>
      </c>
      <c r="N1649" t="s">
        <v>25372</v>
      </c>
      <c r="O1649" t="s">
        <v>497</v>
      </c>
      <c r="P1649" t="s">
        <v>25373</v>
      </c>
      <c r="Q1649" t="s">
        <v>1704</v>
      </c>
      <c r="S1649" t="s">
        <v>25374</v>
      </c>
      <c r="T1649" t="s">
        <v>25375</v>
      </c>
      <c r="U1649" t="s">
        <v>24714</v>
      </c>
      <c r="V1649" t="s">
        <v>25376</v>
      </c>
      <c r="W1649" t="s">
        <v>410</v>
      </c>
      <c r="X1649">
        <v>49</v>
      </c>
      <c r="Y1649" t="s">
        <v>11041</v>
      </c>
    </row>
    <row r="1650" spans="1:25" x14ac:dyDescent="0.25">
      <c r="A1650" t="s">
        <v>32823</v>
      </c>
      <c r="B1650" t="s">
        <v>10476</v>
      </c>
      <c r="C1650" t="s">
        <v>10476</v>
      </c>
      <c r="D1650" t="s">
        <v>32255</v>
      </c>
      <c r="E1650" t="s">
        <v>32256</v>
      </c>
      <c r="F1650" t="s">
        <v>24801</v>
      </c>
      <c r="G1650" t="s">
        <v>25238</v>
      </c>
      <c r="H1650" t="s">
        <v>5</v>
      </c>
      <c r="I1650" t="s">
        <v>64</v>
      </c>
      <c r="J1650" t="s">
        <v>1549</v>
      </c>
      <c r="K1650" t="s">
        <v>1550</v>
      </c>
      <c r="L1650">
        <v>152820</v>
      </c>
      <c r="M1650" t="s">
        <v>25371</v>
      </c>
      <c r="N1650" t="s">
        <v>25372</v>
      </c>
      <c r="O1650" t="s">
        <v>497</v>
      </c>
      <c r="P1650" t="s">
        <v>25373</v>
      </c>
      <c r="Q1650" t="s">
        <v>1704</v>
      </c>
      <c r="S1650" t="s">
        <v>25374</v>
      </c>
      <c r="T1650" t="s">
        <v>25375</v>
      </c>
      <c r="U1650" t="s">
        <v>24714</v>
      </c>
      <c r="V1650" t="s">
        <v>25376</v>
      </c>
      <c r="W1650" t="s">
        <v>410</v>
      </c>
      <c r="X1650">
        <v>49</v>
      </c>
      <c r="Y1650" t="s">
        <v>11041</v>
      </c>
    </row>
    <row r="1651" spans="1:25" x14ac:dyDescent="0.25">
      <c r="A1651" t="s">
        <v>32824</v>
      </c>
      <c r="B1651" t="s">
        <v>10476</v>
      </c>
      <c r="C1651" t="s">
        <v>10476</v>
      </c>
      <c r="D1651" t="s">
        <v>32255</v>
      </c>
      <c r="E1651" t="s">
        <v>32256</v>
      </c>
      <c r="F1651" t="s">
        <v>24801</v>
      </c>
      <c r="G1651" t="s">
        <v>25238</v>
      </c>
      <c r="H1651" t="s">
        <v>5</v>
      </c>
      <c r="I1651" t="s">
        <v>64</v>
      </c>
      <c r="J1651" t="s">
        <v>1549</v>
      </c>
      <c r="K1651" t="s">
        <v>1550</v>
      </c>
      <c r="L1651">
        <v>152821</v>
      </c>
      <c r="M1651" t="s">
        <v>25371</v>
      </c>
      <c r="N1651" t="s">
        <v>25372</v>
      </c>
      <c r="O1651" t="s">
        <v>497</v>
      </c>
      <c r="P1651" t="s">
        <v>25373</v>
      </c>
      <c r="Q1651" t="s">
        <v>1704</v>
      </c>
      <c r="S1651" t="s">
        <v>25374</v>
      </c>
      <c r="T1651" t="s">
        <v>25375</v>
      </c>
      <c r="U1651" t="s">
        <v>24714</v>
      </c>
      <c r="V1651" t="s">
        <v>25376</v>
      </c>
      <c r="W1651" t="s">
        <v>410</v>
      </c>
      <c r="X1651">
        <v>49</v>
      </c>
      <c r="Y1651" t="s">
        <v>11041</v>
      </c>
    </row>
    <row r="1652" spans="1:25" x14ac:dyDescent="0.25">
      <c r="A1652" t="s">
        <v>32825</v>
      </c>
      <c r="B1652" t="s">
        <v>10476</v>
      </c>
      <c r="C1652" t="s">
        <v>10476</v>
      </c>
      <c r="D1652" t="s">
        <v>32255</v>
      </c>
      <c r="E1652" t="s">
        <v>32256</v>
      </c>
      <c r="F1652" t="s">
        <v>24801</v>
      </c>
      <c r="G1652" t="s">
        <v>25238</v>
      </c>
      <c r="H1652" t="s">
        <v>5</v>
      </c>
      <c r="I1652" t="s">
        <v>64</v>
      </c>
      <c r="J1652" t="s">
        <v>1549</v>
      </c>
      <c r="K1652" t="s">
        <v>1550</v>
      </c>
      <c r="L1652">
        <v>152822</v>
      </c>
      <c r="M1652" t="s">
        <v>25371</v>
      </c>
      <c r="N1652" t="s">
        <v>25372</v>
      </c>
      <c r="O1652" t="s">
        <v>497</v>
      </c>
      <c r="P1652" t="s">
        <v>25373</v>
      </c>
      <c r="Q1652" t="s">
        <v>1704</v>
      </c>
      <c r="S1652" t="s">
        <v>25374</v>
      </c>
      <c r="T1652" t="s">
        <v>25375</v>
      </c>
      <c r="U1652" t="s">
        <v>24714</v>
      </c>
      <c r="V1652" t="s">
        <v>25376</v>
      </c>
      <c r="W1652" t="s">
        <v>410</v>
      </c>
      <c r="X1652">
        <v>49</v>
      </c>
      <c r="Y1652" t="s">
        <v>11041</v>
      </c>
    </row>
    <row r="1653" spans="1:25" x14ac:dyDescent="0.25">
      <c r="A1653" t="s">
        <v>32826</v>
      </c>
      <c r="B1653" t="s">
        <v>10476</v>
      </c>
      <c r="C1653" t="s">
        <v>10476</v>
      </c>
      <c r="D1653" t="s">
        <v>32255</v>
      </c>
      <c r="E1653" t="s">
        <v>32256</v>
      </c>
      <c r="F1653" t="s">
        <v>24801</v>
      </c>
      <c r="G1653" t="s">
        <v>25238</v>
      </c>
      <c r="H1653" t="s">
        <v>5</v>
      </c>
      <c r="I1653" t="s">
        <v>64</v>
      </c>
      <c r="J1653" t="s">
        <v>1549</v>
      </c>
      <c r="K1653" t="s">
        <v>1550</v>
      </c>
      <c r="L1653">
        <v>152823</v>
      </c>
      <c r="M1653" t="s">
        <v>25371</v>
      </c>
      <c r="N1653" t="s">
        <v>25372</v>
      </c>
      <c r="O1653" t="s">
        <v>497</v>
      </c>
      <c r="P1653" t="s">
        <v>25373</v>
      </c>
      <c r="Q1653" t="s">
        <v>1704</v>
      </c>
      <c r="S1653" t="s">
        <v>25374</v>
      </c>
      <c r="T1653" t="s">
        <v>25375</v>
      </c>
      <c r="U1653" t="s">
        <v>24714</v>
      </c>
      <c r="V1653" t="s">
        <v>25376</v>
      </c>
      <c r="W1653" t="s">
        <v>410</v>
      </c>
      <c r="X1653">
        <v>49</v>
      </c>
      <c r="Y1653" t="s">
        <v>11041</v>
      </c>
    </row>
    <row r="1654" spans="1:25" x14ac:dyDescent="0.25">
      <c r="A1654" t="s">
        <v>32827</v>
      </c>
      <c r="B1654" t="s">
        <v>10476</v>
      </c>
      <c r="C1654" t="s">
        <v>10476</v>
      </c>
      <c r="D1654" t="s">
        <v>32255</v>
      </c>
      <c r="E1654" t="s">
        <v>32256</v>
      </c>
      <c r="F1654" t="s">
        <v>24801</v>
      </c>
      <c r="G1654" t="s">
        <v>25238</v>
      </c>
      <c r="H1654" t="s">
        <v>5</v>
      </c>
      <c r="I1654" t="s">
        <v>64</v>
      </c>
      <c r="J1654" t="s">
        <v>1549</v>
      </c>
      <c r="K1654" t="s">
        <v>1550</v>
      </c>
      <c r="L1654">
        <v>152824</v>
      </c>
      <c r="M1654" t="s">
        <v>25371</v>
      </c>
      <c r="N1654" t="s">
        <v>25372</v>
      </c>
      <c r="O1654" t="s">
        <v>497</v>
      </c>
      <c r="P1654" t="s">
        <v>25373</v>
      </c>
      <c r="Q1654" t="s">
        <v>1704</v>
      </c>
      <c r="S1654" t="s">
        <v>25374</v>
      </c>
      <c r="T1654" t="s">
        <v>25375</v>
      </c>
      <c r="U1654" t="s">
        <v>24714</v>
      </c>
      <c r="V1654" t="s">
        <v>25376</v>
      </c>
      <c r="W1654" t="s">
        <v>410</v>
      </c>
      <c r="X1654">
        <v>49</v>
      </c>
      <c r="Y1654" t="s">
        <v>11041</v>
      </c>
    </row>
    <row r="1655" spans="1:25" x14ac:dyDescent="0.25">
      <c r="A1655" t="s">
        <v>32828</v>
      </c>
      <c r="B1655" t="s">
        <v>10476</v>
      </c>
      <c r="C1655" t="s">
        <v>10476</v>
      </c>
      <c r="D1655" t="s">
        <v>32255</v>
      </c>
      <c r="E1655" t="s">
        <v>32256</v>
      </c>
      <c r="F1655" t="s">
        <v>24801</v>
      </c>
      <c r="G1655" t="s">
        <v>25238</v>
      </c>
      <c r="H1655" t="s">
        <v>5</v>
      </c>
      <c r="I1655" t="s">
        <v>64</v>
      </c>
      <c r="J1655" t="s">
        <v>1549</v>
      </c>
      <c r="K1655" t="s">
        <v>1550</v>
      </c>
      <c r="L1655">
        <v>152825</v>
      </c>
      <c r="M1655" t="s">
        <v>25371</v>
      </c>
      <c r="N1655" t="s">
        <v>25372</v>
      </c>
      <c r="O1655" t="s">
        <v>497</v>
      </c>
      <c r="P1655" t="s">
        <v>25373</v>
      </c>
      <c r="Q1655" t="s">
        <v>1704</v>
      </c>
      <c r="S1655" t="s">
        <v>25374</v>
      </c>
      <c r="T1655" t="s">
        <v>25375</v>
      </c>
      <c r="U1655" t="s">
        <v>24714</v>
      </c>
      <c r="V1655" t="s">
        <v>25376</v>
      </c>
      <c r="W1655" t="s">
        <v>410</v>
      </c>
      <c r="X1655">
        <v>49</v>
      </c>
      <c r="Y1655" t="s">
        <v>11041</v>
      </c>
    </row>
    <row r="1656" spans="1:25" x14ac:dyDescent="0.25">
      <c r="A1656" t="s">
        <v>32829</v>
      </c>
      <c r="B1656" t="s">
        <v>10476</v>
      </c>
      <c r="C1656" t="s">
        <v>10476</v>
      </c>
      <c r="D1656" t="s">
        <v>32255</v>
      </c>
      <c r="E1656" t="s">
        <v>32256</v>
      </c>
      <c r="F1656" t="s">
        <v>24801</v>
      </c>
      <c r="G1656" t="s">
        <v>25238</v>
      </c>
      <c r="H1656" t="s">
        <v>5</v>
      </c>
      <c r="I1656" t="s">
        <v>64</v>
      </c>
      <c r="J1656" t="s">
        <v>1549</v>
      </c>
      <c r="K1656" t="s">
        <v>1550</v>
      </c>
      <c r="L1656">
        <v>152826</v>
      </c>
      <c r="M1656" t="s">
        <v>25371</v>
      </c>
      <c r="N1656" t="s">
        <v>25372</v>
      </c>
      <c r="O1656" t="s">
        <v>497</v>
      </c>
      <c r="P1656" t="s">
        <v>25373</v>
      </c>
      <c r="Q1656" t="s">
        <v>1704</v>
      </c>
      <c r="S1656" t="s">
        <v>25374</v>
      </c>
      <c r="T1656" t="s">
        <v>25375</v>
      </c>
      <c r="U1656" t="s">
        <v>24714</v>
      </c>
      <c r="V1656" t="s">
        <v>25376</v>
      </c>
      <c r="W1656" t="s">
        <v>410</v>
      </c>
      <c r="X1656">
        <v>49</v>
      </c>
      <c r="Y1656" t="s">
        <v>11041</v>
      </c>
    </row>
    <row r="1657" spans="1:25" x14ac:dyDescent="0.25">
      <c r="A1657" t="s">
        <v>32830</v>
      </c>
      <c r="B1657" t="s">
        <v>10476</v>
      </c>
      <c r="C1657" t="s">
        <v>10476</v>
      </c>
      <c r="D1657" t="s">
        <v>32255</v>
      </c>
      <c r="E1657" t="s">
        <v>32256</v>
      </c>
      <c r="F1657" t="s">
        <v>24801</v>
      </c>
      <c r="G1657" t="s">
        <v>25238</v>
      </c>
      <c r="H1657" t="s">
        <v>5</v>
      </c>
      <c r="I1657" t="s">
        <v>64</v>
      </c>
      <c r="J1657" t="s">
        <v>1549</v>
      </c>
      <c r="K1657" t="s">
        <v>1550</v>
      </c>
      <c r="L1657">
        <v>152827</v>
      </c>
      <c r="M1657" t="s">
        <v>25371</v>
      </c>
      <c r="N1657" t="s">
        <v>25372</v>
      </c>
      <c r="O1657" t="s">
        <v>497</v>
      </c>
      <c r="P1657" t="s">
        <v>25373</v>
      </c>
      <c r="Q1657" t="s">
        <v>1704</v>
      </c>
      <c r="S1657" t="s">
        <v>25374</v>
      </c>
      <c r="T1657" t="s">
        <v>25375</v>
      </c>
      <c r="U1657" t="s">
        <v>24714</v>
      </c>
      <c r="V1657" t="s">
        <v>25376</v>
      </c>
      <c r="W1657" t="s">
        <v>410</v>
      </c>
      <c r="X1657">
        <v>49</v>
      </c>
      <c r="Y1657" t="s">
        <v>11041</v>
      </c>
    </row>
    <row r="1658" spans="1:25" x14ac:dyDescent="0.25">
      <c r="A1658" t="s">
        <v>32939</v>
      </c>
      <c r="B1658" t="s">
        <v>10573</v>
      </c>
      <c r="C1658" t="s">
        <v>10573</v>
      </c>
      <c r="D1658" t="s">
        <v>32940</v>
      </c>
      <c r="E1658" t="s">
        <v>32941</v>
      </c>
      <c r="F1658" t="s">
        <v>24801</v>
      </c>
      <c r="G1658" t="s">
        <v>32942</v>
      </c>
      <c r="H1658" t="s">
        <v>9427</v>
      </c>
      <c r="I1658" t="s">
        <v>11591</v>
      </c>
      <c r="J1658" t="s">
        <v>32943</v>
      </c>
      <c r="K1658" t="s">
        <v>32944</v>
      </c>
      <c r="L1658">
        <v>152997</v>
      </c>
      <c r="M1658" t="s">
        <v>32960</v>
      </c>
      <c r="N1658" t="s">
        <v>32961</v>
      </c>
      <c r="O1658" t="s">
        <v>497</v>
      </c>
      <c r="P1658" t="s">
        <v>471</v>
      </c>
      <c r="Q1658" t="s">
        <v>1436</v>
      </c>
      <c r="R1658" t="s">
        <v>4994</v>
      </c>
      <c r="T1658" t="s">
        <v>25435</v>
      </c>
      <c r="U1658" t="s">
        <v>24714</v>
      </c>
      <c r="V1658" t="s">
        <v>25436</v>
      </c>
      <c r="W1658" t="s">
        <v>14543</v>
      </c>
      <c r="X1658">
        <v>12</v>
      </c>
      <c r="Y1658" t="s">
        <v>15642</v>
      </c>
    </row>
    <row r="1659" spans="1:25" x14ac:dyDescent="0.25">
      <c r="A1659" t="s">
        <v>33296</v>
      </c>
      <c r="B1659" t="s">
        <v>11053</v>
      </c>
      <c r="C1659" t="s">
        <v>11053</v>
      </c>
      <c r="D1659" t="s">
        <v>24757</v>
      </c>
      <c r="E1659" t="s">
        <v>24758</v>
      </c>
      <c r="F1659" t="s">
        <v>24801</v>
      </c>
      <c r="G1659" t="s">
        <v>33297</v>
      </c>
      <c r="H1659" t="s">
        <v>5</v>
      </c>
      <c r="I1659" t="s">
        <v>44</v>
      </c>
      <c r="J1659" t="s">
        <v>45</v>
      </c>
      <c r="K1659" t="s">
        <v>46</v>
      </c>
      <c r="L1659">
        <v>150435</v>
      </c>
      <c r="M1659" t="s">
        <v>33389</v>
      </c>
      <c r="N1659" t="s">
        <v>33390</v>
      </c>
      <c r="O1659" t="s">
        <v>33391</v>
      </c>
      <c r="P1659" t="s">
        <v>1436</v>
      </c>
      <c r="Q1659" t="s">
        <v>4994</v>
      </c>
      <c r="S1659" t="s">
        <v>33392</v>
      </c>
      <c r="T1659" t="s">
        <v>25435</v>
      </c>
      <c r="U1659" t="s">
        <v>24714</v>
      </c>
      <c r="V1659" t="s">
        <v>25436</v>
      </c>
      <c r="W1659" t="s">
        <v>14543</v>
      </c>
      <c r="X1659">
        <v>24</v>
      </c>
      <c r="Y1659" t="s">
        <v>23597</v>
      </c>
    </row>
    <row r="1660" spans="1:25" x14ac:dyDescent="0.25">
      <c r="A1660" t="s">
        <v>33428</v>
      </c>
      <c r="B1660" t="s">
        <v>11123</v>
      </c>
      <c r="C1660" t="s">
        <v>11123</v>
      </c>
      <c r="D1660" t="s">
        <v>24757</v>
      </c>
      <c r="E1660" t="s">
        <v>24758</v>
      </c>
      <c r="F1660" t="s">
        <v>24801</v>
      </c>
      <c r="G1660" t="s">
        <v>32942</v>
      </c>
      <c r="H1660" t="s">
        <v>21</v>
      </c>
      <c r="I1660" t="s">
        <v>5451</v>
      </c>
      <c r="J1660" t="s">
        <v>11125</v>
      </c>
      <c r="K1660" t="s">
        <v>11126</v>
      </c>
      <c r="L1660">
        <v>117303</v>
      </c>
      <c r="M1660" t="s">
        <v>32960</v>
      </c>
      <c r="N1660" t="s">
        <v>32961</v>
      </c>
      <c r="O1660" t="s">
        <v>497</v>
      </c>
      <c r="P1660" t="s">
        <v>471</v>
      </c>
      <c r="Q1660" t="s">
        <v>1436</v>
      </c>
      <c r="R1660" t="s">
        <v>4994</v>
      </c>
      <c r="T1660" t="s">
        <v>25435</v>
      </c>
      <c r="U1660" t="s">
        <v>24714</v>
      </c>
      <c r="V1660" t="s">
        <v>25436</v>
      </c>
      <c r="W1660" t="s">
        <v>14543</v>
      </c>
      <c r="X1660">
        <v>24</v>
      </c>
      <c r="Y1660" t="s">
        <v>23597</v>
      </c>
    </row>
    <row r="1661" spans="1:25" x14ac:dyDescent="0.25">
      <c r="A1661" t="s">
        <v>33439</v>
      </c>
      <c r="B1661" t="s">
        <v>11123</v>
      </c>
      <c r="C1661" t="s">
        <v>11123</v>
      </c>
      <c r="D1661" t="s">
        <v>24757</v>
      </c>
      <c r="E1661" t="s">
        <v>24758</v>
      </c>
      <c r="F1661" t="s">
        <v>24801</v>
      </c>
      <c r="G1661" t="s">
        <v>25238</v>
      </c>
      <c r="H1661" t="s">
        <v>5</v>
      </c>
      <c r="I1661" t="s">
        <v>44</v>
      </c>
      <c r="J1661" t="s">
        <v>45</v>
      </c>
      <c r="K1661" t="s">
        <v>46</v>
      </c>
      <c r="L1661">
        <v>151547</v>
      </c>
      <c r="M1661" t="s">
        <v>25371</v>
      </c>
      <c r="N1661" t="s">
        <v>25372</v>
      </c>
      <c r="O1661" t="s">
        <v>497</v>
      </c>
      <c r="P1661" t="s">
        <v>25373</v>
      </c>
      <c r="Q1661" t="s">
        <v>1704</v>
      </c>
      <c r="S1661" t="s">
        <v>25374</v>
      </c>
      <c r="T1661" t="s">
        <v>25375</v>
      </c>
      <c r="U1661" t="s">
        <v>24714</v>
      </c>
      <c r="V1661" t="s">
        <v>25376</v>
      </c>
      <c r="W1661" t="s">
        <v>14543</v>
      </c>
      <c r="X1661">
        <v>24</v>
      </c>
      <c r="Y1661" t="s">
        <v>23597</v>
      </c>
    </row>
    <row r="1662" spans="1:25" x14ac:dyDescent="0.25">
      <c r="A1662" t="s">
        <v>33440</v>
      </c>
      <c r="B1662" t="s">
        <v>11123</v>
      </c>
      <c r="C1662" t="s">
        <v>11123</v>
      </c>
      <c r="D1662" t="s">
        <v>24757</v>
      </c>
      <c r="E1662" t="s">
        <v>24758</v>
      </c>
      <c r="F1662" t="s">
        <v>24801</v>
      </c>
      <c r="G1662" t="s">
        <v>25238</v>
      </c>
      <c r="H1662" t="s">
        <v>5</v>
      </c>
      <c r="I1662" t="s">
        <v>44</v>
      </c>
      <c r="J1662" t="s">
        <v>45</v>
      </c>
      <c r="K1662" t="s">
        <v>46</v>
      </c>
      <c r="L1662">
        <v>151548</v>
      </c>
      <c r="M1662" t="s">
        <v>25371</v>
      </c>
      <c r="N1662" t="s">
        <v>25372</v>
      </c>
      <c r="O1662" t="s">
        <v>497</v>
      </c>
      <c r="P1662" t="s">
        <v>25373</v>
      </c>
      <c r="Q1662" t="s">
        <v>1704</v>
      </c>
      <c r="S1662" t="s">
        <v>25374</v>
      </c>
      <c r="T1662" t="s">
        <v>25375</v>
      </c>
      <c r="U1662" t="s">
        <v>24714</v>
      </c>
      <c r="V1662" t="s">
        <v>25376</v>
      </c>
      <c r="W1662" t="s">
        <v>14543</v>
      </c>
      <c r="X1662">
        <v>24</v>
      </c>
      <c r="Y1662" t="s">
        <v>23597</v>
      </c>
    </row>
    <row r="1663" spans="1:25" x14ac:dyDescent="0.25">
      <c r="A1663" t="s">
        <v>33441</v>
      </c>
      <c r="B1663" t="s">
        <v>11123</v>
      </c>
      <c r="C1663" t="s">
        <v>11123</v>
      </c>
      <c r="D1663" t="s">
        <v>24757</v>
      </c>
      <c r="E1663" t="s">
        <v>24758</v>
      </c>
      <c r="F1663" t="s">
        <v>24801</v>
      </c>
      <c r="G1663" t="s">
        <v>25238</v>
      </c>
      <c r="H1663" t="s">
        <v>5</v>
      </c>
      <c r="I1663" t="s">
        <v>44</v>
      </c>
      <c r="J1663" t="s">
        <v>45</v>
      </c>
      <c r="K1663" t="s">
        <v>46</v>
      </c>
      <c r="L1663">
        <v>151549</v>
      </c>
      <c r="M1663" t="s">
        <v>25371</v>
      </c>
      <c r="N1663" t="s">
        <v>25372</v>
      </c>
      <c r="O1663" t="s">
        <v>497</v>
      </c>
      <c r="P1663" t="s">
        <v>25373</v>
      </c>
      <c r="Q1663" t="s">
        <v>1704</v>
      </c>
      <c r="S1663" t="s">
        <v>25374</v>
      </c>
      <c r="T1663" t="s">
        <v>25375</v>
      </c>
      <c r="U1663" t="s">
        <v>24714</v>
      </c>
      <c r="V1663" t="s">
        <v>25376</v>
      </c>
      <c r="W1663" t="s">
        <v>14543</v>
      </c>
      <c r="X1663">
        <v>24</v>
      </c>
      <c r="Y1663" t="s">
        <v>23597</v>
      </c>
    </row>
    <row r="1664" spans="1:25" x14ac:dyDescent="0.25">
      <c r="A1664" t="s">
        <v>33442</v>
      </c>
      <c r="B1664" t="s">
        <v>11123</v>
      </c>
      <c r="C1664" t="s">
        <v>11123</v>
      </c>
      <c r="D1664" t="s">
        <v>24757</v>
      </c>
      <c r="E1664" t="s">
        <v>24758</v>
      </c>
      <c r="F1664" t="s">
        <v>24801</v>
      </c>
      <c r="G1664" t="s">
        <v>25238</v>
      </c>
      <c r="H1664" t="s">
        <v>5</v>
      </c>
      <c r="I1664" t="s">
        <v>44</v>
      </c>
      <c r="J1664" t="s">
        <v>45</v>
      </c>
      <c r="K1664" t="s">
        <v>46</v>
      </c>
      <c r="L1664">
        <v>151550</v>
      </c>
      <c r="M1664" t="s">
        <v>25371</v>
      </c>
      <c r="N1664" t="s">
        <v>25372</v>
      </c>
      <c r="O1664" t="s">
        <v>497</v>
      </c>
      <c r="P1664" t="s">
        <v>25373</v>
      </c>
      <c r="Q1664" t="s">
        <v>1704</v>
      </c>
      <c r="S1664" t="s">
        <v>25374</v>
      </c>
      <c r="T1664" t="s">
        <v>25375</v>
      </c>
      <c r="U1664" t="s">
        <v>24714</v>
      </c>
      <c r="V1664" t="s">
        <v>25376</v>
      </c>
      <c r="W1664" t="s">
        <v>14543</v>
      </c>
      <c r="X1664">
        <v>24</v>
      </c>
      <c r="Y1664" t="s">
        <v>23597</v>
      </c>
    </row>
    <row r="1665" spans="1:25" x14ac:dyDescent="0.25">
      <c r="A1665" t="s">
        <v>33443</v>
      </c>
      <c r="B1665" t="s">
        <v>11123</v>
      </c>
      <c r="C1665" t="s">
        <v>11123</v>
      </c>
      <c r="D1665" t="s">
        <v>24757</v>
      </c>
      <c r="E1665" t="s">
        <v>24758</v>
      </c>
      <c r="F1665" t="s">
        <v>24801</v>
      </c>
      <c r="G1665" t="s">
        <v>25238</v>
      </c>
      <c r="H1665" t="s">
        <v>5</v>
      </c>
      <c r="I1665" t="s">
        <v>44</v>
      </c>
      <c r="J1665" t="s">
        <v>45</v>
      </c>
      <c r="K1665" t="s">
        <v>46</v>
      </c>
      <c r="L1665">
        <v>151552</v>
      </c>
      <c r="M1665" t="s">
        <v>25371</v>
      </c>
      <c r="N1665" t="s">
        <v>25372</v>
      </c>
      <c r="O1665" t="s">
        <v>497</v>
      </c>
      <c r="P1665" t="s">
        <v>25373</v>
      </c>
      <c r="Q1665" t="s">
        <v>1704</v>
      </c>
      <c r="S1665" t="s">
        <v>25374</v>
      </c>
      <c r="T1665" t="s">
        <v>25375</v>
      </c>
      <c r="U1665" t="s">
        <v>24714</v>
      </c>
      <c r="V1665" t="s">
        <v>25376</v>
      </c>
      <c r="W1665" t="s">
        <v>14543</v>
      </c>
      <c r="X1665">
        <v>24</v>
      </c>
      <c r="Y1665" t="s">
        <v>23597</v>
      </c>
    </row>
    <row r="1666" spans="1:25" x14ac:dyDescent="0.25">
      <c r="A1666" t="s">
        <v>33444</v>
      </c>
      <c r="B1666" t="s">
        <v>11123</v>
      </c>
      <c r="C1666" t="s">
        <v>11123</v>
      </c>
      <c r="D1666" t="s">
        <v>24757</v>
      </c>
      <c r="E1666" t="s">
        <v>24758</v>
      </c>
      <c r="F1666" t="s">
        <v>24801</v>
      </c>
      <c r="G1666" t="s">
        <v>25238</v>
      </c>
      <c r="H1666" t="s">
        <v>5</v>
      </c>
      <c r="I1666" t="s">
        <v>44</v>
      </c>
      <c r="J1666" t="s">
        <v>45</v>
      </c>
      <c r="K1666" t="s">
        <v>46</v>
      </c>
      <c r="L1666">
        <v>151553</v>
      </c>
      <c r="M1666" t="s">
        <v>25371</v>
      </c>
      <c r="N1666" t="s">
        <v>25372</v>
      </c>
      <c r="O1666" t="s">
        <v>497</v>
      </c>
      <c r="P1666" t="s">
        <v>25373</v>
      </c>
      <c r="Q1666" t="s">
        <v>1704</v>
      </c>
      <c r="S1666" t="s">
        <v>25374</v>
      </c>
      <c r="T1666" t="s">
        <v>25375</v>
      </c>
      <c r="U1666" t="s">
        <v>24714</v>
      </c>
      <c r="V1666" t="s">
        <v>25376</v>
      </c>
      <c r="W1666" t="s">
        <v>14543</v>
      </c>
      <c r="X1666">
        <v>24</v>
      </c>
      <c r="Y1666" t="s">
        <v>23597</v>
      </c>
    </row>
    <row r="1667" spans="1:25" x14ac:dyDescent="0.25">
      <c r="A1667" t="s">
        <v>33448</v>
      </c>
      <c r="B1667" t="s">
        <v>11123</v>
      </c>
      <c r="C1667" t="s">
        <v>11123</v>
      </c>
      <c r="D1667" t="s">
        <v>24757</v>
      </c>
      <c r="E1667" t="s">
        <v>24758</v>
      </c>
      <c r="F1667" t="s">
        <v>24801</v>
      </c>
      <c r="G1667" t="s">
        <v>14569</v>
      </c>
      <c r="H1667" t="s">
        <v>9427</v>
      </c>
      <c r="I1667" t="s">
        <v>11114</v>
      </c>
      <c r="J1667" t="s">
        <v>11115</v>
      </c>
      <c r="K1667" t="s">
        <v>11116</v>
      </c>
      <c r="L1667">
        <v>155144</v>
      </c>
      <c r="M1667" t="s">
        <v>14682</v>
      </c>
      <c r="N1667" t="s">
        <v>14683</v>
      </c>
      <c r="O1667" t="s">
        <v>497</v>
      </c>
      <c r="P1667" t="s">
        <v>14684</v>
      </c>
      <c r="Q1667" t="s">
        <v>1436</v>
      </c>
      <c r="R1667" t="s">
        <v>4994</v>
      </c>
      <c r="T1667" t="s">
        <v>25435</v>
      </c>
      <c r="U1667" t="s">
        <v>24714</v>
      </c>
      <c r="V1667" t="s">
        <v>25436</v>
      </c>
      <c r="W1667" t="s">
        <v>14543</v>
      </c>
      <c r="X1667">
        <v>24</v>
      </c>
      <c r="Y1667" t="s">
        <v>23597</v>
      </c>
    </row>
    <row r="1668" spans="1:25" x14ac:dyDescent="0.25">
      <c r="A1668" t="s">
        <v>33449</v>
      </c>
      <c r="B1668" t="s">
        <v>11123</v>
      </c>
      <c r="C1668" t="s">
        <v>11123</v>
      </c>
      <c r="D1668" t="s">
        <v>24757</v>
      </c>
      <c r="E1668" t="s">
        <v>24758</v>
      </c>
      <c r="F1668" t="s">
        <v>24801</v>
      </c>
      <c r="G1668" t="s">
        <v>14569</v>
      </c>
      <c r="H1668" t="s">
        <v>9427</v>
      </c>
      <c r="I1668" t="s">
        <v>11114</v>
      </c>
      <c r="J1668" t="s">
        <v>12496</v>
      </c>
      <c r="K1668" t="s">
        <v>12497</v>
      </c>
      <c r="L1668">
        <v>155163</v>
      </c>
      <c r="M1668" t="s">
        <v>14682</v>
      </c>
      <c r="N1668" t="s">
        <v>14683</v>
      </c>
      <c r="O1668" t="s">
        <v>497</v>
      </c>
      <c r="P1668" t="s">
        <v>14684</v>
      </c>
      <c r="Q1668" t="s">
        <v>1436</v>
      </c>
      <c r="R1668" t="s">
        <v>4994</v>
      </c>
      <c r="T1668" t="s">
        <v>25435</v>
      </c>
      <c r="U1668" t="s">
        <v>24714</v>
      </c>
      <c r="V1668" t="s">
        <v>25436</v>
      </c>
      <c r="W1668" t="s">
        <v>14543</v>
      </c>
      <c r="X1668">
        <v>24</v>
      </c>
      <c r="Y1668" t="s">
        <v>23597</v>
      </c>
    </row>
    <row r="1669" spans="1:25" x14ac:dyDescent="0.25">
      <c r="A1669" t="s">
        <v>33453</v>
      </c>
      <c r="B1669" t="s">
        <v>11123</v>
      </c>
      <c r="C1669" t="s">
        <v>11123</v>
      </c>
      <c r="D1669" t="s">
        <v>24757</v>
      </c>
      <c r="E1669" t="s">
        <v>24758</v>
      </c>
      <c r="F1669" t="s">
        <v>24801</v>
      </c>
      <c r="G1669" t="s">
        <v>25238</v>
      </c>
      <c r="H1669" t="s">
        <v>5</v>
      </c>
      <c r="I1669" t="s">
        <v>64</v>
      </c>
      <c r="J1669" t="s">
        <v>1549</v>
      </c>
      <c r="K1669" t="s">
        <v>1550</v>
      </c>
      <c r="L1669">
        <v>156272</v>
      </c>
      <c r="M1669" t="s">
        <v>25371</v>
      </c>
      <c r="N1669" t="s">
        <v>25372</v>
      </c>
      <c r="O1669" t="s">
        <v>497</v>
      </c>
      <c r="P1669" t="s">
        <v>25373</v>
      </c>
      <c r="Q1669" t="s">
        <v>1704</v>
      </c>
      <c r="S1669" t="s">
        <v>25374</v>
      </c>
      <c r="T1669" t="s">
        <v>25375</v>
      </c>
      <c r="U1669" t="s">
        <v>24714</v>
      </c>
      <c r="V1669" t="s">
        <v>25376</v>
      </c>
      <c r="W1669" t="s">
        <v>14543</v>
      </c>
      <c r="X1669">
        <v>24</v>
      </c>
      <c r="Y1669" t="s">
        <v>23597</v>
      </c>
    </row>
    <row r="1670" spans="1:25" x14ac:dyDescent="0.25">
      <c r="A1670" t="s">
        <v>33454</v>
      </c>
      <c r="B1670" t="s">
        <v>11123</v>
      </c>
      <c r="C1670" t="s">
        <v>11123</v>
      </c>
      <c r="D1670" t="s">
        <v>24757</v>
      </c>
      <c r="E1670" t="s">
        <v>24758</v>
      </c>
      <c r="F1670" t="s">
        <v>24801</v>
      </c>
      <c r="G1670" t="s">
        <v>25238</v>
      </c>
      <c r="H1670" t="s">
        <v>5</v>
      </c>
      <c r="I1670" t="s">
        <v>64</v>
      </c>
      <c r="J1670" t="s">
        <v>1549</v>
      </c>
      <c r="K1670" t="s">
        <v>1550</v>
      </c>
      <c r="L1670">
        <v>156273</v>
      </c>
      <c r="M1670" t="s">
        <v>25371</v>
      </c>
      <c r="N1670" t="s">
        <v>25372</v>
      </c>
      <c r="O1670" t="s">
        <v>497</v>
      </c>
      <c r="P1670" t="s">
        <v>25373</v>
      </c>
      <c r="Q1670" t="s">
        <v>1704</v>
      </c>
      <c r="S1670" t="s">
        <v>25374</v>
      </c>
      <c r="T1670" t="s">
        <v>25375</v>
      </c>
      <c r="U1670" t="s">
        <v>24714</v>
      </c>
      <c r="V1670" t="s">
        <v>25376</v>
      </c>
      <c r="W1670" t="s">
        <v>14543</v>
      </c>
      <c r="X1670">
        <v>24</v>
      </c>
      <c r="Y1670" t="s">
        <v>23597</v>
      </c>
    </row>
    <row r="1671" spans="1:25" x14ac:dyDescent="0.25">
      <c r="A1671" t="s">
        <v>33455</v>
      </c>
      <c r="B1671" t="s">
        <v>11123</v>
      </c>
      <c r="C1671" t="s">
        <v>11123</v>
      </c>
      <c r="D1671" t="s">
        <v>24757</v>
      </c>
      <c r="E1671" t="s">
        <v>24758</v>
      </c>
      <c r="F1671" t="s">
        <v>24801</v>
      </c>
      <c r="G1671" t="s">
        <v>25238</v>
      </c>
      <c r="H1671" t="s">
        <v>5</v>
      </c>
      <c r="I1671" t="s">
        <v>64</v>
      </c>
      <c r="J1671" t="s">
        <v>1549</v>
      </c>
      <c r="K1671" t="s">
        <v>1550</v>
      </c>
      <c r="L1671">
        <v>156274</v>
      </c>
      <c r="M1671" t="s">
        <v>25371</v>
      </c>
      <c r="N1671" t="s">
        <v>25372</v>
      </c>
      <c r="O1671" t="s">
        <v>497</v>
      </c>
      <c r="P1671" t="s">
        <v>25373</v>
      </c>
      <c r="Q1671" t="s">
        <v>1704</v>
      </c>
      <c r="S1671" t="s">
        <v>25374</v>
      </c>
      <c r="T1671" t="s">
        <v>25375</v>
      </c>
      <c r="U1671" t="s">
        <v>24714</v>
      </c>
      <c r="V1671" t="s">
        <v>25376</v>
      </c>
      <c r="W1671" t="s">
        <v>14543</v>
      </c>
      <c r="X1671">
        <v>24</v>
      </c>
      <c r="Y1671" t="s">
        <v>23597</v>
      </c>
    </row>
    <row r="1672" spans="1:25" x14ac:dyDescent="0.25">
      <c r="A1672" t="s">
        <v>33456</v>
      </c>
      <c r="B1672" t="s">
        <v>11123</v>
      </c>
      <c r="C1672" t="s">
        <v>11123</v>
      </c>
      <c r="D1672" t="s">
        <v>24757</v>
      </c>
      <c r="E1672" t="s">
        <v>24758</v>
      </c>
      <c r="F1672" t="s">
        <v>24801</v>
      </c>
      <c r="G1672" t="s">
        <v>25238</v>
      </c>
      <c r="H1672" t="s">
        <v>5</v>
      </c>
      <c r="I1672" t="s">
        <v>64</v>
      </c>
      <c r="J1672" t="s">
        <v>1549</v>
      </c>
      <c r="K1672" t="s">
        <v>1550</v>
      </c>
      <c r="L1672">
        <v>156275</v>
      </c>
      <c r="M1672" t="s">
        <v>25371</v>
      </c>
      <c r="N1672" t="s">
        <v>25372</v>
      </c>
      <c r="O1672" t="s">
        <v>497</v>
      </c>
      <c r="P1672" t="s">
        <v>25373</v>
      </c>
      <c r="Q1672" t="s">
        <v>1704</v>
      </c>
      <c r="S1672" t="s">
        <v>25374</v>
      </c>
      <c r="T1672" t="s">
        <v>25375</v>
      </c>
      <c r="U1672" t="s">
        <v>24714</v>
      </c>
      <c r="V1672" t="s">
        <v>25376</v>
      </c>
      <c r="W1672" t="s">
        <v>14543</v>
      </c>
      <c r="X1672">
        <v>24</v>
      </c>
      <c r="Y1672" t="s">
        <v>23597</v>
      </c>
    </row>
    <row r="1673" spans="1:25" x14ac:dyDescent="0.25">
      <c r="A1673" t="s">
        <v>33457</v>
      </c>
      <c r="B1673" t="s">
        <v>11123</v>
      </c>
      <c r="C1673" t="s">
        <v>11123</v>
      </c>
      <c r="D1673" t="s">
        <v>24757</v>
      </c>
      <c r="E1673" t="s">
        <v>24758</v>
      </c>
      <c r="F1673" t="s">
        <v>24801</v>
      </c>
      <c r="G1673" t="s">
        <v>25238</v>
      </c>
      <c r="H1673" t="s">
        <v>5</v>
      </c>
      <c r="I1673" t="s">
        <v>64</v>
      </c>
      <c r="J1673" t="s">
        <v>1549</v>
      </c>
      <c r="K1673" t="s">
        <v>1550</v>
      </c>
      <c r="L1673">
        <v>156276</v>
      </c>
      <c r="M1673" t="s">
        <v>25371</v>
      </c>
      <c r="N1673" t="s">
        <v>25372</v>
      </c>
      <c r="O1673" t="s">
        <v>497</v>
      </c>
      <c r="P1673" t="s">
        <v>25373</v>
      </c>
      <c r="Q1673" t="s">
        <v>1704</v>
      </c>
      <c r="S1673" t="s">
        <v>25374</v>
      </c>
      <c r="T1673" t="s">
        <v>25375</v>
      </c>
      <c r="U1673" t="s">
        <v>24714</v>
      </c>
      <c r="V1673" t="s">
        <v>25376</v>
      </c>
      <c r="W1673" t="s">
        <v>14543</v>
      </c>
      <c r="X1673">
        <v>24</v>
      </c>
      <c r="Y1673" t="s">
        <v>23597</v>
      </c>
    </row>
    <row r="1674" spans="1:25" x14ac:dyDescent="0.25">
      <c r="A1674" t="s">
        <v>33458</v>
      </c>
      <c r="B1674" t="s">
        <v>11123</v>
      </c>
      <c r="C1674" t="s">
        <v>11123</v>
      </c>
      <c r="D1674" t="s">
        <v>24757</v>
      </c>
      <c r="E1674" t="s">
        <v>24758</v>
      </c>
      <c r="F1674" t="s">
        <v>24801</v>
      </c>
      <c r="G1674" t="s">
        <v>25238</v>
      </c>
      <c r="H1674" t="s">
        <v>5</v>
      </c>
      <c r="I1674" t="s">
        <v>64</v>
      </c>
      <c r="J1674" t="s">
        <v>1549</v>
      </c>
      <c r="K1674" t="s">
        <v>1550</v>
      </c>
      <c r="L1674">
        <v>156277</v>
      </c>
      <c r="M1674" t="s">
        <v>25371</v>
      </c>
      <c r="N1674" t="s">
        <v>25372</v>
      </c>
      <c r="O1674" t="s">
        <v>497</v>
      </c>
      <c r="P1674" t="s">
        <v>25373</v>
      </c>
      <c r="Q1674" t="s">
        <v>1704</v>
      </c>
      <c r="S1674" t="s">
        <v>25374</v>
      </c>
      <c r="T1674" t="s">
        <v>25375</v>
      </c>
      <c r="U1674" t="s">
        <v>24714</v>
      </c>
      <c r="V1674" t="s">
        <v>25376</v>
      </c>
      <c r="W1674" t="s">
        <v>14543</v>
      </c>
      <c r="X1674">
        <v>24</v>
      </c>
      <c r="Y1674" t="s">
        <v>23597</v>
      </c>
    </row>
    <row r="1675" spans="1:25" x14ac:dyDescent="0.25">
      <c r="A1675" t="s">
        <v>33459</v>
      </c>
      <c r="B1675" t="s">
        <v>11123</v>
      </c>
      <c r="C1675" t="s">
        <v>11123</v>
      </c>
      <c r="D1675" t="s">
        <v>24757</v>
      </c>
      <c r="E1675" t="s">
        <v>24758</v>
      </c>
      <c r="F1675" t="s">
        <v>24801</v>
      </c>
      <c r="G1675" t="s">
        <v>25238</v>
      </c>
      <c r="H1675" t="s">
        <v>5</v>
      </c>
      <c r="I1675" t="s">
        <v>64</v>
      </c>
      <c r="J1675" t="s">
        <v>1549</v>
      </c>
      <c r="K1675" t="s">
        <v>1550</v>
      </c>
      <c r="L1675">
        <v>156278</v>
      </c>
      <c r="M1675" t="s">
        <v>25371</v>
      </c>
      <c r="N1675" t="s">
        <v>25372</v>
      </c>
      <c r="O1675" t="s">
        <v>497</v>
      </c>
      <c r="P1675" t="s">
        <v>25373</v>
      </c>
      <c r="Q1675" t="s">
        <v>1704</v>
      </c>
      <c r="S1675" t="s">
        <v>25374</v>
      </c>
      <c r="T1675" t="s">
        <v>25375</v>
      </c>
      <c r="U1675" t="s">
        <v>24714</v>
      </c>
      <c r="V1675" t="s">
        <v>25376</v>
      </c>
      <c r="W1675" t="s">
        <v>14543</v>
      </c>
      <c r="X1675">
        <v>24</v>
      </c>
      <c r="Y1675" t="s">
        <v>23597</v>
      </c>
    </row>
    <row r="1676" spans="1:25" x14ac:dyDescent="0.25">
      <c r="A1676" t="s">
        <v>33460</v>
      </c>
      <c r="B1676" t="s">
        <v>11123</v>
      </c>
      <c r="C1676" t="s">
        <v>11123</v>
      </c>
      <c r="D1676" t="s">
        <v>24757</v>
      </c>
      <c r="E1676" t="s">
        <v>24758</v>
      </c>
      <c r="F1676" t="s">
        <v>24801</v>
      </c>
      <c r="G1676" t="s">
        <v>25238</v>
      </c>
      <c r="H1676" t="s">
        <v>5</v>
      </c>
      <c r="I1676" t="s">
        <v>64</v>
      </c>
      <c r="J1676" t="s">
        <v>1549</v>
      </c>
      <c r="K1676" t="s">
        <v>1550</v>
      </c>
      <c r="L1676">
        <v>156279</v>
      </c>
      <c r="M1676" t="s">
        <v>25371</v>
      </c>
      <c r="N1676" t="s">
        <v>25372</v>
      </c>
      <c r="O1676" t="s">
        <v>497</v>
      </c>
      <c r="P1676" t="s">
        <v>25373</v>
      </c>
      <c r="Q1676" t="s">
        <v>1704</v>
      </c>
      <c r="S1676" t="s">
        <v>25374</v>
      </c>
      <c r="T1676" t="s">
        <v>25375</v>
      </c>
      <c r="U1676" t="s">
        <v>24714</v>
      </c>
      <c r="V1676" t="s">
        <v>25376</v>
      </c>
      <c r="W1676" t="s">
        <v>14543</v>
      </c>
      <c r="X1676">
        <v>24</v>
      </c>
      <c r="Y1676" t="s">
        <v>23597</v>
      </c>
    </row>
    <row r="1677" spans="1:25" x14ac:dyDescent="0.25">
      <c r="A1677" t="s">
        <v>33461</v>
      </c>
      <c r="B1677" t="s">
        <v>11123</v>
      </c>
      <c r="C1677" t="s">
        <v>11123</v>
      </c>
      <c r="D1677" t="s">
        <v>24757</v>
      </c>
      <c r="E1677" t="s">
        <v>24758</v>
      </c>
      <c r="F1677" t="s">
        <v>24801</v>
      </c>
      <c r="G1677" t="s">
        <v>25238</v>
      </c>
      <c r="H1677" t="s">
        <v>5</v>
      </c>
      <c r="I1677" t="s">
        <v>64</v>
      </c>
      <c r="J1677" t="s">
        <v>1549</v>
      </c>
      <c r="K1677" t="s">
        <v>1550</v>
      </c>
      <c r="L1677">
        <v>156280</v>
      </c>
      <c r="M1677" t="s">
        <v>25371</v>
      </c>
      <c r="N1677" t="s">
        <v>25372</v>
      </c>
      <c r="O1677" t="s">
        <v>497</v>
      </c>
      <c r="P1677" t="s">
        <v>25373</v>
      </c>
      <c r="Q1677" t="s">
        <v>1704</v>
      </c>
      <c r="S1677" t="s">
        <v>25374</v>
      </c>
      <c r="T1677" t="s">
        <v>25375</v>
      </c>
      <c r="U1677" t="s">
        <v>24714</v>
      </c>
      <c r="V1677" t="s">
        <v>25376</v>
      </c>
      <c r="W1677" t="s">
        <v>14543</v>
      </c>
      <c r="X1677">
        <v>24</v>
      </c>
      <c r="Y1677" t="s">
        <v>23597</v>
      </c>
    </row>
    <row r="1678" spans="1:25" x14ac:dyDescent="0.25">
      <c r="A1678" t="s">
        <v>33462</v>
      </c>
      <c r="B1678" t="s">
        <v>11123</v>
      </c>
      <c r="C1678" t="s">
        <v>11123</v>
      </c>
      <c r="D1678" t="s">
        <v>24757</v>
      </c>
      <c r="E1678" t="s">
        <v>24758</v>
      </c>
      <c r="F1678" t="s">
        <v>24801</v>
      </c>
      <c r="G1678" t="s">
        <v>25238</v>
      </c>
      <c r="H1678" t="s">
        <v>5</v>
      </c>
      <c r="I1678" t="s">
        <v>64</v>
      </c>
      <c r="J1678" t="s">
        <v>1549</v>
      </c>
      <c r="K1678" t="s">
        <v>1550</v>
      </c>
      <c r="L1678">
        <v>156281</v>
      </c>
      <c r="M1678" t="s">
        <v>25371</v>
      </c>
      <c r="N1678" t="s">
        <v>25372</v>
      </c>
      <c r="O1678" t="s">
        <v>497</v>
      </c>
      <c r="P1678" t="s">
        <v>25373</v>
      </c>
      <c r="Q1678" t="s">
        <v>1704</v>
      </c>
      <c r="S1678" t="s">
        <v>25374</v>
      </c>
      <c r="T1678" t="s">
        <v>25375</v>
      </c>
      <c r="U1678" t="s">
        <v>24714</v>
      </c>
      <c r="V1678" t="s">
        <v>25376</v>
      </c>
      <c r="W1678" t="s">
        <v>14543</v>
      </c>
      <c r="X1678">
        <v>24</v>
      </c>
      <c r="Y1678" t="s">
        <v>23597</v>
      </c>
    </row>
    <row r="1679" spans="1:25" x14ac:dyDescent="0.25">
      <c r="A1679" t="s">
        <v>33463</v>
      </c>
      <c r="B1679" t="s">
        <v>11123</v>
      </c>
      <c r="C1679" t="s">
        <v>11123</v>
      </c>
      <c r="D1679" t="s">
        <v>24757</v>
      </c>
      <c r="E1679" t="s">
        <v>24758</v>
      </c>
      <c r="F1679" t="s">
        <v>24801</v>
      </c>
      <c r="G1679" t="s">
        <v>25238</v>
      </c>
      <c r="H1679" t="s">
        <v>5</v>
      </c>
      <c r="I1679" t="s">
        <v>64</v>
      </c>
      <c r="J1679" t="s">
        <v>1549</v>
      </c>
      <c r="K1679" t="s">
        <v>1550</v>
      </c>
      <c r="L1679">
        <v>156282</v>
      </c>
      <c r="M1679" t="s">
        <v>25371</v>
      </c>
      <c r="N1679" t="s">
        <v>25372</v>
      </c>
      <c r="O1679" t="s">
        <v>497</v>
      </c>
      <c r="P1679" t="s">
        <v>25373</v>
      </c>
      <c r="Q1679" t="s">
        <v>1704</v>
      </c>
      <c r="S1679" t="s">
        <v>25374</v>
      </c>
      <c r="T1679" t="s">
        <v>25375</v>
      </c>
      <c r="U1679" t="s">
        <v>24714</v>
      </c>
      <c r="V1679" t="s">
        <v>25376</v>
      </c>
      <c r="W1679" t="s">
        <v>14543</v>
      </c>
      <c r="X1679">
        <v>24</v>
      </c>
      <c r="Y1679" t="s">
        <v>23597</v>
      </c>
    </row>
    <row r="1680" spans="1:25" x14ac:dyDescent="0.25">
      <c r="A1680" t="s">
        <v>33464</v>
      </c>
      <c r="B1680" t="s">
        <v>11123</v>
      </c>
      <c r="C1680" t="s">
        <v>11123</v>
      </c>
      <c r="D1680" t="s">
        <v>24757</v>
      </c>
      <c r="E1680" t="s">
        <v>24758</v>
      </c>
      <c r="F1680" t="s">
        <v>24801</v>
      </c>
      <c r="G1680" t="s">
        <v>25238</v>
      </c>
      <c r="H1680" t="s">
        <v>5</v>
      </c>
      <c r="I1680" t="s">
        <v>64</v>
      </c>
      <c r="J1680" t="s">
        <v>1549</v>
      </c>
      <c r="K1680" t="s">
        <v>1550</v>
      </c>
      <c r="L1680">
        <v>156283</v>
      </c>
      <c r="M1680" t="s">
        <v>25371</v>
      </c>
      <c r="N1680" t="s">
        <v>25372</v>
      </c>
      <c r="O1680" t="s">
        <v>497</v>
      </c>
      <c r="P1680" t="s">
        <v>25373</v>
      </c>
      <c r="Q1680" t="s">
        <v>1704</v>
      </c>
      <c r="S1680" t="s">
        <v>25374</v>
      </c>
      <c r="T1680" t="s">
        <v>25375</v>
      </c>
      <c r="U1680" t="s">
        <v>24714</v>
      </c>
      <c r="V1680" t="s">
        <v>25376</v>
      </c>
      <c r="W1680" t="s">
        <v>14543</v>
      </c>
      <c r="X1680">
        <v>24</v>
      </c>
      <c r="Y1680" t="s">
        <v>23597</v>
      </c>
    </row>
    <row r="1681" spans="1:25" x14ac:dyDescent="0.25">
      <c r="A1681" t="s">
        <v>33465</v>
      </c>
      <c r="B1681" t="s">
        <v>11123</v>
      </c>
      <c r="C1681" t="s">
        <v>11123</v>
      </c>
      <c r="D1681" t="s">
        <v>24757</v>
      </c>
      <c r="E1681" t="s">
        <v>24758</v>
      </c>
      <c r="F1681" t="s">
        <v>24801</v>
      </c>
      <c r="G1681" t="s">
        <v>25238</v>
      </c>
      <c r="H1681" t="s">
        <v>5</v>
      </c>
      <c r="I1681" t="s">
        <v>64</v>
      </c>
      <c r="J1681" t="s">
        <v>1549</v>
      </c>
      <c r="K1681" t="s">
        <v>1550</v>
      </c>
      <c r="L1681">
        <v>156284</v>
      </c>
      <c r="M1681" t="s">
        <v>25371</v>
      </c>
      <c r="N1681" t="s">
        <v>25372</v>
      </c>
      <c r="O1681" t="s">
        <v>497</v>
      </c>
      <c r="P1681" t="s">
        <v>25373</v>
      </c>
      <c r="Q1681" t="s">
        <v>1704</v>
      </c>
      <c r="S1681" t="s">
        <v>25374</v>
      </c>
      <c r="T1681" t="s">
        <v>25375</v>
      </c>
      <c r="U1681" t="s">
        <v>24714</v>
      </c>
      <c r="V1681" t="s">
        <v>25376</v>
      </c>
      <c r="W1681" t="s">
        <v>14543</v>
      </c>
      <c r="X1681">
        <v>24</v>
      </c>
      <c r="Y1681" t="s">
        <v>23597</v>
      </c>
    </row>
    <row r="1682" spans="1:25" x14ac:dyDescent="0.25">
      <c r="A1682" t="s">
        <v>33466</v>
      </c>
      <c r="B1682" t="s">
        <v>11123</v>
      </c>
      <c r="C1682" t="s">
        <v>11123</v>
      </c>
      <c r="D1682" t="s">
        <v>24757</v>
      </c>
      <c r="E1682" t="s">
        <v>24758</v>
      </c>
      <c r="F1682" t="s">
        <v>24801</v>
      </c>
      <c r="G1682" t="s">
        <v>25238</v>
      </c>
      <c r="H1682" t="s">
        <v>5</v>
      </c>
      <c r="I1682" t="s">
        <v>64</v>
      </c>
      <c r="J1682" t="s">
        <v>1549</v>
      </c>
      <c r="K1682" t="s">
        <v>1550</v>
      </c>
      <c r="L1682">
        <v>156285</v>
      </c>
      <c r="M1682" t="s">
        <v>25371</v>
      </c>
      <c r="N1682" t="s">
        <v>25372</v>
      </c>
      <c r="O1682" t="s">
        <v>497</v>
      </c>
      <c r="P1682" t="s">
        <v>25373</v>
      </c>
      <c r="Q1682" t="s">
        <v>1704</v>
      </c>
      <c r="S1682" t="s">
        <v>25374</v>
      </c>
      <c r="T1682" t="s">
        <v>25375</v>
      </c>
      <c r="U1682" t="s">
        <v>24714</v>
      </c>
      <c r="V1682" t="s">
        <v>25376</v>
      </c>
      <c r="W1682" t="s">
        <v>14543</v>
      </c>
      <c r="X1682">
        <v>24</v>
      </c>
      <c r="Y1682" t="s">
        <v>23597</v>
      </c>
    </row>
    <row r="1683" spans="1:25" x14ac:dyDescent="0.25">
      <c r="A1683" t="s">
        <v>33467</v>
      </c>
      <c r="B1683" t="s">
        <v>11123</v>
      </c>
      <c r="C1683" t="s">
        <v>11123</v>
      </c>
      <c r="D1683" t="s">
        <v>24757</v>
      </c>
      <c r="E1683" t="s">
        <v>24758</v>
      </c>
      <c r="F1683" t="s">
        <v>24801</v>
      </c>
      <c r="G1683" t="s">
        <v>25238</v>
      </c>
      <c r="H1683" t="s">
        <v>5</v>
      </c>
      <c r="I1683" t="s">
        <v>64</v>
      </c>
      <c r="J1683" t="s">
        <v>1549</v>
      </c>
      <c r="K1683" t="s">
        <v>1550</v>
      </c>
      <c r="L1683">
        <v>156286</v>
      </c>
      <c r="M1683" t="s">
        <v>25371</v>
      </c>
      <c r="N1683" t="s">
        <v>25372</v>
      </c>
      <c r="O1683" t="s">
        <v>497</v>
      </c>
      <c r="P1683" t="s">
        <v>25373</v>
      </c>
      <c r="Q1683" t="s">
        <v>1704</v>
      </c>
      <c r="S1683" t="s">
        <v>25374</v>
      </c>
      <c r="T1683" t="s">
        <v>25375</v>
      </c>
      <c r="U1683" t="s">
        <v>24714</v>
      </c>
      <c r="V1683" t="s">
        <v>25376</v>
      </c>
      <c r="W1683" t="s">
        <v>14543</v>
      </c>
      <c r="X1683">
        <v>24</v>
      </c>
      <c r="Y1683" t="s">
        <v>23597</v>
      </c>
    </row>
    <row r="1684" spans="1:25" x14ac:dyDescent="0.25">
      <c r="A1684" t="s">
        <v>33468</v>
      </c>
      <c r="B1684" t="s">
        <v>11123</v>
      </c>
      <c r="C1684" t="s">
        <v>11123</v>
      </c>
      <c r="D1684" t="s">
        <v>24757</v>
      </c>
      <c r="E1684" t="s">
        <v>24758</v>
      </c>
      <c r="F1684" t="s">
        <v>24801</v>
      </c>
      <c r="G1684" t="s">
        <v>25238</v>
      </c>
      <c r="H1684" t="s">
        <v>5</v>
      </c>
      <c r="I1684" t="s">
        <v>64</v>
      </c>
      <c r="J1684" t="s">
        <v>1549</v>
      </c>
      <c r="K1684" t="s">
        <v>1550</v>
      </c>
      <c r="L1684">
        <v>156287</v>
      </c>
      <c r="M1684" t="s">
        <v>25371</v>
      </c>
      <c r="N1684" t="s">
        <v>25372</v>
      </c>
      <c r="O1684" t="s">
        <v>497</v>
      </c>
      <c r="P1684" t="s">
        <v>25373</v>
      </c>
      <c r="Q1684" t="s">
        <v>1704</v>
      </c>
      <c r="S1684" t="s">
        <v>25374</v>
      </c>
      <c r="T1684" t="s">
        <v>25375</v>
      </c>
      <c r="U1684" t="s">
        <v>24714</v>
      </c>
      <c r="V1684" t="s">
        <v>25376</v>
      </c>
      <c r="W1684" t="s">
        <v>14543</v>
      </c>
      <c r="X1684">
        <v>24</v>
      </c>
      <c r="Y1684" t="s">
        <v>23597</v>
      </c>
    </row>
    <row r="1685" spans="1:25" x14ac:dyDescent="0.25">
      <c r="A1685" t="s">
        <v>33469</v>
      </c>
      <c r="B1685" t="s">
        <v>11123</v>
      </c>
      <c r="C1685" t="s">
        <v>11123</v>
      </c>
      <c r="D1685" t="s">
        <v>24757</v>
      </c>
      <c r="E1685" t="s">
        <v>24758</v>
      </c>
      <c r="F1685" t="s">
        <v>24801</v>
      </c>
      <c r="G1685" t="s">
        <v>25238</v>
      </c>
      <c r="H1685" t="s">
        <v>5</v>
      </c>
      <c r="I1685" t="s">
        <v>64</v>
      </c>
      <c r="J1685" t="s">
        <v>1549</v>
      </c>
      <c r="K1685" t="s">
        <v>1550</v>
      </c>
      <c r="L1685">
        <v>156288</v>
      </c>
      <c r="M1685" t="s">
        <v>25371</v>
      </c>
      <c r="N1685" t="s">
        <v>25372</v>
      </c>
      <c r="O1685" t="s">
        <v>497</v>
      </c>
      <c r="P1685" t="s">
        <v>25373</v>
      </c>
      <c r="Q1685" t="s">
        <v>1704</v>
      </c>
      <c r="S1685" t="s">
        <v>25374</v>
      </c>
      <c r="T1685" t="s">
        <v>25375</v>
      </c>
      <c r="U1685" t="s">
        <v>24714</v>
      </c>
      <c r="V1685" t="s">
        <v>25376</v>
      </c>
      <c r="W1685" t="s">
        <v>14543</v>
      </c>
      <c r="X1685">
        <v>24</v>
      </c>
      <c r="Y1685" t="s">
        <v>23597</v>
      </c>
    </row>
    <row r="1686" spans="1:25" x14ac:dyDescent="0.25">
      <c r="A1686" t="s">
        <v>33470</v>
      </c>
      <c r="B1686" t="s">
        <v>11123</v>
      </c>
      <c r="C1686" t="s">
        <v>11123</v>
      </c>
      <c r="D1686" t="s">
        <v>24757</v>
      </c>
      <c r="E1686" t="s">
        <v>24758</v>
      </c>
      <c r="F1686" t="s">
        <v>24801</v>
      </c>
      <c r="G1686" t="s">
        <v>25238</v>
      </c>
      <c r="H1686" t="s">
        <v>5</v>
      </c>
      <c r="I1686" t="s">
        <v>64</v>
      </c>
      <c r="J1686" t="s">
        <v>1549</v>
      </c>
      <c r="K1686" t="s">
        <v>1550</v>
      </c>
      <c r="L1686">
        <v>156289</v>
      </c>
      <c r="M1686" t="s">
        <v>25371</v>
      </c>
      <c r="N1686" t="s">
        <v>25372</v>
      </c>
      <c r="O1686" t="s">
        <v>497</v>
      </c>
      <c r="P1686" t="s">
        <v>25373</v>
      </c>
      <c r="Q1686" t="s">
        <v>1704</v>
      </c>
      <c r="S1686" t="s">
        <v>25374</v>
      </c>
      <c r="T1686" t="s">
        <v>25375</v>
      </c>
      <c r="U1686" t="s">
        <v>24714</v>
      </c>
      <c r="V1686" t="s">
        <v>25376</v>
      </c>
      <c r="W1686" t="s">
        <v>14543</v>
      </c>
      <c r="X1686">
        <v>24</v>
      </c>
      <c r="Y1686" t="s">
        <v>23597</v>
      </c>
    </row>
    <row r="1687" spans="1:25" x14ac:dyDescent="0.25">
      <c r="A1687" t="s">
        <v>33471</v>
      </c>
      <c r="B1687" t="s">
        <v>11123</v>
      </c>
      <c r="C1687" t="s">
        <v>11123</v>
      </c>
      <c r="D1687" t="s">
        <v>24757</v>
      </c>
      <c r="E1687" t="s">
        <v>24758</v>
      </c>
      <c r="F1687" t="s">
        <v>24801</v>
      </c>
      <c r="G1687" t="s">
        <v>25238</v>
      </c>
      <c r="H1687" t="s">
        <v>5</v>
      </c>
      <c r="I1687" t="s">
        <v>64</v>
      </c>
      <c r="J1687" t="s">
        <v>1549</v>
      </c>
      <c r="K1687" t="s">
        <v>1550</v>
      </c>
      <c r="L1687">
        <v>156290</v>
      </c>
      <c r="M1687" t="s">
        <v>25371</v>
      </c>
      <c r="N1687" t="s">
        <v>25372</v>
      </c>
      <c r="O1687" t="s">
        <v>497</v>
      </c>
      <c r="P1687" t="s">
        <v>25373</v>
      </c>
      <c r="Q1687" t="s">
        <v>1704</v>
      </c>
      <c r="S1687" t="s">
        <v>25374</v>
      </c>
      <c r="T1687" t="s">
        <v>25375</v>
      </c>
      <c r="U1687" t="s">
        <v>24714</v>
      </c>
      <c r="V1687" t="s">
        <v>25376</v>
      </c>
      <c r="W1687" t="s">
        <v>14543</v>
      </c>
      <c r="X1687">
        <v>24</v>
      </c>
      <c r="Y1687" t="s">
        <v>23597</v>
      </c>
    </row>
    <row r="1688" spans="1:25" x14ac:dyDescent="0.25">
      <c r="A1688" t="s">
        <v>33472</v>
      </c>
      <c r="B1688" t="s">
        <v>11123</v>
      </c>
      <c r="C1688" t="s">
        <v>11123</v>
      </c>
      <c r="D1688" t="s">
        <v>24757</v>
      </c>
      <c r="E1688" t="s">
        <v>24758</v>
      </c>
      <c r="F1688" t="s">
        <v>24801</v>
      </c>
      <c r="G1688" t="s">
        <v>25238</v>
      </c>
      <c r="H1688" t="s">
        <v>5</v>
      </c>
      <c r="I1688" t="s">
        <v>64</v>
      </c>
      <c r="J1688" t="s">
        <v>1549</v>
      </c>
      <c r="K1688" t="s">
        <v>1550</v>
      </c>
      <c r="L1688">
        <v>156291</v>
      </c>
      <c r="M1688" t="s">
        <v>25371</v>
      </c>
      <c r="N1688" t="s">
        <v>25372</v>
      </c>
      <c r="O1688" t="s">
        <v>497</v>
      </c>
      <c r="P1688" t="s">
        <v>25373</v>
      </c>
      <c r="Q1688" t="s">
        <v>1704</v>
      </c>
      <c r="S1688" t="s">
        <v>25374</v>
      </c>
      <c r="T1688" t="s">
        <v>25375</v>
      </c>
      <c r="U1688" t="s">
        <v>24714</v>
      </c>
      <c r="V1688" t="s">
        <v>25376</v>
      </c>
      <c r="W1688" t="s">
        <v>14543</v>
      </c>
      <c r="X1688">
        <v>24</v>
      </c>
      <c r="Y1688" t="s">
        <v>23597</v>
      </c>
    </row>
    <row r="1689" spans="1:25" x14ac:dyDescent="0.25">
      <c r="A1689" t="s">
        <v>33473</v>
      </c>
      <c r="B1689" t="s">
        <v>11123</v>
      </c>
      <c r="C1689" t="s">
        <v>11123</v>
      </c>
      <c r="D1689" t="s">
        <v>24757</v>
      </c>
      <c r="E1689" t="s">
        <v>24758</v>
      </c>
      <c r="F1689" t="s">
        <v>24801</v>
      </c>
      <c r="G1689" t="s">
        <v>25238</v>
      </c>
      <c r="H1689" t="s">
        <v>5</v>
      </c>
      <c r="I1689" t="s">
        <v>64</v>
      </c>
      <c r="J1689" t="s">
        <v>1549</v>
      </c>
      <c r="K1689" t="s">
        <v>1550</v>
      </c>
      <c r="L1689">
        <v>156292</v>
      </c>
      <c r="M1689" t="s">
        <v>25371</v>
      </c>
      <c r="N1689" t="s">
        <v>25372</v>
      </c>
      <c r="O1689" t="s">
        <v>497</v>
      </c>
      <c r="P1689" t="s">
        <v>25373</v>
      </c>
      <c r="Q1689" t="s">
        <v>1704</v>
      </c>
      <c r="S1689" t="s">
        <v>25374</v>
      </c>
      <c r="T1689" t="s">
        <v>25375</v>
      </c>
      <c r="U1689" t="s">
        <v>24714</v>
      </c>
      <c r="V1689" t="s">
        <v>25376</v>
      </c>
      <c r="W1689" t="s">
        <v>14543</v>
      </c>
      <c r="X1689">
        <v>24</v>
      </c>
      <c r="Y1689" t="s">
        <v>23597</v>
      </c>
    </row>
    <row r="1690" spans="1:25" x14ac:dyDescent="0.25">
      <c r="A1690" t="s">
        <v>33474</v>
      </c>
      <c r="B1690" t="s">
        <v>11123</v>
      </c>
      <c r="C1690" t="s">
        <v>11123</v>
      </c>
      <c r="D1690" t="s">
        <v>24757</v>
      </c>
      <c r="E1690" t="s">
        <v>24758</v>
      </c>
      <c r="F1690" t="s">
        <v>24801</v>
      </c>
      <c r="G1690" t="s">
        <v>25238</v>
      </c>
      <c r="H1690" t="s">
        <v>5</v>
      </c>
      <c r="I1690" t="s">
        <v>64</v>
      </c>
      <c r="J1690" t="s">
        <v>1549</v>
      </c>
      <c r="K1690" t="s">
        <v>1550</v>
      </c>
      <c r="L1690">
        <v>156293</v>
      </c>
      <c r="M1690" t="s">
        <v>25371</v>
      </c>
      <c r="N1690" t="s">
        <v>25372</v>
      </c>
      <c r="O1690" t="s">
        <v>497</v>
      </c>
      <c r="P1690" t="s">
        <v>25373</v>
      </c>
      <c r="Q1690" t="s">
        <v>1704</v>
      </c>
      <c r="S1690" t="s">
        <v>25374</v>
      </c>
      <c r="T1690" t="s">
        <v>25375</v>
      </c>
      <c r="U1690" t="s">
        <v>24714</v>
      </c>
      <c r="V1690" t="s">
        <v>25376</v>
      </c>
      <c r="W1690" t="s">
        <v>14543</v>
      </c>
      <c r="X1690">
        <v>24</v>
      </c>
      <c r="Y1690" t="s">
        <v>23597</v>
      </c>
    </row>
    <row r="1691" spans="1:25" x14ac:dyDescent="0.25">
      <c r="A1691" t="s">
        <v>33475</v>
      </c>
      <c r="B1691" t="s">
        <v>11123</v>
      </c>
      <c r="C1691" t="s">
        <v>11123</v>
      </c>
      <c r="D1691" t="s">
        <v>24757</v>
      </c>
      <c r="E1691" t="s">
        <v>24758</v>
      </c>
      <c r="F1691" t="s">
        <v>24801</v>
      </c>
      <c r="G1691" t="s">
        <v>25238</v>
      </c>
      <c r="H1691" t="s">
        <v>5</v>
      </c>
      <c r="I1691" t="s">
        <v>64</v>
      </c>
      <c r="J1691" t="s">
        <v>1549</v>
      </c>
      <c r="K1691" t="s">
        <v>1550</v>
      </c>
      <c r="L1691">
        <v>156294</v>
      </c>
      <c r="M1691" t="s">
        <v>25371</v>
      </c>
      <c r="N1691" t="s">
        <v>25372</v>
      </c>
      <c r="O1691" t="s">
        <v>497</v>
      </c>
      <c r="P1691" t="s">
        <v>25373</v>
      </c>
      <c r="Q1691" t="s">
        <v>1704</v>
      </c>
      <c r="S1691" t="s">
        <v>25374</v>
      </c>
      <c r="T1691" t="s">
        <v>25375</v>
      </c>
      <c r="U1691" t="s">
        <v>24714</v>
      </c>
      <c r="V1691" t="s">
        <v>25376</v>
      </c>
      <c r="W1691" t="s">
        <v>14543</v>
      </c>
      <c r="X1691">
        <v>24</v>
      </c>
      <c r="Y1691" t="s">
        <v>23597</v>
      </c>
    </row>
    <row r="1692" spans="1:25" x14ac:dyDescent="0.25">
      <c r="A1692" t="s">
        <v>33476</v>
      </c>
      <c r="B1692" t="s">
        <v>11123</v>
      </c>
      <c r="C1692" t="s">
        <v>11123</v>
      </c>
      <c r="D1692" t="s">
        <v>24757</v>
      </c>
      <c r="E1692" t="s">
        <v>24758</v>
      </c>
      <c r="F1692" t="s">
        <v>24801</v>
      </c>
      <c r="G1692" t="s">
        <v>25238</v>
      </c>
      <c r="H1692" t="s">
        <v>5</v>
      </c>
      <c r="I1692" t="s">
        <v>64</v>
      </c>
      <c r="J1692" t="s">
        <v>1549</v>
      </c>
      <c r="K1692" t="s">
        <v>1550</v>
      </c>
      <c r="L1692">
        <v>156295</v>
      </c>
      <c r="M1692" t="s">
        <v>25371</v>
      </c>
      <c r="N1692" t="s">
        <v>25372</v>
      </c>
      <c r="O1692" t="s">
        <v>497</v>
      </c>
      <c r="P1692" t="s">
        <v>25373</v>
      </c>
      <c r="Q1692" t="s">
        <v>1704</v>
      </c>
      <c r="S1692" t="s">
        <v>25374</v>
      </c>
      <c r="T1692" t="s">
        <v>25375</v>
      </c>
      <c r="U1692" t="s">
        <v>24714</v>
      </c>
      <c r="V1692" t="s">
        <v>25376</v>
      </c>
      <c r="W1692" t="s">
        <v>14543</v>
      </c>
      <c r="X1692">
        <v>24</v>
      </c>
      <c r="Y1692" t="s">
        <v>23597</v>
      </c>
    </row>
    <row r="1693" spans="1:25" x14ac:dyDescent="0.25">
      <c r="A1693" t="s">
        <v>33477</v>
      </c>
      <c r="B1693" t="s">
        <v>11123</v>
      </c>
      <c r="C1693" t="s">
        <v>11123</v>
      </c>
      <c r="D1693" t="s">
        <v>24757</v>
      </c>
      <c r="E1693" t="s">
        <v>24758</v>
      </c>
      <c r="F1693" t="s">
        <v>24801</v>
      </c>
      <c r="G1693" t="s">
        <v>25238</v>
      </c>
      <c r="H1693" t="s">
        <v>5</v>
      </c>
      <c r="I1693" t="s">
        <v>64</v>
      </c>
      <c r="J1693" t="s">
        <v>1549</v>
      </c>
      <c r="K1693" t="s">
        <v>1550</v>
      </c>
      <c r="L1693">
        <v>156296</v>
      </c>
      <c r="M1693" t="s">
        <v>25371</v>
      </c>
      <c r="N1693" t="s">
        <v>25372</v>
      </c>
      <c r="O1693" t="s">
        <v>497</v>
      </c>
      <c r="P1693" t="s">
        <v>25373</v>
      </c>
      <c r="Q1693" t="s">
        <v>1704</v>
      </c>
      <c r="S1693" t="s">
        <v>25374</v>
      </c>
      <c r="T1693" t="s">
        <v>25375</v>
      </c>
      <c r="U1693" t="s">
        <v>24714</v>
      </c>
      <c r="V1693" t="s">
        <v>25376</v>
      </c>
      <c r="W1693" t="s">
        <v>14543</v>
      </c>
      <c r="X1693">
        <v>24</v>
      </c>
      <c r="Y1693" t="s">
        <v>23597</v>
      </c>
    </row>
    <row r="1694" spans="1:25" x14ac:dyDescent="0.25">
      <c r="A1694" t="s">
        <v>33478</v>
      </c>
      <c r="B1694" t="s">
        <v>11123</v>
      </c>
      <c r="C1694" t="s">
        <v>11123</v>
      </c>
      <c r="D1694" t="s">
        <v>24757</v>
      </c>
      <c r="E1694" t="s">
        <v>24758</v>
      </c>
      <c r="F1694" t="s">
        <v>24801</v>
      </c>
      <c r="G1694" t="s">
        <v>25238</v>
      </c>
      <c r="H1694" t="s">
        <v>5</v>
      </c>
      <c r="I1694" t="s">
        <v>64</v>
      </c>
      <c r="J1694" t="s">
        <v>1549</v>
      </c>
      <c r="K1694" t="s">
        <v>1550</v>
      </c>
      <c r="L1694">
        <v>156297</v>
      </c>
      <c r="M1694" t="s">
        <v>25371</v>
      </c>
      <c r="N1694" t="s">
        <v>25372</v>
      </c>
      <c r="O1694" t="s">
        <v>497</v>
      </c>
      <c r="P1694" t="s">
        <v>25373</v>
      </c>
      <c r="Q1694" t="s">
        <v>1704</v>
      </c>
      <c r="S1694" t="s">
        <v>25374</v>
      </c>
      <c r="T1694" t="s">
        <v>25375</v>
      </c>
      <c r="U1694" t="s">
        <v>24714</v>
      </c>
      <c r="V1694" t="s">
        <v>25376</v>
      </c>
      <c r="W1694" t="s">
        <v>14543</v>
      </c>
      <c r="X1694">
        <v>24</v>
      </c>
      <c r="Y1694" t="s">
        <v>23597</v>
      </c>
    </row>
    <row r="1695" spans="1:25" x14ac:dyDescent="0.25">
      <c r="A1695" t="s">
        <v>33479</v>
      </c>
      <c r="B1695" t="s">
        <v>11123</v>
      </c>
      <c r="C1695" t="s">
        <v>11123</v>
      </c>
      <c r="D1695" t="s">
        <v>24757</v>
      </c>
      <c r="E1695" t="s">
        <v>24758</v>
      </c>
      <c r="F1695" t="s">
        <v>24801</v>
      </c>
      <c r="G1695" t="s">
        <v>25238</v>
      </c>
      <c r="H1695" t="s">
        <v>5</v>
      </c>
      <c r="I1695" t="s">
        <v>64</v>
      </c>
      <c r="J1695" t="s">
        <v>1549</v>
      </c>
      <c r="K1695" t="s">
        <v>1550</v>
      </c>
      <c r="L1695">
        <v>156298</v>
      </c>
      <c r="M1695" t="s">
        <v>25371</v>
      </c>
      <c r="N1695" t="s">
        <v>25372</v>
      </c>
      <c r="O1695" t="s">
        <v>497</v>
      </c>
      <c r="P1695" t="s">
        <v>25373</v>
      </c>
      <c r="Q1695" t="s">
        <v>1704</v>
      </c>
      <c r="S1695" t="s">
        <v>25374</v>
      </c>
      <c r="T1695" t="s">
        <v>25375</v>
      </c>
      <c r="U1695" t="s">
        <v>24714</v>
      </c>
      <c r="V1695" t="s">
        <v>25376</v>
      </c>
      <c r="W1695" t="s">
        <v>14543</v>
      </c>
      <c r="X1695">
        <v>24</v>
      </c>
      <c r="Y1695" t="s">
        <v>23597</v>
      </c>
    </row>
    <row r="1696" spans="1:25" x14ac:dyDescent="0.25">
      <c r="A1696" t="s">
        <v>33480</v>
      </c>
      <c r="B1696" t="s">
        <v>11123</v>
      </c>
      <c r="C1696" t="s">
        <v>11123</v>
      </c>
      <c r="D1696" t="s">
        <v>24757</v>
      </c>
      <c r="E1696" t="s">
        <v>24758</v>
      </c>
      <c r="F1696" t="s">
        <v>24801</v>
      </c>
      <c r="G1696" t="s">
        <v>25238</v>
      </c>
      <c r="H1696" t="s">
        <v>5</v>
      </c>
      <c r="I1696" t="s">
        <v>64</v>
      </c>
      <c r="J1696" t="s">
        <v>1549</v>
      </c>
      <c r="K1696" t="s">
        <v>1550</v>
      </c>
      <c r="L1696">
        <v>156299</v>
      </c>
      <c r="M1696" t="s">
        <v>25371</v>
      </c>
      <c r="N1696" t="s">
        <v>25372</v>
      </c>
      <c r="O1696" t="s">
        <v>497</v>
      </c>
      <c r="P1696" t="s">
        <v>25373</v>
      </c>
      <c r="Q1696" t="s">
        <v>1704</v>
      </c>
      <c r="S1696" t="s">
        <v>25374</v>
      </c>
      <c r="T1696" t="s">
        <v>25375</v>
      </c>
      <c r="U1696" t="s">
        <v>24714</v>
      </c>
      <c r="V1696" t="s">
        <v>25376</v>
      </c>
      <c r="W1696" t="s">
        <v>14543</v>
      </c>
      <c r="X1696">
        <v>24</v>
      </c>
      <c r="Y1696" t="s">
        <v>23597</v>
      </c>
    </row>
    <row r="1697" spans="1:25" x14ac:dyDescent="0.25">
      <c r="A1697" t="s">
        <v>33481</v>
      </c>
      <c r="B1697" t="s">
        <v>11123</v>
      </c>
      <c r="C1697" t="s">
        <v>11123</v>
      </c>
      <c r="D1697" t="s">
        <v>24757</v>
      </c>
      <c r="E1697" t="s">
        <v>24758</v>
      </c>
      <c r="F1697" t="s">
        <v>24801</v>
      </c>
      <c r="G1697" t="s">
        <v>25238</v>
      </c>
      <c r="H1697" t="s">
        <v>5</v>
      </c>
      <c r="I1697" t="s">
        <v>64</v>
      </c>
      <c r="J1697" t="s">
        <v>1549</v>
      </c>
      <c r="K1697" t="s">
        <v>1550</v>
      </c>
      <c r="L1697">
        <v>156300</v>
      </c>
      <c r="M1697" t="s">
        <v>25371</v>
      </c>
      <c r="N1697" t="s">
        <v>25372</v>
      </c>
      <c r="O1697" t="s">
        <v>497</v>
      </c>
      <c r="P1697" t="s">
        <v>25373</v>
      </c>
      <c r="Q1697" t="s">
        <v>1704</v>
      </c>
      <c r="S1697" t="s">
        <v>25374</v>
      </c>
      <c r="T1697" t="s">
        <v>25375</v>
      </c>
      <c r="U1697" t="s">
        <v>24714</v>
      </c>
      <c r="V1697" t="s">
        <v>25376</v>
      </c>
      <c r="W1697" t="s">
        <v>14543</v>
      </c>
      <c r="X1697">
        <v>24</v>
      </c>
      <c r="Y1697" t="s">
        <v>23597</v>
      </c>
    </row>
    <row r="1698" spans="1:25" x14ac:dyDescent="0.25">
      <c r="A1698" t="s">
        <v>33482</v>
      </c>
      <c r="B1698" t="s">
        <v>11123</v>
      </c>
      <c r="C1698" t="s">
        <v>11123</v>
      </c>
      <c r="D1698" t="s">
        <v>24757</v>
      </c>
      <c r="E1698" t="s">
        <v>24758</v>
      </c>
      <c r="F1698" t="s">
        <v>24801</v>
      </c>
      <c r="G1698" t="s">
        <v>25238</v>
      </c>
      <c r="H1698" t="s">
        <v>5</v>
      </c>
      <c r="I1698" t="s">
        <v>64</v>
      </c>
      <c r="J1698" t="s">
        <v>1549</v>
      </c>
      <c r="K1698" t="s">
        <v>1550</v>
      </c>
      <c r="L1698">
        <v>156301</v>
      </c>
      <c r="M1698" t="s">
        <v>25371</v>
      </c>
      <c r="N1698" t="s">
        <v>25372</v>
      </c>
      <c r="O1698" t="s">
        <v>497</v>
      </c>
      <c r="P1698" t="s">
        <v>25373</v>
      </c>
      <c r="Q1698" t="s">
        <v>1704</v>
      </c>
      <c r="S1698" t="s">
        <v>25374</v>
      </c>
      <c r="T1698" t="s">
        <v>25375</v>
      </c>
      <c r="U1698" t="s">
        <v>24714</v>
      </c>
      <c r="V1698" t="s">
        <v>25376</v>
      </c>
      <c r="W1698" t="s">
        <v>14543</v>
      </c>
      <c r="X1698">
        <v>24</v>
      </c>
      <c r="Y1698" t="s">
        <v>23597</v>
      </c>
    </row>
    <row r="1699" spans="1:25" x14ac:dyDescent="0.25">
      <c r="A1699" t="s">
        <v>33483</v>
      </c>
      <c r="B1699" t="s">
        <v>11123</v>
      </c>
      <c r="C1699" t="s">
        <v>11123</v>
      </c>
      <c r="D1699" t="s">
        <v>24757</v>
      </c>
      <c r="E1699" t="s">
        <v>24758</v>
      </c>
      <c r="F1699" t="s">
        <v>24801</v>
      </c>
      <c r="G1699" t="s">
        <v>25238</v>
      </c>
      <c r="H1699" t="s">
        <v>5</v>
      </c>
      <c r="I1699" t="s">
        <v>64</v>
      </c>
      <c r="J1699" t="s">
        <v>1549</v>
      </c>
      <c r="K1699" t="s">
        <v>1550</v>
      </c>
      <c r="L1699">
        <v>156302</v>
      </c>
      <c r="M1699" t="s">
        <v>25371</v>
      </c>
      <c r="N1699" t="s">
        <v>25372</v>
      </c>
      <c r="O1699" t="s">
        <v>497</v>
      </c>
      <c r="P1699" t="s">
        <v>25373</v>
      </c>
      <c r="Q1699" t="s">
        <v>1704</v>
      </c>
      <c r="S1699" t="s">
        <v>25374</v>
      </c>
      <c r="T1699" t="s">
        <v>25375</v>
      </c>
      <c r="U1699" t="s">
        <v>24714</v>
      </c>
      <c r="V1699" t="s">
        <v>25376</v>
      </c>
      <c r="W1699" t="s">
        <v>14543</v>
      </c>
      <c r="X1699">
        <v>24</v>
      </c>
      <c r="Y1699" t="s">
        <v>23597</v>
      </c>
    </row>
    <row r="1700" spans="1:25" x14ac:dyDescent="0.25">
      <c r="A1700" t="s">
        <v>33484</v>
      </c>
      <c r="B1700" t="s">
        <v>11123</v>
      </c>
      <c r="C1700" t="s">
        <v>11123</v>
      </c>
      <c r="D1700" t="s">
        <v>24757</v>
      </c>
      <c r="E1700" t="s">
        <v>24758</v>
      </c>
      <c r="F1700" t="s">
        <v>24801</v>
      </c>
      <c r="G1700" t="s">
        <v>25238</v>
      </c>
      <c r="H1700" t="s">
        <v>5</v>
      </c>
      <c r="I1700" t="s">
        <v>64</v>
      </c>
      <c r="J1700" t="s">
        <v>1549</v>
      </c>
      <c r="K1700" t="s">
        <v>1550</v>
      </c>
      <c r="L1700">
        <v>156303</v>
      </c>
      <c r="M1700" t="s">
        <v>25371</v>
      </c>
      <c r="N1700" t="s">
        <v>25372</v>
      </c>
      <c r="O1700" t="s">
        <v>497</v>
      </c>
      <c r="P1700" t="s">
        <v>25373</v>
      </c>
      <c r="Q1700" t="s">
        <v>1704</v>
      </c>
      <c r="S1700" t="s">
        <v>25374</v>
      </c>
      <c r="T1700" t="s">
        <v>25375</v>
      </c>
      <c r="U1700" t="s">
        <v>24714</v>
      </c>
      <c r="V1700" t="s">
        <v>25376</v>
      </c>
      <c r="W1700" t="s">
        <v>14543</v>
      </c>
      <c r="X1700">
        <v>24</v>
      </c>
      <c r="Y1700" t="s">
        <v>23597</v>
      </c>
    </row>
    <row r="1701" spans="1:25" x14ac:dyDescent="0.25">
      <c r="A1701" t="s">
        <v>33485</v>
      </c>
      <c r="B1701" t="s">
        <v>11123</v>
      </c>
      <c r="C1701" t="s">
        <v>11123</v>
      </c>
      <c r="D1701" t="s">
        <v>24757</v>
      </c>
      <c r="E1701" t="s">
        <v>24758</v>
      </c>
      <c r="F1701" t="s">
        <v>24801</v>
      </c>
      <c r="G1701" t="s">
        <v>25238</v>
      </c>
      <c r="H1701" t="s">
        <v>5</v>
      </c>
      <c r="I1701" t="s">
        <v>64</v>
      </c>
      <c r="J1701" t="s">
        <v>1549</v>
      </c>
      <c r="K1701" t="s">
        <v>1550</v>
      </c>
      <c r="L1701">
        <v>156304</v>
      </c>
      <c r="M1701" t="s">
        <v>25371</v>
      </c>
      <c r="N1701" t="s">
        <v>25372</v>
      </c>
      <c r="O1701" t="s">
        <v>497</v>
      </c>
      <c r="P1701" t="s">
        <v>25373</v>
      </c>
      <c r="Q1701" t="s">
        <v>1704</v>
      </c>
      <c r="S1701" t="s">
        <v>25374</v>
      </c>
      <c r="T1701" t="s">
        <v>25375</v>
      </c>
      <c r="U1701" t="s">
        <v>24714</v>
      </c>
      <c r="V1701" t="s">
        <v>25376</v>
      </c>
      <c r="W1701" t="s">
        <v>14543</v>
      </c>
      <c r="X1701">
        <v>24</v>
      </c>
      <c r="Y1701" t="s">
        <v>23597</v>
      </c>
    </row>
    <row r="1702" spans="1:25" x14ac:dyDescent="0.25">
      <c r="A1702" t="s">
        <v>33486</v>
      </c>
      <c r="B1702" t="s">
        <v>11123</v>
      </c>
      <c r="C1702" t="s">
        <v>11123</v>
      </c>
      <c r="D1702" t="s">
        <v>24757</v>
      </c>
      <c r="E1702" t="s">
        <v>24758</v>
      </c>
      <c r="F1702" t="s">
        <v>24801</v>
      </c>
      <c r="G1702" t="s">
        <v>25238</v>
      </c>
      <c r="H1702" t="s">
        <v>5</v>
      </c>
      <c r="I1702" t="s">
        <v>64</v>
      </c>
      <c r="J1702" t="s">
        <v>1549</v>
      </c>
      <c r="K1702" t="s">
        <v>1550</v>
      </c>
      <c r="L1702">
        <v>156305</v>
      </c>
      <c r="M1702" t="s">
        <v>25371</v>
      </c>
      <c r="N1702" t="s">
        <v>25372</v>
      </c>
      <c r="O1702" t="s">
        <v>497</v>
      </c>
      <c r="P1702" t="s">
        <v>25373</v>
      </c>
      <c r="Q1702" t="s">
        <v>1704</v>
      </c>
      <c r="S1702" t="s">
        <v>25374</v>
      </c>
      <c r="T1702" t="s">
        <v>25375</v>
      </c>
      <c r="U1702" t="s">
        <v>24714</v>
      </c>
      <c r="V1702" t="s">
        <v>25376</v>
      </c>
      <c r="W1702" t="s">
        <v>14543</v>
      </c>
      <c r="X1702">
        <v>24</v>
      </c>
      <c r="Y1702" t="s">
        <v>23597</v>
      </c>
    </row>
    <row r="1703" spans="1:25" x14ac:dyDescent="0.25">
      <c r="A1703" t="s">
        <v>33487</v>
      </c>
      <c r="B1703" t="s">
        <v>11123</v>
      </c>
      <c r="C1703" t="s">
        <v>11123</v>
      </c>
      <c r="D1703" t="s">
        <v>24757</v>
      </c>
      <c r="E1703" t="s">
        <v>24758</v>
      </c>
      <c r="F1703" t="s">
        <v>24801</v>
      </c>
      <c r="G1703" t="s">
        <v>25238</v>
      </c>
      <c r="H1703" t="s">
        <v>5</v>
      </c>
      <c r="I1703" t="s">
        <v>64</v>
      </c>
      <c r="J1703" t="s">
        <v>1549</v>
      </c>
      <c r="K1703" t="s">
        <v>1550</v>
      </c>
      <c r="L1703">
        <v>156306</v>
      </c>
      <c r="M1703" t="s">
        <v>25371</v>
      </c>
      <c r="N1703" t="s">
        <v>25372</v>
      </c>
      <c r="O1703" t="s">
        <v>497</v>
      </c>
      <c r="P1703" t="s">
        <v>25373</v>
      </c>
      <c r="Q1703" t="s">
        <v>1704</v>
      </c>
      <c r="S1703" t="s">
        <v>25374</v>
      </c>
      <c r="T1703" t="s">
        <v>25375</v>
      </c>
      <c r="U1703" t="s">
        <v>24714</v>
      </c>
      <c r="V1703" t="s">
        <v>25376</v>
      </c>
      <c r="W1703" t="s">
        <v>14543</v>
      </c>
      <c r="X1703">
        <v>24</v>
      </c>
      <c r="Y1703" t="s">
        <v>23597</v>
      </c>
    </row>
    <row r="1704" spans="1:25" x14ac:dyDescent="0.25">
      <c r="A1704" t="s">
        <v>33488</v>
      </c>
      <c r="B1704" t="s">
        <v>11123</v>
      </c>
      <c r="C1704" t="s">
        <v>11123</v>
      </c>
      <c r="D1704" t="s">
        <v>24757</v>
      </c>
      <c r="E1704" t="s">
        <v>24758</v>
      </c>
      <c r="F1704" t="s">
        <v>24801</v>
      </c>
      <c r="G1704" t="s">
        <v>25238</v>
      </c>
      <c r="H1704" t="s">
        <v>5</v>
      </c>
      <c r="I1704" t="s">
        <v>64</v>
      </c>
      <c r="J1704" t="s">
        <v>1549</v>
      </c>
      <c r="K1704" t="s">
        <v>1550</v>
      </c>
      <c r="L1704">
        <v>156307</v>
      </c>
      <c r="M1704" t="s">
        <v>25371</v>
      </c>
      <c r="N1704" t="s">
        <v>25372</v>
      </c>
      <c r="O1704" t="s">
        <v>497</v>
      </c>
      <c r="P1704" t="s">
        <v>25373</v>
      </c>
      <c r="Q1704" t="s">
        <v>1704</v>
      </c>
      <c r="S1704" t="s">
        <v>25374</v>
      </c>
      <c r="T1704" t="s">
        <v>25375</v>
      </c>
      <c r="U1704" t="s">
        <v>24714</v>
      </c>
      <c r="V1704" t="s">
        <v>25376</v>
      </c>
      <c r="W1704" t="s">
        <v>14543</v>
      </c>
      <c r="X1704">
        <v>24</v>
      </c>
      <c r="Y1704" t="s">
        <v>23597</v>
      </c>
    </row>
    <row r="1705" spans="1:25" x14ac:dyDescent="0.25">
      <c r="A1705" t="s">
        <v>33489</v>
      </c>
      <c r="B1705" t="s">
        <v>11123</v>
      </c>
      <c r="C1705" t="s">
        <v>11123</v>
      </c>
      <c r="D1705" t="s">
        <v>24757</v>
      </c>
      <c r="E1705" t="s">
        <v>24758</v>
      </c>
      <c r="F1705" t="s">
        <v>24801</v>
      </c>
      <c r="G1705" t="s">
        <v>25238</v>
      </c>
      <c r="H1705" t="s">
        <v>5</v>
      </c>
      <c r="I1705" t="s">
        <v>64</v>
      </c>
      <c r="J1705" t="s">
        <v>1549</v>
      </c>
      <c r="K1705" t="s">
        <v>1550</v>
      </c>
      <c r="L1705">
        <v>156308</v>
      </c>
      <c r="M1705" t="s">
        <v>25371</v>
      </c>
      <c r="N1705" t="s">
        <v>25372</v>
      </c>
      <c r="O1705" t="s">
        <v>497</v>
      </c>
      <c r="P1705" t="s">
        <v>25373</v>
      </c>
      <c r="Q1705" t="s">
        <v>1704</v>
      </c>
      <c r="S1705" t="s">
        <v>25374</v>
      </c>
      <c r="T1705" t="s">
        <v>25375</v>
      </c>
      <c r="U1705" t="s">
        <v>24714</v>
      </c>
      <c r="V1705" t="s">
        <v>25376</v>
      </c>
      <c r="W1705" t="s">
        <v>14543</v>
      </c>
      <c r="X1705">
        <v>24</v>
      </c>
      <c r="Y1705" t="s">
        <v>23597</v>
      </c>
    </row>
    <row r="1706" spans="1:25" x14ac:dyDescent="0.25">
      <c r="A1706" t="s">
        <v>33490</v>
      </c>
      <c r="B1706" t="s">
        <v>11123</v>
      </c>
      <c r="C1706" t="s">
        <v>11123</v>
      </c>
      <c r="D1706" t="s">
        <v>24757</v>
      </c>
      <c r="E1706" t="s">
        <v>24758</v>
      </c>
      <c r="F1706" t="s">
        <v>24801</v>
      </c>
      <c r="G1706" t="s">
        <v>25238</v>
      </c>
      <c r="H1706" t="s">
        <v>5</v>
      </c>
      <c r="I1706" t="s">
        <v>64</v>
      </c>
      <c r="J1706" t="s">
        <v>1549</v>
      </c>
      <c r="K1706" t="s">
        <v>1550</v>
      </c>
      <c r="L1706">
        <v>156309</v>
      </c>
      <c r="M1706" t="s">
        <v>25371</v>
      </c>
      <c r="N1706" t="s">
        <v>25372</v>
      </c>
      <c r="O1706" t="s">
        <v>497</v>
      </c>
      <c r="P1706" t="s">
        <v>25373</v>
      </c>
      <c r="Q1706" t="s">
        <v>1704</v>
      </c>
      <c r="S1706" t="s">
        <v>25374</v>
      </c>
      <c r="T1706" t="s">
        <v>25375</v>
      </c>
      <c r="U1706" t="s">
        <v>24714</v>
      </c>
      <c r="V1706" t="s">
        <v>25376</v>
      </c>
      <c r="W1706" t="s">
        <v>14543</v>
      </c>
      <c r="X1706">
        <v>24</v>
      </c>
      <c r="Y1706" t="s">
        <v>23597</v>
      </c>
    </row>
    <row r="1707" spans="1:25" x14ac:dyDescent="0.25">
      <c r="A1707" t="s">
        <v>33491</v>
      </c>
      <c r="B1707" t="s">
        <v>11123</v>
      </c>
      <c r="C1707" t="s">
        <v>11123</v>
      </c>
      <c r="D1707" t="s">
        <v>24757</v>
      </c>
      <c r="E1707" t="s">
        <v>24758</v>
      </c>
      <c r="F1707" t="s">
        <v>24801</v>
      </c>
      <c r="G1707" t="s">
        <v>25238</v>
      </c>
      <c r="H1707" t="s">
        <v>5</v>
      </c>
      <c r="I1707" t="s">
        <v>64</v>
      </c>
      <c r="J1707" t="s">
        <v>1549</v>
      </c>
      <c r="K1707" t="s">
        <v>1550</v>
      </c>
      <c r="L1707">
        <v>156310</v>
      </c>
      <c r="M1707" t="s">
        <v>25371</v>
      </c>
      <c r="N1707" t="s">
        <v>25372</v>
      </c>
      <c r="O1707" t="s">
        <v>497</v>
      </c>
      <c r="P1707" t="s">
        <v>25373</v>
      </c>
      <c r="Q1707" t="s">
        <v>1704</v>
      </c>
      <c r="S1707" t="s">
        <v>25374</v>
      </c>
      <c r="T1707" t="s">
        <v>25375</v>
      </c>
      <c r="U1707" t="s">
        <v>24714</v>
      </c>
      <c r="V1707" t="s">
        <v>25376</v>
      </c>
      <c r="W1707" t="s">
        <v>14543</v>
      </c>
      <c r="X1707">
        <v>24</v>
      </c>
      <c r="Y1707" t="s">
        <v>23597</v>
      </c>
    </row>
    <row r="1708" spans="1:25" x14ac:dyDescent="0.25">
      <c r="A1708" t="s">
        <v>33492</v>
      </c>
      <c r="B1708" t="s">
        <v>11123</v>
      </c>
      <c r="C1708" t="s">
        <v>11123</v>
      </c>
      <c r="D1708" t="s">
        <v>24757</v>
      </c>
      <c r="E1708" t="s">
        <v>24758</v>
      </c>
      <c r="F1708" t="s">
        <v>24801</v>
      </c>
      <c r="G1708" t="s">
        <v>25238</v>
      </c>
      <c r="H1708" t="s">
        <v>5</v>
      </c>
      <c r="I1708" t="s">
        <v>64</v>
      </c>
      <c r="J1708" t="s">
        <v>1549</v>
      </c>
      <c r="K1708" t="s">
        <v>1550</v>
      </c>
      <c r="L1708">
        <v>156311</v>
      </c>
      <c r="M1708" t="s">
        <v>25371</v>
      </c>
      <c r="N1708" t="s">
        <v>25372</v>
      </c>
      <c r="O1708" t="s">
        <v>497</v>
      </c>
      <c r="P1708" t="s">
        <v>25373</v>
      </c>
      <c r="Q1708" t="s">
        <v>1704</v>
      </c>
      <c r="S1708" t="s">
        <v>25374</v>
      </c>
      <c r="T1708" t="s">
        <v>25375</v>
      </c>
      <c r="U1708" t="s">
        <v>24714</v>
      </c>
      <c r="V1708" t="s">
        <v>25376</v>
      </c>
      <c r="W1708" t="s">
        <v>14543</v>
      </c>
      <c r="X1708">
        <v>24</v>
      </c>
      <c r="Y1708" t="s">
        <v>23597</v>
      </c>
    </row>
    <row r="1709" spans="1:25" x14ac:dyDescent="0.25">
      <c r="A1709" t="s">
        <v>33493</v>
      </c>
      <c r="B1709" t="s">
        <v>11123</v>
      </c>
      <c r="C1709" t="s">
        <v>11123</v>
      </c>
      <c r="D1709" t="s">
        <v>24757</v>
      </c>
      <c r="E1709" t="s">
        <v>24758</v>
      </c>
      <c r="F1709" t="s">
        <v>24801</v>
      </c>
      <c r="G1709" t="s">
        <v>25238</v>
      </c>
      <c r="H1709" t="s">
        <v>5</v>
      </c>
      <c r="I1709" t="s">
        <v>64</v>
      </c>
      <c r="J1709" t="s">
        <v>1549</v>
      </c>
      <c r="K1709" t="s">
        <v>1550</v>
      </c>
      <c r="L1709">
        <v>156312</v>
      </c>
      <c r="M1709" t="s">
        <v>25371</v>
      </c>
      <c r="N1709" t="s">
        <v>25372</v>
      </c>
      <c r="O1709" t="s">
        <v>497</v>
      </c>
      <c r="P1709" t="s">
        <v>25373</v>
      </c>
      <c r="Q1709" t="s">
        <v>1704</v>
      </c>
      <c r="S1709" t="s">
        <v>25374</v>
      </c>
      <c r="T1709" t="s">
        <v>25375</v>
      </c>
      <c r="U1709" t="s">
        <v>24714</v>
      </c>
      <c r="V1709" t="s">
        <v>25376</v>
      </c>
      <c r="W1709" t="s">
        <v>14543</v>
      </c>
      <c r="X1709">
        <v>24</v>
      </c>
      <c r="Y1709" t="s">
        <v>23597</v>
      </c>
    </row>
    <row r="1710" spans="1:25" x14ac:dyDescent="0.25">
      <c r="A1710" t="s">
        <v>33494</v>
      </c>
      <c r="B1710" t="s">
        <v>11123</v>
      </c>
      <c r="C1710" t="s">
        <v>11123</v>
      </c>
      <c r="D1710" t="s">
        <v>24757</v>
      </c>
      <c r="E1710" t="s">
        <v>24758</v>
      </c>
      <c r="F1710" t="s">
        <v>24801</v>
      </c>
      <c r="G1710" t="s">
        <v>25238</v>
      </c>
      <c r="H1710" t="s">
        <v>5</v>
      </c>
      <c r="I1710" t="s">
        <v>64</v>
      </c>
      <c r="J1710" t="s">
        <v>1549</v>
      </c>
      <c r="K1710" t="s">
        <v>1550</v>
      </c>
      <c r="L1710">
        <v>156313</v>
      </c>
      <c r="M1710" t="s">
        <v>25371</v>
      </c>
      <c r="N1710" t="s">
        <v>25372</v>
      </c>
      <c r="O1710" t="s">
        <v>497</v>
      </c>
      <c r="P1710" t="s">
        <v>25373</v>
      </c>
      <c r="Q1710" t="s">
        <v>1704</v>
      </c>
      <c r="S1710" t="s">
        <v>25374</v>
      </c>
      <c r="T1710" t="s">
        <v>25375</v>
      </c>
      <c r="U1710" t="s">
        <v>24714</v>
      </c>
      <c r="V1710" t="s">
        <v>25376</v>
      </c>
      <c r="W1710" t="s">
        <v>14543</v>
      </c>
      <c r="X1710">
        <v>24</v>
      </c>
      <c r="Y1710" t="s">
        <v>23597</v>
      </c>
    </row>
    <row r="1711" spans="1:25" x14ac:dyDescent="0.25">
      <c r="A1711" t="s">
        <v>33495</v>
      </c>
      <c r="B1711" t="s">
        <v>11123</v>
      </c>
      <c r="C1711" t="s">
        <v>11123</v>
      </c>
      <c r="D1711" t="s">
        <v>24757</v>
      </c>
      <c r="E1711" t="s">
        <v>24758</v>
      </c>
      <c r="F1711" t="s">
        <v>24801</v>
      </c>
      <c r="G1711" t="s">
        <v>25238</v>
      </c>
      <c r="H1711" t="s">
        <v>5</v>
      </c>
      <c r="I1711" t="s">
        <v>64</v>
      </c>
      <c r="J1711" t="s">
        <v>1549</v>
      </c>
      <c r="K1711" t="s">
        <v>1550</v>
      </c>
      <c r="L1711">
        <v>156314</v>
      </c>
      <c r="M1711" t="s">
        <v>25371</v>
      </c>
      <c r="N1711" t="s">
        <v>25372</v>
      </c>
      <c r="O1711" t="s">
        <v>497</v>
      </c>
      <c r="P1711" t="s">
        <v>25373</v>
      </c>
      <c r="Q1711" t="s">
        <v>1704</v>
      </c>
      <c r="S1711" t="s">
        <v>25374</v>
      </c>
      <c r="T1711" t="s">
        <v>25375</v>
      </c>
      <c r="U1711" t="s">
        <v>24714</v>
      </c>
      <c r="V1711" t="s">
        <v>25376</v>
      </c>
      <c r="W1711" t="s">
        <v>14543</v>
      </c>
      <c r="X1711">
        <v>24</v>
      </c>
      <c r="Y1711" t="s">
        <v>23597</v>
      </c>
    </row>
    <row r="1712" spans="1:25" x14ac:dyDescent="0.25">
      <c r="A1712" t="s">
        <v>33496</v>
      </c>
      <c r="B1712" t="s">
        <v>11123</v>
      </c>
      <c r="C1712" t="s">
        <v>11123</v>
      </c>
      <c r="D1712" t="s">
        <v>24757</v>
      </c>
      <c r="E1712" t="s">
        <v>24758</v>
      </c>
      <c r="F1712" t="s">
        <v>24801</v>
      </c>
      <c r="G1712" t="s">
        <v>25238</v>
      </c>
      <c r="H1712" t="s">
        <v>5</v>
      </c>
      <c r="I1712" t="s">
        <v>64</v>
      </c>
      <c r="J1712" t="s">
        <v>1549</v>
      </c>
      <c r="K1712" t="s">
        <v>1550</v>
      </c>
      <c r="L1712">
        <v>156315</v>
      </c>
      <c r="M1712" t="s">
        <v>25371</v>
      </c>
      <c r="N1712" t="s">
        <v>25372</v>
      </c>
      <c r="O1712" t="s">
        <v>497</v>
      </c>
      <c r="P1712" t="s">
        <v>25373</v>
      </c>
      <c r="Q1712" t="s">
        <v>1704</v>
      </c>
      <c r="S1712" t="s">
        <v>25374</v>
      </c>
      <c r="T1712" t="s">
        <v>25375</v>
      </c>
      <c r="U1712" t="s">
        <v>24714</v>
      </c>
      <c r="V1712" t="s">
        <v>25376</v>
      </c>
      <c r="W1712" t="s">
        <v>14543</v>
      </c>
      <c r="X1712">
        <v>24</v>
      </c>
      <c r="Y1712" t="s">
        <v>23597</v>
      </c>
    </row>
    <row r="1713" spans="1:25" x14ac:dyDescent="0.25">
      <c r="A1713" t="s">
        <v>33497</v>
      </c>
      <c r="B1713" t="s">
        <v>11123</v>
      </c>
      <c r="C1713" t="s">
        <v>11123</v>
      </c>
      <c r="D1713" t="s">
        <v>24757</v>
      </c>
      <c r="E1713" t="s">
        <v>24758</v>
      </c>
      <c r="F1713" t="s">
        <v>24801</v>
      </c>
      <c r="G1713" t="s">
        <v>25238</v>
      </c>
      <c r="H1713" t="s">
        <v>5</v>
      </c>
      <c r="I1713" t="s">
        <v>64</v>
      </c>
      <c r="J1713" t="s">
        <v>1549</v>
      </c>
      <c r="K1713" t="s">
        <v>1550</v>
      </c>
      <c r="L1713">
        <v>156316</v>
      </c>
      <c r="M1713" t="s">
        <v>25371</v>
      </c>
      <c r="N1713" t="s">
        <v>25372</v>
      </c>
      <c r="O1713" t="s">
        <v>497</v>
      </c>
      <c r="P1713" t="s">
        <v>25373</v>
      </c>
      <c r="Q1713" t="s">
        <v>1704</v>
      </c>
      <c r="S1713" t="s">
        <v>25374</v>
      </c>
      <c r="T1713" t="s">
        <v>25375</v>
      </c>
      <c r="U1713" t="s">
        <v>24714</v>
      </c>
      <c r="V1713" t="s">
        <v>25376</v>
      </c>
      <c r="W1713" t="s">
        <v>14543</v>
      </c>
      <c r="X1713">
        <v>24</v>
      </c>
      <c r="Y1713" t="s">
        <v>23597</v>
      </c>
    </row>
    <row r="1714" spans="1:25" x14ac:dyDescent="0.25">
      <c r="A1714" t="s">
        <v>33498</v>
      </c>
      <c r="B1714" t="s">
        <v>11123</v>
      </c>
      <c r="C1714" t="s">
        <v>11123</v>
      </c>
      <c r="D1714" t="s">
        <v>24757</v>
      </c>
      <c r="E1714" t="s">
        <v>24758</v>
      </c>
      <c r="F1714" t="s">
        <v>24801</v>
      </c>
      <c r="G1714" t="s">
        <v>25238</v>
      </c>
      <c r="H1714" t="s">
        <v>5</v>
      </c>
      <c r="I1714" t="s">
        <v>64</v>
      </c>
      <c r="J1714" t="s">
        <v>1549</v>
      </c>
      <c r="K1714" t="s">
        <v>1550</v>
      </c>
      <c r="L1714">
        <v>156317</v>
      </c>
      <c r="M1714" t="s">
        <v>25371</v>
      </c>
      <c r="N1714" t="s">
        <v>25372</v>
      </c>
      <c r="O1714" t="s">
        <v>497</v>
      </c>
      <c r="P1714" t="s">
        <v>25373</v>
      </c>
      <c r="Q1714" t="s">
        <v>1704</v>
      </c>
      <c r="S1714" t="s">
        <v>25374</v>
      </c>
      <c r="T1714" t="s">
        <v>25375</v>
      </c>
      <c r="U1714" t="s">
        <v>24714</v>
      </c>
      <c r="V1714" t="s">
        <v>25376</v>
      </c>
      <c r="W1714" t="s">
        <v>14543</v>
      </c>
      <c r="X1714">
        <v>24</v>
      </c>
      <c r="Y1714" t="s">
        <v>23597</v>
      </c>
    </row>
    <row r="1715" spans="1:25" x14ac:dyDescent="0.25">
      <c r="A1715" t="s">
        <v>33499</v>
      </c>
      <c r="B1715" t="s">
        <v>11123</v>
      </c>
      <c r="C1715" t="s">
        <v>11123</v>
      </c>
      <c r="D1715" t="s">
        <v>24757</v>
      </c>
      <c r="E1715" t="s">
        <v>24758</v>
      </c>
      <c r="F1715" t="s">
        <v>24801</v>
      </c>
      <c r="G1715" t="s">
        <v>25238</v>
      </c>
      <c r="H1715" t="s">
        <v>5</v>
      </c>
      <c r="I1715" t="s">
        <v>64</v>
      </c>
      <c r="J1715" t="s">
        <v>1549</v>
      </c>
      <c r="K1715" t="s">
        <v>1550</v>
      </c>
      <c r="L1715">
        <v>156318</v>
      </c>
      <c r="M1715" t="s">
        <v>25371</v>
      </c>
      <c r="N1715" t="s">
        <v>25372</v>
      </c>
      <c r="O1715" t="s">
        <v>497</v>
      </c>
      <c r="P1715" t="s">
        <v>25373</v>
      </c>
      <c r="Q1715" t="s">
        <v>1704</v>
      </c>
      <c r="S1715" t="s">
        <v>25374</v>
      </c>
      <c r="T1715" t="s">
        <v>25375</v>
      </c>
      <c r="U1715" t="s">
        <v>24714</v>
      </c>
      <c r="V1715" t="s">
        <v>25376</v>
      </c>
      <c r="W1715" t="s">
        <v>14543</v>
      </c>
      <c r="X1715">
        <v>24</v>
      </c>
      <c r="Y1715" t="s">
        <v>23597</v>
      </c>
    </row>
    <row r="1716" spans="1:25" x14ac:dyDescent="0.25">
      <c r="A1716" t="s">
        <v>33500</v>
      </c>
      <c r="B1716" t="s">
        <v>11123</v>
      </c>
      <c r="C1716" t="s">
        <v>11123</v>
      </c>
      <c r="D1716" t="s">
        <v>24757</v>
      </c>
      <c r="E1716" t="s">
        <v>24758</v>
      </c>
      <c r="F1716" t="s">
        <v>24801</v>
      </c>
      <c r="G1716" t="s">
        <v>25238</v>
      </c>
      <c r="H1716" t="s">
        <v>5</v>
      </c>
      <c r="I1716" t="s">
        <v>64</v>
      </c>
      <c r="J1716" t="s">
        <v>1549</v>
      </c>
      <c r="K1716" t="s">
        <v>1550</v>
      </c>
      <c r="L1716">
        <v>156319</v>
      </c>
      <c r="M1716" t="s">
        <v>25371</v>
      </c>
      <c r="N1716" t="s">
        <v>25372</v>
      </c>
      <c r="O1716" t="s">
        <v>497</v>
      </c>
      <c r="P1716" t="s">
        <v>25373</v>
      </c>
      <c r="Q1716" t="s">
        <v>1704</v>
      </c>
      <c r="S1716" t="s">
        <v>25374</v>
      </c>
      <c r="T1716" t="s">
        <v>25375</v>
      </c>
      <c r="U1716" t="s">
        <v>24714</v>
      </c>
      <c r="V1716" t="s">
        <v>25376</v>
      </c>
      <c r="W1716" t="s">
        <v>14543</v>
      </c>
      <c r="X1716">
        <v>24</v>
      </c>
      <c r="Y1716" t="s">
        <v>23597</v>
      </c>
    </row>
    <row r="1717" spans="1:25" x14ac:dyDescent="0.25">
      <c r="A1717" t="s">
        <v>33501</v>
      </c>
      <c r="B1717" t="s">
        <v>11123</v>
      </c>
      <c r="C1717" t="s">
        <v>11123</v>
      </c>
      <c r="D1717" t="s">
        <v>24757</v>
      </c>
      <c r="E1717" t="s">
        <v>24758</v>
      </c>
      <c r="F1717" t="s">
        <v>24801</v>
      </c>
      <c r="G1717" t="s">
        <v>25238</v>
      </c>
      <c r="H1717" t="s">
        <v>5</v>
      </c>
      <c r="I1717" t="s">
        <v>64</v>
      </c>
      <c r="J1717" t="s">
        <v>1549</v>
      </c>
      <c r="K1717" t="s">
        <v>1550</v>
      </c>
      <c r="L1717">
        <v>156320</v>
      </c>
      <c r="M1717" t="s">
        <v>25371</v>
      </c>
      <c r="N1717" t="s">
        <v>25372</v>
      </c>
      <c r="O1717" t="s">
        <v>497</v>
      </c>
      <c r="P1717" t="s">
        <v>25373</v>
      </c>
      <c r="Q1717" t="s">
        <v>1704</v>
      </c>
      <c r="S1717" t="s">
        <v>25374</v>
      </c>
      <c r="T1717" t="s">
        <v>25375</v>
      </c>
      <c r="U1717" t="s">
        <v>24714</v>
      </c>
      <c r="V1717" t="s">
        <v>25376</v>
      </c>
      <c r="W1717" t="s">
        <v>14543</v>
      </c>
      <c r="X1717">
        <v>24</v>
      </c>
      <c r="Y1717" t="s">
        <v>23597</v>
      </c>
    </row>
    <row r="1718" spans="1:25" x14ac:dyDescent="0.25">
      <c r="A1718" t="s">
        <v>33502</v>
      </c>
      <c r="B1718" t="s">
        <v>11123</v>
      </c>
      <c r="C1718" t="s">
        <v>11123</v>
      </c>
      <c r="D1718" t="s">
        <v>24757</v>
      </c>
      <c r="E1718" t="s">
        <v>24758</v>
      </c>
      <c r="F1718" t="s">
        <v>24801</v>
      </c>
      <c r="G1718" t="s">
        <v>25238</v>
      </c>
      <c r="H1718" t="s">
        <v>5</v>
      </c>
      <c r="I1718" t="s">
        <v>64</v>
      </c>
      <c r="J1718" t="s">
        <v>1549</v>
      </c>
      <c r="K1718" t="s">
        <v>1550</v>
      </c>
      <c r="L1718">
        <v>156321</v>
      </c>
      <c r="M1718" t="s">
        <v>25371</v>
      </c>
      <c r="N1718" t="s">
        <v>25372</v>
      </c>
      <c r="O1718" t="s">
        <v>497</v>
      </c>
      <c r="P1718" t="s">
        <v>25373</v>
      </c>
      <c r="Q1718" t="s">
        <v>1704</v>
      </c>
      <c r="S1718" t="s">
        <v>25374</v>
      </c>
      <c r="T1718" t="s">
        <v>25375</v>
      </c>
      <c r="U1718" t="s">
        <v>24714</v>
      </c>
      <c r="V1718" t="s">
        <v>25376</v>
      </c>
      <c r="W1718" t="s">
        <v>14543</v>
      </c>
      <c r="X1718">
        <v>24</v>
      </c>
      <c r="Y1718" t="s">
        <v>23597</v>
      </c>
    </row>
    <row r="1719" spans="1:25" x14ac:dyDescent="0.25">
      <c r="A1719" t="s">
        <v>33503</v>
      </c>
      <c r="B1719" t="s">
        <v>11123</v>
      </c>
      <c r="C1719" t="s">
        <v>11123</v>
      </c>
      <c r="D1719" t="s">
        <v>24757</v>
      </c>
      <c r="E1719" t="s">
        <v>24758</v>
      </c>
      <c r="F1719" t="s">
        <v>24801</v>
      </c>
      <c r="G1719" t="s">
        <v>25238</v>
      </c>
      <c r="H1719" t="s">
        <v>5</v>
      </c>
      <c r="I1719" t="s">
        <v>64</v>
      </c>
      <c r="J1719" t="s">
        <v>1549</v>
      </c>
      <c r="K1719" t="s">
        <v>1550</v>
      </c>
      <c r="L1719">
        <v>156322</v>
      </c>
      <c r="M1719" t="s">
        <v>25371</v>
      </c>
      <c r="N1719" t="s">
        <v>25372</v>
      </c>
      <c r="O1719" t="s">
        <v>497</v>
      </c>
      <c r="P1719" t="s">
        <v>25373</v>
      </c>
      <c r="Q1719" t="s">
        <v>1704</v>
      </c>
      <c r="S1719" t="s">
        <v>25374</v>
      </c>
      <c r="T1719" t="s">
        <v>25375</v>
      </c>
      <c r="U1719" t="s">
        <v>24714</v>
      </c>
      <c r="V1719" t="s">
        <v>25376</v>
      </c>
      <c r="W1719" t="s">
        <v>14543</v>
      </c>
      <c r="X1719">
        <v>24</v>
      </c>
      <c r="Y1719" t="s">
        <v>23597</v>
      </c>
    </row>
    <row r="1720" spans="1:25" x14ac:dyDescent="0.25">
      <c r="A1720" t="s">
        <v>33504</v>
      </c>
      <c r="B1720" t="s">
        <v>11123</v>
      </c>
      <c r="C1720" t="s">
        <v>11123</v>
      </c>
      <c r="D1720" t="s">
        <v>24757</v>
      </c>
      <c r="E1720" t="s">
        <v>24758</v>
      </c>
      <c r="F1720" t="s">
        <v>24801</v>
      </c>
      <c r="G1720" t="s">
        <v>25238</v>
      </c>
      <c r="H1720" t="s">
        <v>5</v>
      </c>
      <c r="I1720" t="s">
        <v>64</v>
      </c>
      <c r="J1720" t="s">
        <v>1549</v>
      </c>
      <c r="K1720" t="s">
        <v>1550</v>
      </c>
      <c r="L1720">
        <v>156323</v>
      </c>
      <c r="M1720" t="s">
        <v>25371</v>
      </c>
      <c r="N1720" t="s">
        <v>25372</v>
      </c>
      <c r="O1720" t="s">
        <v>497</v>
      </c>
      <c r="P1720" t="s">
        <v>25373</v>
      </c>
      <c r="Q1720" t="s">
        <v>1704</v>
      </c>
      <c r="S1720" t="s">
        <v>25374</v>
      </c>
      <c r="T1720" t="s">
        <v>25375</v>
      </c>
      <c r="U1720" t="s">
        <v>24714</v>
      </c>
      <c r="V1720" t="s">
        <v>25376</v>
      </c>
      <c r="W1720" t="s">
        <v>14543</v>
      </c>
      <c r="X1720">
        <v>24</v>
      </c>
      <c r="Y1720" t="s">
        <v>23597</v>
      </c>
    </row>
    <row r="1721" spans="1:25" x14ac:dyDescent="0.25">
      <c r="A1721" t="s">
        <v>33505</v>
      </c>
      <c r="B1721" t="s">
        <v>11123</v>
      </c>
      <c r="C1721" t="s">
        <v>11123</v>
      </c>
      <c r="D1721" t="s">
        <v>24757</v>
      </c>
      <c r="E1721" t="s">
        <v>24758</v>
      </c>
      <c r="F1721" t="s">
        <v>24801</v>
      </c>
      <c r="G1721" t="s">
        <v>25238</v>
      </c>
      <c r="H1721" t="s">
        <v>5</v>
      </c>
      <c r="I1721" t="s">
        <v>64</v>
      </c>
      <c r="J1721" t="s">
        <v>1549</v>
      </c>
      <c r="K1721" t="s">
        <v>1550</v>
      </c>
      <c r="L1721">
        <v>156324</v>
      </c>
      <c r="M1721" t="s">
        <v>25371</v>
      </c>
      <c r="N1721" t="s">
        <v>25372</v>
      </c>
      <c r="O1721" t="s">
        <v>497</v>
      </c>
      <c r="P1721" t="s">
        <v>25373</v>
      </c>
      <c r="Q1721" t="s">
        <v>1704</v>
      </c>
      <c r="S1721" t="s">
        <v>25374</v>
      </c>
      <c r="T1721" t="s">
        <v>25375</v>
      </c>
      <c r="U1721" t="s">
        <v>24714</v>
      </c>
      <c r="V1721" t="s">
        <v>25376</v>
      </c>
      <c r="W1721" t="s">
        <v>14543</v>
      </c>
      <c r="X1721">
        <v>24</v>
      </c>
      <c r="Y1721" t="s">
        <v>23597</v>
      </c>
    </row>
    <row r="1722" spans="1:25" x14ac:dyDescent="0.25">
      <c r="A1722" t="s">
        <v>33506</v>
      </c>
      <c r="B1722" t="s">
        <v>11123</v>
      </c>
      <c r="C1722" t="s">
        <v>11123</v>
      </c>
      <c r="D1722" t="s">
        <v>24757</v>
      </c>
      <c r="E1722" t="s">
        <v>24758</v>
      </c>
      <c r="F1722" t="s">
        <v>24801</v>
      </c>
      <c r="G1722" t="s">
        <v>25238</v>
      </c>
      <c r="H1722" t="s">
        <v>5</v>
      </c>
      <c r="I1722" t="s">
        <v>64</v>
      </c>
      <c r="J1722" t="s">
        <v>1549</v>
      </c>
      <c r="K1722" t="s">
        <v>1550</v>
      </c>
      <c r="L1722">
        <v>156325</v>
      </c>
      <c r="M1722" t="s">
        <v>25371</v>
      </c>
      <c r="N1722" t="s">
        <v>25372</v>
      </c>
      <c r="O1722" t="s">
        <v>497</v>
      </c>
      <c r="P1722" t="s">
        <v>25373</v>
      </c>
      <c r="Q1722" t="s">
        <v>1704</v>
      </c>
      <c r="S1722" t="s">
        <v>25374</v>
      </c>
      <c r="T1722" t="s">
        <v>25375</v>
      </c>
      <c r="U1722" t="s">
        <v>24714</v>
      </c>
      <c r="V1722" t="s">
        <v>25376</v>
      </c>
      <c r="W1722" t="s">
        <v>14543</v>
      </c>
      <c r="X1722">
        <v>24</v>
      </c>
      <c r="Y1722" t="s">
        <v>23597</v>
      </c>
    </row>
    <row r="1723" spans="1:25" x14ac:dyDescent="0.25">
      <c r="A1723" t="s">
        <v>33507</v>
      </c>
      <c r="B1723" t="s">
        <v>11123</v>
      </c>
      <c r="C1723" t="s">
        <v>11123</v>
      </c>
      <c r="D1723" t="s">
        <v>24757</v>
      </c>
      <c r="E1723" t="s">
        <v>24758</v>
      </c>
      <c r="F1723" t="s">
        <v>24801</v>
      </c>
      <c r="G1723" t="s">
        <v>25238</v>
      </c>
      <c r="H1723" t="s">
        <v>5</v>
      </c>
      <c r="I1723" t="s">
        <v>64</v>
      </c>
      <c r="J1723" t="s">
        <v>1549</v>
      </c>
      <c r="K1723" t="s">
        <v>1550</v>
      </c>
      <c r="L1723">
        <v>156326</v>
      </c>
      <c r="M1723" t="s">
        <v>25371</v>
      </c>
      <c r="N1723" t="s">
        <v>25372</v>
      </c>
      <c r="O1723" t="s">
        <v>497</v>
      </c>
      <c r="P1723" t="s">
        <v>25373</v>
      </c>
      <c r="Q1723" t="s">
        <v>1704</v>
      </c>
      <c r="S1723" t="s">
        <v>25374</v>
      </c>
      <c r="T1723" t="s">
        <v>25375</v>
      </c>
      <c r="U1723" t="s">
        <v>24714</v>
      </c>
      <c r="V1723" t="s">
        <v>25376</v>
      </c>
      <c r="W1723" t="s">
        <v>14543</v>
      </c>
      <c r="X1723">
        <v>24</v>
      </c>
      <c r="Y1723" t="s">
        <v>23597</v>
      </c>
    </row>
    <row r="1724" spans="1:25" x14ac:dyDescent="0.25">
      <c r="A1724" t="s">
        <v>33508</v>
      </c>
      <c r="B1724" t="s">
        <v>11123</v>
      </c>
      <c r="C1724" t="s">
        <v>11123</v>
      </c>
      <c r="D1724" t="s">
        <v>24757</v>
      </c>
      <c r="E1724" t="s">
        <v>24758</v>
      </c>
      <c r="F1724" t="s">
        <v>24801</v>
      </c>
      <c r="G1724" t="s">
        <v>25238</v>
      </c>
      <c r="H1724" t="s">
        <v>5</v>
      </c>
      <c r="I1724" t="s">
        <v>64</v>
      </c>
      <c r="J1724" t="s">
        <v>1549</v>
      </c>
      <c r="K1724" t="s">
        <v>1550</v>
      </c>
      <c r="L1724">
        <v>156327</v>
      </c>
      <c r="M1724" t="s">
        <v>25371</v>
      </c>
      <c r="N1724" t="s">
        <v>25372</v>
      </c>
      <c r="O1724" t="s">
        <v>497</v>
      </c>
      <c r="P1724" t="s">
        <v>25373</v>
      </c>
      <c r="Q1724" t="s">
        <v>1704</v>
      </c>
      <c r="S1724" t="s">
        <v>25374</v>
      </c>
      <c r="T1724" t="s">
        <v>25375</v>
      </c>
      <c r="U1724" t="s">
        <v>24714</v>
      </c>
      <c r="V1724" t="s">
        <v>25376</v>
      </c>
      <c r="W1724" t="s">
        <v>14543</v>
      </c>
      <c r="X1724">
        <v>24</v>
      </c>
      <c r="Y1724" t="s">
        <v>23597</v>
      </c>
    </row>
    <row r="1725" spans="1:25" x14ac:dyDescent="0.25">
      <c r="A1725" t="s">
        <v>33509</v>
      </c>
      <c r="B1725" t="s">
        <v>11123</v>
      </c>
      <c r="C1725" t="s">
        <v>11123</v>
      </c>
      <c r="D1725" t="s">
        <v>24757</v>
      </c>
      <c r="E1725" t="s">
        <v>24758</v>
      </c>
      <c r="F1725" t="s">
        <v>24801</v>
      </c>
      <c r="G1725" t="s">
        <v>25238</v>
      </c>
      <c r="H1725" t="s">
        <v>5</v>
      </c>
      <c r="I1725" t="s">
        <v>64</v>
      </c>
      <c r="J1725" t="s">
        <v>1549</v>
      </c>
      <c r="K1725" t="s">
        <v>1550</v>
      </c>
      <c r="L1725">
        <v>156328</v>
      </c>
      <c r="M1725" t="s">
        <v>25371</v>
      </c>
      <c r="N1725" t="s">
        <v>25372</v>
      </c>
      <c r="O1725" t="s">
        <v>497</v>
      </c>
      <c r="P1725" t="s">
        <v>25373</v>
      </c>
      <c r="Q1725" t="s">
        <v>1704</v>
      </c>
      <c r="S1725" t="s">
        <v>25374</v>
      </c>
      <c r="T1725" t="s">
        <v>25375</v>
      </c>
      <c r="U1725" t="s">
        <v>24714</v>
      </c>
      <c r="V1725" t="s">
        <v>25376</v>
      </c>
      <c r="W1725" t="s">
        <v>14543</v>
      </c>
      <c r="X1725">
        <v>24</v>
      </c>
      <c r="Y1725" t="s">
        <v>23597</v>
      </c>
    </row>
    <row r="1726" spans="1:25" x14ac:dyDescent="0.25">
      <c r="A1726" t="s">
        <v>33510</v>
      </c>
      <c r="B1726" t="s">
        <v>11123</v>
      </c>
      <c r="C1726" t="s">
        <v>11123</v>
      </c>
      <c r="D1726" t="s">
        <v>24757</v>
      </c>
      <c r="E1726" t="s">
        <v>24758</v>
      </c>
      <c r="F1726" t="s">
        <v>24801</v>
      </c>
      <c r="G1726" t="s">
        <v>25238</v>
      </c>
      <c r="H1726" t="s">
        <v>5</v>
      </c>
      <c r="I1726" t="s">
        <v>64</v>
      </c>
      <c r="J1726" t="s">
        <v>1549</v>
      </c>
      <c r="K1726" t="s">
        <v>1550</v>
      </c>
      <c r="L1726">
        <v>156329</v>
      </c>
      <c r="M1726" t="s">
        <v>25371</v>
      </c>
      <c r="N1726" t="s">
        <v>25372</v>
      </c>
      <c r="O1726" t="s">
        <v>497</v>
      </c>
      <c r="P1726" t="s">
        <v>25373</v>
      </c>
      <c r="Q1726" t="s">
        <v>1704</v>
      </c>
      <c r="S1726" t="s">
        <v>25374</v>
      </c>
      <c r="T1726" t="s">
        <v>25375</v>
      </c>
      <c r="U1726" t="s">
        <v>24714</v>
      </c>
      <c r="V1726" t="s">
        <v>25376</v>
      </c>
      <c r="W1726" t="s">
        <v>14543</v>
      </c>
      <c r="X1726">
        <v>24</v>
      </c>
      <c r="Y1726" t="s">
        <v>23597</v>
      </c>
    </row>
    <row r="1727" spans="1:25" x14ac:dyDescent="0.25">
      <c r="A1727" t="s">
        <v>33511</v>
      </c>
      <c r="B1727" t="s">
        <v>11123</v>
      </c>
      <c r="C1727" t="s">
        <v>11123</v>
      </c>
      <c r="D1727" t="s">
        <v>24757</v>
      </c>
      <c r="E1727" t="s">
        <v>24758</v>
      </c>
      <c r="F1727" t="s">
        <v>24801</v>
      </c>
      <c r="G1727" t="s">
        <v>25238</v>
      </c>
      <c r="H1727" t="s">
        <v>5</v>
      </c>
      <c r="I1727" t="s">
        <v>64</v>
      </c>
      <c r="J1727" t="s">
        <v>1549</v>
      </c>
      <c r="K1727" t="s">
        <v>1550</v>
      </c>
      <c r="L1727">
        <v>156330</v>
      </c>
      <c r="M1727" t="s">
        <v>25371</v>
      </c>
      <c r="N1727" t="s">
        <v>25372</v>
      </c>
      <c r="O1727" t="s">
        <v>497</v>
      </c>
      <c r="P1727" t="s">
        <v>25373</v>
      </c>
      <c r="Q1727" t="s">
        <v>1704</v>
      </c>
      <c r="S1727" t="s">
        <v>25374</v>
      </c>
      <c r="T1727" t="s">
        <v>25375</v>
      </c>
      <c r="U1727" t="s">
        <v>24714</v>
      </c>
      <c r="V1727" t="s">
        <v>25376</v>
      </c>
      <c r="W1727" t="s">
        <v>14543</v>
      </c>
      <c r="X1727">
        <v>24</v>
      </c>
      <c r="Y1727" t="s">
        <v>23597</v>
      </c>
    </row>
    <row r="1728" spans="1:25" x14ac:dyDescent="0.25">
      <c r="A1728" t="s">
        <v>33512</v>
      </c>
      <c r="B1728" t="s">
        <v>11123</v>
      </c>
      <c r="C1728" t="s">
        <v>11123</v>
      </c>
      <c r="D1728" t="s">
        <v>24757</v>
      </c>
      <c r="E1728" t="s">
        <v>24758</v>
      </c>
      <c r="F1728" t="s">
        <v>24801</v>
      </c>
      <c r="G1728" t="s">
        <v>25238</v>
      </c>
      <c r="H1728" t="s">
        <v>5</v>
      </c>
      <c r="I1728" t="s">
        <v>64</v>
      </c>
      <c r="J1728" t="s">
        <v>1549</v>
      </c>
      <c r="K1728" t="s">
        <v>1550</v>
      </c>
      <c r="L1728">
        <v>156331</v>
      </c>
      <c r="M1728" t="s">
        <v>25371</v>
      </c>
      <c r="N1728" t="s">
        <v>25372</v>
      </c>
      <c r="O1728" t="s">
        <v>497</v>
      </c>
      <c r="P1728" t="s">
        <v>25373</v>
      </c>
      <c r="Q1728" t="s">
        <v>1704</v>
      </c>
      <c r="S1728" t="s">
        <v>25374</v>
      </c>
      <c r="T1728" t="s">
        <v>25375</v>
      </c>
      <c r="U1728" t="s">
        <v>24714</v>
      </c>
      <c r="V1728" t="s">
        <v>25376</v>
      </c>
      <c r="W1728" t="s">
        <v>14543</v>
      </c>
      <c r="X1728">
        <v>24</v>
      </c>
      <c r="Y1728" t="s">
        <v>23597</v>
      </c>
    </row>
    <row r="1729" spans="1:25" x14ac:dyDescent="0.25">
      <c r="A1729" t="s">
        <v>33513</v>
      </c>
      <c r="B1729" t="s">
        <v>11123</v>
      </c>
      <c r="C1729" t="s">
        <v>11123</v>
      </c>
      <c r="D1729" t="s">
        <v>24757</v>
      </c>
      <c r="E1729" t="s">
        <v>24758</v>
      </c>
      <c r="F1729" t="s">
        <v>24801</v>
      </c>
      <c r="G1729" t="s">
        <v>25238</v>
      </c>
      <c r="H1729" t="s">
        <v>5</v>
      </c>
      <c r="I1729" t="s">
        <v>64</v>
      </c>
      <c r="J1729" t="s">
        <v>1549</v>
      </c>
      <c r="K1729" t="s">
        <v>1550</v>
      </c>
      <c r="L1729">
        <v>156332</v>
      </c>
      <c r="M1729" t="s">
        <v>25371</v>
      </c>
      <c r="N1729" t="s">
        <v>25372</v>
      </c>
      <c r="O1729" t="s">
        <v>497</v>
      </c>
      <c r="P1729" t="s">
        <v>25373</v>
      </c>
      <c r="Q1729" t="s">
        <v>1704</v>
      </c>
      <c r="S1729" t="s">
        <v>25374</v>
      </c>
      <c r="T1729" t="s">
        <v>25375</v>
      </c>
      <c r="U1729" t="s">
        <v>24714</v>
      </c>
      <c r="V1729" t="s">
        <v>25376</v>
      </c>
      <c r="W1729" t="s">
        <v>14543</v>
      </c>
      <c r="X1729">
        <v>24</v>
      </c>
      <c r="Y1729" t="s">
        <v>23597</v>
      </c>
    </row>
    <row r="1730" spans="1:25" x14ac:dyDescent="0.25">
      <c r="A1730" t="s">
        <v>33514</v>
      </c>
      <c r="B1730" t="s">
        <v>11123</v>
      </c>
      <c r="C1730" t="s">
        <v>11123</v>
      </c>
      <c r="D1730" t="s">
        <v>24757</v>
      </c>
      <c r="E1730" t="s">
        <v>24758</v>
      </c>
      <c r="F1730" t="s">
        <v>24801</v>
      </c>
      <c r="G1730" t="s">
        <v>25238</v>
      </c>
      <c r="H1730" t="s">
        <v>5</v>
      </c>
      <c r="I1730" t="s">
        <v>64</v>
      </c>
      <c r="J1730" t="s">
        <v>1549</v>
      </c>
      <c r="K1730" t="s">
        <v>1550</v>
      </c>
      <c r="L1730">
        <v>156333</v>
      </c>
      <c r="M1730" t="s">
        <v>25371</v>
      </c>
      <c r="N1730" t="s">
        <v>25372</v>
      </c>
      <c r="O1730" t="s">
        <v>497</v>
      </c>
      <c r="P1730" t="s">
        <v>25373</v>
      </c>
      <c r="Q1730" t="s">
        <v>1704</v>
      </c>
      <c r="S1730" t="s">
        <v>25374</v>
      </c>
      <c r="T1730" t="s">
        <v>25375</v>
      </c>
      <c r="U1730" t="s">
        <v>24714</v>
      </c>
      <c r="V1730" t="s">
        <v>25376</v>
      </c>
      <c r="W1730" t="s">
        <v>14543</v>
      </c>
      <c r="X1730">
        <v>24</v>
      </c>
      <c r="Y1730" t="s">
        <v>23597</v>
      </c>
    </row>
    <row r="1731" spans="1:25" x14ac:dyDescent="0.25">
      <c r="A1731" t="s">
        <v>33515</v>
      </c>
      <c r="B1731" t="s">
        <v>11123</v>
      </c>
      <c r="C1731" t="s">
        <v>11123</v>
      </c>
      <c r="D1731" t="s">
        <v>24757</v>
      </c>
      <c r="E1731" t="s">
        <v>24758</v>
      </c>
      <c r="F1731" t="s">
        <v>24801</v>
      </c>
      <c r="G1731" t="s">
        <v>25238</v>
      </c>
      <c r="H1731" t="s">
        <v>5</v>
      </c>
      <c r="I1731" t="s">
        <v>64</v>
      </c>
      <c r="J1731" t="s">
        <v>1549</v>
      </c>
      <c r="K1731" t="s">
        <v>1550</v>
      </c>
      <c r="L1731">
        <v>156334</v>
      </c>
      <c r="M1731" t="s">
        <v>25371</v>
      </c>
      <c r="N1731" t="s">
        <v>25372</v>
      </c>
      <c r="O1731" t="s">
        <v>497</v>
      </c>
      <c r="P1731" t="s">
        <v>25373</v>
      </c>
      <c r="Q1731" t="s">
        <v>1704</v>
      </c>
      <c r="S1731" t="s">
        <v>25374</v>
      </c>
      <c r="T1731" t="s">
        <v>25375</v>
      </c>
      <c r="U1731" t="s">
        <v>24714</v>
      </c>
      <c r="V1731" t="s">
        <v>25376</v>
      </c>
      <c r="W1731" t="s">
        <v>14543</v>
      </c>
      <c r="X1731">
        <v>24</v>
      </c>
      <c r="Y1731" t="s">
        <v>23597</v>
      </c>
    </row>
    <row r="1732" spans="1:25" x14ac:dyDescent="0.25">
      <c r="A1732" t="s">
        <v>33516</v>
      </c>
      <c r="B1732" t="s">
        <v>11123</v>
      </c>
      <c r="C1732" t="s">
        <v>11123</v>
      </c>
      <c r="D1732" t="s">
        <v>24757</v>
      </c>
      <c r="E1732" t="s">
        <v>24758</v>
      </c>
      <c r="F1732" t="s">
        <v>24801</v>
      </c>
      <c r="G1732" t="s">
        <v>25238</v>
      </c>
      <c r="H1732" t="s">
        <v>5</v>
      </c>
      <c r="I1732" t="s">
        <v>64</v>
      </c>
      <c r="J1732" t="s">
        <v>1549</v>
      </c>
      <c r="K1732" t="s">
        <v>1550</v>
      </c>
      <c r="L1732">
        <v>156335</v>
      </c>
      <c r="M1732" t="s">
        <v>25371</v>
      </c>
      <c r="N1732" t="s">
        <v>25372</v>
      </c>
      <c r="O1732" t="s">
        <v>497</v>
      </c>
      <c r="P1732" t="s">
        <v>25373</v>
      </c>
      <c r="Q1732" t="s">
        <v>1704</v>
      </c>
      <c r="S1732" t="s">
        <v>25374</v>
      </c>
      <c r="T1732" t="s">
        <v>25375</v>
      </c>
      <c r="U1732" t="s">
        <v>24714</v>
      </c>
      <c r="V1732" t="s">
        <v>25376</v>
      </c>
      <c r="W1732" t="s">
        <v>14543</v>
      </c>
      <c r="X1732">
        <v>24</v>
      </c>
      <c r="Y1732" t="s">
        <v>23597</v>
      </c>
    </row>
    <row r="1733" spans="1:25" x14ac:dyDescent="0.25">
      <c r="A1733" t="s">
        <v>33517</v>
      </c>
      <c r="B1733" t="s">
        <v>11123</v>
      </c>
      <c r="C1733" t="s">
        <v>11123</v>
      </c>
      <c r="D1733" t="s">
        <v>24757</v>
      </c>
      <c r="E1733" t="s">
        <v>24758</v>
      </c>
      <c r="F1733" t="s">
        <v>24801</v>
      </c>
      <c r="G1733" t="s">
        <v>25238</v>
      </c>
      <c r="H1733" t="s">
        <v>5</v>
      </c>
      <c r="I1733" t="s">
        <v>64</v>
      </c>
      <c r="J1733" t="s">
        <v>1549</v>
      </c>
      <c r="K1733" t="s">
        <v>1550</v>
      </c>
      <c r="L1733">
        <v>156336</v>
      </c>
      <c r="M1733" t="s">
        <v>25371</v>
      </c>
      <c r="N1733" t="s">
        <v>25372</v>
      </c>
      <c r="O1733" t="s">
        <v>497</v>
      </c>
      <c r="P1733" t="s">
        <v>25373</v>
      </c>
      <c r="Q1733" t="s">
        <v>1704</v>
      </c>
      <c r="S1733" t="s">
        <v>25374</v>
      </c>
      <c r="T1733" t="s">
        <v>25375</v>
      </c>
      <c r="U1733" t="s">
        <v>24714</v>
      </c>
      <c r="V1733" t="s">
        <v>25376</v>
      </c>
      <c r="W1733" t="s">
        <v>14543</v>
      </c>
      <c r="X1733">
        <v>24</v>
      </c>
      <c r="Y1733" t="s">
        <v>23597</v>
      </c>
    </row>
    <row r="1734" spans="1:25" x14ac:dyDescent="0.25">
      <c r="A1734" t="s">
        <v>33518</v>
      </c>
      <c r="B1734" t="s">
        <v>11123</v>
      </c>
      <c r="C1734" t="s">
        <v>11123</v>
      </c>
      <c r="D1734" t="s">
        <v>24757</v>
      </c>
      <c r="E1734" t="s">
        <v>24758</v>
      </c>
      <c r="F1734" t="s">
        <v>24801</v>
      </c>
      <c r="G1734" t="s">
        <v>25238</v>
      </c>
      <c r="H1734" t="s">
        <v>5</v>
      </c>
      <c r="I1734" t="s">
        <v>64</v>
      </c>
      <c r="J1734" t="s">
        <v>1549</v>
      </c>
      <c r="K1734" t="s">
        <v>1550</v>
      </c>
      <c r="L1734">
        <v>156337</v>
      </c>
      <c r="M1734" t="s">
        <v>25371</v>
      </c>
      <c r="N1734" t="s">
        <v>25372</v>
      </c>
      <c r="O1734" t="s">
        <v>497</v>
      </c>
      <c r="P1734" t="s">
        <v>25373</v>
      </c>
      <c r="Q1734" t="s">
        <v>1704</v>
      </c>
      <c r="S1734" t="s">
        <v>25374</v>
      </c>
      <c r="T1734" t="s">
        <v>25375</v>
      </c>
      <c r="U1734" t="s">
        <v>24714</v>
      </c>
      <c r="V1734" t="s">
        <v>25376</v>
      </c>
      <c r="W1734" t="s">
        <v>14543</v>
      </c>
      <c r="X1734">
        <v>24</v>
      </c>
      <c r="Y1734" t="s">
        <v>23597</v>
      </c>
    </row>
    <row r="1735" spans="1:25" x14ac:dyDescent="0.25">
      <c r="A1735" t="s">
        <v>33519</v>
      </c>
      <c r="B1735" t="s">
        <v>11123</v>
      </c>
      <c r="C1735" t="s">
        <v>11123</v>
      </c>
      <c r="D1735" t="s">
        <v>24757</v>
      </c>
      <c r="E1735" t="s">
        <v>24758</v>
      </c>
      <c r="F1735" t="s">
        <v>24801</v>
      </c>
      <c r="G1735" t="s">
        <v>25238</v>
      </c>
      <c r="H1735" t="s">
        <v>5</v>
      </c>
      <c r="I1735" t="s">
        <v>64</v>
      </c>
      <c r="J1735" t="s">
        <v>1549</v>
      </c>
      <c r="K1735" t="s">
        <v>1550</v>
      </c>
      <c r="L1735">
        <v>156338</v>
      </c>
      <c r="M1735" t="s">
        <v>25371</v>
      </c>
      <c r="N1735" t="s">
        <v>25372</v>
      </c>
      <c r="O1735" t="s">
        <v>497</v>
      </c>
      <c r="P1735" t="s">
        <v>25373</v>
      </c>
      <c r="Q1735" t="s">
        <v>1704</v>
      </c>
      <c r="S1735" t="s">
        <v>25374</v>
      </c>
      <c r="T1735" t="s">
        <v>25375</v>
      </c>
      <c r="U1735" t="s">
        <v>24714</v>
      </c>
      <c r="V1735" t="s">
        <v>25376</v>
      </c>
      <c r="W1735" t="s">
        <v>14543</v>
      </c>
      <c r="X1735">
        <v>24</v>
      </c>
      <c r="Y1735" t="s">
        <v>23597</v>
      </c>
    </row>
    <row r="1736" spans="1:25" x14ac:dyDescent="0.25">
      <c r="A1736" t="s">
        <v>33520</v>
      </c>
      <c r="B1736" t="s">
        <v>11123</v>
      </c>
      <c r="C1736" t="s">
        <v>11123</v>
      </c>
      <c r="D1736" t="s">
        <v>24757</v>
      </c>
      <c r="E1736" t="s">
        <v>24758</v>
      </c>
      <c r="F1736" t="s">
        <v>24801</v>
      </c>
      <c r="G1736" t="s">
        <v>25238</v>
      </c>
      <c r="H1736" t="s">
        <v>5</v>
      </c>
      <c r="I1736" t="s">
        <v>64</v>
      </c>
      <c r="J1736" t="s">
        <v>1549</v>
      </c>
      <c r="K1736" t="s">
        <v>1550</v>
      </c>
      <c r="L1736">
        <v>156339</v>
      </c>
      <c r="M1736" t="s">
        <v>25371</v>
      </c>
      <c r="N1736" t="s">
        <v>25372</v>
      </c>
      <c r="O1736" t="s">
        <v>497</v>
      </c>
      <c r="P1736" t="s">
        <v>25373</v>
      </c>
      <c r="Q1736" t="s">
        <v>1704</v>
      </c>
      <c r="S1736" t="s">
        <v>25374</v>
      </c>
      <c r="T1736" t="s">
        <v>25375</v>
      </c>
      <c r="U1736" t="s">
        <v>24714</v>
      </c>
      <c r="V1736" t="s">
        <v>25376</v>
      </c>
      <c r="W1736" t="s">
        <v>14543</v>
      </c>
      <c r="X1736">
        <v>24</v>
      </c>
      <c r="Y1736" t="s">
        <v>23597</v>
      </c>
    </row>
    <row r="1737" spans="1:25" x14ac:dyDescent="0.25">
      <c r="A1737" t="s">
        <v>33521</v>
      </c>
      <c r="B1737" t="s">
        <v>11123</v>
      </c>
      <c r="C1737" t="s">
        <v>11123</v>
      </c>
      <c r="D1737" t="s">
        <v>24757</v>
      </c>
      <c r="E1737" t="s">
        <v>24758</v>
      </c>
      <c r="F1737" t="s">
        <v>24801</v>
      </c>
      <c r="G1737" t="s">
        <v>25238</v>
      </c>
      <c r="H1737" t="s">
        <v>5</v>
      </c>
      <c r="I1737" t="s">
        <v>64</v>
      </c>
      <c r="J1737" t="s">
        <v>1549</v>
      </c>
      <c r="K1737" t="s">
        <v>1550</v>
      </c>
      <c r="L1737">
        <v>156340</v>
      </c>
      <c r="M1737" t="s">
        <v>25371</v>
      </c>
      <c r="N1737" t="s">
        <v>25372</v>
      </c>
      <c r="O1737" t="s">
        <v>497</v>
      </c>
      <c r="P1737" t="s">
        <v>25373</v>
      </c>
      <c r="Q1737" t="s">
        <v>1704</v>
      </c>
      <c r="S1737" t="s">
        <v>25374</v>
      </c>
      <c r="T1737" t="s">
        <v>25375</v>
      </c>
      <c r="U1737" t="s">
        <v>24714</v>
      </c>
      <c r="V1737" t="s">
        <v>25376</v>
      </c>
      <c r="W1737" t="s">
        <v>14543</v>
      </c>
      <c r="X1737">
        <v>24</v>
      </c>
      <c r="Y1737" t="s">
        <v>23597</v>
      </c>
    </row>
    <row r="1738" spans="1:25" x14ac:dyDescent="0.25">
      <c r="A1738" t="s">
        <v>33522</v>
      </c>
      <c r="B1738" t="s">
        <v>11123</v>
      </c>
      <c r="C1738" t="s">
        <v>11123</v>
      </c>
      <c r="D1738" t="s">
        <v>24757</v>
      </c>
      <c r="E1738" t="s">
        <v>24758</v>
      </c>
      <c r="F1738" t="s">
        <v>24801</v>
      </c>
      <c r="G1738" t="s">
        <v>25238</v>
      </c>
      <c r="H1738" t="s">
        <v>5</v>
      </c>
      <c r="I1738" t="s">
        <v>64</v>
      </c>
      <c r="J1738" t="s">
        <v>1549</v>
      </c>
      <c r="K1738" t="s">
        <v>1550</v>
      </c>
      <c r="L1738">
        <v>156341</v>
      </c>
      <c r="M1738" t="s">
        <v>25371</v>
      </c>
      <c r="N1738" t="s">
        <v>25372</v>
      </c>
      <c r="O1738" t="s">
        <v>497</v>
      </c>
      <c r="P1738" t="s">
        <v>25373</v>
      </c>
      <c r="Q1738" t="s">
        <v>1704</v>
      </c>
      <c r="S1738" t="s">
        <v>25374</v>
      </c>
      <c r="T1738" t="s">
        <v>25375</v>
      </c>
      <c r="U1738" t="s">
        <v>24714</v>
      </c>
      <c r="V1738" t="s">
        <v>25376</v>
      </c>
      <c r="W1738" t="s">
        <v>14543</v>
      </c>
      <c r="X1738">
        <v>24</v>
      </c>
      <c r="Y1738" t="s">
        <v>23597</v>
      </c>
    </row>
    <row r="1739" spans="1:25" x14ac:dyDescent="0.25">
      <c r="A1739" t="s">
        <v>33523</v>
      </c>
      <c r="B1739" t="s">
        <v>11123</v>
      </c>
      <c r="C1739" t="s">
        <v>11123</v>
      </c>
      <c r="D1739" t="s">
        <v>24757</v>
      </c>
      <c r="E1739" t="s">
        <v>24758</v>
      </c>
      <c r="F1739" t="s">
        <v>24801</v>
      </c>
      <c r="G1739" t="s">
        <v>25238</v>
      </c>
      <c r="H1739" t="s">
        <v>5</v>
      </c>
      <c r="I1739" t="s">
        <v>64</v>
      </c>
      <c r="J1739" t="s">
        <v>1549</v>
      </c>
      <c r="K1739" t="s">
        <v>1550</v>
      </c>
      <c r="L1739">
        <v>156342</v>
      </c>
      <c r="M1739" t="s">
        <v>25371</v>
      </c>
      <c r="N1739" t="s">
        <v>25372</v>
      </c>
      <c r="O1739" t="s">
        <v>497</v>
      </c>
      <c r="P1739" t="s">
        <v>25373</v>
      </c>
      <c r="Q1739" t="s">
        <v>1704</v>
      </c>
      <c r="S1739" t="s">
        <v>25374</v>
      </c>
      <c r="T1739" t="s">
        <v>25375</v>
      </c>
      <c r="U1739" t="s">
        <v>24714</v>
      </c>
      <c r="V1739" t="s">
        <v>25376</v>
      </c>
      <c r="W1739" t="s">
        <v>14543</v>
      </c>
      <c r="X1739">
        <v>24</v>
      </c>
      <c r="Y1739" t="s">
        <v>23597</v>
      </c>
    </row>
    <row r="1740" spans="1:25" x14ac:dyDescent="0.25">
      <c r="A1740" t="s">
        <v>33524</v>
      </c>
      <c r="B1740" t="s">
        <v>11123</v>
      </c>
      <c r="C1740" t="s">
        <v>11123</v>
      </c>
      <c r="D1740" t="s">
        <v>24757</v>
      </c>
      <c r="E1740" t="s">
        <v>24758</v>
      </c>
      <c r="F1740" t="s">
        <v>24801</v>
      </c>
      <c r="G1740" t="s">
        <v>25238</v>
      </c>
      <c r="H1740" t="s">
        <v>5</v>
      </c>
      <c r="I1740" t="s">
        <v>64</v>
      </c>
      <c r="J1740" t="s">
        <v>1549</v>
      </c>
      <c r="K1740" t="s">
        <v>1550</v>
      </c>
      <c r="L1740">
        <v>156343</v>
      </c>
      <c r="M1740" t="s">
        <v>25371</v>
      </c>
      <c r="N1740" t="s">
        <v>25372</v>
      </c>
      <c r="O1740" t="s">
        <v>497</v>
      </c>
      <c r="P1740" t="s">
        <v>25373</v>
      </c>
      <c r="Q1740" t="s">
        <v>1704</v>
      </c>
      <c r="S1740" t="s">
        <v>25374</v>
      </c>
      <c r="T1740" t="s">
        <v>25375</v>
      </c>
      <c r="U1740" t="s">
        <v>24714</v>
      </c>
      <c r="V1740" t="s">
        <v>25376</v>
      </c>
      <c r="W1740" t="s">
        <v>14543</v>
      </c>
      <c r="X1740">
        <v>24</v>
      </c>
      <c r="Y1740" t="s">
        <v>23597</v>
      </c>
    </row>
    <row r="1741" spans="1:25" x14ac:dyDescent="0.25">
      <c r="A1741" t="s">
        <v>33525</v>
      </c>
      <c r="B1741" t="s">
        <v>11123</v>
      </c>
      <c r="C1741" t="s">
        <v>11123</v>
      </c>
      <c r="D1741" t="s">
        <v>24757</v>
      </c>
      <c r="E1741" t="s">
        <v>24758</v>
      </c>
      <c r="F1741" t="s">
        <v>24801</v>
      </c>
      <c r="G1741" t="s">
        <v>25238</v>
      </c>
      <c r="H1741" t="s">
        <v>5</v>
      </c>
      <c r="I1741" t="s">
        <v>64</v>
      </c>
      <c r="J1741" t="s">
        <v>1549</v>
      </c>
      <c r="K1741" t="s">
        <v>1550</v>
      </c>
      <c r="L1741">
        <v>156344</v>
      </c>
      <c r="M1741" t="s">
        <v>25371</v>
      </c>
      <c r="N1741" t="s">
        <v>25372</v>
      </c>
      <c r="O1741" t="s">
        <v>497</v>
      </c>
      <c r="P1741" t="s">
        <v>25373</v>
      </c>
      <c r="Q1741" t="s">
        <v>1704</v>
      </c>
      <c r="S1741" t="s">
        <v>25374</v>
      </c>
      <c r="T1741" t="s">
        <v>25375</v>
      </c>
      <c r="U1741" t="s">
        <v>24714</v>
      </c>
      <c r="V1741" t="s">
        <v>25376</v>
      </c>
      <c r="W1741" t="s">
        <v>14543</v>
      </c>
      <c r="X1741">
        <v>24</v>
      </c>
      <c r="Y1741" t="s">
        <v>23597</v>
      </c>
    </row>
    <row r="1742" spans="1:25" x14ac:dyDescent="0.25">
      <c r="A1742" t="s">
        <v>33526</v>
      </c>
      <c r="B1742" t="s">
        <v>11123</v>
      </c>
      <c r="C1742" t="s">
        <v>11123</v>
      </c>
      <c r="D1742" t="s">
        <v>24757</v>
      </c>
      <c r="E1742" t="s">
        <v>24758</v>
      </c>
      <c r="F1742" t="s">
        <v>24801</v>
      </c>
      <c r="G1742" t="s">
        <v>25238</v>
      </c>
      <c r="H1742" t="s">
        <v>5</v>
      </c>
      <c r="I1742" t="s">
        <v>64</v>
      </c>
      <c r="J1742" t="s">
        <v>1549</v>
      </c>
      <c r="K1742" t="s">
        <v>1550</v>
      </c>
      <c r="L1742">
        <v>156345</v>
      </c>
      <c r="M1742" t="s">
        <v>25371</v>
      </c>
      <c r="N1742" t="s">
        <v>25372</v>
      </c>
      <c r="O1742" t="s">
        <v>497</v>
      </c>
      <c r="P1742" t="s">
        <v>25373</v>
      </c>
      <c r="Q1742" t="s">
        <v>1704</v>
      </c>
      <c r="S1742" t="s">
        <v>25374</v>
      </c>
      <c r="T1742" t="s">
        <v>25375</v>
      </c>
      <c r="U1742" t="s">
        <v>24714</v>
      </c>
      <c r="V1742" t="s">
        <v>25376</v>
      </c>
      <c r="W1742" t="s">
        <v>14543</v>
      </c>
      <c r="X1742">
        <v>24</v>
      </c>
      <c r="Y1742" t="s">
        <v>23597</v>
      </c>
    </row>
    <row r="1743" spans="1:25" x14ac:dyDescent="0.25">
      <c r="A1743" t="s">
        <v>33527</v>
      </c>
      <c r="B1743" t="s">
        <v>11123</v>
      </c>
      <c r="C1743" t="s">
        <v>11123</v>
      </c>
      <c r="D1743" t="s">
        <v>24757</v>
      </c>
      <c r="E1743" t="s">
        <v>24758</v>
      </c>
      <c r="F1743" t="s">
        <v>24801</v>
      </c>
      <c r="G1743" t="s">
        <v>25238</v>
      </c>
      <c r="H1743" t="s">
        <v>5</v>
      </c>
      <c r="I1743" t="s">
        <v>64</v>
      </c>
      <c r="J1743" t="s">
        <v>1549</v>
      </c>
      <c r="K1743" t="s">
        <v>1550</v>
      </c>
      <c r="L1743">
        <v>156346</v>
      </c>
      <c r="M1743" t="s">
        <v>25371</v>
      </c>
      <c r="N1743" t="s">
        <v>25372</v>
      </c>
      <c r="O1743" t="s">
        <v>497</v>
      </c>
      <c r="P1743" t="s">
        <v>25373</v>
      </c>
      <c r="Q1743" t="s">
        <v>1704</v>
      </c>
      <c r="S1743" t="s">
        <v>25374</v>
      </c>
      <c r="T1743" t="s">
        <v>25375</v>
      </c>
      <c r="U1743" t="s">
        <v>24714</v>
      </c>
      <c r="V1743" t="s">
        <v>25376</v>
      </c>
      <c r="W1743" t="s">
        <v>14543</v>
      </c>
      <c r="X1743">
        <v>24</v>
      </c>
      <c r="Y1743" t="s">
        <v>23597</v>
      </c>
    </row>
    <row r="1744" spans="1:25" x14ac:dyDescent="0.25">
      <c r="A1744" t="s">
        <v>33528</v>
      </c>
      <c r="B1744" t="s">
        <v>11123</v>
      </c>
      <c r="C1744" t="s">
        <v>11123</v>
      </c>
      <c r="D1744" t="s">
        <v>24757</v>
      </c>
      <c r="E1744" t="s">
        <v>24758</v>
      </c>
      <c r="F1744" t="s">
        <v>24801</v>
      </c>
      <c r="G1744" t="s">
        <v>25238</v>
      </c>
      <c r="H1744" t="s">
        <v>5</v>
      </c>
      <c r="I1744" t="s">
        <v>64</v>
      </c>
      <c r="J1744" t="s">
        <v>1549</v>
      </c>
      <c r="K1744" t="s">
        <v>1550</v>
      </c>
      <c r="L1744">
        <v>156347</v>
      </c>
      <c r="M1744" t="s">
        <v>25371</v>
      </c>
      <c r="N1744" t="s">
        <v>25372</v>
      </c>
      <c r="O1744" t="s">
        <v>497</v>
      </c>
      <c r="P1744" t="s">
        <v>25373</v>
      </c>
      <c r="Q1744" t="s">
        <v>1704</v>
      </c>
      <c r="S1744" t="s">
        <v>25374</v>
      </c>
      <c r="T1744" t="s">
        <v>25375</v>
      </c>
      <c r="U1744" t="s">
        <v>24714</v>
      </c>
      <c r="V1744" t="s">
        <v>25376</v>
      </c>
      <c r="W1744" t="s">
        <v>14543</v>
      </c>
      <c r="X1744">
        <v>24</v>
      </c>
      <c r="Y1744" t="s">
        <v>23597</v>
      </c>
    </row>
    <row r="1745" spans="1:25" x14ac:dyDescent="0.25">
      <c r="A1745" t="s">
        <v>33529</v>
      </c>
      <c r="B1745" t="s">
        <v>11123</v>
      </c>
      <c r="C1745" t="s">
        <v>11123</v>
      </c>
      <c r="D1745" t="s">
        <v>24757</v>
      </c>
      <c r="E1745" t="s">
        <v>24758</v>
      </c>
      <c r="F1745" t="s">
        <v>24801</v>
      </c>
      <c r="G1745" t="s">
        <v>25238</v>
      </c>
      <c r="H1745" t="s">
        <v>5</v>
      </c>
      <c r="I1745" t="s">
        <v>64</v>
      </c>
      <c r="J1745" t="s">
        <v>1549</v>
      </c>
      <c r="K1745" t="s">
        <v>1550</v>
      </c>
      <c r="L1745">
        <v>156348</v>
      </c>
      <c r="M1745" t="s">
        <v>25371</v>
      </c>
      <c r="N1745" t="s">
        <v>25372</v>
      </c>
      <c r="O1745" t="s">
        <v>497</v>
      </c>
      <c r="P1745" t="s">
        <v>25373</v>
      </c>
      <c r="Q1745" t="s">
        <v>1704</v>
      </c>
      <c r="S1745" t="s">
        <v>25374</v>
      </c>
      <c r="T1745" t="s">
        <v>25375</v>
      </c>
      <c r="U1745" t="s">
        <v>24714</v>
      </c>
      <c r="V1745" t="s">
        <v>25376</v>
      </c>
      <c r="W1745" t="s">
        <v>14543</v>
      </c>
      <c r="X1745">
        <v>24</v>
      </c>
      <c r="Y1745" t="s">
        <v>23597</v>
      </c>
    </row>
    <row r="1746" spans="1:25" x14ac:dyDescent="0.25">
      <c r="A1746" t="s">
        <v>33530</v>
      </c>
      <c r="B1746" t="s">
        <v>11123</v>
      </c>
      <c r="C1746" t="s">
        <v>11123</v>
      </c>
      <c r="D1746" t="s">
        <v>24757</v>
      </c>
      <c r="E1746" t="s">
        <v>24758</v>
      </c>
      <c r="F1746" t="s">
        <v>24801</v>
      </c>
      <c r="G1746" t="s">
        <v>25238</v>
      </c>
      <c r="H1746" t="s">
        <v>5</v>
      </c>
      <c r="I1746" t="s">
        <v>64</v>
      </c>
      <c r="J1746" t="s">
        <v>1549</v>
      </c>
      <c r="K1746" t="s">
        <v>1550</v>
      </c>
      <c r="L1746">
        <v>156349</v>
      </c>
      <c r="M1746" t="s">
        <v>25371</v>
      </c>
      <c r="N1746" t="s">
        <v>25372</v>
      </c>
      <c r="O1746" t="s">
        <v>497</v>
      </c>
      <c r="P1746" t="s">
        <v>25373</v>
      </c>
      <c r="Q1746" t="s">
        <v>1704</v>
      </c>
      <c r="S1746" t="s">
        <v>25374</v>
      </c>
      <c r="T1746" t="s">
        <v>25375</v>
      </c>
      <c r="U1746" t="s">
        <v>24714</v>
      </c>
      <c r="V1746" t="s">
        <v>25376</v>
      </c>
      <c r="W1746" t="s">
        <v>14543</v>
      </c>
      <c r="X1746">
        <v>24</v>
      </c>
      <c r="Y1746" t="s">
        <v>23597</v>
      </c>
    </row>
    <row r="1747" spans="1:25" x14ac:dyDescent="0.25">
      <c r="A1747" t="s">
        <v>33555</v>
      </c>
      <c r="B1747" t="s">
        <v>11123</v>
      </c>
      <c r="C1747" t="s">
        <v>11123</v>
      </c>
      <c r="D1747" t="s">
        <v>24757</v>
      </c>
      <c r="E1747" t="s">
        <v>24758</v>
      </c>
      <c r="F1747" t="s">
        <v>24801</v>
      </c>
      <c r="G1747" t="s">
        <v>25238</v>
      </c>
      <c r="H1747" t="s">
        <v>5</v>
      </c>
      <c r="I1747" t="s">
        <v>64</v>
      </c>
      <c r="J1747" t="s">
        <v>1549</v>
      </c>
      <c r="K1747" t="s">
        <v>1550</v>
      </c>
      <c r="L1747">
        <v>156350</v>
      </c>
      <c r="M1747" t="s">
        <v>25371</v>
      </c>
      <c r="N1747" t="s">
        <v>25372</v>
      </c>
      <c r="O1747" t="s">
        <v>497</v>
      </c>
      <c r="P1747" t="s">
        <v>25373</v>
      </c>
      <c r="Q1747" t="s">
        <v>1704</v>
      </c>
      <c r="S1747" t="s">
        <v>25374</v>
      </c>
      <c r="T1747" t="s">
        <v>25375</v>
      </c>
      <c r="U1747" t="s">
        <v>24714</v>
      </c>
      <c r="V1747" t="s">
        <v>25376</v>
      </c>
      <c r="W1747" t="s">
        <v>14543</v>
      </c>
      <c r="X1747">
        <v>24</v>
      </c>
      <c r="Y1747" t="s">
        <v>23597</v>
      </c>
    </row>
    <row r="1748" spans="1:25" x14ac:dyDescent="0.25">
      <c r="A1748" t="s">
        <v>33556</v>
      </c>
      <c r="B1748" t="s">
        <v>11123</v>
      </c>
      <c r="C1748" t="s">
        <v>11123</v>
      </c>
      <c r="D1748" t="s">
        <v>24757</v>
      </c>
      <c r="E1748" t="s">
        <v>24758</v>
      </c>
      <c r="F1748" t="s">
        <v>24801</v>
      </c>
      <c r="G1748" t="s">
        <v>25238</v>
      </c>
      <c r="H1748" t="s">
        <v>5</v>
      </c>
      <c r="I1748" t="s">
        <v>64</v>
      </c>
      <c r="J1748" t="s">
        <v>1549</v>
      </c>
      <c r="K1748" t="s">
        <v>1550</v>
      </c>
      <c r="L1748">
        <v>156351</v>
      </c>
      <c r="M1748" t="s">
        <v>25371</v>
      </c>
      <c r="N1748" t="s">
        <v>25372</v>
      </c>
      <c r="O1748" t="s">
        <v>497</v>
      </c>
      <c r="P1748" t="s">
        <v>25373</v>
      </c>
      <c r="Q1748" t="s">
        <v>1704</v>
      </c>
      <c r="S1748" t="s">
        <v>25374</v>
      </c>
      <c r="T1748" t="s">
        <v>25375</v>
      </c>
      <c r="U1748" t="s">
        <v>24714</v>
      </c>
      <c r="V1748" t="s">
        <v>25376</v>
      </c>
      <c r="W1748" t="s">
        <v>14543</v>
      </c>
      <c r="X1748">
        <v>24</v>
      </c>
      <c r="Y1748" t="s">
        <v>23597</v>
      </c>
    </row>
    <row r="1749" spans="1:25" x14ac:dyDescent="0.25">
      <c r="A1749" t="s">
        <v>33557</v>
      </c>
      <c r="B1749" t="s">
        <v>11123</v>
      </c>
      <c r="C1749" t="s">
        <v>11123</v>
      </c>
      <c r="D1749" t="s">
        <v>24757</v>
      </c>
      <c r="E1749" t="s">
        <v>24758</v>
      </c>
      <c r="F1749" t="s">
        <v>24801</v>
      </c>
      <c r="G1749" t="s">
        <v>25238</v>
      </c>
      <c r="H1749" t="s">
        <v>5</v>
      </c>
      <c r="I1749" t="s">
        <v>64</v>
      </c>
      <c r="J1749" t="s">
        <v>1549</v>
      </c>
      <c r="K1749" t="s">
        <v>1550</v>
      </c>
      <c r="L1749">
        <v>156352</v>
      </c>
      <c r="M1749" t="s">
        <v>25371</v>
      </c>
      <c r="N1749" t="s">
        <v>25372</v>
      </c>
      <c r="O1749" t="s">
        <v>497</v>
      </c>
      <c r="P1749" t="s">
        <v>25373</v>
      </c>
      <c r="Q1749" t="s">
        <v>1704</v>
      </c>
      <c r="S1749" t="s">
        <v>25374</v>
      </c>
      <c r="T1749" t="s">
        <v>25375</v>
      </c>
      <c r="U1749" t="s">
        <v>24714</v>
      </c>
      <c r="V1749" t="s">
        <v>25376</v>
      </c>
      <c r="W1749" t="s">
        <v>14543</v>
      </c>
      <c r="X1749">
        <v>24</v>
      </c>
      <c r="Y1749" t="s">
        <v>23597</v>
      </c>
    </row>
    <row r="1750" spans="1:25" x14ac:dyDescent="0.25">
      <c r="A1750" t="s">
        <v>33558</v>
      </c>
      <c r="B1750" t="s">
        <v>11123</v>
      </c>
      <c r="C1750" t="s">
        <v>11123</v>
      </c>
      <c r="D1750" t="s">
        <v>24757</v>
      </c>
      <c r="E1750" t="s">
        <v>24758</v>
      </c>
      <c r="F1750" t="s">
        <v>24801</v>
      </c>
      <c r="G1750" t="s">
        <v>25238</v>
      </c>
      <c r="H1750" t="s">
        <v>5</v>
      </c>
      <c r="I1750" t="s">
        <v>64</v>
      </c>
      <c r="J1750" t="s">
        <v>1549</v>
      </c>
      <c r="K1750" t="s">
        <v>1550</v>
      </c>
      <c r="L1750">
        <v>156353</v>
      </c>
      <c r="M1750" t="s">
        <v>25371</v>
      </c>
      <c r="N1750" t="s">
        <v>25372</v>
      </c>
      <c r="O1750" t="s">
        <v>497</v>
      </c>
      <c r="P1750" t="s">
        <v>25373</v>
      </c>
      <c r="Q1750" t="s">
        <v>1704</v>
      </c>
      <c r="S1750" t="s">
        <v>25374</v>
      </c>
      <c r="T1750" t="s">
        <v>25375</v>
      </c>
      <c r="U1750" t="s">
        <v>24714</v>
      </c>
      <c r="V1750" t="s">
        <v>25376</v>
      </c>
      <c r="W1750" t="s">
        <v>14543</v>
      </c>
      <c r="X1750">
        <v>24</v>
      </c>
      <c r="Y1750" t="s">
        <v>23597</v>
      </c>
    </row>
    <row r="1751" spans="1:25" x14ac:dyDescent="0.25">
      <c r="A1751" t="s">
        <v>33559</v>
      </c>
      <c r="B1751" t="s">
        <v>11123</v>
      </c>
      <c r="C1751" t="s">
        <v>11123</v>
      </c>
      <c r="D1751" t="s">
        <v>24757</v>
      </c>
      <c r="E1751" t="s">
        <v>24758</v>
      </c>
      <c r="F1751" t="s">
        <v>24801</v>
      </c>
      <c r="G1751" t="s">
        <v>25238</v>
      </c>
      <c r="H1751" t="s">
        <v>5</v>
      </c>
      <c r="I1751" t="s">
        <v>64</v>
      </c>
      <c r="J1751" t="s">
        <v>1549</v>
      </c>
      <c r="K1751" t="s">
        <v>1550</v>
      </c>
      <c r="L1751">
        <v>156354</v>
      </c>
      <c r="M1751" t="s">
        <v>25371</v>
      </c>
      <c r="N1751" t="s">
        <v>25372</v>
      </c>
      <c r="O1751" t="s">
        <v>497</v>
      </c>
      <c r="P1751" t="s">
        <v>25373</v>
      </c>
      <c r="Q1751" t="s">
        <v>1704</v>
      </c>
      <c r="S1751" t="s">
        <v>25374</v>
      </c>
      <c r="T1751" t="s">
        <v>25375</v>
      </c>
      <c r="U1751" t="s">
        <v>24714</v>
      </c>
      <c r="V1751" t="s">
        <v>25376</v>
      </c>
      <c r="W1751" t="s">
        <v>14543</v>
      </c>
      <c r="X1751">
        <v>24</v>
      </c>
      <c r="Y1751" t="s">
        <v>23597</v>
      </c>
    </row>
    <row r="1752" spans="1:25" x14ac:dyDescent="0.25">
      <c r="A1752" t="s">
        <v>33560</v>
      </c>
      <c r="B1752" t="s">
        <v>11123</v>
      </c>
      <c r="C1752" t="s">
        <v>11123</v>
      </c>
      <c r="D1752" t="s">
        <v>24757</v>
      </c>
      <c r="E1752" t="s">
        <v>24758</v>
      </c>
      <c r="F1752" t="s">
        <v>24801</v>
      </c>
      <c r="G1752" t="s">
        <v>25238</v>
      </c>
      <c r="H1752" t="s">
        <v>5</v>
      </c>
      <c r="I1752" t="s">
        <v>64</v>
      </c>
      <c r="J1752" t="s">
        <v>1549</v>
      </c>
      <c r="K1752" t="s">
        <v>1550</v>
      </c>
      <c r="L1752">
        <v>156355</v>
      </c>
      <c r="M1752" t="s">
        <v>25371</v>
      </c>
      <c r="N1752" t="s">
        <v>25372</v>
      </c>
      <c r="O1752" t="s">
        <v>497</v>
      </c>
      <c r="P1752" t="s">
        <v>25373</v>
      </c>
      <c r="Q1752" t="s">
        <v>1704</v>
      </c>
      <c r="S1752" t="s">
        <v>25374</v>
      </c>
      <c r="T1752" t="s">
        <v>25375</v>
      </c>
      <c r="U1752" t="s">
        <v>24714</v>
      </c>
      <c r="V1752" t="s">
        <v>25376</v>
      </c>
      <c r="W1752" t="s">
        <v>14543</v>
      </c>
      <c r="X1752">
        <v>24</v>
      </c>
      <c r="Y1752" t="s">
        <v>23597</v>
      </c>
    </row>
    <row r="1753" spans="1:25" x14ac:dyDescent="0.25">
      <c r="A1753" t="s">
        <v>33561</v>
      </c>
      <c r="B1753" t="s">
        <v>11123</v>
      </c>
      <c r="C1753" t="s">
        <v>11123</v>
      </c>
      <c r="D1753" t="s">
        <v>24757</v>
      </c>
      <c r="E1753" t="s">
        <v>24758</v>
      </c>
      <c r="F1753" t="s">
        <v>24801</v>
      </c>
      <c r="G1753" t="s">
        <v>25238</v>
      </c>
      <c r="H1753" t="s">
        <v>5</v>
      </c>
      <c r="I1753" t="s">
        <v>64</v>
      </c>
      <c r="J1753" t="s">
        <v>1549</v>
      </c>
      <c r="K1753" t="s">
        <v>1550</v>
      </c>
      <c r="L1753">
        <v>156356</v>
      </c>
      <c r="M1753" t="s">
        <v>25371</v>
      </c>
      <c r="N1753" t="s">
        <v>25372</v>
      </c>
      <c r="O1753" t="s">
        <v>497</v>
      </c>
      <c r="P1753" t="s">
        <v>25373</v>
      </c>
      <c r="Q1753" t="s">
        <v>1704</v>
      </c>
      <c r="S1753" t="s">
        <v>25374</v>
      </c>
      <c r="T1753" t="s">
        <v>25375</v>
      </c>
      <c r="U1753" t="s">
        <v>24714</v>
      </c>
      <c r="V1753" t="s">
        <v>25376</v>
      </c>
      <c r="W1753" t="s">
        <v>14543</v>
      </c>
      <c r="X1753">
        <v>24</v>
      </c>
      <c r="Y1753" t="s">
        <v>23597</v>
      </c>
    </row>
    <row r="1754" spans="1:25" x14ac:dyDescent="0.25">
      <c r="A1754" t="s">
        <v>33562</v>
      </c>
      <c r="B1754" t="s">
        <v>11123</v>
      </c>
      <c r="C1754" t="s">
        <v>11123</v>
      </c>
      <c r="D1754" t="s">
        <v>24757</v>
      </c>
      <c r="E1754" t="s">
        <v>24758</v>
      </c>
      <c r="F1754" t="s">
        <v>24801</v>
      </c>
      <c r="G1754" t="s">
        <v>25238</v>
      </c>
      <c r="H1754" t="s">
        <v>5</v>
      </c>
      <c r="I1754" t="s">
        <v>64</v>
      </c>
      <c r="J1754" t="s">
        <v>1549</v>
      </c>
      <c r="K1754" t="s">
        <v>1550</v>
      </c>
      <c r="L1754">
        <v>156357</v>
      </c>
      <c r="M1754" t="s">
        <v>25371</v>
      </c>
      <c r="N1754" t="s">
        <v>25372</v>
      </c>
      <c r="O1754" t="s">
        <v>497</v>
      </c>
      <c r="P1754" t="s">
        <v>25373</v>
      </c>
      <c r="Q1754" t="s">
        <v>1704</v>
      </c>
      <c r="S1754" t="s">
        <v>25374</v>
      </c>
      <c r="T1754" t="s">
        <v>25375</v>
      </c>
      <c r="U1754" t="s">
        <v>24714</v>
      </c>
      <c r="V1754" t="s">
        <v>25376</v>
      </c>
      <c r="W1754" t="s">
        <v>14543</v>
      </c>
      <c r="X1754">
        <v>24</v>
      </c>
      <c r="Y1754" t="s">
        <v>23597</v>
      </c>
    </row>
    <row r="1755" spans="1:25" x14ac:dyDescent="0.25">
      <c r="A1755" t="s">
        <v>33563</v>
      </c>
      <c r="B1755" t="s">
        <v>11123</v>
      </c>
      <c r="C1755" t="s">
        <v>11123</v>
      </c>
      <c r="D1755" t="s">
        <v>24757</v>
      </c>
      <c r="E1755" t="s">
        <v>24758</v>
      </c>
      <c r="F1755" t="s">
        <v>24801</v>
      </c>
      <c r="G1755" t="s">
        <v>25238</v>
      </c>
      <c r="H1755" t="s">
        <v>5</v>
      </c>
      <c r="I1755" t="s">
        <v>64</v>
      </c>
      <c r="J1755" t="s">
        <v>1549</v>
      </c>
      <c r="K1755" t="s">
        <v>1550</v>
      </c>
      <c r="L1755">
        <v>156358</v>
      </c>
      <c r="M1755" t="s">
        <v>25371</v>
      </c>
      <c r="N1755" t="s">
        <v>25372</v>
      </c>
      <c r="O1755" t="s">
        <v>497</v>
      </c>
      <c r="P1755" t="s">
        <v>25373</v>
      </c>
      <c r="Q1755" t="s">
        <v>1704</v>
      </c>
      <c r="S1755" t="s">
        <v>25374</v>
      </c>
      <c r="T1755" t="s">
        <v>25375</v>
      </c>
      <c r="U1755" t="s">
        <v>24714</v>
      </c>
      <c r="V1755" t="s">
        <v>25376</v>
      </c>
      <c r="W1755" t="s">
        <v>14543</v>
      </c>
      <c r="X1755">
        <v>24</v>
      </c>
      <c r="Y1755" t="s">
        <v>23597</v>
      </c>
    </row>
    <row r="1756" spans="1:25" x14ac:dyDescent="0.25">
      <c r="A1756" t="s">
        <v>33564</v>
      </c>
      <c r="B1756" t="s">
        <v>11123</v>
      </c>
      <c r="C1756" t="s">
        <v>11123</v>
      </c>
      <c r="D1756" t="s">
        <v>24757</v>
      </c>
      <c r="E1756" t="s">
        <v>24758</v>
      </c>
      <c r="F1756" t="s">
        <v>24801</v>
      </c>
      <c r="G1756" t="s">
        <v>25238</v>
      </c>
      <c r="H1756" t="s">
        <v>5</v>
      </c>
      <c r="I1756" t="s">
        <v>64</v>
      </c>
      <c r="J1756" t="s">
        <v>1549</v>
      </c>
      <c r="K1756" t="s">
        <v>1550</v>
      </c>
      <c r="L1756">
        <v>156359</v>
      </c>
      <c r="M1756" t="s">
        <v>25371</v>
      </c>
      <c r="N1756" t="s">
        <v>25372</v>
      </c>
      <c r="O1756" t="s">
        <v>497</v>
      </c>
      <c r="P1756" t="s">
        <v>25373</v>
      </c>
      <c r="Q1756" t="s">
        <v>1704</v>
      </c>
      <c r="S1756" t="s">
        <v>25374</v>
      </c>
      <c r="T1756" t="s">
        <v>25375</v>
      </c>
      <c r="U1756" t="s">
        <v>24714</v>
      </c>
      <c r="V1756" t="s">
        <v>25376</v>
      </c>
      <c r="W1756" t="s">
        <v>14543</v>
      </c>
      <c r="X1756">
        <v>24</v>
      </c>
      <c r="Y1756" t="s">
        <v>23597</v>
      </c>
    </row>
    <row r="1757" spans="1:25" x14ac:dyDescent="0.25">
      <c r="A1757" t="s">
        <v>33565</v>
      </c>
      <c r="B1757" t="s">
        <v>11123</v>
      </c>
      <c r="C1757" t="s">
        <v>11123</v>
      </c>
      <c r="D1757" t="s">
        <v>24757</v>
      </c>
      <c r="E1757" t="s">
        <v>24758</v>
      </c>
      <c r="F1757" t="s">
        <v>24801</v>
      </c>
      <c r="G1757" t="s">
        <v>25238</v>
      </c>
      <c r="H1757" t="s">
        <v>5</v>
      </c>
      <c r="I1757" t="s">
        <v>64</v>
      </c>
      <c r="J1757" t="s">
        <v>1549</v>
      </c>
      <c r="K1757" t="s">
        <v>1550</v>
      </c>
      <c r="L1757">
        <v>156360</v>
      </c>
      <c r="M1757" t="s">
        <v>25371</v>
      </c>
      <c r="N1757" t="s">
        <v>25372</v>
      </c>
      <c r="O1757" t="s">
        <v>497</v>
      </c>
      <c r="P1757" t="s">
        <v>25373</v>
      </c>
      <c r="Q1757" t="s">
        <v>1704</v>
      </c>
      <c r="S1757" t="s">
        <v>25374</v>
      </c>
      <c r="T1757" t="s">
        <v>25375</v>
      </c>
      <c r="U1757" t="s">
        <v>24714</v>
      </c>
      <c r="V1757" t="s">
        <v>25376</v>
      </c>
      <c r="W1757" t="s">
        <v>14543</v>
      </c>
      <c r="X1757">
        <v>24</v>
      </c>
      <c r="Y1757" t="s">
        <v>23597</v>
      </c>
    </row>
    <row r="1758" spans="1:25" x14ac:dyDescent="0.25">
      <c r="A1758" t="s">
        <v>33566</v>
      </c>
      <c r="B1758" t="s">
        <v>11123</v>
      </c>
      <c r="C1758" t="s">
        <v>11123</v>
      </c>
      <c r="D1758" t="s">
        <v>24757</v>
      </c>
      <c r="E1758" t="s">
        <v>24758</v>
      </c>
      <c r="F1758" t="s">
        <v>24801</v>
      </c>
      <c r="G1758" t="s">
        <v>25238</v>
      </c>
      <c r="H1758" t="s">
        <v>5</v>
      </c>
      <c r="I1758" t="s">
        <v>64</v>
      </c>
      <c r="J1758" t="s">
        <v>1549</v>
      </c>
      <c r="K1758" t="s">
        <v>1550</v>
      </c>
      <c r="L1758">
        <v>156361</v>
      </c>
      <c r="M1758" t="s">
        <v>25371</v>
      </c>
      <c r="N1758" t="s">
        <v>25372</v>
      </c>
      <c r="O1758" t="s">
        <v>497</v>
      </c>
      <c r="P1758" t="s">
        <v>25373</v>
      </c>
      <c r="Q1758" t="s">
        <v>1704</v>
      </c>
      <c r="S1758" t="s">
        <v>25374</v>
      </c>
      <c r="T1758" t="s">
        <v>25375</v>
      </c>
      <c r="U1758" t="s">
        <v>24714</v>
      </c>
      <c r="V1758" t="s">
        <v>25376</v>
      </c>
      <c r="W1758" t="s">
        <v>14543</v>
      </c>
      <c r="X1758">
        <v>24</v>
      </c>
      <c r="Y1758" t="s">
        <v>23597</v>
      </c>
    </row>
    <row r="1759" spans="1:25" x14ac:dyDescent="0.25">
      <c r="A1759" t="s">
        <v>33567</v>
      </c>
      <c r="B1759" t="s">
        <v>11123</v>
      </c>
      <c r="C1759" t="s">
        <v>11123</v>
      </c>
      <c r="D1759" t="s">
        <v>24757</v>
      </c>
      <c r="E1759" t="s">
        <v>24758</v>
      </c>
      <c r="F1759" t="s">
        <v>24801</v>
      </c>
      <c r="G1759" t="s">
        <v>25238</v>
      </c>
      <c r="H1759" t="s">
        <v>5</v>
      </c>
      <c r="I1759" t="s">
        <v>64</v>
      </c>
      <c r="J1759" t="s">
        <v>1549</v>
      </c>
      <c r="K1759" t="s">
        <v>1550</v>
      </c>
      <c r="L1759">
        <v>156362</v>
      </c>
      <c r="M1759" t="s">
        <v>25371</v>
      </c>
      <c r="N1759" t="s">
        <v>25372</v>
      </c>
      <c r="O1759" t="s">
        <v>497</v>
      </c>
      <c r="P1759" t="s">
        <v>25373</v>
      </c>
      <c r="Q1759" t="s">
        <v>1704</v>
      </c>
      <c r="S1759" t="s">
        <v>25374</v>
      </c>
      <c r="T1759" t="s">
        <v>25375</v>
      </c>
      <c r="U1759" t="s">
        <v>24714</v>
      </c>
      <c r="V1759" t="s">
        <v>25376</v>
      </c>
      <c r="W1759" t="s">
        <v>14543</v>
      </c>
      <c r="X1759">
        <v>24</v>
      </c>
      <c r="Y1759" t="s">
        <v>23597</v>
      </c>
    </row>
    <row r="1760" spans="1:25" x14ac:dyDescent="0.25">
      <c r="A1760" t="s">
        <v>33568</v>
      </c>
      <c r="B1760" t="s">
        <v>11123</v>
      </c>
      <c r="C1760" t="s">
        <v>11123</v>
      </c>
      <c r="D1760" t="s">
        <v>24757</v>
      </c>
      <c r="E1760" t="s">
        <v>24758</v>
      </c>
      <c r="F1760" t="s">
        <v>24801</v>
      </c>
      <c r="G1760" t="s">
        <v>25238</v>
      </c>
      <c r="H1760" t="s">
        <v>5</v>
      </c>
      <c r="I1760" t="s">
        <v>64</v>
      </c>
      <c r="J1760" t="s">
        <v>1549</v>
      </c>
      <c r="K1760" t="s">
        <v>1550</v>
      </c>
      <c r="L1760">
        <v>156363</v>
      </c>
      <c r="M1760" t="s">
        <v>25371</v>
      </c>
      <c r="N1760" t="s">
        <v>25372</v>
      </c>
      <c r="O1760" t="s">
        <v>497</v>
      </c>
      <c r="P1760" t="s">
        <v>25373</v>
      </c>
      <c r="Q1760" t="s">
        <v>1704</v>
      </c>
      <c r="S1760" t="s">
        <v>25374</v>
      </c>
      <c r="T1760" t="s">
        <v>25375</v>
      </c>
      <c r="U1760" t="s">
        <v>24714</v>
      </c>
      <c r="V1760" t="s">
        <v>25376</v>
      </c>
      <c r="W1760" t="s">
        <v>14543</v>
      </c>
      <c r="X1760">
        <v>24</v>
      </c>
      <c r="Y1760" t="s">
        <v>23597</v>
      </c>
    </row>
    <row r="1761" spans="1:25" x14ac:dyDescent="0.25">
      <c r="A1761" t="s">
        <v>33569</v>
      </c>
      <c r="B1761" t="s">
        <v>11123</v>
      </c>
      <c r="C1761" t="s">
        <v>11123</v>
      </c>
      <c r="D1761" t="s">
        <v>24757</v>
      </c>
      <c r="E1761" t="s">
        <v>24758</v>
      </c>
      <c r="F1761" t="s">
        <v>24801</v>
      </c>
      <c r="G1761" t="s">
        <v>25238</v>
      </c>
      <c r="H1761" t="s">
        <v>5</v>
      </c>
      <c r="I1761" t="s">
        <v>64</v>
      </c>
      <c r="J1761" t="s">
        <v>1549</v>
      </c>
      <c r="K1761" t="s">
        <v>1550</v>
      </c>
      <c r="L1761">
        <v>156364</v>
      </c>
      <c r="M1761" t="s">
        <v>25371</v>
      </c>
      <c r="N1761" t="s">
        <v>25372</v>
      </c>
      <c r="O1761" t="s">
        <v>497</v>
      </c>
      <c r="P1761" t="s">
        <v>25373</v>
      </c>
      <c r="Q1761" t="s">
        <v>1704</v>
      </c>
      <c r="S1761" t="s">
        <v>25374</v>
      </c>
      <c r="T1761" t="s">
        <v>25375</v>
      </c>
      <c r="U1761" t="s">
        <v>24714</v>
      </c>
      <c r="V1761" t="s">
        <v>25376</v>
      </c>
      <c r="W1761" t="s">
        <v>14543</v>
      </c>
      <c r="X1761">
        <v>24</v>
      </c>
      <c r="Y1761" t="s">
        <v>23597</v>
      </c>
    </row>
    <row r="1762" spans="1:25" x14ac:dyDescent="0.25">
      <c r="A1762" t="s">
        <v>33570</v>
      </c>
      <c r="B1762" t="s">
        <v>11123</v>
      </c>
      <c r="C1762" t="s">
        <v>11123</v>
      </c>
      <c r="D1762" t="s">
        <v>24757</v>
      </c>
      <c r="E1762" t="s">
        <v>24758</v>
      </c>
      <c r="F1762" t="s">
        <v>24801</v>
      </c>
      <c r="G1762" t="s">
        <v>25238</v>
      </c>
      <c r="H1762" t="s">
        <v>5</v>
      </c>
      <c r="I1762" t="s">
        <v>64</v>
      </c>
      <c r="J1762" t="s">
        <v>1549</v>
      </c>
      <c r="K1762" t="s">
        <v>1550</v>
      </c>
      <c r="L1762">
        <v>156365</v>
      </c>
      <c r="M1762" t="s">
        <v>25371</v>
      </c>
      <c r="N1762" t="s">
        <v>25372</v>
      </c>
      <c r="O1762" t="s">
        <v>497</v>
      </c>
      <c r="P1762" t="s">
        <v>25373</v>
      </c>
      <c r="Q1762" t="s">
        <v>1704</v>
      </c>
      <c r="S1762" t="s">
        <v>25374</v>
      </c>
      <c r="T1762" t="s">
        <v>25375</v>
      </c>
      <c r="U1762" t="s">
        <v>24714</v>
      </c>
      <c r="V1762" t="s">
        <v>25376</v>
      </c>
      <c r="W1762" t="s">
        <v>14543</v>
      </c>
      <c r="X1762">
        <v>24</v>
      </c>
      <c r="Y1762" t="s">
        <v>23597</v>
      </c>
    </row>
    <row r="1763" spans="1:25" x14ac:dyDescent="0.25">
      <c r="A1763" t="s">
        <v>33571</v>
      </c>
      <c r="B1763" t="s">
        <v>11123</v>
      </c>
      <c r="C1763" t="s">
        <v>11123</v>
      </c>
      <c r="D1763" t="s">
        <v>24757</v>
      </c>
      <c r="E1763" t="s">
        <v>24758</v>
      </c>
      <c r="F1763" t="s">
        <v>24801</v>
      </c>
      <c r="G1763" t="s">
        <v>25238</v>
      </c>
      <c r="H1763" t="s">
        <v>5</v>
      </c>
      <c r="I1763" t="s">
        <v>64</v>
      </c>
      <c r="J1763" t="s">
        <v>1549</v>
      </c>
      <c r="K1763" t="s">
        <v>1550</v>
      </c>
      <c r="L1763">
        <v>156366</v>
      </c>
      <c r="M1763" t="s">
        <v>25371</v>
      </c>
      <c r="N1763" t="s">
        <v>25372</v>
      </c>
      <c r="O1763" t="s">
        <v>497</v>
      </c>
      <c r="P1763" t="s">
        <v>25373</v>
      </c>
      <c r="Q1763" t="s">
        <v>1704</v>
      </c>
      <c r="S1763" t="s">
        <v>25374</v>
      </c>
      <c r="T1763" t="s">
        <v>25375</v>
      </c>
      <c r="U1763" t="s">
        <v>24714</v>
      </c>
      <c r="V1763" t="s">
        <v>25376</v>
      </c>
      <c r="W1763" t="s">
        <v>14543</v>
      </c>
      <c r="X1763">
        <v>24</v>
      </c>
      <c r="Y1763" t="s">
        <v>23597</v>
      </c>
    </row>
    <row r="1764" spans="1:25" x14ac:dyDescent="0.25">
      <c r="A1764" t="s">
        <v>33572</v>
      </c>
      <c r="B1764" t="s">
        <v>11123</v>
      </c>
      <c r="C1764" t="s">
        <v>11123</v>
      </c>
      <c r="D1764" t="s">
        <v>24757</v>
      </c>
      <c r="E1764" t="s">
        <v>24758</v>
      </c>
      <c r="F1764" t="s">
        <v>24801</v>
      </c>
      <c r="G1764" t="s">
        <v>25238</v>
      </c>
      <c r="H1764" t="s">
        <v>5</v>
      </c>
      <c r="I1764" t="s">
        <v>64</v>
      </c>
      <c r="J1764" t="s">
        <v>1549</v>
      </c>
      <c r="K1764" t="s">
        <v>1550</v>
      </c>
      <c r="L1764">
        <v>156367</v>
      </c>
      <c r="M1764" t="s">
        <v>25371</v>
      </c>
      <c r="N1764" t="s">
        <v>25372</v>
      </c>
      <c r="O1764" t="s">
        <v>497</v>
      </c>
      <c r="P1764" t="s">
        <v>25373</v>
      </c>
      <c r="Q1764" t="s">
        <v>1704</v>
      </c>
      <c r="S1764" t="s">
        <v>25374</v>
      </c>
      <c r="T1764" t="s">
        <v>25375</v>
      </c>
      <c r="U1764" t="s">
        <v>24714</v>
      </c>
      <c r="V1764" t="s">
        <v>25376</v>
      </c>
      <c r="W1764" t="s">
        <v>14543</v>
      </c>
      <c r="X1764">
        <v>24</v>
      </c>
      <c r="Y1764" t="s">
        <v>23597</v>
      </c>
    </row>
    <row r="1765" spans="1:25" x14ac:dyDescent="0.25">
      <c r="A1765" t="s">
        <v>33573</v>
      </c>
      <c r="B1765" t="s">
        <v>11123</v>
      </c>
      <c r="C1765" t="s">
        <v>11123</v>
      </c>
      <c r="D1765" t="s">
        <v>24757</v>
      </c>
      <c r="E1765" t="s">
        <v>24758</v>
      </c>
      <c r="F1765" t="s">
        <v>24801</v>
      </c>
      <c r="G1765" t="s">
        <v>25238</v>
      </c>
      <c r="H1765" t="s">
        <v>5</v>
      </c>
      <c r="I1765" t="s">
        <v>64</v>
      </c>
      <c r="J1765" t="s">
        <v>1549</v>
      </c>
      <c r="K1765" t="s">
        <v>1550</v>
      </c>
      <c r="L1765">
        <v>156368</v>
      </c>
      <c r="M1765" t="s">
        <v>25371</v>
      </c>
      <c r="N1765" t="s">
        <v>25372</v>
      </c>
      <c r="O1765" t="s">
        <v>497</v>
      </c>
      <c r="P1765" t="s">
        <v>25373</v>
      </c>
      <c r="Q1765" t="s">
        <v>1704</v>
      </c>
      <c r="S1765" t="s">
        <v>25374</v>
      </c>
      <c r="T1765" t="s">
        <v>25375</v>
      </c>
      <c r="U1765" t="s">
        <v>24714</v>
      </c>
      <c r="V1765" t="s">
        <v>25376</v>
      </c>
      <c r="W1765" t="s">
        <v>14543</v>
      </c>
      <c r="X1765">
        <v>24</v>
      </c>
      <c r="Y1765" t="s">
        <v>23597</v>
      </c>
    </row>
    <row r="1766" spans="1:25" x14ac:dyDescent="0.25">
      <c r="A1766" t="s">
        <v>33574</v>
      </c>
      <c r="B1766" t="s">
        <v>11123</v>
      </c>
      <c r="C1766" t="s">
        <v>11123</v>
      </c>
      <c r="D1766" t="s">
        <v>24757</v>
      </c>
      <c r="E1766" t="s">
        <v>24758</v>
      </c>
      <c r="F1766" t="s">
        <v>24801</v>
      </c>
      <c r="G1766" t="s">
        <v>25238</v>
      </c>
      <c r="H1766" t="s">
        <v>5</v>
      </c>
      <c r="I1766" t="s">
        <v>64</v>
      </c>
      <c r="J1766" t="s">
        <v>1549</v>
      </c>
      <c r="K1766" t="s">
        <v>1550</v>
      </c>
      <c r="L1766">
        <v>156369</v>
      </c>
      <c r="M1766" t="s">
        <v>25371</v>
      </c>
      <c r="N1766" t="s">
        <v>25372</v>
      </c>
      <c r="O1766" t="s">
        <v>497</v>
      </c>
      <c r="P1766" t="s">
        <v>25373</v>
      </c>
      <c r="Q1766" t="s">
        <v>1704</v>
      </c>
      <c r="S1766" t="s">
        <v>25374</v>
      </c>
      <c r="T1766" t="s">
        <v>25375</v>
      </c>
      <c r="U1766" t="s">
        <v>24714</v>
      </c>
      <c r="V1766" t="s">
        <v>25376</v>
      </c>
      <c r="W1766" t="s">
        <v>14543</v>
      </c>
      <c r="X1766">
        <v>24</v>
      </c>
      <c r="Y1766" t="s">
        <v>23597</v>
      </c>
    </row>
    <row r="1767" spans="1:25" x14ac:dyDescent="0.25">
      <c r="A1767" t="s">
        <v>33575</v>
      </c>
      <c r="B1767" t="s">
        <v>11123</v>
      </c>
      <c r="C1767" t="s">
        <v>11123</v>
      </c>
      <c r="D1767" t="s">
        <v>24757</v>
      </c>
      <c r="E1767" t="s">
        <v>24758</v>
      </c>
      <c r="F1767" t="s">
        <v>24801</v>
      </c>
      <c r="G1767" t="s">
        <v>25238</v>
      </c>
      <c r="H1767" t="s">
        <v>5</v>
      </c>
      <c r="I1767" t="s">
        <v>64</v>
      </c>
      <c r="J1767" t="s">
        <v>1549</v>
      </c>
      <c r="K1767" t="s">
        <v>1550</v>
      </c>
      <c r="L1767">
        <v>156370</v>
      </c>
      <c r="M1767" t="s">
        <v>25371</v>
      </c>
      <c r="N1767" t="s">
        <v>25372</v>
      </c>
      <c r="O1767" t="s">
        <v>497</v>
      </c>
      <c r="P1767" t="s">
        <v>25373</v>
      </c>
      <c r="Q1767" t="s">
        <v>1704</v>
      </c>
      <c r="S1767" t="s">
        <v>25374</v>
      </c>
      <c r="T1767" t="s">
        <v>25375</v>
      </c>
      <c r="U1767" t="s">
        <v>24714</v>
      </c>
      <c r="V1767" t="s">
        <v>25376</v>
      </c>
      <c r="W1767" t="s">
        <v>14543</v>
      </c>
      <c r="X1767">
        <v>24</v>
      </c>
      <c r="Y1767" t="s">
        <v>23597</v>
      </c>
    </row>
    <row r="1768" spans="1:25" x14ac:dyDescent="0.25">
      <c r="A1768" t="s">
        <v>33576</v>
      </c>
      <c r="B1768" t="s">
        <v>11123</v>
      </c>
      <c r="C1768" t="s">
        <v>11123</v>
      </c>
      <c r="D1768" t="s">
        <v>24757</v>
      </c>
      <c r="E1768" t="s">
        <v>24758</v>
      </c>
      <c r="F1768" t="s">
        <v>24801</v>
      </c>
      <c r="G1768" t="s">
        <v>25238</v>
      </c>
      <c r="H1768" t="s">
        <v>5</v>
      </c>
      <c r="I1768" t="s">
        <v>64</v>
      </c>
      <c r="J1768" t="s">
        <v>1549</v>
      </c>
      <c r="K1768" t="s">
        <v>1550</v>
      </c>
      <c r="L1768">
        <v>156371</v>
      </c>
      <c r="M1768" t="s">
        <v>25371</v>
      </c>
      <c r="N1768" t="s">
        <v>25372</v>
      </c>
      <c r="O1768" t="s">
        <v>497</v>
      </c>
      <c r="P1768" t="s">
        <v>25373</v>
      </c>
      <c r="Q1768" t="s">
        <v>1704</v>
      </c>
      <c r="S1768" t="s">
        <v>25374</v>
      </c>
      <c r="T1768" t="s">
        <v>25375</v>
      </c>
      <c r="U1768" t="s">
        <v>24714</v>
      </c>
      <c r="V1768" t="s">
        <v>25376</v>
      </c>
      <c r="W1768" t="s">
        <v>14543</v>
      </c>
      <c r="X1768">
        <v>24</v>
      </c>
      <c r="Y1768" t="s">
        <v>23597</v>
      </c>
    </row>
    <row r="1769" spans="1:25" x14ac:dyDescent="0.25">
      <c r="A1769" t="s">
        <v>33577</v>
      </c>
      <c r="B1769" t="s">
        <v>11123</v>
      </c>
      <c r="C1769" t="s">
        <v>11123</v>
      </c>
      <c r="D1769" t="s">
        <v>24757</v>
      </c>
      <c r="E1769" t="s">
        <v>24758</v>
      </c>
      <c r="F1769" t="s">
        <v>24801</v>
      </c>
      <c r="G1769" t="s">
        <v>25238</v>
      </c>
      <c r="H1769" t="s">
        <v>5</v>
      </c>
      <c r="I1769" t="s">
        <v>64</v>
      </c>
      <c r="J1769" t="s">
        <v>1549</v>
      </c>
      <c r="K1769" t="s">
        <v>1550</v>
      </c>
      <c r="L1769">
        <v>156372</v>
      </c>
      <c r="M1769" t="s">
        <v>25371</v>
      </c>
      <c r="N1769" t="s">
        <v>25372</v>
      </c>
      <c r="O1769" t="s">
        <v>497</v>
      </c>
      <c r="P1769" t="s">
        <v>25373</v>
      </c>
      <c r="Q1769" t="s">
        <v>1704</v>
      </c>
      <c r="S1769" t="s">
        <v>25374</v>
      </c>
      <c r="T1769" t="s">
        <v>25375</v>
      </c>
      <c r="U1769" t="s">
        <v>24714</v>
      </c>
      <c r="V1769" t="s">
        <v>25376</v>
      </c>
      <c r="W1769" t="s">
        <v>14543</v>
      </c>
      <c r="X1769">
        <v>24</v>
      </c>
      <c r="Y1769" t="s">
        <v>23597</v>
      </c>
    </row>
    <row r="1770" spans="1:25" x14ac:dyDescent="0.25">
      <c r="A1770" t="s">
        <v>33578</v>
      </c>
      <c r="B1770" t="s">
        <v>11123</v>
      </c>
      <c r="C1770" t="s">
        <v>11123</v>
      </c>
      <c r="D1770" t="s">
        <v>24757</v>
      </c>
      <c r="E1770" t="s">
        <v>24758</v>
      </c>
      <c r="F1770" t="s">
        <v>24801</v>
      </c>
      <c r="G1770" t="s">
        <v>25238</v>
      </c>
      <c r="H1770" t="s">
        <v>5</v>
      </c>
      <c r="I1770" t="s">
        <v>64</v>
      </c>
      <c r="J1770" t="s">
        <v>1549</v>
      </c>
      <c r="K1770" t="s">
        <v>1550</v>
      </c>
      <c r="L1770">
        <v>156373</v>
      </c>
      <c r="M1770" t="s">
        <v>25371</v>
      </c>
      <c r="N1770" t="s">
        <v>25372</v>
      </c>
      <c r="O1770" t="s">
        <v>497</v>
      </c>
      <c r="P1770" t="s">
        <v>25373</v>
      </c>
      <c r="Q1770" t="s">
        <v>1704</v>
      </c>
      <c r="S1770" t="s">
        <v>25374</v>
      </c>
      <c r="T1770" t="s">
        <v>25375</v>
      </c>
      <c r="U1770" t="s">
        <v>24714</v>
      </c>
      <c r="V1770" t="s">
        <v>25376</v>
      </c>
      <c r="W1770" t="s">
        <v>14543</v>
      </c>
      <c r="X1770">
        <v>24</v>
      </c>
      <c r="Y1770" t="s">
        <v>23597</v>
      </c>
    </row>
    <row r="1771" spans="1:25" x14ac:dyDescent="0.25">
      <c r="A1771" t="s">
        <v>33579</v>
      </c>
      <c r="B1771" t="s">
        <v>11123</v>
      </c>
      <c r="C1771" t="s">
        <v>11123</v>
      </c>
      <c r="D1771" t="s">
        <v>24757</v>
      </c>
      <c r="E1771" t="s">
        <v>24758</v>
      </c>
      <c r="F1771" t="s">
        <v>24801</v>
      </c>
      <c r="G1771" t="s">
        <v>25238</v>
      </c>
      <c r="H1771" t="s">
        <v>5</v>
      </c>
      <c r="I1771" t="s">
        <v>64</v>
      </c>
      <c r="J1771" t="s">
        <v>1549</v>
      </c>
      <c r="K1771" t="s">
        <v>1550</v>
      </c>
      <c r="L1771">
        <v>156374</v>
      </c>
      <c r="M1771" t="s">
        <v>25371</v>
      </c>
      <c r="N1771" t="s">
        <v>25372</v>
      </c>
      <c r="O1771" t="s">
        <v>497</v>
      </c>
      <c r="P1771" t="s">
        <v>25373</v>
      </c>
      <c r="Q1771" t="s">
        <v>1704</v>
      </c>
      <c r="S1771" t="s">
        <v>25374</v>
      </c>
      <c r="T1771" t="s">
        <v>25375</v>
      </c>
      <c r="U1771" t="s">
        <v>24714</v>
      </c>
      <c r="V1771" t="s">
        <v>25376</v>
      </c>
      <c r="W1771" t="s">
        <v>14543</v>
      </c>
      <c r="X1771">
        <v>24</v>
      </c>
      <c r="Y1771" t="s">
        <v>23597</v>
      </c>
    </row>
    <row r="1772" spans="1:25" x14ac:dyDescent="0.25">
      <c r="A1772" t="s">
        <v>33580</v>
      </c>
      <c r="B1772" t="s">
        <v>11123</v>
      </c>
      <c r="C1772" t="s">
        <v>11123</v>
      </c>
      <c r="D1772" t="s">
        <v>24757</v>
      </c>
      <c r="E1772" t="s">
        <v>24758</v>
      </c>
      <c r="F1772" t="s">
        <v>24801</v>
      </c>
      <c r="G1772" t="s">
        <v>25238</v>
      </c>
      <c r="H1772" t="s">
        <v>5</v>
      </c>
      <c r="I1772" t="s">
        <v>64</v>
      </c>
      <c r="J1772" t="s">
        <v>1549</v>
      </c>
      <c r="K1772" t="s">
        <v>1550</v>
      </c>
      <c r="L1772">
        <v>156375</v>
      </c>
      <c r="M1772" t="s">
        <v>25371</v>
      </c>
      <c r="N1772" t="s">
        <v>25372</v>
      </c>
      <c r="O1772" t="s">
        <v>497</v>
      </c>
      <c r="P1772" t="s">
        <v>25373</v>
      </c>
      <c r="Q1772" t="s">
        <v>1704</v>
      </c>
      <c r="S1772" t="s">
        <v>25374</v>
      </c>
      <c r="T1772" t="s">
        <v>25375</v>
      </c>
      <c r="U1772" t="s">
        <v>24714</v>
      </c>
      <c r="V1772" t="s">
        <v>25376</v>
      </c>
      <c r="W1772" t="s">
        <v>14543</v>
      </c>
      <c r="X1772">
        <v>24</v>
      </c>
      <c r="Y1772" t="s">
        <v>23597</v>
      </c>
    </row>
    <row r="1773" spans="1:25" x14ac:dyDescent="0.25">
      <c r="A1773" t="s">
        <v>33581</v>
      </c>
      <c r="B1773" t="s">
        <v>11123</v>
      </c>
      <c r="C1773" t="s">
        <v>11123</v>
      </c>
      <c r="D1773" t="s">
        <v>24757</v>
      </c>
      <c r="E1773" t="s">
        <v>24758</v>
      </c>
      <c r="F1773" t="s">
        <v>24801</v>
      </c>
      <c r="G1773" t="s">
        <v>25238</v>
      </c>
      <c r="H1773" t="s">
        <v>5</v>
      </c>
      <c r="I1773" t="s">
        <v>64</v>
      </c>
      <c r="J1773" t="s">
        <v>1549</v>
      </c>
      <c r="K1773" t="s">
        <v>1550</v>
      </c>
      <c r="L1773">
        <v>156376</v>
      </c>
      <c r="M1773" t="s">
        <v>25371</v>
      </c>
      <c r="N1773" t="s">
        <v>25372</v>
      </c>
      <c r="O1773" t="s">
        <v>497</v>
      </c>
      <c r="P1773" t="s">
        <v>25373</v>
      </c>
      <c r="Q1773" t="s">
        <v>1704</v>
      </c>
      <c r="S1773" t="s">
        <v>25374</v>
      </c>
      <c r="T1773" t="s">
        <v>25375</v>
      </c>
      <c r="U1773" t="s">
        <v>24714</v>
      </c>
      <c r="V1773" t="s">
        <v>25376</v>
      </c>
      <c r="W1773" t="s">
        <v>14543</v>
      </c>
      <c r="X1773">
        <v>24</v>
      </c>
      <c r="Y1773" t="s">
        <v>23597</v>
      </c>
    </row>
    <row r="1774" spans="1:25" x14ac:dyDescent="0.25">
      <c r="A1774" t="s">
        <v>33582</v>
      </c>
      <c r="B1774" t="s">
        <v>11123</v>
      </c>
      <c r="C1774" t="s">
        <v>11123</v>
      </c>
      <c r="D1774" t="s">
        <v>24757</v>
      </c>
      <c r="E1774" t="s">
        <v>24758</v>
      </c>
      <c r="F1774" t="s">
        <v>24801</v>
      </c>
      <c r="G1774" t="s">
        <v>25238</v>
      </c>
      <c r="H1774" t="s">
        <v>5</v>
      </c>
      <c r="I1774" t="s">
        <v>64</v>
      </c>
      <c r="J1774" t="s">
        <v>1549</v>
      </c>
      <c r="K1774" t="s">
        <v>1550</v>
      </c>
      <c r="L1774">
        <v>156377</v>
      </c>
      <c r="M1774" t="s">
        <v>25371</v>
      </c>
      <c r="N1774" t="s">
        <v>25372</v>
      </c>
      <c r="O1774" t="s">
        <v>497</v>
      </c>
      <c r="P1774" t="s">
        <v>25373</v>
      </c>
      <c r="Q1774" t="s">
        <v>1704</v>
      </c>
      <c r="S1774" t="s">
        <v>25374</v>
      </c>
      <c r="T1774" t="s">
        <v>25375</v>
      </c>
      <c r="U1774" t="s">
        <v>24714</v>
      </c>
      <c r="V1774" t="s">
        <v>25376</v>
      </c>
      <c r="W1774" t="s">
        <v>14543</v>
      </c>
      <c r="X1774">
        <v>24</v>
      </c>
      <c r="Y1774" t="s">
        <v>23597</v>
      </c>
    </row>
    <row r="1775" spans="1:25" x14ac:dyDescent="0.25">
      <c r="A1775" t="s">
        <v>33583</v>
      </c>
      <c r="B1775" t="s">
        <v>11123</v>
      </c>
      <c r="C1775" t="s">
        <v>11123</v>
      </c>
      <c r="D1775" t="s">
        <v>24757</v>
      </c>
      <c r="E1775" t="s">
        <v>24758</v>
      </c>
      <c r="F1775" t="s">
        <v>24801</v>
      </c>
      <c r="G1775" t="s">
        <v>25238</v>
      </c>
      <c r="H1775" t="s">
        <v>5</v>
      </c>
      <c r="I1775" t="s">
        <v>64</v>
      </c>
      <c r="J1775" t="s">
        <v>1549</v>
      </c>
      <c r="K1775" t="s">
        <v>1550</v>
      </c>
      <c r="L1775">
        <v>156378</v>
      </c>
      <c r="M1775" t="s">
        <v>25371</v>
      </c>
      <c r="N1775" t="s">
        <v>25372</v>
      </c>
      <c r="O1775" t="s">
        <v>497</v>
      </c>
      <c r="P1775" t="s">
        <v>25373</v>
      </c>
      <c r="Q1775" t="s">
        <v>1704</v>
      </c>
      <c r="S1775" t="s">
        <v>25374</v>
      </c>
      <c r="T1775" t="s">
        <v>25375</v>
      </c>
      <c r="U1775" t="s">
        <v>24714</v>
      </c>
      <c r="V1775" t="s">
        <v>25376</v>
      </c>
      <c r="W1775" t="s">
        <v>14543</v>
      </c>
      <c r="X1775">
        <v>24</v>
      </c>
      <c r="Y1775" t="s">
        <v>23597</v>
      </c>
    </row>
    <row r="1776" spans="1:25" x14ac:dyDescent="0.25">
      <c r="A1776" t="s">
        <v>33606</v>
      </c>
      <c r="B1776" t="s">
        <v>11508</v>
      </c>
      <c r="C1776" t="s">
        <v>11508</v>
      </c>
      <c r="D1776" t="s">
        <v>2104</v>
      </c>
      <c r="E1776" t="s">
        <v>2105</v>
      </c>
      <c r="F1776" t="s">
        <v>24801</v>
      </c>
      <c r="G1776" t="s">
        <v>33607</v>
      </c>
      <c r="H1776" t="s">
        <v>5</v>
      </c>
      <c r="I1776" t="s">
        <v>44</v>
      </c>
      <c r="J1776" t="s">
        <v>2259</v>
      </c>
      <c r="K1776" t="s">
        <v>2260</v>
      </c>
      <c r="L1776">
        <v>144986</v>
      </c>
      <c r="M1776" t="s">
        <v>33676</v>
      </c>
      <c r="N1776" t="s">
        <v>33677</v>
      </c>
      <c r="O1776" t="s">
        <v>497</v>
      </c>
      <c r="P1776" t="s">
        <v>14539</v>
      </c>
      <c r="Q1776" t="s">
        <v>31651</v>
      </c>
      <c r="R1776" t="s">
        <v>33678</v>
      </c>
      <c r="S1776" t="s">
        <v>33679</v>
      </c>
      <c r="T1776" t="s">
        <v>31653</v>
      </c>
      <c r="U1776" t="s">
        <v>24714</v>
      </c>
      <c r="V1776" t="s">
        <v>31654</v>
      </c>
      <c r="W1776" t="s">
        <v>25196</v>
      </c>
      <c r="X1776">
        <v>24</v>
      </c>
      <c r="Y1776" t="s">
        <v>13919</v>
      </c>
    </row>
    <row r="1777" spans="1:25" x14ac:dyDescent="0.25">
      <c r="A1777" t="s">
        <v>33796</v>
      </c>
      <c r="B1777" t="s">
        <v>11992</v>
      </c>
      <c r="C1777" t="s">
        <v>11992</v>
      </c>
      <c r="D1777" t="s">
        <v>7930</v>
      </c>
      <c r="E1777" t="s">
        <v>7931</v>
      </c>
      <c r="F1777" t="s">
        <v>24801</v>
      </c>
      <c r="G1777" t="s">
        <v>33797</v>
      </c>
      <c r="H1777" t="s">
        <v>5</v>
      </c>
      <c r="I1777" t="s">
        <v>111</v>
      </c>
      <c r="J1777" t="s">
        <v>822</v>
      </c>
      <c r="K1777" t="s">
        <v>823</v>
      </c>
      <c r="L1777">
        <v>155243</v>
      </c>
      <c r="M1777" t="s">
        <v>33910</v>
      </c>
      <c r="N1777" t="s">
        <v>33911</v>
      </c>
      <c r="O1777" t="s">
        <v>497</v>
      </c>
      <c r="P1777" t="s">
        <v>27216</v>
      </c>
      <c r="Q1777" t="s">
        <v>1704</v>
      </c>
      <c r="T1777" t="s">
        <v>25375</v>
      </c>
      <c r="U1777" t="s">
        <v>24714</v>
      </c>
      <c r="V1777" t="s">
        <v>25376</v>
      </c>
      <c r="W1777" t="s">
        <v>25196</v>
      </c>
      <c r="X1777">
        <v>24</v>
      </c>
      <c r="Y1777" t="s">
        <v>13919</v>
      </c>
    </row>
    <row r="1778" spans="1:25" x14ac:dyDescent="0.25">
      <c r="A1778" t="s">
        <v>33798</v>
      </c>
      <c r="B1778" t="s">
        <v>11992</v>
      </c>
      <c r="C1778" t="s">
        <v>11992</v>
      </c>
      <c r="D1778" t="s">
        <v>7930</v>
      </c>
      <c r="E1778" t="s">
        <v>7931</v>
      </c>
      <c r="F1778" t="s">
        <v>24801</v>
      </c>
      <c r="G1778" t="s">
        <v>33797</v>
      </c>
      <c r="H1778" t="s">
        <v>5</v>
      </c>
      <c r="I1778" t="s">
        <v>111</v>
      </c>
      <c r="J1778" t="s">
        <v>822</v>
      </c>
      <c r="K1778" t="s">
        <v>823</v>
      </c>
      <c r="L1778">
        <v>155246</v>
      </c>
      <c r="M1778" t="s">
        <v>33910</v>
      </c>
      <c r="N1778" t="s">
        <v>33911</v>
      </c>
      <c r="O1778" t="s">
        <v>497</v>
      </c>
      <c r="P1778" t="s">
        <v>27216</v>
      </c>
      <c r="Q1778" t="s">
        <v>1704</v>
      </c>
      <c r="T1778" t="s">
        <v>25375</v>
      </c>
      <c r="U1778" t="s">
        <v>24714</v>
      </c>
      <c r="V1778" t="s">
        <v>25376</v>
      </c>
      <c r="W1778" t="s">
        <v>25196</v>
      </c>
      <c r="X1778">
        <v>24</v>
      </c>
      <c r="Y1778" t="s">
        <v>13919</v>
      </c>
    </row>
    <row r="1779" spans="1:25" x14ac:dyDescent="0.25">
      <c r="A1779" t="s">
        <v>33876</v>
      </c>
      <c r="B1779" t="s">
        <v>12455</v>
      </c>
      <c r="C1779" t="s">
        <v>12455</v>
      </c>
      <c r="D1779" t="s">
        <v>24757</v>
      </c>
      <c r="E1779" t="s">
        <v>24758</v>
      </c>
      <c r="F1779" t="s">
        <v>24801</v>
      </c>
      <c r="G1779" t="s">
        <v>25238</v>
      </c>
      <c r="H1779" t="s">
        <v>5</v>
      </c>
      <c r="I1779" t="s">
        <v>44</v>
      </c>
      <c r="J1779" t="s">
        <v>2259</v>
      </c>
      <c r="K1779" t="s">
        <v>2260</v>
      </c>
      <c r="L1779">
        <v>137164</v>
      </c>
      <c r="M1779" t="s">
        <v>25371</v>
      </c>
      <c r="N1779" t="s">
        <v>25372</v>
      </c>
      <c r="O1779" t="s">
        <v>497</v>
      </c>
      <c r="P1779" t="s">
        <v>25373</v>
      </c>
      <c r="Q1779" t="s">
        <v>1704</v>
      </c>
      <c r="S1779" t="s">
        <v>25374</v>
      </c>
      <c r="T1779" t="s">
        <v>25375</v>
      </c>
      <c r="U1779" t="s">
        <v>24714</v>
      </c>
      <c r="V1779" t="s">
        <v>25376</v>
      </c>
      <c r="W1779" t="s">
        <v>25196</v>
      </c>
      <c r="X1779">
        <v>24</v>
      </c>
      <c r="Y1779" t="s">
        <v>13919</v>
      </c>
    </row>
    <row r="1780" spans="1:25" x14ac:dyDescent="0.25">
      <c r="A1780" t="s">
        <v>33994</v>
      </c>
      <c r="B1780" t="s">
        <v>12455</v>
      </c>
      <c r="C1780" t="s">
        <v>12455</v>
      </c>
      <c r="D1780" t="s">
        <v>24757</v>
      </c>
      <c r="E1780" t="s">
        <v>24758</v>
      </c>
      <c r="F1780" t="s">
        <v>24801</v>
      </c>
      <c r="G1780" t="s">
        <v>25238</v>
      </c>
      <c r="H1780" t="s">
        <v>5</v>
      </c>
      <c r="I1780" t="s">
        <v>44</v>
      </c>
      <c r="J1780" t="s">
        <v>2259</v>
      </c>
      <c r="K1780" t="s">
        <v>2260</v>
      </c>
      <c r="L1780">
        <v>142803</v>
      </c>
      <c r="M1780" t="s">
        <v>25371</v>
      </c>
      <c r="N1780" t="s">
        <v>25372</v>
      </c>
      <c r="O1780" t="s">
        <v>497</v>
      </c>
      <c r="P1780" t="s">
        <v>25373</v>
      </c>
      <c r="Q1780" t="s">
        <v>1704</v>
      </c>
      <c r="S1780" t="s">
        <v>25374</v>
      </c>
      <c r="T1780" t="s">
        <v>25375</v>
      </c>
      <c r="U1780" t="s">
        <v>24714</v>
      </c>
      <c r="V1780" t="s">
        <v>25376</v>
      </c>
      <c r="W1780" t="s">
        <v>25196</v>
      </c>
      <c r="X1780">
        <v>24</v>
      </c>
      <c r="Y1780" t="s">
        <v>13919</v>
      </c>
    </row>
    <row r="1781" spans="1:25" x14ac:dyDescent="0.25">
      <c r="A1781" t="s">
        <v>33997</v>
      </c>
      <c r="B1781" t="s">
        <v>12455</v>
      </c>
      <c r="C1781" t="s">
        <v>12455</v>
      </c>
      <c r="D1781" t="s">
        <v>24757</v>
      </c>
      <c r="E1781" t="s">
        <v>24758</v>
      </c>
      <c r="F1781" t="s">
        <v>24801</v>
      </c>
      <c r="G1781" t="s">
        <v>25238</v>
      </c>
      <c r="H1781" t="s">
        <v>5</v>
      </c>
      <c r="I1781" t="s">
        <v>44</v>
      </c>
      <c r="J1781" t="s">
        <v>2259</v>
      </c>
      <c r="K1781" t="s">
        <v>2260</v>
      </c>
      <c r="L1781">
        <v>144988</v>
      </c>
      <c r="M1781" t="s">
        <v>25371</v>
      </c>
      <c r="N1781" t="s">
        <v>25372</v>
      </c>
      <c r="O1781" t="s">
        <v>497</v>
      </c>
      <c r="P1781" t="s">
        <v>25373</v>
      </c>
      <c r="Q1781" t="s">
        <v>1704</v>
      </c>
      <c r="S1781" t="s">
        <v>25374</v>
      </c>
      <c r="T1781" t="s">
        <v>25375</v>
      </c>
      <c r="U1781" t="s">
        <v>24714</v>
      </c>
      <c r="V1781" t="s">
        <v>25376</v>
      </c>
      <c r="W1781" t="s">
        <v>25196</v>
      </c>
      <c r="X1781">
        <v>24</v>
      </c>
      <c r="Y1781" t="s">
        <v>13919</v>
      </c>
    </row>
    <row r="1782" spans="1:25" x14ac:dyDescent="0.25">
      <c r="A1782" t="s">
        <v>34001</v>
      </c>
      <c r="B1782" t="s">
        <v>12455</v>
      </c>
      <c r="C1782" t="s">
        <v>12455</v>
      </c>
      <c r="D1782" t="s">
        <v>24757</v>
      </c>
      <c r="E1782" t="s">
        <v>24758</v>
      </c>
      <c r="F1782" t="s">
        <v>24801</v>
      </c>
      <c r="G1782" t="s">
        <v>25238</v>
      </c>
      <c r="H1782" t="s">
        <v>5</v>
      </c>
      <c r="I1782" t="s">
        <v>44</v>
      </c>
      <c r="J1782" t="s">
        <v>2259</v>
      </c>
      <c r="K1782" t="s">
        <v>2260</v>
      </c>
      <c r="L1782">
        <v>146170</v>
      </c>
      <c r="M1782" t="s">
        <v>25371</v>
      </c>
      <c r="N1782" t="s">
        <v>25372</v>
      </c>
      <c r="O1782" t="s">
        <v>497</v>
      </c>
      <c r="P1782" t="s">
        <v>25373</v>
      </c>
      <c r="Q1782" t="s">
        <v>1704</v>
      </c>
      <c r="S1782" t="s">
        <v>25374</v>
      </c>
      <c r="T1782" t="s">
        <v>25375</v>
      </c>
      <c r="U1782" t="s">
        <v>24714</v>
      </c>
      <c r="V1782" t="s">
        <v>25376</v>
      </c>
      <c r="W1782" t="s">
        <v>25196</v>
      </c>
      <c r="X1782">
        <v>24</v>
      </c>
      <c r="Y1782" t="s">
        <v>13919</v>
      </c>
    </row>
    <row r="1783" spans="1:25" x14ac:dyDescent="0.25">
      <c r="A1783" t="s">
        <v>34002</v>
      </c>
      <c r="B1783" t="s">
        <v>12455</v>
      </c>
      <c r="C1783" t="s">
        <v>12455</v>
      </c>
      <c r="D1783" t="s">
        <v>24757</v>
      </c>
      <c r="E1783" t="s">
        <v>24758</v>
      </c>
      <c r="F1783" t="s">
        <v>24801</v>
      </c>
      <c r="G1783" t="s">
        <v>25238</v>
      </c>
      <c r="H1783" t="s">
        <v>5</v>
      </c>
      <c r="I1783" t="s">
        <v>44</v>
      </c>
      <c r="J1783" t="s">
        <v>2259</v>
      </c>
      <c r="K1783" t="s">
        <v>2260</v>
      </c>
      <c r="L1783">
        <v>146174</v>
      </c>
      <c r="M1783" t="s">
        <v>25371</v>
      </c>
      <c r="N1783" t="s">
        <v>25372</v>
      </c>
      <c r="O1783" t="s">
        <v>497</v>
      </c>
      <c r="P1783" t="s">
        <v>25373</v>
      </c>
      <c r="Q1783" t="s">
        <v>1704</v>
      </c>
      <c r="S1783" t="s">
        <v>25374</v>
      </c>
      <c r="T1783" t="s">
        <v>25375</v>
      </c>
      <c r="U1783" t="s">
        <v>24714</v>
      </c>
      <c r="V1783" t="s">
        <v>25376</v>
      </c>
      <c r="W1783" t="s">
        <v>25196</v>
      </c>
      <c r="X1783">
        <v>24</v>
      </c>
      <c r="Y1783" t="s">
        <v>13919</v>
      </c>
    </row>
    <row r="1784" spans="1:25" x14ac:dyDescent="0.25">
      <c r="A1784" t="s">
        <v>34003</v>
      </c>
      <c r="B1784" t="s">
        <v>12455</v>
      </c>
      <c r="C1784" t="s">
        <v>12455</v>
      </c>
      <c r="D1784" t="s">
        <v>24757</v>
      </c>
      <c r="E1784" t="s">
        <v>24758</v>
      </c>
      <c r="F1784" t="s">
        <v>24801</v>
      </c>
      <c r="G1784" t="s">
        <v>25238</v>
      </c>
      <c r="H1784" t="s">
        <v>5</v>
      </c>
      <c r="I1784" t="s">
        <v>44</v>
      </c>
      <c r="J1784" t="s">
        <v>2259</v>
      </c>
      <c r="K1784" t="s">
        <v>2260</v>
      </c>
      <c r="L1784">
        <v>146175</v>
      </c>
      <c r="M1784" t="s">
        <v>25371</v>
      </c>
      <c r="N1784" t="s">
        <v>25372</v>
      </c>
      <c r="O1784" t="s">
        <v>497</v>
      </c>
      <c r="P1784" t="s">
        <v>25373</v>
      </c>
      <c r="Q1784" t="s">
        <v>1704</v>
      </c>
      <c r="S1784" t="s">
        <v>25374</v>
      </c>
      <c r="T1784" t="s">
        <v>25375</v>
      </c>
      <c r="U1784" t="s">
        <v>24714</v>
      </c>
      <c r="V1784" t="s">
        <v>25376</v>
      </c>
      <c r="W1784" t="s">
        <v>25196</v>
      </c>
      <c r="X1784">
        <v>24</v>
      </c>
      <c r="Y1784" t="s">
        <v>13919</v>
      </c>
    </row>
    <row r="1785" spans="1:25" x14ac:dyDescent="0.25">
      <c r="A1785" t="s">
        <v>34004</v>
      </c>
      <c r="B1785" t="s">
        <v>12455</v>
      </c>
      <c r="C1785" t="s">
        <v>12455</v>
      </c>
      <c r="D1785" t="s">
        <v>24757</v>
      </c>
      <c r="E1785" t="s">
        <v>24758</v>
      </c>
      <c r="F1785" t="s">
        <v>24801</v>
      </c>
      <c r="G1785" t="s">
        <v>25238</v>
      </c>
      <c r="H1785" t="s">
        <v>5</v>
      </c>
      <c r="I1785" t="s">
        <v>44</v>
      </c>
      <c r="J1785" t="s">
        <v>2259</v>
      </c>
      <c r="K1785" t="s">
        <v>2260</v>
      </c>
      <c r="L1785">
        <v>146176</v>
      </c>
      <c r="M1785" t="s">
        <v>25371</v>
      </c>
      <c r="N1785" t="s">
        <v>25372</v>
      </c>
      <c r="O1785" t="s">
        <v>497</v>
      </c>
      <c r="P1785" t="s">
        <v>25373</v>
      </c>
      <c r="Q1785" t="s">
        <v>1704</v>
      </c>
      <c r="S1785" t="s">
        <v>25374</v>
      </c>
      <c r="T1785" t="s">
        <v>25375</v>
      </c>
      <c r="U1785" t="s">
        <v>24714</v>
      </c>
      <c r="V1785" t="s">
        <v>25376</v>
      </c>
      <c r="W1785" t="s">
        <v>25196</v>
      </c>
      <c r="X1785">
        <v>24</v>
      </c>
      <c r="Y1785" t="s">
        <v>13919</v>
      </c>
    </row>
    <row r="1786" spans="1:25" x14ac:dyDescent="0.25">
      <c r="A1786" t="s">
        <v>34005</v>
      </c>
      <c r="B1786" t="s">
        <v>12455</v>
      </c>
      <c r="C1786" t="s">
        <v>12455</v>
      </c>
      <c r="D1786" t="s">
        <v>24757</v>
      </c>
      <c r="E1786" t="s">
        <v>24758</v>
      </c>
      <c r="F1786" t="s">
        <v>24801</v>
      </c>
      <c r="G1786" t="s">
        <v>25238</v>
      </c>
      <c r="H1786" t="s">
        <v>5</v>
      </c>
      <c r="I1786" t="s">
        <v>44</v>
      </c>
      <c r="J1786" t="s">
        <v>2259</v>
      </c>
      <c r="K1786" t="s">
        <v>2260</v>
      </c>
      <c r="L1786">
        <v>146177</v>
      </c>
      <c r="M1786" t="s">
        <v>25371</v>
      </c>
      <c r="N1786" t="s">
        <v>25372</v>
      </c>
      <c r="O1786" t="s">
        <v>497</v>
      </c>
      <c r="P1786" t="s">
        <v>25373</v>
      </c>
      <c r="Q1786" t="s">
        <v>1704</v>
      </c>
      <c r="S1786" t="s">
        <v>25374</v>
      </c>
      <c r="T1786" t="s">
        <v>25375</v>
      </c>
      <c r="U1786" t="s">
        <v>24714</v>
      </c>
      <c r="V1786" t="s">
        <v>25376</v>
      </c>
      <c r="W1786" t="s">
        <v>25196</v>
      </c>
      <c r="X1786">
        <v>24</v>
      </c>
      <c r="Y1786" t="s">
        <v>13919</v>
      </c>
    </row>
    <row r="1787" spans="1:25" x14ac:dyDescent="0.25">
      <c r="A1787" t="s">
        <v>34006</v>
      </c>
      <c r="B1787" t="s">
        <v>12455</v>
      </c>
      <c r="C1787" t="s">
        <v>12455</v>
      </c>
      <c r="D1787" t="s">
        <v>24757</v>
      </c>
      <c r="E1787" t="s">
        <v>24758</v>
      </c>
      <c r="F1787" t="s">
        <v>24801</v>
      </c>
      <c r="G1787" t="s">
        <v>25238</v>
      </c>
      <c r="H1787" t="s">
        <v>5</v>
      </c>
      <c r="I1787" t="s">
        <v>44</v>
      </c>
      <c r="J1787" t="s">
        <v>2259</v>
      </c>
      <c r="K1787" t="s">
        <v>2260</v>
      </c>
      <c r="L1787">
        <v>146178</v>
      </c>
      <c r="M1787" t="s">
        <v>25371</v>
      </c>
      <c r="N1787" t="s">
        <v>25372</v>
      </c>
      <c r="O1787" t="s">
        <v>497</v>
      </c>
      <c r="P1787" t="s">
        <v>25373</v>
      </c>
      <c r="Q1787" t="s">
        <v>1704</v>
      </c>
      <c r="S1787" t="s">
        <v>25374</v>
      </c>
      <c r="T1787" t="s">
        <v>25375</v>
      </c>
      <c r="U1787" t="s">
        <v>24714</v>
      </c>
      <c r="V1787" t="s">
        <v>25376</v>
      </c>
      <c r="W1787" t="s">
        <v>25196</v>
      </c>
      <c r="X1787">
        <v>24</v>
      </c>
      <c r="Y1787" t="s">
        <v>13919</v>
      </c>
    </row>
    <row r="1788" spans="1:25" x14ac:dyDescent="0.25">
      <c r="A1788" t="s">
        <v>34007</v>
      </c>
      <c r="B1788" t="s">
        <v>12455</v>
      </c>
      <c r="C1788" t="s">
        <v>12455</v>
      </c>
      <c r="D1788" t="s">
        <v>24757</v>
      </c>
      <c r="E1788" t="s">
        <v>24758</v>
      </c>
      <c r="F1788" t="s">
        <v>24801</v>
      </c>
      <c r="G1788" t="s">
        <v>25238</v>
      </c>
      <c r="H1788" t="s">
        <v>5</v>
      </c>
      <c r="I1788" t="s">
        <v>44</v>
      </c>
      <c r="J1788" t="s">
        <v>2259</v>
      </c>
      <c r="K1788" t="s">
        <v>2260</v>
      </c>
      <c r="L1788">
        <v>146179</v>
      </c>
      <c r="M1788" t="s">
        <v>25371</v>
      </c>
      <c r="N1788" t="s">
        <v>25372</v>
      </c>
      <c r="O1788" t="s">
        <v>497</v>
      </c>
      <c r="P1788" t="s">
        <v>25373</v>
      </c>
      <c r="Q1788" t="s">
        <v>1704</v>
      </c>
      <c r="S1788" t="s">
        <v>25374</v>
      </c>
      <c r="T1788" t="s">
        <v>25375</v>
      </c>
      <c r="U1788" t="s">
        <v>24714</v>
      </c>
      <c r="V1788" t="s">
        <v>25376</v>
      </c>
      <c r="W1788" t="s">
        <v>25196</v>
      </c>
      <c r="X1788">
        <v>24</v>
      </c>
      <c r="Y1788" t="s">
        <v>13919</v>
      </c>
    </row>
    <row r="1789" spans="1:25" x14ac:dyDescent="0.25">
      <c r="A1789" t="s">
        <v>34010</v>
      </c>
      <c r="B1789" t="s">
        <v>12455</v>
      </c>
      <c r="C1789" t="s">
        <v>12455</v>
      </c>
      <c r="D1789" t="s">
        <v>24757</v>
      </c>
      <c r="E1789" t="s">
        <v>24758</v>
      </c>
      <c r="F1789" t="s">
        <v>24801</v>
      </c>
      <c r="G1789" t="s">
        <v>25238</v>
      </c>
      <c r="H1789" t="s">
        <v>5</v>
      </c>
      <c r="I1789" t="s">
        <v>44</v>
      </c>
      <c r="J1789" t="s">
        <v>2259</v>
      </c>
      <c r="K1789" t="s">
        <v>2260</v>
      </c>
      <c r="L1789">
        <v>150626</v>
      </c>
      <c r="M1789" t="s">
        <v>25371</v>
      </c>
      <c r="N1789" t="s">
        <v>25372</v>
      </c>
      <c r="O1789" t="s">
        <v>497</v>
      </c>
      <c r="P1789" t="s">
        <v>25373</v>
      </c>
      <c r="Q1789" t="s">
        <v>1704</v>
      </c>
      <c r="S1789" t="s">
        <v>25374</v>
      </c>
      <c r="T1789" t="s">
        <v>25375</v>
      </c>
      <c r="U1789" t="s">
        <v>24714</v>
      </c>
      <c r="V1789" t="s">
        <v>25376</v>
      </c>
      <c r="W1789" t="s">
        <v>25196</v>
      </c>
      <c r="X1789">
        <v>24</v>
      </c>
      <c r="Y1789" t="s">
        <v>13919</v>
      </c>
    </row>
    <row r="1790" spans="1:25" x14ac:dyDescent="0.25">
      <c r="A1790" t="s">
        <v>34011</v>
      </c>
      <c r="B1790" t="s">
        <v>12455</v>
      </c>
      <c r="C1790" t="s">
        <v>12455</v>
      </c>
      <c r="D1790" t="s">
        <v>24757</v>
      </c>
      <c r="E1790" t="s">
        <v>24758</v>
      </c>
      <c r="F1790" t="s">
        <v>24801</v>
      </c>
      <c r="G1790" t="s">
        <v>25238</v>
      </c>
      <c r="H1790" t="s">
        <v>5</v>
      </c>
      <c r="I1790" t="s">
        <v>44</v>
      </c>
      <c r="J1790" t="s">
        <v>2259</v>
      </c>
      <c r="K1790" t="s">
        <v>2260</v>
      </c>
      <c r="L1790">
        <v>150627</v>
      </c>
      <c r="M1790" t="s">
        <v>25371</v>
      </c>
      <c r="N1790" t="s">
        <v>25372</v>
      </c>
      <c r="O1790" t="s">
        <v>497</v>
      </c>
      <c r="P1790" t="s">
        <v>25373</v>
      </c>
      <c r="Q1790" t="s">
        <v>1704</v>
      </c>
      <c r="S1790" t="s">
        <v>25374</v>
      </c>
      <c r="T1790" t="s">
        <v>25375</v>
      </c>
      <c r="U1790" t="s">
        <v>24714</v>
      </c>
      <c r="V1790" t="s">
        <v>25376</v>
      </c>
      <c r="W1790" t="s">
        <v>25196</v>
      </c>
      <c r="X1790">
        <v>24</v>
      </c>
      <c r="Y1790" t="s">
        <v>13919</v>
      </c>
    </row>
    <row r="1791" spans="1:25" x14ac:dyDescent="0.25">
      <c r="A1791" t="s">
        <v>34012</v>
      </c>
      <c r="B1791" t="s">
        <v>12455</v>
      </c>
      <c r="C1791" t="s">
        <v>12455</v>
      </c>
      <c r="D1791" t="s">
        <v>24757</v>
      </c>
      <c r="E1791" t="s">
        <v>24758</v>
      </c>
      <c r="F1791" t="s">
        <v>24801</v>
      </c>
      <c r="G1791" t="s">
        <v>25238</v>
      </c>
      <c r="H1791" t="s">
        <v>5</v>
      </c>
      <c r="I1791" t="s">
        <v>44</v>
      </c>
      <c r="J1791" t="s">
        <v>2259</v>
      </c>
      <c r="K1791" t="s">
        <v>2260</v>
      </c>
      <c r="L1791">
        <v>150628</v>
      </c>
      <c r="M1791" t="s">
        <v>25371</v>
      </c>
      <c r="N1791" t="s">
        <v>25372</v>
      </c>
      <c r="O1791" t="s">
        <v>497</v>
      </c>
      <c r="P1791" t="s">
        <v>25373</v>
      </c>
      <c r="Q1791" t="s">
        <v>1704</v>
      </c>
      <c r="S1791" t="s">
        <v>25374</v>
      </c>
      <c r="T1791" t="s">
        <v>25375</v>
      </c>
      <c r="U1791" t="s">
        <v>24714</v>
      </c>
      <c r="V1791" t="s">
        <v>25376</v>
      </c>
      <c r="W1791" t="s">
        <v>25196</v>
      </c>
      <c r="X1791">
        <v>24</v>
      </c>
      <c r="Y1791" t="s">
        <v>13919</v>
      </c>
    </row>
    <row r="1792" spans="1:25" x14ac:dyDescent="0.25">
      <c r="A1792" t="s">
        <v>34013</v>
      </c>
      <c r="B1792" t="s">
        <v>12455</v>
      </c>
      <c r="C1792" t="s">
        <v>12455</v>
      </c>
      <c r="D1792" t="s">
        <v>24757</v>
      </c>
      <c r="E1792" t="s">
        <v>24758</v>
      </c>
      <c r="F1792" t="s">
        <v>24801</v>
      </c>
      <c r="G1792" t="s">
        <v>25238</v>
      </c>
      <c r="H1792" t="s">
        <v>5</v>
      </c>
      <c r="I1792" t="s">
        <v>44</v>
      </c>
      <c r="J1792" t="s">
        <v>2259</v>
      </c>
      <c r="K1792" t="s">
        <v>2260</v>
      </c>
      <c r="L1792">
        <v>150629</v>
      </c>
      <c r="M1792" t="s">
        <v>25371</v>
      </c>
      <c r="N1792" t="s">
        <v>25372</v>
      </c>
      <c r="O1792" t="s">
        <v>497</v>
      </c>
      <c r="P1792" t="s">
        <v>25373</v>
      </c>
      <c r="Q1792" t="s">
        <v>1704</v>
      </c>
      <c r="S1792" t="s">
        <v>25374</v>
      </c>
      <c r="T1792" t="s">
        <v>25375</v>
      </c>
      <c r="U1792" t="s">
        <v>24714</v>
      </c>
      <c r="V1792" t="s">
        <v>25376</v>
      </c>
      <c r="W1792" t="s">
        <v>25196</v>
      </c>
      <c r="X1792">
        <v>24</v>
      </c>
      <c r="Y1792" t="s">
        <v>13919</v>
      </c>
    </row>
    <row r="1793" spans="1:25" x14ac:dyDescent="0.25">
      <c r="A1793" t="s">
        <v>34014</v>
      </c>
      <c r="B1793" t="s">
        <v>12455</v>
      </c>
      <c r="C1793" t="s">
        <v>12455</v>
      </c>
      <c r="D1793" t="s">
        <v>24757</v>
      </c>
      <c r="E1793" t="s">
        <v>24758</v>
      </c>
      <c r="F1793" t="s">
        <v>24801</v>
      </c>
      <c r="G1793" t="s">
        <v>25238</v>
      </c>
      <c r="H1793" t="s">
        <v>5</v>
      </c>
      <c r="I1793" t="s">
        <v>44</v>
      </c>
      <c r="J1793" t="s">
        <v>2259</v>
      </c>
      <c r="K1793" t="s">
        <v>2260</v>
      </c>
      <c r="L1793">
        <v>150630</v>
      </c>
      <c r="M1793" t="s">
        <v>25371</v>
      </c>
      <c r="N1793" t="s">
        <v>25372</v>
      </c>
      <c r="O1793" t="s">
        <v>497</v>
      </c>
      <c r="P1793" t="s">
        <v>25373</v>
      </c>
      <c r="Q1793" t="s">
        <v>1704</v>
      </c>
      <c r="S1793" t="s">
        <v>25374</v>
      </c>
      <c r="T1793" t="s">
        <v>25375</v>
      </c>
      <c r="U1793" t="s">
        <v>24714</v>
      </c>
      <c r="V1793" t="s">
        <v>25376</v>
      </c>
      <c r="W1793" t="s">
        <v>25196</v>
      </c>
      <c r="X1793">
        <v>24</v>
      </c>
      <c r="Y1793" t="s">
        <v>13919</v>
      </c>
    </row>
    <row r="1794" spans="1:25" x14ac:dyDescent="0.25">
      <c r="A1794" t="s">
        <v>34015</v>
      </c>
      <c r="B1794" t="s">
        <v>12455</v>
      </c>
      <c r="C1794" t="s">
        <v>12455</v>
      </c>
      <c r="D1794" t="s">
        <v>24757</v>
      </c>
      <c r="E1794" t="s">
        <v>24758</v>
      </c>
      <c r="F1794" t="s">
        <v>24801</v>
      </c>
      <c r="G1794" t="s">
        <v>25238</v>
      </c>
      <c r="H1794" t="s">
        <v>5</v>
      </c>
      <c r="I1794" t="s">
        <v>44</v>
      </c>
      <c r="J1794" t="s">
        <v>2259</v>
      </c>
      <c r="K1794" t="s">
        <v>2260</v>
      </c>
      <c r="L1794">
        <v>150631</v>
      </c>
      <c r="M1794" t="s">
        <v>25371</v>
      </c>
      <c r="N1794" t="s">
        <v>25372</v>
      </c>
      <c r="O1794" t="s">
        <v>497</v>
      </c>
      <c r="P1794" t="s">
        <v>25373</v>
      </c>
      <c r="Q1794" t="s">
        <v>1704</v>
      </c>
      <c r="S1794" t="s">
        <v>25374</v>
      </c>
      <c r="T1794" t="s">
        <v>25375</v>
      </c>
      <c r="U1794" t="s">
        <v>24714</v>
      </c>
      <c r="V1794" t="s">
        <v>25376</v>
      </c>
      <c r="W1794" t="s">
        <v>25196</v>
      </c>
      <c r="X1794">
        <v>24</v>
      </c>
      <c r="Y1794" t="s">
        <v>13919</v>
      </c>
    </row>
    <row r="1795" spans="1:25" x14ac:dyDescent="0.25">
      <c r="A1795" t="s">
        <v>34016</v>
      </c>
      <c r="B1795" t="s">
        <v>12455</v>
      </c>
      <c r="C1795" t="s">
        <v>12455</v>
      </c>
      <c r="D1795" t="s">
        <v>24757</v>
      </c>
      <c r="E1795" t="s">
        <v>24758</v>
      </c>
      <c r="F1795" t="s">
        <v>24801</v>
      </c>
      <c r="G1795" t="s">
        <v>25238</v>
      </c>
      <c r="H1795" t="s">
        <v>5</v>
      </c>
      <c r="I1795" t="s">
        <v>44</v>
      </c>
      <c r="J1795" t="s">
        <v>2259</v>
      </c>
      <c r="K1795" t="s">
        <v>2260</v>
      </c>
      <c r="L1795">
        <v>150632</v>
      </c>
      <c r="M1795" t="s">
        <v>25371</v>
      </c>
      <c r="N1795" t="s">
        <v>25372</v>
      </c>
      <c r="O1795" t="s">
        <v>497</v>
      </c>
      <c r="P1795" t="s">
        <v>25373</v>
      </c>
      <c r="Q1795" t="s">
        <v>1704</v>
      </c>
      <c r="S1795" t="s">
        <v>25374</v>
      </c>
      <c r="T1795" t="s">
        <v>25375</v>
      </c>
      <c r="U1795" t="s">
        <v>24714</v>
      </c>
      <c r="V1795" t="s">
        <v>25376</v>
      </c>
      <c r="W1795" t="s">
        <v>25196</v>
      </c>
      <c r="X1795">
        <v>24</v>
      </c>
      <c r="Y1795" t="s">
        <v>13919</v>
      </c>
    </row>
    <row r="1796" spans="1:25" x14ac:dyDescent="0.25">
      <c r="A1796" t="s">
        <v>34017</v>
      </c>
      <c r="B1796" t="s">
        <v>12455</v>
      </c>
      <c r="C1796" t="s">
        <v>12455</v>
      </c>
      <c r="D1796" t="s">
        <v>24757</v>
      </c>
      <c r="E1796" t="s">
        <v>24758</v>
      </c>
      <c r="F1796" t="s">
        <v>24801</v>
      </c>
      <c r="G1796" t="s">
        <v>25238</v>
      </c>
      <c r="H1796" t="s">
        <v>5</v>
      </c>
      <c r="I1796" t="s">
        <v>44</v>
      </c>
      <c r="J1796" t="s">
        <v>2259</v>
      </c>
      <c r="K1796" t="s">
        <v>2260</v>
      </c>
      <c r="L1796">
        <v>150633</v>
      </c>
      <c r="M1796" t="s">
        <v>25371</v>
      </c>
      <c r="N1796" t="s">
        <v>25372</v>
      </c>
      <c r="O1796" t="s">
        <v>497</v>
      </c>
      <c r="P1796" t="s">
        <v>25373</v>
      </c>
      <c r="Q1796" t="s">
        <v>1704</v>
      </c>
      <c r="S1796" t="s">
        <v>25374</v>
      </c>
      <c r="T1796" t="s">
        <v>25375</v>
      </c>
      <c r="U1796" t="s">
        <v>24714</v>
      </c>
      <c r="V1796" t="s">
        <v>25376</v>
      </c>
      <c r="W1796" t="s">
        <v>25196</v>
      </c>
      <c r="X1796">
        <v>24</v>
      </c>
      <c r="Y1796" t="s">
        <v>13919</v>
      </c>
    </row>
    <row r="1797" spans="1:25" x14ac:dyDescent="0.25">
      <c r="A1797" t="s">
        <v>34018</v>
      </c>
      <c r="B1797" t="s">
        <v>12455</v>
      </c>
      <c r="C1797" t="s">
        <v>12455</v>
      </c>
      <c r="D1797" t="s">
        <v>24757</v>
      </c>
      <c r="E1797" t="s">
        <v>24758</v>
      </c>
      <c r="F1797" t="s">
        <v>24801</v>
      </c>
      <c r="G1797" t="s">
        <v>25238</v>
      </c>
      <c r="H1797" t="s">
        <v>5</v>
      </c>
      <c r="I1797" t="s">
        <v>44</v>
      </c>
      <c r="J1797" t="s">
        <v>2259</v>
      </c>
      <c r="K1797" t="s">
        <v>2260</v>
      </c>
      <c r="L1797">
        <v>150635</v>
      </c>
      <c r="M1797" t="s">
        <v>25371</v>
      </c>
      <c r="N1797" t="s">
        <v>25372</v>
      </c>
      <c r="O1797" t="s">
        <v>497</v>
      </c>
      <c r="P1797" t="s">
        <v>25373</v>
      </c>
      <c r="Q1797" t="s">
        <v>1704</v>
      </c>
      <c r="S1797" t="s">
        <v>25374</v>
      </c>
      <c r="T1797" t="s">
        <v>25375</v>
      </c>
      <c r="U1797" t="s">
        <v>24714</v>
      </c>
      <c r="V1797" t="s">
        <v>25376</v>
      </c>
      <c r="W1797" t="s">
        <v>25196</v>
      </c>
      <c r="X1797">
        <v>24</v>
      </c>
      <c r="Y1797" t="s">
        <v>13919</v>
      </c>
    </row>
    <row r="1798" spans="1:25" x14ac:dyDescent="0.25">
      <c r="A1798" t="s">
        <v>34019</v>
      </c>
      <c r="B1798" t="s">
        <v>12455</v>
      </c>
      <c r="C1798" t="s">
        <v>12455</v>
      </c>
      <c r="D1798" t="s">
        <v>24757</v>
      </c>
      <c r="E1798" t="s">
        <v>24758</v>
      </c>
      <c r="F1798" t="s">
        <v>24801</v>
      </c>
      <c r="G1798" t="s">
        <v>25238</v>
      </c>
      <c r="H1798" t="s">
        <v>5</v>
      </c>
      <c r="I1798" t="s">
        <v>44</v>
      </c>
      <c r="J1798" t="s">
        <v>2259</v>
      </c>
      <c r="K1798" t="s">
        <v>2260</v>
      </c>
      <c r="L1798">
        <v>150636</v>
      </c>
      <c r="M1798" t="s">
        <v>25371</v>
      </c>
      <c r="N1798" t="s">
        <v>25372</v>
      </c>
      <c r="O1798" t="s">
        <v>497</v>
      </c>
      <c r="P1798" t="s">
        <v>25373</v>
      </c>
      <c r="Q1798" t="s">
        <v>1704</v>
      </c>
      <c r="S1798" t="s">
        <v>25374</v>
      </c>
      <c r="T1798" t="s">
        <v>25375</v>
      </c>
      <c r="U1798" t="s">
        <v>24714</v>
      </c>
      <c r="V1798" t="s">
        <v>25376</v>
      </c>
      <c r="W1798" t="s">
        <v>25196</v>
      </c>
      <c r="X1798">
        <v>24</v>
      </c>
      <c r="Y1798" t="s">
        <v>13919</v>
      </c>
    </row>
    <row r="1799" spans="1:25" x14ac:dyDescent="0.25">
      <c r="A1799" t="s">
        <v>34020</v>
      </c>
      <c r="B1799" t="s">
        <v>12455</v>
      </c>
      <c r="C1799" t="s">
        <v>12455</v>
      </c>
      <c r="D1799" t="s">
        <v>24757</v>
      </c>
      <c r="E1799" t="s">
        <v>24758</v>
      </c>
      <c r="F1799" t="s">
        <v>24801</v>
      </c>
      <c r="G1799" t="s">
        <v>25238</v>
      </c>
      <c r="H1799" t="s">
        <v>5</v>
      </c>
      <c r="I1799" t="s">
        <v>44</v>
      </c>
      <c r="J1799" t="s">
        <v>2259</v>
      </c>
      <c r="K1799" t="s">
        <v>2260</v>
      </c>
      <c r="L1799">
        <v>150637</v>
      </c>
      <c r="M1799" t="s">
        <v>25371</v>
      </c>
      <c r="N1799" t="s">
        <v>25372</v>
      </c>
      <c r="O1799" t="s">
        <v>497</v>
      </c>
      <c r="P1799" t="s">
        <v>25373</v>
      </c>
      <c r="Q1799" t="s">
        <v>1704</v>
      </c>
      <c r="S1799" t="s">
        <v>25374</v>
      </c>
      <c r="T1799" t="s">
        <v>25375</v>
      </c>
      <c r="U1799" t="s">
        <v>24714</v>
      </c>
      <c r="V1799" t="s">
        <v>25376</v>
      </c>
      <c r="W1799" t="s">
        <v>25196</v>
      </c>
      <c r="X1799">
        <v>24</v>
      </c>
      <c r="Y1799" t="s">
        <v>13919</v>
      </c>
    </row>
    <row r="1800" spans="1:25" x14ac:dyDescent="0.25">
      <c r="A1800" t="s">
        <v>34021</v>
      </c>
      <c r="B1800" t="s">
        <v>12455</v>
      </c>
      <c r="C1800" t="s">
        <v>12455</v>
      </c>
      <c r="D1800" t="s">
        <v>24757</v>
      </c>
      <c r="E1800" t="s">
        <v>24758</v>
      </c>
      <c r="F1800" t="s">
        <v>24801</v>
      </c>
      <c r="G1800" t="s">
        <v>25238</v>
      </c>
      <c r="H1800" t="s">
        <v>5</v>
      </c>
      <c r="I1800" t="s">
        <v>44</v>
      </c>
      <c r="J1800" t="s">
        <v>2259</v>
      </c>
      <c r="K1800" t="s">
        <v>2260</v>
      </c>
      <c r="L1800">
        <v>150638</v>
      </c>
      <c r="M1800" t="s">
        <v>25371</v>
      </c>
      <c r="N1800" t="s">
        <v>25372</v>
      </c>
      <c r="O1800" t="s">
        <v>497</v>
      </c>
      <c r="P1800" t="s">
        <v>25373</v>
      </c>
      <c r="Q1800" t="s">
        <v>1704</v>
      </c>
      <c r="S1800" t="s">
        <v>25374</v>
      </c>
      <c r="T1800" t="s">
        <v>25375</v>
      </c>
      <c r="U1800" t="s">
        <v>24714</v>
      </c>
      <c r="V1800" t="s">
        <v>25376</v>
      </c>
      <c r="W1800" t="s">
        <v>25196</v>
      </c>
      <c r="X1800">
        <v>24</v>
      </c>
      <c r="Y1800" t="s">
        <v>13919</v>
      </c>
    </row>
    <row r="1801" spans="1:25" x14ac:dyDescent="0.25">
      <c r="A1801" t="s">
        <v>34022</v>
      </c>
      <c r="B1801" t="s">
        <v>12455</v>
      </c>
      <c r="C1801" t="s">
        <v>12455</v>
      </c>
      <c r="D1801" t="s">
        <v>24757</v>
      </c>
      <c r="E1801" t="s">
        <v>24758</v>
      </c>
      <c r="F1801" t="s">
        <v>24801</v>
      </c>
      <c r="G1801" t="s">
        <v>25238</v>
      </c>
      <c r="H1801" t="s">
        <v>5</v>
      </c>
      <c r="I1801" t="s">
        <v>44</v>
      </c>
      <c r="J1801" t="s">
        <v>2259</v>
      </c>
      <c r="K1801" t="s">
        <v>2260</v>
      </c>
      <c r="L1801">
        <v>150639</v>
      </c>
      <c r="M1801" t="s">
        <v>25371</v>
      </c>
      <c r="N1801" t="s">
        <v>25372</v>
      </c>
      <c r="O1801" t="s">
        <v>497</v>
      </c>
      <c r="P1801" t="s">
        <v>25373</v>
      </c>
      <c r="Q1801" t="s">
        <v>1704</v>
      </c>
      <c r="S1801" t="s">
        <v>25374</v>
      </c>
      <c r="T1801" t="s">
        <v>25375</v>
      </c>
      <c r="U1801" t="s">
        <v>24714</v>
      </c>
      <c r="V1801" t="s">
        <v>25376</v>
      </c>
      <c r="W1801" t="s">
        <v>25196</v>
      </c>
      <c r="X1801">
        <v>24</v>
      </c>
      <c r="Y1801" t="s">
        <v>13919</v>
      </c>
    </row>
    <row r="1802" spans="1:25" x14ac:dyDescent="0.25">
      <c r="A1802" t="s">
        <v>34023</v>
      </c>
      <c r="B1802" t="s">
        <v>12455</v>
      </c>
      <c r="C1802" t="s">
        <v>12455</v>
      </c>
      <c r="D1802" t="s">
        <v>24757</v>
      </c>
      <c r="E1802" t="s">
        <v>24758</v>
      </c>
      <c r="F1802" t="s">
        <v>24801</v>
      </c>
      <c r="G1802" t="s">
        <v>25238</v>
      </c>
      <c r="H1802" t="s">
        <v>5</v>
      </c>
      <c r="I1802" t="s">
        <v>44</v>
      </c>
      <c r="J1802" t="s">
        <v>2259</v>
      </c>
      <c r="K1802" t="s">
        <v>2260</v>
      </c>
      <c r="L1802">
        <v>150640</v>
      </c>
      <c r="M1802" t="s">
        <v>25371</v>
      </c>
      <c r="N1802" t="s">
        <v>25372</v>
      </c>
      <c r="O1802" t="s">
        <v>497</v>
      </c>
      <c r="P1802" t="s">
        <v>25373</v>
      </c>
      <c r="Q1802" t="s">
        <v>1704</v>
      </c>
      <c r="S1802" t="s">
        <v>25374</v>
      </c>
      <c r="T1802" t="s">
        <v>25375</v>
      </c>
      <c r="U1802" t="s">
        <v>24714</v>
      </c>
      <c r="V1802" t="s">
        <v>25376</v>
      </c>
      <c r="W1802" t="s">
        <v>25196</v>
      </c>
      <c r="X1802">
        <v>24</v>
      </c>
      <c r="Y1802" t="s">
        <v>13919</v>
      </c>
    </row>
    <row r="1803" spans="1:25" x14ac:dyDescent="0.25">
      <c r="A1803" t="s">
        <v>34024</v>
      </c>
      <c r="B1803" t="s">
        <v>12455</v>
      </c>
      <c r="C1803" t="s">
        <v>12455</v>
      </c>
      <c r="D1803" t="s">
        <v>24757</v>
      </c>
      <c r="E1803" t="s">
        <v>24758</v>
      </c>
      <c r="F1803" t="s">
        <v>24801</v>
      </c>
      <c r="G1803" t="s">
        <v>25238</v>
      </c>
      <c r="H1803" t="s">
        <v>5</v>
      </c>
      <c r="I1803" t="s">
        <v>44</v>
      </c>
      <c r="J1803" t="s">
        <v>2259</v>
      </c>
      <c r="K1803" t="s">
        <v>2260</v>
      </c>
      <c r="L1803">
        <v>150641</v>
      </c>
      <c r="M1803" t="s">
        <v>25371</v>
      </c>
      <c r="N1803" t="s">
        <v>25372</v>
      </c>
      <c r="O1803" t="s">
        <v>497</v>
      </c>
      <c r="P1803" t="s">
        <v>25373</v>
      </c>
      <c r="Q1803" t="s">
        <v>1704</v>
      </c>
      <c r="S1803" t="s">
        <v>25374</v>
      </c>
      <c r="T1803" t="s">
        <v>25375</v>
      </c>
      <c r="U1803" t="s">
        <v>24714</v>
      </c>
      <c r="V1803" t="s">
        <v>25376</v>
      </c>
      <c r="W1803" t="s">
        <v>25196</v>
      </c>
      <c r="X1803">
        <v>24</v>
      </c>
      <c r="Y1803" t="s">
        <v>13919</v>
      </c>
    </row>
    <row r="1804" spans="1:25" x14ac:dyDescent="0.25">
      <c r="A1804" t="s">
        <v>34025</v>
      </c>
      <c r="B1804" t="s">
        <v>12455</v>
      </c>
      <c r="C1804" t="s">
        <v>12455</v>
      </c>
      <c r="D1804" t="s">
        <v>24757</v>
      </c>
      <c r="E1804" t="s">
        <v>24758</v>
      </c>
      <c r="F1804" t="s">
        <v>24801</v>
      </c>
      <c r="G1804" t="s">
        <v>25238</v>
      </c>
      <c r="H1804" t="s">
        <v>5</v>
      </c>
      <c r="I1804" t="s">
        <v>44</v>
      </c>
      <c r="J1804" t="s">
        <v>2259</v>
      </c>
      <c r="K1804" t="s">
        <v>2260</v>
      </c>
      <c r="L1804">
        <v>150642</v>
      </c>
      <c r="M1804" t="s">
        <v>25371</v>
      </c>
      <c r="N1804" t="s">
        <v>25372</v>
      </c>
      <c r="O1804" t="s">
        <v>497</v>
      </c>
      <c r="P1804" t="s">
        <v>25373</v>
      </c>
      <c r="Q1804" t="s">
        <v>1704</v>
      </c>
      <c r="S1804" t="s">
        <v>25374</v>
      </c>
      <c r="T1804" t="s">
        <v>25375</v>
      </c>
      <c r="U1804" t="s">
        <v>24714</v>
      </c>
      <c r="V1804" t="s">
        <v>25376</v>
      </c>
      <c r="W1804" t="s">
        <v>25196</v>
      </c>
      <c r="X1804">
        <v>24</v>
      </c>
      <c r="Y1804" t="s">
        <v>13919</v>
      </c>
    </row>
    <row r="1805" spans="1:25" x14ac:dyDescent="0.25">
      <c r="A1805" t="s">
        <v>34026</v>
      </c>
      <c r="B1805" t="s">
        <v>12455</v>
      </c>
      <c r="C1805" t="s">
        <v>12455</v>
      </c>
      <c r="D1805" t="s">
        <v>24757</v>
      </c>
      <c r="E1805" t="s">
        <v>24758</v>
      </c>
      <c r="F1805" t="s">
        <v>24801</v>
      </c>
      <c r="G1805" t="s">
        <v>25238</v>
      </c>
      <c r="H1805" t="s">
        <v>5</v>
      </c>
      <c r="I1805" t="s">
        <v>44</v>
      </c>
      <c r="J1805" t="s">
        <v>2259</v>
      </c>
      <c r="K1805" t="s">
        <v>2260</v>
      </c>
      <c r="L1805">
        <v>150643</v>
      </c>
      <c r="M1805" t="s">
        <v>25371</v>
      </c>
      <c r="N1805" t="s">
        <v>25372</v>
      </c>
      <c r="O1805" t="s">
        <v>497</v>
      </c>
      <c r="P1805" t="s">
        <v>25373</v>
      </c>
      <c r="Q1805" t="s">
        <v>1704</v>
      </c>
      <c r="S1805" t="s">
        <v>25374</v>
      </c>
      <c r="T1805" t="s">
        <v>25375</v>
      </c>
      <c r="U1805" t="s">
        <v>24714</v>
      </c>
      <c r="V1805" t="s">
        <v>25376</v>
      </c>
      <c r="W1805" t="s">
        <v>25196</v>
      </c>
      <c r="X1805">
        <v>24</v>
      </c>
      <c r="Y1805" t="s">
        <v>13919</v>
      </c>
    </row>
    <row r="1806" spans="1:25" x14ac:dyDescent="0.25">
      <c r="A1806" t="s">
        <v>34027</v>
      </c>
      <c r="B1806" t="s">
        <v>12455</v>
      </c>
      <c r="C1806" t="s">
        <v>12455</v>
      </c>
      <c r="D1806" t="s">
        <v>24757</v>
      </c>
      <c r="E1806" t="s">
        <v>24758</v>
      </c>
      <c r="F1806" t="s">
        <v>24801</v>
      </c>
      <c r="G1806" t="s">
        <v>25238</v>
      </c>
      <c r="H1806" t="s">
        <v>5</v>
      </c>
      <c r="I1806" t="s">
        <v>44</v>
      </c>
      <c r="J1806" t="s">
        <v>2259</v>
      </c>
      <c r="K1806" t="s">
        <v>2260</v>
      </c>
      <c r="L1806">
        <v>150644</v>
      </c>
      <c r="M1806" t="s">
        <v>25371</v>
      </c>
      <c r="N1806" t="s">
        <v>25372</v>
      </c>
      <c r="O1806" t="s">
        <v>497</v>
      </c>
      <c r="P1806" t="s">
        <v>25373</v>
      </c>
      <c r="Q1806" t="s">
        <v>1704</v>
      </c>
      <c r="S1806" t="s">
        <v>25374</v>
      </c>
      <c r="T1806" t="s">
        <v>25375</v>
      </c>
      <c r="U1806" t="s">
        <v>24714</v>
      </c>
      <c r="V1806" t="s">
        <v>25376</v>
      </c>
      <c r="W1806" t="s">
        <v>25196</v>
      </c>
      <c r="X1806">
        <v>24</v>
      </c>
      <c r="Y1806" t="s">
        <v>13919</v>
      </c>
    </row>
    <row r="1807" spans="1:25" x14ac:dyDescent="0.25">
      <c r="A1807" t="s">
        <v>34028</v>
      </c>
      <c r="B1807" t="s">
        <v>12455</v>
      </c>
      <c r="C1807" t="s">
        <v>12455</v>
      </c>
      <c r="D1807" t="s">
        <v>24757</v>
      </c>
      <c r="E1807" t="s">
        <v>24758</v>
      </c>
      <c r="F1807" t="s">
        <v>24801</v>
      </c>
      <c r="G1807" t="s">
        <v>25238</v>
      </c>
      <c r="H1807" t="s">
        <v>5</v>
      </c>
      <c r="I1807" t="s">
        <v>44</v>
      </c>
      <c r="J1807" t="s">
        <v>2259</v>
      </c>
      <c r="K1807" t="s">
        <v>2260</v>
      </c>
      <c r="L1807">
        <v>150645</v>
      </c>
      <c r="M1807" t="s">
        <v>25371</v>
      </c>
      <c r="N1807" t="s">
        <v>25372</v>
      </c>
      <c r="O1807" t="s">
        <v>497</v>
      </c>
      <c r="P1807" t="s">
        <v>25373</v>
      </c>
      <c r="Q1807" t="s">
        <v>1704</v>
      </c>
      <c r="S1807" t="s">
        <v>25374</v>
      </c>
      <c r="T1807" t="s">
        <v>25375</v>
      </c>
      <c r="U1807" t="s">
        <v>24714</v>
      </c>
      <c r="V1807" t="s">
        <v>25376</v>
      </c>
      <c r="W1807" t="s">
        <v>25196</v>
      </c>
      <c r="X1807">
        <v>24</v>
      </c>
      <c r="Y1807" t="s">
        <v>13919</v>
      </c>
    </row>
    <row r="1808" spans="1:25" x14ac:dyDescent="0.25">
      <c r="A1808" t="s">
        <v>34029</v>
      </c>
      <c r="B1808" t="s">
        <v>12455</v>
      </c>
      <c r="C1808" t="s">
        <v>12455</v>
      </c>
      <c r="D1808" t="s">
        <v>24757</v>
      </c>
      <c r="E1808" t="s">
        <v>24758</v>
      </c>
      <c r="F1808" t="s">
        <v>24801</v>
      </c>
      <c r="G1808" t="s">
        <v>25238</v>
      </c>
      <c r="H1808" t="s">
        <v>5</v>
      </c>
      <c r="I1808" t="s">
        <v>44</v>
      </c>
      <c r="J1808" t="s">
        <v>2259</v>
      </c>
      <c r="K1808" t="s">
        <v>2260</v>
      </c>
      <c r="L1808">
        <v>150646</v>
      </c>
      <c r="M1808" t="s">
        <v>25371</v>
      </c>
      <c r="N1808" t="s">
        <v>25372</v>
      </c>
      <c r="O1808" t="s">
        <v>497</v>
      </c>
      <c r="P1808" t="s">
        <v>25373</v>
      </c>
      <c r="Q1808" t="s">
        <v>1704</v>
      </c>
      <c r="S1808" t="s">
        <v>25374</v>
      </c>
      <c r="T1808" t="s">
        <v>25375</v>
      </c>
      <c r="U1808" t="s">
        <v>24714</v>
      </c>
      <c r="V1808" t="s">
        <v>25376</v>
      </c>
      <c r="W1808" t="s">
        <v>25196</v>
      </c>
      <c r="X1808">
        <v>24</v>
      </c>
      <c r="Y1808" t="s">
        <v>13919</v>
      </c>
    </row>
    <row r="1809" spans="1:25" x14ac:dyDescent="0.25">
      <c r="A1809" t="s">
        <v>34030</v>
      </c>
      <c r="B1809" t="s">
        <v>12455</v>
      </c>
      <c r="C1809" t="s">
        <v>12455</v>
      </c>
      <c r="D1809" t="s">
        <v>24757</v>
      </c>
      <c r="E1809" t="s">
        <v>24758</v>
      </c>
      <c r="F1809" t="s">
        <v>24801</v>
      </c>
      <c r="G1809" t="s">
        <v>25238</v>
      </c>
      <c r="H1809" t="s">
        <v>5</v>
      </c>
      <c r="I1809" t="s">
        <v>44</v>
      </c>
      <c r="J1809" t="s">
        <v>2259</v>
      </c>
      <c r="K1809" t="s">
        <v>2260</v>
      </c>
      <c r="L1809">
        <v>150647</v>
      </c>
      <c r="M1809" t="s">
        <v>25371</v>
      </c>
      <c r="N1809" t="s">
        <v>25372</v>
      </c>
      <c r="O1809" t="s">
        <v>497</v>
      </c>
      <c r="P1809" t="s">
        <v>25373</v>
      </c>
      <c r="Q1809" t="s">
        <v>1704</v>
      </c>
      <c r="S1809" t="s">
        <v>25374</v>
      </c>
      <c r="T1809" t="s">
        <v>25375</v>
      </c>
      <c r="U1809" t="s">
        <v>24714</v>
      </c>
      <c r="V1809" t="s">
        <v>25376</v>
      </c>
      <c r="W1809" t="s">
        <v>25196</v>
      </c>
      <c r="X1809">
        <v>24</v>
      </c>
      <c r="Y1809" t="s">
        <v>13919</v>
      </c>
    </row>
    <row r="1810" spans="1:25" x14ac:dyDescent="0.25">
      <c r="A1810" t="s">
        <v>34031</v>
      </c>
      <c r="B1810" t="s">
        <v>12455</v>
      </c>
      <c r="C1810" t="s">
        <v>12455</v>
      </c>
      <c r="D1810" t="s">
        <v>24757</v>
      </c>
      <c r="E1810" t="s">
        <v>24758</v>
      </c>
      <c r="F1810" t="s">
        <v>24801</v>
      </c>
      <c r="G1810" t="s">
        <v>25238</v>
      </c>
      <c r="H1810" t="s">
        <v>5</v>
      </c>
      <c r="I1810" t="s">
        <v>44</v>
      </c>
      <c r="J1810" t="s">
        <v>2259</v>
      </c>
      <c r="K1810" t="s">
        <v>2260</v>
      </c>
      <c r="L1810">
        <v>150648</v>
      </c>
      <c r="M1810" t="s">
        <v>25371</v>
      </c>
      <c r="N1810" t="s">
        <v>25372</v>
      </c>
      <c r="O1810" t="s">
        <v>497</v>
      </c>
      <c r="P1810" t="s">
        <v>25373</v>
      </c>
      <c r="Q1810" t="s">
        <v>1704</v>
      </c>
      <c r="S1810" t="s">
        <v>25374</v>
      </c>
      <c r="T1810" t="s">
        <v>25375</v>
      </c>
      <c r="U1810" t="s">
        <v>24714</v>
      </c>
      <c r="V1810" t="s">
        <v>25376</v>
      </c>
      <c r="W1810" t="s">
        <v>25196</v>
      </c>
      <c r="X1810">
        <v>24</v>
      </c>
      <c r="Y1810" t="s">
        <v>13919</v>
      </c>
    </row>
    <row r="1811" spans="1:25" x14ac:dyDescent="0.25">
      <c r="A1811" t="s">
        <v>34032</v>
      </c>
      <c r="B1811" t="s">
        <v>12455</v>
      </c>
      <c r="C1811" t="s">
        <v>12455</v>
      </c>
      <c r="D1811" t="s">
        <v>24757</v>
      </c>
      <c r="E1811" t="s">
        <v>24758</v>
      </c>
      <c r="F1811" t="s">
        <v>24801</v>
      </c>
      <c r="G1811" t="s">
        <v>25238</v>
      </c>
      <c r="H1811" t="s">
        <v>5</v>
      </c>
      <c r="I1811" t="s">
        <v>44</v>
      </c>
      <c r="J1811" t="s">
        <v>2259</v>
      </c>
      <c r="K1811" t="s">
        <v>2260</v>
      </c>
      <c r="L1811">
        <v>150649</v>
      </c>
      <c r="M1811" t="s">
        <v>25371</v>
      </c>
      <c r="N1811" t="s">
        <v>25372</v>
      </c>
      <c r="O1811" t="s">
        <v>497</v>
      </c>
      <c r="P1811" t="s">
        <v>25373</v>
      </c>
      <c r="Q1811" t="s">
        <v>1704</v>
      </c>
      <c r="S1811" t="s">
        <v>25374</v>
      </c>
      <c r="T1811" t="s">
        <v>25375</v>
      </c>
      <c r="U1811" t="s">
        <v>24714</v>
      </c>
      <c r="V1811" t="s">
        <v>25376</v>
      </c>
      <c r="W1811" t="s">
        <v>25196</v>
      </c>
      <c r="X1811">
        <v>24</v>
      </c>
      <c r="Y1811" t="s">
        <v>13919</v>
      </c>
    </row>
    <row r="1812" spans="1:25" x14ac:dyDescent="0.25">
      <c r="A1812" t="s">
        <v>34033</v>
      </c>
      <c r="B1812" t="s">
        <v>12455</v>
      </c>
      <c r="C1812" t="s">
        <v>12455</v>
      </c>
      <c r="D1812" t="s">
        <v>24757</v>
      </c>
      <c r="E1812" t="s">
        <v>24758</v>
      </c>
      <c r="F1812" t="s">
        <v>24801</v>
      </c>
      <c r="G1812" t="s">
        <v>25238</v>
      </c>
      <c r="H1812" t="s">
        <v>5</v>
      </c>
      <c r="I1812" t="s">
        <v>44</v>
      </c>
      <c r="J1812" t="s">
        <v>2259</v>
      </c>
      <c r="K1812" t="s">
        <v>2260</v>
      </c>
      <c r="L1812">
        <v>150650</v>
      </c>
      <c r="M1812" t="s">
        <v>25371</v>
      </c>
      <c r="N1812" t="s">
        <v>25372</v>
      </c>
      <c r="O1812" t="s">
        <v>497</v>
      </c>
      <c r="P1812" t="s">
        <v>25373</v>
      </c>
      <c r="Q1812" t="s">
        <v>1704</v>
      </c>
      <c r="S1812" t="s">
        <v>25374</v>
      </c>
      <c r="T1812" t="s">
        <v>25375</v>
      </c>
      <c r="U1812" t="s">
        <v>24714</v>
      </c>
      <c r="V1812" t="s">
        <v>25376</v>
      </c>
      <c r="W1812" t="s">
        <v>25196</v>
      </c>
      <c r="X1812">
        <v>24</v>
      </c>
      <c r="Y1812" t="s">
        <v>13919</v>
      </c>
    </row>
    <row r="1813" spans="1:25" x14ac:dyDescent="0.25">
      <c r="A1813" t="s">
        <v>34034</v>
      </c>
      <c r="B1813" t="s">
        <v>12455</v>
      </c>
      <c r="C1813" t="s">
        <v>12455</v>
      </c>
      <c r="D1813" t="s">
        <v>24757</v>
      </c>
      <c r="E1813" t="s">
        <v>24758</v>
      </c>
      <c r="F1813" t="s">
        <v>24801</v>
      </c>
      <c r="G1813" t="s">
        <v>25238</v>
      </c>
      <c r="H1813" t="s">
        <v>5</v>
      </c>
      <c r="I1813" t="s">
        <v>44</v>
      </c>
      <c r="J1813" t="s">
        <v>2259</v>
      </c>
      <c r="K1813" t="s">
        <v>2260</v>
      </c>
      <c r="L1813">
        <v>150651</v>
      </c>
      <c r="M1813" t="s">
        <v>25371</v>
      </c>
      <c r="N1813" t="s">
        <v>25372</v>
      </c>
      <c r="O1813" t="s">
        <v>497</v>
      </c>
      <c r="P1813" t="s">
        <v>25373</v>
      </c>
      <c r="Q1813" t="s">
        <v>1704</v>
      </c>
      <c r="S1813" t="s">
        <v>25374</v>
      </c>
      <c r="T1813" t="s">
        <v>25375</v>
      </c>
      <c r="U1813" t="s">
        <v>24714</v>
      </c>
      <c r="V1813" t="s">
        <v>25376</v>
      </c>
      <c r="W1813" t="s">
        <v>25196</v>
      </c>
      <c r="X1813">
        <v>24</v>
      </c>
      <c r="Y1813" t="s">
        <v>13919</v>
      </c>
    </row>
    <row r="1814" spans="1:25" x14ac:dyDescent="0.25">
      <c r="A1814" t="s">
        <v>34035</v>
      </c>
      <c r="B1814" t="s">
        <v>12455</v>
      </c>
      <c r="C1814" t="s">
        <v>12455</v>
      </c>
      <c r="D1814" t="s">
        <v>24757</v>
      </c>
      <c r="E1814" t="s">
        <v>24758</v>
      </c>
      <c r="F1814" t="s">
        <v>24801</v>
      </c>
      <c r="G1814" t="s">
        <v>25238</v>
      </c>
      <c r="H1814" t="s">
        <v>5</v>
      </c>
      <c r="I1814" t="s">
        <v>44</v>
      </c>
      <c r="J1814" t="s">
        <v>2259</v>
      </c>
      <c r="K1814" t="s">
        <v>2260</v>
      </c>
      <c r="L1814">
        <v>150652</v>
      </c>
      <c r="M1814" t="s">
        <v>25371</v>
      </c>
      <c r="N1814" t="s">
        <v>25372</v>
      </c>
      <c r="O1814" t="s">
        <v>497</v>
      </c>
      <c r="P1814" t="s">
        <v>25373</v>
      </c>
      <c r="Q1814" t="s">
        <v>1704</v>
      </c>
      <c r="S1814" t="s">
        <v>25374</v>
      </c>
      <c r="T1814" t="s">
        <v>25375</v>
      </c>
      <c r="U1814" t="s">
        <v>24714</v>
      </c>
      <c r="V1814" t="s">
        <v>25376</v>
      </c>
      <c r="W1814" t="s">
        <v>25196</v>
      </c>
      <c r="X1814">
        <v>24</v>
      </c>
      <c r="Y1814" t="s">
        <v>13919</v>
      </c>
    </row>
    <row r="1815" spans="1:25" x14ac:dyDescent="0.25">
      <c r="A1815" t="s">
        <v>34036</v>
      </c>
      <c r="B1815" t="s">
        <v>12455</v>
      </c>
      <c r="C1815" t="s">
        <v>12455</v>
      </c>
      <c r="D1815" t="s">
        <v>24757</v>
      </c>
      <c r="E1815" t="s">
        <v>24758</v>
      </c>
      <c r="F1815" t="s">
        <v>24801</v>
      </c>
      <c r="G1815" t="s">
        <v>25238</v>
      </c>
      <c r="H1815" t="s">
        <v>5</v>
      </c>
      <c r="I1815" t="s">
        <v>44</v>
      </c>
      <c r="J1815" t="s">
        <v>2259</v>
      </c>
      <c r="K1815" t="s">
        <v>2260</v>
      </c>
      <c r="L1815">
        <v>150653</v>
      </c>
      <c r="M1815" t="s">
        <v>25371</v>
      </c>
      <c r="N1815" t="s">
        <v>25372</v>
      </c>
      <c r="O1815" t="s">
        <v>497</v>
      </c>
      <c r="P1815" t="s">
        <v>25373</v>
      </c>
      <c r="Q1815" t="s">
        <v>1704</v>
      </c>
      <c r="S1815" t="s">
        <v>25374</v>
      </c>
      <c r="T1815" t="s">
        <v>25375</v>
      </c>
      <c r="U1815" t="s">
        <v>24714</v>
      </c>
      <c r="V1815" t="s">
        <v>25376</v>
      </c>
      <c r="W1815" t="s">
        <v>25196</v>
      </c>
      <c r="X1815">
        <v>24</v>
      </c>
      <c r="Y1815" t="s">
        <v>13919</v>
      </c>
    </row>
    <row r="1816" spans="1:25" x14ac:dyDescent="0.25">
      <c r="A1816" t="s">
        <v>34037</v>
      </c>
      <c r="B1816" t="s">
        <v>12455</v>
      </c>
      <c r="C1816" t="s">
        <v>12455</v>
      </c>
      <c r="D1816" t="s">
        <v>24757</v>
      </c>
      <c r="E1816" t="s">
        <v>24758</v>
      </c>
      <c r="F1816" t="s">
        <v>24801</v>
      </c>
      <c r="G1816" t="s">
        <v>25238</v>
      </c>
      <c r="H1816" t="s">
        <v>5</v>
      </c>
      <c r="I1816" t="s">
        <v>44</v>
      </c>
      <c r="J1816" t="s">
        <v>2259</v>
      </c>
      <c r="K1816" t="s">
        <v>2260</v>
      </c>
      <c r="L1816">
        <v>150654</v>
      </c>
      <c r="M1816" t="s">
        <v>25371</v>
      </c>
      <c r="N1816" t="s">
        <v>25372</v>
      </c>
      <c r="O1816" t="s">
        <v>497</v>
      </c>
      <c r="P1816" t="s">
        <v>25373</v>
      </c>
      <c r="Q1816" t="s">
        <v>1704</v>
      </c>
      <c r="S1816" t="s">
        <v>25374</v>
      </c>
      <c r="T1816" t="s">
        <v>25375</v>
      </c>
      <c r="U1816" t="s">
        <v>24714</v>
      </c>
      <c r="V1816" t="s">
        <v>25376</v>
      </c>
      <c r="W1816" t="s">
        <v>25196</v>
      </c>
      <c r="X1816">
        <v>24</v>
      </c>
      <c r="Y1816" t="s">
        <v>13919</v>
      </c>
    </row>
    <row r="1817" spans="1:25" x14ac:dyDescent="0.25">
      <c r="A1817" t="s">
        <v>34038</v>
      </c>
      <c r="B1817" t="s">
        <v>12455</v>
      </c>
      <c r="C1817" t="s">
        <v>12455</v>
      </c>
      <c r="D1817" t="s">
        <v>24757</v>
      </c>
      <c r="E1817" t="s">
        <v>24758</v>
      </c>
      <c r="F1817" t="s">
        <v>24801</v>
      </c>
      <c r="G1817" t="s">
        <v>25238</v>
      </c>
      <c r="H1817" t="s">
        <v>5</v>
      </c>
      <c r="I1817" t="s">
        <v>44</v>
      </c>
      <c r="J1817" t="s">
        <v>2259</v>
      </c>
      <c r="K1817" t="s">
        <v>2260</v>
      </c>
      <c r="L1817">
        <v>150655</v>
      </c>
      <c r="M1817" t="s">
        <v>25371</v>
      </c>
      <c r="N1817" t="s">
        <v>25372</v>
      </c>
      <c r="O1817" t="s">
        <v>497</v>
      </c>
      <c r="P1817" t="s">
        <v>25373</v>
      </c>
      <c r="Q1817" t="s">
        <v>1704</v>
      </c>
      <c r="S1817" t="s">
        <v>25374</v>
      </c>
      <c r="T1817" t="s">
        <v>25375</v>
      </c>
      <c r="U1817" t="s">
        <v>24714</v>
      </c>
      <c r="V1817" t="s">
        <v>25376</v>
      </c>
      <c r="W1817" t="s">
        <v>25196</v>
      </c>
      <c r="X1817">
        <v>24</v>
      </c>
      <c r="Y1817" t="s">
        <v>13919</v>
      </c>
    </row>
    <row r="1818" spans="1:25" x14ac:dyDescent="0.25">
      <c r="A1818" t="s">
        <v>34039</v>
      </c>
      <c r="B1818" t="s">
        <v>12455</v>
      </c>
      <c r="C1818" t="s">
        <v>12455</v>
      </c>
      <c r="D1818" t="s">
        <v>24757</v>
      </c>
      <c r="E1818" t="s">
        <v>24758</v>
      </c>
      <c r="F1818" t="s">
        <v>24801</v>
      </c>
      <c r="G1818" t="s">
        <v>25238</v>
      </c>
      <c r="H1818" t="s">
        <v>5</v>
      </c>
      <c r="I1818" t="s">
        <v>44</v>
      </c>
      <c r="J1818" t="s">
        <v>2259</v>
      </c>
      <c r="K1818" t="s">
        <v>2260</v>
      </c>
      <c r="L1818">
        <v>150656</v>
      </c>
      <c r="M1818" t="s">
        <v>25371</v>
      </c>
      <c r="N1818" t="s">
        <v>25372</v>
      </c>
      <c r="O1818" t="s">
        <v>497</v>
      </c>
      <c r="P1818" t="s">
        <v>25373</v>
      </c>
      <c r="Q1818" t="s">
        <v>1704</v>
      </c>
      <c r="S1818" t="s">
        <v>25374</v>
      </c>
      <c r="T1818" t="s">
        <v>25375</v>
      </c>
      <c r="U1818" t="s">
        <v>24714</v>
      </c>
      <c r="V1818" t="s">
        <v>25376</v>
      </c>
      <c r="W1818" t="s">
        <v>25196</v>
      </c>
      <c r="X1818">
        <v>24</v>
      </c>
      <c r="Y1818" t="s">
        <v>13919</v>
      </c>
    </row>
    <row r="1819" spans="1:25" x14ac:dyDescent="0.25">
      <c r="A1819" t="s">
        <v>34040</v>
      </c>
      <c r="B1819" t="s">
        <v>12455</v>
      </c>
      <c r="C1819" t="s">
        <v>12455</v>
      </c>
      <c r="D1819" t="s">
        <v>24757</v>
      </c>
      <c r="E1819" t="s">
        <v>24758</v>
      </c>
      <c r="F1819" t="s">
        <v>24801</v>
      </c>
      <c r="G1819" t="s">
        <v>25238</v>
      </c>
      <c r="H1819" t="s">
        <v>5</v>
      </c>
      <c r="I1819" t="s">
        <v>44</v>
      </c>
      <c r="J1819" t="s">
        <v>2259</v>
      </c>
      <c r="K1819" t="s">
        <v>2260</v>
      </c>
      <c r="L1819">
        <v>150657</v>
      </c>
      <c r="M1819" t="s">
        <v>25371</v>
      </c>
      <c r="N1819" t="s">
        <v>25372</v>
      </c>
      <c r="O1819" t="s">
        <v>497</v>
      </c>
      <c r="P1819" t="s">
        <v>25373</v>
      </c>
      <c r="Q1819" t="s">
        <v>1704</v>
      </c>
      <c r="S1819" t="s">
        <v>25374</v>
      </c>
      <c r="T1819" t="s">
        <v>25375</v>
      </c>
      <c r="U1819" t="s">
        <v>24714</v>
      </c>
      <c r="V1819" t="s">
        <v>25376</v>
      </c>
      <c r="W1819" t="s">
        <v>25196</v>
      </c>
      <c r="X1819">
        <v>24</v>
      </c>
      <c r="Y1819" t="s">
        <v>13919</v>
      </c>
    </row>
    <row r="1820" spans="1:25" x14ac:dyDescent="0.25">
      <c r="A1820" t="s">
        <v>34041</v>
      </c>
      <c r="B1820" t="s">
        <v>12455</v>
      </c>
      <c r="C1820" t="s">
        <v>12455</v>
      </c>
      <c r="D1820" t="s">
        <v>24757</v>
      </c>
      <c r="E1820" t="s">
        <v>24758</v>
      </c>
      <c r="F1820" t="s">
        <v>24801</v>
      </c>
      <c r="G1820" t="s">
        <v>25238</v>
      </c>
      <c r="H1820" t="s">
        <v>5</v>
      </c>
      <c r="I1820" t="s">
        <v>44</v>
      </c>
      <c r="J1820" t="s">
        <v>2259</v>
      </c>
      <c r="K1820" t="s">
        <v>2260</v>
      </c>
      <c r="L1820">
        <v>150658</v>
      </c>
      <c r="M1820" t="s">
        <v>25371</v>
      </c>
      <c r="N1820" t="s">
        <v>25372</v>
      </c>
      <c r="O1820" t="s">
        <v>497</v>
      </c>
      <c r="P1820" t="s">
        <v>25373</v>
      </c>
      <c r="Q1820" t="s">
        <v>1704</v>
      </c>
      <c r="S1820" t="s">
        <v>25374</v>
      </c>
      <c r="T1820" t="s">
        <v>25375</v>
      </c>
      <c r="U1820" t="s">
        <v>24714</v>
      </c>
      <c r="V1820" t="s">
        <v>25376</v>
      </c>
      <c r="W1820" t="s">
        <v>25196</v>
      </c>
      <c r="X1820">
        <v>24</v>
      </c>
      <c r="Y1820" t="s">
        <v>13919</v>
      </c>
    </row>
    <row r="1821" spans="1:25" x14ac:dyDescent="0.25">
      <c r="A1821" t="s">
        <v>34042</v>
      </c>
      <c r="B1821" t="s">
        <v>12455</v>
      </c>
      <c r="C1821" t="s">
        <v>12455</v>
      </c>
      <c r="D1821" t="s">
        <v>24757</v>
      </c>
      <c r="E1821" t="s">
        <v>24758</v>
      </c>
      <c r="F1821" t="s">
        <v>24801</v>
      </c>
      <c r="G1821" t="s">
        <v>25238</v>
      </c>
      <c r="H1821" t="s">
        <v>5</v>
      </c>
      <c r="I1821" t="s">
        <v>44</v>
      </c>
      <c r="J1821" t="s">
        <v>2259</v>
      </c>
      <c r="K1821" t="s">
        <v>2260</v>
      </c>
      <c r="L1821">
        <v>150659</v>
      </c>
      <c r="M1821" t="s">
        <v>25371</v>
      </c>
      <c r="N1821" t="s">
        <v>25372</v>
      </c>
      <c r="O1821" t="s">
        <v>497</v>
      </c>
      <c r="P1821" t="s">
        <v>25373</v>
      </c>
      <c r="Q1821" t="s">
        <v>1704</v>
      </c>
      <c r="S1821" t="s">
        <v>25374</v>
      </c>
      <c r="T1821" t="s">
        <v>25375</v>
      </c>
      <c r="U1821" t="s">
        <v>24714</v>
      </c>
      <c r="V1821" t="s">
        <v>25376</v>
      </c>
      <c r="W1821" t="s">
        <v>25196</v>
      </c>
      <c r="X1821">
        <v>24</v>
      </c>
      <c r="Y1821" t="s">
        <v>13919</v>
      </c>
    </row>
    <row r="1822" spans="1:25" x14ac:dyDescent="0.25">
      <c r="A1822" t="s">
        <v>34043</v>
      </c>
      <c r="B1822" t="s">
        <v>12455</v>
      </c>
      <c r="C1822" t="s">
        <v>12455</v>
      </c>
      <c r="D1822" t="s">
        <v>24757</v>
      </c>
      <c r="E1822" t="s">
        <v>24758</v>
      </c>
      <c r="F1822" t="s">
        <v>24801</v>
      </c>
      <c r="G1822" t="s">
        <v>25238</v>
      </c>
      <c r="H1822" t="s">
        <v>5</v>
      </c>
      <c r="I1822" t="s">
        <v>44</v>
      </c>
      <c r="J1822" t="s">
        <v>2259</v>
      </c>
      <c r="K1822" t="s">
        <v>2260</v>
      </c>
      <c r="L1822">
        <v>150660</v>
      </c>
      <c r="M1822" t="s">
        <v>25371</v>
      </c>
      <c r="N1822" t="s">
        <v>25372</v>
      </c>
      <c r="O1822" t="s">
        <v>497</v>
      </c>
      <c r="P1822" t="s">
        <v>25373</v>
      </c>
      <c r="Q1822" t="s">
        <v>1704</v>
      </c>
      <c r="S1822" t="s">
        <v>25374</v>
      </c>
      <c r="T1822" t="s">
        <v>25375</v>
      </c>
      <c r="U1822" t="s">
        <v>24714</v>
      </c>
      <c r="V1822" t="s">
        <v>25376</v>
      </c>
      <c r="W1822" t="s">
        <v>25196</v>
      </c>
      <c r="X1822">
        <v>24</v>
      </c>
      <c r="Y1822" t="s">
        <v>13919</v>
      </c>
    </row>
    <row r="1823" spans="1:25" x14ac:dyDescent="0.25">
      <c r="A1823" t="s">
        <v>34044</v>
      </c>
      <c r="B1823" t="s">
        <v>12455</v>
      </c>
      <c r="C1823" t="s">
        <v>12455</v>
      </c>
      <c r="D1823" t="s">
        <v>24757</v>
      </c>
      <c r="E1823" t="s">
        <v>24758</v>
      </c>
      <c r="F1823" t="s">
        <v>24801</v>
      </c>
      <c r="G1823" t="s">
        <v>25238</v>
      </c>
      <c r="H1823" t="s">
        <v>5</v>
      </c>
      <c r="I1823" t="s">
        <v>44</v>
      </c>
      <c r="J1823" t="s">
        <v>2259</v>
      </c>
      <c r="K1823" t="s">
        <v>2260</v>
      </c>
      <c r="L1823">
        <v>150661</v>
      </c>
      <c r="M1823" t="s">
        <v>25371</v>
      </c>
      <c r="N1823" t="s">
        <v>25372</v>
      </c>
      <c r="O1823" t="s">
        <v>497</v>
      </c>
      <c r="P1823" t="s">
        <v>25373</v>
      </c>
      <c r="Q1823" t="s">
        <v>1704</v>
      </c>
      <c r="S1823" t="s">
        <v>25374</v>
      </c>
      <c r="T1823" t="s">
        <v>25375</v>
      </c>
      <c r="U1823" t="s">
        <v>24714</v>
      </c>
      <c r="V1823" t="s">
        <v>25376</v>
      </c>
      <c r="W1823" t="s">
        <v>25196</v>
      </c>
      <c r="X1823">
        <v>24</v>
      </c>
      <c r="Y1823" t="s">
        <v>13919</v>
      </c>
    </row>
    <row r="1824" spans="1:25" x14ac:dyDescent="0.25">
      <c r="A1824" t="s">
        <v>34045</v>
      </c>
      <c r="B1824" t="s">
        <v>12455</v>
      </c>
      <c r="C1824" t="s">
        <v>12455</v>
      </c>
      <c r="D1824" t="s">
        <v>24757</v>
      </c>
      <c r="E1824" t="s">
        <v>24758</v>
      </c>
      <c r="F1824" t="s">
        <v>24801</v>
      </c>
      <c r="G1824" t="s">
        <v>25238</v>
      </c>
      <c r="H1824" t="s">
        <v>5</v>
      </c>
      <c r="I1824" t="s">
        <v>44</v>
      </c>
      <c r="J1824" t="s">
        <v>2259</v>
      </c>
      <c r="K1824" t="s">
        <v>2260</v>
      </c>
      <c r="L1824">
        <v>150662</v>
      </c>
      <c r="M1824" t="s">
        <v>25371</v>
      </c>
      <c r="N1824" t="s">
        <v>25372</v>
      </c>
      <c r="O1824" t="s">
        <v>497</v>
      </c>
      <c r="P1824" t="s">
        <v>25373</v>
      </c>
      <c r="Q1824" t="s">
        <v>1704</v>
      </c>
      <c r="S1824" t="s">
        <v>25374</v>
      </c>
      <c r="T1824" t="s">
        <v>25375</v>
      </c>
      <c r="U1824" t="s">
        <v>24714</v>
      </c>
      <c r="V1824" t="s">
        <v>25376</v>
      </c>
      <c r="W1824" t="s">
        <v>25196</v>
      </c>
      <c r="X1824">
        <v>24</v>
      </c>
      <c r="Y1824" t="s">
        <v>13919</v>
      </c>
    </row>
    <row r="1825" spans="1:25" x14ac:dyDescent="0.25">
      <c r="A1825" t="s">
        <v>34046</v>
      </c>
      <c r="B1825" t="s">
        <v>12455</v>
      </c>
      <c r="C1825" t="s">
        <v>12455</v>
      </c>
      <c r="D1825" t="s">
        <v>24757</v>
      </c>
      <c r="E1825" t="s">
        <v>24758</v>
      </c>
      <c r="F1825" t="s">
        <v>24801</v>
      </c>
      <c r="G1825" t="s">
        <v>25238</v>
      </c>
      <c r="H1825" t="s">
        <v>5</v>
      </c>
      <c r="I1825" t="s">
        <v>44</v>
      </c>
      <c r="J1825" t="s">
        <v>2259</v>
      </c>
      <c r="K1825" t="s">
        <v>2260</v>
      </c>
      <c r="L1825">
        <v>150663</v>
      </c>
      <c r="M1825" t="s">
        <v>25371</v>
      </c>
      <c r="N1825" t="s">
        <v>25372</v>
      </c>
      <c r="O1825" t="s">
        <v>497</v>
      </c>
      <c r="P1825" t="s">
        <v>25373</v>
      </c>
      <c r="Q1825" t="s">
        <v>1704</v>
      </c>
      <c r="S1825" t="s">
        <v>25374</v>
      </c>
      <c r="T1825" t="s">
        <v>25375</v>
      </c>
      <c r="U1825" t="s">
        <v>24714</v>
      </c>
      <c r="V1825" t="s">
        <v>25376</v>
      </c>
      <c r="W1825" t="s">
        <v>25196</v>
      </c>
      <c r="X1825">
        <v>24</v>
      </c>
      <c r="Y1825" t="s">
        <v>13919</v>
      </c>
    </row>
    <row r="1826" spans="1:25" x14ac:dyDescent="0.25">
      <c r="A1826" t="s">
        <v>34047</v>
      </c>
      <c r="B1826" t="s">
        <v>12455</v>
      </c>
      <c r="C1826" t="s">
        <v>12455</v>
      </c>
      <c r="D1826" t="s">
        <v>24757</v>
      </c>
      <c r="E1826" t="s">
        <v>24758</v>
      </c>
      <c r="F1826" t="s">
        <v>24801</v>
      </c>
      <c r="G1826" t="s">
        <v>25238</v>
      </c>
      <c r="H1826" t="s">
        <v>5</v>
      </c>
      <c r="I1826" t="s">
        <v>44</v>
      </c>
      <c r="J1826" t="s">
        <v>2259</v>
      </c>
      <c r="K1826" t="s">
        <v>2260</v>
      </c>
      <c r="L1826">
        <v>150664</v>
      </c>
      <c r="M1826" t="s">
        <v>25371</v>
      </c>
      <c r="N1826" t="s">
        <v>25372</v>
      </c>
      <c r="O1826" t="s">
        <v>497</v>
      </c>
      <c r="P1826" t="s">
        <v>25373</v>
      </c>
      <c r="Q1826" t="s">
        <v>1704</v>
      </c>
      <c r="S1826" t="s">
        <v>25374</v>
      </c>
      <c r="T1826" t="s">
        <v>25375</v>
      </c>
      <c r="U1826" t="s">
        <v>24714</v>
      </c>
      <c r="V1826" t="s">
        <v>25376</v>
      </c>
      <c r="W1826" t="s">
        <v>25196</v>
      </c>
      <c r="X1826">
        <v>24</v>
      </c>
      <c r="Y1826" t="s">
        <v>13919</v>
      </c>
    </row>
    <row r="1827" spans="1:25" x14ac:dyDescent="0.25">
      <c r="A1827" t="s">
        <v>34048</v>
      </c>
      <c r="B1827" t="s">
        <v>12455</v>
      </c>
      <c r="C1827" t="s">
        <v>12455</v>
      </c>
      <c r="D1827" t="s">
        <v>24757</v>
      </c>
      <c r="E1827" t="s">
        <v>24758</v>
      </c>
      <c r="F1827" t="s">
        <v>24801</v>
      </c>
      <c r="G1827" t="s">
        <v>25238</v>
      </c>
      <c r="H1827" t="s">
        <v>5</v>
      </c>
      <c r="I1827" t="s">
        <v>44</v>
      </c>
      <c r="J1827" t="s">
        <v>2259</v>
      </c>
      <c r="K1827" t="s">
        <v>2260</v>
      </c>
      <c r="L1827">
        <v>150665</v>
      </c>
      <c r="M1827" t="s">
        <v>25371</v>
      </c>
      <c r="N1827" t="s">
        <v>25372</v>
      </c>
      <c r="O1827" t="s">
        <v>497</v>
      </c>
      <c r="P1827" t="s">
        <v>25373</v>
      </c>
      <c r="Q1827" t="s">
        <v>1704</v>
      </c>
      <c r="S1827" t="s">
        <v>25374</v>
      </c>
      <c r="T1827" t="s">
        <v>25375</v>
      </c>
      <c r="U1827" t="s">
        <v>24714</v>
      </c>
      <c r="V1827" t="s">
        <v>25376</v>
      </c>
      <c r="W1827" t="s">
        <v>25196</v>
      </c>
      <c r="X1827">
        <v>24</v>
      </c>
      <c r="Y1827" t="s">
        <v>13919</v>
      </c>
    </row>
    <row r="1828" spans="1:25" x14ac:dyDescent="0.25">
      <c r="A1828" t="s">
        <v>34049</v>
      </c>
      <c r="B1828" t="s">
        <v>12455</v>
      </c>
      <c r="C1828" t="s">
        <v>12455</v>
      </c>
      <c r="D1828" t="s">
        <v>24757</v>
      </c>
      <c r="E1828" t="s">
        <v>24758</v>
      </c>
      <c r="F1828" t="s">
        <v>24801</v>
      </c>
      <c r="G1828" t="s">
        <v>25238</v>
      </c>
      <c r="H1828" t="s">
        <v>5</v>
      </c>
      <c r="I1828" t="s">
        <v>44</v>
      </c>
      <c r="J1828" t="s">
        <v>2259</v>
      </c>
      <c r="K1828" t="s">
        <v>2260</v>
      </c>
      <c r="L1828">
        <v>150666</v>
      </c>
      <c r="M1828" t="s">
        <v>25371</v>
      </c>
      <c r="N1828" t="s">
        <v>25372</v>
      </c>
      <c r="O1828" t="s">
        <v>497</v>
      </c>
      <c r="P1828" t="s">
        <v>25373</v>
      </c>
      <c r="Q1828" t="s">
        <v>1704</v>
      </c>
      <c r="S1828" t="s">
        <v>25374</v>
      </c>
      <c r="T1828" t="s">
        <v>25375</v>
      </c>
      <c r="U1828" t="s">
        <v>24714</v>
      </c>
      <c r="V1828" t="s">
        <v>25376</v>
      </c>
      <c r="W1828" t="s">
        <v>25196</v>
      </c>
      <c r="X1828">
        <v>24</v>
      </c>
      <c r="Y1828" t="s">
        <v>13919</v>
      </c>
    </row>
    <row r="1829" spans="1:25" x14ac:dyDescent="0.25">
      <c r="A1829" t="s">
        <v>34050</v>
      </c>
      <c r="B1829" t="s">
        <v>12455</v>
      </c>
      <c r="C1829" t="s">
        <v>12455</v>
      </c>
      <c r="D1829" t="s">
        <v>24757</v>
      </c>
      <c r="E1829" t="s">
        <v>24758</v>
      </c>
      <c r="F1829" t="s">
        <v>24801</v>
      </c>
      <c r="G1829" t="s">
        <v>25238</v>
      </c>
      <c r="H1829" t="s">
        <v>5</v>
      </c>
      <c r="I1829" t="s">
        <v>44</v>
      </c>
      <c r="J1829" t="s">
        <v>2259</v>
      </c>
      <c r="K1829" t="s">
        <v>2260</v>
      </c>
      <c r="L1829">
        <v>150667</v>
      </c>
      <c r="M1829" t="s">
        <v>25371</v>
      </c>
      <c r="N1829" t="s">
        <v>25372</v>
      </c>
      <c r="O1829" t="s">
        <v>497</v>
      </c>
      <c r="P1829" t="s">
        <v>25373</v>
      </c>
      <c r="Q1829" t="s">
        <v>1704</v>
      </c>
      <c r="S1829" t="s">
        <v>25374</v>
      </c>
      <c r="T1829" t="s">
        <v>25375</v>
      </c>
      <c r="U1829" t="s">
        <v>24714</v>
      </c>
      <c r="V1829" t="s">
        <v>25376</v>
      </c>
      <c r="W1829" t="s">
        <v>25196</v>
      </c>
      <c r="X1829">
        <v>24</v>
      </c>
      <c r="Y1829" t="s">
        <v>13919</v>
      </c>
    </row>
    <row r="1830" spans="1:25" x14ac:dyDescent="0.25">
      <c r="A1830" t="s">
        <v>34051</v>
      </c>
      <c r="B1830" t="s">
        <v>12455</v>
      </c>
      <c r="C1830" t="s">
        <v>12455</v>
      </c>
      <c r="D1830" t="s">
        <v>24757</v>
      </c>
      <c r="E1830" t="s">
        <v>24758</v>
      </c>
      <c r="F1830" t="s">
        <v>24801</v>
      </c>
      <c r="G1830" t="s">
        <v>25238</v>
      </c>
      <c r="H1830" t="s">
        <v>5</v>
      </c>
      <c r="I1830" t="s">
        <v>44</v>
      </c>
      <c r="J1830" t="s">
        <v>2259</v>
      </c>
      <c r="K1830" t="s">
        <v>2260</v>
      </c>
      <c r="L1830">
        <v>150668</v>
      </c>
      <c r="M1830" t="s">
        <v>25371</v>
      </c>
      <c r="N1830" t="s">
        <v>25372</v>
      </c>
      <c r="O1830" t="s">
        <v>497</v>
      </c>
      <c r="P1830" t="s">
        <v>25373</v>
      </c>
      <c r="Q1830" t="s">
        <v>1704</v>
      </c>
      <c r="S1830" t="s">
        <v>25374</v>
      </c>
      <c r="T1830" t="s">
        <v>25375</v>
      </c>
      <c r="U1830" t="s">
        <v>24714</v>
      </c>
      <c r="V1830" t="s">
        <v>25376</v>
      </c>
      <c r="W1830" t="s">
        <v>25196</v>
      </c>
      <c r="X1830">
        <v>24</v>
      </c>
      <c r="Y1830" t="s">
        <v>13919</v>
      </c>
    </row>
    <row r="1831" spans="1:25" x14ac:dyDescent="0.25">
      <c r="A1831" t="s">
        <v>34052</v>
      </c>
      <c r="B1831" t="s">
        <v>12455</v>
      </c>
      <c r="C1831" t="s">
        <v>12455</v>
      </c>
      <c r="D1831" t="s">
        <v>24757</v>
      </c>
      <c r="E1831" t="s">
        <v>24758</v>
      </c>
      <c r="F1831" t="s">
        <v>24801</v>
      </c>
      <c r="G1831" t="s">
        <v>25238</v>
      </c>
      <c r="H1831" t="s">
        <v>5</v>
      </c>
      <c r="I1831" t="s">
        <v>44</v>
      </c>
      <c r="J1831" t="s">
        <v>2259</v>
      </c>
      <c r="K1831" t="s">
        <v>2260</v>
      </c>
      <c r="L1831">
        <v>150669</v>
      </c>
      <c r="M1831" t="s">
        <v>25371</v>
      </c>
      <c r="N1831" t="s">
        <v>25372</v>
      </c>
      <c r="O1831" t="s">
        <v>497</v>
      </c>
      <c r="P1831" t="s">
        <v>25373</v>
      </c>
      <c r="Q1831" t="s">
        <v>1704</v>
      </c>
      <c r="S1831" t="s">
        <v>25374</v>
      </c>
      <c r="T1831" t="s">
        <v>25375</v>
      </c>
      <c r="U1831" t="s">
        <v>24714</v>
      </c>
      <c r="V1831" t="s">
        <v>25376</v>
      </c>
      <c r="W1831" t="s">
        <v>25196</v>
      </c>
      <c r="X1831">
        <v>24</v>
      </c>
      <c r="Y1831" t="s">
        <v>13919</v>
      </c>
    </row>
    <row r="1832" spans="1:25" x14ac:dyDescent="0.25">
      <c r="A1832" t="s">
        <v>34053</v>
      </c>
      <c r="B1832" t="s">
        <v>12455</v>
      </c>
      <c r="C1832" t="s">
        <v>12455</v>
      </c>
      <c r="D1832" t="s">
        <v>24757</v>
      </c>
      <c r="E1832" t="s">
        <v>24758</v>
      </c>
      <c r="F1832" t="s">
        <v>24801</v>
      </c>
      <c r="G1832" t="s">
        <v>25238</v>
      </c>
      <c r="H1832" t="s">
        <v>5</v>
      </c>
      <c r="I1832" t="s">
        <v>44</v>
      </c>
      <c r="J1832" t="s">
        <v>2259</v>
      </c>
      <c r="K1832" t="s">
        <v>2260</v>
      </c>
      <c r="L1832">
        <v>150670</v>
      </c>
      <c r="M1832" t="s">
        <v>25371</v>
      </c>
      <c r="N1832" t="s">
        <v>25372</v>
      </c>
      <c r="O1832" t="s">
        <v>497</v>
      </c>
      <c r="P1832" t="s">
        <v>25373</v>
      </c>
      <c r="Q1832" t="s">
        <v>1704</v>
      </c>
      <c r="S1832" t="s">
        <v>25374</v>
      </c>
      <c r="T1832" t="s">
        <v>25375</v>
      </c>
      <c r="U1832" t="s">
        <v>24714</v>
      </c>
      <c r="V1832" t="s">
        <v>25376</v>
      </c>
      <c r="W1832" t="s">
        <v>25196</v>
      </c>
      <c r="X1832">
        <v>24</v>
      </c>
      <c r="Y1832" t="s">
        <v>13919</v>
      </c>
    </row>
    <row r="1833" spans="1:25" x14ac:dyDescent="0.25">
      <c r="A1833" t="s">
        <v>34054</v>
      </c>
      <c r="B1833" t="s">
        <v>12455</v>
      </c>
      <c r="C1833" t="s">
        <v>12455</v>
      </c>
      <c r="D1833" t="s">
        <v>24757</v>
      </c>
      <c r="E1833" t="s">
        <v>24758</v>
      </c>
      <c r="F1833" t="s">
        <v>24801</v>
      </c>
      <c r="G1833" t="s">
        <v>25238</v>
      </c>
      <c r="H1833" t="s">
        <v>5</v>
      </c>
      <c r="I1833" t="s">
        <v>44</v>
      </c>
      <c r="J1833" t="s">
        <v>2259</v>
      </c>
      <c r="K1833" t="s">
        <v>2260</v>
      </c>
      <c r="L1833">
        <v>150671</v>
      </c>
      <c r="M1833" t="s">
        <v>25371</v>
      </c>
      <c r="N1833" t="s">
        <v>25372</v>
      </c>
      <c r="O1833" t="s">
        <v>497</v>
      </c>
      <c r="P1833" t="s">
        <v>25373</v>
      </c>
      <c r="Q1833" t="s">
        <v>1704</v>
      </c>
      <c r="S1833" t="s">
        <v>25374</v>
      </c>
      <c r="T1833" t="s">
        <v>25375</v>
      </c>
      <c r="U1833" t="s">
        <v>24714</v>
      </c>
      <c r="V1833" t="s">
        <v>25376</v>
      </c>
      <c r="W1833" t="s">
        <v>25196</v>
      </c>
      <c r="X1833">
        <v>24</v>
      </c>
      <c r="Y1833" t="s">
        <v>13919</v>
      </c>
    </row>
    <row r="1834" spans="1:25" x14ac:dyDescent="0.25">
      <c r="A1834" t="s">
        <v>34055</v>
      </c>
      <c r="B1834" t="s">
        <v>12455</v>
      </c>
      <c r="C1834" t="s">
        <v>12455</v>
      </c>
      <c r="D1834" t="s">
        <v>24757</v>
      </c>
      <c r="E1834" t="s">
        <v>24758</v>
      </c>
      <c r="F1834" t="s">
        <v>24801</v>
      </c>
      <c r="G1834" t="s">
        <v>25238</v>
      </c>
      <c r="H1834" t="s">
        <v>5</v>
      </c>
      <c r="I1834" t="s">
        <v>44</v>
      </c>
      <c r="J1834" t="s">
        <v>2259</v>
      </c>
      <c r="K1834" t="s">
        <v>2260</v>
      </c>
      <c r="L1834">
        <v>150672</v>
      </c>
      <c r="M1834" t="s">
        <v>25371</v>
      </c>
      <c r="N1834" t="s">
        <v>25372</v>
      </c>
      <c r="O1834" t="s">
        <v>497</v>
      </c>
      <c r="P1834" t="s">
        <v>25373</v>
      </c>
      <c r="Q1834" t="s">
        <v>1704</v>
      </c>
      <c r="S1834" t="s">
        <v>25374</v>
      </c>
      <c r="T1834" t="s">
        <v>25375</v>
      </c>
      <c r="U1834" t="s">
        <v>24714</v>
      </c>
      <c r="V1834" t="s">
        <v>25376</v>
      </c>
      <c r="W1834" t="s">
        <v>25196</v>
      </c>
      <c r="X1834">
        <v>24</v>
      </c>
      <c r="Y1834" t="s">
        <v>13919</v>
      </c>
    </row>
    <row r="1835" spans="1:25" x14ac:dyDescent="0.25">
      <c r="A1835" t="s">
        <v>34056</v>
      </c>
      <c r="B1835" t="s">
        <v>12455</v>
      </c>
      <c r="C1835" t="s">
        <v>12455</v>
      </c>
      <c r="D1835" t="s">
        <v>24757</v>
      </c>
      <c r="E1835" t="s">
        <v>24758</v>
      </c>
      <c r="F1835" t="s">
        <v>24801</v>
      </c>
      <c r="G1835" t="s">
        <v>25238</v>
      </c>
      <c r="H1835" t="s">
        <v>5</v>
      </c>
      <c r="I1835" t="s">
        <v>44</v>
      </c>
      <c r="J1835" t="s">
        <v>2259</v>
      </c>
      <c r="K1835" t="s">
        <v>2260</v>
      </c>
      <c r="L1835">
        <v>150673</v>
      </c>
      <c r="M1835" t="s">
        <v>25371</v>
      </c>
      <c r="N1835" t="s">
        <v>25372</v>
      </c>
      <c r="O1835" t="s">
        <v>497</v>
      </c>
      <c r="P1835" t="s">
        <v>25373</v>
      </c>
      <c r="Q1835" t="s">
        <v>1704</v>
      </c>
      <c r="S1835" t="s">
        <v>25374</v>
      </c>
      <c r="T1835" t="s">
        <v>25375</v>
      </c>
      <c r="U1835" t="s">
        <v>24714</v>
      </c>
      <c r="V1835" t="s">
        <v>25376</v>
      </c>
      <c r="W1835" t="s">
        <v>25196</v>
      </c>
      <c r="X1835">
        <v>24</v>
      </c>
      <c r="Y1835" t="s">
        <v>13919</v>
      </c>
    </row>
    <row r="1836" spans="1:25" x14ac:dyDescent="0.25">
      <c r="A1836" t="s">
        <v>34057</v>
      </c>
      <c r="B1836" t="s">
        <v>12455</v>
      </c>
      <c r="C1836" t="s">
        <v>12455</v>
      </c>
      <c r="D1836" t="s">
        <v>24757</v>
      </c>
      <c r="E1836" t="s">
        <v>24758</v>
      </c>
      <c r="F1836" t="s">
        <v>24801</v>
      </c>
      <c r="G1836" t="s">
        <v>25238</v>
      </c>
      <c r="H1836" t="s">
        <v>5</v>
      </c>
      <c r="I1836" t="s">
        <v>44</v>
      </c>
      <c r="J1836" t="s">
        <v>2259</v>
      </c>
      <c r="K1836" t="s">
        <v>2260</v>
      </c>
      <c r="L1836">
        <v>150674</v>
      </c>
      <c r="M1836" t="s">
        <v>25371</v>
      </c>
      <c r="N1836" t="s">
        <v>25372</v>
      </c>
      <c r="O1836" t="s">
        <v>497</v>
      </c>
      <c r="P1836" t="s">
        <v>25373</v>
      </c>
      <c r="Q1836" t="s">
        <v>1704</v>
      </c>
      <c r="S1836" t="s">
        <v>25374</v>
      </c>
      <c r="T1836" t="s">
        <v>25375</v>
      </c>
      <c r="U1836" t="s">
        <v>24714</v>
      </c>
      <c r="V1836" t="s">
        <v>25376</v>
      </c>
      <c r="W1836" t="s">
        <v>25196</v>
      </c>
      <c r="X1836">
        <v>24</v>
      </c>
      <c r="Y1836" t="s">
        <v>13919</v>
      </c>
    </row>
    <row r="1837" spans="1:25" x14ac:dyDescent="0.25">
      <c r="A1837" t="s">
        <v>34058</v>
      </c>
      <c r="B1837" t="s">
        <v>12455</v>
      </c>
      <c r="C1837" t="s">
        <v>12455</v>
      </c>
      <c r="D1837" t="s">
        <v>24757</v>
      </c>
      <c r="E1837" t="s">
        <v>24758</v>
      </c>
      <c r="F1837" t="s">
        <v>24801</v>
      </c>
      <c r="G1837" t="s">
        <v>25238</v>
      </c>
      <c r="H1837" t="s">
        <v>5</v>
      </c>
      <c r="I1837" t="s">
        <v>44</v>
      </c>
      <c r="J1837" t="s">
        <v>2259</v>
      </c>
      <c r="K1837" t="s">
        <v>2260</v>
      </c>
      <c r="L1837">
        <v>150675</v>
      </c>
      <c r="M1837" t="s">
        <v>25371</v>
      </c>
      <c r="N1837" t="s">
        <v>25372</v>
      </c>
      <c r="O1837" t="s">
        <v>497</v>
      </c>
      <c r="P1837" t="s">
        <v>25373</v>
      </c>
      <c r="Q1837" t="s">
        <v>1704</v>
      </c>
      <c r="S1837" t="s">
        <v>25374</v>
      </c>
      <c r="T1837" t="s">
        <v>25375</v>
      </c>
      <c r="U1837" t="s">
        <v>24714</v>
      </c>
      <c r="V1837" t="s">
        <v>25376</v>
      </c>
      <c r="W1837" t="s">
        <v>25196</v>
      </c>
      <c r="X1837">
        <v>24</v>
      </c>
      <c r="Y1837" t="s">
        <v>13919</v>
      </c>
    </row>
    <row r="1838" spans="1:25" x14ac:dyDescent="0.25">
      <c r="A1838" t="s">
        <v>34059</v>
      </c>
      <c r="B1838" t="s">
        <v>12455</v>
      </c>
      <c r="C1838" t="s">
        <v>12455</v>
      </c>
      <c r="D1838" t="s">
        <v>24757</v>
      </c>
      <c r="E1838" t="s">
        <v>24758</v>
      </c>
      <c r="F1838" t="s">
        <v>24801</v>
      </c>
      <c r="G1838" t="s">
        <v>25238</v>
      </c>
      <c r="H1838" t="s">
        <v>5</v>
      </c>
      <c r="I1838" t="s">
        <v>44</v>
      </c>
      <c r="J1838" t="s">
        <v>2259</v>
      </c>
      <c r="K1838" t="s">
        <v>2260</v>
      </c>
      <c r="L1838">
        <v>150676</v>
      </c>
      <c r="M1838" t="s">
        <v>25371</v>
      </c>
      <c r="N1838" t="s">
        <v>25372</v>
      </c>
      <c r="O1838" t="s">
        <v>497</v>
      </c>
      <c r="P1838" t="s">
        <v>25373</v>
      </c>
      <c r="Q1838" t="s">
        <v>1704</v>
      </c>
      <c r="S1838" t="s">
        <v>25374</v>
      </c>
      <c r="T1838" t="s">
        <v>25375</v>
      </c>
      <c r="U1838" t="s">
        <v>24714</v>
      </c>
      <c r="V1838" t="s">
        <v>25376</v>
      </c>
      <c r="W1838" t="s">
        <v>25196</v>
      </c>
      <c r="X1838">
        <v>24</v>
      </c>
      <c r="Y1838" t="s">
        <v>13919</v>
      </c>
    </row>
    <row r="1839" spans="1:25" x14ac:dyDescent="0.25">
      <c r="A1839" t="s">
        <v>34060</v>
      </c>
      <c r="B1839" t="s">
        <v>12455</v>
      </c>
      <c r="C1839" t="s">
        <v>12455</v>
      </c>
      <c r="D1839" t="s">
        <v>24757</v>
      </c>
      <c r="E1839" t="s">
        <v>24758</v>
      </c>
      <c r="F1839" t="s">
        <v>24801</v>
      </c>
      <c r="G1839" t="s">
        <v>25238</v>
      </c>
      <c r="H1839" t="s">
        <v>5</v>
      </c>
      <c r="I1839" t="s">
        <v>44</v>
      </c>
      <c r="J1839" t="s">
        <v>2259</v>
      </c>
      <c r="K1839" t="s">
        <v>2260</v>
      </c>
      <c r="L1839">
        <v>150677</v>
      </c>
      <c r="M1839" t="s">
        <v>25371</v>
      </c>
      <c r="N1839" t="s">
        <v>25372</v>
      </c>
      <c r="O1839" t="s">
        <v>497</v>
      </c>
      <c r="P1839" t="s">
        <v>25373</v>
      </c>
      <c r="Q1839" t="s">
        <v>1704</v>
      </c>
      <c r="S1839" t="s">
        <v>25374</v>
      </c>
      <c r="T1839" t="s">
        <v>25375</v>
      </c>
      <c r="U1839" t="s">
        <v>24714</v>
      </c>
      <c r="V1839" t="s">
        <v>25376</v>
      </c>
      <c r="W1839" t="s">
        <v>25196</v>
      </c>
      <c r="X1839">
        <v>24</v>
      </c>
      <c r="Y1839" t="s">
        <v>13919</v>
      </c>
    </row>
    <row r="1840" spans="1:25" x14ac:dyDescent="0.25">
      <c r="A1840" t="s">
        <v>34061</v>
      </c>
      <c r="B1840" t="s">
        <v>12455</v>
      </c>
      <c r="C1840" t="s">
        <v>12455</v>
      </c>
      <c r="D1840" t="s">
        <v>24757</v>
      </c>
      <c r="E1840" t="s">
        <v>24758</v>
      </c>
      <c r="F1840" t="s">
        <v>24801</v>
      </c>
      <c r="G1840" t="s">
        <v>25238</v>
      </c>
      <c r="H1840" t="s">
        <v>5</v>
      </c>
      <c r="I1840" t="s">
        <v>44</v>
      </c>
      <c r="J1840" t="s">
        <v>2259</v>
      </c>
      <c r="K1840" t="s">
        <v>2260</v>
      </c>
      <c r="L1840">
        <v>150678</v>
      </c>
      <c r="M1840" t="s">
        <v>25371</v>
      </c>
      <c r="N1840" t="s">
        <v>25372</v>
      </c>
      <c r="O1840" t="s">
        <v>497</v>
      </c>
      <c r="P1840" t="s">
        <v>25373</v>
      </c>
      <c r="Q1840" t="s">
        <v>1704</v>
      </c>
      <c r="S1840" t="s">
        <v>25374</v>
      </c>
      <c r="T1840" t="s">
        <v>25375</v>
      </c>
      <c r="U1840" t="s">
        <v>24714</v>
      </c>
      <c r="V1840" t="s">
        <v>25376</v>
      </c>
      <c r="W1840" t="s">
        <v>25196</v>
      </c>
      <c r="X1840">
        <v>24</v>
      </c>
      <c r="Y1840" t="s">
        <v>13919</v>
      </c>
    </row>
    <row r="1841" spans="1:25" x14ac:dyDescent="0.25">
      <c r="A1841" t="s">
        <v>34062</v>
      </c>
      <c r="B1841" t="s">
        <v>12455</v>
      </c>
      <c r="C1841" t="s">
        <v>12455</v>
      </c>
      <c r="D1841" t="s">
        <v>24757</v>
      </c>
      <c r="E1841" t="s">
        <v>24758</v>
      </c>
      <c r="F1841" t="s">
        <v>24801</v>
      </c>
      <c r="G1841" t="s">
        <v>25238</v>
      </c>
      <c r="H1841" t="s">
        <v>5</v>
      </c>
      <c r="I1841" t="s">
        <v>44</v>
      </c>
      <c r="J1841" t="s">
        <v>2259</v>
      </c>
      <c r="K1841" t="s">
        <v>2260</v>
      </c>
      <c r="L1841">
        <v>150679</v>
      </c>
      <c r="M1841" t="s">
        <v>25371</v>
      </c>
      <c r="N1841" t="s">
        <v>25372</v>
      </c>
      <c r="O1841" t="s">
        <v>497</v>
      </c>
      <c r="P1841" t="s">
        <v>25373</v>
      </c>
      <c r="Q1841" t="s">
        <v>1704</v>
      </c>
      <c r="S1841" t="s">
        <v>25374</v>
      </c>
      <c r="T1841" t="s">
        <v>25375</v>
      </c>
      <c r="U1841" t="s">
        <v>24714</v>
      </c>
      <c r="V1841" t="s">
        <v>25376</v>
      </c>
      <c r="W1841" t="s">
        <v>25196</v>
      </c>
      <c r="X1841">
        <v>24</v>
      </c>
      <c r="Y1841" t="s">
        <v>13919</v>
      </c>
    </row>
    <row r="1842" spans="1:25" x14ac:dyDescent="0.25">
      <c r="A1842" t="s">
        <v>34063</v>
      </c>
      <c r="B1842" t="s">
        <v>12455</v>
      </c>
      <c r="C1842" t="s">
        <v>12455</v>
      </c>
      <c r="D1842" t="s">
        <v>24757</v>
      </c>
      <c r="E1842" t="s">
        <v>24758</v>
      </c>
      <c r="F1842" t="s">
        <v>24801</v>
      </c>
      <c r="G1842" t="s">
        <v>25238</v>
      </c>
      <c r="H1842" t="s">
        <v>5</v>
      </c>
      <c r="I1842" t="s">
        <v>44</v>
      </c>
      <c r="J1842" t="s">
        <v>2259</v>
      </c>
      <c r="K1842" t="s">
        <v>2260</v>
      </c>
      <c r="L1842">
        <v>150680</v>
      </c>
      <c r="M1842" t="s">
        <v>25371</v>
      </c>
      <c r="N1842" t="s">
        <v>25372</v>
      </c>
      <c r="O1842" t="s">
        <v>497</v>
      </c>
      <c r="P1842" t="s">
        <v>25373</v>
      </c>
      <c r="Q1842" t="s">
        <v>1704</v>
      </c>
      <c r="S1842" t="s">
        <v>25374</v>
      </c>
      <c r="T1842" t="s">
        <v>25375</v>
      </c>
      <c r="U1842" t="s">
        <v>24714</v>
      </c>
      <c r="V1842" t="s">
        <v>25376</v>
      </c>
      <c r="W1842" t="s">
        <v>25196</v>
      </c>
      <c r="X1842">
        <v>24</v>
      </c>
      <c r="Y1842" t="s">
        <v>13919</v>
      </c>
    </row>
    <row r="1843" spans="1:25" x14ac:dyDescent="0.25">
      <c r="A1843" t="s">
        <v>34064</v>
      </c>
      <c r="B1843" t="s">
        <v>12455</v>
      </c>
      <c r="C1843" t="s">
        <v>12455</v>
      </c>
      <c r="D1843" t="s">
        <v>24757</v>
      </c>
      <c r="E1843" t="s">
        <v>24758</v>
      </c>
      <c r="F1843" t="s">
        <v>24801</v>
      </c>
      <c r="G1843" t="s">
        <v>25238</v>
      </c>
      <c r="H1843" t="s">
        <v>5</v>
      </c>
      <c r="I1843" t="s">
        <v>44</v>
      </c>
      <c r="J1843" t="s">
        <v>2259</v>
      </c>
      <c r="K1843" t="s">
        <v>2260</v>
      </c>
      <c r="L1843">
        <v>150681</v>
      </c>
      <c r="M1843" t="s">
        <v>25371</v>
      </c>
      <c r="N1843" t="s">
        <v>25372</v>
      </c>
      <c r="O1843" t="s">
        <v>497</v>
      </c>
      <c r="P1843" t="s">
        <v>25373</v>
      </c>
      <c r="Q1843" t="s">
        <v>1704</v>
      </c>
      <c r="S1843" t="s">
        <v>25374</v>
      </c>
      <c r="T1843" t="s">
        <v>25375</v>
      </c>
      <c r="U1843" t="s">
        <v>24714</v>
      </c>
      <c r="V1843" t="s">
        <v>25376</v>
      </c>
      <c r="W1843" t="s">
        <v>25196</v>
      </c>
      <c r="X1843">
        <v>24</v>
      </c>
      <c r="Y1843" t="s">
        <v>13919</v>
      </c>
    </row>
    <row r="1844" spans="1:25" x14ac:dyDescent="0.25">
      <c r="A1844" t="s">
        <v>34065</v>
      </c>
      <c r="B1844" t="s">
        <v>12455</v>
      </c>
      <c r="C1844" t="s">
        <v>12455</v>
      </c>
      <c r="D1844" t="s">
        <v>24757</v>
      </c>
      <c r="E1844" t="s">
        <v>24758</v>
      </c>
      <c r="F1844" t="s">
        <v>24801</v>
      </c>
      <c r="G1844" t="s">
        <v>25238</v>
      </c>
      <c r="H1844" t="s">
        <v>5</v>
      </c>
      <c r="I1844" t="s">
        <v>44</v>
      </c>
      <c r="J1844" t="s">
        <v>2259</v>
      </c>
      <c r="K1844" t="s">
        <v>2260</v>
      </c>
      <c r="L1844">
        <v>150682</v>
      </c>
      <c r="M1844" t="s">
        <v>25371</v>
      </c>
      <c r="N1844" t="s">
        <v>25372</v>
      </c>
      <c r="O1844" t="s">
        <v>497</v>
      </c>
      <c r="P1844" t="s">
        <v>25373</v>
      </c>
      <c r="Q1844" t="s">
        <v>1704</v>
      </c>
      <c r="S1844" t="s">
        <v>25374</v>
      </c>
      <c r="T1844" t="s">
        <v>25375</v>
      </c>
      <c r="U1844" t="s">
        <v>24714</v>
      </c>
      <c r="V1844" t="s">
        <v>25376</v>
      </c>
      <c r="W1844" t="s">
        <v>25196</v>
      </c>
      <c r="X1844">
        <v>24</v>
      </c>
      <c r="Y1844" t="s">
        <v>13919</v>
      </c>
    </row>
    <row r="1845" spans="1:25" x14ac:dyDescent="0.25">
      <c r="A1845" t="s">
        <v>34066</v>
      </c>
      <c r="B1845" t="s">
        <v>12455</v>
      </c>
      <c r="C1845" t="s">
        <v>12455</v>
      </c>
      <c r="D1845" t="s">
        <v>24757</v>
      </c>
      <c r="E1845" t="s">
        <v>24758</v>
      </c>
      <c r="F1845" t="s">
        <v>24801</v>
      </c>
      <c r="G1845" t="s">
        <v>25238</v>
      </c>
      <c r="H1845" t="s">
        <v>5</v>
      </c>
      <c r="I1845" t="s">
        <v>44</v>
      </c>
      <c r="J1845" t="s">
        <v>2259</v>
      </c>
      <c r="K1845" t="s">
        <v>2260</v>
      </c>
      <c r="L1845">
        <v>150683</v>
      </c>
      <c r="M1845" t="s">
        <v>25371</v>
      </c>
      <c r="N1845" t="s">
        <v>25372</v>
      </c>
      <c r="O1845" t="s">
        <v>497</v>
      </c>
      <c r="P1845" t="s">
        <v>25373</v>
      </c>
      <c r="Q1845" t="s">
        <v>1704</v>
      </c>
      <c r="S1845" t="s">
        <v>25374</v>
      </c>
      <c r="T1845" t="s">
        <v>25375</v>
      </c>
      <c r="U1845" t="s">
        <v>24714</v>
      </c>
      <c r="V1845" t="s">
        <v>25376</v>
      </c>
      <c r="W1845" t="s">
        <v>25196</v>
      </c>
      <c r="X1845">
        <v>24</v>
      </c>
      <c r="Y1845" t="s">
        <v>13919</v>
      </c>
    </row>
    <row r="1846" spans="1:25" x14ac:dyDescent="0.25">
      <c r="A1846" t="s">
        <v>34067</v>
      </c>
      <c r="B1846" t="s">
        <v>12455</v>
      </c>
      <c r="C1846" t="s">
        <v>12455</v>
      </c>
      <c r="D1846" t="s">
        <v>24757</v>
      </c>
      <c r="E1846" t="s">
        <v>24758</v>
      </c>
      <c r="F1846" t="s">
        <v>24801</v>
      </c>
      <c r="G1846" t="s">
        <v>25238</v>
      </c>
      <c r="H1846" t="s">
        <v>5</v>
      </c>
      <c r="I1846" t="s">
        <v>44</v>
      </c>
      <c r="J1846" t="s">
        <v>2259</v>
      </c>
      <c r="K1846" t="s">
        <v>2260</v>
      </c>
      <c r="L1846">
        <v>150688</v>
      </c>
      <c r="M1846" t="s">
        <v>25371</v>
      </c>
      <c r="N1846" t="s">
        <v>25372</v>
      </c>
      <c r="O1846" t="s">
        <v>497</v>
      </c>
      <c r="P1846" t="s">
        <v>25373</v>
      </c>
      <c r="Q1846" t="s">
        <v>1704</v>
      </c>
      <c r="S1846" t="s">
        <v>25374</v>
      </c>
      <c r="T1846" t="s">
        <v>25375</v>
      </c>
      <c r="U1846" t="s">
        <v>24714</v>
      </c>
      <c r="V1846" t="s">
        <v>25376</v>
      </c>
      <c r="W1846" t="s">
        <v>25196</v>
      </c>
      <c r="X1846">
        <v>24</v>
      </c>
      <c r="Y1846" t="s">
        <v>13919</v>
      </c>
    </row>
    <row r="1847" spans="1:25" x14ac:dyDescent="0.25">
      <c r="A1847" t="s">
        <v>34068</v>
      </c>
      <c r="B1847" t="s">
        <v>12455</v>
      </c>
      <c r="C1847" t="s">
        <v>12455</v>
      </c>
      <c r="D1847" t="s">
        <v>24757</v>
      </c>
      <c r="E1847" t="s">
        <v>24758</v>
      </c>
      <c r="F1847" t="s">
        <v>24801</v>
      </c>
      <c r="G1847" t="s">
        <v>25238</v>
      </c>
      <c r="H1847" t="s">
        <v>5</v>
      </c>
      <c r="I1847" t="s">
        <v>44</v>
      </c>
      <c r="J1847" t="s">
        <v>2259</v>
      </c>
      <c r="K1847" t="s">
        <v>2260</v>
      </c>
      <c r="L1847">
        <v>150702</v>
      </c>
      <c r="M1847" t="s">
        <v>25371</v>
      </c>
      <c r="N1847" t="s">
        <v>25372</v>
      </c>
      <c r="O1847" t="s">
        <v>497</v>
      </c>
      <c r="P1847" t="s">
        <v>25373</v>
      </c>
      <c r="Q1847" t="s">
        <v>1704</v>
      </c>
      <c r="S1847" t="s">
        <v>25374</v>
      </c>
      <c r="T1847" t="s">
        <v>25375</v>
      </c>
      <c r="U1847" t="s">
        <v>24714</v>
      </c>
      <c r="V1847" t="s">
        <v>25376</v>
      </c>
      <c r="W1847" t="s">
        <v>25196</v>
      </c>
      <c r="X1847">
        <v>24</v>
      </c>
      <c r="Y1847" t="s">
        <v>13919</v>
      </c>
    </row>
    <row r="1848" spans="1:25" x14ac:dyDescent="0.25">
      <c r="A1848" t="s">
        <v>34069</v>
      </c>
      <c r="B1848" t="s">
        <v>12455</v>
      </c>
      <c r="C1848" t="s">
        <v>12455</v>
      </c>
      <c r="D1848" t="s">
        <v>24757</v>
      </c>
      <c r="E1848" t="s">
        <v>24758</v>
      </c>
      <c r="F1848" t="s">
        <v>24801</v>
      </c>
      <c r="G1848" t="s">
        <v>25238</v>
      </c>
      <c r="H1848" t="s">
        <v>5</v>
      </c>
      <c r="I1848" t="s">
        <v>44</v>
      </c>
      <c r="J1848" t="s">
        <v>2259</v>
      </c>
      <c r="K1848" t="s">
        <v>2260</v>
      </c>
      <c r="L1848">
        <v>150703</v>
      </c>
      <c r="M1848" t="s">
        <v>25371</v>
      </c>
      <c r="N1848" t="s">
        <v>25372</v>
      </c>
      <c r="O1848" t="s">
        <v>497</v>
      </c>
      <c r="P1848" t="s">
        <v>25373</v>
      </c>
      <c r="Q1848" t="s">
        <v>1704</v>
      </c>
      <c r="S1848" t="s">
        <v>25374</v>
      </c>
      <c r="T1848" t="s">
        <v>25375</v>
      </c>
      <c r="U1848" t="s">
        <v>24714</v>
      </c>
      <c r="V1848" t="s">
        <v>25376</v>
      </c>
      <c r="W1848" t="s">
        <v>25196</v>
      </c>
      <c r="X1848">
        <v>24</v>
      </c>
      <c r="Y1848" t="s">
        <v>13919</v>
      </c>
    </row>
    <row r="1849" spans="1:25" x14ac:dyDescent="0.25">
      <c r="A1849" t="s">
        <v>34070</v>
      </c>
      <c r="B1849" t="s">
        <v>12455</v>
      </c>
      <c r="C1849" t="s">
        <v>12455</v>
      </c>
      <c r="D1849" t="s">
        <v>24757</v>
      </c>
      <c r="E1849" t="s">
        <v>24758</v>
      </c>
      <c r="F1849" t="s">
        <v>24801</v>
      </c>
      <c r="G1849" t="s">
        <v>25238</v>
      </c>
      <c r="H1849" t="s">
        <v>5</v>
      </c>
      <c r="I1849" t="s">
        <v>44</v>
      </c>
      <c r="J1849" t="s">
        <v>2259</v>
      </c>
      <c r="K1849" t="s">
        <v>2260</v>
      </c>
      <c r="L1849">
        <v>150704</v>
      </c>
      <c r="M1849" t="s">
        <v>25371</v>
      </c>
      <c r="N1849" t="s">
        <v>25372</v>
      </c>
      <c r="O1849" t="s">
        <v>497</v>
      </c>
      <c r="P1849" t="s">
        <v>25373</v>
      </c>
      <c r="Q1849" t="s">
        <v>1704</v>
      </c>
      <c r="S1849" t="s">
        <v>25374</v>
      </c>
      <c r="T1849" t="s">
        <v>25375</v>
      </c>
      <c r="U1849" t="s">
        <v>24714</v>
      </c>
      <c r="V1849" t="s">
        <v>25376</v>
      </c>
      <c r="W1849" t="s">
        <v>25196</v>
      </c>
      <c r="X1849">
        <v>24</v>
      </c>
      <c r="Y1849" t="s">
        <v>13919</v>
      </c>
    </row>
    <row r="1850" spans="1:25" x14ac:dyDescent="0.25">
      <c r="A1850" t="s">
        <v>34071</v>
      </c>
      <c r="B1850" t="s">
        <v>12455</v>
      </c>
      <c r="C1850" t="s">
        <v>12455</v>
      </c>
      <c r="D1850" t="s">
        <v>24757</v>
      </c>
      <c r="E1850" t="s">
        <v>24758</v>
      </c>
      <c r="F1850" t="s">
        <v>24801</v>
      </c>
      <c r="G1850" t="s">
        <v>25238</v>
      </c>
      <c r="H1850" t="s">
        <v>5</v>
      </c>
      <c r="I1850" t="s">
        <v>44</v>
      </c>
      <c r="J1850" t="s">
        <v>2259</v>
      </c>
      <c r="K1850" t="s">
        <v>2260</v>
      </c>
      <c r="L1850">
        <v>150705</v>
      </c>
      <c r="M1850" t="s">
        <v>25371</v>
      </c>
      <c r="N1850" t="s">
        <v>25372</v>
      </c>
      <c r="O1850" t="s">
        <v>497</v>
      </c>
      <c r="P1850" t="s">
        <v>25373</v>
      </c>
      <c r="Q1850" t="s">
        <v>1704</v>
      </c>
      <c r="S1850" t="s">
        <v>25374</v>
      </c>
      <c r="T1850" t="s">
        <v>25375</v>
      </c>
      <c r="U1850" t="s">
        <v>24714</v>
      </c>
      <c r="V1850" t="s">
        <v>25376</v>
      </c>
      <c r="W1850" t="s">
        <v>25196</v>
      </c>
      <c r="X1850">
        <v>24</v>
      </c>
      <c r="Y1850" t="s">
        <v>13919</v>
      </c>
    </row>
    <row r="1851" spans="1:25" x14ac:dyDescent="0.25">
      <c r="A1851" t="s">
        <v>34072</v>
      </c>
      <c r="B1851" t="s">
        <v>12455</v>
      </c>
      <c r="C1851" t="s">
        <v>12455</v>
      </c>
      <c r="D1851" t="s">
        <v>24757</v>
      </c>
      <c r="E1851" t="s">
        <v>24758</v>
      </c>
      <c r="F1851" t="s">
        <v>24801</v>
      </c>
      <c r="G1851" t="s">
        <v>25238</v>
      </c>
      <c r="H1851" t="s">
        <v>5</v>
      </c>
      <c r="I1851" t="s">
        <v>44</v>
      </c>
      <c r="J1851" t="s">
        <v>2259</v>
      </c>
      <c r="K1851" t="s">
        <v>2260</v>
      </c>
      <c r="L1851">
        <v>150706</v>
      </c>
      <c r="M1851" t="s">
        <v>25371</v>
      </c>
      <c r="N1851" t="s">
        <v>25372</v>
      </c>
      <c r="O1851" t="s">
        <v>497</v>
      </c>
      <c r="P1851" t="s">
        <v>25373</v>
      </c>
      <c r="Q1851" t="s">
        <v>1704</v>
      </c>
      <c r="S1851" t="s">
        <v>25374</v>
      </c>
      <c r="T1851" t="s">
        <v>25375</v>
      </c>
      <c r="U1851" t="s">
        <v>24714</v>
      </c>
      <c r="V1851" t="s">
        <v>25376</v>
      </c>
      <c r="W1851" t="s">
        <v>25196</v>
      </c>
      <c r="X1851">
        <v>24</v>
      </c>
      <c r="Y1851" t="s">
        <v>13919</v>
      </c>
    </row>
    <row r="1852" spans="1:25" x14ac:dyDescent="0.25">
      <c r="A1852" t="s">
        <v>34073</v>
      </c>
      <c r="B1852" t="s">
        <v>12455</v>
      </c>
      <c r="C1852" t="s">
        <v>12455</v>
      </c>
      <c r="D1852" t="s">
        <v>24757</v>
      </c>
      <c r="E1852" t="s">
        <v>24758</v>
      </c>
      <c r="F1852" t="s">
        <v>24801</v>
      </c>
      <c r="G1852" t="s">
        <v>25238</v>
      </c>
      <c r="H1852" t="s">
        <v>5</v>
      </c>
      <c r="I1852" t="s">
        <v>44</v>
      </c>
      <c r="J1852" t="s">
        <v>2259</v>
      </c>
      <c r="K1852" t="s">
        <v>2260</v>
      </c>
      <c r="L1852">
        <v>150707</v>
      </c>
      <c r="M1852" t="s">
        <v>25371</v>
      </c>
      <c r="N1852" t="s">
        <v>25372</v>
      </c>
      <c r="O1852" t="s">
        <v>497</v>
      </c>
      <c r="P1852" t="s">
        <v>25373</v>
      </c>
      <c r="Q1852" t="s">
        <v>1704</v>
      </c>
      <c r="S1852" t="s">
        <v>25374</v>
      </c>
      <c r="T1852" t="s">
        <v>25375</v>
      </c>
      <c r="U1852" t="s">
        <v>24714</v>
      </c>
      <c r="V1852" t="s">
        <v>25376</v>
      </c>
      <c r="W1852" t="s">
        <v>25196</v>
      </c>
      <c r="X1852">
        <v>24</v>
      </c>
      <c r="Y1852" t="s">
        <v>13919</v>
      </c>
    </row>
    <row r="1853" spans="1:25" x14ac:dyDescent="0.25">
      <c r="A1853" t="s">
        <v>34074</v>
      </c>
      <c r="B1853" t="s">
        <v>12455</v>
      </c>
      <c r="C1853" t="s">
        <v>12455</v>
      </c>
      <c r="D1853" t="s">
        <v>24757</v>
      </c>
      <c r="E1853" t="s">
        <v>24758</v>
      </c>
      <c r="F1853" t="s">
        <v>24801</v>
      </c>
      <c r="G1853" t="s">
        <v>25238</v>
      </c>
      <c r="H1853" t="s">
        <v>5</v>
      </c>
      <c r="I1853" t="s">
        <v>44</v>
      </c>
      <c r="J1853" t="s">
        <v>2259</v>
      </c>
      <c r="K1853" t="s">
        <v>2260</v>
      </c>
      <c r="L1853">
        <v>150726</v>
      </c>
      <c r="M1853" t="s">
        <v>25371</v>
      </c>
      <c r="N1853" t="s">
        <v>25372</v>
      </c>
      <c r="O1853" t="s">
        <v>497</v>
      </c>
      <c r="P1853" t="s">
        <v>25373</v>
      </c>
      <c r="Q1853" t="s">
        <v>1704</v>
      </c>
      <c r="S1853" t="s">
        <v>25374</v>
      </c>
      <c r="T1853" t="s">
        <v>25375</v>
      </c>
      <c r="U1853" t="s">
        <v>24714</v>
      </c>
      <c r="V1853" t="s">
        <v>25376</v>
      </c>
      <c r="W1853" t="s">
        <v>25196</v>
      </c>
      <c r="X1853">
        <v>24</v>
      </c>
      <c r="Y1853" t="s">
        <v>13919</v>
      </c>
    </row>
    <row r="1854" spans="1:25" x14ac:dyDescent="0.25">
      <c r="A1854" t="s">
        <v>34075</v>
      </c>
      <c r="B1854" t="s">
        <v>12455</v>
      </c>
      <c r="C1854" t="s">
        <v>12455</v>
      </c>
      <c r="D1854" t="s">
        <v>24757</v>
      </c>
      <c r="E1854" t="s">
        <v>24758</v>
      </c>
      <c r="F1854" t="s">
        <v>24801</v>
      </c>
      <c r="G1854" t="s">
        <v>25238</v>
      </c>
      <c r="H1854" t="s">
        <v>5</v>
      </c>
      <c r="I1854" t="s">
        <v>44</v>
      </c>
      <c r="J1854" t="s">
        <v>2259</v>
      </c>
      <c r="K1854" t="s">
        <v>2260</v>
      </c>
      <c r="L1854">
        <v>150727</v>
      </c>
      <c r="M1854" t="s">
        <v>25371</v>
      </c>
      <c r="N1854" t="s">
        <v>25372</v>
      </c>
      <c r="O1854" t="s">
        <v>497</v>
      </c>
      <c r="P1854" t="s">
        <v>25373</v>
      </c>
      <c r="Q1854" t="s">
        <v>1704</v>
      </c>
      <c r="S1854" t="s">
        <v>25374</v>
      </c>
      <c r="T1854" t="s">
        <v>25375</v>
      </c>
      <c r="U1854" t="s">
        <v>24714</v>
      </c>
      <c r="V1854" t="s">
        <v>25376</v>
      </c>
      <c r="W1854" t="s">
        <v>25196</v>
      </c>
      <c r="X1854">
        <v>24</v>
      </c>
      <c r="Y1854" t="s">
        <v>13919</v>
      </c>
    </row>
    <row r="1855" spans="1:25" x14ac:dyDescent="0.25">
      <c r="A1855" t="s">
        <v>34076</v>
      </c>
      <c r="B1855" t="s">
        <v>12455</v>
      </c>
      <c r="C1855" t="s">
        <v>12455</v>
      </c>
      <c r="D1855" t="s">
        <v>24757</v>
      </c>
      <c r="E1855" t="s">
        <v>24758</v>
      </c>
      <c r="F1855" t="s">
        <v>24801</v>
      </c>
      <c r="G1855" t="s">
        <v>25238</v>
      </c>
      <c r="H1855" t="s">
        <v>5</v>
      </c>
      <c r="I1855" t="s">
        <v>44</v>
      </c>
      <c r="J1855" t="s">
        <v>2259</v>
      </c>
      <c r="K1855" t="s">
        <v>2260</v>
      </c>
      <c r="L1855">
        <v>150728</v>
      </c>
      <c r="M1855" t="s">
        <v>25371</v>
      </c>
      <c r="N1855" t="s">
        <v>25372</v>
      </c>
      <c r="O1855" t="s">
        <v>497</v>
      </c>
      <c r="P1855" t="s">
        <v>25373</v>
      </c>
      <c r="Q1855" t="s">
        <v>1704</v>
      </c>
      <c r="S1855" t="s">
        <v>25374</v>
      </c>
      <c r="T1855" t="s">
        <v>25375</v>
      </c>
      <c r="U1855" t="s">
        <v>24714</v>
      </c>
      <c r="V1855" t="s">
        <v>25376</v>
      </c>
      <c r="W1855" t="s">
        <v>25196</v>
      </c>
      <c r="X1855">
        <v>24</v>
      </c>
      <c r="Y1855" t="s">
        <v>13919</v>
      </c>
    </row>
    <row r="1856" spans="1:25" x14ac:dyDescent="0.25">
      <c r="A1856" t="s">
        <v>34077</v>
      </c>
      <c r="B1856" t="s">
        <v>12455</v>
      </c>
      <c r="C1856" t="s">
        <v>12455</v>
      </c>
      <c r="D1856" t="s">
        <v>24757</v>
      </c>
      <c r="E1856" t="s">
        <v>24758</v>
      </c>
      <c r="F1856" t="s">
        <v>24801</v>
      </c>
      <c r="G1856" t="s">
        <v>25238</v>
      </c>
      <c r="H1856" t="s">
        <v>5</v>
      </c>
      <c r="I1856" t="s">
        <v>44</v>
      </c>
      <c r="J1856" t="s">
        <v>2259</v>
      </c>
      <c r="K1856" t="s">
        <v>2260</v>
      </c>
      <c r="L1856">
        <v>150729</v>
      </c>
      <c r="M1856" t="s">
        <v>25371</v>
      </c>
      <c r="N1856" t="s">
        <v>25372</v>
      </c>
      <c r="O1856" t="s">
        <v>497</v>
      </c>
      <c r="P1856" t="s">
        <v>25373</v>
      </c>
      <c r="Q1856" t="s">
        <v>1704</v>
      </c>
      <c r="S1856" t="s">
        <v>25374</v>
      </c>
      <c r="T1856" t="s">
        <v>25375</v>
      </c>
      <c r="U1856" t="s">
        <v>24714</v>
      </c>
      <c r="V1856" t="s">
        <v>25376</v>
      </c>
      <c r="W1856" t="s">
        <v>25196</v>
      </c>
      <c r="X1856">
        <v>24</v>
      </c>
      <c r="Y1856" t="s">
        <v>13919</v>
      </c>
    </row>
    <row r="1857" spans="1:25" x14ac:dyDescent="0.25">
      <c r="A1857" t="s">
        <v>34078</v>
      </c>
      <c r="B1857" t="s">
        <v>12455</v>
      </c>
      <c r="C1857" t="s">
        <v>12455</v>
      </c>
      <c r="D1857" t="s">
        <v>24757</v>
      </c>
      <c r="E1857" t="s">
        <v>24758</v>
      </c>
      <c r="F1857" t="s">
        <v>24801</v>
      </c>
      <c r="G1857" t="s">
        <v>25238</v>
      </c>
      <c r="H1857" t="s">
        <v>5</v>
      </c>
      <c r="I1857" t="s">
        <v>44</v>
      </c>
      <c r="J1857" t="s">
        <v>2259</v>
      </c>
      <c r="K1857" t="s">
        <v>2260</v>
      </c>
      <c r="L1857">
        <v>150730</v>
      </c>
      <c r="M1857" t="s">
        <v>25371</v>
      </c>
      <c r="N1857" t="s">
        <v>25372</v>
      </c>
      <c r="O1857" t="s">
        <v>497</v>
      </c>
      <c r="P1857" t="s">
        <v>25373</v>
      </c>
      <c r="Q1857" t="s">
        <v>1704</v>
      </c>
      <c r="S1857" t="s">
        <v>25374</v>
      </c>
      <c r="T1857" t="s">
        <v>25375</v>
      </c>
      <c r="U1857" t="s">
        <v>24714</v>
      </c>
      <c r="V1857" t="s">
        <v>25376</v>
      </c>
      <c r="W1857" t="s">
        <v>25196</v>
      </c>
      <c r="X1857">
        <v>24</v>
      </c>
      <c r="Y1857" t="s">
        <v>13919</v>
      </c>
    </row>
    <row r="1858" spans="1:25" x14ac:dyDescent="0.25">
      <c r="A1858" t="s">
        <v>34079</v>
      </c>
      <c r="B1858" t="s">
        <v>12455</v>
      </c>
      <c r="C1858" t="s">
        <v>12455</v>
      </c>
      <c r="D1858" t="s">
        <v>24757</v>
      </c>
      <c r="E1858" t="s">
        <v>24758</v>
      </c>
      <c r="F1858" t="s">
        <v>24801</v>
      </c>
      <c r="G1858" t="s">
        <v>25238</v>
      </c>
      <c r="H1858" t="s">
        <v>5</v>
      </c>
      <c r="I1858" t="s">
        <v>44</v>
      </c>
      <c r="J1858" t="s">
        <v>2259</v>
      </c>
      <c r="K1858" t="s">
        <v>2260</v>
      </c>
      <c r="L1858">
        <v>150731</v>
      </c>
      <c r="M1858" t="s">
        <v>25371</v>
      </c>
      <c r="N1858" t="s">
        <v>25372</v>
      </c>
      <c r="O1858" t="s">
        <v>497</v>
      </c>
      <c r="P1858" t="s">
        <v>25373</v>
      </c>
      <c r="Q1858" t="s">
        <v>1704</v>
      </c>
      <c r="S1858" t="s">
        <v>25374</v>
      </c>
      <c r="T1858" t="s">
        <v>25375</v>
      </c>
      <c r="U1858" t="s">
        <v>24714</v>
      </c>
      <c r="V1858" t="s">
        <v>25376</v>
      </c>
      <c r="W1858" t="s">
        <v>25196</v>
      </c>
      <c r="X1858">
        <v>24</v>
      </c>
      <c r="Y1858" t="s">
        <v>13919</v>
      </c>
    </row>
    <row r="1859" spans="1:25" x14ac:dyDescent="0.25">
      <c r="A1859" t="s">
        <v>34080</v>
      </c>
      <c r="B1859" t="s">
        <v>12455</v>
      </c>
      <c r="C1859" t="s">
        <v>12455</v>
      </c>
      <c r="D1859" t="s">
        <v>24757</v>
      </c>
      <c r="E1859" t="s">
        <v>24758</v>
      </c>
      <c r="F1859" t="s">
        <v>24801</v>
      </c>
      <c r="G1859" t="s">
        <v>25238</v>
      </c>
      <c r="H1859" t="s">
        <v>5</v>
      </c>
      <c r="I1859" t="s">
        <v>44</v>
      </c>
      <c r="J1859" t="s">
        <v>2259</v>
      </c>
      <c r="K1859" t="s">
        <v>2260</v>
      </c>
      <c r="L1859">
        <v>150732</v>
      </c>
      <c r="M1859" t="s">
        <v>25371</v>
      </c>
      <c r="N1859" t="s">
        <v>25372</v>
      </c>
      <c r="O1859" t="s">
        <v>497</v>
      </c>
      <c r="P1859" t="s">
        <v>25373</v>
      </c>
      <c r="Q1859" t="s">
        <v>1704</v>
      </c>
      <c r="S1859" t="s">
        <v>25374</v>
      </c>
      <c r="T1859" t="s">
        <v>25375</v>
      </c>
      <c r="U1859" t="s">
        <v>24714</v>
      </c>
      <c r="V1859" t="s">
        <v>25376</v>
      </c>
      <c r="W1859" t="s">
        <v>25196</v>
      </c>
      <c r="X1859">
        <v>24</v>
      </c>
      <c r="Y1859" t="s">
        <v>13919</v>
      </c>
    </row>
    <row r="1860" spans="1:25" x14ac:dyDescent="0.25">
      <c r="A1860" t="s">
        <v>34081</v>
      </c>
      <c r="B1860" t="s">
        <v>12455</v>
      </c>
      <c r="C1860" t="s">
        <v>12455</v>
      </c>
      <c r="D1860" t="s">
        <v>24757</v>
      </c>
      <c r="E1860" t="s">
        <v>24758</v>
      </c>
      <c r="F1860" t="s">
        <v>24801</v>
      </c>
      <c r="G1860" t="s">
        <v>25238</v>
      </c>
      <c r="H1860" t="s">
        <v>5</v>
      </c>
      <c r="I1860" t="s">
        <v>44</v>
      </c>
      <c r="J1860" t="s">
        <v>2259</v>
      </c>
      <c r="K1860" t="s">
        <v>2260</v>
      </c>
      <c r="L1860">
        <v>150733</v>
      </c>
      <c r="M1860" t="s">
        <v>25371</v>
      </c>
      <c r="N1860" t="s">
        <v>25372</v>
      </c>
      <c r="O1860" t="s">
        <v>497</v>
      </c>
      <c r="P1860" t="s">
        <v>25373</v>
      </c>
      <c r="Q1860" t="s">
        <v>1704</v>
      </c>
      <c r="S1860" t="s">
        <v>25374</v>
      </c>
      <c r="T1860" t="s">
        <v>25375</v>
      </c>
      <c r="U1860" t="s">
        <v>24714</v>
      </c>
      <c r="V1860" t="s">
        <v>25376</v>
      </c>
      <c r="W1860" t="s">
        <v>25196</v>
      </c>
      <c r="X1860">
        <v>24</v>
      </c>
      <c r="Y1860" t="s">
        <v>13919</v>
      </c>
    </row>
    <row r="1861" spans="1:25" x14ac:dyDescent="0.25">
      <c r="A1861" t="s">
        <v>34082</v>
      </c>
      <c r="B1861" t="s">
        <v>12455</v>
      </c>
      <c r="C1861" t="s">
        <v>12455</v>
      </c>
      <c r="D1861" t="s">
        <v>24757</v>
      </c>
      <c r="E1861" t="s">
        <v>24758</v>
      </c>
      <c r="F1861" t="s">
        <v>24801</v>
      </c>
      <c r="G1861" t="s">
        <v>25238</v>
      </c>
      <c r="H1861" t="s">
        <v>5</v>
      </c>
      <c r="I1861" t="s">
        <v>44</v>
      </c>
      <c r="J1861" t="s">
        <v>2259</v>
      </c>
      <c r="K1861" t="s">
        <v>2260</v>
      </c>
      <c r="L1861">
        <v>150734</v>
      </c>
      <c r="M1861" t="s">
        <v>25371</v>
      </c>
      <c r="N1861" t="s">
        <v>25372</v>
      </c>
      <c r="O1861" t="s">
        <v>497</v>
      </c>
      <c r="P1861" t="s">
        <v>25373</v>
      </c>
      <c r="Q1861" t="s">
        <v>1704</v>
      </c>
      <c r="S1861" t="s">
        <v>25374</v>
      </c>
      <c r="T1861" t="s">
        <v>25375</v>
      </c>
      <c r="U1861" t="s">
        <v>24714</v>
      </c>
      <c r="V1861" t="s">
        <v>25376</v>
      </c>
      <c r="W1861" t="s">
        <v>25196</v>
      </c>
      <c r="X1861">
        <v>24</v>
      </c>
      <c r="Y1861" t="s">
        <v>13919</v>
      </c>
    </row>
    <row r="1862" spans="1:25" x14ac:dyDescent="0.25">
      <c r="A1862" t="s">
        <v>34083</v>
      </c>
      <c r="B1862" t="s">
        <v>12455</v>
      </c>
      <c r="C1862" t="s">
        <v>12455</v>
      </c>
      <c r="D1862" t="s">
        <v>24757</v>
      </c>
      <c r="E1862" t="s">
        <v>24758</v>
      </c>
      <c r="F1862" t="s">
        <v>24801</v>
      </c>
      <c r="G1862" t="s">
        <v>25238</v>
      </c>
      <c r="H1862" t="s">
        <v>5</v>
      </c>
      <c r="I1862" t="s">
        <v>44</v>
      </c>
      <c r="J1862" t="s">
        <v>2259</v>
      </c>
      <c r="K1862" t="s">
        <v>2260</v>
      </c>
      <c r="L1862">
        <v>150735</v>
      </c>
      <c r="M1862" t="s">
        <v>25371</v>
      </c>
      <c r="N1862" t="s">
        <v>25372</v>
      </c>
      <c r="O1862" t="s">
        <v>497</v>
      </c>
      <c r="P1862" t="s">
        <v>25373</v>
      </c>
      <c r="Q1862" t="s">
        <v>1704</v>
      </c>
      <c r="S1862" t="s">
        <v>25374</v>
      </c>
      <c r="T1862" t="s">
        <v>25375</v>
      </c>
      <c r="U1862" t="s">
        <v>24714</v>
      </c>
      <c r="V1862" t="s">
        <v>25376</v>
      </c>
      <c r="W1862" t="s">
        <v>25196</v>
      </c>
      <c r="X1862">
        <v>24</v>
      </c>
      <c r="Y1862" t="s">
        <v>13919</v>
      </c>
    </row>
    <row r="1863" spans="1:25" x14ac:dyDescent="0.25">
      <c r="A1863" t="s">
        <v>34084</v>
      </c>
      <c r="B1863" t="s">
        <v>12455</v>
      </c>
      <c r="C1863" t="s">
        <v>12455</v>
      </c>
      <c r="D1863" t="s">
        <v>24757</v>
      </c>
      <c r="E1863" t="s">
        <v>24758</v>
      </c>
      <c r="F1863" t="s">
        <v>24801</v>
      </c>
      <c r="G1863" t="s">
        <v>25238</v>
      </c>
      <c r="H1863" t="s">
        <v>5</v>
      </c>
      <c r="I1863" t="s">
        <v>44</v>
      </c>
      <c r="J1863" t="s">
        <v>2259</v>
      </c>
      <c r="K1863" t="s">
        <v>2260</v>
      </c>
      <c r="L1863">
        <v>150736</v>
      </c>
      <c r="M1863" t="s">
        <v>25371</v>
      </c>
      <c r="N1863" t="s">
        <v>25372</v>
      </c>
      <c r="O1863" t="s">
        <v>497</v>
      </c>
      <c r="P1863" t="s">
        <v>25373</v>
      </c>
      <c r="Q1863" t="s">
        <v>1704</v>
      </c>
      <c r="S1863" t="s">
        <v>25374</v>
      </c>
      <c r="T1863" t="s">
        <v>25375</v>
      </c>
      <c r="U1863" t="s">
        <v>24714</v>
      </c>
      <c r="V1863" t="s">
        <v>25376</v>
      </c>
      <c r="W1863" t="s">
        <v>25196</v>
      </c>
      <c r="X1863">
        <v>24</v>
      </c>
      <c r="Y1863" t="s">
        <v>13919</v>
      </c>
    </row>
    <row r="1864" spans="1:25" x14ac:dyDescent="0.25">
      <c r="A1864" t="s">
        <v>34085</v>
      </c>
      <c r="B1864" t="s">
        <v>12455</v>
      </c>
      <c r="C1864" t="s">
        <v>12455</v>
      </c>
      <c r="D1864" t="s">
        <v>24757</v>
      </c>
      <c r="E1864" t="s">
        <v>24758</v>
      </c>
      <c r="F1864" t="s">
        <v>24801</v>
      </c>
      <c r="G1864" t="s">
        <v>25238</v>
      </c>
      <c r="H1864" t="s">
        <v>5</v>
      </c>
      <c r="I1864" t="s">
        <v>44</v>
      </c>
      <c r="J1864" t="s">
        <v>2259</v>
      </c>
      <c r="K1864" t="s">
        <v>2260</v>
      </c>
      <c r="L1864">
        <v>150737</v>
      </c>
      <c r="M1864" t="s">
        <v>25371</v>
      </c>
      <c r="N1864" t="s">
        <v>25372</v>
      </c>
      <c r="O1864" t="s">
        <v>497</v>
      </c>
      <c r="P1864" t="s">
        <v>25373</v>
      </c>
      <c r="Q1864" t="s">
        <v>1704</v>
      </c>
      <c r="S1864" t="s">
        <v>25374</v>
      </c>
      <c r="T1864" t="s">
        <v>25375</v>
      </c>
      <c r="U1864" t="s">
        <v>24714</v>
      </c>
      <c r="V1864" t="s">
        <v>25376</v>
      </c>
      <c r="W1864" t="s">
        <v>25196</v>
      </c>
      <c r="X1864">
        <v>24</v>
      </c>
      <c r="Y1864" t="s">
        <v>13919</v>
      </c>
    </row>
    <row r="1865" spans="1:25" x14ac:dyDescent="0.25">
      <c r="A1865" t="s">
        <v>34086</v>
      </c>
      <c r="B1865" t="s">
        <v>12455</v>
      </c>
      <c r="C1865" t="s">
        <v>12455</v>
      </c>
      <c r="D1865" t="s">
        <v>24757</v>
      </c>
      <c r="E1865" t="s">
        <v>24758</v>
      </c>
      <c r="F1865" t="s">
        <v>24801</v>
      </c>
      <c r="G1865" t="s">
        <v>25238</v>
      </c>
      <c r="H1865" t="s">
        <v>5</v>
      </c>
      <c r="I1865" t="s">
        <v>44</v>
      </c>
      <c r="J1865" t="s">
        <v>2259</v>
      </c>
      <c r="K1865" t="s">
        <v>2260</v>
      </c>
      <c r="L1865">
        <v>150738</v>
      </c>
      <c r="M1865" t="s">
        <v>25371</v>
      </c>
      <c r="N1865" t="s">
        <v>25372</v>
      </c>
      <c r="O1865" t="s">
        <v>497</v>
      </c>
      <c r="P1865" t="s">
        <v>25373</v>
      </c>
      <c r="Q1865" t="s">
        <v>1704</v>
      </c>
      <c r="S1865" t="s">
        <v>25374</v>
      </c>
      <c r="T1865" t="s">
        <v>25375</v>
      </c>
      <c r="U1865" t="s">
        <v>24714</v>
      </c>
      <c r="V1865" t="s">
        <v>25376</v>
      </c>
      <c r="W1865" t="s">
        <v>25196</v>
      </c>
      <c r="X1865">
        <v>24</v>
      </c>
      <c r="Y1865" t="s">
        <v>13919</v>
      </c>
    </row>
    <row r="1866" spans="1:25" x14ac:dyDescent="0.25">
      <c r="A1866" t="s">
        <v>34087</v>
      </c>
      <c r="B1866" t="s">
        <v>12455</v>
      </c>
      <c r="C1866" t="s">
        <v>12455</v>
      </c>
      <c r="D1866" t="s">
        <v>24757</v>
      </c>
      <c r="E1866" t="s">
        <v>24758</v>
      </c>
      <c r="F1866" t="s">
        <v>24801</v>
      </c>
      <c r="G1866" t="s">
        <v>25238</v>
      </c>
      <c r="H1866" t="s">
        <v>5</v>
      </c>
      <c r="I1866" t="s">
        <v>44</v>
      </c>
      <c r="J1866" t="s">
        <v>2259</v>
      </c>
      <c r="K1866" t="s">
        <v>2260</v>
      </c>
      <c r="L1866">
        <v>150739</v>
      </c>
      <c r="M1866" t="s">
        <v>25371</v>
      </c>
      <c r="N1866" t="s">
        <v>25372</v>
      </c>
      <c r="O1866" t="s">
        <v>497</v>
      </c>
      <c r="P1866" t="s">
        <v>25373</v>
      </c>
      <c r="Q1866" t="s">
        <v>1704</v>
      </c>
      <c r="S1866" t="s">
        <v>25374</v>
      </c>
      <c r="T1866" t="s">
        <v>25375</v>
      </c>
      <c r="U1866" t="s">
        <v>24714</v>
      </c>
      <c r="V1866" t="s">
        <v>25376</v>
      </c>
      <c r="W1866" t="s">
        <v>25196</v>
      </c>
      <c r="X1866">
        <v>24</v>
      </c>
      <c r="Y1866" t="s">
        <v>13919</v>
      </c>
    </row>
    <row r="1867" spans="1:25" x14ac:dyDescent="0.25">
      <c r="A1867" t="s">
        <v>34088</v>
      </c>
      <c r="B1867" t="s">
        <v>12455</v>
      </c>
      <c r="C1867" t="s">
        <v>12455</v>
      </c>
      <c r="D1867" t="s">
        <v>24757</v>
      </c>
      <c r="E1867" t="s">
        <v>24758</v>
      </c>
      <c r="F1867" t="s">
        <v>24801</v>
      </c>
      <c r="G1867" t="s">
        <v>25238</v>
      </c>
      <c r="H1867" t="s">
        <v>5</v>
      </c>
      <c r="I1867" t="s">
        <v>44</v>
      </c>
      <c r="J1867" t="s">
        <v>2259</v>
      </c>
      <c r="K1867" t="s">
        <v>2260</v>
      </c>
      <c r="L1867">
        <v>150740</v>
      </c>
      <c r="M1867" t="s">
        <v>25371</v>
      </c>
      <c r="N1867" t="s">
        <v>25372</v>
      </c>
      <c r="O1867" t="s">
        <v>497</v>
      </c>
      <c r="P1867" t="s">
        <v>25373</v>
      </c>
      <c r="Q1867" t="s">
        <v>1704</v>
      </c>
      <c r="S1867" t="s">
        <v>25374</v>
      </c>
      <c r="T1867" t="s">
        <v>25375</v>
      </c>
      <c r="U1867" t="s">
        <v>24714</v>
      </c>
      <c r="V1867" t="s">
        <v>25376</v>
      </c>
      <c r="W1867" t="s">
        <v>25196</v>
      </c>
      <c r="X1867">
        <v>24</v>
      </c>
      <c r="Y1867" t="s">
        <v>13919</v>
      </c>
    </row>
    <row r="1868" spans="1:25" x14ac:dyDescent="0.25">
      <c r="A1868" t="s">
        <v>34089</v>
      </c>
      <c r="B1868" t="s">
        <v>12455</v>
      </c>
      <c r="C1868" t="s">
        <v>12455</v>
      </c>
      <c r="D1868" t="s">
        <v>24757</v>
      </c>
      <c r="E1868" t="s">
        <v>24758</v>
      </c>
      <c r="F1868" t="s">
        <v>24801</v>
      </c>
      <c r="G1868" t="s">
        <v>25238</v>
      </c>
      <c r="H1868" t="s">
        <v>5</v>
      </c>
      <c r="I1868" t="s">
        <v>44</v>
      </c>
      <c r="J1868" t="s">
        <v>2259</v>
      </c>
      <c r="K1868" t="s">
        <v>2260</v>
      </c>
      <c r="L1868">
        <v>150741</v>
      </c>
      <c r="M1868" t="s">
        <v>25371</v>
      </c>
      <c r="N1868" t="s">
        <v>25372</v>
      </c>
      <c r="O1868" t="s">
        <v>497</v>
      </c>
      <c r="P1868" t="s">
        <v>25373</v>
      </c>
      <c r="Q1868" t="s">
        <v>1704</v>
      </c>
      <c r="S1868" t="s">
        <v>25374</v>
      </c>
      <c r="T1868" t="s">
        <v>25375</v>
      </c>
      <c r="U1868" t="s">
        <v>24714</v>
      </c>
      <c r="V1868" t="s">
        <v>25376</v>
      </c>
      <c r="W1868" t="s">
        <v>25196</v>
      </c>
      <c r="X1868">
        <v>24</v>
      </c>
      <c r="Y1868" t="s">
        <v>13919</v>
      </c>
    </row>
    <row r="1869" spans="1:25" x14ac:dyDescent="0.25">
      <c r="A1869" t="s">
        <v>34090</v>
      </c>
      <c r="B1869" t="s">
        <v>12455</v>
      </c>
      <c r="C1869" t="s">
        <v>12455</v>
      </c>
      <c r="D1869" t="s">
        <v>24757</v>
      </c>
      <c r="E1869" t="s">
        <v>24758</v>
      </c>
      <c r="F1869" t="s">
        <v>24801</v>
      </c>
      <c r="G1869" t="s">
        <v>25238</v>
      </c>
      <c r="H1869" t="s">
        <v>5</v>
      </c>
      <c r="I1869" t="s">
        <v>44</v>
      </c>
      <c r="J1869" t="s">
        <v>2259</v>
      </c>
      <c r="K1869" t="s">
        <v>2260</v>
      </c>
      <c r="L1869">
        <v>150742</v>
      </c>
      <c r="M1869" t="s">
        <v>25371</v>
      </c>
      <c r="N1869" t="s">
        <v>25372</v>
      </c>
      <c r="O1869" t="s">
        <v>497</v>
      </c>
      <c r="P1869" t="s">
        <v>25373</v>
      </c>
      <c r="Q1869" t="s">
        <v>1704</v>
      </c>
      <c r="S1869" t="s">
        <v>25374</v>
      </c>
      <c r="T1869" t="s">
        <v>25375</v>
      </c>
      <c r="U1869" t="s">
        <v>24714</v>
      </c>
      <c r="V1869" t="s">
        <v>25376</v>
      </c>
      <c r="W1869" t="s">
        <v>25196</v>
      </c>
      <c r="X1869">
        <v>24</v>
      </c>
      <c r="Y1869" t="s">
        <v>13919</v>
      </c>
    </row>
    <row r="1870" spans="1:25" x14ac:dyDescent="0.25">
      <c r="A1870" t="s">
        <v>34091</v>
      </c>
      <c r="B1870" t="s">
        <v>12455</v>
      </c>
      <c r="C1870" t="s">
        <v>12455</v>
      </c>
      <c r="D1870" t="s">
        <v>24757</v>
      </c>
      <c r="E1870" t="s">
        <v>24758</v>
      </c>
      <c r="F1870" t="s">
        <v>24801</v>
      </c>
      <c r="G1870" t="s">
        <v>25238</v>
      </c>
      <c r="H1870" t="s">
        <v>5</v>
      </c>
      <c r="I1870" t="s">
        <v>44</v>
      </c>
      <c r="J1870" t="s">
        <v>2259</v>
      </c>
      <c r="K1870" t="s">
        <v>2260</v>
      </c>
      <c r="L1870">
        <v>150743</v>
      </c>
      <c r="M1870" t="s">
        <v>25371</v>
      </c>
      <c r="N1870" t="s">
        <v>25372</v>
      </c>
      <c r="O1870" t="s">
        <v>497</v>
      </c>
      <c r="P1870" t="s">
        <v>25373</v>
      </c>
      <c r="Q1870" t="s">
        <v>1704</v>
      </c>
      <c r="S1870" t="s">
        <v>25374</v>
      </c>
      <c r="T1870" t="s">
        <v>25375</v>
      </c>
      <c r="U1870" t="s">
        <v>24714</v>
      </c>
      <c r="V1870" t="s">
        <v>25376</v>
      </c>
      <c r="W1870" t="s">
        <v>25196</v>
      </c>
      <c r="X1870">
        <v>24</v>
      </c>
      <c r="Y1870" t="s">
        <v>13919</v>
      </c>
    </row>
    <row r="1871" spans="1:25" x14ac:dyDescent="0.25">
      <c r="A1871" t="s">
        <v>34092</v>
      </c>
      <c r="B1871" t="s">
        <v>12455</v>
      </c>
      <c r="C1871" t="s">
        <v>12455</v>
      </c>
      <c r="D1871" t="s">
        <v>24757</v>
      </c>
      <c r="E1871" t="s">
        <v>24758</v>
      </c>
      <c r="F1871" t="s">
        <v>24801</v>
      </c>
      <c r="G1871" t="s">
        <v>25238</v>
      </c>
      <c r="H1871" t="s">
        <v>5</v>
      </c>
      <c r="I1871" t="s">
        <v>44</v>
      </c>
      <c r="J1871" t="s">
        <v>2259</v>
      </c>
      <c r="K1871" t="s">
        <v>2260</v>
      </c>
      <c r="L1871">
        <v>150744</v>
      </c>
      <c r="M1871" t="s">
        <v>25371</v>
      </c>
      <c r="N1871" t="s">
        <v>25372</v>
      </c>
      <c r="O1871" t="s">
        <v>497</v>
      </c>
      <c r="P1871" t="s">
        <v>25373</v>
      </c>
      <c r="Q1871" t="s">
        <v>1704</v>
      </c>
      <c r="S1871" t="s">
        <v>25374</v>
      </c>
      <c r="T1871" t="s">
        <v>25375</v>
      </c>
      <c r="U1871" t="s">
        <v>24714</v>
      </c>
      <c r="V1871" t="s">
        <v>25376</v>
      </c>
      <c r="W1871" t="s">
        <v>25196</v>
      </c>
      <c r="X1871">
        <v>24</v>
      </c>
      <c r="Y1871" t="s">
        <v>13919</v>
      </c>
    </row>
    <row r="1872" spans="1:25" x14ac:dyDescent="0.25">
      <c r="A1872" t="s">
        <v>34093</v>
      </c>
      <c r="B1872" t="s">
        <v>12455</v>
      </c>
      <c r="C1872" t="s">
        <v>12455</v>
      </c>
      <c r="D1872" t="s">
        <v>24757</v>
      </c>
      <c r="E1872" t="s">
        <v>24758</v>
      </c>
      <c r="F1872" t="s">
        <v>24801</v>
      </c>
      <c r="G1872" t="s">
        <v>25238</v>
      </c>
      <c r="H1872" t="s">
        <v>5</v>
      </c>
      <c r="I1872" t="s">
        <v>44</v>
      </c>
      <c r="J1872" t="s">
        <v>2259</v>
      </c>
      <c r="K1872" t="s">
        <v>2260</v>
      </c>
      <c r="L1872">
        <v>150745</v>
      </c>
      <c r="M1872" t="s">
        <v>25371</v>
      </c>
      <c r="N1872" t="s">
        <v>25372</v>
      </c>
      <c r="O1872" t="s">
        <v>497</v>
      </c>
      <c r="P1872" t="s">
        <v>25373</v>
      </c>
      <c r="Q1872" t="s">
        <v>1704</v>
      </c>
      <c r="S1872" t="s">
        <v>25374</v>
      </c>
      <c r="T1872" t="s">
        <v>25375</v>
      </c>
      <c r="U1872" t="s">
        <v>24714</v>
      </c>
      <c r="V1872" t="s">
        <v>25376</v>
      </c>
      <c r="W1872" t="s">
        <v>25196</v>
      </c>
      <c r="X1872">
        <v>24</v>
      </c>
      <c r="Y1872" t="s">
        <v>13919</v>
      </c>
    </row>
    <row r="1873" spans="1:25" x14ac:dyDescent="0.25">
      <c r="A1873" t="s">
        <v>34094</v>
      </c>
      <c r="B1873" t="s">
        <v>12455</v>
      </c>
      <c r="C1873" t="s">
        <v>12455</v>
      </c>
      <c r="D1873" t="s">
        <v>24757</v>
      </c>
      <c r="E1873" t="s">
        <v>24758</v>
      </c>
      <c r="F1873" t="s">
        <v>24801</v>
      </c>
      <c r="G1873" t="s">
        <v>25238</v>
      </c>
      <c r="H1873" t="s">
        <v>5</v>
      </c>
      <c r="I1873" t="s">
        <v>44</v>
      </c>
      <c r="J1873" t="s">
        <v>2259</v>
      </c>
      <c r="K1873" t="s">
        <v>2260</v>
      </c>
      <c r="L1873">
        <v>150746</v>
      </c>
      <c r="M1873" t="s">
        <v>25371</v>
      </c>
      <c r="N1873" t="s">
        <v>25372</v>
      </c>
      <c r="O1873" t="s">
        <v>497</v>
      </c>
      <c r="P1873" t="s">
        <v>25373</v>
      </c>
      <c r="Q1873" t="s">
        <v>1704</v>
      </c>
      <c r="S1873" t="s">
        <v>25374</v>
      </c>
      <c r="T1873" t="s">
        <v>25375</v>
      </c>
      <c r="U1873" t="s">
        <v>24714</v>
      </c>
      <c r="V1873" t="s">
        <v>25376</v>
      </c>
      <c r="W1873" t="s">
        <v>25196</v>
      </c>
      <c r="X1873">
        <v>24</v>
      </c>
      <c r="Y1873" t="s">
        <v>13919</v>
      </c>
    </row>
    <row r="1874" spans="1:25" x14ac:dyDescent="0.25">
      <c r="A1874" t="s">
        <v>34095</v>
      </c>
      <c r="B1874" t="s">
        <v>12455</v>
      </c>
      <c r="C1874" t="s">
        <v>12455</v>
      </c>
      <c r="D1874" t="s">
        <v>24757</v>
      </c>
      <c r="E1874" t="s">
        <v>24758</v>
      </c>
      <c r="F1874" t="s">
        <v>24801</v>
      </c>
      <c r="G1874" t="s">
        <v>25238</v>
      </c>
      <c r="H1874" t="s">
        <v>5</v>
      </c>
      <c r="I1874" t="s">
        <v>44</v>
      </c>
      <c r="J1874" t="s">
        <v>2259</v>
      </c>
      <c r="K1874" t="s">
        <v>2260</v>
      </c>
      <c r="L1874">
        <v>150747</v>
      </c>
      <c r="M1874" t="s">
        <v>25371</v>
      </c>
      <c r="N1874" t="s">
        <v>25372</v>
      </c>
      <c r="O1874" t="s">
        <v>497</v>
      </c>
      <c r="P1874" t="s">
        <v>25373</v>
      </c>
      <c r="Q1874" t="s">
        <v>1704</v>
      </c>
      <c r="S1874" t="s">
        <v>25374</v>
      </c>
      <c r="T1874" t="s">
        <v>25375</v>
      </c>
      <c r="U1874" t="s">
        <v>24714</v>
      </c>
      <c r="V1874" t="s">
        <v>25376</v>
      </c>
      <c r="W1874" t="s">
        <v>25196</v>
      </c>
      <c r="X1874">
        <v>24</v>
      </c>
      <c r="Y1874" t="s">
        <v>13919</v>
      </c>
    </row>
    <row r="1875" spans="1:25" x14ac:dyDescent="0.25">
      <c r="A1875" t="s">
        <v>34108</v>
      </c>
      <c r="B1875" t="s">
        <v>12455</v>
      </c>
      <c r="C1875" t="s">
        <v>12455</v>
      </c>
      <c r="D1875" t="s">
        <v>24757</v>
      </c>
      <c r="E1875" t="s">
        <v>24758</v>
      </c>
      <c r="F1875" t="s">
        <v>24801</v>
      </c>
      <c r="G1875" t="s">
        <v>25238</v>
      </c>
      <c r="H1875" t="s">
        <v>5</v>
      </c>
      <c r="I1875" t="s">
        <v>44</v>
      </c>
      <c r="J1875" t="s">
        <v>2259</v>
      </c>
      <c r="K1875" t="s">
        <v>2260</v>
      </c>
      <c r="L1875">
        <v>150748</v>
      </c>
      <c r="M1875" t="s">
        <v>25371</v>
      </c>
      <c r="N1875" t="s">
        <v>25372</v>
      </c>
      <c r="O1875" t="s">
        <v>497</v>
      </c>
      <c r="P1875" t="s">
        <v>25373</v>
      </c>
      <c r="Q1875" t="s">
        <v>1704</v>
      </c>
      <c r="S1875" t="s">
        <v>25374</v>
      </c>
      <c r="T1875" t="s">
        <v>25375</v>
      </c>
      <c r="U1875" t="s">
        <v>24714</v>
      </c>
      <c r="V1875" t="s">
        <v>25376</v>
      </c>
      <c r="W1875" t="s">
        <v>25196</v>
      </c>
      <c r="X1875">
        <v>24</v>
      </c>
      <c r="Y1875" t="s">
        <v>13919</v>
      </c>
    </row>
    <row r="1876" spans="1:25" x14ac:dyDescent="0.25">
      <c r="A1876" t="s">
        <v>34109</v>
      </c>
      <c r="B1876" t="s">
        <v>12455</v>
      </c>
      <c r="C1876" t="s">
        <v>12455</v>
      </c>
      <c r="D1876" t="s">
        <v>24757</v>
      </c>
      <c r="E1876" t="s">
        <v>24758</v>
      </c>
      <c r="F1876" t="s">
        <v>24801</v>
      </c>
      <c r="G1876" t="s">
        <v>25238</v>
      </c>
      <c r="H1876" t="s">
        <v>5</v>
      </c>
      <c r="I1876" t="s">
        <v>44</v>
      </c>
      <c r="J1876" t="s">
        <v>2259</v>
      </c>
      <c r="K1876" t="s">
        <v>2260</v>
      </c>
      <c r="L1876">
        <v>150749</v>
      </c>
      <c r="M1876" t="s">
        <v>25371</v>
      </c>
      <c r="N1876" t="s">
        <v>25372</v>
      </c>
      <c r="O1876" t="s">
        <v>497</v>
      </c>
      <c r="P1876" t="s">
        <v>25373</v>
      </c>
      <c r="Q1876" t="s">
        <v>1704</v>
      </c>
      <c r="S1876" t="s">
        <v>25374</v>
      </c>
      <c r="T1876" t="s">
        <v>25375</v>
      </c>
      <c r="U1876" t="s">
        <v>24714</v>
      </c>
      <c r="V1876" t="s">
        <v>25376</v>
      </c>
      <c r="W1876" t="s">
        <v>25196</v>
      </c>
      <c r="X1876">
        <v>24</v>
      </c>
      <c r="Y1876" t="s">
        <v>13919</v>
      </c>
    </row>
    <row r="1877" spans="1:25" x14ac:dyDescent="0.25">
      <c r="A1877" t="s">
        <v>34110</v>
      </c>
      <c r="B1877" t="s">
        <v>12455</v>
      </c>
      <c r="C1877" t="s">
        <v>12455</v>
      </c>
      <c r="D1877" t="s">
        <v>24757</v>
      </c>
      <c r="E1877" t="s">
        <v>24758</v>
      </c>
      <c r="F1877" t="s">
        <v>24801</v>
      </c>
      <c r="G1877" t="s">
        <v>25238</v>
      </c>
      <c r="H1877" t="s">
        <v>5</v>
      </c>
      <c r="I1877" t="s">
        <v>44</v>
      </c>
      <c r="J1877" t="s">
        <v>2259</v>
      </c>
      <c r="K1877" t="s">
        <v>2260</v>
      </c>
      <c r="L1877">
        <v>150750</v>
      </c>
      <c r="M1877" t="s">
        <v>25371</v>
      </c>
      <c r="N1877" t="s">
        <v>25372</v>
      </c>
      <c r="O1877" t="s">
        <v>497</v>
      </c>
      <c r="P1877" t="s">
        <v>25373</v>
      </c>
      <c r="Q1877" t="s">
        <v>1704</v>
      </c>
      <c r="S1877" t="s">
        <v>25374</v>
      </c>
      <c r="T1877" t="s">
        <v>25375</v>
      </c>
      <c r="U1877" t="s">
        <v>24714</v>
      </c>
      <c r="V1877" t="s">
        <v>25376</v>
      </c>
      <c r="W1877" t="s">
        <v>25196</v>
      </c>
      <c r="X1877">
        <v>24</v>
      </c>
      <c r="Y1877" t="s">
        <v>13919</v>
      </c>
    </row>
    <row r="1878" spans="1:25" x14ac:dyDescent="0.25">
      <c r="A1878" t="s">
        <v>34111</v>
      </c>
      <c r="B1878" t="s">
        <v>12455</v>
      </c>
      <c r="C1878" t="s">
        <v>12455</v>
      </c>
      <c r="D1878" t="s">
        <v>24757</v>
      </c>
      <c r="E1878" t="s">
        <v>24758</v>
      </c>
      <c r="F1878" t="s">
        <v>24801</v>
      </c>
      <c r="G1878" t="s">
        <v>25238</v>
      </c>
      <c r="H1878" t="s">
        <v>5</v>
      </c>
      <c r="I1878" t="s">
        <v>44</v>
      </c>
      <c r="J1878" t="s">
        <v>2259</v>
      </c>
      <c r="K1878" t="s">
        <v>2260</v>
      </c>
      <c r="L1878">
        <v>150751</v>
      </c>
      <c r="M1878" t="s">
        <v>25371</v>
      </c>
      <c r="N1878" t="s">
        <v>25372</v>
      </c>
      <c r="O1878" t="s">
        <v>497</v>
      </c>
      <c r="P1878" t="s">
        <v>25373</v>
      </c>
      <c r="Q1878" t="s">
        <v>1704</v>
      </c>
      <c r="S1878" t="s">
        <v>25374</v>
      </c>
      <c r="T1878" t="s">
        <v>25375</v>
      </c>
      <c r="U1878" t="s">
        <v>24714</v>
      </c>
      <c r="V1878" t="s">
        <v>25376</v>
      </c>
      <c r="W1878" t="s">
        <v>25196</v>
      </c>
      <c r="X1878">
        <v>24</v>
      </c>
      <c r="Y1878" t="s">
        <v>13919</v>
      </c>
    </row>
    <row r="1879" spans="1:25" x14ac:dyDescent="0.25">
      <c r="A1879" t="s">
        <v>34112</v>
      </c>
      <c r="B1879" t="s">
        <v>12455</v>
      </c>
      <c r="C1879" t="s">
        <v>12455</v>
      </c>
      <c r="D1879" t="s">
        <v>24757</v>
      </c>
      <c r="E1879" t="s">
        <v>24758</v>
      </c>
      <c r="F1879" t="s">
        <v>24801</v>
      </c>
      <c r="G1879" t="s">
        <v>25238</v>
      </c>
      <c r="H1879" t="s">
        <v>5</v>
      </c>
      <c r="I1879" t="s">
        <v>44</v>
      </c>
      <c r="J1879" t="s">
        <v>2259</v>
      </c>
      <c r="K1879" t="s">
        <v>2260</v>
      </c>
      <c r="L1879">
        <v>150752</v>
      </c>
      <c r="M1879" t="s">
        <v>25371</v>
      </c>
      <c r="N1879" t="s">
        <v>25372</v>
      </c>
      <c r="O1879" t="s">
        <v>497</v>
      </c>
      <c r="P1879" t="s">
        <v>25373</v>
      </c>
      <c r="Q1879" t="s">
        <v>1704</v>
      </c>
      <c r="S1879" t="s">
        <v>25374</v>
      </c>
      <c r="T1879" t="s">
        <v>25375</v>
      </c>
      <c r="U1879" t="s">
        <v>24714</v>
      </c>
      <c r="V1879" t="s">
        <v>25376</v>
      </c>
      <c r="W1879" t="s">
        <v>25196</v>
      </c>
      <c r="X1879">
        <v>24</v>
      </c>
      <c r="Y1879" t="s">
        <v>13919</v>
      </c>
    </row>
    <row r="1880" spans="1:25" x14ac:dyDescent="0.25">
      <c r="A1880" t="s">
        <v>34113</v>
      </c>
      <c r="B1880" t="s">
        <v>12455</v>
      </c>
      <c r="C1880" t="s">
        <v>12455</v>
      </c>
      <c r="D1880" t="s">
        <v>24757</v>
      </c>
      <c r="E1880" t="s">
        <v>24758</v>
      </c>
      <c r="F1880" t="s">
        <v>24801</v>
      </c>
      <c r="G1880" t="s">
        <v>25238</v>
      </c>
      <c r="H1880" t="s">
        <v>5</v>
      </c>
      <c r="I1880" t="s">
        <v>44</v>
      </c>
      <c r="J1880" t="s">
        <v>2259</v>
      </c>
      <c r="K1880" t="s">
        <v>2260</v>
      </c>
      <c r="L1880">
        <v>150753</v>
      </c>
      <c r="M1880" t="s">
        <v>25371</v>
      </c>
      <c r="N1880" t="s">
        <v>25372</v>
      </c>
      <c r="O1880" t="s">
        <v>497</v>
      </c>
      <c r="P1880" t="s">
        <v>25373</v>
      </c>
      <c r="Q1880" t="s">
        <v>1704</v>
      </c>
      <c r="S1880" t="s">
        <v>25374</v>
      </c>
      <c r="T1880" t="s">
        <v>25375</v>
      </c>
      <c r="U1880" t="s">
        <v>24714</v>
      </c>
      <c r="V1880" t="s">
        <v>25376</v>
      </c>
      <c r="W1880" t="s">
        <v>25196</v>
      </c>
      <c r="X1880">
        <v>24</v>
      </c>
      <c r="Y1880" t="s">
        <v>13919</v>
      </c>
    </row>
    <row r="1881" spans="1:25" x14ac:dyDescent="0.25">
      <c r="A1881" t="s">
        <v>34114</v>
      </c>
      <c r="B1881" t="s">
        <v>12455</v>
      </c>
      <c r="C1881" t="s">
        <v>12455</v>
      </c>
      <c r="D1881" t="s">
        <v>24757</v>
      </c>
      <c r="E1881" t="s">
        <v>24758</v>
      </c>
      <c r="F1881" t="s">
        <v>24801</v>
      </c>
      <c r="G1881" t="s">
        <v>25238</v>
      </c>
      <c r="H1881" t="s">
        <v>5</v>
      </c>
      <c r="I1881" t="s">
        <v>44</v>
      </c>
      <c r="J1881" t="s">
        <v>2259</v>
      </c>
      <c r="K1881" t="s">
        <v>2260</v>
      </c>
      <c r="L1881">
        <v>150755</v>
      </c>
      <c r="M1881" t="s">
        <v>25371</v>
      </c>
      <c r="N1881" t="s">
        <v>25372</v>
      </c>
      <c r="O1881" t="s">
        <v>497</v>
      </c>
      <c r="P1881" t="s">
        <v>25373</v>
      </c>
      <c r="Q1881" t="s">
        <v>1704</v>
      </c>
      <c r="S1881" t="s">
        <v>25374</v>
      </c>
      <c r="T1881" t="s">
        <v>25375</v>
      </c>
      <c r="U1881" t="s">
        <v>24714</v>
      </c>
      <c r="V1881" t="s">
        <v>25376</v>
      </c>
      <c r="W1881" t="s">
        <v>25196</v>
      </c>
      <c r="X1881">
        <v>24</v>
      </c>
      <c r="Y1881" t="s">
        <v>13919</v>
      </c>
    </row>
    <row r="1882" spans="1:25" x14ac:dyDescent="0.25">
      <c r="A1882" t="s">
        <v>34115</v>
      </c>
      <c r="B1882" t="s">
        <v>12455</v>
      </c>
      <c r="C1882" t="s">
        <v>12455</v>
      </c>
      <c r="D1882" t="s">
        <v>24757</v>
      </c>
      <c r="E1882" t="s">
        <v>24758</v>
      </c>
      <c r="F1882" t="s">
        <v>24801</v>
      </c>
      <c r="G1882" t="s">
        <v>25238</v>
      </c>
      <c r="H1882" t="s">
        <v>5</v>
      </c>
      <c r="I1882" t="s">
        <v>44</v>
      </c>
      <c r="J1882" t="s">
        <v>2259</v>
      </c>
      <c r="K1882" t="s">
        <v>2260</v>
      </c>
      <c r="L1882">
        <v>150756</v>
      </c>
      <c r="M1882" t="s">
        <v>25371</v>
      </c>
      <c r="N1882" t="s">
        <v>25372</v>
      </c>
      <c r="O1882" t="s">
        <v>497</v>
      </c>
      <c r="P1882" t="s">
        <v>25373</v>
      </c>
      <c r="Q1882" t="s">
        <v>1704</v>
      </c>
      <c r="S1882" t="s">
        <v>25374</v>
      </c>
      <c r="T1882" t="s">
        <v>25375</v>
      </c>
      <c r="U1882" t="s">
        <v>24714</v>
      </c>
      <c r="V1882" t="s">
        <v>25376</v>
      </c>
      <c r="W1882" t="s">
        <v>25196</v>
      </c>
      <c r="X1882">
        <v>24</v>
      </c>
      <c r="Y1882" t="s">
        <v>13919</v>
      </c>
    </row>
    <row r="1883" spans="1:25" x14ac:dyDescent="0.25">
      <c r="A1883" t="s">
        <v>34116</v>
      </c>
      <c r="B1883" t="s">
        <v>12455</v>
      </c>
      <c r="C1883" t="s">
        <v>12455</v>
      </c>
      <c r="D1883" t="s">
        <v>24757</v>
      </c>
      <c r="E1883" t="s">
        <v>24758</v>
      </c>
      <c r="F1883" t="s">
        <v>24801</v>
      </c>
      <c r="G1883" t="s">
        <v>25238</v>
      </c>
      <c r="H1883" t="s">
        <v>5</v>
      </c>
      <c r="I1883" t="s">
        <v>44</v>
      </c>
      <c r="J1883" t="s">
        <v>2259</v>
      </c>
      <c r="K1883" t="s">
        <v>2260</v>
      </c>
      <c r="L1883">
        <v>150757</v>
      </c>
      <c r="M1883" t="s">
        <v>25371</v>
      </c>
      <c r="N1883" t="s">
        <v>25372</v>
      </c>
      <c r="O1883" t="s">
        <v>497</v>
      </c>
      <c r="P1883" t="s">
        <v>25373</v>
      </c>
      <c r="Q1883" t="s">
        <v>1704</v>
      </c>
      <c r="S1883" t="s">
        <v>25374</v>
      </c>
      <c r="T1883" t="s">
        <v>25375</v>
      </c>
      <c r="U1883" t="s">
        <v>24714</v>
      </c>
      <c r="V1883" t="s">
        <v>25376</v>
      </c>
      <c r="W1883" t="s">
        <v>25196</v>
      </c>
      <c r="X1883">
        <v>24</v>
      </c>
      <c r="Y1883" t="s">
        <v>13919</v>
      </c>
    </row>
    <row r="1884" spans="1:25" x14ac:dyDescent="0.25">
      <c r="A1884" t="s">
        <v>34117</v>
      </c>
      <c r="B1884" t="s">
        <v>12455</v>
      </c>
      <c r="C1884" t="s">
        <v>12455</v>
      </c>
      <c r="D1884" t="s">
        <v>24757</v>
      </c>
      <c r="E1884" t="s">
        <v>24758</v>
      </c>
      <c r="F1884" t="s">
        <v>24801</v>
      </c>
      <c r="G1884" t="s">
        <v>25238</v>
      </c>
      <c r="H1884" t="s">
        <v>5</v>
      </c>
      <c r="I1884" t="s">
        <v>44</v>
      </c>
      <c r="J1884" t="s">
        <v>2259</v>
      </c>
      <c r="K1884" t="s">
        <v>2260</v>
      </c>
      <c r="L1884">
        <v>150758</v>
      </c>
      <c r="M1884" t="s">
        <v>25371</v>
      </c>
      <c r="N1884" t="s">
        <v>25372</v>
      </c>
      <c r="O1884" t="s">
        <v>497</v>
      </c>
      <c r="P1884" t="s">
        <v>25373</v>
      </c>
      <c r="Q1884" t="s">
        <v>1704</v>
      </c>
      <c r="S1884" t="s">
        <v>25374</v>
      </c>
      <c r="T1884" t="s">
        <v>25375</v>
      </c>
      <c r="U1884" t="s">
        <v>24714</v>
      </c>
      <c r="V1884" t="s">
        <v>25376</v>
      </c>
      <c r="W1884" t="s">
        <v>25196</v>
      </c>
      <c r="X1884">
        <v>24</v>
      </c>
      <c r="Y1884" t="s">
        <v>13919</v>
      </c>
    </row>
    <row r="1885" spans="1:25" x14ac:dyDescent="0.25">
      <c r="A1885" t="s">
        <v>34118</v>
      </c>
      <c r="B1885" t="s">
        <v>12455</v>
      </c>
      <c r="C1885" t="s">
        <v>12455</v>
      </c>
      <c r="D1885" t="s">
        <v>24757</v>
      </c>
      <c r="E1885" t="s">
        <v>24758</v>
      </c>
      <c r="F1885" t="s">
        <v>24801</v>
      </c>
      <c r="G1885" t="s">
        <v>25238</v>
      </c>
      <c r="H1885" t="s">
        <v>5</v>
      </c>
      <c r="I1885" t="s">
        <v>44</v>
      </c>
      <c r="J1885" t="s">
        <v>2259</v>
      </c>
      <c r="K1885" t="s">
        <v>2260</v>
      </c>
      <c r="L1885">
        <v>150759</v>
      </c>
      <c r="M1885" t="s">
        <v>25371</v>
      </c>
      <c r="N1885" t="s">
        <v>25372</v>
      </c>
      <c r="O1885" t="s">
        <v>497</v>
      </c>
      <c r="P1885" t="s">
        <v>25373</v>
      </c>
      <c r="Q1885" t="s">
        <v>1704</v>
      </c>
      <c r="S1885" t="s">
        <v>25374</v>
      </c>
      <c r="T1885" t="s">
        <v>25375</v>
      </c>
      <c r="U1885" t="s">
        <v>24714</v>
      </c>
      <c r="V1885" t="s">
        <v>25376</v>
      </c>
      <c r="W1885" t="s">
        <v>25196</v>
      </c>
      <c r="X1885">
        <v>24</v>
      </c>
      <c r="Y1885" t="s">
        <v>13919</v>
      </c>
    </row>
    <row r="1886" spans="1:25" x14ac:dyDescent="0.25">
      <c r="A1886" t="s">
        <v>34119</v>
      </c>
      <c r="B1886" t="s">
        <v>12455</v>
      </c>
      <c r="C1886" t="s">
        <v>12455</v>
      </c>
      <c r="D1886" t="s">
        <v>24757</v>
      </c>
      <c r="E1886" t="s">
        <v>24758</v>
      </c>
      <c r="F1886" t="s">
        <v>24801</v>
      </c>
      <c r="G1886" t="s">
        <v>25238</v>
      </c>
      <c r="H1886" t="s">
        <v>5</v>
      </c>
      <c r="I1886" t="s">
        <v>44</v>
      </c>
      <c r="J1886" t="s">
        <v>2259</v>
      </c>
      <c r="K1886" t="s">
        <v>2260</v>
      </c>
      <c r="L1886">
        <v>150760</v>
      </c>
      <c r="M1886" t="s">
        <v>25371</v>
      </c>
      <c r="N1886" t="s">
        <v>25372</v>
      </c>
      <c r="O1886" t="s">
        <v>497</v>
      </c>
      <c r="P1886" t="s">
        <v>25373</v>
      </c>
      <c r="Q1886" t="s">
        <v>1704</v>
      </c>
      <c r="S1886" t="s">
        <v>25374</v>
      </c>
      <c r="T1886" t="s">
        <v>25375</v>
      </c>
      <c r="U1886" t="s">
        <v>24714</v>
      </c>
      <c r="V1886" t="s">
        <v>25376</v>
      </c>
      <c r="W1886" t="s">
        <v>25196</v>
      </c>
      <c r="X1886">
        <v>24</v>
      </c>
      <c r="Y1886" t="s">
        <v>13919</v>
      </c>
    </row>
    <row r="1887" spans="1:25" x14ac:dyDescent="0.25">
      <c r="A1887" t="s">
        <v>34120</v>
      </c>
      <c r="B1887" t="s">
        <v>12455</v>
      </c>
      <c r="C1887" t="s">
        <v>12455</v>
      </c>
      <c r="D1887" t="s">
        <v>24757</v>
      </c>
      <c r="E1887" t="s">
        <v>24758</v>
      </c>
      <c r="F1887" t="s">
        <v>24801</v>
      </c>
      <c r="G1887" t="s">
        <v>25238</v>
      </c>
      <c r="H1887" t="s">
        <v>5</v>
      </c>
      <c r="I1887" t="s">
        <v>44</v>
      </c>
      <c r="J1887" t="s">
        <v>2259</v>
      </c>
      <c r="K1887" t="s">
        <v>2260</v>
      </c>
      <c r="L1887">
        <v>150761</v>
      </c>
      <c r="M1887" t="s">
        <v>25371</v>
      </c>
      <c r="N1887" t="s">
        <v>25372</v>
      </c>
      <c r="O1887" t="s">
        <v>497</v>
      </c>
      <c r="P1887" t="s">
        <v>25373</v>
      </c>
      <c r="Q1887" t="s">
        <v>1704</v>
      </c>
      <c r="S1887" t="s">
        <v>25374</v>
      </c>
      <c r="T1887" t="s">
        <v>25375</v>
      </c>
      <c r="U1887" t="s">
        <v>24714</v>
      </c>
      <c r="V1887" t="s">
        <v>25376</v>
      </c>
      <c r="W1887" t="s">
        <v>25196</v>
      </c>
      <c r="X1887">
        <v>24</v>
      </c>
      <c r="Y1887" t="s">
        <v>13919</v>
      </c>
    </row>
    <row r="1888" spans="1:25" x14ac:dyDescent="0.25">
      <c r="A1888" t="s">
        <v>34121</v>
      </c>
      <c r="B1888" t="s">
        <v>12455</v>
      </c>
      <c r="C1888" t="s">
        <v>12455</v>
      </c>
      <c r="D1888" t="s">
        <v>24757</v>
      </c>
      <c r="E1888" t="s">
        <v>24758</v>
      </c>
      <c r="F1888" t="s">
        <v>24801</v>
      </c>
      <c r="G1888" t="s">
        <v>25238</v>
      </c>
      <c r="H1888" t="s">
        <v>5</v>
      </c>
      <c r="I1888" t="s">
        <v>44</v>
      </c>
      <c r="J1888" t="s">
        <v>2259</v>
      </c>
      <c r="K1888" t="s">
        <v>2260</v>
      </c>
      <c r="L1888">
        <v>150762</v>
      </c>
      <c r="M1888" t="s">
        <v>25371</v>
      </c>
      <c r="N1888" t="s">
        <v>25372</v>
      </c>
      <c r="O1888" t="s">
        <v>497</v>
      </c>
      <c r="P1888" t="s">
        <v>25373</v>
      </c>
      <c r="Q1888" t="s">
        <v>1704</v>
      </c>
      <c r="S1888" t="s">
        <v>25374</v>
      </c>
      <c r="T1888" t="s">
        <v>25375</v>
      </c>
      <c r="U1888" t="s">
        <v>24714</v>
      </c>
      <c r="V1888" t="s">
        <v>25376</v>
      </c>
      <c r="W1888" t="s">
        <v>25196</v>
      </c>
      <c r="X1888">
        <v>24</v>
      </c>
      <c r="Y1888" t="s">
        <v>13919</v>
      </c>
    </row>
    <row r="1889" spans="1:25" x14ac:dyDescent="0.25">
      <c r="A1889" t="s">
        <v>34122</v>
      </c>
      <c r="B1889" t="s">
        <v>12455</v>
      </c>
      <c r="C1889" t="s">
        <v>12455</v>
      </c>
      <c r="D1889" t="s">
        <v>24757</v>
      </c>
      <c r="E1889" t="s">
        <v>24758</v>
      </c>
      <c r="F1889" t="s">
        <v>24801</v>
      </c>
      <c r="G1889" t="s">
        <v>25238</v>
      </c>
      <c r="H1889" t="s">
        <v>5</v>
      </c>
      <c r="I1889" t="s">
        <v>44</v>
      </c>
      <c r="J1889" t="s">
        <v>2259</v>
      </c>
      <c r="K1889" t="s">
        <v>2260</v>
      </c>
      <c r="L1889">
        <v>150763</v>
      </c>
      <c r="M1889" t="s">
        <v>25371</v>
      </c>
      <c r="N1889" t="s">
        <v>25372</v>
      </c>
      <c r="O1889" t="s">
        <v>497</v>
      </c>
      <c r="P1889" t="s">
        <v>25373</v>
      </c>
      <c r="Q1889" t="s">
        <v>1704</v>
      </c>
      <c r="S1889" t="s">
        <v>25374</v>
      </c>
      <c r="T1889" t="s">
        <v>25375</v>
      </c>
      <c r="U1889" t="s">
        <v>24714</v>
      </c>
      <c r="V1889" t="s">
        <v>25376</v>
      </c>
      <c r="W1889" t="s">
        <v>25196</v>
      </c>
      <c r="X1889">
        <v>24</v>
      </c>
      <c r="Y1889" t="s">
        <v>13919</v>
      </c>
    </row>
    <row r="1890" spans="1:25" x14ac:dyDescent="0.25">
      <c r="A1890" t="s">
        <v>34123</v>
      </c>
      <c r="B1890" t="s">
        <v>12455</v>
      </c>
      <c r="C1890" t="s">
        <v>12455</v>
      </c>
      <c r="D1890" t="s">
        <v>24757</v>
      </c>
      <c r="E1890" t="s">
        <v>24758</v>
      </c>
      <c r="F1890" t="s">
        <v>24801</v>
      </c>
      <c r="G1890" t="s">
        <v>25238</v>
      </c>
      <c r="H1890" t="s">
        <v>5</v>
      </c>
      <c r="I1890" t="s">
        <v>44</v>
      </c>
      <c r="J1890" t="s">
        <v>2259</v>
      </c>
      <c r="K1890" t="s">
        <v>2260</v>
      </c>
      <c r="L1890">
        <v>150764</v>
      </c>
      <c r="M1890" t="s">
        <v>25371</v>
      </c>
      <c r="N1890" t="s">
        <v>25372</v>
      </c>
      <c r="O1890" t="s">
        <v>497</v>
      </c>
      <c r="P1890" t="s">
        <v>25373</v>
      </c>
      <c r="Q1890" t="s">
        <v>1704</v>
      </c>
      <c r="S1890" t="s">
        <v>25374</v>
      </c>
      <c r="T1890" t="s">
        <v>25375</v>
      </c>
      <c r="U1890" t="s">
        <v>24714</v>
      </c>
      <c r="V1890" t="s">
        <v>25376</v>
      </c>
      <c r="W1890" t="s">
        <v>25196</v>
      </c>
      <c r="X1890">
        <v>24</v>
      </c>
      <c r="Y1890" t="s">
        <v>13919</v>
      </c>
    </row>
    <row r="1891" spans="1:25" x14ac:dyDescent="0.25">
      <c r="A1891" t="s">
        <v>34124</v>
      </c>
      <c r="B1891" t="s">
        <v>12455</v>
      </c>
      <c r="C1891" t="s">
        <v>12455</v>
      </c>
      <c r="D1891" t="s">
        <v>24757</v>
      </c>
      <c r="E1891" t="s">
        <v>24758</v>
      </c>
      <c r="F1891" t="s">
        <v>24801</v>
      </c>
      <c r="G1891" t="s">
        <v>25238</v>
      </c>
      <c r="H1891" t="s">
        <v>5</v>
      </c>
      <c r="I1891" t="s">
        <v>44</v>
      </c>
      <c r="J1891" t="s">
        <v>2259</v>
      </c>
      <c r="K1891" t="s">
        <v>2260</v>
      </c>
      <c r="L1891">
        <v>150765</v>
      </c>
      <c r="M1891" t="s">
        <v>25371</v>
      </c>
      <c r="N1891" t="s">
        <v>25372</v>
      </c>
      <c r="O1891" t="s">
        <v>497</v>
      </c>
      <c r="P1891" t="s">
        <v>25373</v>
      </c>
      <c r="Q1891" t="s">
        <v>1704</v>
      </c>
      <c r="S1891" t="s">
        <v>25374</v>
      </c>
      <c r="T1891" t="s">
        <v>25375</v>
      </c>
      <c r="U1891" t="s">
        <v>24714</v>
      </c>
      <c r="V1891" t="s">
        <v>25376</v>
      </c>
      <c r="W1891" t="s">
        <v>25196</v>
      </c>
      <c r="X1891">
        <v>24</v>
      </c>
      <c r="Y1891" t="s">
        <v>13919</v>
      </c>
    </row>
    <row r="1892" spans="1:25" x14ac:dyDescent="0.25">
      <c r="A1892" t="s">
        <v>34125</v>
      </c>
      <c r="B1892" t="s">
        <v>12455</v>
      </c>
      <c r="C1892" t="s">
        <v>12455</v>
      </c>
      <c r="D1892" t="s">
        <v>24757</v>
      </c>
      <c r="E1892" t="s">
        <v>24758</v>
      </c>
      <c r="F1892" t="s">
        <v>24801</v>
      </c>
      <c r="G1892" t="s">
        <v>25238</v>
      </c>
      <c r="H1892" t="s">
        <v>5</v>
      </c>
      <c r="I1892" t="s">
        <v>44</v>
      </c>
      <c r="J1892" t="s">
        <v>2259</v>
      </c>
      <c r="K1892" t="s">
        <v>2260</v>
      </c>
      <c r="L1892">
        <v>150766</v>
      </c>
      <c r="M1892" t="s">
        <v>25371</v>
      </c>
      <c r="N1892" t="s">
        <v>25372</v>
      </c>
      <c r="O1892" t="s">
        <v>497</v>
      </c>
      <c r="P1892" t="s">
        <v>25373</v>
      </c>
      <c r="Q1892" t="s">
        <v>1704</v>
      </c>
      <c r="S1892" t="s">
        <v>25374</v>
      </c>
      <c r="T1892" t="s">
        <v>25375</v>
      </c>
      <c r="U1892" t="s">
        <v>24714</v>
      </c>
      <c r="V1892" t="s">
        <v>25376</v>
      </c>
      <c r="W1892" t="s">
        <v>25196</v>
      </c>
      <c r="X1892">
        <v>24</v>
      </c>
      <c r="Y1892" t="s">
        <v>13919</v>
      </c>
    </row>
    <row r="1893" spans="1:25" x14ac:dyDescent="0.25">
      <c r="A1893" t="s">
        <v>34126</v>
      </c>
      <c r="B1893" t="s">
        <v>12455</v>
      </c>
      <c r="C1893" t="s">
        <v>12455</v>
      </c>
      <c r="D1893" t="s">
        <v>24757</v>
      </c>
      <c r="E1893" t="s">
        <v>24758</v>
      </c>
      <c r="F1893" t="s">
        <v>24801</v>
      </c>
      <c r="G1893" t="s">
        <v>25238</v>
      </c>
      <c r="H1893" t="s">
        <v>5</v>
      </c>
      <c r="I1893" t="s">
        <v>44</v>
      </c>
      <c r="J1893" t="s">
        <v>2259</v>
      </c>
      <c r="K1893" t="s">
        <v>2260</v>
      </c>
      <c r="L1893">
        <v>150767</v>
      </c>
      <c r="M1893" t="s">
        <v>25371</v>
      </c>
      <c r="N1893" t="s">
        <v>25372</v>
      </c>
      <c r="O1893" t="s">
        <v>497</v>
      </c>
      <c r="P1893" t="s">
        <v>25373</v>
      </c>
      <c r="Q1893" t="s">
        <v>1704</v>
      </c>
      <c r="S1893" t="s">
        <v>25374</v>
      </c>
      <c r="T1893" t="s">
        <v>25375</v>
      </c>
      <c r="U1893" t="s">
        <v>24714</v>
      </c>
      <c r="V1893" t="s">
        <v>25376</v>
      </c>
      <c r="W1893" t="s">
        <v>25196</v>
      </c>
      <c r="X1893">
        <v>24</v>
      </c>
      <c r="Y1893" t="s">
        <v>13919</v>
      </c>
    </row>
    <row r="1894" spans="1:25" x14ac:dyDescent="0.25">
      <c r="A1894" t="s">
        <v>34127</v>
      </c>
      <c r="B1894" t="s">
        <v>12455</v>
      </c>
      <c r="C1894" t="s">
        <v>12455</v>
      </c>
      <c r="D1894" t="s">
        <v>24757</v>
      </c>
      <c r="E1894" t="s">
        <v>24758</v>
      </c>
      <c r="F1894" t="s">
        <v>24801</v>
      </c>
      <c r="G1894" t="s">
        <v>25238</v>
      </c>
      <c r="H1894" t="s">
        <v>5</v>
      </c>
      <c r="I1894" t="s">
        <v>44</v>
      </c>
      <c r="J1894" t="s">
        <v>2259</v>
      </c>
      <c r="K1894" t="s">
        <v>2260</v>
      </c>
      <c r="L1894">
        <v>150768</v>
      </c>
      <c r="M1894" t="s">
        <v>25371</v>
      </c>
      <c r="N1894" t="s">
        <v>25372</v>
      </c>
      <c r="O1894" t="s">
        <v>497</v>
      </c>
      <c r="P1894" t="s">
        <v>25373</v>
      </c>
      <c r="Q1894" t="s">
        <v>1704</v>
      </c>
      <c r="S1894" t="s">
        <v>25374</v>
      </c>
      <c r="T1894" t="s">
        <v>25375</v>
      </c>
      <c r="U1894" t="s">
        <v>24714</v>
      </c>
      <c r="V1894" t="s">
        <v>25376</v>
      </c>
      <c r="W1894" t="s">
        <v>25196</v>
      </c>
      <c r="X1894">
        <v>24</v>
      </c>
      <c r="Y1894" t="s">
        <v>13919</v>
      </c>
    </row>
    <row r="1895" spans="1:25" x14ac:dyDescent="0.25">
      <c r="A1895" t="s">
        <v>34128</v>
      </c>
      <c r="B1895" t="s">
        <v>12455</v>
      </c>
      <c r="C1895" t="s">
        <v>12455</v>
      </c>
      <c r="D1895" t="s">
        <v>24757</v>
      </c>
      <c r="E1895" t="s">
        <v>24758</v>
      </c>
      <c r="F1895" t="s">
        <v>24801</v>
      </c>
      <c r="G1895" t="s">
        <v>25238</v>
      </c>
      <c r="H1895" t="s">
        <v>5</v>
      </c>
      <c r="I1895" t="s">
        <v>44</v>
      </c>
      <c r="J1895" t="s">
        <v>2259</v>
      </c>
      <c r="K1895" t="s">
        <v>2260</v>
      </c>
      <c r="L1895">
        <v>150769</v>
      </c>
      <c r="M1895" t="s">
        <v>25371</v>
      </c>
      <c r="N1895" t="s">
        <v>25372</v>
      </c>
      <c r="O1895" t="s">
        <v>497</v>
      </c>
      <c r="P1895" t="s">
        <v>25373</v>
      </c>
      <c r="Q1895" t="s">
        <v>1704</v>
      </c>
      <c r="S1895" t="s">
        <v>25374</v>
      </c>
      <c r="T1895" t="s">
        <v>25375</v>
      </c>
      <c r="U1895" t="s">
        <v>24714</v>
      </c>
      <c r="V1895" t="s">
        <v>25376</v>
      </c>
      <c r="W1895" t="s">
        <v>25196</v>
      </c>
      <c r="X1895">
        <v>24</v>
      </c>
      <c r="Y1895" t="s">
        <v>13919</v>
      </c>
    </row>
    <row r="1896" spans="1:25" x14ac:dyDescent="0.25">
      <c r="A1896" t="s">
        <v>34129</v>
      </c>
      <c r="B1896" t="s">
        <v>12455</v>
      </c>
      <c r="C1896" t="s">
        <v>12455</v>
      </c>
      <c r="D1896" t="s">
        <v>24757</v>
      </c>
      <c r="E1896" t="s">
        <v>24758</v>
      </c>
      <c r="F1896" t="s">
        <v>24801</v>
      </c>
      <c r="G1896" t="s">
        <v>25238</v>
      </c>
      <c r="H1896" t="s">
        <v>5</v>
      </c>
      <c r="I1896" t="s">
        <v>44</v>
      </c>
      <c r="J1896" t="s">
        <v>2259</v>
      </c>
      <c r="K1896" t="s">
        <v>2260</v>
      </c>
      <c r="L1896">
        <v>150770</v>
      </c>
      <c r="M1896" t="s">
        <v>25371</v>
      </c>
      <c r="N1896" t="s">
        <v>25372</v>
      </c>
      <c r="O1896" t="s">
        <v>497</v>
      </c>
      <c r="P1896" t="s">
        <v>25373</v>
      </c>
      <c r="Q1896" t="s">
        <v>1704</v>
      </c>
      <c r="S1896" t="s">
        <v>25374</v>
      </c>
      <c r="T1896" t="s">
        <v>25375</v>
      </c>
      <c r="U1896" t="s">
        <v>24714</v>
      </c>
      <c r="V1896" t="s">
        <v>25376</v>
      </c>
      <c r="W1896" t="s">
        <v>25196</v>
      </c>
      <c r="X1896">
        <v>24</v>
      </c>
      <c r="Y1896" t="s">
        <v>13919</v>
      </c>
    </row>
    <row r="1897" spans="1:25" x14ac:dyDescent="0.25">
      <c r="A1897" t="s">
        <v>34130</v>
      </c>
      <c r="B1897" t="s">
        <v>12455</v>
      </c>
      <c r="C1897" t="s">
        <v>12455</v>
      </c>
      <c r="D1897" t="s">
        <v>24757</v>
      </c>
      <c r="E1897" t="s">
        <v>24758</v>
      </c>
      <c r="F1897" t="s">
        <v>24801</v>
      </c>
      <c r="G1897" t="s">
        <v>25238</v>
      </c>
      <c r="H1897" t="s">
        <v>5</v>
      </c>
      <c r="I1897" t="s">
        <v>44</v>
      </c>
      <c r="J1897" t="s">
        <v>2259</v>
      </c>
      <c r="K1897" t="s">
        <v>2260</v>
      </c>
      <c r="L1897">
        <v>150771</v>
      </c>
      <c r="M1897" t="s">
        <v>25371</v>
      </c>
      <c r="N1897" t="s">
        <v>25372</v>
      </c>
      <c r="O1897" t="s">
        <v>497</v>
      </c>
      <c r="P1897" t="s">
        <v>25373</v>
      </c>
      <c r="Q1897" t="s">
        <v>1704</v>
      </c>
      <c r="S1897" t="s">
        <v>25374</v>
      </c>
      <c r="T1897" t="s">
        <v>25375</v>
      </c>
      <c r="U1897" t="s">
        <v>24714</v>
      </c>
      <c r="V1897" t="s">
        <v>25376</v>
      </c>
      <c r="W1897" t="s">
        <v>25196</v>
      </c>
      <c r="X1897">
        <v>24</v>
      </c>
      <c r="Y1897" t="s">
        <v>13919</v>
      </c>
    </row>
    <row r="1898" spans="1:25" x14ac:dyDescent="0.25">
      <c r="A1898" t="s">
        <v>34131</v>
      </c>
      <c r="B1898" t="s">
        <v>12455</v>
      </c>
      <c r="C1898" t="s">
        <v>12455</v>
      </c>
      <c r="D1898" t="s">
        <v>24757</v>
      </c>
      <c r="E1898" t="s">
        <v>24758</v>
      </c>
      <c r="F1898" t="s">
        <v>24801</v>
      </c>
      <c r="G1898" t="s">
        <v>25238</v>
      </c>
      <c r="H1898" t="s">
        <v>5</v>
      </c>
      <c r="I1898" t="s">
        <v>44</v>
      </c>
      <c r="J1898" t="s">
        <v>2259</v>
      </c>
      <c r="K1898" t="s">
        <v>2260</v>
      </c>
      <c r="L1898">
        <v>150772</v>
      </c>
      <c r="M1898" t="s">
        <v>25371</v>
      </c>
      <c r="N1898" t="s">
        <v>25372</v>
      </c>
      <c r="O1898" t="s">
        <v>497</v>
      </c>
      <c r="P1898" t="s">
        <v>25373</v>
      </c>
      <c r="Q1898" t="s">
        <v>1704</v>
      </c>
      <c r="S1898" t="s">
        <v>25374</v>
      </c>
      <c r="T1898" t="s">
        <v>25375</v>
      </c>
      <c r="U1898" t="s">
        <v>24714</v>
      </c>
      <c r="V1898" t="s">
        <v>25376</v>
      </c>
      <c r="W1898" t="s">
        <v>25196</v>
      </c>
      <c r="X1898">
        <v>24</v>
      </c>
      <c r="Y1898" t="s">
        <v>13919</v>
      </c>
    </row>
    <row r="1899" spans="1:25" x14ac:dyDescent="0.25">
      <c r="A1899" t="s">
        <v>34132</v>
      </c>
      <c r="B1899" t="s">
        <v>12455</v>
      </c>
      <c r="C1899" t="s">
        <v>12455</v>
      </c>
      <c r="D1899" t="s">
        <v>24757</v>
      </c>
      <c r="E1899" t="s">
        <v>24758</v>
      </c>
      <c r="F1899" t="s">
        <v>24801</v>
      </c>
      <c r="G1899" t="s">
        <v>25238</v>
      </c>
      <c r="H1899" t="s">
        <v>5</v>
      </c>
      <c r="I1899" t="s">
        <v>44</v>
      </c>
      <c r="J1899" t="s">
        <v>2259</v>
      </c>
      <c r="K1899" t="s">
        <v>2260</v>
      </c>
      <c r="L1899">
        <v>150773</v>
      </c>
      <c r="M1899" t="s">
        <v>25371</v>
      </c>
      <c r="N1899" t="s">
        <v>25372</v>
      </c>
      <c r="O1899" t="s">
        <v>497</v>
      </c>
      <c r="P1899" t="s">
        <v>25373</v>
      </c>
      <c r="Q1899" t="s">
        <v>1704</v>
      </c>
      <c r="S1899" t="s">
        <v>25374</v>
      </c>
      <c r="T1899" t="s">
        <v>25375</v>
      </c>
      <c r="U1899" t="s">
        <v>24714</v>
      </c>
      <c r="V1899" t="s">
        <v>25376</v>
      </c>
      <c r="W1899" t="s">
        <v>25196</v>
      </c>
      <c r="X1899">
        <v>24</v>
      </c>
      <c r="Y1899" t="s">
        <v>13919</v>
      </c>
    </row>
    <row r="1900" spans="1:25" x14ac:dyDescent="0.25">
      <c r="A1900" t="s">
        <v>34133</v>
      </c>
      <c r="B1900" t="s">
        <v>12455</v>
      </c>
      <c r="C1900" t="s">
        <v>12455</v>
      </c>
      <c r="D1900" t="s">
        <v>24757</v>
      </c>
      <c r="E1900" t="s">
        <v>24758</v>
      </c>
      <c r="F1900" t="s">
        <v>24801</v>
      </c>
      <c r="G1900" t="s">
        <v>25238</v>
      </c>
      <c r="H1900" t="s">
        <v>5</v>
      </c>
      <c r="I1900" t="s">
        <v>44</v>
      </c>
      <c r="J1900" t="s">
        <v>2259</v>
      </c>
      <c r="K1900" t="s">
        <v>2260</v>
      </c>
      <c r="L1900">
        <v>150774</v>
      </c>
      <c r="M1900" t="s">
        <v>25371</v>
      </c>
      <c r="N1900" t="s">
        <v>25372</v>
      </c>
      <c r="O1900" t="s">
        <v>497</v>
      </c>
      <c r="P1900" t="s">
        <v>25373</v>
      </c>
      <c r="Q1900" t="s">
        <v>1704</v>
      </c>
      <c r="S1900" t="s">
        <v>25374</v>
      </c>
      <c r="T1900" t="s">
        <v>25375</v>
      </c>
      <c r="U1900" t="s">
        <v>24714</v>
      </c>
      <c r="V1900" t="s">
        <v>25376</v>
      </c>
      <c r="W1900" t="s">
        <v>25196</v>
      </c>
      <c r="X1900">
        <v>24</v>
      </c>
      <c r="Y1900" t="s">
        <v>13919</v>
      </c>
    </row>
    <row r="1901" spans="1:25" x14ac:dyDescent="0.25">
      <c r="A1901" t="s">
        <v>34134</v>
      </c>
      <c r="B1901" t="s">
        <v>12455</v>
      </c>
      <c r="C1901" t="s">
        <v>12455</v>
      </c>
      <c r="D1901" t="s">
        <v>24757</v>
      </c>
      <c r="E1901" t="s">
        <v>24758</v>
      </c>
      <c r="F1901" t="s">
        <v>24801</v>
      </c>
      <c r="G1901" t="s">
        <v>25238</v>
      </c>
      <c r="H1901" t="s">
        <v>5</v>
      </c>
      <c r="I1901" t="s">
        <v>44</v>
      </c>
      <c r="J1901" t="s">
        <v>2259</v>
      </c>
      <c r="K1901" t="s">
        <v>2260</v>
      </c>
      <c r="L1901">
        <v>150775</v>
      </c>
      <c r="M1901" t="s">
        <v>25371</v>
      </c>
      <c r="N1901" t="s">
        <v>25372</v>
      </c>
      <c r="O1901" t="s">
        <v>497</v>
      </c>
      <c r="P1901" t="s">
        <v>25373</v>
      </c>
      <c r="Q1901" t="s">
        <v>1704</v>
      </c>
      <c r="S1901" t="s">
        <v>25374</v>
      </c>
      <c r="T1901" t="s">
        <v>25375</v>
      </c>
      <c r="U1901" t="s">
        <v>24714</v>
      </c>
      <c r="V1901" t="s">
        <v>25376</v>
      </c>
      <c r="W1901" t="s">
        <v>25196</v>
      </c>
      <c r="X1901">
        <v>24</v>
      </c>
      <c r="Y1901" t="s">
        <v>13919</v>
      </c>
    </row>
    <row r="1902" spans="1:25" x14ac:dyDescent="0.25">
      <c r="A1902" t="s">
        <v>34135</v>
      </c>
      <c r="B1902" t="s">
        <v>12455</v>
      </c>
      <c r="C1902" t="s">
        <v>12455</v>
      </c>
      <c r="D1902" t="s">
        <v>24757</v>
      </c>
      <c r="E1902" t="s">
        <v>24758</v>
      </c>
      <c r="F1902" t="s">
        <v>24801</v>
      </c>
      <c r="G1902" t="s">
        <v>25238</v>
      </c>
      <c r="H1902" t="s">
        <v>5</v>
      </c>
      <c r="I1902" t="s">
        <v>44</v>
      </c>
      <c r="J1902" t="s">
        <v>2259</v>
      </c>
      <c r="K1902" t="s">
        <v>2260</v>
      </c>
      <c r="L1902">
        <v>150776</v>
      </c>
      <c r="M1902" t="s">
        <v>25371</v>
      </c>
      <c r="N1902" t="s">
        <v>25372</v>
      </c>
      <c r="O1902" t="s">
        <v>497</v>
      </c>
      <c r="P1902" t="s">
        <v>25373</v>
      </c>
      <c r="Q1902" t="s">
        <v>1704</v>
      </c>
      <c r="S1902" t="s">
        <v>25374</v>
      </c>
      <c r="T1902" t="s">
        <v>25375</v>
      </c>
      <c r="U1902" t="s">
        <v>24714</v>
      </c>
      <c r="V1902" t="s">
        <v>25376</v>
      </c>
      <c r="W1902" t="s">
        <v>25196</v>
      </c>
      <c r="X1902">
        <v>24</v>
      </c>
      <c r="Y1902" t="s">
        <v>13919</v>
      </c>
    </row>
    <row r="1903" spans="1:25" x14ac:dyDescent="0.25">
      <c r="A1903" t="s">
        <v>34136</v>
      </c>
      <c r="B1903" t="s">
        <v>12455</v>
      </c>
      <c r="C1903" t="s">
        <v>12455</v>
      </c>
      <c r="D1903" t="s">
        <v>24757</v>
      </c>
      <c r="E1903" t="s">
        <v>24758</v>
      </c>
      <c r="F1903" t="s">
        <v>24801</v>
      </c>
      <c r="G1903" t="s">
        <v>25238</v>
      </c>
      <c r="H1903" t="s">
        <v>5</v>
      </c>
      <c r="I1903" t="s">
        <v>44</v>
      </c>
      <c r="J1903" t="s">
        <v>2259</v>
      </c>
      <c r="K1903" t="s">
        <v>2260</v>
      </c>
      <c r="L1903">
        <v>150777</v>
      </c>
      <c r="M1903" t="s">
        <v>25371</v>
      </c>
      <c r="N1903" t="s">
        <v>25372</v>
      </c>
      <c r="O1903" t="s">
        <v>497</v>
      </c>
      <c r="P1903" t="s">
        <v>25373</v>
      </c>
      <c r="Q1903" t="s">
        <v>1704</v>
      </c>
      <c r="S1903" t="s">
        <v>25374</v>
      </c>
      <c r="T1903" t="s">
        <v>25375</v>
      </c>
      <c r="U1903" t="s">
        <v>24714</v>
      </c>
      <c r="V1903" t="s">
        <v>25376</v>
      </c>
      <c r="W1903" t="s">
        <v>25196</v>
      </c>
      <c r="X1903">
        <v>24</v>
      </c>
      <c r="Y1903" t="s">
        <v>13919</v>
      </c>
    </row>
    <row r="1904" spans="1:25" x14ac:dyDescent="0.25">
      <c r="A1904" t="s">
        <v>34137</v>
      </c>
      <c r="B1904" t="s">
        <v>12455</v>
      </c>
      <c r="C1904" t="s">
        <v>12455</v>
      </c>
      <c r="D1904" t="s">
        <v>24757</v>
      </c>
      <c r="E1904" t="s">
        <v>24758</v>
      </c>
      <c r="F1904" t="s">
        <v>24801</v>
      </c>
      <c r="G1904" t="s">
        <v>25238</v>
      </c>
      <c r="H1904" t="s">
        <v>5</v>
      </c>
      <c r="I1904" t="s">
        <v>44</v>
      </c>
      <c r="J1904" t="s">
        <v>2259</v>
      </c>
      <c r="K1904" t="s">
        <v>2260</v>
      </c>
      <c r="L1904">
        <v>150778</v>
      </c>
      <c r="M1904" t="s">
        <v>25371</v>
      </c>
      <c r="N1904" t="s">
        <v>25372</v>
      </c>
      <c r="O1904" t="s">
        <v>497</v>
      </c>
      <c r="P1904" t="s">
        <v>25373</v>
      </c>
      <c r="Q1904" t="s">
        <v>1704</v>
      </c>
      <c r="S1904" t="s">
        <v>25374</v>
      </c>
      <c r="T1904" t="s">
        <v>25375</v>
      </c>
      <c r="U1904" t="s">
        <v>24714</v>
      </c>
      <c r="V1904" t="s">
        <v>25376</v>
      </c>
      <c r="W1904" t="s">
        <v>25196</v>
      </c>
      <c r="X1904">
        <v>24</v>
      </c>
      <c r="Y1904" t="s">
        <v>13919</v>
      </c>
    </row>
    <row r="1905" spans="1:25" x14ac:dyDescent="0.25">
      <c r="A1905" t="s">
        <v>34138</v>
      </c>
      <c r="B1905" t="s">
        <v>12455</v>
      </c>
      <c r="C1905" t="s">
        <v>12455</v>
      </c>
      <c r="D1905" t="s">
        <v>24757</v>
      </c>
      <c r="E1905" t="s">
        <v>24758</v>
      </c>
      <c r="F1905" t="s">
        <v>24801</v>
      </c>
      <c r="G1905" t="s">
        <v>25238</v>
      </c>
      <c r="H1905" t="s">
        <v>5</v>
      </c>
      <c r="I1905" t="s">
        <v>44</v>
      </c>
      <c r="J1905" t="s">
        <v>2259</v>
      </c>
      <c r="K1905" t="s">
        <v>2260</v>
      </c>
      <c r="L1905">
        <v>150779</v>
      </c>
      <c r="M1905" t="s">
        <v>25371</v>
      </c>
      <c r="N1905" t="s">
        <v>25372</v>
      </c>
      <c r="O1905" t="s">
        <v>497</v>
      </c>
      <c r="P1905" t="s">
        <v>25373</v>
      </c>
      <c r="Q1905" t="s">
        <v>1704</v>
      </c>
      <c r="S1905" t="s">
        <v>25374</v>
      </c>
      <c r="T1905" t="s">
        <v>25375</v>
      </c>
      <c r="U1905" t="s">
        <v>24714</v>
      </c>
      <c r="V1905" t="s">
        <v>25376</v>
      </c>
      <c r="W1905" t="s">
        <v>25196</v>
      </c>
      <c r="X1905">
        <v>24</v>
      </c>
      <c r="Y1905" t="s">
        <v>13919</v>
      </c>
    </row>
    <row r="1906" spans="1:25" x14ac:dyDescent="0.25">
      <c r="A1906" t="s">
        <v>34139</v>
      </c>
      <c r="B1906" t="s">
        <v>12455</v>
      </c>
      <c r="C1906" t="s">
        <v>12455</v>
      </c>
      <c r="D1906" t="s">
        <v>24757</v>
      </c>
      <c r="E1906" t="s">
        <v>24758</v>
      </c>
      <c r="F1906" t="s">
        <v>24801</v>
      </c>
      <c r="G1906" t="s">
        <v>25238</v>
      </c>
      <c r="H1906" t="s">
        <v>5</v>
      </c>
      <c r="I1906" t="s">
        <v>44</v>
      </c>
      <c r="J1906" t="s">
        <v>2259</v>
      </c>
      <c r="K1906" t="s">
        <v>2260</v>
      </c>
      <c r="L1906">
        <v>150780</v>
      </c>
      <c r="M1906" t="s">
        <v>25371</v>
      </c>
      <c r="N1906" t="s">
        <v>25372</v>
      </c>
      <c r="O1906" t="s">
        <v>497</v>
      </c>
      <c r="P1906" t="s">
        <v>25373</v>
      </c>
      <c r="Q1906" t="s">
        <v>1704</v>
      </c>
      <c r="S1906" t="s">
        <v>25374</v>
      </c>
      <c r="T1906" t="s">
        <v>25375</v>
      </c>
      <c r="U1906" t="s">
        <v>24714</v>
      </c>
      <c r="V1906" t="s">
        <v>25376</v>
      </c>
      <c r="W1906" t="s">
        <v>25196</v>
      </c>
      <c r="X1906">
        <v>24</v>
      </c>
      <c r="Y1906" t="s">
        <v>13919</v>
      </c>
    </row>
    <row r="1907" spans="1:25" x14ac:dyDescent="0.25">
      <c r="A1907" t="s">
        <v>34140</v>
      </c>
      <c r="B1907" t="s">
        <v>12455</v>
      </c>
      <c r="C1907" t="s">
        <v>12455</v>
      </c>
      <c r="D1907" t="s">
        <v>24757</v>
      </c>
      <c r="E1907" t="s">
        <v>24758</v>
      </c>
      <c r="F1907" t="s">
        <v>24801</v>
      </c>
      <c r="G1907" t="s">
        <v>25238</v>
      </c>
      <c r="H1907" t="s">
        <v>5</v>
      </c>
      <c r="I1907" t="s">
        <v>44</v>
      </c>
      <c r="J1907" t="s">
        <v>2259</v>
      </c>
      <c r="K1907" t="s">
        <v>2260</v>
      </c>
      <c r="L1907">
        <v>150781</v>
      </c>
      <c r="M1907" t="s">
        <v>25371</v>
      </c>
      <c r="N1907" t="s">
        <v>25372</v>
      </c>
      <c r="O1907" t="s">
        <v>497</v>
      </c>
      <c r="P1907" t="s">
        <v>25373</v>
      </c>
      <c r="Q1907" t="s">
        <v>1704</v>
      </c>
      <c r="S1907" t="s">
        <v>25374</v>
      </c>
      <c r="T1907" t="s">
        <v>25375</v>
      </c>
      <c r="U1907" t="s">
        <v>24714</v>
      </c>
      <c r="V1907" t="s">
        <v>25376</v>
      </c>
      <c r="W1907" t="s">
        <v>25196</v>
      </c>
      <c r="X1907">
        <v>24</v>
      </c>
      <c r="Y1907" t="s">
        <v>13919</v>
      </c>
    </row>
    <row r="1908" spans="1:25" x14ac:dyDescent="0.25">
      <c r="A1908" t="s">
        <v>34141</v>
      </c>
      <c r="B1908" t="s">
        <v>12455</v>
      </c>
      <c r="C1908" t="s">
        <v>12455</v>
      </c>
      <c r="D1908" t="s">
        <v>24757</v>
      </c>
      <c r="E1908" t="s">
        <v>24758</v>
      </c>
      <c r="F1908" t="s">
        <v>24801</v>
      </c>
      <c r="G1908" t="s">
        <v>25238</v>
      </c>
      <c r="H1908" t="s">
        <v>5</v>
      </c>
      <c r="I1908" t="s">
        <v>44</v>
      </c>
      <c r="J1908" t="s">
        <v>2259</v>
      </c>
      <c r="K1908" t="s">
        <v>2260</v>
      </c>
      <c r="L1908">
        <v>150782</v>
      </c>
      <c r="M1908" t="s">
        <v>25371</v>
      </c>
      <c r="N1908" t="s">
        <v>25372</v>
      </c>
      <c r="O1908" t="s">
        <v>497</v>
      </c>
      <c r="P1908" t="s">
        <v>25373</v>
      </c>
      <c r="Q1908" t="s">
        <v>1704</v>
      </c>
      <c r="S1908" t="s">
        <v>25374</v>
      </c>
      <c r="T1908" t="s">
        <v>25375</v>
      </c>
      <c r="U1908" t="s">
        <v>24714</v>
      </c>
      <c r="V1908" t="s">
        <v>25376</v>
      </c>
      <c r="W1908" t="s">
        <v>25196</v>
      </c>
      <c r="X1908">
        <v>24</v>
      </c>
      <c r="Y1908" t="s">
        <v>13919</v>
      </c>
    </row>
    <row r="1909" spans="1:25" x14ac:dyDescent="0.25">
      <c r="A1909" t="s">
        <v>34142</v>
      </c>
      <c r="B1909" t="s">
        <v>12455</v>
      </c>
      <c r="C1909" t="s">
        <v>12455</v>
      </c>
      <c r="D1909" t="s">
        <v>24757</v>
      </c>
      <c r="E1909" t="s">
        <v>24758</v>
      </c>
      <c r="F1909" t="s">
        <v>24801</v>
      </c>
      <c r="G1909" t="s">
        <v>25238</v>
      </c>
      <c r="H1909" t="s">
        <v>5</v>
      </c>
      <c r="I1909" t="s">
        <v>44</v>
      </c>
      <c r="J1909" t="s">
        <v>2259</v>
      </c>
      <c r="K1909" t="s">
        <v>2260</v>
      </c>
      <c r="L1909">
        <v>150783</v>
      </c>
      <c r="M1909" t="s">
        <v>25371</v>
      </c>
      <c r="N1909" t="s">
        <v>25372</v>
      </c>
      <c r="O1909" t="s">
        <v>497</v>
      </c>
      <c r="P1909" t="s">
        <v>25373</v>
      </c>
      <c r="Q1909" t="s">
        <v>1704</v>
      </c>
      <c r="S1909" t="s">
        <v>25374</v>
      </c>
      <c r="T1909" t="s">
        <v>25375</v>
      </c>
      <c r="U1909" t="s">
        <v>24714</v>
      </c>
      <c r="V1909" t="s">
        <v>25376</v>
      </c>
      <c r="W1909" t="s">
        <v>25196</v>
      </c>
      <c r="X1909">
        <v>24</v>
      </c>
      <c r="Y1909" t="s">
        <v>13919</v>
      </c>
    </row>
    <row r="1910" spans="1:25" x14ac:dyDescent="0.25">
      <c r="A1910" t="s">
        <v>34145</v>
      </c>
      <c r="B1910" t="s">
        <v>12455</v>
      </c>
      <c r="C1910" t="s">
        <v>12455</v>
      </c>
      <c r="D1910" t="s">
        <v>24757</v>
      </c>
      <c r="E1910" t="s">
        <v>24758</v>
      </c>
      <c r="F1910" t="s">
        <v>24801</v>
      </c>
      <c r="G1910" t="s">
        <v>14569</v>
      </c>
      <c r="H1910" t="s">
        <v>9427</v>
      </c>
      <c r="I1910" t="s">
        <v>11591</v>
      </c>
      <c r="J1910" t="s">
        <v>23605</v>
      </c>
      <c r="K1910" t="s">
        <v>23606</v>
      </c>
      <c r="L1910">
        <v>156212</v>
      </c>
      <c r="M1910" t="s">
        <v>14682</v>
      </c>
      <c r="N1910" t="s">
        <v>14683</v>
      </c>
      <c r="O1910" t="s">
        <v>497</v>
      </c>
      <c r="P1910" t="s">
        <v>14684</v>
      </c>
      <c r="Q1910" t="s">
        <v>1436</v>
      </c>
      <c r="R1910" t="s">
        <v>4994</v>
      </c>
      <c r="T1910" t="s">
        <v>25435</v>
      </c>
      <c r="U1910" t="s">
        <v>24714</v>
      </c>
      <c r="V1910" t="s">
        <v>25436</v>
      </c>
      <c r="W1910" t="s">
        <v>25196</v>
      </c>
      <c r="X1910">
        <v>24</v>
      </c>
      <c r="Y1910" t="s">
        <v>13919</v>
      </c>
    </row>
    <row r="1911" spans="1:25" x14ac:dyDescent="0.25">
      <c r="A1911" t="s">
        <v>34146</v>
      </c>
      <c r="B1911" t="s">
        <v>12455</v>
      </c>
      <c r="C1911" t="s">
        <v>12455</v>
      </c>
      <c r="D1911" t="s">
        <v>24757</v>
      </c>
      <c r="E1911" t="s">
        <v>24758</v>
      </c>
      <c r="F1911" t="s">
        <v>24801</v>
      </c>
      <c r="G1911" t="s">
        <v>14569</v>
      </c>
      <c r="H1911" t="s">
        <v>9427</v>
      </c>
      <c r="I1911" t="s">
        <v>11591</v>
      </c>
      <c r="J1911" t="s">
        <v>23605</v>
      </c>
      <c r="K1911" t="s">
        <v>23606</v>
      </c>
      <c r="L1911">
        <v>156218</v>
      </c>
      <c r="M1911" t="s">
        <v>14682</v>
      </c>
      <c r="N1911" t="s">
        <v>14683</v>
      </c>
      <c r="O1911" t="s">
        <v>497</v>
      </c>
      <c r="P1911" t="s">
        <v>14684</v>
      </c>
      <c r="Q1911" t="s">
        <v>1436</v>
      </c>
      <c r="R1911" t="s">
        <v>4994</v>
      </c>
      <c r="T1911" t="s">
        <v>25435</v>
      </c>
      <c r="U1911" t="s">
        <v>24714</v>
      </c>
      <c r="V1911" t="s">
        <v>25436</v>
      </c>
      <c r="W1911" t="s">
        <v>25196</v>
      </c>
      <c r="X1911">
        <v>24</v>
      </c>
      <c r="Y1911" t="s">
        <v>13919</v>
      </c>
    </row>
    <row r="1912" spans="1:25" x14ac:dyDescent="0.25">
      <c r="A1912" t="s">
        <v>34147</v>
      </c>
      <c r="B1912" t="s">
        <v>12455</v>
      </c>
      <c r="C1912" t="s">
        <v>12455</v>
      </c>
      <c r="D1912" t="s">
        <v>24757</v>
      </c>
      <c r="E1912" t="s">
        <v>24758</v>
      </c>
      <c r="F1912" t="s">
        <v>24801</v>
      </c>
      <c r="G1912" t="s">
        <v>14569</v>
      </c>
      <c r="H1912" t="s">
        <v>9427</v>
      </c>
      <c r="I1912" t="s">
        <v>11591</v>
      </c>
      <c r="J1912" t="s">
        <v>23605</v>
      </c>
      <c r="K1912" t="s">
        <v>23606</v>
      </c>
      <c r="L1912">
        <v>156219</v>
      </c>
      <c r="M1912" t="s">
        <v>14682</v>
      </c>
      <c r="N1912" t="s">
        <v>14683</v>
      </c>
      <c r="O1912" t="s">
        <v>497</v>
      </c>
      <c r="P1912" t="s">
        <v>14684</v>
      </c>
      <c r="Q1912" t="s">
        <v>1436</v>
      </c>
      <c r="R1912" t="s">
        <v>4994</v>
      </c>
      <c r="T1912" t="s">
        <v>25435</v>
      </c>
      <c r="U1912" t="s">
        <v>24714</v>
      </c>
      <c r="V1912" t="s">
        <v>25436</v>
      </c>
      <c r="W1912" t="s">
        <v>25196</v>
      </c>
      <c r="X1912">
        <v>24</v>
      </c>
      <c r="Y1912" t="s">
        <v>13919</v>
      </c>
    </row>
    <row r="1913" spans="1:25" x14ac:dyDescent="0.25">
      <c r="A1913" t="s">
        <v>34148</v>
      </c>
      <c r="B1913" t="s">
        <v>12455</v>
      </c>
      <c r="C1913" t="s">
        <v>12455</v>
      </c>
      <c r="D1913" t="s">
        <v>24757</v>
      </c>
      <c r="E1913" t="s">
        <v>24758</v>
      </c>
      <c r="F1913" t="s">
        <v>24801</v>
      </c>
      <c r="G1913" t="s">
        <v>14569</v>
      </c>
      <c r="H1913" t="s">
        <v>9427</v>
      </c>
      <c r="I1913" t="s">
        <v>11591</v>
      </c>
      <c r="J1913" t="s">
        <v>23605</v>
      </c>
      <c r="K1913" t="s">
        <v>23606</v>
      </c>
      <c r="L1913">
        <v>156222</v>
      </c>
      <c r="M1913" t="s">
        <v>14682</v>
      </c>
      <c r="N1913" t="s">
        <v>14683</v>
      </c>
      <c r="O1913" t="s">
        <v>497</v>
      </c>
      <c r="P1913" t="s">
        <v>14684</v>
      </c>
      <c r="Q1913" t="s">
        <v>1436</v>
      </c>
      <c r="R1913" t="s">
        <v>4994</v>
      </c>
      <c r="T1913" t="s">
        <v>25435</v>
      </c>
      <c r="U1913" t="s">
        <v>24714</v>
      </c>
      <c r="V1913" t="s">
        <v>25436</v>
      </c>
      <c r="W1913" t="s">
        <v>25196</v>
      </c>
      <c r="X1913">
        <v>24</v>
      </c>
      <c r="Y1913" t="s">
        <v>13919</v>
      </c>
    </row>
    <row r="1914" spans="1:25" x14ac:dyDescent="0.25">
      <c r="A1914" t="s">
        <v>34149</v>
      </c>
      <c r="B1914" t="s">
        <v>12455</v>
      </c>
      <c r="C1914" t="s">
        <v>12455</v>
      </c>
      <c r="D1914" t="s">
        <v>24757</v>
      </c>
      <c r="E1914" t="s">
        <v>24758</v>
      </c>
      <c r="F1914" t="s">
        <v>24801</v>
      </c>
      <c r="G1914" t="s">
        <v>14569</v>
      </c>
      <c r="H1914" t="s">
        <v>9427</v>
      </c>
      <c r="I1914" t="s">
        <v>11591</v>
      </c>
      <c r="J1914" t="s">
        <v>23605</v>
      </c>
      <c r="K1914" t="s">
        <v>23606</v>
      </c>
      <c r="L1914">
        <v>156237</v>
      </c>
      <c r="M1914" t="s">
        <v>14682</v>
      </c>
      <c r="N1914" t="s">
        <v>14683</v>
      </c>
      <c r="O1914" t="s">
        <v>497</v>
      </c>
      <c r="P1914" t="s">
        <v>14684</v>
      </c>
      <c r="Q1914" t="s">
        <v>1436</v>
      </c>
      <c r="R1914" t="s">
        <v>4994</v>
      </c>
      <c r="T1914" t="s">
        <v>25435</v>
      </c>
      <c r="U1914" t="s">
        <v>24714</v>
      </c>
      <c r="V1914" t="s">
        <v>25436</v>
      </c>
      <c r="W1914" t="s">
        <v>25196</v>
      </c>
      <c r="X1914">
        <v>24</v>
      </c>
      <c r="Y1914" t="s">
        <v>13919</v>
      </c>
    </row>
    <row r="1915" spans="1:25" x14ac:dyDescent="0.25">
      <c r="A1915" t="s">
        <v>34150</v>
      </c>
      <c r="B1915" t="s">
        <v>12455</v>
      </c>
      <c r="C1915" t="s">
        <v>12455</v>
      </c>
      <c r="D1915" t="s">
        <v>24757</v>
      </c>
      <c r="E1915" t="s">
        <v>24758</v>
      </c>
      <c r="F1915" t="s">
        <v>24801</v>
      </c>
      <c r="G1915" t="s">
        <v>14569</v>
      </c>
      <c r="H1915" t="s">
        <v>9427</v>
      </c>
      <c r="I1915" t="s">
        <v>11591</v>
      </c>
      <c r="J1915" t="s">
        <v>34151</v>
      </c>
      <c r="K1915" t="s">
        <v>34152</v>
      </c>
      <c r="L1915">
        <v>156245</v>
      </c>
      <c r="M1915" t="s">
        <v>14682</v>
      </c>
      <c r="N1915" t="s">
        <v>14683</v>
      </c>
      <c r="O1915" t="s">
        <v>497</v>
      </c>
      <c r="P1915" t="s">
        <v>14684</v>
      </c>
      <c r="Q1915" t="s">
        <v>1436</v>
      </c>
      <c r="R1915" t="s">
        <v>4994</v>
      </c>
      <c r="T1915" t="s">
        <v>25435</v>
      </c>
      <c r="U1915" t="s">
        <v>24714</v>
      </c>
      <c r="V1915" t="s">
        <v>25436</v>
      </c>
      <c r="W1915" t="s">
        <v>25196</v>
      </c>
      <c r="X1915">
        <v>24</v>
      </c>
      <c r="Y1915" t="s">
        <v>13919</v>
      </c>
    </row>
    <row r="1916" spans="1:25" x14ac:dyDescent="0.25">
      <c r="A1916" t="s">
        <v>34153</v>
      </c>
      <c r="B1916" t="s">
        <v>12455</v>
      </c>
      <c r="C1916" t="s">
        <v>12455</v>
      </c>
      <c r="D1916" t="s">
        <v>24757</v>
      </c>
      <c r="E1916" t="s">
        <v>24758</v>
      </c>
      <c r="F1916" t="s">
        <v>24801</v>
      </c>
      <c r="G1916" t="s">
        <v>14569</v>
      </c>
      <c r="H1916" t="s">
        <v>9427</v>
      </c>
      <c r="I1916" t="s">
        <v>11591</v>
      </c>
      <c r="J1916" t="s">
        <v>34151</v>
      </c>
      <c r="K1916" t="s">
        <v>34152</v>
      </c>
      <c r="L1916">
        <v>156246</v>
      </c>
      <c r="M1916" t="s">
        <v>14682</v>
      </c>
      <c r="N1916" t="s">
        <v>14683</v>
      </c>
      <c r="O1916" t="s">
        <v>497</v>
      </c>
      <c r="P1916" t="s">
        <v>14684</v>
      </c>
      <c r="Q1916" t="s">
        <v>1436</v>
      </c>
      <c r="R1916" t="s">
        <v>4994</v>
      </c>
      <c r="T1916" t="s">
        <v>25435</v>
      </c>
      <c r="U1916" t="s">
        <v>24714</v>
      </c>
      <c r="V1916" t="s">
        <v>25436</v>
      </c>
      <c r="W1916" t="s">
        <v>25196</v>
      </c>
      <c r="X1916">
        <v>24</v>
      </c>
      <c r="Y1916" t="s">
        <v>13919</v>
      </c>
    </row>
    <row r="1917" spans="1:25" x14ac:dyDescent="0.25">
      <c r="A1917" t="s">
        <v>34154</v>
      </c>
      <c r="B1917" t="s">
        <v>12455</v>
      </c>
      <c r="C1917" t="s">
        <v>12455</v>
      </c>
      <c r="D1917" t="s">
        <v>24757</v>
      </c>
      <c r="E1917" t="s">
        <v>24758</v>
      </c>
      <c r="F1917" t="s">
        <v>24801</v>
      </c>
      <c r="G1917" t="s">
        <v>14569</v>
      </c>
      <c r="H1917" t="s">
        <v>9427</v>
      </c>
      <c r="I1917" t="s">
        <v>11591</v>
      </c>
      <c r="J1917" t="s">
        <v>34151</v>
      </c>
      <c r="K1917" t="s">
        <v>34152</v>
      </c>
      <c r="L1917">
        <v>156247</v>
      </c>
      <c r="M1917" t="s">
        <v>14682</v>
      </c>
      <c r="N1917" t="s">
        <v>14683</v>
      </c>
      <c r="O1917" t="s">
        <v>497</v>
      </c>
      <c r="P1917" t="s">
        <v>14684</v>
      </c>
      <c r="Q1917" t="s">
        <v>1436</v>
      </c>
      <c r="R1917" t="s">
        <v>4994</v>
      </c>
      <c r="T1917" t="s">
        <v>25435</v>
      </c>
      <c r="U1917" t="s">
        <v>24714</v>
      </c>
      <c r="V1917" t="s">
        <v>25436</v>
      </c>
      <c r="W1917" t="s">
        <v>25196</v>
      </c>
      <c r="X1917">
        <v>24</v>
      </c>
      <c r="Y1917" t="s">
        <v>13919</v>
      </c>
    </row>
    <row r="1918" spans="1:25" x14ac:dyDescent="0.25">
      <c r="A1918" t="s">
        <v>34155</v>
      </c>
      <c r="B1918" t="s">
        <v>12455</v>
      </c>
      <c r="C1918" t="s">
        <v>12455</v>
      </c>
      <c r="D1918" t="s">
        <v>24757</v>
      </c>
      <c r="E1918" t="s">
        <v>24758</v>
      </c>
      <c r="F1918" t="s">
        <v>24801</v>
      </c>
      <c r="G1918" t="s">
        <v>14569</v>
      </c>
      <c r="H1918" t="s">
        <v>9427</v>
      </c>
      <c r="I1918" t="s">
        <v>11591</v>
      </c>
      <c r="J1918" t="s">
        <v>34151</v>
      </c>
      <c r="K1918" t="s">
        <v>34152</v>
      </c>
      <c r="L1918">
        <v>156248</v>
      </c>
      <c r="M1918" t="s">
        <v>14682</v>
      </c>
      <c r="N1918" t="s">
        <v>14683</v>
      </c>
      <c r="O1918" t="s">
        <v>497</v>
      </c>
      <c r="P1918" t="s">
        <v>14684</v>
      </c>
      <c r="Q1918" t="s">
        <v>1436</v>
      </c>
      <c r="R1918" t="s">
        <v>4994</v>
      </c>
      <c r="T1918" t="s">
        <v>25435</v>
      </c>
      <c r="U1918" t="s">
        <v>24714</v>
      </c>
      <c r="V1918" t="s">
        <v>25436</v>
      </c>
      <c r="W1918" t="s">
        <v>25196</v>
      </c>
      <c r="X1918">
        <v>24</v>
      </c>
      <c r="Y1918" t="s">
        <v>13919</v>
      </c>
    </row>
    <row r="1919" spans="1:25" x14ac:dyDescent="0.25">
      <c r="A1919" t="s">
        <v>34156</v>
      </c>
      <c r="B1919" t="s">
        <v>12455</v>
      </c>
      <c r="C1919" t="s">
        <v>12455</v>
      </c>
      <c r="D1919" t="s">
        <v>24757</v>
      </c>
      <c r="E1919" t="s">
        <v>24758</v>
      </c>
      <c r="F1919" t="s">
        <v>24801</v>
      </c>
      <c r="G1919" t="s">
        <v>14569</v>
      </c>
      <c r="H1919" t="s">
        <v>9427</v>
      </c>
      <c r="I1919" t="s">
        <v>11591</v>
      </c>
      <c r="J1919" t="s">
        <v>34151</v>
      </c>
      <c r="K1919" t="s">
        <v>34152</v>
      </c>
      <c r="L1919">
        <v>156249</v>
      </c>
      <c r="M1919" t="s">
        <v>14682</v>
      </c>
      <c r="N1919" t="s">
        <v>14683</v>
      </c>
      <c r="O1919" t="s">
        <v>497</v>
      </c>
      <c r="P1919" t="s">
        <v>14684</v>
      </c>
      <c r="Q1919" t="s">
        <v>1436</v>
      </c>
      <c r="R1919" t="s">
        <v>4994</v>
      </c>
      <c r="T1919" t="s">
        <v>25435</v>
      </c>
      <c r="U1919" t="s">
        <v>24714</v>
      </c>
      <c r="V1919" t="s">
        <v>25436</v>
      </c>
      <c r="W1919" t="s">
        <v>25196</v>
      </c>
      <c r="X1919">
        <v>24</v>
      </c>
      <c r="Y1919" t="s">
        <v>13919</v>
      </c>
    </row>
    <row r="1920" spans="1:25" x14ac:dyDescent="0.25">
      <c r="A1920" t="s">
        <v>34157</v>
      </c>
      <c r="B1920" t="s">
        <v>12455</v>
      </c>
      <c r="C1920" t="s">
        <v>12455</v>
      </c>
      <c r="D1920" t="s">
        <v>24757</v>
      </c>
      <c r="E1920" t="s">
        <v>24758</v>
      </c>
      <c r="F1920" t="s">
        <v>24801</v>
      </c>
      <c r="G1920" t="s">
        <v>14569</v>
      </c>
      <c r="H1920" t="s">
        <v>9427</v>
      </c>
      <c r="I1920" t="s">
        <v>11591</v>
      </c>
      <c r="J1920" t="s">
        <v>34151</v>
      </c>
      <c r="K1920" t="s">
        <v>34152</v>
      </c>
      <c r="L1920">
        <v>156250</v>
      </c>
      <c r="M1920" t="s">
        <v>14682</v>
      </c>
      <c r="N1920" t="s">
        <v>14683</v>
      </c>
      <c r="O1920" t="s">
        <v>497</v>
      </c>
      <c r="P1920" t="s">
        <v>14684</v>
      </c>
      <c r="Q1920" t="s">
        <v>1436</v>
      </c>
      <c r="R1920" t="s">
        <v>4994</v>
      </c>
      <c r="T1920" t="s">
        <v>25435</v>
      </c>
      <c r="U1920" t="s">
        <v>24714</v>
      </c>
      <c r="V1920" t="s">
        <v>25436</v>
      </c>
      <c r="W1920" t="s">
        <v>25196</v>
      </c>
      <c r="X1920">
        <v>24</v>
      </c>
      <c r="Y1920" t="s">
        <v>13919</v>
      </c>
    </row>
    <row r="1921" spans="1:25" x14ac:dyDescent="0.25">
      <c r="A1921" t="s">
        <v>34158</v>
      </c>
      <c r="B1921" t="s">
        <v>12455</v>
      </c>
      <c r="C1921" t="s">
        <v>12455</v>
      </c>
      <c r="D1921" t="s">
        <v>24757</v>
      </c>
      <c r="E1921" t="s">
        <v>24758</v>
      </c>
      <c r="F1921" t="s">
        <v>24801</v>
      </c>
      <c r="G1921" t="s">
        <v>14569</v>
      </c>
      <c r="H1921" t="s">
        <v>9427</v>
      </c>
      <c r="I1921" t="s">
        <v>11591</v>
      </c>
      <c r="J1921" t="s">
        <v>34151</v>
      </c>
      <c r="K1921" t="s">
        <v>34152</v>
      </c>
      <c r="L1921">
        <v>156251</v>
      </c>
      <c r="M1921" t="s">
        <v>14682</v>
      </c>
      <c r="N1921" t="s">
        <v>14683</v>
      </c>
      <c r="O1921" t="s">
        <v>497</v>
      </c>
      <c r="P1921" t="s">
        <v>14684</v>
      </c>
      <c r="Q1921" t="s">
        <v>1436</v>
      </c>
      <c r="R1921" t="s">
        <v>4994</v>
      </c>
      <c r="T1921" t="s">
        <v>25435</v>
      </c>
      <c r="U1921" t="s">
        <v>24714</v>
      </c>
      <c r="V1921" t="s">
        <v>25436</v>
      </c>
      <c r="W1921" t="s">
        <v>25196</v>
      </c>
      <c r="X1921">
        <v>24</v>
      </c>
      <c r="Y1921" t="s">
        <v>13919</v>
      </c>
    </row>
    <row r="1922" spans="1:25" x14ac:dyDescent="0.25">
      <c r="A1922" t="s">
        <v>34159</v>
      </c>
      <c r="B1922" t="s">
        <v>12455</v>
      </c>
      <c r="C1922" t="s">
        <v>12455</v>
      </c>
      <c r="D1922" t="s">
        <v>24757</v>
      </c>
      <c r="E1922" t="s">
        <v>24758</v>
      </c>
      <c r="F1922" t="s">
        <v>24801</v>
      </c>
      <c r="G1922" t="s">
        <v>14569</v>
      </c>
      <c r="H1922" t="s">
        <v>9427</v>
      </c>
      <c r="I1922" t="s">
        <v>11591</v>
      </c>
      <c r="J1922" t="s">
        <v>34151</v>
      </c>
      <c r="K1922" t="s">
        <v>34152</v>
      </c>
      <c r="L1922">
        <v>156252</v>
      </c>
      <c r="M1922" t="s">
        <v>14682</v>
      </c>
      <c r="N1922" t="s">
        <v>14683</v>
      </c>
      <c r="O1922" t="s">
        <v>497</v>
      </c>
      <c r="P1922" t="s">
        <v>14684</v>
      </c>
      <c r="Q1922" t="s">
        <v>1436</v>
      </c>
      <c r="R1922" t="s">
        <v>4994</v>
      </c>
      <c r="T1922" t="s">
        <v>25435</v>
      </c>
      <c r="U1922" t="s">
        <v>24714</v>
      </c>
      <c r="V1922" t="s">
        <v>25436</v>
      </c>
      <c r="W1922" t="s">
        <v>25196</v>
      </c>
      <c r="X1922">
        <v>24</v>
      </c>
      <c r="Y1922" t="s">
        <v>13919</v>
      </c>
    </row>
    <row r="1923" spans="1:25" x14ac:dyDescent="0.25">
      <c r="A1923" t="s">
        <v>34160</v>
      </c>
      <c r="B1923" t="s">
        <v>12455</v>
      </c>
      <c r="C1923" t="s">
        <v>12455</v>
      </c>
      <c r="D1923" t="s">
        <v>24757</v>
      </c>
      <c r="E1923" t="s">
        <v>24758</v>
      </c>
      <c r="F1923" t="s">
        <v>24801</v>
      </c>
      <c r="G1923" t="s">
        <v>14569</v>
      </c>
      <c r="H1923" t="s">
        <v>9427</v>
      </c>
      <c r="I1923" t="s">
        <v>11591</v>
      </c>
      <c r="J1923" t="s">
        <v>34151</v>
      </c>
      <c r="K1923" t="s">
        <v>34152</v>
      </c>
      <c r="L1923">
        <v>156253</v>
      </c>
      <c r="M1923" t="s">
        <v>14682</v>
      </c>
      <c r="N1923" t="s">
        <v>14683</v>
      </c>
      <c r="O1923" t="s">
        <v>497</v>
      </c>
      <c r="P1923" t="s">
        <v>14684</v>
      </c>
      <c r="Q1923" t="s">
        <v>1436</v>
      </c>
      <c r="R1923" t="s">
        <v>4994</v>
      </c>
      <c r="T1923" t="s">
        <v>25435</v>
      </c>
      <c r="U1923" t="s">
        <v>24714</v>
      </c>
      <c r="V1923" t="s">
        <v>25436</v>
      </c>
      <c r="W1923" t="s">
        <v>25196</v>
      </c>
      <c r="X1923">
        <v>24</v>
      </c>
      <c r="Y1923" t="s">
        <v>13919</v>
      </c>
    </row>
    <row r="1924" spans="1:25" x14ac:dyDescent="0.25">
      <c r="A1924" t="s">
        <v>34161</v>
      </c>
      <c r="B1924" t="s">
        <v>12455</v>
      </c>
      <c r="C1924" t="s">
        <v>12455</v>
      </c>
      <c r="D1924" t="s">
        <v>24757</v>
      </c>
      <c r="E1924" t="s">
        <v>24758</v>
      </c>
      <c r="F1924" t="s">
        <v>24801</v>
      </c>
      <c r="G1924" t="s">
        <v>14569</v>
      </c>
      <c r="H1924" t="s">
        <v>9427</v>
      </c>
      <c r="I1924" t="s">
        <v>11591</v>
      </c>
      <c r="J1924" t="s">
        <v>34151</v>
      </c>
      <c r="K1924" t="s">
        <v>34152</v>
      </c>
      <c r="L1924">
        <v>156254</v>
      </c>
      <c r="M1924" t="s">
        <v>14682</v>
      </c>
      <c r="N1924" t="s">
        <v>14683</v>
      </c>
      <c r="O1924" t="s">
        <v>497</v>
      </c>
      <c r="P1924" t="s">
        <v>14684</v>
      </c>
      <c r="Q1924" t="s">
        <v>1436</v>
      </c>
      <c r="R1924" t="s">
        <v>4994</v>
      </c>
      <c r="T1924" t="s">
        <v>25435</v>
      </c>
      <c r="U1924" t="s">
        <v>24714</v>
      </c>
      <c r="V1924" t="s">
        <v>25436</v>
      </c>
      <c r="W1924" t="s">
        <v>25196</v>
      </c>
      <c r="X1924">
        <v>24</v>
      </c>
      <c r="Y1924" t="s">
        <v>13919</v>
      </c>
    </row>
    <row r="1925" spans="1:25" x14ac:dyDescent="0.25">
      <c r="A1925" t="s">
        <v>34162</v>
      </c>
      <c r="B1925" t="s">
        <v>12455</v>
      </c>
      <c r="C1925" t="s">
        <v>12455</v>
      </c>
      <c r="D1925" t="s">
        <v>24757</v>
      </c>
      <c r="E1925" t="s">
        <v>24758</v>
      </c>
      <c r="F1925" t="s">
        <v>24801</v>
      </c>
      <c r="G1925" t="s">
        <v>14569</v>
      </c>
      <c r="H1925" t="s">
        <v>9427</v>
      </c>
      <c r="I1925" t="s">
        <v>11591</v>
      </c>
      <c r="J1925" t="s">
        <v>34151</v>
      </c>
      <c r="K1925" t="s">
        <v>34152</v>
      </c>
      <c r="L1925">
        <v>156255</v>
      </c>
      <c r="M1925" t="s">
        <v>14682</v>
      </c>
      <c r="N1925" t="s">
        <v>14683</v>
      </c>
      <c r="O1925" t="s">
        <v>497</v>
      </c>
      <c r="P1925" t="s">
        <v>14684</v>
      </c>
      <c r="Q1925" t="s">
        <v>1436</v>
      </c>
      <c r="R1925" t="s">
        <v>4994</v>
      </c>
      <c r="T1925" t="s">
        <v>25435</v>
      </c>
      <c r="U1925" t="s">
        <v>24714</v>
      </c>
      <c r="V1925" t="s">
        <v>25436</v>
      </c>
      <c r="W1925" t="s">
        <v>25196</v>
      </c>
      <c r="X1925">
        <v>24</v>
      </c>
      <c r="Y1925" t="s">
        <v>13919</v>
      </c>
    </row>
    <row r="1926" spans="1:25" x14ac:dyDescent="0.25">
      <c r="A1926" t="s">
        <v>34163</v>
      </c>
      <c r="B1926" t="s">
        <v>12455</v>
      </c>
      <c r="C1926" t="s">
        <v>12455</v>
      </c>
      <c r="D1926" t="s">
        <v>24757</v>
      </c>
      <c r="E1926" t="s">
        <v>24758</v>
      </c>
      <c r="F1926" t="s">
        <v>24801</v>
      </c>
      <c r="G1926" t="s">
        <v>14569</v>
      </c>
      <c r="H1926" t="s">
        <v>9427</v>
      </c>
      <c r="I1926" t="s">
        <v>11591</v>
      </c>
      <c r="J1926" t="s">
        <v>34151</v>
      </c>
      <c r="K1926" t="s">
        <v>34152</v>
      </c>
      <c r="L1926">
        <v>156256</v>
      </c>
      <c r="M1926" t="s">
        <v>14682</v>
      </c>
      <c r="N1926" t="s">
        <v>14683</v>
      </c>
      <c r="O1926" t="s">
        <v>497</v>
      </c>
      <c r="P1926" t="s">
        <v>14684</v>
      </c>
      <c r="Q1926" t="s">
        <v>1436</v>
      </c>
      <c r="R1926" t="s">
        <v>4994</v>
      </c>
      <c r="T1926" t="s">
        <v>25435</v>
      </c>
      <c r="U1926" t="s">
        <v>24714</v>
      </c>
      <c r="V1926" t="s">
        <v>25436</v>
      </c>
      <c r="W1926" t="s">
        <v>25196</v>
      </c>
      <c r="X1926">
        <v>24</v>
      </c>
      <c r="Y1926" t="s">
        <v>13919</v>
      </c>
    </row>
    <row r="1927" spans="1:25" x14ac:dyDescent="0.25">
      <c r="A1927" t="s">
        <v>34164</v>
      </c>
      <c r="B1927" t="s">
        <v>12455</v>
      </c>
      <c r="C1927" t="s">
        <v>12455</v>
      </c>
      <c r="D1927" t="s">
        <v>24757</v>
      </c>
      <c r="E1927" t="s">
        <v>24758</v>
      </c>
      <c r="F1927" t="s">
        <v>24801</v>
      </c>
      <c r="G1927" t="s">
        <v>14569</v>
      </c>
      <c r="H1927" t="s">
        <v>9427</v>
      </c>
      <c r="I1927" t="s">
        <v>11591</v>
      </c>
      <c r="J1927" t="s">
        <v>34151</v>
      </c>
      <c r="K1927" t="s">
        <v>34152</v>
      </c>
      <c r="L1927">
        <v>156257</v>
      </c>
      <c r="M1927" t="s">
        <v>14682</v>
      </c>
      <c r="N1927" t="s">
        <v>14683</v>
      </c>
      <c r="O1927" t="s">
        <v>497</v>
      </c>
      <c r="P1927" t="s">
        <v>14684</v>
      </c>
      <c r="Q1927" t="s">
        <v>1436</v>
      </c>
      <c r="R1927" t="s">
        <v>4994</v>
      </c>
      <c r="T1927" t="s">
        <v>25435</v>
      </c>
      <c r="U1927" t="s">
        <v>24714</v>
      </c>
      <c r="V1927" t="s">
        <v>25436</v>
      </c>
      <c r="W1927" t="s">
        <v>25196</v>
      </c>
      <c r="X1927">
        <v>24</v>
      </c>
      <c r="Y1927" t="s">
        <v>13919</v>
      </c>
    </row>
    <row r="1928" spans="1:25" x14ac:dyDescent="0.25">
      <c r="A1928" t="s">
        <v>34165</v>
      </c>
      <c r="B1928" t="s">
        <v>12455</v>
      </c>
      <c r="C1928" t="s">
        <v>12455</v>
      </c>
      <c r="D1928" t="s">
        <v>24757</v>
      </c>
      <c r="E1928" t="s">
        <v>24758</v>
      </c>
      <c r="F1928" t="s">
        <v>24801</v>
      </c>
      <c r="G1928" t="s">
        <v>14569</v>
      </c>
      <c r="H1928" t="s">
        <v>9427</v>
      </c>
      <c r="I1928" t="s">
        <v>11591</v>
      </c>
      <c r="J1928" t="s">
        <v>34151</v>
      </c>
      <c r="K1928" t="s">
        <v>34152</v>
      </c>
      <c r="L1928">
        <v>156258</v>
      </c>
      <c r="M1928" t="s">
        <v>14682</v>
      </c>
      <c r="N1928" t="s">
        <v>14683</v>
      </c>
      <c r="O1928" t="s">
        <v>497</v>
      </c>
      <c r="P1928" t="s">
        <v>14684</v>
      </c>
      <c r="Q1928" t="s">
        <v>1436</v>
      </c>
      <c r="R1928" t="s">
        <v>4994</v>
      </c>
      <c r="T1928" t="s">
        <v>25435</v>
      </c>
      <c r="U1928" t="s">
        <v>24714</v>
      </c>
      <c r="V1928" t="s">
        <v>25436</v>
      </c>
      <c r="W1928" t="s">
        <v>25196</v>
      </c>
      <c r="X1928">
        <v>24</v>
      </c>
      <c r="Y1928" t="s">
        <v>13919</v>
      </c>
    </row>
    <row r="1929" spans="1:25" x14ac:dyDescent="0.25">
      <c r="A1929" t="s">
        <v>34166</v>
      </c>
      <c r="B1929" t="s">
        <v>12455</v>
      </c>
      <c r="C1929" t="s">
        <v>12455</v>
      </c>
      <c r="D1929" t="s">
        <v>24757</v>
      </c>
      <c r="E1929" t="s">
        <v>24758</v>
      </c>
      <c r="F1929" t="s">
        <v>24801</v>
      </c>
      <c r="G1929" t="s">
        <v>14569</v>
      </c>
      <c r="H1929" t="s">
        <v>9427</v>
      </c>
      <c r="I1929" t="s">
        <v>11591</v>
      </c>
      <c r="J1929" t="s">
        <v>34151</v>
      </c>
      <c r="K1929" t="s">
        <v>34152</v>
      </c>
      <c r="L1929">
        <v>156259</v>
      </c>
      <c r="M1929" t="s">
        <v>14682</v>
      </c>
      <c r="N1929" t="s">
        <v>14683</v>
      </c>
      <c r="O1929" t="s">
        <v>497</v>
      </c>
      <c r="P1929" t="s">
        <v>14684</v>
      </c>
      <c r="Q1929" t="s">
        <v>1436</v>
      </c>
      <c r="R1929" t="s">
        <v>4994</v>
      </c>
      <c r="T1929" t="s">
        <v>25435</v>
      </c>
      <c r="U1929" t="s">
        <v>24714</v>
      </c>
      <c r="V1929" t="s">
        <v>25436</v>
      </c>
      <c r="W1929" t="s">
        <v>25196</v>
      </c>
      <c r="X1929">
        <v>24</v>
      </c>
      <c r="Y1929" t="s">
        <v>13919</v>
      </c>
    </row>
    <row r="1930" spans="1:25" x14ac:dyDescent="0.25">
      <c r="A1930" t="s">
        <v>34167</v>
      </c>
      <c r="B1930" t="s">
        <v>12455</v>
      </c>
      <c r="C1930" t="s">
        <v>12455</v>
      </c>
      <c r="D1930" t="s">
        <v>24757</v>
      </c>
      <c r="E1930" t="s">
        <v>24758</v>
      </c>
      <c r="F1930" t="s">
        <v>24801</v>
      </c>
      <c r="G1930" t="s">
        <v>14569</v>
      </c>
      <c r="H1930" t="s">
        <v>9427</v>
      </c>
      <c r="I1930" t="s">
        <v>11591</v>
      </c>
      <c r="J1930" t="s">
        <v>34151</v>
      </c>
      <c r="K1930" t="s">
        <v>34152</v>
      </c>
      <c r="L1930">
        <v>156260</v>
      </c>
      <c r="M1930" t="s">
        <v>14682</v>
      </c>
      <c r="N1930" t="s">
        <v>14683</v>
      </c>
      <c r="O1930" t="s">
        <v>497</v>
      </c>
      <c r="P1930" t="s">
        <v>14684</v>
      </c>
      <c r="Q1930" t="s">
        <v>1436</v>
      </c>
      <c r="R1930" t="s">
        <v>4994</v>
      </c>
      <c r="T1930" t="s">
        <v>25435</v>
      </c>
      <c r="U1930" t="s">
        <v>24714</v>
      </c>
      <c r="V1930" t="s">
        <v>25436</v>
      </c>
      <c r="W1930" t="s">
        <v>25196</v>
      </c>
      <c r="X1930">
        <v>24</v>
      </c>
      <c r="Y1930" t="s">
        <v>13919</v>
      </c>
    </row>
    <row r="1931" spans="1:25" x14ac:dyDescent="0.25">
      <c r="A1931" t="s">
        <v>34168</v>
      </c>
      <c r="B1931" t="s">
        <v>12455</v>
      </c>
      <c r="C1931" t="s">
        <v>12455</v>
      </c>
      <c r="D1931" t="s">
        <v>24757</v>
      </c>
      <c r="E1931" t="s">
        <v>24758</v>
      </c>
      <c r="F1931" t="s">
        <v>24801</v>
      </c>
      <c r="G1931" t="s">
        <v>14569</v>
      </c>
      <c r="H1931" t="s">
        <v>9427</v>
      </c>
      <c r="I1931" t="s">
        <v>11591</v>
      </c>
      <c r="J1931" t="s">
        <v>34151</v>
      </c>
      <c r="K1931" t="s">
        <v>34152</v>
      </c>
      <c r="L1931">
        <v>156261</v>
      </c>
      <c r="M1931" t="s">
        <v>14682</v>
      </c>
      <c r="N1931" t="s">
        <v>14683</v>
      </c>
      <c r="O1931" t="s">
        <v>497</v>
      </c>
      <c r="P1931" t="s">
        <v>14684</v>
      </c>
      <c r="Q1931" t="s">
        <v>1436</v>
      </c>
      <c r="R1931" t="s">
        <v>4994</v>
      </c>
      <c r="T1931" t="s">
        <v>25435</v>
      </c>
      <c r="U1931" t="s">
        <v>24714</v>
      </c>
      <c r="V1931" t="s">
        <v>25436</v>
      </c>
      <c r="W1931" t="s">
        <v>25196</v>
      </c>
      <c r="X1931">
        <v>24</v>
      </c>
      <c r="Y1931" t="s">
        <v>13919</v>
      </c>
    </row>
    <row r="1932" spans="1:25" x14ac:dyDescent="0.25">
      <c r="A1932" t="s">
        <v>34169</v>
      </c>
      <c r="B1932" t="s">
        <v>12455</v>
      </c>
      <c r="C1932" t="s">
        <v>12455</v>
      </c>
      <c r="D1932" t="s">
        <v>24757</v>
      </c>
      <c r="E1932" t="s">
        <v>24758</v>
      </c>
      <c r="F1932" t="s">
        <v>24801</v>
      </c>
      <c r="G1932" t="s">
        <v>14569</v>
      </c>
      <c r="H1932" t="s">
        <v>9427</v>
      </c>
      <c r="I1932" t="s">
        <v>11591</v>
      </c>
      <c r="J1932" t="s">
        <v>34151</v>
      </c>
      <c r="K1932" t="s">
        <v>34152</v>
      </c>
      <c r="L1932">
        <v>156262</v>
      </c>
      <c r="M1932" t="s">
        <v>14682</v>
      </c>
      <c r="N1932" t="s">
        <v>14683</v>
      </c>
      <c r="O1932" t="s">
        <v>497</v>
      </c>
      <c r="P1932" t="s">
        <v>14684</v>
      </c>
      <c r="Q1932" t="s">
        <v>1436</v>
      </c>
      <c r="R1932" t="s">
        <v>4994</v>
      </c>
      <c r="T1932" t="s">
        <v>25435</v>
      </c>
      <c r="U1932" t="s">
        <v>24714</v>
      </c>
      <c r="V1932" t="s">
        <v>25436</v>
      </c>
      <c r="W1932" t="s">
        <v>25196</v>
      </c>
      <c r="X1932">
        <v>24</v>
      </c>
      <c r="Y1932" t="s">
        <v>13919</v>
      </c>
    </row>
    <row r="1933" spans="1:25" x14ac:dyDescent="0.25">
      <c r="A1933" t="s">
        <v>34170</v>
      </c>
      <c r="B1933" t="s">
        <v>12455</v>
      </c>
      <c r="C1933" t="s">
        <v>12455</v>
      </c>
      <c r="D1933" t="s">
        <v>24757</v>
      </c>
      <c r="E1933" t="s">
        <v>24758</v>
      </c>
      <c r="F1933" t="s">
        <v>24801</v>
      </c>
      <c r="G1933" t="s">
        <v>14569</v>
      </c>
      <c r="H1933" t="s">
        <v>9427</v>
      </c>
      <c r="I1933" t="s">
        <v>11591</v>
      </c>
      <c r="J1933" t="s">
        <v>34151</v>
      </c>
      <c r="K1933" t="s">
        <v>34152</v>
      </c>
      <c r="L1933">
        <v>156263</v>
      </c>
      <c r="M1933" t="s">
        <v>14682</v>
      </c>
      <c r="N1933" t="s">
        <v>14683</v>
      </c>
      <c r="O1933" t="s">
        <v>497</v>
      </c>
      <c r="P1933" t="s">
        <v>14684</v>
      </c>
      <c r="Q1933" t="s">
        <v>1436</v>
      </c>
      <c r="R1933" t="s">
        <v>4994</v>
      </c>
      <c r="T1933" t="s">
        <v>25435</v>
      </c>
      <c r="U1933" t="s">
        <v>24714</v>
      </c>
      <c r="V1933" t="s">
        <v>25436</v>
      </c>
      <c r="W1933" t="s">
        <v>25196</v>
      </c>
      <c r="X1933">
        <v>24</v>
      </c>
      <c r="Y1933" t="s">
        <v>13919</v>
      </c>
    </row>
    <row r="1934" spans="1:25" x14ac:dyDescent="0.25">
      <c r="A1934" t="s">
        <v>34171</v>
      </c>
      <c r="B1934" t="s">
        <v>12455</v>
      </c>
      <c r="C1934" t="s">
        <v>12455</v>
      </c>
      <c r="D1934" t="s">
        <v>24757</v>
      </c>
      <c r="E1934" t="s">
        <v>24758</v>
      </c>
      <c r="F1934" t="s">
        <v>24801</v>
      </c>
      <c r="G1934" t="s">
        <v>14569</v>
      </c>
      <c r="H1934" t="s">
        <v>9427</v>
      </c>
      <c r="I1934" t="s">
        <v>11591</v>
      </c>
      <c r="J1934" t="s">
        <v>34151</v>
      </c>
      <c r="K1934" t="s">
        <v>34152</v>
      </c>
      <c r="L1934">
        <v>156264</v>
      </c>
      <c r="M1934" t="s">
        <v>14682</v>
      </c>
      <c r="N1934" t="s">
        <v>14683</v>
      </c>
      <c r="O1934" t="s">
        <v>497</v>
      </c>
      <c r="P1934" t="s">
        <v>14684</v>
      </c>
      <c r="Q1934" t="s">
        <v>1436</v>
      </c>
      <c r="R1934" t="s">
        <v>4994</v>
      </c>
      <c r="T1934" t="s">
        <v>25435</v>
      </c>
      <c r="U1934" t="s">
        <v>24714</v>
      </c>
      <c r="V1934" t="s">
        <v>25436</v>
      </c>
      <c r="W1934" t="s">
        <v>25196</v>
      </c>
      <c r="X1934">
        <v>24</v>
      </c>
      <c r="Y1934" t="s">
        <v>13919</v>
      </c>
    </row>
    <row r="1935" spans="1:25" x14ac:dyDescent="0.25">
      <c r="A1935" t="s">
        <v>34172</v>
      </c>
      <c r="B1935" t="s">
        <v>12499</v>
      </c>
      <c r="C1935" t="s">
        <v>12499</v>
      </c>
      <c r="D1935" t="s">
        <v>24757</v>
      </c>
      <c r="E1935" t="s">
        <v>24758</v>
      </c>
      <c r="F1935" t="s">
        <v>24801</v>
      </c>
      <c r="G1935" t="s">
        <v>34173</v>
      </c>
      <c r="H1935" t="s">
        <v>5</v>
      </c>
      <c r="I1935" t="s">
        <v>44</v>
      </c>
      <c r="J1935" t="s">
        <v>45</v>
      </c>
      <c r="K1935" t="s">
        <v>46</v>
      </c>
      <c r="L1935">
        <v>146098</v>
      </c>
      <c r="M1935" t="s">
        <v>34212</v>
      </c>
      <c r="N1935" t="s">
        <v>34213</v>
      </c>
      <c r="O1935" t="s">
        <v>497</v>
      </c>
      <c r="P1935" t="s">
        <v>27216</v>
      </c>
      <c r="Q1935" t="s">
        <v>1704</v>
      </c>
      <c r="T1935" t="s">
        <v>25375</v>
      </c>
      <c r="U1935" t="s">
        <v>24714</v>
      </c>
      <c r="V1935" t="s">
        <v>25376</v>
      </c>
      <c r="W1935" t="s">
        <v>25196</v>
      </c>
      <c r="X1935">
        <v>24</v>
      </c>
      <c r="Y1935" t="s">
        <v>13919</v>
      </c>
    </row>
    <row r="1936" spans="1:25" x14ac:dyDescent="0.25">
      <c r="A1936" t="s">
        <v>34174</v>
      </c>
      <c r="B1936" t="s">
        <v>12499</v>
      </c>
      <c r="C1936" t="s">
        <v>12499</v>
      </c>
      <c r="D1936" t="s">
        <v>24757</v>
      </c>
      <c r="E1936" t="s">
        <v>24758</v>
      </c>
      <c r="F1936" t="s">
        <v>24801</v>
      </c>
      <c r="G1936" t="s">
        <v>34173</v>
      </c>
      <c r="H1936" t="s">
        <v>5</v>
      </c>
      <c r="I1936" t="s">
        <v>44</v>
      </c>
      <c r="J1936" t="s">
        <v>45</v>
      </c>
      <c r="K1936" t="s">
        <v>46</v>
      </c>
      <c r="L1936">
        <v>150436</v>
      </c>
      <c r="M1936" t="s">
        <v>34212</v>
      </c>
      <c r="N1936" t="s">
        <v>34213</v>
      </c>
      <c r="O1936" t="s">
        <v>497</v>
      </c>
      <c r="P1936" t="s">
        <v>27216</v>
      </c>
      <c r="Q1936" t="s">
        <v>1704</v>
      </c>
      <c r="T1936" t="s">
        <v>25375</v>
      </c>
      <c r="U1936" t="s">
        <v>24714</v>
      </c>
      <c r="V1936" t="s">
        <v>25376</v>
      </c>
      <c r="W1936" t="s">
        <v>25196</v>
      </c>
      <c r="X1936">
        <v>24</v>
      </c>
      <c r="Y1936" t="s">
        <v>13919</v>
      </c>
    </row>
    <row r="1937" spans="1:25" x14ac:dyDescent="0.25">
      <c r="A1937" t="s">
        <v>34175</v>
      </c>
      <c r="B1937" t="s">
        <v>12499</v>
      </c>
      <c r="C1937" t="s">
        <v>12499</v>
      </c>
      <c r="D1937" t="s">
        <v>24757</v>
      </c>
      <c r="E1937" t="s">
        <v>24758</v>
      </c>
      <c r="F1937" t="s">
        <v>24801</v>
      </c>
      <c r="G1937" t="s">
        <v>34173</v>
      </c>
      <c r="H1937" t="s">
        <v>5</v>
      </c>
      <c r="I1937" t="s">
        <v>44</v>
      </c>
      <c r="J1937" t="s">
        <v>45</v>
      </c>
      <c r="K1937" t="s">
        <v>46</v>
      </c>
      <c r="L1937">
        <v>150437</v>
      </c>
      <c r="M1937" t="s">
        <v>34212</v>
      </c>
      <c r="N1937" t="s">
        <v>34213</v>
      </c>
      <c r="O1937" t="s">
        <v>497</v>
      </c>
      <c r="P1937" t="s">
        <v>27216</v>
      </c>
      <c r="Q1937" t="s">
        <v>1704</v>
      </c>
      <c r="T1937" t="s">
        <v>25375</v>
      </c>
      <c r="U1937" t="s">
        <v>24714</v>
      </c>
      <c r="V1937" t="s">
        <v>25376</v>
      </c>
      <c r="W1937" t="s">
        <v>25196</v>
      </c>
      <c r="X1937">
        <v>24</v>
      </c>
      <c r="Y1937" t="s">
        <v>13919</v>
      </c>
    </row>
    <row r="1938" spans="1:25" x14ac:dyDescent="0.25">
      <c r="A1938" t="s">
        <v>34176</v>
      </c>
      <c r="B1938" t="s">
        <v>12499</v>
      </c>
      <c r="C1938" t="s">
        <v>12499</v>
      </c>
      <c r="D1938" t="s">
        <v>24757</v>
      </c>
      <c r="E1938" t="s">
        <v>24758</v>
      </c>
      <c r="F1938" t="s">
        <v>24801</v>
      </c>
      <c r="G1938" t="s">
        <v>34173</v>
      </c>
      <c r="H1938" t="s">
        <v>5</v>
      </c>
      <c r="I1938" t="s">
        <v>44</v>
      </c>
      <c r="J1938" t="s">
        <v>45</v>
      </c>
      <c r="K1938" t="s">
        <v>46</v>
      </c>
      <c r="L1938">
        <v>150438</v>
      </c>
      <c r="M1938" t="s">
        <v>34212</v>
      </c>
      <c r="N1938" t="s">
        <v>34213</v>
      </c>
      <c r="O1938" t="s">
        <v>497</v>
      </c>
      <c r="P1938" t="s">
        <v>27216</v>
      </c>
      <c r="Q1938" t="s">
        <v>1704</v>
      </c>
      <c r="T1938" t="s">
        <v>25375</v>
      </c>
      <c r="U1938" t="s">
        <v>24714</v>
      </c>
      <c r="V1938" t="s">
        <v>25376</v>
      </c>
      <c r="W1938" t="s">
        <v>25196</v>
      </c>
      <c r="X1938">
        <v>24</v>
      </c>
      <c r="Y1938" t="s">
        <v>13919</v>
      </c>
    </row>
    <row r="1939" spans="1:25" x14ac:dyDescent="0.25">
      <c r="A1939" t="s">
        <v>34177</v>
      </c>
      <c r="B1939" t="s">
        <v>12499</v>
      </c>
      <c r="C1939" t="s">
        <v>12499</v>
      </c>
      <c r="D1939" t="s">
        <v>24757</v>
      </c>
      <c r="E1939" t="s">
        <v>24758</v>
      </c>
      <c r="F1939" t="s">
        <v>24801</v>
      </c>
      <c r="G1939" t="s">
        <v>34173</v>
      </c>
      <c r="H1939" t="s">
        <v>5</v>
      </c>
      <c r="I1939" t="s">
        <v>44</v>
      </c>
      <c r="J1939" t="s">
        <v>45</v>
      </c>
      <c r="K1939" t="s">
        <v>46</v>
      </c>
      <c r="L1939">
        <v>150439</v>
      </c>
      <c r="M1939" t="s">
        <v>34212</v>
      </c>
      <c r="N1939" t="s">
        <v>34213</v>
      </c>
      <c r="O1939" t="s">
        <v>497</v>
      </c>
      <c r="P1939" t="s">
        <v>27216</v>
      </c>
      <c r="Q1939" t="s">
        <v>1704</v>
      </c>
      <c r="T1939" t="s">
        <v>25375</v>
      </c>
      <c r="U1939" t="s">
        <v>24714</v>
      </c>
      <c r="V1939" t="s">
        <v>25376</v>
      </c>
      <c r="W1939" t="s">
        <v>25196</v>
      </c>
      <c r="X1939">
        <v>24</v>
      </c>
      <c r="Y1939" t="s">
        <v>13919</v>
      </c>
    </row>
    <row r="1940" spans="1:25" x14ac:dyDescent="0.25">
      <c r="A1940" t="s">
        <v>34178</v>
      </c>
      <c r="B1940" t="s">
        <v>12499</v>
      </c>
      <c r="C1940" t="s">
        <v>12499</v>
      </c>
      <c r="D1940" t="s">
        <v>24757</v>
      </c>
      <c r="E1940" t="s">
        <v>24758</v>
      </c>
      <c r="F1940" t="s">
        <v>24801</v>
      </c>
      <c r="G1940" t="s">
        <v>34173</v>
      </c>
      <c r="H1940" t="s">
        <v>5</v>
      </c>
      <c r="I1940" t="s">
        <v>44</v>
      </c>
      <c r="J1940" t="s">
        <v>45</v>
      </c>
      <c r="K1940" t="s">
        <v>46</v>
      </c>
      <c r="L1940">
        <v>150440</v>
      </c>
      <c r="M1940" t="s">
        <v>34212</v>
      </c>
      <c r="N1940" t="s">
        <v>34213</v>
      </c>
      <c r="O1940" t="s">
        <v>497</v>
      </c>
      <c r="P1940" t="s">
        <v>27216</v>
      </c>
      <c r="Q1940" t="s">
        <v>1704</v>
      </c>
      <c r="T1940" t="s">
        <v>25375</v>
      </c>
      <c r="U1940" t="s">
        <v>24714</v>
      </c>
      <c r="V1940" t="s">
        <v>25376</v>
      </c>
      <c r="W1940" t="s">
        <v>25196</v>
      </c>
      <c r="X1940">
        <v>24</v>
      </c>
      <c r="Y1940" t="s">
        <v>13919</v>
      </c>
    </row>
    <row r="1941" spans="1:25" x14ac:dyDescent="0.25">
      <c r="A1941" t="s">
        <v>34179</v>
      </c>
      <c r="B1941" t="s">
        <v>12499</v>
      </c>
      <c r="C1941" t="s">
        <v>12499</v>
      </c>
      <c r="D1941" t="s">
        <v>24757</v>
      </c>
      <c r="E1941" t="s">
        <v>24758</v>
      </c>
      <c r="F1941" t="s">
        <v>24801</v>
      </c>
      <c r="G1941" t="s">
        <v>34173</v>
      </c>
      <c r="H1941" t="s">
        <v>5</v>
      </c>
      <c r="I1941" t="s">
        <v>44</v>
      </c>
      <c r="J1941" t="s">
        <v>45</v>
      </c>
      <c r="K1941" t="s">
        <v>46</v>
      </c>
      <c r="L1941">
        <v>150441</v>
      </c>
      <c r="M1941" t="s">
        <v>34212</v>
      </c>
      <c r="N1941" t="s">
        <v>34213</v>
      </c>
      <c r="O1941" t="s">
        <v>497</v>
      </c>
      <c r="P1941" t="s">
        <v>27216</v>
      </c>
      <c r="Q1941" t="s">
        <v>1704</v>
      </c>
      <c r="T1941" t="s">
        <v>25375</v>
      </c>
      <c r="U1941" t="s">
        <v>24714</v>
      </c>
      <c r="V1941" t="s">
        <v>25376</v>
      </c>
      <c r="W1941" t="s">
        <v>25196</v>
      </c>
      <c r="X1941">
        <v>24</v>
      </c>
      <c r="Y1941" t="s">
        <v>13919</v>
      </c>
    </row>
    <row r="1942" spans="1:25" x14ac:dyDescent="0.25">
      <c r="A1942" t="s">
        <v>34180</v>
      </c>
      <c r="B1942" t="s">
        <v>12499</v>
      </c>
      <c r="C1942" t="s">
        <v>12499</v>
      </c>
      <c r="D1942" t="s">
        <v>24757</v>
      </c>
      <c r="E1942" t="s">
        <v>24758</v>
      </c>
      <c r="F1942" t="s">
        <v>24801</v>
      </c>
      <c r="G1942" t="s">
        <v>34173</v>
      </c>
      <c r="H1942" t="s">
        <v>5</v>
      </c>
      <c r="I1942" t="s">
        <v>44</v>
      </c>
      <c r="J1942" t="s">
        <v>45</v>
      </c>
      <c r="K1942" t="s">
        <v>46</v>
      </c>
      <c r="L1942">
        <v>150442</v>
      </c>
      <c r="M1942" t="s">
        <v>34212</v>
      </c>
      <c r="N1942" t="s">
        <v>34213</v>
      </c>
      <c r="O1942" t="s">
        <v>497</v>
      </c>
      <c r="P1942" t="s">
        <v>27216</v>
      </c>
      <c r="Q1942" t="s">
        <v>1704</v>
      </c>
      <c r="T1942" t="s">
        <v>25375</v>
      </c>
      <c r="U1942" t="s">
        <v>24714</v>
      </c>
      <c r="V1942" t="s">
        <v>25376</v>
      </c>
      <c r="W1942" t="s">
        <v>25196</v>
      </c>
      <c r="X1942">
        <v>24</v>
      </c>
      <c r="Y1942" t="s">
        <v>13919</v>
      </c>
    </row>
    <row r="1943" spans="1:25" x14ac:dyDescent="0.25">
      <c r="A1943" t="s">
        <v>34181</v>
      </c>
      <c r="B1943" t="s">
        <v>12499</v>
      </c>
      <c r="C1943" t="s">
        <v>12499</v>
      </c>
      <c r="D1943" t="s">
        <v>24757</v>
      </c>
      <c r="E1943" t="s">
        <v>24758</v>
      </c>
      <c r="F1943" t="s">
        <v>24801</v>
      </c>
      <c r="G1943" t="s">
        <v>34173</v>
      </c>
      <c r="H1943" t="s">
        <v>5</v>
      </c>
      <c r="I1943" t="s">
        <v>44</v>
      </c>
      <c r="J1943" t="s">
        <v>45</v>
      </c>
      <c r="K1943" t="s">
        <v>46</v>
      </c>
      <c r="L1943">
        <v>150443</v>
      </c>
      <c r="M1943" t="s">
        <v>34212</v>
      </c>
      <c r="N1943" t="s">
        <v>34213</v>
      </c>
      <c r="O1943" t="s">
        <v>497</v>
      </c>
      <c r="P1943" t="s">
        <v>27216</v>
      </c>
      <c r="Q1943" t="s">
        <v>1704</v>
      </c>
      <c r="T1943" t="s">
        <v>25375</v>
      </c>
      <c r="U1943" t="s">
        <v>24714</v>
      </c>
      <c r="V1943" t="s">
        <v>25376</v>
      </c>
      <c r="W1943" t="s">
        <v>25196</v>
      </c>
      <c r="X1943">
        <v>24</v>
      </c>
      <c r="Y1943" t="s">
        <v>13919</v>
      </c>
    </row>
    <row r="1944" spans="1:25" x14ac:dyDescent="0.25">
      <c r="A1944" t="s">
        <v>34182</v>
      </c>
      <c r="B1944" t="s">
        <v>12499</v>
      </c>
      <c r="C1944" t="s">
        <v>12499</v>
      </c>
      <c r="D1944" t="s">
        <v>24757</v>
      </c>
      <c r="E1944" t="s">
        <v>24758</v>
      </c>
      <c r="F1944" t="s">
        <v>24801</v>
      </c>
      <c r="G1944" t="s">
        <v>34173</v>
      </c>
      <c r="H1944" t="s">
        <v>5</v>
      </c>
      <c r="I1944" t="s">
        <v>44</v>
      </c>
      <c r="J1944" t="s">
        <v>45</v>
      </c>
      <c r="K1944" t="s">
        <v>46</v>
      </c>
      <c r="L1944">
        <v>150444</v>
      </c>
      <c r="M1944" t="s">
        <v>34212</v>
      </c>
      <c r="N1944" t="s">
        <v>34213</v>
      </c>
      <c r="O1944" t="s">
        <v>497</v>
      </c>
      <c r="P1944" t="s">
        <v>27216</v>
      </c>
      <c r="Q1944" t="s">
        <v>1704</v>
      </c>
      <c r="T1944" t="s">
        <v>25375</v>
      </c>
      <c r="U1944" t="s">
        <v>24714</v>
      </c>
      <c r="V1944" t="s">
        <v>25376</v>
      </c>
      <c r="W1944" t="s">
        <v>25196</v>
      </c>
      <c r="X1944">
        <v>24</v>
      </c>
      <c r="Y1944" t="s">
        <v>13919</v>
      </c>
    </row>
    <row r="1945" spans="1:25" x14ac:dyDescent="0.25">
      <c r="A1945" t="s">
        <v>34183</v>
      </c>
      <c r="B1945" t="s">
        <v>12499</v>
      </c>
      <c r="C1945" t="s">
        <v>12499</v>
      </c>
      <c r="D1945" t="s">
        <v>24757</v>
      </c>
      <c r="E1945" t="s">
        <v>24758</v>
      </c>
      <c r="F1945" t="s">
        <v>24801</v>
      </c>
      <c r="G1945" t="s">
        <v>34173</v>
      </c>
      <c r="H1945" t="s">
        <v>5</v>
      </c>
      <c r="I1945" t="s">
        <v>44</v>
      </c>
      <c r="J1945" t="s">
        <v>45</v>
      </c>
      <c r="K1945" t="s">
        <v>46</v>
      </c>
      <c r="L1945">
        <v>150445</v>
      </c>
      <c r="M1945" t="s">
        <v>34212</v>
      </c>
      <c r="N1945" t="s">
        <v>34213</v>
      </c>
      <c r="O1945" t="s">
        <v>497</v>
      </c>
      <c r="P1945" t="s">
        <v>27216</v>
      </c>
      <c r="Q1945" t="s">
        <v>1704</v>
      </c>
      <c r="T1945" t="s">
        <v>25375</v>
      </c>
      <c r="U1945" t="s">
        <v>24714</v>
      </c>
      <c r="V1945" t="s">
        <v>25376</v>
      </c>
      <c r="W1945" t="s">
        <v>25196</v>
      </c>
      <c r="X1945">
        <v>24</v>
      </c>
      <c r="Y1945" t="s">
        <v>13919</v>
      </c>
    </row>
    <row r="1946" spans="1:25" x14ac:dyDescent="0.25">
      <c r="A1946" t="s">
        <v>34184</v>
      </c>
      <c r="B1946" t="s">
        <v>12499</v>
      </c>
      <c r="C1946" t="s">
        <v>12499</v>
      </c>
      <c r="D1946" t="s">
        <v>24757</v>
      </c>
      <c r="E1946" t="s">
        <v>24758</v>
      </c>
      <c r="F1946" t="s">
        <v>24801</v>
      </c>
      <c r="G1946" t="s">
        <v>34173</v>
      </c>
      <c r="H1946" t="s">
        <v>5</v>
      </c>
      <c r="I1946" t="s">
        <v>44</v>
      </c>
      <c r="J1946" t="s">
        <v>45</v>
      </c>
      <c r="K1946" t="s">
        <v>46</v>
      </c>
      <c r="L1946">
        <v>150446</v>
      </c>
      <c r="M1946" t="s">
        <v>34212</v>
      </c>
      <c r="N1946" t="s">
        <v>34213</v>
      </c>
      <c r="O1946" t="s">
        <v>497</v>
      </c>
      <c r="P1946" t="s">
        <v>27216</v>
      </c>
      <c r="Q1946" t="s">
        <v>1704</v>
      </c>
      <c r="T1946" t="s">
        <v>25375</v>
      </c>
      <c r="U1946" t="s">
        <v>24714</v>
      </c>
      <c r="V1946" t="s">
        <v>25376</v>
      </c>
      <c r="W1946" t="s">
        <v>25196</v>
      </c>
      <c r="X1946">
        <v>24</v>
      </c>
      <c r="Y1946" t="s">
        <v>13919</v>
      </c>
    </row>
    <row r="1947" spans="1:25" x14ac:dyDescent="0.25">
      <c r="A1947" t="s">
        <v>34185</v>
      </c>
      <c r="B1947" t="s">
        <v>12499</v>
      </c>
      <c r="C1947" t="s">
        <v>12499</v>
      </c>
      <c r="D1947" t="s">
        <v>24757</v>
      </c>
      <c r="E1947" t="s">
        <v>24758</v>
      </c>
      <c r="F1947" t="s">
        <v>24801</v>
      </c>
      <c r="G1947" t="s">
        <v>34173</v>
      </c>
      <c r="H1947" t="s">
        <v>5</v>
      </c>
      <c r="I1947" t="s">
        <v>44</v>
      </c>
      <c r="J1947" t="s">
        <v>45</v>
      </c>
      <c r="K1947" t="s">
        <v>46</v>
      </c>
      <c r="L1947">
        <v>150447</v>
      </c>
      <c r="M1947" t="s">
        <v>34212</v>
      </c>
      <c r="N1947" t="s">
        <v>34213</v>
      </c>
      <c r="O1947" t="s">
        <v>497</v>
      </c>
      <c r="P1947" t="s">
        <v>27216</v>
      </c>
      <c r="Q1947" t="s">
        <v>1704</v>
      </c>
      <c r="T1947" t="s">
        <v>25375</v>
      </c>
      <c r="U1947" t="s">
        <v>24714</v>
      </c>
      <c r="V1947" t="s">
        <v>25376</v>
      </c>
      <c r="W1947" t="s">
        <v>25196</v>
      </c>
      <c r="X1947">
        <v>24</v>
      </c>
      <c r="Y1947" t="s">
        <v>13919</v>
      </c>
    </row>
    <row r="1948" spans="1:25" x14ac:dyDescent="0.25">
      <c r="A1948" t="s">
        <v>34186</v>
      </c>
      <c r="B1948" t="s">
        <v>12499</v>
      </c>
      <c r="C1948" t="s">
        <v>12499</v>
      </c>
      <c r="D1948" t="s">
        <v>24757</v>
      </c>
      <c r="E1948" t="s">
        <v>24758</v>
      </c>
      <c r="F1948" t="s">
        <v>24801</v>
      </c>
      <c r="G1948" t="s">
        <v>34173</v>
      </c>
      <c r="H1948" t="s">
        <v>5</v>
      </c>
      <c r="I1948" t="s">
        <v>44</v>
      </c>
      <c r="J1948" t="s">
        <v>45</v>
      </c>
      <c r="K1948" t="s">
        <v>46</v>
      </c>
      <c r="L1948">
        <v>150449</v>
      </c>
      <c r="M1948" t="s">
        <v>34212</v>
      </c>
      <c r="N1948" t="s">
        <v>34213</v>
      </c>
      <c r="O1948" t="s">
        <v>497</v>
      </c>
      <c r="P1948" t="s">
        <v>27216</v>
      </c>
      <c r="Q1948" t="s">
        <v>1704</v>
      </c>
      <c r="T1948" t="s">
        <v>25375</v>
      </c>
      <c r="U1948" t="s">
        <v>24714</v>
      </c>
      <c r="V1948" t="s">
        <v>25376</v>
      </c>
      <c r="W1948" t="s">
        <v>25196</v>
      </c>
      <c r="X1948">
        <v>24</v>
      </c>
      <c r="Y1948" t="s">
        <v>13919</v>
      </c>
    </row>
    <row r="1949" spans="1:25" x14ac:dyDescent="0.25">
      <c r="A1949" t="s">
        <v>34187</v>
      </c>
      <c r="B1949" t="s">
        <v>12499</v>
      </c>
      <c r="C1949" t="s">
        <v>12499</v>
      </c>
      <c r="D1949" t="s">
        <v>24757</v>
      </c>
      <c r="E1949" t="s">
        <v>24758</v>
      </c>
      <c r="F1949" t="s">
        <v>24801</v>
      </c>
      <c r="G1949" t="s">
        <v>34173</v>
      </c>
      <c r="H1949" t="s">
        <v>5</v>
      </c>
      <c r="I1949" t="s">
        <v>44</v>
      </c>
      <c r="J1949" t="s">
        <v>45</v>
      </c>
      <c r="K1949" t="s">
        <v>46</v>
      </c>
      <c r="L1949">
        <v>150450</v>
      </c>
      <c r="M1949" t="s">
        <v>34212</v>
      </c>
      <c r="N1949" t="s">
        <v>34213</v>
      </c>
      <c r="O1949" t="s">
        <v>497</v>
      </c>
      <c r="P1949" t="s">
        <v>27216</v>
      </c>
      <c r="Q1949" t="s">
        <v>1704</v>
      </c>
      <c r="T1949" t="s">
        <v>25375</v>
      </c>
      <c r="U1949" t="s">
        <v>24714</v>
      </c>
      <c r="V1949" t="s">
        <v>25376</v>
      </c>
      <c r="W1949" t="s">
        <v>25196</v>
      </c>
      <c r="X1949">
        <v>24</v>
      </c>
      <c r="Y1949" t="s">
        <v>13919</v>
      </c>
    </row>
    <row r="1950" spans="1:25" x14ac:dyDescent="0.25">
      <c r="A1950" t="s">
        <v>34188</v>
      </c>
      <c r="B1950" t="s">
        <v>12499</v>
      </c>
      <c r="C1950" t="s">
        <v>12499</v>
      </c>
      <c r="D1950" t="s">
        <v>24757</v>
      </c>
      <c r="E1950" t="s">
        <v>24758</v>
      </c>
      <c r="F1950" t="s">
        <v>24801</v>
      </c>
      <c r="G1950" t="s">
        <v>34173</v>
      </c>
      <c r="H1950" t="s">
        <v>5</v>
      </c>
      <c r="I1950" t="s">
        <v>44</v>
      </c>
      <c r="J1950" t="s">
        <v>45</v>
      </c>
      <c r="K1950" t="s">
        <v>46</v>
      </c>
      <c r="L1950">
        <v>150451</v>
      </c>
      <c r="M1950" t="s">
        <v>34212</v>
      </c>
      <c r="N1950" t="s">
        <v>34213</v>
      </c>
      <c r="O1950" t="s">
        <v>497</v>
      </c>
      <c r="P1950" t="s">
        <v>27216</v>
      </c>
      <c r="Q1950" t="s">
        <v>1704</v>
      </c>
      <c r="T1950" t="s">
        <v>25375</v>
      </c>
      <c r="U1950" t="s">
        <v>24714</v>
      </c>
      <c r="V1950" t="s">
        <v>25376</v>
      </c>
      <c r="W1950" t="s">
        <v>25196</v>
      </c>
      <c r="X1950">
        <v>24</v>
      </c>
      <c r="Y1950" t="s">
        <v>13919</v>
      </c>
    </row>
    <row r="1951" spans="1:25" x14ac:dyDescent="0.25">
      <c r="A1951" t="s">
        <v>34189</v>
      </c>
      <c r="B1951" t="s">
        <v>12499</v>
      </c>
      <c r="C1951" t="s">
        <v>12499</v>
      </c>
      <c r="D1951" t="s">
        <v>24757</v>
      </c>
      <c r="E1951" t="s">
        <v>24758</v>
      </c>
      <c r="F1951" t="s">
        <v>24801</v>
      </c>
      <c r="G1951" t="s">
        <v>34173</v>
      </c>
      <c r="H1951" t="s">
        <v>5</v>
      </c>
      <c r="I1951" t="s">
        <v>44</v>
      </c>
      <c r="J1951" t="s">
        <v>45</v>
      </c>
      <c r="K1951" t="s">
        <v>46</v>
      </c>
      <c r="L1951">
        <v>150452</v>
      </c>
      <c r="M1951" t="s">
        <v>34212</v>
      </c>
      <c r="N1951" t="s">
        <v>34213</v>
      </c>
      <c r="O1951" t="s">
        <v>497</v>
      </c>
      <c r="P1951" t="s">
        <v>27216</v>
      </c>
      <c r="Q1951" t="s">
        <v>1704</v>
      </c>
      <c r="T1951" t="s">
        <v>25375</v>
      </c>
      <c r="U1951" t="s">
        <v>24714</v>
      </c>
      <c r="V1951" t="s">
        <v>25376</v>
      </c>
      <c r="W1951" t="s">
        <v>25196</v>
      </c>
      <c r="X1951">
        <v>24</v>
      </c>
      <c r="Y1951" t="s">
        <v>13919</v>
      </c>
    </row>
    <row r="1952" spans="1:25" x14ac:dyDescent="0.25">
      <c r="A1952" t="s">
        <v>34190</v>
      </c>
      <c r="B1952" t="s">
        <v>12499</v>
      </c>
      <c r="C1952" t="s">
        <v>12499</v>
      </c>
      <c r="D1952" t="s">
        <v>24757</v>
      </c>
      <c r="E1952" t="s">
        <v>24758</v>
      </c>
      <c r="F1952" t="s">
        <v>24801</v>
      </c>
      <c r="G1952" t="s">
        <v>34173</v>
      </c>
      <c r="H1952" t="s">
        <v>5</v>
      </c>
      <c r="I1952" t="s">
        <v>44</v>
      </c>
      <c r="J1952" t="s">
        <v>45</v>
      </c>
      <c r="K1952" t="s">
        <v>46</v>
      </c>
      <c r="L1952">
        <v>150453</v>
      </c>
      <c r="M1952" t="s">
        <v>34212</v>
      </c>
      <c r="N1952" t="s">
        <v>34213</v>
      </c>
      <c r="O1952" t="s">
        <v>497</v>
      </c>
      <c r="P1952" t="s">
        <v>27216</v>
      </c>
      <c r="Q1952" t="s">
        <v>1704</v>
      </c>
      <c r="T1952" t="s">
        <v>25375</v>
      </c>
      <c r="U1952" t="s">
        <v>24714</v>
      </c>
      <c r="V1952" t="s">
        <v>25376</v>
      </c>
      <c r="W1952" t="s">
        <v>25196</v>
      </c>
      <c r="X1952">
        <v>24</v>
      </c>
      <c r="Y1952" t="s">
        <v>13919</v>
      </c>
    </row>
    <row r="1953" spans="1:25" x14ac:dyDescent="0.25">
      <c r="A1953" t="s">
        <v>34191</v>
      </c>
      <c r="B1953" t="s">
        <v>12499</v>
      </c>
      <c r="C1953" t="s">
        <v>12499</v>
      </c>
      <c r="D1953" t="s">
        <v>24757</v>
      </c>
      <c r="E1953" t="s">
        <v>24758</v>
      </c>
      <c r="F1953" t="s">
        <v>24801</v>
      </c>
      <c r="G1953" t="s">
        <v>34173</v>
      </c>
      <c r="H1953" t="s">
        <v>5</v>
      </c>
      <c r="I1953" t="s">
        <v>44</v>
      </c>
      <c r="J1953" t="s">
        <v>45</v>
      </c>
      <c r="K1953" t="s">
        <v>46</v>
      </c>
      <c r="L1953">
        <v>150454</v>
      </c>
      <c r="M1953" t="s">
        <v>34212</v>
      </c>
      <c r="N1953" t="s">
        <v>34213</v>
      </c>
      <c r="O1953" t="s">
        <v>497</v>
      </c>
      <c r="P1953" t="s">
        <v>27216</v>
      </c>
      <c r="Q1953" t="s">
        <v>1704</v>
      </c>
      <c r="T1953" t="s">
        <v>25375</v>
      </c>
      <c r="U1953" t="s">
        <v>24714</v>
      </c>
      <c r="V1953" t="s">
        <v>25376</v>
      </c>
      <c r="W1953" t="s">
        <v>25196</v>
      </c>
      <c r="X1953">
        <v>24</v>
      </c>
      <c r="Y1953" t="s">
        <v>13919</v>
      </c>
    </row>
    <row r="1954" spans="1:25" x14ac:dyDescent="0.25">
      <c r="A1954" t="s">
        <v>34192</v>
      </c>
      <c r="B1954" t="s">
        <v>12499</v>
      </c>
      <c r="C1954" t="s">
        <v>12499</v>
      </c>
      <c r="D1954" t="s">
        <v>24757</v>
      </c>
      <c r="E1954" t="s">
        <v>24758</v>
      </c>
      <c r="F1954" t="s">
        <v>24801</v>
      </c>
      <c r="G1954" t="s">
        <v>34173</v>
      </c>
      <c r="H1954" t="s">
        <v>5</v>
      </c>
      <c r="I1954" t="s">
        <v>44</v>
      </c>
      <c r="J1954" t="s">
        <v>45</v>
      </c>
      <c r="K1954" t="s">
        <v>46</v>
      </c>
      <c r="L1954">
        <v>150455</v>
      </c>
      <c r="M1954" t="s">
        <v>34212</v>
      </c>
      <c r="N1954" t="s">
        <v>34213</v>
      </c>
      <c r="O1954" t="s">
        <v>497</v>
      </c>
      <c r="P1954" t="s">
        <v>27216</v>
      </c>
      <c r="Q1954" t="s">
        <v>1704</v>
      </c>
      <c r="T1954" t="s">
        <v>25375</v>
      </c>
      <c r="U1954" t="s">
        <v>24714</v>
      </c>
      <c r="V1954" t="s">
        <v>25376</v>
      </c>
      <c r="W1954" t="s">
        <v>25196</v>
      </c>
      <c r="X1954">
        <v>24</v>
      </c>
      <c r="Y1954" t="s">
        <v>13919</v>
      </c>
    </row>
    <row r="1955" spans="1:25" x14ac:dyDescent="0.25">
      <c r="A1955" t="s">
        <v>34193</v>
      </c>
      <c r="B1955" t="s">
        <v>12499</v>
      </c>
      <c r="C1955" t="s">
        <v>12499</v>
      </c>
      <c r="D1955" t="s">
        <v>24757</v>
      </c>
      <c r="E1955" t="s">
        <v>24758</v>
      </c>
      <c r="F1955" t="s">
        <v>24801</v>
      </c>
      <c r="G1955" t="s">
        <v>34173</v>
      </c>
      <c r="H1955" t="s">
        <v>5</v>
      </c>
      <c r="I1955" t="s">
        <v>44</v>
      </c>
      <c r="J1955" t="s">
        <v>45</v>
      </c>
      <c r="K1955" t="s">
        <v>46</v>
      </c>
      <c r="L1955">
        <v>150456</v>
      </c>
      <c r="M1955" t="s">
        <v>34212</v>
      </c>
      <c r="N1955" t="s">
        <v>34213</v>
      </c>
      <c r="O1955" t="s">
        <v>497</v>
      </c>
      <c r="P1955" t="s">
        <v>27216</v>
      </c>
      <c r="Q1955" t="s">
        <v>1704</v>
      </c>
      <c r="T1955" t="s">
        <v>25375</v>
      </c>
      <c r="U1955" t="s">
        <v>24714</v>
      </c>
      <c r="V1955" t="s">
        <v>25376</v>
      </c>
      <c r="W1955" t="s">
        <v>25196</v>
      </c>
      <c r="X1955">
        <v>24</v>
      </c>
      <c r="Y1955" t="s">
        <v>13919</v>
      </c>
    </row>
    <row r="1956" spans="1:25" x14ac:dyDescent="0.25">
      <c r="A1956" t="s">
        <v>34194</v>
      </c>
      <c r="B1956" t="s">
        <v>12499</v>
      </c>
      <c r="C1956" t="s">
        <v>12499</v>
      </c>
      <c r="D1956" t="s">
        <v>24757</v>
      </c>
      <c r="E1956" t="s">
        <v>24758</v>
      </c>
      <c r="F1956" t="s">
        <v>24801</v>
      </c>
      <c r="G1956" t="s">
        <v>34173</v>
      </c>
      <c r="H1956" t="s">
        <v>5</v>
      </c>
      <c r="I1956" t="s">
        <v>44</v>
      </c>
      <c r="J1956" t="s">
        <v>45</v>
      </c>
      <c r="K1956" t="s">
        <v>46</v>
      </c>
      <c r="L1956">
        <v>150458</v>
      </c>
      <c r="M1956" t="s">
        <v>34212</v>
      </c>
      <c r="N1956" t="s">
        <v>34213</v>
      </c>
      <c r="O1956" t="s">
        <v>497</v>
      </c>
      <c r="P1956" t="s">
        <v>27216</v>
      </c>
      <c r="Q1956" t="s">
        <v>1704</v>
      </c>
      <c r="T1956" t="s">
        <v>25375</v>
      </c>
      <c r="U1956" t="s">
        <v>24714</v>
      </c>
      <c r="V1956" t="s">
        <v>25376</v>
      </c>
      <c r="W1956" t="s">
        <v>25196</v>
      </c>
      <c r="X1956">
        <v>24</v>
      </c>
      <c r="Y1956" t="s">
        <v>13919</v>
      </c>
    </row>
    <row r="1957" spans="1:25" x14ac:dyDescent="0.25">
      <c r="A1957" t="s">
        <v>34195</v>
      </c>
      <c r="B1957" t="s">
        <v>12499</v>
      </c>
      <c r="C1957" t="s">
        <v>12499</v>
      </c>
      <c r="D1957" t="s">
        <v>24757</v>
      </c>
      <c r="E1957" t="s">
        <v>24758</v>
      </c>
      <c r="F1957" t="s">
        <v>24801</v>
      </c>
      <c r="G1957" t="s">
        <v>34173</v>
      </c>
      <c r="H1957" t="s">
        <v>5</v>
      </c>
      <c r="I1957" t="s">
        <v>44</v>
      </c>
      <c r="J1957" t="s">
        <v>45</v>
      </c>
      <c r="K1957" t="s">
        <v>46</v>
      </c>
      <c r="L1957">
        <v>150459</v>
      </c>
      <c r="M1957" t="s">
        <v>34212</v>
      </c>
      <c r="N1957" t="s">
        <v>34213</v>
      </c>
      <c r="O1957" t="s">
        <v>497</v>
      </c>
      <c r="P1957" t="s">
        <v>27216</v>
      </c>
      <c r="Q1957" t="s">
        <v>1704</v>
      </c>
      <c r="T1957" t="s">
        <v>25375</v>
      </c>
      <c r="U1957" t="s">
        <v>24714</v>
      </c>
      <c r="V1957" t="s">
        <v>25376</v>
      </c>
      <c r="W1957" t="s">
        <v>25196</v>
      </c>
      <c r="X1957">
        <v>24</v>
      </c>
      <c r="Y1957" t="s">
        <v>13919</v>
      </c>
    </row>
    <row r="1958" spans="1:25" x14ac:dyDescent="0.25">
      <c r="A1958" t="s">
        <v>34196</v>
      </c>
      <c r="B1958" t="s">
        <v>12499</v>
      </c>
      <c r="C1958" t="s">
        <v>12499</v>
      </c>
      <c r="D1958" t="s">
        <v>24757</v>
      </c>
      <c r="E1958" t="s">
        <v>24758</v>
      </c>
      <c r="F1958" t="s">
        <v>24801</v>
      </c>
      <c r="G1958" t="s">
        <v>34173</v>
      </c>
      <c r="H1958" t="s">
        <v>5</v>
      </c>
      <c r="I1958" t="s">
        <v>44</v>
      </c>
      <c r="J1958" t="s">
        <v>45</v>
      </c>
      <c r="K1958" t="s">
        <v>46</v>
      </c>
      <c r="L1958">
        <v>150460</v>
      </c>
      <c r="M1958" t="s">
        <v>34212</v>
      </c>
      <c r="N1958" t="s">
        <v>34213</v>
      </c>
      <c r="O1958" t="s">
        <v>497</v>
      </c>
      <c r="P1958" t="s">
        <v>27216</v>
      </c>
      <c r="Q1958" t="s">
        <v>1704</v>
      </c>
      <c r="T1958" t="s">
        <v>25375</v>
      </c>
      <c r="U1958" t="s">
        <v>24714</v>
      </c>
      <c r="V1958" t="s">
        <v>25376</v>
      </c>
      <c r="W1958" t="s">
        <v>25196</v>
      </c>
      <c r="X1958">
        <v>24</v>
      </c>
      <c r="Y1958" t="s">
        <v>13919</v>
      </c>
    </row>
    <row r="1959" spans="1:25" x14ac:dyDescent="0.25">
      <c r="A1959" t="s">
        <v>34197</v>
      </c>
      <c r="B1959" t="s">
        <v>12499</v>
      </c>
      <c r="C1959" t="s">
        <v>12499</v>
      </c>
      <c r="D1959" t="s">
        <v>24757</v>
      </c>
      <c r="E1959" t="s">
        <v>24758</v>
      </c>
      <c r="F1959" t="s">
        <v>24801</v>
      </c>
      <c r="G1959" t="s">
        <v>34173</v>
      </c>
      <c r="H1959" t="s">
        <v>5</v>
      </c>
      <c r="I1959" t="s">
        <v>44</v>
      </c>
      <c r="J1959" t="s">
        <v>45</v>
      </c>
      <c r="K1959" t="s">
        <v>46</v>
      </c>
      <c r="L1959">
        <v>150461</v>
      </c>
      <c r="M1959" t="s">
        <v>34212</v>
      </c>
      <c r="N1959" t="s">
        <v>34213</v>
      </c>
      <c r="O1959" t="s">
        <v>497</v>
      </c>
      <c r="P1959" t="s">
        <v>27216</v>
      </c>
      <c r="Q1959" t="s">
        <v>1704</v>
      </c>
      <c r="T1959" t="s">
        <v>25375</v>
      </c>
      <c r="U1959" t="s">
        <v>24714</v>
      </c>
      <c r="V1959" t="s">
        <v>25376</v>
      </c>
      <c r="W1959" t="s">
        <v>25196</v>
      </c>
      <c r="X1959">
        <v>24</v>
      </c>
      <c r="Y1959" t="s">
        <v>13919</v>
      </c>
    </row>
    <row r="1960" spans="1:25" x14ac:dyDescent="0.25">
      <c r="A1960" t="s">
        <v>34198</v>
      </c>
      <c r="B1960" t="s">
        <v>12499</v>
      </c>
      <c r="C1960" t="s">
        <v>12499</v>
      </c>
      <c r="D1960" t="s">
        <v>24757</v>
      </c>
      <c r="E1960" t="s">
        <v>24758</v>
      </c>
      <c r="F1960" t="s">
        <v>24801</v>
      </c>
      <c r="G1960" t="s">
        <v>34173</v>
      </c>
      <c r="H1960" t="s">
        <v>5</v>
      </c>
      <c r="I1960" t="s">
        <v>44</v>
      </c>
      <c r="J1960" t="s">
        <v>45</v>
      </c>
      <c r="K1960" t="s">
        <v>46</v>
      </c>
      <c r="L1960">
        <v>150462</v>
      </c>
      <c r="M1960" t="s">
        <v>34212</v>
      </c>
      <c r="N1960" t="s">
        <v>34213</v>
      </c>
      <c r="O1960" t="s">
        <v>497</v>
      </c>
      <c r="P1960" t="s">
        <v>27216</v>
      </c>
      <c r="Q1960" t="s">
        <v>1704</v>
      </c>
      <c r="T1960" t="s">
        <v>25375</v>
      </c>
      <c r="U1960" t="s">
        <v>24714</v>
      </c>
      <c r="V1960" t="s">
        <v>25376</v>
      </c>
      <c r="W1960" t="s">
        <v>25196</v>
      </c>
      <c r="X1960">
        <v>24</v>
      </c>
      <c r="Y1960" t="s">
        <v>13919</v>
      </c>
    </row>
    <row r="1961" spans="1:25" x14ac:dyDescent="0.25">
      <c r="A1961" t="s">
        <v>34199</v>
      </c>
      <c r="B1961" t="s">
        <v>12499</v>
      </c>
      <c r="C1961" t="s">
        <v>12499</v>
      </c>
      <c r="D1961" t="s">
        <v>24757</v>
      </c>
      <c r="E1961" t="s">
        <v>24758</v>
      </c>
      <c r="F1961" t="s">
        <v>24801</v>
      </c>
      <c r="G1961" t="s">
        <v>34173</v>
      </c>
      <c r="H1961" t="s">
        <v>5</v>
      </c>
      <c r="I1961" t="s">
        <v>44</v>
      </c>
      <c r="J1961" t="s">
        <v>45</v>
      </c>
      <c r="K1961" t="s">
        <v>46</v>
      </c>
      <c r="L1961">
        <v>150463</v>
      </c>
      <c r="M1961" t="s">
        <v>34212</v>
      </c>
      <c r="N1961" t="s">
        <v>34213</v>
      </c>
      <c r="O1961" t="s">
        <v>497</v>
      </c>
      <c r="P1961" t="s">
        <v>27216</v>
      </c>
      <c r="Q1961" t="s">
        <v>1704</v>
      </c>
      <c r="T1961" t="s">
        <v>25375</v>
      </c>
      <c r="U1961" t="s">
        <v>24714</v>
      </c>
      <c r="V1961" t="s">
        <v>25376</v>
      </c>
      <c r="W1961" t="s">
        <v>25196</v>
      </c>
      <c r="X1961">
        <v>24</v>
      </c>
      <c r="Y1961" t="s">
        <v>13919</v>
      </c>
    </row>
    <row r="1962" spans="1:25" x14ac:dyDescent="0.25">
      <c r="A1962" t="s">
        <v>34200</v>
      </c>
      <c r="B1962" t="s">
        <v>12499</v>
      </c>
      <c r="C1962" t="s">
        <v>12499</v>
      </c>
      <c r="D1962" t="s">
        <v>24757</v>
      </c>
      <c r="E1962" t="s">
        <v>24758</v>
      </c>
      <c r="F1962" t="s">
        <v>24801</v>
      </c>
      <c r="G1962" t="s">
        <v>34173</v>
      </c>
      <c r="H1962" t="s">
        <v>5</v>
      </c>
      <c r="I1962" t="s">
        <v>44</v>
      </c>
      <c r="J1962" t="s">
        <v>45</v>
      </c>
      <c r="K1962" t="s">
        <v>46</v>
      </c>
      <c r="L1962">
        <v>150521</v>
      </c>
      <c r="M1962" t="s">
        <v>34212</v>
      </c>
      <c r="N1962" t="s">
        <v>34213</v>
      </c>
      <c r="O1962" t="s">
        <v>497</v>
      </c>
      <c r="P1962" t="s">
        <v>27216</v>
      </c>
      <c r="Q1962" t="s">
        <v>1704</v>
      </c>
      <c r="T1962" t="s">
        <v>25375</v>
      </c>
      <c r="U1962" t="s">
        <v>24714</v>
      </c>
      <c r="V1962" t="s">
        <v>25376</v>
      </c>
      <c r="W1962" t="s">
        <v>25196</v>
      </c>
      <c r="X1962">
        <v>24</v>
      </c>
      <c r="Y1962" t="s">
        <v>13919</v>
      </c>
    </row>
    <row r="1963" spans="1:25" x14ac:dyDescent="0.25">
      <c r="A1963" t="s">
        <v>34201</v>
      </c>
      <c r="B1963" t="s">
        <v>12499</v>
      </c>
      <c r="C1963" t="s">
        <v>12499</v>
      </c>
      <c r="D1963" t="s">
        <v>24757</v>
      </c>
      <c r="E1963" t="s">
        <v>24758</v>
      </c>
      <c r="F1963" t="s">
        <v>24801</v>
      </c>
      <c r="G1963" t="s">
        <v>34173</v>
      </c>
      <c r="H1963" t="s">
        <v>5</v>
      </c>
      <c r="I1963" t="s">
        <v>44</v>
      </c>
      <c r="J1963" t="s">
        <v>45</v>
      </c>
      <c r="K1963" t="s">
        <v>46</v>
      </c>
      <c r="L1963">
        <v>150523</v>
      </c>
      <c r="M1963" t="s">
        <v>34212</v>
      </c>
      <c r="N1963" t="s">
        <v>34213</v>
      </c>
      <c r="O1963" t="s">
        <v>497</v>
      </c>
      <c r="P1963" t="s">
        <v>27216</v>
      </c>
      <c r="Q1963" t="s">
        <v>1704</v>
      </c>
      <c r="T1963" t="s">
        <v>25375</v>
      </c>
      <c r="U1963" t="s">
        <v>24714</v>
      </c>
      <c r="V1963" t="s">
        <v>25376</v>
      </c>
      <c r="W1963" t="s">
        <v>25196</v>
      </c>
      <c r="X1963">
        <v>24</v>
      </c>
      <c r="Y1963" t="s">
        <v>13919</v>
      </c>
    </row>
    <row r="1964" spans="1:25" x14ac:dyDescent="0.25">
      <c r="A1964" t="s">
        <v>34204</v>
      </c>
      <c r="B1964" t="s">
        <v>12499</v>
      </c>
      <c r="C1964" t="s">
        <v>12499</v>
      </c>
      <c r="D1964" t="s">
        <v>24757</v>
      </c>
      <c r="E1964" t="s">
        <v>24758</v>
      </c>
      <c r="F1964" t="s">
        <v>24801</v>
      </c>
      <c r="G1964" t="s">
        <v>34173</v>
      </c>
      <c r="H1964" t="s">
        <v>5</v>
      </c>
      <c r="I1964" t="s">
        <v>44</v>
      </c>
      <c r="J1964" t="s">
        <v>45</v>
      </c>
      <c r="K1964" t="s">
        <v>46</v>
      </c>
      <c r="L1964">
        <v>151466</v>
      </c>
      <c r="M1964" t="s">
        <v>34212</v>
      </c>
      <c r="N1964" t="s">
        <v>34213</v>
      </c>
      <c r="O1964" t="s">
        <v>497</v>
      </c>
      <c r="P1964" t="s">
        <v>27216</v>
      </c>
      <c r="Q1964" t="s">
        <v>1704</v>
      </c>
      <c r="T1964" t="s">
        <v>25375</v>
      </c>
      <c r="U1964" t="s">
        <v>24714</v>
      </c>
      <c r="V1964" t="s">
        <v>25376</v>
      </c>
      <c r="W1964" t="s">
        <v>25196</v>
      </c>
      <c r="X1964">
        <v>24</v>
      </c>
      <c r="Y1964" t="s">
        <v>13919</v>
      </c>
    </row>
    <row r="1965" spans="1:25" x14ac:dyDescent="0.25">
      <c r="A1965" t="s">
        <v>34205</v>
      </c>
      <c r="B1965" t="s">
        <v>12499</v>
      </c>
      <c r="C1965" t="s">
        <v>12499</v>
      </c>
      <c r="D1965" t="s">
        <v>24757</v>
      </c>
      <c r="E1965" t="s">
        <v>24758</v>
      </c>
      <c r="F1965" t="s">
        <v>24801</v>
      </c>
      <c r="G1965" t="s">
        <v>34173</v>
      </c>
      <c r="H1965" t="s">
        <v>5</v>
      </c>
      <c r="I1965" t="s">
        <v>44</v>
      </c>
      <c r="J1965" t="s">
        <v>45</v>
      </c>
      <c r="K1965" t="s">
        <v>46</v>
      </c>
      <c r="L1965">
        <v>151467</v>
      </c>
      <c r="M1965" t="s">
        <v>34212</v>
      </c>
      <c r="N1965" t="s">
        <v>34213</v>
      </c>
      <c r="O1965" t="s">
        <v>497</v>
      </c>
      <c r="P1965" t="s">
        <v>27216</v>
      </c>
      <c r="Q1965" t="s">
        <v>1704</v>
      </c>
      <c r="T1965" t="s">
        <v>25375</v>
      </c>
      <c r="U1965" t="s">
        <v>24714</v>
      </c>
      <c r="V1965" t="s">
        <v>25376</v>
      </c>
      <c r="W1965" t="s">
        <v>25196</v>
      </c>
      <c r="X1965">
        <v>24</v>
      </c>
      <c r="Y1965" t="s">
        <v>13919</v>
      </c>
    </row>
    <row r="1966" spans="1:25" x14ac:dyDescent="0.25">
      <c r="A1966" t="s">
        <v>34206</v>
      </c>
      <c r="B1966" t="s">
        <v>12499</v>
      </c>
      <c r="C1966" t="s">
        <v>12499</v>
      </c>
      <c r="D1966" t="s">
        <v>24757</v>
      </c>
      <c r="E1966" t="s">
        <v>24758</v>
      </c>
      <c r="F1966" t="s">
        <v>24801</v>
      </c>
      <c r="G1966" t="s">
        <v>34173</v>
      </c>
      <c r="H1966" t="s">
        <v>5</v>
      </c>
      <c r="I1966" t="s">
        <v>44</v>
      </c>
      <c r="J1966" t="s">
        <v>45</v>
      </c>
      <c r="K1966" t="s">
        <v>46</v>
      </c>
      <c r="L1966">
        <v>151468</v>
      </c>
      <c r="M1966" t="s">
        <v>34212</v>
      </c>
      <c r="N1966" t="s">
        <v>34213</v>
      </c>
      <c r="O1966" t="s">
        <v>497</v>
      </c>
      <c r="P1966" t="s">
        <v>27216</v>
      </c>
      <c r="Q1966" t="s">
        <v>1704</v>
      </c>
      <c r="T1966" t="s">
        <v>25375</v>
      </c>
      <c r="U1966" t="s">
        <v>24714</v>
      </c>
      <c r="V1966" t="s">
        <v>25376</v>
      </c>
      <c r="W1966" t="s">
        <v>25196</v>
      </c>
      <c r="X1966">
        <v>24</v>
      </c>
      <c r="Y1966" t="s">
        <v>13919</v>
      </c>
    </row>
    <row r="1967" spans="1:25" x14ac:dyDescent="0.25">
      <c r="A1967" t="s">
        <v>34207</v>
      </c>
      <c r="B1967" t="s">
        <v>12499</v>
      </c>
      <c r="C1967" t="s">
        <v>12499</v>
      </c>
      <c r="D1967" t="s">
        <v>24757</v>
      </c>
      <c r="E1967" t="s">
        <v>24758</v>
      </c>
      <c r="F1967" t="s">
        <v>24801</v>
      </c>
      <c r="G1967" t="s">
        <v>34173</v>
      </c>
      <c r="H1967" t="s">
        <v>5</v>
      </c>
      <c r="I1967" t="s">
        <v>44</v>
      </c>
      <c r="J1967" t="s">
        <v>45</v>
      </c>
      <c r="K1967" t="s">
        <v>46</v>
      </c>
      <c r="L1967">
        <v>151469</v>
      </c>
      <c r="M1967" t="s">
        <v>34212</v>
      </c>
      <c r="N1967" t="s">
        <v>34213</v>
      </c>
      <c r="O1967" t="s">
        <v>497</v>
      </c>
      <c r="P1967" t="s">
        <v>27216</v>
      </c>
      <c r="Q1967" t="s">
        <v>1704</v>
      </c>
      <c r="T1967" t="s">
        <v>25375</v>
      </c>
      <c r="U1967" t="s">
        <v>24714</v>
      </c>
      <c r="V1967" t="s">
        <v>25376</v>
      </c>
      <c r="W1967" t="s">
        <v>25196</v>
      </c>
      <c r="X1967">
        <v>24</v>
      </c>
      <c r="Y1967" t="s">
        <v>13919</v>
      </c>
    </row>
    <row r="1968" spans="1:25" x14ac:dyDescent="0.25">
      <c r="A1968" t="s">
        <v>34208</v>
      </c>
      <c r="B1968" t="s">
        <v>12499</v>
      </c>
      <c r="C1968" t="s">
        <v>12499</v>
      </c>
      <c r="D1968" t="s">
        <v>24757</v>
      </c>
      <c r="E1968" t="s">
        <v>24758</v>
      </c>
      <c r="F1968" t="s">
        <v>24801</v>
      </c>
      <c r="G1968" t="s">
        <v>34173</v>
      </c>
      <c r="H1968" t="s">
        <v>5</v>
      </c>
      <c r="I1968" t="s">
        <v>44</v>
      </c>
      <c r="J1968" t="s">
        <v>45</v>
      </c>
      <c r="K1968" t="s">
        <v>46</v>
      </c>
      <c r="L1968">
        <v>151470</v>
      </c>
      <c r="M1968" t="s">
        <v>34212</v>
      </c>
      <c r="N1968" t="s">
        <v>34213</v>
      </c>
      <c r="O1968" t="s">
        <v>497</v>
      </c>
      <c r="P1968" t="s">
        <v>27216</v>
      </c>
      <c r="Q1968" t="s">
        <v>1704</v>
      </c>
      <c r="T1968" t="s">
        <v>25375</v>
      </c>
      <c r="U1968" t="s">
        <v>24714</v>
      </c>
      <c r="V1968" t="s">
        <v>25376</v>
      </c>
      <c r="W1968" t="s">
        <v>25196</v>
      </c>
      <c r="X1968">
        <v>24</v>
      </c>
      <c r="Y1968" t="s">
        <v>13919</v>
      </c>
    </row>
    <row r="1969" spans="1:25" x14ac:dyDescent="0.25">
      <c r="A1969" t="s">
        <v>34209</v>
      </c>
      <c r="B1969" t="s">
        <v>12499</v>
      </c>
      <c r="C1969" t="s">
        <v>12499</v>
      </c>
      <c r="D1969" t="s">
        <v>24757</v>
      </c>
      <c r="E1969" t="s">
        <v>24758</v>
      </c>
      <c r="F1969" t="s">
        <v>24801</v>
      </c>
      <c r="G1969" t="s">
        <v>34173</v>
      </c>
      <c r="H1969" t="s">
        <v>5</v>
      </c>
      <c r="I1969" t="s">
        <v>44</v>
      </c>
      <c r="J1969" t="s">
        <v>45</v>
      </c>
      <c r="K1969" t="s">
        <v>46</v>
      </c>
      <c r="L1969">
        <v>151471</v>
      </c>
      <c r="M1969" t="s">
        <v>34212</v>
      </c>
      <c r="N1969" t="s">
        <v>34213</v>
      </c>
      <c r="O1969" t="s">
        <v>497</v>
      </c>
      <c r="P1969" t="s">
        <v>27216</v>
      </c>
      <c r="Q1969" t="s">
        <v>1704</v>
      </c>
      <c r="T1969" t="s">
        <v>25375</v>
      </c>
      <c r="U1969" t="s">
        <v>24714</v>
      </c>
      <c r="V1969" t="s">
        <v>25376</v>
      </c>
      <c r="W1969" t="s">
        <v>25196</v>
      </c>
      <c r="X1969">
        <v>24</v>
      </c>
      <c r="Y1969" t="s">
        <v>13919</v>
      </c>
    </row>
    <row r="1970" spans="1:25" x14ac:dyDescent="0.25">
      <c r="A1970" t="s">
        <v>34210</v>
      </c>
      <c r="B1970" t="s">
        <v>12499</v>
      </c>
      <c r="C1970" t="s">
        <v>12499</v>
      </c>
      <c r="D1970" t="s">
        <v>24757</v>
      </c>
      <c r="E1970" t="s">
        <v>24758</v>
      </c>
      <c r="F1970" t="s">
        <v>24801</v>
      </c>
      <c r="G1970" t="s">
        <v>34173</v>
      </c>
      <c r="H1970" t="s">
        <v>5</v>
      </c>
      <c r="I1970" t="s">
        <v>44</v>
      </c>
      <c r="J1970" t="s">
        <v>45</v>
      </c>
      <c r="K1970" t="s">
        <v>46</v>
      </c>
      <c r="L1970">
        <v>151472</v>
      </c>
      <c r="M1970" t="s">
        <v>34212</v>
      </c>
      <c r="N1970" t="s">
        <v>34213</v>
      </c>
      <c r="O1970" t="s">
        <v>497</v>
      </c>
      <c r="P1970" t="s">
        <v>27216</v>
      </c>
      <c r="Q1970" t="s">
        <v>1704</v>
      </c>
      <c r="T1970" t="s">
        <v>25375</v>
      </c>
      <c r="U1970" t="s">
        <v>24714</v>
      </c>
      <c r="V1970" t="s">
        <v>25376</v>
      </c>
      <c r="W1970" t="s">
        <v>25196</v>
      </c>
      <c r="X1970">
        <v>24</v>
      </c>
      <c r="Y1970" t="s">
        <v>13919</v>
      </c>
    </row>
    <row r="1971" spans="1:25" x14ac:dyDescent="0.25">
      <c r="A1971" t="s">
        <v>34211</v>
      </c>
      <c r="B1971" t="s">
        <v>12499</v>
      </c>
      <c r="C1971" t="s">
        <v>12499</v>
      </c>
      <c r="D1971" t="s">
        <v>24757</v>
      </c>
      <c r="E1971" t="s">
        <v>24758</v>
      </c>
      <c r="F1971" t="s">
        <v>24801</v>
      </c>
      <c r="G1971" t="s">
        <v>34173</v>
      </c>
      <c r="H1971" t="s">
        <v>5</v>
      </c>
      <c r="I1971" t="s">
        <v>44</v>
      </c>
      <c r="J1971" t="s">
        <v>45</v>
      </c>
      <c r="K1971" t="s">
        <v>46</v>
      </c>
      <c r="L1971">
        <v>151473</v>
      </c>
      <c r="M1971" t="s">
        <v>34212</v>
      </c>
      <c r="N1971" t="s">
        <v>34213</v>
      </c>
      <c r="O1971" t="s">
        <v>497</v>
      </c>
      <c r="P1971" t="s">
        <v>27216</v>
      </c>
      <c r="Q1971" t="s">
        <v>1704</v>
      </c>
      <c r="T1971" t="s">
        <v>25375</v>
      </c>
      <c r="U1971" t="s">
        <v>24714</v>
      </c>
      <c r="V1971" t="s">
        <v>25376</v>
      </c>
      <c r="W1971" t="s">
        <v>25196</v>
      </c>
      <c r="X1971">
        <v>24</v>
      </c>
      <c r="Y1971" t="s">
        <v>13919</v>
      </c>
    </row>
    <row r="1972" spans="1:25" x14ac:dyDescent="0.25">
      <c r="A1972" t="s">
        <v>34216</v>
      </c>
      <c r="B1972" t="s">
        <v>12499</v>
      </c>
      <c r="C1972" t="s">
        <v>12499</v>
      </c>
      <c r="D1972" t="s">
        <v>24757</v>
      </c>
      <c r="E1972" t="s">
        <v>24758</v>
      </c>
      <c r="F1972" t="s">
        <v>24801</v>
      </c>
      <c r="G1972" t="s">
        <v>34173</v>
      </c>
      <c r="H1972" t="s">
        <v>5</v>
      </c>
      <c r="I1972" t="s">
        <v>44</v>
      </c>
      <c r="J1972" t="s">
        <v>45</v>
      </c>
      <c r="K1972" t="s">
        <v>46</v>
      </c>
      <c r="L1972">
        <v>151474</v>
      </c>
      <c r="M1972" t="s">
        <v>34212</v>
      </c>
      <c r="N1972" t="s">
        <v>34213</v>
      </c>
      <c r="O1972" t="s">
        <v>497</v>
      </c>
      <c r="P1972" t="s">
        <v>27216</v>
      </c>
      <c r="Q1972" t="s">
        <v>1704</v>
      </c>
      <c r="T1972" t="s">
        <v>25375</v>
      </c>
      <c r="U1972" t="s">
        <v>24714</v>
      </c>
      <c r="V1972" t="s">
        <v>25376</v>
      </c>
      <c r="W1972" t="s">
        <v>25196</v>
      </c>
      <c r="X1972">
        <v>24</v>
      </c>
      <c r="Y1972" t="s">
        <v>13919</v>
      </c>
    </row>
    <row r="1973" spans="1:25" x14ac:dyDescent="0.25">
      <c r="A1973" t="s">
        <v>34217</v>
      </c>
      <c r="B1973" t="s">
        <v>12499</v>
      </c>
      <c r="C1973" t="s">
        <v>12499</v>
      </c>
      <c r="D1973" t="s">
        <v>24757</v>
      </c>
      <c r="E1973" t="s">
        <v>24758</v>
      </c>
      <c r="F1973" t="s">
        <v>24801</v>
      </c>
      <c r="G1973" t="s">
        <v>34173</v>
      </c>
      <c r="H1973" t="s">
        <v>5</v>
      </c>
      <c r="I1973" t="s">
        <v>44</v>
      </c>
      <c r="J1973" t="s">
        <v>45</v>
      </c>
      <c r="K1973" t="s">
        <v>46</v>
      </c>
      <c r="L1973">
        <v>151546</v>
      </c>
      <c r="M1973" t="s">
        <v>34212</v>
      </c>
      <c r="N1973" t="s">
        <v>34213</v>
      </c>
      <c r="O1973" t="s">
        <v>497</v>
      </c>
      <c r="P1973" t="s">
        <v>27216</v>
      </c>
      <c r="Q1973" t="s">
        <v>1704</v>
      </c>
      <c r="T1973" t="s">
        <v>25375</v>
      </c>
      <c r="U1973" t="s">
        <v>24714</v>
      </c>
      <c r="V1973" t="s">
        <v>25376</v>
      </c>
      <c r="W1973" t="s">
        <v>25196</v>
      </c>
      <c r="X1973">
        <v>24</v>
      </c>
      <c r="Y1973" t="s">
        <v>13919</v>
      </c>
    </row>
    <row r="1974" spans="1:25" x14ac:dyDescent="0.25">
      <c r="A1974" t="s">
        <v>34218</v>
      </c>
      <c r="B1974" t="s">
        <v>12499</v>
      </c>
      <c r="C1974" t="s">
        <v>12499</v>
      </c>
      <c r="D1974" t="s">
        <v>24757</v>
      </c>
      <c r="E1974" t="s">
        <v>24758</v>
      </c>
      <c r="F1974" t="s">
        <v>24801</v>
      </c>
      <c r="G1974" t="s">
        <v>34173</v>
      </c>
      <c r="H1974" t="s">
        <v>5</v>
      </c>
      <c r="I1974" t="s">
        <v>44</v>
      </c>
      <c r="J1974" t="s">
        <v>45</v>
      </c>
      <c r="K1974" t="s">
        <v>46</v>
      </c>
      <c r="L1974">
        <v>151551</v>
      </c>
      <c r="M1974" t="s">
        <v>34212</v>
      </c>
      <c r="N1974" t="s">
        <v>34213</v>
      </c>
      <c r="O1974" t="s">
        <v>497</v>
      </c>
      <c r="P1974" t="s">
        <v>27216</v>
      </c>
      <c r="Q1974" t="s">
        <v>1704</v>
      </c>
      <c r="T1974" t="s">
        <v>25375</v>
      </c>
      <c r="U1974" t="s">
        <v>24714</v>
      </c>
      <c r="V1974" t="s">
        <v>25376</v>
      </c>
      <c r="W1974" t="s">
        <v>25196</v>
      </c>
      <c r="X1974">
        <v>24</v>
      </c>
      <c r="Y1974" t="s">
        <v>13919</v>
      </c>
    </row>
    <row r="1975" spans="1:25" x14ac:dyDescent="0.25">
      <c r="A1975" t="s">
        <v>34219</v>
      </c>
      <c r="B1975" t="s">
        <v>12499</v>
      </c>
      <c r="C1975" t="s">
        <v>12499</v>
      </c>
      <c r="D1975" t="s">
        <v>24757</v>
      </c>
      <c r="E1975" t="s">
        <v>24758</v>
      </c>
      <c r="F1975" t="s">
        <v>24801</v>
      </c>
      <c r="G1975" t="s">
        <v>34173</v>
      </c>
      <c r="H1975" t="s">
        <v>5</v>
      </c>
      <c r="I1975" t="s">
        <v>44</v>
      </c>
      <c r="J1975" t="s">
        <v>45</v>
      </c>
      <c r="K1975" t="s">
        <v>46</v>
      </c>
      <c r="L1975">
        <v>151554</v>
      </c>
      <c r="M1975" t="s">
        <v>34212</v>
      </c>
      <c r="N1975" t="s">
        <v>34213</v>
      </c>
      <c r="O1975" t="s">
        <v>497</v>
      </c>
      <c r="P1975" t="s">
        <v>27216</v>
      </c>
      <c r="Q1975" t="s">
        <v>1704</v>
      </c>
      <c r="T1975" t="s">
        <v>25375</v>
      </c>
      <c r="U1975" t="s">
        <v>24714</v>
      </c>
      <c r="V1975" t="s">
        <v>25376</v>
      </c>
      <c r="W1975" t="s">
        <v>25196</v>
      </c>
      <c r="X1975">
        <v>24</v>
      </c>
      <c r="Y1975" t="s">
        <v>13919</v>
      </c>
    </row>
    <row r="1976" spans="1:25" x14ac:dyDescent="0.25">
      <c r="A1976" t="s">
        <v>34220</v>
      </c>
      <c r="B1976" t="s">
        <v>12499</v>
      </c>
      <c r="C1976" t="s">
        <v>12499</v>
      </c>
      <c r="D1976" t="s">
        <v>24757</v>
      </c>
      <c r="E1976" t="s">
        <v>24758</v>
      </c>
      <c r="F1976" t="s">
        <v>24801</v>
      </c>
      <c r="G1976" t="s">
        <v>34173</v>
      </c>
      <c r="H1976" t="s">
        <v>5</v>
      </c>
      <c r="I1976" t="s">
        <v>44</v>
      </c>
      <c r="J1976" t="s">
        <v>45</v>
      </c>
      <c r="K1976" t="s">
        <v>46</v>
      </c>
      <c r="L1976">
        <v>152255</v>
      </c>
      <c r="M1976" t="s">
        <v>34212</v>
      </c>
      <c r="N1976" t="s">
        <v>34213</v>
      </c>
      <c r="O1976" t="s">
        <v>497</v>
      </c>
      <c r="P1976" t="s">
        <v>27216</v>
      </c>
      <c r="Q1976" t="s">
        <v>1704</v>
      </c>
      <c r="T1976" t="s">
        <v>25375</v>
      </c>
      <c r="U1976" t="s">
        <v>24714</v>
      </c>
      <c r="V1976" t="s">
        <v>25376</v>
      </c>
      <c r="W1976" t="s">
        <v>25196</v>
      </c>
      <c r="X1976">
        <v>24</v>
      </c>
      <c r="Y1976" t="s">
        <v>13919</v>
      </c>
    </row>
    <row r="1977" spans="1:25" x14ac:dyDescent="0.25">
      <c r="A1977" t="s">
        <v>34221</v>
      </c>
      <c r="B1977" t="s">
        <v>12499</v>
      </c>
      <c r="C1977" t="s">
        <v>12499</v>
      </c>
      <c r="D1977" t="s">
        <v>24757</v>
      </c>
      <c r="E1977" t="s">
        <v>24758</v>
      </c>
      <c r="F1977" t="s">
        <v>24801</v>
      </c>
      <c r="G1977" t="s">
        <v>34173</v>
      </c>
      <c r="H1977" t="s">
        <v>5</v>
      </c>
      <c r="I1977" t="s">
        <v>44</v>
      </c>
      <c r="J1977" t="s">
        <v>45</v>
      </c>
      <c r="K1977" t="s">
        <v>46</v>
      </c>
      <c r="L1977">
        <v>152256</v>
      </c>
      <c r="M1977" t="s">
        <v>34212</v>
      </c>
      <c r="N1977" t="s">
        <v>34213</v>
      </c>
      <c r="O1977" t="s">
        <v>497</v>
      </c>
      <c r="P1977" t="s">
        <v>27216</v>
      </c>
      <c r="Q1977" t="s">
        <v>1704</v>
      </c>
      <c r="T1977" t="s">
        <v>25375</v>
      </c>
      <c r="U1977" t="s">
        <v>24714</v>
      </c>
      <c r="V1977" t="s">
        <v>25376</v>
      </c>
      <c r="W1977" t="s">
        <v>25196</v>
      </c>
      <c r="X1977">
        <v>24</v>
      </c>
      <c r="Y1977" t="s">
        <v>13919</v>
      </c>
    </row>
    <row r="1978" spans="1:25" x14ac:dyDescent="0.25">
      <c r="A1978" t="s">
        <v>34222</v>
      </c>
      <c r="B1978" t="s">
        <v>12499</v>
      </c>
      <c r="C1978" t="s">
        <v>12499</v>
      </c>
      <c r="D1978" t="s">
        <v>24757</v>
      </c>
      <c r="E1978" t="s">
        <v>24758</v>
      </c>
      <c r="F1978" t="s">
        <v>24801</v>
      </c>
      <c r="G1978" t="s">
        <v>34173</v>
      </c>
      <c r="H1978" t="s">
        <v>5</v>
      </c>
      <c r="I1978" t="s">
        <v>44</v>
      </c>
      <c r="J1978" t="s">
        <v>45</v>
      </c>
      <c r="K1978" t="s">
        <v>46</v>
      </c>
      <c r="L1978">
        <v>152257</v>
      </c>
      <c r="M1978" t="s">
        <v>34212</v>
      </c>
      <c r="N1978" t="s">
        <v>34213</v>
      </c>
      <c r="O1978" t="s">
        <v>497</v>
      </c>
      <c r="P1978" t="s">
        <v>27216</v>
      </c>
      <c r="Q1978" t="s">
        <v>1704</v>
      </c>
      <c r="T1978" t="s">
        <v>25375</v>
      </c>
      <c r="U1978" t="s">
        <v>24714</v>
      </c>
      <c r="V1978" t="s">
        <v>25376</v>
      </c>
      <c r="W1978" t="s">
        <v>25196</v>
      </c>
      <c r="X1978">
        <v>24</v>
      </c>
      <c r="Y1978" t="s">
        <v>13919</v>
      </c>
    </row>
    <row r="1979" spans="1:25" x14ac:dyDescent="0.25">
      <c r="A1979" t="s">
        <v>34223</v>
      </c>
      <c r="B1979" t="s">
        <v>12499</v>
      </c>
      <c r="C1979" t="s">
        <v>12499</v>
      </c>
      <c r="D1979" t="s">
        <v>24757</v>
      </c>
      <c r="E1979" t="s">
        <v>24758</v>
      </c>
      <c r="F1979" t="s">
        <v>24801</v>
      </c>
      <c r="G1979" t="s">
        <v>34173</v>
      </c>
      <c r="H1979" t="s">
        <v>5</v>
      </c>
      <c r="I1979" t="s">
        <v>44</v>
      </c>
      <c r="J1979" t="s">
        <v>45</v>
      </c>
      <c r="K1979" t="s">
        <v>46</v>
      </c>
      <c r="L1979">
        <v>152299</v>
      </c>
      <c r="M1979" t="s">
        <v>34212</v>
      </c>
      <c r="N1979" t="s">
        <v>34213</v>
      </c>
      <c r="O1979" t="s">
        <v>497</v>
      </c>
      <c r="P1979" t="s">
        <v>27216</v>
      </c>
      <c r="Q1979" t="s">
        <v>1704</v>
      </c>
      <c r="T1979" t="s">
        <v>25375</v>
      </c>
      <c r="U1979" t="s">
        <v>24714</v>
      </c>
      <c r="V1979" t="s">
        <v>25376</v>
      </c>
      <c r="W1979" t="s">
        <v>25196</v>
      </c>
      <c r="X1979">
        <v>24</v>
      </c>
      <c r="Y1979" t="s">
        <v>13919</v>
      </c>
    </row>
    <row r="1980" spans="1:25" x14ac:dyDescent="0.25">
      <c r="A1980" t="s">
        <v>34224</v>
      </c>
      <c r="B1980" t="s">
        <v>12499</v>
      </c>
      <c r="C1980" t="s">
        <v>12499</v>
      </c>
      <c r="D1980" t="s">
        <v>24757</v>
      </c>
      <c r="E1980" t="s">
        <v>24758</v>
      </c>
      <c r="F1980" t="s">
        <v>24801</v>
      </c>
      <c r="G1980" t="s">
        <v>34173</v>
      </c>
      <c r="H1980" t="s">
        <v>5</v>
      </c>
      <c r="I1980" t="s">
        <v>44</v>
      </c>
      <c r="J1980" t="s">
        <v>45</v>
      </c>
      <c r="K1980" t="s">
        <v>46</v>
      </c>
      <c r="L1980">
        <v>152367</v>
      </c>
      <c r="M1980" t="s">
        <v>34212</v>
      </c>
      <c r="N1980" t="s">
        <v>34213</v>
      </c>
      <c r="O1980" t="s">
        <v>497</v>
      </c>
      <c r="P1980" t="s">
        <v>27216</v>
      </c>
      <c r="Q1980" t="s">
        <v>1704</v>
      </c>
      <c r="T1980" t="s">
        <v>25375</v>
      </c>
      <c r="U1980" t="s">
        <v>24714</v>
      </c>
      <c r="V1980" t="s">
        <v>25376</v>
      </c>
      <c r="W1980" t="s">
        <v>25196</v>
      </c>
      <c r="X1980">
        <v>24</v>
      </c>
      <c r="Y1980" t="s">
        <v>13919</v>
      </c>
    </row>
    <row r="1981" spans="1:25" x14ac:dyDescent="0.25">
      <c r="A1981" t="s">
        <v>34225</v>
      </c>
      <c r="B1981" t="s">
        <v>12499</v>
      </c>
      <c r="C1981" t="s">
        <v>12499</v>
      </c>
      <c r="D1981" t="s">
        <v>24757</v>
      </c>
      <c r="E1981" t="s">
        <v>24758</v>
      </c>
      <c r="F1981" t="s">
        <v>24801</v>
      </c>
      <c r="G1981" t="s">
        <v>34173</v>
      </c>
      <c r="H1981" t="s">
        <v>5</v>
      </c>
      <c r="I1981" t="s">
        <v>44</v>
      </c>
      <c r="J1981" t="s">
        <v>45</v>
      </c>
      <c r="K1981" t="s">
        <v>46</v>
      </c>
      <c r="L1981">
        <v>152368</v>
      </c>
      <c r="M1981" t="s">
        <v>34212</v>
      </c>
      <c r="N1981" t="s">
        <v>34213</v>
      </c>
      <c r="O1981" t="s">
        <v>497</v>
      </c>
      <c r="P1981" t="s">
        <v>27216</v>
      </c>
      <c r="Q1981" t="s">
        <v>1704</v>
      </c>
      <c r="T1981" t="s">
        <v>25375</v>
      </c>
      <c r="U1981" t="s">
        <v>24714</v>
      </c>
      <c r="V1981" t="s">
        <v>25376</v>
      </c>
      <c r="W1981" t="s">
        <v>25196</v>
      </c>
      <c r="X1981">
        <v>24</v>
      </c>
      <c r="Y1981" t="s">
        <v>13919</v>
      </c>
    </row>
    <row r="1982" spans="1:25" x14ac:dyDescent="0.25">
      <c r="A1982" t="s">
        <v>34226</v>
      </c>
      <c r="B1982" t="s">
        <v>12499</v>
      </c>
      <c r="C1982" t="s">
        <v>12499</v>
      </c>
      <c r="D1982" t="s">
        <v>24757</v>
      </c>
      <c r="E1982" t="s">
        <v>24758</v>
      </c>
      <c r="F1982" t="s">
        <v>24801</v>
      </c>
      <c r="G1982" t="s">
        <v>34173</v>
      </c>
      <c r="H1982" t="s">
        <v>5</v>
      </c>
      <c r="I1982" t="s">
        <v>44</v>
      </c>
      <c r="J1982" t="s">
        <v>45</v>
      </c>
      <c r="K1982" t="s">
        <v>46</v>
      </c>
      <c r="L1982">
        <v>152369</v>
      </c>
      <c r="M1982" t="s">
        <v>34212</v>
      </c>
      <c r="N1982" t="s">
        <v>34213</v>
      </c>
      <c r="O1982" t="s">
        <v>497</v>
      </c>
      <c r="P1982" t="s">
        <v>27216</v>
      </c>
      <c r="Q1982" t="s">
        <v>1704</v>
      </c>
      <c r="T1982" t="s">
        <v>25375</v>
      </c>
      <c r="U1982" t="s">
        <v>24714</v>
      </c>
      <c r="V1982" t="s">
        <v>25376</v>
      </c>
      <c r="W1982" t="s">
        <v>25196</v>
      </c>
      <c r="X1982">
        <v>24</v>
      </c>
      <c r="Y1982" t="s">
        <v>13919</v>
      </c>
    </row>
    <row r="1983" spans="1:25" x14ac:dyDescent="0.25">
      <c r="A1983" t="s">
        <v>34227</v>
      </c>
      <c r="B1983" t="s">
        <v>12499</v>
      </c>
      <c r="C1983" t="s">
        <v>12499</v>
      </c>
      <c r="D1983" t="s">
        <v>24757</v>
      </c>
      <c r="E1983" t="s">
        <v>24758</v>
      </c>
      <c r="F1983" t="s">
        <v>24801</v>
      </c>
      <c r="G1983" t="s">
        <v>34173</v>
      </c>
      <c r="H1983" t="s">
        <v>5</v>
      </c>
      <c r="I1983" t="s">
        <v>44</v>
      </c>
      <c r="J1983" t="s">
        <v>45</v>
      </c>
      <c r="K1983" t="s">
        <v>46</v>
      </c>
      <c r="L1983">
        <v>152370</v>
      </c>
      <c r="M1983" t="s">
        <v>34212</v>
      </c>
      <c r="N1983" t="s">
        <v>34213</v>
      </c>
      <c r="O1983" t="s">
        <v>497</v>
      </c>
      <c r="P1983" t="s">
        <v>27216</v>
      </c>
      <c r="Q1983" t="s">
        <v>1704</v>
      </c>
      <c r="T1983" t="s">
        <v>25375</v>
      </c>
      <c r="U1983" t="s">
        <v>24714</v>
      </c>
      <c r="V1983" t="s">
        <v>25376</v>
      </c>
      <c r="W1983" t="s">
        <v>25196</v>
      </c>
      <c r="X1983">
        <v>24</v>
      </c>
      <c r="Y1983" t="s">
        <v>13919</v>
      </c>
    </row>
    <row r="1984" spans="1:25" x14ac:dyDescent="0.25">
      <c r="A1984" t="s">
        <v>34228</v>
      </c>
      <c r="B1984" t="s">
        <v>12499</v>
      </c>
      <c r="C1984" t="s">
        <v>12499</v>
      </c>
      <c r="D1984" t="s">
        <v>24757</v>
      </c>
      <c r="E1984" t="s">
        <v>24758</v>
      </c>
      <c r="F1984" t="s">
        <v>24801</v>
      </c>
      <c r="G1984" t="s">
        <v>34173</v>
      </c>
      <c r="H1984" t="s">
        <v>5</v>
      </c>
      <c r="I1984" t="s">
        <v>44</v>
      </c>
      <c r="J1984" t="s">
        <v>45</v>
      </c>
      <c r="K1984" t="s">
        <v>46</v>
      </c>
      <c r="L1984">
        <v>152371</v>
      </c>
      <c r="M1984" t="s">
        <v>34212</v>
      </c>
      <c r="N1984" t="s">
        <v>34213</v>
      </c>
      <c r="O1984" t="s">
        <v>497</v>
      </c>
      <c r="P1984" t="s">
        <v>27216</v>
      </c>
      <c r="Q1984" t="s">
        <v>1704</v>
      </c>
      <c r="T1984" t="s">
        <v>25375</v>
      </c>
      <c r="U1984" t="s">
        <v>24714</v>
      </c>
      <c r="V1984" t="s">
        <v>25376</v>
      </c>
      <c r="W1984" t="s">
        <v>25196</v>
      </c>
      <c r="X1984">
        <v>24</v>
      </c>
      <c r="Y1984" t="s">
        <v>13919</v>
      </c>
    </row>
    <row r="1985" spans="1:25" x14ac:dyDescent="0.25">
      <c r="A1985" t="s">
        <v>34229</v>
      </c>
      <c r="B1985" t="s">
        <v>12499</v>
      </c>
      <c r="C1985" t="s">
        <v>12499</v>
      </c>
      <c r="D1985" t="s">
        <v>24757</v>
      </c>
      <c r="E1985" t="s">
        <v>24758</v>
      </c>
      <c r="F1985" t="s">
        <v>24801</v>
      </c>
      <c r="G1985" t="s">
        <v>34173</v>
      </c>
      <c r="H1985" t="s">
        <v>5</v>
      </c>
      <c r="I1985" t="s">
        <v>44</v>
      </c>
      <c r="J1985" t="s">
        <v>45</v>
      </c>
      <c r="K1985" t="s">
        <v>46</v>
      </c>
      <c r="L1985">
        <v>152372</v>
      </c>
      <c r="M1985" t="s">
        <v>34212</v>
      </c>
      <c r="N1985" t="s">
        <v>34213</v>
      </c>
      <c r="O1985" t="s">
        <v>497</v>
      </c>
      <c r="P1985" t="s">
        <v>27216</v>
      </c>
      <c r="Q1985" t="s">
        <v>1704</v>
      </c>
      <c r="T1985" t="s">
        <v>25375</v>
      </c>
      <c r="U1985" t="s">
        <v>24714</v>
      </c>
      <c r="V1985" t="s">
        <v>25376</v>
      </c>
      <c r="W1985" t="s">
        <v>25196</v>
      </c>
      <c r="X1985">
        <v>24</v>
      </c>
      <c r="Y1985" t="s">
        <v>13919</v>
      </c>
    </row>
    <row r="1986" spans="1:25" x14ac:dyDescent="0.25">
      <c r="A1986" t="s">
        <v>34230</v>
      </c>
      <c r="B1986" t="s">
        <v>12499</v>
      </c>
      <c r="C1986" t="s">
        <v>12499</v>
      </c>
      <c r="D1986" t="s">
        <v>24757</v>
      </c>
      <c r="E1986" t="s">
        <v>24758</v>
      </c>
      <c r="F1986" t="s">
        <v>24801</v>
      </c>
      <c r="G1986" t="s">
        <v>34173</v>
      </c>
      <c r="H1986" t="s">
        <v>5</v>
      </c>
      <c r="I1986" t="s">
        <v>44</v>
      </c>
      <c r="J1986" t="s">
        <v>45</v>
      </c>
      <c r="K1986" t="s">
        <v>46</v>
      </c>
      <c r="L1986">
        <v>152373</v>
      </c>
      <c r="M1986" t="s">
        <v>34212</v>
      </c>
      <c r="N1986" t="s">
        <v>34213</v>
      </c>
      <c r="O1986" t="s">
        <v>497</v>
      </c>
      <c r="P1986" t="s">
        <v>27216</v>
      </c>
      <c r="Q1986" t="s">
        <v>1704</v>
      </c>
      <c r="T1986" t="s">
        <v>25375</v>
      </c>
      <c r="U1986" t="s">
        <v>24714</v>
      </c>
      <c r="V1986" t="s">
        <v>25376</v>
      </c>
      <c r="W1986" t="s">
        <v>25196</v>
      </c>
      <c r="X1986">
        <v>24</v>
      </c>
      <c r="Y1986" t="s">
        <v>13919</v>
      </c>
    </row>
    <row r="1987" spans="1:25" x14ac:dyDescent="0.25">
      <c r="A1987" t="s">
        <v>34231</v>
      </c>
      <c r="B1987" t="s">
        <v>12499</v>
      </c>
      <c r="C1987" t="s">
        <v>12499</v>
      </c>
      <c r="D1987" t="s">
        <v>24757</v>
      </c>
      <c r="E1987" t="s">
        <v>24758</v>
      </c>
      <c r="F1987" t="s">
        <v>24801</v>
      </c>
      <c r="G1987" t="s">
        <v>34173</v>
      </c>
      <c r="H1987" t="s">
        <v>5</v>
      </c>
      <c r="I1987" t="s">
        <v>44</v>
      </c>
      <c r="J1987" t="s">
        <v>45</v>
      </c>
      <c r="K1987" t="s">
        <v>46</v>
      </c>
      <c r="L1987">
        <v>152374</v>
      </c>
      <c r="M1987" t="s">
        <v>34212</v>
      </c>
      <c r="N1987" t="s">
        <v>34213</v>
      </c>
      <c r="O1987" t="s">
        <v>497</v>
      </c>
      <c r="P1987" t="s">
        <v>27216</v>
      </c>
      <c r="Q1987" t="s">
        <v>1704</v>
      </c>
      <c r="T1987" t="s">
        <v>25375</v>
      </c>
      <c r="U1987" t="s">
        <v>24714</v>
      </c>
      <c r="V1987" t="s">
        <v>25376</v>
      </c>
      <c r="W1987" t="s">
        <v>25196</v>
      </c>
      <c r="X1987">
        <v>24</v>
      </c>
      <c r="Y1987" t="s">
        <v>13919</v>
      </c>
    </row>
    <row r="1988" spans="1:25" x14ac:dyDescent="0.25">
      <c r="A1988" t="s">
        <v>34232</v>
      </c>
      <c r="B1988" t="s">
        <v>12499</v>
      </c>
      <c r="C1988" t="s">
        <v>12499</v>
      </c>
      <c r="D1988" t="s">
        <v>24757</v>
      </c>
      <c r="E1988" t="s">
        <v>24758</v>
      </c>
      <c r="F1988" t="s">
        <v>24801</v>
      </c>
      <c r="G1988" t="s">
        <v>34173</v>
      </c>
      <c r="H1988" t="s">
        <v>5</v>
      </c>
      <c r="I1988" t="s">
        <v>44</v>
      </c>
      <c r="J1988" t="s">
        <v>45</v>
      </c>
      <c r="K1988" t="s">
        <v>46</v>
      </c>
      <c r="L1988">
        <v>152375</v>
      </c>
      <c r="M1988" t="s">
        <v>34212</v>
      </c>
      <c r="N1988" t="s">
        <v>34213</v>
      </c>
      <c r="O1988" t="s">
        <v>497</v>
      </c>
      <c r="P1988" t="s">
        <v>27216</v>
      </c>
      <c r="Q1988" t="s">
        <v>1704</v>
      </c>
      <c r="T1988" t="s">
        <v>25375</v>
      </c>
      <c r="U1988" t="s">
        <v>24714</v>
      </c>
      <c r="V1988" t="s">
        <v>25376</v>
      </c>
      <c r="W1988" t="s">
        <v>25196</v>
      </c>
      <c r="X1988">
        <v>24</v>
      </c>
      <c r="Y1988" t="s">
        <v>13919</v>
      </c>
    </row>
    <row r="1989" spans="1:25" x14ac:dyDescent="0.25">
      <c r="A1989" t="s">
        <v>34233</v>
      </c>
      <c r="B1989" t="s">
        <v>12499</v>
      </c>
      <c r="C1989" t="s">
        <v>12499</v>
      </c>
      <c r="D1989" t="s">
        <v>24757</v>
      </c>
      <c r="E1989" t="s">
        <v>24758</v>
      </c>
      <c r="F1989" t="s">
        <v>24801</v>
      </c>
      <c r="G1989" t="s">
        <v>34173</v>
      </c>
      <c r="H1989" t="s">
        <v>5</v>
      </c>
      <c r="I1989" t="s">
        <v>44</v>
      </c>
      <c r="J1989" t="s">
        <v>45</v>
      </c>
      <c r="K1989" t="s">
        <v>46</v>
      </c>
      <c r="L1989">
        <v>152376</v>
      </c>
      <c r="M1989" t="s">
        <v>34212</v>
      </c>
      <c r="N1989" t="s">
        <v>34213</v>
      </c>
      <c r="O1989" t="s">
        <v>497</v>
      </c>
      <c r="P1989" t="s">
        <v>27216</v>
      </c>
      <c r="Q1989" t="s">
        <v>1704</v>
      </c>
      <c r="T1989" t="s">
        <v>25375</v>
      </c>
      <c r="U1989" t="s">
        <v>24714</v>
      </c>
      <c r="V1989" t="s">
        <v>25376</v>
      </c>
      <c r="W1989" t="s">
        <v>25196</v>
      </c>
      <c r="X1989">
        <v>24</v>
      </c>
      <c r="Y1989" t="s">
        <v>13919</v>
      </c>
    </row>
    <row r="1990" spans="1:25" x14ac:dyDescent="0.25">
      <c r="A1990" t="s">
        <v>34234</v>
      </c>
      <c r="B1990" t="s">
        <v>12499</v>
      </c>
      <c r="C1990" t="s">
        <v>12499</v>
      </c>
      <c r="D1990" t="s">
        <v>24757</v>
      </c>
      <c r="E1990" t="s">
        <v>24758</v>
      </c>
      <c r="F1990" t="s">
        <v>24801</v>
      </c>
      <c r="G1990" t="s">
        <v>34173</v>
      </c>
      <c r="H1990" t="s">
        <v>5</v>
      </c>
      <c r="I1990" t="s">
        <v>44</v>
      </c>
      <c r="J1990" t="s">
        <v>45</v>
      </c>
      <c r="K1990" t="s">
        <v>46</v>
      </c>
      <c r="L1990">
        <v>152377</v>
      </c>
      <c r="M1990" t="s">
        <v>34212</v>
      </c>
      <c r="N1990" t="s">
        <v>34213</v>
      </c>
      <c r="O1990" t="s">
        <v>497</v>
      </c>
      <c r="P1990" t="s">
        <v>27216</v>
      </c>
      <c r="Q1990" t="s">
        <v>1704</v>
      </c>
      <c r="T1990" t="s">
        <v>25375</v>
      </c>
      <c r="U1990" t="s">
        <v>24714</v>
      </c>
      <c r="V1990" t="s">
        <v>25376</v>
      </c>
      <c r="W1990" t="s">
        <v>25196</v>
      </c>
      <c r="X1990">
        <v>24</v>
      </c>
      <c r="Y1990" t="s">
        <v>13919</v>
      </c>
    </row>
    <row r="1991" spans="1:25" x14ac:dyDescent="0.25">
      <c r="A1991" t="s">
        <v>34235</v>
      </c>
      <c r="B1991" t="s">
        <v>12499</v>
      </c>
      <c r="C1991" t="s">
        <v>12499</v>
      </c>
      <c r="D1991" t="s">
        <v>24757</v>
      </c>
      <c r="E1991" t="s">
        <v>24758</v>
      </c>
      <c r="F1991" t="s">
        <v>24801</v>
      </c>
      <c r="G1991" t="s">
        <v>34173</v>
      </c>
      <c r="H1991" t="s">
        <v>5</v>
      </c>
      <c r="I1991" t="s">
        <v>44</v>
      </c>
      <c r="J1991" t="s">
        <v>45</v>
      </c>
      <c r="K1991" t="s">
        <v>46</v>
      </c>
      <c r="L1991">
        <v>152378</v>
      </c>
      <c r="M1991" t="s">
        <v>34212</v>
      </c>
      <c r="N1991" t="s">
        <v>34213</v>
      </c>
      <c r="O1991" t="s">
        <v>497</v>
      </c>
      <c r="P1991" t="s">
        <v>27216</v>
      </c>
      <c r="Q1991" t="s">
        <v>1704</v>
      </c>
      <c r="T1991" t="s">
        <v>25375</v>
      </c>
      <c r="U1991" t="s">
        <v>24714</v>
      </c>
      <c r="V1991" t="s">
        <v>25376</v>
      </c>
      <c r="W1991" t="s">
        <v>25196</v>
      </c>
      <c r="X1991">
        <v>24</v>
      </c>
      <c r="Y1991" t="s">
        <v>13919</v>
      </c>
    </row>
    <row r="1992" spans="1:25" x14ac:dyDescent="0.25">
      <c r="A1992" t="s">
        <v>34236</v>
      </c>
      <c r="B1992" t="s">
        <v>12499</v>
      </c>
      <c r="C1992" t="s">
        <v>12499</v>
      </c>
      <c r="D1992" t="s">
        <v>24757</v>
      </c>
      <c r="E1992" t="s">
        <v>24758</v>
      </c>
      <c r="F1992" t="s">
        <v>24801</v>
      </c>
      <c r="G1992" t="s">
        <v>34173</v>
      </c>
      <c r="H1992" t="s">
        <v>5</v>
      </c>
      <c r="I1992" t="s">
        <v>44</v>
      </c>
      <c r="J1992" t="s">
        <v>45</v>
      </c>
      <c r="K1992" t="s">
        <v>46</v>
      </c>
      <c r="L1992">
        <v>152379</v>
      </c>
      <c r="M1992" t="s">
        <v>34212</v>
      </c>
      <c r="N1992" t="s">
        <v>34213</v>
      </c>
      <c r="O1992" t="s">
        <v>497</v>
      </c>
      <c r="P1992" t="s">
        <v>27216</v>
      </c>
      <c r="Q1992" t="s">
        <v>1704</v>
      </c>
      <c r="T1992" t="s">
        <v>25375</v>
      </c>
      <c r="U1992" t="s">
        <v>24714</v>
      </c>
      <c r="V1992" t="s">
        <v>25376</v>
      </c>
      <c r="W1992" t="s">
        <v>25196</v>
      </c>
      <c r="X1992">
        <v>24</v>
      </c>
      <c r="Y1992" t="s">
        <v>13919</v>
      </c>
    </row>
    <row r="1993" spans="1:25" x14ac:dyDescent="0.25">
      <c r="A1993" t="s">
        <v>34237</v>
      </c>
      <c r="B1993" t="s">
        <v>12499</v>
      </c>
      <c r="C1993" t="s">
        <v>12499</v>
      </c>
      <c r="D1993" t="s">
        <v>24757</v>
      </c>
      <c r="E1993" t="s">
        <v>24758</v>
      </c>
      <c r="F1993" t="s">
        <v>24801</v>
      </c>
      <c r="G1993" t="s">
        <v>34173</v>
      </c>
      <c r="H1993" t="s">
        <v>5</v>
      </c>
      <c r="I1993" t="s">
        <v>44</v>
      </c>
      <c r="J1993" t="s">
        <v>45</v>
      </c>
      <c r="K1993" t="s">
        <v>46</v>
      </c>
      <c r="L1993">
        <v>152380</v>
      </c>
      <c r="M1993" t="s">
        <v>34212</v>
      </c>
      <c r="N1993" t="s">
        <v>34213</v>
      </c>
      <c r="O1993" t="s">
        <v>497</v>
      </c>
      <c r="P1993" t="s">
        <v>27216</v>
      </c>
      <c r="Q1993" t="s">
        <v>1704</v>
      </c>
      <c r="T1993" t="s">
        <v>25375</v>
      </c>
      <c r="U1993" t="s">
        <v>24714</v>
      </c>
      <c r="V1993" t="s">
        <v>25376</v>
      </c>
      <c r="W1993" t="s">
        <v>25196</v>
      </c>
      <c r="X1993">
        <v>24</v>
      </c>
      <c r="Y1993" t="s">
        <v>13919</v>
      </c>
    </row>
    <row r="1994" spans="1:25" x14ac:dyDescent="0.25">
      <c r="A1994" t="s">
        <v>34238</v>
      </c>
      <c r="B1994" t="s">
        <v>12499</v>
      </c>
      <c r="C1994" t="s">
        <v>12499</v>
      </c>
      <c r="D1994" t="s">
        <v>24757</v>
      </c>
      <c r="E1994" t="s">
        <v>24758</v>
      </c>
      <c r="F1994" t="s">
        <v>24801</v>
      </c>
      <c r="G1994" t="s">
        <v>34173</v>
      </c>
      <c r="H1994" t="s">
        <v>5</v>
      </c>
      <c r="I1994" t="s">
        <v>44</v>
      </c>
      <c r="J1994" t="s">
        <v>45</v>
      </c>
      <c r="K1994" t="s">
        <v>46</v>
      </c>
      <c r="L1994">
        <v>152381</v>
      </c>
      <c r="M1994" t="s">
        <v>34212</v>
      </c>
      <c r="N1994" t="s">
        <v>34213</v>
      </c>
      <c r="O1994" t="s">
        <v>497</v>
      </c>
      <c r="P1994" t="s">
        <v>27216</v>
      </c>
      <c r="Q1994" t="s">
        <v>1704</v>
      </c>
      <c r="T1994" t="s">
        <v>25375</v>
      </c>
      <c r="U1994" t="s">
        <v>24714</v>
      </c>
      <c r="V1994" t="s">
        <v>25376</v>
      </c>
      <c r="W1994" t="s">
        <v>25196</v>
      </c>
      <c r="X1994">
        <v>24</v>
      </c>
      <c r="Y1994" t="s">
        <v>13919</v>
      </c>
    </row>
    <row r="1995" spans="1:25" x14ac:dyDescent="0.25">
      <c r="A1995" t="s">
        <v>34239</v>
      </c>
      <c r="B1995" t="s">
        <v>12499</v>
      </c>
      <c r="C1995" t="s">
        <v>12499</v>
      </c>
      <c r="D1995" t="s">
        <v>24757</v>
      </c>
      <c r="E1995" t="s">
        <v>24758</v>
      </c>
      <c r="F1995" t="s">
        <v>24801</v>
      </c>
      <c r="G1995" t="s">
        <v>34173</v>
      </c>
      <c r="H1995" t="s">
        <v>5</v>
      </c>
      <c r="I1995" t="s">
        <v>44</v>
      </c>
      <c r="J1995" t="s">
        <v>45</v>
      </c>
      <c r="K1995" t="s">
        <v>46</v>
      </c>
      <c r="L1995">
        <v>152382</v>
      </c>
      <c r="M1995" t="s">
        <v>34212</v>
      </c>
      <c r="N1995" t="s">
        <v>34213</v>
      </c>
      <c r="O1995" t="s">
        <v>497</v>
      </c>
      <c r="P1995" t="s">
        <v>27216</v>
      </c>
      <c r="Q1995" t="s">
        <v>1704</v>
      </c>
      <c r="T1995" t="s">
        <v>25375</v>
      </c>
      <c r="U1995" t="s">
        <v>24714</v>
      </c>
      <c r="V1995" t="s">
        <v>25376</v>
      </c>
      <c r="W1995" t="s">
        <v>25196</v>
      </c>
      <c r="X1995">
        <v>24</v>
      </c>
      <c r="Y1995" t="s">
        <v>13919</v>
      </c>
    </row>
    <row r="1996" spans="1:25" x14ac:dyDescent="0.25">
      <c r="A1996" t="s">
        <v>34240</v>
      </c>
      <c r="B1996" t="s">
        <v>12499</v>
      </c>
      <c r="C1996" t="s">
        <v>12499</v>
      </c>
      <c r="D1996" t="s">
        <v>24757</v>
      </c>
      <c r="E1996" t="s">
        <v>24758</v>
      </c>
      <c r="F1996" t="s">
        <v>24801</v>
      </c>
      <c r="G1996" t="s">
        <v>34173</v>
      </c>
      <c r="H1996" t="s">
        <v>5</v>
      </c>
      <c r="I1996" t="s">
        <v>44</v>
      </c>
      <c r="J1996" t="s">
        <v>45</v>
      </c>
      <c r="K1996" t="s">
        <v>46</v>
      </c>
      <c r="L1996">
        <v>152383</v>
      </c>
      <c r="M1996" t="s">
        <v>34212</v>
      </c>
      <c r="N1996" t="s">
        <v>34213</v>
      </c>
      <c r="O1996" t="s">
        <v>497</v>
      </c>
      <c r="P1996" t="s">
        <v>27216</v>
      </c>
      <c r="Q1996" t="s">
        <v>1704</v>
      </c>
      <c r="T1996" t="s">
        <v>25375</v>
      </c>
      <c r="U1996" t="s">
        <v>24714</v>
      </c>
      <c r="V1996" t="s">
        <v>25376</v>
      </c>
      <c r="W1996" t="s">
        <v>25196</v>
      </c>
      <c r="X1996">
        <v>24</v>
      </c>
      <c r="Y1996" t="s">
        <v>13919</v>
      </c>
    </row>
    <row r="1997" spans="1:25" x14ac:dyDescent="0.25">
      <c r="A1997" t="s">
        <v>34241</v>
      </c>
      <c r="B1997" t="s">
        <v>12499</v>
      </c>
      <c r="C1997" t="s">
        <v>12499</v>
      </c>
      <c r="D1997" t="s">
        <v>24757</v>
      </c>
      <c r="E1997" t="s">
        <v>24758</v>
      </c>
      <c r="F1997" t="s">
        <v>24801</v>
      </c>
      <c r="G1997" t="s">
        <v>34173</v>
      </c>
      <c r="H1997" t="s">
        <v>5</v>
      </c>
      <c r="I1997" t="s">
        <v>44</v>
      </c>
      <c r="J1997" t="s">
        <v>45</v>
      </c>
      <c r="K1997" t="s">
        <v>46</v>
      </c>
      <c r="L1997">
        <v>152385</v>
      </c>
      <c r="M1997" t="s">
        <v>34212</v>
      </c>
      <c r="N1997" t="s">
        <v>34213</v>
      </c>
      <c r="O1997" t="s">
        <v>497</v>
      </c>
      <c r="P1997" t="s">
        <v>27216</v>
      </c>
      <c r="Q1997" t="s">
        <v>1704</v>
      </c>
      <c r="T1997" t="s">
        <v>25375</v>
      </c>
      <c r="U1997" t="s">
        <v>24714</v>
      </c>
      <c r="V1997" t="s">
        <v>25376</v>
      </c>
      <c r="W1997" t="s">
        <v>25196</v>
      </c>
      <c r="X1997">
        <v>24</v>
      </c>
      <c r="Y1997" t="s">
        <v>13919</v>
      </c>
    </row>
    <row r="1998" spans="1:25" x14ac:dyDescent="0.25">
      <c r="A1998" t="s">
        <v>34242</v>
      </c>
      <c r="B1998" t="s">
        <v>12499</v>
      </c>
      <c r="C1998" t="s">
        <v>12499</v>
      </c>
      <c r="D1998" t="s">
        <v>24757</v>
      </c>
      <c r="E1998" t="s">
        <v>24758</v>
      </c>
      <c r="F1998" t="s">
        <v>24801</v>
      </c>
      <c r="G1998" t="s">
        <v>34173</v>
      </c>
      <c r="H1998" t="s">
        <v>5</v>
      </c>
      <c r="I1998" t="s">
        <v>44</v>
      </c>
      <c r="J1998" t="s">
        <v>45</v>
      </c>
      <c r="K1998" t="s">
        <v>46</v>
      </c>
      <c r="L1998">
        <v>152386</v>
      </c>
      <c r="M1998" t="s">
        <v>34212</v>
      </c>
      <c r="N1998" t="s">
        <v>34213</v>
      </c>
      <c r="O1998" t="s">
        <v>497</v>
      </c>
      <c r="P1998" t="s">
        <v>27216</v>
      </c>
      <c r="Q1998" t="s">
        <v>1704</v>
      </c>
      <c r="T1998" t="s">
        <v>25375</v>
      </c>
      <c r="U1998" t="s">
        <v>24714</v>
      </c>
      <c r="V1998" t="s">
        <v>25376</v>
      </c>
      <c r="W1998" t="s">
        <v>25196</v>
      </c>
      <c r="X1998">
        <v>24</v>
      </c>
      <c r="Y1998" t="s">
        <v>13919</v>
      </c>
    </row>
    <row r="1999" spans="1:25" x14ac:dyDescent="0.25">
      <c r="A1999" t="s">
        <v>34243</v>
      </c>
      <c r="B1999" t="s">
        <v>12499</v>
      </c>
      <c r="C1999" t="s">
        <v>12499</v>
      </c>
      <c r="D1999" t="s">
        <v>24757</v>
      </c>
      <c r="E1999" t="s">
        <v>24758</v>
      </c>
      <c r="F1999" t="s">
        <v>24801</v>
      </c>
      <c r="G1999" t="s">
        <v>34173</v>
      </c>
      <c r="H1999" t="s">
        <v>5</v>
      </c>
      <c r="I1999" t="s">
        <v>44</v>
      </c>
      <c r="J1999" t="s">
        <v>45</v>
      </c>
      <c r="K1999" t="s">
        <v>46</v>
      </c>
      <c r="L1999">
        <v>152387</v>
      </c>
      <c r="M1999" t="s">
        <v>34212</v>
      </c>
      <c r="N1999" t="s">
        <v>34213</v>
      </c>
      <c r="O1999" t="s">
        <v>497</v>
      </c>
      <c r="P1999" t="s">
        <v>27216</v>
      </c>
      <c r="Q1999" t="s">
        <v>1704</v>
      </c>
      <c r="T1999" t="s">
        <v>25375</v>
      </c>
      <c r="U1999" t="s">
        <v>24714</v>
      </c>
      <c r="V1999" t="s">
        <v>25376</v>
      </c>
      <c r="W1999" t="s">
        <v>25196</v>
      </c>
      <c r="X1999">
        <v>24</v>
      </c>
      <c r="Y1999" t="s">
        <v>13919</v>
      </c>
    </row>
    <row r="2000" spans="1:25" x14ac:dyDescent="0.25">
      <c r="A2000" t="s">
        <v>34244</v>
      </c>
      <c r="B2000" t="s">
        <v>12499</v>
      </c>
      <c r="C2000" t="s">
        <v>12499</v>
      </c>
      <c r="D2000" t="s">
        <v>24757</v>
      </c>
      <c r="E2000" t="s">
        <v>24758</v>
      </c>
      <c r="F2000" t="s">
        <v>24801</v>
      </c>
      <c r="G2000" t="s">
        <v>34173</v>
      </c>
      <c r="H2000" t="s">
        <v>5</v>
      </c>
      <c r="I2000" t="s">
        <v>44</v>
      </c>
      <c r="J2000" t="s">
        <v>45</v>
      </c>
      <c r="K2000" t="s">
        <v>46</v>
      </c>
      <c r="L2000">
        <v>152388</v>
      </c>
      <c r="M2000" t="s">
        <v>34212</v>
      </c>
      <c r="N2000" t="s">
        <v>34213</v>
      </c>
      <c r="O2000" t="s">
        <v>497</v>
      </c>
      <c r="P2000" t="s">
        <v>27216</v>
      </c>
      <c r="Q2000" t="s">
        <v>1704</v>
      </c>
      <c r="T2000" t="s">
        <v>25375</v>
      </c>
      <c r="U2000" t="s">
        <v>24714</v>
      </c>
      <c r="V2000" t="s">
        <v>25376</v>
      </c>
      <c r="W2000" t="s">
        <v>25196</v>
      </c>
      <c r="X2000">
        <v>24</v>
      </c>
      <c r="Y2000" t="s">
        <v>13919</v>
      </c>
    </row>
    <row r="2001" spans="1:25" x14ac:dyDescent="0.25">
      <c r="A2001" t="s">
        <v>34245</v>
      </c>
      <c r="B2001" t="s">
        <v>12499</v>
      </c>
      <c r="C2001" t="s">
        <v>12499</v>
      </c>
      <c r="D2001" t="s">
        <v>24757</v>
      </c>
      <c r="E2001" t="s">
        <v>24758</v>
      </c>
      <c r="F2001" t="s">
        <v>24801</v>
      </c>
      <c r="G2001" t="s">
        <v>34173</v>
      </c>
      <c r="H2001" t="s">
        <v>5</v>
      </c>
      <c r="I2001" t="s">
        <v>44</v>
      </c>
      <c r="J2001" t="s">
        <v>45</v>
      </c>
      <c r="K2001" t="s">
        <v>46</v>
      </c>
      <c r="L2001">
        <v>152389</v>
      </c>
      <c r="M2001" t="s">
        <v>34212</v>
      </c>
      <c r="N2001" t="s">
        <v>34213</v>
      </c>
      <c r="O2001" t="s">
        <v>497</v>
      </c>
      <c r="P2001" t="s">
        <v>27216</v>
      </c>
      <c r="Q2001" t="s">
        <v>1704</v>
      </c>
      <c r="T2001" t="s">
        <v>25375</v>
      </c>
      <c r="U2001" t="s">
        <v>24714</v>
      </c>
      <c r="V2001" t="s">
        <v>25376</v>
      </c>
      <c r="W2001" t="s">
        <v>25196</v>
      </c>
      <c r="X2001">
        <v>24</v>
      </c>
      <c r="Y2001" t="s">
        <v>13919</v>
      </c>
    </row>
    <row r="2002" spans="1:25" x14ac:dyDescent="0.25">
      <c r="A2002" t="s">
        <v>34246</v>
      </c>
      <c r="B2002" t="s">
        <v>12499</v>
      </c>
      <c r="C2002" t="s">
        <v>12499</v>
      </c>
      <c r="D2002" t="s">
        <v>24757</v>
      </c>
      <c r="E2002" t="s">
        <v>24758</v>
      </c>
      <c r="F2002" t="s">
        <v>24801</v>
      </c>
      <c r="G2002" t="s">
        <v>34173</v>
      </c>
      <c r="H2002" t="s">
        <v>5</v>
      </c>
      <c r="I2002" t="s">
        <v>44</v>
      </c>
      <c r="J2002" t="s">
        <v>45</v>
      </c>
      <c r="K2002" t="s">
        <v>46</v>
      </c>
      <c r="L2002">
        <v>152390</v>
      </c>
      <c r="M2002" t="s">
        <v>34212</v>
      </c>
      <c r="N2002" t="s">
        <v>34213</v>
      </c>
      <c r="O2002" t="s">
        <v>497</v>
      </c>
      <c r="P2002" t="s">
        <v>27216</v>
      </c>
      <c r="Q2002" t="s">
        <v>1704</v>
      </c>
      <c r="T2002" t="s">
        <v>25375</v>
      </c>
      <c r="U2002" t="s">
        <v>24714</v>
      </c>
      <c r="V2002" t="s">
        <v>25376</v>
      </c>
      <c r="W2002" t="s">
        <v>25196</v>
      </c>
      <c r="X2002">
        <v>24</v>
      </c>
      <c r="Y2002" t="s">
        <v>13919</v>
      </c>
    </row>
    <row r="2003" spans="1:25" x14ac:dyDescent="0.25">
      <c r="A2003" t="s">
        <v>34247</v>
      </c>
      <c r="B2003" t="s">
        <v>12499</v>
      </c>
      <c r="C2003" t="s">
        <v>12499</v>
      </c>
      <c r="D2003" t="s">
        <v>24757</v>
      </c>
      <c r="E2003" t="s">
        <v>24758</v>
      </c>
      <c r="F2003" t="s">
        <v>24801</v>
      </c>
      <c r="G2003" t="s">
        <v>34173</v>
      </c>
      <c r="H2003" t="s">
        <v>5</v>
      </c>
      <c r="I2003" t="s">
        <v>44</v>
      </c>
      <c r="J2003" t="s">
        <v>45</v>
      </c>
      <c r="K2003" t="s">
        <v>46</v>
      </c>
      <c r="L2003">
        <v>152391</v>
      </c>
      <c r="M2003" t="s">
        <v>34212</v>
      </c>
      <c r="N2003" t="s">
        <v>34213</v>
      </c>
      <c r="O2003" t="s">
        <v>497</v>
      </c>
      <c r="P2003" t="s">
        <v>27216</v>
      </c>
      <c r="Q2003" t="s">
        <v>1704</v>
      </c>
      <c r="T2003" t="s">
        <v>25375</v>
      </c>
      <c r="U2003" t="s">
        <v>24714</v>
      </c>
      <c r="V2003" t="s">
        <v>25376</v>
      </c>
      <c r="W2003" t="s">
        <v>25196</v>
      </c>
      <c r="X2003">
        <v>24</v>
      </c>
      <c r="Y2003" t="s">
        <v>13919</v>
      </c>
    </row>
    <row r="2004" spans="1:25" x14ac:dyDescent="0.25">
      <c r="A2004" t="s">
        <v>34248</v>
      </c>
      <c r="B2004" t="s">
        <v>12499</v>
      </c>
      <c r="C2004" t="s">
        <v>12499</v>
      </c>
      <c r="D2004" t="s">
        <v>24757</v>
      </c>
      <c r="E2004" t="s">
        <v>24758</v>
      </c>
      <c r="F2004" t="s">
        <v>24801</v>
      </c>
      <c r="G2004" t="s">
        <v>34173</v>
      </c>
      <c r="H2004" t="s">
        <v>5</v>
      </c>
      <c r="I2004" t="s">
        <v>44</v>
      </c>
      <c r="J2004" t="s">
        <v>45</v>
      </c>
      <c r="K2004" t="s">
        <v>46</v>
      </c>
      <c r="L2004">
        <v>152392</v>
      </c>
      <c r="M2004" t="s">
        <v>34212</v>
      </c>
      <c r="N2004" t="s">
        <v>34213</v>
      </c>
      <c r="O2004" t="s">
        <v>497</v>
      </c>
      <c r="P2004" t="s">
        <v>27216</v>
      </c>
      <c r="Q2004" t="s">
        <v>1704</v>
      </c>
      <c r="T2004" t="s">
        <v>25375</v>
      </c>
      <c r="U2004" t="s">
        <v>24714</v>
      </c>
      <c r="V2004" t="s">
        <v>25376</v>
      </c>
      <c r="W2004" t="s">
        <v>25196</v>
      </c>
      <c r="X2004">
        <v>24</v>
      </c>
      <c r="Y2004" t="s">
        <v>13919</v>
      </c>
    </row>
    <row r="2005" spans="1:25" x14ac:dyDescent="0.25">
      <c r="A2005" t="s">
        <v>34249</v>
      </c>
      <c r="B2005" t="s">
        <v>12499</v>
      </c>
      <c r="C2005" t="s">
        <v>12499</v>
      </c>
      <c r="D2005" t="s">
        <v>24757</v>
      </c>
      <c r="E2005" t="s">
        <v>24758</v>
      </c>
      <c r="F2005" t="s">
        <v>24801</v>
      </c>
      <c r="G2005" t="s">
        <v>34173</v>
      </c>
      <c r="H2005" t="s">
        <v>5</v>
      </c>
      <c r="I2005" t="s">
        <v>44</v>
      </c>
      <c r="J2005" t="s">
        <v>45</v>
      </c>
      <c r="K2005" t="s">
        <v>46</v>
      </c>
      <c r="L2005">
        <v>152393</v>
      </c>
      <c r="M2005" t="s">
        <v>34212</v>
      </c>
      <c r="N2005" t="s">
        <v>34213</v>
      </c>
      <c r="O2005" t="s">
        <v>497</v>
      </c>
      <c r="P2005" t="s">
        <v>27216</v>
      </c>
      <c r="Q2005" t="s">
        <v>1704</v>
      </c>
      <c r="T2005" t="s">
        <v>25375</v>
      </c>
      <c r="U2005" t="s">
        <v>24714</v>
      </c>
      <c r="V2005" t="s">
        <v>25376</v>
      </c>
      <c r="W2005" t="s">
        <v>25196</v>
      </c>
      <c r="X2005">
        <v>24</v>
      </c>
      <c r="Y2005" t="s">
        <v>13919</v>
      </c>
    </row>
    <row r="2006" spans="1:25" x14ac:dyDescent="0.25">
      <c r="A2006" t="s">
        <v>34250</v>
      </c>
      <c r="B2006" t="s">
        <v>12499</v>
      </c>
      <c r="C2006" t="s">
        <v>12499</v>
      </c>
      <c r="D2006" t="s">
        <v>24757</v>
      </c>
      <c r="E2006" t="s">
        <v>24758</v>
      </c>
      <c r="F2006" t="s">
        <v>24801</v>
      </c>
      <c r="G2006" t="s">
        <v>34173</v>
      </c>
      <c r="H2006" t="s">
        <v>5</v>
      </c>
      <c r="I2006" t="s">
        <v>44</v>
      </c>
      <c r="J2006" t="s">
        <v>45</v>
      </c>
      <c r="K2006" t="s">
        <v>46</v>
      </c>
      <c r="L2006">
        <v>152394</v>
      </c>
      <c r="M2006" t="s">
        <v>34212</v>
      </c>
      <c r="N2006" t="s">
        <v>34213</v>
      </c>
      <c r="O2006" t="s">
        <v>497</v>
      </c>
      <c r="P2006" t="s">
        <v>27216</v>
      </c>
      <c r="Q2006" t="s">
        <v>1704</v>
      </c>
      <c r="T2006" t="s">
        <v>25375</v>
      </c>
      <c r="U2006" t="s">
        <v>24714</v>
      </c>
      <c r="V2006" t="s">
        <v>25376</v>
      </c>
      <c r="W2006" t="s">
        <v>25196</v>
      </c>
      <c r="X2006">
        <v>24</v>
      </c>
      <c r="Y2006" t="s">
        <v>13919</v>
      </c>
    </row>
    <row r="2007" spans="1:25" x14ac:dyDescent="0.25">
      <c r="A2007" t="s">
        <v>34251</v>
      </c>
      <c r="B2007" t="s">
        <v>12499</v>
      </c>
      <c r="C2007" t="s">
        <v>12499</v>
      </c>
      <c r="D2007" t="s">
        <v>24757</v>
      </c>
      <c r="E2007" t="s">
        <v>24758</v>
      </c>
      <c r="F2007" t="s">
        <v>24801</v>
      </c>
      <c r="G2007" t="s">
        <v>34173</v>
      </c>
      <c r="H2007" t="s">
        <v>5</v>
      </c>
      <c r="I2007" t="s">
        <v>44</v>
      </c>
      <c r="J2007" t="s">
        <v>45</v>
      </c>
      <c r="K2007" t="s">
        <v>46</v>
      </c>
      <c r="L2007">
        <v>152396</v>
      </c>
      <c r="M2007" t="s">
        <v>34212</v>
      </c>
      <c r="N2007" t="s">
        <v>34213</v>
      </c>
      <c r="O2007" t="s">
        <v>497</v>
      </c>
      <c r="P2007" t="s">
        <v>27216</v>
      </c>
      <c r="Q2007" t="s">
        <v>1704</v>
      </c>
      <c r="T2007" t="s">
        <v>25375</v>
      </c>
      <c r="U2007" t="s">
        <v>24714</v>
      </c>
      <c r="V2007" t="s">
        <v>25376</v>
      </c>
      <c r="W2007" t="s">
        <v>25196</v>
      </c>
      <c r="X2007">
        <v>24</v>
      </c>
      <c r="Y2007" t="s">
        <v>13919</v>
      </c>
    </row>
    <row r="2008" spans="1:25" x14ac:dyDescent="0.25">
      <c r="A2008" t="s">
        <v>34252</v>
      </c>
      <c r="B2008" t="s">
        <v>12499</v>
      </c>
      <c r="C2008" t="s">
        <v>12499</v>
      </c>
      <c r="D2008" t="s">
        <v>24757</v>
      </c>
      <c r="E2008" t="s">
        <v>24758</v>
      </c>
      <c r="F2008" t="s">
        <v>24801</v>
      </c>
      <c r="G2008" t="s">
        <v>34173</v>
      </c>
      <c r="H2008" t="s">
        <v>5</v>
      </c>
      <c r="I2008" t="s">
        <v>44</v>
      </c>
      <c r="J2008" t="s">
        <v>45</v>
      </c>
      <c r="K2008" t="s">
        <v>46</v>
      </c>
      <c r="L2008">
        <v>152397</v>
      </c>
      <c r="M2008" t="s">
        <v>34212</v>
      </c>
      <c r="N2008" t="s">
        <v>34213</v>
      </c>
      <c r="O2008" t="s">
        <v>497</v>
      </c>
      <c r="P2008" t="s">
        <v>27216</v>
      </c>
      <c r="Q2008" t="s">
        <v>1704</v>
      </c>
      <c r="T2008" t="s">
        <v>25375</v>
      </c>
      <c r="U2008" t="s">
        <v>24714</v>
      </c>
      <c r="V2008" t="s">
        <v>25376</v>
      </c>
      <c r="W2008" t="s">
        <v>25196</v>
      </c>
      <c r="X2008">
        <v>24</v>
      </c>
      <c r="Y2008" t="s">
        <v>13919</v>
      </c>
    </row>
    <row r="2009" spans="1:25" x14ac:dyDescent="0.25">
      <c r="A2009" t="s">
        <v>34253</v>
      </c>
      <c r="B2009" t="s">
        <v>12499</v>
      </c>
      <c r="C2009" t="s">
        <v>12499</v>
      </c>
      <c r="D2009" t="s">
        <v>24757</v>
      </c>
      <c r="E2009" t="s">
        <v>24758</v>
      </c>
      <c r="F2009" t="s">
        <v>24801</v>
      </c>
      <c r="G2009" t="s">
        <v>34173</v>
      </c>
      <c r="H2009" t="s">
        <v>5</v>
      </c>
      <c r="I2009" t="s">
        <v>44</v>
      </c>
      <c r="J2009" t="s">
        <v>45</v>
      </c>
      <c r="K2009" t="s">
        <v>46</v>
      </c>
      <c r="L2009">
        <v>152398</v>
      </c>
      <c r="M2009" t="s">
        <v>34212</v>
      </c>
      <c r="N2009" t="s">
        <v>34213</v>
      </c>
      <c r="O2009" t="s">
        <v>497</v>
      </c>
      <c r="P2009" t="s">
        <v>27216</v>
      </c>
      <c r="Q2009" t="s">
        <v>1704</v>
      </c>
      <c r="T2009" t="s">
        <v>25375</v>
      </c>
      <c r="U2009" t="s">
        <v>24714</v>
      </c>
      <c r="V2009" t="s">
        <v>25376</v>
      </c>
      <c r="W2009" t="s">
        <v>25196</v>
      </c>
      <c r="X2009">
        <v>24</v>
      </c>
      <c r="Y2009" t="s">
        <v>13919</v>
      </c>
    </row>
    <row r="2010" spans="1:25" x14ac:dyDescent="0.25">
      <c r="A2010" t="s">
        <v>34254</v>
      </c>
      <c r="B2010" t="s">
        <v>12499</v>
      </c>
      <c r="C2010" t="s">
        <v>12499</v>
      </c>
      <c r="D2010" t="s">
        <v>24757</v>
      </c>
      <c r="E2010" t="s">
        <v>24758</v>
      </c>
      <c r="F2010" t="s">
        <v>24801</v>
      </c>
      <c r="G2010" t="s">
        <v>34173</v>
      </c>
      <c r="H2010" t="s">
        <v>5</v>
      </c>
      <c r="I2010" t="s">
        <v>44</v>
      </c>
      <c r="J2010" t="s">
        <v>45</v>
      </c>
      <c r="K2010" t="s">
        <v>46</v>
      </c>
      <c r="L2010">
        <v>152399</v>
      </c>
      <c r="M2010" t="s">
        <v>34212</v>
      </c>
      <c r="N2010" t="s">
        <v>34213</v>
      </c>
      <c r="O2010" t="s">
        <v>497</v>
      </c>
      <c r="P2010" t="s">
        <v>27216</v>
      </c>
      <c r="Q2010" t="s">
        <v>1704</v>
      </c>
      <c r="T2010" t="s">
        <v>25375</v>
      </c>
      <c r="U2010" t="s">
        <v>24714</v>
      </c>
      <c r="V2010" t="s">
        <v>25376</v>
      </c>
      <c r="W2010" t="s">
        <v>25196</v>
      </c>
      <c r="X2010">
        <v>24</v>
      </c>
      <c r="Y2010" t="s">
        <v>13919</v>
      </c>
    </row>
    <row r="2011" spans="1:25" x14ac:dyDescent="0.25">
      <c r="A2011" t="s">
        <v>34255</v>
      </c>
      <c r="B2011" t="s">
        <v>12499</v>
      </c>
      <c r="C2011" t="s">
        <v>12499</v>
      </c>
      <c r="D2011" t="s">
        <v>24757</v>
      </c>
      <c r="E2011" t="s">
        <v>24758</v>
      </c>
      <c r="F2011" t="s">
        <v>24801</v>
      </c>
      <c r="G2011" t="s">
        <v>34173</v>
      </c>
      <c r="H2011" t="s">
        <v>5</v>
      </c>
      <c r="I2011" t="s">
        <v>44</v>
      </c>
      <c r="J2011" t="s">
        <v>45</v>
      </c>
      <c r="K2011" t="s">
        <v>46</v>
      </c>
      <c r="L2011">
        <v>152400</v>
      </c>
      <c r="M2011" t="s">
        <v>34212</v>
      </c>
      <c r="N2011" t="s">
        <v>34213</v>
      </c>
      <c r="O2011" t="s">
        <v>497</v>
      </c>
      <c r="P2011" t="s">
        <v>27216</v>
      </c>
      <c r="Q2011" t="s">
        <v>1704</v>
      </c>
      <c r="T2011" t="s">
        <v>25375</v>
      </c>
      <c r="U2011" t="s">
        <v>24714</v>
      </c>
      <c r="V2011" t="s">
        <v>25376</v>
      </c>
      <c r="W2011" t="s">
        <v>25196</v>
      </c>
      <c r="X2011">
        <v>24</v>
      </c>
      <c r="Y2011" t="s">
        <v>13919</v>
      </c>
    </row>
    <row r="2012" spans="1:25" x14ac:dyDescent="0.25">
      <c r="A2012" t="s">
        <v>34256</v>
      </c>
      <c r="B2012" t="s">
        <v>12499</v>
      </c>
      <c r="C2012" t="s">
        <v>12499</v>
      </c>
      <c r="D2012" t="s">
        <v>24757</v>
      </c>
      <c r="E2012" t="s">
        <v>24758</v>
      </c>
      <c r="F2012" t="s">
        <v>24801</v>
      </c>
      <c r="G2012" t="s">
        <v>34173</v>
      </c>
      <c r="H2012" t="s">
        <v>5</v>
      </c>
      <c r="I2012" t="s">
        <v>44</v>
      </c>
      <c r="J2012" t="s">
        <v>45</v>
      </c>
      <c r="K2012" t="s">
        <v>46</v>
      </c>
      <c r="L2012">
        <v>152401</v>
      </c>
      <c r="M2012" t="s">
        <v>34212</v>
      </c>
      <c r="N2012" t="s">
        <v>34213</v>
      </c>
      <c r="O2012" t="s">
        <v>497</v>
      </c>
      <c r="P2012" t="s">
        <v>27216</v>
      </c>
      <c r="Q2012" t="s">
        <v>1704</v>
      </c>
      <c r="T2012" t="s">
        <v>25375</v>
      </c>
      <c r="U2012" t="s">
        <v>24714</v>
      </c>
      <c r="V2012" t="s">
        <v>25376</v>
      </c>
      <c r="W2012" t="s">
        <v>25196</v>
      </c>
      <c r="X2012">
        <v>24</v>
      </c>
      <c r="Y2012" t="s">
        <v>13919</v>
      </c>
    </row>
    <row r="2013" spans="1:25" x14ac:dyDescent="0.25">
      <c r="A2013" t="s">
        <v>34257</v>
      </c>
      <c r="B2013" t="s">
        <v>12499</v>
      </c>
      <c r="C2013" t="s">
        <v>12499</v>
      </c>
      <c r="D2013" t="s">
        <v>24757</v>
      </c>
      <c r="E2013" t="s">
        <v>24758</v>
      </c>
      <c r="F2013" t="s">
        <v>24801</v>
      </c>
      <c r="G2013" t="s">
        <v>34173</v>
      </c>
      <c r="H2013" t="s">
        <v>5</v>
      </c>
      <c r="I2013" t="s">
        <v>44</v>
      </c>
      <c r="J2013" t="s">
        <v>45</v>
      </c>
      <c r="K2013" t="s">
        <v>46</v>
      </c>
      <c r="L2013">
        <v>152402</v>
      </c>
      <c r="M2013" t="s">
        <v>34212</v>
      </c>
      <c r="N2013" t="s">
        <v>34213</v>
      </c>
      <c r="O2013" t="s">
        <v>497</v>
      </c>
      <c r="P2013" t="s">
        <v>27216</v>
      </c>
      <c r="Q2013" t="s">
        <v>1704</v>
      </c>
      <c r="T2013" t="s">
        <v>25375</v>
      </c>
      <c r="U2013" t="s">
        <v>24714</v>
      </c>
      <c r="V2013" t="s">
        <v>25376</v>
      </c>
      <c r="W2013" t="s">
        <v>25196</v>
      </c>
      <c r="X2013">
        <v>24</v>
      </c>
      <c r="Y2013" t="s">
        <v>13919</v>
      </c>
    </row>
    <row r="2014" spans="1:25" x14ac:dyDescent="0.25">
      <c r="A2014" t="s">
        <v>34258</v>
      </c>
      <c r="B2014" t="s">
        <v>12499</v>
      </c>
      <c r="C2014" t="s">
        <v>12499</v>
      </c>
      <c r="D2014" t="s">
        <v>24757</v>
      </c>
      <c r="E2014" t="s">
        <v>24758</v>
      </c>
      <c r="F2014" t="s">
        <v>24801</v>
      </c>
      <c r="G2014" t="s">
        <v>34173</v>
      </c>
      <c r="H2014" t="s">
        <v>5</v>
      </c>
      <c r="I2014" t="s">
        <v>44</v>
      </c>
      <c r="J2014" t="s">
        <v>45</v>
      </c>
      <c r="K2014" t="s">
        <v>46</v>
      </c>
      <c r="L2014">
        <v>152403</v>
      </c>
      <c r="M2014" t="s">
        <v>34212</v>
      </c>
      <c r="N2014" t="s">
        <v>34213</v>
      </c>
      <c r="O2014" t="s">
        <v>497</v>
      </c>
      <c r="P2014" t="s">
        <v>27216</v>
      </c>
      <c r="Q2014" t="s">
        <v>1704</v>
      </c>
      <c r="T2014" t="s">
        <v>25375</v>
      </c>
      <c r="U2014" t="s">
        <v>24714</v>
      </c>
      <c r="V2014" t="s">
        <v>25376</v>
      </c>
      <c r="W2014" t="s">
        <v>25196</v>
      </c>
      <c r="X2014">
        <v>24</v>
      </c>
      <c r="Y2014" t="s">
        <v>13919</v>
      </c>
    </row>
    <row r="2015" spans="1:25" x14ac:dyDescent="0.25">
      <c r="A2015" t="s">
        <v>34259</v>
      </c>
      <c r="B2015" t="s">
        <v>12499</v>
      </c>
      <c r="C2015" t="s">
        <v>12499</v>
      </c>
      <c r="D2015" t="s">
        <v>24757</v>
      </c>
      <c r="E2015" t="s">
        <v>24758</v>
      </c>
      <c r="F2015" t="s">
        <v>24801</v>
      </c>
      <c r="G2015" t="s">
        <v>34173</v>
      </c>
      <c r="H2015" t="s">
        <v>5</v>
      </c>
      <c r="I2015" t="s">
        <v>44</v>
      </c>
      <c r="J2015" t="s">
        <v>45</v>
      </c>
      <c r="K2015" t="s">
        <v>46</v>
      </c>
      <c r="L2015">
        <v>152406</v>
      </c>
      <c r="M2015" t="s">
        <v>34212</v>
      </c>
      <c r="N2015" t="s">
        <v>34213</v>
      </c>
      <c r="O2015" t="s">
        <v>497</v>
      </c>
      <c r="P2015" t="s">
        <v>27216</v>
      </c>
      <c r="Q2015" t="s">
        <v>1704</v>
      </c>
      <c r="T2015" t="s">
        <v>25375</v>
      </c>
      <c r="U2015" t="s">
        <v>24714</v>
      </c>
      <c r="V2015" t="s">
        <v>25376</v>
      </c>
      <c r="W2015" t="s">
        <v>25196</v>
      </c>
      <c r="X2015">
        <v>24</v>
      </c>
      <c r="Y2015" t="s">
        <v>13919</v>
      </c>
    </row>
    <row r="2016" spans="1:25" x14ac:dyDescent="0.25">
      <c r="A2016" t="s">
        <v>34260</v>
      </c>
      <c r="B2016" t="s">
        <v>12499</v>
      </c>
      <c r="C2016" t="s">
        <v>12499</v>
      </c>
      <c r="D2016" t="s">
        <v>24757</v>
      </c>
      <c r="E2016" t="s">
        <v>24758</v>
      </c>
      <c r="F2016" t="s">
        <v>24801</v>
      </c>
      <c r="G2016" t="s">
        <v>34173</v>
      </c>
      <c r="H2016" t="s">
        <v>5</v>
      </c>
      <c r="I2016" t="s">
        <v>44</v>
      </c>
      <c r="J2016" t="s">
        <v>45</v>
      </c>
      <c r="K2016" t="s">
        <v>46</v>
      </c>
      <c r="L2016">
        <v>152407</v>
      </c>
      <c r="M2016" t="s">
        <v>34212</v>
      </c>
      <c r="N2016" t="s">
        <v>34213</v>
      </c>
      <c r="O2016" t="s">
        <v>497</v>
      </c>
      <c r="P2016" t="s">
        <v>27216</v>
      </c>
      <c r="Q2016" t="s">
        <v>1704</v>
      </c>
      <c r="T2016" t="s">
        <v>25375</v>
      </c>
      <c r="U2016" t="s">
        <v>24714</v>
      </c>
      <c r="V2016" t="s">
        <v>25376</v>
      </c>
      <c r="W2016" t="s">
        <v>25196</v>
      </c>
      <c r="X2016">
        <v>24</v>
      </c>
      <c r="Y2016" t="s">
        <v>13919</v>
      </c>
    </row>
    <row r="2017" spans="1:25" x14ac:dyDescent="0.25">
      <c r="A2017" t="s">
        <v>34261</v>
      </c>
      <c r="B2017" t="s">
        <v>12499</v>
      </c>
      <c r="C2017" t="s">
        <v>12499</v>
      </c>
      <c r="D2017" t="s">
        <v>24757</v>
      </c>
      <c r="E2017" t="s">
        <v>24758</v>
      </c>
      <c r="F2017" t="s">
        <v>24801</v>
      </c>
      <c r="G2017" t="s">
        <v>34173</v>
      </c>
      <c r="H2017" t="s">
        <v>5</v>
      </c>
      <c r="I2017" t="s">
        <v>44</v>
      </c>
      <c r="J2017" t="s">
        <v>45</v>
      </c>
      <c r="K2017" t="s">
        <v>46</v>
      </c>
      <c r="L2017">
        <v>152408</v>
      </c>
      <c r="M2017" t="s">
        <v>34212</v>
      </c>
      <c r="N2017" t="s">
        <v>34213</v>
      </c>
      <c r="O2017" t="s">
        <v>497</v>
      </c>
      <c r="P2017" t="s">
        <v>27216</v>
      </c>
      <c r="Q2017" t="s">
        <v>1704</v>
      </c>
      <c r="T2017" t="s">
        <v>25375</v>
      </c>
      <c r="U2017" t="s">
        <v>24714</v>
      </c>
      <c r="V2017" t="s">
        <v>25376</v>
      </c>
      <c r="W2017" t="s">
        <v>25196</v>
      </c>
      <c r="X2017">
        <v>24</v>
      </c>
      <c r="Y2017" t="s">
        <v>13919</v>
      </c>
    </row>
    <row r="2018" spans="1:25" x14ac:dyDescent="0.25">
      <c r="A2018" t="s">
        <v>34262</v>
      </c>
      <c r="B2018" t="s">
        <v>12499</v>
      </c>
      <c r="C2018" t="s">
        <v>12499</v>
      </c>
      <c r="D2018" t="s">
        <v>24757</v>
      </c>
      <c r="E2018" t="s">
        <v>24758</v>
      </c>
      <c r="F2018" t="s">
        <v>24801</v>
      </c>
      <c r="G2018" t="s">
        <v>34173</v>
      </c>
      <c r="H2018" t="s">
        <v>5</v>
      </c>
      <c r="I2018" t="s">
        <v>44</v>
      </c>
      <c r="J2018" t="s">
        <v>45</v>
      </c>
      <c r="K2018" t="s">
        <v>46</v>
      </c>
      <c r="L2018">
        <v>152410</v>
      </c>
      <c r="M2018" t="s">
        <v>34212</v>
      </c>
      <c r="N2018" t="s">
        <v>34213</v>
      </c>
      <c r="O2018" t="s">
        <v>497</v>
      </c>
      <c r="P2018" t="s">
        <v>27216</v>
      </c>
      <c r="Q2018" t="s">
        <v>1704</v>
      </c>
      <c r="T2018" t="s">
        <v>25375</v>
      </c>
      <c r="U2018" t="s">
        <v>24714</v>
      </c>
      <c r="V2018" t="s">
        <v>25376</v>
      </c>
      <c r="W2018" t="s">
        <v>25196</v>
      </c>
      <c r="X2018">
        <v>24</v>
      </c>
      <c r="Y2018" t="s">
        <v>13919</v>
      </c>
    </row>
    <row r="2019" spans="1:25" x14ac:dyDescent="0.25">
      <c r="A2019" t="s">
        <v>34263</v>
      </c>
      <c r="B2019" t="s">
        <v>12499</v>
      </c>
      <c r="C2019" t="s">
        <v>12499</v>
      </c>
      <c r="D2019" t="s">
        <v>24757</v>
      </c>
      <c r="E2019" t="s">
        <v>24758</v>
      </c>
      <c r="F2019" t="s">
        <v>24801</v>
      </c>
      <c r="G2019" t="s">
        <v>34173</v>
      </c>
      <c r="H2019" t="s">
        <v>5</v>
      </c>
      <c r="I2019" t="s">
        <v>44</v>
      </c>
      <c r="J2019" t="s">
        <v>45</v>
      </c>
      <c r="K2019" t="s">
        <v>46</v>
      </c>
      <c r="L2019">
        <v>152411</v>
      </c>
      <c r="M2019" t="s">
        <v>34212</v>
      </c>
      <c r="N2019" t="s">
        <v>34213</v>
      </c>
      <c r="O2019" t="s">
        <v>497</v>
      </c>
      <c r="P2019" t="s">
        <v>27216</v>
      </c>
      <c r="Q2019" t="s">
        <v>1704</v>
      </c>
      <c r="T2019" t="s">
        <v>25375</v>
      </c>
      <c r="U2019" t="s">
        <v>24714</v>
      </c>
      <c r="V2019" t="s">
        <v>25376</v>
      </c>
      <c r="W2019" t="s">
        <v>25196</v>
      </c>
      <c r="X2019">
        <v>24</v>
      </c>
      <c r="Y2019" t="s">
        <v>13919</v>
      </c>
    </row>
    <row r="2020" spans="1:25" x14ac:dyDescent="0.25">
      <c r="A2020" t="s">
        <v>34264</v>
      </c>
      <c r="B2020" t="s">
        <v>12499</v>
      </c>
      <c r="C2020" t="s">
        <v>12499</v>
      </c>
      <c r="D2020" t="s">
        <v>24757</v>
      </c>
      <c r="E2020" t="s">
        <v>24758</v>
      </c>
      <c r="F2020" t="s">
        <v>24801</v>
      </c>
      <c r="G2020" t="s">
        <v>34173</v>
      </c>
      <c r="H2020" t="s">
        <v>5</v>
      </c>
      <c r="I2020" t="s">
        <v>44</v>
      </c>
      <c r="J2020" t="s">
        <v>45</v>
      </c>
      <c r="K2020" t="s">
        <v>46</v>
      </c>
      <c r="L2020">
        <v>152412</v>
      </c>
      <c r="M2020" t="s">
        <v>34212</v>
      </c>
      <c r="N2020" t="s">
        <v>34213</v>
      </c>
      <c r="O2020" t="s">
        <v>497</v>
      </c>
      <c r="P2020" t="s">
        <v>27216</v>
      </c>
      <c r="Q2020" t="s">
        <v>1704</v>
      </c>
      <c r="T2020" t="s">
        <v>25375</v>
      </c>
      <c r="U2020" t="s">
        <v>24714</v>
      </c>
      <c r="V2020" t="s">
        <v>25376</v>
      </c>
      <c r="W2020" t="s">
        <v>25196</v>
      </c>
      <c r="X2020">
        <v>24</v>
      </c>
      <c r="Y2020" t="s">
        <v>13919</v>
      </c>
    </row>
    <row r="2021" spans="1:25" x14ac:dyDescent="0.25">
      <c r="A2021" t="s">
        <v>34265</v>
      </c>
      <c r="B2021" t="s">
        <v>12499</v>
      </c>
      <c r="C2021" t="s">
        <v>12499</v>
      </c>
      <c r="D2021" t="s">
        <v>24757</v>
      </c>
      <c r="E2021" t="s">
        <v>24758</v>
      </c>
      <c r="F2021" t="s">
        <v>24801</v>
      </c>
      <c r="G2021" t="s">
        <v>34173</v>
      </c>
      <c r="H2021" t="s">
        <v>5</v>
      </c>
      <c r="I2021" t="s">
        <v>44</v>
      </c>
      <c r="J2021" t="s">
        <v>45</v>
      </c>
      <c r="K2021" t="s">
        <v>46</v>
      </c>
      <c r="L2021">
        <v>152413</v>
      </c>
      <c r="M2021" t="s">
        <v>34212</v>
      </c>
      <c r="N2021" t="s">
        <v>34213</v>
      </c>
      <c r="O2021" t="s">
        <v>497</v>
      </c>
      <c r="P2021" t="s">
        <v>27216</v>
      </c>
      <c r="Q2021" t="s">
        <v>1704</v>
      </c>
      <c r="T2021" t="s">
        <v>25375</v>
      </c>
      <c r="U2021" t="s">
        <v>24714</v>
      </c>
      <c r="V2021" t="s">
        <v>25376</v>
      </c>
      <c r="W2021" t="s">
        <v>25196</v>
      </c>
      <c r="X2021">
        <v>24</v>
      </c>
      <c r="Y2021" t="s">
        <v>13919</v>
      </c>
    </row>
    <row r="2022" spans="1:25" x14ac:dyDescent="0.25">
      <c r="A2022" t="s">
        <v>34266</v>
      </c>
      <c r="B2022" t="s">
        <v>12499</v>
      </c>
      <c r="C2022" t="s">
        <v>12499</v>
      </c>
      <c r="D2022" t="s">
        <v>24757</v>
      </c>
      <c r="E2022" t="s">
        <v>24758</v>
      </c>
      <c r="F2022" t="s">
        <v>24801</v>
      </c>
      <c r="G2022" t="s">
        <v>34173</v>
      </c>
      <c r="H2022" t="s">
        <v>5</v>
      </c>
      <c r="I2022" t="s">
        <v>44</v>
      </c>
      <c r="J2022" t="s">
        <v>45</v>
      </c>
      <c r="K2022" t="s">
        <v>46</v>
      </c>
      <c r="L2022">
        <v>152414</v>
      </c>
      <c r="M2022" t="s">
        <v>34212</v>
      </c>
      <c r="N2022" t="s">
        <v>34213</v>
      </c>
      <c r="O2022" t="s">
        <v>497</v>
      </c>
      <c r="P2022" t="s">
        <v>27216</v>
      </c>
      <c r="Q2022" t="s">
        <v>1704</v>
      </c>
      <c r="T2022" t="s">
        <v>25375</v>
      </c>
      <c r="U2022" t="s">
        <v>24714</v>
      </c>
      <c r="V2022" t="s">
        <v>25376</v>
      </c>
      <c r="W2022" t="s">
        <v>25196</v>
      </c>
      <c r="X2022">
        <v>24</v>
      </c>
      <c r="Y2022" t="s">
        <v>13919</v>
      </c>
    </row>
    <row r="2023" spans="1:25" x14ac:dyDescent="0.25">
      <c r="A2023" t="s">
        <v>34267</v>
      </c>
      <c r="B2023" t="s">
        <v>12499</v>
      </c>
      <c r="C2023" t="s">
        <v>12499</v>
      </c>
      <c r="D2023" t="s">
        <v>24757</v>
      </c>
      <c r="E2023" t="s">
        <v>24758</v>
      </c>
      <c r="F2023" t="s">
        <v>24801</v>
      </c>
      <c r="G2023" t="s">
        <v>34173</v>
      </c>
      <c r="H2023" t="s">
        <v>5</v>
      </c>
      <c r="I2023" t="s">
        <v>44</v>
      </c>
      <c r="J2023" t="s">
        <v>45</v>
      </c>
      <c r="K2023" t="s">
        <v>46</v>
      </c>
      <c r="L2023">
        <v>152415</v>
      </c>
      <c r="M2023" t="s">
        <v>34212</v>
      </c>
      <c r="N2023" t="s">
        <v>34213</v>
      </c>
      <c r="O2023" t="s">
        <v>497</v>
      </c>
      <c r="P2023" t="s">
        <v>27216</v>
      </c>
      <c r="Q2023" t="s">
        <v>1704</v>
      </c>
      <c r="T2023" t="s">
        <v>25375</v>
      </c>
      <c r="U2023" t="s">
        <v>24714</v>
      </c>
      <c r="V2023" t="s">
        <v>25376</v>
      </c>
      <c r="W2023" t="s">
        <v>25196</v>
      </c>
      <c r="X2023">
        <v>24</v>
      </c>
      <c r="Y2023" t="s">
        <v>13919</v>
      </c>
    </row>
    <row r="2024" spans="1:25" x14ac:dyDescent="0.25">
      <c r="A2024" t="s">
        <v>34268</v>
      </c>
      <c r="B2024" t="s">
        <v>12499</v>
      </c>
      <c r="C2024" t="s">
        <v>12499</v>
      </c>
      <c r="D2024" t="s">
        <v>24757</v>
      </c>
      <c r="E2024" t="s">
        <v>24758</v>
      </c>
      <c r="F2024" t="s">
        <v>24801</v>
      </c>
      <c r="G2024" t="s">
        <v>34173</v>
      </c>
      <c r="H2024" t="s">
        <v>5</v>
      </c>
      <c r="I2024" t="s">
        <v>44</v>
      </c>
      <c r="J2024" t="s">
        <v>45</v>
      </c>
      <c r="K2024" t="s">
        <v>46</v>
      </c>
      <c r="L2024">
        <v>152416</v>
      </c>
      <c r="M2024" t="s">
        <v>34212</v>
      </c>
      <c r="N2024" t="s">
        <v>34213</v>
      </c>
      <c r="O2024" t="s">
        <v>497</v>
      </c>
      <c r="P2024" t="s">
        <v>27216</v>
      </c>
      <c r="Q2024" t="s">
        <v>1704</v>
      </c>
      <c r="T2024" t="s">
        <v>25375</v>
      </c>
      <c r="U2024" t="s">
        <v>24714</v>
      </c>
      <c r="V2024" t="s">
        <v>25376</v>
      </c>
      <c r="W2024" t="s">
        <v>25196</v>
      </c>
      <c r="X2024">
        <v>24</v>
      </c>
      <c r="Y2024" t="s">
        <v>13919</v>
      </c>
    </row>
    <row r="2025" spans="1:25" x14ac:dyDescent="0.25">
      <c r="A2025" t="s">
        <v>34269</v>
      </c>
      <c r="B2025" t="s">
        <v>12499</v>
      </c>
      <c r="C2025" t="s">
        <v>12499</v>
      </c>
      <c r="D2025" t="s">
        <v>24757</v>
      </c>
      <c r="E2025" t="s">
        <v>24758</v>
      </c>
      <c r="F2025" t="s">
        <v>24801</v>
      </c>
      <c r="G2025" t="s">
        <v>34173</v>
      </c>
      <c r="H2025" t="s">
        <v>5</v>
      </c>
      <c r="I2025" t="s">
        <v>44</v>
      </c>
      <c r="J2025" t="s">
        <v>45</v>
      </c>
      <c r="K2025" t="s">
        <v>46</v>
      </c>
      <c r="L2025">
        <v>152417</v>
      </c>
      <c r="M2025" t="s">
        <v>34212</v>
      </c>
      <c r="N2025" t="s">
        <v>34213</v>
      </c>
      <c r="O2025" t="s">
        <v>497</v>
      </c>
      <c r="P2025" t="s">
        <v>27216</v>
      </c>
      <c r="Q2025" t="s">
        <v>1704</v>
      </c>
      <c r="T2025" t="s">
        <v>25375</v>
      </c>
      <c r="U2025" t="s">
        <v>24714</v>
      </c>
      <c r="V2025" t="s">
        <v>25376</v>
      </c>
      <c r="W2025" t="s">
        <v>25196</v>
      </c>
      <c r="X2025">
        <v>24</v>
      </c>
      <c r="Y2025" t="s">
        <v>13919</v>
      </c>
    </row>
    <row r="2026" spans="1:25" x14ac:dyDescent="0.25">
      <c r="A2026" t="s">
        <v>34270</v>
      </c>
      <c r="B2026" t="s">
        <v>12499</v>
      </c>
      <c r="C2026" t="s">
        <v>12499</v>
      </c>
      <c r="D2026" t="s">
        <v>24757</v>
      </c>
      <c r="E2026" t="s">
        <v>24758</v>
      </c>
      <c r="F2026" t="s">
        <v>24801</v>
      </c>
      <c r="G2026" t="s">
        <v>34173</v>
      </c>
      <c r="H2026" t="s">
        <v>5</v>
      </c>
      <c r="I2026" t="s">
        <v>44</v>
      </c>
      <c r="J2026" t="s">
        <v>45</v>
      </c>
      <c r="K2026" t="s">
        <v>46</v>
      </c>
      <c r="L2026">
        <v>152418</v>
      </c>
      <c r="M2026" t="s">
        <v>34212</v>
      </c>
      <c r="N2026" t="s">
        <v>34213</v>
      </c>
      <c r="O2026" t="s">
        <v>497</v>
      </c>
      <c r="P2026" t="s">
        <v>27216</v>
      </c>
      <c r="Q2026" t="s">
        <v>1704</v>
      </c>
      <c r="T2026" t="s">
        <v>25375</v>
      </c>
      <c r="U2026" t="s">
        <v>24714</v>
      </c>
      <c r="V2026" t="s">
        <v>25376</v>
      </c>
      <c r="W2026" t="s">
        <v>25196</v>
      </c>
      <c r="X2026">
        <v>24</v>
      </c>
      <c r="Y2026" t="s">
        <v>13919</v>
      </c>
    </row>
    <row r="2027" spans="1:25" x14ac:dyDescent="0.25">
      <c r="A2027" t="s">
        <v>34271</v>
      </c>
      <c r="B2027" t="s">
        <v>12499</v>
      </c>
      <c r="C2027" t="s">
        <v>12499</v>
      </c>
      <c r="D2027" t="s">
        <v>24757</v>
      </c>
      <c r="E2027" t="s">
        <v>24758</v>
      </c>
      <c r="F2027" t="s">
        <v>24801</v>
      </c>
      <c r="G2027" t="s">
        <v>34173</v>
      </c>
      <c r="H2027" t="s">
        <v>5</v>
      </c>
      <c r="I2027" t="s">
        <v>44</v>
      </c>
      <c r="J2027" t="s">
        <v>45</v>
      </c>
      <c r="K2027" t="s">
        <v>46</v>
      </c>
      <c r="L2027">
        <v>152419</v>
      </c>
      <c r="M2027" t="s">
        <v>34212</v>
      </c>
      <c r="N2027" t="s">
        <v>34213</v>
      </c>
      <c r="O2027" t="s">
        <v>497</v>
      </c>
      <c r="P2027" t="s">
        <v>27216</v>
      </c>
      <c r="Q2027" t="s">
        <v>1704</v>
      </c>
      <c r="T2027" t="s">
        <v>25375</v>
      </c>
      <c r="U2027" t="s">
        <v>24714</v>
      </c>
      <c r="V2027" t="s">
        <v>25376</v>
      </c>
      <c r="W2027" t="s">
        <v>25196</v>
      </c>
      <c r="X2027">
        <v>24</v>
      </c>
      <c r="Y2027" t="s">
        <v>13919</v>
      </c>
    </row>
    <row r="2028" spans="1:25" x14ac:dyDescent="0.25">
      <c r="A2028" t="s">
        <v>34272</v>
      </c>
      <c r="B2028" t="s">
        <v>12499</v>
      </c>
      <c r="C2028" t="s">
        <v>12499</v>
      </c>
      <c r="D2028" t="s">
        <v>24757</v>
      </c>
      <c r="E2028" t="s">
        <v>24758</v>
      </c>
      <c r="F2028" t="s">
        <v>24801</v>
      </c>
      <c r="G2028" t="s">
        <v>34173</v>
      </c>
      <c r="H2028" t="s">
        <v>5</v>
      </c>
      <c r="I2028" t="s">
        <v>44</v>
      </c>
      <c r="J2028" t="s">
        <v>45</v>
      </c>
      <c r="K2028" t="s">
        <v>46</v>
      </c>
      <c r="L2028">
        <v>152420</v>
      </c>
      <c r="M2028" t="s">
        <v>34212</v>
      </c>
      <c r="N2028" t="s">
        <v>34213</v>
      </c>
      <c r="O2028" t="s">
        <v>497</v>
      </c>
      <c r="P2028" t="s">
        <v>27216</v>
      </c>
      <c r="Q2028" t="s">
        <v>1704</v>
      </c>
      <c r="T2028" t="s">
        <v>25375</v>
      </c>
      <c r="U2028" t="s">
        <v>24714</v>
      </c>
      <c r="V2028" t="s">
        <v>25376</v>
      </c>
      <c r="W2028" t="s">
        <v>25196</v>
      </c>
      <c r="X2028">
        <v>24</v>
      </c>
      <c r="Y2028" t="s">
        <v>13919</v>
      </c>
    </row>
    <row r="2029" spans="1:25" x14ac:dyDescent="0.25">
      <c r="A2029" t="s">
        <v>34273</v>
      </c>
      <c r="B2029" t="s">
        <v>12499</v>
      </c>
      <c r="C2029" t="s">
        <v>12499</v>
      </c>
      <c r="D2029" t="s">
        <v>24757</v>
      </c>
      <c r="E2029" t="s">
        <v>24758</v>
      </c>
      <c r="F2029" t="s">
        <v>24801</v>
      </c>
      <c r="G2029" t="s">
        <v>34173</v>
      </c>
      <c r="H2029" t="s">
        <v>5</v>
      </c>
      <c r="I2029" t="s">
        <v>44</v>
      </c>
      <c r="J2029" t="s">
        <v>45</v>
      </c>
      <c r="K2029" t="s">
        <v>46</v>
      </c>
      <c r="L2029">
        <v>152421</v>
      </c>
      <c r="M2029" t="s">
        <v>34212</v>
      </c>
      <c r="N2029" t="s">
        <v>34213</v>
      </c>
      <c r="O2029" t="s">
        <v>497</v>
      </c>
      <c r="P2029" t="s">
        <v>27216</v>
      </c>
      <c r="Q2029" t="s">
        <v>1704</v>
      </c>
      <c r="T2029" t="s">
        <v>25375</v>
      </c>
      <c r="U2029" t="s">
        <v>24714</v>
      </c>
      <c r="V2029" t="s">
        <v>25376</v>
      </c>
      <c r="W2029" t="s">
        <v>25196</v>
      </c>
      <c r="X2029">
        <v>24</v>
      </c>
      <c r="Y2029" t="s">
        <v>13919</v>
      </c>
    </row>
    <row r="2030" spans="1:25" x14ac:dyDescent="0.25">
      <c r="A2030" t="s">
        <v>34274</v>
      </c>
      <c r="B2030" t="s">
        <v>12499</v>
      </c>
      <c r="C2030" t="s">
        <v>12499</v>
      </c>
      <c r="D2030" t="s">
        <v>24757</v>
      </c>
      <c r="E2030" t="s">
        <v>24758</v>
      </c>
      <c r="F2030" t="s">
        <v>24801</v>
      </c>
      <c r="G2030" t="s">
        <v>34173</v>
      </c>
      <c r="H2030" t="s">
        <v>5</v>
      </c>
      <c r="I2030" t="s">
        <v>44</v>
      </c>
      <c r="J2030" t="s">
        <v>45</v>
      </c>
      <c r="K2030" t="s">
        <v>46</v>
      </c>
      <c r="L2030">
        <v>152422</v>
      </c>
      <c r="M2030" t="s">
        <v>34212</v>
      </c>
      <c r="N2030" t="s">
        <v>34213</v>
      </c>
      <c r="O2030" t="s">
        <v>497</v>
      </c>
      <c r="P2030" t="s">
        <v>27216</v>
      </c>
      <c r="Q2030" t="s">
        <v>1704</v>
      </c>
      <c r="T2030" t="s">
        <v>25375</v>
      </c>
      <c r="U2030" t="s">
        <v>24714</v>
      </c>
      <c r="V2030" t="s">
        <v>25376</v>
      </c>
      <c r="W2030" t="s">
        <v>25196</v>
      </c>
      <c r="X2030">
        <v>24</v>
      </c>
      <c r="Y2030" t="s">
        <v>13919</v>
      </c>
    </row>
    <row r="2031" spans="1:25" x14ac:dyDescent="0.25">
      <c r="A2031" t="s">
        <v>34275</v>
      </c>
      <c r="B2031" t="s">
        <v>12499</v>
      </c>
      <c r="C2031" t="s">
        <v>12499</v>
      </c>
      <c r="D2031" t="s">
        <v>24757</v>
      </c>
      <c r="E2031" t="s">
        <v>24758</v>
      </c>
      <c r="F2031" t="s">
        <v>24801</v>
      </c>
      <c r="G2031" t="s">
        <v>34173</v>
      </c>
      <c r="H2031" t="s">
        <v>5</v>
      </c>
      <c r="I2031" t="s">
        <v>44</v>
      </c>
      <c r="J2031" t="s">
        <v>45</v>
      </c>
      <c r="K2031" t="s">
        <v>46</v>
      </c>
      <c r="L2031">
        <v>152423</v>
      </c>
      <c r="M2031" t="s">
        <v>34212</v>
      </c>
      <c r="N2031" t="s">
        <v>34213</v>
      </c>
      <c r="O2031" t="s">
        <v>497</v>
      </c>
      <c r="P2031" t="s">
        <v>27216</v>
      </c>
      <c r="Q2031" t="s">
        <v>1704</v>
      </c>
      <c r="T2031" t="s">
        <v>25375</v>
      </c>
      <c r="U2031" t="s">
        <v>24714</v>
      </c>
      <c r="V2031" t="s">
        <v>25376</v>
      </c>
      <c r="W2031" t="s">
        <v>25196</v>
      </c>
      <c r="X2031">
        <v>24</v>
      </c>
      <c r="Y2031" t="s">
        <v>13919</v>
      </c>
    </row>
    <row r="2032" spans="1:25" x14ac:dyDescent="0.25">
      <c r="A2032" t="s">
        <v>34276</v>
      </c>
      <c r="B2032" t="s">
        <v>12499</v>
      </c>
      <c r="C2032" t="s">
        <v>12499</v>
      </c>
      <c r="D2032" t="s">
        <v>24757</v>
      </c>
      <c r="E2032" t="s">
        <v>24758</v>
      </c>
      <c r="F2032" t="s">
        <v>24801</v>
      </c>
      <c r="G2032" t="s">
        <v>34173</v>
      </c>
      <c r="H2032" t="s">
        <v>5</v>
      </c>
      <c r="I2032" t="s">
        <v>44</v>
      </c>
      <c r="J2032" t="s">
        <v>45</v>
      </c>
      <c r="K2032" t="s">
        <v>46</v>
      </c>
      <c r="L2032">
        <v>152424</v>
      </c>
      <c r="M2032" t="s">
        <v>34212</v>
      </c>
      <c r="N2032" t="s">
        <v>34213</v>
      </c>
      <c r="O2032" t="s">
        <v>497</v>
      </c>
      <c r="P2032" t="s">
        <v>27216</v>
      </c>
      <c r="Q2032" t="s">
        <v>1704</v>
      </c>
      <c r="T2032" t="s">
        <v>25375</v>
      </c>
      <c r="U2032" t="s">
        <v>24714</v>
      </c>
      <c r="V2032" t="s">
        <v>25376</v>
      </c>
      <c r="W2032" t="s">
        <v>25196</v>
      </c>
      <c r="X2032">
        <v>24</v>
      </c>
      <c r="Y2032" t="s">
        <v>13919</v>
      </c>
    </row>
    <row r="2033" spans="1:25" x14ac:dyDescent="0.25">
      <c r="A2033" t="s">
        <v>34277</v>
      </c>
      <c r="B2033" t="s">
        <v>12499</v>
      </c>
      <c r="C2033" t="s">
        <v>12499</v>
      </c>
      <c r="D2033" t="s">
        <v>24757</v>
      </c>
      <c r="E2033" t="s">
        <v>24758</v>
      </c>
      <c r="F2033" t="s">
        <v>24801</v>
      </c>
      <c r="G2033" t="s">
        <v>34173</v>
      </c>
      <c r="H2033" t="s">
        <v>5</v>
      </c>
      <c r="I2033" t="s">
        <v>44</v>
      </c>
      <c r="J2033" t="s">
        <v>45</v>
      </c>
      <c r="K2033" t="s">
        <v>46</v>
      </c>
      <c r="L2033">
        <v>152425</v>
      </c>
      <c r="M2033" t="s">
        <v>34212</v>
      </c>
      <c r="N2033" t="s">
        <v>34213</v>
      </c>
      <c r="O2033" t="s">
        <v>497</v>
      </c>
      <c r="P2033" t="s">
        <v>27216</v>
      </c>
      <c r="Q2033" t="s">
        <v>1704</v>
      </c>
      <c r="T2033" t="s">
        <v>25375</v>
      </c>
      <c r="U2033" t="s">
        <v>24714</v>
      </c>
      <c r="V2033" t="s">
        <v>25376</v>
      </c>
      <c r="W2033" t="s">
        <v>25196</v>
      </c>
      <c r="X2033">
        <v>24</v>
      </c>
      <c r="Y2033" t="s">
        <v>13919</v>
      </c>
    </row>
    <row r="2034" spans="1:25" x14ac:dyDescent="0.25">
      <c r="A2034" t="s">
        <v>34278</v>
      </c>
      <c r="B2034" t="s">
        <v>12499</v>
      </c>
      <c r="C2034" t="s">
        <v>12499</v>
      </c>
      <c r="D2034" t="s">
        <v>24757</v>
      </c>
      <c r="E2034" t="s">
        <v>24758</v>
      </c>
      <c r="F2034" t="s">
        <v>24801</v>
      </c>
      <c r="G2034" t="s">
        <v>34173</v>
      </c>
      <c r="H2034" t="s">
        <v>5</v>
      </c>
      <c r="I2034" t="s">
        <v>44</v>
      </c>
      <c r="J2034" t="s">
        <v>45</v>
      </c>
      <c r="K2034" t="s">
        <v>46</v>
      </c>
      <c r="L2034">
        <v>152426</v>
      </c>
      <c r="M2034" t="s">
        <v>34212</v>
      </c>
      <c r="N2034" t="s">
        <v>34213</v>
      </c>
      <c r="O2034" t="s">
        <v>497</v>
      </c>
      <c r="P2034" t="s">
        <v>27216</v>
      </c>
      <c r="Q2034" t="s">
        <v>1704</v>
      </c>
      <c r="T2034" t="s">
        <v>25375</v>
      </c>
      <c r="U2034" t="s">
        <v>24714</v>
      </c>
      <c r="V2034" t="s">
        <v>25376</v>
      </c>
      <c r="W2034" t="s">
        <v>25196</v>
      </c>
      <c r="X2034">
        <v>24</v>
      </c>
      <c r="Y2034" t="s">
        <v>13919</v>
      </c>
    </row>
    <row r="2035" spans="1:25" x14ac:dyDescent="0.25">
      <c r="A2035" t="s">
        <v>34279</v>
      </c>
      <c r="B2035" t="s">
        <v>12499</v>
      </c>
      <c r="C2035" t="s">
        <v>12499</v>
      </c>
      <c r="D2035" t="s">
        <v>24757</v>
      </c>
      <c r="E2035" t="s">
        <v>24758</v>
      </c>
      <c r="F2035" t="s">
        <v>24801</v>
      </c>
      <c r="G2035" t="s">
        <v>34173</v>
      </c>
      <c r="H2035" t="s">
        <v>5</v>
      </c>
      <c r="I2035" t="s">
        <v>44</v>
      </c>
      <c r="J2035" t="s">
        <v>45</v>
      </c>
      <c r="K2035" t="s">
        <v>46</v>
      </c>
      <c r="L2035">
        <v>152427</v>
      </c>
      <c r="M2035" t="s">
        <v>34212</v>
      </c>
      <c r="N2035" t="s">
        <v>34213</v>
      </c>
      <c r="O2035" t="s">
        <v>497</v>
      </c>
      <c r="P2035" t="s">
        <v>27216</v>
      </c>
      <c r="Q2035" t="s">
        <v>1704</v>
      </c>
      <c r="T2035" t="s">
        <v>25375</v>
      </c>
      <c r="U2035" t="s">
        <v>24714</v>
      </c>
      <c r="V2035" t="s">
        <v>25376</v>
      </c>
      <c r="W2035" t="s">
        <v>25196</v>
      </c>
      <c r="X2035">
        <v>24</v>
      </c>
      <c r="Y2035" t="s">
        <v>13919</v>
      </c>
    </row>
    <row r="2036" spans="1:25" x14ac:dyDescent="0.25">
      <c r="A2036" t="s">
        <v>34280</v>
      </c>
      <c r="B2036" t="s">
        <v>12499</v>
      </c>
      <c r="C2036" t="s">
        <v>12499</v>
      </c>
      <c r="D2036" t="s">
        <v>24757</v>
      </c>
      <c r="E2036" t="s">
        <v>24758</v>
      </c>
      <c r="F2036" t="s">
        <v>24801</v>
      </c>
      <c r="G2036" t="s">
        <v>34173</v>
      </c>
      <c r="H2036" t="s">
        <v>5</v>
      </c>
      <c r="I2036" t="s">
        <v>44</v>
      </c>
      <c r="J2036" t="s">
        <v>45</v>
      </c>
      <c r="K2036" t="s">
        <v>46</v>
      </c>
      <c r="L2036">
        <v>152428</v>
      </c>
      <c r="M2036" t="s">
        <v>34212</v>
      </c>
      <c r="N2036" t="s">
        <v>34213</v>
      </c>
      <c r="O2036" t="s">
        <v>497</v>
      </c>
      <c r="P2036" t="s">
        <v>27216</v>
      </c>
      <c r="Q2036" t="s">
        <v>1704</v>
      </c>
      <c r="T2036" t="s">
        <v>25375</v>
      </c>
      <c r="U2036" t="s">
        <v>24714</v>
      </c>
      <c r="V2036" t="s">
        <v>25376</v>
      </c>
      <c r="W2036" t="s">
        <v>25196</v>
      </c>
      <c r="X2036">
        <v>24</v>
      </c>
      <c r="Y2036" t="s">
        <v>13919</v>
      </c>
    </row>
    <row r="2037" spans="1:25" x14ac:dyDescent="0.25">
      <c r="A2037" t="s">
        <v>34281</v>
      </c>
      <c r="B2037" t="s">
        <v>12499</v>
      </c>
      <c r="C2037" t="s">
        <v>12499</v>
      </c>
      <c r="D2037" t="s">
        <v>24757</v>
      </c>
      <c r="E2037" t="s">
        <v>24758</v>
      </c>
      <c r="F2037" t="s">
        <v>24801</v>
      </c>
      <c r="G2037" t="s">
        <v>34173</v>
      </c>
      <c r="H2037" t="s">
        <v>5</v>
      </c>
      <c r="I2037" t="s">
        <v>44</v>
      </c>
      <c r="J2037" t="s">
        <v>45</v>
      </c>
      <c r="K2037" t="s">
        <v>46</v>
      </c>
      <c r="L2037">
        <v>152429</v>
      </c>
      <c r="M2037" t="s">
        <v>34212</v>
      </c>
      <c r="N2037" t="s">
        <v>34213</v>
      </c>
      <c r="O2037" t="s">
        <v>497</v>
      </c>
      <c r="P2037" t="s">
        <v>27216</v>
      </c>
      <c r="Q2037" t="s">
        <v>1704</v>
      </c>
      <c r="T2037" t="s">
        <v>25375</v>
      </c>
      <c r="U2037" t="s">
        <v>24714</v>
      </c>
      <c r="V2037" t="s">
        <v>25376</v>
      </c>
      <c r="W2037" t="s">
        <v>25196</v>
      </c>
      <c r="X2037">
        <v>24</v>
      </c>
      <c r="Y2037" t="s">
        <v>13919</v>
      </c>
    </row>
    <row r="2038" spans="1:25" x14ac:dyDescent="0.25">
      <c r="A2038" t="s">
        <v>34282</v>
      </c>
      <c r="B2038" t="s">
        <v>12499</v>
      </c>
      <c r="C2038" t="s">
        <v>12499</v>
      </c>
      <c r="D2038" t="s">
        <v>24757</v>
      </c>
      <c r="E2038" t="s">
        <v>24758</v>
      </c>
      <c r="F2038" t="s">
        <v>24801</v>
      </c>
      <c r="G2038" t="s">
        <v>34173</v>
      </c>
      <c r="H2038" t="s">
        <v>5</v>
      </c>
      <c r="I2038" t="s">
        <v>44</v>
      </c>
      <c r="J2038" t="s">
        <v>45</v>
      </c>
      <c r="K2038" t="s">
        <v>46</v>
      </c>
      <c r="L2038">
        <v>152430</v>
      </c>
      <c r="M2038" t="s">
        <v>34212</v>
      </c>
      <c r="N2038" t="s">
        <v>34213</v>
      </c>
      <c r="O2038" t="s">
        <v>497</v>
      </c>
      <c r="P2038" t="s">
        <v>27216</v>
      </c>
      <c r="Q2038" t="s">
        <v>1704</v>
      </c>
      <c r="T2038" t="s">
        <v>25375</v>
      </c>
      <c r="U2038" t="s">
        <v>24714</v>
      </c>
      <c r="V2038" t="s">
        <v>25376</v>
      </c>
      <c r="W2038" t="s">
        <v>25196</v>
      </c>
      <c r="X2038">
        <v>24</v>
      </c>
      <c r="Y2038" t="s">
        <v>13919</v>
      </c>
    </row>
    <row r="2039" spans="1:25" x14ac:dyDescent="0.25">
      <c r="A2039" t="s">
        <v>34283</v>
      </c>
      <c r="B2039" t="s">
        <v>12499</v>
      </c>
      <c r="C2039" t="s">
        <v>12499</v>
      </c>
      <c r="D2039" t="s">
        <v>24757</v>
      </c>
      <c r="E2039" t="s">
        <v>24758</v>
      </c>
      <c r="F2039" t="s">
        <v>24801</v>
      </c>
      <c r="G2039" t="s">
        <v>34173</v>
      </c>
      <c r="H2039" t="s">
        <v>5</v>
      </c>
      <c r="I2039" t="s">
        <v>44</v>
      </c>
      <c r="J2039" t="s">
        <v>45</v>
      </c>
      <c r="K2039" t="s">
        <v>46</v>
      </c>
      <c r="L2039">
        <v>152431</v>
      </c>
      <c r="M2039" t="s">
        <v>34212</v>
      </c>
      <c r="N2039" t="s">
        <v>34213</v>
      </c>
      <c r="O2039" t="s">
        <v>497</v>
      </c>
      <c r="P2039" t="s">
        <v>27216</v>
      </c>
      <c r="Q2039" t="s">
        <v>1704</v>
      </c>
      <c r="T2039" t="s">
        <v>25375</v>
      </c>
      <c r="U2039" t="s">
        <v>24714</v>
      </c>
      <c r="V2039" t="s">
        <v>25376</v>
      </c>
      <c r="W2039" t="s">
        <v>25196</v>
      </c>
      <c r="X2039">
        <v>24</v>
      </c>
      <c r="Y2039" t="s">
        <v>13919</v>
      </c>
    </row>
    <row r="2040" spans="1:25" x14ac:dyDescent="0.25">
      <c r="A2040" t="s">
        <v>34284</v>
      </c>
      <c r="B2040" t="s">
        <v>12499</v>
      </c>
      <c r="C2040" t="s">
        <v>12499</v>
      </c>
      <c r="D2040" t="s">
        <v>24757</v>
      </c>
      <c r="E2040" t="s">
        <v>24758</v>
      </c>
      <c r="F2040" t="s">
        <v>24801</v>
      </c>
      <c r="G2040" t="s">
        <v>34173</v>
      </c>
      <c r="H2040" t="s">
        <v>5</v>
      </c>
      <c r="I2040" t="s">
        <v>44</v>
      </c>
      <c r="J2040" t="s">
        <v>45</v>
      </c>
      <c r="K2040" t="s">
        <v>46</v>
      </c>
      <c r="L2040">
        <v>152432</v>
      </c>
      <c r="M2040" t="s">
        <v>34212</v>
      </c>
      <c r="N2040" t="s">
        <v>34213</v>
      </c>
      <c r="O2040" t="s">
        <v>497</v>
      </c>
      <c r="P2040" t="s">
        <v>27216</v>
      </c>
      <c r="Q2040" t="s">
        <v>1704</v>
      </c>
      <c r="T2040" t="s">
        <v>25375</v>
      </c>
      <c r="U2040" t="s">
        <v>24714</v>
      </c>
      <c r="V2040" t="s">
        <v>25376</v>
      </c>
      <c r="W2040" t="s">
        <v>25196</v>
      </c>
      <c r="X2040">
        <v>24</v>
      </c>
      <c r="Y2040" t="s">
        <v>13919</v>
      </c>
    </row>
    <row r="2041" spans="1:25" x14ac:dyDescent="0.25">
      <c r="A2041" t="s">
        <v>34285</v>
      </c>
      <c r="B2041" t="s">
        <v>12499</v>
      </c>
      <c r="C2041" t="s">
        <v>12499</v>
      </c>
      <c r="D2041" t="s">
        <v>24757</v>
      </c>
      <c r="E2041" t="s">
        <v>24758</v>
      </c>
      <c r="F2041" t="s">
        <v>24801</v>
      </c>
      <c r="G2041" t="s">
        <v>34173</v>
      </c>
      <c r="H2041" t="s">
        <v>5</v>
      </c>
      <c r="I2041" t="s">
        <v>44</v>
      </c>
      <c r="J2041" t="s">
        <v>45</v>
      </c>
      <c r="K2041" t="s">
        <v>46</v>
      </c>
      <c r="L2041">
        <v>152433</v>
      </c>
      <c r="M2041" t="s">
        <v>34212</v>
      </c>
      <c r="N2041" t="s">
        <v>34213</v>
      </c>
      <c r="O2041" t="s">
        <v>497</v>
      </c>
      <c r="P2041" t="s">
        <v>27216</v>
      </c>
      <c r="Q2041" t="s">
        <v>1704</v>
      </c>
      <c r="T2041" t="s">
        <v>25375</v>
      </c>
      <c r="U2041" t="s">
        <v>24714</v>
      </c>
      <c r="V2041" t="s">
        <v>25376</v>
      </c>
      <c r="W2041" t="s">
        <v>25196</v>
      </c>
      <c r="X2041">
        <v>24</v>
      </c>
      <c r="Y2041" t="s">
        <v>13919</v>
      </c>
    </row>
    <row r="2042" spans="1:25" x14ac:dyDescent="0.25">
      <c r="A2042" t="s">
        <v>34286</v>
      </c>
      <c r="B2042" t="s">
        <v>12499</v>
      </c>
      <c r="C2042" t="s">
        <v>12499</v>
      </c>
      <c r="D2042" t="s">
        <v>24757</v>
      </c>
      <c r="E2042" t="s">
        <v>24758</v>
      </c>
      <c r="F2042" t="s">
        <v>24801</v>
      </c>
      <c r="G2042" t="s">
        <v>34173</v>
      </c>
      <c r="H2042" t="s">
        <v>5</v>
      </c>
      <c r="I2042" t="s">
        <v>44</v>
      </c>
      <c r="J2042" t="s">
        <v>45</v>
      </c>
      <c r="K2042" t="s">
        <v>46</v>
      </c>
      <c r="L2042">
        <v>152434</v>
      </c>
      <c r="M2042" t="s">
        <v>34212</v>
      </c>
      <c r="N2042" t="s">
        <v>34213</v>
      </c>
      <c r="O2042" t="s">
        <v>497</v>
      </c>
      <c r="P2042" t="s">
        <v>27216</v>
      </c>
      <c r="Q2042" t="s">
        <v>1704</v>
      </c>
      <c r="T2042" t="s">
        <v>25375</v>
      </c>
      <c r="U2042" t="s">
        <v>24714</v>
      </c>
      <c r="V2042" t="s">
        <v>25376</v>
      </c>
      <c r="W2042" t="s">
        <v>25196</v>
      </c>
      <c r="X2042">
        <v>24</v>
      </c>
      <c r="Y2042" t="s">
        <v>13919</v>
      </c>
    </row>
    <row r="2043" spans="1:25" x14ac:dyDescent="0.25">
      <c r="A2043" t="s">
        <v>34287</v>
      </c>
      <c r="B2043" t="s">
        <v>12499</v>
      </c>
      <c r="C2043" t="s">
        <v>12499</v>
      </c>
      <c r="D2043" t="s">
        <v>24757</v>
      </c>
      <c r="E2043" t="s">
        <v>24758</v>
      </c>
      <c r="F2043" t="s">
        <v>24801</v>
      </c>
      <c r="G2043" t="s">
        <v>34173</v>
      </c>
      <c r="H2043" t="s">
        <v>5</v>
      </c>
      <c r="I2043" t="s">
        <v>44</v>
      </c>
      <c r="J2043" t="s">
        <v>45</v>
      </c>
      <c r="K2043" t="s">
        <v>46</v>
      </c>
      <c r="L2043">
        <v>152438</v>
      </c>
      <c r="M2043" t="s">
        <v>34212</v>
      </c>
      <c r="N2043" t="s">
        <v>34213</v>
      </c>
      <c r="O2043" t="s">
        <v>497</v>
      </c>
      <c r="P2043" t="s">
        <v>27216</v>
      </c>
      <c r="Q2043" t="s">
        <v>1704</v>
      </c>
      <c r="T2043" t="s">
        <v>25375</v>
      </c>
      <c r="U2043" t="s">
        <v>24714</v>
      </c>
      <c r="V2043" t="s">
        <v>25376</v>
      </c>
      <c r="W2043" t="s">
        <v>25196</v>
      </c>
      <c r="X2043">
        <v>24</v>
      </c>
      <c r="Y2043" t="s">
        <v>13919</v>
      </c>
    </row>
    <row r="2044" spans="1:25" x14ac:dyDescent="0.25">
      <c r="A2044" t="s">
        <v>34288</v>
      </c>
      <c r="B2044" t="s">
        <v>12499</v>
      </c>
      <c r="C2044" t="s">
        <v>12499</v>
      </c>
      <c r="D2044" t="s">
        <v>24757</v>
      </c>
      <c r="E2044" t="s">
        <v>24758</v>
      </c>
      <c r="F2044" t="s">
        <v>24801</v>
      </c>
      <c r="G2044" t="s">
        <v>34173</v>
      </c>
      <c r="H2044" t="s">
        <v>5</v>
      </c>
      <c r="I2044" t="s">
        <v>44</v>
      </c>
      <c r="J2044" t="s">
        <v>45</v>
      </c>
      <c r="K2044" t="s">
        <v>46</v>
      </c>
      <c r="L2044">
        <v>152441</v>
      </c>
      <c r="M2044" t="s">
        <v>34212</v>
      </c>
      <c r="N2044" t="s">
        <v>34213</v>
      </c>
      <c r="O2044" t="s">
        <v>497</v>
      </c>
      <c r="P2044" t="s">
        <v>27216</v>
      </c>
      <c r="Q2044" t="s">
        <v>1704</v>
      </c>
      <c r="T2044" t="s">
        <v>25375</v>
      </c>
      <c r="U2044" t="s">
        <v>24714</v>
      </c>
      <c r="V2044" t="s">
        <v>25376</v>
      </c>
      <c r="W2044" t="s">
        <v>25196</v>
      </c>
      <c r="X2044">
        <v>24</v>
      </c>
      <c r="Y2044" t="s">
        <v>13919</v>
      </c>
    </row>
    <row r="2045" spans="1:25" x14ac:dyDescent="0.25">
      <c r="A2045" t="s">
        <v>34289</v>
      </c>
      <c r="B2045" t="s">
        <v>12499</v>
      </c>
      <c r="C2045" t="s">
        <v>12499</v>
      </c>
      <c r="D2045" t="s">
        <v>24757</v>
      </c>
      <c r="E2045" t="s">
        <v>24758</v>
      </c>
      <c r="F2045" t="s">
        <v>24801</v>
      </c>
      <c r="G2045" t="s">
        <v>34173</v>
      </c>
      <c r="H2045" t="s">
        <v>5</v>
      </c>
      <c r="I2045" t="s">
        <v>44</v>
      </c>
      <c r="J2045" t="s">
        <v>45</v>
      </c>
      <c r="K2045" t="s">
        <v>46</v>
      </c>
      <c r="L2045">
        <v>152442</v>
      </c>
      <c r="M2045" t="s">
        <v>34212</v>
      </c>
      <c r="N2045" t="s">
        <v>34213</v>
      </c>
      <c r="O2045" t="s">
        <v>497</v>
      </c>
      <c r="P2045" t="s">
        <v>27216</v>
      </c>
      <c r="Q2045" t="s">
        <v>1704</v>
      </c>
      <c r="T2045" t="s">
        <v>25375</v>
      </c>
      <c r="U2045" t="s">
        <v>24714</v>
      </c>
      <c r="V2045" t="s">
        <v>25376</v>
      </c>
      <c r="W2045" t="s">
        <v>25196</v>
      </c>
      <c r="X2045">
        <v>24</v>
      </c>
      <c r="Y2045" t="s">
        <v>13919</v>
      </c>
    </row>
    <row r="2046" spans="1:25" x14ac:dyDescent="0.25">
      <c r="A2046" t="s">
        <v>34290</v>
      </c>
      <c r="B2046" t="s">
        <v>12499</v>
      </c>
      <c r="C2046" t="s">
        <v>12499</v>
      </c>
      <c r="D2046" t="s">
        <v>24757</v>
      </c>
      <c r="E2046" t="s">
        <v>24758</v>
      </c>
      <c r="F2046" t="s">
        <v>24801</v>
      </c>
      <c r="G2046" t="s">
        <v>34173</v>
      </c>
      <c r="H2046" t="s">
        <v>5</v>
      </c>
      <c r="I2046" t="s">
        <v>44</v>
      </c>
      <c r="J2046" t="s">
        <v>45</v>
      </c>
      <c r="K2046" t="s">
        <v>46</v>
      </c>
      <c r="L2046">
        <v>152443</v>
      </c>
      <c r="M2046" t="s">
        <v>34212</v>
      </c>
      <c r="N2046" t="s">
        <v>34213</v>
      </c>
      <c r="O2046" t="s">
        <v>497</v>
      </c>
      <c r="P2046" t="s">
        <v>27216</v>
      </c>
      <c r="Q2046" t="s">
        <v>1704</v>
      </c>
      <c r="T2046" t="s">
        <v>25375</v>
      </c>
      <c r="U2046" t="s">
        <v>24714</v>
      </c>
      <c r="V2046" t="s">
        <v>25376</v>
      </c>
      <c r="W2046" t="s">
        <v>25196</v>
      </c>
      <c r="X2046">
        <v>24</v>
      </c>
      <c r="Y2046" t="s">
        <v>13919</v>
      </c>
    </row>
    <row r="2047" spans="1:25" x14ac:dyDescent="0.25">
      <c r="A2047" t="s">
        <v>34291</v>
      </c>
      <c r="B2047" t="s">
        <v>12499</v>
      </c>
      <c r="C2047" t="s">
        <v>12499</v>
      </c>
      <c r="D2047" t="s">
        <v>24757</v>
      </c>
      <c r="E2047" t="s">
        <v>24758</v>
      </c>
      <c r="F2047" t="s">
        <v>24801</v>
      </c>
      <c r="G2047" t="s">
        <v>34173</v>
      </c>
      <c r="H2047" t="s">
        <v>5</v>
      </c>
      <c r="I2047" t="s">
        <v>44</v>
      </c>
      <c r="J2047" t="s">
        <v>45</v>
      </c>
      <c r="K2047" t="s">
        <v>46</v>
      </c>
      <c r="L2047">
        <v>152444</v>
      </c>
      <c r="M2047" t="s">
        <v>34212</v>
      </c>
      <c r="N2047" t="s">
        <v>34213</v>
      </c>
      <c r="O2047" t="s">
        <v>497</v>
      </c>
      <c r="P2047" t="s">
        <v>27216</v>
      </c>
      <c r="Q2047" t="s">
        <v>1704</v>
      </c>
      <c r="T2047" t="s">
        <v>25375</v>
      </c>
      <c r="U2047" t="s">
        <v>24714</v>
      </c>
      <c r="V2047" t="s">
        <v>25376</v>
      </c>
      <c r="W2047" t="s">
        <v>25196</v>
      </c>
      <c r="X2047">
        <v>24</v>
      </c>
      <c r="Y2047" t="s">
        <v>13919</v>
      </c>
    </row>
    <row r="2048" spans="1:25" x14ac:dyDescent="0.25">
      <c r="A2048" t="s">
        <v>34292</v>
      </c>
      <c r="B2048" t="s">
        <v>12499</v>
      </c>
      <c r="C2048" t="s">
        <v>12499</v>
      </c>
      <c r="D2048" t="s">
        <v>24757</v>
      </c>
      <c r="E2048" t="s">
        <v>24758</v>
      </c>
      <c r="F2048" t="s">
        <v>24801</v>
      </c>
      <c r="G2048" t="s">
        <v>34173</v>
      </c>
      <c r="H2048" t="s">
        <v>5</v>
      </c>
      <c r="I2048" t="s">
        <v>44</v>
      </c>
      <c r="J2048" t="s">
        <v>45</v>
      </c>
      <c r="K2048" t="s">
        <v>46</v>
      </c>
      <c r="L2048">
        <v>152446</v>
      </c>
      <c r="M2048" t="s">
        <v>34212</v>
      </c>
      <c r="N2048" t="s">
        <v>34213</v>
      </c>
      <c r="O2048" t="s">
        <v>497</v>
      </c>
      <c r="P2048" t="s">
        <v>27216</v>
      </c>
      <c r="Q2048" t="s">
        <v>1704</v>
      </c>
      <c r="T2048" t="s">
        <v>25375</v>
      </c>
      <c r="U2048" t="s">
        <v>24714</v>
      </c>
      <c r="V2048" t="s">
        <v>25376</v>
      </c>
      <c r="W2048" t="s">
        <v>25196</v>
      </c>
      <c r="X2048">
        <v>24</v>
      </c>
      <c r="Y2048" t="s">
        <v>13919</v>
      </c>
    </row>
    <row r="2049" spans="1:25" x14ac:dyDescent="0.25">
      <c r="A2049" t="s">
        <v>34293</v>
      </c>
      <c r="B2049" t="s">
        <v>12499</v>
      </c>
      <c r="C2049" t="s">
        <v>12499</v>
      </c>
      <c r="D2049" t="s">
        <v>24757</v>
      </c>
      <c r="E2049" t="s">
        <v>24758</v>
      </c>
      <c r="F2049" t="s">
        <v>24801</v>
      </c>
      <c r="G2049" t="s">
        <v>34173</v>
      </c>
      <c r="H2049" t="s">
        <v>5</v>
      </c>
      <c r="I2049" t="s">
        <v>44</v>
      </c>
      <c r="J2049" t="s">
        <v>45</v>
      </c>
      <c r="K2049" t="s">
        <v>46</v>
      </c>
      <c r="L2049">
        <v>152494</v>
      </c>
      <c r="M2049" t="s">
        <v>34212</v>
      </c>
      <c r="N2049" t="s">
        <v>34213</v>
      </c>
      <c r="O2049" t="s">
        <v>497</v>
      </c>
      <c r="P2049" t="s">
        <v>27216</v>
      </c>
      <c r="Q2049" t="s">
        <v>1704</v>
      </c>
      <c r="T2049" t="s">
        <v>25375</v>
      </c>
      <c r="U2049" t="s">
        <v>24714</v>
      </c>
      <c r="V2049" t="s">
        <v>25376</v>
      </c>
      <c r="W2049" t="s">
        <v>25196</v>
      </c>
      <c r="X2049">
        <v>24</v>
      </c>
      <c r="Y2049" t="s">
        <v>13919</v>
      </c>
    </row>
    <row r="2050" spans="1:25" x14ac:dyDescent="0.25">
      <c r="A2050" t="s">
        <v>34294</v>
      </c>
      <c r="B2050" t="s">
        <v>12499</v>
      </c>
      <c r="C2050" t="s">
        <v>12499</v>
      </c>
      <c r="D2050" t="s">
        <v>24757</v>
      </c>
      <c r="E2050" t="s">
        <v>24758</v>
      </c>
      <c r="F2050" t="s">
        <v>24801</v>
      </c>
      <c r="G2050" t="s">
        <v>34173</v>
      </c>
      <c r="H2050" t="s">
        <v>5</v>
      </c>
      <c r="I2050" t="s">
        <v>44</v>
      </c>
      <c r="J2050" t="s">
        <v>45</v>
      </c>
      <c r="K2050" t="s">
        <v>46</v>
      </c>
      <c r="L2050">
        <v>152495</v>
      </c>
      <c r="M2050" t="s">
        <v>34212</v>
      </c>
      <c r="N2050" t="s">
        <v>34213</v>
      </c>
      <c r="O2050" t="s">
        <v>497</v>
      </c>
      <c r="P2050" t="s">
        <v>27216</v>
      </c>
      <c r="Q2050" t="s">
        <v>1704</v>
      </c>
      <c r="T2050" t="s">
        <v>25375</v>
      </c>
      <c r="U2050" t="s">
        <v>24714</v>
      </c>
      <c r="V2050" t="s">
        <v>25376</v>
      </c>
      <c r="W2050" t="s">
        <v>25196</v>
      </c>
      <c r="X2050">
        <v>24</v>
      </c>
      <c r="Y2050" t="s">
        <v>13919</v>
      </c>
    </row>
    <row r="2051" spans="1:25" x14ac:dyDescent="0.25">
      <c r="A2051" t="s">
        <v>34295</v>
      </c>
      <c r="B2051" t="s">
        <v>12499</v>
      </c>
      <c r="C2051" t="s">
        <v>12499</v>
      </c>
      <c r="D2051" t="s">
        <v>24757</v>
      </c>
      <c r="E2051" t="s">
        <v>24758</v>
      </c>
      <c r="F2051" t="s">
        <v>24801</v>
      </c>
      <c r="G2051" t="s">
        <v>34173</v>
      </c>
      <c r="H2051" t="s">
        <v>5</v>
      </c>
      <c r="I2051" t="s">
        <v>44</v>
      </c>
      <c r="J2051" t="s">
        <v>45</v>
      </c>
      <c r="K2051" t="s">
        <v>46</v>
      </c>
      <c r="L2051">
        <v>152496</v>
      </c>
      <c r="M2051" t="s">
        <v>34212</v>
      </c>
      <c r="N2051" t="s">
        <v>34213</v>
      </c>
      <c r="O2051" t="s">
        <v>497</v>
      </c>
      <c r="P2051" t="s">
        <v>27216</v>
      </c>
      <c r="Q2051" t="s">
        <v>1704</v>
      </c>
      <c r="T2051" t="s">
        <v>25375</v>
      </c>
      <c r="U2051" t="s">
        <v>24714</v>
      </c>
      <c r="V2051" t="s">
        <v>25376</v>
      </c>
      <c r="W2051" t="s">
        <v>25196</v>
      </c>
      <c r="X2051">
        <v>24</v>
      </c>
      <c r="Y2051" t="s">
        <v>13919</v>
      </c>
    </row>
    <row r="2052" spans="1:25" x14ac:dyDescent="0.25">
      <c r="A2052" t="s">
        <v>34296</v>
      </c>
      <c r="B2052" t="s">
        <v>12499</v>
      </c>
      <c r="C2052" t="s">
        <v>12499</v>
      </c>
      <c r="D2052" t="s">
        <v>24757</v>
      </c>
      <c r="E2052" t="s">
        <v>24758</v>
      </c>
      <c r="F2052" t="s">
        <v>24801</v>
      </c>
      <c r="G2052" t="s">
        <v>34173</v>
      </c>
      <c r="H2052" t="s">
        <v>5</v>
      </c>
      <c r="I2052" t="s">
        <v>44</v>
      </c>
      <c r="J2052" t="s">
        <v>45</v>
      </c>
      <c r="K2052" t="s">
        <v>46</v>
      </c>
      <c r="L2052">
        <v>152497</v>
      </c>
      <c r="M2052" t="s">
        <v>34212</v>
      </c>
      <c r="N2052" t="s">
        <v>34213</v>
      </c>
      <c r="O2052" t="s">
        <v>497</v>
      </c>
      <c r="P2052" t="s">
        <v>27216</v>
      </c>
      <c r="Q2052" t="s">
        <v>1704</v>
      </c>
      <c r="T2052" t="s">
        <v>25375</v>
      </c>
      <c r="U2052" t="s">
        <v>24714</v>
      </c>
      <c r="V2052" t="s">
        <v>25376</v>
      </c>
      <c r="W2052" t="s">
        <v>25196</v>
      </c>
      <c r="X2052">
        <v>24</v>
      </c>
      <c r="Y2052" t="s">
        <v>13919</v>
      </c>
    </row>
    <row r="2053" spans="1:25" x14ac:dyDescent="0.25">
      <c r="A2053" t="s">
        <v>34297</v>
      </c>
      <c r="B2053" t="s">
        <v>12499</v>
      </c>
      <c r="C2053" t="s">
        <v>12499</v>
      </c>
      <c r="D2053" t="s">
        <v>24757</v>
      </c>
      <c r="E2053" t="s">
        <v>24758</v>
      </c>
      <c r="F2053" t="s">
        <v>24801</v>
      </c>
      <c r="G2053" t="s">
        <v>34173</v>
      </c>
      <c r="H2053" t="s">
        <v>5</v>
      </c>
      <c r="I2053" t="s">
        <v>44</v>
      </c>
      <c r="J2053" t="s">
        <v>45</v>
      </c>
      <c r="K2053" t="s">
        <v>46</v>
      </c>
      <c r="L2053">
        <v>152500</v>
      </c>
      <c r="M2053" t="s">
        <v>34212</v>
      </c>
      <c r="N2053" t="s">
        <v>34213</v>
      </c>
      <c r="O2053" t="s">
        <v>497</v>
      </c>
      <c r="P2053" t="s">
        <v>27216</v>
      </c>
      <c r="Q2053" t="s">
        <v>1704</v>
      </c>
      <c r="T2053" t="s">
        <v>25375</v>
      </c>
      <c r="U2053" t="s">
        <v>24714</v>
      </c>
      <c r="V2053" t="s">
        <v>25376</v>
      </c>
      <c r="W2053" t="s">
        <v>25196</v>
      </c>
      <c r="X2053">
        <v>24</v>
      </c>
      <c r="Y2053" t="s">
        <v>13919</v>
      </c>
    </row>
    <row r="2054" spans="1:25" x14ac:dyDescent="0.25">
      <c r="A2054" t="s">
        <v>34298</v>
      </c>
      <c r="B2054" t="s">
        <v>12499</v>
      </c>
      <c r="C2054" t="s">
        <v>12499</v>
      </c>
      <c r="D2054" t="s">
        <v>24757</v>
      </c>
      <c r="E2054" t="s">
        <v>24758</v>
      </c>
      <c r="F2054" t="s">
        <v>24801</v>
      </c>
      <c r="G2054" t="s">
        <v>34173</v>
      </c>
      <c r="H2054" t="s">
        <v>5</v>
      </c>
      <c r="I2054" t="s">
        <v>44</v>
      </c>
      <c r="J2054" t="s">
        <v>45</v>
      </c>
      <c r="K2054" t="s">
        <v>46</v>
      </c>
      <c r="L2054">
        <v>152502</v>
      </c>
      <c r="M2054" t="s">
        <v>34212</v>
      </c>
      <c r="N2054" t="s">
        <v>34213</v>
      </c>
      <c r="O2054" t="s">
        <v>497</v>
      </c>
      <c r="P2054" t="s">
        <v>27216</v>
      </c>
      <c r="Q2054" t="s">
        <v>1704</v>
      </c>
      <c r="T2054" t="s">
        <v>25375</v>
      </c>
      <c r="U2054" t="s">
        <v>24714</v>
      </c>
      <c r="V2054" t="s">
        <v>25376</v>
      </c>
      <c r="W2054" t="s">
        <v>25196</v>
      </c>
      <c r="X2054">
        <v>24</v>
      </c>
      <c r="Y2054" t="s">
        <v>13919</v>
      </c>
    </row>
    <row r="2055" spans="1:25" x14ac:dyDescent="0.25">
      <c r="A2055" t="s">
        <v>34299</v>
      </c>
      <c r="B2055" t="s">
        <v>12499</v>
      </c>
      <c r="C2055" t="s">
        <v>12499</v>
      </c>
      <c r="D2055" t="s">
        <v>24757</v>
      </c>
      <c r="E2055" t="s">
        <v>24758</v>
      </c>
      <c r="F2055" t="s">
        <v>24801</v>
      </c>
      <c r="G2055" t="s">
        <v>34173</v>
      </c>
      <c r="H2055" t="s">
        <v>5</v>
      </c>
      <c r="I2055" t="s">
        <v>44</v>
      </c>
      <c r="J2055" t="s">
        <v>45</v>
      </c>
      <c r="K2055" t="s">
        <v>46</v>
      </c>
      <c r="L2055">
        <v>152503</v>
      </c>
      <c r="M2055" t="s">
        <v>34212</v>
      </c>
      <c r="N2055" t="s">
        <v>34213</v>
      </c>
      <c r="O2055" t="s">
        <v>497</v>
      </c>
      <c r="P2055" t="s">
        <v>27216</v>
      </c>
      <c r="Q2055" t="s">
        <v>1704</v>
      </c>
      <c r="T2055" t="s">
        <v>25375</v>
      </c>
      <c r="U2055" t="s">
        <v>24714</v>
      </c>
      <c r="V2055" t="s">
        <v>25376</v>
      </c>
      <c r="W2055" t="s">
        <v>25196</v>
      </c>
      <c r="X2055">
        <v>24</v>
      </c>
      <c r="Y2055" t="s">
        <v>13919</v>
      </c>
    </row>
    <row r="2056" spans="1:25" x14ac:dyDescent="0.25">
      <c r="A2056" t="s">
        <v>34300</v>
      </c>
      <c r="B2056" t="s">
        <v>12499</v>
      </c>
      <c r="C2056" t="s">
        <v>12499</v>
      </c>
      <c r="D2056" t="s">
        <v>24757</v>
      </c>
      <c r="E2056" t="s">
        <v>24758</v>
      </c>
      <c r="F2056" t="s">
        <v>24801</v>
      </c>
      <c r="G2056" t="s">
        <v>34173</v>
      </c>
      <c r="H2056" t="s">
        <v>5</v>
      </c>
      <c r="I2056" t="s">
        <v>44</v>
      </c>
      <c r="J2056" t="s">
        <v>45</v>
      </c>
      <c r="K2056" t="s">
        <v>46</v>
      </c>
      <c r="L2056">
        <v>152504</v>
      </c>
      <c r="M2056" t="s">
        <v>34212</v>
      </c>
      <c r="N2056" t="s">
        <v>34213</v>
      </c>
      <c r="O2056" t="s">
        <v>497</v>
      </c>
      <c r="P2056" t="s">
        <v>27216</v>
      </c>
      <c r="Q2056" t="s">
        <v>1704</v>
      </c>
      <c r="T2056" t="s">
        <v>25375</v>
      </c>
      <c r="U2056" t="s">
        <v>24714</v>
      </c>
      <c r="V2056" t="s">
        <v>25376</v>
      </c>
      <c r="W2056" t="s">
        <v>25196</v>
      </c>
      <c r="X2056">
        <v>24</v>
      </c>
      <c r="Y2056" t="s">
        <v>13919</v>
      </c>
    </row>
    <row r="2057" spans="1:25" x14ac:dyDescent="0.25">
      <c r="A2057" t="s">
        <v>34301</v>
      </c>
      <c r="B2057" t="s">
        <v>12499</v>
      </c>
      <c r="C2057" t="s">
        <v>12499</v>
      </c>
      <c r="D2057" t="s">
        <v>24757</v>
      </c>
      <c r="E2057" t="s">
        <v>24758</v>
      </c>
      <c r="F2057" t="s">
        <v>24801</v>
      </c>
      <c r="G2057" t="s">
        <v>34173</v>
      </c>
      <c r="H2057" t="s">
        <v>5</v>
      </c>
      <c r="I2057" t="s">
        <v>44</v>
      </c>
      <c r="J2057" t="s">
        <v>45</v>
      </c>
      <c r="K2057" t="s">
        <v>46</v>
      </c>
      <c r="L2057">
        <v>152505</v>
      </c>
      <c r="M2057" t="s">
        <v>34212</v>
      </c>
      <c r="N2057" t="s">
        <v>34213</v>
      </c>
      <c r="O2057" t="s">
        <v>497</v>
      </c>
      <c r="P2057" t="s">
        <v>27216</v>
      </c>
      <c r="Q2057" t="s">
        <v>1704</v>
      </c>
      <c r="T2057" t="s">
        <v>25375</v>
      </c>
      <c r="U2057" t="s">
        <v>24714</v>
      </c>
      <c r="V2057" t="s">
        <v>25376</v>
      </c>
      <c r="W2057" t="s">
        <v>25196</v>
      </c>
      <c r="X2057">
        <v>24</v>
      </c>
      <c r="Y2057" t="s">
        <v>13919</v>
      </c>
    </row>
    <row r="2058" spans="1:25" x14ac:dyDescent="0.25">
      <c r="A2058" t="s">
        <v>34302</v>
      </c>
      <c r="B2058" t="s">
        <v>12499</v>
      </c>
      <c r="C2058" t="s">
        <v>12499</v>
      </c>
      <c r="D2058" t="s">
        <v>24757</v>
      </c>
      <c r="E2058" t="s">
        <v>24758</v>
      </c>
      <c r="F2058" t="s">
        <v>24801</v>
      </c>
      <c r="G2058" t="s">
        <v>34173</v>
      </c>
      <c r="H2058" t="s">
        <v>5</v>
      </c>
      <c r="I2058" t="s">
        <v>44</v>
      </c>
      <c r="J2058" t="s">
        <v>45</v>
      </c>
      <c r="K2058" t="s">
        <v>46</v>
      </c>
      <c r="L2058">
        <v>152507</v>
      </c>
      <c r="M2058" t="s">
        <v>34212</v>
      </c>
      <c r="N2058" t="s">
        <v>34213</v>
      </c>
      <c r="O2058" t="s">
        <v>497</v>
      </c>
      <c r="P2058" t="s">
        <v>27216</v>
      </c>
      <c r="Q2058" t="s">
        <v>1704</v>
      </c>
      <c r="T2058" t="s">
        <v>25375</v>
      </c>
      <c r="U2058" t="s">
        <v>24714</v>
      </c>
      <c r="V2058" t="s">
        <v>25376</v>
      </c>
      <c r="W2058" t="s">
        <v>25196</v>
      </c>
      <c r="X2058">
        <v>24</v>
      </c>
      <c r="Y2058" t="s">
        <v>13919</v>
      </c>
    </row>
    <row r="2059" spans="1:25" x14ac:dyDescent="0.25">
      <c r="A2059" t="s">
        <v>34303</v>
      </c>
      <c r="B2059" t="s">
        <v>12499</v>
      </c>
      <c r="C2059" t="s">
        <v>12499</v>
      </c>
      <c r="D2059" t="s">
        <v>24757</v>
      </c>
      <c r="E2059" t="s">
        <v>24758</v>
      </c>
      <c r="F2059" t="s">
        <v>24801</v>
      </c>
      <c r="G2059" t="s">
        <v>34173</v>
      </c>
      <c r="H2059" t="s">
        <v>5</v>
      </c>
      <c r="I2059" t="s">
        <v>44</v>
      </c>
      <c r="J2059" t="s">
        <v>45</v>
      </c>
      <c r="K2059" t="s">
        <v>46</v>
      </c>
      <c r="L2059">
        <v>152508</v>
      </c>
      <c r="M2059" t="s">
        <v>34212</v>
      </c>
      <c r="N2059" t="s">
        <v>34213</v>
      </c>
      <c r="O2059" t="s">
        <v>497</v>
      </c>
      <c r="P2059" t="s">
        <v>27216</v>
      </c>
      <c r="Q2059" t="s">
        <v>1704</v>
      </c>
      <c r="T2059" t="s">
        <v>25375</v>
      </c>
      <c r="U2059" t="s">
        <v>24714</v>
      </c>
      <c r="V2059" t="s">
        <v>25376</v>
      </c>
      <c r="W2059" t="s">
        <v>25196</v>
      </c>
      <c r="X2059">
        <v>24</v>
      </c>
      <c r="Y2059" t="s">
        <v>13919</v>
      </c>
    </row>
    <row r="2060" spans="1:25" x14ac:dyDescent="0.25">
      <c r="A2060" t="s">
        <v>34304</v>
      </c>
      <c r="B2060" t="s">
        <v>12499</v>
      </c>
      <c r="C2060" t="s">
        <v>12499</v>
      </c>
      <c r="D2060" t="s">
        <v>24757</v>
      </c>
      <c r="E2060" t="s">
        <v>24758</v>
      </c>
      <c r="F2060" t="s">
        <v>24801</v>
      </c>
      <c r="G2060" t="s">
        <v>34173</v>
      </c>
      <c r="H2060" t="s">
        <v>5</v>
      </c>
      <c r="I2060" t="s">
        <v>44</v>
      </c>
      <c r="J2060" t="s">
        <v>45</v>
      </c>
      <c r="K2060" t="s">
        <v>46</v>
      </c>
      <c r="L2060">
        <v>152509</v>
      </c>
      <c r="M2060" t="s">
        <v>34212</v>
      </c>
      <c r="N2060" t="s">
        <v>34213</v>
      </c>
      <c r="O2060" t="s">
        <v>497</v>
      </c>
      <c r="P2060" t="s">
        <v>27216</v>
      </c>
      <c r="Q2060" t="s">
        <v>1704</v>
      </c>
      <c r="T2060" t="s">
        <v>25375</v>
      </c>
      <c r="U2060" t="s">
        <v>24714</v>
      </c>
      <c r="V2060" t="s">
        <v>25376</v>
      </c>
      <c r="W2060" t="s">
        <v>25196</v>
      </c>
      <c r="X2060">
        <v>24</v>
      </c>
      <c r="Y2060" t="s">
        <v>13919</v>
      </c>
    </row>
    <row r="2061" spans="1:25" x14ac:dyDescent="0.25">
      <c r="A2061" t="s">
        <v>34305</v>
      </c>
      <c r="B2061" t="s">
        <v>12499</v>
      </c>
      <c r="C2061" t="s">
        <v>12499</v>
      </c>
      <c r="D2061" t="s">
        <v>24757</v>
      </c>
      <c r="E2061" t="s">
        <v>24758</v>
      </c>
      <c r="F2061" t="s">
        <v>24801</v>
      </c>
      <c r="G2061" t="s">
        <v>34173</v>
      </c>
      <c r="H2061" t="s">
        <v>5</v>
      </c>
      <c r="I2061" t="s">
        <v>44</v>
      </c>
      <c r="J2061" t="s">
        <v>45</v>
      </c>
      <c r="K2061" t="s">
        <v>46</v>
      </c>
      <c r="L2061">
        <v>152511</v>
      </c>
      <c r="M2061" t="s">
        <v>34212</v>
      </c>
      <c r="N2061" t="s">
        <v>34213</v>
      </c>
      <c r="O2061" t="s">
        <v>497</v>
      </c>
      <c r="P2061" t="s">
        <v>27216</v>
      </c>
      <c r="Q2061" t="s">
        <v>1704</v>
      </c>
      <c r="T2061" t="s">
        <v>25375</v>
      </c>
      <c r="U2061" t="s">
        <v>24714</v>
      </c>
      <c r="V2061" t="s">
        <v>25376</v>
      </c>
      <c r="W2061" t="s">
        <v>25196</v>
      </c>
      <c r="X2061">
        <v>24</v>
      </c>
      <c r="Y2061" t="s">
        <v>13919</v>
      </c>
    </row>
    <row r="2062" spans="1:25" x14ac:dyDescent="0.25">
      <c r="A2062" t="s">
        <v>34306</v>
      </c>
      <c r="B2062" t="s">
        <v>12499</v>
      </c>
      <c r="C2062" t="s">
        <v>12499</v>
      </c>
      <c r="D2062" t="s">
        <v>24757</v>
      </c>
      <c r="E2062" t="s">
        <v>24758</v>
      </c>
      <c r="F2062" t="s">
        <v>24801</v>
      </c>
      <c r="G2062" t="s">
        <v>34173</v>
      </c>
      <c r="H2062" t="s">
        <v>5</v>
      </c>
      <c r="I2062" t="s">
        <v>44</v>
      </c>
      <c r="J2062" t="s">
        <v>45</v>
      </c>
      <c r="K2062" t="s">
        <v>46</v>
      </c>
      <c r="L2062">
        <v>152512</v>
      </c>
      <c r="M2062" t="s">
        <v>34212</v>
      </c>
      <c r="N2062" t="s">
        <v>34213</v>
      </c>
      <c r="O2062" t="s">
        <v>497</v>
      </c>
      <c r="P2062" t="s">
        <v>27216</v>
      </c>
      <c r="Q2062" t="s">
        <v>1704</v>
      </c>
      <c r="T2062" t="s">
        <v>25375</v>
      </c>
      <c r="U2062" t="s">
        <v>24714</v>
      </c>
      <c r="V2062" t="s">
        <v>25376</v>
      </c>
      <c r="W2062" t="s">
        <v>25196</v>
      </c>
      <c r="X2062">
        <v>24</v>
      </c>
      <c r="Y2062" t="s">
        <v>13919</v>
      </c>
    </row>
    <row r="2063" spans="1:25" x14ac:dyDescent="0.25">
      <c r="A2063" t="s">
        <v>34307</v>
      </c>
      <c r="B2063" t="s">
        <v>12499</v>
      </c>
      <c r="C2063" t="s">
        <v>12499</v>
      </c>
      <c r="D2063" t="s">
        <v>24757</v>
      </c>
      <c r="E2063" t="s">
        <v>24758</v>
      </c>
      <c r="F2063" t="s">
        <v>24801</v>
      </c>
      <c r="G2063" t="s">
        <v>34173</v>
      </c>
      <c r="H2063" t="s">
        <v>5</v>
      </c>
      <c r="I2063" t="s">
        <v>44</v>
      </c>
      <c r="J2063" t="s">
        <v>45</v>
      </c>
      <c r="K2063" t="s">
        <v>46</v>
      </c>
      <c r="L2063">
        <v>152513</v>
      </c>
      <c r="M2063" t="s">
        <v>34212</v>
      </c>
      <c r="N2063" t="s">
        <v>34213</v>
      </c>
      <c r="O2063" t="s">
        <v>497</v>
      </c>
      <c r="P2063" t="s">
        <v>27216</v>
      </c>
      <c r="Q2063" t="s">
        <v>1704</v>
      </c>
      <c r="T2063" t="s">
        <v>25375</v>
      </c>
      <c r="U2063" t="s">
        <v>24714</v>
      </c>
      <c r="V2063" t="s">
        <v>25376</v>
      </c>
      <c r="W2063" t="s">
        <v>25196</v>
      </c>
      <c r="X2063">
        <v>24</v>
      </c>
      <c r="Y2063" t="s">
        <v>13919</v>
      </c>
    </row>
    <row r="2064" spans="1:25" x14ac:dyDescent="0.25">
      <c r="A2064" t="s">
        <v>34308</v>
      </c>
      <c r="B2064" t="s">
        <v>12499</v>
      </c>
      <c r="C2064" t="s">
        <v>12499</v>
      </c>
      <c r="D2064" t="s">
        <v>24757</v>
      </c>
      <c r="E2064" t="s">
        <v>24758</v>
      </c>
      <c r="F2064" t="s">
        <v>24801</v>
      </c>
      <c r="G2064" t="s">
        <v>34173</v>
      </c>
      <c r="H2064" t="s">
        <v>5</v>
      </c>
      <c r="I2064" t="s">
        <v>44</v>
      </c>
      <c r="J2064" t="s">
        <v>45</v>
      </c>
      <c r="K2064" t="s">
        <v>46</v>
      </c>
      <c r="L2064">
        <v>152515</v>
      </c>
      <c r="M2064" t="s">
        <v>34212</v>
      </c>
      <c r="N2064" t="s">
        <v>34213</v>
      </c>
      <c r="O2064" t="s">
        <v>497</v>
      </c>
      <c r="P2064" t="s">
        <v>27216</v>
      </c>
      <c r="Q2064" t="s">
        <v>1704</v>
      </c>
      <c r="T2064" t="s">
        <v>25375</v>
      </c>
      <c r="U2064" t="s">
        <v>24714</v>
      </c>
      <c r="V2064" t="s">
        <v>25376</v>
      </c>
      <c r="W2064" t="s">
        <v>25196</v>
      </c>
      <c r="X2064">
        <v>24</v>
      </c>
      <c r="Y2064" t="s">
        <v>13919</v>
      </c>
    </row>
    <row r="2065" spans="1:25" x14ac:dyDescent="0.25">
      <c r="A2065" t="s">
        <v>34309</v>
      </c>
      <c r="B2065" t="s">
        <v>12499</v>
      </c>
      <c r="C2065" t="s">
        <v>12499</v>
      </c>
      <c r="D2065" t="s">
        <v>24757</v>
      </c>
      <c r="E2065" t="s">
        <v>24758</v>
      </c>
      <c r="F2065" t="s">
        <v>24801</v>
      </c>
      <c r="G2065" t="s">
        <v>34173</v>
      </c>
      <c r="H2065" t="s">
        <v>5</v>
      </c>
      <c r="I2065" t="s">
        <v>44</v>
      </c>
      <c r="J2065" t="s">
        <v>45</v>
      </c>
      <c r="K2065" t="s">
        <v>46</v>
      </c>
      <c r="L2065">
        <v>152516</v>
      </c>
      <c r="M2065" t="s">
        <v>34212</v>
      </c>
      <c r="N2065" t="s">
        <v>34213</v>
      </c>
      <c r="O2065" t="s">
        <v>497</v>
      </c>
      <c r="P2065" t="s">
        <v>27216</v>
      </c>
      <c r="Q2065" t="s">
        <v>1704</v>
      </c>
      <c r="T2065" t="s">
        <v>25375</v>
      </c>
      <c r="U2065" t="s">
        <v>24714</v>
      </c>
      <c r="V2065" t="s">
        <v>25376</v>
      </c>
      <c r="W2065" t="s">
        <v>25196</v>
      </c>
      <c r="X2065">
        <v>24</v>
      </c>
      <c r="Y2065" t="s">
        <v>13919</v>
      </c>
    </row>
    <row r="2066" spans="1:25" x14ac:dyDescent="0.25">
      <c r="A2066" t="s">
        <v>34310</v>
      </c>
      <c r="B2066" t="s">
        <v>12499</v>
      </c>
      <c r="C2066" t="s">
        <v>12499</v>
      </c>
      <c r="D2066" t="s">
        <v>24757</v>
      </c>
      <c r="E2066" t="s">
        <v>24758</v>
      </c>
      <c r="F2066" t="s">
        <v>24801</v>
      </c>
      <c r="G2066" t="s">
        <v>34173</v>
      </c>
      <c r="H2066" t="s">
        <v>5</v>
      </c>
      <c r="I2066" t="s">
        <v>44</v>
      </c>
      <c r="J2066" t="s">
        <v>45</v>
      </c>
      <c r="K2066" t="s">
        <v>46</v>
      </c>
      <c r="L2066">
        <v>152517</v>
      </c>
      <c r="M2066" t="s">
        <v>34212</v>
      </c>
      <c r="N2066" t="s">
        <v>34213</v>
      </c>
      <c r="O2066" t="s">
        <v>497</v>
      </c>
      <c r="P2066" t="s">
        <v>27216</v>
      </c>
      <c r="Q2066" t="s">
        <v>1704</v>
      </c>
      <c r="T2066" t="s">
        <v>25375</v>
      </c>
      <c r="U2066" t="s">
        <v>24714</v>
      </c>
      <c r="V2066" t="s">
        <v>25376</v>
      </c>
      <c r="W2066" t="s">
        <v>25196</v>
      </c>
      <c r="X2066">
        <v>24</v>
      </c>
      <c r="Y2066" t="s">
        <v>13919</v>
      </c>
    </row>
    <row r="2067" spans="1:25" x14ac:dyDescent="0.25">
      <c r="A2067" t="s">
        <v>34311</v>
      </c>
      <c r="B2067" t="s">
        <v>12499</v>
      </c>
      <c r="C2067" t="s">
        <v>12499</v>
      </c>
      <c r="D2067" t="s">
        <v>24757</v>
      </c>
      <c r="E2067" t="s">
        <v>24758</v>
      </c>
      <c r="F2067" t="s">
        <v>24801</v>
      </c>
      <c r="G2067" t="s">
        <v>34173</v>
      </c>
      <c r="H2067" t="s">
        <v>5</v>
      </c>
      <c r="I2067" t="s">
        <v>44</v>
      </c>
      <c r="J2067" t="s">
        <v>45</v>
      </c>
      <c r="K2067" t="s">
        <v>46</v>
      </c>
      <c r="L2067">
        <v>152518</v>
      </c>
      <c r="M2067" t="s">
        <v>34212</v>
      </c>
      <c r="N2067" t="s">
        <v>34213</v>
      </c>
      <c r="O2067" t="s">
        <v>497</v>
      </c>
      <c r="P2067" t="s">
        <v>27216</v>
      </c>
      <c r="Q2067" t="s">
        <v>1704</v>
      </c>
      <c r="T2067" t="s">
        <v>25375</v>
      </c>
      <c r="U2067" t="s">
        <v>24714</v>
      </c>
      <c r="V2067" t="s">
        <v>25376</v>
      </c>
      <c r="W2067" t="s">
        <v>25196</v>
      </c>
      <c r="X2067">
        <v>24</v>
      </c>
      <c r="Y2067" t="s">
        <v>13919</v>
      </c>
    </row>
    <row r="2068" spans="1:25" x14ac:dyDescent="0.25">
      <c r="A2068" t="s">
        <v>34312</v>
      </c>
      <c r="B2068" t="s">
        <v>12499</v>
      </c>
      <c r="C2068" t="s">
        <v>12499</v>
      </c>
      <c r="D2068" t="s">
        <v>24757</v>
      </c>
      <c r="E2068" t="s">
        <v>24758</v>
      </c>
      <c r="F2068" t="s">
        <v>24801</v>
      </c>
      <c r="G2068" t="s">
        <v>34173</v>
      </c>
      <c r="H2068" t="s">
        <v>5</v>
      </c>
      <c r="I2068" t="s">
        <v>44</v>
      </c>
      <c r="J2068" t="s">
        <v>45</v>
      </c>
      <c r="K2068" t="s">
        <v>46</v>
      </c>
      <c r="L2068">
        <v>152519</v>
      </c>
      <c r="M2068" t="s">
        <v>34212</v>
      </c>
      <c r="N2068" t="s">
        <v>34213</v>
      </c>
      <c r="O2068" t="s">
        <v>497</v>
      </c>
      <c r="P2068" t="s">
        <v>27216</v>
      </c>
      <c r="Q2068" t="s">
        <v>1704</v>
      </c>
      <c r="T2068" t="s">
        <v>25375</v>
      </c>
      <c r="U2068" t="s">
        <v>24714</v>
      </c>
      <c r="V2068" t="s">
        <v>25376</v>
      </c>
      <c r="W2068" t="s">
        <v>25196</v>
      </c>
      <c r="X2068">
        <v>24</v>
      </c>
      <c r="Y2068" t="s">
        <v>13919</v>
      </c>
    </row>
    <row r="2069" spans="1:25" x14ac:dyDescent="0.25">
      <c r="A2069" t="s">
        <v>34313</v>
      </c>
      <c r="B2069" t="s">
        <v>12499</v>
      </c>
      <c r="C2069" t="s">
        <v>12499</v>
      </c>
      <c r="D2069" t="s">
        <v>24757</v>
      </c>
      <c r="E2069" t="s">
        <v>24758</v>
      </c>
      <c r="F2069" t="s">
        <v>24801</v>
      </c>
      <c r="G2069" t="s">
        <v>34173</v>
      </c>
      <c r="H2069" t="s">
        <v>5</v>
      </c>
      <c r="I2069" t="s">
        <v>44</v>
      </c>
      <c r="J2069" t="s">
        <v>45</v>
      </c>
      <c r="K2069" t="s">
        <v>46</v>
      </c>
      <c r="L2069">
        <v>152520</v>
      </c>
      <c r="M2069" t="s">
        <v>34212</v>
      </c>
      <c r="N2069" t="s">
        <v>34213</v>
      </c>
      <c r="O2069" t="s">
        <v>497</v>
      </c>
      <c r="P2069" t="s">
        <v>27216</v>
      </c>
      <c r="Q2069" t="s">
        <v>1704</v>
      </c>
      <c r="T2069" t="s">
        <v>25375</v>
      </c>
      <c r="U2069" t="s">
        <v>24714</v>
      </c>
      <c r="V2069" t="s">
        <v>25376</v>
      </c>
      <c r="W2069" t="s">
        <v>25196</v>
      </c>
      <c r="X2069">
        <v>24</v>
      </c>
      <c r="Y2069" t="s">
        <v>13919</v>
      </c>
    </row>
    <row r="2070" spans="1:25" x14ac:dyDescent="0.25">
      <c r="A2070" t="s">
        <v>34314</v>
      </c>
      <c r="B2070" t="s">
        <v>12499</v>
      </c>
      <c r="C2070" t="s">
        <v>12499</v>
      </c>
      <c r="D2070" t="s">
        <v>24757</v>
      </c>
      <c r="E2070" t="s">
        <v>24758</v>
      </c>
      <c r="F2070" t="s">
        <v>24801</v>
      </c>
      <c r="G2070" t="s">
        <v>34173</v>
      </c>
      <c r="H2070" t="s">
        <v>5</v>
      </c>
      <c r="I2070" t="s">
        <v>44</v>
      </c>
      <c r="J2070" t="s">
        <v>45</v>
      </c>
      <c r="K2070" t="s">
        <v>46</v>
      </c>
      <c r="L2070">
        <v>152521</v>
      </c>
      <c r="M2070" t="s">
        <v>34212</v>
      </c>
      <c r="N2070" t="s">
        <v>34213</v>
      </c>
      <c r="O2070" t="s">
        <v>497</v>
      </c>
      <c r="P2070" t="s">
        <v>27216</v>
      </c>
      <c r="Q2070" t="s">
        <v>1704</v>
      </c>
      <c r="T2070" t="s">
        <v>25375</v>
      </c>
      <c r="U2070" t="s">
        <v>24714</v>
      </c>
      <c r="V2070" t="s">
        <v>25376</v>
      </c>
      <c r="W2070" t="s">
        <v>25196</v>
      </c>
      <c r="X2070">
        <v>24</v>
      </c>
      <c r="Y2070" t="s">
        <v>13919</v>
      </c>
    </row>
    <row r="2071" spans="1:25" x14ac:dyDescent="0.25">
      <c r="A2071" t="s">
        <v>34315</v>
      </c>
      <c r="B2071" t="s">
        <v>12499</v>
      </c>
      <c r="C2071" t="s">
        <v>12499</v>
      </c>
      <c r="D2071" t="s">
        <v>24757</v>
      </c>
      <c r="E2071" t="s">
        <v>24758</v>
      </c>
      <c r="F2071" t="s">
        <v>24801</v>
      </c>
      <c r="G2071" t="s">
        <v>34173</v>
      </c>
      <c r="H2071" t="s">
        <v>5</v>
      </c>
      <c r="I2071" t="s">
        <v>44</v>
      </c>
      <c r="J2071" t="s">
        <v>45</v>
      </c>
      <c r="K2071" t="s">
        <v>46</v>
      </c>
      <c r="L2071">
        <v>152522</v>
      </c>
      <c r="M2071" t="s">
        <v>34212</v>
      </c>
      <c r="N2071" t="s">
        <v>34213</v>
      </c>
      <c r="O2071" t="s">
        <v>497</v>
      </c>
      <c r="P2071" t="s">
        <v>27216</v>
      </c>
      <c r="Q2071" t="s">
        <v>1704</v>
      </c>
      <c r="T2071" t="s">
        <v>25375</v>
      </c>
      <c r="U2071" t="s">
        <v>24714</v>
      </c>
      <c r="V2071" t="s">
        <v>25376</v>
      </c>
      <c r="W2071" t="s">
        <v>25196</v>
      </c>
      <c r="X2071">
        <v>24</v>
      </c>
      <c r="Y2071" t="s">
        <v>13919</v>
      </c>
    </row>
    <row r="2072" spans="1:25" x14ac:dyDescent="0.25">
      <c r="A2072" t="s">
        <v>34316</v>
      </c>
      <c r="B2072" t="s">
        <v>12499</v>
      </c>
      <c r="C2072" t="s">
        <v>12499</v>
      </c>
      <c r="D2072" t="s">
        <v>24757</v>
      </c>
      <c r="E2072" t="s">
        <v>24758</v>
      </c>
      <c r="F2072" t="s">
        <v>24801</v>
      </c>
      <c r="G2072" t="s">
        <v>34173</v>
      </c>
      <c r="H2072" t="s">
        <v>5</v>
      </c>
      <c r="I2072" t="s">
        <v>44</v>
      </c>
      <c r="J2072" t="s">
        <v>45</v>
      </c>
      <c r="K2072" t="s">
        <v>46</v>
      </c>
      <c r="L2072">
        <v>152523</v>
      </c>
      <c r="M2072" t="s">
        <v>34212</v>
      </c>
      <c r="N2072" t="s">
        <v>34213</v>
      </c>
      <c r="O2072" t="s">
        <v>497</v>
      </c>
      <c r="P2072" t="s">
        <v>27216</v>
      </c>
      <c r="Q2072" t="s">
        <v>1704</v>
      </c>
      <c r="T2072" t="s">
        <v>25375</v>
      </c>
      <c r="U2072" t="s">
        <v>24714</v>
      </c>
      <c r="V2072" t="s">
        <v>25376</v>
      </c>
      <c r="W2072" t="s">
        <v>25196</v>
      </c>
      <c r="X2072">
        <v>24</v>
      </c>
      <c r="Y2072" t="s">
        <v>13919</v>
      </c>
    </row>
    <row r="2073" spans="1:25" x14ac:dyDescent="0.25">
      <c r="A2073" t="s">
        <v>34317</v>
      </c>
      <c r="B2073" t="s">
        <v>12499</v>
      </c>
      <c r="C2073" t="s">
        <v>12499</v>
      </c>
      <c r="D2073" t="s">
        <v>24757</v>
      </c>
      <c r="E2073" t="s">
        <v>24758</v>
      </c>
      <c r="F2073" t="s">
        <v>24801</v>
      </c>
      <c r="G2073" t="s">
        <v>34173</v>
      </c>
      <c r="H2073" t="s">
        <v>5</v>
      </c>
      <c r="I2073" t="s">
        <v>44</v>
      </c>
      <c r="J2073" t="s">
        <v>45</v>
      </c>
      <c r="K2073" t="s">
        <v>46</v>
      </c>
      <c r="L2073">
        <v>152524</v>
      </c>
      <c r="M2073" t="s">
        <v>34212</v>
      </c>
      <c r="N2073" t="s">
        <v>34213</v>
      </c>
      <c r="O2073" t="s">
        <v>497</v>
      </c>
      <c r="P2073" t="s">
        <v>27216</v>
      </c>
      <c r="Q2073" t="s">
        <v>1704</v>
      </c>
      <c r="T2073" t="s">
        <v>25375</v>
      </c>
      <c r="U2073" t="s">
        <v>24714</v>
      </c>
      <c r="V2073" t="s">
        <v>25376</v>
      </c>
      <c r="W2073" t="s">
        <v>25196</v>
      </c>
      <c r="X2073">
        <v>24</v>
      </c>
      <c r="Y2073" t="s">
        <v>13919</v>
      </c>
    </row>
    <row r="2074" spans="1:25" x14ac:dyDescent="0.25">
      <c r="A2074" t="s">
        <v>34318</v>
      </c>
      <c r="B2074" t="s">
        <v>12499</v>
      </c>
      <c r="C2074" t="s">
        <v>12499</v>
      </c>
      <c r="D2074" t="s">
        <v>24757</v>
      </c>
      <c r="E2074" t="s">
        <v>24758</v>
      </c>
      <c r="F2074" t="s">
        <v>24801</v>
      </c>
      <c r="G2074" t="s">
        <v>34173</v>
      </c>
      <c r="H2074" t="s">
        <v>5</v>
      </c>
      <c r="I2074" t="s">
        <v>44</v>
      </c>
      <c r="J2074" t="s">
        <v>45</v>
      </c>
      <c r="K2074" t="s">
        <v>46</v>
      </c>
      <c r="L2074">
        <v>152525</v>
      </c>
      <c r="M2074" t="s">
        <v>34212</v>
      </c>
      <c r="N2074" t="s">
        <v>34213</v>
      </c>
      <c r="O2074" t="s">
        <v>497</v>
      </c>
      <c r="P2074" t="s">
        <v>27216</v>
      </c>
      <c r="Q2074" t="s">
        <v>1704</v>
      </c>
      <c r="T2074" t="s">
        <v>25375</v>
      </c>
      <c r="U2074" t="s">
        <v>24714</v>
      </c>
      <c r="V2074" t="s">
        <v>25376</v>
      </c>
      <c r="W2074" t="s">
        <v>25196</v>
      </c>
      <c r="X2074">
        <v>24</v>
      </c>
      <c r="Y2074" t="s">
        <v>13919</v>
      </c>
    </row>
    <row r="2075" spans="1:25" x14ac:dyDescent="0.25">
      <c r="A2075" t="s">
        <v>34319</v>
      </c>
      <c r="B2075" t="s">
        <v>12499</v>
      </c>
      <c r="C2075" t="s">
        <v>12499</v>
      </c>
      <c r="D2075" t="s">
        <v>24757</v>
      </c>
      <c r="E2075" t="s">
        <v>24758</v>
      </c>
      <c r="F2075" t="s">
        <v>24801</v>
      </c>
      <c r="G2075" t="s">
        <v>34173</v>
      </c>
      <c r="H2075" t="s">
        <v>5</v>
      </c>
      <c r="I2075" t="s">
        <v>44</v>
      </c>
      <c r="J2075" t="s">
        <v>45</v>
      </c>
      <c r="K2075" t="s">
        <v>46</v>
      </c>
      <c r="L2075">
        <v>152526</v>
      </c>
      <c r="M2075" t="s">
        <v>34212</v>
      </c>
      <c r="N2075" t="s">
        <v>34213</v>
      </c>
      <c r="O2075" t="s">
        <v>497</v>
      </c>
      <c r="P2075" t="s">
        <v>27216</v>
      </c>
      <c r="Q2075" t="s">
        <v>1704</v>
      </c>
      <c r="T2075" t="s">
        <v>25375</v>
      </c>
      <c r="U2075" t="s">
        <v>24714</v>
      </c>
      <c r="V2075" t="s">
        <v>25376</v>
      </c>
      <c r="W2075" t="s">
        <v>25196</v>
      </c>
      <c r="X2075">
        <v>24</v>
      </c>
      <c r="Y2075" t="s">
        <v>13919</v>
      </c>
    </row>
    <row r="2076" spans="1:25" x14ac:dyDescent="0.25">
      <c r="A2076" t="s">
        <v>34320</v>
      </c>
      <c r="B2076" t="s">
        <v>12499</v>
      </c>
      <c r="C2076" t="s">
        <v>12499</v>
      </c>
      <c r="D2076" t="s">
        <v>24757</v>
      </c>
      <c r="E2076" t="s">
        <v>24758</v>
      </c>
      <c r="F2076" t="s">
        <v>24801</v>
      </c>
      <c r="G2076" t="s">
        <v>34173</v>
      </c>
      <c r="H2076" t="s">
        <v>5</v>
      </c>
      <c r="I2076" t="s">
        <v>44</v>
      </c>
      <c r="J2076" t="s">
        <v>45</v>
      </c>
      <c r="K2076" t="s">
        <v>46</v>
      </c>
      <c r="L2076">
        <v>152527</v>
      </c>
      <c r="M2076" t="s">
        <v>34212</v>
      </c>
      <c r="N2076" t="s">
        <v>34213</v>
      </c>
      <c r="O2076" t="s">
        <v>497</v>
      </c>
      <c r="P2076" t="s">
        <v>27216</v>
      </c>
      <c r="Q2076" t="s">
        <v>1704</v>
      </c>
      <c r="T2076" t="s">
        <v>25375</v>
      </c>
      <c r="U2076" t="s">
        <v>24714</v>
      </c>
      <c r="V2076" t="s">
        <v>25376</v>
      </c>
      <c r="W2076" t="s">
        <v>25196</v>
      </c>
      <c r="X2076">
        <v>24</v>
      </c>
      <c r="Y2076" t="s">
        <v>13919</v>
      </c>
    </row>
    <row r="2077" spans="1:25" x14ac:dyDescent="0.25">
      <c r="A2077" t="s">
        <v>34321</v>
      </c>
      <c r="B2077" t="s">
        <v>12499</v>
      </c>
      <c r="C2077" t="s">
        <v>12499</v>
      </c>
      <c r="D2077" t="s">
        <v>24757</v>
      </c>
      <c r="E2077" t="s">
        <v>24758</v>
      </c>
      <c r="F2077" t="s">
        <v>24801</v>
      </c>
      <c r="G2077" t="s">
        <v>34173</v>
      </c>
      <c r="H2077" t="s">
        <v>5</v>
      </c>
      <c r="I2077" t="s">
        <v>44</v>
      </c>
      <c r="J2077" t="s">
        <v>45</v>
      </c>
      <c r="K2077" t="s">
        <v>46</v>
      </c>
      <c r="L2077">
        <v>152528</v>
      </c>
      <c r="M2077" t="s">
        <v>34212</v>
      </c>
      <c r="N2077" t="s">
        <v>34213</v>
      </c>
      <c r="O2077" t="s">
        <v>497</v>
      </c>
      <c r="P2077" t="s">
        <v>27216</v>
      </c>
      <c r="Q2077" t="s">
        <v>1704</v>
      </c>
      <c r="T2077" t="s">
        <v>25375</v>
      </c>
      <c r="U2077" t="s">
        <v>24714</v>
      </c>
      <c r="V2077" t="s">
        <v>25376</v>
      </c>
      <c r="W2077" t="s">
        <v>25196</v>
      </c>
      <c r="X2077">
        <v>24</v>
      </c>
      <c r="Y2077" t="s">
        <v>13919</v>
      </c>
    </row>
    <row r="2078" spans="1:25" x14ac:dyDescent="0.25">
      <c r="A2078" t="s">
        <v>34322</v>
      </c>
      <c r="B2078" t="s">
        <v>12499</v>
      </c>
      <c r="C2078" t="s">
        <v>12499</v>
      </c>
      <c r="D2078" t="s">
        <v>24757</v>
      </c>
      <c r="E2078" t="s">
        <v>24758</v>
      </c>
      <c r="F2078" t="s">
        <v>24801</v>
      </c>
      <c r="G2078" t="s">
        <v>34173</v>
      </c>
      <c r="H2078" t="s">
        <v>5</v>
      </c>
      <c r="I2078" t="s">
        <v>44</v>
      </c>
      <c r="J2078" t="s">
        <v>45</v>
      </c>
      <c r="K2078" t="s">
        <v>46</v>
      </c>
      <c r="L2078">
        <v>152529</v>
      </c>
      <c r="M2078" t="s">
        <v>34212</v>
      </c>
      <c r="N2078" t="s">
        <v>34213</v>
      </c>
      <c r="O2078" t="s">
        <v>497</v>
      </c>
      <c r="P2078" t="s">
        <v>27216</v>
      </c>
      <c r="Q2078" t="s">
        <v>1704</v>
      </c>
      <c r="T2078" t="s">
        <v>25375</v>
      </c>
      <c r="U2078" t="s">
        <v>24714</v>
      </c>
      <c r="V2078" t="s">
        <v>25376</v>
      </c>
      <c r="W2078" t="s">
        <v>25196</v>
      </c>
      <c r="X2078">
        <v>24</v>
      </c>
      <c r="Y2078" t="s">
        <v>13919</v>
      </c>
    </row>
    <row r="2079" spans="1:25" x14ac:dyDescent="0.25">
      <c r="A2079" t="s">
        <v>34381</v>
      </c>
      <c r="B2079" t="s">
        <v>12840</v>
      </c>
      <c r="C2079" t="s">
        <v>12840</v>
      </c>
      <c r="D2079" t="s">
        <v>24757</v>
      </c>
      <c r="E2079" t="s">
        <v>24758</v>
      </c>
      <c r="F2079" t="s">
        <v>24801</v>
      </c>
      <c r="G2079" t="s">
        <v>25238</v>
      </c>
      <c r="H2079" t="s">
        <v>9427</v>
      </c>
      <c r="I2079" t="s">
        <v>29</v>
      </c>
      <c r="J2079" t="s">
        <v>4370</v>
      </c>
      <c r="K2079" t="s">
        <v>4371</v>
      </c>
      <c r="L2079">
        <v>155523</v>
      </c>
      <c r="M2079" t="s">
        <v>25371</v>
      </c>
      <c r="N2079" t="s">
        <v>25372</v>
      </c>
      <c r="O2079" t="s">
        <v>497</v>
      </c>
      <c r="P2079" t="s">
        <v>25373</v>
      </c>
      <c r="Q2079" t="s">
        <v>1704</v>
      </c>
      <c r="S2079" t="s">
        <v>25374</v>
      </c>
      <c r="T2079" t="s">
        <v>25375</v>
      </c>
      <c r="U2079" t="s">
        <v>24714</v>
      </c>
      <c r="V2079" t="s">
        <v>25376</v>
      </c>
      <c r="W2079" t="s">
        <v>25196</v>
      </c>
      <c r="X2079">
        <v>24</v>
      </c>
      <c r="Y2079" t="s">
        <v>13919</v>
      </c>
    </row>
    <row r="2080" spans="1:25" x14ac:dyDescent="0.25">
      <c r="A2080" t="s">
        <v>34382</v>
      </c>
      <c r="B2080" t="s">
        <v>12840</v>
      </c>
      <c r="C2080" t="s">
        <v>12840</v>
      </c>
      <c r="D2080" t="s">
        <v>24757</v>
      </c>
      <c r="E2080" t="s">
        <v>24758</v>
      </c>
      <c r="F2080" t="s">
        <v>24801</v>
      </c>
      <c r="G2080" t="s">
        <v>25238</v>
      </c>
      <c r="H2080" t="s">
        <v>9427</v>
      </c>
      <c r="I2080" t="s">
        <v>29</v>
      </c>
      <c r="J2080" t="s">
        <v>4370</v>
      </c>
      <c r="K2080" t="s">
        <v>4371</v>
      </c>
      <c r="L2080">
        <v>155524</v>
      </c>
      <c r="M2080" t="s">
        <v>25371</v>
      </c>
      <c r="N2080" t="s">
        <v>25372</v>
      </c>
      <c r="O2080" t="s">
        <v>497</v>
      </c>
      <c r="P2080" t="s">
        <v>25373</v>
      </c>
      <c r="Q2080" t="s">
        <v>1704</v>
      </c>
      <c r="S2080" t="s">
        <v>25374</v>
      </c>
      <c r="T2080" t="s">
        <v>25375</v>
      </c>
      <c r="U2080" t="s">
        <v>24714</v>
      </c>
      <c r="V2080" t="s">
        <v>25376</v>
      </c>
      <c r="W2080" t="s">
        <v>25196</v>
      </c>
      <c r="X2080">
        <v>24</v>
      </c>
      <c r="Y2080" t="s">
        <v>13919</v>
      </c>
    </row>
    <row r="2081" spans="1:25" x14ac:dyDescent="0.25">
      <c r="A2081" t="s">
        <v>34383</v>
      </c>
      <c r="B2081" t="s">
        <v>12840</v>
      </c>
      <c r="C2081" t="s">
        <v>12840</v>
      </c>
      <c r="D2081" t="s">
        <v>24757</v>
      </c>
      <c r="E2081" t="s">
        <v>24758</v>
      </c>
      <c r="F2081" t="s">
        <v>24801</v>
      </c>
      <c r="G2081" t="s">
        <v>25238</v>
      </c>
      <c r="H2081" t="s">
        <v>9427</v>
      </c>
      <c r="I2081" t="s">
        <v>29</v>
      </c>
      <c r="J2081" t="s">
        <v>4370</v>
      </c>
      <c r="K2081" t="s">
        <v>4371</v>
      </c>
      <c r="L2081">
        <v>155526</v>
      </c>
      <c r="M2081" t="s">
        <v>25371</v>
      </c>
      <c r="N2081" t="s">
        <v>25372</v>
      </c>
      <c r="O2081" t="s">
        <v>497</v>
      </c>
      <c r="P2081" t="s">
        <v>25373</v>
      </c>
      <c r="Q2081" t="s">
        <v>1704</v>
      </c>
      <c r="S2081" t="s">
        <v>25374</v>
      </c>
      <c r="T2081" t="s">
        <v>25375</v>
      </c>
      <c r="U2081" t="s">
        <v>24714</v>
      </c>
      <c r="V2081" t="s">
        <v>25376</v>
      </c>
      <c r="W2081" t="s">
        <v>25196</v>
      </c>
      <c r="X2081">
        <v>24</v>
      </c>
      <c r="Y2081" t="s">
        <v>13919</v>
      </c>
    </row>
    <row r="2082" spans="1:25" x14ac:dyDescent="0.25">
      <c r="A2082" t="s">
        <v>34384</v>
      </c>
      <c r="B2082" t="s">
        <v>12840</v>
      </c>
      <c r="C2082" t="s">
        <v>12840</v>
      </c>
      <c r="D2082" t="s">
        <v>24757</v>
      </c>
      <c r="E2082" t="s">
        <v>24758</v>
      </c>
      <c r="F2082" t="s">
        <v>24801</v>
      </c>
      <c r="G2082" t="s">
        <v>25238</v>
      </c>
      <c r="H2082" t="s">
        <v>9427</v>
      </c>
      <c r="I2082" t="s">
        <v>29</v>
      </c>
      <c r="J2082" t="s">
        <v>4370</v>
      </c>
      <c r="K2082" t="s">
        <v>4371</v>
      </c>
      <c r="L2082">
        <v>155527</v>
      </c>
      <c r="M2082" t="s">
        <v>25371</v>
      </c>
      <c r="N2082" t="s">
        <v>25372</v>
      </c>
      <c r="O2082" t="s">
        <v>497</v>
      </c>
      <c r="P2082" t="s">
        <v>25373</v>
      </c>
      <c r="Q2082" t="s">
        <v>1704</v>
      </c>
      <c r="S2082" t="s">
        <v>25374</v>
      </c>
      <c r="T2082" t="s">
        <v>25375</v>
      </c>
      <c r="U2082" t="s">
        <v>24714</v>
      </c>
      <c r="V2082" t="s">
        <v>25376</v>
      </c>
      <c r="W2082" t="s">
        <v>25196</v>
      </c>
      <c r="X2082">
        <v>24</v>
      </c>
      <c r="Y2082" t="s">
        <v>13919</v>
      </c>
    </row>
    <row r="2083" spans="1:25" x14ac:dyDescent="0.25">
      <c r="A2083" t="s">
        <v>34385</v>
      </c>
      <c r="B2083" t="s">
        <v>12840</v>
      </c>
      <c r="C2083" t="s">
        <v>12840</v>
      </c>
      <c r="D2083" t="s">
        <v>24757</v>
      </c>
      <c r="E2083" t="s">
        <v>24758</v>
      </c>
      <c r="F2083" t="s">
        <v>24801</v>
      </c>
      <c r="G2083" t="s">
        <v>25238</v>
      </c>
      <c r="H2083" t="s">
        <v>9427</v>
      </c>
      <c r="I2083" t="s">
        <v>11591</v>
      </c>
      <c r="J2083" t="s">
        <v>11592</v>
      </c>
      <c r="K2083" t="s">
        <v>11593</v>
      </c>
      <c r="L2083">
        <v>156175</v>
      </c>
      <c r="M2083" t="s">
        <v>25371</v>
      </c>
      <c r="N2083" t="s">
        <v>25372</v>
      </c>
      <c r="O2083" t="s">
        <v>497</v>
      </c>
      <c r="P2083" t="s">
        <v>25373</v>
      </c>
      <c r="Q2083" t="s">
        <v>1704</v>
      </c>
      <c r="S2083" t="s">
        <v>25374</v>
      </c>
      <c r="T2083" t="s">
        <v>25375</v>
      </c>
      <c r="U2083" t="s">
        <v>24714</v>
      </c>
      <c r="V2083" t="s">
        <v>25376</v>
      </c>
      <c r="W2083" t="s">
        <v>25196</v>
      </c>
      <c r="X2083">
        <v>24</v>
      </c>
      <c r="Y2083" t="s">
        <v>13919</v>
      </c>
    </row>
    <row r="2084" spans="1:25" x14ac:dyDescent="0.25">
      <c r="A2084" t="s">
        <v>34637</v>
      </c>
      <c r="B2084" t="s">
        <v>13418</v>
      </c>
      <c r="C2084" t="s">
        <v>13418</v>
      </c>
      <c r="D2084" t="s">
        <v>24757</v>
      </c>
      <c r="E2084" t="s">
        <v>24758</v>
      </c>
      <c r="F2084" t="s">
        <v>24801</v>
      </c>
      <c r="H2084" t="s">
        <v>9427</v>
      </c>
      <c r="I2084" t="s">
        <v>29</v>
      </c>
      <c r="J2084" t="s">
        <v>303</v>
      </c>
      <c r="K2084" t="s">
        <v>304</v>
      </c>
      <c r="L2084">
        <v>155495</v>
      </c>
      <c r="M2084" t="s">
        <v>32105</v>
      </c>
      <c r="N2084" t="s">
        <v>32106</v>
      </c>
      <c r="O2084" t="s">
        <v>27193</v>
      </c>
      <c r="P2084" t="s">
        <v>31651</v>
      </c>
      <c r="Q2084" t="s">
        <v>4994</v>
      </c>
      <c r="T2084" t="s">
        <v>27194</v>
      </c>
      <c r="U2084" t="s">
        <v>24714</v>
      </c>
      <c r="V2084" t="s">
        <v>27195</v>
      </c>
      <c r="W2084" t="s">
        <v>25196</v>
      </c>
      <c r="X2084">
        <v>24</v>
      </c>
      <c r="Y2084" t="s">
        <v>13919</v>
      </c>
    </row>
    <row r="2085" spans="1:25" x14ac:dyDescent="0.25">
      <c r="A2085" t="s">
        <v>34638</v>
      </c>
      <c r="B2085" t="s">
        <v>13418</v>
      </c>
      <c r="C2085" t="s">
        <v>13418</v>
      </c>
      <c r="D2085" t="s">
        <v>24757</v>
      </c>
      <c r="E2085" t="s">
        <v>24758</v>
      </c>
      <c r="F2085" t="s">
        <v>24801</v>
      </c>
      <c r="H2085" t="s">
        <v>9427</v>
      </c>
      <c r="I2085" t="s">
        <v>29</v>
      </c>
      <c r="J2085" t="s">
        <v>303</v>
      </c>
      <c r="K2085" t="s">
        <v>304</v>
      </c>
      <c r="L2085">
        <v>155496</v>
      </c>
      <c r="M2085" t="s">
        <v>32105</v>
      </c>
      <c r="N2085" t="s">
        <v>32106</v>
      </c>
      <c r="O2085" t="s">
        <v>27193</v>
      </c>
      <c r="P2085" t="s">
        <v>31651</v>
      </c>
      <c r="Q2085" t="s">
        <v>4994</v>
      </c>
      <c r="T2085" t="s">
        <v>27194</v>
      </c>
      <c r="U2085" t="s">
        <v>24714</v>
      </c>
      <c r="V2085" t="s">
        <v>27195</v>
      </c>
      <c r="W2085" t="s">
        <v>25196</v>
      </c>
      <c r="X2085">
        <v>24</v>
      </c>
      <c r="Y2085" t="s">
        <v>13919</v>
      </c>
    </row>
    <row r="2086" spans="1:25" x14ac:dyDescent="0.25">
      <c r="A2086" t="s">
        <v>34639</v>
      </c>
      <c r="B2086" t="s">
        <v>13418</v>
      </c>
      <c r="C2086" t="s">
        <v>13418</v>
      </c>
      <c r="D2086" t="s">
        <v>24757</v>
      </c>
      <c r="E2086" t="s">
        <v>24758</v>
      </c>
      <c r="F2086" t="s">
        <v>24801</v>
      </c>
      <c r="H2086" t="s">
        <v>9427</v>
      </c>
      <c r="I2086" t="s">
        <v>29</v>
      </c>
      <c r="J2086" t="s">
        <v>303</v>
      </c>
      <c r="K2086" t="s">
        <v>304</v>
      </c>
      <c r="L2086">
        <v>155497</v>
      </c>
      <c r="M2086" t="s">
        <v>32105</v>
      </c>
      <c r="N2086" t="s">
        <v>32106</v>
      </c>
      <c r="O2086" t="s">
        <v>27193</v>
      </c>
      <c r="P2086" t="s">
        <v>31651</v>
      </c>
      <c r="Q2086" t="s">
        <v>4994</v>
      </c>
      <c r="T2086" t="s">
        <v>27194</v>
      </c>
      <c r="U2086" t="s">
        <v>24714</v>
      </c>
      <c r="V2086" t="s">
        <v>27195</v>
      </c>
      <c r="W2086" t="s">
        <v>25196</v>
      </c>
      <c r="X2086">
        <v>24</v>
      </c>
      <c r="Y2086" t="s">
        <v>13919</v>
      </c>
    </row>
    <row r="2087" spans="1:25" x14ac:dyDescent="0.25">
      <c r="A2087" t="s">
        <v>34640</v>
      </c>
      <c r="B2087" t="s">
        <v>13418</v>
      </c>
      <c r="C2087" t="s">
        <v>13418</v>
      </c>
      <c r="D2087" t="s">
        <v>24757</v>
      </c>
      <c r="E2087" t="s">
        <v>24758</v>
      </c>
      <c r="F2087" t="s">
        <v>24801</v>
      </c>
      <c r="H2087" t="s">
        <v>9427</v>
      </c>
      <c r="I2087" t="s">
        <v>29</v>
      </c>
      <c r="J2087" t="s">
        <v>303</v>
      </c>
      <c r="K2087" t="s">
        <v>304</v>
      </c>
      <c r="L2087">
        <v>155500</v>
      </c>
      <c r="M2087" t="s">
        <v>32105</v>
      </c>
      <c r="N2087" t="s">
        <v>32106</v>
      </c>
      <c r="O2087" t="s">
        <v>27193</v>
      </c>
      <c r="P2087" t="s">
        <v>31651</v>
      </c>
      <c r="Q2087" t="s">
        <v>4994</v>
      </c>
      <c r="T2087" t="s">
        <v>27194</v>
      </c>
      <c r="U2087" t="s">
        <v>24714</v>
      </c>
      <c r="V2087" t="s">
        <v>27195</v>
      </c>
      <c r="W2087" t="s">
        <v>25196</v>
      </c>
      <c r="X2087">
        <v>24</v>
      </c>
      <c r="Y2087" t="s">
        <v>13919</v>
      </c>
    </row>
    <row r="2088" spans="1:25" x14ac:dyDescent="0.25">
      <c r="A2088" t="s">
        <v>34641</v>
      </c>
      <c r="B2088" t="s">
        <v>13418</v>
      </c>
      <c r="C2088" t="s">
        <v>13418</v>
      </c>
      <c r="D2088" t="s">
        <v>24757</v>
      </c>
      <c r="E2088" t="s">
        <v>24758</v>
      </c>
      <c r="F2088" t="s">
        <v>24801</v>
      </c>
      <c r="H2088" t="s">
        <v>9427</v>
      </c>
      <c r="I2088" t="s">
        <v>29</v>
      </c>
      <c r="J2088" t="s">
        <v>303</v>
      </c>
      <c r="K2088" t="s">
        <v>304</v>
      </c>
      <c r="L2088">
        <v>155503</v>
      </c>
      <c r="M2088" t="s">
        <v>32105</v>
      </c>
      <c r="N2088" t="s">
        <v>32106</v>
      </c>
      <c r="O2088" t="s">
        <v>27193</v>
      </c>
      <c r="P2088" t="s">
        <v>31651</v>
      </c>
      <c r="Q2088" t="s">
        <v>4994</v>
      </c>
      <c r="T2088" t="s">
        <v>27194</v>
      </c>
      <c r="U2088" t="s">
        <v>24714</v>
      </c>
      <c r="V2088" t="s">
        <v>27195</v>
      </c>
      <c r="W2088" t="s">
        <v>25196</v>
      </c>
      <c r="X2088">
        <v>24</v>
      </c>
      <c r="Y2088" t="s">
        <v>13919</v>
      </c>
    </row>
    <row r="2089" spans="1:25" x14ac:dyDescent="0.25">
      <c r="A2089" t="s">
        <v>34642</v>
      </c>
      <c r="B2089" t="s">
        <v>13418</v>
      </c>
      <c r="C2089" t="s">
        <v>13418</v>
      </c>
      <c r="D2089" t="s">
        <v>24757</v>
      </c>
      <c r="E2089" t="s">
        <v>24758</v>
      </c>
      <c r="F2089" t="s">
        <v>24801</v>
      </c>
      <c r="H2089" t="s">
        <v>9427</v>
      </c>
      <c r="I2089" t="s">
        <v>29</v>
      </c>
      <c r="J2089" t="s">
        <v>303</v>
      </c>
      <c r="K2089" t="s">
        <v>304</v>
      </c>
      <c r="L2089">
        <v>155504</v>
      </c>
      <c r="M2089" t="s">
        <v>32105</v>
      </c>
      <c r="N2089" t="s">
        <v>32106</v>
      </c>
      <c r="O2089" t="s">
        <v>27193</v>
      </c>
      <c r="P2089" t="s">
        <v>31651</v>
      </c>
      <c r="Q2089" t="s">
        <v>4994</v>
      </c>
      <c r="T2089" t="s">
        <v>27194</v>
      </c>
      <c r="U2089" t="s">
        <v>24714</v>
      </c>
      <c r="V2089" t="s">
        <v>27195</v>
      </c>
      <c r="W2089" t="s">
        <v>25196</v>
      </c>
      <c r="X2089">
        <v>24</v>
      </c>
      <c r="Y2089" t="s">
        <v>13919</v>
      </c>
    </row>
    <row r="2090" spans="1:25" x14ac:dyDescent="0.25">
      <c r="A2090" t="s">
        <v>34643</v>
      </c>
      <c r="B2090" t="s">
        <v>13418</v>
      </c>
      <c r="C2090" t="s">
        <v>13418</v>
      </c>
      <c r="D2090" t="s">
        <v>24757</v>
      </c>
      <c r="E2090" t="s">
        <v>24758</v>
      </c>
      <c r="F2090" t="s">
        <v>24801</v>
      </c>
      <c r="H2090" t="s">
        <v>9427</v>
      </c>
      <c r="I2090" t="s">
        <v>29</v>
      </c>
      <c r="J2090" t="s">
        <v>303</v>
      </c>
      <c r="K2090" t="s">
        <v>304</v>
      </c>
      <c r="L2090">
        <v>155505</v>
      </c>
      <c r="M2090" t="s">
        <v>32105</v>
      </c>
      <c r="N2090" t="s">
        <v>32106</v>
      </c>
      <c r="O2090" t="s">
        <v>27193</v>
      </c>
      <c r="P2090" t="s">
        <v>31651</v>
      </c>
      <c r="Q2090" t="s">
        <v>4994</v>
      </c>
      <c r="T2090" t="s">
        <v>27194</v>
      </c>
      <c r="U2090" t="s">
        <v>24714</v>
      </c>
      <c r="V2090" t="s">
        <v>27195</v>
      </c>
      <c r="W2090" t="s">
        <v>25196</v>
      </c>
      <c r="X2090">
        <v>24</v>
      </c>
      <c r="Y2090" t="s">
        <v>13919</v>
      </c>
    </row>
    <row r="2091" spans="1:25" x14ac:dyDescent="0.25">
      <c r="A2091" t="s">
        <v>34644</v>
      </c>
      <c r="B2091" t="s">
        <v>13418</v>
      </c>
      <c r="C2091" t="s">
        <v>13418</v>
      </c>
      <c r="D2091" t="s">
        <v>24757</v>
      </c>
      <c r="E2091" t="s">
        <v>24758</v>
      </c>
      <c r="F2091" t="s">
        <v>24801</v>
      </c>
      <c r="H2091" t="s">
        <v>9427</v>
      </c>
      <c r="I2091" t="s">
        <v>29</v>
      </c>
      <c r="J2091" t="s">
        <v>303</v>
      </c>
      <c r="K2091" t="s">
        <v>304</v>
      </c>
      <c r="L2091">
        <v>155532</v>
      </c>
      <c r="M2091" t="s">
        <v>32105</v>
      </c>
      <c r="N2091" t="s">
        <v>32106</v>
      </c>
      <c r="O2091" t="s">
        <v>27193</v>
      </c>
      <c r="P2091" t="s">
        <v>31651</v>
      </c>
      <c r="Q2091" t="s">
        <v>4994</v>
      </c>
      <c r="T2091" t="s">
        <v>27194</v>
      </c>
      <c r="U2091" t="s">
        <v>24714</v>
      </c>
      <c r="V2091" t="s">
        <v>27195</v>
      </c>
      <c r="W2091" t="s">
        <v>25196</v>
      </c>
      <c r="X2091">
        <v>24</v>
      </c>
      <c r="Y2091" t="s">
        <v>13919</v>
      </c>
    </row>
    <row r="2092" spans="1:25" x14ac:dyDescent="0.25">
      <c r="A2092" t="s">
        <v>34645</v>
      </c>
      <c r="B2092" t="s">
        <v>13418</v>
      </c>
      <c r="C2092" t="s">
        <v>13418</v>
      </c>
      <c r="D2092" t="s">
        <v>24757</v>
      </c>
      <c r="E2092" t="s">
        <v>24758</v>
      </c>
      <c r="F2092" t="s">
        <v>24801</v>
      </c>
      <c r="H2092" t="s">
        <v>9427</v>
      </c>
      <c r="I2092" t="s">
        <v>29</v>
      </c>
      <c r="J2092" t="s">
        <v>303</v>
      </c>
      <c r="K2092" t="s">
        <v>304</v>
      </c>
      <c r="L2092">
        <v>155533</v>
      </c>
      <c r="M2092" t="s">
        <v>32105</v>
      </c>
      <c r="N2092" t="s">
        <v>32106</v>
      </c>
      <c r="O2092" t="s">
        <v>27193</v>
      </c>
      <c r="P2092" t="s">
        <v>31651</v>
      </c>
      <c r="Q2092" t="s">
        <v>4994</v>
      </c>
      <c r="T2092" t="s">
        <v>27194</v>
      </c>
      <c r="U2092" t="s">
        <v>24714</v>
      </c>
      <c r="V2092" t="s">
        <v>27195</v>
      </c>
      <c r="W2092" t="s">
        <v>25196</v>
      </c>
      <c r="X2092">
        <v>24</v>
      </c>
      <c r="Y2092" t="s">
        <v>13919</v>
      </c>
    </row>
    <row r="2093" spans="1:25" x14ac:dyDescent="0.25">
      <c r="A2093" t="s">
        <v>34650</v>
      </c>
      <c r="B2093" t="s">
        <v>13418</v>
      </c>
      <c r="C2093" t="s">
        <v>13418</v>
      </c>
      <c r="D2093" t="s">
        <v>24757</v>
      </c>
      <c r="E2093" t="s">
        <v>24758</v>
      </c>
      <c r="F2093" t="s">
        <v>24801</v>
      </c>
      <c r="H2093" t="s">
        <v>9427</v>
      </c>
      <c r="I2093" t="s">
        <v>29</v>
      </c>
      <c r="J2093" t="s">
        <v>303</v>
      </c>
      <c r="K2093" t="s">
        <v>304</v>
      </c>
      <c r="L2093">
        <v>157090</v>
      </c>
      <c r="M2093" t="s">
        <v>32105</v>
      </c>
      <c r="N2093" t="s">
        <v>32106</v>
      </c>
      <c r="O2093" t="s">
        <v>27193</v>
      </c>
      <c r="P2093" t="s">
        <v>31651</v>
      </c>
      <c r="Q2093" t="s">
        <v>4994</v>
      </c>
      <c r="T2093" t="s">
        <v>27194</v>
      </c>
      <c r="U2093" t="s">
        <v>24714</v>
      </c>
      <c r="V2093" t="s">
        <v>27195</v>
      </c>
      <c r="W2093" t="s">
        <v>25196</v>
      </c>
      <c r="X2093">
        <v>24</v>
      </c>
      <c r="Y2093" t="s">
        <v>13919</v>
      </c>
    </row>
    <row r="2094" spans="1:25" x14ac:dyDescent="0.25">
      <c r="A2094" t="s">
        <v>34660</v>
      </c>
      <c r="B2094" t="s">
        <v>13461</v>
      </c>
      <c r="C2094" t="s">
        <v>13461</v>
      </c>
      <c r="D2094" t="s">
        <v>24757</v>
      </c>
      <c r="E2094" t="s">
        <v>24758</v>
      </c>
      <c r="F2094" t="s">
        <v>24801</v>
      </c>
      <c r="G2094" t="s">
        <v>14569</v>
      </c>
      <c r="H2094" t="s">
        <v>9427</v>
      </c>
      <c r="I2094" t="s">
        <v>11114</v>
      </c>
      <c r="J2094" t="s">
        <v>15724</v>
      </c>
      <c r="K2094" t="s">
        <v>15725</v>
      </c>
      <c r="L2094">
        <v>156123</v>
      </c>
      <c r="M2094" t="s">
        <v>14682</v>
      </c>
      <c r="N2094" t="s">
        <v>14683</v>
      </c>
      <c r="O2094" t="s">
        <v>497</v>
      </c>
      <c r="P2094" t="s">
        <v>14684</v>
      </c>
      <c r="Q2094" t="s">
        <v>1436</v>
      </c>
      <c r="R2094" t="s">
        <v>4994</v>
      </c>
      <c r="T2094" t="s">
        <v>25435</v>
      </c>
      <c r="U2094" t="s">
        <v>24714</v>
      </c>
      <c r="V2094" t="s">
        <v>25436</v>
      </c>
      <c r="W2094" t="s">
        <v>25196</v>
      </c>
      <c r="X2094">
        <v>24</v>
      </c>
      <c r="Y2094" t="s">
        <v>13919</v>
      </c>
    </row>
    <row r="2095" spans="1:25" x14ac:dyDescent="0.25">
      <c r="A2095" t="s">
        <v>34661</v>
      </c>
      <c r="B2095" t="s">
        <v>13461</v>
      </c>
      <c r="C2095" t="s">
        <v>13461</v>
      </c>
      <c r="D2095" t="s">
        <v>24757</v>
      </c>
      <c r="E2095" t="s">
        <v>24758</v>
      </c>
      <c r="F2095" t="s">
        <v>24801</v>
      </c>
      <c r="G2095" t="s">
        <v>14569</v>
      </c>
      <c r="H2095" t="s">
        <v>9427</v>
      </c>
      <c r="I2095" t="s">
        <v>11591</v>
      </c>
      <c r="J2095" t="s">
        <v>34151</v>
      </c>
      <c r="K2095" t="s">
        <v>34152</v>
      </c>
      <c r="L2095">
        <v>156456</v>
      </c>
      <c r="M2095" t="s">
        <v>14682</v>
      </c>
      <c r="N2095" t="s">
        <v>14683</v>
      </c>
      <c r="O2095" t="s">
        <v>497</v>
      </c>
      <c r="P2095" t="s">
        <v>14684</v>
      </c>
      <c r="Q2095" t="s">
        <v>1436</v>
      </c>
      <c r="R2095" t="s">
        <v>4994</v>
      </c>
      <c r="T2095" t="s">
        <v>25435</v>
      </c>
      <c r="U2095" t="s">
        <v>24714</v>
      </c>
      <c r="V2095" t="s">
        <v>25436</v>
      </c>
      <c r="W2095" t="s">
        <v>25196</v>
      </c>
      <c r="X2095">
        <v>24</v>
      </c>
      <c r="Y2095" t="s">
        <v>13919</v>
      </c>
    </row>
    <row r="2096" spans="1:25" x14ac:dyDescent="0.25">
      <c r="A2096" t="s">
        <v>34675</v>
      </c>
      <c r="B2096" t="s">
        <v>13786</v>
      </c>
      <c r="C2096" t="s">
        <v>13786</v>
      </c>
      <c r="D2096" t="s">
        <v>24757</v>
      </c>
      <c r="E2096" t="s">
        <v>24758</v>
      </c>
      <c r="F2096" t="s">
        <v>24801</v>
      </c>
      <c r="G2096" t="s">
        <v>25238</v>
      </c>
      <c r="H2096" t="s">
        <v>9427</v>
      </c>
      <c r="I2096" t="s">
        <v>6</v>
      </c>
      <c r="J2096" t="s">
        <v>866</v>
      </c>
      <c r="K2096" t="s">
        <v>867</v>
      </c>
      <c r="L2096">
        <v>153834</v>
      </c>
      <c r="M2096" t="s">
        <v>25371</v>
      </c>
      <c r="N2096" t="s">
        <v>25372</v>
      </c>
      <c r="O2096" t="s">
        <v>497</v>
      </c>
      <c r="P2096" t="s">
        <v>25373</v>
      </c>
      <c r="Q2096" t="s">
        <v>1704</v>
      </c>
      <c r="S2096" t="s">
        <v>25374</v>
      </c>
      <c r="T2096" t="s">
        <v>25375</v>
      </c>
      <c r="U2096" t="s">
        <v>24714</v>
      </c>
      <c r="V2096" t="s">
        <v>25376</v>
      </c>
      <c r="W2096" t="s">
        <v>25196</v>
      </c>
      <c r="X2096">
        <v>24</v>
      </c>
      <c r="Y2096" t="s">
        <v>13919</v>
      </c>
    </row>
    <row r="2097" spans="1:25" x14ac:dyDescent="0.25">
      <c r="A2097" t="s">
        <v>34689</v>
      </c>
      <c r="B2097" t="s">
        <v>13786</v>
      </c>
      <c r="C2097" t="s">
        <v>13786</v>
      </c>
      <c r="D2097" t="s">
        <v>24757</v>
      </c>
      <c r="E2097" t="s">
        <v>24758</v>
      </c>
      <c r="F2097" t="s">
        <v>24801</v>
      </c>
      <c r="G2097" t="s">
        <v>25238</v>
      </c>
      <c r="H2097" t="s">
        <v>9427</v>
      </c>
      <c r="I2097" t="s">
        <v>29</v>
      </c>
      <c r="J2097" t="s">
        <v>303</v>
      </c>
      <c r="K2097" t="s">
        <v>304</v>
      </c>
      <c r="L2097">
        <v>155513</v>
      </c>
      <c r="M2097" t="s">
        <v>25371</v>
      </c>
      <c r="N2097" t="s">
        <v>25372</v>
      </c>
      <c r="O2097" t="s">
        <v>497</v>
      </c>
      <c r="P2097" t="s">
        <v>25373</v>
      </c>
      <c r="Q2097" t="s">
        <v>1704</v>
      </c>
      <c r="S2097" t="s">
        <v>25374</v>
      </c>
      <c r="T2097" t="s">
        <v>25375</v>
      </c>
      <c r="U2097" t="s">
        <v>24714</v>
      </c>
      <c r="V2097" t="s">
        <v>25376</v>
      </c>
      <c r="W2097" t="s">
        <v>25196</v>
      </c>
      <c r="X2097">
        <v>24</v>
      </c>
      <c r="Y2097" t="s">
        <v>13919</v>
      </c>
    </row>
    <row r="2098" spans="1:25" x14ac:dyDescent="0.25">
      <c r="A2098" t="s">
        <v>34690</v>
      </c>
      <c r="B2098" t="s">
        <v>13786</v>
      </c>
      <c r="C2098" t="s">
        <v>13786</v>
      </c>
      <c r="D2098" t="s">
        <v>24757</v>
      </c>
      <c r="E2098" t="s">
        <v>24758</v>
      </c>
      <c r="F2098" t="s">
        <v>24801</v>
      </c>
      <c r="G2098" t="s">
        <v>25238</v>
      </c>
      <c r="H2098" t="s">
        <v>9427</v>
      </c>
      <c r="I2098" t="s">
        <v>29</v>
      </c>
      <c r="J2098" t="s">
        <v>303</v>
      </c>
      <c r="K2098" t="s">
        <v>304</v>
      </c>
      <c r="L2098">
        <v>155514</v>
      </c>
      <c r="M2098" t="s">
        <v>25371</v>
      </c>
      <c r="N2098" t="s">
        <v>25372</v>
      </c>
      <c r="O2098" t="s">
        <v>497</v>
      </c>
      <c r="P2098" t="s">
        <v>25373</v>
      </c>
      <c r="Q2098" t="s">
        <v>1704</v>
      </c>
      <c r="S2098" t="s">
        <v>25374</v>
      </c>
      <c r="T2098" t="s">
        <v>25375</v>
      </c>
      <c r="U2098" t="s">
        <v>24714</v>
      </c>
      <c r="V2098" t="s">
        <v>25376</v>
      </c>
      <c r="W2098" t="s">
        <v>25196</v>
      </c>
      <c r="X2098">
        <v>24</v>
      </c>
      <c r="Y2098" t="s">
        <v>13919</v>
      </c>
    </row>
    <row r="2099" spans="1:25" x14ac:dyDescent="0.25">
      <c r="A2099" t="s">
        <v>34700</v>
      </c>
      <c r="B2099" t="s">
        <v>13786</v>
      </c>
      <c r="C2099" t="s">
        <v>13786</v>
      </c>
      <c r="D2099" t="s">
        <v>24757</v>
      </c>
      <c r="E2099" t="s">
        <v>24758</v>
      </c>
      <c r="F2099" t="s">
        <v>24801</v>
      </c>
      <c r="G2099" t="s">
        <v>25238</v>
      </c>
      <c r="H2099" t="s">
        <v>9427</v>
      </c>
      <c r="I2099" t="s">
        <v>29</v>
      </c>
      <c r="J2099" t="s">
        <v>303</v>
      </c>
      <c r="K2099" t="s">
        <v>304</v>
      </c>
      <c r="L2099">
        <v>157111</v>
      </c>
      <c r="M2099" t="s">
        <v>25371</v>
      </c>
      <c r="N2099" t="s">
        <v>25372</v>
      </c>
      <c r="O2099" t="s">
        <v>497</v>
      </c>
      <c r="P2099" t="s">
        <v>25373</v>
      </c>
      <c r="Q2099" t="s">
        <v>1704</v>
      </c>
      <c r="S2099" t="s">
        <v>25374</v>
      </c>
      <c r="T2099" t="s">
        <v>25375</v>
      </c>
      <c r="U2099" t="s">
        <v>24714</v>
      </c>
      <c r="V2099" t="s">
        <v>25376</v>
      </c>
      <c r="W2099" t="s">
        <v>25196</v>
      </c>
      <c r="X2099">
        <v>24</v>
      </c>
      <c r="Y2099" t="s">
        <v>13919</v>
      </c>
    </row>
    <row r="2100" spans="1:25" x14ac:dyDescent="0.25">
      <c r="A2100" t="s">
        <v>34821</v>
      </c>
      <c r="B2100" t="s">
        <v>13859</v>
      </c>
      <c r="C2100" t="s">
        <v>13859</v>
      </c>
      <c r="D2100" t="s">
        <v>24757</v>
      </c>
      <c r="E2100" t="s">
        <v>24758</v>
      </c>
      <c r="F2100" t="s">
        <v>24801</v>
      </c>
      <c r="G2100" t="s">
        <v>25238</v>
      </c>
      <c r="H2100" t="s">
        <v>21</v>
      </c>
      <c r="I2100" t="s">
        <v>6343</v>
      </c>
      <c r="J2100" t="s">
        <v>9950</v>
      </c>
      <c r="K2100" t="s">
        <v>9951</v>
      </c>
      <c r="L2100">
        <v>128380</v>
      </c>
      <c r="M2100" t="s">
        <v>25371</v>
      </c>
      <c r="N2100" t="s">
        <v>25372</v>
      </c>
      <c r="O2100" t="s">
        <v>497</v>
      </c>
      <c r="P2100" t="s">
        <v>25373</v>
      </c>
      <c r="Q2100" t="s">
        <v>1704</v>
      </c>
      <c r="S2100" t="s">
        <v>25374</v>
      </c>
      <c r="T2100" t="s">
        <v>25375</v>
      </c>
      <c r="U2100" t="s">
        <v>24714</v>
      </c>
      <c r="V2100" t="s">
        <v>25376</v>
      </c>
      <c r="W2100" t="s">
        <v>25196</v>
      </c>
      <c r="X2100">
        <v>24</v>
      </c>
      <c r="Y2100" t="s">
        <v>13919</v>
      </c>
    </row>
    <row r="2101" spans="1:25" x14ac:dyDescent="0.25">
      <c r="A2101" t="s">
        <v>34964</v>
      </c>
      <c r="B2101" t="s">
        <v>13919</v>
      </c>
      <c r="C2101" t="s">
        <v>13919</v>
      </c>
      <c r="D2101" t="s">
        <v>7930</v>
      </c>
      <c r="E2101" t="s">
        <v>7931</v>
      </c>
      <c r="F2101" t="s">
        <v>24801</v>
      </c>
      <c r="G2101" t="s">
        <v>14569</v>
      </c>
      <c r="H2101" t="s">
        <v>5</v>
      </c>
      <c r="I2101" t="s">
        <v>149</v>
      </c>
      <c r="J2101" t="s">
        <v>11016</v>
      </c>
      <c r="K2101" t="s">
        <v>11017</v>
      </c>
      <c r="L2101">
        <v>145911</v>
      </c>
      <c r="M2101" t="s">
        <v>14682</v>
      </c>
      <c r="N2101" t="s">
        <v>14683</v>
      </c>
      <c r="O2101" t="s">
        <v>497</v>
      </c>
      <c r="P2101" t="s">
        <v>14684</v>
      </c>
      <c r="Q2101" t="s">
        <v>1436</v>
      </c>
      <c r="R2101" t="s">
        <v>4994</v>
      </c>
      <c r="T2101" t="s">
        <v>25435</v>
      </c>
      <c r="U2101" t="s">
        <v>24714</v>
      </c>
      <c r="V2101" t="s">
        <v>25436</v>
      </c>
      <c r="W2101" t="s">
        <v>25196</v>
      </c>
      <c r="X2101">
        <v>24</v>
      </c>
      <c r="Y2101" t="s">
        <v>15858</v>
      </c>
    </row>
    <row r="2102" spans="1:25" x14ac:dyDescent="0.25">
      <c r="A2102" t="s">
        <v>34974</v>
      </c>
      <c r="B2102" t="s">
        <v>13963</v>
      </c>
      <c r="C2102" t="s">
        <v>13963</v>
      </c>
      <c r="D2102" t="s">
        <v>24757</v>
      </c>
      <c r="E2102" t="s">
        <v>24758</v>
      </c>
      <c r="F2102" t="s">
        <v>24801</v>
      </c>
      <c r="G2102" t="s">
        <v>31486</v>
      </c>
      <c r="H2102" t="s">
        <v>5</v>
      </c>
      <c r="I2102" t="s">
        <v>29</v>
      </c>
      <c r="J2102" t="s">
        <v>303</v>
      </c>
      <c r="K2102" t="s">
        <v>304</v>
      </c>
      <c r="L2102">
        <v>128197</v>
      </c>
      <c r="M2102" t="s">
        <v>31613</v>
      </c>
      <c r="N2102" t="s">
        <v>31614</v>
      </c>
      <c r="O2102" t="s">
        <v>497</v>
      </c>
      <c r="P2102" t="s">
        <v>16557</v>
      </c>
      <c r="Q2102" t="s">
        <v>16558</v>
      </c>
      <c r="T2102" t="s">
        <v>26485</v>
      </c>
      <c r="U2102" t="s">
        <v>24714</v>
      </c>
      <c r="V2102" t="s">
        <v>26486</v>
      </c>
      <c r="W2102" t="s">
        <v>25196</v>
      </c>
      <c r="X2102">
        <v>24</v>
      </c>
      <c r="Y2102" t="s">
        <v>16075</v>
      </c>
    </row>
    <row r="2103" spans="1:25" x14ac:dyDescent="0.25">
      <c r="A2103" t="s">
        <v>34990</v>
      </c>
      <c r="B2103" t="s">
        <v>13963</v>
      </c>
      <c r="C2103" t="s">
        <v>13963</v>
      </c>
      <c r="D2103" t="s">
        <v>24757</v>
      </c>
      <c r="E2103" t="s">
        <v>24758</v>
      </c>
      <c r="F2103" t="s">
        <v>24801</v>
      </c>
      <c r="G2103" t="s">
        <v>31486</v>
      </c>
      <c r="H2103" t="s">
        <v>5</v>
      </c>
      <c r="I2103" t="s">
        <v>101</v>
      </c>
      <c r="J2103" t="s">
        <v>5800</v>
      </c>
      <c r="K2103" t="s">
        <v>5801</v>
      </c>
      <c r="L2103">
        <v>135309</v>
      </c>
      <c r="M2103" t="s">
        <v>31613</v>
      </c>
      <c r="N2103" t="s">
        <v>31614</v>
      </c>
      <c r="O2103" t="s">
        <v>497</v>
      </c>
      <c r="P2103" t="s">
        <v>16557</v>
      </c>
      <c r="Q2103" t="s">
        <v>16558</v>
      </c>
      <c r="T2103" t="s">
        <v>26485</v>
      </c>
      <c r="U2103" t="s">
        <v>24714</v>
      </c>
      <c r="V2103" t="s">
        <v>26486</v>
      </c>
      <c r="W2103" t="s">
        <v>25196</v>
      </c>
      <c r="X2103">
        <v>24</v>
      </c>
      <c r="Y2103" t="s">
        <v>16075</v>
      </c>
    </row>
    <row r="2104" spans="1:25" x14ac:dyDescent="0.25">
      <c r="A2104" t="s">
        <v>34991</v>
      </c>
      <c r="B2104" t="s">
        <v>13963</v>
      </c>
      <c r="C2104" t="s">
        <v>13963</v>
      </c>
      <c r="D2104" t="s">
        <v>24757</v>
      </c>
      <c r="E2104" t="s">
        <v>24758</v>
      </c>
      <c r="F2104" t="s">
        <v>24801</v>
      </c>
      <c r="G2104" t="s">
        <v>31486</v>
      </c>
      <c r="H2104" t="s">
        <v>5</v>
      </c>
      <c r="I2104" t="s">
        <v>101</v>
      </c>
      <c r="J2104" t="s">
        <v>5800</v>
      </c>
      <c r="K2104" t="s">
        <v>5801</v>
      </c>
      <c r="L2104">
        <v>135312</v>
      </c>
      <c r="M2104" t="s">
        <v>31613</v>
      </c>
      <c r="N2104" t="s">
        <v>31614</v>
      </c>
      <c r="O2104" t="s">
        <v>497</v>
      </c>
      <c r="P2104" t="s">
        <v>16557</v>
      </c>
      <c r="Q2104" t="s">
        <v>16558</v>
      </c>
      <c r="T2104" t="s">
        <v>26485</v>
      </c>
      <c r="U2104" t="s">
        <v>24714</v>
      </c>
      <c r="V2104" t="s">
        <v>26486</v>
      </c>
      <c r="W2104" t="s">
        <v>25196</v>
      </c>
      <c r="X2104">
        <v>24</v>
      </c>
      <c r="Y2104" t="s">
        <v>16075</v>
      </c>
    </row>
    <row r="2105" spans="1:25" x14ac:dyDescent="0.25">
      <c r="A2105" t="s">
        <v>34992</v>
      </c>
      <c r="B2105" t="s">
        <v>13963</v>
      </c>
      <c r="C2105" t="s">
        <v>13963</v>
      </c>
      <c r="D2105" t="s">
        <v>24757</v>
      </c>
      <c r="E2105" t="s">
        <v>24758</v>
      </c>
      <c r="F2105" t="s">
        <v>24801</v>
      </c>
      <c r="G2105" t="s">
        <v>31486</v>
      </c>
      <c r="H2105" t="s">
        <v>5</v>
      </c>
      <c r="I2105" t="s">
        <v>101</v>
      </c>
      <c r="J2105" t="s">
        <v>5800</v>
      </c>
      <c r="K2105" t="s">
        <v>5801</v>
      </c>
      <c r="L2105">
        <v>135314</v>
      </c>
      <c r="M2105" t="s">
        <v>31613</v>
      </c>
      <c r="N2105" t="s">
        <v>31614</v>
      </c>
      <c r="O2105" t="s">
        <v>497</v>
      </c>
      <c r="P2105" t="s">
        <v>16557</v>
      </c>
      <c r="Q2105" t="s">
        <v>16558</v>
      </c>
      <c r="T2105" t="s">
        <v>26485</v>
      </c>
      <c r="U2105" t="s">
        <v>24714</v>
      </c>
      <c r="V2105" t="s">
        <v>26486</v>
      </c>
      <c r="W2105" t="s">
        <v>25196</v>
      </c>
      <c r="X2105">
        <v>24</v>
      </c>
      <c r="Y2105" t="s">
        <v>16075</v>
      </c>
    </row>
    <row r="2106" spans="1:25" x14ac:dyDescent="0.25">
      <c r="A2106" t="s">
        <v>34993</v>
      </c>
      <c r="B2106" t="s">
        <v>13963</v>
      </c>
      <c r="C2106" t="s">
        <v>13963</v>
      </c>
      <c r="D2106" t="s">
        <v>24757</v>
      </c>
      <c r="E2106" t="s">
        <v>24758</v>
      </c>
      <c r="F2106" t="s">
        <v>24801</v>
      </c>
      <c r="G2106" t="s">
        <v>31486</v>
      </c>
      <c r="H2106" t="s">
        <v>5</v>
      </c>
      <c r="I2106" t="s">
        <v>101</v>
      </c>
      <c r="J2106" t="s">
        <v>1091</v>
      </c>
      <c r="K2106" t="s">
        <v>1092</v>
      </c>
      <c r="L2106">
        <v>135355</v>
      </c>
      <c r="M2106" t="s">
        <v>31613</v>
      </c>
      <c r="N2106" t="s">
        <v>31614</v>
      </c>
      <c r="O2106" t="s">
        <v>497</v>
      </c>
      <c r="P2106" t="s">
        <v>16557</v>
      </c>
      <c r="Q2106" t="s">
        <v>16558</v>
      </c>
      <c r="T2106" t="s">
        <v>26485</v>
      </c>
      <c r="U2106" t="s">
        <v>24714</v>
      </c>
      <c r="V2106" t="s">
        <v>26486</v>
      </c>
      <c r="W2106" t="s">
        <v>25196</v>
      </c>
      <c r="X2106">
        <v>24</v>
      </c>
      <c r="Y2106" t="s">
        <v>16075</v>
      </c>
    </row>
    <row r="2107" spans="1:25" x14ac:dyDescent="0.25">
      <c r="A2107" t="s">
        <v>34994</v>
      </c>
      <c r="B2107" t="s">
        <v>13963</v>
      </c>
      <c r="C2107" t="s">
        <v>13963</v>
      </c>
      <c r="D2107" t="s">
        <v>24757</v>
      </c>
      <c r="E2107" t="s">
        <v>24758</v>
      </c>
      <c r="F2107" t="s">
        <v>24801</v>
      </c>
      <c r="G2107" t="s">
        <v>31486</v>
      </c>
      <c r="H2107" t="s">
        <v>5</v>
      </c>
      <c r="I2107" t="s">
        <v>101</v>
      </c>
      <c r="J2107" t="s">
        <v>1091</v>
      </c>
      <c r="K2107" t="s">
        <v>1092</v>
      </c>
      <c r="L2107">
        <v>135358</v>
      </c>
      <c r="M2107" t="s">
        <v>31613</v>
      </c>
      <c r="N2107" t="s">
        <v>31614</v>
      </c>
      <c r="O2107" t="s">
        <v>497</v>
      </c>
      <c r="P2107" t="s">
        <v>16557</v>
      </c>
      <c r="Q2107" t="s">
        <v>16558</v>
      </c>
      <c r="T2107" t="s">
        <v>26485</v>
      </c>
      <c r="U2107" t="s">
        <v>24714</v>
      </c>
      <c r="V2107" t="s">
        <v>26486</v>
      </c>
      <c r="W2107" t="s">
        <v>25196</v>
      </c>
      <c r="X2107">
        <v>24</v>
      </c>
      <c r="Y2107" t="s">
        <v>16075</v>
      </c>
    </row>
    <row r="2108" spans="1:25" x14ac:dyDescent="0.25">
      <c r="A2108" t="s">
        <v>34995</v>
      </c>
      <c r="B2108" t="s">
        <v>13963</v>
      </c>
      <c r="C2108" t="s">
        <v>13963</v>
      </c>
      <c r="D2108" t="s">
        <v>24757</v>
      </c>
      <c r="E2108" t="s">
        <v>24758</v>
      </c>
      <c r="F2108" t="s">
        <v>24801</v>
      </c>
      <c r="G2108" t="s">
        <v>31486</v>
      </c>
      <c r="H2108" t="s">
        <v>5</v>
      </c>
      <c r="I2108" t="s">
        <v>101</v>
      </c>
      <c r="J2108" t="s">
        <v>1091</v>
      </c>
      <c r="K2108" t="s">
        <v>1092</v>
      </c>
      <c r="L2108">
        <v>135362</v>
      </c>
      <c r="M2108" t="s">
        <v>31613</v>
      </c>
      <c r="N2108" t="s">
        <v>31614</v>
      </c>
      <c r="O2108" t="s">
        <v>497</v>
      </c>
      <c r="P2108" t="s">
        <v>16557</v>
      </c>
      <c r="Q2108" t="s">
        <v>16558</v>
      </c>
      <c r="T2108" t="s">
        <v>26485</v>
      </c>
      <c r="U2108" t="s">
        <v>24714</v>
      </c>
      <c r="V2108" t="s">
        <v>26486</v>
      </c>
      <c r="W2108" t="s">
        <v>25196</v>
      </c>
      <c r="X2108">
        <v>24</v>
      </c>
      <c r="Y2108" t="s">
        <v>16075</v>
      </c>
    </row>
    <row r="2109" spans="1:25" x14ac:dyDescent="0.25">
      <c r="A2109" t="s">
        <v>34996</v>
      </c>
      <c r="B2109" t="s">
        <v>13963</v>
      </c>
      <c r="C2109" t="s">
        <v>13963</v>
      </c>
      <c r="D2109" t="s">
        <v>24757</v>
      </c>
      <c r="E2109" t="s">
        <v>24758</v>
      </c>
      <c r="F2109" t="s">
        <v>24801</v>
      </c>
      <c r="G2109" t="s">
        <v>31486</v>
      </c>
      <c r="H2109" t="s">
        <v>5</v>
      </c>
      <c r="I2109" t="s">
        <v>101</v>
      </c>
      <c r="J2109" t="s">
        <v>1091</v>
      </c>
      <c r="K2109" t="s">
        <v>1092</v>
      </c>
      <c r="L2109">
        <v>135363</v>
      </c>
      <c r="M2109" t="s">
        <v>31613</v>
      </c>
      <c r="N2109" t="s">
        <v>31614</v>
      </c>
      <c r="O2109" t="s">
        <v>497</v>
      </c>
      <c r="P2109" t="s">
        <v>16557</v>
      </c>
      <c r="Q2109" t="s">
        <v>16558</v>
      </c>
      <c r="T2109" t="s">
        <v>26485</v>
      </c>
      <c r="U2109" t="s">
        <v>24714</v>
      </c>
      <c r="V2109" t="s">
        <v>26486</v>
      </c>
      <c r="W2109" t="s">
        <v>25196</v>
      </c>
      <c r="X2109">
        <v>24</v>
      </c>
      <c r="Y2109" t="s">
        <v>16075</v>
      </c>
    </row>
    <row r="2110" spans="1:25" x14ac:dyDescent="0.25">
      <c r="A2110" t="s">
        <v>34997</v>
      </c>
      <c r="B2110" t="s">
        <v>13963</v>
      </c>
      <c r="C2110" t="s">
        <v>13963</v>
      </c>
      <c r="D2110" t="s">
        <v>24757</v>
      </c>
      <c r="E2110" t="s">
        <v>24758</v>
      </c>
      <c r="F2110" t="s">
        <v>24801</v>
      </c>
      <c r="G2110" t="s">
        <v>31486</v>
      </c>
      <c r="H2110" t="s">
        <v>5</v>
      </c>
      <c r="I2110" t="s">
        <v>101</v>
      </c>
      <c r="J2110" t="s">
        <v>3394</v>
      </c>
      <c r="K2110" t="s">
        <v>3395</v>
      </c>
      <c r="L2110">
        <v>135366</v>
      </c>
      <c r="M2110" t="s">
        <v>31613</v>
      </c>
      <c r="N2110" t="s">
        <v>31614</v>
      </c>
      <c r="O2110" t="s">
        <v>497</v>
      </c>
      <c r="P2110" t="s">
        <v>16557</v>
      </c>
      <c r="Q2110" t="s">
        <v>16558</v>
      </c>
      <c r="T2110" t="s">
        <v>26485</v>
      </c>
      <c r="U2110" t="s">
        <v>24714</v>
      </c>
      <c r="V2110" t="s">
        <v>26486</v>
      </c>
      <c r="W2110" t="s">
        <v>25196</v>
      </c>
      <c r="X2110">
        <v>24</v>
      </c>
      <c r="Y2110" t="s">
        <v>16075</v>
      </c>
    </row>
    <row r="2111" spans="1:25" x14ac:dyDescent="0.25">
      <c r="A2111" t="s">
        <v>34998</v>
      </c>
      <c r="B2111" t="s">
        <v>13963</v>
      </c>
      <c r="C2111" t="s">
        <v>13963</v>
      </c>
      <c r="D2111" t="s">
        <v>24757</v>
      </c>
      <c r="E2111" t="s">
        <v>24758</v>
      </c>
      <c r="F2111" t="s">
        <v>24801</v>
      </c>
      <c r="G2111" t="s">
        <v>31486</v>
      </c>
      <c r="H2111" t="s">
        <v>5</v>
      </c>
      <c r="I2111" t="s">
        <v>101</v>
      </c>
      <c r="J2111" t="s">
        <v>1091</v>
      </c>
      <c r="K2111" t="s">
        <v>1092</v>
      </c>
      <c r="L2111">
        <v>135371</v>
      </c>
      <c r="M2111" t="s">
        <v>31613</v>
      </c>
      <c r="N2111" t="s">
        <v>31614</v>
      </c>
      <c r="O2111" t="s">
        <v>497</v>
      </c>
      <c r="P2111" t="s">
        <v>16557</v>
      </c>
      <c r="Q2111" t="s">
        <v>16558</v>
      </c>
      <c r="T2111" t="s">
        <v>26485</v>
      </c>
      <c r="U2111" t="s">
        <v>24714</v>
      </c>
      <c r="V2111" t="s">
        <v>26486</v>
      </c>
      <c r="W2111" t="s">
        <v>25196</v>
      </c>
      <c r="X2111">
        <v>24</v>
      </c>
      <c r="Y2111" t="s">
        <v>16075</v>
      </c>
    </row>
    <row r="2112" spans="1:25" x14ac:dyDescent="0.25">
      <c r="A2112" t="s">
        <v>34999</v>
      </c>
      <c r="B2112" t="s">
        <v>13963</v>
      </c>
      <c r="C2112" t="s">
        <v>13963</v>
      </c>
      <c r="D2112" t="s">
        <v>24757</v>
      </c>
      <c r="E2112" t="s">
        <v>24758</v>
      </c>
      <c r="F2112" t="s">
        <v>24801</v>
      </c>
      <c r="G2112" t="s">
        <v>31486</v>
      </c>
      <c r="H2112" t="s">
        <v>5</v>
      </c>
      <c r="I2112" t="s">
        <v>101</v>
      </c>
      <c r="J2112" t="s">
        <v>1091</v>
      </c>
      <c r="K2112" t="s">
        <v>1092</v>
      </c>
      <c r="L2112">
        <v>135372</v>
      </c>
      <c r="M2112" t="s">
        <v>31613</v>
      </c>
      <c r="N2112" t="s">
        <v>31614</v>
      </c>
      <c r="O2112" t="s">
        <v>497</v>
      </c>
      <c r="P2112" t="s">
        <v>16557</v>
      </c>
      <c r="Q2112" t="s">
        <v>16558</v>
      </c>
      <c r="T2112" t="s">
        <v>26485</v>
      </c>
      <c r="U2112" t="s">
        <v>24714</v>
      </c>
      <c r="V2112" t="s">
        <v>26486</v>
      </c>
      <c r="W2112" t="s">
        <v>25196</v>
      </c>
      <c r="X2112">
        <v>24</v>
      </c>
      <c r="Y2112" t="s">
        <v>16075</v>
      </c>
    </row>
    <row r="2113" spans="1:25" x14ac:dyDescent="0.25">
      <c r="A2113" t="s">
        <v>35000</v>
      </c>
      <c r="B2113" t="s">
        <v>13963</v>
      </c>
      <c r="C2113" t="s">
        <v>13963</v>
      </c>
      <c r="D2113" t="s">
        <v>24757</v>
      </c>
      <c r="E2113" t="s">
        <v>24758</v>
      </c>
      <c r="F2113" t="s">
        <v>24801</v>
      </c>
      <c r="G2113" t="s">
        <v>31486</v>
      </c>
      <c r="H2113" t="s">
        <v>5</v>
      </c>
      <c r="I2113" t="s">
        <v>101</v>
      </c>
      <c r="J2113" t="s">
        <v>5800</v>
      </c>
      <c r="K2113" t="s">
        <v>5801</v>
      </c>
      <c r="L2113">
        <v>135541</v>
      </c>
      <c r="M2113" t="s">
        <v>31613</v>
      </c>
      <c r="N2113" t="s">
        <v>31614</v>
      </c>
      <c r="O2113" t="s">
        <v>497</v>
      </c>
      <c r="P2113" t="s">
        <v>16557</v>
      </c>
      <c r="Q2113" t="s">
        <v>16558</v>
      </c>
      <c r="T2113" t="s">
        <v>26485</v>
      </c>
      <c r="U2113" t="s">
        <v>24714</v>
      </c>
      <c r="V2113" t="s">
        <v>26486</v>
      </c>
      <c r="W2113" t="s">
        <v>25196</v>
      </c>
      <c r="X2113">
        <v>24</v>
      </c>
      <c r="Y2113" t="s">
        <v>16075</v>
      </c>
    </row>
    <row r="2114" spans="1:25" x14ac:dyDescent="0.25">
      <c r="A2114" t="s">
        <v>35001</v>
      </c>
      <c r="B2114" t="s">
        <v>13963</v>
      </c>
      <c r="C2114" t="s">
        <v>13963</v>
      </c>
      <c r="D2114" t="s">
        <v>24757</v>
      </c>
      <c r="E2114" t="s">
        <v>24758</v>
      </c>
      <c r="F2114" t="s">
        <v>24801</v>
      </c>
      <c r="G2114" t="s">
        <v>31486</v>
      </c>
      <c r="H2114" t="s">
        <v>5</v>
      </c>
      <c r="I2114" t="s">
        <v>101</v>
      </c>
      <c r="J2114" t="s">
        <v>5800</v>
      </c>
      <c r="K2114" t="s">
        <v>5801</v>
      </c>
      <c r="L2114">
        <v>135543</v>
      </c>
      <c r="M2114" t="s">
        <v>31613</v>
      </c>
      <c r="N2114" t="s">
        <v>31614</v>
      </c>
      <c r="O2114" t="s">
        <v>497</v>
      </c>
      <c r="P2114" t="s">
        <v>16557</v>
      </c>
      <c r="Q2114" t="s">
        <v>16558</v>
      </c>
      <c r="T2114" t="s">
        <v>26485</v>
      </c>
      <c r="U2114" t="s">
        <v>24714</v>
      </c>
      <c r="V2114" t="s">
        <v>26486</v>
      </c>
      <c r="W2114" t="s">
        <v>25196</v>
      </c>
      <c r="X2114">
        <v>24</v>
      </c>
      <c r="Y2114" t="s">
        <v>16075</v>
      </c>
    </row>
    <row r="2115" spans="1:25" x14ac:dyDescent="0.25">
      <c r="A2115" t="s">
        <v>35002</v>
      </c>
      <c r="B2115" t="s">
        <v>13963</v>
      </c>
      <c r="C2115" t="s">
        <v>13963</v>
      </c>
      <c r="D2115" t="s">
        <v>24757</v>
      </c>
      <c r="E2115" t="s">
        <v>24758</v>
      </c>
      <c r="F2115" t="s">
        <v>24801</v>
      </c>
      <c r="G2115" t="s">
        <v>31486</v>
      </c>
      <c r="H2115" t="s">
        <v>5</v>
      </c>
      <c r="I2115" t="s">
        <v>101</v>
      </c>
      <c r="J2115" t="s">
        <v>1091</v>
      </c>
      <c r="K2115" t="s">
        <v>1092</v>
      </c>
      <c r="L2115">
        <v>135589</v>
      </c>
      <c r="M2115" t="s">
        <v>31613</v>
      </c>
      <c r="N2115" t="s">
        <v>31614</v>
      </c>
      <c r="O2115" t="s">
        <v>497</v>
      </c>
      <c r="P2115" t="s">
        <v>16557</v>
      </c>
      <c r="Q2115" t="s">
        <v>16558</v>
      </c>
      <c r="T2115" t="s">
        <v>26485</v>
      </c>
      <c r="U2115" t="s">
        <v>24714</v>
      </c>
      <c r="V2115" t="s">
        <v>26486</v>
      </c>
      <c r="W2115" t="s">
        <v>25196</v>
      </c>
      <c r="X2115">
        <v>24</v>
      </c>
      <c r="Y2115" t="s">
        <v>16075</v>
      </c>
    </row>
    <row r="2116" spans="1:25" x14ac:dyDescent="0.25">
      <c r="A2116" t="s">
        <v>35003</v>
      </c>
      <c r="B2116" t="s">
        <v>13963</v>
      </c>
      <c r="C2116" t="s">
        <v>13963</v>
      </c>
      <c r="D2116" t="s">
        <v>24757</v>
      </c>
      <c r="E2116" t="s">
        <v>24758</v>
      </c>
      <c r="F2116" t="s">
        <v>24801</v>
      </c>
      <c r="G2116" t="s">
        <v>31486</v>
      </c>
      <c r="H2116" t="s">
        <v>5</v>
      </c>
      <c r="I2116" t="s">
        <v>101</v>
      </c>
      <c r="J2116" t="s">
        <v>1091</v>
      </c>
      <c r="K2116" t="s">
        <v>1092</v>
      </c>
      <c r="L2116">
        <v>135595</v>
      </c>
      <c r="M2116" t="s">
        <v>31613</v>
      </c>
      <c r="N2116" t="s">
        <v>31614</v>
      </c>
      <c r="O2116" t="s">
        <v>497</v>
      </c>
      <c r="P2116" t="s">
        <v>16557</v>
      </c>
      <c r="Q2116" t="s">
        <v>16558</v>
      </c>
      <c r="T2116" t="s">
        <v>26485</v>
      </c>
      <c r="U2116" t="s">
        <v>24714</v>
      </c>
      <c r="V2116" t="s">
        <v>26486</v>
      </c>
      <c r="W2116" t="s">
        <v>25196</v>
      </c>
      <c r="X2116">
        <v>24</v>
      </c>
      <c r="Y2116" t="s">
        <v>16075</v>
      </c>
    </row>
    <row r="2117" spans="1:25" x14ac:dyDescent="0.25">
      <c r="A2117" t="s">
        <v>35004</v>
      </c>
      <c r="B2117" t="s">
        <v>13963</v>
      </c>
      <c r="C2117" t="s">
        <v>13963</v>
      </c>
      <c r="D2117" t="s">
        <v>24757</v>
      </c>
      <c r="E2117" t="s">
        <v>24758</v>
      </c>
      <c r="F2117" t="s">
        <v>24801</v>
      </c>
      <c r="G2117" t="s">
        <v>31486</v>
      </c>
      <c r="H2117" t="s">
        <v>5</v>
      </c>
      <c r="I2117" t="s">
        <v>101</v>
      </c>
      <c r="J2117" t="s">
        <v>1091</v>
      </c>
      <c r="K2117" t="s">
        <v>1092</v>
      </c>
      <c r="L2117">
        <v>135596</v>
      </c>
      <c r="M2117" t="s">
        <v>31613</v>
      </c>
      <c r="N2117" t="s">
        <v>31614</v>
      </c>
      <c r="O2117" t="s">
        <v>497</v>
      </c>
      <c r="P2117" t="s">
        <v>16557</v>
      </c>
      <c r="Q2117" t="s">
        <v>16558</v>
      </c>
      <c r="T2117" t="s">
        <v>26485</v>
      </c>
      <c r="U2117" t="s">
        <v>24714</v>
      </c>
      <c r="V2117" t="s">
        <v>26486</v>
      </c>
      <c r="W2117" t="s">
        <v>25196</v>
      </c>
      <c r="X2117">
        <v>24</v>
      </c>
      <c r="Y2117" t="s">
        <v>16075</v>
      </c>
    </row>
    <row r="2118" spans="1:25" x14ac:dyDescent="0.25">
      <c r="A2118" t="s">
        <v>35005</v>
      </c>
      <c r="B2118" t="s">
        <v>13963</v>
      </c>
      <c r="C2118" t="s">
        <v>13963</v>
      </c>
      <c r="D2118" t="s">
        <v>24757</v>
      </c>
      <c r="E2118" t="s">
        <v>24758</v>
      </c>
      <c r="F2118" t="s">
        <v>24801</v>
      </c>
      <c r="G2118" t="s">
        <v>31486</v>
      </c>
      <c r="H2118" t="s">
        <v>5</v>
      </c>
      <c r="I2118" t="s">
        <v>101</v>
      </c>
      <c r="J2118" t="s">
        <v>3394</v>
      </c>
      <c r="K2118" t="s">
        <v>3395</v>
      </c>
      <c r="L2118">
        <v>135601</v>
      </c>
      <c r="M2118" t="s">
        <v>31613</v>
      </c>
      <c r="N2118" t="s">
        <v>31614</v>
      </c>
      <c r="O2118" t="s">
        <v>497</v>
      </c>
      <c r="P2118" t="s">
        <v>16557</v>
      </c>
      <c r="Q2118" t="s">
        <v>16558</v>
      </c>
      <c r="T2118" t="s">
        <v>26485</v>
      </c>
      <c r="U2118" t="s">
        <v>24714</v>
      </c>
      <c r="V2118" t="s">
        <v>26486</v>
      </c>
      <c r="W2118" t="s">
        <v>25196</v>
      </c>
      <c r="X2118">
        <v>24</v>
      </c>
      <c r="Y2118" t="s">
        <v>16075</v>
      </c>
    </row>
    <row r="2119" spans="1:25" x14ac:dyDescent="0.25">
      <c r="A2119" t="s">
        <v>35006</v>
      </c>
      <c r="B2119" t="s">
        <v>13963</v>
      </c>
      <c r="C2119" t="s">
        <v>13963</v>
      </c>
      <c r="D2119" t="s">
        <v>24757</v>
      </c>
      <c r="E2119" t="s">
        <v>24758</v>
      </c>
      <c r="F2119" t="s">
        <v>24801</v>
      </c>
      <c r="G2119" t="s">
        <v>31486</v>
      </c>
      <c r="H2119" t="s">
        <v>5</v>
      </c>
      <c r="I2119" t="s">
        <v>101</v>
      </c>
      <c r="J2119" t="s">
        <v>2738</v>
      </c>
      <c r="K2119" t="s">
        <v>2739</v>
      </c>
      <c r="L2119">
        <v>135602</v>
      </c>
      <c r="M2119" t="s">
        <v>31613</v>
      </c>
      <c r="N2119" t="s">
        <v>31614</v>
      </c>
      <c r="O2119" t="s">
        <v>497</v>
      </c>
      <c r="P2119" t="s">
        <v>16557</v>
      </c>
      <c r="Q2119" t="s">
        <v>16558</v>
      </c>
      <c r="T2119" t="s">
        <v>26485</v>
      </c>
      <c r="U2119" t="s">
        <v>24714</v>
      </c>
      <c r="V2119" t="s">
        <v>26486</v>
      </c>
      <c r="W2119" t="s">
        <v>25196</v>
      </c>
      <c r="X2119">
        <v>24</v>
      </c>
      <c r="Y2119" t="s">
        <v>16075</v>
      </c>
    </row>
    <row r="2120" spans="1:25" x14ac:dyDescent="0.25">
      <c r="A2120" t="s">
        <v>35008</v>
      </c>
      <c r="B2120" t="s">
        <v>13963</v>
      </c>
      <c r="C2120" t="s">
        <v>13963</v>
      </c>
      <c r="D2120" t="s">
        <v>24757</v>
      </c>
      <c r="E2120" t="s">
        <v>24758</v>
      </c>
      <c r="F2120" t="s">
        <v>24801</v>
      </c>
      <c r="G2120" t="s">
        <v>31486</v>
      </c>
      <c r="H2120" t="s">
        <v>5</v>
      </c>
      <c r="I2120" t="s">
        <v>101</v>
      </c>
      <c r="J2120" t="s">
        <v>1091</v>
      </c>
      <c r="K2120" t="s">
        <v>1092</v>
      </c>
      <c r="L2120">
        <v>138285</v>
      </c>
      <c r="M2120" t="s">
        <v>31613</v>
      </c>
      <c r="N2120" t="s">
        <v>31614</v>
      </c>
      <c r="O2120" t="s">
        <v>497</v>
      </c>
      <c r="P2120" t="s">
        <v>16557</v>
      </c>
      <c r="Q2120" t="s">
        <v>16558</v>
      </c>
      <c r="T2120" t="s">
        <v>26485</v>
      </c>
      <c r="U2120" t="s">
        <v>24714</v>
      </c>
      <c r="V2120" t="s">
        <v>26486</v>
      </c>
      <c r="W2120" t="s">
        <v>25196</v>
      </c>
      <c r="X2120">
        <v>24</v>
      </c>
      <c r="Y2120" t="s">
        <v>16075</v>
      </c>
    </row>
    <row r="2121" spans="1:25" x14ac:dyDescent="0.25">
      <c r="A2121" t="s">
        <v>35009</v>
      </c>
      <c r="B2121" t="s">
        <v>13963</v>
      </c>
      <c r="C2121" t="s">
        <v>13963</v>
      </c>
      <c r="D2121" t="s">
        <v>24757</v>
      </c>
      <c r="E2121" t="s">
        <v>24758</v>
      </c>
      <c r="F2121" t="s">
        <v>24801</v>
      </c>
      <c r="G2121" t="s">
        <v>31486</v>
      </c>
      <c r="H2121" t="s">
        <v>5</v>
      </c>
      <c r="I2121" t="s">
        <v>29</v>
      </c>
      <c r="J2121" t="s">
        <v>303</v>
      </c>
      <c r="K2121" t="s">
        <v>304</v>
      </c>
      <c r="L2121">
        <v>140474</v>
      </c>
      <c r="M2121" t="s">
        <v>31613</v>
      </c>
      <c r="N2121" t="s">
        <v>31614</v>
      </c>
      <c r="O2121" t="s">
        <v>497</v>
      </c>
      <c r="P2121" t="s">
        <v>16557</v>
      </c>
      <c r="Q2121" t="s">
        <v>16558</v>
      </c>
      <c r="T2121" t="s">
        <v>26485</v>
      </c>
      <c r="U2121" t="s">
        <v>24714</v>
      </c>
      <c r="V2121" t="s">
        <v>26486</v>
      </c>
      <c r="W2121" t="s">
        <v>25196</v>
      </c>
      <c r="X2121">
        <v>24</v>
      </c>
      <c r="Y2121" t="s">
        <v>16075</v>
      </c>
    </row>
    <row r="2122" spans="1:25" x14ac:dyDescent="0.25">
      <c r="A2122" t="s">
        <v>35010</v>
      </c>
      <c r="B2122" t="s">
        <v>13963</v>
      </c>
      <c r="C2122" t="s">
        <v>13963</v>
      </c>
      <c r="D2122" t="s">
        <v>24757</v>
      </c>
      <c r="E2122" t="s">
        <v>24758</v>
      </c>
      <c r="F2122" t="s">
        <v>24801</v>
      </c>
      <c r="G2122" t="s">
        <v>31486</v>
      </c>
      <c r="H2122" t="s">
        <v>5</v>
      </c>
      <c r="I2122" t="s">
        <v>29</v>
      </c>
      <c r="J2122" t="s">
        <v>303</v>
      </c>
      <c r="K2122" t="s">
        <v>304</v>
      </c>
      <c r="L2122">
        <v>140545</v>
      </c>
      <c r="M2122" t="s">
        <v>31613</v>
      </c>
      <c r="N2122" t="s">
        <v>31614</v>
      </c>
      <c r="O2122" t="s">
        <v>497</v>
      </c>
      <c r="P2122" t="s">
        <v>16557</v>
      </c>
      <c r="Q2122" t="s">
        <v>16558</v>
      </c>
      <c r="T2122" t="s">
        <v>26485</v>
      </c>
      <c r="U2122" t="s">
        <v>24714</v>
      </c>
      <c r="V2122" t="s">
        <v>26486</v>
      </c>
      <c r="W2122" t="s">
        <v>25196</v>
      </c>
      <c r="X2122">
        <v>24</v>
      </c>
      <c r="Y2122" t="s">
        <v>16075</v>
      </c>
    </row>
    <row r="2123" spans="1:25" x14ac:dyDescent="0.25">
      <c r="A2123" t="s">
        <v>35011</v>
      </c>
      <c r="B2123" t="s">
        <v>13963</v>
      </c>
      <c r="C2123" t="s">
        <v>13963</v>
      </c>
      <c r="D2123" t="s">
        <v>24757</v>
      </c>
      <c r="E2123" t="s">
        <v>24758</v>
      </c>
      <c r="F2123" t="s">
        <v>24801</v>
      </c>
      <c r="G2123" t="s">
        <v>31486</v>
      </c>
      <c r="H2123" t="s">
        <v>5</v>
      </c>
      <c r="I2123" t="s">
        <v>29</v>
      </c>
      <c r="J2123" t="s">
        <v>303</v>
      </c>
      <c r="K2123" t="s">
        <v>304</v>
      </c>
      <c r="L2123">
        <v>140715</v>
      </c>
      <c r="M2123" t="s">
        <v>31613</v>
      </c>
      <c r="N2123" t="s">
        <v>31614</v>
      </c>
      <c r="O2123" t="s">
        <v>497</v>
      </c>
      <c r="P2123" t="s">
        <v>16557</v>
      </c>
      <c r="Q2123" t="s">
        <v>16558</v>
      </c>
      <c r="T2123" t="s">
        <v>26485</v>
      </c>
      <c r="U2123" t="s">
        <v>24714</v>
      </c>
      <c r="V2123" t="s">
        <v>26486</v>
      </c>
      <c r="W2123" t="s">
        <v>25196</v>
      </c>
      <c r="X2123">
        <v>24</v>
      </c>
      <c r="Y2123" t="s">
        <v>16075</v>
      </c>
    </row>
    <row r="2124" spans="1:25" x14ac:dyDescent="0.25">
      <c r="A2124" t="s">
        <v>35012</v>
      </c>
      <c r="B2124" t="s">
        <v>13963</v>
      </c>
      <c r="C2124" t="s">
        <v>13963</v>
      </c>
      <c r="D2124" t="s">
        <v>24757</v>
      </c>
      <c r="E2124" t="s">
        <v>24758</v>
      </c>
      <c r="F2124" t="s">
        <v>24801</v>
      </c>
      <c r="G2124" t="s">
        <v>31486</v>
      </c>
      <c r="H2124" t="s">
        <v>5</v>
      </c>
      <c r="I2124" t="s">
        <v>29</v>
      </c>
      <c r="J2124" t="s">
        <v>303</v>
      </c>
      <c r="K2124" t="s">
        <v>304</v>
      </c>
      <c r="L2124">
        <v>140716</v>
      </c>
      <c r="M2124" t="s">
        <v>31613</v>
      </c>
      <c r="N2124" t="s">
        <v>31614</v>
      </c>
      <c r="O2124" t="s">
        <v>497</v>
      </c>
      <c r="P2124" t="s">
        <v>16557</v>
      </c>
      <c r="Q2124" t="s">
        <v>16558</v>
      </c>
      <c r="T2124" t="s">
        <v>26485</v>
      </c>
      <c r="U2124" t="s">
        <v>24714</v>
      </c>
      <c r="V2124" t="s">
        <v>26486</v>
      </c>
      <c r="W2124" t="s">
        <v>25196</v>
      </c>
      <c r="X2124">
        <v>24</v>
      </c>
      <c r="Y2124" t="s">
        <v>16075</v>
      </c>
    </row>
    <row r="2125" spans="1:25" x14ac:dyDescent="0.25">
      <c r="A2125" t="s">
        <v>35013</v>
      </c>
      <c r="B2125" t="s">
        <v>13963</v>
      </c>
      <c r="C2125" t="s">
        <v>13963</v>
      </c>
      <c r="D2125" t="s">
        <v>24757</v>
      </c>
      <c r="E2125" t="s">
        <v>24758</v>
      </c>
      <c r="F2125" t="s">
        <v>24801</v>
      </c>
      <c r="G2125" t="s">
        <v>31486</v>
      </c>
      <c r="H2125" t="s">
        <v>5</v>
      </c>
      <c r="I2125" t="s">
        <v>29</v>
      </c>
      <c r="J2125" t="s">
        <v>303</v>
      </c>
      <c r="K2125" t="s">
        <v>304</v>
      </c>
      <c r="L2125">
        <v>140721</v>
      </c>
      <c r="M2125" t="s">
        <v>31613</v>
      </c>
      <c r="N2125" t="s">
        <v>31614</v>
      </c>
      <c r="O2125" t="s">
        <v>497</v>
      </c>
      <c r="P2125" t="s">
        <v>16557</v>
      </c>
      <c r="Q2125" t="s">
        <v>16558</v>
      </c>
      <c r="T2125" t="s">
        <v>26485</v>
      </c>
      <c r="U2125" t="s">
        <v>24714</v>
      </c>
      <c r="V2125" t="s">
        <v>26486</v>
      </c>
      <c r="W2125" t="s">
        <v>25196</v>
      </c>
      <c r="X2125">
        <v>24</v>
      </c>
      <c r="Y2125" t="s">
        <v>16075</v>
      </c>
    </row>
    <row r="2126" spans="1:25" x14ac:dyDescent="0.25">
      <c r="A2126" t="s">
        <v>35014</v>
      </c>
      <c r="B2126" t="s">
        <v>13963</v>
      </c>
      <c r="C2126" t="s">
        <v>13963</v>
      </c>
      <c r="D2126" t="s">
        <v>24757</v>
      </c>
      <c r="E2126" t="s">
        <v>24758</v>
      </c>
      <c r="F2126" t="s">
        <v>24801</v>
      </c>
      <c r="G2126" t="s">
        <v>31486</v>
      </c>
      <c r="H2126" t="s">
        <v>5</v>
      </c>
      <c r="I2126" t="s">
        <v>29</v>
      </c>
      <c r="J2126" t="s">
        <v>303</v>
      </c>
      <c r="K2126" t="s">
        <v>304</v>
      </c>
      <c r="L2126">
        <v>140722</v>
      </c>
      <c r="M2126" t="s">
        <v>31613</v>
      </c>
      <c r="N2126" t="s">
        <v>31614</v>
      </c>
      <c r="O2126" t="s">
        <v>497</v>
      </c>
      <c r="P2126" t="s">
        <v>16557</v>
      </c>
      <c r="Q2126" t="s">
        <v>16558</v>
      </c>
      <c r="T2126" t="s">
        <v>26485</v>
      </c>
      <c r="U2126" t="s">
        <v>24714</v>
      </c>
      <c r="V2126" t="s">
        <v>26486</v>
      </c>
      <c r="W2126" t="s">
        <v>25196</v>
      </c>
      <c r="X2126">
        <v>24</v>
      </c>
      <c r="Y2126" t="s">
        <v>16075</v>
      </c>
    </row>
    <row r="2127" spans="1:25" x14ac:dyDescent="0.25">
      <c r="A2127" t="s">
        <v>35015</v>
      </c>
      <c r="B2127" t="s">
        <v>13963</v>
      </c>
      <c r="C2127" t="s">
        <v>13963</v>
      </c>
      <c r="D2127" t="s">
        <v>24757</v>
      </c>
      <c r="E2127" t="s">
        <v>24758</v>
      </c>
      <c r="F2127" t="s">
        <v>24801</v>
      </c>
      <c r="G2127" t="s">
        <v>31486</v>
      </c>
      <c r="H2127" t="s">
        <v>5</v>
      </c>
      <c r="I2127" t="s">
        <v>29</v>
      </c>
      <c r="J2127" t="s">
        <v>303</v>
      </c>
      <c r="K2127" t="s">
        <v>304</v>
      </c>
      <c r="L2127">
        <v>140724</v>
      </c>
      <c r="M2127" t="s">
        <v>31613</v>
      </c>
      <c r="N2127" t="s">
        <v>31614</v>
      </c>
      <c r="O2127" t="s">
        <v>497</v>
      </c>
      <c r="P2127" t="s">
        <v>16557</v>
      </c>
      <c r="Q2127" t="s">
        <v>16558</v>
      </c>
      <c r="T2127" t="s">
        <v>26485</v>
      </c>
      <c r="U2127" t="s">
        <v>24714</v>
      </c>
      <c r="V2127" t="s">
        <v>26486</v>
      </c>
      <c r="W2127" t="s">
        <v>25196</v>
      </c>
      <c r="X2127">
        <v>24</v>
      </c>
      <c r="Y2127" t="s">
        <v>16075</v>
      </c>
    </row>
    <row r="2128" spans="1:25" x14ac:dyDescent="0.25">
      <c r="A2128" t="s">
        <v>35016</v>
      </c>
      <c r="B2128" t="s">
        <v>13963</v>
      </c>
      <c r="C2128" t="s">
        <v>13963</v>
      </c>
      <c r="D2128" t="s">
        <v>24757</v>
      </c>
      <c r="E2128" t="s">
        <v>24758</v>
      </c>
      <c r="F2128" t="s">
        <v>24801</v>
      </c>
      <c r="G2128" t="s">
        <v>31486</v>
      </c>
      <c r="H2128" t="s">
        <v>5</v>
      </c>
      <c r="I2128" t="s">
        <v>29</v>
      </c>
      <c r="J2128" t="s">
        <v>303</v>
      </c>
      <c r="K2128" t="s">
        <v>304</v>
      </c>
      <c r="L2128">
        <v>140778</v>
      </c>
      <c r="M2128" t="s">
        <v>31613</v>
      </c>
      <c r="N2128" t="s">
        <v>31614</v>
      </c>
      <c r="O2128" t="s">
        <v>497</v>
      </c>
      <c r="P2128" t="s">
        <v>16557</v>
      </c>
      <c r="Q2128" t="s">
        <v>16558</v>
      </c>
      <c r="T2128" t="s">
        <v>26485</v>
      </c>
      <c r="U2128" t="s">
        <v>24714</v>
      </c>
      <c r="V2128" t="s">
        <v>26486</v>
      </c>
      <c r="W2128" t="s">
        <v>25196</v>
      </c>
      <c r="X2128">
        <v>24</v>
      </c>
      <c r="Y2128" t="s">
        <v>16075</v>
      </c>
    </row>
    <row r="2129" spans="1:25" x14ac:dyDescent="0.25">
      <c r="A2129" t="s">
        <v>35017</v>
      </c>
      <c r="B2129" t="s">
        <v>13963</v>
      </c>
      <c r="C2129" t="s">
        <v>13963</v>
      </c>
      <c r="D2129" t="s">
        <v>24757</v>
      </c>
      <c r="E2129" t="s">
        <v>24758</v>
      </c>
      <c r="F2129" t="s">
        <v>24801</v>
      </c>
      <c r="G2129" t="s">
        <v>31486</v>
      </c>
      <c r="H2129" t="s">
        <v>5</v>
      </c>
      <c r="I2129" t="s">
        <v>39</v>
      </c>
      <c r="J2129" t="s">
        <v>86</v>
      </c>
      <c r="K2129" t="s">
        <v>87</v>
      </c>
      <c r="L2129">
        <v>143675</v>
      </c>
      <c r="M2129" t="s">
        <v>31613</v>
      </c>
      <c r="N2129" t="s">
        <v>31614</v>
      </c>
      <c r="O2129" t="s">
        <v>497</v>
      </c>
      <c r="P2129" t="s">
        <v>16557</v>
      </c>
      <c r="Q2129" t="s">
        <v>16558</v>
      </c>
      <c r="T2129" t="s">
        <v>26485</v>
      </c>
      <c r="U2129" t="s">
        <v>24714</v>
      </c>
      <c r="V2129" t="s">
        <v>26486</v>
      </c>
      <c r="W2129" t="s">
        <v>25196</v>
      </c>
      <c r="X2129">
        <v>24</v>
      </c>
      <c r="Y2129" t="s">
        <v>16075</v>
      </c>
    </row>
    <row r="2130" spans="1:25" x14ac:dyDescent="0.25">
      <c r="A2130" t="s">
        <v>35018</v>
      </c>
      <c r="B2130" t="s">
        <v>13963</v>
      </c>
      <c r="C2130" t="s">
        <v>13963</v>
      </c>
      <c r="D2130" t="s">
        <v>24757</v>
      </c>
      <c r="E2130" t="s">
        <v>24758</v>
      </c>
      <c r="F2130" t="s">
        <v>24801</v>
      </c>
      <c r="G2130" t="s">
        <v>31486</v>
      </c>
      <c r="H2130" t="s">
        <v>5</v>
      </c>
      <c r="I2130" t="s">
        <v>39</v>
      </c>
      <c r="J2130" t="s">
        <v>86</v>
      </c>
      <c r="K2130" t="s">
        <v>87</v>
      </c>
      <c r="L2130">
        <v>143676</v>
      </c>
      <c r="M2130" t="s">
        <v>31613</v>
      </c>
      <c r="N2130" t="s">
        <v>31614</v>
      </c>
      <c r="O2130" t="s">
        <v>497</v>
      </c>
      <c r="P2130" t="s">
        <v>16557</v>
      </c>
      <c r="Q2130" t="s">
        <v>16558</v>
      </c>
      <c r="T2130" t="s">
        <v>26485</v>
      </c>
      <c r="U2130" t="s">
        <v>24714</v>
      </c>
      <c r="V2130" t="s">
        <v>26486</v>
      </c>
      <c r="W2130" t="s">
        <v>25196</v>
      </c>
      <c r="X2130">
        <v>24</v>
      </c>
      <c r="Y2130" t="s">
        <v>16075</v>
      </c>
    </row>
    <row r="2131" spans="1:25" x14ac:dyDescent="0.25">
      <c r="A2131" t="s">
        <v>35019</v>
      </c>
      <c r="B2131" t="s">
        <v>13963</v>
      </c>
      <c r="C2131" t="s">
        <v>13963</v>
      </c>
      <c r="D2131" t="s">
        <v>24757</v>
      </c>
      <c r="E2131" t="s">
        <v>24758</v>
      </c>
      <c r="F2131" t="s">
        <v>24801</v>
      </c>
      <c r="G2131" t="s">
        <v>31486</v>
      </c>
      <c r="H2131" t="s">
        <v>5</v>
      </c>
      <c r="I2131" t="s">
        <v>39</v>
      </c>
      <c r="J2131" t="s">
        <v>86</v>
      </c>
      <c r="K2131" t="s">
        <v>87</v>
      </c>
      <c r="L2131">
        <v>143677</v>
      </c>
      <c r="M2131" t="s">
        <v>31613</v>
      </c>
      <c r="N2131" t="s">
        <v>31614</v>
      </c>
      <c r="O2131" t="s">
        <v>497</v>
      </c>
      <c r="P2131" t="s">
        <v>16557</v>
      </c>
      <c r="Q2131" t="s">
        <v>16558</v>
      </c>
      <c r="T2131" t="s">
        <v>26485</v>
      </c>
      <c r="U2131" t="s">
        <v>24714</v>
      </c>
      <c r="V2131" t="s">
        <v>26486</v>
      </c>
      <c r="W2131" t="s">
        <v>25196</v>
      </c>
      <c r="X2131">
        <v>24</v>
      </c>
      <c r="Y2131" t="s">
        <v>16075</v>
      </c>
    </row>
    <row r="2132" spans="1:25" x14ac:dyDescent="0.25">
      <c r="A2132" t="s">
        <v>35020</v>
      </c>
      <c r="B2132" t="s">
        <v>13963</v>
      </c>
      <c r="C2132" t="s">
        <v>13963</v>
      </c>
      <c r="D2132" t="s">
        <v>24757</v>
      </c>
      <c r="E2132" t="s">
        <v>24758</v>
      </c>
      <c r="F2132" t="s">
        <v>24801</v>
      </c>
      <c r="G2132" t="s">
        <v>31486</v>
      </c>
      <c r="H2132" t="s">
        <v>5</v>
      </c>
      <c r="I2132" t="s">
        <v>39</v>
      </c>
      <c r="J2132" t="s">
        <v>86</v>
      </c>
      <c r="K2132" t="s">
        <v>87</v>
      </c>
      <c r="L2132">
        <v>143678</v>
      </c>
      <c r="M2132" t="s">
        <v>31613</v>
      </c>
      <c r="N2132" t="s">
        <v>31614</v>
      </c>
      <c r="O2132" t="s">
        <v>497</v>
      </c>
      <c r="P2132" t="s">
        <v>16557</v>
      </c>
      <c r="Q2132" t="s">
        <v>16558</v>
      </c>
      <c r="T2132" t="s">
        <v>26485</v>
      </c>
      <c r="U2132" t="s">
        <v>24714</v>
      </c>
      <c r="V2132" t="s">
        <v>26486</v>
      </c>
      <c r="W2132" t="s">
        <v>25196</v>
      </c>
      <c r="X2132">
        <v>24</v>
      </c>
      <c r="Y2132" t="s">
        <v>16075</v>
      </c>
    </row>
    <row r="2133" spans="1:25" x14ac:dyDescent="0.25">
      <c r="A2133" t="s">
        <v>35021</v>
      </c>
      <c r="B2133" t="s">
        <v>13963</v>
      </c>
      <c r="C2133" t="s">
        <v>13963</v>
      </c>
      <c r="D2133" t="s">
        <v>24757</v>
      </c>
      <c r="E2133" t="s">
        <v>24758</v>
      </c>
      <c r="F2133" t="s">
        <v>24801</v>
      </c>
      <c r="G2133" t="s">
        <v>31486</v>
      </c>
      <c r="H2133" t="s">
        <v>5</v>
      </c>
      <c r="I2133" t="s">
        <v>39</v>
      </c>
      <c r="J2133" t="s">
        <v>86</v>
      </c>
      <c r="K2133" t="s">
        <v>87</v>
      </c>
      <c r="L2133">
        <v>143679</v>
      </c>
      <c r="M2133" t="s">
        <v>31613</v>
      </c>
      <c r="N2133" t="s">
        <v>31614</v>
      </c>
      <c r="O2133" t="s">
        <v>497</v>
      </c>
      <c r="P2133" t="s">
        <v>16557</v>
      </c>
      <c r="Q2133" t="s">
        <v>16558</v>
      </c>
      <c r="T2133" t="s">
        <v>26485</v>
      </c>
      <c r="U2133" t="s">
        <v>24714</v>
      </c>
      <c r="V2133" t="s">
        <v>26486</v>
      </c>
      <c r="W2133" t="s">
        <v>25196</v>
      </c>
      <c r="X2133">
        <v>24</v>
      </c>
      <c r="Y2133" t="s">
        <v>16075</v>
      </c>
    </row>
    <row r="2134" spans="1:25" x14ac:dyDescent="0.25">
      <c r="A2134" t="s">
        <v>35022</v>
      </c>
      <c r="B2134" t="s">
        <v>13963</v>
      </c>
      <c r="C2134" t="s">
        <v>13963</v>
      </c>
      <c r="D2134" t="s">
        <v>24757</v>
      </c>
      <c r="E2134" t="s">
        <v>24758</v>
      </c>
      <c r="F2134" t="s">
        <v>24801</v>
      </c>
      <c r="G2134" t="s">
        <v>31486</v>
      </c>
      <c r="H2134" t="s">
        <v>5</v>
      </c>
      <c r="I2134" t="s">
        <v>39</v>
      </c>
      <c r="J2134" t="s">
        <v>86</v>
      </c>
      <c r="K2134" t="s">
        <v>87</v>
      </c>
      <c r="L2134">
        <v>143680</v>
      </c>
      <c r="M2134" t="s">
        <v>31613</v>
      </c>
      <c r="N2134" t="s">
        <v>31614</v>
      </c>
      <c r="O2134" t="s">
        <v>497</v>
      </c>
      <c r="P2134" t="s">
        <v>16557</v>
      </c>
      <c r="Q2134" t="s">
        <v>16558</v>
      </c>
      <c r="T2134" t="s">
        <v>26485</v>
      </c>
      <c r="U2134" t="s">
        <v>24714</v>
      </c>
      <c r="V2134" t="s">
        <v>26486</v>
      </c>
      <c r="W2134" t="s">
        <v>25196</v>
      </c>
      <c r="X2134">
        <v>24</v>
      </c>
      <c r="Y2134" t="s">
        <v>16075</v>
      </c>
    </row>
    <row r="2135" spans="1:25" x14ac:dyDescent="0.25">
      <c r="A2135" t="s">
        <v>35023</v>
      </c>
      <c r="B2135" t="s">
        <v>13963</v>
      </c>
      <c r="C2135" t="s">
        <v>13963</v>
      </c>
      <c r="D2135" t="s">
        <v>24757</v>
      </c>
      <c r="E2135" t="s">
        <v>24758</v>
      </c>
      <c r="F2135" t="s">
        <v>24801</v>
      </c>
      <c r="G2135" t="s">
        <v>31486</v>
      </c>
      <c r="H2135" t="s">
        <v>5</v>
      </c>
      <c r="I2135" t="s">
        <v>39</v>
      </c>
      <c r="J2135" t="s">
        <v>86</v>
      </c>
      <c r="K2135" t="s">
        <v>87</v>
      </c>
      <c r="L2135">
        <v>143681</v>
      </c>
      <c r="M2135" t="s">
        <v>31613</v>
      </c>
      <c r="N2135" t="s">
        <v>31614</v>
      </c>
      <c r="O2135" t="s">
        <v>497</v>
      </c>
      <c r="P2135" t="s">
        <v>16557</v>
      </c>
      <c r="Q2135" t="s">
        <v>16558</v>
      </c>
      <c r="T2135" t="s">
        <v>26485</v>
      </c>
      <c r="U2135" t="s">
        <v>24714</v>
      </c>
      <c r="V2135" t="s">
        <v>26486</v>
      </c>
      <c r="W2135" t="s">
        <v>25196</v>
      </c>
      <c r="X2135">
        <v>24</v>
      </c>
      <c r="Y2135" t="s">
        <v>16075</v>
      </c>
    </row>
    <row r="2136" spans="1:25" x14ac:dyDescent="0.25">
      <c r="A2136" t="s">
        <v>35024</v>
      </c>
      <c r="B2136" t="s">
        <v>13963</v>
      </c>
      <c r="C2136" t="s">
        <v>13963</v>
      </c>
      <c r="D2136" t="s">
        <v>24757</v>
      </c>
      <c r="E2136" t="s">
        <v>24758</v>
      </c>
      <c r="F2136" t="s">
        <v>24801</v>
      </c>
      <c r="G2136" t="s">
        <v>31486</v>
      </c>
      <c r="H2136" t="s">
        <v>5</v>
      </c>
      <c r="I2136" t="s">
        <v>39</v>
      </c>
      <c r="J2136" t="s">
        <v>86</v>
      </c>
      <c r="K2136" t="s">
        <v>87</v>
      </c>
      <c r="L2136">
        <v>143682</v>
      </c>
      <c r="M2136" t="s">
        <v>31613</v>
      </c>
      <c r="N2136" t="s">
        <v>31614</v>
      </c>
      <c r="O2136" t="s">
        <v>497</v>
      </c>
      <c r="P2136" t="s">
        <v>16557</v>
      </c>
      <c r="Q2136" t="s">
        <v>16558</v>
      </c>
      <c r="T2136" t="s">
        <v>26485</v>
      </c>
      <c r="U2136" t="s">
        <v>24714</v>
      </c>
      <c r="V2136" t="s">
        <v>26486</v>
      </c>
      <c r="W2136" t="s">
        <v>25196</v>
      </c>
      <c r="X2136">
        <v>24</v>
      </c>
      <c r="Y2136" t="s">
        <v>16075</v>
      </c>
    </row>
    <row r="2137" spans="1:25" x14ac:dyDescent="0.25">
      <c r="A2137" t="s">
        <v>35025</v>
      </c>
      <c r="B2137" t="s">
        <v>13963</v>
      </c>
      <c r="C2137" t="s">
        <v>13963</v>
      </c>
      <c r="D2137" t="s">
        <v>24757</v>
      </c>
      <c r="E2137" t="s">
        <v>24758</v>
      </c>
      <c r="F2137" t="s">
        <v>24801</v>
      </c>
      <c r="G2137" t="s">
        <v>31486</v>
      </c>
      <c r="H2137" t="s">
        <v>5</v>
      </c>
      <c r="I2137" t="s">
        <v>39</v>
      </c>
      <c r="J2137" t="s">
        <v>86</v>
      </c>
      <c r="K2137" t="s">
        <v>87</v>
      </c>
      <c r="L2137">
        <v>143683</v>
      </c>
      <c r="M2137" t="s">
        <v>31613</v>
      </c>
      <c r="N2137" t="s">
        <v>31614</v>
      </c>
      <c r="O2137" t="s">
        <v>497</v>
      </c>
      <c r="P2137" t="s">
        <v>16557</v>
      </c>
      <c r="Q2137" t="s">
        <v>16558</v>
      </c>
      <c r="T2137" t="s">
        <v>26485</v>
      </c>
      <c r="U2137" t="s">
        <v>24714</v>
      </c>
      <c r="V2137" t="s">
        <v>26486</v>
      </c>
      <c r="W2137" t="s">
        <v>25196</v>
      </c>
      <c r="X2137">
        <v>24</v>
      </c>
      <c r="Y2137" t="s">
        <v>16075</v>
      </c>
    </row>
    <row r="2138" spans="1:25" x14ac:dyDescent="0.25">
      <c r="A2138" t="s">
        <v>35026</v>
      </c>
      <c r="B2138" t="s">
        <v>13963</v>
      </c>
      <c r="C2138" t="s">
        <v>13963</v>
      </c>
      <c r="D2138" t="s">
        <v>24757</v>
      </c>
      <c r="E2138" t="s">
        <v>24758</v>
      </c>
      <c r="F2138" t="s">
        <v>24801</v>
      </c>
      <c r="G2138" t="s">
        <v>31486</v>
      </c>
      <c r="H2138" t="s">
        <v>5</v>
      </c>
      <c r="I2138" t="s">
        <v>39</v>
      </c>
      <c r="J2138" t="s">
        <v>86</v>
      </c>
      <c r="K2138" t="s">
        <v>87</v>
      </c>
      <c r="L2138">
        <v>143684</v>
      </c>
      <c r="M2138" t="s">
        <v>31613</v>
      </c>
      <c r="N2138" t="s">
        <v>31614</v>
      </c>
      <c r="O2138" t="s">
        <v>497</v>
      </c>
      <c r="P2138" t="s">
        <v>16557</v>
      </c>
      <c r="Q2138" t="s">
        <v>16558</v>
      </c>
      <c r="T2138" t="s">
        <v>26485</v>
      </c>
      <c r="U2138" t="s">
        <v>24714</v>
      </c>
      <c r="V2138" t="s">
        <v>26486</v>
      </c>
      <c r="W2138" t="s">
        <v>25196</v>
      </c>
      <c r="X2138">
        <v>24</v>
      </c>
      <c r="Y2138" t="s">
        <v>16075</v>
      </c>
    </row>
    <row r="2139" spans="1:25" x14ac:dyDescent="0.25">
      <c r="A2139" t="s">
        <v>35027</v>
      </c>
      <c r="B2139" t="s">
        <v>13963</v>
      </c>
      <c r="C2139" t="s">
        <v>13963</v>
      </c>
      <c r="D2139" t="s">
        <v>24757</v>
      </c>
      <c r="E2139" t="s">
        <v>24758</v>
      </c>
      <c r="F2139" t="s">
        <v>24801</v>
      </c>
      <c r="G2139" t="s">
        <v>31486</v>
      </c>
      <c r="H2139" t="s">
        <v>5</v>
      </c>
      <c r="I2139" t="s">
        <v>39</v>
      </c>
      <c r="J2139" t="s">
        <v>86</v>
      </c>
      <c r="K2139" t="s">
        <v>87</v>
      </c>
      <c r="L2139">
        <v>143685</v>
      </c>
      <c r="M2139" t="s">
        <v>31613</v>
      </c>
      <c r="N2139" t="s">
        <v>31614</v>
      </c>
      <c r="O2139" t="s">
        <v>497</v>
      </c>
      <c r="P2139" t="s">
        <v>16557</v>
      </c>
      <c r="Q2139" t="s">
        <v>16558</v>
      </c>
      <c r="T2139" t="s">
        <v>26485</v>
      </c>
      <c r="U2139" t="s">
        <v>24714</v>
      </c>
      <c r="V2139" t="s">
        <v>26486</v>
      </c>
      <c r="W2139" t="s">
        <v>25196</v>
      </c>
      <c r="X2139">
        <v>24</v>
      </c>
      <c r="Y2139" t="s">
        <v>16075</v>
      </c>
    </row>
    <row r="2140" spans="1:25" x14ac:dyDescent="0.25">
      <c r="A2140" t="s">
        <v>35030</v>
      </c>
      <c r="B2140" t="s">
        <v>13963</v>
      </c>
      <c r="C2140" t="s">
        <v>13963</v>
      </c>
      <c r="D2140" t="s">
        <v>24757</v>
      </c>
      <c r="E2140" t="s">
        <v>24758</v>
      </c>
      <c r="F2140" t="s">
        <v>24801</v>
      </c>
      <c r="G2140" t="s">
        <v>31486</v>
      </c>
      <c r="H2140" t="s">
        <v>5</v>
      </c>
      <c r="I2140" t="s">
        <v>29</v>
      </c>
      <c r="J2140" t="s">
        <v>303</v>
      </c>
      <c r="K2140" t="s">
        <v>304</v>
      </c>
      <c r="L2140">
        <v>144749</v>
      </c>
      <c r="M2140" t="s">
        <v>31613</v>
      </c>
      <c r="N2140" t="s">
        <v>31614</v>
      </c>
      <c r="O2140" t="s">
        <v>497</v>
      </c>
      <c r="P2140" t="s">
        <v>16557</v>
      </c>
      <c r="Q2140" t="s">
        <v>16558</v>
      </c>
      <c r="T2140" t="s">
        <v>26485</v>
      </c>
      <c r="U2140" t="s">
        <v>24714</v>
      </c>
      <c r="V2140" t="s">
        <v>26486</v>
      </c>
      <c r="W2140" t="s">
        <v>25196</v>
      </c>
      <c r="X2140">
        <v>24</v>
      </c>
      <c r="Y2140" t="s">
        <v>16075</v>
      </c>
    </row>
    <row r="2141" spans="1:25" x14ac:dyDescent="0.25">
      <c r="A2141" t="s">
        <v>35031</v>
      </c>
      <c r="B2141" t="s">
        <v>13963</v>
      </c>
      <c r="C2141" t="s">
        <v>13963</v>
      </c>
      <c r="D2141" t="s">
        <v>24757</v>
      </c>
      <c r="E2141" t="s">
        <v>24758</v>
      </c>
      <c r="F2141" t="s">
        <v>24801</v>
      </c>
      <c r="G2141" t="s">
        <v>31486</v>
      </c>
      <c r="H2141" t="s">
        <v>5</v>
      </c>
      <c r="I2141" t="s">
        <v>29</v>
      </c>
      <c r="J2141" t="s">
        <v>303</v>
      </c>
      <c r="K2141" t="s">
        <v>304</v>
      </c>
      <c r="L2141">
        <v>144750</v>
      </c>
      <c r="M2141" t="s">
        <v>31613</v>
      </c>
      <c r="N2141" t="s">
        <v>31614</v>
      </c>
      <c r="O2141" t="s">
        <v>497</v>
      </c>
      <c r="P2141" t="s">
        <v>16557</v>
      </c>
      <c r="Q2141" t="s">
        <v>16558</v>
      </c>
      <c r="T2141" t="s">
        <v>26485</v>
      </c>
      <c r="U2141" t="s">
        <v>24714</v>
      </c>
      <c r="V2141" t="s">
        <v>26486</v>
      </c>
      <c r="W2141" t="s">
        <v>25196</v>
      </c>
      <c r="X2141">
        <v>24</v>
      </c>
      <c r="Y2141" t="s">
        <v>16075</v>
      </c>
    </row>
    <row r="2142" spans="1:25" x14ac:dyDescent="0.25">
      <c r="A2142" t="s">
        <v>35032</v>
      </c>
      <c r="B2142" t="s">
        <v>13963</v>
      </c>
      <c r="C2142" t="s">
        <v>13963</v>
      </c>
      <c r="D2142" t="s">
        <v>24757</v>
      </c>
      <c r="E2142" t="s">
        <v>24758</v>
      </c>
      <c r="F2142" t="s">
        <v>24801</v>
      </c>
      <c r="G2142" t="s">
        <v>31486</v>
      </c>
      <c r="H2142" t="s">
        <v>5</v>
      </c>
      <c r="I2142" t="s">
        <v>29</v>
      </c>
      <c r="J2142" t="s">
        <v>303</v>
      </c>
      <c r="K2142" t="s">
        <v>304</v>
      </c>
      <c r="L2142">
        <v>144751</v>
      </c>
      <c r="M2142" t="s">
        <v>31613</v>
      </c>
      <c r="N2142" t="s">
        <v>31614</v>
      </c>
      <c r="O2142" t="s">
        <v>497</v>
      </c>
      <c r="P2142" t="s">
        <v>16557</v>
      </c>
      <c r="Q2142" t="s">
        <v>16558</v>
      </c>
      <c r="T2142" t="s">
        <v>26485</v>
      </c>
      <c r="U2142" t="s">
        <v>24714</v>
      </c>
      <c r="V2142" t="s">
        <v>26486</v>
      </c>
      <c r="W2142" t="s">
        <v>25196</v>
      </c>
      <c r="X2142">
        <v>24</v>
      </c>
      <c r="Y2142" t="s">
        <v>16075</v>
      </c>
    </row>
    <row r="2143" spans="1:25" x14ac:dyDescent="0.25">
      <c r="A2143" t="s">
        <v>35033</v>
      </c>
      <c r="B2143" t="s">
        <v>13963</v>
      </c>
      <c r="C2143" t="s">
        <v>13963</v>
      </c>
      <c r="D2143" t="s">
        <v>24757</v>
      </c>
      <c r="E2143" t="s">
        <v>24758</v>
      </c>
      <c r="F2143" t="s">
        <v>24801</v>
      </c>
      <c r="G2143" t="s">
        <v>31486</v>
      </c>
      <c r="H2143" t="s">
        <v>5</v>
      </c>
      <c r="I2143" t="s">
        <v>29</v>
      </c>
      <c r="J2143" t="s">
        <v>303</v>
      </c>
      <c r="K2143" t="s">
        <v>304</v>
      </c>
      <c r="L2143">
        <v>144752</v>
      </c>
      <c r="M2143" t="s">
        <v>31613</v>
      </c>
      <c r="N2143" t="s">
        <v>31614</v>
      </c>
      <c r="O2143" t="s">
        <v>497</v>
      </c>
      <c r="P2143" t="s">
        <v>16557</v>
      </c>
      <c r="Q2143" t="s">
        <v>16558</v>
      </c>
      <c r="T2143" t="s">
        <v>26485</v>
      </c>
      <c r="U2143" t="s">
        <v>24714</v>
      </c>
      <c r="V2143" t="s">
        <v>26486</v>
      </c>
      <c r="W2143" t="s">
        <v>25196</v>
      </c>
      <c r="X2143">
        <v>24</v>
      </c>
      <c r="Y2143" t="s">
        <v>16075</v>
      </c>
    </row>
    <row r="2144" spans="1:25" x14ac:dyDescent="0.25">
      <c r="A2144" t="s">
        <v>35034</v>
      </c>
      <c r="B2144" t="s">
        <v>13963</v>
      </c>
      <c r="C2144" t="s">
        <v>13963</v>
      </c>
      <c r="D2144" t="s">
        <v>24757</v>
      </c>
      <c r="E2144" t="s">
        <v>24758</v>
      </c>
      <c r="F2144" t="s">
        <v>24801</v>
      </c>
      <c r="G2144" t="s">
        <v>31486</v>
      </c>
      <c r="H2144" t="s">
        <v>5</v>
      </c>
      <c r="I2144" t="s">
        <v>29</v>
      </c>
      <c r="J2144" t="s">
        <v>303</v>
      </c>
      <c r="K2144" t="s">
        <v>304</v>
      </c>
      <c r="L2144">
        <v>144753</v>
      </c>
      <c r="M2144" t="s">
        <v>31613</v>
      </c>
      <c r="N2144" t="s">
        <v>31614</v>
      </c>
      <c r="O2144" t="s">
        <v>497</v>
      </c>
      <c r="P2144" t="s">
        <v>16557</v>
      </c>
      <c r="Q2144" t="s">
        <v>16558</v>
      </c>
      <c r="T2144" t="s">
        <v>26485</v>
      </c>
      <c r="U2144" t="s">
        <v>24714</v>
      </c>
      <c r="V2144" t="s">
        <v>26486</v>
      </c>
      <c r="W2144" t="s">
        <v>25196</v>
      </c>
      <c r="X2144">
        <v>24</v>
      </c>
      <c r="Y2144" t="s">
        <v>16075</v>
      </c>
    </row>
    <row r="2145" spans="1:25" x14ac:dyDescent="0.25">
      <c r="A2145" t="s">
        <v>35035</v>
      </c>
      <c r="B2145" t="s">
        <v>13963</v>
      </c>
      <c r="C2145" t="s">
        <v>13963</v>
      </c>
      <c r="D2145" t="s">
        <v>24757</v>
      </c>
      <c r="E2145" t="s">
        <v>24758</v>
      </c>
      <c r="F2145" t="s">
        <v>24801</v>
      </c>
      <c r="G2145" t="s">
        <v>31486</v>
      </c>
      <c r="H2145" t="s">
        <v>5</v>
      </c>
      <c r="I2145" t="s">
        <v>29</v>
      </c>
      <c r="J2145" t="s">
        <v>303</v>
      </c>
      <c r="K2145" t="s">
        <v>304</v>
      </c>
      <c r="L2145">
        <v>144755</v>
      </c>
      <c r="M2145" t="s">
        <v>31613</v>
      </c>
      <c r="N2145" t="s">
        <v>31614</v>
      </c>
      <c r="O2145" t="s">
        <v>497</v>
      </c>
      <c r="P2145" t="s">
        <v>16557</v>
      </c>
      <c r="Q2145" t="s">
        <v>16558</v>
      </c>
      <c r="T2145" t="s">
        <v>26485</v>
      </c>
      <c r="U2145" t="s">
        <v>24714</v>
      </c>
      <c r="V2145" t="s">
        <v>26486</v>
      </c>
      <c r="W2145" t="s">
        <v>25196</v>
      </c>
      <c r="X2145">
        <v>24</v>
      </c>
      <c r="Y2145" t="s">
        <v>16075</v>
      </c>
    </row>
    <row r="2146" spans="1:25" x14ac:dyDescent="0.25">
      <c r="A2146" t="s">
        <v>35036</v>
      </c>
      <c r="B2146" t="s">
        <v>13963</v>
      </c>
      <c r="C2146" t="s">
        <v>13963</v>
      </c>
      <c r="D2146" t="s">
        <v>24757</v>
      </c>
      <c r="E2146" t="s">
        <v>24758</v>
      </c>
      <c r="F2146" t="s">
        <v>24801</v>
      </c>
      <c r="G2146" t="s">
        <v>31486</v>
      </c>
      <c r="H2146" t="s">
        <v>5</v>
      </c>
      <c r="I2146" t="s">
        <v>29</v>
      </c>
      <c r="J2146" t="s">
        <v>303</v>
      </c>
      <c r="K2146" t="s">
        <v>304</v>
      </c>
      <c r="L2146">
        <v>144757</v>
      </c>
      <c r="M2146" t="s">
        <v>31613</v>
      </c>
      <c r="N2146" t="s">
        <v>31614</v>
      </c>
      <c r="O2146" t="s">
        <v>497</v>
      </c>
      <c r="P2146" t="s">
        <v>16557</v>
      </c>
      <c r="Q2146" t="s">
        <v>16558</v>
      </c>
      <c r="T2146" t="s">
        <v>26485</v>
      </c>
      <c r="U2146" t="s">
        <v>24714</v>
      </c>
      <c r="V2146" t="s">
        <v>26486</v>
      </c>
      <c r="W2146" t="s">
        <v>25196</v>
      </c>
      <c r="X2146">
        <v>24</v>
      </c>
      <c r="Y2146" t="s">
        <v>16075</v>
      </c>
    </row>
    <row r="2147" spans="1:25" x14ac:dyDescent="0.25">
      <c r="A2147" t="s">
        <v>35037</v>
      </c>
      <c r="B2147" t="s">
        <v>13963</v>
      </c>
      <c r="C2147" t="s">
        <v>13963</v>
      </c>
      <c r="D2147" t="s">
        <v>24757</v>
      </c>
      <c r="E2147" t="s">
        <v>24758</v>
      </c>
      <c r="F2147" t="s">
        <v>24801</v>
      </c>
      <c r="G2147" t="s">
        <v>31486</v>
      </c>
      <c r="H2147" t="s">
        <v>5</v>
      </c>
      <c r="I2147" t="s">
        <v>29</v>
      </c>
      <c r="J2147" t="s">
        <v>303</v>
      </c>
      <c r="K2147" t="s">
        <v>304</v>
      </c>
      <c r="L2147">
        <v>144758</v>
      </c>
      <c r="M2147" t="s">
        <v>31613</v>
      </c>
      <c r="N2147" t="s">
        <v>31614</v>
      </c>
      <c r="O2147" t="s">
        <v>497</v>
      </c>
      <c r="P2147" t="s">
        <v>16557</v>
      </c>
      <c r="Q2147" t="s">
        <v>16558</v>
      </c>
      <c r="T2147" t="s">
        <v>26485</v>
      </c>
      <c r="U2147" t="s">
        <v>24714</v>
      </c>
      <c r="V2147" t="s">
        <v>26486</v>
      </c>
      <c r="W2147" t="s">
        <v>25196</v>
      </c>
      <c r="X2147">
        <v>24</v>
      </c>
      <c r="Y2147" t="s">
        <v>16075</v>
      </c>
    </row>
    <row r="2148" spans="1:25" x14ac:dyDescent="0.25">
      <c r="A2148" t="s">
        <v>35038</v>
      </c>
      <c r="B2148" t="s">
        <v>13963</v>
      </c>
      <c r="C2148" t="s">
        <v>13963</v>
      </c>
      <c r="D2148" t="s">
        <v>24757</v>
      </c>
      <c r="E2148" t="s">
        <v>24758</v>
      </c>
      <c r="F2148" t="s">
        <v>24801</v>
      </c>
      <c r="G2148" t="s">
        <v>31486</v>
      </c>
      <c r="H2148" t="s">
        <v>5</v>
      </c>
      <c r="I2148" t="s">
        <v>29</v>
      </c>
      <c r="J2148" t="s">
        <v>303</v>
      </c>
      <c r="K2148" t="s">
        <v>304</v>
      </c>
      <c r="L2148">
        <v>144761</v>
      </c>
      <c r="M2148" t="s">
        <v>31613</v>
      </c>
      <c r="N2148" t="s">
        <v>31614</v>
      </c>
      <c r="O2148" t="s">
        <v>497</v>
      </c>
      <c r="P2148" t="s">
        <v>16557</v>
      </c>
      <c r="Q2148" t="s">
        <v>16558</v>
      </c>
      <c r="T2148" t="s">
        <v>26485</v>
      </c>
      <c r="U2148" t="s">
        <v>24714</v>
      </c>
      <c r="V2148" t="s">
        <v>26486</v>
      </c>
      <c r="W2148" t="s">
        <v>25196</v>
      </c>
      <c r="X2148">
        <v>24</v>
      </c>
      <c r="Y2148" t="s">
        <v>16075</v>
      </c>
    </row>
    <row r="2149" spans="1:25" x14ac:dyDescent="0.25">
      <c r="A2149" t="s">
        <v>35039</v>
      </c>
      <c r="B2149" t="s">
        <v>13963</v>
      </c>
      <c r="C2149" t="s">
        <v>13963</v>
      </c>
      <c r="D2149" t="s">
        <v>24757</v>
      </c>
      <c r="E2149" t="s">
        <v>24758</v>
      </c>
      <c r="F2149" t="s">
        <v>24801</v>
      </c>
      <c r="G2149" t="s">
        <v>31486</v>
      </c>
      <c r="H2149" t="s">
        <v>5</v>
      </c>
      <c r="I2149" t="s">
        <v>29</v>
      </c>
      <c r="J2149" t="s">
        <v>303</v>
      </c>
      <c r="K2149" t="s">
        <v>304</v>
      </c>
      <c r="L2149">
        <v>144762</v>
      </c>
      <c r="M2149" t="s">
        <v>31613</v>
      </c>
      <c r="N2149" t="s">
        <v>31614</v>
      </c>
      <c r="O2149" t="s">
        <v>497</v>
      </c>
      <c r="P2149" t="s">
        <v>16557</v>
      </c>
      <c r="Q2149" t="s">
        <v>16558</v>
      </c>
      <c r="T2149" t="s">
        <v>26485</v>
      </c>
      <c r="U2149" t="s">
        <v>24714</v>
      </c>
      <c r="V2149" t="s">
        <v>26486</v>
      </c>
      <c r="W2149" t="s">
        <v>25196</v>
      </c>
      <c r="X2149">
        <v>24</v>
      </c>
      <c r="Y2149" t="s">
        <v>16075</v>
      </c>
    </row>
    <row r="2150" spans="1:25" x14ac:dyDescent="0.25">
      <c r="A2150" t="s">
        <v>35040</v>
      </c>
      <c r="B2150" t="s">
        <v>13963</v>
      </c>
      <c r="C2150" t="s">
        <v>13963</v>
      </c>
      <c r="D2150" t="s">
        <v>24757</v>
      </c>
      <c r="E2150" t="s">
        <v>24758</v>
      </c>
      <c r="F2150" t="s">
        <v>24801</v>
      </c>
      <c r="G2150" t="s">
        <v>31486</v>
      </c>
      <c r="H2150" t="s">
        <v>5</v>
      </c>
      <c r="I2150" t="s">
        <v>29</v>
      </c>
      <c r="J2150" t="s">
        <v>303</v>
      </c>
      <c r="K2150" t="s">
        <v>304</v>
      </c>
      <c r="L2150">
        <v>144764</v>
      </c>
      <c r="M2150" t="s">
        <v>31613</v>
      </c>
      <c r="N2150" t="s">
        <v>31614</v>
      </c>
      <c r="O2150" t="s">
        <v>497</v>
      </c>
      <c r="P2150" t="s">
        <v>16557</v>
      </c>
      <c r="Q2150" t="s">
        <v>16558</v>
      </c>
      <c r="T2150" t="s">
        <v>26485</v>
      </c>
      <c r="U2150" t="s">
        <v>24714</v>
      </c>
      <c r="V2150" t="s">
        <v>26486</v>
      </c>
      <c r="W2150" t="s">
        <v>25196</v>
      </c>
      <c r="X2150">
        <v>24</v>
      </c>
      <c r="Y2150" t="s">
        <v>16075</v>
      </c>
    </row>
    <row r="2151" spans="1:25" x14ac:dyDescent="0.25">
      <c r="A2151" t="s">
        <v>35041</v>
      </c>
      <c r="B2151" t="s">
        <v>13963</v>
      </c>
      <c r="C2151" t="s">
        <v>13963</v>
      </c>
      <c r="D2151" t="s">
        <v>24757</v>
      </c>
      <c r="E2151" t="s">
        <v>24758</v>
      </c>
      <c r="F2151" t="s">
        <v>24801</v>
      </c>
      <c r="G2151" t="s">
        <v>31486</v>
      </c>
      <c r="H2151" t="s">
        <v>5</v>
      </c>
      <c r="I2151" t="s">
        <v>29</v>
      </c>
      <c r="J2151" t="s">
        <v>303</v>
      </c>
      <c r="K2151" t="s">
        <v>304</v>
      </c>
      <c r="L2151">
        <v>144765</v>
      </c>
      <c r="M2151" t="s">
        <v>31613</v>
      </c>
      <c r="N2151" t="s">
        <v>31614</v>
      </c>
      <c r="O2151" t="s">
        <v>497</v>
      </c>
      <c r="P2151" t="s">
        <v>16557</v>
      </c>
      <c r="Q2151" t="s">
        <v>16558</v>
      </c>
      <c r="T2151" t="s">
        <v>26485</v>
      </c>
      <c r="U2151" t="s">
        <v>24714</v>
      </c>
      <c r="V2151" t="s">
        <v>26486</v>
      </c>
      <c r="W2151" t="s">
        <v>25196</v>
      </c>
      <c r="X2151">
        <v>24</v>
      </c>
      <c r="Y2151" t="s">
        <v>16075</v>
      </c>
    </row>
    <row r="2152" spans="1:25" x14ac:dyDescent="0.25">
      <c r="A2152" t="s">
        <v>35042</v>
      </c>
      <c r="B2152" t="s">
        <v>13963</v>
      </c>
      <c r="C2152" t="s">
        <v>13963</v>
      </c>
      <c r="D2152" t="s">
        <v>24757</v>
      </c>
      <c r="E2152" t="s">
        <v>24758</v>
      </c>
      <c r="F2152" t="s">
        <v>24801</v>
      </c>
      <c r="G2152" t="s">
        <v>31486</v>
      </c>
      <c r="H2152" t="s">
        <v>5</v>
      </c>
      <c r="I2152" t="s">
        <v>29</v>
      </c>
      <c r="J2152" t="s">
        <v>303</v>
      </c>
      <c r="K2152" t="s">
        <v>304</v>
      </c>
      <c r="L2152">
        <v>144767</v>
      </c>
      <c r="M2152" t="s">
        <v>31613</v>
      </c>
      <c r="N2152" t="s">
        <v>31614</v>
      </c>
      <c r="O2152" t="s">
        <v>497</v>
      </c>
      <c r="P2152" t="s">
        <v>16557</v>
      </c>
      <c r="Q2152" t="s">
        <v>16558</v>
      </c>
      <c r="T2152" t="s">
        <v>26485</v>
      </c>
      <c r="U2152" t="s">
        <v>24714</v>
      </c>
      <c r="V2152" t="s">
        <v>26486</v>
      </c>
      <c r="W2152" t="s">
        <v>25196</v>
      </c>
      <c r="X2152">
        <v>24</v>
      </c>
      <c r="Y2152" t="s">
        <v>16075</v>
      </c>
    </row>
    <row r="2153" spans="1:25" x14ac:dyDescent="0.25">
      <c r="A2153" t="s">
        <v>35043</v>
      </c>
      <c r="B2153" t="s">
        <v>13963</v>
      </c>
      <c r="C2153" t="s">
        <v>13963</v>
      </c>
      <c r="D2153" t="s">
        <v>24757</v>
      </c>
      <c r="E2153" t="s">
        <v>24758</v>
      </c>
      <c r="F2153" t="s">
        <v>24801</v>
      </c>
      <c r="G2153" t="s">
        <v>31486</v>
      </c>
      <c r="H2153" t="s">
        <v>5</v>
      </c>
      <c r="I2153" t="s">
        <v>29</v>
      </c>
      <c r="J2153" t="s">
        <v>303</v>
      </c>
      <c r="K2153" t="s">
        <v>304</v>
      </c>
      <c r="L2153">
        <v>144768</v>
      </c>
      <c r="M2153" t="s">
        <v>31613</v>
      </c>
      <c r="N2153" t="s">
        <v>31614</v>
      </c>
      <c r="O2153" t="s">
        <v>497</v>
      </c>
      <c r="P2153" t="s">
        <v>16557</v>
      </c>
      <c r="Q2153" t="s">
        <v>16558</v>
      </c>
      <c r="T2153" t="s">
        <v>26485</v>
      </c>
      <c r="U2153" t="s">
        <v>24714</v>
      </c>
      <c r="V2153" t="s">
        <v>26486</v>
      </c>
      <c r="W2153" t="s">
        <v>25196</v>
      </c>
      <c r="X2153">
        <v>24</v>
      </c>
      <c r="Y2153" t="s">
        <v>16075</v>
      </c>
    </row>
    <row r="2154" spans="1:25" x14ac:dyDescent="0.25">
      <c r="A2154" t="s">
        <v>35044</v>
      </c>
      <c r="B2154" t="s">
        <v>13963</v>
      </c>
      <c r="C2154" t="s">
        <v>13963</v>
      </c>
      <c r="D2154" t="s">
        <v>24757</v>
      </c>
      <c r="E2154" t="s">
        <v>24758</v>
      </c>
      <c r="F2154" t="s">
        <v>24801</v>
      </c>
      <c r="G2154" t="s">
        <v>31486</v>
      </c>
      <c r="H2154" t="s">
        <v>5</v>
      </c>
      <c r="I2154" t="s">
        <v>29</v>
      </c>
      <c r="J2154" t="s">
        <v>303</v>
      </c>
      <c r="K2154" t="s">
        <v>304</v>
      </c>
      <c r="L2154">
        <v>144769</v>
      </c>
      <c r="M2154" t="s">
        <v>31613</v>
      </c>
      <c r="N2154" t="s">
        <v>31614</v>
      </c>
      <c r="O2154" t="s">
        <v>497</v>
      </c>
      <c r="P2154" t="s">
        <v>16557</v>
      </c>
      <c r="Q2154" t="s">
        <v>16558</v>
      </c>
      <c r="T2154" t="s">
        <v>26485</v>
      </c>
      <c r="U2154" t="s">
        <v>24714</v>
      </c>
      <c r="V2154" t="s">
        <v>26486</v>
      </c>
      <c r="W2154" t="s">
        <v>25196</v>
      </c>
      <c r="X2154">
        <v>24</v>
      </c>
      <c r="Y2154" t="s">
        <v>16075</v>
      </c>
    </row>
    <row r="2155" spans="1:25" x14ac:dyDescent="0.25">
      <c r="A2155" t="s">
        <v>35045</v>
      </c>
      <c r="B2155" t="s">
        <v>13963</v>
      </c>
      <c r="C2155" t="s">
        <v>13963</v>
      </c>
      <c r="D2155" t="s">
        <v>24757</v>
      </c>
      <c r="E2155" t="s">
        <v>24758</v>
      </c>
      <c r="F2155" t="s">
        <v>24801</v>
      </c>
      <c r="G2155" t="s">
        <v>31486</v>
      </c>
      <c r="H2155" t="s">
        <v>5</v>
      </c>
      <c r="I2155" t="s">
        <v>101</v>
      </c>
      <c r="J2155" t="s">
        <v>3394</v>
      </c>
      <c r="K2155" t="s">
        <v>3395</v>
      </c>
      <c r="L2155">
        <v>145576</v>
      </c>
      <c r="M2155" t="s">
        <v>31613</v>
      </c>
      <c r="N2155" t="s">
        <v>31614</v>
      </c>
      <c r="O2155" t="s">
        <v>497</v>
      </c>
      <c r="P2155" t="s">
        <v>16557</v>
      </c>
      <c r="Q2155" t="s">
        <v>16558</v>
      </c>
      <c r="T2155" t="s">
        <v>26485</v>
      </c>
      <c r="U2155" t="s">
        <v>24714</v>
      </c>
      <c r="V2155" t="s">
        <v>26486</v>
      </c>
      <c r="W2155" t="s">
        <v>25196</v>
      </c>
      <c r="X2155">
        <v>24</v>
      </c>
      <c r="Y2155" t="s">
        <v>16075</v>
      </c>
    </row>
    <row r="2156" spans="1:25" x14ac:dyDescent="0.25">
      <c r="A2156" t="s">
        <v>35046</v>
      </c>
      <c r="B2156" t="s">
        <v>13963</v>
      </c>
      <c r="C2156" t="s">
        <v>13963</v>
      </c>
      <c r="D2156" t="s">
        <v>24757</v>
      </c>
      <c r="E2156" t="s">
        <v>24758</v>
      </c>
      <c r="F2156" t="s">
        <v>24801</v>
      </c>
      <c r="G2156" t="s">
        <v>31486</v>
      </c>
      <c r="H2156" t="s">
        <v>5</v>
      </c>
      <c r="I2156" t="s">
        <v>101</v>
      </c>
      <c r="J2156" t="s">
        <v>2738</v>
      </c>
      <c r="K2156" t="s">
        <v>2739</v>
      </c>
      <c r="L2156">
        <v>145582</v>
      </c>
      <c r="M2156" t="s">
        <v>31613</v>
      </c>
      <c r="N2156" t="s">
        <v>31614</v>
      </c>
      <c r="O2156" t="s">
        <v>497</v>
      </c>
      <c r="P2156" t="s">
        <v>16557</v>
      </c>
      <c r="Q2156" t="s">
        <v>16558</v>
      </c>
      <c r="T2156" t="s">
        <v>26485</v>
      </c>
      <c r="U2156" t="s">
        <v>24714</v>
      </c>
      <c r="V2156" t="s">
        <v>26486</v>
      </c>
      <c r="W2156" t="s">
        <v>25196</v>
      </c>
      <c r="X2156">
        <v>24</v>
      </c>
      <c r="Y2156" t="s">
        <v>16075</v>
      </c>
    </row>
    <row r="2157" spans="1:25" x14ac:dyDescent="0.25">
      <c r="A2157" t="s">
        <v>35047</v>
      </c>
      <c r="B2157" t="s">
        <v>13963</v>
      </c>
      <c r="C2157" t="s">
        <v>13963</v>
      </c>
      <c r="D2157" t="s">
        <v>24757</v>
      </c>
      <c r="E2157" t="s">
        <v>24758</v>
      </c>
      <c r="F2157" t="s">
        <v>24801</v>
      </c>
      <c r="G2157" t="s">
        <v>31486</v>
      </c>
      <c r="H2157" t="s">
        <v>5</v>
      </c>
      <c r="I2157" t="s">
        <v>39</v>
      </c>
      <c r="J2157" t="s">
        <v>86</v>
      </c>
      <c r="K2157" t="s">
        <v>87</v>
      </c>
      <c r="L2157">
        <v>145713</v>
      </c>
      <c r="M2157" t="s">
        <v>31613</v>
      </c>
      <c r="N2157" t="s">
        <v>31614</v>
      </c>
      <c r="O2157" t="s">
        <v>497</v>
      </c>
      <c r="P2157" t="s">
        <v>16557</v>
      </c>
      <c r="Q2157" t="s">
        <v>16558</v>
      </c>
      <c r="T2157" t="s">
        <v>26485</v>
      </c>
      <c r="U2157" t="s">
        <v>24714</v>
      </c>
      <c r="V2157" t="s">
        <v>26486</v>
      </c>
      <c r="W2157" t="s">
        <v>25196</v>
      </c>
      <c r="X2157">
        <v>24</v>
      </c>
      <c r="Y2157" t="s">
        <v>16075</v>
      </c>
    </row>
    <row r="2158" spans="1:25" x14ac:dyDescent="0.25">
      <c r="A2158" t="s">
        <v>35048</v>
      </c>
      <c r="B2158" t="s">
        <v>13963</v>
      </c>
      <c r="C2158" t="s">
        <v>13963</v>
      </c>
      <c r="D2158" t="s">
        <v>24757</v>
      </c>
      <c r="E2158" t="s">
        <v>24758</v>
      </c>
      <c r="F2158" t="s">
        <v>24801</v>
      </c>
      <c r="G2158" t="s">
        <v>31486</v>
      </c>
      <c r="H2158" t="s">
        <v>5</v>
      </c>
      <c r="I2158" t="s">
        <v>39</v>
      </c>
      <c r="J2158" t="s">
        <v>86</v>
      </c>
      <c r="K2158" t="s">
        <v>87</v>
      </c>
      <c r="L2158">
        <v>145716</v>
      </c>
      <c r="M2158" t="s">
        <v>31613</v>
      </c>
      <c r="N2158" t="s">
        <v>31614</v>
      </c>
      <c r="O2158" t="s">
        <v>497</v>
      </c>
      <c r="P2158" t="s">
        <v>16557</v>
      </c>
      <c r="Q2158" t="s">
        <v>16558</v>
      </c>
      <c r="T2158" t="s">
        <v>26485</v>
      </c>
      <c r="U2158" t="s">
        <v>24714</v>
      </c>
      <c r="V2158" t="s">
        <v>26486</v>
      </c>
      <c r="W2158" t="s">
        <v>25196</v>
      </c>
      <c r="X2158">
        <v>24</v>
      </c>
      <c r="Y2158" t="s">
        <v>16075</v>
      </c>
    </row>
    <row r="2159" spans="1:25" x14ac:dyDescent="0.25">
      <c r="A2159" t="s">
        <v>35049</v>
      </c>
      <c r="B2159" t="s">
        <v>13963</v>
      </c>
      <c r="C2159" t="s">
        <v>13963</v>
      </c>
      <c r="D2159" t="s">
        <v>24757</v>
      </c>
      <c r="E2159" t="s">
        <v>24758</v>
      </c>
      <c r="F2159" t="s">
        <v>24801</v>
      </c>
      <c r="G2159" t="s">
        <v>31486</v>
      </c>
      <c r="H2159" t="s">
        <v>5</v>
      </c>
      <c r="I2159" t="s">
        <v>39</v>
      </c>
      <c r="J2159" t="s">
        <v>86</v>
      </c>
      <c r="K2159" t="s">
        <v>87</v>
      </c>
      <c r="L2159">
        <v>145717</v>
      </c>
      <c r="M2159" t="s">
        <v>31613</v>
      </c>
      <c r="N2159" t="s">
        <v>31614</v>
      </c>
      <c r="O2159" t="s">
        <v>497</v>
      </c>
      <c r="P2159" t="s">
        <v>16557</v>
      </c>
      <c r="Q2159" t="s">
        <v>16558</v>
      </c>
      <c r="T2159" t="s">
        <v>26485</v>
      </c>
      <c r="U2159" t="s">
        <v>24714</v>
      </c>
      <c r="V2159" t="s">
        <v>26486</v>
      </c>
      <c r="W2159" t="s">
        <v>25196</v>
      </c>
      <c r="X2159">
        <v>24</v>
      </c>
      <c r="Y2159" t="s">
        <v>16075</v>
      </c>
    </row>
    <row r="2160" spans="1:25" x14ac:dyDescent="0.25">
      <c r="A2160" t="s">
        <v>35080</v>
      </c>
      <c r="B2160" t="s">
        <v>13963</v>
      </c>
      <c r="C2160" t="s">
        <v>13963</v>
      </c>
      <c r="D2160" t="s">
        <v>24757</v>
      </c>
      <c r="E2160" t="s">
        <v>24758</v>
      </c>
      <c r="F2160" t="s">
        <v>24801</v>
      </c>
      <c r="G2160" t="s">
        <v>31486</v>
      </c>
      <c r="H2160" t="s">
        <v>5</v>
      </c>
      <c r="I2160" t="s">
        <v>39</v>
      </c>
      <c r="J2160" t="s">
        <v>86</v>
      </c>
      <c r="K2160" t="s">
        <v>87</v>
      </c>
      <c r="L2160">
        <v>145718</v>
      </c>
      <c r="M2160" t="s">
        <v>31613</v>
      </c>
      <c r="N2160" t="s">
        <v>31614</v>
      </c>
      <c r="O2160" t="s">
        <v>497</v>
      </c>
      <c r="P2160" t="s">
        <v>16557</v>
      </c>
      <c r="Q2160" t="s">
        <v>16558</v>
      </c>
      <c r="T2160" t="s">
        <v>26485</v>
      </c>
      <c r="U2160" t="s">
        <v>24714</v>
      </c>
      <c r="V2160" t="s">
        <v>26486</v>
      </c>
      <c r="W2160" t="s">
        <v>25196</v>
      </c>
      <c r="X2160">
        <v>24</v>
      </c>
      <c r="Y2160" t="s">
        <v>16075</v>
      </c>
    </row>
    <row r="2161" spans="1:25" x14ac:dyDescent="0.25">
      <c r="A2161" t="s">
        <v>35083</v>
      </c>
      <c r="B2161" t="s">
        <v>13963</v>
      </c>
      <c r="C2161" t="s">
        <v>13963</v>
      </c>
      <c r="D2161" t="s">
        <v>24757</v>
      </c>
      <c r="E2161" t="s">
        <v>24758</v>
      </c>
      <c r="F2161" t="s">
        <v>24801</v>
      </c>
      <c r="G2161" t="s">
        <v>31486</v>
      </c>
      <c r="H2161" t="s">
        <v>5</v>
      </c>
      <c r="I2161" t="s">
        <v>29</v>
      </c>
      <c r="J2161" t="s">
        <v>303</v>
      </c>
      <c r="K2161" t="s">
        <v>304</v>
      </c>
      <c r="L2161">
        <v>146425</v>
      </c>
      <c r="M2161" t="s">
        <v>31613</v>
      </c>
      <c r="N2161" t="s">
        <v>31614</v>
      </c>
      <c r="O2161" t="s">
        <v>497</v>
      </c>
      <c r="P2161" t="s">
        <v>16557</v>
      </c>
      <c r="Q2161" t="s">
        <v>16558</v>
      </c>
      <c r="T2161" t="s">
        <v>26485</v>
      </c>
      <c r="U2161" t="s">
        <v>24714</v>
      </c>
      <c r="V2161" t="s">
        <v>26486</v>
      </c>
      <c r="W2161" t="s">
        <v>25196</v>
      </c>
      <c r="X2161">
        <v>24</v>
      </c>
      <c r="Y2161" t="s">
        <v>16075</v>
      </c>
    </row>
    <row r="2162" spans="1:25" x14ac:dyDescent="0.25">
      <c r="A2162" t="s">
        <v>35084</v>
      </c>
      <c r="B2162" t="s">
        <v>13963</v>
      </c>
      <c r="C2162" t="s">
        <v>13963</v>
      </c>
      <c r="D2162" t="s">
        <v>24757</v>
      </c>
      <c r="E2162" t="s">
        <v>24758</v>
      </c>
      <c r="F2162" t="s">
        <v>24801</v>
      </c>
      <c r="G2162" t="s">
        <v>31486</v>
      </c>
      <c r="H2162" t="s">
        <v>5</v>
      </c>
      <c r="I2162" t="s">
        <v>29</v>
      </c>
      <c r="J2162" t="s">
        <v>303</v>
      </c>
      <c r="K2162" t="s">
        <v>304</v>
      </c>
      <c r="L2162">
        <v>146426</v>
      </c>
      <c r="M2162" t="s">
        <v>31613</v>
      </c>
      <c r="N2162" t="s">
        <v>31614</v>
      </c>
      <c r="O2162" t="s">
        <v>497</v>
      </c>
      <c r="P2162" t="s">
        <v>16557</v>
      </c>
      <c r="Q2162" t="s">
        <v>16558</v>
      </c>
      <c r="T2162" t="s">
        <v>26485</v>
      </c>
      <c r="U2162" t="s">
        <v>24714</v>
      </c>
      <c r="V2162" t="s">
        <v>26486</v>
      </c>
      <c r="W2162" t="s">
        <v>25196</v>
      </c>
      <c r="X2162">
        <v>24</v>
      </c>
      <c r="Y2162" t="s">
        <v>16075</v>
      </c>
    </row>
    <row r="2163" spans="1:25" x14ac:dyDescent="0.25">
      <c r="A2163" t="s">
        <v>35085</v>
      </c>
      <c r="B2163" t="s">
        <v>13963</v>
      </c>
      <c r="C2163" t="s">
        <v>13963</v>
      </c>
      <c r="D2163" t="s">
        <v>24757</v>
      </c>
      <c r="E2163" t="s">
        <v>24758</v>
      </c>
      <c r="F2163" t="s">
        <v>24801</v>
      </c>
      <c r="G2163" t="s">
        <v>31486</v>
      </c>
      <c r="H2163" t="s">
        <v>5</v>
      </c>
      <c r="I2163" t="s">
        <v>29</v>
      </c>
      <c r="J2163" t="s">
        <v>303</v>
      </c>
      <c r="K2163" t="s">
        <v>304</v>
      </c>
      <c r="L2163">
        <v>146428</v>
      </c>
      <c r="M2163" t="s">
        <v>31613</v>
      </c>
      <c r="N2163" t="s">
        <v>31614</v>
      </c>
      <c r="O2163" t="s">
        <v>497</v>
      </c>
      <c r="P2163" t="s">
        <v>16557</v>
      </c>
      <c r="Q2163" t="s">
        <v>16558</v>
      </c>
      <c r="T2163" t="s">
        <v>26485</v>
      </c>
      <c r="U2163" t="s">
        <v>24714</v>
      </c>
      <c r="V2163" t="s">
        <v>26486</v>
      </c>
      <c r="W2163" t="s">
        <v>25196</v>
      </c>
      <c r="X2163">
        <v>24</v>
      </c>
      <c r="Y2163" t="s">
        <v>16075</v>
      </c>
    </row>
    <row r="2164" spans="1:25" x14ac:dyDescent="0.25">
      <c r="A2164" t="s">
        <v>35086</v>
      </c>
      <c r="B2164" t="s">
        <v>13963</v>
      </c>
      <c r="C2164" t="s">
        <v>13963</v>
      </c>
      <c r="D2164" t="s">
        <v>24757</v>
      </c>
      <c r="E2164" t="s">
        <v>24758</v>
      </c>
      <c r="F2164" t="s">
        <v>24801</v>
      </c>
      <c r="G2164" t="s">
        <v>31486</v>
      </c>
      <c r="H2164" t="s">
        <v>5</v>
      </c>
      <c r="I2164" t="s">
        <v>29</v>
      </c>
      <c r="J2164" t="s">
        <v>303</v>
      </c>
      <c r="K2164" t="s">
        <v>304</v>
      </c>
      <c r="L2164">
        <v>146429</v>
      </c>
      <c r="M2164" t="s">
        <v>31613</v>
      </c>
      <c r="N2164" t="s">
        <v>31614</v>
      </c>
      <c r="O2164" t="s">
        <v>497</v>
      </c>
      <c r="P2164" t="s">
        <v>16557</v>
      </c>
      <c r="Q2164" t="s">
        <v>16558</v>
      </c>
      <c r="T2164" t="s">
        <v>26485</v>
      </c>
      <c r="U2164" t="s">
        <v>24714</v>
      </c>
      <c r="V2164" t="s">
        <v>26486</v>
      </c>
      <c r="W2164" t="s">
        <v>25196</v>
      </c>
      <c r="X2164">
        <v>24</v>
      </c>
      <c r="Y2164" t="s">
        <v>16075</v>
      </c>
    </row>
    <row r="2165" spans="1:25" x14ac:dyDescent="0.25">
      <c r="A2165" t="s">
        <v>35087</v>
      </c>
      <c r="B2165" t="s">
        <v>13963</v>
      </c>
      <c r="C2165" t="s">
        <v>13963</v>
      </c>
      <c r="D2165" t="s">
        <v>24757</v>
      </c>
      <c r="E2165" t="s">
        <v>24758</v>
      </c>
      <c r="F2165" t="s">
        <v>24801</v>
      </c>
      <c r="G2165" t="s">
        <v>31486</v>
      </c>
      <c r="H2165" t="s">
        <v>5</v>
      </c>
      <c r="I2165" t="s">
        <v>29</v>
      </c>
      <c r="J2165" t="s">
        <v>303</v>
      </c>
      <c r="K2165" t="s">
        <v>304</v>
      </c>
      <c r="L2165">
        <v>146430</v>
      </c>
      <c r="M2165" t="s">
        <v>31613</v>
      </c>
      <c r="N2165" t="s">
        <v>31614</v>
      </c>
      <c r="O2165" t="s">
        <v>497</v>
      </c>
      <c r="P2165" t="s">
        <v>16557</v>
      </c>
      <c r="Q2165" t="s">
        <v>16558</v>
      </c>
      <c r="T2165" t="s">
        <v>26485</v>
      </c>
      <c r="U2165" t="s">
        <v>24714</v>
      </c>
      <c r="V2165" t="s">
        <v>26486</v>
      </c>
      <c r="W2165" t="s">
        <v>25196</v>
      </c>
      <c r="X2165">
        <v>24</v>
      </c>
      <c r="Y2165" t="s">
        <v>16075</v>
      </c>
    </row>
    <row r="2166" spans="1:25" x14ac:dyDescent="0.25">
      <c r="A2166" t="s">
        <v>35088</v>
      </c>
      <c r="B2166" t="s">
        <v>13963</v>
      </c>
      <c r="C2166" t="s">
        <v>13963</v>
      </c>
      <c r="D2166" t="s">
        <v>24757</v>
      </c>
      <c r="E2166" t="s">
        <v>24758</v>
      </c>
      <c r="F2166" t="s">
        <v>24801</v>
      </c>
      <c r="G2166" t="s">
        <v>31486</v>
      </c>
      <c r="H2166" t="s">
        <v>5</v>
      </c>
      <c r="I2166" t="s">
        <v>29</v>
      </c>
      <c r="J2166" t="s">
        <v>303</v>
      </c>
      <c r="K2166" t="s">
        <v>304</v>
      </c>
      <c r="L2166">
        <v>146431</v>
      </c>
      <c r="M2166" t="s">
        <v>31613</v>
      </c>
      <c r="N2166" t="s">
        <v>31614</v>
      </c>
      <c r="O2166" t="s">
        <v>497</v>
      </c>
      <c r="P2166" t="s">
        <v>16557</v>
      </c>
      <c r="Q2166" t="s">
        <v>16558</v>
      </c>
      <c r="T2166" t="s">
        <v>26485</v>
      </c>
      <c r="U2166" t="s">
        <v>24714</v>
      </c>
      <c r="V2166" t="s">
        <v>26486</v>
      </c>
      <c r="W2166" t="s">
        <v>25196</v>
      </c>
      <c r="X2166">
        <v>24</v>
      </c>
      <c r="Y2166" t="s">
        <v>16075</v>
      </c>
    </row>
    <row r="2167" spans="1:25" x14ac:dyDescent="0.25">
      <c r="A2167" t="s">
        <v>35089</v>
      </c>
      <c r="B2167" t="s">
        <v>13963</v>
      </c>
      <c r="C2167" t="s">
        <v>13963</v>
      </c>
      <c r="D2167" t="s">
        <v>24757</v>
      </c>
      <c r="E2167" t="s">
        <v>24758</v>
      </c>
      <c r="F2167" t="s">
        <v>24801</v>
      </c>
      <c r="G2167" t="s">
        <v>31486</v>
      </c>
      <c r="H2167" t="s">
        <v>5</v>
      </c>
      <c r="I2167" t="s">
        <v>29</v>
      </c>
      <c r="J2167" t="s">
        <v>303</v>
      </c>
      <c r="K2167" t="s">
        <v>304</v>
      </c>
      <c r="L2167">
        <v>146432</v>
      </c>
      <c r="M2167" t="s">
        <v>31613</v>
      </c>
      <c r="N2167" t="s">
        <v>31614</v>
      </c>
      <c r="O2167" t="s">
        <v>497</v>
      </c>
      <c r="P2167" t="s">
        <v>16557</v>
      </c>
      <c r="Q2167" t="s">
        <v>16558</v>
      </c>
      <c r="T2167" t="s">
        <v>26485</v>
      </c>
      <c r="U2167" t="s">
        <v>24714</v>
      </c>
      <c r="V2167" t="s">
        <v>26486</v>
      </c>
      <c r="W2167" t="s">
        <v>25196</v>
      </c>
      <c r="X2167">
        <v>24</v>
      </c>
      <c r="Y2167" t="s">
        <v>16075</v>
      </c>
    </row>
    <row r="2168" spans="1:25" x14ac:dyDescent="0.25">
      <c r="A2168" t="s">
        <v>35090</v>
      </c>
      <c r="B2168" t="s">
        <v>13963</v>
      </c>
      <c r="C2168" t="s">
        <v>13963</v>
      </c>
      <c r="D2168" t="s">
        <v>24757</v>
      </c>
      <c r="E2168" t="s">
        <v>24758</v>
      </c>
      <c r="F2168" t="s">
        <v>24801</v>
      </c>
      <c r="G2168" t="s">
        <v>31486</v>
      </c>
      <c r="H2168" t="s">
        <v>5</v>
      </c>
      <c r="I2168" t="s">
        <v>29</v>
      </c>
      <c r="J2168" t="s">
        <v>303</v>
      </c>
      <c r="K2168" t="s">
        <v>304</v>
      </c>
      <c r="L2168">
        <v>146433</v>
      </c>
      <c r="M2168" t="s">
        <v>31613</v>
      </c>
      <c r="N2168" t="s">
        <v>31614</v>
      </c>
      <c r="O2168" t="s">
        <v>497</v>
      </c>
      <c r="P2168" t="s">
        <v>16557</v>
      </c>
      <c r="Q2168" t="s">
        <v>16558</v>
      </c>
      <c r="T2168" t="s">
        <v>26485</v>
      </c>
      <c r="U2168" t="s">
        <v>24714</v>
      </c>
      <c r="V2168" t="s">
        <v>26486</v>
      </c>
      <c r="W2168" t="s">
        <v>25196</v>
      </c>
      <c r="X2168">
        <v>24</v>
      </c>
      <c r="Y2168" t="s">
        <v>16075</v>
      </c>
    </row>
    <row r="2169" spans="1:25" x14ac:dyDescent="0.25">
      <c r="A2169" t="s">
        <v>35091</v>
      </c>
      <c r="B2169" t="s">
        <v>13963</v>
      </c>
      <c r="C2169" t="s">
        <v>13963</v>
      </c>
      <c r="D2169" t="s">
        <v>24757</v>
      </c>
      <c r="E2169" t="s">
        <v>24758</v>
      </c>
      <c r="F2169" t="s">
        <v>24801</v>
      </c>
      <c r="G2169" t="s">
        <v>31486</v>
      </c>
      <c r="H2169" t="s">
        <v>5</v>
      </c>
      <c r="I2169" t="s">
        <v>29</v>
      </c>
      <c r="J2169" t="s">
        <v>303</v>
      </c>
      <c r="K2169" t="s">
        <v>304</v>
      </c>
      <c r="L2169">
        <v>146434</v>
      </c>
      <c r="M2169" t="s">
        <v>31613</v>
      </c>
      <c r="N2169" t="s">
        <v>31614</v>
      </c>
      <c r="O2169" t="s">
        <v>497</v>
      </c>
      <c r="P2169" t="s">
        <v>16557</v>
      </c>
      <c r="Q2169" t="s">
        <v>16558</v>
      </c>
      <c r="T2169" t="s">
        <v>26485</v>
      </c>
      <c r="U2169" t="s">
        <v>24714</v>
      </c>
      <c r="V2169" t="s">
        <v>26486</v>
      </c>
      <c r="W2169" t="s">
        <v>25196</v>
      </c>
      <c r="X2169">
        <v>24</v>
      </c>
      <c r="Y2169" t="s">
        <v>16075</v>
      </c>
    </row>
    <row r="2170" spans="1:25" x14ac:dyDescent="0.25">
      <c r="A2170" t="s">
        <v>35092</v>
      </c>
      <c r="B2170" t="s">
        <v>13963</v>
      </c>
      <c r="C2170" t="s">
        <v>13963</v>
      </c>
      <c r="D2170" t="s">
        <v>24757</v>
      </c>
      <c r="E2170" t="s">
        <v>24758</v>
      </c>
      <c r="F2170" t="s">
        <v>24801</v>
      </c>
      <c r="G2170" t="s">
        <v>31486</v>
      </c>
      <c r="H2170" t="s">
        <v>5</v>
      </c>
      <c r="I2170" t="s">
        <v>29</v>
      </c>
      <c r="J2170" t="s">
        <v>303</v>
      </c>
      <c r="K2170" t="s">
        <v>304</v>
      </c>
      <c r="L2170">
        <v>146435</v>
      </c>
      <c r="M2170" t="s">
        <v>31613</v>
      </c>
      <c r="N2170" t="s">
        <v>31614</v>
      </c>
      <c r="O2170" t="s">
        <v>497</v>
      </c>
      <c r="P2170" t="s">
        <v>16557</v>
      </c>
      <c r="Q2170" t="s">
        <v>16558</v>
      </c>
      <c r="T2170" t="s">
        <v>26485</v>
      </c>
      <c r="U2170" t="s">
        <v>24714</v>
      </c>
      <c r="V2170" t="s">
        <v>26486</v>
      </c>
      <c r="W2170" t="s">
        <v>25196</v>
      </c>
      <c r="X2170">
        <v>24</v>
      </c>
      <c r="Y2170" t="s">
        <v>16075</v>
      </c>
    </row>
    <row r="2171" spans="1:25" x14ac:dyDescent="0.25">
      <c r="A2171" t="s">
        <v>35093</v>
      </c>
      <c r="B2171" t="s">
        <v>13963</v>
      </c>
      <c r="C2171" t="s">
        <v>13963</v>
      </c>
      <c r="D2171" t="s">
        <v>24757</v>
      </c>
      <c r="E2171" t="s">
        <v>24758</v>
      </c>
      <c r="F2171" t="s">
        <v>24801</v>
      </c>
      <c r="G2171" t="s">
        <v>31486</v>
      </c>
      <c r="H2171" t="s">
        <v>5</v>
      </c>
      <c r="I2171" t="s">
        <v>29</v>
      </c>
      <c r="J2171" t="s">
        <v>303</v>
      </c>
      <c r="K2171" t="s">
        <v>304</v>
      </c>
      <c r="L2171">
        <v>146436</v>
      </c>
      <c r="M2171" t="s">
        <v>31613</v>
      </c>
      <c r="N2171" t="s">
        <v>31614</v>
      </c>
      <c r="O2171" t="s">
        <v>497</v>
      </c>
      <c r="P2171" t="s">
        <v>16557</v>
      </c>
      <c r="Q2171" t="s">
        <v>16558</v>
      </c>
      <c r="T2171" t="s">
        <v>26485</v>
      </c>
      <c r="U2171" t="s">
        <v>24714</v>
      </c>
      <c r="V2171" t="s">
        <v>26486</v>
      </c>
      <c r="W2171" t="s">
        <v>25196</v>
      </c>
      <c r="X2171">
        <v>24</v>
      </c>
      <c r="Y2171" t="s">
        <v>16075</v>
      </c>
    </row>
    <row r="2172" spans="1:25" x14ac:dyDescent="0.25">
      <c r="A2172" t="s">
        <v>35094</v>
      </c>
      <c r="B2172" t="s">
        <v>13963</v>
      </c>
      <c r="C2172" t="s">
        <v>13963</v>
      </c>
      <c r="D2172" t="s">
        <v>24757</v>
      </c>
      <c r="E2172" t="s">
        <v>24758</v>
      </c>
      <c r="F2172" t="s">
        <v>24801</v>
      </c>
      <c r="G2172" t="s">
        <v>31486</v>
      </c>
      <c r="H2172" t="s">
        <v>5</v>
      </c>
      <c r="I2172" t="s">
        <v>29</v>
      </c>
      <c r="J2172" t="s">
        <v>303</v>
      </c>
      <c r="K2172" t="s">
        <v>304</v>
      </c>
      <c r="L2172">
        <v>146437</v>
      </c>
      <c r="M2172" t="s">
        <v>31613</v>
      </c>
      <c r="N2172" t="s">
        <v>31614</v>
      </c>
      <c r="O2172" t="s">
        <v>497</v>
      </c>
      <c r="P2172" t="s">
        <v>16557</v>
      </c>
      <c r="Q2172" t="s">
        <v>16558</v>
      </c>
      <c r="T2172" t="s">
        <v>26485</v>
      </c>
      <c r="U2172" t="s">
        <v>24714</v>
      </c>
      <c r="V2172" t="s">
        <v>26486</v>
      </c>
      <c r="W2172" t="s">
        <v>25196</v>
      </c>
      <c r="X2172">
        <v>24</v>
      </c>
      <c r="Y2172" t="s">
        <v>16075</v>
      </c>
    </row>
    <row r="2173" spans="1:25" x14ac:dyDescent="0.25">
      <c r="A2173" t="s">
        <v>35095</v>
      </c>
      <c r="B2173" t="s">
        <v>13963</v>
      </c>
      <c r="C2173" t="s">
        <v>13963</v>
      </c>
      <c r="D2173" t="s">
        <v>24757</v>
      </c>
      <c r="E2173" t="s">
        <v>24758</v>
      </c>
      <c r="F2173" t="s">
        <v>24801</v>
      </c>
      <c r="G2173" t="s">
        <v>31486</v>
      </c>
      <c r="H2173" t="s">
        <v>5</v>
      </c>
      <c r="I2173" t="s">
        <v>29</v>
      </c>
      <c r="J2173" t="s">
        <v>303</v>
      </c>
      <c r="K2173" t="s">
        <v>304</v>
      </c>
      <c r="L2173">
        <v>146438</v>
      </c>
      <c r="M2173" t="s">
        <v>31613</v>
      </c>
      <c r="N2173" t="s">
        <v>31614</v>
      </c>
      <c r="O2173" t="s">
        <v>497</v>
      </c>
      <c r="P2173" t="s">
        <v>16557</v>
      </c>
      <c r="Q2173" t="s">
        <v>16558</v>
      </c>
      <c r="T2173" t="s">
        <v>26485</v>
      </c>
      <c r="U2173" t="s">
        <v>24714</v>
      </c>
      <c r="V2173" t="s">
        <v>26486</v>
      </c>
      <c r="W2173" t="s">
        <v>25196</v>
      </c>
      <c r="X2173">
        <v>24</v>
      </c>
      <c r="Y2173" t="s">
        <v>16075</v>
      </c>
    </row>
    <row r="2174" spans="1:25" x14ac:dyDescent="0.25">
      <c r="A2174" t="s">
        <v>35096</v>
      </c>
      <c r="B2174" t="s">
        <v>13963</v>
      </c>
      <c r="C2174" t="s">
        <v>13963</v>
      </c>
      <c r="D2174" t="s">
        <v>24757</v>
      </c>
      <c r="E2174" t="s">
        <v>24758</v>
      </c>
      <c r="F2174" t="s">
        <v>24801</v>
      </c>
      <c r="G2174" t="s">
        <v>31486</v>
      </c>
      <c r="H2174" t="s">
        <v>5</v>
      </c>
      <c r="I2174" t="s">
        <v>29</v>
      </c>
      <c r="J2174" t="s">
        <v>303</v>
      </c>
      <c r="K2174" t="s">
        <v>304</v>
      </c>
      <c r="L2174">
        <v>146439</v>
      </c>
      <c r="M2174" t="s">
        <v>31613</v>
      </c>
      <c r="N2174" t="s">
        <v>31614</v>
      </c>
      <c r="O2174" t="s">
        <v>497</v>
      </c>
      <c r="P2174" t="s">
        <v>16557</v>
      </c>
      <c r="Q2174" t="s">
        <v>16558</v>
      </c>
      <c r="T2174" t="s">
        <v>26485</v>
      </c>
      <c r="U2174" t="s">
        <v>24714</v>
      </c>
      <c r="V2174" t="s">
        <v>26486</v>
      </c>
      <c r="W2174" t="s">
        <v>25196</v>
      </c>
      <c r="X2174">
        <v>24</v>
      </c>
      <c r="Y2174" t="s">
        <v>16075</v>
      </c>
    </row>
    <row r="2175" spans="1:25" x14ac:dyDescent="0.25">
      <c r="A2175" t="s">
        <v>35097</v>
      </c>
      <c r="B2175" t="s">
        <v>13963</v>
      </c>
      <c r="C2175" t="s">
        <v>13963</v>
      </c>
      <c r="D2175" t="s">
        <v>24757</v>
      </c>
      <c r="E2175" t="s">
        <v>24758</v>
      </c>
      <c r="F2175" t="s">
        <v>24801</v>
      </c>
      <c r="G2175" t="s">
        <v>31486</v>
      </c>
      <c r="H2175" t="s">
        <v>5</v>
      </c>
      <c r="I2175" t="s">
        <v>29</v>
      </c>
      <c r="J2175" t="s">
        <v>303</v>
      </c>
      <c r="K2175" t="s">
        <v>304</v>
      </c>
      <c r="L2175">
        <v>146440</v>
      </c>
      <c r="M2175" t="s">
        <v>31613</v>
      </c>
      <c r="N2175" t="s">
        <v>31614</v>
      </c>
      <c r="O2175" t="s">
        <v>497</v>
      </c>
      <c r="P2175" t="s">
        <v>16557</v>
      </c>
      <c r="Q2175" t="s">
        <v>16558</v>
      </c>
      <c r="T2175" t="s">
        <v>26485</v>
      </c>
      <c r="U2175" t="s">
        <v>24714</v>
      </c>
      <c r="V2175" t="s">
        <v>26486</v>
      </c>
      <c r="W2175" t="s">
        <v>25196</v>
      </c>
      <c r="X2175">
        <v>24</v>
      </c>
      <c r="Y2175" t="s">
        <v>16075</v>
      </c>
    </row>
    <row r="2176" spans="1:25" x14ac:dyDescent="0.25">
      <c r="A2176" t="s">
        <v>35098</v>
      </c>
      <c r="B2176" t="s">
        <v>13963</v>
      </c>
      <c r="C2176" t="s">
        <v>13963</v>
      </c>
      <c r="D2176" t="s">
        <v>24757</v>
      </c>
      <c r="E2176" t="s">
        <v>24758</v>
      </c>
      <c r="F2176" t="s">
        <v>24801</v>
      </c>
      <c r="G2176" t="s">
        <v>31486</v>
      </c>
      <c r="H2176" t="s">
        <v>5</v>
      </c>
      <c r="I2176" t="s">
        <v>29</v>
      </c>
      <c r="J2176" t="s">
        <v>303</v>
      </c>
      <c r="K2176" t="s">
        <v>304</v>
      </c>
      <c r="L2176">
        <v>146441</v>
      </c>
      <c r="M2176" t="s">
        <v>31613</v>
      </c>
      <c r="N2176" t="s">
        <v>31614</v>
      </c>
      <c r="O2176" t="s">
        <v>497</v>
      </c>
      <c r="P2176" t="s">
        <v>16557</v>
      </c>
      <c r="Q2176" t="s">
        <v>16558</v>
      </c>
      <c r="T2176" t="s">
        <v>26485</v>
      </c>
      <c r="U2176" t="s">
        <v>24714</v>
      </c>
      <c r="V2176" t="s">
        <v>26486</v>
      </c>
      <c r="W2176" t="s">
        <v>25196</v>
      </c>
      <c r="X2176">
        <v>24</v>
      </c>
      <c r="Y2176" t="s">
        <v>16075</v>
      </c>
    </row>
    <row r="2177" spans="1:25" x14ac:dyDescent="0.25">
      <c r="A2177" t="s">
        <v>35099</v>
      </c>
      <c r="B2177" t="s">
        <v>13963</v>
      </c>
      <c r="C2177" t="s">
        <v>13963</v>
      </c>
      <c r="D2177" t="s">
        <v>24757</v>
      </c>
      <c r="E2177" t="s">
        <v>24758</v>
      </c>
      <c r="F2177" t="s">
        <v>24801</v>
      </c>
      <c r="G2177" t="s">
        <v>31486</v>
      </c>
      <c r="H2177" t="s">
        <v>5</v>
      </c>
      <c r="I2177" t="s">
        <v>29</v>
      </c>
      <c r="J2177" t="s">
        <v>303</v>
      </c>
      <c r="K2177" t="s">
        <v>304</v>
      </c>
      <c r="L2177">
        <v>146442</v>
      </c>
      <c r="M2177" t="s">
        <v>31613</v>
      </c>
      <c r="N2177" t="s">
        <v>31614</v>
      </c>
      <c r="O2177" t="s">
        <v>497</v>
      </c>
      <c r="P2177" t="s">
        <v>16557</v>
      </c>
      <c r="Q2177" t="s">
        <v>16558</v>
      </c>
      <c r="T2177" t="s">
        <v>26485</v>
      </c>
      <c r="U2177" t="s">
        <v>24714</v>
      </c>
      <c r="V2177" t="s">
        <v>26486</v>
      </c>
      <c r="W2177" t="s">
        <v>25196</v>
      </c>
      <c r="X2177">
        <v>24</v>
      </c>
      <c r="Y2177" t="s">
        <v>16075</v>
      </c>
    </row>
    <row r="2178" spans="1:25" x14ac:dyDescent="0.25">
      <c r="A2178" t="s">
        <v>35100</v>
      </c>
      <c r="B2178" t="s">
        <v>13963</v>
      </c>
      <c r="C2178" t="s">
        <v>13963</v>
      </c>
      <c r="D2178" t="s">
        <v>24757</v>
      </c>
      <c r="E2178" t="s">
        <v>24758</v>
      </c>
      <c r="F2178" t="s">
        <v>24801</v>
      </c>
      <c r="G2178" t="s">
        <v>31486</v>
      </c>
      <c r="H2178" t="s">
        <v>5</v>
      </c>
      <c r="I2178" t="s">
        <v>29</v>
      </c>
      <c r="J2178" t="s">
        <v>303</v>
      </c>
      <c r="K2178" t="s">
        <v>304</v>
      </c>
      <c r="L2178">
        <v>146443</v>
      </c>
      <c r="M2178" t="s">
        <v>31613</v>
      </c>
      <c r="N2178" t="s">
        <v>31614</v>
      </c>
      <c r="O2178" t="s">
        <v>497</v>
      </c>
      <c r="P2178" t="s">
        <v>16557</v>
      </c>
      <c r="Q2178" t="s">
        <v>16558</v>
      </c>
      <c r="T2178" t="s">
        <v>26485</v>
      </c>
      <c r="U2178" t="s">
        <v>24714</v>
      </c>
      <c r="V2178" t="s">
        <v>26486</v>
      </c>
      <c r="W2178" t="s">
        <v>25196</v>
      </c>
      <c r="X2178">
        <v>24</v>
      </c>
      <c r="Y2178" t="s">
        <v>16075</v>
      </c>
    </row>
    <row r="2179" spans="1:25" x14ac:dyDescent="0.25">
      <c r="A2179" t="s">
        <v>35101</v>
      </c>
      <c r="B2179" t="s">
        <v>13963</v>
      </c>
      <c r="C2179" t="s">
        <v>13963</v>
      </c>
      <c r="D2179" t="s">
        <v>24757</v>
      </c>
      <c r="E2179" t="s">
        <v>24758</v>
      </c>
      <c r="F2179" t="s">
        <v>24801</v>
      </c>
      <c r="G2179" t="s">
        <v>31486</v>
      </c>
      <c r="H2179" t="s">
        <v>5</v>
      </c>
      <c r="I2179" t="s">
        <v>29</v>
      </c>
      <c r="J2179" t="s">
        <v>303</v>
      </c>
      <c r="K2179" t="s">
        <v>304</v>
      </c>
      <c r="L2179">
        <v>146444</v>
      </c>
      <c r="M2179" t="s">
        <v>31613</v>
      </c>
      <c r="N2179" t="s">
        <v>31614</v>
      </c>
      <c r="O2179" t="s">
        <v>497</v>
      </c>
      <c r="P2179" t="s">
        <v>16557</v>
      </c>
      <c r="Q2179" t="s">
        <v>16558</v>
      </c>
      <c r="T2179" t="s">
        <v>26485</v>
      </c>
      <c r="U2179" t="s">
        <v>24714</v>
      </c>
      <c r="V2179" t="s">
        <v>26486</v>
      </c>
      <c r="W2179" t="s">
        <v>25196</v>
      </c>
      <c r="X2179">
        <v>24</v>
      </c>
      <c r="Y2179" t="s">
        <v>16075</v>
      </c>
    </row>
    <row r="2180" spans="1:25" x14ac:dyDescent="0.25">
      <c r="A2180" t="s">
        <v>35102</v>
      </c>
      <c r="B2180" t="s">
        <v>13963</v>
      </c>
      <c r="C2180" t="s">
        <v>13963</v>
      </c>
      <c r="D2180" t="s">
        <v>24757</v>
      </c>
      <c r="E2180" t="s">
        <v>24758</v>
      </c>
      <c r="F2180" t="s">
        <v>24801</v>
      </c>
      <c r="G2180" t="s">
        <v>31486</v>
      </c>
      <c r="H2180" t="s">
        <v>5</v>
      </c>
      <c r="I2180" t="s">
        <v>29</v>
      </c>
      <c r="J2180" t="s">
        <v>303</v>
      </c>
      <c r="K2180" t="s">
        <v>304</v>
      </c>
      <c r="L2180">
        <v>146445</v>
      </c>
      <c r="M2180" t="s">
        <v>31613</v>
      </c>
      <c r="N2180" t="s">
        <v>31614</v>
      </c>
      <c r="O2180" t="s">
        <v>497</v>
      </c>
      <c r="P2180" t="s">
        <v>16557</v>
      </c>
      <c r="Q2180" t="s">
        <v>16558</v>
      </c>
      <c r="T2180" t="s">
        <v>26485</v>
      </c>
      <c r="U2180" t="s">
        <v>24714</v>
      </c>
      <c r="V2180" t="s">
        <v>26486</v>
      </c>
      <c r="W2180" t="s">
        <v>25196</v>
      </c>
      <c r="X2180">
        <v>24</v>
      </c>
      <c r="Y2180" t="s">
        <v>16075</v>
      </c>
    </row>
    <row r="2181" spans="1:25" x14ac:dyDescent="0.25">
      <c r="A2181" t="s">
        <v>35105</v>
      </c>
      <c r="B2181" t="s">
        <v>13963</v>
      </c>
      <c r="C2181" t="s">
        <v>13963</v>
      </c>
      <c r="D2181" t="s">
        <v>24757</v>
      </c>
      <c r="E2181" t="s">
        <v>24758</v>
      </c>
      <c r="F2181" t="s">
        <v>24801</v>
      </c>
      <c r="G2181" t="s">
        <v>31486</v>
      </c>
      <c r="H2181" t="s">
        <v>5</v>
      </c>
      <c r="I2181" t="s">
        <v>101</v>
      </c>
      <c r="J2181" t="s">
        <v>2738</v>
      </c>
      <c r="K2181" t="s">
        <v>2739</v>
      </c>
      <c r="L2181">
        <v>147000</v>
      </c>
      <c r="M2181" t="s">
        <v>31613</v>
      </c>
      <c r="N2181" t="s">
        <v>31614</v>
      </c>
      <c r="O2181" t="s">
        <v>497</v>
      </c>
      <c r="P2181" t="s">
        <v>16557</v>
      </c>
      <c r="Q2181" t="s">
        <v>16558</v>
      </c>
      <c r="T2181" t="s">
        <v>26485</v>
      </c>
      <c r="U2181" t="s">
        <v>24714</v>
      </c>
      <c r="V2181" t="s">
        <v>26486</v>
      </c>
      <c r="W2181" t="s">
        <v>25196</v>
      </c>
      <c r="X2181">
        <v>24</v>
      </c>
      <c r="Y2181" t="s">
        <v>16075</v>
      </c>
    </row>
    <row r="2182" spans="1:25" x14ac:dyDescent="0.25">
      <c r="A2182" t="s">
        <v>35110</v>
      </c>
      <c r="B2182" t="s">
        <v>13963</v>
      </c>
      <c r="C2182" t="s">
        <v>13963</v>
      </c>
      <c r="D2182" t="s">
        <v>24757</v>
      </c>
      <c r="E2182" t="s">
        <v>24758</v>
      </c>
      <c r="F2182" t="s">
        <v>24801</v>
      </c>
      <c r="G2182" t="s">
        <v>31486</v>
      </c>
      <c r="H2182" t="s">
        <v>5</v>
      </c>
      <c r="I2182" t="s">
        <v>29</v>
      </c>
      <c r="J2182" t="s">
        <v>303</v>
      </c>
      <c r="K2182" t="s">
        <v>304</v>
      </c>
      <c r="L2182">
        <v>151061</v>
      </c>
      <c r="M2182" t="s">
        <v>31613</v>
      </c>
      <c r="N2182" t="s">
        <v>31614</v>
      </c>
      <c r="O2182" t="s">
        <v>497</v>
      </c>
      <c r="P2182" t="s">
        <v>16557</v>
      </c>
      <c r="Q2182" t="s">
        <v>16558</v>
      </c>
      <c r="T2182" t="s">
        <v>26485</v>
      </c>
      <c r="U2182" t="s">
        <v>24714</v>
      </c>
      <c r="V2182" t="s">
        <v>26486</v>
      </c>
      <c r="W2182" t="s">
        <v>25196</v>
      </c>
      <c r="X2182">
        <v>24</v>
      </c>
      <c r="Y2182" t="s">
        <v>16075</v>
      </c>
    </row>
    <row r="2183" spans="1:25" x14ac:dyDescent="0.25">
      <c r="A2183" t="s">
        <v>35111</v>
      </c>
      <c r="B2183" t="s">
        <v>13963</v>
      </c>
      <c r="C2183" t="s">
        <v>13963</v>
      </c>
      <c r="D2183" t="s">
        <v>24757</v>
      </c>
      <c r="E2183" t="s">
        <v>24758</v>
      </c>
      <c r="F2183" t="s">
        <v>24801</v>
      </c>
      <c r="G2183" t="s">
        <v>31486</v>
      </c>
      <c r="H2183" t="s">
        <v>5</v>
      </c>
      <c r="I2183" t="s">
        <v>29</v>
      </c>
      <c r="J2183" t="s">
        <v>303</v>
      </c>
      <c r="K2183" t="s">
        <v>304</v>
      </c>
      <c r="L2183">
        <v>151062</v>
      </c>
      <c r="M2183" t="s">
        <v>31613</v>
      </c>
      <c r="N2183" t="s">
        <v>31614</v>
      </c>
      <c r="O2183" t="s">
        <v>497</v>
      </c>
      <c r="P2183" t="s">
        <v>16557</v>
      </c>
      <c r="Q2183" t="s">
        <v>16558</v>
      </c>
      <c r="T2183" t="s">
        <v>26485</v>
      </c>
      <c r="U2183" t="s">
        <v>24714</v>
      </c>
      <c r="V2183" t="s">
        <v>26486</v>
      </c>
      <c r="W2183" t="s">
        <v>25196</v>
      </c>
      <c r="X2183">
        <v>24</v>
      </c>
      <c r="Y2183" t="s">
        <v>16075</v>
      </c>
    </row>
    <row r="2184" spans="1:25" x14ac:dyDescent="0.25">
      <c r="A2184" t="s">
        <v>35112</v>
      </c>
      <c r="B2184" t="s">
        <v>13963</v>
      </c>
      <c r="C2184" t="s">
        <v>13963</v>
      </c>
      <c r="D2184" t="s">
        <v>24757</v>
      </c>
      <c r="E2184" t="s">
        <v>24758</v>
      </c>
      <c r="F2184" t="s">
        <v>24801</v>
      </c>
      <c r="G2184" t="s">
        <v>31486</v>
      </c>
      <c r="H2184" t="s">
        <v>5</v>
      </c>
      <c r="I2184" t="s">
        <v>29</v>
      </c>
      <c r="J2184" t="s">
        <v>303</v>
      </c>
      <c r="K2184" t="s">
        <v>304</v>
      </c>
      <c r="L2184">
        <v>151063</v>
      </c>
      <c r="M2184" t="s">
        <v>31613</v>
      </c>
      <c r="N2184" t="s">
        <v>31614</v>
      </c>
      <c r="O2184" t="s">
        <v>497</v>
      </c>
      <c r="P2184" t="s">
        <v>16557</v>
      </c>
      <c r="Q2184" t="s">
        <v>16558</v>
      </c>
      <c r="T2184" t="s">
        <v>26485</v>
      </c>
      <c r="U2184" t="s">
        <v>24714</v>
      </c>
      <c r="V2184" t="s">
        <v>26486</v>
      </c>
      <c r="W2184" t="s">
        <v>25196</v>
      </c>
      <c r="X2184">
        <v>24</v>
      </c>
      <c r="Y2184" t="s">
        <v>16075</v>
      </c>
    </row>
    <row r="2185" spans="1:25" x14ac:dyDescent="0.25">
      <c r="A2185" t="s">
        <v>35113</v>
      </c>
      <c r="B2185" t="s">
        <v>13963</v>
      </c>
      <c r="C2185" t="s">
        <v>13963</v>
      </c>
      <c r="D2185" t="s">
        <v>24757</v>
      </c>
      <c r="E2185" t="s">
        <v>24758</v>
      </c>
      <c r="F2185" t="s">
        <v>24801</v>
      </c>
      <c r="G2185" t="s">
        <v>31486</v>
      </c>
      <c r="H2185" t="s">
        <v>5</v>
      </c>
      <c r="I2185" t="s">
        <v>29</v>
      </c>
      <c r="J2185" t="s">
        <v>303</v>
      </c>
      <c r="K2185" t="s">
        <v>304</v>
      </c>
      <c r="L2185">
        <v>151064</v>
      </c>
      <c r="M2185" t="s">
        <v>31613</v>
      </c>
      <c r="N2185" t="s">
        <v>31614</v>
      </c>
      <c r="O2185" t="s">
        <v>497</v>
      </c>
      <c r="P2185" t="s">
        <v>16557</v>
      </c>
      <c r="Q2185" t="s">
        <v>16558</v>
      </c>
      <c r="T2185" t="s">
        <v>26485</v>
      </c>
      <c r="U2185" t="s">
        <v>24714</v>
      </c>
      <c r="V2185" t="s">
        <v>26486</v>
      </c>
      <c r="W2185" t="s">
        <v>25196</v>
      </c>
      <c r="X2185">
        <v>24</v>
      </c>
      <c r="Y2185" t="s">
        <v>16075</v>
      </c>
    </row>
    <row r="2186" spans="1:25" x14ac:dyDescent="0.25">
      <c r="A2186" t="s">
        <v>35114</v>
      </c>
      <c r="B2186" t="s">
        <v>13963</v>
      </c>
      <c r="C2186" t="s">
        <v>13963</v>
      </c>
      <c r="D2186" t="s">
        <v>24757</v>
      </c>
      <c r="E2186" t="s">
        <v>24758</v>
      </c>
      <c r="F2186" t="s">
        <v>24801</v>
      </c>
      <c r="G2186" t="s">
        <v>31486</v>
      </c>
      <c r="H2186" t="s">
        <v>5</v>
      </c>
      <c r="I2186" t="s">
        <v>29</v>
      </c>
      <c r="J2186" t="s">
        <v>303</v>
      </c>
      <c r="K2186" t="s">
        <v>304</v>
      </c>
      <c r="L2186">
        <v>151065</v>
      </c>
      <c r="M2186" t="s">
        <v>31613</v>
      </c>
      <c r="N2186" t="s">
        <v>31614</v>
      </c>
      <c r="O2186" t="s">
        <v>497</v>
      </c>
      <c r="P2186" t="s">
        <v>16557</v>
      </c>
      <c r="Q2186" t="s">
        <v>16558</v>
      </c>
      <c r="T2186" t="s">
        <v>26485</v>
      </c>
      <c r="U2186" t="s">
        <v>24714</v>
      </c>
      <c r="V2186" t="s">
        <v>26486</v>
      </c>
      <c r="W2186" t="s">
        <v>25196</v>
      </c>
      <c r="X2186">
        <v>24</v>
      </c>
      <c r="Y2186" t="s">
        <v>16075</v>
      </c>
    </row>
    <row r="2187" spans="1:25" x14ac:dyDescent="0.25">
      <c r="A2187" t="s">
        <v>35115</v>
      </c>
      <c r="B2187" t="s">
        <v>13963</v>
      </c>
      <c r="C2187" t="s">
        <v>13963</v>
      </c>
      <c r="D2187" t="s">
        <v>24757</v>
      </c>
      <c r="E2187" t="s">
        <v>24758</v>
      </c>
      <c r="F2187" t="s">
        <v>24801</v>
      </c>
      <c r="G2187" t="s">
        <v>31486</v>
      </c>
      <c r="H2187" t="s">
        <v>5</v>
      </c>
      <c r="I2187" t="s">
        <v>29</v>
      </c>
      <c r="J2187" t="s">
        <v>303</v>
      </c>
      <c r="K2187" t="s">
        <v>304</v>
      </c>
      <c r="L2187">
        <v>151066</v>
      </c>
      <c r="M2187" t="s">
        <v>31613</v>
      </c>
      <c r="N2187" t="s">
        <v>31614</v>
      </c>
      <c r="O2187" t="s">
        <v>497</v>
      </c>
      <c r="P2187" t="s">
        <v>16557</v>
      </c>
      <c r="Q2187" t="s">
        <v>16558</v>
      </c>
      <c r="T2187" t="s">
        <v>26485</v>
      </c>
      <c r="U2187" t="s">
        <v>24714</v>
      </c>
      <c r="V2187" t="s">
        <v>26486</v>
      </c>
      <c r="W2187" t="s">
        <v>25196</v>
      </c>
      <c r="X2187">
        <v>24</v>
      </c>
      <c r="Y2187" t="s">
        <v>16075</v>
      </c>
    </row>
    <row r="2188" spans="1:25" x14ac:dyDescent="0.25">
      <c r="A2188" t="s">
        <v>35116</v>
      </c>
      <c r="B2188" t="s">
        <v>13963</v>
      </c>
      <c r="C2188" t="s">
        <v>13963</v>
      </c>
      <c r="D2188" t="s">
        <v>24757</v>
      </c>
      <c r="E2188" t="s">
        <v>24758</v>
      </c>
      <c r="F2188" t="s">
        <v>24801</v>
      </c>
      <c r="G2188" t="s">
        <v>31486</v>
      </c>
      <c r="H2188" t="s">
        <v>5</v>
      </c>
      <c r="I2188" t="s">
        <v>29</v>
      </c>
      <c r="J2188" t="s">
        <v>303</v>
      </c>
      <c r="K2188" t="s">
        <v>304</v>
      </c>
      <c r="L2188">
        <v>151067</v>
      </c>
      <c r="M2188" t="s">
        <v>31613</v>
      </c>
      <c r="N2188" t="s">
        <v>31614</v>
      </c>
      <c r="O2188" t="s">
        <v>497</v>
      </c>
      <c r="P2188" t="s">
        <v>16557</v>
      </c>
      <c r="Q2188" t="s">
        <v>16558</v>
      </c>
      <c r="T2188" t="s">
        <v>26485</v>
      </c>
      <c r="U2188" t="s">
        <v>24714</v>
      </c>
      <c r="V2188" t="s">
        <v>26486</v>
      </c>
      <c r="W2188" t="s">
        <v>25196</v>
      </c>
      <c r="X2188">
        <v>24</v>
      </c>
      <c r="Y2188" t="s">
        <v>16075</v>
      </c>
    </row>
    <row r="2189" spans="1:25" x14ac:dyDescent="0.25">
      <c r="A2189" t="s">
        <v>35117</v>
      </c>
      <c r="B2189" t="s">
        <v>13963</v>
      </c>
      <c r="C2189" t="s">
        <v>13963</v>
      </c>
      <c r="D2189" t="s">
        <v>24757</v>
      </c>
      <c r="E2189" t="s">
        <v>24758</v>
      </c>
      <c r="F2189" t="s">
        <v>24801</v>
      </c>
      <c r="G2189" t="s">
        <v>31486</v>
      </c>
      <c r="H2189" t="s">
        <v>5</v>
      </c>
      <c r="I2189" t="s">
        <v>29</v>
      </c>
      <c r="J2189" t="s">
        <v>303</v>
      </c>
      <c r="K2189" t="s">
        <v>304</v>
      </c>
      <c r="L2189">
        <v>151070</v>
      </c>
      <c r="M2189" t="s">
        <v>31613</v>
      </c>
      <c r="N2189" t="s">
        <v>31614</v>
      </c>
      <c r="O2189" t="s">
        <v>497</v>
      </c>
      <c r="P2189" t="s">
        <v>16557</v>
      </c>
      <c r="Q2189" t="s">
        <v>16558</v>
      </c>
      <c r="T2189" t="s">
        <v>26485</v>
      </c>
      <c r="U2189" t="s">
        <v>24714</v>
      </c>
      <c r="V2189" t="s">
        <v>26486</v>
      </c>
      <c r="W2189" t="s">
        <v>25196</v>
      </c>
      <c r="X2189">
        <v>24</v>
      </c>
      <c r="Y2189" t="s">
        <v>16075</v>
      </c>
    </row>
    <row r="2190" spans="1:25" x14ac:dyDescent="0.25">
      <c r="A2190" t="s">
        <v>35118</v>
      </c>
      <c r="B2190" t="s">
        <v>13963</v>
      </c>
      <c r="C2190" t="s">
        <v>13963</v>
      </c>
      <c r="D2190" t="s">
        <v>24757</v>
      </c>
      <c r="E2190" t="s">
        <v>24758</v>
      </c>
      <c r="F2190" t="s">
        <v>24801</v>
      </c>
      <c r="G2190" t="s">
        <v>31486</v>
      </c>
      <c r="H2190" t="s">
        <v>5</v>
      </c>
      <c r="I2190" t="s">
        <v>29</v>
      </c>
      <c r="J2190" t="s">
        <v>303</v>
      </c>
      <c r="K2190" t="s">
        <v>304</v>
      </c>
      <c r="L2190">
        <v>151095</v>
      </c>
      <c r="M2190" t="s">
        <v>31613</v>
      </c>
      <c r="N2190" t="s">
        <v>31614</v>
      </c>
      <c r="O2190" t="s">
        <v>497</v>
      </c>
      <c r="P2190" t="s">
        <v>16557</v>
      </c>
      <c r="Q2190" t="s">
        <v>16558</v>
      </c>
      <c r="T2190" t="s">
        <v>26485</v>
      </c>
      <c r="U2190" t="s">
        <v>24714</v>
      </c>
      <c r="V2190" t="s">
        <v>26486</v>
      </c>
      <c r="W2190" t="s">
        <v>25196</v>
      </c>
      <c r="X2190">
        <v>24</v>
      </c>
      <c r="Y2190" t="s">
        <v>16075</v>
      </c>
    </row>
    <row r="2191" spans="1:25" x14ac:dyDescent="0.25">
      <c r="A2191" t="s">
        <v>35119</v>
      </c>
      <c r="B2191" t="s">
        <v>13963</v>
      </c>
      <c r="C2191" t="s">
        <v>13963</v>
      </c>
      <c r="D2191" t="s">
        <v>24757</v>
      </c>
      <c r="E2191" t="s">
        <v>24758</v>
      </c>
      <c r="F2191" t="s">
        <v>24801</v>
      </c>
      <c r="G2191" t="s">
        <v>31486</v>
      </c>
      <c r="H2191" t="s">
        <v>5</v>
      </c>
      <c r="I2191" t="s">
        <v>29</v>
      </c>
      <c r="J2191" t="s">
        <v>303</v>
      </c>
      <c r="K2191" t="s">
        <v>304</v>
      </c>
      <c r="L2191">
        <v>151096</v>
      </c>
      <c r="M2191" t="s">
        <v>31613</v>
      </c>
      <c r="N2191" t="s">
        <v>31614</v>
      </c>
      <c r="O2191" t="s">
        <v>497</v>
      </c>
      <c r="P2191" t="s">
        <v>16557</v>
      </c>
      <c r="Q2191" t="s">
        <v>16558</v>
      </c>
      <c r="T2191" t="s">
        <v>26485</v>
      </c>
      <c r="U2191" t="s">
        <v>24714</v>
      </c>
      <c r="V2191" t="s">
        <v>26486</v>
      </c>
      <c r="W2191" t="s">
        <v>25196</v>
      </c>
      <c r="X2191">
        <v>24</v>
      </c>
      <c r="Y2191" t="s">
        <v>16075</v>
      </c>
    </row>
    <row r="2192" spans="1:25" x14ac:dyDescent="0.25">
      <c r="A2192" t="s">
        <v>35120</v>
      </c>
      <c r="B2192" t="s">
        <v>13963</v>
      </c>
      <c r="C2192" t="s">
        <v>13963</v>
      </c>
      <c r="D2192" t="s">
        <v>24757</v>
      </c>
      <c r="E2192" t="s">
        <v>24758</v>
      </c>
      <c r="F2192" t="s">
        <v>24801</v>
      </c>
      <c r="G2192" t="s">
        <v>31486</v>
      </c>
      <c r="H2192" t="s">
        <v>5</v>
      </c>
      <c r="I2192" t="s">
        <v>29</v>
      </c>
      <c r="J2192" t="s">
        <v>303</v>
      </c>
      <c r="K2192" t="s">
        <v>304</v>
      </c>
      <c r="L2192">
        <v>151097</v>
      </c>
      <c r="M2192" t="s">
        <v>31613</v>
      </c>
      <c r="N2192" t="s">
        <v>31614</v>
      </c>
      <c r="O2192" t="s">
        <v>497</v>
      </c>
      <c r="P2192" t="s">
        <v>16557</v>
      </c>
      <c r="Q2192" t="s">
        <v>16558</v>
      </c>
      <c r="T2192" t="s">
        <v>26485</v>
      </c>
      <c r="U2192" t="s">
        <v>24714</v>
      </c>
      <c r="V2192" t="s">
        <v>26486</v>
      </c>
      <c r="W2192" t="s">
        <v>25196</v>
      </c>
      <c r="X2192">
        <v>24</v>
      </c>
      <c r="Y2192" t="s">
        <v>16075</v>
      </c>
    </row>
    <row r="2193" spans="1:25" x14ac:dyDescent="0.25">
      <c r="A2193" t="s">
        <v>35121</v>
      </c>
      <c r="B2193" t="s">
        <v>13963</v>
      </c>
      <c r="C2193" t="s">
        <v>13963</v>
      </c>
      <c r="D2193" t="s">
        <v>24757</v>
      </c>
      <c r="E2193" t="s">
        <v>24758</v>
      </c>
      <c r="F2193" t="s">
        <v>24801</v>
      </c>
      <c r="G2193" t="s">
        <v>31486</v>
      </c>
      <c r="H2193" t="s">
        <v>5</v>
      </c>
      <c r="I2193" t="s">
        <v>29</v>
      </c>
      <c r="J2193" t="s">
        <v>303</v>
      </c>
      <c r="K2193" t="s">
        <v>304</v>
      </c>
      <c r="L2193">
        <v>151098</v>
      </c>
      <c r="M2193" t="s">
        <v>31613</v>
      </c>
      <c r="N2193" t="s">
        <v>31614</v>
      </c>
      <c r="O2193" t="s">
        <v>497</v>
      </c>
      <c r="P2193" t="s">
        <v>16557</v>
      </c>
      <c r="Q2193" t="s">
        <v>16558</v>
      </c>
      <c r="T2193" t="s">
        <v>26485</v>
      </c>
      <c r="U2193" t="s">
        <v>24714</v>
      </c>
      <c r="V2193" t="s">
        <v>26486</v>
      </c>
      <c r="W2193" t="s">
        <v>25196</v>
      </c>
      <c r="X2193">
        <v>24</v>
      </c>
      <c r="Y2193" t="s">
        <v>16075</v>
      </c>
    </row>
    <row r="2194" spans="1:25" x14ac:dyDescent="0.25">
      <c r="A2194" t="s">
        <v>35122</v>
      </c>
      <c r="B2194" t="s">
        <v>13963</v>
      </c>
      <c r="C2194" t="s">
        <v>13963</v>
      </c>
      <c r="D2194" t="s">
        <v>24757</v>
      </c>
      <c r="E2194" t="s">
        <v>24758</v>
      </c>
      <c r="F2194" t="s">
        <v>24801</v>
      </c>
      <c r="G2194" t="s">
        <v>31486</v>
      </c>
      <c r="H2194" t="s">
        <v>5</v>
      </c>
      <c r="I2194" t="s">
        <v>29</v>
      </c>
      <c r="J2194" t="s">
        <v>303</v>
      </c>
      <c r="K2194" t="s">
        <v>304</v>
      </c>
      <c r="L2194">
        <v>151099</v>
      </c>
      <c r="M2194" t="s">
        <v>31613</v>
      </c>
      <c r="N2194" t="s">
        <v>31614</v>
      </c>
      <c r="O2194" t="s">
        <v>497</v>
      </c>
      <c r="P2194" t="s">
        <v>16557</v>
      </c>
      <c r="Q2194" t="s">
        <v>16558</v>
      </c>
      <c r="T2194" t="s">
        <v>26485</v>
      </c>
      <c r="U2194" t="s">
        <v>24714</v>
      </c>
      <c r="V2194" t="s">
        <v>26486</v>
      </c>
      <c r="W2194" t="s">
        <v>25196</v>
      </c>
      <c r="X2194">
        <v>24</v>
      </c>
      <c r="Y2194" t="s">
        <v>16075</v>
      </c>
    </row>
    <row r="2195" spans="1:25" x14ac:dyDescent="0.25">
      <c r="A2195" t="s">
        <v>35123</v>
      </c>
      <c r="B2195" t="s">
        <v>13963</v>
      </c>
      <c r="C2195" t="s">
        <v>13963</v>
      </c>
      <c r="D2195" t="s">
        <v>24757</v>
      </c>
      <c r="E2195" t="s">
        <v>24758</v>
      </c>
      <c r="F2195" t="s">
        <v>24801</v>
      </c>
      <c r="G2195" t="s">
        <v>31486</v>
      </c>
      <c r="H2195" t="s">
        <v>5</v>
      </c>
      <c r="I2195" t="s">
        <v>29</v>
      </c>
      <c r="J2195" t="s">
        <v>303</v>
      </c>
      <c r="K2195" t="s">
        <v>304</v>
      </c>
      <c r="L2195">
        <v>151101</v>
      </c>
      <c r="M2195" t="s">
        <v>31613</v>
      </c>
      <c r="N2195" t="s">
        <v>31614</v>
      </c>
      <c r="O2195" t="s">
        <v>497</v>
      </c>
      <c r="P2195" t="s">
        <v>16557</v>
      </c>
      <c r="Q2195" t="s">
        <v>16558</v>
      </c>
      <c r="T2195" t="s">
        <v>26485</v>
      </c>
      <c r="U2195" t="s">
        <v>24714</v>
      </c>
      <c r="V2195" t="s">
        <v>26486</v>
      </c>
      <c r="W2195" t="s">
        <v>25196</v>
      </c>
      <c r="X2195">
        <v>24</v>
      </c>
      <c r="Y2195" t="s">
        <v>16075</v>
      </c>
    </row>
    <row r="2196" spans="1:25" x14ac:dyDescent="0.25">
      <c r="A2196" t="s">
        <v>35124</v>
      </c>
      <c r="B2196" t="s">
        <v>13963</v>
      </c>
      <c r="C2196" t="s">
        <v>13963</v>
      </c>
      <c r="D2196" t="s">
        <v>24757</v>
      </c>
      <c r="E2196" t="s">
        <v>24758</v>
      </c>
      <c r="F2196" t="s">
        <v>24801</v>
      </c>
      <c r="G2196" t="s">
        <v>31486</v>
      </c>
      <c r="H2196" t="s">
        <v>5</v>
      </c>
      <c r="I2196" t="s">
        <v>29</v>
      </c>
      <c r="J2196" t="s">
        <v>303</v>
      </c>
      <c r="K2196" t="s">
        <v>304</v>
      </c>
      <c r="L2196">
        <v>151102</v>
      </c>
      <c r="M2196" t="s">
        <v>31613</v>
      </c>
      <c r="N2196" t="s">
        <v>31614</v>
      </c>
      <c r="O2196" t="s">
        <v>497</v>
      </c>
      <c r="P2196" t="s">
        <v>16557</v>
      </c>
      <c r="Q2196" t="s">
        <v>16558</v>
      </c>
      <c r="T2196" t="s">
        <v>26485</v>
      </c>
      <c r="U2196" t="s">
        <v>24714</v>
      </c>
      <c r="V2196" t="s">
        <v>26486</v>
      </c>
      <c r="W2196" t="s">
        <v>25196</v>
      </c>
      <c r="X2196">
        <v>24</v>
      </c>
      <c r="Y2196" t="s">
        <v>16075</v>
      </c>
    </row>
    <row r="2197" spans="1:25" x14ac:dyDescent="0.25">
      <c r="A2197" t="s">
        <v>35125</v>
      </c>
      <c r="B2197" t="s">
        <v>13963</v>
      </c>
      <c r="C2197" t="s">
        <v>13963</v>
      </c>
      <c r="D2197" t="s">
        <v>24757</v>
      </c>
      <c r="E2197" t="s">
        <v>24758</v>
      </c>
      <c r="F2197" t="s">
        <v>24801</v>
      </c>
      <c r="G2197" t="s">
        <v>31486</v>
      </c>
      <c r="H2197" t="s">
        <v>5</v>
      </c>
      <c r="I2197" t="s">
        <v>29</v>
      </c>
      <c r="J2197" t="s">
        <v>303</v>
      </c>
      <c r="K2197" t="s">
        <v>304</v>
      </c>
      <c r="L2197">
        <v>151103</v>
      </c>
      <c r="M2197" t="s">
        <v>31613</v>
      </c>
      <c r="N2197" t="s">
        <v>31614</v>
      </c>
      <c r="O2197" t="s">
        <v>497</v>
      </c>
      <c r="P2197" t="s">
        <v>16557</v>
      </c>
      <c r="Q2197" t="s">
        <v>16558</v>
      </c>
      <c r="T2197" t="s">
        <v>26485</v>
      </c>
      <c r="U2197" t="s">
        <v>24714</v>
      </c>
      <c r="V2197" t="s">
        <v>26486</v>
      </c>
      <c r="W2197" t="s">
        <v>25196</v>
      </c>
      <c r="X2197">
        <v>24</v>
      </c>
      <c r="Y2197" t="s">
        <v>16075</v>
      </c>
    </row>
    <row r="2198" spans="1:25" x14ac:dyDescent="0.25">
      <c r="A2198" t="s">
        <v>35126</v>
      </c>
      <c r="B2198" t="s">
        <v>13963</v>
      </c>
      <c r="C2198" t="s">
        <v>13963</v>
      </c>
      <c r="D2198" t="s">
        <v>24757</v>
      </c>
      <c r="E2198" t="s">
        <v>24758</v>
      </c>
      <c r="F2198" t="s">
        <v>24801</v>
      </c>
      <c r="G2198" t="s">
        <v>31486</v>
      </c>
      <c r="H2198" t="s">
        <v>5</v>
      </c>
      <c r="I2198" t="s">
        <v>29</v>
      </c>
      <c r="J2198" t="s">
        <v>303</v>
      </c>
      <c r="K2198" t="s">
        <v>304</v>
      </c>
      <c r="L2198">
        <v>151104</v>
      </c>
      <c r="M2198" t="s">
        <v>31613</v>
      </c>
      <c r="N2198" t="s">
        <v>31614</v>
      </c>
      <c r="O2198" t="s">
        <v>497</v>
      </c>
      <c r="P2198" t="s">
        <v>16557</v>
      </c>
      <c r="Q2198" t="s">
        <v>16558</v>
      </c>
      <c r="T2198" t="s">
        <v>26485</v>
      </c>
      <c r="U2198" t="s">
        <v>24714</v>
      </c>
      <c r="V2198" t="s">
        <v>26486</v>
      </c>
      <c r="W2198" t="s">
        <v>25196</v>
      </c>
      <c r="X2198">
        <v>24</v>
      </c>
      <c r="Y2198" t="s">
        <v>16075</v>
      </c>
    </row>
    <row r="2199" spans="1:25" x14ac:dyDescent="0.25">
      <c r="A2199" t="s">
        <v>35127</v>
      </c>
      <c r="B2199" t="s">
        <v>13963</v>
      </c>
      <c r="C2199" t="s">
        <v>13963</v>
      </c>
      <c r="D2199" t="s">
        <v>24757</v>
      </c>
      <c r="E2199" t="s">
        <v>24758</v>
      </c>
      <c r="F2199" t="s">
        <v>24801</v>
      </c>
      <c r="G2199" t="s">
        <v>31486</v>
      </c>
      <c r="H2199" t="s">
        <v>5</v>
      </c>
      <c r="I2199" t="s">
        <v>29</v>
      </c>
      <c r="J2199" t="s">
        <v>303</v>
      </c>
      <c r="K2199" t="s">
        <v>304</v>
      </c>
      <c r="L2199">
        <v>151105</v>
      </c>
      <c r="M2199" t="s">
        <v>31613</v>
      </c>
      <c r="N2199" t="s">
        <v>31614</v>
      </c>
      <c r="O2199" t="s">
        <v>497</v>
      </c>
      <c r="P2199" t="s">
        <v>16557</v>
      </c>
      <c r="Q2199" t="s">
        <v>16558</v>
      </c>
      <c r="T2199" t="s">
        <v>26485</v>
      </c>
      <c r="U2199" t="s">
        <v>24714</v>
      </c>
      <c r="V2199" t="s">
        <v>26486</v>
      </c>
      <c r="W2199" t="s">
        <v>25196</v>
      </c>
      <c r="X2199">
        <v>24</v>
      </c>
      <c r="Y2199" t="s">
        <v>16075</v>
      </c>
    </row>
    <row r="2200" spans="1:25" x14ac:dyDescent="0.25">
      <c r="A2200" t="s">
        <v>35128</v>
      </c>
      <c r="B2200" t="s">
        <v>13963</v>
      </c>
      <c r="C2200" t="s">
        <v>13963</v>
      </c>
      <c r="D2200" t="s">
        <v>24757</v>
      </c>
      <c r="E2200" t="s">
        <v>24758</v>
      </c>
      <c r="F2200" t="s">
        <v>24801</v>
      </c>
      <c r="G2200" t="s">
        <v>31486</v>
      </c>
      <c r="H2200" t="s">
        <v>5</v>
      </c>
      <c r="I2200" t="s">
        <v>29</v>
      </c>
      <c r="J2200" t="s">
        <v>303</v>
      </c>
      <c r="K2200" t="s">
        <v>304</v>
      </c>
      <c r="L2200">
        <v>151106</v>
      </c>
      <c r="M2200" t="s">
        <v>31613</v>
      </c>
      <c r="N2200" t="s">
        <v>31614</v>
      </c>
      <c r="O2200" t="s">
        <v>497</v>
      </c>
      <c r="P2200" t="s">
        <v>16557</v>
      </c>
      <c r="Q2200" t="s">
        <v>16558</v>
      </c>
      <c r="T2200" t="s">
        <v>26485</v>
      </c>
      <c r="U2200" t="s">
        <v>24714</v>
      </c>
      <c r="V2200" t="s">
        <v>26486</v>
      </c>
      <c r="W2200" t="s">
        <v>25196</v>
      </c>
      <c r="X2200">
        <v>24</v>
      </c>
      <c r="Y2200" t="s">
        <v>16075</v>
      </c>
    </row>
    <row r="2201" spans="1:25" x14ac:dyDescent="0.25">
      <c r="A2201" t="s">
        <v>35129</v>
      </c>
      <c r="B2201" t="s">
        <v>13963</v>
      </c>
      <c r="C2201" t="s">
        <v>13963</v>
      </c>
      <c r="D2201" t="s">
        <v>24757</v>
      </c>
      <c r="E2201" t="s">
        <v>24758</v>
      </c>
      <c r="F2201" t="s">
        <v>24801</v>
      </c>
      <c r="G2201" t="s">
        <v>31486</v>
      </c>
      <c r="H2201" t="s">
        <v>5</v>
      </c>
      <c r="I2201" t="s">
        <v>29</v>
      </c>
      <c r="J2201" t="s">
        <v>303</v>
      </c>
      <c r="K2201" t="s">
        <v>304</v>
      </c>
      <c r="L2201">
        <v>151107</v>
      </c>
      <c r="M2201" t="s">
        <v>31613</v>
      </c>
      <c r="N2201" t="s">
        <v>31614</v>
      </c>
      <c r="O2201" t="s">
        <v>497</v>
      </c>
      <c r="P2201" t="s">
        <v>16557</v>
      </c>
      <c r="Q2201" t="s">
        <v>16558</v>
      </c>
      <c r="T2201" t="s">
        <v>26485</v>
      </c>
      <c r="U2201" t="s">
        <v>24714</v>
      </c>
      <c r="V2201" t="s">
        <v>26486</v>
      </c>
      <c r="W2201" t="s">
        <v>25196</v>
      </c>
      <c r="X2201">
        <v>24</v>
      </c>
      <c r="Y2201" t="s">
        <v>16075</v>
      </c>
    </row>
    <row r="2202" spans="1:25" x14ac:dyDescent="0.25">
      <c r="A2202" t="s">
        <v>35130</v>
      </c>
      <c r="B2202" t="s">
        <v>13963</v>
      </c>
      <c r="C2202" t="s">
        <v>13963</v>
      </c>
      <c r="D2202" t="s">
        <v>24757</v>
      </c>
      <c r="E2202" t="s">
        <v>24758</v>
      </c>
      <c r="F2202" t="s">
        <v>24801</v>
      </c>
      <c r="G2202" t="s">
        <v>31486</v>
      </c>
      <c r="H2202" t="s">
        <v>5</v>
      </c>
      <c r="I2202" t="s">
        <v>29</v>
      </c>
      <c r="J2202" t="s">
        <v>303</v>
      </c>
      <c r="K2202" t="s">
        <v>304</v>
      </c>
      <c r="L2202">
        <v>151108</v>
      </c>
      <c r="M2202" t="s">
        <v>31613</v>
      </c>
      <c r="N2202" t="s">
        <v>31614</v>
      </c>
      <c r="O2202" t="s">
        <v>497</v>
      </c>
      <c r="P2202" t="s">
        <v>16557</v>
      </c>
      <c r="Q2202" t="s">
        <v>16558</v>
      </c>
      <c r="T2202" t="s">
        <v>26485</v>
      </c>
      <c r="U2202" t="s">
        <v>24714</v>
      </c>
      <c r="V2202" t="s">
        <v>26486</v>
      </c>
      <c r="W2202" t="s">
        <v>25196</v>
      </c>
      <c r="X2202">
        <v>24</v>
      </c>
      <c r="Y2202" t="s">
        <v>16075</v>
      </c>
    </row>
    <row r="2203" spans="1:25" x14ac:dyDescent="0.25">
      <c r="A2203" t="s">
        <v>35131</v>
      </c>
      <c r="B2203" t="s">
        <v>13963</v>
      </c>
      <c r="C2203" t="s">
        <v>13963</v>
      </c>
      <c r="D2203" t="s">
        <v>24757</v>
      </c>
      <c r="E2203" t="s">
        <v>24758</v>
      </c>
      <c r="F2203" t="s">
        <v>24801</v>
      </c>
      <c r="G2203" t="s">
        <v>31486</v>
      </c>
      <c r="H2203" t="s">
        <v>5</v>
      </c>
      <c r="I2203" t="s">
        <v>29</v>
      </c>
      <c r="J2203" t="s">
        <v>303</v>
      </c>
      <c r="K2203" t="s">
        <v>304</v>
      </c>
      <c r="L2203">
        <v>151109</v>
      </c>
      <c r="M2203" t="s">
        <v>31613</v>
      </c>
      <c r="N2203" t="s">
        <v>31614</v>
      </c>
      <c r="O2203" t="s">
        <v>497</v>
      </c>
      <c r="P2203" t="s">
        <v>16557</v>
      </c>
      <c r="Q2203" t="s">
        <v>16558</v>
      </c>
      <c r="T2203" t="s">
        <v>26485</v>
      </c>
      <c r="U2203" t="s">
        <v>24714</v>
      </c>
      <c r="V2203" t="s">
        <v>26486</v>
      </c>
      <c r="W2203" t="s">
        <v>25196</v>
      </c>
      <c r="X2203">
        <v>24</v>
      </c>
      <c r="Y2203" t="s">
        <v>16075</v>
      </c>
    </row>
    <row r="2204" spans="1:25" x14ac:dyDescent="0.25">
      <c r="A2204" t="s">
        <v>35132</v>
      </c>
      <c r="B2204" t="s">
        <v>13963</v>
      </c>
      <c r="C2204" t="s">
        <v>13963</v>
      </c>
      <c r="D2204" t="s">
        <v>24757</v>
      </c>
      <c r="E2204" t="s">
        <v>24758</v>
      </c>
      <c r="F2204" t="s">
        <v>24801</v>
      </c>
      <c r="G2204" t="s">
        <v>31486</v>
      </c>
      <c r="H2204" t="s">
        <v>5</v>
      </c>
      <c r="I2204" t="s">
        <v>29</v>
      </c>
      <c r="J2204" t="s">
        <v>303</v>
      </c>
      <c r="K2204" t="s">
        <v>304</v>
      </c>
      <c r="L2204">
        <v>151110</v>
      </c>
      <c r="M2204" t="s">
        <v>31613</v>
      </c>
      <c r="N2204" t="s">
        <v>31614</v>
      </c>
      <c r="O2204" t="s">
        <v>497</v>
      </c>
      <c r="P2204" t="s">
        <v>16557</v>
      </c>
      <c r="Q2204" t="s">
        <v>16558</v>
      </c>
      <c r="T2204" t="s">
        <v>26485</v>
      </c>
      <c r="U2204" t="s">
        <v>24714</v>
      </c>
      <c r="V2204" t="s">
        <v>26486</v>
      </c>
      <c r="W2204" t="s">
        <v>25196</v>
      </c>
      <c r="X2204">
        <v>24</v>
      </c>
      <c r="Y2204" t="s">
        <v>16075</v>
      </c>
    </row>
    <row r="2205" spans="1:25" x14ac:dyDescent="0.25">
      <c r="A2205" t="s">
        <v>35133</v>
      </c>
      <c r="B2205" t="s">
        <v>13963</v>
      </c>
      <c r="C2205" t="s">
        <v>13963</v>
      </c>
      <c r="D2205" t="s">
        <v>24757</v>
      </c>
      <c r="E2205" t="s">
        <v>24758</v>
      </c>
      <c r="F2205" t="s">
        <v>24801</v>
      </c>
      <c r="G2205" t="s">
        <v>31486</v>
      </c>
      <c r="H2205" t="s">
        <v>5</v>
      </c>
      <c r="I2205" t="s">
        <v>29</v>
      </c>
      <c r="J2205" t="s">
        <v>303</v>
      </c>
      <c r="K2205" t="s">
        <v>304</v>
      </c>
      <c r="L2205">
        <v>151111</v>
      </c>
      <c r="M2205" t="s">
        <v>31613</v>
      </c>
      <c r="N2205" t="s">
        <v>31614</v>
      </c>
      <c r="O2205" t="s">
        <v>497</v>
      </c>
      <c r="P2205" t="s">
        <v>16557</v>
      </c>
      <c r="Q2205" t="s">
        <v>16558</v>
      </c>
      <c r="T2205" t="s">
        <v>26485</v>
      </c>
      <c r="U2205" t="s">
        <v>24714</v>
      </c>
      <c r="V2205" t="s">
        <v>26486</v>
      </c>
      <c r="W2205" t="s">
        <v>25196</v>
      </c>
      <c r="X2205">
        <v>24</v>
      </c>
      <c r="Y2205" t="s">
        <v>16075</v>
      </c>
    </row>
    <row r="2206" spans="1:25" x14ac:dyDescent="0.25">
      <c r="A2206" t="s">
        <v>35134</v>
      </c>
      <c r="B2206" t="s">
        <v>13963</v>
      </c>
      <c r="C2206" t="s">
        <v>13963</v>
      </c>
      <c r="D2206" t="s">
        <v>24757</v>
      </c>
      <c r="E2206" t="s">
        <v>24758</v>
      </c>
      <c r="F2206" t="s">
        <v>24801</v>
      </c>
      <c r="G2206" t="s">
        <v>31486</v>
      </c>
      <c r="H2206" t="s">
        <v>5</v>
      </c>
      <c r="I2206" t="s">
        <v>29</v>
      </c>
      <c r="J2206" t="s">
        <v>303</v>
      </c>
      <c r="K2206" t="s">
        <v>304</v>
      </c>
      <c r="L2206">
        <v>151112</v>
      </c>
      <c r="M2206" t="s">
        <v>31613</v>
      </c>
      <c r="N2206" t="s">
        <v>31614</v>
      </c>
      <c r="O2206" t="s">
        <v>497</v>
      </c>
      <c r="P2206" t="s">
        <v>16557</v>
      </c>
      <c r="Q2206" t="s">
        <v>16558</v>
      </c>
      <c r="T2206" t="s">
        <v>26485</v>
      </c>
      <c r="U2206" t="s">
        <v>24714</v>
      </c>
      <c r="V2206" t="s">
        <v>26486</v>
      </c>
      <c r="W2206" t="s">
        <v>25196</v>
      </c>
      <c r="X2206">
        <v>24</v>
      </c>
      <c r="Y2206" t="s">
        <v>16075</v>
      </c>
    </row>
    <row r="2207" spans="1:25" x14ac:dyDescent="0.25">
      <c r="A2207" t="s">
        <v>35171</v>
      </c>
      <c r="B2207" t="s">
        <v>13963</v>
      </c>
      <c r="C2207" t="s">
        <v>13963</v>
      </c>
      <c r="D2207" t="s">
        <v>24757</v>
      </c>
      <c r="E2207" t="s">
        <v>24758</v>
      </c>
      <c r="F2207" t="s">
        <v>24801</v>
      </c>
      <c r="G2207" t="s">
        <v>25238</v>
      </c>
      <c r="H2207" t="s">
        <v>9427</v>
      </c>
      <c r="I2207" t="s">
        <v>29</v>
      </c>
      <c r="J2207" t="s">
        <v>4370</v>
      </c>
      <c r="K2207" t="s">
        <v>4371</v>
      </c>
      <c r="L2207">
        <v>157123</v>
      </c>
      <c r="M2207" t="s">
        <v>25371</v>
      </c>
      <c r="N2207" t="s">
        <v>25372</v>
      </c>
      <c r="O2207" t="s">
        <v>497</v>
      </c>
      <c r="P2207" t="s">
        <v>25373</v>
      </c>
      <c r="Q2207" t="s">
        <v>1704</v>
      </c>
      <c r="S2207" t="s">
        <v>25374</v>
      </c>
      <c r="T2207" t="s">
        <v>25375</v>
      </c>
      <c r="U2207" t="s">
        <v>24714</v>
      </c>
      <c r="V2207" t="s">
        <v>25376</v>
      </c>
      <c r="W2207" t="s">
        <v>25196</v>
      </c>
      <c r="X2207">
        <v>24</v>
      </c>
      <c r="Y2207" t="s">
        <v>16075</v>
      </c>
    </row>
    <row r="2208" spans="1:25" x14ac:dyDescent="0.25">
      <c r="A2208" t="s">
        <v>35172</v>
      </c>
      <c r="B2208" t="s">
        <v>13963</v>
      </c>
      <c r="C2208" t="s">
        <v>13963</v>
      </c>
      <c r="D2208" t="s">
        <v>24757</v>
      </c>
      <c r="E2208" t="s">
        <v>24758</v>
      </c>
      <c r="F2208" t="s">
        <v>24801</v>
      </c>
      <c r="G2208" t="s">
        <v>25238</v>
      </c>
      <c r="H2208" t="s">
        <v>9427</v>
      </c>
      <c r="I2208" t="s">
        <v>29</v>
      </c>
      <c r="J2208" t="s">
        <v>4370</v>
      </c>
      <c r="K2208" t="s">
        <v>4371</v>
      </c>
      <c r="L2208">
        <v>157124</v>
      </c>
      <c r="M2208" t="s">
        <v>25371</v>
      </c>
      <c r="N2208" t="s">
        <v>25372</v>
      </c>
      <c r="O2208" t="s">
        <v>497</v>
      </c>
      <c r="P2208" t="s">
        <v>25373</v>
      </c>
      <c r="Q2208" t="s">
        <v>1704</v>
      </c>
      <c r="S2208" t="s">
        <v>25374</v>
      </c>
      <c r="T2208" t="s">
        <v>25375</v>
      </c>
      <c r="U2208" t="s">
        <v>24714</v>
      </c>
      <c r="V2208" t="s">
        <v>25376</v>
      </c>
      <c r="W2208" t="s">
        <v>25196</v>
      </c>
      <c r="X2208">
        <v>24</v>
      </c>
      <c r="Y2208" t="s">
        <v>16075</v>
      </c>
    </row>
    <row r="2209" spans="1:25" x14ac:dyDescent="0.25">
      <c r="A2209" t="s">
        <v>35173</v>
      </c>
      <c r="B2209" t="s">
        <v>13963</v>
      </c>
      <c r="C2209" t="s">
        <v>13963</v>
      </c>
      <c r="D2209" t="s">
        <v>24757</v>
      </c>
      <c r="E2209" t="s">
        <v>24758</v>
      </c>
      <c r="F2209" t="s">
        <v>24801</v>
      </c>
      <c r="G2209" t="s">
        <v>25238</v>
      </c>
      <c r="H2209" t="s">
        <v>9427</v>
      </c>
      <c r="I2209" t="s">
        <v>29</v>
      </c>
      <c r="J2209" t="s">
        <v>4370</v>
      </c>
      <c r="K2209" t="s">
        <v>4371</v>
      </c>
      <c r="L2209">
        <v>157125</v>
      </c>
      <c r="M2209" t="s">
        <v>25371</v>
      </c>
      <c r="N2209" t="s">
        <v>25372</v>
      </c>
      <c r="O2209" t="s">
        <v>497</v>
      </c>
      <c r="P2209" t="s">
        <v>25373</v>
      </c>
      <c r="Q2209" t="s">
        <v>1704</v>
      </c>
      <c r="S2209" t="s">
        <v>25374</v>
      </c>
      <c r="T2209" t="s">
        <v>25375</v>
      </c>
      <c r="U2209" t="s">
        <v>24714</v>
      </c>
      <c r="V2209" t="s">
        <v>25376</v>
      </c>
      <c r="W2209" t="s">
        <v>25196</v>
      </c>
      <c r="X2209">
        <v>24</v>
      </c>
      <c r="Y2209" t="s">
        <v>16075</v>
      </c>
    </row>
    <row r="2210" spans="1:25" x14ac:dyDescent="0.25">
      <c r="A2210" t="s">
        <v>35183</v>
      </c>
      <c r="B2210" t="s">
        <v>13963</v>
      </c>
      <c r="C2210" t="s">
        <v>13963</v>
      </c>
      <c r="D2210" t="s">
        <v>24757</v>
      </c>
      <c r="E2210" t="s">
        <v>24758</v>
      </c>
      <c r="F2210" t="s">
        <v>24801</v>
      </c>
      <c r="G2210" t="s">
        <v>25238</v>
      </c>
      <c r="H2210" t="s">
        <v>9427</v>
      </c>
      <c r="I2210" t="s">
        <v>22</v>
      </c>
      <c r="J2210" t="s">
        <v>10912</v>
      </c>
      <c r="K2210" t="s">
        <v>10913</v>
      </c>
      <c r="L2210">
        <v>158651</v>
      </c>
      <c r="M2210" t="s">
        <v>25371</v>
      </c>
      <c r="N2210" t="s">
        <v>25372</v>
      </c>
      <c r="O2210" t="s">
        <v>497</v>
      </c>
      <c r="P2210" t="s">
        <v>25373</v>
      </c>
      <c r="Q2210" t="s">
        <v>1704</v>
      </c>
      <c r="S2210" t="s">
        <v>25374</v>
      </c>
      <c r="T2210" t="s">
        <v>25375</v>
      </c>
      <c r="U2210" t="s">
        <v>24714</v>
      </c>
      <c r="V2210" t="s">
        <v>25376</v>
      </c>
      <c r="W2210" t="s">
        <v>25196</v>
      </c>
      <c r="X2210">
        <v>24</v>
      </c>
      <c r="Y2210" t="s">
        <v>16075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8"/>
  <sheetViews>
    <sheetView workbookViewId="0">
      <selection activeCell="L17" sqref="L17"/>
    </sheetView>
  </sheetViews>
  <sheetFormatPr defaultRowHeight="15" x14ac:dyDescent="0.25"/>
  <cols>
    <col min="1" max="1" width="13.140625" bestFit="1" customWidth="1"/>
    <col min="2" max="2" width="15" bestFit="1" customWidth="1"/>
  </cols>
  <sheetData>
    <row r="3" spans="1:2" x14ac:dyDescent="0.25">
      <c r="A3" s="1" t="s">
        <v>35265</v>
      </c>
      <c r="B3" t="s">
        <v>35267</v>
      </c>
    </row>
    <row r="4" spans="1:2" x14ac:dyDescent="0.25">
      <c r="A4" s="2" t="s">
        <v>101</v>
      </c>
      <c r="B4" s="3">
        <v>331</v>
      </c>
    </row>
    <row r="5" spans="1:2" x14ac:dyDescent="0.25">
      <c r="A5" s="2" t="s">
        <v>138</v>
      </c>
      <c r="B5" s="3">
        <v>9</v>
      </c>
    </row>
    <row r="6" spans="1:2" x14ac:dyDescent="0.25">
      <c r="A6" s="2" t="s">
        <v>44</v>
      </c>
      <c r="B6" s="3">
        <v>64</v>
      </c>
    </row>
    <row r="7" spans="1:2" x14ac:dyDescent="0.25">
      <c r="A7" s="2" t="s">
        <v>9428</v>
      </c>
      <c r="B7" s="3">
        <v>28</v>
      </c>
    </row>
    <row r="8" spans="1:2" x14ac:dyDescent="0.25">
      <c r="A8" s="2" t="s">
        <v>29</v>
      </c>
      <c r="B8" s="3">
        <v>270</v>
      </c>
    </row>
    <row r="9" spans="1:2" x14ac:dyDescent="0.25">
      <c r="A9" s="2" t="s">
        <v>5451</v>
      </c>
      <c r="B9" s="3">
        <v>2</v>
      </c>
    </row>
    <row r="10" spans="1:2" x14ac:dyDescent="0.25">
      <c r="A10" s="2" t="s">
        <v>2047</v>
      </c>
      <c r="B10" s="3">
        <v>6</v>
      </c>
    </row>
    <row r="11" spans="1:2" x14ac:dyDescent="0.25">
      <c r="A11" s="2" t="s">
        <v>11591</v>
      </c>
      <c r="B11" s="3">
        <v>18</v>
      </c>
    </row>
    <row r="12" spans="1:2" x14ac:dyDescent="0.25">
      <c r="A12" s="2" t="s">
        <v>51</v>
      </c>
      <c r="B12" s="3">
        <v>51</v>
      </c>
    </row>
    <row r="13" spans="1:2" x14ac:dyDescent="0.25">
      <c r="A13" s="2" t="s">
        <v>6</v>
      </c>
      <c r="B13" s="3">
        <v>194</v>
      </c>
    </row>
    <row r="14" spans="1:2" x14ac:dyDescent="0.25">
      <c r="A14" s="2" t="s">
        <v>2836</v>
      </c>
      <c r="B14" s="3">
        <v>26</v>
      </c>
    </row>
    <row r="15" spans="1:2" x14ac:dyDescent="0.25">
      <c r="A15" s="2" t="s">
        <v>11114</v>
      </c>
      <c r="B15" s="3">
        <v>11</v>
      </c>
    </row>
    <row r="16" spans="1:2" x14ac:dyDescent="0.25">
      <c r="A16" s="2" t="s">
        <v>64</v>
      </c>
      <c r="B16" s="3">
        <v>169</v>
      </c>
    </row>
    <row r="17" spans="1:2" x14ac:dyDescent="0.25">
      <c r="A17" s="2" t="s">
        <v>6343</v>
      </c>
      <c r="B17" s="3">
        <v>9</v>
      </c>
    </row>
    <row r="18" spans="1:2" x14ac:dyDescent="0.25">
      <c r="A18" s="2" t="s">
        <v>22</v>
      </c>
      <c r="B18" s="3">
        <v>130</v>
      </c>
    </row>
    <row r="19" spans="1:2" x14ac:dyDescent="0.25">
      <c r="A19" s="2" t="s">
        <v>175</v>
      </c>
      <c r="B19" s="3">
        <v>42</v>
      </c>
    </row>
    <row r="20" spans="1:2" x14ac:dyDescent="0.25">
      <c r="A20" s="2" t="s">
        <v>204</v>
      </c>
      <c r="B20" s="3">
        <v>268</v>
      </c>
    </row>
    <row r="21" spans="1:2" x14ac:dyDescent="0.25">
      <c r="A21" s="2" t="s">
        <v>111</v>
      </c>
      <c r="B21" s="3">
        <v>1160</v>
      </c>
    </row>
    <row r="22" spans="1:2" x14ac:dyDescent="0.25">
      <c r="A22" s="2" t="s">
        <v>8539</v>
      </c>
      <c r="B22" s="3">
        <v>6</v>
      </c>
    </row>
    <row r="23" spans="1:2" x14ac:dyDescent="0.25">
      <c r="A23" s="2" t="s">
        <v>58</v>
      </c>
      <c r="B23" s="3">
        <v>300</v>
      </c>
    </row>
    <row r="24" spans="1:2" x14ac:dyDescent="0.25">
      <c r="A24" s="2" t="s">
        <v>149</v>
      </c>
      <c r="B24" s="3">
        <v>134</v>
      </c>
    </row>
    <row r="25" spans="1:2" x14ac:dyDescent="0.25">
      <c r="A25" s="2" t="s">
        <v>72</v>
      </c>
      <c r="B25" s="3">
        <v>549</v>
      </c>
    </row>
    <row r="26" spans="1:2" x14ac:dyDescent="0.25">
      <c r="A26" s="2" t="s">
        <v>861</v>
      </c>
      <c r="B26" s="3">
        <v>14</v>
      </c>
    </row>
    <row r="27" spans="1:2" x14ac:dyDescent="0.25">
      <c r="A27" s="2" t="s">
        <v>39</v>
      </c>
      <c r="B27" s="3">
        <v>937</v>
      </c>
    </row>
    <row r="28" spans="1:2" x14ac:dyDescent="0.25">
      <c r="A28" s="2" t="s">
        <v>35266</v>
      </c>
      <c r="B28" s="3">
        <v>4728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29"/>
  <sheetViews>
    <sheetView tabSelected="1" workbookViewId="0">
      <selection sqref="A1:C4729"/>
    </sheetView>
  </sheetViews>
  <sheetFormatPr defaultRowHeight="15" x14ac:dyDescent="0.25"/>
  <cols>
    <col min="1" max="1" width="16" bestFit="1" customWidth="1"/>
    <col min="2" max="2" width="4.85546875" bestFit="1" customWidth="1"/>
    <col min="3" max="3" width="11.5703125" bestFit="1" customWidth="1"/>
  </cols>
  <sheetData>
    <row r="1" spans="1:3" x14ac:dyDescent="0.25">
      <c r="A1" t="s">
        <v>35262</v>
      </c>
      <c r="B1" t="s">
        <v>35263</v>
      </c>
      <c r="C1" t="s">
        <v>35264</v>
      </c>
    </row>
    <row r="2" spans="1:3" x14ac:dyDescent="0.25">
      <c r="A2" t="s">
        <v>7940</v>
      </c>
      <c r="B2" t="s">
        <v>5</v>
      </c>
      <c r="C2" t="s">
        <v>204</v>
      </c>
    </row>
    <row r="3" spans="1:3" x14ac:dyDescent="0.25">
      <c r="A3" t="s">
        <v>2747</v>
      </c>
      <c r="B3" t="s">
        <v>5</v>
      </c>
      <c r="C3" t="s">
        <v>51</v>
      </c>
    </row>
    <row r="4" spans="1:3" x14ac:dyDescent="0.25">
      <c r="A4" t="s">
        <v>19489</v>
      </c>
      <c r="B4" t="s">
        <v>5</v>
      </c>
      <c r="C4" t="s">
        <v>72</v>
      </c>
    </row>
    <row r="5" spans="1:3" x14ac:dyDescent="0.25">
      <c r="A5" t="s">
        <v>3730</v>
      </c>
      <c r="B5" t="s">
        <v>5</v>
      </c>
      <c r="C5" t="s">
        <v>111</v>
      </c>
    </row>
    <row r="6" spans="1:3" x14ac:dyDescent="0.25">
      <c r="A6" t="s">
        <v>13445</v>
      </c>
      <c r="B6" t="s">
        <v>5</v>
      </c>
      <c r="C6" t="s">
        <v>111</v>
      </c>
    </row>
    <row r="7" spans="1:3" x14ac:dyDescent="0.25">
      <c r="A7" t="s">
        <v>24021</v>
      </c>
      <c r="B7" t="s">
        <v>5</v>
      </c>
      <c r="C7" t="s">
        <v>204</v>
      </c>
    </row>
    <row r="8" spans="1:3" x14ac:dyDescent="0.25">
      <c r="A8" t="s">
        <v>4789</v>
      </c>
      <c r="B8" t="s">
        <v>5</v>
      </c>
      <c r="C8" t="s">
        <v>111</v>
      </c>
    </row>
    <row r="9" spans="1:3" x14ac:dyDescent="0.25">
      <c r="A9" t="s">
        <v>3806</v>
      </c>
      <c r="B9" t="s">
        <v>5</v>
      </c>
      <c r="C9" t="s">
        <v>204</v>
      </c>
    </row>
    <row r="10" spans="1:3" x14ac:dyDescent="0.25">
      <c r="A10" t="s">
        <v>7043</v>
      </c>
      <c r="B10" t="s">
        <v>5</v>
      </c>
      <c r="C10" t="s">
        <v>101</v>
      </c>
    </row>
    <row r="11" spans="1:3" x14ac:dyDescent="0.25">
      <c r="A11" t="s">
        <v>18321</v>
      </c>
      <c r="B11" t="s">
        <v>5</v>
      </c>
      <c r="C11" t="s">
        <v>101</v>
      </c>
    </row>
    <row r="12" spans="1:3" x14ac:dyDescent="0.25">
      <c r="A12" t="s">
        <v>3697</v>
      </c>
      <c r="B12" t="s">
        <v>5</v>
      </c>
      <c r="C12" t="s">
        <v>111</v>
      </c>
    </row>
    <row r="13" spans="1:3" x14ac:dyDescent="0.25">
      <c r="A13" t="s">
        <v>3697</v>
      </c>
      <c r="B13" t="s">
        <v>5</v>
      </c>
      <c r="C13" t="s">
        <v>111</v>
      </c>
    </row>
    <row r="14" spans="1:3" x14ac:dyDescent="0.25">
      <c r="A14" t="s">
        <v>3697</v>
      </c>
      <c r="B14" t="s">
        <v>5</v>
      </c>
      <c r="C14" t="s">
        <v>72</v>
      </c>
    </row>
    <row r="15" spans="1:3" x14ac:dyDescent="0.25">
      <c r="A15" t="s">
        <v>3697</v>
      </c>
      <c r="B15" t="s">
        <v>5</v>
      </c>
      <c r="C15" t="s">
        <v>39</v>
      </c>
    </row>
    <row r="16" spans="1:3" x14ac:dyDescent="0.25">
      <c r="A16" t="s">
        <v>3697</v>
      </c>
      <c r="B16" t="s">
        <v>5</v>
      </c>
      <c r="C16" t="s">
        <v>22</v>
      </c>
    </row>
    <row r="17" spans="1:3" x14ac:dyDescent="0.25">
      <c r="A17" t="s">
        <v>3697</v>
      </c>
      <c r="B17" t="s">
        <v>5</v>
      </c>
      <c r="C17" t="s">
        <v>22</v>
      </c>
    </row>
    <row r="18" spans="1:3" x14ac:dyDescent="0.25">
      <c r="A18" t="s">
        <v>3697</v>
      </c>
      <c r="B18" t="s">
        <v>5</v>
      </c>
      <c r="C18" t="s">
        <v>111</v>
      </c>
    </row>
    <row r="19" spans="1:3" x14ac:dyDescent="0.25">
      <c r="A19" t="s">
        <v>3697</v>
      </c>
      <c r="B19" t="s">
        <v>5</v>
      </c>
      <c r="C19" t="s">
        <v>39</v>
      </c>
    </row>
    <row r="20" spans="1:3" x14ac:dyDescent="0.25">
      <c r="A20" t="s">
        <v>3697</v>
      </c>
      <c r="B20" t="s">
        <v>5</v>
      </c>
      <c r="C20" t="s">
        <v>39</v>
      </c>
    </row>
    <row r="21" spans="1:3" x14ac:dyDescent="0.25">
      <c r="A21" t="s">
        <v>3697</v>
      </c>
      <c r="B21" t="s">
        <v>5</v>
      </c>
      <c r="C21" t="s">
        <v>72</v>
      </c>
    </row>
    <row r="22" spans="1:3" x14ac:dyDescent="0.25">
      <c r="A22" t="s">
        <v>3697</v>
      </c>
      <c r="B22" t="s">
        <v>5</v>
      </c>
      <c r="C22" t="s">
        <v>22</v>
      </c>
    </row>
    <row r="23" spans="1:3" x14ac:dyDescent="0.25">
      <c r="A23" t="s">
        <v>3697</v>
      </c>
      <c r="B23" t="s">
        <v>5</v>
      </c>
      <c r="C23" t="s">
        <v>39</v>
      </c>
    </row>
    <row r="24" spans="1:3" x14ac:dyDescent="0.25">
      <c r="A24" t="s">
        <v>3697</v>
      </c>
      <c r="B24" t="s">
        <v>5</v>
      </c>
      <c r="C24" t="s">
        <v>39</v>
      </c>
    </row>
    <row r="25" spans="1:3" x14ac:dyDescent="0.25">
      <c r="A25" t="s">
        <v>3697</v>
      </c>
      <c r="B25" t="s">
        <v>5</v>
      </c>
      <c r="C25" t="s">
        <v>39</v>
      </c>
    </row>
    <row r="26" spans="1:3" x14ac:dyDescent="0.25">
      <c r="A26" t="s">
        <v>817</v>
      </c>
      <c r="B26" t="s">
        <v>5</v>
      </c>
      <c r="C26" t="s">
        <v>101</v>
      </c>
    </row>
    <row r="27" spans="1:3" x14ac:dyDescent="0.25">
      <c r="A27" t="s">
        <v>2225</v>
      </c>
      <c r="B27" t="s">
        <v>5</v>
      </c>
      <c r="C27" t="s">
        <v>72</v>
      </c>
    </row>
    <row r="28" spans="1:3" x14ac:dyDescent="0.25">
      <c r="A28" t="s">
        <v>2074</v>
      </c>
      <c r="B28" t="s">
        <v>5</v>
      </c>
      <c r="C28" t="s">
        <v>51</v>
      </c>
    </row>
    <row r="29" spans="1:3" x14ac:dyDescent="0.25">
      <c r="A29" t="s">
        <v>2074</v>
      </c>
      <c r="B29" t="s">
        <v>5</v>
      </c>
      <c r="C29" t="s">
        <v>51</v>
      </c>
    </row>
    <row r="30" spans="1:3" x14ac:dyDescent="0.25">
      <c r="A30" t="s">
        <v>16275</v>
      </c>
      <c r="B30" t="s">
        <v>5</v>
      </c>
      <c r="C30" t="s">
        <v>6</v>
      </c>
    </row>
    <row r="31" spans="1:3" x14ac:dyDescent="0.25">
      <c r="A31" t="s">
        <v>16275</v>
      </c>
      <c r="B31" t="s">
        <v>5</v>
      </c>
      <c r="C31" t="s">
        <v>204</v>
      </c>
    </row>
    <row r="32" spans="1:3" x14ac:dyDescent="0.25">
      <c r="A32" t="s">
        <v>10487</v>
      </c>
      <c r="B32" t="s">
        <v>5</v>
      </c>
      <c r="C32" t="s">
        <v>29</v>
      </c>
    </row>
    <row r="33" spans="1:3" x14ac:dyDescent="0.25">
      <c r="A33" t="s">
        <v>13917</v>
      </c>
      <c r="B33" t="s">
        <v>9427</v>
      </c>
      <c r="C33" t="s">
        <v>111</v>
      </c>
    </row>
    <row r="34" spans="1:3" x14ac:dyDescent="0.25">
      <c r="A34" t="s">
        <v>12343</v>
      </c>
      <c r="B34" t="s">
        <v>5</v>
      </c>
      <c r="C34" t="s">
        <v>175</v>
      </c>
    </row>
    <row r="35" spans="1:3" x14ac:dyDescent="0.25">
      <c r="A35" t="s">
        <v>1632</v>
      </c>
      <c r="B35" t="s">
        <v>5</v>
      </c>
      <c r="C35" t="s">
        <v>72</v>
      </c>
    </row>
    <row r="36" spans="1:3" x14ac:dyDescent="0.25">
      <c r="A36" t="s">
        <v>15696</v>
      </c>
      <c r="B36" t="s">
        <v>5</v>
      </c>
      <c r="C36" t="s">
        <v>72</v>
      </c>
    </row>
    <row r="37" spans="1:3" x14ac:dyDescent="0.25">
      <c r="A37" t="s">
        <v>2720</v>
      </c>
      <c r="B37" t="s">
        <v>5</v>
      </c>
      <c r="C37" t="s">
        <v>39</v>
      </c>
    </row>
    <row r="38" spans="1:3" x14ac:dyDescent="0.25">
      <c r="A38" t="s">
        <v>8386</v>
      </c>
      <c r="B38" t="s">
        <v>5</v>
      </c>
      <c r="C38" t="s">
        <v>39</v>
      </c>
    </row>
    <row r="39" spans="1:3" x14ac:dyDescent="0.25">
      <c r="A39" t="s">
        <v>19477</v>
      </c>
      <c r="B39" t="s">
        <v>5</v>
      </c>
      <c r="C39" t="s">
        <v>101</v>
      </c>
    </row>
    <row r="40" spans="1:3" x14ac:dyDescent="0.25">
      <c r="A40" t="s">
        <v>13419</v>
      </c>
      <c r="B40" t="s">
        <v>5</v>
      </c>
      <c r="C40" t="s">
        <v>101</v>
      </c>
    </row>
    <row r="41" spans="1:3" x14ac:dyDescent="0.25">
      <c r="A41" t="s">
        <v>12028</v>
      </c>
      <c r="B41" t="s">
        <v>5</v>
      </c>
      <c r="C41" t="s">
        <v>39</v>
      </c>
    </row>
    <row r="42" spans="1:3" x14ac:dyDescent="0.25">
      <c r="A42" t="s">
        <v>33423</v>
      </c>
      <c r="B42" t="s">
        <v>9427</v>
      </c>
      <c r="C42" t="s">
        <v>64</v>
      </c>
    </row>
    <row r="43" spans="1:3" x14ac:dyDescent="0.25">
      <c r="A43" t="s">
        <v>25258</v>
      </c>
      <c r="B43" t="s">
        <v>5</v>
      </c>
      <c r="C43" t="s">
        <v>111</v>
      </c>
    </row>
    <row r="44" spans="1:3" x14ac:dyDescent="0.25">
      <c r="A44" t="s">
        <v>14306</v>
      </c>
      <c r="B44" t="s">
        <v>9427</v>
      </c>
      <c r="C44" t="s">
        <v>22</v>
      </c>
    </row>
    <row r="45" spans="1:3" x14ac:dyDescent="0.25">
      <c r="A45" t="s">
        <v>25789</v>
      </c>
      <c r="B45" t="s">
        <v>5</v>
      </c>
      <c r="C45" t="s">
        <v>39</v>
      </c>
    </row>
    <row r="46" spans="1:3" x14ac:dyDescent="0.25">
      <c r="A46" t="s">
        <v>26763</v>
      </c>
      <c r="B46" t="s">
        <v>5</v>
      </c>
      <c r="C46" t="s">
        <v>39</v>
      </c>
    </row>
    <row r="47" spans="1:3" x14ac:dyDescent="0.25">
      <c r="A47" t="s">
        <v>1581</v>
      </c>
      <c r="B47" t="s">
        <v>21</v>
      </c>
      <c r="C47" t="s">
        <v>111</v>
      </c>
    </row>
    <row r="48" spans="1:3" x14ac:dyDescent="0.25">
      <c r="A48" t="s">
        <v>6526</v>
      </c>
      <c r="B48" t="s">
        <v>5</v>
      </c>
      <c r="C48" t="s">
        <v>111</v>
      </c>
    </row>
    <row r="49" spans="1:3" x14ac:dyDescent="0.25">
      <c r="A49" t="s">
        <v>18154</v>
      </c>
      <c r="B49" t="s">
        <v>5</v>
      </c>
      <c r="C49" t="s">
        <v>111</v>
      </c>
    </row>
    <row r="50" spans="1:3" x14ac:dyDescent="0.25">
      <c r="A50" t="s">
        <v>4304</v>
      </c>
      <c r="B50" t="s">
        <v>5</v>
      </c>
      <c r="C50" t="s">
        <v>204</v>
      </c>
    </row>
    <row r="51" spans="1:3" x14ac:dyDescent="0.25">
      <c r="A51" t="s">
        <v>18218</v>
      </c>
      <c r="B51" t="s">
        <v>5</v>
      </c>
      <c r="C51" t="s">
        <v>204</v>
      </c>
    </row>
    <row r="52" spans="1:3" x14ac:dyDescent="0.25">
      <c r="A52" t="s">
        <v>20228</v>
      </c>
      <c r="B52" t="s">
        <v>5</v>
      </c>
      <c r="C52" t="s">
        <v>64</v>
      </c>
    </row>
    <row r="53" spans="1:3" x14ac:dyDescent="0.25">
      <c r="A53" t="s">
        <v>18166</v>
      </c>
      <c r="B53" t="s">
        <v>5</v>
      </c>
      <c r="C53" t="s">
        <v>111</v>
      </c>
    </row>
    <row r="54" spans="1:3" x14ac:dyDescent="0.25">
      <c r="A54" t="s">
        <v>3225</v>
      </c>
      <c r="B54" t="s">
        <v>5</v>
      </c>
      <c r="C54" t="s">
        <v>72</v>
      </c>
    </row>
    <row r="55" spans="1:3" x14ac:dyDescent="0.25">
      <c r="A55" t="s">
        <v>3225</v>
      </c>
      <c r="B55" t="s">
        <v>5</v>
      </c>
      <c r="C55" t="s">
        <v>72</v>
      </c>
    </row>
    <row r="56" spans="1:3" x14ac:dyDescent="0.25">
      <c r="A56" t="s">
        <v>3225</v>
      </c>
      <c r="B56" t="s">
        <v>5</v>
      </c>
      <c r="C56" t="s">
        <v>72</v>
      </c>
    </row>
    <row r="57" spans="1:3" x14ac:dyDescent="0.25">
      <c r="A57" t="s">
        <v>8925</v>
      </c>
      <c r="B57" t="s">
        <v>5</v>
      </c>
      <c r="C57" t="s">
        <v>101</v>
      </c>
    </row>
    <row r="58" spans="1:3" x14ac:dyDescent="0.25">
      <c r="A58" t="s">
        <v>20250</v>
      </c>
      <c r="B58" t="s">
        <v>5</v>
      </c>
      <c r="C58" t="s">
        <v>44</v>
      </c>
    </row>
    <row r="59" spans="1:3" x14ac:dyDescent="0.25">
      <c r="A59" t="s">
        <v>309</v>
      </c>
      <c r="B59" t="s">
        <v>5</v>
      </c>
      <c r="C59" t="s">
        <v>39</v>
      </c>
    </row>
    <row r="60" spans="1:3" x14ac:dyDescent="0.25">
      <c r="A60" t="s">
        <v>4415</v>
      </c>
      <c r="B60" t="s">
        <v>5</v>
      </c>
      <c r="C60" t="s">
        <v>111</v>
      </c>
    </row>
    <row r="61" spans="1:3" x14ac:dyDescent="0.25">
      <c r="A61" t="s">
        <v>10506</v>
      </c>
      <c r="B61" t="s">
        <v>5</v>
      </c>
      <c r="C61" t="s">
        <v>111</v>
      </c>
    </row>
    <row r="62" spans="1:3" x14ac:dyDescent="0.25">
      <c r="A62" t="s">
        <v>1606</v>
      </c>
      <c r="B62" t="s">
        <v>21</v>
      </c>
      <c r="C62" t="s">
        <v>111</v>
      </c>
    </row>
    <row r="63" spans="1:3" x14ac:dyDescent="0.25">
      <c r="A63" t="s">
        <v>11472</v>
      </c>
      <c r="B63" t="s">
        <v>5</v>
      </c>
      <c r="C63" t="s">
        <v>111</v>
      </c>
    </row>
    <row r="64" spans="1:3" x14ac:dyDescent="0.25">
      <c r="A64" t="s">
        <v>27123</v>
      </c>
      <c r="B64" t="s">
        <v>5</v>
      </c>
      <c r="C64" t="s">
        <v>72</v>
      </c>
    </row>
    <row r="65" spans="1:3" x14ac:dyDescent="0.25">
      <c r="A65" t="s">
        <v>16232</v>
      </c>
      <c r="B65" t="s">
        <v>5</v>
      </c>
      <c r="C65" t="s">
        <v>6</v>
      </c>
    </row>
    <row r="66" spans="1:3" x14ac:dyDescent="0.25">
      <c r="A66" t="s">
        <v>16894</v>
      </c>
      <c r="B66" t="s">
        <v>5</v>
      </c>
      <c r="C66" t="s">
        <v>149</v>
      </c>
    </row>
    <row r="67" spans="1:3" x14ac:dyDescent="0.25">
      <c r="A67" t="s">
        <v>31550</v>
      </c>
      <c r="B67" t="s">
        <v>5</v>
      </c>
      <c r="C67" t="s">
        <v>111</v>
      </c>
    </row>
    <row r="68" spans="1:3" x14ac:dyDescent="0.25">
      <c r="A68" t="s">
        <v>5373</v>
      </c>
      <c r="B68" t="s">
        <v>5</v>
      </c>
      <c r="C68" t="s">
        <v>39</v>
      </c>
    </row>
    <row r="69" spans="1:3" x14ac:dyDescent="0.25">
      <c r="A69" t="s">
        <v>6332</v>
      </c>
      <c r="B69" t="s">
        <v>5</v>
      </c>
      <c r="C69" t="s">
        <v>204</v>
      </c>
    </row>
    <row r="70" spans="1:3" x14ac:dyDescent="0.25">
      <c r="A70" t="s">
        <v>31974</v>
      </c>
      <c r="B70" t="s">
        <v>5</v>
      </c>
      <c r="C70" t="s">
        <v>29</v>
      </c>
    </row>
    <row r="71" spans="1:3" x14ac:dyDescent="0.25">
      <c r="A71" t="s">
        <v>22445</v>
      </c>
      <c r="B71" t="s">
        <v>5</v>
      </c>
      <c r="C71" t="s">
        <v>138</v>
      </c>
    </row>
    <row r="72" spans="1:3" x14ac:dyDescent="0.25">
      <c r="A72" t="s">
        <v>26005</v>
      </c>
      <c r="B72" t="s">
        <v>5</v>
      </c>
      <c r="C72" t="s">
        <v>2047</v>
      </c>
    </row>
    <row r="73" spans="1:3" x14ac:dyDescent="0.25">
      <c r="A73" t="s">
        <v>11491</v>
      </c>
      <c r="B73" t="s">
        <v>5</v>
      </c>
      <c r="C73" t="s">
        <v>39</v>
      </c>
    </row>
    <row r="74" spans="1:3" x14ac:dyDescent="0.25">
      <c r="A74" t="s">
        <v>11914</v>
      </c>
      <c r="B74" t="s">
        <v>5</v>
      </c>
      <c r="C74" t="s">
        <v>39</v>
      </c>
    </row>
    <row r="75" spans="1:3" x14ac:dyDescent="0.25">
      <c r="A75" t="s">
        <v>22425</v>
      </c>
      <c r="B75" t="s">
        <v>5</v>
      </c>
      <c r="C75" t="s">
        <v>39</v>
      </c>
    </row>
    <row r="76" spans="1:3" x14ac:dyDescent="0.25">
      <c r="A76" t="s">
        <v>21267</v>
      </c>
      <c r="B76" t="s">
        <v>5</v>
      </c>
      <c r="C76" t="s">
        <v>149</v>
      </c>
    </row>
    <row r="77" spans="1:3" x14ac:dyDescent="0.25">
      <c r="A77" t="s">
        <v>21909</v>
      </c>
      <c r="B77" t="s">
        <v>5</v>
      </c>
      <c r="C77" t="s">
        <v>64</v>
      </c>
    </row>
    <row r="78" spans="1:3" x14ac:dyDescent="0.25">
      <c r="A78" t="s">
        <v>23620</v>
      </c>
      <c r="B78" t="s">
        <v>5</v>
      </c>
      <c r="C78" t="s">
        <v>29</v>
      </c>
    </row>
    <row r="79" spans="1:3" x14ac:dyDescent="0.25">
      <c r="A79" t="s">
        <v>11484</v>
      </c>
      <c r="B79" t="s">
        <v>5</v>
      </c>
      <c r="C79" t="s">
        <v>175</v>
      </c>
    </row>
    <row r="80" spans="1:3" x14ac:dyDescent="0.25">
      <c r="A80" t="s">
        <v>4362</v>
      </c>
      <c r="B80" t="s">
        <v>5</v>
      </c>
      <c r="C80" t="s">
        <v>101</v>
      </c>
    </row>
    <row r="81" spans="1:3" x14ac:dyDescent="0.25">
      <c r="A81" t="s">
        <v>4263</v>
      </c>
      <c r="B81" t="s">
        <v>5</v>
      </c>
      <c r="C81" t="s">
        <v>111</v>
      </c>
    </row>
    <row r="82" spans="1:3" x14ac:dyDescent="0.25">
      <c r="A82" t="s">
        <v>12956</v>
      </c>
      <c r="B82" t="s">
        <v>5</v>
      </c>
      <c r="C82" t="s">
        <v>64</v>
      </c>
    </row>
    <row r="83" spans="1:3" x14ac:dyDescent="0.25">
      <c r="A83" t="s">
        <v>12956</v>
      </c>
      <c r="B83" t="s">
        <v>5</v>
      </c>
      <c r="C83" t="s">
        <v>64</v>
      </c>
    </row>
    <row r="84" spans="1:3" x14ac:dyDescent="0.25">
      <c r="A84" t="s">
        <v>12956</v>
      </c>
      <c r="B84" t="s">
        <v>5</v>
      </c>
      <c r="C84" t="s">
        <v>64</v>
      </c>
    </row>
    <row r="85" spans="1:3" x14ac:dyDescent="0.25">
      <c r="A85" t="s">
        <v>12956</v>
      </c>
      <c r="B85" t="s">
        <v>5</v>
      </c>
      <c r="C85" t="s">
        <v>111</v>
      </c>
    </row>
    <row r="86" spans="1:3" x14ac:dyDescent="0.25">
      <c r="A86" t="s">
        <v>19652</v>
      </c>
      <c r="B86" t="s">
        <v>5</v>
      </c>
      <c r="C86" t="s">
        <v>111</v>
      </c>
    </row>
    <row r="87" spans="1:3" x14ac:dyDescent="0.25">
      <c r="A87" t="s">
        <v>17460</v>
      </c>
      <c r="B87" t="s">
        <v>21</v>
      </c>
      <c r="C87" t="s">
        <v>111</v>
      </c>
    </row>
    <row r="88" spans="1:3" x14ac:dyDescent="0.25">
      <c r="A88" t="s">
        <v>9605</v>
      </c>
      <c r="B88" t="s">
        <v>5</v>
      </c>
      <c r="C88" t="s">
        <v>6</v>
      </c>
    </row>
    <row r="89" spans="1:3" x14ac:dyDescent="0.25">
      <c r="A89" t="s">
        <v>5426</v>
      </c>
      <c r="B89" t="s">
        <v>5</v>
      </c>
      <c r="C89" t="s">
        <v>111</v>
      </c>
    </row>
    <row r="90" spans="1:3" x14ac:dyDescent="0.25">
      <c r="A90" t="s">
        <v>2124</v>
      </c>
      <c r="B90" t="s">
        <v>5</v>
      </c>
      <c r="C90" t="s">
        <v>111</v>
      </c>
    </row>
    <row r="91" spans="1:3" x14ac:dyDescent="0.25">
      <c r="A91" t="s">
        <v>22993</v>
      </c>
      <c r="B91" t="s">
        <v>21</v>
      </c>
      <c r="C91" t="s">
        <v>101</v>
      </c>
    </row>
    <row r="92" spans="1:3" x14ac:dyDescent="0.25">
      <c r="A92" t="s">
        <v>32025</v>
      </c>
      <c r="B92" t="s">
        <v>5</v>
      </c>
      <c r="C92" t="s">
        <v>111</v>
      </c>
    </row>
    <row r="93" spans="1:3" x14ac:dyDescent="0.25">
      <c r="A93" t="s">
        <v>8563</v>
      </c>
      <c r="B93" t="s">
        <v>5</v>
      </c>
      <c r="C93" t="s">
        <v>72</v>
      </c>
    </row>
    <row r="94" spans="1:3" x14ac:dyDescent="0.25">
      <c r="A94" t="s">
        <v>14272</v>
      </c>
      <c r="B94" t="s">
        <v>5</v>
      </c>
      <c r="C94" t="s">
        <v>111</v>
      </c>
    </row>
    <row r="95" spans="1:3" x14ac:dyDescent="0.25">
      <c r="A95" t="s">
        <v>4961</v>
      </c>
      <c r="B95" t="s">
        <v>5</v>
      </c>
      <c r="C95" t="s">
        <v>72</v>
      </c>
    </row>
    <row r="96" spans="1:3" x14ac:dyDescent="0.25">
      <c r="A96" t="s">
        <v>20705</v>
      </c>
      <c r="B96" t="s">
        <v>5</v>
      </c>
      <c r="C96" t="s">
        <v>58</v>
      </c>
    </row>
    <row r="97" spans="1:3" x14ac:dyDescent="0.25">
      <c r="A97" t="s">
        <v>3701</v>
      </c>
      <c r="B97" t="s">
        <v>5</v>
      </c>
      <c r="C97" t="s">
        <v>29</v>
      </c>
    </row>
    <row r="98" spans="1:3" x14ac:dyDescent="0.25">
      <c r="A98" t="s">
        <v>11995</v>
      </c>
      <c r="B98" t="s">
        <v>5</v>
      </c>
      <c r="C98" t="s">
        <v>39</v>
      </c>
    </row>
    <row r="99" spans="1:3" x14ac:dyDescent="0.25">
      <c r="A99" t="s">
        <v>22335</v>
      </c>
      <c r="B99" t="s">
        <v>5</v>
      </c>
      <c r="C99" t="s">
        <v>72</v>
      </c>
    </row>
    <row r="100" spans="1:3" x14ac:dyDescent="0.25">
      <c r="A100" t="s">
        <v>8991</v>
      </c>
      <c r="B100" t="s">
        <v>5</v>
      </c>
      <c r="C100" t="s">
        <v>111</v>
      </c>
    </row>
    <row r="101" spans="1:3" x14ac:dyDescent="0.25">
      <c r="A101" t="s">
        <v>8991</v>
      </c>
      <c r="B101" t="s">
        <v>5</v>
      </c>
      <c r="C101" t="s">
        <v>111</v>
      </c>
    </row>
    <row r="102" spans="1:3" x14ac:dyDescent="0.25">
      <c r="A102" t="s">
        <v>22331</v>
      </c>
      <c r="B102" t="s">
        <v>5</v>
      </c>
      <c r="C102" t="s">
        <v>101</v>
      </c>
    </row>
    <row r="103" spans="1:3" x14ac:dyDescent="0.25">
      <c r="A103" t="s">
        <v>21395</v>
      </c>
      <c r="B103" t="s">
        <v>5</v>
      </c>
      <c r="C103" t="s">
        <v>29</v>
      </c>
    </row>
    <row r="104" spans="1:3" x14ac:dyDescent="0.25">
      <c r="A104" t="s">
        <v>27144</v>
      </c>
      <c r="B104" t="s">
        <v>5</v>
      </c>
      <c r="C104" t="s">
        <v>111</v>
      </c>
    </row>
    <row r="105" spans="1:3" x14ac:dyDescent="0.25">
      <c r="A105" t="s">
        <v>13874</v>
      </c>
      <c r="B105" t="s">
        <v>9427</v>
      </c>
      <c r="C105" t="s">
        <v>204</v>
      </c>
    </row>
    <row r="106" spans="1:3" x14ac:dyDescent="0.25">
      <c r="A106" t="s">
        <v>8570</v>
      </c>
      <c r="B106" t="s">
        <v>5</v>
      </c>
      <c r="C106" t="s">
        <v>6</v>
      </c>
    </row>
    <row r="107" spans="1:3" x14ac:dyDescent="0.25">
      <c r="A107" t="s">
        <v>26041</v>
      </c>
      <c r="B107" t="s">
        <v>5</v>
      </c>
      <c r="C107" t="s">
        <v>111</v>
      </c>
    </row>
    <row r="108" spans="1:3" x14ac:dyDescent="0.25">
      <c r="A108" t="s">
        <v>24005</v>
      </c>
      <c r="B108" t="s">
        <v>5</v>
      </c>
      <c r="C108" t="s">
        <v>111</v>
      </c>
    </row>
    <row r="109" spans="1:3" x14ac:dyDescent="0.25">
      <c r="A109" t="s">
        <v>21768</v>
      </c>
      <c r="B109" t="s">
        <v>5</v>
      </c>
      <c r="C109" t="s">
        <v>58</v>
      </c>
    </row>
    <row r="110" spans="1:3" x14ac:dyDescent="0.25">
      <c r="A110" t="s">
        <v>27121</v>
      </c>
      <c r="B110" t="s">
        <v>5</v>
      </c>
      <c r="C110" t="s">
        <v>72</v>
      </c>
    </row>
    <row r="111" spans="1:3" x14ac:dyDescent="0.25">
      <c r="A111" t="s">
        <v>4419</v>
      </c>
      <c r="B111" t="s">
        <v>5</v>
      </c>
      <c r="C111" t="s">
        <v>39</v>
      </c>
    </row>
    <row r="112" spans="1:3" x14ac:dyDescent="0.25">
      <c r="A112" t="s">
        <v>21868</v>
      </c>
      <c r="B112" t="s">
        <v>5</v>
      </c>
      <c r="C112" t="s">
        <v>101</v>
      </c>
    </row>
    <row r="113" spans="1:3" x14ac:dyDescent="0.25">
      <c r="A113" t="s">
        <v>349</v>
      </c>
      <c r="B113" t="s">
        <v>5</v>
      </c>
      <c r="C113" t="s">
        <v>64</v>
      </c>
    </row>
    <row r="114" spans="1:3" x14ac:dyDescent="0.25">
      <c r="A114" t="s">
        <v>28689</v>
      </c>
      <c r="B114" t="s">
        <v>5</v>
      </c>
      <c r="C114" t="s">
        <v>101</v>
      </c>
    </row>
    <row r="115" spans="1:3" x14ac:dyDescent="0.25">
      <c r="A115" t="s">
        <v>16912</v>
      </c>
      <c r="B115" t="s">
        <v>5</v>
      </c>
      <c r="C115" t="s">
        <v>39</v>
      </c>
    </row>
    <row r="116" spans="1:3" x14ac:dyDescent="0.25">
      <c r="A116" t="s">
        <v>18910</v>
      </c>
      <c r="B116" t="s">
        <v>5</v>
      </c>
      <c r="C116" t="s">
        <v>6</v>
      </c>
    </row>
    <row r="117" spans="1:3" x14ac:dyDescent="0.25">
      <c r="A117" t="s">
        <v>2097</v>
      </c>
      <c r="B117" t="s">
        <v>21</v>
      </c>
      <c r="C117" t="s">
        <v>111</v>
      </c>
    </row>
    <row r="118" spans="1:3" x14ac:dyDescent="0.25">
      <c r="A118" t="s">
        <v>4417</v>
      </c>
      <c r="B118" t="s">
        <v>5</v>
      </c>
      <c r="C118" t="s">
        <v>39</v>
      </c>
    </row>
    <row r="119" spans="1:3" x14ac:dyDescent="0.25">
      <c r="A119" t="s">
        <v>5979</v>
      </c>
      <c r="B119" t="s">
        <v>5</v>
      </c>
      <c r="C119" t="s">
        <v>204</v>
      </c>
    </row>
    <row r="120" spans="1:3" x14ac:dyDescent="0.25">
      <c r="A120" t="s">
        <v>279</v>
      </c>
      <c r="B120" t="s">
        <v>5</v>
      </c>
      <c r="C120" t="s">
        <v>111</v>
      </c>
    </row>
    <row r="121" spans="1:3" x14ac:dyDescent="0.25">
      <c r="A121" t="s">
        <v>16850</v>
      </c>
      <c r="B121" t="s">
        <v>5</v>
      </c>
      <c r="C121" t="s">
        <v>58</v>
      </c>
    </row>
    <row r="122" spans="1:3" x14ac:dyDescent="0.25">
      <c r="A122" t="s">
        <v>6925</v>
      </c>
      <c r="B122" t="s">
        <v>5</v>
      </c>
      <c r="C122" t="s">
        <v>39</v>
      </c>
    </row>
    <row r="123" spans="1:3" x14ac:dyDescent="0.25">
      <c r="A123" t="s">
        <v>6940</v>
      </c>
      <c r="B123" t="s">
        <v>5</v>
      </c>
      <c r="C123" t="s">
        <v>101</v>
      </c>
    </row>
    <row r="124" spans="1:3" x14ac:dyDescent="0.25">
      <c r="A124" t="s">
        <v>26063</v>
      </c>
      <c r="B124" t="s">
        <v>5</v>
      </c>
      <c r="C124" t="s">
        <v>72</v>
      </c>
    </row>
    <row r="125" spans="1:3" x14ac:dyDescent="0.25">
      <c r="A125" t="s">
        <v>10109</v>
      </c>
      <c r="B125" t="s">
        <v>5</v>
      </c>
      <c r="C125" t="s">
        <v>204</v>
      </c>
    </row>
    <row r="126" spans="1:3" x14ac:dyDescent="0.25">
      <c r="A126" t="s">
        <v>4413</v>
      </c>
      <c r="B126" t="s">
        <v>5</v>
      </c>
      <c r="C126" t="s">
        <v>111</v>
      </c>
    </row>
    <row r="127" spans="1:3" x14ac:dyDescent="0.25">
      <c r="A127" t="s">
        <v>10007</v>
      </c>
      <c r="B127" t="s">
        <v>9427</v>
      </c>
      <c r="C127" t="s">
        <v>9428</v>
      </c>
    </row>
    <row r="128" spans="1:3" x14ac:dyDescent="0.25">
      <c r="A128" t="s">
        <v>18813</v>
      </c>
      <c r="B128" t="s">
        <v>5</v>
      </c>
      <c r="C128" t="s">
        <v>111</v>
      </c>
    </row>
    <row r="129" spans="1:3" x14ac:dyDescent="0.25">
      <c r="A129" t="s">
        <v>263</v>
      </c>
      <c r="B129" t="s">
        <v>5</v>
      </c>
      <c r="C129" t="s">
        <v>39</v>
      </c>
    </row>
    <row r="130" spans="1:3" x14ac:dyDescent="0.25">
      <c r="A130" t="s">
        <v>11970</v>
      </c>
      <c r="B130" t="s">
        <v>5</v>
      </c>
      <c r="C130" t="s">
        <v>22</v>
      </c>
    </row>
    <row r="131" spans="1:3" x14ac:dyDescent="0.25">
      <c r="A131" t="s">
        <v>6002</v>
      </c>
      <c r="B131" t="s">
        <v>5</v>
      </c>
      <c r="C131" t="s">
        <v>111</v>
      </c>
    </row>
    <row r="132" spans="1:3" x14ac:dyDescent="0.25">
      <c r="A132" t="s">
        <v>5475</v>
      </c>
      <c r="B132" t="s">
        <v>5</v>
      </c>
      <c r="C132" t="s">
        <v>101</v>
      </c>
    </row>
    <row r="133" spans="1:3" x14ac:dyDescent="0.25">
      <c r="A133" t="s">
        <v>1465</v>
      </c>
      <c r="B133" t="s">
        <v>5</v>
      </c>
      <c r="C133" t="s">
        <v>29</v>
      </c>
    </row>
    <row r="134" spans="1:3" x14ac:dyDescent="0.25">
      <c r="A134" t="s">
        <v>6367</v>
      </c>
      <c r="B134" t="s">
        <v>5</v>
      </c>
      <c r="C134" t="s">
        <v>111</v>
      </c>
    </row>
    <row r="135" spans="1:3" x14ac:dyDescent="0.25">
      <c r="A135" t="s">
        <v>19517</v>
      </c>
      <c r="B135" t="s">
        <v>5</v>
      </c>
      <c r="C135" t="s">
        <v>149</v>
      </c>
    </row>
    <row r="136" spans="1:3" x14ac:dyDescent="0.25">
      <c r="A136" t="s">
        <v>30157</v>
      </c>
      <c r="B136" t="s">
        <v>5</v>
      </c>
      <c r="C136" t="s">
        <v>111</v>
      </c>
    </row>
    <row r="137" spans="1:3" x14ac:dyDescent="0.25">
      <c r="A137" t="s">
        <v>4356</v>
      </c>
      <c r="B137" t="s">
        <v>5</v>
      </c>
      <c r="C137" t="s">
        <v>111</v>
      </c>
    </row>
    <row r="138" spans="1:3" x14ac:dyDescent="0.25">
      <c r="A138" t="s">
        <v>31953</v>
      </c>
      <c r="B138" t="s">
        <v>5</v>
      </c>
      <c r="C138" t="s">
        <v>58</v>
      </c>
    </row>
    <row r="139" spans="1:3" x14ac:dyDescent="0.25">
      <c r="A139" t="s">
        <v>26808</v>
      </c>
      <c r="B139" t="s">
        <v>5</v>
      </c>
      <c r="C139" t="s">
        <v>101</v>
      </c>
    </row>
    <row r="140" spans="1:3" x14ac:dyDescent="0.25">
      <c r="A140" t="s">
        <v>28985</v>
      </c>
      <c r="B140" t="s">
        <v>5</v>
      </c>
      <c r="C140" t="s">
        <v>72</v>
      </c>
    </row>
    <row r="141" spans="1:3" x14ac:dyDescent="0.25">
      <c r="A141" t="s">
        <v>12896</v>
      </c>
      <c r="B141" t="s">
        <v>9427</v>
      </c>
      <c r="C141" t="s">
        <v>11591</v>
      </c>
    </row>
    <row r="142" spans="1:3" x14ac:dyDescent="0.25">
      <c r="A142" t="s">
        <v>16102</v>
      </c>
      <c r="B142" t="s">
        <v>5</v>
      </c>
      <c r="C142" t="s">
        <v>39</v>
      </c>
    </row>
    <row r="143" spans="1:3" x14ac:dyDescent="0.25">
      <c r="A143" t="s">
        <v>27333</v>
      </c>
      <c r="B143" t="s">
        <v>5</v>
      </c>
      <c r="C143" t="s">
        <v>101</v>
      </c>
    </row>
    <row r="144" spans="1:3" x14ac:dyDescent="0.25">
      <c r="A144" t="s">
        <v>28746</v>
      </c>
      <c r="B144" t="s">
        <v>5</v>
      </c>
      <c r="C144" t="s">
        <v>111</v>
      </c>
    </row>
    <row r="145" spans="1:3" x14ac:dyDescent="0.25">
      <c r="A145" t="s">
        <v>950</v>
      </c>
      <c r="B145" t="s">
        <v>5</v>
      </c>
      <c r="C145" t="s">
        <v>29</v>
      </c>
    </row>
    <row r="146" spans="1:3" x14ac:dyDescent="0.25">
      <c r="A146" t="s">
        <v>24009</v>
      </c>
      <c r="B146" t="s">
        <v>5</v>
      </c>
      <c r="C146" t="s">
        <v>101</v>
      </c>
    </row>
    <row r="147" spans="1:3" x14ac:dyDescent="0.25">
      <c r="A147" t="s">
        <v>833</v>
      </c>
      <c r="B147" t="s">
        <v>5</v>
      </c>
      <c r="C147" t="s">
        <v>22</v>
      </c>
    </row>
    <row r="148" spans="1:3" x14ac:dyDescent="0.25">
      <c r="A148" t="s">
        <v>11427</v>
      </c>
      <c r="B148" t="s">
        <v>5</v>
      </c>
      <c r="C148" t="s">
        <v>64</v>
      </c>
    </row>
    <row r="149" spans="1:3" x14ac:dyDescent="0.25">
      <c r="A149" t="s">
        <v>17462</v>
      </c>
      <c r="B149" t="s">
        <v>5</v>
      </c>
      <c r="C149" t="s">
        <v>111</v>
      </c>
    </row>
    <row r="150" spans="1:3" x14ac:dyDescent="0.25">
      <c r="A150" t="s">
        <v>12549</v>
      </c>
      <c r="B150" t="s">
        <v>5</v>
      </c>
      <c r="C150" t="s">
        <v>39</v>
      </c>
    </row>
    <row r="151" spans="1:3" x14ac:dyDescent="0.25">
      <c r="A151" t="s">
        <v>4240</v>
      </c>
      <c r="B151" t="s">
        <v>5</v>
      </c>
      <c r="C151" t="s">
        <v>39</v>
      </c>
    </row>
    <row r="152" spans="1:3" x14ac:dyDescent="0.25">
      <c r="A152" t="s">
        <v>27406</v>
      </c>
      <c r="B152" t="s">
        <v>5</v>
      </c>
      <c r="C152" t="s">
        <v>101</v>
      </c>
    </row>
    <row r="153" spans="1:3" x14ac:dyDescent="0.25">
      <c r="A153" t="s">
        <v>30194</v>
      </c>
      <c r="B153" t="s">
        <v>5</v>
      </c>
      <c r="C153" t="s">
        <v>861</v>
      </c>
    </row>
    <row r="154" spans="1:3" x14ac:dyDescent="0.25">
      <c r="A154" t="s">
        <v>14266</v>
      </c>
      <c r="B154" t="s">
        <v>5</v>
      </c>
      <c r="C154" t="s">
        <v>149</v>
      </c>
    </row>
    <row r="155" spans="1:3" x14ac:dyDescent="0.25">
      <c r="A155" t="s">
        <v>12913</v>
      </c>
      <c r="B155" t="s">
        <v>5</v>
      </c>
      <c r="C155" t="s">
        <v>149</v>
      </c>
    </row>
    <row r="156" spans="1:3" x14ac:dyDescent="0.25">
      <c r="A156" t="s">
        <v>19590</v>
      </c>
      <c r="B156" t="s">
        <v>5</v>
      </c>
      <c r="C156" t="s">
        <v>111</v>
      </c>
    </row>
    <row r="157" spans="1:3" x14ac:dyDescent="0.25">
      <c r="A157" t="s">
        <v>1035</v>
      </c>
      <c r="B157" t="s">
        <v>5</v>
      </c>
      <c r="C157" t="s">
        <v>39</v>
      </c>
    </row>
    <row r="158" spans="1:3" x14ac:dyDescent="0.25">
      <c r="A158" t="s">
        <v>19625</v>
      </c>
      <c r="B158" t="s">
        <v>5</v>
      </c>
      <c r="C158" t="s">
        <v>58</v>
      </c>
    </row>
    <row r="159" spans="1:3" x14ac:dyDescent="0.25">
      <c r="A159" t="s">
        <v>18188</v>
      </c>
      <c r="B159" t="s">
        <v>5</v>
      </c>
      <c r="C159" t="s">
        <v>64</v>
      </c>
    </row>
    <row r="160" spans="1:3" x14ac:dyDescent="0.25">
      <c r="A160" t="s">
        <v>17542</v>
      </c>
      <c r="B160" t="s">
        <v>21</v>
      </c>
      <c r="C160" t="s">
        <v>111</v>
      </c>
    </row>
    <row r="161" spans="1:3" x14ac:dyDescent="0.25">
      <c r="A161" t="s">
        <v>18842</v>
      </c>
      <c r="B161" t="s">
        <v>5</v>
      </c>
      <c r="C161" t="s">
        <v>58</v>
      </c>
    </row>
    <row r="162" spans="1:3" x14ac:dyDescent="0.25">
      <c r="A162" t="s">
        <v>865</v>
      </c>
      <c r="B162" t="s">
        <v>5</v>
      </c>
      <c r="C162" t="s">
        <v>6</v>
      </c>
    </row>
    <row r="163" spans="1:3" x14ac:dyDescent="0.25">
      <c r="A163" t="s">
        <v>43</v>
      </c>
      <c r="B163" t="s">
        <v>5</v>
      </c>
      <c r="C163" t="s">
        <v>44</v>
      </c>
    </row>
    <row r="164" spans="1:3" x14ac:dyDescent="0.25">
      <c r="A164" t="s">
        <v>10564</v>
      </c>
      <c r="B164" t="s">
        <v>5</v>
      </c>
      <c r="C164" t="s">
        <v>111</v>
      </c>
    </row>
    <row r="165" spans="1:3" x14ac:dyDescent="0.25">
      <c r="A165" t="s">
        <v>25342</v>
      </c>
      <c r="B165" t="s">
        <v>5</v>
      </c>
      <c r="C165" t="s">
        <v>39</v>
      </c>
    </row>
    <row r="166" spans="1:3" x14ac:dyDescent="0.25">
      <c r="A166" t="s">
        <v>9946</v>
      </c>
      <c r="B166" t="s">
        <v>5</v>
      </c>
      <c r="C166" t="s">
        <v>39</v>
      </c>
    </row>
    <row r="167" spans="1:3" x14ac:dyDescent="0.25">
      <c r="A167" t="s">
        <v>12417</v>
      </c>
      <c r="B167" t="s">
        <v>5</v>
      </c>
      <c r="C167" t="s">
        <v>101</v>
      </c>
    </row>
    <row r="168" spans="1:3" x14ac:dyDescent="0.25">
      <c r="A168" t="s">
        <v>6870</v>
      </c>
      <c r="B168" t="s">
        <v>5</v>
      </c>
      <c r="C168" t="s">
        <v>72</v>
      </c>
    </row>
    <row r="169" spans="1:3" x14ac:dyDescent="0.25">
      <c r="A169" t="s">
        <v>21800</v>
      </c>
      <c r="B169" t="s">
        <v>5</v>
      </c>
      <c r="C169" t="s">
        <v>58</v>
      </c>
    </row>
    <row r="170" spans="1:3" x14ac:dyDescent="0.25">
      <c r="A170" t="s">
        <v>33757</v>
      </c>
      <c r="B170" t="s">
        <v>9427</v>
      </c>
      <c r="C170" t="s">
        <v>11591</v>
      </c>
    </row>
    <row r="171" spans="1:3" x14ac:dyDescent="0.25">
      <c r="A171" t="s">
        <v>2835</v>
      </c>
      <c r="B171" t="s">
        <v>5</v>
      </c>
      <c r="C171" t="s">
        <v>2836</v>
      </c>
    </row>
    <row r="172" spans="1:3" x14ac:dyDescent="0.25">
      <c r="A172" t="s">
        <v>12038</v>
      </c>
      <c r="B172" t="s">
        <v>5</v>
      </c>
      <c r="C172" t="s">
        <v>22</v>
      </c>
    </row>
    <row r="173" spans="1:3" x14ac:dyDescent="0.25">
      <c r="A173" t="s">
        <v>12038</v>
      </c>
      <c r="B173" t="s">
        <v>5</v>
      </c>
      <c r="C173" t="s">
        <v>22</v>
      </c>
    </row>
    <row r="174" spans="1:3" x14ac:dyDescent="0.25">
      <c r="A174" t="s">
        <v>12038</v>
      </c>
      <c r="B174" t="s">
        <v>5</v>
      </c>
      <c r="C174" t="s">
        <v>22</v>
      </c>
    </row>
    <row r="175" spans="1:3" x14ac:dyDescent="0.25">
      <c r="A175" t="s">
        <v>12038</v>
      </c>
      <c r="B175" t="s">
        <v>5</v>
      </c>
      <c r="C175" t="s">
        <v>22</v>
      </c>
    </row>
    <row r="176" spans="1:3" x14ac:dyDescent="0.25">
      <c r="A176" t="s">
        <v>12038</v>
      </c>
      <c r="B176" t="s">
        <v>5</v>
      </c>
      <c r="C176" t="s">
        <v>22</v>
      </c>
    </row>
    <row r="177" spans="1:3" x14ac:dyDescent="0.25">
      <c r="A177" t="s">
        <v>16834</v>
      </c>
      <c r="B177" t="s">
        <v>5</v>
      </c>
      <c r="C177" t="s">
        <v>39</v>
      </c>
    </row>
    <row r="178" spans="1:3" x14ac:dyDescent="0.25">
      <c r="A178" t="s">
        <v>7869</v>
      </c>
      <c r="B178" t="s">
        <v>5</v>
      </c>
      <c r="C178" t="s">
        <v>72</v>
      </c>
    </row>
    <row r="179" spans="1:3" x14ac:dyDescent="0.25">
      <c r="A179" t="s">
        <v>2150</v>
      </c>
      <c r="B179" t="s">
        <v>5</v>
      </c>
      <c r="C179" t="s">
        <v>39</v>
      </c>
    </row>
    <row r="180" spans="1:3" x14ac:dyDescent="0.25">
      <c r="A180" t="s">
        <v>18868</v>
      </c>
      <c r="B180" t="s">
        <v>5</v>
      </c>
      <c r="C180" t="s">
        <v>111</v>
      </c>
    </row>
    <row r="181" spans="1:3" x14ac:dyDescent="0.25">
      <c r="A181" t="s">
        <v>27457</v>
      </c>
      <c r="B181" t="s">
        <v>5</v>
      </c>
      <c r="C181" t="s">
        <v>111</v>
      </c>
    </row>
    <row r="182" spans="1:3" x14ac:dyDescent="0.25">
      <c r="A182" t="s">
        <v>22469</v>
      </c>
      <c r="B182" t="s">
        <v>5</v>
      </c>
      <c r="C182" t="s">
        <v>58</v>
      </c>
    </row>
    <row r="183" spans="1:3" x14ac:dyDescent="0.25">
      <c r="A183" t="s">
        <v>19475</v>
      </c>
      <c r="B183" t="s">
        <v>5</v>
      </c>
      <c r="C183" t="s">
        <v>204</v>
      </c>
    </row>
    <row r="184" spans="1:3" x14ac:dyDescent="0.25">
      <c r="A184" t="s">
        <v>133</v>
      </c>
      <c r="B184" t="s">
        <v>5</v>
      </c>
      <c r="C184" t="s">
        <v>72</v>
      </c>
    </row>
    <row r="185" spans="1:3" x14ac:dyDescent="0.25">
      <c r="A185" t="s">
        <v>20792</v>
      </c>
      <c r="B185" t="s">
        <v>5</v>
      </c>
      <c r="C185" t="s">
        <v>72</v>
      </c>
    </row>
    <row r="186" spans="1:3" x14ac:dyDescent="0.25">
      <c r="A186" t="s">
        <v>11966</v>
      </c>
      <c r="B186" t="s">
        <v>5</v>
      </c>
      <c r="C186" t="s">
        <v>72</v>
      </c>
    </row>
    <row r="187" spans="1:3" x14ac:dyDescent="0.25">
      <c r="A187" t="s">
        <v>313</v>
      </c>
      <c r="B187" t="s">
        <v>5</v>
      </c>
      <c r="C187" t="s">
        <v>204</v>
      </c>
    </row>
    <row r="188" spans="1:3" x14ac:dyDescent="0.25">
      <c r="A188" t="s">
        <v>30560</v>
      </c>
      <c r="B188" t="s">
        <v>5</v>
      </c>
      <c r="C188" t="s">
        <v>6</v>
      </c>
    </row>
    <row r="189" spans="1:3" x14ac:dyDescent="0.25">
      <c r="A189" t="s">
        <v>26543</v>
      </c>
      <c r="B189" t="s">
        <v>21</v>
      </c>
      <c r="C189" t="s">
        <v>111</v>
      </c>
    </row>
    <row r="190" spans="1:3" x14ac:dyDescent="0.25">
      <c r="A190" t="s">
        <v>9503</v>
      </c>
      <c r="B190" t="s">
        <v>5</v>
      </c>
      <c r="C190" t="s">
        <v>138</v>
      </c>
    </row>
    <row r="191" spans="1:3" x14ac:dyDescent="0.25">
      <c r="A191" t="s">
        <v>28159</v>
      </c>
      <c r="B191" t="s">
        <v>5</v>
      </c>
      <c r="C191" t="s">
        <v>111</v>
      </c>
    </row>
    <row r="192" spans="1:3" x14ac:dyDescent="0.25">
      <c r="A192" t="s">
        <v>12045</v>
      </c>
      <c r="B192" t="s">
        <v>5</v>
      </c>
      <c r="C192" t="s">
        <v>111</v>
      </c>
    </row>
    <row r="193" spans="1:3" x14ac:dyDescent="0.25">
      <c r="A193" t="s">
        <v>6373</v>
      </c>
      <c r="B193" t="s">
        <v>5</v>
      </c>
      <c r="C193" t="s">
        <v>111</v>
      </c>
    </row>
    <row r="194" spans="1:3" x14ac:dyDescent="0.25">
      <c r="A194" t="s">
        <v>12929</v>
      </c>
      <c r="B194" t="s">
        <v>5</v>
      </c>
      <c r="C194" t="s">
        <v>111</v>
      </c>
    </row>
    <row r="195" spans="1:3" x14ac:dyDescent="0.25">
      <c r="A195" t="s">
        <v>31331</v>
      </c>
      <c r="B195" t="s">
        <v>5</v>
      </c>
      <c r="C195" t="s">
        <v>111</v>
      </c>
    </row>
    <row r="196" spans="1:3" x14ac:dyDescent="0.25">
      <c r="A196" t="s">
        <v>21389</v>
      </c>
      <c r="B196" t="s">
        <v>5</v>
      </c>
      <c r="C196" t="s">
        <v>58</v>
      </c>
    </row>
    <row r="197" spans="1:3" x14ac:dyDescent="0.25">
      <c r="A197" t="s">
        <v>25802</v>
      </c>
      <c r="B197" t="s">
        <v>5</v>
      </c>
      <c r="C197" t="s">
        <v>72</v>
      </c>
    </row>
    <row r="198" spans="1:3" x14ac:dyDescent="0.25">
      <c r="A198" t="s">
        <v>34444</v>
      </c>
      <c r="B198" t="s">
        <v>9427</v>
      </c>
      <c r="C198" t="s">
        <v>11114</v>
      </c>
    </row>
    <row r="199" spans="1:3" x14ac:dyDescent="0.25">
      <c r="A199" t="s">
        <v>6842</v>
      </c>
      <c r="B199" t="s">
        <v>5</v>
      </c>
      <c r="C199" t="s">
        <v>72</v>
      </c>
    </row>
    <row r="200" spans="1:3" x14ac:dyDescent="0.25">
      <c r="A200" t="s">
        <v>2266</v>
      </c>
      <c r="B200" t="s">
        <v>5</v>
      </c>
      <c r="C200" t="s">
        <v>39</v>
      </c>
    </row>
    <row r="201" spans="1:3" x14ac:dyDescent="0.25">
      <c r="A201" t="s">
        <v>33996</v>
      </c>
      <c r="B201" t="s">
        <v>5</v>
      </c>
      <c r="C201" t="s">
        <v>101</v>
      </c>
    </row>
    <row r="202" spans="1:3" x14ac:dyDescent="0.25">
      <c r="A202" t="s">
        <v>4924</v>
      </c>
      <c r="B202" t="s">
        <v>5</v>
      </c>
      <c r="C202" t="s">
        <v>111</v>
      </c>
    </row>
    <row r="203" spans="1:3" x14ac:dyDescent="0.25">
      <c r="A203" t="s">
        <v>5985</v>
      </c>
      <c r="B203" t="s">
        <v>5</v>
      </c>
      <c r="C203" t="s">
        <v>58</v>
      </c>
    </row>
    <row r="204" spans="1:3" x14ac:dyDescent="0.25">
      <c r="A204" t="s">
        <v>5985</v>
      </c>
      <c r="B204" t="s">
        <v>5</v>
      </c>
      <c r="C204" t="s">
        <v>111</v>
      </c>
    </row>
    <row r="205" spans="1:3" x14ac:dyDescent="0.25">
      <c r="A205" t="s">
        <v>27146</v>
      </c>
      <c r="B205" t="s">
        <v>5</v>
      </c>
      <c r="C205" t="s">
        <v>58</v>
      </c>
    </row>
    <row r="206" spans="1:3" x14ac:dyDescent="0.25">
      <c r="A206" t="s">
        <v>2799</v>
      </c>
      <c r="B206" t="s">
        <v>5</v>
      </c>
      <c r="C206" t="s">
        <v>72</v>
      </c>
    </row>
    <row r="207" spans="1:3" x14ac:dyDescent="0.25">
      <c r="A207" t="s">
        <v>10422</v>
      </c>
      <c r="B207" t="s">
        <v>5</v>
      </c>
      <c r="C207" t="s">
        <v>6</v>
      </c>
    </row>
    <row r="208" spans="1:3" x14ac:dyDescent="0.25">
      <c r="A208" t="s">
        <v>11549</v>
      </c>
      <c r="B208" t="s">
        <v>5</v>
      </c>
      <c r="C208" t="s">
        <v>39</v>
      </c>
    </row>
    <row r="209" spans="1:3" x14ac:dyDescent="0.25">
      <c r="A209" t="s">
        <v>3400</v>
      </c>
      <c r="B209" t="s">
        <v>5</v>
      </c>
      <c r="C209" t="s">
        <v>101</v>
      </c>
    </row>
    <row r="210" spans="1:3" x14ac:dyDescent="0.25">
      <c r="A210" t="s">
        <v>6929</v>
      </c>
      <c r="B210" t="s">
        <v>5</v>
      </c>
      <c r="C210" t="s">
        <v>39</v>
      </c>
    </row>
    <row r="211" spans="1:3" x14ac:dyDescent="0.25">
      <c r="A211" t="s">
        <v>837</v>
      </c>
      <c r="B211" t="s">
        <v>5</v>
      </c>
      <c r="C211" t="s">
        <v>51</v>
      </c>
    </row>
    <row r="212" spans="1:3" x14ac:dyDescent="0.25">
      <c r="A212" t="s">
        <v>5930</v>
      </c>
      <c r="B212" t="s">
        <v>5</v>
      </c>
      <c r="C212" t="s">
        <v>39</v>
      </c>
    </row>
    <row r="213" spans="1:3" x14ac:dyDescent="0.25">
      <c r="A213" t="s">
        <v>11542</v>
      </c>
      <c r="B213" t="s">
        <v>5</v>
      </c>
      <c r="C213" t="s">
        <v>111</v>
      </c>
    </row>
    <row r="214" spans="1:3" x14ac:dyDescent="0.25">
      <c r="A214" t="s">
        <v>21872</v>
      </c>
      <c r="B214" t="s">
        <v>5</v>
      </c>
      <c r="C214" t="s">
        <v>72</v>
      </c>
    </row>
    <row r="215" spans="1:3" x14ac:dyDescent="0.25">
      <c r="A215" t="s">
        <v>340</v>
      </c>
      <c r="B215" t="s">
        <v>21</v>
      </c>
      <c r="C215" t="s">
        <v>29</v>
      </c>
    </row>
    <row r="216" spans="1:3" x14ac:dyDescent="0.25">
      <c r="A216" t="s">
        <v>6488</v>
      </c>
      <c r="B216" t="s">
        <v>5</v>
      </c>
      <c r="C216" t="s">
        <v>111</v>
      </c>
    </row>
    <row r="217" spans="1:3" x14ac:dyDescent="0.25">
      <c r="A217" t="s">
        <v>14327</v>
      </c>
      <c r="B217" t="s">
        <v>9427</v>
      </c>
      <c r="C217" t="s">
        <v>22</v>
      </c>
    </row>
    <row r="218" spans="1:3" x14ac:dyDescent="0.25">
      <c r="A218" t="s">
        <v>2648</v>
      </c>
      <c r="B218" t="s">
        <v>5</v>
      </c>
      <c r="C218" t="s">
        <v>111</v>
      </c>
    </row>
    <row r="219" spans="1:3" x14ac:dyDescent="0.25">
      <c r="A219" t="s">
        <v>12088</v>
      </c>
      <c r="B219" t="s">
        <v>5</v>
      </c>
      <c r="C219" t="s">
        <v>39</v>
      </c>
    </row>
    <row r="220" spans="1:3" x14ac:dyDescent="0.25">
      <c r="A220" t="s">
        <v>27391</v>
      </c>
      <c r="B220" t="s">
        <v>5</v>
      </c>
      <c r="C220" t="s">
        <v>111</v>
      </c>
    </row>
    <row r="221" spans="1:3" x14ac:dyDescent="0.25">
      <c r="A221" t="s">
        <v>16956</v>
      </c>
      <c r="B221" t="s">
        <v>5</v>
      </c>
      <c r="C221" t="s">
        <v>2836</v>
      </c>
    </row>
    <row r="222" spans="1:3" x14ac:dyDescent="0.25">
      <c r="A222" t="s">
        <v>19551</v>
      </c>
      <c r="B222" t="s">
        <v>5</v>
      </c>
      <c r="C222" t="s">
        <v>111</v>
      </c>
    </row>
    <row r="223" spans="1:3" x14ac:dyDescent="0.25">
      <c r="A223" t="s">
        <v>5888</v>
      </c>
      <c r="B223" t="s">
        <v>5</v>
      </c>
      <c r="C223" t="s">
        <v>111</v>
      </c>
    </row>
    <row r="224" spans="1:3" x14ac:dyDescent="0.25">
      <c r="A224" t="s">
        <v>24394</v>
      </c>
      <c r="B224" t="s">
        <v>5</v>
      </c>
      <c r="C224" t="s">
        <v>29</v>
      </c>
    </row>
    <row r="225" spans="1:3" x14ac:dyDescent="0.25">
      <c r="A225" t="s">
        <v>911</v>
      </c>
      <c r="B225" t="s">
        <v>5</v>
      </c>
      <c r="C225" t="s">
        <v>111</v>
      </c>
    </row>
    <row r="226" spans="1:3" x14ac:dyDescent="0.25">
      <c r="A226" t="s">
        <v>23953</v>
      </c>
      <c r="B226" t="s">
        <v>5</v>
      </c>
      <c r="C226" t="s">
        <v>58</v>
      </c>
    </row>
    <row r="227" spans="1:3" x14ac:dyDescent="0.25">
      <c r="A227" t="s">
        <v>30683</v>
      </c>
      <c r="B227" t="s">
        <v>5</v>
      </c>
      <c r="C227" t="s">
        <v>111</v>
      </c>
    </row>
    <row r="228" spans="1:3" x14ac:dyDescent="0.25">
      <c r="A228" t="s">
        <v>21292</v>
      </c>
      <c r="B228" t="s">
        <v>5</v>
      </c>
      <c r="C228" t="s">
        <v>101</v>
      </c>
    </row>
    <row r="229" spans="1:3" x14ac:dyDescent="0.25">
      <c r="A229" t="s">
        <v>3377</v>
      </c>
      <c r="B229" t="s">
        <v>5</v>
      </c>
      <c r="C229" t="s">
        <v>29</v>
      </c>
    </row>
    <row r="230" spans="1:3" x14ac:dyDescent="0.25">
      <c r="A230" t="s">
        <v>22339</v>
      </c>
      <c r="B230" t="s">
        <v>5</v>
      </c>
      <c r="C230" t="s">
        <v>29</v>
      </c>
    </row>
    <row r="231" spans="1:3" x14ac:dyDescent="0.25">
      <c r="A231" t="s">
        <v>12476</v>
      </c>
      <c r="B231" t="s">
        <v>5</v>
      </c>
      <c r="C231" t="s">
        <v>149</v>
      </c>
    </row>
    <row r="232" spans="1:3" x14ac:dyDescent="0.25">
      <c r="A232" t="s">
        <v>9085</v>
      </c>
      <c r="B232" t="s">
        <v>5</v>
      </c>
      <c r="C232" t="s">
        <v>204</v>
      </c>
    </row>
    <row r="233" spans="1:3" x14ac:dyDescent="0.25">
      <c r="A233" t="s">
        <v>10926</v>
      </c>
      <c r="B233" t="s">
        <v>5</v>
      </c>
      <c r="C233" t="s">
        <v>101</v>
      </c>
    </row>
    <row r="234" spans="1:3" x14ac:dyDescent="0.25">
      <c r="A234" t="s">
        <v>16273</v>
      </c>
      <c r="B234" t="s">
        <v>5</v>
      </c>
      <c r="C234" t="s">
        <v>72</v>
      </c>
    </row>
    <row r="235" spans="1:3" x14ac:dyDescent="0.25">
      <c r="A235" t="s">
        <v>9956</v>
      </c>
      <c r="B235" t="s">
        <v>9427</v>
      </c>
      <c r="C235" t="s">
        <v>9428</v>
      </c>
    </row>
    <row r="236" spans="1:3" x14ac:dyDescent="0.25">
      <c r="A236" t="s">
        <v>1604</v>
      </c>
      <c r="B236" t="s">
        <v>21</v>
      </c>
      <c r="C236" t="s">
        <v>111</v>
      </c>
    </row>
    <row r="237" spans="1:3" x14ac:dyDescent="0.25">
      <c r="A237" t="s">
        <v>15971</v>
      </c>
      <c r="B237" t="s">
        <v>5</v>
      </c>
      <c r="C237" t="s">
        <v>29</v>
      </c>
    </row>
    <row r="238" spans="1:3" x14ac:dyDescent="0.25">
      <c r="A238" t="s">
        <v>23989</v>
      </c>
      <c r="B238" t="s">
        <v>5</v>
      </c>
      <c r="C238" t="s">
        <v>64</v>
      </c>
    </row>
    <row r="239" spans="1:3" x14ac:dyDescent="0.25">
      <c r="A239" t="s">
        <v>23095</v>
      </c>
      <c r="B239" t="s">
        <v>5</v>
      </c>
      <c r="C239" t="s">
        <v>64</v>
      </c>
    </row>
    <row r="240" spans="1:3" x14ac:dyDescent="0.25">
      <c r="A240" t="s">
        <v>3788</v>
      </c>
      <c r="B240" t="s">
        <v>5</v>
      </c>
      <c r="C240" t="s">
        <v>58</v>
      </c>
    </row>
    <row r="241" spans="1:3" x14ac:dyDescent="0.25">
      <c r="A241" t="s">
        <v>16874</v>
      </c>
      <c r="B241" t="s">
        <v>5</v>
      </c>
      <c r="C241" t="s">
        <v>58</v>
      </c>
    </row>
    <row r="242" spans="1:3" x14ac:dyDescent="0.25">
      <c r="A242" t="s">
        <v>4928</v>
      </c>
      <c r="B242" t="s">
        <v>5</v>
      </c>
      <c r="C242" t="s">
        <v>204</v>
      </c>
    </row>
    <row r="243" spans="1:3" x14ac:dyDescent="0.25">
      <c r="A243" t="s">
        <v>7928</v>
      </c>
      <c r="B243" t="s">
        <v>5</v>
      </c>
      <c r="C243" t="s">
        <v>101</v>
      </c>
    </row>
    <row r="244" spans="1:3" x14ac:dyDescent="0.25">
      <c r="A244" t="s">
        <v>9021</v>
      </c>
      <c r="B244" t="s">
        <v>5</v>
      </c>
      <c r="C244" t="s">
        <v>6343</v>
      </c>
    </row>
    <row r="245" spans="1:3" x14ac:dyDescent="0.25">
      <c r="A245" t="s">
        <v>21866</v>
      </c>
      <c r="B245" t="s">
        <v>5</v>
      </c>
      <c r="C245" t="s">
        <v>64</v>
      </c>
    </row>
    <row r="246" spans="1:3" x14ac:dyDescent="0.25">
      <c r="A246" t="s">
        <v>3738</v>
      </c>
      <c r="B246" t="s">
        <v>5</v>
      </c>
      <c r="C246" t="s">
        <v>111</v>
      </c>
    </row>
    <row r="247" spans="1:3" x14ac:dyDescent="0.25">
      <c r="A247" t="s">
        <v>5975</v>
      </c>
      <c r="B247" t="s">
        <v>5</v>
      </c>
      <c r="C247" t="s">
        <v>111</v>
      </c>
    </row>
    <row r="248" spans="1:3" x14ac:dyDescent="0.25">
      <c r="A248" t="s">
        <v>25812</v>
      </c>
      <c r="B248" t="s">
        <v>5</v>
      </c>
      <c r="C248" t="s">
        <v>149</v>
      </c>
    </row>
    <row r="249" spans="1:3" x14ac:dyDescent="0.25">
      <c r="A249" t="s">
        <v>31552</v>
      </c>
      <c r="B249" t="s">
        <v>5</v>
      </c>
      <c r="C249" t="s">
        <v>111</v>
      </c>
    </row>
    <row r="250" spans="1:3" x14ac:dyDescent="0.25">
      <c r="A250" t="s">
        <v>23007</v>
      </c>
      <c r="B250" t="s">
        <v>5</v>
      </c>
      <c r="C250" t="s">
        <v>58</v>
      </c>
    </row>
    <row r="251" spans="1:3" x14ac:dyDescent="0.25">
      <c r="A251" t="s">
        <v>2095</v>
      </c>
      <c r="B251" t="s">
        <v>21</v>
      </c>
      <c r="C251" t="s">
        <v>111</v>
      </c>
    </row>
    <row r="252" spans="1:3" x14ac:dyDescent="0.25">
      <c r="A252" t="s">
        <v>6951</v>
      </c>
      <c r="B252" t="s">
        <v>5</v>
      </c>
      <c r="C252" t="s">
        <v>204</v>
      </c>
    </row>
    <row r="253" spans="1:3" x14ac:dyDescent="0.25">
      <c r="A253" t="s">
        <v>22343</v>
      </c>
      <c r="B253" t="s">
        <v>5</v>
      </c>
      <c r="C253" t="s">
        <v>111</v>
      </c>
    </row>
    <row r="254" spans="1:3" x14ac:dyDescent="0.25">
      <c r="A254" t="s">
        <v>20252</v>
      </c>
      <c r="B254" t="s">
        <v>5</v>
      </c>
      <c r="C254" t="s">
        <v>58</v>
      </c>
    </row>
    <row r="255" spans="1:3" x14ac:dyDescent="0.25">
      <c r="A255" t="s">
        <v>9077</v>
      </c>
      <c r="B255" t="s">
        <v>5</v>
      </c>
      <c r="C255" t="s">
        <v>111</v>
      </c>
    </row>
    <row r="256" spans="1:3" x14ac:dyDescent="0.25">
      <c r="A256" t="s">
        <v>20773</v>
      </c>
      <c r="B256" t="s">
        <v>5</v>
      </c>
      <c r="C256" t="s">
        <v>111</v>
      </c>
    </row>
    <row r="257" spans="1:3" x14ac:dyDescent="0.25">
      <c r="A257" t="s">
        <v>28679</v>
      </c>
      <c r="B257" t="s">
        <v>5</v>
      </c>
      <c r="C257" t="s">
        <v>111</v>
      </c>
    </row>
    <row r="258" spans="1:3" x14ac:dyDescent="0.25">
      <c r="A258" t="s">
        <v>17498</v>
      </c>
      <c r="B258" t="s">
        <v>5</v>
      </c>
      <c r="C258" t="s">
        <v>204</v>
      </c>
    </row>
    <row r="259" spans="1:3" x14ac:dyDescent="0.25">
      <c r="A259" t="s">
        <v>33873</v>
      </c>
      <c r="B259" t="s">
        <v>5</v>
      </c>
      <c r="C259" t="s">
        <v>111</v>
      </c>
    </row>
    <row r="260" spans="1:3" x14ac:dyDescent="0.25">
      <c r="A260" t="s">
        <v>3302</v>
      </c>
      <c r="B260" t="s">
        <v>5</v>
      </c>
      <c r="C260" t="s">
        <v>44</v>
      </c>
    </row>
    <row r="261" spans="1:3" x14ac:dyDescent="0.25">
      <c r="A261" t="s">
        <v>21913</v>
      </c>
      <c r="B261" t="s">
        <v>5</v>
      </c>
      <c r="C261" t="s">
        <v>72</v>
      </c>
    </row>
    <row r="262" spans="1:3" x14ac:dyDescent="0.25">
      <c r="A262" t="s">
        <v>871</v>
      </c>
      <c r="B262" t="s">
        <v>5</v>
      </c>
      <c r="C262" t="s">
        <v>72</v>
      </c>
    </row>
    <row r="263" spans="1:3" x14ac:dyDescent="0.25">
      <c r="A263" t="s">
        <v>871</v>
      </c>
      <c r="B263" t="s">
        <v>5</v>
      </c>
      <c r="C263" t="s">
        <v>72</v>
      </c>
    </row>
    <row r="264" spans="1:3" x14ac:dyDescent="0.25">
      <c r="A264" t="s">
        <v>10947</v>
      </c>
      <c r="B264" t="s">
        <v>5</v>
      </c>
      <c r="C264" t="s">
        <v>29</v>
      </c>
    </row>
    <row r="265" spans="1:3" x14ac:dyDescent="0.25">
      <c r="A265" t="s">
        <v>8359</v>
      </c>
      <c r="B265" t="s">
        <v>5</v>
      </c>
      <c r="C265" t="s">
        <v>111</v>
      </c>
    </row>
    <row r="266" spans="1:3" x14ac:dyDescent="0.25">
      <c r="A266" t="s">
        <v>27433</v>
      </c>
      <c r="B266" t="s">
        <v>5</v>
      </c>
      <c r="C266" t="s">
        <v>111</v>
      </c>
    </row>
    <row r="267" spans="1:3" x14ac:dyDescent="0.25">
      <c r="A267" t="s">
        <v>11042</v>
      </c>
      <c r="B267" t="s">
        <v>5</v>
      </c>
      <c r="C267" t="s">
        <v>175</v>
      </c>
    </row>
    <row r="268" spans="1:3" x14ac:dyDescent="0.25">
      <c r="A268" t="s">
        <v>26777</v>
      </c>
      <c r="B268" t="s">
        <v>5</v>
      </c>
      <c r="C268" t="s">
        <v>29</v>
      </c>
    </row>
    <row r="269" spans="1:3" x14ac:dyDescent="0.25">
      <c r="A269" t="s">
        <v>12376</v>
      </c>
      <c r="B269" t="s">
        <v>5</v>
      </c>
      <c r="C269" t="s">
        <v>111</v>
      </c>
    </row>
    <row r="270" spans="1:3" x14ac:dyDescent="0.25">
      <c r="A270" t="s">
        <v>16878</v>
      </c>
      <c r="B270" t="s">
        <v>5</v>
      </c>
      <c r="C270" t="s">
        <v>64</v>
      </c>
    </row>
    <row r="271" spans="1:3" x14ac:dyDescent="0.25">
      <c r="A271" t="s">
        <v>11521</v>
      </c>
      <c r="B271" t="s">
        <v>5</v>
      </c>
      <c r="C271" t="s">
        <v>39</v>
      </c>
    </row>
    <row r="272" spans="1:3" x14ac:dyDescent="0.25">
      <c r="A272" t="s">
        <v>17440</v>
      </c>
      <c r="B272" t="s">
        <v>5</v>
      </c>
      <c r="C272" t="s">
        <v>64</v>
      </c>
    </row>
    <row r="273" spans="1:3" x14ac:dyDescent="0.25">
      <c r="A273" t="s">
        <v>29005</v>
      </c>
      <c r="B273" t="s">
        <v>5</v>
      </c>
      <c r="C273" t="s">
        <v>58</v>
      </c>
    </row>
    <row r="274" spans="1:3" x14ac:dyDescent="0.25">
      <c r="A274" t="s">
        <v>20154</v>
      </c>
      <c r="B274" t="s">
        <v>5</v>
      </c>
      <c r="C274" t="s">
        <v>101</v>
      </c>
    </row>
    <row r="275" spans="1:3" x14ac:dyDescent="0.25">
      <c r="A275" t="s">
        <v>16244</v>
      </c>
      <c r="B275" t="s">
        <v>5</v>
      </c>
      <c r="C275" t="s">
        <v>58</v>
      </c>
    </row>
    <row r="276" spans="1:3" x14ac:dyDescent="0.25">
      <c r="A276" t="s">
        <v>30695</v>
      </c>
      <c r="B276" t="s">
        <v>5</v>
      </c>
      <c r="C276" t="s">
        <v>72</v>
      </c>
    </row>
    <row r="277" spans="1:3" x14ac:dyDescent="0.25">
      <c r="A277" t="s">
        <v>23013</v>
      </c>
      <c r="B277" t="s">
        <v>5</v>
      </c>
      <c r="C277" t="s">
        <v>44</v>
      </c>
    </row>
    <row r="278" spans="1:3" x14ac:dyDescent="0.25">
      <c r="A278" t="s">
        <v>16927</v>
      </c>
      <c r="B278" t="s">
        <v>5</v>
      </c>
      <c r="C278" t="s">
        <v>72</v>
      </c>
    </row>
    <row r="279" spans="1:3" x14ac:dyDescent="0.25">
      <c r="A279" t="s">
        <v>18148</v>
      </c>
      <c r="B279" t="s">
        <v>5</v>
      </c>
      <c r="C279" t="s">
        <v>6</v>
      </c>
    </row>
    <row r="280" spans="1:3" x14ac:dyDescent="0.25">
      <c r="A280" t="s">
        <v>16207</v>
      </c>
      <c r="B280" t="s">
        <v>5</v>
      </c>
      <c r="C280" t="s">
        <v>29</v>
      </c>
    </row>
    <row r="281" spans="1:3" x14ac:dyDescent="0.25">
      <c r="A281" t="s">
        <v>16207</v>
      </c>
      <c r="B281" t="s">
        <v>5</v>
      </c>
      <c r="C281" t="s">
        <v>58</v>
      </c>
    </row>
    <row r="282" spans="1:3" x14ac:dyDescent="0.25">
      <c r="A282" t="s">
        <v>20711</v>
      </c>
      <c r="B282" t="s">
        <v>5</v>
      </c>
      <c r="C282" t="s">
        <v>101</v>
      </c>
    </row>
    <row r="283" spans="1:3" x14ac:dyDescent="0.25">
      <c r="A283" t="s">
        <v>16134</v>
      </c>
      <c r="B283" t="s">
        <v>5</v>
      </c>
      <c r="C283" t="s">
        <v>58</v>
      </c>
    </row>
    <row r="284" spans="1:3" x14ac:dyDescent="0.25">
      <c r="A284" t="s">
        <v>26286</v>
      </c>
      <c r="B284" t="s">
        <v>5</v>
      </c>
      <c r="C284" t="s">
        <v>58</v>
      </c>
    </row>
    <row r="285" spans="1:3" x14ac:dyDescent="0.25">
      <c r="A285" t="s">
        <v>13824</v>
      </c>
      <c r="B285" t="s">
        <v>5</v>
      </c>
      <c r="C285" t="s">
        <v>29</v>
      </c>
    </row>
    <row r="286" spans="1:3" x14ac:dyDescent="0.25">
      <c r="A286" t="s">
        <v>30762</v>
      </c>
      <c r="B286" t="s">
        <v>5</v>
      </c>
      <c r="C286" t="s">
        <v>111</v>
      </c>
    </row>
    <row r="287" spans="1:3" x14ac:dyDescent="0.25">
      <c r="A287" t="s">
        <v>28150</v>
      </c>
      <c r="B287" t="s">
        <v>5</v>
      </c>
      <c r="C287" t="s">
        <v>6</v>
      </c>
    </row>
    <row r="288" spans="1:3" x14ac:dyDescent="0.25">
      <c r="A288" t="s">
        <v>27775</v>
      </c>
      <c r="B288" t="s">
        <v>5</v>
      </c>
      <c r="C288" t="s">
        <v>58</v>
      </c>
    </row>
    <row r="289" spans="1:3" x14ac:dyDescent="0.25">
      <c r="A289" t="s">
        <v>2221</v>
      </c>
      <c r="B289" t="s">
        <v>5</v>
      </c>
      <c r="C289" t="s">
        <v>72</v>
      </c>
    </row>
    <row r="290" spans="1:3" x14ac:dyDescent="0.25">
      <c r="A290" t="s">
        <v>7539</v>
      </c>
      <c r="B290" t="s">
        <v>5</v>
      </c>
      <c r="C290" t="s">
        <v>111</v>
      </c>
    </row>
    <row r="291" spans="1:3" x14ac:dyDescent="0.25">
      <c r="A291" t="s">
        <v>12014</v>
      </c>
      <c r="B291" t="s">
        <v>5</v>
      </c>
      <c r="C291" t="s">
        <v>111</v>
      </c>
    </row>
    <row r="292" spans="1:3" x14ac:dyDescent="0.25">
      <c r="A292" t="s">
        <v>13489</v>
      </c>
      <c r="B292" t="s">
        <v>5</v>
      </c>
      <c r="C292" t="s">
        <v>101</v>
      </c>
    </row>
    <row r="293" spans="1:3" x14ac:dyDescent="0.25">
      <c r="A293" t="s">
        <v>34440</v>
      </c>
      <c r="B293" t="s">
        <v>5</v>
      </c>
      <c r="C293" t="s">
        <v>149</v>
      </c>
    </row>
    <row r="294" spans="1:3" x14ac:dyDescent="0.25">
      <c r="A294" t="s">
        <v>8490</v>
      </c>
      <c r="B294" t="s">
        <v>5</v>
      </c>
      <c r="C294" t="s">
        <v>39</v>
      </c>
    </row>
    <row r="295" spans="1:3" x14ac:dyDescent="0.25">
      <c r="A295" t="s">
        <v>17600</v>
      </c>
      <c r="B295" t="s">
        <v>5</v>
      </c>
      <c r="C295" t="s">
        <v>64</v>
      </c>
    </row>
    <row r="296" spans="1:3" x14ac:dyDescent="0.25">
      <c r="A296" t="s">
        <v>26813</v>
      </c>
      <c r="B296" t="s">
        <v>5</v>
      </c>
      <c r="C296" t="s">
        <v>58</v>
      </c>
    </row>
    <row r="297" spans="1:3" x14ac:dyDescent="0.25">
      <c r="A297" t="s">
        <v>17452</v>
      </c>
      <c r="B297" t="s">
        <v>5</v>
      </c>
      <c r="C297" t="s">
        <v>44</v>
      </c>
    </row>
    <row r="298" spans="1:3" x14ac:dyDescent="0.25">
      <c r="A298" t="s">
        <v>10493</v>
      </c>
      <c r="B298" t="s">
        <v>5</v>
      </c>
      <c r="C298" t="s">
        <v>64</v>
      </c>
    </row>
    <row r="299" spans="1:3" x14ac:dyDescent="0.25">
      <c r="A299" t="s">
        <v>18274</v>
      </c>
      <c r="B299" t="s">
        <v>5</v>
      </c>
      <c r="C299" t="s">
        <v>6</v>
      </c>
    </row>
    <row r="300" spans="1:3" x14ac:dyDescent="0.25">
      <c r="A300" t="s">
        <v>16132</v>
      </c>
      <c r="B300" t="s">
        <v>5</v>
      </c>
      <c r="C300" t="s">
        <v>6</v>
      </c>
    </row>
    <row r="301" spans="1:3" x14ac:dyDescent="0.25">
      <c r="A301" t="s">
        <v>201</v>
      </c>
      <c r="B301" t="s">
        <v>5</v>
      </c>
      <c r="C301" t="s">
        <v>51</v>
      </c>
    </row>
    <row r="302" spans="1:3" x14ac:dyDescent="0.25">
      <c r="A302" t="s">
        <v>2178</v>
      </c>
      <c r="B302" t="s">
        <v>5</v>
      </c>
      <c r="C302" t="s">
        <v>861</v>
      </c>
    </row>
    <row r="303" spans="1:3" x14ac:dyDescent="0.25">
      <c r="A303" t="s">
        <v>6357</v>
      </c>
      <c r="B303" t="s">
        <v>5</v>
      </c>
      <c r="C303" t="s">
        <v>72</v>
      </c>
    </row>
    <row r="304" spans="1:3" x14ac:dyDescent="0.25">
      <c r="A304" t="s">
        <v>27757</v>
      </c>
      <c r="B304" t="s">
        <v>5</v>
      </c>
      <c r="C304" t="s">
        <v>58</v>
      </c>
    </row>
    <row r="305" spans="1:3" x14ac:dyDescent="0.25">
      <c r="A305" t="s">
        <v>33314</v>
      </c>
      <c r="B305" t="s">
        <v>5</v>
      </c>
      <c r="C305" t="s">
        <v>39</v>
      </c>
    </row>
    <row r="306" spans="1:3" x14ac:dyDescent="0.25">
      <c r="A306" t="s">
        <v>20194</v>
      </c>
      <c r="B306" t="s">
        <v>21</v>
      </c>
      <c r="C306" t="s">
        <v>22</v>
      </c>
    </row>
    <row r="307" spans="1:3" x14ac:dyDescent="0.25">
      <c r="A307" t="s">
        <v>27140</v>
      </c>
      <c r="B307" t="s">
        <v>5</v>
      </c>
      <c r="C307" t="s">
        <v>101</v>
      </c>
    </row>
    <row r="308" spans="1:3" x14ac:dyDescent="0.25">
      <c r="A308" t="s">
        <v>24023</v>
      </c>
      <c r="B308" t="s">
        <v>5</v>
      </c>
      <c r="C308" t="s">
        <v>204</v>
      </c>
    </row>
    <row r="309" spans="1:3" x14ac:dyDescent="0.25">
      <c r="A309" t="s">
        <v>19555</v>
      </c>
      <c r="B309" t="s">
        <v>5</v>
      </c>
      <c r="C309" t="s">
        <v>39</v>
      </c>
    </row>
    <row r="310" spans="1:3" x14ac:dyDescent="0.25">
      <c r="A310" t="s">
        <v>28700</v>
      </c>
      <c r="B310" t="s">
        <v>5</v>
      </c>
      <c r="C310" t="s">
        <v>58</v>
      </c>
    </row>
    <row r="311" spans="1:3" x14ac:dyDescent="0.25">
      <c r="A311" t="s">
        <v>28754</v>
      </c>
      <c r="B311" t="s">
        <v>5</v>
      </c>
      <c r="C311" t="s">
        <v>204</v>
      </c>
    </row>
    <row r="312" spans="1:3" x14ac:dyDescent="0.25">
      <c r="A312" t="s">
        <v>14319</v>
      </c>
      <c r="B312" t="s">
        <v>9427</v>
      </c>
      <c r="C312" t="s">
        <v>204</v>
      </c>
    </row>
    <row r="313" spans="1:3" x14ac:dyDescent="0.25">
      <c r="A313" t="s">
        <v>2184</v>
      </c>
      <c r="B313" t="s">
        <v>5</v>
      </c>
      <c r="C313" t="s">
        <v>39</v>
      </c>
    </row>
    <row r="314" spans="1:3" x14ac:dyDescent="0.25">
      <c r="A314" t="s">
        <v>26047</v>
      </c>
      <c r="B314" t="s">
        <v>21</v>
      </c>
      <c r="C314" t="s">
        <v>111</v>
      </c>
    </row>
    <row r="315" spans="1:3" x14ac:dyDescent="0.25">
      <c r="A315" t="s">
        <v>4228</v>
      </c>
      <c r="B315" t="s">
        <v>5</v>
      </c>
      <c r="C315" t="s">
        <v>72</v>
      </c>
    </row>
    <row r="316" spans="1:3" x14ac:dyDescent="0.25">
      <c r="A316" t="s">
        <v>4228</v>
      </c>
      <c r="B316" t="s">
        <v>5</v>
      </c>
      <c r="C316" t="s">
        <v>72</v>
      </c>
    </row>
    <row r="317" spans="1:3" x14ac:dyDescent="0.25">
      <c r="A317" t="s">
        <v>24439</v>
      </c>
      <c r="B317" t="s">
        <v>5</v>
      </c>
      <c r="C317" t="s">
        <v>111</v>
      </c>
    </row>
    <row r="318" spans="1:3" x14ac:dyDescent="0.25">
      <c r="A318" t="s">
        <v>21810</v>
      </c>
      <c r="B318" t="s">
        <v>5</v>
      </c>
      <c r="C318" t="s">
        <v>111</v>
      </c>
    </row>
    <row r="319" spans="1:3" x14ac:dyDescent="0.25">
      <c r="A319" t="s">
        <v>17604</v>
      </c>
      <c r="B319" t="s">
        <v>21</v>
      </c>
      <c r="C319" t="s">
        <v>111</v>
      </c>
    </row>
    <row r="320" spans="1:3" x14ac:dyDescent="0.25">
      <c r="A320" t="s">
        <v>20729</v>
      </c>
      <c r="B320" t="s">
        <v>5</v>
      </c>
      <c r="C320" t="s">
        <v>111</v>
      </c>
    </row>
    <row r="321" spans="1:3" x14ac:dyDescent="0.25">
      <c r="A321" t="s">
        <v>24412</v>
      </c>
      <c r="B321" t="s">
        <v>5</v>
      </c>
      <c r="C321" t="s">
        <v>72</v>
      </c>
    </row>
    <row r="322" spans="1:3" x14ac:dyDescent="0.25">
      <c r="A322" t="s">
        <v>18834</v>
      </c>
      <c r="B322" t="s">
        <v>5</v>
      </c>
      <c r="C322" t="s">
        <v>39</v>
      </c>
    </row>
    <row r="323" spans="1:3" x14ac:dyDescent="0.25">
      <c r="A323" t="s">
        <v>5281</v>
      </c>
      <c r="B323" t="s">
        <v>5</v>
      </c>
      <c r="C323" t="s">
        <v>111</v>
      </c>
    </row>
    <row r="324" spans="1:3" x14ac:dyDescent="0.25">
      <c r="A324" t="s">
        <v>16798</v>
      </c>
      <c r="B324" t="s">
        <v>5</v>
      </c>
      <c r="C324" t="s">
        <v>39</v>
      </c>
    </row>
    <row r="325" spans="1:3" x14ac:dyDescent="0.25">
      <c r="A325" t="s">
        <v>21367</v>
      </c>
      <c r="B325" t="s">
        <v>5</v>
      </c>
      <c r="C325" t="s">
        <v>29</v>
      </c>
    </row>
    <row r="326" spans="1:3" x14ac:dyDescent="0.25">
      <c r="A326" t="s">
        <v>16886</v>
      </c>
      <c r="B326" t="s">
        <v>5</v>
      </c>
      <c r="C326" t="s">
        <v>111</v>
      </c>
    </row>
    <row r="327" spans="1:3" x14ac:dyDescent="0.25">
      <c r="A327" t="s">
        <v>19469</v>
      </c>
      <c r="B327" t="s">
        <v>5</v>
      </c>
      <c r="C327" t="s">
        <v>44</v>
      </c>
    </row>
    <row r="328" spans="1:3" x14ac:dyDescent="0.25">
      <c r="A328" t="s">
        <v>22423</v>
      </c>
      <c r="B328" t="s">
        <v>5</v>
      </c>
      <c r="C328" t="s">
        <v>39</v>
      </c>
    </row>
    <row r="329" spans="1:3" x14ac:dyDescent="0.25">
      <c r="A329" t="s">
        <v>9524</v>
      </c>
      <c r="B329" t="s">
        <v>5</v>
      </c>
      <c r="C329" t="s">
        <v>72</v>
      </c>
    </row>
    <row r="330" spans="1:3" x14ac:dyDescent="0.25">
      <c r="A330" t="s">
        <v>12950</v>
      </c>
      <c r="B330" t="s">
        <v>5</v>
      </c>
      <c r="C330" t="s">
        <v>29</v>
      </c>
    </row>
    <row r="331" spans="1:3" x14ac:dyDescent="0.25">
      <c r="A331" t="s">
        <v>21309</v>
      </c>
      <c r="B331" t="s">
        <v>5</v>
      </c>
      <c r="C331" t="s">
        <v>29</v>
      </c>
    </row>
    <row r="332" spans="1:3" x14ac:dyDescent="0.25">
      <c r="A332" t="s">
        <v>2815</v>
      </c>
      <c r="B332" t="s">
        <v>5</v>
      </c>
      <c r="C332" t="s">
        <v>39</v>
      </c>
    </row>
    <row r="333" spans="1:3" x14ac:dyDescent="0.25">
      <c r="A333" t="s">
        <v>12865</v>
      </c>
      <c r="B333" t="s">
        <v>9427</v>
      </c>
      <c r="C333" t="s">
        <v>44</v>
      </c>
    </row>
    <row r="334" spans="1:3" x14ac:dyDescent="0.25">
      <c r="A334" t="s">
        <v>23060</v>
      </c>
      <c r="B334" t="s">
        <v>5</v>
      </c>
      <c r="C334" t="s">
        <v>101</v>
      </c>
    </row>
    <row r="335" spans="1:3" x14ac:dyDescent="0.25">
      <c r="A335" t="s">
        <v>7978</v>
      </c>
      <c r="B335" t="s">
        <v>5</v>
      </c>
      <c r="C335" t="s">
        <v>111</v>
      </c>
    </row>
    <row r="336" spans="1:3" x14ac:dyDescent="0.25">
      <c r="A336" t="s">
        <v>18168</v>
      </c>
      <c r="B336" t="s">
        <v>5</v>
      </c>
      <c r="C336" t="s">
        <v>64</v>
      </c>
    </row>
    <row r="337" spans="1:3" x14ac:dyDescent="0.25">
      <c r="A337" t="s">
        <v>35136</v>
      </c>
      <c r="B337" t="s">
        <v>5</v>
      </c>
      <c r="C337" t="s">
        <v>111</v>
      </c>
    </row>
    <row r="338" spans="1:3" x14ac:dyDescent="0.25">
      <c r="A338" t="s">
        <v>10446</v>
      </c>
      <c r="B338" t="s">
        <v>5</v>
      </c>
      <c r="C338" t="s">
        <v>2836</v>
      </c>
    </row>
    <row r="339" spans="1:3" x14ac:dyDescent="0.25">
      <c r="A339" t="s">
        <v>31357</v>
      </c>
      <c r="B339" t="s">
        <v>5</v>
      </c>
      <c r="C339" t="s">
        <v>39</v>
      </c>
    </row>
    <row r="340" spans="1:3" x14ac:dyDescent="0.25">
      <c r="A340" t="s">
        <v>30283</v>
      </c>
      <c r="B340" t="s">
        <v>5</v>
      </c>
      <c r="C340" t="s">
        <v>72</v>
      </c>
    </row>
    <row r="341" spans="1:3" x14ac:dyDescent="0.25">
      <c r="A341" t="s">
        <v>897</v>
      </c>
      <c r="B341" t="s">
        <v>5</v>
      </c>
      <c r="C341" t="s">
        <v>39</v>
      </c>
    </row>
    <row r="342" spans="1:3" x14ac:dyDescent="0.25">
      <c r="A342" t="s">
        <v>5819</v>
      </c>
      <c r="B342" t="s">
        <v>5</v>
      </c>
      <c r="C342" t="s">
        <v>72</v>
      </c>
    </row>
    <row r="343" spans="1:3" x14ac:dyDescent="0.25">
      <c r="A343" t="s">
        <v>25614</v>
      </c>
      <c r="B343" t="s">
        <v>5</v>
      </c>
      <c r="C343" t="s">
        <v>111</v>
      </c>
    </row>
    <row r="344" spans="1:3" x14ac:dyDescent="0.25">
      <c r="A344" t="s">
        <v>27863</v>
      </c>
      <c r="B344" t="s">
        <v>5</v>
      </c>
      <c r="C344" t="s">
        <v>111</v>
      </c>
    </row>
    <row r="345" spans="1:3" x14ac:dyDescent="0.25">
      <c r="A345" t="s">
        <v>28977</v>
      </c>
      <c r="B345" t="s">
        <v>5</v>
      </c>
      <c r="C345" t="s">
        <v>2836</v>
      </c>
    </row>
    <row r="346" spans="1:3" x14ac:dyDescent="0.25">
      <c r="A346" t="s">
        <v>18890</v>
      </c>
      <c r="B346" t="s">
        <v>5</v>
      </c>
      <c r="C346" t="s">
        <v>72</v>
      </c>
    </row>
    <row r="347" spans="1:3" x14ac:dyDescent="0.25">
      <c r="A347" t="s">
        <v>29291</v>
      </c>
      <c r="B347" t="s">
        <v>5</v>
      </c>
      <c r="C347" t="s">
        <v>204</v>
      </c>
    </row>
    <row r="348" spans="1:3" x14ac:dyDescent="0.25">
      <c r="A348" t="s">
        <v>28966</v>
      </c>
      <c r="B348" t="s">
        <v>5</v>
      </c>
      <c r="C348" t="s">
        <v>39</v>
      </c>
    </row>
    <row r="349" spans="1:3" x14ac:dyDescent="0.25">
      <c r="A349" t="s">
        <v>23027</v>
      </c>
      <c r="B349" t="s">
        <v>5</v>
      </c>
      <c r="C349" t="s">
        <v>39</v>
      </c>
    </row>
    <row r="350" spans="1:3" x14ac:dyDescent="0.25">
      <c r="A350" t="s">
        <v>12368</v>
      </c>
      <c r="B350" t="s">
        <v>5</v>
      </c>
      <c r="C350" t="s">
        <v>175</v>
      </c>
    </row>
    <row r="351" spans="1:3" x14ac:dyDescent="0.25">
      <c r="A351" t="s">
        <v>20765</v>
      </c>
      <c r="B351" t="s">
        <v>5</v>
      </c>
      <c r="C351" t="s">
        <v>149</v>
      </c>
    </row>
    <row r="352" spans="1:3" x14ac:dyDescent="0.25">
      <c r="A352" t="s">
        <v>2715</v>
      </c>
      <c r="B352" t="s">
        <v>5</v>
      </c>
      <c r="C352" t="s">
        <v>39</v>
      </c>
    </row>
    <row r="353" spans="1:3" x14ac:dyDescent="0.25">
      <c r="A353" t="s">
        <v>12875</v>
      </c>
      <c r="B353" t="s">
        <v>5</v>
      </c>
      <c r="C353" t="s">
        <v>111</v>
      </c>
    </row>
    <row r="354" spans="1:3" x14ac:dyDescent="0.25">
      <c r="A354" t="s">
        <v>13349</v>
      </c>
      <c r="B354" t="s">
        <v>5</v>
      </c>
      <c r="C354" t="s">
        <v>111</v>
      </c>
    </row>
    <row r="355" spans="1:3" x14ac:dyDescent="0.25">
      <c r="A355" t="s">
        <v>6437</v>
      </c>
      <c r="B355" t="s">
        <v>5</v>
      </c>
      <c r="C355" t="s">
        <v>72</v>
      </c>
    </row>
    <row r="356" spans="1:3" x14ac:dyDescent="0.25">
      <c r="A356" t="s">
        <v>10097</v>
      </c>
      <c r="B356" t="s">
        <v>5</v>
      </c>
      <c r="C356" t="s">
        <v>39</v>
      </c>
    </row>
    <row r="357" spans="1:3" x14ac:dyDescent="0.25">
      <c r="A357" t="s">
        <v>13881</v>
      </c>
      <c r="B357" t="s">
        <v>5</v>
      </c>
      <c r="C357" t="s">
        <v>111</v>
      </c>
    </row>
    <row r="358" spans="1:3" x14ac:dyDescent="0.25">
      <c r="A358" t="s">
        <v>13952</v>
      </c>
      <c r="B358" t="s">
        <v>5</v>
      </c>
      <c r="C358" t="s">
        <v>204</v>
      </c>
    </row>
    <row r="359" spans="1:3" x14ac:dyDescent="0.25">
      <c r="A359" t="s">
        <v>289</v>
      </c>
      <c r="B359" t="s">
        <v>5</v>
      </c>
      <c r="C359" t="s">
        <v>58</v>
      </c>
    </row>
    <row r="360" spans="1:3" x14ac:dyDescent="0.25">
      <c r="A360" t="s">
        <v>12464</v>
      </c>
      <c r="B360" t="s">
        <v>5</v>
      </c>
      <c r="C360" t="s">
        <v>22</v>
      </c>
    </row>
    <row r="361" spans="1:3" x14ac:dyDescent="0.25">
      <c r="A361" t="s">
        <v>10032</v>
      </c>
      <c r="B361" t="s">
        <v>5</v>
      </c>
      <c r="C361" t="s">
        <v>39</v>
      </c>
    </row>
    <row r="362" spans="1:3" x14ac:dyDescent="0.25">
      <c r="A362" t="s">
        <v>4248</v>
      </c>
      <c r="B362" t="s">
        <v>5</v>
      </c>
      <c r="C362" t="s">
        <v>64</v>
      </c>
    </row>
    <row r="363" spans="1:3" x14ac:dyDescent="0.25">
      <c r="A363" t="s">
        <v>1496</v>
      </c>
      <c r="B363" t="s">
        <v>5</v>
      </c>
      <c r="C363" t="s">
        <v>64</v>
      </c>
    </row>
    <row r="364" spans="1:3" x14ac:dyDescent="0.25">
      <c r="A364" t="s">
        <v>10485</v>
      </c>
      <c r="B364" t="s">
        <v>5</v>
      </c>
      <c r="C364" t="s">
        <v>29</v>
      </c>
    </row>
    <row r="365" spans="1:3" x14ac:dyDescent="0.25">
      <c r="A365" t="s">
        <v>21259</v>
      </c>
      <c r="B365" t="s">
        <v>5</v>
      </c>
      <c r="C365" t="s">
        <v>58</v>
      </c>
    </row>
    <row r="366" spans="1:3" x14ac:dyDescent="0.25">
      <c r="A366" t="s">
        <v>18878</v>
      </c>
      <c r="B366" t="s">
        <v>5</v>
      </c>
      <c r="C366" t="s">
        <v>39</v>
      </c>
    </row>
    <row r="367" spans="1:3" x14ac:dyDescent="0.25">
      <c r="A367" t="s">
        <v>63</v>
      </c>
      <c r="B367" t="s">
        <v>5</v>
      </c>
      <c r="C367" t="s">
        <v>64</v>
      </c>
    </row>
    <row r="368" spans="1:3" x14ac:dyDescent="0.25">
      <c r="A368" t="s">
        <v>7379</v>
      </c>
      <c r="B368" t="s">
        <v>5</v>
      </c>
      <c r="C368" t="s">
        <v>111</v>
      </c>
    </row>
    <row r="369" spans="1:3" x14ac:dyDescent="0.25">
      <c r="A369" t="s">
        <v>27751</v>
      </c>
      <c r="B369" t="s">
        <v>5</v>
      </c>
      <c r="C369" t="s">
        <v>111</v>
      </c>
    </row>
    <row r="370" spans="1:3" x14ac:dyDescent="0.25">
      <c r="A370" t="s">
        <v>7980</v>
      </c>
      <c r="B370" t="s">
        <v>5</v>
      </c>
      <c r="C370" t="s">
        <v>111</v>
      </c>
    </row>
    <row r="371" spans="1:3" x14ac:dyDescent="0.25">
      <c r="A371" t="s">
        <v>7926</v>
      </c>
      <c r="B371" t="s">
        <v>5</v>
      </c>
      <c r="C371" t="s">
        <v>204</v>
      </c>
    </row>
    <row r="372" spans="1:3" x14ac:dyDescent="0.25">
      <c r="A372" t="s">
        <v>2626</v>
      </c>
      <c r="B372" t="s">
        <v>5</v>
      </c>
      <c r="C372" t="s">
        <v>6</v>
      </c>
    </row>
    <row r="373" spans="1:3" x14ac:dyDescent="0.25">
      <c r="A373" t="s">
        <v>829</v>
      </c>
      <c r="B373" t="s">
        <v>5</v>
      </c>
      <c r="C373" t="s">
        <v>39</v>
      </c>
    </row>
    <row r="374" spans="1:3" x14ac:dyDescent="0.25">
      <c r="A374" t="s">
        <v>1083</v>
      </c>
      <c r="B374" t="s">
        <v>5</v>
      </c>
      <c r="C374" t="s">
        <v>204</v>
      </c>
    </row>
    <row r="375" spans="1:3" x14ac:dyDescent="0.25">
      <c r="A375" t="s">
        <v>12012</v>
      </c>
      <c r="B375" t="s">
        <v>5</v>
      </c>
      <c r="C375" t="s">
        <v>111</v>
      </c>
    </row>
    <row r="376" spans="1:3" x14ac:dyDescent="0.25">
      <c r="A376" t="s">
        <v>8371</v>
      </c>
      <c r="B376" t="s">
        <v>5</v>
      </c>
      <c r="C376" t="s">
        <v>64</v>
      </c>
    </row>
    <row r="377" spans="1:3" x14ac:dyDescent="0.25">
      <c r="A377" t="s">
        <v>27344</v>
      </c>
      <c r="B377" t="s">
        <v>5</v>
      </c>
      <c r="C377" t="s">
        <v>58</v>
      </c>
    </row>
    <row r="378" spans="1:3" x14ac:dyDescent="0.25">
      <c r="A378" t="s">
        <v>31269</v>
      </c>
      <c r="B378" t="s">
        <v>5</v>
      </c>
      <c r="C378" t="s">
        <v>204</v>
      </c>
    </row>
    <row r="379" spans="1:3" x14ac:dyDescent="0.25">
      <c r="A379" t="s">
        <v>8019</v>
      </c>
      <c r="B379" t="s">
        <v>5</v>
      </c>
      <c r="C379" t="s">
        <v>149</v>
      </c>
    </row>
    <row r="380" spans="1:3" x14ac:dyDescent="0.25">
      <c r="A380" t="s">
        <v>6903</v>
      </c>
      <c r="B380" t="s">
        <v>5</v>
      </c>
      <c r="C380" t="s">
        <v>58</v>
      </c>
    </row>
    <row r="381" spans="1:3" x14ac:dyDescent="0.25">
      <c r="A381" t="s">
        <v>7503</v>
      </c>
      <c r="B381" t="s">
        <v>5</v>
      </c>
      <c r="C381" t="s">
        <v>111</v>
      </c>
    </row>
    <row r="382" spans="1:3" x14ac:dyDescent="0.25">
      <c r="A382" t="s">
        <v>8453</v>
      </c>
      <c r="B382" t="s">
        <v>5</v>
      </c>
      <c r="C382" t="s">
        <v>39</v>
      </c>
    </row>
    <row r="383" spans="1:3" x14ac:dyDescent="0.25">
      <c r="A383" t="s">
        <v>29699</v>
      </c>
      <c r="B383" t="s">
        <v>5</v>
      </c>
      <c r="C383" t="s">
        <v>39</v>
      </c>
    </row>
    <row r="384" spans="1:3" x14ac:dyDescent="0.25">
      <c r="A384" t="s">
        <v>31488</v>
      </c>
      <c r="B384" t="s">
        <v>5</v>
      </c>
      <c r="C384" t="s">
        <v>29</v>
      </c>
    </row>
    <row r="385" spans="1:3" x14ac:dyDescent="0.25">
      <c r="A385" t="s">
        <v>5854</v>
      </c>
      <c r="B385" t="s">
        <v>5</v>
      </c>
      <c r="C385" t="s">
        <v>111</v>
      </c>
    </row>
    <row r="386" spans="1:3" x14ac:dyDescent="0.25">
      <c r="A386" t="s">
        <v>12911</v>
      </c>
      <c r="B386" t="s">
        <v>5</v>
      </c>
      <c r="C386" t="s">
        <v>149</v>
      </c>
    </row>
    <row r="387" spans="1:3" x14ac:dyDescent="0.25">
      <c r="A387" t="s">
        <v>10067</v>
      </c>
      <c r="B387" t="s">
        <v>5</v>
      </c>
      <c r="C387" t="s">
        <v>111</v>
      </c>
    </row>
    <row r="388" spans="1:3" x14ac:dyDescent="0.25">
      <c r="A388" t="s">
        <v>8361</v>
      </c>
      <c r="B388" t="s">
        <v>5</v>
      </c>
      <c r="C388" t="s">
        <v>111</v>
      </c>
    </row>
    <row r="389" spans="1:3" x14ac:dyDescent="0.25">
      <c r="A389" t="s">
        <v>16191</v>
      </c>
      <c r="B389" t="s">
        <v>5</v>
      </c>
      <c r="C389" t="s">
        <v>58</v>
      </c>
    </row>
    <row r="390" spans="1:3" x14ac:dyDescent="0.25">
      <c r="A390" t="s">
        <v>7026</v>
      </c>
      <c r="B390" t="s">
        <v>5</v>
      </c>
      <c r="C390" t="s">
        <v>111</v>
      </c>
    </row>
    <row r="391" spans="1:3" x14ac:dyDescent="0.25">
      <c r="A391" t="s">
        <v>17610</v>
      </c>
      <c r="B391" t="s">
        <v>21</v>
      </c>
      <c r="C391" t="s">
        <v>111</v>
      </c>
    </row>
    <row r="392" spans="1:3" x14ac:dyDescent="0.25">
      <c r="A392" t="s">
        <v>17562</v>
      </c>
      <c r="B392" t="s">
        <v>21</v>
      </c>
      <c r="C392" t="s">
        <v>111</v>
      </c>
    </row>
    <row r="393" spans="1:3" x14ac:dyDescent="0.25">
      <c r="A393" t="s">
        <v>7549</v>
      </c>
      <c r="B393" t="s">
        <v>5</v>
      </c>
      <c r="C393" t="s">
        <v>111</v>
      </c>
    </row>
    <row r="394" spans="1:3" x14ac:dyDescent="0.25">
      <c r="A394" t="s">
        <v>16263</v>
      </c>
      <c r="B394" t="s">
        <v>5</v>
      </c>
      <c r="C394" t="s">
        <v>58</v>
      </c>
    </row>
    <row r="395" spans="1:3" x14ac:dyDescent="0.25">
      <c r="A395" t="s">
        <v>18896</v>
      </c>
      <c r="B395" t="s">
        <v>5</v>
      </c>
      <c r="C395" t="s">
        <v>101</v>
      </c>
    </row>
    <row r="396" spans="1:3" x14ac:dyDescent="0.25">
      <c r="A396" t="s">
        <v>20677</v>
      </c>
      <c r="B396" t="s">
        <v>5</v>
      </c>
      <c r="C396" t="s">
        <v>39</v>
      </c>
    </row>
    <row r="397" spans="1:3" x14ac:dyDescent="0.25">
      <c r="A397" t="s">
        <v>27865</v>
      </c>
      <c r="B397" t="s">
        <v>5</v>
      </c>
      <c r="C397" t="s">
        <v>111</v>
      </c>
    </row>
    <row r="398" spans="1:3" x14ac:dyDescent="0.25">
      <c r="A398" t="s">
        <v>22376</v>
      </c>
      <c r="B398" t="s">
        <v>5</v>
      </c>
      <c r="C398" t="s">
        <v>39</v>
      </c>
    </row>
    <row r="399" spans="1:3" x14ac:dyDescent="0.25">
      <c r="A399" t="s">
        <v>10521</v>
      </c>
      <c r="B399" t="s">
        <v>5</v>
      </c>
      <c r="C399" t="s">
        <v>72</v>
      </c>
    </row>
    <row r="400" spans="1:3" x14ac:dyDescent="0.25">
      <c r="A400" t="s">
        <v>8515</v>
      </c>
      <c r="B400" t="s">
        <v>5</v>
      </c>
      <c r="C400" t="s">
        <v>39</v>
      </c>
    </row>
    <row r="401" spans="1:3" x14ac:dyDescent="0.25">
      <c r="A401" t="s">
        <v>6908</v>
      </c>
      <c r="B401" t="s">
        <v>5</v>
      </c>
      <c r="C401" t="s">
        <v>29</v>
      </c>
    </row>
    <row r="402" spans="1:3" x14ac:dyDescent="0.25">
      <c r="A402" t="s">
        <v>29023</v>
      </c>
      <c r="B402" t="s">
        <v>5</v>
      </c>
      <c r="C402" t="s">
        <v>58</v>
      </c>
    </row>
    <row r="403" spans="1:3" x14ac:dyDescent="0.25">
      <c r="A403" t="s">
        <v>2805</v>
      </c>
      <c r="B403" t="s">
        <v>5</v>
      </c>
      <c r="C403" t="s">
        <v>39</v>
      </c>
    </row>
    <row r="404" spans="1:3" x14ac:dyDescent="0.25">
      <c r="A404" t="s">
        <v>20163</v>
      </c>
      <c r="B404" t="s">
        <v>5</v>
      </c>
      <c r="C404" t="s">
        <v>58</v>
      </c>
    </row>
    <row r="405" spans="1:3" x14ac:dyDescent="0.25">
      <c r="A405" t="s">
        <v>24418</v>
      </c>
      <c r="B405" t="s">
        <v>5</v>
      </c>
      <c r="C405" t="s">
        <v>39</v>
      </c>
    </row>
    <row r="406" spans="1:3" x14ac:dyDescent="0.25">
      <c r="A406" t="s">
        <v>5309</v>
      </c>
      <c r="B406" t="s">
        <v>5</v>
      </c>
      <c r="C406" t="s">
        <v>39</v>
      </c>
    </row>
    <row r="407" spans="1:3" x14ac:dyDescent="0.25">
      <c r="A407" t="s">
        <v>11596</v>
      </c>
      <c r="B407" t="s">
        <v>5</v>
      </c>
      <c r="C407" t="s">
        <v>101</v>
      </c>
    </row>
    <row r="408" spans="1:3" x14ac:dyDescent="0.25">
      <c r="A408" t="s">
        <v>18222</v>
      </c>
      <c r="B408" t="s">
        <v>5</v>
      </c>
      <c r="C408" t="s">
        <v>39</v>
      </c>
    </row>
    <row r="409" spans="1:3" x14ac:dyDescent="0.25">
      <c r="A409" t="s">
        <v>31299</v>
      </c>
      <c r="B409" t="s">
        <v>5</v>
      </c>
      <c r="C409" t="s">
        <v>111</v>
      </c>
    </row>
    <row r="410" spans="1:3" x14ac:dyDescent="0.25">
      <c r="A410" t="s">
        <v>3347</v>
      </c>
      <c r="B410" t="s">
        <v>5</v>
      </c>
      <c r="C410" t="s">
        <v>72</v>
      </c>
    </row>
    <row r="411" spans="1:3" x14ac:dyDescent="0.25">
      <c r="A411" t="s">
        <v>21373</v>
      </c>
      <c r="B411" t="s">
        <v>5</v>
      </c>
      <c r="C411" t="s">
        <v>72</v>
      </c>
    </row>
    <row r="412" spans="1:3" x14ac:dyDescent="0.25">
      <c r="A412" t="s">
        <v>12057</v>
      </c>
      <c r="B412" t="s">
        <v>5</v>
      </c>
      <c r="C412" t="s">
        <v>111</v>
      </c>
    </row>
    <row r="413" spans="1:3" x14ac:dyDescent="0.25">
      <c r="A413" t="s">
        <v>7489</v>
      </c>
      <c r="B413" t="s">
        <v>5</v>
      </c>
      <c r="C413" t="s">
        <v>39</v>
      </c>
    </row>
    <row r="414" spans="1:3" x14ac:dyDescent="0.25">
      <c r="A414" t="s">
        <v>3761</v>
      </c>
      <c r="B414" t="s">
        <v>5</v>
      </c>
      <c r="C414" t="s">
        <v>58</v>
      </c>
    </row>
    <row r="415" spans="1:3" x14ac:dyDescent="0.25">
      <c r="A415" t="s">
        <v>8377</v>
      </c>
      <c r="B415" t="s">
        <v>5</v>
      </c>
      <c r="C415" t="s">
        <v>2836</v>
      </c>
    </row>
    <row r="416" spans="1:3" x14ac:dyDescent="0.25">
      <c r="A416" t="s">
        <v>16114</v>
      </c>
      <c r="B416" t="s">
        <v>5</v>
      </c>
      <c r="C416" t="s">
        <v>6</v>
      </c>
    </row>
    <row r="417" spans="1:3" x14ac:dyDescent="0.25">
      <c r="A417" t="s">
        <v>4327</v>
      </c>
      <c r="B417" t="s">
        <v>5</v>
      </c>
      <c r="C417" t="s">
        <v>72</v>
      </c>
    </row>
    <row r="418" spans="1:3" x14ac:dyDescent="0.25">
      <c r="A418" t="s">
        <v>4387</v>
      </c>
      <c r="B418" t="s">
        <v>5</v>
      </c>
      <c r="C418" t="s">
        <v>111</v>
      </c>
    </row>
    <row r="419" spans="1:3" x14ac:dyDescent="0.25">
      <c r="A419" t="s">
        <v>11136</v>
      </c>
      <c r="B419" t="s">
        <v>5</v>
      </c>
      <c r="C419" t="s">
        <v>72</v>
      </c>
    </row>
    <row r="420" spans="1:3" x14ac:dyDescent="0.25">
      <c r="A420" t="s">
        <v>33047</v>
      </c>
      <c r="B420" t="s">
        <v>5</v>
      </c>
      <c r="C420" t="s">
        <v>39</v>
      </c>
    </row>
    <row r="421" spans="1:3" x14ac:dyDescent="0.25">
      <c r="A421" t="s">
        <v>32157</v>
      </c>
      <c r="B421" t="s">
        <v>5</v>
      </c>
      <c r="C421" t="s">
        <v>72</v>
      </c>
    </row>
    <row r="422" spans="1:3" x14ac:dyDescent="0.25">
      <c r="A422" t="s">
        <v>6868</v>
      </c>
      <c r="B422" t="s">
        <v>5</v>
      </c>
      <c r="C422" t="s">
        <v>39</v>
      </c>
    </row>
    <row r="423" spans="1:3" x14ac:dyDescent="0.25">
      <c r="A423" t="s">
        <v>11932</v>
      </c>
      <c r="B423" t="s">
        <v>5</v>
      </c>
      <c r="C423" t="s">
        <v>111</v>
      </c>
    </row>
    <row r="424" spans="1:3" x14ac:dyDescent="0.25">
      <c r="A424" t="s">
        <v>22378</v>
      </c>
      <c r="B424" t="s">
        <v>5</v>
      </c>
      <c r="C424" t="s">
        <v>6</v>
      </c>
    </row>
    <row r="425" spans="1:3" x14ac:dyDescent="0.25">
      <c r="A425" t="s">
        <v>19581</v>
      </c>
      <c r="B425" t="s">
        <v>5</v>
      </c>
      <c r="C425" t="s">
        <v>149</v>
      </c>
    </row>
    <row r="426" spans="1:3" x14ac:dyDescent="0.25">
      <c r="A426" t="s">
        <v>21792</v>
      </c>
      <c r="B426" t="s">
        <v>5</v>
      </c>
      <c r="C426" t="s">
        <v>204</v>
      </c>
    </row>
    <row r="427" spans="1:3" x14ac:dyDescent="0.25">
      <c r="A427" t="s">
        <v>1643</v>
      </c>
      <c r="B427" t="s">
        <v>21</v>
      </c>
      <c r="C427" t="s">
        <v>111</v>
      </c>
    </row>
    <row r="428" spans="1:3" x14ac:dyDescent="0.25">
      <c r="A428" t="s">
        <v>31329</v>
      </c>
      <c r="B428" t="s">
        <v>5</v>
      </c>
      <c r="C428" t="s">
        <v>72</v>
      </c>
    </row>
    <row r="429" spans="1:3" x14ac:dyDescent="0.25">
      <c r="A429" t="s">
        <v>4244</v>
      </c>
      <c r="B429" t="s">
        <v>5</v>
      </c>
      <c r="C429" t="s">
        <v>72</v>
      </c>
    </row>
    <row r="430" spans="1:3" x14ac:dyDescent="0.25">
      <c r="A430" t="s">
        <v>28777</v>
      </c>
      <c r="B430" t="s">
        <v>5</v>
      </c>
      <c r="C430" t="s">
        <v>111</v>
      </c>
    </row>
    <row r="431" spans="1:3" x14ac:dyDescent="0.25">
      <c r="A431" t="s">
        <v>3288</v>
      </c>
      <c r="B431" t="s">
        <v>5</v>
      </c>
      <c r="C431" t="s">
        <v>101</v>
      </c>
    </row>
    <row r="432" spans="1:3" x14ac:dyDescent="0.25">
      <c r="A432" t="s">
        <v>5844</v>
      </c>
      <c r="B432" t="s">
        <v>5</v>
      </c>
      <c r="C432" t="s">
        <v>72</v>
      </c>
    </row>
    <row r="433" spans="1:3" x14ac:dyDescent="0.25">
      <c r="A433" t="s">
        <v>21784</v>
      </c>
      <c r="B433" t="s">
        <v>5</v>
      </c>
      <c r="C433" t="s">
        <v>111</v>
      </c>
    </row>
    <row r="434" spans="1:3" x14ac:dyDescent="0.25">
      <c r="A434" t="s">
        <v>28742</v>
      </c>
      <c r="B434" t="s">
        <v>5</v>
      </c>
      <c r="C434" t="s">
        <v>39</v>
      </c>
    </row>
    <row r="435" spans="1:3" x14ac:dyDescent="0.25">
      <c r="A435" t="s">
        <v>18242</v>
      </c>
      <c r="B435" t="s">
        <v>5</v>
      </c>
      <c r="C435" t="s">
        <v>39</v>
      </c>
    </row>
    <row r="436" spans="1:3" x14ac:dyDescent="0.25">
      <c r="A436" t="s">
        <v>5440</v>
      </c>
      <c r="B436" t="s">
        <v>5</v>
      </c>
      <c r="C436" t="s">
        <v>101</v>
      </c>
    </row>
    <row r="437" spans="1:3" x14ac:dyDescent="0.25">
      <c r="A437" t="s">
        <v>30735</v>
      </c>
      <c r="B437" t="s">
        <v>5</v>
      </c>
      <c r="C437" t="s">
        <v>39</v>
      </c>
    </row>
    <row r="438" spans="1:3" x14ac:dyDescent="0.25">
      <c r="A438" t="s">
        <v>18953</v>
      </c>
      <c r="B438" t="s">
        <v>5</v>
      </c>
      <c r="C438" t="s">
        <v>175</v>
      </c>
    </row>
    <row r="439" spans="1:3" x14ac:dyDescent="0.25">
      <c r="A439" t="s">
        <v>5370</v>
      </c>
      <c r="B439" t="s">
        <v>5</v>
      </c>
      <c r="C439" t="s">
        <v>39</v>
      </c>
    </row>
    <row r="440" spans="1:3" x14ac:dyDescent="0.25">
      <c r="A440" t="s">
        <v>25762</v>
      </c>
      <c r="B440" t="s">
        <v>5</v>
      </c>
      <c r="C440" t="s">
        <v>111</v>
      </c>
    </row>
    <row r="441" spans="1:3" x14ac:dyDescent="0.25">
      <c r="A441" t="s">
        <v>32155</v>
      </c>
      <c r="B441" t="s">
        <v>5</v>
      </c>
      <c r="C441" t="s">
        <v>29</v>
      </c>
    </row>
    <row r="442" spans="1:3" x14ac:dyDescent="0.25">
      <c r="A442" t="s">
        <v>2084</v>
      </c>
      <c r="B442" t="s">
        <v>21</v>
      </c>
      <c r="C442" t="s">
        <v>111</v>
      </c>
    </row>
    <row r="443" spans="1:3" x14ac:dyDescent="0.25">
      <c r="A443" t="s">
        <v>4774</v>
      </c>
      <c r="B443" t="s">
        <v>5</v>
      </c>
      <c r="C443" t="s">
        <v>101</v>
      </c>
    </row>
    <row r="444" spans="1:3" x14ac:dyDescent="0.25">
      <c r="A444" t="s">
        <v>19505</v>
      </c>
      <c r="B444" t="s">
        <v>5</v>
      </c>
      <c r="C444" t="s">
        <v>58</v>
      </c>
    </row>
    <row r="445" spans="1:3" x14ac:dyDescent="0.25">
      <c r="A445" t="s">
        <v>12484</v>
      </c>
      <c r="B445" t="s">
        <v>5</v>
      </c>
      <c r="C445" t="s">
        <v>111</v>
      </c>
    </row>
    <row r="446" spans="1:3" x14ac:dyDescent="0.25">
      <c r="A446" t="s">
        <v>2683</v>
      </c>
      <c r="B446" t="s">
        <v>5</v>
      </c>
      <c r="C446" t="s">
        <v>58</v>
      </c>
    </row>
    <row r="447" spans="1:3" x14ac:dyDescent="0.25">
      <c r="A447" t="s">
        <v>6860</v>
      </c>
      <c r="B447" t="s">
        <v>5</v>
      </c>
      <c r="C447" t="s">
        <v>101</v>
      </c>
    </row>
    <row r="448" spans="1:3" x14ac:dyDescent="0.25">
      <c r="A448" t="s">
        <v>16935</v>
      </c>
      <c r="B448" t="s">
        <v>5</v>
      </c>
      <c r="C448" t="s">
        <v>149</v>
      </c>
    </row>
    <row r="449" spans="1:3" x14ac:dyDescent="0.25">
      <c r="A449" t="s">
        <v>2231</v>
      </c>
      <c r="B449" t="s">
        <v>5</v>
      </c>
      <c r="C449" t="s">
        <v>39</v>
      </c>
    </row>
    <row r="450" spans="1:3" x14ac:dyDescent="0.25">
      <c r="A450" t="s">
        <v>23608</v>
      </c>
      <c r="B450" t="s">
        <v>5</v>
      </c>
      <c r="C450" t="s">
        <v>111</v>
      </c>
    </row>
    <row r="451" spans="1:3" x14ac:dyDescent="0.25">
      <c r="A451" t="s">
        <v>7352</v>
      </c>
      <c r="B451" t="s">
        <v>5</v>
      </c>
      <c r="C451" t="s">
        <v>72</v>
      </c>
    </row>
    <row r="452" spans="1:3" x14ac:dyDescent="0.25">
      <c r="A452" t="s">
        <v>31840</v>
      </c>
      <c r="B452" t="s">
        <v>5</v>
      </c>
      <c r="C452" t="s">
        <v>29</v>
      </c>
    </row>
    <row r="453" spans="1:3" x14ac:dyDescent="0.25">
      <c r="A453" t="s">
        <v>7448</v>
      </c>
      <c r="B453" t="s">
        <v>5</v>
      </c>
      <c r="C453" t="s">
        <v>72</v>
      </c>
    </row>
    <row r="454" spans="1:3" x14ac:dyDescent="0.25">
      <c r="A454" t="s">
        <v>32027</v>
      </c>
      <c r="B454" t="s">
        <v>5</v>
      </c>
      <c r="C454" t="s">
        <v>101</v>
      </c>
    </row>
    <row r="455" spans="1:3" x14ac:dyDescent="0.25">
      <c r="A455" t="s">
        <v>13325</v>
      </c>
      <c r="B455" t="s">
        <v>5</v>
      </c>
      <c r="C455" t="s">
        <v>29</v>
      </c>
    </row>
    <row r="456" spans="1:3" x14ac:dyDescent="0.25">
      <c r="A456" t="s">
        <v>31587</v>
      </c>
      <c r="B456" t="s">
        <v>5</v>
      </c>
      <c r="C456" t="s">
        <v>111</v>
      </c>
    </row>
    <row r="457" spans="1:3" x14ac:dyDescent="0.25">
      <c r="A457" t="s">
        <v>24987</v>
      </c>
      <c r="B457" t="s">
        <v>5</v>
      </c>
      <c r="C457" t="s">
        <v>149</v>
      </c>
    </row>
    <row r="458" spans="1:3" x14ac:dyDescent="0.25">
      <c r="A458" t="s">
        <v>27745</v>
      </c>
      <c r="B458" t="s">
        <v>5</v>
      </c>
      <c r="C458" t="s">
        <v>204</v>
      </c>
    </row>
    <row r="459" spans="1:3" x14ac:dyDescent="0.25">
      <c r="A459" t="s">
        <v>16171</v>
      </c>
      <c r="B459" t="s">
        <v>5</v>
      </c>
      <c r="C459" t="s">
        <v>111</v>
      </c>
    </row>
    <row r="460" spans="1:3" x14ac:dyDescent="0.25">
      <c r="A460" t="s">
        <v>32171</v>
      </c>
      <c r="B460" t="s">
        <v>5</v>
      </c>
      <c r="C460" t="s">
        <v>72</v>
      </c>
    </row>
    <row r="461" spans="1:3" x14ac:dyDescent="0.25">
      <c r="A461" t="s">
        <v>12419</v>
      </c>
      <c r="B461" t="s">
        <v>5</v>
      </c>
      <c r="C461" t="s">
        <v>39</v>
      </c>
    </row>
    <row r="462" spans="1:3" x14ac:dyDescent="0.25">
      <c r="A462" t="s">
        <v>8983</v>
      </c>
      <c r="B462" t="s">
        <v>5</v>
      </c>
      <c r="C462" t="s">
        <v>101</v>
      </c>
    </row>
    <row r="463" spans="1:3" x14ac:dyDescent="0.25">
      <c r="A463" t="s">
        <v>26325</v>
      </c>
      <c r="B463" t="s">
        <v>5</v>
      </c>
      <c r="C463" t="s">
        <v>64</v>
      </c>
    </row>
    <row r="464" spans="1:3" x14ac:dyDescent="0.25">
      <c r="A464" t="s">
        <v>32472</v>
      </c>
      <c r="B464" t="s">
        <v>5</v>
      </c>
      <c r="C464" t="s">
        <v>39</v>
      </c>
    </row>
    <row r="465" spans="1:3" x14ac:dyDescent="0.25">
      <c r="A465" t="s">
        <v>32472</v>
      </c>
      <c r="B465" t="s">
        <v>5</v>
      </c>
      <c r="C465" t="s">
        <v>39</v>
      </c>
    </row>
    <row r="466" spans="1:3" x14ac:dyDescent="0.25">
      <c r="A466" t="s">
        <v>5432</v>
      </c>
      <c r="B466" t="s">
        <v>5</v>
      </c>
      <c r="C466" t="s">
        <v>72</v>
      </c>
    </row>
    <row r="467" spans="1:3" x14ac:dyDescent="0.25">
      <c r="A467" t="s">
        <v>4884</v>
      </c>
      <c r="B467" t="s">
        <v>5</v>
      </c>
      <c r="C467" t="s">
        <v>44</v>
      </c>
    </row>
    <row r="468" spans="1:3" x14ac:dyDescent="0.25">
      <c r="A468" t="s">
        <v>5983</v>
      </c>
      <c r="B468" t="s">
        <v>5</v>
      </c>
      <c r="C468" t="s">
        <v>22</v>
      </c>
    </row>
    <row r="469" spans="1:3" x14ac:dyDescent="0.25">
      <c r="A469" t="s">
        <v>973</v>
      </c>
      <c r="B469" t="s">
        <v>5</v>
      </c>
      <c r="C469" t="s">
        <v>58</v>
      </c>
    </row>
    <row r="470" spans="1:3" x14ac:dyDescent="0.25">
      <c r="A470" t="s">
        <v>28696</v>
      </c>
      <c r="B470" t="s">
        <v>5</v>
      </c>
      <c r="C470" t="s">
        <v>39</v>
      </c>
    </row>
    <row r="471" spans="1:3" x14ac:dyDescent="0.25">
      <c r="A471" t="s">
        <v>1542</v>
      </c>
      <c r="B471" t="s">
        <v>5</v>
      </c>
      <c r="C471" t="s">
        <v>29</v>
      </c>
    </row>
    <row r="472" spans="1:3" x14ac:dyDescent="0.25">
      <c r="A472" t="s">
        <v>11509</v>
      </c>
      <c r="B472" t="s">
        <v>5</v>
      </c>
      <c r="C472" t="s">
        <v>29</v>
      </c>
    </row>
    <row r="473" spans="1:3" x14ac:dyDescent="0.25">
      <c r="A473" t="s">
        <v>8488</v>
      </c>
      <c r="B473" t="s">
        <v>5</v>
      </c>
      <c r="C473" t="s">
        <v>111</v>
      </c>
    </row>
    <row r="474" spans="1:3" x14ac:dyDescent="0.25">
      <c r="A474" t="s">
        <v>9404</v>
      </c>
      <c r="B474" t="s">
        <v>5</v>
      </c>
      <c r="C474" t="s">
        <v>111</v>
      </c>
    </row>
    <row r="475" spans="1:3" x14ac:dyDescent="0.25">
      <c r="A475" t="s">
        <v>13429</v>
      </c>
      <c r="B475" t="s">
        <v>5</v>
      </c>
      <c r="C475" t="s">
        <v>29</v>
      </c>
    </row>
    <row r="476" spans="1:3" x14ac:dyDescent="0.25">
      <c r="A476" t="s">
        <v>31338</v>
      </c>
      <c r="B476" t="s">
        <v>5</v>
      </c>
      <c r="C476" t="s">
        <v>111</v>
      </c>
    </row>
    <row r="477" spans="1:3" x14ac:dyDescent="0.25">
      <c r="A477" t="s">
        <v>24398</v>
      </c>
      <c r="B477" t="s">
        <v>5</v>
      </c>
      <c r="C477" t="s">
        <v>111</v>
      </c>
    </row>
    <row r="478" spans="1:3" x14ac:dyDescent="0.25">
      <c r="A478" t="s">
        <v>2659</v>
      </c>
      <c r="B478" t="s">
        <v>5</v>
      </c>
      <c r="C478" t="s">
        <v>39</v>
      </c>
    </row>
    <row r="479" spans="1:3" x14ac:dyDescent="0.25">
      <c r="A479" t="s">
        <v>10978</v>
      </c>
      <c r="B479" t="s">
        <v>5</v>
      </c>
      <c r="C479" t="s">
        <v>149</v>
      </c>
    </row>
    <row r="480" spans="1:3" x14ac:dyDescent="0.25">
      <c r="A480" t="s">
        <v>3843</v>
      </c>
      <c r="B480" t="s">
        <v>5</v>
      </c>
      <c r="C480" t="s">
        <v>101</v>
      </c>
    </row>
    <row r="481" spans="1:3" x14ac:dyDescent="0.25">
      <c r="A481" t="s">
        <v>23025</v>
      </c>
      <c r="B481" t="s">
        <v>5</v>
      </c>
      <c r="C481" t="s">
        <v>39</v>
      </c>
    </row>
    <row r="482" spans="1:3" x14ac:dyDescent="0.25">
      <c r="A482" t="s">
        <v>8921</v>
      </c>
      <c r="B482" t="s">
        <v>5</v>
      </c>
      <c r="C482" t="s">
        <v>204</v>
      </c>
    </row>
    <row r="483" spans="1:3" x14ac:dyDescent="0.25">
      <c r="A483" t="s">
        <v>33861</v>
      </c>
      <c r="B483" t="s">
        <v>5</v>
      </c>
      <c r="C483" t="s">
        <v>149</v>
      </c>
    </row>
    <row r="484" spans="1:3" x14ac:dyDescent="0.25">
      <c r="A484" t="s">
        <v>25794</v>
      </c>
      <c r="B484" t="s">
        <v>5</v>
      </c>
      <c r="C484" t="s">
        <v>72</v>
      </c>
    </row>
    <row r="485" spans="1:3" x14ac:dyDescent="0.25">
      <c r="A485" t="s">
        <v>16765</v>
      </c>
      <c r="B485" t="s">
        <v>5</v>
      </c>
      <c r="C485" t="s">
        <v>861</v>
      </c>
    </row>
    <row r="486" spans="1:3" x14ac:dyDescent="0.25">
      <c r="A486" t="s">
        <v>3911</v>
      </c>
      <c r="B486" t="s">
        <v>5</v>
      </c>
      <c r="C486" t="s">
        <v>39</v>
      </c>
    </row>
    <row r="487" spans="1:3" x14ac:dyDescent="0.25">
      <c r="A487" t="s">
        <v>34963</v>
      </c>
      <c r="B487" t="s">
        <v>5</v>
      </c>
      <c r="C487" t="s">
        <v>29</v>
      </c>
    </row>
    <row r="488" spans="1:3" x14ac:dyDescent="0.25">
      <c r="A488" t="s">
        <v>12421</v>
      </c>
      <c r="B488" t="s">
        <v>5</v>
      </c>
      <c r="C488" t="s">
        <v>72</v>
      </c>
    </row>
    <row r="489" spans="1:3" x14ac:dyDescent="0.25">
      <c r="A489" t="s">
        <v>3876</v>
      </c>
      <c r="B489" t="s">
        <v>5</v>
      </c>
      <c r="C489" t="s">
        <v>111</v>
      </c>
    </row>
    <row r="490" spans="1:3" x14ac:dyDescent="0.25">
      <c r="A490" t="s">
        <v>2254</v>
      </c>
      <c r="B490" t="s">
        <v>5</v>
      </c>
      <c r="C490" t="s">
        <v>111</v>
      </c>
    </row>
    <row r="491" spans="1:3" x14ac:dyDescent="0.25">
      <c r="A491" t="s">
        <v>30534</v>
      </c>
      <c r="B491" t="s">
        <v>5</v>
      </c>
      <c r="C491" t="s">
        <v>111</v>
      </c>
    </row>
    <row r="492" spans="1:3" x14ac:dyDescent="0.25">
      <c r="A492" t="s">
        <v>16825</v>
      </c>
      <c r="B492" t="s">
        <v>5</v>
      </c>
      <c r="C492" t="s">
        <v>29</v>
      </c>
    </row>
    <row r="493" spans="1:3" x14ac:dyDescent="0.25">
      <c r="A493" t="s">
        <v>22482</v>
      </c>
      <c r="B493" t="s">
        <v>5</v>
      </c>
      <c r="C493" t="s">
        <v>39</v>
      </c>
    </row>
    <row r="494" spans="1:3" x14ac:dyDescent="0.25">
      <c r="A494" t="s">
        <v>11078</v>
      </c>
      <c r="B494" t="s">
        <v>5</v>
      </c>
      <c r="C494" t="s">
        <v>39</v>
      </c>
    </row>
    <row r="495" spans="1:3" x14ac:dyDescent="0.25">
      <c r="A495" t="s">
        <v>2801</v>
      </c>
      <c r="B495" t="s">
        <v>5</v>
      </c>
      <c r="C495" t="s">
        <v>111</v>
      </c>
    </row>
    <row r="496" spans="1:3" x14ac:dyDescent="0.25">
      <c r="A496" t="s">
        <v>33645</v>
      </c>
      <c r="B496" t="s">
        <v>5</v>
      </c>
      <c r="C496" t="s">
        <v>58</v>
      </c>
    </row>
    <row r="497" spans="1:3" x14ac:dyDescent="0.25">
      <c r="A497" t="s">
        <v>17480</v>
      </c>
      <c r="B497" t="s">
        <v>5</v>
      </c>
      <c r="C497" t="s">
        <v>6</v>
      </c>
    </row>
    <row r="498" spans="1:3" x14ac:dyDescent="0.25">
      <c r="A498" t="s">
        <v>20196</v>
      </c>
      <c r="B498" t="s">
        <v>5</v>
      </c>
      <c r="C498" t="s">
        <v>72</v>
      </c>
    </row>
    <row r="499" spans="1:3" x14ac:dyDescent="0.25">
      <c r="A499" t="s">
        <v>4360</v>
      </c>
      <c r="B499" t="s">
        <v>5</v>
      </c>
      <c r="C499" t="s">
        <v>111</v>
      </c>
    </row>
    <row r="500" spans="1:3" x14ac:dyDescent="0.25">
      <c r="A500" t="s">
        <v>23630</v>
      </c>
      <c r="B500" t="s">
        <v>5</v>
      </c>
      <c r="C500" t="s">
        <v>29</v>
      </c>
    </row>
    <row r="501" spans="1:3" x14ac:dyDescent="0.25">
      <c r="A501" t="s">
        <v>4815</v>
      </c>
      <c r="B501" t="s">
        <v>5</v>
      </c>
      <c r="C501" t="s">
        <v>39</v>
      </c>
    </row>
    <row r="502" spans="1:3" x14ac:dyDescent="0.25">
      <c r="A502" t="s">
        <v>6502</v>
      </c>
      <c r="B502" t="s">
        <v>5</v>
      </c>
      <c r="C502" t="s">
        <v>111</v>
      </c>
    </row>
    <row r="503" spans="1:3" x14ac:dyDescent="0.25">
      <c r="A503" t="s">
        <v>17502</v>
      </c>
      <c r="B503" t="s">
        <v>5</v>
      </c>
      <c r="C503" t="s">
        <v>6</v>
      </c>
    </row>
    <row r="504" spans="1:3" x14ac:dyDescent="0.25">
      <c r="A504" t="s">
        <v>2091</v>
      </c>
      <c r="B504" t="s">
        <v>5</v>
      </c>
      <c r="C504" t="s">
        <v>39</v>
      </c>
    </row>
    <row r="505" spans="1:3" x14ac:dyDescent="0.25">
      <c r="A505" t="s">
        <v>9544</v>
      </c>
      <c r="B505" t="s">
        <v>5</v>
      </c>
      <c r="C505" t="s">
        <v>44</v>
      </c>
    </row>
    <row r="506" spans="1:3" x14ac:dyDescent="0.25">
      <c r="A506" t="s">
        <v>24400</v>
      </c>
      <c r="B506" t="s">
        <v>5</v>
      </c>
      <c r="C506" t="s">
        <v>6</v>
      </c>
    </row>
    <row r="507" spans="1:3" x14ac:dyDescent="0.25">
      <c r="A507" t="s">
        <v>9980</v>
      </c>
      <c r="B507" t="s">
        <v>5</v>
      </c>
      <c r="C507" t="s">
        <v>111</v>
      </c>
    </row>
    <row r="508" spans="1:3" x14ac:dyDescent="0.25">
      <c r="A508" t="s">
        <v>30164</v>
      </c>
      <c r="B508" t="s">
        <v>5</v>
      </c>
      <c r="C508" t="s">
        <v>111</v>
      </c>
    </row>
    <row r="509" spans="1:3" x14ac:dyDescent="0.25">
      <c r="A509" t="s">
        <v>12034</v>
      </c>
      <c r="B509" t="s">
        <v>5</v>
      </c>
      <c r="C509" t="s">
        <v>39</v>
      </c>
    </row>
    <row r="510" spans="1:3" x14ac:dyDescent="0.25">
      <c r="A510" t="s">
        <v>5289</v>
      </c>
      <c r="B510" t="s">
        <v>5</v>
      </c>
      <c r="C510" t="s">
        <v>72</v>
      </c>
    </row>
    <row r="511" spans="1:3" x14ac:dyDescent="0.25">
      <c r="A511" t="s">
        <v>7017</v>
      </c>
      <c r="B511" t="s">
        <v>5</v>
      </c>
      <c r="C511" t="s">
        <v>149</v>
      </c>
    </row>
    <row r="512" spans="1:3" x14ac:dyDescent="0.25">
      <c r="A512" t="s">
        <v>12482</v>
      </c>
      <c r="B512" t="s">
        <v>5</v>
      </c>
      <c r="C512" t="s">
        <v>111</v>
      </c>
    </row>
    <row r="513" spans="1:3" x14ac:dyDescent="0.25">
      <c r="A513" t="s">
        <v>15961</v>
      </c>
      <c r="B513" t="s">
        <v>5</v>
      </c>
      <c r="C513" t="s">
        <v>58</v>
      </c>
    </row>
    <row r="514" spans="1:3" x14ac:dyDescent="0.25">
      <c r="A514" t="s">
        <v>14262</v>
      </c>
      <c r="B514" t="s">
        <v>5</v>
      </c>
      <c r="C514" t="s">
        <v>149</v>
      </c>
    </row>
    <row r="515" spans="1:3" x14ac:dyDescent="0.25">
      <c r="A515" t="s">
        <v>11044</v>
      </c>
      <c r="B515" t="s">
        <v>9427</v>
      </c>
      <c r="C515" t="s">
        <v>9428</v>
      </c>
    </row>
    <row r="516" spans="1:3" x14ac:dyDescent="0.25">
      <c r="A516" t="s">
        <v>18951</v>
      </c>
      <c r="B516" t="s">
        <v>5</v>
      </c>
      <c r="C516" t="s">
        <v>6</v>
      </c>
    </row>
    <row r="517" spans="1:3" x14ac:dyDescent="0.25">
      <c r="A517" t="s">
        <v>19534</v>
      </c>
      <c r="B517" t="s">
        <v>5</v>
      </c>
      <c r="C517" t="s">
        <v>111</v>
      </c>
    </row>
    <row r="518" spans="1:3" x14ac:dyDescent="0.25">
      <c r="A518" t="s">
        <v>33049</v>
      </c>
      <c r="B518" t="s">
        <v>5</v>
      </c>
      <c r="C518" t="s">
        <v>58</v>
      </c>
    </row>
    <row r="519" spans="1:3" x14ac:dyDescent="0.25">
      <c r="A519" t="s">
        <v>21321</v>
      </c>
      <c r="B519" t="s">
        <v>5</v>
      </c>
      <c r="C519" t="s">
        <v>64</v>
      </c>
    </row>
    <row r="520" spans="1:3" x14ac:dyDescent="0.25">
      <c r="A520" t="s">
        <v>28191</v>
      </c>
      <c r="B520" t="s">
        <v>5</v>
      </c>
      <c r="C520" t="s">
        <v>58</v>
      </c>
    </row>
    <row r="521" spans="1:3" x14ac:dyDescent="0.25">
      <c r="A521" t="s">
        <v>32147</v>
      </c>
      <c r="B521" t="s">
        <v>5</v>
      </c>
      <c r="C521" t="s">
        <v>111</v>
      </c>
    </row>
    <row r="522" spans="1:3" x14ac:dyDescent="0.25">
      <c r="A522" t="s">
        <v>25556</v>
      </c>
      <c r="B522" t="s">
        <v>5</v>
      </c>
      <c r="C522" t="s">
        <v>58</v>
      </c>
    </row>
    <row r="523" spans="1:3" x14ac:dyDescent="0.25">
      <c r="A523" t="s">
        <v>31984</v>
      </c>
      <c r="B523" t="s">
        <v>5</v>
      </c>
      <c r="C523" t="s">
        <v>72</v>
      </c>
    </row>
    <row r="524" spans="1:3" x14ac:dyDescent="0.25">
      <c r="A524" t="s">
        <v>6435</v>
      </c>
      <c r="B524" t="s">
        <v>5</v>
      </c>
      <c r="C524" t="s">
        <v>72</v>
      </c>
    </row>
    <row r="525" spans="1:3" x14ac:dyDescent="0.25">
      <c r="A525" t="s">
        <v>13026</v>
      </c>
      <c r="B525" t="s">
        <v>5</v>
      </c>
      <c r="C525" t="s">
        <v>39</v>
      </c>
    </row>
    <row r="526" spans="1:3" x14ac:dyDescent="0.25">
      <c r="A526" t="s">
        <v>27103</v>
      </c>
      <c r="B526" t="s">
        <v>5</v>
      </c>
      <c r="C526" t="s">
        <v>2836</v>
      </c>
    </row>
    <row r="527" spans="1:3" x14ac:dyDescent="0.25">
      <c r="A527" t="s">
        <v>5464</v>
      </c>
      <c r="B527" t="s">
        <v>5</v>
      </c>
      <c r="C527" t="s">
        <v>111</v>
      </c>
    </row>
    <row r="528" spans="1:3" x14ac:dyDescent="0.25">
      <c r="A528" t="s">
        <v>9098</v>
      </c>
      <c r="B528" t="s">
        <v>5</v>
      </c>
      <c r="C528" t="s">
        <v>111</v>
      </c>
    </row>
    <row r="529" spans="1:3" x14ac:dyDescent="0.25">
      <c r="A529" t="s">
        <v>7521</v>
      </c>
      <c r="B529" t="s">
        <v>5</v>
      </c>
      <c r="C529" t="s">
        <v>6</v>
      </c>
    </row>
    <row r="530" spans="1:3" x14ac:dyDescent="0.25">
      <c r="A530" t="s">
        <v>8448</v>
      </c>
      <c r="B530" t="s">
        <v>5</v>
      </c>
      <c r="C530" t="s">
        <v>72</v>
      </c>
    </row>
    <row r="531" spans="1:3" x14ac:dyDescent="0.25">
      <c r="A531" t="s">
        <v>34009</v>
      </c>
      <c r="B531" t="s">
        <v>5</v>
      </c>
      <c r="C531" t="s">
        <v>39</v>
      </c>
    </row>
    <row r="532" spans="1:3" x14ac:dyDescent="0.25">
      <c r="A532" t="s">
        <v>5357</v>
      </c>
      <c r="B532" t="s">
        <v>5</v>
      </c>
      <c r="C532" t="s">
        <v>72</v>
      </c>
    </row>
    <row r="533" spans="1:3" x14ac:dyDescent="0.25">
      <c r="A533" t="s">
        <v>7551</v>
      </c>
      <c r="B533" t="s">
        <v>5</v>
      </c>
      <c r="C533" t="s">
        <v>111</v>
      </c>
    </row>
    <row r="534" spans="1:3" x14ac:dyDescent="0.25">
      <c r="A534" t="s">
        <v>34447</v>
      </c>
      <c r="B534" t="s">
        <v>5</v>
      </c>
      <c r="C534" t="s">
        <v>22</v>
      </c>
    </row>
    <row r="535" spans="1:3" x14ac:dyDescent="0.25">
      <c r="A535" t="s">
        <v>28756</v>
      </c>
      <c r="B535" t="s">
        <v>5</v>
      </c>
      <c r="C535" t="s">
        <v>101</v>
      </c>
    </row>
    <row r="536" spans="1:3" x14ac:dyDescent="0.25">
      <c r="A536" t="s">
        <v>17622</v>
      </c>
      <c r="B536" t="s">
        <v>21</v>
      </c>
      <c r="C536" t="s">
        <v>111</v>
      </c>
    </row>
    <row r="537" spans="1:3" x14ac:dyDescent="0.25">
      <c r="A537" t="s">
        <v>10551</v>
      </c>
      <c r="B537" t="s">
        <v>5</v>
      </c>
      <c r="C537" t="s">
        <v>29</v>
      </c>
    </row>
    <row r="538" spans="1:3" x14ac:dyDescent="0.25">
      <c r="A538" t="s">
        <v>12946</v>
      </c>
      <c r="B538" t="s">
        <v>5</v>
      </c>
      <c r="C538" t="s">
        <v>39</v>
      </c>
    </row>
    <row r="539" spans="1:3" x14ac:dyDescent="0.25">
      <c r="A539" t="s">
        <v>3213</v>
      </c>
      <c r="B539" t="s">
        <v>5</v>
      </c>
      <c r="C539" t="s">
        <v>39</v>
      </c>
    </row>
    <row r="540" spans="1:3" x14ac:dyDescent="0.25">
      <c r="A540" t="s">
        <v>19513</v>
      </c>
      <c r="B540" t="s">
        <v>5</v>
      </c>
      <c r="C540" t="s">
        <v>39</v>
      </c>
    </row>
    <row r="541" spans="1:3" x14ac:dyDescent="0.25">
      <c r="A541" t="s">
        <v>19617</v>
      </c>
      <c r="B541" t="s">
        <v>9427</v>
      </c>
      <c r="C541" t="s">
        <v>11591</v>
      </c>
    </row>
    <row r="542" spans="1:3" x14ac:dyDescent="0.25">
      <c r="A542" t="s">
        <v>12919</v>
      </c>
      <c r="B542" t="s">
        <v>5</v>
      </c>
      <c r="C542" t="s">
        <v>204</v>
      </c>
    </row>
    <row r="543" spans="1:3" x14ac:dyDescent="0.25">
      <c r="A543" t="s">
        <v>18830</v>
      </c>
      <c r="B543" t="s">
        <v>5</v>
      </c>
      <c r="C543" t="s">
        <v>2836</v>
      </c>
    </row>
    <row r="544" spans="1:3" x14ac:dyDescent="0.25">
      <c r="A544" t="s">
        <v>20133</v>
      </c>
      <c r="B544" t="s">
        <v>5</v>
      </c>
      <c r="C544" t="s">
        <v>111</v>
      </c>
    </row>
    <row r="545" spans="1:3" x14ac:dyDescent="0.25">
      <c r="A545" t="s">
        <v>16832</v>
      </c>
      <c r="B545" t="s">
        <v>5</v>
      </c>
      <c r="C545" t="s">
        <v>64</v>
      </c>
    </row>
    <row r="546" spans="1:3" x14ac:dyDescent="0.25">
      <c r="A546" t="s">
        <v>2061</v>
      </c>
      <c r="B546" t="s">
        <v>21</v>
      </c>
      <c r="C546" t="s">
        <v>111</v>
      </c>
    </row>
    <row r="547" spans="1:3" x14ac:dyDescent="0.25">
      <c r="A547" t="s">
        <v>23610</v>
      </c>
      <c r="B547" t="s">
        <v>5</v>
      </c>
      <c r="C547" t="s">
        <v>149</v>
      </c>
    </row>
    <row r="548" spans="1:3" x14ac:dyDescent="0.25">
      <c r="A548" t="s">
        <v>20810</v>
      </c>
      <c r="B548" t="s">
        <v>5</v>
      </c>
      <c r="C548" t="s">
        <v>111</v>
      </c>
    </row>
    <row r="549" spans="1:3" x14ac:dyDescent="0.25">
      <c r="A549" t="s">
        <v>23981</v>
      </c>
      <c r="B549" t="s">
        <v>5</v>
      </c>
      <c r="C549" t="s">
        <v>39</v>
      </c>
    </row>
    <row r="550" spans="1:3" x14ac:dyDescent="0.25">
      <c r="A550" t="s">
        <v>997</v>
      </c>
      <c r="B550" t="s">
        <v>5</v>
      </c>
      <c r="C550" t="s">
        <v>39</v>
      </c>
    </row>
    <row r="551" spans="1:3" x14ac:dyDescent="0.25">
      <c r="A551" t="s">
        <v>2082</v>
      </c>
      <c r="B551" t="s">
        <v>21</v>
      </c>
      <c r="C551" t="s">
        <v>111</v>
      </c>
    </row>
    <row r="552" spans="1:3" x14ac:dyDescent="0.25">
      <c r="A552" t="s">
        <v>3311</v>
      </c>
      <c r="B552" t="s">
        <v>5</v>
      </c>
      <c r="C552" t="s">
        <v>101</v>
      </c>
    </row>
    <row r="553" spans="1:3" x14ac:dyDescent="0.25">
      <c r="A553" t="s">
        <v>12495</v>
      </c>
      <c r="B553" t="s">
        <v>9427</v>
      </c>
      <c r="C553" t="s">
        <v>11114</v>
      </c>
    </row>
    <row r="554" spans="1:3" x14ac:dyDescent="0.25">
      <c r="A554" t="s">
        <v>9418</v>
      </c>
      <c r="B554" t="s">
        <v>5</v>
      </c>
      <c r="C554" t="s">
        <v>39</v>
      </c>
    </row>
    <row r="555" spans="1:3" x14ac:dyDescent="0.25">
      <c r="A555" t="s">
        <v>16250</v>
      </c>
      <c r="B555" t="s">
        <v>5</v>
      </c>
      <c r="C555" t="s">
        <v>44</v>
      </c>
    </row>
    <row r="556" spans="1:3" x14ac:dyDescent="0.25">
      <c r="A556" t="s">
        <v>17484</v>
      </c>
      <c r="B556" t="s">
        <v>5</v>
      </c>
      <c r="C556" t="s">
        <v>101</v>
      </c>
    </row>
    <row r="557" spans="1:3" x14ac:dyDescent="0.25">
      <c r="A557" t="s">
        <v>20295</v>
      </c>
      <c r="B557" t="s">
        <v>5</v>
      </c>
      <c r="C557" t="s">
        <v>39</v>
      </c>
    </row>
    <row r="558" spans="1:3" x14ac:dyDescent="0.25">
      <c r="A558" t="s">
        <v>34436</v>
      </c>
      <c r="B558" t="s">
        <v>5</v>
      </c>
      <c r="C558" t="s">
        <v>111</v>
      </c>
    </row>
    <row r="559" spans="1:3" x14ac:dyDescent="0.25">
      <c r="A559" t="s">
        <v>7047</v>
      </c>
      <c r="B559" t="s">
        <v>5</v>
      </c>
      <c r="C559" t="s">
        <v>39</v>
      </c>
    </row>
    <row r="560" spans="1:3" x14ac:dyDescent="0.25">
      <c r="A560" t="s">
        <v>27773</v>
      </c>
      <c r="B560" t="s">
        <v>5</v>
      </c>
      <c r="C560" t="s">
        <v>39</v>
      </c>
    </row>
    <row r="561" spans="1:3" x14ac:dyDescent="0.25">
      <c r="A561" t="s">
        <v>2768</v>
      </c>
      <c r="B561" t="s">
        <v>5</v>
      </c>
      <c r="C561" t="s">
        <v>101</v>
      </c>
    </row>
    <row r="562" spans="1:3" x14ac:dyDescent="0.25">
      <c r="A562" t="s">
        <v>2171</v>
      </c>
      <c r="B562" t="s">
        <v>21</v>
      </c>
      <c r="C562" t="s">
        <v>111</v>
      </c>
    </row>
    <row r="563" spans="1:3" x14ac:dyDescent="0.25">
      <c r="A563" t="s">
        <v>8956</v>
      </c>
      <c r="B563" t="s">
        <v>5</v>
      </c>
      <c r="C563" t="s">
        <v>39</v>
      </c>
    </row>
    <row r="564" spans="1:3" x14ac:dyDescent="0.25">
      <c r="A564" t="s">
        <v>19604</v>
      </c>
      <c r="B564" t="s">
        <v>5</v>
      </c>
      <c r="C564" t="s">
        <v>101</v>
      </c>
    </row>
    <row r="565" spans="1:3" x14ac:dyDescent="0.25">
      <c r="A565" t="s">
        <v>11039</v>
      </c>
      <c r="B565" t="s">
        <v>5</v>
      </c>
      <c r="C565" t="s">
        <v>39</v>
      </c>
    </row>
    <row r="566" spans="1:3" x14ac:dyDescent="0.25">
      <c r="A566" t="s">
        <v>9520</v>
      </c>
      <c r="B566" t="s">
        <v>5</v>
      </c>
      <c r="C566" t="s">
        <v>72</v>
      </c>
    </row>
    <row r="567" spans="1:3" x14ac:dyDescent="0.25">
      <c r="A567" t="s">
        <v>35140</v>
      </c>
      <c r="B567" t="s">
        <v>5</v>
      </c>
      <c r="C567" t="s">
        <v>149</v>
      </c>
    </row>
    <row r="568" spans="1:3" x14ac:dyDescent="0.25">
      <c r="A568" t="s">
        <v>18928</v>
      </c>
      <c r="B568" t="s">
        <v>5</v>
      </c>
      <c r="C568" t="s">
        <v>72</v>
      </c>
    </row>
    <row r="569" spans="1:3" x14ac:dyDescent="0.25">
      <c r="A569" t="s">
        <v>10025</v>
      </c>
      <c r="B569" t="s">
        <v>5</v>
      </c>
      <c r="C569" t="s">
        <v>72</v>
      </c>
    </row>
    <row r="570" spans="1:3" x14ac:dyDescent="0.25">
      <c r="A570" t="s">
        <v>10025</v>
      </c>
      <c r="B570" t="s">
        <v>5</v>
      </c>
      <c r="C570" t="s">
        <v>39</v>
      </c>
    </row>
    <row r="571" spans="1:3" x14ac:dyDescent="0.25">
      <c r="A571" t="s">
        <v>27414</v>
      </c>
      <c r="B571" t="s">
        <v>5</v>
      </c>
      <c r="C571" t="s">
        <v>111</v>
      </c>
    </row>
    <row r="572" spans="1:3" x14ac:dyDescent="0.25">
      <c r="A572" t="s">
        <v>33029</v>
      </c>
      <c r="B572" t="s">
        <v>5</v>
      </c>
      <c r="C572" t="s">
        <v>111</v>
      </c>
    </row>
    <row r="573" spans="1:3" x14ac:dyDescent="0.25">
      <c r="A573" t="s">
        <v>23146</v>
      </c>
      <c r="B573" t="s">
        <v>5</v>
      </c>
      <c r="C573" t="s">
        <v>6</v>
      </c>
    </row>
    <row r="574" spans="1:3" x14ac:dyDescent="0.25">
      <c r="A574" t="s">
        <v>10504</v>
      </c>
      <c r="B574" t="s">
        <v>5</v>
      </c>
      <c r="C574" t="s">
        <v>111</v>
      </c>
    </row>
    <row r="575" spans="1:3" x14ac:dyDescent="0.25">
      <c r="A575" t="s">
        <v>22461</v>
      </c>
      <c r="B575" t="s">
        <v>5</v>
      </c>
      <c r="C575" t="s">
        <v>111</v>
      </c>
    </row>
    <row r="576" spans="1:3" x14ac:dyDescent="0.25">
      <c r="A576" t="s">
        <v>20822</v>
      </c>
      <c r="B576" t="s">
        <v>5</v>
      </c>
      <c r="C576" t="s">
        <v>44</v>
      </c>
    </row>
    <row r="577" spans="1:3" x14ac:dyDescent="0.25">
      <c r="A577" t="s">
        <v>8381</v>
      </c>
      <c r="B577" t="s">
        <v>21</v>
      </c>
      <c r="C577" t="s">
        <v>101</v>
      </c>
    </row>
    <row r="578" spans="1:3" x14ac:dyDescent="0.25">
      <c r="A578" t="s">
        <v>14368</v>
      </c>
      <c r="B578" t="s">
        <v>5</v>
      </c>
      <c r="C578" t="s">
        <v>101</v>
      </c>
    </row>
    <row r="579" spans="1:3" x14ac:dyDescent="0.25">
      <c r="A579" t="s">
        <v>21329</v>
      </c>
      <c r="B579" t="s">
        <v>5</v>
      </c>
      <c r="C579" t="s">
        <v>111</v>
      </c>
    </row>
    <row r="580" spans="1:3" x14ac:dyDescent="0.25">
      <c r="A580" t="s">
        <v>25756</v>
      </c>
      <c r="B580" t="s">
        <v>5</v>
      </c>
      <c r="C580" t="s">
        <v>58</v>
      </c>
    </row>
    <row r="581" spans="1:3" x14ac:dyDescent="0.25">
      <c r="A581" t="s">
        <v>10928</v>
      </c>
      <c r="B581" t="s">
        <v>5</v>
      </c>
      <c r="C581" t="s">
        <v>6</v>
      </c>
    </row>
    <row r="582" spans="1:3" x14ac:dyDescent="0.25">
      <c r="A582" t="s">
        <v>8567</v>
      </c>
      <c r="B582" t="s">
        <v>5</v>
      </c>
      <c r="C582" t="s">
        <v>204</v>
      </c>
    </row>
    <row r="583" spans="1:3" x14ac:dyDescent="0.25">
      <c r="A583" t="s">
        <v>10034</v>
      </c>
      <c r="B583" t="s">
        <v>5</v>
      </c>
      <c r="C583" t="s">
        <v>72</v>
      </c>
    </row>
    <row r="584" spans="1:3" x14ac:dyDescent="0.25">
      <c r="A584" t="s">
        <v>7396</v>
      </c>
      <c r="B584" t="s">
        <v>5</v>
      </c>
      <c r="C584" t="s">
        <v>72</v>
      </c>
    </row>
    <row r="585" spans="1:3" x14ac:dyDescent="0.25">
      <c r="A585" t="s">
        <v>25264</v>
      </c>
      <c r="B585" t="s">
        <v>5</v>
      </c>
      <c r="C585" t="s">
        <v>204</v>
      </c>
    </row>
    <row r="586" spans="1:3" x14ac:dyDescent="0.25">
      <c r="A586" t="s">
        <v>13439</v>
      </c>
      <c r="B586" t="s">
        <v>5</v>
      </c>
      <c r="C586" t="s">
        <v>39</v>
      </c>
    </row>
    <row r="587" spans="1:3" x14ac:dyDescent="0.25">
      <c r="A587" t="s">
        <v>4761</v>
      </c>
      <c r="B587" t="s">
        <v>5</v>
      </c>
      <c r="C587" t="s">
        <v>111</v>
      </c>
    </row>
    <row r="588" spans="1:3" x14ac:dyDescent="0.25">
      <c r="A588" t="s">
        <v>12010</v>
      </c>
      <c r="B588" t="s">
        <v>5</v>
      </c>
      <c r="C588" t="s">
        <v>111</v>
      </c>
    </row>
    <row r="589" spans="1:3" x14ac:dyDescent="0.25">
      <c r="A589" t="s">
        <v>8417</v>
      </c>
      <c r="B589" t="s">
        <v>5</v>
      </c>
      <c r="C589" t="s">
        <v>204</v>
      </c>
    </row>
    <row r="590" spans="1:3" x14ac:dyDescent="0.25">
      <c r="A590" t="s">
        <v>22441</v>
      </c>
      <c r="B590" t="s">
        <v>9427</v>
      </c>
      <c r="C590" t="s">
        <v>9428</v>
      </c>
    </row>
    <row r="591" spans="1:3" x14ac:dyDescent="0.25">
      <c r="A591" t="s">
        <v>9987</v>
      </c>
      <c r="B591" t="s">
        <v>5</v>
      </c>
      <c r="C591" t="s">
        <v>39</v>
      </c>
    </row>
    <row r="592" spans="1:3" x14ac:dyDescent="0.25">
      <c r="A592" t="s">
        <v>31519</v>
      </c>
      <c r="B592" t="s">
        <v>5</v>
      </c>
      <c r="C592" t="s">
        <v>72</v>
      </c>
    </row>
    <row r="593" spans="1:3" x14ac:dyDescent="0.25">
      <c r="A593" t="s">
        <v>6942</v>
      </c>
      <c r="B593" t="s">
        <v>5</v>
      </c>
      <c r="C593" t="s">
        <v>101</v>
      </c>
    </row>
    <row r="594" spans="1:3" x14ac:dyDescent="0.25">
      <c r="A594" t="s">
        <v>33837</v>
      </c>
      <c r="B594" t="s">
        <v>5</v>
      </c>
      <c r="C594" t="s">
        <v>101</v>
      </c>
    </row>
    <row r="595" spans="1:3" x14ac:dyDescent="0.25">
      <c r="A595" t="s">
        <v>29547</v>
      </c>
      <c r="B595" t="s">
        <v>5</v>
      </c>
      <c r="C595" t="s">
        <v>204</v>
      </c>
    </row>
    <row r="596" spans="1:3" x14ac:dyDescent="0.25">
      <c r="A596" t="s">
        <v>30314</v>
      </c>
      <c r="B596" t="s">
        <v>5</v>
      </c>
      <c r="C596" t="s">
        <v>111</v>
      </c>
    </row>
    <row r="597" spans="1:3" x14ac:dyDescent="0.25">
      <c r="A597" t="s">
        <v>35104</v>
      </c>
      <c r="B597" t="s">
        <v>5</v>
      </c>
      <c r="C597" t="s">
        <v>149</v>
      </c>
    </row>
    <row r="598" spans="1:3" x14ac:dyDescent="0.25">
      <c r="A598" t="s">
        <v>14238</v>
      </c>
      <c r="B598" t="s">
        <v>5</v>
      </c>
      <c r="C598" t="s">
        <v>149</v>
      </c>
    </row>
    <row r="599" spans="1:3" x14ac:dyDescent="0.25">
      <c r="A599" t="s">
        <v>18876</v>
      </c>
      <c r="B599" t="s">
        <v>5</v>
      </c>
      <c r="C599" t="s">
        <v>111</v>
      </c>
    </row>
    <row r="600" spans="1:3" x14ac:dyDescent="0.25">
      <c r="A600" t="s">
        <v>5466</v>
      </c>
      <c r="B600" t="s">
        <v>5</v>
      </c>
      <c r="C600" t="s">
        <v>204</v>
      </c>
    </row>
    <row r="601" spans="1:3" x14ac:dyDescent="0.25">
      <c r="A601" t="s">
        <v>21760</v>
      </c>
      <c r="B601" t="s">
        <v>5</v>
      </c>
      <c r="C601" t="s">
        <v>111</v>
      </c>
    </row>
    <row r="602" spans="1:3" x14ac:dyDescent="0.25">
      <c r="A602" t="s">
        <v>9972</v>
      </c>
      <c r="B602" t="s">
        <v>5</v>
      </c>
      <c r="C602" t="s">
        <v>29</v>
      </c>
    </row>
    <row r="603" spans="1:3" x14ac:dyDescent="0.25">
      <c r="A603" t="s">
        <v>7535</v>
      </c>
      <c r="B603" t="s">
        <v>5</v>
      </c>
      <c r="C603" t="s">
        <v>111</v>
      </c>
    </row>
    <row r="604" spans="1:3" x14ac:dyDescent="0.25">
      <c r="A604" t="s">
        <v>15949</v>
      </c>
      <c r="B604" t="s">
        <v>5</v>
      </c>
      <c r="C604" t="s">
        <v>64</v>
      </c>
    </row>
    <row r="605" spans="1:3" x14ac:dyDescent="0.25">
      <c r="A605" t="s">
        <v>9563</v>
      </c>
      <c r="B605" t="s">
        <v>5</v>
      </c>
      <c r="C605" t="s">
        <v>111</v>
      </c>
    </row>
    <row r="606" spans="1:3" x14ac:dyDescent="0.25">
      <c r="A606" t="s">
        <v>2775</v>
      </c>
      <c r="B606" t="s">
        <v>5</v>
      </c>
      <c r="C606" t="s">
        <v>204</v>
      </c>
    </row>
    <row r="607" spans="1:3" x14ac:dyDescent="0.25">
      <c r="A607" t="s">
        <v>30316</v>
      </c>
      <c r="B607" t="s">
        <v>5</v>
      </c>
      <c r="C607" t="s">
        <v>39</v>
      </c>
    </row>
    <row r="608" spans="1:3" x14ac:dyDescent="0.25">
      <c r="A608" t="s">
        <v>10009</v>
      </c>
      <c r="B608" t="s">
        <v>5</v>
      </c>
      <c r="C608" t="s">
        <v>204</v>
      </c>
    </row>
    <row r="609" spans="1:3" x14ac:dyDescent="0.25">
      <c r="A609" t="s">
        <v>5951</v>
      </c>
      <c r="B609" t="s">
        <v>5</v>
      </c>
      <c r="C609" t="s">
        <v>72</v>
      </c>
    </row>
    <row r="610" spans="1:3" x14ac:dyDescent="0.25">
      <c r="A610" t="s">
        <v>11618</v>
      </c>
      <c r="B610" t="s">
        <v>5</v>
      </c>
      <c r="C610" t="s">
        <v>22</v>
      </c>
    </row>
    <row r="611" spans="1:3" x14ac:dyDescent="0.25">
      <c r="A611" t="s">
        <v>11618</v>
      </c>
      <c r="B611" t="s">
        <v>5</v>
      </c>
      <c r="C611" t="s">
        <v>22</v>
      </c>
    </row>
    <row r="612" spans="1:3" x14ac:dyDescent="0.25">
      <c r="A612" t="s">
        <v>11618</v>
      </c>
      <c r="B612" t="s">
        <v>5</v>
      </c>
      <c r="C612" t="s">
        <v>22</v>
      </c>
    </row>
    <row r="613" spans="1:3" x14ac:dyDescent="0.25">
      <c r="A613" t="s">
        <v>24976</v>
      </c>
      <c r="B613" t="s">
        <v>5</v>
      </c>
      <c r="C613" t="s">
        <v>58</v>
      </c>
    </row>
    <row r="614" spans="1:3" x14ac:dyDescent="0.25">
      <c r="A614" t="s">
        <v>8950</v>
      </c>
      <c r="B614" t="s">
        <v>5</v>
      </c>
      <c r="C614" t="s">
        <v>111</v>
      </c>
    </row>
    <row r="615" spans="1:3" x14ac:dyDescent="0.25">
      <c r="A615" t="s">
        <v>6385</v>
      </c>
      <c r="B615" t="s">
        <v>5</v>
      </c>
      <c r="C615" t="s">
        <v>101</v>
      </c>
    </row>
    <row r="616" spans="1:3" x14ac:dyDescent="0.25">
      <c r="A616" t="s">
        <v>5450</v>
      </c>
      <c r="B616" t="s">
        <v>21</v>
      </c>
      <c r="C616" t="s">
        <v>5451</v>
      </c>
    </row>
    <row r="617" spans="1:3" x14ac:dyDescent="0.25">
      <c r="A617" t="s">
        <v>18937</v>
      </c>
      <c r="B617" t="s">
        <v>5</v>
      </c>
      <c r="C617" t="s">
        <v>72</v>
      </c>
    </row>
    <row r="618" spans="1:3" x14ac:dyDescent="0.25">
      <c r="A618" t="s">
        <v>13004</v>
      </c>
      <c r="B618" t="s">
        <v>5</v>
      </c>
      <c r="C618" t="s">
        <v>149</v>
      </c>
    </row>
    <row r="619" spans="1:3" x14ac:dyDescent="0.25">
      <c r="A619" t="s">
        <v>16771</v>
      </c>
      <c r="B619" t="s">
        <v>5</v>
      </c>
      <c r="C619" t="s">
        <v>39</v>
      </c>
    </row>
    <row r="620" spans="1:3" x14ac:dyDescent="0.25">
      <c r="A620" t="s">
        <v>23604</v>
      </c>
      <c r="B620" t="s">
        <v>9427</v>
      </c>
      <c r="C620" t="s">
        <v>11591</v>
      </c>
    </row>
    <row r="621" spans="1:3" x14ac:dyDescent="0.25">
      <c r="A621" t="s">
        <v>16844</v>
      </c>
      <c r="B621" t="s">
        <v>5</v>
      </c>
      <c r="C621" t="s">
        <v>6</v>
      </c>
    </row>
    <row r="622" spans="1:3" x14ac:dyDescent="0.25">
      <c r="A622" t="s">
        <v>16197</v>
      </c>
      <c r="B622" t="s">
        <v>5</v>
      </c>
      <c r="C622" t="s">
        <v>101</v>
      </c>
    </row>
    <row r="623" spans="1:3" x14ac:dyDescent="0.25">
      <c r="A623" t="s">
        <v>20254</v>
      </c>
      <c r="B623" t="s">
        <v>5</v>
      </c>
      <c r="C623" t="s">
        <v>58</v>
      </c>
    </row>
    <row r="624" spans="1:3" x14ac:dyDescent="0.25">
      <c r="A624" t="s">
        <v>17614</v>
      </c>
      <c r="B624" t="s">
        <v>21</v>
      </c>
      <c r="C624" t="s">
        <v>111</v>
      </c>
    </row>
    <row r="625" spans="1:3" x14ac:dyDescent="0.25">
      <c r="A625" t="s">
        <v>30768</v>
      </c>
      <c r="B625" t="s">
        <v>5</v>
      </c>
      <c r="C625" t="s">
        <v>39</v>
      </c>
    </row>
    <row r="626" spans="1:3" x14ac:dyDescent="0.25">
      <c r="A626" t="s">
        <v>7892</v>
      </c>
      <c r="B626" t="s">
        <v>5</v>
      </c>
      <c r="C626" t="s">
        <v>111</v>
      </c>
    </row>
    <row r="627" spans="1:3" x14ac:dyDescent="0.25">
      <c r="A627" t="s">
        <v>4857</v>
      </c>
      <c r="B627" t="s">
        <v>5</v>
      </c>
      <c r="C627" t="s">
        <v>111</v>
      </c>
    </row>
    <row r="628" spans="1:3" x14ac:dyDescent="0.25">
      <c r="A628" t="s">
        <v>18836</v>
      </c>
      <c r="B628" t="s">
        <v>5</v>
      </c>
      <c r="C628" t="s">
        <v>58</v>
      </c>
    </row>
    <row r="629" spans="1:3" x14ac:dyDescent="0.25">
      <c r="A629" t="s">
        <v>5794</v>
      </c>
      <c r="B629" t="s">
        <v>5</v>
      </c>
      <c r="C629" t="s">
        <v>39</v>
      </c>
    </row>
    <row r="630" spans="1:3" x14ac:dyDescent="0.25">
      <c r="A630" t="s">
        <v>8424</v>
      </c>
      <c r="B630" t="s">
        <v>5</v>
      </c>
      <c r="C630" t="s">
        <v>72</v>
      </c>
    </row>
    <row r="631" spans="1:3" x14ac:dyDescent="0.25">
      <c r="A631" t="s">
        <v>2180</v>
      </c>
      <c r="B631" t="s">
        <v>5</v>
      </c>
      <c r="C631" t="s">
        <v>111</v>
      </c>
    </row>
    <row r="632" spans="1:3" x14ac:dyDescent="0.25">
      <c r="A632" t="s">
        <v>5871</v>
      </c>
      <c r="B632" t="s">
        <v>5</v>
      </c>
      <c r="C632" t="s">
        <v>111</v>
      </c>
    </row>
    <row r="633" spans="1:3" x14ac:dyDescent="0.25">
      <c r="A633" t="s">
        <v>3736</v>
      </c>
      <c r="B633" t="s">
        <v>5</v>
      </c>
      <c r="C633" t="s">
        <v>111</v>
      </c>
    </row>
    <row r="634" spans="1:3" x14ac:dyDescent="0.25">
      <c r="A634" t="s">
        <v>2042</v>
      </c>
      <c r="B634" t="s">
        <v>21</v>
      </c>
      <c r="C634" t="s">
        <v>111</v>
      </c>
    </row>
    <row r="635" spans="1:3" x14ac:dyDescent="0.25">
      <c r="A635" t="s">
        <v>32138</v>
      </c>
      <c r="B635" t="s">
        <v>5</v>
      </c>
      <c r="C635" t="s">
        <v>204</v>
      </c>
    </row>
    <row r="636" spans="1:3" x14ac:dyDescent="0.25">
      <c r="A636" t="s">
        <v>18904</v>
      </c>
      <c r="B636" t="s">
        <v>5</v>
      </c>
      <c r="C636" t="s">
        <v>58</v>
      </c>
    </row>
    <row r="637" spans="1:3" x14ac:dyDescent="0.25">
      <c r="A637" t="s">
        <v>16848</v>
      </c>
      <c r="B637" t="s">
        <v>5</v>
      </c>
      <c r="C637" t="s">
        <v>58</v>
      </c>
    </row>
    <row r="638" spans="1:3" x14ac:dyDescent="0.25">
      <c r="A638" t="s">
        <v>3854</v>
      </c>
      <c r="B638" t="s">
        <v>5</v>
      </c>
      <c r="C638" t="s">
        <v>101</v>
      </c>
    </row>
    <row r="639" spans="1:3" x14ac:dyDescent="0.25">
      <c r="A639" t="s">
        <v>6852</v>
      </c>
      <c r="B639" t="s">
        <v>5</v>
      </c>
      <c r="C639" t="s">
        <v>204</v>
      </c>
    </row>
    <row r="640" spans="1:3" x14ac:dyDescent="0.25">
      <c r="A640" t="s">
        <v>6961</v>
      </c>
      <c r="B640" t="s">
        <v>5</v>
      </c>
      <c r="C640" t="s">
        <v>111</v>
      </c>
    </row>
    <row r="641" spans="1:3" x14ac:dyDescent="0.25">
      <c r="A641" t="s">
        <v>6915</v>
      </c>
      <c r="B641" t="s">
        <v>5</v>
      </c>
      <c r="C641" t="s">
        <v>111</v>
      </c>
    </row>
    <row r="642" spans="1:3" x14ac:dyDescent="0.25">
      <c r="A642" t="s">
        <v>24007</v>
      </c>
      <c r="B642" t="s">
        <v>5</v>
      </c>
      <c r="C642" t="s">
        <v>39</v>
      </c>
    </row>
    <row r="643" spans="1:3" x14ac:dyDescent="0.25">
      <c r="A643" t="s">
        <v>19509</v>
      </c>
      <c r="B643" t="s">
        <v>5</v>
      </c>
      <c r="C643" t="s">
        <v>111</v>
      </c>
    </row>
    <row r="644" spans="1:3" x14ac:dyDescent="0.25">
      <c r="A644" t="s">
        <v>4346</v>
      </c>
      <c r="B644" t="s">
        <v>5</v>
      </c>
      <c r="C644" t="s">
        <v>39</v>
      </c>
    </row>
    <row r="645" spans="1:3" x14ac:dyDescent="0.25">
      <c r="A645" t="s">
        <v>20808</v>
      </c>
      <c r="B645" t="s">
        <v>5</v>
      </c>
      <c r="C645" t="s">
        <v>29</v>
      </c>
    </row>
    <row r="646" spans="1:3" x14ac:dyDescent="0.25">
      <c r="A646" t="s">
        <v>23134</v>
      </c>
      <c r="B646" t="s">
        <v>5</v>
      </c>
      <c r="C646" t="s">
        <v>204</v>
      </c>
    </row>
    <row r="647" spans="1:3" x14ac:dyDescent="0.25">
      <c r="A647" t="s">
        <v>28994</v>
      </c>
      <c r="B647" t="s">
        <v>5</v>
      </c>
      <c r="C647" t="s">
        <v>39</v>
      </c>
    </row>
    <row r="648" spans="1:3" x14ac:dyDescent="0.25">
      <c r="A648" t="s">
        <v>4432</v>
      </c>
      <c r="B648" t="s">
        <v>5</v>
      </c>
      <c r="C648" t="s">
        <v>58</v>
      </c>
    </row>
    <row r="649" spans="1:3" x14ac:dyDescent="0.25">
      <c r="A649" t="s">
        <v>18162</v>
      </c>
      <c r="B649" t="s">
        <v>5</v>
      </c>
      <c r="C649" t="s">
        <v>39</v>
      </c>
    </row>
    <row r="650" spans="1:3" x14ac:dyDescent="0.25">
      <c r="A650" t="s">
        <v>12960</v>
      </c>
      <c r="B650" t="s">
        <v>5</v>
      </c>
      <c r="C650" t="s">
        <v>72</v>
      </c>
    </row>
    <row r="651" spans="1:3" x14ac:dyDescent="0.25">
      <c r="A651" t="s">
        <v>2236</v>
      </c>
      <c r="B651" t="s">
        <v>21</v>
      </c>
      <c r="C651" t="s">
        <v>111</v>
      </c>
    </row>
    <row r="652" spans="1:3" x14ac:dyDescent="0.25">
      <c r="A652" t="s">
        <v>13404</v>
      </c>
      <c r="B652" t="s">
        <v>5</v>
      </c>
      <c r="C652" t="s">
        <v>39</v>
      </c>
    </row>
    <row r="653" spans="1:3" x14ac:dyDescent="0.25">
      <c r="A653" t="s">
        <v>16852</v>
      </c>
      <c r="B653" t="s">
        <v>5</v>
      </c>
      <c r="C653" t="s">
        <v>58</v>
      </c>
    </row>
    <row r="654" spans="1:3" x14ac:dyDescent="0.25">
      <c r="A654" t="s">
        <v>32938</v>
      </c>
      <c r="B654" t="s">
        <v>5</v>
      </c>
      <c r="C654" t="s">
        <v>39</v>
      </c>
    </row>
    <row r="655" spans="1:3" x14ac:dyDescent="0.25">
      <c r="A655" t="s">
        <v>5987</v>
      </c>
      <c r="B655" t="s">
        <v>5</v>
      </c>
      <c r="C655" t="s">
        <v>58</v>
      </c>
    </row>
    <row r="656" spans="1:3" x14ac:dyDescent="0.25">
      <c r="A656" t="s">
        <v>18979</v>
      </c>
      <c r="B656" t="s">
        <v>5</v>
      </c>
      <c r="C656" t="s">
        <v>101</v>
      </c>
    </row>
    <row r="657" spans="1:3" x14ac:dyDescent="0.25">
      <c r="A657" t="s">
        <v>5447</v>
      </c>
      <c r="B657" t="s">
        <v>5</v>
      </c>
      <c r="C657" t="s">
        <v>58</v>
      </c>
    </row>
    <row r="658" spans="1:3" x14ac:dyDescent="0.25">
      <c r="A658" t="s">
        <v>6359</v>
      </c>
      <c r="B658" t="s">
        <v>5</v>
      </c>
      <c r="C658" t="s">
        <v>101</v>
      </c>
    </row>
    <row r="659" spans="1:3" x14ac:dyDescent="0.25">
      <c r="A659" t="s">
        <v>23148</v>
      </c>
      <c r="B659" t="s">
        <v>5</v>
      </c>
      <c r="C659" t="s">
        <v>29</v>
      </c>
    </row>
    <row r="660" spans="1:3" x14ac:dyDescent="0.25">
      <c r="A660" t="s">
        <v>13828</v>
      </c>
      <c r="B660" t="s">
        <v>5</v>
      </c>
      <c r="C660" t="s">
        <v>72</v>
      </c>
    </row>
    <row r="661" spans="1:3" x14ac:dyDescent="0.25">
      <c r="A661" t="s">
        <v>4848</v>
      </c>
      <c r="B661" t="s">
        <v>5</v>
      </c>
      <c r="C661" t="s">
        <v>39</v>
      </c>
    </row>
    <row r="662" spans="1:3" x14ac:dyDescent="0.25">
      <c r="A662" t="s">
        <v>8369</v>
      </c>
      <c r="B662" t="s">
        <v>5</v>
      </c>
      <c r="C662" t="s">
        <v>39</v>
      </c>
    </row>
    <row r="663" spans="1:3" x14ac:dyDescent="0.25">
      <c r="A663" t="s">
        <v>10989</v>
      </c>
      <c r="B663" t="s">
        <v>5</v>
      </c>
      <c r="C663" t="s">
        <v>39</v>
      </c>
    </row>
    <row r="664" spans="1:3" x14ac:dyDescent="0.25">
      <c r="A664" t="s">
        <v>3300</v>
      </c>
      <c r="B664" t="s">
        <v>5</v>
      </c>
      <c r="C664" t="s">
        <v>111</v>
      </c>
    </row>
    <row r="665" spans="1:3" x14ac:dyDescent="0.25">
      <c r="A665" t="s">
        <v>9507</v>
      </c>
      <c r="B665" t="s">
        <v>5</v>
      </c>
      <c r="C665" t="s">
        <v>204</v>
      </c>
    </row>
    <row r="666" spans="1:3" x14ac:dyDescent="0.25">
      <c r="A666" t="s">
        <v>12032</v>
      </c>
      <c r="B666" t="s">
        <v>5</v>
      </c>
      <c r="C666" t="s">
        <v>39</v>
      </c>
    </row>
    <row r="667" spans="1:3" x14ac:dyDescent="0.25">
      <c r="A667" t="s">
        <v>22415</v>
      </c>
      <c r="B667" t="s">
        <v>5</v>
      </c>
      <c r="C667" t="s">
        <v>39</v>
      </c>
    </row>
    <row r="668" spans="1:3" x14ac:dyDescent="0.25">
      <c r="A668" t="s">
        <v>21844</v>
      </c>
      <c r="B668" t="s">
        <v>5</v>
      </c>
      <c r="C668" t="s">
        <v>58</v>
      </c>
    </row>
    <row r="669" spans="1:3" x14ac:dyDescent="0.25">
      <c r="A669" t="s">
        <v>34702</v>
      </c>
      <c r="B669" t="s">
        <v>5</v>
      </c>
      <c r="C669" t="s">
        <v>149</v>
      </c>
    </row>
    <row r="670" spans="1:3" x14ac:dyDescent="0.25">
      <c r="A670" t="s">
        <v>34708</v>
      </c>
      <c r="B670" t="s">
        <v>5</v>
      </c>
      <c r="C670" t="s">
        <v>39</v>
      </c>
    </row>
    <row r="671" spans="1:3" x14ac:dyDescent="0.25">
      <c r="A671" t="s">
        <v>4281</v>
      </c>
      <c r="B671" t="s">
        <v>5</v>
      </c>
      <c r="C671" t="s">
        <v>39</v>
      </c>
    </row>
    <row r="672" spans="1:3" x14ac:dyDescent="0.25">
      <c r="A672" t="s">
        <v>21794</v>
      </c>
      <c r="B672" t="s">
        <v>5</v>
      </c>
      <c r="C672" t="s">
        <v>64</v>
      </c>
    </row>
    <row r="673" spans="1:3" x14ac:dyDescent="0.25">
      <c r="A673" t="s">
        <v>21294</v>
      </c>
      <c r="B673" t="s">
        <v>5</v>
      </c>
      <c r="C673" t="s">
        <v>39</v>
      </c>
    </row>
    <row r="674" spans="1:3" x14ac:dyDescent="0.25">
      <c r="A674" t="s">
        <v>12879</v>
      </c>
      <c r="B674" t="s">
        <v>5</v>
      </c>
      <c r="C674" t="s">
        <v>111</v>
      </c>
    </row>
    <row r="675" spans="1:3" x14ac:dyDescent="0.25">
      <c r="A675" t="s">
        <v>3819</v>
      </c>
      <c r="B675" t="s">
        <v>5</v>
      </c>
      <c r="C675" t="s">
        <v>39</v>
      </c>
    </row>
    <row r="676" spans="1:3" x14ac:dyDescent="0.25">
      <c r="A676" t="s">
        <v>7360</v>
      </c>
      <c r="B676" t="s">
        <v>5</v>
      </c>
      <c r="C676" t="s">
        <v>72</v>
      </c>
    </row>
    <row r="677" spans="1:3" x14ac:dyDescent="0.25">
      <c r="A677" t="s">
        <v>3907</v>
      </c>
      <c r="B677" t="s">
        <v>5</v>
      </c>
      <c r="C677" t="s">
        <v>39</v>
      </c>
    </row>
    <row r="678" spans="1:3" x14ac:dyDescent="0.25">
      <c r="A678" t="s">
        <v>21901</v>
      </c>
      <c r="B678" t="s">
        <v>5</v>
      </c>
      <c r="C678" t="s">
        <v>111</v>
      </c>
    </row>
    <row r="679" spans="1:3" x14ac:dyDescent="0.25">
      <c r="A679" t="s">
        <v>22427</v>
      </c>
      <c r="B679" t="s">
        <v>5</v>
      </c>
      <c r="C679" t="s">
        <v>149</v>
      </c>
    </row>
    <row r="680" spans="1:3" x14ac:dyDescent="0.25">
      <c r="A680" t="s">
        <v>12509</v>
      </c>
      <c r="B680" t="s">
        <v>5</v>
      </c>
      <c r="C680" t="s">
        <v>111</v>
      </c>
    </row>
    <row r="681" spans="1:3" x14ac:dyDescent="0.25">
      <c r="A681" t="s">
        <v>20303</v>
      </c>
      <c r="B681" t="s">
        <v>5</v>
      </c>
      <c r="C681" t="s">
        <v>204</v>
      </c>
    </row>
    <row r="682" spans="1:3" x14ac:dyDescent="0.25">
      <c r="A682" t="s">
        <v>18930</v>
      </c>
      <c r="B682" t="s">
        <v>5</v>
      </c>
      <c r="C682" t="s">
        <v>111</v>
      </c>
    </row>
    <row r="683" spans="1:3" x14ac:dyDescent="0.25">
      <c r="A683" t="s">
        <v>28342</v>
      </c>
      <c r="B683" t="s">
        <v>5</v>
      </c>
      <c r="C683" t="s">
        <v>204</v>
      </c>
    </row>
    <row r="684" spans="1:3" x14ac:dyDescent="0.25">
      <c r="A684" t="s">
        <v>22341</v>
      </c>
      <c r="B684" t="s">
        <v>5</v>
      </c>
      <c r="C684" t="s">
        <v>72</v>
      </c>
    </row>
    <row r="685" spans="1:3" x14ac:dyDescent="0.25">
      <c r="A685" t="s">
        <v>27464</v>
      </c>
      <c r="B685" t="s">
        <v>5</v>
      </c>
      <c r="C685" t="s">
        <v>22</v>
      </c>
    </row>
    <row r="686" spans="1:3" x14ac:dyDescent="0.25">
      <c r="A686" t="s">
        <v>3754</v>
      </c>
      <c r="B686" t="s">
        <v>5</v>
      </c>
      <c r="C686" t="s">
        <v>204</v>
      </c>
    </row>
    <row r="687" spans="1:3" x14ac:dyDescent="0.25">
      <c r="A687" t="s">
        <v>2122</v>
      </c>
      <c r="B687" t="s">
        <v>5</v>
      </c>
      <c r="C687" t="s">
        <v>101</v>
      </c>
    </row>
    <row r="688" spans="1:3" x14ac:dyDescent="0.25">
      <c r="A688" t="s">
        <v>3282</v>
      </c>
      <c r="B688" t="s">
        <v>5</v>
      </c>
      <c r="C688" t="s">
        <v>29</v>
      </c>
    </row>
    <row r="689" spans="1:3" x14ac:dyDescent="0.25">
      <c r="A689" t="s">
        <v>12917</v>
      </c>
      <c r="B689" t="s">
        <v>5</v>
      </c>
      <c r="C689" t="s">
        <v>111</v>
      </c>
    </row>
    <row r="690" spans="1:3" x14ac:dyDescent="0.25">
      <c r="A690" t="s">
        <v>4843</v>
      </c>
      <c r="B690" t="s">
        <v>5</v>
      </c>
      <c r="C690" t="s">
        <v>29</v>
      </c>
    </row>
    <row r="691" spans="1:3" x14ac:dyDescent="0.25">
      <c r="A691" t="s">
        <v>23128</v>
      </c>
      <c r="B691" t="s">
        <v>9427</v>
      </c>
      <c r="C691" t="s">
        <v>6</v>
      </c>
    </row>
    <row r="692" spans="1:3" x14ac:dyDescent="0.25">
      <c r="A692" t="s">
        <v>4903</v>
      </c>
      <c r="B692" t="s">
        <v>5</v>
      </c>
      <c r="C692" t="s">
        <v>72</v>
      </c>
    </row>
    <row r="693" spans="1:3" x14ac:dyDescent="0.25">
      <c r="A693" t="s">
        <v>3329</v>
      </c>
      <c r="B693" t="s">
        <v>5</v>
      </c>
      <c r="C693" t="s">
        <v>58</v>
      </c>
    </row>
    <row r="694" spans="1:3" x14ac:dyDescent="0.25">
      <c r="A694" t="s">
        <v>11944</v>
      </c>
      <c r="B694" t="s">
        <v>9427</v>
      </c>
      <c r="C694" t="s">
        <v>11114</v>
      </c>
    </row>
    <row r="695" spans="1:3" x14ac:dyDescent="0.25">
      <c r="A695" t="s">
        <v>25260</v>
      </c>
      <c r="B695" t="s">
        <v>5</v>
      </c>
      <c r="C695" t="s">
        <v>111</v>
      </c>
    </row>
    <row r="696" spans="1:3" x14ac:dyDescent="0.25">
      <c r="A696" t="s">
        <v>18819</v>
      </c>
      <c r="B696" t="s">
        <v>5</v>
      </c>
      <c r="C696" t="s">
        <v>101</v>
      </c>
    </row>
    <row r="697" spans="1:3" x14ac:dyDescent="0.25">
      <c r="A697" t="s">
        <v>18819</v>
      </c>
      <c r="B697" t="s">
        <v>5</v>
      </c>
      <c r="C697" t="s">
        <v>101</v>
      </c>
    </row>
    <row r="698" spans="1:3" x14ac:dyDescent="0.25">
      <c r="A698" t="s">
        <v>3895</v>
      </c>
      <c r="B698" t="s">
        <v>5</v>
      </c>
      <c r="C698" t="s">
        <v>6</v>
      </c>
    </row>
    <row r="699" spans="1:3" x14ac:dyDescent="0.25">
      <c r="A699" t="s">
        <v>2256</v>
      </c>
      <c r="B699" t="s">
        <v>5</v>
      </c>
      <c r="C699" t="s">
        <v>51</v>
      </c>
    </row>
    <row r="700" spans="1:3" x14ac:dyDescent="0.25">
      <c r="A700" t="s">
        <v>10011</v>
      </c>
      <c r="B700" t="s">
        <v>5</v>
      </c>
      <c r="C700" t="s">
        <v>58</v>
      </c>
    </row>
    <row r="701" spans="1:3" x14ac:dyDescent="0.25">
      <c r="A701" t="s">
        <v>13914</v>
      </c>
      <c r="B701" t="s">
        <v>9427</v>
      </c>
      <c r="C701" t="s">
        <v>22</v>
      </c>
    </row>
    <row r="702" spans="1:3" x14ac:dyDescent="0.25">
      <c r="A702" t="s">
        <v>13914</v>
      </c>
      <c r="B702" t="s">
        <v>9427</v>
      </c>
      <c r="C702" t="s">
        <v>22</v>
      </c>
    </row>
    <row r="703" spans="1:3" x14ac:dyDescent="0.25">
      <c r="A703" t="s">
        <v>2766</v>
      </c>
      <c r="B703" t="s">
        <v>5</v>
      </c>
      <c r="C703" t="s">
        <v>58</v>
      </c>
    </row>
    <row r="704" spans="1:3" x14ac:dyDescent="0.25">
      <c r="A704" t="s">
        <v>31575</v>
      </c>
      <c r="B704" t="s">
        <v>5</v>
      </c>
      <c r="C704" t="s">
        <v>29</v>
      </c>
    </row>
    <row r="705" spans="1:3" x14ac:dyDescent="0.25">
      <c r="A705" t="s">
        <v>4344</v>
      </c>
      <c r="B705" t="s">
        <v>5</v>
      </c>
      <c r="C705" t="s">
        <v>111</v>
      </c>
    </row>
    <row r="706" spans="1:3" x14ac:dyDescent="0.25">
      <c r="A706" t="s">
        <v>8548</v>
      </c>
      <c r="B706" t="s">
        <v>5</v>
      </c>
      <c r="C706" t="s">
        <v>111</v>
      </c>
    </row>
    <row r="707" spans="1:3" x14ac:dyDescent="0.25">
      <c r="A707" t="s">
        <v>24451</v>
      </c>
      <c r="B707" t="s">
        <v>5</v>
      </c>
      <c r="C707" t="s">
        <v>29</v>
      </c>
    </row>
    <row r="708" spans="1:3" x14ac:dyDescent="0.25">
      <c r="A708" t="s">
        <v>26259</v>
      </c>
      <c r="B708" t="s">
        <v>5</v>
      </c>
      <c r="C708" t="s">
        <v>111</v>
      </c>
    </row>
    <row r="709" spans="1:3" x14ac:dyDescent="0.25">
      <c r="A709" t="s">
        <v>30723</v>
      </c>
      <c r="B709" t="s">
        <v>5</v>
      </c>
      <c r="C709" t="s">
        <v>39</v>
      </c>
    </row>
    <row r="710" spans="1:3" x14ac:dyDescent="0.25">
      <c r="A710" t="s">
        <v>6872</v>
      </c>
      <c r="B710" t="s">
        <v>5</v>
      </c>
      <c r="C710" t="s">
        <v>72</v>
      </c>
    </row>
    <row r="711" spans="1:3" x14ac:dyDescent="0.25">
      <c r="A711" t="s">
        <v>10949</v>
      </c>
      <c r="B711" t="s">
        <v>5</v>
      </c>
      <c r="C711" t="s">
        <v>101</v>
      </c>
    </row>
    <row r="712" spans="1:3" x14ac:dyDescent="0.25">
      <c r="A712" t="s">
        <v>17538</v>
      </c>
      <c r="B712" t="s">
        <v>21</v>
      </c>
      <c r="C712" t="s">
        <v>111</v>
      </c>
    </row>
    <row r="713" spans="1:3" x14ac:dyDescent="0.25">
      <c r="A713" t="s">
        <v>27157</v>
      </c>
      <c r="B713" t="s">
        <v>5</v>
      </c>
      <c r="C713" t="s">
        <v>111</v>
      </c>
    </row>
    <row r="714" spans="1:3" x14ac:dyDescent="0.25">
      <c r="A714" t="s">
        <v>19598</v>
      </c>
      <c r="B714" t="s">
        <v>5</v>
      </c>
      <c r="C714" t="s">
        <v>58</v>
      </c>
    </row>
    <row r="715" spans="1:3" x14ac:dyDescent="0.25">
      <c r="A715" t="s">
        <v>3337</v>
      </c>
      <c r="B715" t="s">
        <v>5</v>
      </c>
      <c r="C715" t="s">
        <v>111</v>
      </c>
    </row>
    <row r="716" spans="1:3" x14ac:dyDescent="0.25">
      <c r="A716" t="s">
        <v>9410</v>
      </c>
      <c r="B716" t="s">
        <v>5</v>
      </c>
      <c r="C716" t="s">
        <v>111</v>
      </c>
    </row>
    <row r="717" spans="1:3" x14ac:dyDescent="0.25">
      <c r="A717" t="s">
        <v>31053</v>
      </c>
      <c r="B717" t="s">
        <v>5</v>
      </c>
      <c r="C717" t="s">
        <v>39</v>
      </c>
    </row>
    <row r="718" spans="1:3" x14ac:dyDescent="0.25">
      <c r="A718" t="s">
        <v>7994</v>
      </c>
      <c r="B718" t="s">
        <v>5</v>
      </c>
      <c r="C718" t="s">
        <v>72</v>
      </c>
    </row>
    <row r="719" spans="1:3" x14ac:dyDescent="0.25">
      <c r="A719" t="s">
        <v>3372</v>
      </c>
      <c r="B719" t="s">
        <v>5</v>
      </c>
      <c r="C719" t="s">
        <v>39</v>
      </c>
    </row>
    <row r="720" spans="1:3" x14ac:dyDescent="0.25">
      <c r="A720" t="s">
        <v>5341</v>
      </c>
      <c r="B720" t="s">
        <v>5</v>
      </c>
      <c r="C720" t="s">
        <v>39</v>
      </c>
    </row>
    <row r="721" spans="1:3" x14ac:dyDescent="0.25">
      <c r="A721" t="s">
        <v>17620</v>
      </c>
      <c r="B721" t="s">
        <v>5</v>
      </c>
      <c r="C721" t="s">
        <v>64</v>
      </c>
    </row>
    <row r="722" spans="1:3" x14ac:dyDescent="0.25">
      <c r="A722" t="s">
        <v>6429</v>
      </c>
      <c r="B722" t="s">
        <v>5</v>
      </c>
      <c r="C722" t="s">
        <v>72</v>
      </c>
    </row>
    <row r="723" spans="1:3" x14ac:dyDescent="0.25">
      <c r="A723" t="s">
        <v>18140</v>
      </c>
      <c r="B723" t="s">
        <v>5</v>
      </c>
      <c r="C723" t="s">
        <v>39</v>
      </c>
    </row>
    <row r="724" spans="1:3" x14ac:dyDescent="0.25">
      <c r="A724" t="s">
        <v>32253</v>
      </c>
      <c r="B724" t="s">
        <v>5</v>
      </c>
      <c r="C724" t="s">
        <v>72</v>
      </c>
    </row>
    <row r="725" spans="1:3" x14ac:dyDescent="0.25">
      <c r="A725" t="s">
        <v>18965</v>
      </c>
      <c r="B725" t="s">
        <v>5</v>
      </c>
      <c r="C725" t="s">
        <v>101</v>
      </c>
    </row>
    <row r="726" spans="1:3" x14ac:dyDescent="0.25">
      <c r="A726" t="s">
        <v>2065</v>
      </c>
      <c r="B726" t="s">
        <v>21</v>
      </c>
      <c r="C726" t="s">
        <v>111</v>
      </c>
    </row>
    <row r="727" spans="1:3" x14ac:dyDescent="0.25">
      <c r="A727" t="s">
        <v>11940</v>
      </c>
      <c r="B727" t="s">
        <v>5</v>
      </c>
      <c r="C727" t="s">
        <v>111</v>
      </c>
    </row>
    <row r="728" spans="1:3" x14ac:dyDescent="0.25">
      <c r="A728" t="s">
        <v>3837</v>
      </c>
      <c r="B728" t="s">
        <v>5</v>
      </c>
      <c r="C728" t="s">
        <v>6</v>
      </c>
    </row>
    <row r="729" spans="1:3" x14ac:dyDescent="0.25">
      <c r="A729" t="s">
        <v>35180</v>
      </c>
      <c r="B729" t="s">
        <v>9427</v>
      </c>
      <c r="C729" t="s">
        <v>111</v>
      </c>
    </row>
    <row r="730" spans="1:3" x14ac:dyDescent="0.25">
      <c r="A730" t="s">
        <v>27846</v>
      </c>
      <c r="B730" t="s">
        <v>5</v>
      </c>
      <c r="C730" t="s">
        <v>39</v>
      </c>
    </row>
    <row r="731" spans="1:3" x14ac:dyDescent="0.25">
      <c r="A731" t="s">
        <v>9976</v>
      </c>
      <c r="B731" t="s">
        <v>5</v>
      </c>
      <c r="C731" t="s">
        <v>111</v>
      </c>
    </row>
    <row r="732" spans="1:3" x14ac:dyDescent="0.25">
      <c r="A732" t="s">
        <v>27350</v>
      </c>
      <c r="B732" t="s">
        <v>5</v>
      </c>
      <c r="C732" t="s">
        <v>39</v>
      </c>
    </row>
    <row r="733" spans="1:3" x14ac:dyDescent="0.25">
      <c r="A733" t="s">
        <v>23655</v>
      </c>
      <c r="B733" t="s">
        <v>5</v>
      </c>
      <c r="C733" t="s">
        <v>58</v>
      </c>
    </row>
    <row r="734" spans="1:3" x14ac:dyDescent="0.25">
      <c r="A734" t="s">
        <v>13799</v>
      </c>
      <c r="B734" t="s">
        <v>5</v>
      </c>
      <c r="C734" t="s">
        <v>39</v>
      </c>
    </row>
    <row r="735" spans="1:3" x14ac:dyDescent="0.25">
      <c r="A735" t="s">
        <v>11999</v>
      </c>
      <c r="B735" t="s">
        <v>5</v>
      </c>
      <c r="C735" t="s">
        <v>39</v>
      </c>
    </row>
    <row r="736" spans="1:3" x14ac:dyDescent="0.25">
      <c r="A736" t="s">
        <v>8954</v>
      </c>
      <c r="B736" t="s">
        <v>5</v>
      </c>
      <c r="C736" t="s">
        <v>39</v>
      </c>
    </row>
    <row r="737" spans="1:3" x14ac:dyDescent="0.25">
      <c r="A737" t="s">
        <v>3707</v>
      </c>
      <c r="B737" t="s">
        <v>5</v>
      </c>
      <c r="C737" t="s">
        <v>101</v>
      </c>
    </row>
    <row r="738" spans="1:3" x14ac:dyDescent="0.25">
      <c r="A738" t="s">
        <v>253</v>
      </c>
      <c r="B738" t="s">
        <v>5</v>
      </c>
      <c r="C738" t="s">
        <v>175</v>
      </c>
    </row>
    <row r="739" spans="1:3" x14ac:dyDescent="0.25">
      <c r="A739" t="s">
        <v>1452</v>
      </c>
      <c r="B739" t="s">
        <v>21</v>
      </c>
      <c r="C739" t="s">
        <v>111</v>
      </c>
    </row>
    <row r="740" spans="1:3" x14ac:dyDescent="0.25">
      <c r="A740" t="s">
        <v>2675</v>
      </c>
      <c r="B740" t="s">
        <v>5</v>
      </c>
      <c r="C740" t="s">
        <v>111</v>
      </c>
    </row>
    <row r="741" spans="1:3" x14ac:dyDescent="0.25">
      <c r="A741" t="s">
        <v>28709</v>
      </c>
      <c r="B741" t="s">
        <v>5</v>
      </c>
      <c r="C741" t="s">
        <v>111</v>
      </c>
    </row>
    <row r="742" spans="1:3" x14ac:dyDescent="0.25">
      <c r="A742" t="s">
        <v>25018</v>
      </c>
      <c r="B742" t="s">
        <v>5</v>
      </c>
      <c r="C742" t="s">
        <v>149</v>
      </c>
    </row>
    <row r="743" spans="1:3" x14ac:dyDescent="0.25">
      <c r="A743" t="s">
        <v>22397</v>
      </c>
      <c r="B743" t="s">
        <v>5</v>
      </c>
      <c r="C743" t="s">
        <v>39</v>
      </c>
    </row>
    <row r="744" spans="1:3" x14ac:dyDescent="0.25">
      <c r="A744" t="s">
        <v>21858</v>
      </c>
      <c r="B744" t="s">
        <v>5</v>
      </c>
      <c r="C744" t="s">
        <v>111</v>
      </c>
    </row>
    <row r="745" spans="1:3" x14ac:dyDescent="0.25">
      <c r="A745" t="s">
        <v>8052</v>
      </c>
      <c r="B745" t="s">
        <v>5</v>
      </c>
      <c r="C745" t="s">
        <v>29</v>
      </c>
    </row>
    <row r="746" spans="1:3" x14ac:dyDescent="0.25">
      <c r="A746" t="s">
        <v>9989</v>
      </c>
      <c r="B746" t="s">
        <v>5</v>
      </c>
      <c r="C746" t="s">
        <v>39</v>
      </c>
    </row>
    <row r="747" spans="1:3" x14ac:dyDescent="0.25">
      <c r="A747" t="s">
        <v>7402</v>
      </c>
      <c r="B747" t="s">
        <v>5</v>
      </c>
      <c r="C747" t="s">
        <v>111</v>
      </c>
    </row>
    <row r="748" spans="1:3" x14ac:dyDescent="0.25">
      <c r="A748" t="s">
        <v>15380</v>
      </c>
      <c r="B748" t="s">
        <v>5</v>
      </c>
      <c r="C748" t="s">
        <v>72</v>
      </c>
    </row>
    <row r="749" spans="1:3" x14ac:dyDescent="0.25">
      <c r="A749" t="s">
        <v>11606</v>
      </c>
      <c r="B749" t="s">
        <v>5</v>
      </c>
      <c r="C749" t="s">
        <v>39</v>
      </c>
    </row>
    <row r="750" spans="1:3" x14ac:dyDescent="0.25">
      <c r="A750" t="s">
        <v>25020</v>
      </c>
      <c r="B750" t="s">
        <v>5</v>
      </c>
      <c r="C750" t="s">
        <v>101</v>
      </c>
    </row>
    <row r="751" spans="1:3" x14ac:dyDescent="0.25">
      <c r="A751" t="s">
        <v>12871</v>
      </c>
      <c r="B751" t="s">
        <v>5</v>
      </c>
      <c r="C751" t="s">
        <v>111</v>
      </c>
    </row>
    <row r="752" spans="1:3" x14ac:dyDescent="0.25">
      <c r="A752" t="s">
        <v>23973</v>
      </c>
      <c r="B752" t="s">
        <v>5</v>
      </c>
      <c r="C752" t="s">
        <v>149</v>
      </c>
    </row>
    <row r="753" spans="1:3" x14ac:dyDescent="0.25">
      <c r="A753" t="s">
        <v>2749</v>
      </c>
      <c r="B753" t="s">
        <v>5</v>
      </c>
      <c r="C753" t="s">
        <v>72</v>
      </c>
    </row>
    <row r="754" spans="1:3" x14ac:dyDescent="0.25">
      <c r="A754" t="s">
        <v>21261</v>
      </c>
      <c r="B754" t="s">
        <v>5</v>
      </c>
      <c r="C754" t="s">
        <v>58</v>
      </c>
    </row>
    <row r="755" spans="1:3" x14ac:dyDescent="0.25">
      <c r="A755" t="s">
        <v>16773</v>
      </c>
      <c r="B755" t="s">
        <v>5</v>
      </c>
      <c r="C755" t="s">
        <v>39</v>
      </c>
    </row>
    <row r="756" spans="1:3" x14ac:dyDescent="0.25">
      <c r="A756" t="s">
        <v>15665</v>
      </c>
      <c r="B756" t="s">
        <v>5</v>
      </c>
      <c r="C756" t="s">
        <v>111</v>
      </c>
    </row>
    <row r="757" spans="1:3" x14ac:dyDescent="0.25">
      <c r="A757" t="s">
        <v>9559</v>
      </c>
      <c r="B757" t="s">
        <v>5</v>
      </c>
      <c r="C757" t="s">
        <v>111</v>
      </c>
    </row>
    <row r="758" spans="1:3" x14ac:dyDescent="0.25">
      <c r="A758" t="s">
        <v>5846</v>
      </c>
      <c r="B758" t="s">
        <v>5</v>
      </c>
      <c r="C758" t="s">
        <v>111</v>
      </c>
    </row>
    <row r="759" spans="1:3" x14ac:dyDescent="0.25">
      <c r="A759" t="s">
        <v>2093</v>
      </c>
      <c r="B759" t="s">
        <v>21</v>
      </c>
      <c r="C759" t="s">
        <v>111</v>
      </c>
    </row>
    <row r="760" spans="1:3" x14ac:dyDescent="0.25">
      <c r="A760" t="s">
        <v>4275</v>
      </c>
      <c r="B760" t="s">
        <v>5</v>
      </c>
      <c r="C760" t="s">
        <v>72</v>
      </c>
    </row>
    <row r="761" spans="1:3" x14ac:dyDescent="0.25">
      <c r="A761" t="s">
        <v>11515</v>
      </c>
      <c r="B761" t="s">
        <v>5</v>
      </c>
      <c r="C761" t="s">
        <v>101</v>
      </c>
    </row>
    <row r="762" spans="1:3" x14ac:dyDescent="0.25">
      <c r="A762" t="s">
        <v>17612</v>
      </c>
      <c r="B762" t="s">
        <v>21</v>
      </c>
      <c r="C762" t="s">
        <v>111</v>
      </c>
    </row>
    <row r="763" spans="1:3" x14ac:dyDescent="0.25">
      <c r="A763" t="s">
        <v>16136</v>
      </c>
      <c r="B763" t="s">
        <v>5</v>
      </c>
      <c r="C763" t="s">
        <v>58</v>
      </c>
    </row>
    <row r="764" spans="1:3" x14ac:dyDescent="0.25">
      <c r="A764" t="s">
        <v>16136</v>
      </c>
      <c r="B764" t="s">
        <v>5</v>
      </c>
      <c r="C764" t="s">
        <v>58</v>
      </c>
    </row>
    <row r="765" spans="1:3" x14ac:dyDescent="0.25">
      <c r="A765" t="s">
        <v>17492</v>
      </c>
      <c r="B765" t="s">
        <v>5</v>
      </c>
      <c r="C765" t="s">
        <v>64</v>
      </c>
    </row>
    <row r="766" spans="1:3" x14ac:dyDescent="0.25">
      <c r="A766" t="s">
        <v>31544</v>
      </c>
      <c r="B766" t="s">
        <v>5</v>
      </c>
      <c r="C766" t="s">
        <v>39</v>
      </c>
    </row>
    <row r="767" spans="1:3" x14ac:dyDescent="0.25">
      <c r="A767" t="s">
        <v>13457</v>
      </c>
      <c r="B767" t="s">
        <v>5</v>
      </c>
      <c r="C767" t="s">
        <v>204</v>
      </c>
    </row>
    <row r="768" spans="1:3" x14ac:dyDescent="0.25">
      <c r="A768" t="s">
        <v>20129</v>
      </c>
      <c r="B768" t="s">
        <v>5</v>
      </c>
      <c r="C768" t="s">
        <v>2836</v>
      </c>
    </row>
    <row r="769" spans="1:3" x14ac:dyDescent="0.25">
      <c r="A769" t="s">
        <v>10045</v>
      </c>
      <c r="B769" t="s">
        <v>5</v>
      </c>
      <c r="C769" t="s">
        <v>72</v>
      </c>
    </row>
    <row r="770" spans="1:3" x14ac:dyDescent="0.25">
      <c r="A770" t="s">
        <v>26587</v>
      </c>
      <c r="B770" t="s">
        <v>5</v>
      </c>
      <c r="C770" t="s">
        <v>72</v>
      </c>
    </row>
    <row r="771" spans="1:3" x14ac:dyDescent="0.25">
      <c r="A771" t="s">
        <v>22311</v>
      </c>
      <c r="B771" t="s">
        <v>5</v>
      </c>
      <c r="C771" t="s">
        <v>6</v>
      </c>
    </row>
    <row r="772" spans="1:3" x14ac:dyDescent="0.25">
      <c r="A772" t="s">
        <v>249</v>
      </c>
      <c r="B772" t="s">
        <v>5</v>
      </c>
      <c r="C772" t="s">
        <v>22</v>
      </c>
    </row>
    <row r="773" spans="1:3" x14ac:dyDescent="0.25">
      <c r="A773" t="s">
        <v>20725</v>
      </c>
      <c r="B773" t="s">
        <v>5</v>
      </c>
      <c r="C773" t="s">
        <v>29</v>
      </c>
    </row>
    <row r="774" spans="1:3" x14ac:dyDescent="0.25">
      <c r="A774" t="s">
        <v>32165</v>
      </c>
      <c r="B774" t="s">
        <v>5</v>
      </c>
      <c r="C774" t="s">
        <v>149</v>
      </c>
    </row>
    <row r="775" spans="1:3" x14ac:dyDescent="0.25">
      <c r="A775" t="s">
        <v>13014</v>
      </c>
      <c r="B775" t="s">
        <v>5</v>
      </c>
      <c r="C775" t="s">
        <v>39</v>
      </c>
    </row>
    <row r="776" spans="1:3" x14ac:dyDescent="0.25">
      <c r="A776" t="s">
        <v>19656</v>
      </c>
      <c r="B776" t="s">
        <v>5</v>
      </c>
      <c r="C776" t="s">
        <v>111</v>
      </c>
    </row>
    <row r="777" spans="1:3" x14ac:dyDescent="0.25">
      <c r="A777" t="s">
        <v>25226</v>
      </c>
      <c r="B777" t="s">
        <v>5</v>
      </c>
      <c r="C777" t="s">
        <v>29</v>
      </c>
    </row>
    <row r="778" spans="1:3" x14ac:dyDescent="0.25">
      <c r="A778" t="s">
        <v>5875</v>
      </c>
      <c r="B778" t="s">
        <v>5</v>
      </c>
      <c r="C778" t="s">
        <v>39</v>
      </c>
    </row>
    <row r="779" spans="1:3" x14ac:dyDescent="0.25">
      <c r="A779" t="s">
        <v>4385</v>
      </c>
      <c r="B779" t="s">
        <v>5</v>
      </c>
      <c r="C779" t="s">
        <v>72</v>
      </c>
    </row>
    <row r="780" spans="1:3" x14ac:dyDescent="0.25">
      <c r="A780" t="s">
        <v>3192</v>
      </c>
      <c r="B780" t="s">
        <v>5</v>
      </c>
      <c r="C780" t="s">
        <v>204</v>
      </c>
    </row>
    <row r="781" spans="1:3" x14ac:dyDescent="0.25">
      <c r="A781" t="s">
        <v>13857</v>
      </c>
      <c r="B781" t="s">
        <v>5</v>
      </c>
      <c r="C781" t="s">
        <v>39</v>
      </c>
    </row>
    <row r="782" spans="1:3" x14ac:dyDescent="0.25">
      <c r="A782" t="s">
        <v>23963</v>
      </c>
      <c r="B782" t="s">
        <v>5</v>
      </c>
      <c r="C782" t="s">
        <v>39</v>
      </c>
    </row>
    <row r="783" spans="1:3" x14ac:dyDescent="0.25">
      <c r="A783" t="s">
        <v>29845</v>
      </c>
      <c r="B783" t="s">
        <v>5</v>
      </c>
      <c r="C783" t="s">
        <v>101</v>
      </c>
    </row>
    <row r="784" spans="1:3" x14ac:dyDescent="0.25">
      <c r="A784" t="s">
        <v>13927</v>
      </c>
      <c r="B784" t="s">
        <v>5</v>
      </c>
      <c r="C784" t="s">
        <v>29</v>
      </c>
    </row>
    <row r="785" spans="1:3" x14ac:dyDescent="0.25">
      <c r="A785" t="s">
        <v>12978</v>
      </c>
      <c r="B785" t="s">
        <v>5</v>
      </c>
      <c r="C785" t="s">
        <v>204</v>
      </c>
    </row>
    <row r="786" spans="1:3" x14ac:dyDescent="0.25">
      <c r="A786" t="s">
        <v>33208</v>
      </c>
      <c r="B786" t="s">
        <v>5</v>
      </c>
      <c r="C786" t="s">
        <v>111</v>
      </c>
    </row>
    <row r="787" spans="1:3" x14ac:dyDescent="0.25">
      <c r="A787" t="s">
        <v>2273</v>
      </c>
      <c r="B787" t="s">
        <v>5</v>
      </c>
      <c r="C787" t="s">
        <v>111</v>
      </c>
    </row>
    <row r="788" spans="1:3" x14ac:dyDescent="0.25">
      <c r="A788" t="s">
        <v>7392</v>
      </c>
      <c r="B788" t="s">
        <v>5</v>
      </c>
      <c r="C788" t="s">
        <v>72</v>
      </c>
    </row>
    <row r="789" spans="1:3" x14ac:dyDescent="0.25">
      <c r="A789" t="s">
        <v>33849</v>
      </c>
      <c r="B789" t="s">
        <v>9427</v>
      </c>
      <c r="C789" t="s">
        <v>9428</v>
      </c>
    </row>
    <row r="790" spans="1:3" x14ac:dyDescent="0.25">
      <c r="A790" t="s">
        <v>8409</v>
      </c>
      <c r="B790" t="s">
        <v>5</v>
      </c>
      <c r="C790" t="s">
        <v>111</v>
      </c>
    </row>
    <row r="791" spans="1:3" x14ac:dyDescent="0.25">
      <c r="A791" t="s">
        <v>13312</v>
      </c>
      <c r="B791" t="s">
        <v>5</v>
      </c>
      <c r="C791" t="s">
        <v>111</v>
      </c>
    </row>
    <row r="792" spans="1:3" x14ac:dyDescent="0.25">
      <c r="A792" t="s">
        <v>15957</v>
      </c>
      <c r="B792" t="s">
        <v>5</v>
      </c>
      <c r="C792" t="s">
        <v>64</v>
      </c>
    </row>
    <row r="793" spans="1:3" x14ac:dyDescent="0.25">
      <c r="A793" t="s">
        <v>8405</v>
      </c>
      <c r="B793" t="s">
        <v>5</v>
      </c>
      <c r="C793" t="s">
        <v>111</v>
      </c>
    </row>
    <row r="794" spans="1:3" x14ac:dyDescent="0.25">
      <c r="A794" t="s">
        <v>7997</v>
      </c>
      <c r="B794" t="s">
        <v>5</v>
      </c>
      <c r="C794" t="s">
        <v>111</v>
      </c>
    </row>
    <row r="795" spans="1:3" x14ac:dyDescent="0.25">
      <c r="A795" t="s">
        <v>11093</v>
      </c>
      <c r="B795" t="s">
        <v>5</v>
      </c>
      <c r="C795" t="s">
        <v>101</v>
      </c>
    </row>
    <row r="796" spans="1:3" x14ac:dyDescent="0.25">
      <c r="A796" t="s">
        <v>5400</v>
      </c>
      <c r="B796" t="s">
        <v>5</v>
      </c>
      <c r="C796" t="s">
        <v>111</v>
      </c>
    </row>
    <row r="797" spans="1:3" x14ac:dyDescent="0.25">
      <c r="A797" t="s">
        <v>28731</v>
      </c>
      <c r="B797" t="s">
        <v>5</v>
      </c>
      <c r="C797" t="s">
        <v>58</v>
      </c>
    </row>
    <row r="798" spans="1:3" x14ac:dyDescent="0.25">
      <c r="A798" t="s">
        <v>2711</v>
      </c>
      <c r="B798" t="s">
        <v>5</v>
      </c>
      <c r="C798" t="s">
        <v>72</v>
      </c>
    </row>
    <row r="799" spans="1:3" x14ac:dyDescent="0.25">
      <c r="A799" t="s">
        <v>20735</v>
      </c>
      <c r="B799" t="s">
        <v>5</v>
      </c>
      <c r="C799" t="s">
        <v>39</v>
      </c>
    </row>
    <row r="800" spans="1:3" x14ac:dyDescent="0.25">
      <c r="A800" t="s">
        <v>13866</v>
      </c>
      <c r="B800" t="s">
        <v>5</v>
      </c>
      <c r="C800" t="s">
        <v>39</v>
      </c>
    </row>
    <row r="801" spans="1:3" x14ac:dyDescent="0.25">
      <c r="A801" t="s">
        <v>11934</v>
      </c>
      <c r="B801" t="s">
        <v>5</v>
      </c>
      <c r="C801" t="s">
        <v>204</v>
      </c>
    </row>
    <row r="802" spans="1:3" x14ac:dyDescent="0.25">
      <c r="A802" t="s">
        <v>10588</v>
      </c>
      <c r="B802" t="s">
        <v>5</v>
      </c>
      <c r="C802" t="s">
        <v>39</v>
      </c>
    </row>
    <row r="803" spans="1:3" x14ac:dyDescent="0.25">
      <c r="A803" t="s">
        <v>9472</v>
      </c>
      <c r="B803" t="s">
        <v>5</v>
      </c>
      <c r="C803" t="s">
        <v>39</v>
      </c>
    </row>
    <row r="804" spans="1:3" x14ac:dyDescent="0.25">
      <c r="A804" t="s">
        <v>7966</v>
      </c>
      <c r="B804" t="s">
        <v>5</v>
      </c>
      <c r="C804" t="s">
        <v>39</v>
      </c>
    </row>
    <row r="805" spans="1:3" x14ac:dyDescent="0.25">
      <c r="A805" t="s">
        <v>26745</v>
      </c>
      <c r="B805" t="s">
        <v>5</v>
      </c>
      <c r="C805" t="s">
        <v>72</v>
      </c>
    </row>
    <row r="806" spans="1:3" x14ac:dyDescent="0.25">
      <c r="A806" t="s">
        <v>28738</v>
      </c>
      <c r="B806" t="s">
        <v>5</v>
      </c>
      <c r="C806" t="s">
        <v>72</v>
      </c>
    </row>
    <row r="807" spans="1:3" x14ac:dyDescent="0.25">
      <c r="A807" t="s">
        <v>11982</v>
      </c>
      <c r="B807" t="s">
        <v>5</v>
      </c>
      <c r="C807" t="s">
        <v>111</v>
      </c>
    </row>
    <row r="808" spans="1:3" x14ac:dyDescent="0.25">
      <c r="A808" t="s">
        <v>23023</v>
      </c>
      <c r="B808" t="s">
        <v>5</v>
      </c>
      <c r="C808" t="s">
        <v>101</v>
      </c>
    </row>
    <row r="809" spans="1:3" x14ac:dyDescent="0.25">
      <c r="A809" t="s">
        <v>10549</v>
      </c>
      <c r="B809" t="s">
        <v>5</v>
      </c>
      <c r="C809" t="s">
        <v>6</v>
      </c>
    </row>
    <row r="810" spans="1:3" x14ac:dyDescent="0.25">
      <c r="A810" t="s">
        <v>2128</v>
      </c>
      <c r="B810" t="s">
        <v>5</v>
      </c>
      <c r="C810" t="s">
        <v>51</v>
      </c>
    </row>
    <row r="811" spans="1:3" x14ac:dyDescent="0.25">
      <c r="A811" t="s">
        <v>13375</v>
      </c>
      <c r="B811" t="s">
        <v>5</v>
      </c>
      <c r="C811" t="s">
        <v>58</v>
      </c>
    </row>
    <row r="812" spans="1:3" x14ac:dyDescent="0.25">
      <c r="A812" t="s">
        <v>9493</v>
      </c>
      <c r="B812" t="s">
        <v>5</v>
      </c>
      <c r="C812" t="s">
        <v>29</v>
      </c>
    </row>
    <row r="813" spans="1:3" x14ac:dyDescent="0.25">
      <c r="A813" t="s">
        <v>24037</v>
      </c>
      <c r="B813" t="s">
        <v>5</v>
      </c>
      <c r="C813" t="s">
        <v>29</v>
      </c>
    </row>
    <row r="814" spans="1:3" x14ac:dyDescent="0.25">
      <c r="A814" t="s">
        <v>9406</v>
      </c>
      <c r="B814" t="s">
        <v>5</v>
      </c>
      <c r="C814" t="s">
        <v>72</v>
      </c>
    </row>
    <row r="815" spans="1:3" x14ac:dyDescent="0.25">
      <c r="A815" t="s">
        <v>13</v>
      </c>
      <c r="B815" t="s">
        <v>5</v>
      </c>
      <c r="C815" t="s">
        <v>6</v>
      </c>
    </row>
    <row r="816" spans="1:3" x14ac:dyDescent="0.25">
      <c r="A816" t="s">
        <v>324</v>
      </c>
      <c r="B816" t="s">
        <v>5</v>
      </c>
      <c r="C816" t="s">
        <v>204</v>
      </c>
    </row>
    <row r="817" spans="1:3" x14ac:dyDescent="0.25">
      <c r="A817" t="s">
        <v>23955</v>
      </c>
      <c r="B817" t="s">
        <v>5</v>
      </c>
      <c r="C817" t="s">
        <v>111</v>
      </c>
    </row>
    <row r="818" spans="1:3" x14ac:dyDescent="0.25">
      <c r="A818" t="s">
        <v>11103</v>
      </c>
      <c r="B818" t="s">
        <v>5</v>
      </c>
      <c r="C818" t="s">
        <v>39</v>
      </c>
    </row>
    <row r="819" spans="1:3" x14ac:dyDescent="0.25">
      <c r="A819" t="s">
        <v>19565</v>
      </c>
      <c r="B819" t="s">
        <v>5</v>
      </c>
      <c r="C819" t="s">
        <v>6</v>
      </c>
    </row>
    <row r="820" spans="1:3" x14ac:dyDescent="0.25">
      <c r="A820" t="s">
        <v>22447</v>
      </c>
      <c r="B820" t="s">
        <v>5</v>
      </c>
      <c r="C820" t="s">
        <v>58</v>
      </c>
    </row>
    <row r="821" spans="1:3" x14ac:dyDescent="0.25">
      <c r="A821" t="s">
        <v>16808</v>
      </c>
      <c r="B821" t="s">
        <v>5</v>
      </c>
      <c r="C821" t="s">
        <v>64</v>
      </c>
    </row>
    <row r="822" spans="1:3" x14ac:dyDescent="0.25">
      <c r="A822" t="s">
        <v>2239</v>
      </c>
      <c r="B822" t="s">
        <v>21</v>
      </c>
      <c r="C822" t="s">
        <v>111</v>
      </c>
    </row>
    <row r="823" spans="1:3" x14ac:dyDescent="0.25">
      <c r="A823" t="s">
        <v>10516</v>
      </c>
      <c r="B823" t="s">
        <v>5</v>
      </c>
      <c r="C823" t="s">
        <v>39</v>
      </c>
    </row>
    <row r="824" spans="1:3" x14ac:dyDescent="0.25">
      <c r="A824" t="s">
        <v>7381</v>
      </c>
      <c r="B824" t="s">
        <v>5</v>
      </c>
      <c r="C824" t="s">
        <v>44</v>
      </c>
    </row>
    <row r="825" spans="1:3" x14ac:dyDescent="0.25">
      <c r="A825" t="s">
        <v>4886</v>
      </c>
      <c r="B825" t="s">
        <v>5</v>
      </c>
      <c r="C825" t="s">
        <v>111</v>
      </c>
    </row>
    <row r="826" spans="1:3" x14ac:dyDescent="0.25">
      <c r="A826" t="s">
        <v>13459</v>
      </c>
      <c r="B826" t="s">
        <v>9427</v>
      </c>
      <c r="C826" t="s">
        <v>64</v>
      </c>
    </row>
    <row r="827" spans="1:3" x14ac:dyDescent="0.25">
      <c r="A827" t="s">
        <v>3699</v>
      </c>
      <c r="B827" t="s">
        <v>5</v>
      </c>
      <c r="C827" t="s">
        <v>111</v>
      </c>
    </row>
    <row r="828" spans="1:3" x14ac:dyDescent="0.25">
      <c r="A828" t="s">
        <v>11610</v>
      </c>
      <c r="B828" t="s">
        <v>5</v>
      </c>
      <c r="C828" t="s">
        <v>39</v>
      </c>
    </row>
    <row r="829" spans="1:3" x14ac:dyDescent="0.25">
      <c r="A829" t="s">
        <v>18220</v>
      </c>
      <c r="B829" t="s">
        <v>5</v>
      </c>
      <c r="C829" t="s">
        <v>58</v>
      </c>
    </row>
    <row r="830" spans="1:3" x14ac:dyDescent="0.25">
      <c r="A830" t="s">
        <v>11525</v>
      </c>
      <c r="B830" t="s">
        <v>5</v>
      </c>
      <c r="C830" t="s">
        <v>72</v>
      </c>
    </row>
    <row r="831" spans="1:3" x14ac:dyDescent="0.25">
      <c r="A831" t="s">
        <v>2842</v>
      </c>
      <c r="B831" t="s">
        <v>5</v>
      </c>
      <c r="C831" t="s">
        <v>58</v>
      </c>
    </row>
    <row r="832" spans="1:3" x14ac:dyDescent="0.25">
      <c r="A832" t="s">
        <v>12822</v>
      </c>
      <c r="B832" t="s">
        <v>5</v>
      </c>
      <c r="C832" t="s">
        <v>111</v>
      </c>
    </row>
    <row r="833" spans="1:3" x14ac:dyDescent="0.25">
      <c r="A833" t="s">
        <v>35029</v>
      </c>
      <c r="B833" t="s">
        <v>5</v>
      </c>
      <c r="C833" t="s">
        <v>39</v>
      </c>
    </row>
    <row r="834" spans="1:3" x14ac:dyDescent="0.25">
      <c r="A834" t="s">
        <v>30752</v>
      </c>
      <c r="B834" t="s">
        <v>5</v>
      </c>
      <c r="C834" t="s">
        <v>72</v>
      </c>
    </row>
    <row r="835" spans="1:3" x14ac:dyDescent="0.25">
      <c r="A835" t="s">
        <v>7527</v>
      </c>
      <c r="B835" t="s">
        <v>5</v>
      </c>
      <c r="C835" t="s">
        <v>29</v>
      </c>
    </row>
    <row r="836" spans="1:3" x14ac:dyDescent="0.25">
      <c r="A836" t="s">
        <v>6421</v>
      </c>
      <c r="B836" t="s">
        <v>5</v>
      </c>
      <c r="C836" t="s">
        <v>204</v>
      </c>
    </row>
    <row r="837" spans="1:3" x14ac:dyDescent="0.25">
      <c r="A837" t="s">
        <v>33276</v>
      </c>
      <c r="B837" t="s">
        <v>5</v>
      </c>
      <c r="C837" t="s">
        <v>149</v>
      </c>
    </row>
    <row r="838" spans="1:3" x14ac:dyDescent="0.25">
      <c r="A838" t="s">
        <v>10047</v>
      </c>
      <c r="B838" t="s">
        <v>5</v>
      </c>
      <c r="C838" t="s">
        <v>29</v>
      </c>
    </row>
    <row r="839" spans="1:3" x14ac:dyDescent="0.25">
      <c r="A839" t="s">
        <v>2840</v>
      </c>
      <c r="B839" t="s">
        <v>5</v>
      </c>
      <c r="C839" t="s">
        <v>111</v>
      </c>
    </row>
    <row r="840" spans="1:3" x14ac:dyDescent="0.25">
      <c r="A840" t="s">
        <v>24453</v>
      </c>
      <c r="B840" t="s">
        <v>5</v>
      </c>
      <c r="C840" t="s">
        <v>149</v>
      </c>
    </row>
    <row r="841" spans="1:3" x14ac:dyDescent="0.25">
      <c r="A841" t="s">
        <v>16078</v>
      </c>
      <c r="B841" t="s">
        <v>5</v>
      </c>
      <c r="C841" t="s">
        <v>29</v>
      </c>
    </row>
    <row r="842" spans="1:3" x14ac:dyDescent="0.25">
      <c r="A842" t="s">
        <v>10077</v>
      </c>
      <c r="B842" t="s">
        <v>5</v>
      </c>
      <c r="C842" t="s">
        <v>111</v>
      </c>
    </row>
    <row r="843" spans="1:3" x14ac:dyDescent="0.25">
      <c r="A843" t="s">
        <v>13024</v>
      </c>
      <c r="B843" t="s">
        <v>5</v>
      </c>
      <c r="C843" t="s">
        <v>111</v>
      </c>
    </row>
    <row r="844" spans="1:3" x14ac:dyDescent="0.25">
      <c r="A844" t="s">
        <v>31362</v>
      </c>
      <c r="B844" t="s">
        <v>21</v>
      </c>
      <c r="C844" t="s">
        <v>8539</v>
      </c>
    </row>
    <row r="845" spans="1:3" x14ac:dyDescent="0.25">
      <c r="A845" t="s">
        <v>8403</v>
      </c>
      <c r="B845" t="s">
        <v>5</v>
      </c>
      <c r="C845" t="s">
        <v>111</v>
      </c>
    </row>
    <row r="846" spans="1:3" x14ac:dyDescent="0.25">
      <c r="A846" t="s">
        <v>11429</v>
      </c>
      <c r="B846" t="s">
        <v>5</v>
      </c>
      <c r="C846" t="s">
        <v>175</v>
      </c>
    </row>
    <row r="847" spans="1:3" x14ac:dyDescent="0.25">
      <c r="A847" t="s">
        <v>11517</v>
      </c>
      <c r="B847" t="s">
        <v>5</v>
      </c>
      <c r="C847" t="s">
        <v>39</v>
      </c>
    </row>
    <row r="848" spans="1:3" x14ac:dyDescent="0.25">
      <c r="A848" t="s">
        <v>7032</v>
      </c>
      <c r="B848" t="s">
        <v>5</v>
      </c>
      <c r="C848" t="s">
        <v>39</v>
      </c>
    </row>
    <row r="849" spans="1:3" x14ac:dyDescent="0.25">
      <c r="A849" t="s">
        <v>6838</v>
      </c>
      <c r="B849" t="s">
        <v>5</v>
      </c>
      <c r="C849" t="s">
        <v>39</v>
      </c>
    </row>
    <row r="850" spans="1:3" x14ac:dyDescent="0.25">
      <c r="A850" t="s">
        <v>13006</v>
      </c>
      <c r="B850" t="s">
        <v>5</v>
      </c>
      <c r="C850" t="s">
        <v>39</v>
      </c>
    </row>
    <row r="851" spans="1:3" x14ac:dyDescent="0.25">
      <c r="A851" t="s">
        <v>11134</v>
      </c>
      <c r="B851" t="s">
        <v>5</v>
      </c>
      <c r="C851" t="s">
        <v>72</v>
      </c>
    </row>
    <row r="852" spans="1:3" x14ac:dyDescent="0.25">
      <c r="A852" t="s">
        <v>4894</v>
      </c>
      <c r="B852" t="s">
        <v>5</v>
      </c>
      <c r="C852" t="s">
        <v>39</v>
      </c>
    </row>
    <row r="853" spans="1:3" x14ac:dyDescent="0.25">
      <c r="A853" t="s">
        <v>8046</v>
      </c>
      <c r="B853" t="s">
        <v>5</v>
      </c>
      <c r="C853" t="s">
        <v>72</v>
      </c>
    </row>
    <row r="854" spans="1:3" x14ac:dyDescent="0.25">
      <c r="A854" t="s">
        <v>15399</v>
      </c>
      <c r="B854" t="s">
        <v>5</v>
      </c>
      <c r="C854" t="s">
        <v>204</v>
      </c>
    </row>
    <row r="855" spans="1:3" x14ac:dyDescent="0.25">
      <c r="A855" t="s">
        <v>11530</v>
      </c>
      <c r="B855" t="s">
        <v>5</v>
      </c>
      <c r="C855" t="s">
        <v>22</v>
      </c>
    </row>
    <row r="856" spans="1:3" x14ac:dyDescent="0.25">
      <c r="A856" t="s">
        <v>11530</v>
      </c>
      <c r="B856" t="s">
        <v>5</v>
      </c>
      <c r="C856" t="s">
        <v>22</v>
      </c>
    </row>
    <row r="857" spans="1:3" x14ac:dyDescent="0.25">
      <c r="A857" t="s">
        <v>1647</v>
      </c>
      <c r="B857" t="s">
        <v>21</v>
      </c>
      <c r="C857" t="s">
        <v>111</v>
      </c>
    </row>
    <row r="858" spans="1:3" x14ac:dyDescent="0.25">
      <c r="A858" t="s">
        <v>30540</v>
      </c>
      <c r="B858" t="s">
        <v>5</v>
      </c>
      <c r="C858" t="s">
        <v>72</v>
      </c>
    </row>
    <row r="859" spans="1:3" x14ac:dyDescent="0.25">
      <c r="A859" t="s">
        <v>18840</v>
      </c>
      <c r="B859" t="s">
        <v>5</v>
      </c>
      <c r="C859" t="s">
        <v>204</v>
      </c>
    </row>
    <row r="860" spans="1:3" x14ac:dyDescent="0.25">
      <c r="A860" t="s">
        <v>6864</v>
      </c>
      <c r="B860" t="s">
        <v>5</v>
      </c>
      <c r="C860" t="s">
        <v>39</v>
      </c>
    </row>
    <row r="861" spans="1:3" x14ac:dyDescent="0.25">
      <c r="A861" t="s">
        <v>30159</v>
      </c>
      <c r="B861" t="s">
        <v>5</v>
      </c>
      <c r="C861" t="s">
        <v>72</v>
      </c>
    </row>
    <row r="862" spans="1:3" x14ac:dyDescent="0.25">
      <c r="A862" t="s">
        <v>5460</v>
      </c>
      <c r="B862" t="s">
        <v>5</v>
      </c>
      <c r="C862" t="s">
        <v>39</v>
      </c>
    </row>
    <row r="863" spans="1:3" x14ac:dyDescent="0.25">
      <c r="A863" t="s">
        <v>12466</v>
      </c>
      <c r="B863" t="s">
        <v>5</v>
      </c>
      <c r="C863" t="s">
        <v>39</v>
      </c>
    </row>
    <row r="864" spans="1:3" x14ac:dyDescent="0.25">
      <c r="A864" t="s">
        <v>11121</v>
      </c>
      <c r="B864" t="s">
        <v>5</v>
      </c>
      <c r="C864" t="s">
        <v>175</v>
      </c>
    </row>
    <row r="865" spans="1:3" x14ac:dyDescent="0.25">
      <c r="A865" t="s">
        <v>7949</v>
      </c>
      <c r="B865" t="s">
        <v>5</v>
      </c>
      <c r="C865" t="s">
        <v>111</v>
      </c>
    </row>
    <row r="866" spans="1:3" x14ac:dyDescent="0.25">
      <c r="A866" t="s">
        <v>21269</v>
      </c>
      <c r="B866" t="s">
        <v>5</v>
      </c>
      <c r="C866" t="s">
        <v>64</v>
      </c>
    </row>
    <row r="867" spans="1:3" x14ac:dyDescent="0.25">
      <c r="A867" t="s">
        <v>3747</v>
      </c>
      <c r="B867" t="s">
        <v>5</v>
      </c>
      <c r="C867" t="s">
        <v>39</v>
      </c>
    </row>
    <row r="868" spans="1:3" x14ac:dyDescent="0.25">
      <c r="A868" t="s">
        <v>25280</v>
      </c>
      <c r="B868" t="s">
        <v>5</v>
      </c>
      <c r="C868" t="s">
        <v>64</v>
      </c>
    </row>
    <row r="869" spans="1:3" x14ac:dyDescent="0.25">
      <c r="A869" t="s">
        <v>14232</v>
      </c>
      <c r="B869" t="s">
        <v>5</v>
      </c>
      <c r="C869" t="s">
        <v>39</v>
      </c>
    </row>
    <row r="870" spans="1:3" x14ac:dyDescent="0.25">
      <c r="A870" t="s">
        <v>17608</v>
      </c>
      <c r="B870" t="s">
        <v>5</v>
      </c>
      <c r="C870" t="s">
        <v>72</v>
      </c>
    </row>
    <row r="871" spans="1:3" x14ac:dyDescent="0.25">
      <c r="A871" t="s">
        <v>10601</v>
      </c>
      <c r="B871" t="s">
        <v>5</v>
      </c>
      <c r="C871" t="s">
        <v>101</v>
      </c>
    </row>
    <row r="872" spans="1:3" x14ac:dyDescent="0.25">
      <c r="A872" t="s">
        <v>14310</v>
      </c>
      <c r="B872" t="s">
        <v>9427</v>
      </c>
      <c r="C872" t="s">
        <v>111</v>
      </c>
    </row>
    <row r="873" spans="1:3" x14ac:dyDescent="0.25">
      <c r="A873" t="s">
        <v>6393</v>
      </c>
      <c r="B873" t="s">
        <v>5</v>
      </c>
      <c r="C873" t="s">
        <v>72</v>
      </c>
    </row>
    <row r="874" spans="1:3" x14ac:dyDescent="0.25">
      <c r="A874" t="s">
        <v>9548</v>
      </c>
      <c r="B874" t="s">
        <v>5</v>
      </c>
      <c r="C874" t="s">
        <v>111</v>
      </c>
    </row>
    <row r="875" spans="1:3" x14ac:dyDescent="0.25">
      <c r="A875" t="s">
        <v>12532</v>
      </c>
      <c r="B875" t="s">
        <v>5</v>
      </c>
      <c r="C875" t="s">
        <v>111</v>
      </c>
    </row>
    <row r="876" spans="1:3" x14ac:dyDescent="0.25">
      <c r="A876" t="s">
        <v>9049</v>
      </c>
      <c r="B876" t="s">
        <v>5</v>
      </c>
      <c r="C876" t="s">
        <v>39</v>
      </c>
    </row>
    <row r="877" spans="1:3" x14ac:dyDescent="0.25">
      <c r="A877" t="s">
        <v>8552</v>
      </c>
      <c r="B877" t="s">
        <v>5</v>
      </c>
      <c r="C877" t="s">
        <v>39</v>
      </c>
    </row>
    <row r="878" spans="1:3" x14ac:dyDescent="0.25">
      <c r="A878" t="s">
        <v>16933</v>
      </c>
      <c r="B878" t="s">
        <v>5</v>
      </c>
      <c r="C878" t="s">
        <v>39</v>
      </c>
    </row>
    <row r="879" spans="1:3" x14ac:dyDescent="0.25">
      <c r="A879" t="s">
        <v>1010</v>
      </c>
      <c r="B879" t="s">
        <v>5</v>
      </c>
      <c r="C879" t="s">
        <v>58</v>
      </c>
    </row>
    <row r="880" spans="1:3" x14ac:dyDescent="0.25">
      <c r="A880" t="s">
        <v>4797</v>
      </c>
      <c r="B880" t="s">
        <v>5</v>
      </c>
      <c r="C880" t="s">
        <v>204</v>
      </c>
    </row>
    <row r="881" spans="1:3" x14ac:dyDescent="0.25">
      <c r="A881" t="s">
        <v>12925</v>
      </c>
      <c r="B881" t="s">
        <v>5</v>
      </c>
      <c r="C881" t="s">
        <v>111</v>
      </c>
    </row>
    <row r="882" spans="1:3" x14ac:dyDescent="0.25">
      <c r="A882" t="s">
        <v>29938</v>
      </c>
      <c r="B882" t="s">
        <v>5</v>
      </c>
      <c r="C882" t="s">
        <v>111</v>
      </c>
    </row>
    <row r="883" spans="1:3" x14ac:dyDescent="0.25">
      <c r="A883" t="s">
        <v>10049</v>
      </c>
      <c r="B883" t="s">
        <v>5</v>
      </c>
      <c r="C883" t="s">
        <v>204</v>
      </c>
    </row>
    <row r="884" spans="1:3" x14ac:dyDescent="0.25">
      <c r="A884" t="s">
        <v>13462</v>
      </c>
      <c r="B884" t="s">
        <v>5</v>
      </c>
      <c r="C884" t="s">
        <v>101</v>
      </c>
    </row>
    <row r="885" spans="1:3" x14ac:dyDescent="0.25">
      <c r="A885" t="s">
        <v>9448</v>
      </c>
      <c r="B885" t="s">
        <v>5</v>
      </c>
      <c r="C885" t="s">
        <v>6</v>
      </c>
    </row>
    <row r="886" spans="1:3" x14ac:dyDescent="0.25">
      <c r="A886" t="s">
        <v>8959</v>
      </c>
      <c r="B886" t="s">
        <v>5</v>
      </c>
      <c r="C886" t="s">
        <v>72</v>
      </c>
    </row>
    <row r="887" spans="1:3" x14ac:dyDescent="0.25">
      <c r="A887" t="s">
        <v>10003</v>
      </c>
      <c r="B887" t="s">
        <v>5</v>
      </c>
      <c r="C887" t="s">
        <v>64</v>
      </c>
    </row>
    <row r="888" spans="1:3" x14ac:dyDescent="0.25">
      <c r="A888" t="s">
        <v>8035</v>
      </c>
      <c r="B888" t="s">
        <v>5</v>
      </c>
      <c r="C888" t="s">
        <v>39</v>
      </c>
    </row>
    <row r="889" spans="1:3" x14ac:dyDescent="0.25">
      <c r="A889" t="s">
        <v>25777</v>
      </c>
      <c r="B889" t="s">
        <v>5</v>
      </c>
      <c r="C889" t="s">
        <v>58</v>
      </c>
    </row>
    <row r="890" spans="1:3" x14ac:dyDescent="0.25">
      <c r="A890" t="s">
        <v>1008</v>
      </c>
      <c r="B890" t="s">
        <v>5</v>
      </c>
      <c r="C890" t="s">
        <v>72</v>
      </c>
    </row>
    <row r="891" spans="1:3" x14ac:dyDescent="0.25">
      <c r="A891" t="s">
        <v>31963</v>
      </c>
      <c r="B891" t="s">
        <v>5</v>
      </c>
      <c r="C891" t="s">
        <v>29</v>
      </c>
    </row>
    <row r="892" spans="1:3" x14ac:dyDescent="0.25">
      <c r="A892" t="s">
        <v>13893</v>
      </c>
      <c r="B892" t="s">
        <v>5</v>
      </c>
      <c r="C892" t="s">
        <v>64</v>
      </c>
    </row>
    <row r="893" spans="1:3" x14ac:dyDescent="0.25">
      <c r="A893" t="s">
        <v>11926</v>
      </c>
      <c r="B893" t="s">
        <v>5</v>
      </c>
      <c r="C893" t="s">
        <v>149</v>
      </c>
    </row>
    <row r="894" spans="1:3" x14ac:dyDescent="0.25">
      <c r="A894" t="s">
        <v>20280</v>
      </c>
      <c r="B894" t="s">
        <v>5</v>
      </c>
      <c r="C894" t="s">
        <v>111</v>
      </c>
    </row>
    <row r="895" spans="1:3" x14ac:dyDescent="0.25">
      <c r="A895" t="s">
        <v>8550</v>
      </c>
      <c r="B895" t="s">
        <v>5</v>
      </c>
      <c r="C895" t="s">
        <v>72</v>
      </c>
    </row>
    <row r="896" spans="1:3" x14ac:dyDescent="0.25">
      <c r="A896" t="s">
        <v>20784</v>
      </c>
      <c r="B896" t="s">
        <v>5</v>
      </c>
      <c r="C896" t="s">
        <v>101</v>
      </c>
    </row>
    <row r="897" spans="1:3" x14ac:dyDescent="0.25">
      <c r="A897" t="s">
        <v>31969</v>
      </c>
      <c r="B897" t="s">
        <v>5</v>
      </c>
      <c r="C897" t="s">
        <v>111</v>
      </c>
    </row>
    <row r="898" spans="1:3" x14ac:dyDescent="0.25">
      <c r="A898" t="s">
        <v>4350</v>
      </c>
      <c r="B898" t="s">
        <v>5</v>
      </c>
      <c r="C898" t="s">
        <v>111</v>
      </c>
    </row>
    <row r="899" spans="1:3" x14ac:dyDescent="0.25">
      <c r="A899" t="s">
        <v>11511</v>
      </c>
      <c r="B899" t="s">
        <v>5</v>
      </c>
      <c r="C899" t="s">
        <v>29</v>
      </c>
    </row>
    <row r="900" spans="1:3" x14ac:dyDescent="0.25">
      <c r="A900" t="s">
        <v>28669</v>
      </c>
      <c r="B900" t="s">
        <v>5</v>
      </c>
      <c r="C900" t="s">
        <v>6</v>
      </c>
    </row>
    <row r="901" spans="1:3" x14ac:dyDescent="0.25">
      <c r="A901" t="s">
        <v>12849</v>
      </c>
      <c r="B901" t="s">
        <v>9427</v>
      </c>
      <c r="C901" t="s">
        <v>9428</v>
      </c>
    </row>
    <row r="902" spans="1:3" x14ac:dyDescent="0.25">
      <c r="A902" t="s">
        <v>9102</v>
      </c>
      <c r="B902" t="s">
        <v>5</v>
      </c>
      <c r="C902" t="s">
        <v>111</v>
      </c>
    </row>
    <row r="903" spans="1:3" x14ac:dyDescent="0.25">
      <c r="A903" t="s">
        <v>7009</v>
      </c>
      <c r="B903" t="s">
        <v>5</v>
      </c>
      <c r="C903" t="s">
        <v>39</v>
      </c>
    </row>
    <row r="904" spans="1:3" x14ac:dyDescent="0.25">
      <c r="A904" t="s">
        <v>12385</v>
      </c>
      <c r="B904" t="s">
        <v>5</v>
      </c>
      <c r="C904" t="s">
        <v>29</v>
      </c>
    </row>
    <row r="905" spans="1:3" x14ac:dyDescent="0.25">
      <c r="A905" t="s">
        <v>11624</v>
      </c>
      <c r="B905" t="s">
        <v>5</v>
      </c>
      <c r="C905" t="s">
        <v>204</v>
      </c>
    </row>
    <row r="906" spans="1:3" x14ac:dyDescent="0.25">
      <c r="A906" t="s">
        <v>9571</v>
      </c>
      <c r="B906" t="s">
        <v>5</v>
      </c>
      <c r="C906" t="s">
        <v>72</v>
      </c>
    </row>
    <row r="907" spans="1:3" x14ac:dyDescent="0.25">
      <c r="A907" t="s">
        <v>17520</v>
      </c>
      <c r="B907" t="s">
        <v>21</v>
      </c>
      <c r="C907" t="s">
        <v>111</v>
      </c>
    </row>
    <row r="908" spans="1:3" x14ac:dyDescent="0.25">
      <c r="A908" t="s">
        <v>16116</v>
      </c>
      <c r="B908" t="s">
        <v>5</v>
      </c>
      <c r="C908" t="s">
        <v>39</v>
      </c>
    </row>
    <row r="909" spans="1:3" x14ac:dyDescent="0.25">
      <c r="A909" t="s">
        <v>32144</v>
      </c>
      <c r="B909" t="s">
        <v>5</v>
      </c>
      <c r="C909" t="s">
        <v>101</v>
      </c>
    </row>
    <row r="910" spans="1:3" x14ac:dyDescent="0.25">
      <c r="A910" t="s">
        <v>23614</v>
      </c>
      <c r="B910" t="s">
        <v>5</v>
      </c>
      <c r="C910" t="s">
        <v>58</v>
      </c>
    </row>
    <row r="911" spans="1:3" x14ac:dyDescent="0.25">
      <c r="A911" t="s">
        <v>25819</v>
      </c>
      <c r="B911" t="s">
        <v>5</v>
      </c>
      <c r="C911" t="s">
        <v>111</v>
      </c>
    </row>
    <row r="912" spans="1:3" x14ac:dyDescent="0.25">
      <c r="A912" t="s">
        <v>20683</v>
      </c>
      <c r="B912" t="s">
        <v>5</v>
      </c>
      <c r="C912" t="s">
        <v>39</v>
      </c>
    </row>
    <row r="913" spans="1:3" x14ac:dyDescent="0.25">
      <c r="A913" t="s">
        <v>6320</v>
      </c>
      <c r="B913" t="s">
        <v>5</v>
      </c>
      <c r="C913" t="s">
        <v>39</v>
      </c>
    </row>
    <row r="914" spans="1:3" x14ac:dyDescent="0.25">
      <c r="A914" t="s">
        <v>23085</v>
      </c>
      <c r="B914" t="s">
        <v>5</v>
      </c>
      <c r="C914" t="s">
        <v>58</v>
      </c>
    </row>
    <row r="915" spans="1:3" x14ac:dyDescent="0.25">
      <c r="A915" t="s">
        <v>5417</v>
      </c>
      <c r="B915" t="s">
        <v>5</v>
      </c>
      <c r="C915" t="s">
        <v>58</v>
      </c>
    </row>
    <row r="916" spans="1:3" x14ac:dyDescent="0.25">
      <c r="A916" t="s">
        <v>11082</v>
      </c>
      <c r="B916" t="s">
        <v>5</v>
      </c>
      <c r="C916" t="s">
        <v>175</v>
      </c>
    </row>
    <row r="917" spans="1:3" x14ac:dyDescent="0.25">
      <c r="A917" t="s">
        <v>23991</v>
      </c>
      <c r="B917" t="s">
        <v>5</v>
      </c>
      <c r="C917" t="s">
        <v>111</v>
      </c>
    </row>
    <row r="918" spans="1:3" x14ac:dyDescent="0.25">
      <c r="A918" t="s">
        <v>3780</v>
      </c>
      <c r="B918" t="s">
        <v>5</v>
      </c>
      <c r="C918" t="s">
        <v>111</v>
      </c>
    </row>
    <row r="919" spans="1:3" x14ac:dyDescent="0.25">
      <c r="A919" t="s">
        <v>9057</v>
      </c>
      <c r="B919" t="s">
        <v>5</v>
      </c>
      <c r="C919" t="s">
        <v>6</v>
      </c>
    </row>
    <row r="920" spans="1:3" x14ac:dyDescent="0.25">
      <c r="A920" t="s">
        <v>4317</v>
      </c>
      <c r="B920" t="s">
        <v>5</v>
      </c>
      <c r="C920" t="s">
        <v>39</v>
      </c>
    </row>
    <row r="921" spans="1:3" x14ac:dyDescent="0.25">
      <c r="A921" t="s">
        <v>25283</v>
      </c>
      <c r="B921" t="s">
        <v>5</v>
      </c>
      <c r="C921" t="s">
        <v>204</v>
      </c>
    </row>
    <row r="922" spans="1:3" x14ac:dyDescent="0.25">
      <c r="A922" t="s">
        <v>25567</v>
      </c>
      <c r="B922" t="s">
        <v>5</v>
      </c>
      <c r="C922" t="s">
        <v>29</v>
      </c>
    </row>
    <row r="923" spans="1:3" x14ac:dyDescent="0.25">
      <c r="A923" t="s">
        <v>11447</v>
      </c>
      <c r="B923" t="s">
        <v>5</v>
      </c>
      <c r="C923" t="s">
        <v>39</v>
      </c>
    </row>
    <row r="924" spans="1:3" x14ac:dyDescent="0.25">
      <c r="A924" t="s">
        <v>9468</v>
      </c>
      <c r="B924" t="s">
        <v>5</v>
      </c>
      <c r="C924" t="s">
        <v>111</v>
      </c>
    </row>
    <row r="925" spans="1:3" x14ac:dyDescent="0.25">
      <c r="A925" t="s">
        <v>12505</v>
      </c>
      <c r="B925" t="s">
        <v>5</v>
      </c>
      <c r="C925" t="s">
        <v>39</v>
      </c>
    </row>
    <row r="926" spans="1:3" x14ac:dyDescent="0.25">
      <c r="A926" t="s">
        <v>4913</v>
      </c>
      <c r="B926" t="s">
        <v>5</v>
      </c>
      <c r="C926" t="s">
        <v>111</v>
      </c>
    </row>
    <row r="927" spans="1:3" x14ac:dyDescent="0.25">
      <c r="A927" t="s">
        <v>16183</v>
      </c>
      <c r="B927" t="s">
        <v>5</v>
      </c>
      <c r="C927" t="s">
        <v>39</v>
      </c>
    </row>
    <row r="928" spans="1:3" x14ac:dyDescent="0.25">
      <c r="A928" t="s">
        <v>9516</v>
      </c>
      <c r="B928" t="s">
        <v>5</v>
      </c>
      <c r="C928" t="s">
        <v>29</v>
      </c>
    </row>
    <row r="929" spans="1:3" x14ac:dyDescent="0.25">
      <c r="A929" t="s">
        <v>2138</v>
      </c>
      <c r="B929" t="s">
        <v>21</v>
      </c>
      <c r="C929" t="s">
        <v>111</v>
      </c>
    </row>
    <row r="930" spans="1:3" x14ac:dyDescent="0.25">
      <c r="A930" t="s">
        <v>23055</v>
      </c>
      <c r="B930" t="s">
        <v>9427</v>
      </c>
      <c r="C930" t="s">
        <v>6</v>
      </c>
    </row>
    <row r="931" spans="1:3" x14ac:dyDescent="0.25">
      <c r="A931" t="s">
        <v>21375</v>
      </c>
      <c r="B931" t="s">
        <v>5</v>
      </c>
      <c r="C931" t="s">
        <v>111</v>
      </c>
    </row>
    <row r="932" spans="1:3" x14ac:dyDescent="0.25">
      <c r="A932" t="s">
        <v>5343</v>
      </c>
      <c r="B932" t="s">
        <v>5</v>
      </c>
      <c r="C932" t="s">
        <v>39</v>
      </c>
    </row>
    <row r="933" spans="1:3" x14ac:dyDescent="0.25">
      <c r="A933" t="s">
        <v>8050</v>
      </c>
      <c r="B933" t="s">
        <v>5</v>
      </c>
      <c r="C933" t="s">
        <v>39</v>
      </c>
    </row>
    <row r="934" spans="1:3" x14ac:dyDescent="0.25">
      <c r="A934" t="s">
        <v>13816</v>
      </c>
      <c r="B934" t="s">
        <v>5</v>
      </c>
      <c r="C934" t="s">
        <v>39</v>
      </c>
    </row>
    <row r="935" spans="1:3" x14ac:dyDescent="0.25">
      <c r="A935" t="s">
        <v>11423</v>
      </c>
      <c r="B935" t="s">
        <v>5</v>
      </c>
      <c r="C935" t="s">
        <v>29</v>
      </c>
    </row>
    <row r="936" spans="1:3" x14ac:dyDescent="0.25">
      <c r="A936" t="s">
        <v>14224</v>
      </c>
      <c r="B936" t="s">
        <v>5</v>
      </c>
      <c r="C936" t="s">
        <v>2047</v>
      </c>
    </row>
    <row r="937" spans="1:3" x14ac:dyDescent="0.25">
      <c r="A937" t="s">
        <v>26021</v>
      </c>
      <c r="B937" t="s">
        <v>21</v>
      </c>
      <c r="C937" t="s">
        <v>111</v>
      </c>
    </row>
    <row r="938" spans="1:3" x14ac:dyDescent="0.25">
      <c r="A938" t="s">
        <v>4302</v>
      </c>
      <c r="B938" t="s">
        <v>5</v>
      </c>
      <c r="C938" t="s">
        <v>111</v>
      </c>
    </row>
    <row r="939" spans="1:3" x14ac:dyDescent="0.25">
      <c r="A939" t="s">
        <v>20206</v>
      </c>
      <c r="B939" t="s">
        <v>5</v>
      </c>
      <c r="C939" t="s">
        <v>101</v>
      </c>
    </row>
    <row r="940" spans="1:3" x14ac:dyDescent="0.25">
      <c r="A940" t="s">
        <v>1639</v>
      </c>
      <c r="B940" t="s">
        <v>5</v>
      </c>
      <c r="C940" t="s">
        <v>39</v>
      </c>
    </row>
    <row r="941" spans="1:3" x14ac:dyDescent="0.25">
      <c r="A941" t="s">
        <v>23100</v>
      </c>
      <c r="B941" t="s">
        <v>5</v>
      </c>
      <c r="C941" t="s">
        <v>149</v>
      </c>
    </row>
    <row r="942" spans="1:3" x14ac:dyDescent="0.25">
      <c r="A942" t="s">
        <v>10027</v>
      </c>
      <c r="B942" t="s">
        <v>5</v>
      </c>
      <c r="C942" t="s">
        <v>111</v>
      </c>
    </row>
    <row r="943" spans="1:3" x14ac:dyDescent="0.25">
      <c r="A943" t="s">
        <v>5430</v>
      </c>
      <c r="B943" t="s">
        <v>5</v>
      </c>
      <c r="C943" t="s">
        <v>111</v>
      </c>
    </row>
    <row r="944" spans="1:3" x14ac:dyDescent="0.25">
      <c r="A944" t="s">
        <v>34400</v>
      </c>
      <c r="B944" t="s">
        <v>5</v>
      </c>
      <c r="C944" t="s">
        <v>111</v>
      </c>
    </row>
    <row r="945" spans="1:3" x14ac:dyDescent="0.25">
      <c r="A945" t="s">
        <v>25340</v>
      </c>
      <c r="B945" t="s">
        <v>5</v>
      </c>
      <c r="C945" t="s">
        <v>101</v>
      </c>
    </row>
    <row r="946" spans="1:3" x14ac:dyDescent="0.25">
      <c r="A946" t="s">
        <v>2112</v>
      </c>
      <c r="B946" t="s">
        <v>5</v>
      </c>
      <c r="C946" t="s">
        <v>101</v>
      </c>
    </row>
    <row r="947" spans="1:3" x14ac:dyDescent="0.25">
      <c r="A947" t="s">
        <v>28767</v>
      </c>
      <c r="B947" t="s">
        <v>5</v>
      </c>
      <c r="C947" t="s">
        <v>101</v>
      </c>
    </row>
    <row r="948" spans="1:3" x14ac:dyDescent="0.25">
      <c r="A948" t="s">
        <v>25590</v>
      </c>
      <c r="B948" t="s">
        <v>5</v>
      </c>
      <c r="C948" t="s">
        <v>111</v>
      </c>
    </row>
    <row r="949" spans="1:3" x14ac:dyDescent="0.25">
      <c r="A949" t="s">
        <v>22299</v>
      </c>
      <c r="B949" t="s">
        <v>5</v>
      </c>
      <c r="C949" t="s">
        <v>64</v>
      </c>
    </row>
    <row r="950" spans="1:3" x14ac:dyDescent="0.25">
      <c r="A950" t="s">
        <v>2654</v>
      </c>
      <c r="B950" t="s">
        <v>5</v>
      </c>
      <c r="C950" t="s">
        <v>111</v>
      </c>
    </row>
    <row r="951" spans="1:3" x14ac:dyDescent="0.25">
      <c r="A951" t="s">
        <v>6363</v>
      </c>
      <c r="B951" t="s">
        <v>5</v>
      </c>
      <c r="C951" t="s">
        <v>39</v>
      </c>
    </row>
    <row r="952" spans="1:3" x14ac:dyDescent="0.25">
      <c r="A952" t="s">
        <v>7028</v>
      </c>
      <c r="B952" t="s">
        <v>5</v>
      </c>
      <c r="C952" t="s">
        <v>72</v>
      </c>
    </row>
    <row r="953" spans="1:3" x14ac:dyDescent="0.25">
      <c r="A953" t="s">
        <v>25994</v>
      </c>
      <c r="B953" t="s">
        <v>5</v>
      </c>
      <c r="C953" t="s">
        <v>101</v>
      </c>
    </row>
    <row r="954" spans="1:3" x14ac:dyDescent="0.25">
      <c r="A954" t="s">
        <v>22981</v>
      </c>
      <c r="B954" t="s">
        <v>5</v>
      </c>
      <c r="C954" t="s">
        <v>39</v>
      </c>
    </row>
    <row r="955" spans="1:3" x14ac:dyDescent="0.25">
      <c r="A955" t="s">
        <v>27466</v>
      </c>
      <c r="B955" t="s">
        <v>5</v>
      </c>
      <c r="C955" t="s">
        <v>39</v>
      </c>
    </row>
    <row r="956" spans="1:3" x14ac:dyDescent="0.25">
      <c r="A956" t="s">
        <v>27466</v>
      </c>
      <c r="B956" t="s">
        <v>5</v>
      </c>
      <c r="C956" t="s">
        <v>39</v>
      </c>
    </row>
    <row r="957" spans="1:3" x14ac:dyDescent="0.25">
      <c r="A957" t="s">
        <v>12460</v>
      </c>
      <c r="B957" t="s">
        <v>5</v>
      </c>
      <c r="C957" t="s">
        <v>39</v>
      </c>
    </row>
    <row r="958" spans="1:3" x14ac:dyDescent="0.25">
      <c r="A958" t="s">
        <v>13449</v>
      </c>
      <c r="B958" t="s">
        <v>5</v>
      </c>
      <c r="C958" t="s">
        <v>101</v>
      </c>
    </row>
    <row r="959" spans="1:3" x14ac:dyDescent="0.25">
      <c r="A959" t="s">
        <v>2284</v>
      </c>
      <c r="B959" t="s">
        <v>5</v>
      </c>
      <c r="C959" t="s">
        <v>72</v>
      </c>
    </row>
    <row r="960" spans="1:3" x14ac:dyDescent="0.25">
      <c r="A960" t="s">
        <v>18838</v>
      </c>
      <c r="B960" t="s">
        <v>5</v>
      </c>
      <c r="C960" t="s">
        <v>39</v>
      </c>
    </row>
    <row r="961" spans="1:3" x14ac:dyDescent="0.25">
      <c r="A961" t="s">
        <v>30760</v>
      </c>
      <c r="B961" t="s">
        <v>5</v>
      </c>
      <c r="C961" t="s">
        <v>72</v>
      </c>
    </row>
    <row r="962" spans="1:3" x14ac:dyDescent="0.25">
      <c r="A962" t="s">
        <v>2106</v>
      </c>
      <c r="B962" t="s">
        <v>5</v>
      </c>
      <c r="C962" t="s">
        <v>29</v>
      </c>
    </row>
    <row r="963" spans="1:3" x14ac:dyDescent="0.25">
      <c r="A963" t="s">
        <v>17506</v>
      </c>
      <c r="B963" t="s">
        <v>5</v>
      </c>
      <c r="C963" t="s">
        <v>58</v>
      </c>
    </row>
    <row r="964" spans="1:3" x14ac:dyDescent="0.25">
      <c r="A964" t="s">
        <v>9019</v>
      </c>
      <c r="B964" t="s">
        <v>5</v>
      </c>
      <c r="C964" t="s">
        <v>22</v>
      </c>
    </row>
    <row r="965" spans="1:3" x14ac:dyDescent="0.25">
      <c r="A965" t="s">
        <v>9960</v>
      </c>
      <c r="B965" t="s">
        <v>5</v>
      </c>
      <c r="C965" t="s">
        <v>204</v>
      </c>
    </row>
    <row r="966" spans="1:3" x14ac:dyDescent="0.25">
      <c r="A966" t="s">
        <v>1668</v>
      </c>
      <c r="B966" t="s">
        <v>21</v>
      </c>
      <c r="C966" t="s">
        <v>111</v>
      </c>
    </row>
    <row r="967" spans="1:3" x14ac:dyDescent="0.25">
      <c r="A967" t="s">
        <v>35109</v>
      </c>
      <c r="B967" t="s">
        <v>5</v>
      </c>
      <c r="C967" t="s">
        <v>72</v>
      </c>
    </row>
    <row r="968" spans="1:3" x14ac:dyDescent="0.25">
      <c r="A968" t="s">
        <v>22991</v>
      </c>
      <c r="B968" t="s">
        <v>9427</v>
      </c>
      <c r="C968" t="s">
        <v>64</v>
      </c>
    </row>
    <row r="969" spans="1:3" x14ac:dyDescent="0.25">
      <c r="A969" t="s">
        <v>12933</v>
      </c>
      <c r="B969" t="s">
        <v>5</v>
      </c>
      <c r="C969" t="s">
        <v>111</v>
      </c>
    </row>
    <row r="970" spans="1:3" x14ac:dyDescent="0.25">
      <c r="A970" t="s">
        <v>8940</v>
      </c>
      <c r="B970" t="s">
        <v>5</v>
      </c>
      <c r="C970" t="s">
        <v>29</v>
      </c>
    </row>
    <row r="971" spans="1:3" x14ac:dyDescent="0.25">
      <c r="A971" t="s">
        <v>4863</v>
      </c>
      <c r="B971" t="s">
        <v>5</v>
      </c>
      <c r="C971" t="s">
        <v>204</v>
      </c>
    </row>
    <row r="972" spans="1:3" x14ac:dyDescent="0.25">
      <c r="A972" t="s">
        <v>8463</v>
      </c>
      <c r="B972" t="s">
        <v>5</v>
      </c>
      <c r="C972" t="s">
        <v>111</v>
      </c>
    </row>
    <row r="973" spans="1:3" x14ac:dyDescent="0.25">
      <c r="A973" t="s">
        <v>18906</v>
      </c>
      <c r="B973" t="s">
        <v>5</v>
      </c>
      <c r="C973" t="s">
        <v>72</v>
      </c>
    </row>
    <row r="974" spans="1:3" x14ac:dyDescent="0.25">
      <c r="A974" t="s">
        <v>17556</v>
      </c>
      <c r="B974" t="s">
        <v>5</v>
      </c>
      <c r="C974" t="s">
        <v>6</v>
      </c>
    </row>
    <row r="975" spans="1:3" x14ac:dyDescent="0.25">
      <c r="A975" t="s">
        <v>27453</v>
      </c>
      <c r="B975" t="s">
        <v>5</v>
      </c>
      <c r="C975" t="s">
        <v>111</v>
      </c>
    </row>
    <row r="976" spans="1:3" x14ac:dyDescent="0.25">
      <c r="A976" t="s">
        <v>27110</v>
      </c>
      <c r="B976" t="s">
        <v>5</v>
      </c>
      <c r="C976" t="s">
        <v>58</v>
      </c>
    </row>
    <row r="977" spans="1:3" x14ac:dyDescent="0.25">
      <c r="A977" t="s">
        <v>9452</v>
      </c>
      <c r="B977" t="s">
        <v>5</v>
      </c>
      <c r="C977" t="s">
        <v>149</v>
      </c>
    </row>
    <row r="978" spans="1:3" x14ac:dyDescent="0.25">
      <c r="A978" t="s">
        <v>10119</v>
      </c>
      <c r="B978" t="s">
        <v>5</v>
      </c>
      <c r="C978" t="s">
        <v>101</v>
      </c>
    </row>
    <row r="979" spans="1:3" x14ac:dyDescent="0.25">
      <c r="A979" t="s">
        <v>19553</v>
      </c>
      <c r="B979" t="s">
        <v>5</v>
      </c>
      <c r="C979" t="s">
        <v>111</v>
      </c>
    </row>
    <row r="980" spans="1:3" x14ac:dyDescent="0.25">
      <c r="A980" t="s">
        <v>10089</v>
      </c>
      <c r="B980" t="s">
        <v>5</v>
      </c>
      <c r="C980" t="s">
        <v>39</v>
      </c>
    </row>
    <row r="981" spans="1:3" x14ac:dyDescent="0.25">
      <c r="A981" t="s">
        <v>7888</v>
      </c>
      <c r="B981" t="s">
        <v>5</v>
      </c>
      <c r="C981" t="s">
        <v>29</v>
      </c>
    </row>
    <row r="982" spans="1:3" x14ac:dyDescent="0.25">
      <c r="A982" t="s">
        <v>18908</v>
      </c>
      <c r="B982" t="s">
        <v>5</v>
      </c>
      <c r="C982" t="s">
        <v>39</v>
      </c>
    </row>
    <row r="983" spans="1:3" x14ac:dyDescent="0.25">
      <c r="A983" t="s">
        <v>11922</v>
      </c>
      <c r="B983" t="s">
        <v>5</v>
      </c>
      <c r="C983" t="s">
        <v>39</v>
      </c>
    </row>
    <row r="984" spans="1:3" x14ac:dyDescent="0.25">
      <c r="A984" t="s">
        <v>6322</v>
      </c>
      <c r="B984" t="s">
        <v>5</v>
      </c>
      <c r="C984" t="s">
        <v>39</v>
      </c>
    </row>
    <row r="985" spans="1:3" x14ac:dyDescent="0.25">
      <c r="A985" t="s">
        <v>362</v>
      </c>
      <c r="B985" t="s">
        <v>5</v>
      </c>
      <c r="C985" t="s">
        <v>39</v>
      </c>
    </row>
    <row r="986" spans="1:3" x14ac:dyDescent="0.25">
      <c r="A986" t="s">
        <v>11916</v>
      </c>
      <c r="B986" t="s">
        <v>5</v>
      </c>
      <c r="C986" t="s">
        <v>72</v>
      </c>
    </row>
    <row r="987" spans="1:3" x14ac:dyDescent="0.25">
      <c r="A987" t="s">
        <v>32151</v>
      </c>
      <c r="B987" t="s">
        <v>5</v>
      </c>
      <c r="C987" t="s">
        <v>64</v>
      </c>
    </row>
    <row r="988" spans="1:3" x14ac:dyDescent="0.25">
      <c r="A988" t="s">
        <v>25288</v>
      </c>
      <c r="B988" t="s">
        <v>5</v>
      </c>
      <c r="C988" t="s">
        <v>2836</v>
      </c>
    </row>
    <row r="989" spans="1:3" x14ac:dyDescent="0.25">
      <c r="A989" t="s">
        <v>18319</v>
      </c>
      <c r="B989" t="s">
        <v>5</v>
      </c>
      <c r="C989" t="s">
        <v>29</v>
      </c>
    </row>
    <row r="990" spans="1:3" x14ac:dyDescent="0.25">
      <c r="A990" t="s">
        <v>4955</v>
      </c>
      <c r="B990" t="s">
        <v>5</v>
      </c>
      <c r="C990" t="s">
        <v>39</v>
      </c>
    </row>
    <row r="991" spans="1:3" x14ac:dyDescent="0.25">
      <c r="A991" t="s">
        <v>10087</v>
      </c>
      <c r="B991" t="s">
        <v>5</v>
      </c>
      <c r="C991" t="s">
        <v>111</v>
      </c>
    </row>
    <row r="992" spans="1:3" x14ac:dyDescent="0.25">
      <c r="A992" t="s">
        <v>26757</v>
      </c>
      <c r="B992" t="s">
        <v>5</v>
      </c>
      <c r="C992" t="s">
        <v>149</v>
      </c>
    </row>
    <row r="993" spans="1:3" x14ac:dyDescent="0.25">
      <c r="A993" t="s">
        <v>31834</v>
      </c>
      <c r="B993" t="s">
        <v>5</v>
      </c>
      <c r="C993" t="s">
        <v>72</v>
      </c>
    </row>
    <row r="994" spans="1:3" x14ac:dyDescent="0.25">
      <c r="A994" t="s">
        <v>6457</v>
      </c>
      <c r="B994" t="s">
        <v>5</v>
      </c>
      <c r="C994" t="s">
        <v>72</v>
      </c>
    </row>
    <row r="995" spans="1:3" x14ac:dyDescent="0.25">
      <c r="A995" t="s">
        <v>2244</v>
      </c>
      <c r="B995" t="s">
        <v>5</v>
      </c>
      <c r="C995" t="s">
        <v>72</v>
      </c>
    </row>
    <row r="996" spans="1:3" x14ac:dyDescent="0.25">
      <c r="A996" t="s">
        <v>7533</v>
      </c>
      <c r="B996" t="s">
        <v>5</v>
      </c>
      <c r="C996" t="s">
        <v>111</v>
      </c>
    </row>
    <row r="997" spans="1:3" x14ac:dyDescent="0.25">
      <c r="A997" t="s">
        <v>23154</v>
      </c>
      <c r="B997" t="s">
        <v>5</v>
      </c>
      <c r="C997" t="s">
        <v>111</v>
      </c>
    </row>
    <row r="998" spans="1:3" x14ac:dyDescent="0.25">
      <c r="A998" t="s">
        <v>19557</v>
      </c>
      <c r="B998" t="s">
        <v>5</v>
      </c>
      <c r="C998" t="s">
        <v>111</v>
      </c>
    </row>
    <row r="999" spans="1:3" x14ac:dyDescent="0.25">
      <c r="A999" t="s">
        <v>18912</v>
      </c>
      <c r="B999" t="s">
        <v>5</v>
      </c>
      <c r="C999" t="s">
        <v>39</v>
      </c>
    </row>
    <row r="1000" spans="1:3" x14ac:dyDescent="0.25">
      <c r="A1000" t="s">
        <v>31514</v>
      </c>
      <c r="B1000" t="s">
        <v>21</v>
      </c>
      <c r="C1000" t="s">
        <v>22</v>
      </c>
    </row>
    <row r="1001" spans="1:3" x14ac:dyDescent="0.25">
      <c r="A1001" t="s">
        <v>26709</v>
      </c>
      <c r="B1001" t="s">
        <v>5</v>
      </c>
      <c r="C1001" t="s">
        <v>6</v>
      </c>
    </row>
    <row r="1002" spans="1:3" x14ac:dyDescent="0.25">
      <c r="A1002" t="s">
        <v>8015</v>
      </c>
      <c r="B1002" t="s">
        <v>5</v>
      </c>
      <c r="C1002" t="s">
        <v>72</v>
      </c>
    </row>
    <row r="1003" spans="1:3" x14ac:dyDescent="0.25">
      <c r="A1003" t="s">
        <v>5912</v>
      </c>
      <c r="B1003" t="s">
        <v>5</v>
      </c>
      <c r="C1003" t="s">
        <v>72</v>
      </c>
    </row>
    <row r="1004" spans="1:3" x14ac:dyDescent="0.25">
      <c r="A1004" t="s">
        <v>4366</v>
      </c>
      <c r="B1004" t="s">
        <v>5</v>
      </c>
      <c r="C1004" t="s">
        <v>204</v>
      </c>
    </row>
    <row r="1005" spans="1:3" x14ac:dyDescent="0.25">
      <c r="A1005" t="s">
        <v>4373</v>
      </c>
      <c r="B1005" t="s">
        <v>5</v>
      </c>
      <c r="C1005" t="s">
        <v>111</v>
      </c>
    </row>
    <row r="1006" spans="1:3" x14ac:dyDescent="0.25">
      <c r="A1006" t="s">
        <v>5398</v>
      </c>
      <c r="B1006" t="s">
        <v>5</v>
      </c>
      <c r="C1006" t="s">
        <v>111</v>
      </c>
    </row>
    <row r="1007" spans="1:3" x14ac:dyDescent="0.25">
      <c r="A1007" t="s">
        <v>5377</v>
      </c>
      <c r="B1007" t="s">
        <v>5</v>
      </c>
      <c r="C1007" t="s">
        <v>111</v>
      </c>
    </row>
    <row r="1008" spans="1:3" x14ac:dyDescent="0.25">
      <c r="A1008" t="s">
        <v>1539</v>
      </c>
      <c r="B1008" t="s">
        <v>21</v>
      </c>
      <c r="C1008" t="s">
        <v>111</v>
      </c>
    </row>
    <row r="1009" spans="1:3" x14ac:dyDescent="0.25">
      <c r="A1009" t="s">
        <v>27306</v>
      </c>
      <c r="B1009" t="s">
        <v>5</v>
      </c>
      <c r="C1009" t="s">
        <v>58</v>
      </c>
    </row>
    <row r="1010" spans="1:3" x14ac:dyDescent="0.25">
      <c r="A1010" t="s">
        <v>17526</v>
      </c>
      <c r="B1010" t="s">
        <v>21</v>
      </c>
      <c r="C1010" t="s">
        <v>111</v>
      </c>
    </row>
    <row r="1011" spans="1:3" x14ac:dyDescent="0.25">
      <c r="A1011" t="s">
        <v>26303</v>
      </c>
      <c r="B1011" t="s">
        <v>21</v>
      </c>
      <c r="C1011" t="s">
        <v>111</v>
      </c>
    </row>
    <row r="1012" spans="1:3" x14ac:dyDescent="0.25">
      <c r="A1012" t="s">
        <v>35167</v>
      </c>
      <c r="B1012" t="s">
        <v>5</v>
      </c>
      <c r="C1012" t="s">
        <v>39</v>
      </c>
    </row>
    <row r="1013" spans="1:3" x14ac:dyDescent="0.25">
      <c r="A1013" t="s">
        <v>2745</v>
      </c>
      <c r="B1013" t="s">
        <v>5</v>
      </c>
      <c r="C1013" t="s">
        <v>51</v>
      </c>
    </row>
    <row r="1014" spans="1:3" x14ac:dyDescent="0.25">
      <c r="A1014" t="s">
        <v>21298</v>
      </c>
      <c r="B1014" t="s">
        <v>5</v>
      </c>
      <c r="C1014" t="s">
        <v>39</v>
      </c>
    </row>
    <row r="1015" spans="1:3" x14ac:dyDescent="0.25">
      <c r="A1015" t="s">
        <v>12885</v>
      </c>
      <c r="B1015" t="s">
        <v>5</v>
      </c>
      <c r="C1015" t="s">
        <v>39</v>
      </c>
    </row>
    <row r="1016" spans="1:3" x14ac:dyDescent="0.25">
      <c r="A1016" t="s">
        <v>29851</v>
      </c>
      <c r="B1016" t="s">
        <v>5</v>
      </c>
      <c r="C1016" t="s">
        <v>111</v>
      </c>
    </row>
    <row r="1017" spans="1:3" x14ac:dyDescent="0.25">
      <c r="A1017" t="s">
        <v>26027</v>
      </c>
      <c r="B1017" t="s">
        <v>5</v>
      </c>
      <c r="C1017" t="s">
        <v>29</v>
      </c>
    </row>
    <row r="1018" spans="1:3" x14ac:dyDescent="0.25">
      <c r="A1018" t="s">
        <v>2734</v>
      </c>
      <c r="B1018" t="s">
        <v>5</v>
      </c>
      <c r="C1018" t="s">
        <v>39</v>
      </c>
    </row>
    <row r="1019" spans="1:3" x14ac:dyDescent="0.25">
      <c r="A1019" t="s">
        <v>10470</v>
      </c>
      <c r="B1019" t="s">
        <v>5</v>
      </c>
      <c r="C1019" t="s">
        <v>204</v>
      </c>
    </row>
    <row r="1020" spans="1:3" x14ac:dyDescent="0.25">
      <c r="A1020" t="s">
        <v>3305</v>
      </c>
      <c r="B1020" t="s">
        <v>5</v>
      </c>
      <c r="C1020" t="s">
        <v>29</v>
      </c>
    </row>
    <row r="1021" spans="1:3" x14ac:dyDescent="0.25">
      <c r="A1021" t="s">
        <v>11912</v>
      </c>
      <c r="B1021" t="s">
        <v>5</v>
      </c>
      <c r="C1021" t="s">
        <v>101</v>
      </c>
    </row>
    <row r="1022" spans="1:3" x14ac:dyDescent="0.25">
      <c r="A1022" t="s">
        <v>30717</v>
      </c>
      <c r="B1022" t="s">
        <v>21</v>
      </c>
      <c r="C1022" t="s">
        <v>8539</v>
      </c>
    </row>
    <row r="1023" spans="1:3" x14ac:dyDescent="0.25">
      <c r="A1023" t="s">
        <v>20156</v>
      </c>
      <c r="B1023" t="s">
        <v>5</v>
      </c>
      <c r="C1023" t="s">
        <v>39</v>
      </c>
    </row>
    <row r="1024" spans="1:3" x14ac:dyDescent="0.25">
      <c r="A1024" t="s">
        <v>15959</v>
      </c>
      <c r="B1024" t="s">
        <v>5</v>
      </c>
      <c r="C1024" t="s">
        <v>72</v>
      </c>
    </row>
    <row r="1025" spans="1:3" x14ac:dyDescent="0.25">
      <c r="A1025" t="s">
        <v>7961</v>
      </c>
      <c r="B1025" t="s">
        <v>5</v>
      </c>
      <c r="C1025" t="s">
        <v>204</v>
      </c>
    </row>
    <row r="1026" spans="1:3" x14ac:dyDescent="0.25">
      <c r="A1026" t="s">
        <v>3241</v>
      </c>
      <c r="B1026" t="s">
        <v>5</v>
      </c>
      <c r="C1026" t="s">
        <v>72</v>
      </c>
    </row>
    <row r="1027" spans="1:3" x14ac:dyDescent="0.25">
      <c r="A1027" t="s">
        <v>1520</v>
      </c>
      <c r="B1027" t="s">
        <v>5</v>
      </c>
      <c r="C1027" t="s">
        <v>111</v>
      </c>
    </row>
    <row r="1028" spans="1:3" x14ac:dyDescent="0.25">
      <c r="A1028" t="s">
        <v>27385</v>
      </c>
      <c r="B1028" t="s">
        <v>5</v>
      </c>
      <c r="C1028" t="s">
        <v>111</v>
      </c>
    </row>
    <row r="1029" spans="1:3" x14ac:dyDescent="0.25">
      <c r="A1029" t="s">
        <v>11928</v>
      </c>
      <c r="B1029" t="s">
        <v>5</v>
      </c>
      <c r="C1029" t="s">
        <v>111</v>
      </c>
    </row>
    <row r="1030" spans="1:3" x14ac:dyDescent="0.25">
      <c r="A1030" t="s">
        <v>10419</v>
      </c>
      <c r="B1030" t="s">
        <v>5</v>
      </c>
      <c r="C1030" t="s">
        <v>39</v>
      </c>
    </row>
    <row r="1031" spans="1:3" x14ac:dyDescent="0.25">
      <c r="A1031" t="s">
        <v>11419</v>
      </c>
      <c r="B1031" t="s">
        <v>5</v>
      </c>
      <c r="C1031" t="s">
        <v>39</v>
      </c>
    </row>
    <row r="1032" spans="1:3" x14ac:dyDescent="0.25">
      <c r="A1032" t="s">
        <v>3878</v>
      </c>
      <c r="B1032" t="s">
        <v>5</v>
      </c>
      <c r="C1032" t="s">
        <v>111</v>
      </c>
    </row>
    <row r="1033" spans="1:3" x14ac:dyDescent="0.25">
      <c r="A1033" t="s">
        <v>26309</v>
      </c>
      <c r="B1033" t="s">
        <v>5</v>
      </c>
      <c r="C1033" t="s">
        <v>111</v>
      </c>
    </row>
    <row r="1034" spans="1:3" x14ac:dyDescent="0.25">
      <c r="A1034" t="s">
        <v>4323</v>
      </c>
      <c r="B1034" t="s">
        <v>5</v>
      </c>
      <c r="C1034" t="s">
        <v>72</v>
      </c>
    </row>
    <row r="1035" spans="1:3" x14ac:dyDescent="0.25">
      <c r="A1035" t="s">
        <v>14236</v>
      </c>
      <c r="B1035" t="s">
        <v>5</v>
      </c>
      <c r="C1035" t="s">
        <v>149</v>
      </c>
    </row>
    <row r="1036" spans="1:3" x14ac:dyDescent="0.25">
      <c r="A1036" t="s">
        <v>13806</v>
      </c>
      <c r="B1036" t="s">
        <v>5</v>
      </c>
      <c r="C1036" t="s">
        <v>101</v>
      </c>
    </row>
    <row r="1037" spans="1:3" x14ac:dyDescent="0.25">
      <c r="A1037" t="s">
        <v>11097</v>
      </c>
      <c r="B1037" t="s">
        <v>5</v>
      </c>
      <c r="C1037" t="s">
        <v>175</v>
      </c>
    </row>
    <row r="1038" spans="1:3" x14ac:dyDescent="0.25">
      <c r="A1038" t="s">
        <v>34618</v>
      </c>
      <c r="B1038" t="s">
        <v>5</v>
      </c>
      <c r="C1038" t="s">
        <v>101</v>
      </c>
    </row>
    <row r="1039" spans="1:3" x14ac:dyDescent="0.25">
      <c r="A1039" t="s">
        <v>1544</v>
      </c>
      <c r="B1039" t="s">
        <v>5</v>
      </c>
      <c r="C1039" t="s">
        <v>39</v>
      </c>
    </row>
    <row r="1040" spans="1:3" x14ac:dyDescent="0.25">
      <c r="A1040" t="s">
        <v>7896</v>
      </c>
      <c r="B1040" t="s">
        <v>5</v>
      </c>
      <c r="C1040" t="s">
        <v>22</v>
      </c>
    </row>
    <row r="1041" spans="1:3" x14ac:dyDescent="0.25">
      <c r="A1041" t="s">
        <v>20224</v>
      </c>
      <c r="B1041" t="s">
        <v>5</v>
      </c>
      <c r="C1041" t="s">
        <v>111</v>
      </c>
    </row>
    <row r="1042" spans="1:3" x14ac:dyDescent="0.25">
      <c r="A1042" t="s">
        <v>6967</v>
      </c>
      <c r="B1042" t="s">
        <v>5</v>
      </c>
      <c r="C1042" t="s">
        <v>39</v>
      </c>
    </row>
    <row r="1043" spans="1:3" x14ac:dyDescent="0.25">
      <c r="A1043" t="s">
        <v>3402</v>
      </c>
      <c r="B1043" t="s">
        <v>5</v>
      </c>
      <c r="C1043" t="s">
        <v>72</v>
      </c>
    </row>
    <row r="1044" spans="1:3" x14ac:dyDescent="0.25">
      <c r="A1044" t="s">
        <v>34706</v>
      </c>
      <c r="B1044" t="s">
        <v>5</v>
      </c>
      <c r="C1044" t="s">
        <v>101</v>
      </c>
    </row>
    <row r="1045" spans="1:3" x14ac:dyDescent="0.25">
      <c r="A1045" t="s">
        <v>6518</v>
      </c>
      <c r="B1045" t="s">
        <v>5</v>
      </c>
      <c r="C1045" t="s">
        <v>72</v>
      </c>
    </row>
    <row r="1046" spans="1:3" x14ac:dyDescent="0.25">
      <c r="A1046" t="s">
        <v>9940</v>
      </c>
      <c r="B1046" t="s">
        <v>5</v>
      </c>
      <c r="C1046" t="s">
        <v>72</v>
      </c>
    </row>
    <row r="1047" spans="1:3" x14ac:dyDescent="0.25">
      <c r="A1047" t="s">
        <v>14254</v>
      </c>
      <c r="B1047" t="s">
        <v>5</v>
      </c>
      <c r="C1047" t="s">
        <v>72</v>
      </c>
    </row>
    <row r="1048" spans="1:3" x14ac:dyDescent="0.25">
      <c r="A1048" t="s">
        <v>35107</v>
      </c>
      <c r="B1048" t="s">
        <v>5</v>
      </c>
      <c r="C1048" t="s">
        <v>72</v>
      </c>
    </row>
    <row r="1049" spans="1:3" x14ac:dyDescent="0.25">
      <c r="A1049" t="s">
        <v>7865</v>
      </c>
      <c r="B1049" t="s">
        <v>5</v>
      </c>
      <c r="C1049" t="s">
        <v>39</v>
      </c>
    </row>
    <row r="1050" spans="1:3" x14ac:dyDescent="0.25">
      <c r="A1050" t="s">
        <v>29025</v>
      </c>
      <c r="B1050" t="s">
        <v>5</v>
      </c>
      <c r="C1050" t="s">
        <v>72</v>
      </c>
    </row>
    <row r="1051" spans="1:3" x14ac:dyDescent="0.25">
      <c r="A1051" t="s">
        <v>13474</v>
      </c>
      <c r="B1051" t="s">
        <v>5</v>
      </c>
      <c r="C1051" t="s">
        <v>204</v>
      </c>
    </row>
    <row r="1052" spans="1:3" x14ac:dyDescent="0.25">
      <c r="A1052" t="s">
        <v>3887</v>
      </c>
      <c r="B1052" t="s">
        <v>5</v>
      </c>
      <c r="C1052" t="s">
        <v>111</v>
      </c>
    </row>
    <row r="1053" spans="1:3" x14ac:dyDescent="0.25">
      <c r="A1053" t="s">
        <v>7529</v>
      </c>
      <c r="B1053" t="s">
        <v>5</v>
      </c>
      <c r="C1053" t="s">
        <v>72</v>
      </c>
    </row>
    <row r="1054" spans="1:3" x14ac:dyDescent="0.25">
      <c r="A1054" t="s">
        <v>8901</v>
      </c>
      <c r="B1054" t="s">
        <v>5</v>
      </c>
      <c r="C1054" t="s">
        <v>111</v>
      </c>
    </row>
    <row r="1055" spans="1:3" x14ac:dyDescent="0.25">
      <c r="A1055" t="s">
        <v>10483</v>
      </c>
      <c r="B1055" t="s">
        <v>5</v>
      </c>
      <c r="C1055" t="s">
        <v>39</v>
      </c>
    </row>
    <row r="1056" spans="1:3" x14ac:dyDescent="0.25">
      <c r="A1056" t="s">
        <v>9081</v>
      </c>
      <c r="B1056" t="s">
        <v>5</v>
      </c>
      <c r="C1056" t="s">
        <v>72</v>
      </c>
    </row>
    <row r="1057" spans="1:3" x14ac:dyDescent="0.25">
      <c r="A1057" t="s">
        <v>8058</v>
      </c>
      <c r="B1057" t="s">
        <v>5</v>
      </c>
      <c r="C1057" t="s">
        <v>111</v>
      </c>
    </row>
    <row r="1058" spans="1:3" x14ac:dyDescent="0.25">
      <c r="A1058" t="s">
        <v>7951</v>
      </c>
      <c r="B1058" t="s">
        <v>5</v>
      </c>
      <c r="C1058" t="s">
        <v>72</v>
      </c>
    </row>
    <row r="1059" spans="1:3" x14ac:dyDescent="0.25">
      <c r="A1059" t="s">
        <v>3693</v>
      </c>
      <c r="B1059" t="s">
        <v>5</v>
      </c>
      <c r="C1059" t="s">
        <v>72</v>
      </c>
    </row>
    <row r="1060" spans="1:3" x14ac:dyDescent="0.25">
      <c r="A1060" t="s">
        <v>11949</v>
      </c>
      <c r="B1060" t="s">
        <v>5</v>
      </c>
      <c r="C1060" t="s">
        <v>101</v>
      </c>
    </row>
    <row r="1061" spans="1:3" x14ac:dyDescent="0.25">
      <c r="A1061" t="s">
        <v>17598</v>
      </c>
      <c r="B1061" t="s">
        <v>5</v>
      </c>
      <c r="C1061" t="s">
        <v>72</v>
      </c>
    </row>
    <row r="1062" spans="1:3" x14ac:dyDescent="0.25">
      <c r="A1062" t="s">
        <v>10982</v>
      </c>
      <c r="B1062" t="s">
        <v>5</v>
      </c>
      <c r="C1062" t="s">
        <v>58</v>
      </c>
    </row>
    <row r="1063" spans="1:3" x14ac:dyDescent="0.25">
      <c r="A1063" t="s">
        <v>12899</v>
      </c>
      <c r="B1063" t="s">
        <v>5</v>
      </c>
      <c r="C1063" t="s">
        <v>101</v>
      </c>
    </row>
    <row r="1064" spans="1:3" x14ac:dyDescent="0.25">
      <c r="A1064" t="s">
        <v>4369</v>
      </c>
      <c r="B1064" t="s">
        <v>5</v>
      </c>
      <c r="C1064" t="s">
        <v>29</v>
      </c>
    </row>
    <row r="1065" spans="1:3" x14ac:dyDescent="0.25">
      <c r="A1065" t="s">
        <v>13847</v>
      </c>
      <c r="B1065" t="s">
        <v>5</v>
      </c>
      <c r="C1065" t="s">
        <v>111</v>
      </c>
    </row>
    <row r="1066" spans="1:3" x14ac:dyDescent="0.25">
      <c r="A1066" t="s">
        <v>9920</v>
      </c>
      <c r="B1066" t="s">
        <v>5</v>
      </c>
      <c r="C1066" t="s">
        <v>72</v>
      </c>
    </row>
    <row r="1067" spans="1:3" x14ac:dyDescent="0.25">
      <c r="A1067" t="s">
        <v>3203</v>
      </c>
      <c r="B1067" t="s">
        <v>5</v>
      </c>
      <c r="C1067" t="s">
        <v>101</v>
      </c>
    </row>
    <row r="1068" spans="1:3" x14ac:dyDescent="0.25">
      <c r="A1068" t="s">
        <v>2718</v>
      </c>
      <c r="B1068" t="s">
        <v>5</v>
      </c>
      <c r="C1068" t="s">
        <v>101</v>
      </c>
    </row>
    <row r="1069" spans="1:3" x14ac:dyDescent="0.25">
      <c r="A1069" t="s">
        <v>22352</v>
      </c>
      <c r="B1069" t="s">
        <v>5</v>
      </c>
      <c r="C1069" t="s">
        <v>111</v>
      </c>
    </row>
    <row r="1070" spans="1:3" x14ac:dyDescent="0.25">
      <c r="A1070" t="s">
        <v>16265</v>
      </c>
      <c r="B1070" t="s">
        <v>5</v>
      </c>
      <c r="C1070" t="s">
        <v>39</v>
      </c>
    </row>
    <row r="1071" spans="1:3" x14ac:dyDescent="0.25">
      <c r="A1071" t="s">
        <v>25773</v>
      </c>
      <c r="B1071" t="s">
        <v>5</v>
      </c>
      <c r="C1071" t="s">
        <v>204</v>
      </c>
    </row>
    <row r="1072" spans="1:3" x14ac:dyDescent="0.25">
      <c r="A1072" t="s">
        <v>13455</v>
      </c>
      <c r="B1072" t="s">
        <v>5</v>
      </c>
      <c r="C1072" t="s">
        <v>111</v>
      </c>
    </row>
    <row r="1073" spans="1:3" x14ac:dyDescent="0.25">
      <c r="A1073" t="s">
        <v>5943</v>
      </c>
      <c r="B1073" t="s">
        <v>5</v>
      </c>
      <c r="C1073" t="s">
        <v>111</v>
      </c>
    </row>
    <row r="1074" spans="1:3" x14ac:dyDescent="0.25">
      <c r="A1074" t="s">
        <v>2264</v>
      </c>
      <c r="B1074" t="s">
        <v>5</v>
      </c>
      <c r="C1074" t="s">
        <v>22</v>
      </c>
    </row>
    <row r="1075" spans="1:3" x14ac:dyDescent="0.25">
      <c r="A1075" t="s">
        <v>11026</v>
      </c>
      <c r="B1075" t="s">
        <v>5</v>
      </c>
      <c r="C1075" t="s">
        <v>175</v>
      </c>
    </row>
    <row r="1076" spans="1:3" x14ac:dyDescent="0.25">
      <c r="A1076" t="s">
        <v>5937</v>
      </c>
      <c r="B1076" t="s">
        <v>5</v>
      </c>
      <c r="C1076" t="s">
        <v>39</v>
      </c>
    </row>
    <row r="1077" spans="1:3" x14ac:dyDescent="0.25">
      <c r="A1077" t="s">
        <v>32169</v>
      </c>
      <c r="B1077" t="s">
        <v>5</v>
      </c>
      <c r="C1077" t="s">
        <v>39</v>
      </c>
    </row>
    <row r="1078" spans="1:3" x14ac:dyDescent="0.25">
      <c r="A1078" t="s">
        <v>8526</v>
      </c>
      <c r="B1078" t="s">
        <v>5</v>
      </c>
      <c r="C1078" t="s">
        <v>39</v>
      </c>
    </row>
    <row r="1079" spans="1:3" x14ac:dyDescent="0.25">
      <c r="A1079" t="s">
        <v>27848</v>
      </c>
      <c r="B1079" t="s">
        <v>5</v>
      </c>
      <c r="C1079" t="s">
        <v>72</v>
      </c>
    </row>
    <row r="1080" spans="1:3" x14ac:dyDescent="0.25">
      <c r="A1080" t="s">
        <v>27848</v>
      </c>
      <c r="B1080" t="s">
        <v>5</v>
      </c>
      <c r="C1080" t="s">
        <v>204</v>
      </c>
    </row>
    <row r="1081" spans="1:3" x14ac:dyDescent="0.25">
      <c r="A1081" t="s">
        <v>33303</v>
      </c>
      <c r="B1081" t="s">
        <v>5</v>
      </c>
      <c r="C1081" t="s">
        <v>22</v>
      </c>
    </row>
    <row r="1082" spans="1:3" x14ac:dyDescent="0.25">
      <c r="A1082" t="s">
        <v>11034</v>
      </c>
      <c r="B1082" t="s">
        <v>5</v>
      </c>
      <c r="C1082" t="s">
        <v>22</v>
      </c>
    </row>
    <row r="1083" spans="1:3" x14ac:dyDescent="0.25">
      <c r="A1083" t="s">
        <v>11034</v>
      </c>
      <c r="B1083" t="s">
        <v>5</v>
      </c>
      <c r="C1083" t="s">
        <v>22</v>
      </c>
    </row>
    <row r="1084" spans="1:3" x14ac:dyDescent="0.25">
      <c r="A1084" t="s">
        <v>31492</v>
      </c>
      <c r="B1084" t="s">
        <v>5</v>
      </c>
      <c r="C1084" t="s">
        <v>39</v>
      </c>
    </row>
    <row r="1085" spans="1:3" x14ac:dyDescent="0.25">
      <c r="A1085" t="s">
        <v>9456</v>
      </c>
      <c r="B1085" t="s">
        <v>5</v>
      </c>
      <c r="C1085" t="s">
        <v>111</v>
      </c>
    </row>
    <row r="1086" spans="1:3" x14ac:dyDescent="0.25">
      <c r="A1086" t="s">
        <v>57</v>
      </c>
      <c r="B1086" t="s">
        <v>5</v>
      </c>
      <c r="C1086" t="s">
        <v>58</v>
      </c>
    </row>
    <row r="1087" spans="1:3" x14ac:dyDescent="0.25">
      <c r="A1087" t="s">
        <v>27764</v>
      </c>
      <c r="B1087" t="s">
        <v>5</v>
      </c>
      <c r="C1087" t="s">
        <v>72</v>
      </c>
    </row>
    <row r="1088" spans="1:3" x14ac:dyDescent="0.25">
      <c r="A1088" t="s">
        <v>1492</v>
      </c>
      <c r="B1088" t="s">
        <v>5</v>
      </c>
      <c r="C1088" t="s">
        <v>111</v>
      </c>
    </row>
    <row r="1089" spans="1:3" x14ac:dyDescent="0.25">
      <c r="A1089" t="s">
        <v>1554</v>
      </c>
      <c r="B1089" t="s">
        <v>21</v>
      </c>
      <c r="C1089" t="s">
        <v>111</v>
      </c>
    </row>
    <row r="1090" spans="1:3" x14ac:dyDescent="0.25">
      <c r="A1090" t="s">
        <v>3765</v>
      </c>
      <c r="B1090" t="s">
        <v>5</v>
      </c>
      <c r="C1090" t="s">
        <v>72</v>
      </c>
    </row>
    <row r="1091" spans="1:3" x14ac:dyDescent="0.25">
      <c r="A1091" t="s">
        <v>156</v>
      </c>
      <c r="B1091" t="s">
        <v>5</v>
      </c>
      <c r="C1091" t="s">
        <v>58</v>
      </c>
    </row>
    <row r="1092" spans="1:3" x14ac:dyDescent="0.25">
      <c r="A1092" t="s">
        <v>7918</v>
      </c>
      <c r="B1092" t="s">
        <v>5</v>
      </c>
      <c r="C1092" t="s">
        <v>111</v>
      </c>
    </row>
    <row r="1093" spans="1:3" x14ac:dyDescent="0.25">
      <c r="A1093" t="s">
        <v>11936</v>
      </c>
      <c r="B1093" t="s">
        <v>5</v>
      </c>
      <c r="C1093" t="s">
        <v>111</v>
      </c>
    </row>
    <row r="1094" spans="1:3" x14ac:dyDescent="0.25">
      <c r="A1094" t="s">
        <v>33214</v>
      </c>
      <c r="B1094" t="s">
        <v>5</v>
      </c>
      <c r="C1094" t="s">
        <v>111</v>
      </c>
    </row>
    <row r="1095" spans="1:3" x14ac:dyDescent="0.25">
      <c r="A1095" t="s">
        <v>12834</v>
      </c>
      <c r="B1095" t="s">
        <v>5</v>
      </c>
      <c r="C1095" t="s">
        <v>39</v>
      </c>
    </row>
    <row r="1096" spans="1:3" x14ac:dyDescent="0.25">
      <c r="A1096" t="s">
        <v>18817</v>
      </c>
      <c r="B1096" t="s">
        <v>5</v>
      </c>
      <c r="C1096" t="s">
        <v>204</v>
      </c>
    </row>
    <row r="1097" spans="1:3" x14ac:dyDescent="0.25">
      <c r="A1097" t="s">
        <v>6492</v>
      </c>
      <c r="B1097" t="s">
        <v>5</v>
      </c>
      <c r="C1097" t="s">
        <v>72</v>
      </c>
    </row>
    <row r="1098" spans="1:3" x14ac:dyDescent="0.25">
      <c r="A1098" t="s">
        <v>22327</v>
      </c>
      <c r="B1098" t="s">
        <v>5</v>
      </c>
      <c r="C1098" t="s">
        <v>58</v>
      </c>
    </row>
    <row r="1099" spans="1:3" x14ac:dyDescent="0.25">
      <c r="A1099" t="s">
        <v>16130</v>
      </c>
      <c r="B1099" t="s">
        <v>5</v>
      </c>
      <c r="C1099" t="s">
        <v>22</v>
      </c>
    </row>
    <row r="1100" spans="1:3" x14ac:dyDescent="0.25">
      <c r="A1100" t="s">
        <v>4949</v>
      </c>
      <c r="B1100" t="s">
        <v>5</v>
      </c>
      <c r="C1100" t="s">
        <v>111</v>
      </c>
    </row>
    <row r="1101" spans="1:3" x14ac:dyDescent="0.25">
      <c r="A1101" t="s">
        <v>30699</v>
      </c>
      <c r="B1101" t="s">
        <v>5</v>
      </c>
      <c r="C1101" t="s">
        <v>111</v>
      </c>
    </row>
    <row r="1102" spans="1:3" x14ac:dyDescent="0.25">
      <c r="A1102" t="s">
        <v>34665</v>
      </c>
      <c r="B1102" t="s">
        <v>5</v>
      </c>
      <c r="C1102" t="s">
        <v>111</v>
      </c>
    </row>
    <row r="1103" spans="1:3" x14ac:dyDescent="0.25">
      <c r="A1103" t="s">
        <v>25758</v>
      </c>
      <c r="B1103" t="s">
        <v>5</v>
      </c>
      <c r="C1103" t="s">
        <v>39</v>
      </c>
    </row>
    <row r="1104" spans="1:3" x14ac:dyDescent="0.25">
      <c r="A1104" t="s">
        <v>18182</v>
      </c>
      <c r="B1104" t="s">
        <v>5</v>
      </c>
      <c r="C1104" t="s">
        <v>204</v>
      </c>
    </row>
    <row r="1105" spans="1:3" x14ac:dyDescent="0.25">
      <c r="A1105" t="s">
        <v>30506</v>
      </c>
      <c r="B1105" t="s">
        <v>5</v>
      </c>
      <c r="C1105" t="s">
        <v>72</v>
      </c>
    </row>
    <row r="1106" spans="1:3" x14ac:dyDescent="0.25">
      <c r="A1106" t="s">
        <v>22295</v>
      </c>
      <c r="B1106" t="s">
        <v>5</v>
      </c>
      <c r="C1106" t="s">
        <v>29</v>
      </c>
    </row>
    <row r="1107" spans="1:3" x14ac:dyDescent="0.25">
      <c r="A1107" t="s">
        <v>3352</v>
      </c>
      <c r="B1107" t="s">
        <v>5</v>
      </c>
      <c r="C1107" t="s">
        <v>101</v>
      </c>
    </row>
    <row r="1108" spans="1:3" x14ac:dyDescent="0.25">
      <c r="A1108" t="s">
        <v>1569</v>
      </c>
      <c r="B1108" t="s">
        <v>5</v>
      </c>
      <c r="C1108" t="s">
        <v>101</v>
      </c>
    </row>
    <row r="1109" spans="1:3" x14ac:dyDescent="0.25">
      <c r="A1109" t="s">
        <v>9597</v>
      </c>
      <c r="B1109" t="s">
        <v>5</v>
      </c>
      <c r="C1109" t="s">
        <v>72</v>
      </c>
    </row>
    <row r="1110" spans="1:3" x14ac:dyDescent="0.25">
      <c r="A1110" t="s">
        <v>3782</v>
      </c>
      <c r="B1110" t="s">
        <v>5</v>
      </c>
      <c r="C1110" t="s">
        <v>111</v>
      </c>
    </row>
    <row r="1111" spans="1:3" x14ac:dyDescent="0.25">
      <c r="A1111" t="s">
        <v>8905</v>
      </c>
      <c r="B1111" t="s">
        <v>5</v>
      </c>
      <c r="C1111" t="s">
        <v>44</v>
      </c>
    </row>
    <row r="1112" spans="1:3" x14ac:dyDescent="0.25">
      <c r="A1112" t="s">
        <v>6377</v>
      </c>
      <c r="B1112" t="s">
        <v>5</v>
      </c>
      <c r="C1112" t="s">
        <v>101</v>
      </c>
    </row>
    <row r="1113" spans="1:3" x14ac:dyDescent="0.25">
      <c r="A1113" t="s">
        <v>18216</v>
      </c>
      <c r="B1113" t="s">
        <v>5</v>
      </c>
      <c r="C1113" t="s">
        <v>6</v>
      </c>
    </row>
    <row r="1114" spans="1:3" x14ac:dyDescent="0.25">
      <c r="A1114" t="s">
        <v>110</v>
      </c>
      <c r="B1114" t="s">
        <v>5</v>
      </c>
      <c r="C1114" t="s">
        <v>111</v>
      </c>
    </row>
    <row r="1115" spans="1:3" x14ac:dyDescent="0.25">
      <c r="A1115" t="s">
        <v>13441</v>
      </c>
      <c r="B1115" t="s">
        <v>5</v>
      </c>
      <c r="C1115" t="s">
        <v>72</v>
      </c>
    </row>
    <row r="1116" spans="1:3" x14ac:dyDescent="0.25">
      <c r="A1116" t="s">
        <v>10514</v>
      </c>
      <c r="B1116" t="s">
        <v>5</v>
      </c>
      <c r="C1116" t="s">
        <v>39</v>
      </c>
    </row>
    <row r="1117" spans="1:3" x14ac:dyDescent="0.25">
      <c r="A1117" t="s">
        <v>11558</v>
      </c>
      <c r="B1117" t="s">
        <v>5</v>
      </c>
      <c r="C1117" t="s">
        <v>101</v>
      </c>
    </row>
    <row r="1118" spans="1:3" x14ac:dyDescent="0.25">
      <c r="A1118" t="s">
        <v>20272</v>
      </c>
      <c r="B1118" t="s">
        <v>5</v>
      </c>
      <c r="C1118" t="s">
        <v>72</v>
      </c>
    </row>
    <row r="1119" spans="1:3" x14ac:dyDescent="0.25">
      <c r="A1119" t="s">
        <v>5311</v>
      </c>
      <c r="B1119" t="s">
        <v>5</v>
      </c>
      <c r="C1119" t="s">
        <v>39</v>
      </c>
    </row>
    <row r="1120" spans="1:3" x14ac:dyDescent="0.25">
      <c r="A1120" t="s">
        <v>5329</v>
      </c>
      <c r="B1120" t="s">
        <v>5</v>
      </c>
      <c r="C1120" t="s">
        <v>204</v>
      </c>
    </row>
    <row r="1121" spans="1:3" x14ac:dyDescent="0.25">
      <c r="A1121" t="s">
        <v>8407</v>
      </c>
      <c r="B1121" t="s">
        <v>5</v>
      </c>
      <c r="C1121" t="s">
        <v>72</v>
      </c>
    </row>
    <row r="1122" spans="1:3" x14ac:dyDescent="0.25">
      <c r="A1122" t="s">
        <v>3742</v>
      </c>
      <c r="B1122" t="s">
        <v>5</v>
      </c>
      <c r="C1122" t="s">
        <v>39</v>
      </c>
    </row>
    <row r="1123" spans="1:3" x14ac:dyDescent="0.25">
      <c r="A1123" t="s">
        <v>22979</v>
      </c>
      <c r="B1123" t="s">
        <v>5</v>
      </c>
      <c r="C1123" t="s">
        <v>39</v>
      </c>
    </row>
    <row r="1124" spans="1:3" x14ac:dyDescent="0.25">
      <c r="A1124" t="s">
        <v>28681</v>
      </c>
      <c r="B1124" t="s">
        <v>5</v>
      </c>
      <c r="C1124" t="s">
        <v>111</v>
      </c>
    </row>
    <row r="1125" spans="1:3" x14ac:dyDescent="0.25">
      <c r="A1125" t="s">
        <v>21893</v>
      </c>
      <c r="B1125" t="s">
        <v>5</v>
      </c>
      <c r="C1125" t="s">
        <v>72</v>
      </c>
    </row>
    <row r="1126" spans="1:3" x14ac:dyDescent="0.25">
      <c r="A1126" t="s">
        <v>224</v>
      </c>
      <c r="B1126" t="s">
        <v>5</v>
      </c>
      <c r="C1126" t="s">
        <v>138</v>
      </c>
    </row>
    <row r="1127" spans="1:3" x14ac:dyDescent="0.25">
      <c r="A1127" t="s">
        <v>19479</v>
      </c>
      <c r="B1127" t="s">
        <v>5</v>
      </c>
      <c r="C1127" t="s">
        <v>39</v>
      </c>
    </row>
    <row r="1128" spans="1:3" x14ac:dyDescent="0.25">
      <c r="A1128" t="s">
        <v>13414</v>
      </c>
      <c r="B1128" t="s">
        <v>5</v>
      </c>
      <c r="C1128" t="s">
        <v>204</v>
      </c>
    </row>
    <row r="1129" spans="1:3" x14ac:dyDescent="0.25">
      <c r="A1129" t="s">
        <v>26244</v>
      </c>
      <c r="B1129" t="s">
        <v>21</v>
      </c>
      <c r="C1129" t="s">
        <v>111</v>
      </c>
    </row>
    <row r="1130" spans="1:3" x14ac:dyDescent="0.25">
      <c r="A1130" t="s">
        <v>6977</v>
      </c>
      <c r="B1130" t="s">
        <v>5</v>
      </c>
      <c r="C1130" t="s">
        <v>204</v>
      </c>
    </row>
    <row r="1131" spans="1:3" x14ac:dyDescent="0.25">
      <c r="A1131" t="s">
        <v>1004</v>
      </c>
      <c r="B1131" t="s">
        <v>5</v>
      </c>
      <c r="C1131" t="s">
        <v>72</v>
      </c>
    </row>
    <row r="1132" spans="1:3" x14ac:dyDescent="0.25">
      <c r="A1132" t="s">
        <v>22350</v>
      </c>
      <c r="B1132" t="s">
        <v>5</v>
      </c>
      <c r="C1132" t="s">
        <v>72</v>
      </c>
    </row>
    <row r="1133" spans="1:3" x14ac:dyDescent="0.25">
      <c r="A1133" t="s">
        <v>28775</v>
      </c>
      <c r="B1133" t="s">
        <v>5</v>
      </c>
      <c r="C1133" t="s">
        <v>111</v>
      </c>
    </row>
    <row r="1134" spans="1:3" x14ac:dyDescent="0.25">
      <c r="A1134" t="s">
        <v>2781</v>
      </c>
      <c r="B1134" t="s">
        <v>5</v>
      </c>
      <c r="C1134" t="s">
        <v>72</v>
      </c>
    </row>
    <row r="1135" spans="1:3" x14ac:dyDescent="0.25">
      <c r="A1135" t="s">
        <v>12915</v>
      </c>
      <c r="B1135" t="s">
        <v>5</v>
      </c>
      <c r="C1135" t="s">
        <v>175</v>
      </c>
    </row>
    <row r="1136" spans="1:3" x14ac:dyDescent="0.25">
      <c r="A1136" t="s">
        <v>13889</v>
      </c>
      <c r="B1136" t="s">
        <v>5</v>
      </c>
      <c r="C1136" t="s">
        <v>111</v>
      </c>
    </row>
    <row r="1137" spans="1:3" x14ac:dyDescent="0.25">
      <c r="A1137" t="s">
        <v>1636</v>
      </c>
      <c r="B1137" t="s">
        <v>5</v>
      </c>
      <c r="C1137" t="s">
        <v>111</v>
      </c>
    </row>
    <row r="1138" spans="1:3" x14ac:dyDescent="0.25">
      <c r="A1138" t="s">
        <v>7369</v>
      </c>
      <c r="B1138" t="s">
        <v>5</v>
      </c>
      <c r="C1138" t="s">
        <v>39</v>
      </c>
    </row>
    <row r="1139" spans="1:3" x14ac:dyDescent="0.25">
      <c r="A1139" t="s">
        <v>6419</v>
      </c>
      <c r="B1139" t="s">
        <v>5</v>
      </c>
      <c r="C1139" t="s">
        <v>39</v>
      </c>
    </row>
    <row r="1140" spans="1:3" x14ac:dyDescent="0.25">
      <c r="A1140" t="s">
        <v>920</v>
      </c>
      <c r="B1140" t="s">
        <v>5</v>
      </c>
      <c r="C1140" t="s">
        <v>204</v>
      </c>
    </row>
    <row r="1141" spans="1:3" x14ac:dyDescent="0.25">
      <c r="A1141" t="s">
        <v>10578</v>
      </c>
      <c r="B1141" t="s">
        <v>5</v>
      </c>
      <c r="C1141" t="s">
        <v>58</v>
      </c>
    </row>
    <row r="1142" spans="1:3" x14ac:dyDescent="0.25">
      <c r="A1142" t="s">
        <v>20141</v>
      </c>
      <c r="B1142" t="s">
        <v>5</v>
      </c>
      <c r="C1142" t="s">
        <v>44</v>
      </c>
    </row>
    <row r="1143" spans="1:3" x14ac:dyDescent="0.25">
      <c r="A1143" t="s">
        <v>33039</v>
      </c>
      <c r="B1143" t="s">
        <v>5</v>
      </c>
      <c r="C1143" t="s">
        <v>58</v>
      </c>
    </row>
    <row r="1144" spans="1:3" x14ac:dyDescent="0.25">
      <c r="A1144" t="s">
        <v>3794</v>
      </c>
      <c r="B1144" t="s">
        <v>5</v>
      </c>
      <c r="C1144" t="s">
        <v>111</v>
      </c>
    </row>
    <row r="1145" spans="1:3" x14ac:dyDescent="0.25">
      <c r="A1145" t="s">
        <v>24067</v>
      </c>
      <c r="B1145" t="s">
        <v>5</v>
      </c>
      <c r="C1145" t="s">
        <v>111</v>
      </c>
    </row>
    <row r="1146" spans="1:3" x14ac:dyDescent="0.25">
      <c r="A1146" t="s">
        <v>12447</v>
      </c>
      <c r="B1146" t="s">
        <v>5</v>
      </c>
      <c r="C1146" t="s">
        <v>39</v>
      </c>
    </row>
    <row r="1147" spans="1:3" x14ac:dyDescent="0.25">
      <c r="A1147" t="s">
        <v>27360</v>
      </c>
      <c r="B1147" t="s">
        <v>5</v>
      </c>
      <c r="C1147" t="s">
        <v>111</v>
      </c>
    </row>
    <row r="1148" spans="1:3" x14ac:dyDescent="0.25">
      <c r="A1148" t="s">
        <v>27360</v>
      </c>
      <c r="B1148" t="s">
        <v>5</v>
      </c>
      <c r="C1148" t="s">
        <v>111</v>
      </c>
    </row>
    <row r="1149" spans="1:3" x14ac:dyDescent="0.25">
      <c r="A1149" t="s">
        <v>9025</v>
      </c>
      <c r="B1149" t="s">
        <v>5</v>
      </c>
      <c r="C1149" t="s">
        <v>204</v>
      </c>
    </row>
    <row r="1150" spans="1:3" x14ac:dyDescent="0.25">
      <c r="A1150" t="s">
        <v>6431</v>
      </c>
      <c r="B1150" t="s">
        <v>5</v>
      </c>
      <c r="C1150" t="s">
        <v>111</v>
      </c>
    </row>
    <row r="1151" spans="1:3" x14ac:dyDescent="0.25">
      <c r="A1151" t="s">
        <v>6447</v>
      </c>
      <c r="B1151" t="s">
        <v>5</v>
      </c>
      <c r="C1151" t="s">
        <v>111</v>
      </c>
    </row>
    <row r="1152" spans="1:3" x14ac:dyDescent="0.25">
      <c r="A1152" t="s">
        <v>21839</v>
      </c>
      <c r="B1152" t="s">
        <v>5</v>
      </c>
      <c r="C1152" t="s">
        <v>39</v>
      </c>
    </row>
    <row r="1153" spans="1:3" x14ac:dyDescent="0.25">
      <c r="A1153" t="s">
        <v>6850</v>
      </c>
      <c r="B1153" t="s">
        <v>5</v>
      </c>
      <c r="C1153" t="s">
        <v>111</v>
      </c>
    </row>
    <row r="1154" spans="1:3" x14ac:dyDescent="0.25">
      <c r="A1154" t="s">
        <v>909</v>
      </c>
      <c r="B1154" t="s">
        <v>5</v>
      </c>
      <c r="C1154" t="s">
        <v>111</v>
      </c>
    </row>
    <row r="1155" spans="1:3" x14ac:dyDescent="0.25">
      <c r="A1155" t="s">
        <v>8365</v>
      </c>
      <c r="B1155" t="s">
        <v>5</v>
      </c>
      <c r="C1155" t="s">
        <v>72</v>
      </c>
    </row>
    <row r="1156" spans="1:3" x14ac:dyDescent="0.25">
      <c r="A1156" t="s">
        <v>4261</v>
      </c>
      <c r="B1156" t="s">
        <v>5</v>
      </c>
      <c r="C1156" t="s">
        <v>111</v>
      </c>
    </row>
    <row r="1157" spans="1:3" x14ac:dyDescent="0.25">
      <c r="A1157" t="s">
        <v>33769</v>
      </c>
      <c r="B1157" t="s">
        <v>5</v>
      </c>
      <c r="C1157" t="s">
        <v>149</v>
      </c>
    </row>
    <row r="1158" spans="1:3" x14ac:dyDescent="0.25">
      <c r="A1158" t="s">
        <v>18846</v>
      </c>
      <c r="B1158" t="s">
        <v>5</v>
      </c>
      <c r="C1158" t="s">
        <v>39</v>
      </c>
    </row>
    <row r="1159" spans="1:3" x14ac:dyDescent="0.25">
      <c r="A1159" t="s">
        <v>4898</v>
      </c>
      <c r="B1159" t="s">
        <v>5</v>
      </c>
      <c r="C1159" t="s">
        <v>51</v>
      </c>
    </row>
    <row r="1160" spans="1:3" x14ac:dyDescent="0.25">
      <c r="A1160" t="s">
        <v>12997</v>
      </c>
      <c r="B1160" t="s">
        <v>5</v>
      </c>
      <c r="C1160" t="s">
        <v>29</v>
      </c>
    </row>
    <row r="1161" spans="1:3" x14ac:dyDescent="0.25">
      <c r="A1161" t="s">
        <v>14242</v>
      </c>
      <c r="B1161" t="s">
        <v>5</v>
      </c>
      <c r="C1161" t="s">
        <v>111</v>
      </c>
    </row>
    <row r="1162" spans="1:3" x14ac:dyDescent="0.25">
      <c r="A1162" t="s">
        <v>9942</v>
      </c>
      <c r="B1162" t="s">
        <v>5</v>
      </c>
      <c r="C1162" t="s">
        <v>111</v>
      </c>
    </row>
    <row r="1163" spans="1:3" x14ac:dyDescent="0.25">
      <c r="A1163" t="s">
        <v>5821</v>
      </c>
      <c r="B1163" t="s">
        <v>5</v>
      </c>
      <c r="C1163" t="s">
        <v>64</v>
      </c>
    </row>
    <row r="1164" spans="1:3" x14ac:dyDescent="0.25">
      <c r="A1164" t="s">
        <v>4793</v>
      </c>
      <c r="B1164" t="s">
        <v>5</v>
      </c>
      <c r="C1164" t="s">
        <v>111</v>
      </c>
    </row>
    <row r="1165" spans="1:3" x14ac:dyDescent="0.25">
      <c r="A1165" t="s">
        <v>14274</v>
      </c>
      <c r="B1165" t="s">
        <v>5</v>
      </c>
      <c r="C1165" t="s">
        <v>204</v>
      </c>
    </row>
    <row r="1166" spans="1:3" x14ac:dyDescent="0.25">
      <c r="A1166" t="s">
        <v>30530</v>
      </c>
      <c r="B1166" t="s">
        <v>5</v>
      </c>
      <c r="C1166" t="s">
        <v>39</v>
      </c>
    </row>
    <row r="1167" spans="1:3" x14ac:dyDescent="0.25">
      <c r="A1167" t="s">
        <v>25544</v>
      </c>
      <c r="B1167" t="s">
        <v>5</v>
      </c>
      <c r="C1167" t="s">
        <v>101</v>
      </c>
    </row>
    <row r="1168" spans="1:3" x14ac:dyDescent="0.25">
      <c r="A1168" t="s">
        <v>5811</v>
      </c>
      <c r="B1168" t="s">
        <v>5</v>
      </c>
      <c r="C1168" t="s">
        <v>72</v>
      </c>
    </row>
    <row r="1169" spans="1:3" x14ac:dyDescent="0.25">
      <c r="A1169" t="s">
        <v>6520</v>
      </c>
      <c r="B1169" t="s">
        <v>5</v>
      </c>
      <c r="C1169" t="s">
        <v>72</v>
      </c>
    </row>
    <row r="1170" spans="1:3" x14ac:dyDescent="0.25">
      <c r="A1170" t="s">
        <v>5301</v>
      </c>
      <c r="B1170" t="s">
        <v>5</v>
      </c>
      <c r="C1170" t="s">
        <v>101</v>
      </c>
    </row>
    <row r="1171" spans="1:3" x14ac:dyDescent="0.25">
      <c r="A1171" t="s">
        <v>3250</v>
      </c>
      <c r="B1171" t="s">
        <v>5</v>
      </c>
      <c r="C1171" t="s">
        <v>39</v>
      </c>
    </row>
    <row r="1172" spans="1:3" x14ac:dyDescent="0.25">
      <c r="A1172" t="s">
        <v>3250</v>
      </c>
      <c r="B1172" t="s">
        <v>5</v>
      </c>
      <c r="C1172" t="s">
        <v>39</v>
      </c>
    </row>
    <row r="1173" spans="1:3" x14ac:dyDescent="0.25">
      <c r="A1173" t="s">
        <v>3250</v>
      </c>
      <c r="B1173" t="s">
        <v>5</v>
      </c>
      <c r="C1173" t="s">
        <v>39</v>
      </c>
    </row>
    <row r="1174" spans="1:3" x14ac:dyDescent="0.25">
      <c r="A1174" t="s">
        <v>3250</v>
      </c>
      <c r="B1174" t="s">
        <v>5</v>
      </c>
      <c r="C1174" t="s">
        <v>22</v>
      </c>
    </row>
    <row r="1175" spans="1:3" x14ac:dyDescent="0.25">
      <c r="A1175" t="s">
        <v>3250</v>
      </c>
      <c r="B1175" t="s">
        <v>5</v>
      </c>
      <c r="C1175" t="s">
        <v>22</v>
      </c>
    </row>
    <row r="1176" spans="1:3" x14ac:dyDescent="0.25">
      <c r="A1176" t="s">
        <v>981</v>
      </c>
      <c r="B1176" t="s">
        <v>5</v>
      </c>
      <c r="C1176" t="s">
        <v>204</v>
      </c>
    </row>
    <row r="1177" spans="1:3" x14ac:dyDescent="0.25">
      <c r="A1177" t="s">
        <v>28</v>
      </c>
      <c r="B1177" t="s">
        <v>5</v>
      </c>
      <c r="C1177" t="s">
        <v>29</v>
      </c>
    </row>
    <row r="1178" spans="1:3" x14ac:dyDescent="0.25">
      <c r="A1178" t="s">
        <v>5906</v>
      </c>
      <c r="B1178" t="s">
        <v>5</v>
      </c>
      <c r="C1178" t="s">
        <v>204</v>
      </c>
    </row>
    <row r="1179" spans="1:3" x14ac:dyDescent="0.25">
      <c r="A1179" t="s">
        <v>13451</v>
      </c>
      <c r="B1179" t="s">
        <v>5</v>
      </c>
      <c r="C1179" t="s">
        <v>111</v>
      </c>
    </row>
    <row r="1180" spans="1:3" x14ac:dyDescent="0.25">
      <c r="A1180" t="s">
        <v>2169</v>
      </c>
      <c r="B1180" t="s">
        <v>5</v>
      </c>
      <c r="C1180" t="s">
        <v>111</v>
      </c>
    </row>
    <row r="1181" spans="1:3" x14ac:dyDescent="0.25">
      <c r="A1181" t="s">
        <v>1524</v>
      </c>
      <c r="B1181" t="s">
        <v>21</v>
      </c>
      <c r="C1181" t="s">
        <v>111</v>
      </c>
    </row>
    <row r="1182" spans="1:3" x14ac:dyDescent="0.25">
      <c r="A1182" t="s">
        <v>16104</v>
      </c>
      <c r="B1182" t="s">
        <v>5</v>
      </c>
      <c r="C1182" t="s">
        <v>111</v>
      </c>
    </row>
    <row r="1183" spans="1:3" x14ac:dyDescent="0.25">
      <c r="A1183" t="s">
        <v>3790</v>
      </c>
      <c r="B1183" t="s">
        <v>5</v>
      </c>
      <c r="C1183" t="s">
        <v>72</v>
      </c>
    </row>
    <row r="1184" spans="1:3" x14ac:dyDescent="0.25">
      <c r="A1184" t="s">
        <v>2707</v>
      </c>
      <c r="B1184" t="s">
        <v>5</v>
      </c>
      <c r="C1184" t="s">
        <v>39</v>
      </c>
    </row>
    <row r="1185" spans="1:3" x14ac:dyDescent="0.25">
      <c r="A1185" t="s">
        <v>5271</v>
      </c>
      <c r="B1185" t="s">
        <v>5</v>
      </c>
      <c r="C1185" t="s">
        <v>72</v>
      </c>
    </row>
    <row r="1186" spans="1:3" x14ac:dyDescent="0.25">
      <c r="A1186" t="s">
        <v>27321</v>
      </c>
      <c r="B1186" t="s">
        <v>5</v>
      </c>
      <c r="C1186" t="s">
        <v>39</v>
      </c>
    </row>
    <row r="1187" spans="1:3" x14ac:dyDescent="0.25">
      <c r="A1187" t="s">
        <v>22453</v>
      </c>
      <c r="B1187" t="s">
        <v>5</v>
      </c>
      <c r="C1187" t="s">
        <v>29</v>
      </c>
    </row>
    <row r="1188" spans="1:3" x14ac:dyDescent="0.25">
      <c r="A1188" t="s">
        <v>12389</v>
      </c>
      <c r="B1188" t="s">
        <v>5</v>
      </c>
      <c r="C1188" t="s">
        <v>72</v>
      </c>
    </row>
    <row r="1189" spans="1:3" x14ac:dyDescent="0.25">
      <c r="A1189" t="s">
        <v>12347</v>
      </c>
      <c r="B1189" t="s">
        <v>5</v>
      </c>
      <c r="C1189" t="s">
        <v>111</v>
      </c>
    </row>
    <row r="1190" spans="1:3" x14ac:dyDescent="0.25">
      <c r="A1190" t="s">
        <v>9489</v>
      </c>
      <c r="B1190" t="s">
        <v>5</v>
      </c>
      <c r="C1190" t="s">
        <v>39</v>
      </c>
    </row>
    <row r="1191" spans="1:3" x14ac:dyDescent="0.25">
      <c r="A1191" t="s">
        <v>3769</v>
      </c>
      <c r="B1191" t="s">
        <v>5</v>
      </c>
      <c r="C1191" t="s">
        <v>72</v>
      </c>
    </row>
    <row r="1192" spans="1:3" x14ac:dyDescent="0.25">
      <c r="A1192" t="s">
        <v>373</v>
      </c>
      <c r="B1192" t="s">
        <v>5</v>
      </c>
      <c r="C1192" t="s">
        <v>39</v>
      </c>
    </row>
    <row r="1193" spans="1:3" x14ac:dyDescent="0.25">
      <c r="A1193" t="s">
        <v>15507</v>
      </c>
      <c r="B1193" t="s">
        <v>5</v>
      </c>
      <c r="C1193" t="s">
        <v>22</v>
      </c>
    </row>
    <row r="1194" spans="1:3" x14ac:dyDescent="0.25">
      <c r="A1194" t="s">
        <v>2136</v>
      </c>
      <c r="B1194" t="s">
        <v>21</v>
      </c>
      <c r="C1194" t="s">
        <v>111</v>
      </c>
    </row>
    <row r="1195" spans="1:3" x14ac:dyDescent="0.25">
      <c r="A1195" t="s">
        <v>1076</v>
      </c>
      <c r="B1195" t="s">
        <v>5</v>
      </c>
      <c r="C1195" t="s">
        <v>58</v>
      </c>
    </row>
    <row r="1196" spans="1:3" x14ac:dyDescent="0.25">
      <c r="A1196" t="s">
        <v>30719</v>
      </c>
      <c r="B1196" t="s">
        <v>5</v>
      </c>
      <c r="C1196" t="s">
        <v>111</v>
      </c>
    </row>
    <row r="1197" spans="1:3" x14ac:dyDescent="0.25">
      <c r="A1197" t="s">
        <v>10529</v>
      </c>
      <c r="B1197" t="s">
        <v>9427</v>
      </c>
      <c r="C1197" t="s">
        <v>9428</v>
      </c>
    </row>
    <row r="1198" spans="1:3" x14ac:dyDescent="0.25">
      <c r="A1198" t="s">
        <v>1511</v>
      </c>
      <c r="B1198" t="s">
        <v>21</v>
      </c>
      <c r="C1198" t="s">
        <v>111</v>
      </c>
    </row>
    <row r="1199" spans="1:3" x14ac:dyDescent="0.25">
      <c r="A1199" t="s">
        <v>20248</v>
      </c>
      <c r="B1199" t="s">
        <v>5</v>
      </c>
      <c r="C1199" t="s">
        <v>204</v>
      </c>
    </row>
    <row r="1200" spans="1:3" x14ac:dyDescent="0.25">
      <c r="A1200" t="s">
        <v>12984</v>
      </c>
      <c r="B1200" t="s">
        <v>5</v>
      </c>
      <c r="C1200" t="s">
        <v>111</v>
      </c>
    </row>
    <row r="1201" spans="1:3" x14ac:dyDescent="0.25">
      <c r="A1201" t="s">
        <v>20125</v>
      </c>
      <c r="B1201" t="s">
        <v>5</v>
      </c>
      <c r="C1201" t="s">
        <v>204</v>
      </c>
    </row>
    <row r="1202" spans="1:3" x14ac:dyDescent="0.25">
      <c r="A1202" t="s">
        <v>4333</v>
      </c>
      <c r="B1202" t="s">
        <v>5</v>
      </c>
      <c r="C1202" t="s">
        <v>204</v>
      </c>
    </row>
    <row r="1203" spans="1:3" x14ac:dyDescent="0.25">
      <c r="A1203" t="s">
        <v>5842</v>
      </c>
      <c r="B1203" t="s">
        <v>5</v>
      </c>
      <c r="C1203" t="s">
        <v>29</v>
      </c>
    </row>
    <row r="1204" spans="1:3" x14ac:dyDescent="0.25">
      <c r="A1204" t="s">
        <v>20244</v>
      </c>
      <c r="B1204" t="s">
        <v>5</v>
      </c>
      <c r="C1204" t="s">
        <v>6</v>
      </c>
    </row>
    <row r="1205" spans="1:3" x14ac:dyDescent="0.25">
      <c r="A1205" t="s">
        <v>32177</v>
      </c>
      <c r="B1205" t="s">
        <v>5</v>
      </c>
      <c r="C1205" t="s">
        <v>39</v>
      </c>
    </row>
    <row r="1206" spans="1:3" x14ac:dyDescent="0.25">
      <c r="A1206" t="s">
        <v>21313</v>
      </c>
      <c r="B1206" t="s">
        <v>5</v>
      </c>
      <c r="C1206" t="s">
        <v>111</v>
      </c>
    </row>
    <row r="1207" spans="1:3" x14ac:dyDescent="0.25">
      <c r="A1207" t="s">
        <v>825</v>
      </c>
      <c r="B1207" t="s">
        <v>5</v>
      </c>
      <c r="C1207" t="s">
        <v>111</v>
      </c>
    </row>
    <row r="1208" spans="1:3" x14ac:dyDescent="0.25">
      <c r="A1208" t="s">
        <v>184</v>
      </c>
      <c r="B1208" t="s">
        <v>5</v>
      </c>
      <c r="C1208" t="s">
        <v>101</v>
      </c>
    </row>
    <row r="1209" spans="1:3" x14ac:dyDescent="0.25">
      <c r="A1209" t="s">
        <v>26761</v>
      </c>
      <c r="B1209" t="s">
        <v>5</v>
      </c>
      <c r="C1209" t="s">
        <v>29</v>
      </c>
    </row>
    <row r="1210" spans="1:3" x14ac:dyDescent="0.25">
      <c r="A1210" t="s">
        <v>7408</v>
      </c>
      <c r="B1210" t="s">
        <v>5</v>
      </c>
      <c r="C1210" t="s">
        <v>72</v>
      </c>
    </row>
    <row r="1211" spans="1:3" x14ac:dyDescent="0.25">
      <c r="A1211" t="s">
        <v>10117</v>
      </c>
      <c r="B1211" t="s">
        <v>5</v>
      </c>
      <c r="C1211" t="s">
        <v>149</v>
      </c>
    </row>
    <row r="1212" spans="1:3" x14ac:dyDescent="0.25">
      <c r="A1212" t="s">
        <v>9609</v>
      </c>
      <c r="B1212" t="s">
        <v>5</v>
      </c>
      <c r="C1212" t="s">
        <v>29</v>
      </c>
    </row>
    <row r="1213" spans="1:3" x14ac:dyDescent="0.25">
      <c r="A1213" t="s">
        <v>25588</v>
      </c>
      <c r="B1213" t="s">
        <v>5</v>
      </c>
      <c r="C1213" t="s">
        <v>6</v>
      </c>
    </row>
    <row r="1214" spans="1:3" x14ac:dyDescent="0.25">
      <c r="A1214" t="s">
        <v>9532</v>
      </c>
      <c r="B1214" t="s">
        <v>5</v>
      </c>
      <c r="C1214" t="s">
        <v>39</v>
      </c>
    </row>
    <row r="1215" spans="1:3" x14ac:dyDescent="0.25">
      <c r="A1215" t="s">
        <v>2173</v>
      </c>
      <c r="B1215" t="s">
        <v>21</v>
      </c>
      <c r="C1215" t="s">
        <v>111</v>
      </c>
    </row>
    <row r="1216" spans="1:3" x14ac:dyDescent="0.25">
      <c r="A1216" t="s">
        <v>1666</v>
      </c>
      <c r="B1216" t="s">
        <v>21</v>
      </c>
      <c r="C1216" t="s">
        <v>111</v>
      </c>
    </row>
    <row r="1217" spans="1:3" x14ac:dyDescent="0.25">
      <c r="A1217" t="s">
        <v>1527</v>
      </c>
      <c r="B1217" t="s">
        <v>5</v>
      </c>
      <c r="C1217" t="s">
        <v>111</v>
      </c>
    </row>
    <row r="1218" spans="1:3" x14ac:dyDescent="0.25">
      <c r="A1218" t="s">
        <v>14244</v>
      </c>
      <c r="B1218" t="s">
        <v>5</v>
      </c>
      <c r="C1218" t="s">
        <v>111</v>
      </c>
    </row>
    <row r="1219" spans="1:3" x14ac:dyDescent="0.25">
      <c r="A1219" t="s">
        <v>7894</v>
      </c>
      <c r="B1219" t="s">
        <v>5</v>
      </c>
      <c r="C1219" t="s">
        <v>111</v>
      </c>
    </row>
    <row r="1220" spans="1:3" x14ac:dyDescent="0.25">
      <c r="A1220" t="s">
        <v>13791</v>
      </c>
      <c r="B1220" t="s">
        <v>5</v>
      </c>
      <c r="C1220" t="s">
        <v>149</v>
      </c>
    </row>
    <row r="1221" spans="1:3" x14ac:dyDescent="0.25">
      <c r="A1221" t="s">
        <v>21331</v>
      </c>
      <c r="B1221" t="s">
        <v>5</v>
      </c>
      <c r="C1221" t="s">
        <v>111</v>
      </c>
    </row>
    <row r="1222" spans="1:3" x14ac:dyDescent="0.25">
      <c r="A1222" t="s">
        <v>10934</v>
      </c>
      <c r="B1222" t="s">
        <v>5</v>
      </c>
      <c r="C1222" t="s">
        <v>22</v>
      </c>
    </row>
    <row r="1223" spans="1:3" x14ac:dyDescent="0.25">
      <c r="A1223" t="s">
        <v>20747</v>
      </c>
      <c r="B1223" t="s">
        <v>5</v>
      </c>
      <c r="C1223" t="s">
        <v>111</v>
      </c>
    </row>
    <row r="1224" spans="1:3" x14ac:dyDescent="0.25">
      <c r="A1224" t="s">
        <v>12836</v>
      </c>
      <c r="B1224" t="s">
        <v>5</v>
      </c>
      <c r="C1224" t="s">
        <v>39</v>
      </c>
    </row>
    <row r="1225" spans="1:3" x14ac:dyDescent="0.25">
      <c r="A1225" t="s">
        <v>30518</v>
      </c>
      <c r="B1225" t="s">
        <v>5</v>
      </c>
      <c r="C1225" t="s">
        <v>6</v>
      </c>
    </row>
    <row r="1226" spans="1:3" x14ac:dyDescent="0.25">
      <c r="A1226" t="s">
        <v>8917</v>
      </c>
      <c r="B1226" t="s">
        <v>5</v>
      </c>
      <c r="C1226" t="s">
        <v>72</v>
      </c>
    </row>
    <row r="1227" spans="1:3" x14ac:dyDescent="0.25">
      <c r="A1227" t="s">
        <v>28773</v>
      </c>
      <c r="B1227" t="s">
        <v>5</v>
      </c>
      <c r="C1227" t="s">
        <v>111</v>
      </c>
    </row>
    <row r="1228" spans="1:3" x14ac:dyDescent="0.25">
      <c r="A1228" t="s">
        <v>4915</v>
      </c>
      <c r="B1228" t="s">
        <v>5</v>
      </c>
      <c r="C1228" t="s">
        <v>111</v>
      </c>
    </row>
    <row r="1229" spans="1:3" x14ac:dyDescent="0.25">
      <c r="A1229" t="s">
        <v>13402</v>
      </c>
      <c r="B1229" t="s">
        <v>5</v>
      </c>
      <c r="C1229" t="s">
        <v>111</v>
      </c>
    </row>
    <row r="1230" spans="1:3" x14ac:dyDescent="0.25">
      <c r="A1230" t="s">
        <v>4809</v>
      </c>
      <c r="B1230" t="s">
        <v>5</v>
      </c>
      <c r="C1230" t="s">
        <v>204</v>
      </c>
    </row>
    <row r="1231" spans="1:3" x14ac:dyDescent="0.25">
      <c r="A1231" t="s">
        <v>9999</v>
      </c>
      <c r="B1231" t="s">
        <v>5</v>
      </c>
      <c r="C1231" t="s">
        <v>39</v>
      </c>
    </row>
    <row r="1232" spans="1:3" x14ac:dyDescent="0.25">
      <c r="A1232" t="s">
        <v>9476</v>
      </c>
      <c r="B1232" t="s">
        <v>5</v>
      </c>
      <c r="C1232" t="s">
        <v>58</v>
      </c>
    </row>
    <row r="1233" spans="1:3" x14ac:dyDescent="0.25">
      <c r="A1233" t="s">
        <v>10987</v>
      </c>
      <c r="B1233" t="s">
        <v>5</v>
      </c>
      <c r="C1233" t="s">
        <v>29</v>
      </c>
    </row>
    <row r="1234" spans="1:3" x14ac:dyDescent="0.25">
      <c r="A1234" t="s">
        <v>8428</v>
      </c>
      <c r="B1234" t="s">
        <v>5</v>
      </c>
      <c r="C1234" t="s">
        <v>111</v>
      </c>
    </row>
    <row r="1235" spans="1:3" x14ac:dyDescent="0.25">
      <c r="A1235" t="s">
        <v>30459</v>
      </c>
      <c r="B1235" t="s">
        <v>5</v>
      </c>
      <c r="C1235" t="s">
        <v>204</v>
      </c>
    </row>
    <row r="1236" spans="1:3" x14ac:dyDescent="0.25">
      <c r="A1236" t="s">
        <v>13443</v>
      </c>
      <c r="B1236" t="s">
        <v>5</v>
      </c>
      <c r="C1236" t="s">
        <v>204</v>
      </c>
    </row>
    <row r="1237" spans="1:3" x14ac:dyDescent="0.25">
      <c r="A1237" t="s">
        <v>7974</v>
      </c>
      <c r="B1237" t="s">
        <v>5</v>
      </c>
      <c r="C1237" t="s">
        <v>111</v>
      </c>
    </row>
    <row r="1238" spans="1:3" x14ac:dyDescent="0.25">
      <c r="A1238" t="s">
        <v>22401</v>
      </c>
      <c r="B1238" t="s">
        <v>5</v>
      </c>
      <c r="C1238" t="s">
        <v>39</v>
      </c>
    </row>
    <row r="1239" spans="1:3" x14ac:dyDescent="0.25">
      <c r="A1239" t="s">
        <v>29954</v>
      </c>
      <c r="B1239" t="s">
        <v>5</v>
      </c>
      <c r="C1239" t="s">
        <v>39</v>
      </c>
    </row>
    <row r="1240" spans="1:3" x14ac:dyDescent="0.25">
      <c r="A1240" t="s">
        <v>11898</v>
      </c>
      <c r="B1240" t="s">
        <v>5</v>
      </c>
      <c r="C1240" t="s">
        <v>101</v>
      </c>
    </row>
    <row r="1241" spans="1:3" x14ac:dyDescent="0.25">
      <c r="A1241" t="s">
        <v>7356</v>
      </c>
      <c r="B1241" t="s">
        <v>5</v>
      </c>
      <c r="C1241" t="s">
        <v>204</v>
      </c>
    </row>
    <row r="1242" spans="1:3" x14ac:dyDescent="0.25">
      <c r="A1242" t="s">
        <v>9402</v>
      </c>
      <c r="B1242" t="s">
        <v>5</v>
      </c>
      <c r="C1242" t="s">
        <v>29</v>
      </c>
    </row>
    <row r="1243" spans="1:3" x14ac:dyDescent="0.25">
      <c r="A1243" t="s">
        <v>27135</v>
      </c>
      <c r="B1243" t="s">
        <v>5</v>
      </c>
      <c r="C1243" t="s">
        <v>101</v>
      </c>
    </row>
    <row r="1244" spans="1:3" x14ac:dyDescent="0.25">
      <c r="A1244" t="s">
        <v>6844</v>
      </c>
      <c r="B1244" t="s">
        <v>5</v>
      </c>
      <c r="C1244" t="s">
        <v>72</v>
      </c>
    </row>
    <row r="1245" spans="1:3" x14ac:dyDescent="0.25">
      <c r="A1245" t="s">
        <v>4436</v>
      </c>
      <c r="B1245" t="s">
        <v>5</v>
      </c>
      <c r="C1245" t="s">
        <v>39</v>
      </c>
    </row>
    <row r="1246" spans="1:3" x14ac:dyDescent="0.25">
      <c r="A1246" t="s">
        <v>10439</v>
      </c>
      <c r="B1246" t="s">
        <v>5</v>
      </c>
      <c r="C1246" t="s">
        <v>58</v>
      </c>
    </row>
    <row r="1247" spans="1:3" x14ac:dyDescent="0.25">
      <c r="A1247" t="s">
        <v>849</v>
      </c>
      <c r="B1247" t="s">
        <v>5</v>
      </c>
      <c r="C1247" t="s">
        <v>72</v>
      </c>
    </row>
    <row r="1248" spans="1:3" x14ac:dyDescent="0.25">
      <c r="A1248" t="s">
        <v>11930</v>
      </c>
      <c r="B1248" t="s">
        <v>5</v>
      </c>
      <c r="C1248" t="s">
        <v>111</v>
      </c>
    </row>
    <row r="1249" spans="1:3" x14ac:dyDescent="0.25">
      <c r="A1249" t="s">
        <v>8971</v>
      </c>
      <c r="B1249" t="s">
        <v>5</v>
      </c>
      <c r="C1249" t="s">
        <v>39</v>
      </c>
    </row>
    <row r="1250" spans="1:3" x14ac:dyDescent="0.25">
      <c r="A1250" t="s">
        <v>12545</v>
      </c>
      <c r="B1250" t="s">
        <v>5</v>
      </c>
      <c r="C1250" t="s">
        <v>101</v>
      </c>
    </row>
    <row r="1251" spans="1:3" x14ac:dyDescent="0.25">
      <c r="A1251" t="s">
        <v>5305</v>
      </c>
      <c r="B1251" t="s">
        <v>5</v>
      </c>
      <c r="C1251" t="s">
        <v>101</v>
      </c>
    </row>
    <row r="1252" spans="1:3" x14ac:dyDescent="0.25">
      <c r="A1252" t="s">
        <v>18858</v>
      </c>
      <c r="B1252" t="s">
        <v>5</v>
      </c>
      <c r="C1252" t="s">
        <v>111</v>
      </c>
    </row>
    <row r="1253" spans="1:3" x14ac:dyDescent="0.25">
      <c r="A1253" t="s">
        <v>10474</v>
      </c>
      <c r="B1253" t="s">
        <v>5</v>
      </c>
      <c r="C1253" t="s">
        <v>58</v>
      </c>
    </row>
    <row r="1254" spans="1:3" x14ac:dyDescent="0.25">
      <c r="A1254" t="s">
        <v>12051</v>
      </c>
      <c r="B1254" t="s">
        <v>5</v>
      </c>
      <c r="C1254" t="s">
        <v>111</v>
      </c>
    </row>
    <row r="1255" spans="1:3" x14ac:dyDescent="0.25">
      <c r="A1255" t="s">
        <v>2640</v>
      </c>
      <c r="B1255" t="s">
        <v>5</v>
      </c>
      <c r="C1255" t="s">
        <v>204</v>
      </c>
    </row>
    <row r="1256" spans="1:3" x14ac:dyDescent="0.25">
      <c r="A1256" t="s">
        <v>35151</v>
      </c>
      <c r="B1256" t="s">
        <v>5</v>
      </c>
      <c r="C1256" t="s">
        <v>39</v>
      </c>
    </row>
    <row r="1257" spans="1:3" x14ac:dyDescent="0.25">
      <c r="A1257" t="s">
        <v>1579</v>
      </c>
      <c r="B1257" t="s">
        <v>5</v>
      </c>
      <c r="C1257" t="s">
        <v>111</v>
      </c>
    </row>
    <row r="1258" spans="1:3" x14ac:dyDescent="0.25">
      <c r="A1258" t="s">
        <v>6980</v>
      </c>
      <c r="B1258" t="s">
        <v>5</v>
      </c>
      <c r="C1258" t="s">
        <v>39</v>
      </c>
    </row>
    <row r="1259" spans="1:3" x14ac:dyDescent="0.25">
      <c r="A1259" t="s">
        <v>31502</v>
      </c>
      <c r="B1259" t="s">
        <v>5</v>
      </c>
      <c r="C1259" t="s">
        <v>111</v>
      </c>
    </row>
    <row r="1260" spans="1:3" x14ac:dyDescent="0.25">
      <c r="A1260" t="s">
        <v>13793</v>
      </c>
      <c r="B1260" t="s">
        <v>5</v>
      </c>
      <c r="C1260" t="s">
        <v>204</v>
      </c>
    </row>
    <row r="1261" spans="1:3" x14ac:dyDescent="0.25">
      <c r="A1261" t="s">
        <v>12517</v>
      </c>
      <c r="B1261" t="s">
        <v>5</v>
      </c>
      <c r="C1261" t="s">
        <v>39</v>
      </c>
    </row>
    <row r="1262" spans="1:3" x14ac:dyDescent="0.25">
      <c r="A1262" t="s">
        <v>14300</v>
      </c>
      <c r="B1262" t="s">
        <v>5</v>
      </c>
      <c r="C1262" t="s">
        <v>39</v>
      </c>
    </row>
    <row r="1263" spans="1:3" x14ac:dyDescent="0.25">
      <c r="A1263" t="s">
        <v>5959</v>
      </c>
      <c r="B1263" t="s">
        <v>5</v>
      </c>
      <c r="C1263" t="s">
        <v>39</v>
      </c>
    </row>
    <row r="1264" spans="1:3" x14ac:dyDescent="0.25">
      <c r="A1264" t="s">
        <v>13384</v>
      </c>
      <c r="B1264" t="s">
        <v>5</v>
      </c>
      <c r="C1264" t="s">
        <v>39</v>
      </c>
    </row>
    <row r="1265" spans="1:3" x14ac:dyDescent="0.25">
      <c r="A1265" t="s">
        <v>33077</v>
      </c>
      <c r="B1265" t="s">
        <v>5</v>
      </c>
      <c r="C1265" t="s">
        <v>58</v>
      </c>
    </row>
    <row r="1266" spans="1:3" x14ac:dyDescent="0.25">
      <c r="A1266" t="s">
        <v>18848</v>
      </c>
      <c r="B1266" t="s">
        <v>5</v>
      </c>
      <c r="C1266" t="s">
        <v>39</v>
      </c>
    </row>
    <row r="1267" spans="1:3" x14ac:dyDescent="0.25">
      <c r="A1267" t="s">
        <v>6397</v>
      </c>
      <c r="B1267" t="s">
        <v>5</v>
      </c>
      <c r="C1267" t="s">
        <v>101</v>
      </c>
    </row>
    <row r="1268" spans="1:3" x14ac:dyDescent="0.25">
      <c r="A1268" t="s">
        <v>3325</v>
      </c>
      <c r="B1268" t="s">
        <v>5</v>
      </c>
      <c r="C1268" t="s">
        <v>111</v>
      </c>
    </row>
    <row r="1269" spans="1:3" x14ac:dyDescent="0.25">
      <c r="A1269" t="s">
        <v>25785</v>
      </c>
      <c r="B1269" t="s">
        <v>5</v>
      </c>
      <c r="C1269" t="s">
        <v>111</v>
      </c>
    </row>
    <row r="1270" spans="1:3" x14ac:dyDescent="0.25">
      <c r="A1270" t="s">
        <v>30721</v>
      </c>
      <c r="B1270" t="s">
        <v>5</v>
      </c>
      <c r="C1270" t="s">
        <v>39</v>
      </c>
    </row>
    <row r="1271" spans="1:3" x14ac:dyDescent="0.25">
      <c r="A1271" t="s">
        <v>9416</v>
      </c>
      <c r="B1271" t="s">
        <v>5</v>
      </c>
      <c r="C1271" t="s">
        <v>39</v>
      </c>
    </row>
    <row r="1272" spans="1:3" x14ac:dyDescent="0.25">
      <c r="A1272" t="s">
        <v>24468</v>
      </c>
      <c r="B1272" t="s">
        <v>9427</v>
      </c>
      <c r="C1272" t="s">
        <v>6</v>
      </c>
    </row>
    <row r="1273" spans="1:3" x14ac:dyDescent="0.25">
      <c r="A1273" t="s">
        <v>6334</v>
      </c>
      <c r="B1273" t="s">
        <v>5</v>
      </c>
      <c r="C1273" t="s">
        <v>204</v>
      </c>
    </row>
    <row r="1274" spans="1:3" x14ac:dyDescent="0.25">
      <c r="A1274" t="s">
        <v>28769</v>
      </c>
      <c r="B1274" t="s">
        <v>5</v>
      </c>
      <c r="C1274" t="s">
        <v>111</v>
      </c>
    </row>
    <row r="1275" spans="1:3" x14ac:dyDescent="0.25">
      <c r="A1275" t="s">
        <v>27737</v>
      </c>
      <c r="B1275" t="s">
        <v>5</v>
      </c>
      <c r="C1275" t="s">
        <v>111</v>
      </c>
    </row>
    <row r="1276" spans="1:3" x14ac:dyDescent="0.25">
      <c r="A1276" t="s">
        <v>9555</v>
      </c>
      <c r="B1276" t="s">
        <v>5</v>
      </c>
      <c r="C1276" t="s">
        <v>51</v>
      </c>
    </row>
    <row r="1277" spans="1:3" x14ac:dyDescent="0.25">
      <c r="A1277" t="s">
        <v>23093</v>
      </c>
      <c r="B1277" t="s">
        <v>5</v>
      </c>
      <c r="C1277" t="s">
        <v>29</v>
      </c>
    </row>
    <row r="1278" spans="1:3" x14ac:dyDescent="0.25">
      <c r="A1278" t="s">
        <v>12905</v>
      </c>
      <c r="B1278" t="s">
        <v>5</v>
      </c>
      <c r="C1278" t="s">
        <v>39</v>
      </c>
    </row>
    <row r="1279" spans="1:3" x14ac:dyDescent="0.25">
      <c r="A1279" t="s">
        <v>2852</v>
      </c>
      <c r="B1279" t="s">
        <v>5</v>
      </c>
      <c r="C1279" t="s">
        <v>111</v>
      </c>
    </row>
    <row r="1280" spans="1:3" x14ac:dyDescent="0.25">
      <c r="A1280" t="s">
        <v>11968</v>
      </c>
      <c r="B1280" t="s">
        <v>5</v>
      </c>
      <c r="C1280" t="s">
        <v>149</v>
      </c>
    </row>
    <row r="1281" spans="1:3" x14ac:dyDescent="0.25">
      <c r="A1281" t="s">
        <v>22347</v>
      </c>
      <c r="B1281" t="s">
        <v>5</v>
      </c>
      <c r="C1281" t="s">
        <v>111</v>
      </c>
    </row>
    <row r="1282" spans="1:3" x14ac:dyDescent="0.25">
      <c r="A1282" t="s">
        <v>16148</v>
      </c>
      <c r="B1282" t="s">
        <v>5</v>
      </c>
      <c r="C1282" t="s">
        <v>6</v>
      </c>
    </row>
    <row r="1283" spans="1:3" x14ac:dyDescent="0.25">
      <c r="A1283" t="s">
        <v>15148</v>
      </c>
      <c r="B1283" t="s">
        <v>5</v>
      </c>
      <c r="C1283" t="s">
        <v>101</v>
      </c>
    </row>
    <row r="1284" spans="1:3" x14ac:dyDescent="0.25">
      <c r="A1284" t="s">
        <v>27397</v>
      </c>
      <c r="B1284" t="s">
        <v>5</v>
      </c>
      <c r="C1284" t="s">
        <v>6</v>
      </c>
    </row>
    <row r="1285" spans="1:3" x14ac:dyDescent="0.25">
      <c r="A1285" t="s">
        <v>2779</v>
      </c>
      <c r="B1285" t="s">
        <v>5</v>
      </c>
      <c r="C1285" t="s">
        <v>29</v>
      </c>
    </row>
    <row r="1286" spans="1:3" x14ac:dyDescent="0.25">
      <c r="A1286" t="s">
        <v>4937</v>
      </c>
      <c r="B1286" t="s">
        <v>5</v>
      </c>
      <c r="C1286" t="s">
        <v>39</v>
      </c>
    </row>
    <row r="1287" spans="1:3" x14ac:dyDescent="0.25">
      <c r="A1287" t="s">
        <v>10075</v>
      </c>
      <c r="B1287" t="s">
        <v>5</v>
      </c>
      <c r="C1287" t="s">
        <v>39</v>
      </c>
    </row>
    <row r="1288" spans="1:3" x14ac:dyDescent="0.25">
      <c r="A1288" t="s">
        <v>11964</v>
      </c>
      <c r="B1288" t="s">
        <v>5</v>
      </c>
      <c r="C1288" t="s">
        <v>72</v>
      </c>
    </row>
    <row r="1289" spans="1:3" x14ac:dyDescent="0.25">
      <c r="A1289" t="s">
        <v>17442</v>
      </c>
      <c r="B1289" t="s">
        <v>21</v>
      </c>
      <c r="C1289" t="s">
        <v>111</v>
      </c>
    </row>
    <row r="1290" spans="1:3" x14ac:dyDescent="0.25">
      <c r="A1290" t="s">
        <v>4853</v>
      </c>
      <c r="B1290" t="s">
        <v>5</v>
      </c>
      <c r="C1290" t="s">
        <v>72</v>
      </c>
    </row>
    <row r="1291" spans="1:3" x14ac:dyDescent="0.25">
      <c r="A1291" t="s">
        <v>13339</v>
      </c>
      <c r="B1291" t="s">
        <v>5</v>
      </c>
      <c r="C1291" t="s">
        <v>39</v>
      </c>
    </row>
    <row r="1292" spans="1:3" x14ac:dyDescent="0.25">
      <c r="A1292" t="s">
        <v>13400</v>
      </c>
      <c r="B1292" t="s">
        <v>5</v>
      </c>
      <c r="C1292" t="s">
        <v>111</v>
      </c>
    </row>
    <row r="1293" spans="1:3" x14ac:dyDescent="0.25">
      <c r="A1293" t="s">
        <v>31565</v>
      </c>
      <c r="B1293" t="s">
        <v>5</v>
      </c>
      <c r="C1293" t="s">
        <v>72</v>
      </c>
    </row>
    <row r="1294" spans="1:3" x14ac:dyDescent="0.25">
      <c r="A1294" t="s">
        <v>12990</v>
      </c>
      <c r="B1294" t="s">
        <v>5</v>
      </c>
      <c r="C1294" t="s">
        <v>39</v>
      </c>
    </row>
    <row r="1295" spans="1:3" x14ac:dyDescent="0.25">
      <c r="A1295" t="s">
        <v>3370</v>
      </c>
      <c r="B1295" t="s">
        <v>5</v>
      </c>
      <c r="C1295" t="s">
        <v>101</v>
      </c>
    </row>
    <row r="1296" spans="1:3" x14ac:dyDescent="0.25">
      <c r="A1296" t="s">
        <v>30188</v>
      </c>
      <c r="B1296" t="s">
        <v>5</v>
      </c>
      <c r="C1296" t="s">
        <v>111</v>
      </c>
    </row>
    <row r="1297" spans="1:3" x14ac:dyDescent="0.25">
      <c r="A1297" t="s">
        <v>13373</v>
      </c>
      <c r="B1297" t="s">
        <v>5</v>
      </c>
      <c r="C1297" t="s">
        <v>39</v>
      </c>
    </row>
    <row r="1298" spans="1:3" x14ac:dyDescent="0.25">
      <c r="A1298" t="s">
        <v>7882</v>
      </c>
      <c r="B1298" t="s">
        <v>5</v>
      </c>
      <c r="C1298" t="s">
        <v>29</v>
      </c>
    </row>
    <row r="1299" spans="1:3" x14ac:dyDescent="0.25">
      <c r="A1299" t="s">
        <v>16181</v>
      </c>
      <c r="B1299" t="s">
        <v>5</v>
      </c>
      <c r="C1299" t="s">
        <v>64</v>
      </c>
    </row>
    <row r="1300" spans="1:3" x14ac:dyDescent="0.25">
      <c r="A1300" t="s">
        <v>12999</v>
      </c>
      <c r="B1300" t="s">
        <v>5</v>
      </c>
      <c r="C1300" t="s">
        <v>39</v>
      </c>
    </row>
    <row r="1301" spans="1:3" x14ac:dyDescent="0.25">
      <c r="A1301" t="s">
        <v>7471</v>
      </c>
      <c r="B1301" t="s">
        <v>5</v>
      </c>
      <c r="C1301" t="s">
        <v>39</v>
      </c>
    </row>
    <row r="1302" spans="1:3" x14ac:dyDescent="0.25">
      <c r="A1302" t="s">
        <v>4234</v>
      </c>
      <c r="B1302" t="s">
        <v>5</v>
      </c>
      <c r="C1302" t="s">
        <v>72</v>
      </c>
    </row>
    <row r="1303" spans="1:3" x14ac:dyDescent="0.25">
      <c r="A1303" t="s">
        <v>13505</v>
      </c>
      <c r="B1303" t="s">
        <v>5</v>
      </c>
      <c r="C1303" t="s">
        <v>149</v>
      </c>
    </row>
    <row r="1304" spans="1:3" x14ac:dyDescent="0.25">
      <c r="A1304" t="s">
        <v>9991</v>
      </c>
      <c r="B1304" t="s">
        <v>5</v>
      </c>
      <c r="C1304" t="s">
        <v>39</v>
      </c>
    </row>
    <row r="1305" spans="1:3" x14ac:dyDescent="0.25">
      <c r="A1305" t="s">
        <v>21311</v>
      </c>
      <c r="B1305" t="s">
        <v>5</v>
      </c>
      <c r="C1305" t="s">
        <v>29</v>
      </c>
    </row>
    <row r="1306" spans="1:3" x14ac:dyDescent="0.25">
      <c r="A1306" t="s">
        <v>7863</v>
      </c>
      <c r="B1306" t="s">
        <v>5</v>
      </c>
      <c r="C1306" t="s">
        <v>39</v>
      </c>
    </row>
    <row r="1307" spans="1:3" x14ac:dyDescent="0.25">
      <c r="A1307" t="s">
        <v>2070</v>
      </c>
      <c r="B1307" t="s">
        <v>5</v>
      </c>
      <c r="C1307" t="s">
        <v>101</v>
      </c>
    </row>
    <row r="1308" spans="1:3" x14ac:dyDescent="0.25">
      <c r="A1308" t="s">
        <v>9011</v>
      </c>
      <c r="B1308" t="s">
        <v>5</v>
      </c>
      <c r="C1308" t="s">
        <v>72</v>
      </c>
    </row>
    <row r="1309" spans="1:3" x14ac:dyDescent="0.25">
      <c r="A1309" t="s">
        <v>3321</v>
      </c>
      <c r="B1309" t="s">
        <v>5</v>
      </c>
      <c r="C1309" t="s">
        <v>101</v>
      </c>
    </row>
    <row r="1310" spans="1:3" x14ac:dyDescent="0.25">
      <c r="A1310" t="s">
        <v>16224</v>
      </c>
      <c r="B1310" t="s">
        <v>5</v>
      </c>
      <c r="C1310" t="s">
        <v>72</v>
      </c>
    </row>
    <row r="1311" spans="1:3" x14ac:dyDescent="0.25">
      <c r="A1311" t="s">
        <v>4438</v>
      </c>
      <c r="B1311" t="s">
        <v>5</v>
      </c>
      <c r="C1311" t="s">
        <v>72</v>
      </c>
    </row>
    <row r="1312" spans="1:3" x14ac:dyDescent="0.25">
      <c r="A1312" t="s">
        <v>26284</v>
      </c>
      <c r="B1312" t="s">
        <v>5</v>
      </c>
      <c r="C1312" t="s">
        <v>39</v>
      </c>
    </row>
    <row r="1313" spans="1:3" x14ac:dyDescent="0.25">
      <c r="A1313" t="s">
        <v>5382</v>
      </c>
      <c r="B1313" t="s">
        <v>21</v>
      </c>
      <c r="C1313" t="s">
        <v>22</v>
      </c>
    </row>
    <row r="1314" spans="1:3" x14ac:dyDescent="0.25">
      <c r="A1314" t="s">
        <v>33865</v>
      </c>
      <c r="B1314" t="s">
        <v>5</v>
      </c>
      <c r="C1314" t="s">
        <v>51</v>
      </c>
    </row>
    <row r="1315" spans="1:3" x14ac:dyDescent="0.25">
      <c r="A1315" t="s">
        <v>2850</v>
      </c>
      <c r="B1315" t="s">
        <v>5</v>
      </c>
      <c r="C1315" t="s">
        <v>39</v>
      </c>
    </row>
    <row r="1316" spans="1:3" x14ac:dyDescent="0.25">
      <c r="A1316" t="s">
        <v>105</v>
      </c>
      <c r="B1316" t="s">
        <v>5</v>
      </c>
      <c r="C1316" t="s">
        <v>22</v>
      </c>
    </row>
    <row r="1317" spans="1:3" x14ac:dyDescent="0.25">
      <c r="A1317" t="s">
        <v>13836</v>
      </c>
      <c r="B1317" t="s">
        <v>5</v>
      </c>
      <c r="C1317" t="s">
        <v>204</v>
      </c>
    </row>
    <row r="1318" spans="1:3" x14ac:dyDescent="0.25">
      <c r="A1318" t="s">
        <v>10454</v>
      </c>
      <c r="B1318" t="s">
        <v>5</v>
      </c>
      <c r="C1318" t="s">
        <v>72</v>
      </c>
    </row>
    <row r="1319" spans="1:3" x14ac:dyDescent="0.25">
      <c r="A1319" t="s">
        <v>31521</v>
      </c>
      <c r="B1319" t="s">
        <v>5</v>
      </c>
      <c r="C1319" t="s">
        <v>111</v>
      </c>
    </row>
    <row r="1320" spans="1:3" x14ac:dyDescent="0.25">
      <c r="A1320" t="s">
        <v>2175</v>
      </c>
      <c r="B1320" t="s">
        <v>21</v>
      </c>
      <c r="C1320" t="s">
        <v>111</v>
      </c>
    </row>
    <row r="1321" spans="1:3" x14ac:dyDescent="0.25">
      <c r="A1321" t="s">
        <v>5315</v>
      </c>
      <c r="B1321" t="s">
        <v>5</v>
      </c>
      <c r="C1321" t="s">
        <v>39</v>
      </c>
    </row>
    <row r="1322" spans="1:3" x14ac:dyDescent="0.25">
      <c r="A1322" t="s">
        <v>1509</v>
      </c>
      <c r="B1322" t="s">
        <v>21</v>
      </c>
      <c r="C1322" t="s">
        <v>111</v>
      </c>
    </row>
    <row r="1323" spans="1:3" x14ac:dyDescent="0.25">
      <c r="A1323" t="s">
        <v>4311</v>
      </c>
      <c r="B1323" t="s">
        <v>5</v>
      </c>
      <c r="C1323" t="s">
        <v>39</v>
      </c>
    </row>
    <row r="1324" spans="1:3" x14ac:dyDescent="0.25">
      <c r="A1324" t="s">
        <v>10535</v>
      </c>
      <c r="B1324" t="s">
        <v>5</v>
      </c>
      <c r="C1324" t="s">
        <v>58</v>
      </c>
    </row>
    <row r="1325" spans="1:3" x14ac:dyDescent="0.25">
      <c r="A1325" t="s">
        <v>9015</v>
      </c>
      <c r="B1325" t="s">
        <v>5</v>
      </c>
      <c r="C1325" t="s">
        <v>29</v>
      </c>
    </row>
    <row r="1326" spans="1:3" x14ac:dyDescent="0.25">
      <c r="A1326" t="s">
        <v>3179</v>
      </c>
      <c r="B1326" t="s">
        <v>5</v>
      </c>
      <c r="C1326" t="s">
        <v>72</v>
      </c>
    </row>
    <row r="1327" spans="1:3" x14ac:dyDescent="0.25">
      <c r="A1327" t="s">
        <v>8513</v>
      </c>
      <c r="B1327" t="s">
        <v>5</v>
      </c>
      <c r="C1327" t="s">
        <v>39</v>
      </c>
    </row>
    <row r="1328" spans="1:3" x14ac:dyDescent="0.25">
      <c r="A1328" t="s">
        <v>1503</v>
      </c>
      <c r="B1328" t="s">
        <v>21</v>
      </c>
      <c r="C1328" t="s">
        <v>111</v>
      </c>
    </row>
    <row r="1329" spans="1:3" x14ac:dyDescent="0.25">
      <c r="A1329" t="s">
        <v>17544</v>
      </c>
      <c r="B1329" t="s">
        <v>21</v>
      </c>
      <c r="C1329" t="s">
        <v>111</v>
      </c>
    </row>
    <row r="1330" spans="1:3" x14ac:dyDescent="0.25">
      <c r="A1330" t="s">
        <v>35165</v>
      </c>
      <c r="B1330" t="s">
        <v>5</v>
      </c>
      <c r="C1330" t="s">
        <v>204</v>
      </c>
    </row>
    <row r="1331" spans="1:3" x14ac:dyDescent="0.25">
      <c r="A1331" t="s">
        <v>9420</v>
      </c>
      <c r="B1331" t="s">
        <v>5</v>
      </c>
      <c r="C1331" t="s">
        <v>72</v>
      </c>
    </row>
    <row r="1332" spans="1:3" x14ac:dyDescent="0.25">
      <c r="A1332" t="s">
        <v>11063</v>
      </c>
      <c r="B1332" t="s">
        <v>5</v>
      </c>
      <c r="C1332" t="s">
        <v>149</v>
      </c>
    </row>
    <row r="1333" spans="1:3" x14ac:dyDescent="0.25">
      <c r="A1333" t="s">
        <v>29936</v>
      </c>
      <c r="B1333" t="s">
        <v>5</v>
      </c>
      <c r="C1333" t="s">
        <v>111</v>
      </c>
    </row>
    <row r="1334" spans="1:3" x14ac:dyDescent="0.25">
      <c r="A1334" t="s">
        <v>30811</v>
      </c>
      <c r="B1334" t="s">
        <v>5</v>
      </c>
      <c r="C1334" t="s">
        <v>111</v>
      </c>
    </row>
    <row r="1335" spans="1:3" x14ac:dyDescent="0.25">
      <c r="A1335" t="s">
        <v>3757</v>
      </c>
      <c r="B1335" t="s">
        <v>5</v>
      </c>
      <c r="C1335" t="s">
        <v>72</v>
      </c>
    </row>
    <row r="1336" spans="1:3" x14ac:dyDescent="0.25">
      <c r="A1336" t="s">
        <v>12488</v>
      </c>
      <c r="B1336" t="s">
        <v>5</v>
      </c>
      <c r="C1336" t="s">
        <v>39</v>
      </c>
    </row>
    <row r="1337" spans="1:3" x14ac:dyDescent="0.25">
      <c r="A1337" t="s">
        <v>18230</v>
      </c>
      <c r="B1337" t="s">
        <v>5</v>
      </c>
      <c r="C1337" t="s">
        <v>111</v>
      </c>
    </row>
    <row r="1338" spans="1:3" x14ac:dyDescent="0.25">
      <c r="A1338" t="s">
        <v>18230</v>
      </c>
      <c r="B1338" t="s">
        <v>21</v>
      </c>
      <c r="C1338" t="s">
        <v>111</v>
      </c>
    </row>
    <row r="1339" spans="1:3" x14ac:dyDescent="0.25">
      <c r="A1339" t="s">
        <v>298</v>
      </c>
      <c r="B1339" t="s">
        <v>5</v>
      </c>
      <c r="C1339" t="s">
        <v>111</v>
      </c>
    </row>
    <row r="1340" spans="1:3" x14ac:dyDescent="0.25">
      <c r="A1340" t="s">
        <v>9984</v>
      </c>
      <c r="B1340" t="s">
        <v>5</v>
      </c>
      <c r="C1340" t="s">
        <v>111</v>
      </c>
    </row>
    <row r="1341" spans="1:3" x14ac:dyDescent="0.25">
      <c r="A1341" t="s">
        <v>203</v>
      </c>
      <c r="B1341" t="s">
        <v>5</v>
      </c>
      <c r="C1341" t="s">
        <v>204</v>
      </c>
    </row>
    <row r="1342" spans="1:3" x14ac:dyDescent="0.25">
      <c r="A1342" t="s">
        <v>9474</v>
      </c>
      <c r="B1342" t="s">
        <v>5</v>
      </c>
      <c r="C1342" t="s">
        <v>58</v>
      </c>
    </row>
    <row r="1343" spans="1:3" x14ac:dyDescent="0.25">
      <c r="A1343" t="s">
        <v>34406</v>
      </c>
      <c r="B1343" t="s">
        <v>5</v>
      </c>
      <c r="C1343" t="s">
        <v>39</v>
      </c>
    </row>
    <row r="1344" spans="1:3" x14ac:dyDescent="0.25">
      <c r="A1344" t="s">
        <v>2161</v>
      </c>
      <c r="B1344" t="s">
        <v>5</v>
      </c>
      <c r="C1344" t="s">
        <v>204</v>
      </c>
    </row>
    <row r="1345" spans="1:3" x14ac:dyDescent="0.25">
      <c r="A1345" t="s">
        <v>5877</v>
      </c>
      <c r="B1345" t="s">
        <v>5</v>
      </c>
      <c r="C1345" t="s">
        <v>39</v>
      </c>
    </row>
    <row r="1346" spans="1:3" x14ac:dyDescent="0.25">
      <c r="A1346" t="s">
        <v>20274</v>
      </c>
      <c r="B1346" t="s">
        <v>5</v>
      </c>
      <c r="C1346" t="s">
        <v>64</v>
      </c>
    </row>
    <row r="1347" spans="1:3" x14ac:dyDescent="0.25">
      <c r="A1347" t="s">
        <v>18286</v>
      </c>
      <c r="B1347" t="s">
        <v>5</v>
      </c>
      <c r="C1347" t="s">
        <v>29</v>
      </c>
    </row>
    <row r="1348" spans="1:3" x14ac:dyDescent="0.25">
      <c r="A1348" t="s">
        <v>14240</v>
      </c>
      <c r="B1348" t="s">
        <v>5</v>
      </c>
      <c r="C1348" t="s">
        <v>29</v>
      </c>
    </row>
    <row r="1349" spans="1:3" x14ac:dyDescent="0.25">
      <c r="A1349" t="s">
        <v>6994</v>
      </c>
      <c r="B1349" t="s">
        <v>5</v>
      </c>
      <c r="C1349" t="s">
        <v>111</v>
      </c>
    </row>
    <row r="1350" spans="1:3" x14ac:dyDescent="0.25">
      <c r="A1350" t="s">
        <v>11022</v>
      </c>
      <c r="B1350" t="s">
        <v>5</v>
      </c>
      <c r="C1350" t="s">
        <v>72</v>
      </c>
    </row>
    <row r="1351" spans="1:3" x14ac:dyDescent="0.25">
      <c r="A1351" t="s">
        <v>13491</v>
      </c>
      <c r="B1351" t="s">
        <v>5</v>
      </c>
      <c r="C1351" t="s">
        <v>72</v>
      </c>
    </row>
    <row r="1352" spans="1:3" x14ac:dyDescent="0.25">
      <c r="A1352" t="s">
        <v>1552</v>
      </c>
      <c r="B1352" t="s">
        <v>21</v>
      </c>
      <c r="C1352" t="s">
        <v>111</v>
      </c>
    </row>
    <row r="1353" spans="1:3" x14ac:dyDescent="0.25">
      <c r="A1353" t="s">
        <v>24053</v>
      </c>
      <c r="B1353" t="s">
        <v>5</v>
      </c>
      <c r="C1353" t="s">
        <v>101</v>
      </c>
    </row>
    <row r="1354" spans="1:3" x14ac:dyDescent="0.25">
      <c r="A1354" t="s">
        <v>30132</v>
      </c>
      <c r="B1354" t="s">
        <v>5</v>
      </c>
      <c r="C1354" t="s">
        <v>111</v>
      </c>
    </row>
    <row r="1355" spans="1:3" x14ac:dyDescent="0.25">
      <c r="A1355" t="s">
        <v>27470</v>
      </c>
      <c r="B1355" t="s">
        <v>5</v>
      </c>
      <c r="C1355" t="s">
        <v>72</v>
      </c>
    </row>
    <row r="1356" spans="1:3" x14ac:dyDescent="0.25">
      <c r="A1356" t="s">
        <v>901</v>
      </c>
      <c r="B1356" t="s">
        <v>5</v>
      </c>
      <c r="C1356" t="s">
        <v>58</v>
      </c>
    </row>
    <row r="1357" spans="1:3" x14ac:dyDescent="0.25">
      <c r="A1357" t="s">
        <v>7559</v>
      </c>
      <c r="B1357" t="s">
        <v>5</v>
      </c>
      <c r="C1357" t="s">
        <v>111</v>
      </c>
    </row>
    <row r="1358" spans="1:3" x14ac:dyDescent="0.25">
      <c r="A1358" t="s">
        <v>12962</v>
      </c>
      <c r="B1358" t="s">
        <v>5</v>
      </c>
      <c r="C1358" t="s">
        <v>111</v>
      </c>
    </row>
    <row r="1359" spans="1:3" x14ac:dyDescent="0.25">
      <c r="A1359" t="s">
        <v>3335</v>
      </c>
      <c r="B1359" t="s">
        <v>5</v>
      </c>
      <c r="C1359" t="s">
        <v>111</v>
      </c>
    </row>
    <row r="1360" spans="1:3" x14ac:dyDescent="0.25">
      <c r="A1360" t="s">
        <v>12522</v>
      </c>
      <c r="B1360" t="s">
        <v>5</v>
      </c>
      <c r="C1360" t="s">
        <v>39</v>
      </c>
    </row>
    <row r="1361" spans="1:3" x14ac:dyDescent="0.25">
      <c r="A1361" t="s">
        <v>13345</v>
      </c>
      <c r="B1361" t="s">
        <v>5</v>
      </c>
      <c r="C1361" t="s">
        <v>204</v>
      </c>
    </row>
    <row r="1362" spans="1:3" x14ac:dyDescent="0.25">
      <c r="A1362" t="s">
        <v>8401</v>
      </c>
      <c r="B1362" t="s">
        <v>5</v>
      </c>
      <c r="C1362" t="s">
        <v>72</v>
      </c>
    </row>
    <row r="1363" spans="1:3" x14ac:dyDescent="0.25">
      <c r="A1363" t="s">
        <v>16796</v>
      </c>
      <c r="B1363" t="s">
        <v>5</v>
      </c>
      <c r="C1363" t="s">
        <v>204</v>
      </c>
    </row>
    <row r="1364" spans="1:3" x14ac:dyDescent="0.25">
      <c r="A1364" t="s">
        <v>22313</v>
      </c>
      <c r="B1364" t="s">
        <v>5</v>
      </c>
      <c r="C1364" t="s">
        <v>111</v>
      </c>
    </row>
    <row r="1365" spans="1:3" x14ac:dyDescent="0.25">
      <c r="A1365" t="s">
        <v>22409</v>
      </c>
      <c r="B1365" t="s">
        <v>5</v>
      </c>
      <c r="C1365" t="s">
        <v>39</v>
      </c>
    </row>
    <row r="1366" spans="1:3" x14ac:dyDescent="0.25">
      <c r="A1366" t="s">
        <v>8478</v>
      </c>
      <c r="B1366" t="s">
        <v>5</v>
      </c>
      <c r="C1366" t="s">
        <v>72</v>
      </c>
    </row>
    <row r="1367" spans="1:3" x14ac:dyDescent="0.25">
      <c r="A1367" t="s">
        <v>34598</v>
      </c>
      <c r="B1367" t="s">
        <v>5</v>
      </c>
      <c r="C1367" t="s">
        <v>6</v>
      </c>
    </row>
    <row r="1368" spans="1:3" x14ac:dyDescent="0.25">
      <c r="A1368" t="s">
        <v>34598</v>
      </c>
      <c r="B1368" t="s">
        <v>5</v>
      </c>
      <c r="C1368" t="s">
        <v>6</v>
      </c>
    </row>
    <row r="1369" spans="1:3" x14ac:dyDescent="0.25">
      <c r="A1369" t="s">
        <v>34598</v>
      </c>
      <c r="B1369" t="s">
        <v>5</v>
      </c>
      <c r="C1369" t="s">
        <v>6</v>
      </c>
    </row>
    <row r="1370" spans="1:3" x14ac:dyDescent="0.25">
      <c r="A1370" t="s">
        <v>34598</v>
      </c>
      <c r="B1370" t="s">
        <v>5</v>
      </c>
      <c r="C1370" t="s">
        <v>204</v>
      </c>
    </row>
    <row r="1371" spans="1:3" x14ac:dyDescent="0.25">
      <c r="A1371" t="s">
        <v>34598</v>
      </c>
      <c r="B1371" t="s">
        <v>5</v>
      </c>
      <c r="C1371" t="s">
        <v>204</v>
      </c>
    </row>
    <row r="1372" spans="1:3" x14ac:dyDescent="0.25">
      <c r="A1372" t="s">
        <v>19636</v>
      </c>
      <c r="B1372" t="s">
        <v>5</v>
      </c>
      <c r="C1372" t="s">
        <v>6</v>
      </c>
    </row>
    <row r="1373" spans="1:3" x14ac:dyDescent="0.25">
      <c r="A1373" t="s">
        <v>31525</v>
      </c>
      <c r="B1373" t="s">
        <v>5</v>
      </c>
      <c r="C1373" t="s">
        <v>111</v>
      </c>
    </row>
    <row r="1374" spans="1:3" x14ac:dyDescent="0.25">
      <c r="A1374" t="s">
        <v>27892</v>
      </c>
      <c r="B1374" t="s">
        <v>5</v>
      </c>
      <c r="C1374" t="s">
        <v>111</v>
      </c>
    </row>
    <row r="1375" spans="1:3" x14ac:dyDescent="0.25">
      <c r="A1375" t="s">
        <v>13018</v>
      </c>
      <c r="B1375" t="s">
        <v>5</v>
      </c>
      <c r="C1375" t="s">
        <v>111</v>
      </c>
    </row>
    <row r="1376" spans="1:3" x14ac:dyDescent="0.25">
      <c r="A1376" t="s">
        <v>28677</v>
      </c>
      <c r="B1376" t="s">
        <v>5</v>
      </c>
      <c r="C1376" t="s">
        <v>72</v>
      </c>
    </row>
    <row r="1377" spans="1:3" x14ac:dyDescent="0.25">
      <c r="A1377" t="s">
        <v>33309</v>
      </c>
      <c r="B1377" t="s">
        <v>5</v>
      </c>
      <c r="C1377" t="s">
        <v>72</v>
      </c>
    </row>
    <row r="1378" spans="1:3" x14ac:dyDescent="0.25">
      <c r="A1378" t="s">
        <v>4765</v>
      </c>
      <c r="B1378" t="s">
        <v>5</v>
      </c>
      <c r="C1378" t="s">
        <v>111</v>
      </c>
    </row>
    <row r="1379" spans="1:3" x14ac:dyDescent="0.25">
      <c r="A1379" t="s">
        <v>13431</v>
      </c>
      <c r="B1379" t="s">
        <v>5</v>
      </c>
      <c r="C1379" t="s">
        <v>149</v>
      </c>
    </row>
    <row r="1380" spans="1:3" x14ac:dyDescent="0.25">
      <c r="A1380" t="s">
        <v>18809</v>
      </c>
      <c r="B1380" t="s">
        <v>5</v>
      </c>
      <c r="C1380" t="s">
        <v>44</v>
      </c>
    </row>
    <row r="1381" spans="1:3" x14ac:dyDescent="0.25">
      <c r="A1381" t="s">
        <v>18809</v>
      </c>
      <c r="B1381" t="s">
        <v>5</v>
      </c>
      <c r="C1381" t="s">
        <v>111</v>
      </c>
    </row>
    <row r="1382" spans="1:3" x14ac:dyDescent="0.25">
      <c r="A1382" t="s">
        <v>10460</v>
      </c>
      <c r="B1382" t="s">
        <v>5</v>
      </c>
      <c r="C1382" t="s">
        <v>72</v>
      </c>
    </row>
    <row r="1383" spans="1:3" x14ac:dyDescent="0.25">
      <c r="A1383" t="s">
        <v>9441</v>
      </c>
      <c r="B1383" t="s">
        <v>5</v>
      </c>
      <c r="C1383" t="s">
        <v>111</v>
      </c>
    </row>
    <row r="1384" spans="1:3" x14ac:dyDescent="0.25">
      <c r="A1384" t="s">
        <v>6532</v>
      </c>
      <c r="B1384" t="s">
        <v>5</v>
      </c>
      <c r="C1384" t="s">
        <v>101</v>
      </c>
    </row>
    <row r="1385" spans="1:3" x14ac:dyDescent="0.25">
      <c r="A1385" t="s">
        <v>4759</v>
      </c>
      <c r="B1385" t="s">
        <v>5</v>
      </c>
      <c r="C1385" t="s">
        <v>72</v>
      </c>
    </row>
    <row r="1386" spans="1:3" x14ac:dyDescent="0.25">
      <c r="A1386" t="s">
        <v>10557</v>
      </c>
      <c r="B1386" t="s">
        <v>5</v>
      </c>
      <c r="C1386" t="s">
        <v>22</v>
      </c>
    </row>
    <row r="1387" spans="1:3" x14ac:dyDescent="0.25">
      <c r="A1387" t="s">
        <v>992</v>
      </c>
      <c r="B1387" t="s">
        <v>5</v>
      </c>
      <c r="C1387" t="s">
        <v>39</v>
      </c>
    </row>
    <row r="1388" spans="1:3" x14ac:dyDescent="0.25">
      <c r="A1388" t="s">
        <v>13923</v>
      </c>
      <c r="B1388" t="s">
        <v>5</v>
      </c>
      <c r="C1388" t="s">
        <v>29</v>
      </c>
    </row>
    <row r="1389" spans="1:3" x14ac:dyDescent="0.25">
      <c r="A1389" t="s">
        <v>27373</v>
      </c>
      <c r="B1389" t="s">
        <v>5</v>
      </c>
      <c r="C1389" t="s">
        <v>39</v>
      </c>
    </row>
    <row r="1390" spans="1:3" x14ac:dyDescent="0.25">
      <c r="A1390" t="s">
        <v>27373</v>
      </c>
      <c r="B1390" t="s">
        <v>5</v>
      </c>
      <c r="C1390" t="s">
        <v>204</v>
      </c>
    </row>
    <row r="1391" spans="1:3" x14ac:dyDescent="0.25">
      <c r="A1391" t="s">
        <v>27373</v>
      </c>
      <c r="B1391" t="s">
        <v>5</v>
      </c>
      <c r="C1391" t="s">
        <v>101</v>
      </c>
    </row>
    <row r="1392" spans="1:3" x14ac:dyDescent="0.25">
      <c r="A1392" t="s">
        <v>8060</v>
      </c>
      <c r="B1392" t="s">
        <v>5</v>
      </c>
      <c r="C1392" t="s">
        <v>39</v>
      </c>
    </row>
    <row r="1393" spans="1:3" x14ac:dyDescent="0.25">
      <c r="A1393" t="s">
        <v>8007</v>
      </c>
      <c r="B1393" t="s">
        <v>5</v>
      </c>
      <c r="C1393" t="s">
        <v>39</v>
      </c>
    </row>
    <row r="1394" spans="1:3" x14ac:dyDescent="0.25">
      <c r="A1394" t="s">
        <v>19571</v>
      </c>
      <c r="B1394" t="s">
        <v>5</v>
      </c>
      <c r="C1394" t="s">
        <v>39</v>
      </c>
    </row>
    <row r="1395" spans="1:3" x14ac:dyDescent="0.25">
      <c r="A1395" t="s">
        <v>34634</v>
      </c>
      <c r="B1395" t="s">
        <v>5</v>
      </c>
      <c r="C1395" t="s">
        <v>39</v>
      </c>
    </row>
    <row r="1396" spans="1:3" x14ac:dyDescent="0.25">
      <c r="A1396" t="s">
        <v>27412</v>
      </c>
      <c r="B1396" t="s">
        <v>5</v>
      </c>
      <c r="C1396" t="s">
        <v>101</v>
      </c>
    </row>
    <row r="1397" spans="1:3" x14ac:dyDescent="0.25">
      <c r="A1397" t="s">
        <v>26199</v>
      </c>
      <c r="B1397" t="s">
        <v>5</v>
      </c>
      <c r="C1397" t="s">
        <v>29</v>
      </c>
    </row>
    <row r="1398" spans="1:3" x14ac:dyDescent="0.25">
      <c r="A1398" t="s">
        <v>11536</v>
      </c>
      <c r="B1398" t="s">
        <v>5</v>
      </c>
      <c r="C1398" t="s">
        <v>111</v>
      </c>
    </row>
    <row r="1399" spans="1:3" x14ac:dyDescent="0.25">
      <c r="A1399" t="s">
        <v>5364</v>
      </c>
      <c r="B1399" t="s">
        <v>5</v>
      </c>
      <c r="C1399" t="s">
        <v>101</v>
      </c>
    </row>
    <row r="1400" spans="1:3" x14ac:dyDescent="0.25">
      <c r="A1400" t="s">
        <v>20794</v>
      </c>
      <c r="B1400" t="s">
        <v>5</v>
      </c>
      <c r="C1400" t="s">
        <v>72</v>
      </c>
    </row>
    <row r="1401" spans="1:3" x14ac:dyDescent="0.25">
      <c r="A1401" t="s">
        <v>10466</v>
      </c>
      <c r="B1401" t="s">
        <v>5</v>
      </c>
      <c r="C1401" t="s">
        <v>39</v>
      </c>
    </row>
    <row r="1402" spans="1:3" x14ac:dyDescent="0.25">
      <c r="A1402" t="s">
        <v>9478</v>
      </c>
      <c r="B1402" t="s">
        <v>5</v>
      </c>
      <c r="C1402" t="s">
        <v>111</v>
      </c>
    </row>
    <row r="1403" spans="1:3" x14ac:dyDescent="0.25">
      <c r="A1403" t="s">
        <v>21897</v>
      </c>
      <c r="B1403" t="s">
        <v>5</v>
      </c>
      <c r="C1403" t="s">
        <v>39</v>
      </c>
    </row>
    <row r="1404" spans="1:3" x14ac:dyDescent="0.25">
      <c r="A1404" t="s">
        <v>4933</v>
      </c>
      <c r="B1404" t="s">
        <v>5</v>
      </c>
      <c r="C1404" t="s">
        <v>101</v>
      </c>
    </row>
    <row r="1405" spans="1:3" x14ac:dyDescent="0.25">
      <c r="A1405" t="s">
        <v>18803</v>
      </c>
      <c r="B1405" t="s">
        <v>5</v>
      </c>
      <c r="C1405" t="s">
        <v>29</v>
      </c>
    </row>
    <row r="1406" spans="1:3" x14ac:dyDescent="0.25">
      <c r="A1406" t="s">
        <v>11451</v>
      </c>
      <c r="B1406" t="s">
        <v>5</v>
      </c>
      <c r="C1406" t="s">
        <v>44</v>
      </c>
    </row>
    <row r="1407" spans="1:3" x14ac:dyDescent="0.25">
      <c r="A1407" t="s">
        <v>11105</v>
      </c>
      <c r="B1407" t="s">
        <v>5</v>
      </c>
      <c r="C1407" t="s">
        <v>72</v>
      </c>
    </row>
    <row r="1408" spans="1:3" x14ac:dyDescent="0.25">
      <c r="A1408" t="s">
        <v>18206</v>
      </c>
      <c r="B1408" t="s">
        <v>21</v>
      </c>
      <c r="C1408" t="s">
        <v>175</v>
      </c>
    </row>
    <row r="1409" spans="1:3" x14ac:dyDescent="0.25">
      <c r="A1409" t="s">
        <v>12063</v>
      </c>
      <c r="B1409" t="s">
        <v>5</v>
      </c>
      <c r="C1409" t="s">
        <v>111</v>
      </c>
    </row>
    <row r="1410" spans="1:3" x14ac:dyDescent="0.25">
      <c r="A1410" t="s">
        <v>14787</v>
      </c>
      <c r="B1410" t="s">
        <v>21</v>
      </c>
      <c r="C1410" t="s">
        <v>111</v>
      </c>
    </row>
    <row r="1411" spans="1:3" x14ac:dyDescent="0.25">
      <c r="A1411" t="s">
        <v>16094</v>
      </c>
      <c r="B1411" t="s">
        <v>5</v>
      </c>
      <c r="C1411" t="s">
        <v>72</v>
      </c>
    </row>
    <row r="1412" spans="1:3" x14ac:dyDescent="0.25">
      <c r="A1412" t="s">
        <v>18822</v>
      </c>
      <c r="B1412" t="s">
        <v>5</v>
      </c>
      <c r="C1412" t="s">
        <v>111</v>
      </c>
    </row>
    <row r="1413" spans="1:3" x14ac:dyDescent="0.25">
      <c r="A1413" t="s">
        <v>20240</v>
      </c>
      <c r="B1413" t="s">
        <v>5</v>
      </c>
      <c r="C1413" t="s">
        <v>39</v>
      </c>
    </row>
    <row r="1414" spans="1:3" x14ac:dyDescent="0.25">
      <c r="A1414" t="s">
        <v>3817</v>
      </c>
      <c r="B1414" t="s">
        <v>5</v>
      </c>
      <c r="C1414" t="s">
        <v>39</v>
      </c>
    </row>
    <row r="1415" spans="1:3" x14ac:dyDescent="0.25">
      <c r="A1415" t="s">
        <v>17470</v>
      </c>
      <c r="B1415" t="s">
        <v>5</v>
      </c>
      <c r="C1415" t="s">
        <v>111</v>
      </c>
    </row>
    <row r="1416" spans="1:3" x14ac:dyDescent="0.25">
      <c r="A1416" t="s">
        <v>21886</v>
      </c>
      <c r="B1416" t="s">
        <v>5</v>
      </c>
      <c r="C1416" t="s">
        <v>39</v>
      </c>
    </row>
    <row r="1417" spans="1:3" x14ac:dyDescent="0.25">
      <c r="A1417" t="s">
        <v>16092</v>
      </c>
      <c r="B1417" t="s">
        <v>5</v>
      </c>
      <c r="C1417" t="s">
        <v>72</v>
      </c>
    </row>
    <row r="1418" spans="1:3" x14ac:dyDescent="0.25">
      <c r="A1418" t="s">
        <v>11556</v>
      </c>
      <c r="B1418" t="s">
        <v>5</v>
      </c>
      <c r="C1418" t="s">
        <v>101</v>
      </c>
    </row>
    <row r="1419" spans="1:3" x14ac:dyDescent="0.25">
      <c r="A1419" t="s">
        <v>3870</v>
      </c>
      <c r="B1419" t="s">
        <v>5</v>
      </c>
      <c r="C1419" t="s">
        <v>72</v>
      </c>
    </row>
    <row r="1420" spans="1:3" x14ac:dyDescent="0.25">
      <c r="A1420" t="s">
        <v>12826</v>
      </c>
      <c r="B1420" t="s">
        <v>5</v>
      </c>
      <c r="C1420" t="s">
        <v>111</v>
      </c>
    </row>
    <row r="1421" spans="1:3" x14ac:dyDescent="0.25">
      <c r="A1421" t="s">
        <v>11449</v>
      </c>
      <c r="B1421" t="s">
        <v>5</v>
      </c>
      <c r="C1421" t="s">
        <v>101</v>
      </c>
    </row>
    <row r="1422" spans="1:3" x14ac:dyDescent="0.25">
      <c r="A1422" t="s">
        <v>5902</v>
      </c>
      <c r="B1422" t="s">
        <v>5</v>
      </c>
      <c r="C1422" t="s">
        <v>101</v>
      </c>
    </row>
    <row r="1423" spans="1:3" x14ac:dyDescent="0.25">
      <c r="A1423" t="s">
        <v>23636</v>
      </c>
      <c r="B1423" t="s">
        <v>5</v>
      </c>
      <c r="C1423" t="s">
        <v>39</v>
      </c>
    </row>
    <row r="1424" spans="1:3" x14ac:dyDescent="0.25">
      <c r="A1424" t="s">
        <v>20713</v>
      </c>
      <c r="B1424" t="s">
        <v>5</v>
      </c>
      <c r="C1424" t="s">
        <v>101</v>
      </c>
    </row>
    <row r="1425" spans="1:3" x14ac:dyDescent="0.25">
      <c r="A1425" t="s">
        <v>18144</v>
      </c>
      <c r="B1425" t="s">
        <v>5</v>
      </c>
      <c r="C1425" t="s">
        <v>39</v>
      </c>
    </row>
    <row r="1426" spans="1:3" x14ac:dyDescent="0.25">
      <c r="A1426" t="s">
        <v>2830</v>
      </c>
      <c r="B1426" t="s">
        <v>5</v>
      </c>
      <c r="C1426" t="s">
        <v>39</v>
      </c>
    </row>
    <row r="1427" spans="1:3" x14ac:dyDescent="0.25">
      <c r="A1427" t="s">
        <v>7511</v>
      </c>
      <c r="B1427" t="s">
        <v>5</v>
      </c>
      <c r="C1427" t="s">
        <v>29</v>
      </c>
    </row>
    <row r="1428" spans="1:3" x14ac:dyDescent="0.25">
      <c r="A1428" t="s">
        <v>12856</v>
      </c>
      <c r="B1428" t="s">
        <v>5</v>
      </c>
      <c r="C1428" t="s">
        <v>39</v>
      </c>
    </row>
    <row r="1429" spans="1:3" x14ac:dyDescent="0.25">
      <c r="A1429" t="s">
        <v>13803</v>
      </c>
      <c r="B1429" t="s">
        <v>5</v>
      </c>
      <c r="C1429" t="s">
        <v>58</v>
      </c>
    </row>
    <row r="1430" spans="1:3" x14ac:dyDescent="0.25">
      <c r="A1430" t="s">
        <v>8923</v>
      </c>
      <c r="B1430" t="s">
        <v>5</v>
      </c>
      <c r="C1430" t="s">
        <v>111</v>
      </c>
    </row>
    <row r="1431" spans="1:3" x14ac:dyDescent="0.25">
      <c r="A1431" t="s">
        <v>24466</v>
      </c>
      <c r="B1431" t="s">
        <v>5</v>
      </c>
      <c r="C1431" t="s">
        <v>101</v>
      </c>
    </row>
    <row r="1432" spans="1:3" x14ac:dyDescent="0.25">
      <c r="A1432" t="s">
        <v>13308</v>
      </c>
      <c r="B1432" t="s">
        <v>5</v>
      </c>
      <c r="C1432" t="s">
        <v>111</v>
      </c>
    </row>
    <row r="1433" spans="1:3" x14ac:dyDescent="0.25">
      <c r="A1433" t="s">
        <v>8390</v>
      </c>
      <c r="B1433" t="s">
        <v>5</v>
      </c>
      <c r="C1433" t="s">
        <v>72</v>
      </c>
    </row>
    <row r="1434" spans="1:3" x14ac:dyDescent="0.25">
      <c r="A1434" t="s">
        <v>30325</v>
      </c>
      <c r="B1434" t="s">
        <v>5</v>
      </c>
      <c r="C1434" t="s">
        <v>29</v>
      </c>
    </row>
    <row r="1435" spans="1:3" x14ac:dyDescent="0.25">
      <c r="A1435" t="s">
        <v>11132</v>
      </c>
      <c r="B1435" t="s">
        <v>5</v>
      </c>
      <c r="C1435" t="s">
        <v>111</v>
      </c>
    </row>
    <row r="1436" spans="1:3" x14ac:dyDescent="0.25">
      <c r="A1436" t="s">
        <v>4423</v>
      </c>
      <c r="B1436" t="s">
        <v>5</v>
      </c>
      <c r="C1436" t="s">
        <v>72</v>
      </c>
    </row>
    <row r="1437" spans="1:3" x14ac:dyDescent="0.25">
      <c r="A1437" t="s">
        <v>25228</v>
      </c>
      <c r="B1437" t="s">
        <v>5</v>
      </c>
      <c r="C1437" t="s">
        <v>111</v>
      </c>
    </row>
    <row r="1438" spans="1:3" x14ac:dyDescent="0.25">
      <c r="A1438" t="s">
        <v>7463</v>
      </c>
      <c r="B1438" t="s">
        <v>5</v>
      </c>
      <c r="C1438" t="s">
        <v>39</v>
      </c>
    </row>
    <row r="1439" spans="1:3" x14ac:dyDescent="0.25">
      <c r="A1439" t="s">
        <v>4841</v>
      </c>
      <c r="B1439" t="s">
        <v>5</v>
      </c>
      <c r="C1439" t="s">
        <v>111</v>
      </c>
    </row>
    <row r="1440" spans="1:3" x14ac:dyDescent="0.25">
      <c r="A1440" t="s">
        <v>15384</v>
      </c>
      <c r="B1440" t="s">
        <v>5</v>
      </c>
      <c r="C1440" t="s">
        <v>39</v>
      </c>
    </row>
    <row r="1441" spans="1:3" x14ac:dyDescent="0.25">
      <c r="A1441" t="s">
        <v>5307</v>
      </c>
      <c r="B1441" t="s">
        <v>5</v>
      </c>
      <c r="C1441" t="s">
        <v>39</v>
      </c>
    </row>
    <row r="1442" spans="1:3" x14ac:dyDescent="0.25">
      <c r="A1442" t="s">
        <v>13423</v>
      </c>
      <c r="B1442" t="s">
        <v>5</v>
      </c>
      <c r="C1442" t="s">
        <v>101</v>
      </c>
    </row>
    <row r="1443" spans="1:3" x14ac:dyDescent="0.25">
      <c r="A1443" t="s">
        <v>5455</v>
      </c>
      <c r="B1443" t="s">
        <v>21</v>
      </c>
      <c r="C1443" t="s">
        <v>22</v>
      </c>
    </row>
    <row r="1444" spans="1:3" x14ac:dyDescent="0.25">
      <c r="A1444" t="s">
        <v>6354</v>
      </c>
      <c r="B1444" t="s">
        <v>5</v>
      </c>
      <c r="C1444" t="s">
        <v>39</v>
      </c>
    </row>
    <row r="1445" spans="1:3" x14ac:dyDescent="0.25">
      <c r="A1445" t="s">
        <v>15967</v>
      </c>
      <c r="B1445" t="s">
        <v>5</v>
      </c>
      <c r="C1445" t="s">
        <v>111</v>
      </c>
    </row>
    <row r="1446" spans="1:3" x14ac:dyDescent="0.25">
      <c r="A1446" t="s">
        <v>19629</v>
      </c>
      <c r="B1446" t="s">
        <v>5</v>
      </c>
      <c r="C1446" t="s">
        <v>111</v>
      </c>
    </row>
    <row r="1447" spans="1:3" x14ac:dyDescent="0.25">
      <c r="A1447" t="s">
        <v>10030</v>
      </c>
      <c r="B1447" t="s">
        <v>5</v>
      </c>
      <c r="C1447" t="s">
        <v>111</v>
      </c>
    </row>
    <row r="1448" spans="1:3" x14ac:dyDescent="0.25">
      <c r="A1448" t="s">
        <v>1596</v>
      </c>
      <c r="B1448" t="s">
        <v>5</v>
      </c>
      <c r="C1448" t="s">
        <v>39</v>
      </c>
    </row>
    <row r="1449" spans="1:3" x14ac:dyDescent="0.25">
      <c r="A1449" t="s">
        <v>14222</v>
      </c>
      <c r="B1449" t="s">
        <v>5</v>
      </c>
      <c r="C1449" t="s">
        <v>72</v>
      </c>
    </row>
    <row r="1450" spans="1:3" x14ac:dyDescent="0.25">
      <c r="A1450" t="s">
        <v>8413</v>
      </c>
      <c r="B1450" t="s">
        <v>5</v>
      </c>
      <c r="C1450" t="s">
        <v>39</v>
      </c>
    </row>
    <row r="1451" spans="1:3" x14ac:dyDescent="0.25">
      <c r="A1451" t="s">
        <v>12382</v>
      </c>
      <c r="B1451" t="s">
        <v>5</v>
      </c>
      <c r="C1451" t="s">
        <v>111</v>
      </c>
    </row>
    <row r="1452" spans="1:3" x14ac:dyDescent="0.25">
      <c r="A1452" t="s">
        <v>9963</v>
      </c>
      <c r="B1452" t="s">
        <v>5</v>
      </c>
      <c r="C1452" t="s">
        <v>111</v>
      </c>
    </row>
    <row r="1453" spans="1:3" x14ac:dyDescent="0.25">
      <c r="A1453" t="s">
        <v>2687</v>
      </c>
      <c r="B1453" t="s">
        <v>5</v>
      </c>
      <c r="C1453" t="s">
        <v>204</v>
      </c>
    </row>
    <row r="1454" spans="1:3" x14ac:dyDescent="0.25">
      <c r="A1454" t="s">
        <v>13476</v>
      </c>
      <c r="B1454" t="s">
        <v>5</v>
      </c>
      <c r="C1454" t="s">
        <v>204</v>
      </c>
    </row>
    <row r="1455" spans="1:3" x14ac:dyDescent="0.25">
      <c r="A1455" t="s">
        <v>5468</v>
      </c>
      <c r="B1455" t="s">
        <v>5</v>
      </c>
      <c r="C1455" t="s">
        <v>39</v>
      </c>
    </row>
    <row r="1456" spans="1:3" x14ac:dyDescent="0.25">
      <c r="A1456" t="s">
        <v>6965</v>
      </c>
      <c r="B1456" t="s">
        <v>5</v>
      </c>
      <c r="C1456" t="s">
        <v>39</v>
      </c>
    </row>
    <row r="1457" spans="1:3" x14ac:dyDescent="0.25">
      <c r="A1457" t="s">
        <v>6955</v>
      </c>
      <c r="B1457" t="s">
        <v>5</v>
      </c>
      <c r="C1457" t="s">
        <v>51</v>
      </c>
    </row>
    <row r="1458" spans="1:3" x14ac:dyDescent="0.25">
      <c r="A1458" t="s">
        <v>13838</v>
      </c>
      <c r="B1458" t="s">
        <v>9427</v>
      </c>
      <c r="C1458" t="s">
        <v>39</v>
      </c>
    </row>
    <row r="1459" spans="1:3" x14ac:dyDescent="0.25">
      <c r="A1459" t="s">
        <v>6328</v>
      </c>
      <c r="B1459" t="s">
        <v>5</v>
      </c>
      <c r="C1459" t="s">
        <v>111</v>
      </c>
    </row>
    <row r="1460" spans="1:3" x14ac:dyDescent="0.25">
      <c r="A1460" t="s">
        <v>28981</v>
      </c>
      <c r="B1460" t="s">
        <v>5</v>
      </c>
      <c r="C1460" t="s">
        <v>111</v>
      </c>
    </row>
    <row r="1461" spans="1:3" x14ac:dyDescent="0.25">
      <c r="A1461" t="s">
        <v>5880</v>
      </c>
      <c r="B1461" t="s">
        <v>5</v>
      </c>
      <c r="C1461" t="s">
        <v>101</v>
      </c>
    </row>
    <row r="1462" spans="1:3" x14ac:dyDescent="0.25">
      <c r="A1462" t="s">
        <v>3885</v>
      </c>
      <c r="B1462" t="s">
        <v>5</v>
      </c>
      <c r="C1462" t="s">
        <v>111</v>
      </c>
    </row>
    <row r="1463" spans="1:3" x14ac:dyDescent="0.25">
      <c r="A1463" t="s">
        <v>8029</v>
      </c>
      <c r="B1463" t="s">
        <v>5</v>
      </c>
      <c r="C1463" t="s">
        <v>149</v>
      </c>
    </row>
    <row r="1464" spans="1:3" x14ac:dyDescent="0.25">
      <c r="A1464" t="s">
        <v>9422</v>
      </c>
      <c r="B1464" t="s">
        <v>5</v>
      </c>
      <c r="C1464" t="s">
        <v>39</v>
      </c>
    </row>
    <row r="1465" spans="1:3" x14ac:dyDescent="0.25">
      <c r="A1465" t="s">
        <v>18886</v>
      </c>
      <c r="B1465" t="s">
        <v>5</v>
      </c>
      <c r="C1465" t="s">
        <v>29</v>
      </c>
    </row>
    <row r="1466" spans="1:3" x14ac:dyDescent="0.25">
      <c r="A1466" t="s">
        <v>6506</v>
      </c>
      <c r="B1466" t="s">
        <v>5</v>
      </c>
      <c r="C1466" t="s">
        <v>111</v>
      </c>
    </row>
    <row r="1467" spans="1:3" x14ac:dyDescent="0.25">
      <c r="A1467" t="s">
        <v>3239</v>
      </c>
      <c r="B1467" t="s">
        <v>5</v>
      </c>
      <c r="C1467" t="s">
        <v>111</v>
      </c>
    </row>
    <row r="1468" spans="1:3" x14ac:dyDescent="0.25">
      <c r="A1468" t="s">
        <v>23011</v>
      </c>
      <c r="B1468" t="s">
        <v>5</v>
      </c>
      <c r="C1468" t="s">
        <v>6</v>
      </c>
    </row>
    <row r="1469" spans="1:3" x14ac:dyDescent="0.25">
      <c r="A1469" t="s">
        <v>7501</v>
      </c>
      <c r="B1469" t="s">
        <v>5</v>
      </c>
      <c r="C1469" t="s">
        <v>111</v>
      </c>
    </row>
    <row r="1470" spans="1:3" x14ac:dyDescent="0.25">
      <c r="A1470" t="s">
        <v>6508</v>
      </c>
      <c r="B1470" t="s">
        <v>5</v>
      </c>
      <c r="C1470" t="s">
        <v>39</v>
      </c>
    </row>
    <row r="1471" spans="1:3" x14ac:dyDescent="0.25">
      <c r="A1471" t="s">
        <v>16242</v>
      </c>
      <c r="B1471" t="s">
        <v>5</v>
      </c>
      <c r="C1471" t="s">
        <v>58</v>
      </c>
    </row>
    <row r="1472" spans="1:3" x14ac:dyDescent="0.25">
      <c r="A1472" t="s">
        <v>3798</v>
      </c>
      <c r="B1472" t="s">
        <v>5</v>
      </c>
      <c r="C1472" t="s">
        <v>204</v>
      </c>
    </row>
    <row r="1473" spans="1:3" x14ac:dyDescent="0.25">
      <c r="A1473" t="s">
        <v>7999</v>
      </c>
      <c r="B1473" t="s">
        <v>5</v>
      </c>
      <c r="C1473" t="s">
        <v>111</v>
      </c>
    </row>
    <row r="1474" spans="1:3" x14ac:dyDescent="0.25">
      <c r="A1474" t="s">
        <v>9926</v>
      </c>
      <c r="B1474" t="s">
        <v>5</v>
      </c>
      <c r="C1474" t="s">
        <v>72</v>
      </c>
    </row>
    <row r="1475" spans="1:3" x14ac:dyDescent="0.25">
      <c r="A1475" t="s">
        <v>22413</v>
      </c>
      <c r="B1475" t="s">
        <v>5</v>
      </c>
      <c r="C1475" t="s">
        <v>64</v>
      </c>
    </row>
    <row r="1476" spans="1:3" x14ac:dyDescent="0.25">
      <c r="A1476" t="s">
        <v>13891</v>
      </c>
      <c r="B1476" t="s">
        <v>5</v>
      </c>
      <c r="C1476" t="s">
        <v>111</v>
      </c>
    </row>
    <row r="1477" spans="1:3" x14ac:dyDescent="0.25">
      <c r="A1477" t="s">
        <v>16783</v>
      </c>
      <c r="B1477" t="s">
        <v>5</v>
      </c>
      <c r="C1477" t="s">
        <v>72</v>
      </c>
    </row>
    <row r="1478" spans="1:3" x14ac:dyDescent="0.25">
      <c r="A1478" t="s">
        <v>5869</v>
      </c>
      <c r="B1478" t="s">
        <v>5</v>
      </c>
      <c r="C1478" t="s">
        <v>111</v>
      </c>
    </row>
    <row r="1479" spans="1:3" x14ac:dyDescent="0.25">
      <c r="A1479" t="s">
        <v>2110</v>
      </c>
      <c r="B1479" t="s">
        <v>5</v>
      </c>
      <c r="C1479" t="s">
        <v>29</v>
      </c>
    </row>
    <row r="1480" spans="1:3" x14ac:dyDescent="0.25">
      <c r="A1480" t="s">
        <v>16896</v>
      </c>
      <c r="B1480" t="s">
        <v>5</v>
      </c>
      <c r="C1480" t="s">
        <v>149</v>
      </c>
    </row>
    <row r="1481" spans="1:3" x14ac:dyDescent="0.25">
      <c r="A1481" t="s">
        <v>5786</v>
      </c>
      <c r="B1481" t="s">
        <v>5</v>
      </c>
      <c r="C1481" t="s">
        <v>204</v>
      </c>
    </row>
    <row r="1482" spans="1:3" x14ac:dyDescent="0.25">
      <c r="A1482" t="s">
        <v>1038</v>
      </c>
      <c r="B1482" t="s">
        <v>5</v>
      </c>
      <c r="C1482" t="s">
        <v>72</v>
      </c>
    </row>
    <row r="1483" spans="1:3" x14ac:dyDescent="0.25">
      <c r="A1483" t="s">
        <v>4763</v>
      </c>
      <c r="B1483" t="s">
        <v>5</v>
      </c>
      <c r="C1483" t="s">
        <v>111</v>
      </c>
    </row>
    <row r="1484" spans="1:3" x14ac:dyDescent="0.25">
      <c r="A1484" t="s">
        <v>20190</v>
      </c>
      <c r="B1484" t="s">
        <v>5</v>
      </c>
      <c r="C1484" t="s">
        <v>39</v>
      </c>
    </row>
    <row r="1485" spans="1:3" x14ac:dyDescent="0.25">
      <c r="A1485" t="s">
        <v>2182</v>
      </c>
      <c r="B1485" t="s">
        <v>5</v>
      </c>
      <c r="C1485" t="s">
        <v>39</v>
      </c>
    </row>
    <row r="1486" spans="1:3" x14ac:dyDescent="0.25">
      <c r="A1486" t="s">
        <v>882</v>
      </c>
      <c r="B1486" t="s">
        <v>5</v>
      </c>
      <c r="C1486" t="s">
        <v>72</v>
      </c>
    </row>
    <row r="1487" spans="1:3" x14ac:dyDescent="0.25">
      <c r="A1487" t="s">
        <v>13797</v>
      </c>
      <c r="B1487" t="s">
        <v>9427</v>
      </c>
      <c r="C1487" t="s">
        <v>9428</v>
      </c>
    </row>
    <row r="1488" spans="1:3" x14ac:dyDescent="0.25">
      <c r="A1488" t="s">
        <v>23009</v>
      </c>
      <c r="B1488" t="s">
        <v>5</v>
      </c>
      <c r="C1488" t="s">
        <v>51</v>
      </c>
    </row>
    <row r="1489" spans="1:3" x14ac:dyDescent="0.25">
      <c r="A1489" t="s">
        <v>1645</v>
      </c>
      <c r="B1489" t="s">
        <v>21</v>
      </c>
      <c r="C1489" t="s">
        <v>111</v>
      </c>
    </row>
    <row r="1490" spans="1:3" x14ac:dyDescent="0.25">
      <c r="A1490" t="s">
        <v>35138</v>
      </c>
      <c r="B1490" t="s">
        <v>5</v>
      </c>
      <c r="C1490" t="s">
        <v>111</v>
      </c>
    </row>
    <row r="1491" spans="1:3" x14ac:dyDescent="0.25">
      <c r="A1491" t="s">
        <v>3235</v>
      </c>
      <c r="B1491" t="s">
        <v>5</v>
      </c>
      <c r="C1491" t="s">
        <v>111</v>
      </c>
    </row>
    <row r="1492" spans="1:3" x14ac:dyDescent="0.25">
      <c r="A1492" t="s">
        <v>11951</v>
      </c>
      <c r="B1492" t="s">
        <v>5</v>
      </c>
      <c r="C1492" t="s">
        <v>29</v>
      </c>
    </row>
    <row r="1493" spans="1:3" x14ac:dyDescent="0.25">
      <c r="A1493" t="s">
        <v>7024</v>
      </c>
      <c r="B1493" t="s">
        <v>5</v>
      </c>
      <c r="C1493" t="s">
        <v>101</v>
      </c>
    </row>
    <row r="1494" spans="1:3" x14ac:dyDescent="0.25">
      <c r="A1494" t="s">
        <v>10968</v>
      </c>
      <c r="B1494" t="s">
        <v>5</v>
      </c>
      <c r="C1494" t="s">
        <v>72</v>
      </c>
    </row>
    <row r="1495" spans="1:3" x14ac:dyDescent="0.25">
      <c r="A1495" t="s">
        <v>2635</v>
      </c>
      <c r="B1495" t="s">
        <v>21</v>
      </c>
      <c r="C1495" t="s">
        <v>111</v>
      </c>
    </row>
    <row r="1496" spans="1:3" x14ac:dyDescent="0.25">
      <c r="A1496" t="s">
        <v>9599</v>
      </c>
      <c r="B1496" t="s">
        <v>5</v>
      </c>
      <c r="C1496" t="s">
        <v>72</v>
      </c>
    </row>
    <row r="1497" spans="1:3" x14ac:dyDescent="0.25">
      <c r="A1497" t="s">
        <v>12907</v>
      </c>
      <c r="B1497" t="s">
        <v>5</v>
      </c>
      <c r="C1497" t="s">
        <v>72</v>
      </c>
    </row>
    <row r="1498" spans="1:3" x14ac:dyDescent="0.25">
      <c r="A1498" t="s">
        <v>7875</v>
      </c>
      <c r="B1498" t="s">
        <v>5</v>
      </c>
      <c r="C1498" t="s">
        <v>39</v>
      </c>
    </row>
    <row r="1499" spans="1:3" x14ac:dyDescent="0.25">
      <c r="A1499" t="s">
        <v>12069</v>
      </c>
      <c r="B1499" t="s">
        <v>5</v>
      </c>
      <c r="C1499" t="s">
        <v>861</v>
      </c>
    </row>
    <row r="1500" spans="1:3" x14ac:dyDescent="0.25">
      <c r="A1500" t="s">
        <v>13355</v>
      </c>
      <c r="B1500" t="s">
        <v>5</v>
      </c>
      <c r="C1500" t="s">
        <v>111</v>
      </c>
    </row>
    <row r="1501" spans="1:3" x14ac:dyDescent="0.25">
      <c r="A1501" t="s">
        <v>9053</v>
      </c>
      <c r="B1501" t="s">
        <v>5</v>
      </c>
      <c r="C1501" t="s">
        <v>39</v>
      </c>
    </row>
    <row r="1502" spans="1:3" x14ac:dyDescent="0.25">
      <c r="A1502" t="s">
        <v>13493</v>
      </c>
      <c r="B1502" t="s">
        <v>5</v>
      </c>
      <c r="C1502" t="s">
        <v>39</v>
      </c>
    </row>
    <row r="1503" spans="1:3" x14ac:dyDescent="0.25">
      <c r="A1503" t="s">
        <v>31540</v>
      </c>
      <c r="B1503" t="s">
        <v>5</v>
      </c>
      <c r="C1503" t="s">
        <v>39</v>
      </c>
    </row>
    <row r="1504" spans="1:3" x14ac:dyDescent="0.25">
      <c r="A1504" t="s">
        <v>31978</v>
      </c>
      <c r="B1504" t="s">
        <v>5</v>
      </c>
      <c r="C1504" t="s">
        <v>72</v>
      </c>
    </row>
    <row r="1505" spans="1:3" x14ac:dyDescent="0.25">
      <c r="A1505" t="s">
        <v>26716</v>
      </c>
      <c r="B1505" t="s">
        <v>5</v>
      </c>
      <c r="C1505" t="s">
        <v>58</v>
      </c>
    </row>
    <row r="1506" spans="1:3" x14ac:dyDescent="0.25">
      <c r="A1506" t="s">
        <v>7992</v>
      </c>
      <c r="B1506" t="s">
        <v>5</v>
      </c>
      <c r="C1506" t="s">
        <v>72</v>
      </c>
    </row>
    <row r="1507" spans="1:3" x14ac:dyDescent="0.25">
      <c r="A1507" t="s">
        <v>5947</v>
      </c>
      <c r="B1507" t="s">
        <v>5</v>
      </c>
      <c r="C1507" t="s">
        <v>72</v>
      </c>
    </row>
    <row r="1508" spans="1:3" x14ac:dyDescent="0.25">
      <c r="A1508" t="s">
        <v>2691</v>
      </c>
      <c r="B1508" t="s">
        <v>5</v>
      </c>
      <c r="C1508" t="s">
        <v>39</v>
      </c>
    </row>
    <row r="1509" spans="1:3" x14ac:dyDescent="0.25">
      <c r="A1509" t="s">
        <v>9439</v>
      </c>
      <c r="B1509" t="s">
        <v>5</v>
      </c>
      <c r="C1509" t="s">
        <v>39</v>
      </c>
    </row>
    <row r="1510" spans="1:3" x14ac:dyDescent="0.25">
      <c r="A1510" t="s">
        <v>4273</v>
      </c>
      <c r="B1510" t="s">
        <v>5</v>
      </c>
      <c r="C1510" t="s">
        <v>72</v>
      </c>
    </row>
    <row r="1511" spans="1:3" x14ac:dyDescent="0.25">
      <c r="A1511" t="s">
        <v>16781</v>
      </c>
      <c r="B1511" t="s">
        <v>5</v>
      </c>
      <c r="C1511" t="s">
        <v>72</v>
      </c>
    </row>
    <row r="1512" spans="1:3" x14ac:dyDescent="0.25">
      <c r="A1512" t="s">
        <v>13369</v>
      </c>
      <c r="B1512" t="s">
        <v>5</v>
      </c>
      <c r="C1512" t="s">
        <v>204</v>
      </c>
    </row>
    <row r="1513" spans="1:3" x14ac:dyDescent="0.25">
      <c r="A1513" t="s">
        <v>2234</v>
      </c>
      <c r="B1513" t="s">
        <v>5</v>
      </c>
      <c r="C1513" t="s">
        <v>51</v>
      </c>
    </row>
    <row r="1514" spans="1:3" x14ac:dyDescent="0.25">
      <c r="A1514" t="s">
        <v>22305</v>
      </c>
      <c r="B1514" t="s">
        <v>5</v>
      </c>
      <c r="C1514" t="s">
        <v>29</v>
      </c>
    </row>
    <row r="1515" spans="1:3" x14ac:dyDescent="0.25">
      <c r="A1515" t="s">
        <v>10430</v>
      </c>
      <c r="B1515" t="s">
        <v>5</v>
      </c>
      <c r="C1515" t="s">
        <v>111</v>
      </c>
    </row>
    <row r="1516" spans="1:3" x14ac:dyDescent="0.25">
      <c r="A1516" t="s">
        <v>2203</v>
      </c>
      <c r="B1516" t="s">
        <v>5</v>
      </c>
      <c r="C1516" t="s">
        <v>111</v>
      </c>
    </row>
    <row r="1517" spans="1:3" x14ac:dyDescent="0.25">
      <c r="A1517" t="s">
        <v>30565</v>
      </c>
      <c r="B1517" t="s">
        <v>5</v>
      </c>
      <c r="C1517" t="s">
        <v>111</v>
      </c>
    </row>
    <row r="1518" spans="1:3" x14ac:dyDescent="0.25">
      <c r="A1518" t="s">
        <v>30758</v>
      </c>
      <c r="B1518" t="s">
        <v>5</v>
      </c>
      <c r="C1518" t="s">
        <v>72</v>
      </c>
    </row>
    <row r="1519" spans="1:3" x14ac:dyDescent="0.25">
      <c r="A1519" t="s">
        <v>1610</v>
      </c>
      <c r="B1519" t="s">
        <v>21</v>
      </c>
      <c r="C1519" t="s">
        <v>111</v>
      </c>
    </row>
    <row r="1520" spans="1:3" x14ac:dyDescent="0.25">
      <c r="A1520" t="s">
        <v>2143</v>
      </c>
      <c r="B1520" t="s">
        <v>21</v>
      </c>
      <c r="C1520" t="s">
        <v>111</v>
      </c>
    </row>
    <row r="1521" spans="1:3" x14ac:dyDescent="0.25">
      <c r="A1521" t="s">
        <v>11997</v>
      </c>
      <c r="B1521" t="s">
        <v>5</v>
      </c>
      <c r="C1521" t="s">
        <v>39</v>
      </c>
    </row>
    <row r="1522" spans="1:3" x14ac:dyDescent="0.25">
      <c r="A1522" t="s">
        <v>13925</v>
      </c>
      <c r="B1522" t="s">
        <v>5</v>
      </c>
      <c r="C1522" t="s">
        <v>29</v>
      </c>
    </row>
    <row r="1523" spans="1:3" x14ac:dyDescent="0.25">
      <c r="A1523" t="s">
        <v>4309</v>
      </c>
      <c r="B1523" t="s">
        <v>5</v>
      </c>
      <c r="C1523" t="s">
        <v>111</v>
      </c>
    </row>
    <row r="1524" spans="1:3" x14ac:dyDescent="0.25">
      <c r="A1524" t="s">
        <v>10404</v>
      </c>
      <c r="B1524" t="s">
        <v>5</v>
      </c>
      <c r="C1524" t="s">
        <v>58</v>
      </c>
    </row>
    <row r="1525" spans="1:3" x14ac:dyDescent="0.25">
      <c r="A1525" t="s">
        <v>13482</v>
      </c>
      <c r="B1525" t="s">
        <v>5</v>
      </c>
      <c r="C1525" t="s">
        <v>111</v>
      </c>
    </row>
    <row r="1526" spans="1:3" x14ac:dyDescent="0.25">
      <c r="A1526" t="s">
        <v>2863</v>
      </c>
      <c r="B1526" t="s">
        <v>5</v>
      </c>
      <c r="C1526" t="s">
        <v>29</v>
      </c>
    </row>
    <row r="1527" spans="1:3" x14ac:dyDescent="0.25">
      <c r="A1527" t="s">
        <v>5335</v>
      </c>
      <c r="B1527" t="s">
        <v>5</v>
      </c>
      <c r="C1527" t="s">
        <v>101</v>
      </c>
    </row>
    <row r="1528" spans="1:3" x14ac:dyDescent="0.25">
      <c r="A1528" t="s">
        <v>11956</v>
      </c>
      <c r="B1528" t="s">
        <v>5</v>
      </c>
      <c r="C1528" t="s">
        <v>39</v>
      </c>
    </row>
    <row r="1529" spans="1:3" x14ac:dyDescent="0.25">
      <c r="A1529" t="s">
        <v>30276</v>
      </c>
      <c r="B1529" t="s">
        <v>5</v>
      </c>
      <c r="C1529" t="s">
        <v>111</v>
      </c>
    </row>
    <row r="1530" spans="1:3" x14ac:dyDescent="0.25">
      <c r="A1530" t="s">
        <v>952</v>
      </c>
      <c r="B1530" t="s">
        <v>5</v>
      </c>
      <c r="C1530" t="s">
        <v>39</v>
      </c>
    </row>
    <row r="1531" spans="1:3" x14ac:dyDescent="0.25">
      <c r="A1531" t="s">
        <v>22386</v>
      </c>
      <c r="B1531" t="s">
        <v>5</v>
      </c>
      <c r="C1531" t="s">
        <v>111</v>
      </c>
    </row>
    <row r="1532" spans="1:3" x14ac:dyDescent="0.25">
      <c r="A1532" t="s">
        <v>4918</v>
      </c>
      <c r="B1532" t="s">
        <v>5</v>
      </c>
      <c r="C1532" t="s">
        <v>101</v>
      </c>
    </row>
    <row r="1533" spans="1:3" x14ac:dyDescent="0.25">
      <c r="A1533" t="s">
        <v>2141</v>
      </c>
      <c r="B1533" t="s">
        <v>5</v>
      </c>
      <c r="C1533" t="s">
        <v>64</v>
      </c>
    </row>
    <row r="1534" spans="1:3" x14ac:dyDescent="0.25">
      <c r="A1534" t="s">
        <v>5894</v>
      </c>
      <c r="B1534" t="s">
        <v>5</v>
      </c>
      <c r="C1534" t="s">
        <v>39</v>
      </c>
    </row>
    <row r="1535" spans="1:3" x14ac:dyDescent="0.25">
      <c r="A1535" t="s">
        <v>5953</v>
      </c>
      <c r="B1535" t="s">
        <v>5</v>
      </c>
      <c r="C1535" t="s">
        <v>111</v>
      </c>
    </row>
    <row r="1536" spans="1:3" x14ac:dyDescent="0.25">
      <c r="A1536" t="s">
        <v>21812</v>
      </c>
      <c r="B1536" t="s">
        <v>5</v>
      </c>
      <c r="C1536" t="s">
        <v>111</v>
      </c>
    </row>
    <row r="1537" spans="1:3" x14ac:dyDescent="0.25">
      <c r="A1537" t="s">
        <v>7517</v>
      </c>
      <c r="B1537" t="s">
        <v>5</v>
      </c>
      <c r="C1537" t="s">
        <v>39</v>
      </c>
    </row>
    <row r="1538" spans="1:3" x14ac:dyDescent="0.25">
      <c r="A1538" t="s">
        <v>13495</v>
      </c>
      <c r="B1538" t="s">
        <v>5</v>
      </c>
      <c r="C1538" t="s">
        <v>39</v>
      </c>
    </row>
    <row r="1539" spans="1:3" x14ac:dyDescent="0.25">
      <c r="A1539" t="s">
        <v>25008</v>
      </c>
      <c r="B1539" t="s">
        <v>5</v>
      </c>
      <c r="C1539" t="s">
        <v>39</v>
      </c>
    </row>
    <row r="1540" spans="1:3" x14ac:dyDescent="0.25">
      <c r="A1540" t="s">
        <v>12867</v>
      </c>
      <c r="B1540" t="s">
        <v>5</v>
      </c>
      <c r="C1540" t="s">
        <v>111</v>
      </c>
    </row>
    <row r="1541" spans="1:3" x14ac:dyDescent="0.25">
      <c r="A1541" t="s">
        <v>30526</v>
      </c>
      <c r="B1541" t="s">
        <v>5</v>
      </c>
      <c r="C1541" t="s">
        <v>39</v>
      </c>
    </row>
    <row r="1542" spans="1:3" x14ac:dyDescent="0.25">
      <c r="A1542" t="s">
        <v>25787</v>
      </c>
      <c r="B1542" t="s">
        <v>5</v>
      </c>
      <c r="C1542" t="s">
        <v>111</v>
      </c>
    </row>
    <row r="1543" spans="1:3" x14ac:dyDescent="0.25">
      <c r="A1543" t="s">
        <v>26755</v>
      </c>
      <c r="B1543" t="s">
        <v>21</v>
      </c>
      <c r="C1543" t="s">
        <v>111</v>
      </c>
    </row>
    <row r="1544" spans="1:3" x14ac:dyDescent="0.25">
      <c r="A1544" t="s">
        <v>13447</v>
      </c>
      <c r="B1544" t="s">
        <v>5</v>
      </c>
      <c r="C1544" t="s">
        <v>111</v>
      </c>
    </row>
    <row r="1545" spans="1:3" x14ac:dyDescent="0.25">
      <c r="A1545" t="s">
        <v>15502</v>
      </c>
      <c r="B1545" t="s">
        <v>5</v>
      </c>
      <c r="C1545" t="s">
        <v>39</v>
      </c>
    </row>
    <row r="1546" spans="1:3" x14ac:dyDescent="0.25">
      <c r="A1546" t="s">
        <v>1446</v>
      </c>
      <c r="B1546" t="s">
        <v>5</v>
      </c>
      <c r="C1546" t="s">
        <v>39</v>
      </c>
    </row>
    <row r="1547" spans="1:3" x14ac:dyDescent="0.25">
      <c r="A1547" t="s">
        <v>31295</v>
      </c>
      <c r="B1547" t="s">
        <v>5</v>
      </c>
      <c r="C1547" t="s">
        <v>111</v>
      </c>
    </row>
    <row r="1548" spans="1:3" x14ac:dyDescent="0.25">
      <c r="A1548" t="s">
        <v>8574</v>
      </c>
      <c r="B1548" t="s">
        <v>5</v>
      </c>
      <c r="C1548" t="s">
        <v>111</v>
      </c>
    </row>
    <row r="1549" spans="1:3" x14ac:dyDescent="0.25">
      <c r="A1549" t="s">
        <v>4878</v>
      </c>
      <c r="B1549" t="s">
        <v>5</v>
      </c>
      <c r="C1549" t="s">
        <v>204</v>
      </c>
    </row>
    <row r="1550" spans="1:3" x14ac:dyDescent="0.25">
      <c r="A1550" t="s">
        <v>23053</v>
      </c>
      <c r="B1550" t="s">
        <v>5</v>
      </c>
      <c r="C1550" t="s">
        <v>29</v>
      </c>
    </row>
    <row r="1551" spans="1:3" x14ac:dyDescent="0.25">
      <c r="A1551" t="s">
        <v>5297</v>
      </c>
      <c r="B1551" t="s">
        <v>5</v>
      </c>
      <c r="C1551" t="s">
        <v>111</v>
      </c>
    </row>
    <row r="1552" spans="1:3" x14ac:dyDescent="0.25">
      <c r="A1552" t="s">
        <v>2854</v>
      </c>
      <c r="B1552" t="s">
        <v>5</v>
      </c>
      <c r="C1552" t="s">
        <v>204</v>
      </c>
    </row>
    <row r="1553" spans="1:3" x14ac:dyDescent="0.25">
      <c r="A1553" t="s">
        <v>9009</v>
      </c>
      <c r="B1553" t="s">
        <v>5</v>
      </c>
      <c r="C1553" t="s">
        <v>72</v>
      </c>
    </row>
    <row r="1554" spans="1:3" x14ac:dyDescent="0.25">
      <c r="A1554" t="s">
        <v>9094</v>
      </c>
      <c r="B1554" t="s">
        <v>5</v>
      </c>
      <c r="C1554" t="s">
        <v>72</v>
      </c>
    </row>
    <row r="1555" spans="1:3" x14ac:dyDescent="0.25">
      <c r="A1555" t="s">
        <v>7482</v>
      </c>
      <c r="B1555" t="s">
        <v>5</v>
      </c>
      <c r="C1555" t="s">
        <v>101</v>
      </c>
    </row>
    <row r="1556" spans="1:3" x14ac:dyDescent="0.25">
      <c r="A1556" t="s">
        <v>969</v>
      </c>
      <c r="B1556" t="s">
        <v>5</v>
      </c>
      <c r="C1556" t="s">
        <v>6</v>
      </c>
    </row>
    <row r="1557" spans="1:3" x14ac:dyDescent="0.25">
      <c r="A1557" t="s">
        <v>12387</v>
      </c>
      <c r="B1557" t="s">
        <v>5</v>
      </c>
      <c r="C1557" t="s">
        <v>39</v>
      </c>
    </row>
    <row r="1558" spans="1:3" x14ac:dyDescent="0.25">
      <c r="A1558" t="s">
        <v>19634</v>
      </c>
      <c r="B1558" t="s">
        <v>5</v>
      </c>
      <c r="C1558" t="s">
        <v>72</v>
      </c>
    </row>
    <row r="1559" spans="1:3" x14ac:dyDescent="0.25">
      <c r="A1559" t="s">
        <v>13361</v>
      </c>
      <c r="B1559" t="s">
        <v>5</v>
      </c>
      <c r="C1559" t="s">
        <v>111</v>
      </c>
    </row>
    <row r="1560" spans="1:3" x14ac:dyDescent="0.25">
      <c r="A1560" t="s">
        <v>8411</v>
      </c>
      <c r="B1560" t="s">
        <v>5</v>
      </c>
      <c r="C1560" t="s">
        <v>6343</v>
      </c>
    </row>
    <row r="1561" spans="1:3" x14ac:dyDescent="0.25">
      <c r="A1561" t="s">
        <v>13435</v>
      </c>
      <c r="B1561" t="s">
        <v>5</v>
      </c>
      <c r="C1561" t="s">
        <v>39</v>
      </c>
    </row>
    <row r="1562" spans="1:3" x14ac:dyDescent="0.25">
      <c r="A1562" t="s">
        <v>5981</v>
      </c>
      <c r="B1562" t="s">
        <v>5</v>
      </c>
      <c r="C1562" t="s">
        <v>39</v>
      </c>
    </row>
    <row r="1563" spans="1:3" x14ac:dyDescent="0.25">
      <c r="A1563" t="s">
        <v>5317</v>
      </c>
      <c r="B1563" t="s">
        <v>5</v>
      </c>
      <c r="C1563" t="s">
        <v>111</v>
      </c>
    </row>
    <row r="1564" spans="1:3" x14ac:dyDescent="0.25">
      <c r="A1564" t="s">
        <v>13398</v>
      </c>
      <c r="B1564" t="s">
        <v>5</v>
      </c>
      <c r="C1564" t="s">
        <v>111</v>
      </c>
    </row>
    <row r="1565" spans="1:3" x14ac:dyDescent="0.25">
      <c r="A1565" t="s">
        <v>4778</v>
      </c>
      <c r="B1565" t="s">
        <v>5</v>
      </c>
      <c r="C1565" t="s">
        <v>111</v>
      </c>
    </row>
    <row r="1566" spans="1:3" x14ac:dyDescent="0.25">
      <c r="A1566" t="s">
        <v>1477</v>
      </c>
      <c r="B1566" t="s">
        <v>21</v>
      </c>
      <c r="C1566" t="s">
        <v>111</v>
      </c>
    </row>
    <row r="1567" spans="1:3" x14ac:dyDescent="0.25">
      <c r="A1567" t="s">
        <v>3333</v>
      </c>
      <c r="B1567" t="s">
        <v>5</v>
      </c>
      <c r="C1567" t="s">
        <v>39</v>
      </c>
    </row>
    <row r="1568" spans="1:3" x14ac:dyDescent="0.25">
      <c r="A1568" t="s">
        <v>13864</v>
      </c>
      <c r="B1568" t="s">
        <v>5</v>
      </c>
      <c r="C1568" t="s">
        <v>58</v>
      </c>
    </row>
    <row r="1569" spans="1:3" x14ac:dyDescent="0.25">
      <c r="A1569" t="s">
        <v>7384</v>
      </c>
      <c r="B1569" t="s">
        <v>21</v>
      </c>
      <c r="C1569" t="s">
        <v>175</v>
      </c>
    </row>
    <row r="1570" spans="1:3" x14ac:dyDescent="0.25">
      <c r="A1570" t="s">
        <v>22492</v>
      </c>
      <c r="B1570" t="s">
        <v>5</v>
      </c>
      <c r="C1570" t="s">
        <v>22</v>
      </c>
    </row>
    <row r="1571" spans="1:3" x14ac:dyDescent="0.25">
      <c r="A1571" t="s">
        <v>10434</v>
      </c>
      <c r="B1571" t="s">
        <v>5</v>
      </c>
      <c r="C1571" t="s">
        <v>149</v>
      </c>
    </row>
    <row r="1572" spans="1:3" x14ac:dyDescent="0.25">
      <c r="A1572" t="s">
        <v>3262</v>
      </c>
      <c r="B1572" t="s">
        <v>5</v>
      </c>
      <c r="C1572" t="s">
        <v>111</v>
      </c>
    </row>
    <row r="1573" spans="1:3" x14ac:dyDescent="0.25">
      <c r="A1573" t="s">
        <v>11622</v>
      </c>
      <c r="B1573" t="s">
        <v>5</v>
      </c>
      <c r="C1573" t="s">
        <v>111</v>
      </c>
    </row>
    <row r="1574" spans="1:3" x14ac:dyDescent="0.25">
      <c r="A1574" t="s">
        <v>371</v>
      </c>
      <c r="B1574" t="s">
        <v>5</v>
      </c>
      <c r="C1574" t="s">
        <v>204</v>
      </c>
    </row>
    <row r="1575" spans="1:3" x14ac:dyDescent="0.25">
      <c r="A1575" t="s">
        <v>7871</v>
      </c>
      <c r="B1575" t="s">
        <v>5</v>
      </c>
      <c r="C1575" t="s">
        <v>149</v>
      </c>
    </row>
    <row r="1576" spans="1:3" x14ac:dyDescent="0.25">
      <c r="A1576" t="s">
        <v>13470</v>
      </c>
      <c r="B1576" t="s">
        <v>5</v>
      </c>
      <c r="C1576" t="s">
        <v>149</v>
      </c>
    </row>
    <row r="1577" spans="1:3" x14ac:dyDescent="0.25">
      <c r="A1577" t="s">
        <v>17594</v>
      </c>
      <c r="B1577" t="s">
        <v>5</v>
      </c>
      <c r="C1577" t="s">
        <v>111</v>
      </c>
    </row>
    <row r="1578" spans="1:3" x14ac:dyDescent="0.25">
      <c r="A1578" t="s">
        <v>11476</v>
      </c>
      <c r="B1578" t="s">
        <v>5</v>
      </c>
      <c r="C1578" t="s">
        <v>39</v>
      </c>
    </row>
    <row r="1579" spans="1:3" x14ac:dyDescent="0.25">
      <c r="A1579" t="s">
        <v>16858</v>
      </c>
      <c r="B1579" t="s">
        <v>5</v>
      </c>
      <c r="C1579" t="s">
        <v>58</v>
      </c>
    </row>
    <row r="1580" spans="1:3" x14ac:dyDescent="0.25">
      <c r="A1580" t="s">
        <v>4383</v>
      </c>
      <c r="B1580" t="s">
        <v>5</v>
      </c>
      <c r="C1580" t="s">
        <v>39</v>
      </c>
    </row>
    <row r="1581" spans="1:3" x14ac:dyDescent="0.25">
      <c r="A1581" t="s">
        <v>20143</v>
      </c>
      <c r="B1581" t="s">
        <v>5</v>
      </c>
      <c r="C1581" t="s">
        <v>204</v>
      </c>
    </row>
    <row r="1582" spans="1:3" x14ac:dyDescent="0.25">
      <c r="A1582" t="s">
        <v>30807</v>
      </c>
      <c r="B1582" t="s">
        <v>5</v>
      </c>
      <c r="C1582" t="s">
        <v>111</v>
      </c>
    </row>
    <row r="1583" spans="1:3" x14ac:dyDescent="0.25">
      <c r="A1583" t="s">
        <v>8069</v>
      </c>
      <c r="B1583" t="s">
        <v>5</v>
      </c>
      <c r="C1583" t="s">
        <v>39</v>
      </c>
    </row>
    <row r="1584" spans="1:3" x14ac:dyDescent="0.25">
      <c r="A1584" t="s">
        <v>5815</v>
      </c>
      <c r="B1584" t="s">
        <v>5</v>
      </c>
      <c r="C1584" t="s">
        <v>72</v>
      </c>
    </row>
    <row r="1585" spans="1:3" x14ac:dyDescent="0.25">
      <c r="A1585" t="s">
        <v>21371</v>
      </c>
      <c r="B1585" t="s">
        <v>5</v>
      </c>
      <c r="C1585" t="s">
        <v>39</v>
      </c>
    </row>
    <row r="1586" spans="1:3" x14ac:dyDescent="0.25">
      <c r="A1586" t="s">
        <v>16271</v>
      </c>
      <c r="B1586" t="s">
        <v>5</v>
      </c>
      <c r="C1586" t="s">
        <v>204</v>
      </c>
    </row>
    <row r="1587" spans="1:3" x14ac:dyDescent="0.25">
      <c r="A1587" t="s">
        <v>10576</v>
      </c>
      <c r="B1587" t="s">
        <v>5</v>
      </c>
      <c r="C1587" t="s">
        <v>29</v>
      </c>
    </row>
    <row r="1588" spans="1:3" x14ac:dyDescent="0.25">
      <c r="A1588" t="s">
        <v>17486</v>
      </c>
      <c r="B1588" t="s">
        <v>5</v>
      </c>
      <c r="C1588" t="s">
        <v>72</v>
      </c>
    </row>
    <row r="1589" spans="1:3" x14ac:dyDescent="0.25">
      <c r="A1589" t="s">
        <v>1068</v>
      </c>
      <c r="B1589" t="s">
        <v>5</v>
      </c>
      <c r="C1589" t="s">
        <v>39</v>
      </c>
    </row>
    <row r="1590" spans="1:3" x14ac:dyDescent="0.25">
      <c r="A1590" t="s">
        <v>6496</v>
      </c>
      <c r="B1590" t="s">
        <v>5</v>
      </c>
      <c r="C1590" t="s">
        <v>72</v>
      </c>
    </row>
    <row r="1591" spans="1:3" x14ac:dyDescent="0.25">
      <c r="A1591" t="s">
        <v>8056</v>
      </c>
      <c r="B1591" t="s">
        <v>5</v>
      </c>
      <c r="C1591" t="s">
        <v>111</v>
      </c>
    </row>
    <row r="1592" spans="1:3" x14ac:dyDescent="0.25">
      <c r="A1592" t="s">
        <v>34203</v>
      </c>
      <c r="B1592" t="s">
        <v>5</v>
      </c>
      <c r="C1592" t="s">
        <v>149</v>
      </c>
    </row>
    <row r="1593" spans="1:3" x14ac:dyDescent="0.25">
      <c r="A1593" t="s">
        <v>11602</v>
      </c>
      <c r="B1593" t="s">
        <v>5</v>
      </c>
      <c r="C1593" t="s">
        <v>39</v>
      </c>
    </row>
    <row r="1594" spans="1:3" x14ac:dyDescent="0.25">
      <c r="A1594" t="s">
        <v>2116</v>
      </c>
      <c r="B1594" t="s">
        <v>5</v>
      </c>
      <c r="C1594" t="s">
        <v>39</v>
      </c>
    </row>
    <row r="1595" spans="1:3" x14ac:dyDescent="0.25">
      <c r="A1595" t="s">
        <v>100</v>
      </c>
      <c r="B1595" t="s">
        <v>5</v>
      </c>
      <c r="C1595" t="s">
        <v>101</v>
      </c>
    </row>
    <row r="1596" spans="1:3" x14ac:dyDescent="0.25">
      <c r="A1596" t="s">
        <v>933</v>
      </c>
      <c r="B1596" t="s">
        <v>5</v>
      </c>
      <c r="C1596" t="s">
        <v>72</v>
      </c>
    </row>
    <row r="1597" spans="1:3" x14ac:dyDescent="0.25">
      <c r="A1597" t="s">
        <v>9565</v>
      </c>
      <c r="B1597" t="s">
        <v>5</v>
      </c>
      <c r="C1597" t="s">
        <v>72</v>
      </c>
    </row>
    <row r="1598" spans="1:3" x14ac:dyDescent="0.25">
      <c r="A1598" t="s">
        <v>12861</v>
      </c>
      <c r="B1598" t="s">
        <v>5</v>
      </c>
      <c r="C1598" t="s">
        <v>111</v>
      </c>
    </row>
    <row r="1599" spans="1:3" x14ac:dyDescent="0.25">
      <c r="A1599" t="s">
        <v>19602</v>
      </c>
      <c r="B1599" t="s">
        <v>5</v>
      </c>
      <c r="C1599" t="s">
        <v>149</v>
      </c>
    </row>
    <row r="1600" spans="1:3" x14ac:dyDescent="0.25">
      <c r="A1600" t="s">
        <v>6897</v>
      </c>
      <c r="B1600" t="s">
        <v>5</v>
      </c>
      <c r="C1600" t="s">
        <v>72</v>
      </c>
    </row>
    <row r="1601" spans="1:3" x14ac:dyDescent="0.25">
      <c r="A1601" t="s">
        <v>9573</v>
      </c>
      <c r="B1601" t="s">
        <v>5</v>
      </c>
      <c r="C1601" t="s">
        <v>72</v>
      </c>
    </row>
    <row r="1602" spans="1:3" x14ac:dyDescent="0.25">
      <c r="A1602" t="s">
        <v>4238</v>
      </c>
      <c r="B1602" t="s">
        <v>5</v>
      </c>
      <c r="C1602" t="s">
        <v>111</v>
      </c>
    </row>
    <row r="1603" spans="1:3" x14ac:dyDescent="0.25">
      <c r="A1603" t="s">
        <v>18252</v>
      </c>
      <c r="B1603" t="s">
        <v>5</v>
      </c>
      <c r="C1603" t="s">
        <v>39</v>
      </c>
    </row>
    <row r="1604" spans="1:3" x14ac:dyDescent="0.25">
      <c r="A1604" t="s">
        <v>11453</v>
      </c>
      <c r="B1604" t="s">
        <v>5</v>
      </c>
      <c r="C1604" t="s">
        <v>22</v>
      </c>
    </row>
    <row r="1605" spans="1:3" x14ac:dyDescent="0.25">
      <c r="A1605" t="s">
        <v>1583</v>
      </c>
      <c r="B1605" t="s">
        <v>21</v>
      </c>
      <c r="C1605" t="s">
        <v>111</v>
      </c>
    </row>
    <row r="1606" spans="1:3" x14ac:dyDescent="0.25">
      <c r="A1606" t="s">
        <v>30805</v>
      </c>
      <c r="B1606" t="s">
        <v>5</v>
      </c>
      <c r="C1606" t="s">
        <v>72</v>
      </c>
    </row>
    <row r="1607" spans="1:3" x14ac:dyDescent="0.25">
      <c r="A1607" t="s">
        <v>10590</v>
      </c>
      <c r="B1607" t="s">
        <v>5</v>
      </c>
      <c r="C1607" t="s">
        <v>72</v>
      </c>
    </row>
    <row r="1608" spans="1:3" x14ac:dyDescent="0.25">
      <c r="A1608" t="s">
        <v>19613</v>
      </c>
      <c r="B1608" t="s">
        <v>5</v>
      </c>
      <c r="C1608" t="s">
        <v>58</v>
      </c>
    </row>
    <row r="1609" spans="1:3" x14ac:dyDescent="0.25">
      <c r="A1609" t="s">
        <v>5477</v>
      </c>
      <c r="B1609" t="s">
        <v>5</v>
      </c>
      <c r="C1609" t="s">
        <v>72</v>
      </c>
    </row>
    <row r="1610" spans="1:3" x14ac:dyDescent="0.25">
      <c r="A1610" t="s">
        <v>3802</v>
      </c>
      <c r="B1610" t="s">
        <v>5</v>
      </c>
      <c r="C1610" t="s">
        <v>72</v>
      </c>
    </row>
    <row r="1611" spans="1:3" x14ac:dyDescent="0.25">
      <c r="A1611" t="s">
        <v>23969</v>
      </c>
      <c r="B1611" t="s">
        <v>5</v>
      </c>
      <c r="C1611" t="s">
        <v>72</v>
      </c>
    </row>
    <row r="1612" spans="1:3" x14ac:dyDescent="0.25">
      <c r="A1612" t="s">
        <v>4817</v>
      </c>
      <c r="B1612" t="s">
        <v>5</v>
      </c>
      <c r="C1612" t="s">
        <v>72</v>
      </c>
    </row>
    <row r="1613" spans="1:3" x14ac:dyDescent="0.25">
      <c r="A1613" t="s">
        <v>30693</v>
      </c>
      <c r="B1613" t="s">
        <v>5</v>
      </c>
      <c r="C1613" t="s">
        <v>72</v>
      </c>
    </row>
    <row r="1614" spans="1:3" x14ac:dyDescent="0.25">
      <c r="A1614" t="s">
        <v>26300</v>
      </c>
      <c r="B1614" t="s">
        <v>5</v>
      </c>
      <c r="C1614" t="s">
        <v>111</v>
      </c>
    </row>
    <row r="1615" spans="1:3" x14ac:dyDescent="0.25">
      <c r="A1615" t="s">
        <v>5295</v>
      </c>
      <c r="B1615" t="s">
        <v>5</v>
      </c>
      <c r="C1615" t="s">
        <v>111</v>
      </c>
    </row>
    <row r="1616" spans="1:3" x14ac:dyDescent="0.25">
      <c r="A1616" t="s">
        <v>8881</v>
      </c>
      <c r="B1616" t="s">
        <v>5</v>
      </c>
      <c r="C1616" t="s">
        <v>29</v>
      </c>
    </row>
    <row r="1617" spans="1:3" x14ac:dyDescent="0.25">
      <c r="A1617" t="s">
        <v>20749</v>
      </c>
      <c r="B1617" t="s">
        <v>5</v>
      </c>
      <c r="C1617" t="s">
        <v>111</v>
      </c>
    </row>
    <row r="1618" spans="1:3" x14ac:dyDescent="0.25">
      <c r="A1618" t="s">
        <v>13956</v>
      </c>
      <c r="B1618" t="s">
        <v>5</v>
      </c>
      <c r="C1618" t="s">
        <v>204</v>
      </c>
    </row>
    <row r="1619" spans="1:3" x14ac:dyDescent="0.25">
      <c r="A1619" t="s">
        <v>18226</v>
      </c>
      <c r="B1619" t="s">
        <v>5</v>
      </c>
      <c r="C1619" t="s">
        <v>6</v>
      </c>
    </row>
    <row r="1620" spans="1:3" x14ac:dyDescent="0.25">
      <c r="A1620" t="s">
        <v>9601</v>
      </c>
      <c r="B1620" t="s">
        <v>5</v>
      </c>
      <c r="C1620" t="s">
        <v>111</v>
      </c>
    </row>
    <row r="1621" spans="1:3" x14ac:dyDescent="0.25">
      <c r="A1621" t="s">
        <v>8048</v>
      </c>
      <c r="B1621" t="s">
        <v>5</v>
      </c>
      <c r="C1621" t="s">
        <v>72</v>
      </c>
    </row>
    <row r="1622" spans="1:3" x14ac:dyDescent="0.25">
      <c r="A1622" t="s">
        <v>3217</v>
      </c>
      <c r="B1622" t="s">
        <v>5</v>
      </c>
      <c r="C1622" t="s">
        <v>39</v>
      </c>
    </row>
    <row r="1623" spans="1:3" x14ac:dyDescent="0.25">
      <c r="A1623" t="s">
        <v>4870</v>
      </c>
      <c r="B1623" t="s">
        <v>5</v>
      </c>
      <c r="C1623" t="s">
        <v>64</v>
      </c>
    </row>
    <row r="1624" spans="1:3" x14ac:dyDescent="0.25">
      <c r="A1624" t="s">
        <v>4232</v>
      </c>
      <c r="B1624" t="s">
        <v>5</v>
      </c>
      <c r="C1624" t="s">
        <v>39</v>
      </c>
    </row>
    <row r="1625" spans="1:3" x14ac:dyDescent="0.25">
      <c r="A1625" t="s">
        <v>7358</v>
      </c>
      <c r="B1625" t="s">
        <v>5</v>
      </c>
      <c r="C1625" t="s">
        <v>39</v>
      </c>
    </row>
    <row r="1626" spans="1:3" x14ac:dyDescent="0.25">
      <c r="A1626" t="s">
        <v>14323</v>
      </c>
      <c r="B1626" t="s">
        <v>9427</v>
      </c>
      <c r="C1626" t="s">
        <v>204</v>
      </c>
    </row>
    <row r="1627" spans="1:3" x14ac:dyDescent="0.25">
      <c r="A1627" t="s">
        <v>9501</v>
      </c>
      <c r="B1627" t="s">
        <v>5</v>
      </c>
      <c r="C1627" t="s">
        <v>64</v>
      </c>
    </row>
    <row r="1628" spans="1:3" x14ac:dyDescent="0.25">
      <c r="A1628" t="s">
        <v>22354</v>
      </c>
      <c r="B1628" t="s">
        <v>5</v>
      </c>
      <c r="C1628" t="s">
        <v>111</v>
      </c>
    </row>
    <row r="1629" spans="1:3" x14ac:dyDescent="0.25">
      <c r="A1629" t="s">
        <v>11002</v>
      </c>
      <c r="B1629" t="s">
        <v>5</v>
      </c>
      <c r="C1629" t="s">
        <v>72</v>
      </c>
    </row>
    <row r="1630" spans="1:3" x14ac:dyDescent="0.25">
      <c r="A1630" t="s">
        <v>6975</v>
      </c>
      <c r="B1630" t="s">
        <v>5</v>
      </c>
      <c r="C1630" t="s">
        <v>72</v>
      </c>
    </row>
    <row r="1631" spans="1:3" x14ac:dyDescent="0.25">
      <c r="A1631" t="s">
        <v>29061</v>
      </c>
      <c r="B1631" t="s">
        <v>5</v>
      </c>
      <c r="C1631" t="s">
        <v>72</v>
      </c>
    </row>
    <row r="1632" spans="1:3" x14ac:dyDescent="0.25">
      <c r="A1632" t="s">
        <v>21359</v>
      </c>
      <c r="B1632" t="s">
        <v>5</v>
      </c>
      <c r="C1632" t="s">
        <v>39</v>
      </c>
    </row>
    <row r="1633" spans="1:3" x14ac:dyDescent="0.25">
      <c r="A1633" t="s">
        <v>6874</v>
      </c>
      <c r="B1633" t="s">
        <v>5</v>
      </c>
      <c r="C1633" t="s">
        <v>72</v>
      </c>
    </row>
    <row r="1634" spans="1:3" x14ac:dyDescent="0.25">
      <c r="A1634" t="s">
        <v>10036</v>
      </c>
      <c r="B1634" t="s">
        <v>5</v>
      </c>
      <c r="C1634" t="s">
        <v>111</v>
      </c>
    </row>
    <row r="1635" spans="1:3" x14ac:dyDescent="0.25">
      <c r="A1635" t="s">
        <v>12030</v>
      </c>
      <c r="B1635" t="s">
        <v>5</v>
      </c>
      <c r="C1635" t="s">
        <v>149</v>
      </c>
    </row>
    <row r="1636" spans="1:3" x14ac:dyDescent="0.25">
      <c r="A1636" t="s">
        <v>5277</v>
      </c>
      <c r="B1636" t="s">
        <v>5</v>
      </c>
      <c r="C1636" t="s">
        <v>111</v>
      </c>
    </row>
    <row r="1637" spans="1:3" x14ac:dyDescent="0.25">
      <c r="A1637" t="s">
        <v>11101</v>
      </c>
      <c r="B1637" t="s">
        <v>9427</v>
      </c>
      <c r="C1637" t="s">
        <v>6</v>
      </c>
    </row>
    <row r="1638" spans="1:3" x14ac:dyDescent="0.25">
      <c r="A1638" t="s">
        <v>3188</v>
      </c>
      <c r="B1638" t="s">
        <v>5</v>
      </c>
      <c r="C1638" t="s">
        <v>175</v>
      </c>
    </row>
    <row r="1639" spans="1:3" x14ac:dyDescent="0.25">
      <c r="A1639" t="s">
        <v>11000</v>
      </c>
      <c r="B1639" t="s">
        <v>5</v>
      </c>
      <c r="C1639" t="s">
        <v>72</v>
      </c>
    </row>
    <row r="1640" spans="1:3" x14ac:dyDescent="0.25">
      <c r="A1640" t="s">
        <v>8486</v>
      </c>
      <c r="B1640" t="s">
        <v>5</v>
      </c>
      <c r="C1640" t="s">
        <v>111</v>
      </c>
    </row>
    <row r="1641" spans="1:3" x14ac:dyDescent="0.25">
      <c r="A1641" t="s">
        <v>3222</v>
      </c>
      <c r="B1641" t="s">
        <v>5</v>
      </c>
      <c r="C1641" t="s">
        <v>29</v>
      </c>
    </row>
    <row r="1642" spans="1:3" x14ac:dyDescent="0.25">
      <c r="A1642" t="s">
        <v>6522</v>
      </c>
      <c r="B1642" t="s">
        <v>5</v>
      </c>
      <c r="C1642" t="s">
        <v>111</v>
      </c>
    </row>
    <row r="1643" spans="1:3" x14ac:dyDescent="0.25">
      <c r="A1643" t="s">
        <v>4283</v>
      </c>
      <c r="B1643" t="s">
        <v>5</v>
      </c>
      <c r="C1643" t="s">
        <v>111</v>
      </c>
    </row>
    <row r="1644" spans="1:3" x14ac:dyDescent="0.25">
      <c r="A1644" t="s">
        <v>2689</v>
      </c>
      <c r="B1644" t="s">
        <v>5</v>
      </c>
      <c r="C1644" t="s">
        <v>39</v>
      </c>
    </row>
    <row r="1645" spans="1:3" x14ac:dyDescent="0.25">
      <c r="A1645" t="s">
        <v>7034</v>
      </c>
      <c r="B1645" t="s">
        <v>5</v>
      </c>
      <c r="C1645" t="s">
        <v>39</v>
      </c>
    </row>
    <row r="1646" spans="1:3" x14ac:dyDescent="0.25">
      <c r="A1646" t="s">
        <v>2631</v>
      </c>
      <c r="B1646" t="s">
        <v>5</v>
      </c>
      <c r="C1646" t="s">
        <v>39</v>
      </c>
    </row>
    <row r="1647" spans="1:3" x14ac:dyDescent="0.25">
      <c r="A1647" t="s">
        <v>30809</v>
      </c>
      <c r="B1647" t="s">
        <v>5</v>
      </c>
      <c r="C1647" t="s">
        <v>39</v>
      </c>
    </row>
    <row r="1648" spans="1:3" x14ac:dyDescent="0.25">
      <c r="A1648" t="s">
        <v>3868</v>
      </c>
      <c r="B1648" t="s">
        <v>5</v>
      </c>
      <c r="C1648" t="s">
        <v>72</v>
      </c>
    </row>
    <row r="1649" spans="1:3" x14ac:dyDescent="0.25">
      <c r="A1649" t="s">
        <v>9480</v>
      </c>
      <c r="B1649" t="s">
        <v>5</v>
      </c>
      <c r="C1649" t="s">
        <v>204</v>
      </c>
    </row>
    <row r="1650" spans="1:3" x14ac:dyDescent="0.25">
      <c r="A1650" t="s">
        <v>16082</v>
      </c>
      <c r="B1650" t="s">
        <v>5</v>
      </c>
      <c r="C1650" t="s">
        <v>6</v>
      </c>
    </row>
    <row r="1651" spans="1:3" x14ac:dyDescent="0.25">
      <c r="A1651" t="s">
        <v>16082</v>
      </c>
      <c r="B1651" t="s">
        <v>9427</v>
      </c>
      <c r="C1651" t="s">
        <v>6</v>
      </c>
    </row>
    <row r="1652" spans="1:3" x14ac:dyDescent="0.25">
      <c r="A1652" t="s">
        <v>8492</v>
      </c>
      <c r="B1652" t="s">
        <v>5</v>
      </c>
      <c r="C1652" t="s">
        <v>39</v>
      </c>
    </row>
    <row r="1653" spans="1:3" x14ac:dyDescent="0.25">
      <c r="A1653" t="s">
        <v>11954</v>
      </c>
      <c r="B1653" t="s">
        <v>5</v>
      </c>
      <c r="C1653" t="s">
        <v>72</v>
      </c>
    </row>
    <row r="1654" spans="1:3" x14ac:dyDescent="0.25">
      <c r="A1654" t="s">
        <v>13784</v>
      </c>
      <c r="B1654" t="s">
        <v>9427</v>
      </c>
      <c r="C1654" t="s">
        <v>111</v>
      </c>
    </row>
    <row r="1655" spans="1:3" x14ac:dyDescent="0.25">
      <c r="A1655" t="s">
        <v>16940</v>
      </c>
      <c r="B1655" t="s">
        <v>5</v>
      </c>
      <c r="C1655" t="s">
        <v>39</v>
      </c>
    </row>
    <row r="1656" spans="1:3" x14ac:dyDescent="0.25">
      <c r="A1656" t="s">
        <v>13472</v>
      </c>
      <c r="B1656" t="s">
        <v>5</v>
      </c>
      <c r="C1656" t="s">
        <v>72</v>
      </c>
    </row>
    <row r="1657" spans="1:3" x14ac:dyDescent="0.25">
      <c r="A1657" t="s">
        <v>4352</v>
      </c>
      <c r="B1657" t="s">
        <v>5</v>
      </c>
      <c r="C1657" t="s">
        <v>29</v>
      </c>
    </row>
    <row r="1658" spans="1:3" x14ac:dyDescent="0.25">
      <c r="A1658" t="s">
        <v>9039</v>
      </c>
      <c r="B1658" t="s">
        <v>5</v>
      </c>
      <c r="C1658" t="s">
        <v>111</v>
      </c>
    </row>
    <row r="1659" spans="1:3" x14ac:dyDescent="0.25">
      <c r="A1659" t="s">
        <v>8963</v>
      </c>
      <c r="B1659" t="s">
        <v>5</v>
      </c>
      <c r="C1659" t="s">
        <v>6</v>
      </c>
    </row>
    <row r="1660" spans="1:3" x14ac:dyDescent="0.25">
      <c r="A1660" t="s">
        <v>8915</v>
      </c>
      <c r="B1660" t="s">
        <v>5</v>
      </c>
      <c r="C1660" t="s">
        <v>51</v>
      </c>
    </row>
    <row r="1661" spans="1:3" x14ac:dyDescent="0.25">
      <c r="A1661" t="s">
        <v>6992</v>
      </c>
      <c r="B1661" t="s">
        <v>5</v>
      </c>
      <c r="C1661" t="s">
        <v>111</v>
      </c>
    </row>
    <row r="1662" spans="1:3" x14ac:dyDescent="0.25">
      <c r="A1662" t="s">
        <v>12830</v>
      </c>
      <c r="B1662" t="s">
        <v>5</v>
      </c>
      <c r="C1662" t="s">
        <v>39</v>
      </c>
    </row>
    <row r="1663" spans="1:3" x14ac:dyDescent="0.25">
      <c r="A1663" t="s">
        <v>2741</v>
      </c>
      <c r="B1663" t="s">
        <v>5</v>
      </c>
      <c r="C1663" t="s">
        <v>39</v>
      </c>
    </row>
    <row r="1664" spans="1:3" x14ac:dyDescent="0.25">
      <c r="A1664" t="s">
        <v>5994</v>
      </c>
      <c r="B1664" t="s">
        <v>5</v>
      </c>
      <c r="C1664" t="s">
        <v>29</v>
      </c>
    </row>
    <row r="1665" spans="1:3" x14ac:dyDescent="0.25">
      <c r="A1665" t="s">
        <v>7426</v>
      </c>
      <c r="B1665" t="s">
        <v>5</v>
      </c>
      <c r="C1665" t="s">
        <v>111</v>
      </c>
    </row>
    <row r="1666" spans="1:3" x14ac:dyDescent="0.25">
      <c r="A1666" t="s">
        <v>8432</v>
      </c>
      <c r="B1666" t="s">
        <v>5</v>
      </c>
      <c r="C1666" t="s">
        <v>39</v>
      </c>
    </row>
    <row r="1667" spans="1:3" x14ac:dyDescent="0.25">
      <c r="A1667" t="s">
        <v>31958</v>
      </c>
      <c r="B1667" t="s">
        <v>5</v>
      </c>
      <c r="C1667" t="s">
        <v>29</v>
      </c>
    </row>
    <row r="1668" spans="1:3" x14ac:dyDescent="0.25">
      <c r="A1668" t="s">
        <v>4930</v>
      </c>
      <c r="B1668" t="s">
        <v>5</v>
      </c>
      <c r="C1668" t="s">
        <v>204</v>
      </c>
    </row>
    <row r="1669" spans="1:3" x14ac:dyDescent="0.25">
      <c r="A1669" t="s">
        <v>22307</v>
      </c>
      <c r="B1669" t="s">
        <v>5</v>
      </c>
      <c r="C1669" t="s">
        <v>6</v>
      </c>
    </row>
    <row r="1670" spans="1:3" x14ac:dyDescent="0.25">
      <c r="A1670" t="s">
        <v>8580</v>
      </c>
      <c r="B1670" t="s">
        <v>5</v>
      </c>
      <c r="C1670" t="s">
        <v>39</v>
      </c>
    </row>
    <row r="1671" spans="1:3" x14ac:dyDescent="0.25">
      <c r="A1671" t="s">
        <v>13001</v>
      </c>
      <c r="B1671" t="s">
        <v>5</v>
      </c>
      <c r="C1671" t="s">
        <v>51</v>
      </c>
    </row>
    <row r="1672" spans="1:3" x14ac:dyDescent="0.25">
      <c r="A1672" t="s">
        <v>3848</v>
      </c>
      <c r="B1672" t="s">
        <v>5</v>
      </c>
      <c r="C1672" t="s">
        <v>204</v>
      </c>
    </row>
    <row r="1673" spans="1:3" x14ac:dyDescent="0.25">
      <c r="A1673" t="s">
        <v>3848</v>
      </c>
      <c r="B1673" t="s">
        <v>5</v>
      </c>
      <c r="C1673" t="s">
        <v>39</v>
      </c>
    </row>
    <row r="1674" spans="1:3" x14ac:dyDescent="0.25">
      <c r="A1674" t="s">
        <v>3848</v>
      </c>
      <c r="B1674" t="s">
        <v>5</v>
      </c>
      <c r="C1674" t="s">
        <v>204</v>
      </c>
    </row>
    <row r="1675" spans="1:3" x14ac:dyDescent="0.25">
      <c r="A1675" t="s">
        <v>10980</v>
      </c>
      <c r="B1675" t="s">
        <v>5</v>
      </c>
      <c r="C1675" t="s">
        <v>58</v>
      </c>
    </row>
    <row r="1676" spans="1:3" x14ac:dyDescent="0.25">
      <c r="A1676" t="s">
        <v>1651</v>
      </c>
      <c r="B1676" t="s">
        <v>21</v>
      </c>
      <c r="C1676" t="s">
        <v>111</v>
      </c>
    </row>
    <row r="1677" spans="1:3" x14ac:dyDescent="0.25">
      <c r="A1677" t="s">
        <v>179</v>
      </c>
      <c r="B1677" t="s">
        <v>5</v>
      </c>
      <c r="C1677" t="s">
        <v>72</v>
      </c>
    </row>
    <row r="1678" spans="1:3" x14ac:dyDescent="0.25">
      <c r="A1678" t="s">
        <v>31355</v>
      </c>
      <c r="B1678" t="s">
        <v>5</v>
      </c>
      <c r="C1678" t="s">
        <v>111</v>
      </c>
    </row>
    <row r="1679" spans="1:3" x14ac:dyDescent="0.25">
      <c r="A1679" t="s">
        <v>4909</v>
      </c>
      <c r="B1679" t="s">
        <v>5</v>
      </c>
      <c r="C1679" t="s">
        <v>111</v>
      </c>
    </row>
    <row r="1680" spans="1:3" x14ac:dyDescent="0.25">
      <c r="A1680" t="s">
        <v>10498</v>
      </c>
      <c r="B1680" t="s">
        <v>5</v>
      </c>
      <c r="C1680" t="s">
        <v>6</v>
      </c>
    </row>
    <row r="1681" spans="1:3" x14ac:dyDescent="0.25">
      <c r="A1681" t="s">
        <v>12486</v>
      </c>
      <c r="B1681" t="s">
        <v>5</v>
      </c>
      <c r="C1681" t="s">
        <v>39</v>
      </c>
    </row>
    <row r="1682" spans="1:3" x14ac:dyDescent="0.25">
      <c r="A1682" t="s">
        <v>10976</v>
      </c>
      <c r="B1682" t="s">
        <v>5</v>
      </c>
      <c r="C1682" t="s">
        <v>149</v>
      </c>
    </row>
    <row r="1683" spans="1:3" x14ac:dyDescent="0.25">
      <c r="A1683" t="s">
        <v>3776</v>
      </c>
      <c r="B1683" t="s">
        <v>5</v>
      </c>
      <c r="C1683" t="s">
        <v>101</v>
      </c>
    </row>
    <row r="1684" spans="1:3" x14ac:dyDescent="0.25">
      <c r="A1684" t="s">
        <v>9055</v>
      </c>
      <c r="B1684" t="s">
        <v>5</v>
      </c>
      <c r="C1684" t="s">
        <v>72</v>
      </c>
    </row>
    <row r="1685" spans="1:3" x14ac:dyDescent="0.25">
      <c r="A1685" t="s">
        <v>6882</v>
      </c>
      <c r="B1685" t="s">
        <v>5</v>
      </c>
      <c r="C1685" t="s">
        <v>204</v>
      </c>
    </row>
    <row r="1686" spans="1:3" x14ac:dyDescent="0.25">
      <c r="A1686" t="s">
        <v>13808</v>
      </c>
      <c r="B1686" t="s">
        <v>5</v>
      </c>
      <c r="C1686" t="s">
        <v>101</v>
      </c>
    </row>
    <row r="1687" spans="1:3" x14ac:dyDescent="0.25">
      <c r="A1687" t="s">
        <v>5998</v>
      </c>
      <c r="B1687" t="s">
        <v>5</v>
      </c>
      <c r="C1687" t="s">
        <v>72</v>
      </c>
    </row>
    <row r="1688" spans="1:3" x14ac:dyDescent="0.25">
      <c r="A1688" t="s">
        <v>13950</v>
      </c>
      <c r="B1688" t="s">
        <v>5</v>
      </c>
      <c r="C1688" t="s">
        <v>111</v>
      </c>
    </row>
    <row r="1689" spans="1:3" x14ac:dyDescent="0.25">
      <c r="A1689" t="s">
        <v>21762</v>
      </c>
      <c r="B1689" t="s">
        <v>5</v>
      </c>
      <c r="C1689" t="s">
        <v>6</v>
      </c>
    </row>
    <row r="1690" spans="1:3" x14ac:dyDescent="0.25">
      <c r="A1690" t="s">
        <v>12020</v>
      </c>
      <c r="B1690" t="s">
        <v>5</v>
      </c>
      <c r="C1690" t="s">
        <v>39</v>
      </c>
    </row>
    <row r="1691" spans="1:3" x14ac:dyDescent="0.25">
      <c r="A1691" t="s">
        <v>21377</v>
      </c>
      <c r="B1691" t="s">
        <v>5</v>
      </c>
      <c r="C1691" t="s">
        <v>111</v>
      </c>
    </row>
    <row r="1692" spans="1:3" x14ac:dyDescent="0.25">
      <c r="A1692" t="s">
        <v>4348</v>
      </c>
      <c r="B1692" t="s">
        <v>5</v>
      </c>
      <c r="C1692" t="s">
        <v>111</v>
      </c>
    </row>
    <row r="1693" spans="1:3" x14ac:dyDescent="0.25">
      <c r="A1693" t="s">
        <v>8907</v>
      </c>
      <c r="B1693" t="s">
        <v>5</v>
      </c>
      <c r="C1693" t="s">
        <v>204</v>
      </c>
    </row>
    <row r="1694" spans="1:3" x14ac:dyDescent="0.25">
      <c r="A1694" t="s">
        <v>4397</v>
      </c>
      <c r="B1694" t="s">
        <v>5</v>
      </c>
      <c r="C1694" t="s">
        <v>72</v>
      </c>
    </row>
    <row r="1695" spans="1:3" x14ac:dyDescent="0.25">
      <c r="A1695" t="s">
        <v>18939</v>
      </c>
      <c r="B1695" t="s">
        <v>5</v>
      </c>
      <c r="C1695" t="s">
        <v>101</v>
      </c>
    </row>
    <row r="1696" spans="1:3" x14ac:dyDescent="0.25">
      <c r="A1696" t="s">
        <v>12086</v>
      </c>
      <c r="B1696" t="s">
        <v>5</v>
      </c>
      <c r="C1696" t="s">
        <v>111</v>
      </c>
    </row>
    <row r="1697" spans="1:3" x14ac:dyDescent="0.25">
      <c r="A1697" t="s">
        <v>25337</v>
      </c>
      <c r="B1697" t="s">
        <v>5</v>
      </c>
      <c r="C1697" t="s">
        <v>111</v>
      </c>
    </row>
    <row r="1698" spans="1:3" x14ac:dyDescent="0.25">
      <c r="A1698" t="s">
        <v>24461</v>
      </c>
      <c r="B1698" t="s">
        <v>5</v>
      </c>
      <c r="C1698" t="s">
        <v>204</v>
      </c>
    </row>
    <row r="1699" spans="1:3" x14ac:dyDescent="0.25">
      <c r="A1699" t="s">
        <v>9408</v>
      </c>
      <c r="B1699" t="s">
        <v>5</v>
      </c>
      <c r="C1699" t="s">
        <v>72</v>
      </c>
    </row>
    <row r="1700" spans="1:3" x14ac:dyDescent="0.25">
      <c r="A1700" t="s">
        <v>5402</v>
      </c>
      <c r="B1700" t="s">
        <v>5</v>
      </c>
      <c r="C1700" t="s">
        <v>58</v>
      </c>
    </row>
    <row r="1701" spans="1:3" x14ac:dyDescent="0.25">
      <c r="A1701" t="s">
        <v>11626</v>
      </c>
      <c r="B1701" t="s">
        <v>5</v>
      </c>
      <c r="C1701" t="s">
        <v>111</v>
      </c>
    </row>
    <row r="1702" spans="1:3" x14ac:dyDescent="0.25">
      <c r="A1702" t="s">
        <v>7020</v>
      </c>
      <c r="B1702" t="s">
        <v>5</v>
      </c>
      <c r="C1702" t="s">
        <v>2836</v>
      </c>
    </row>
    <row r="1703" spans="1:3" x14ac:dyDescent="0.25">
      <c r="A1703" t="s">
        <v>4379</v>
      </c>
      <c r="B1703" t="s">
        <v>5</v>
      </c>
      <c r="C1703" t="s">
        <v>39</v>
      </c>
    </row>
    <row r="1704" spans="1:3" x14ac:dyDescent="0.25">
      <c r="A1704" t="s">
        <v>8975</v>
      </c>
      <c r="B1704" t="s">
        <v>5</v>
      </c>
      <c r="C1704" t="s">
        <v>72</v>
      </c>
    </row>
    <row r="1705" spans="1:3" x14ac:dyDescent="0.25">
      <c r="A1705" t="s">
        <v>10964</v>
      </c>
      <c r="B1705" t="s">
        <v>9427</v>
      </c>
      <c r="C1705" t="s">
        <v>6</v>
      </c>
    </row>
    <row r="1706" spans="1:3" x14ac:dyDescent="0.25">
      <c r="A1706" t="s">
        <v>3256</v>
      </c>
      <c r="B1706" t="s">
        <v>5</v>
      </c>
      <c r="C1706" t="s">
        <v>111</v>
      </c>
    </row>
    <row r="1707" spans="1:3" x14ac:dyDescent="0.25">
      <c r="A1707" t="s">
        <v>13421</v>
      </c>
      <c r="B1707" t="s">
        <v>5</v>
      </c>
      <c r="C1707" t="s">
        <v>101</v>
      </c>
    </row>
    <row r="1708" spans="1:3" x14ac:dyDescent="0.25">
      <c r="A1708" t="s">
        <v>13306</v>
      </c>
      <c r="B1708" t="s">
        <v>5</v>
      </c>
      <c r="C1708" t="s">
        <v>111</v>
      </c>
    </row>
    <row r="1709" spans="1:3" x14ac:dyDescent="0.25">
      <c r="A1709" t="s">
        <v>13903</v>
      </c>
      <c r="B1709" t="s">
        <v>5</v>
      </c>
      <c r="C1709" t="s">
        <v>204</v>
      </c>
    </row>
    <row r="1710" spans="1:3" x14ac:dyDescent="0.25">
      <c r="A1710" t="s">
        <v>9028</v>
      </c>
      <c r="B1710" t="s">
        <v>5</v>
      </c>
      <c r="C1710" t="s">
        <v>111</v>
      </c>
    </row>
    <row r="1711" spans="1:3" x14ac:dyDescent="0.25">
      <c r="A1711" t="s">
        <v>12883</v>
      </c>
      <c r="B1711" t="s">
        <v>5</v>
      </c>
      <c r="C1711" t="s">
        <v>204</v>
      </c>
    </row>
    <row r="1712" spans="1:3" x14ac:dyDescent="0.25">
      <c r="A1712" t="s">
        <v>5462</v>
      </c>
      <c r="B1712" t="s">
        <v>5</v>
      </c>
      <c r="C1712" t="s">
        <v>39</v>
      </c>
    </row>
    <row r="1713" spans="1:3" x14ac:dyDescent="0.25">
      <c r="A1713" t="s">
        <v>11538</v>
      </c>
      <c r="B1713" t="s">
        <v>5</v>
      </c>
      <c r="C1713" t="s">
        <v>111</v>
      </c>
    </row>
    <row r="1714" spans="1:3" x14ac:dyDescent="0.25">
      <c r="A1714" t="s">
        <v>6350</v>
      </c>
      <c r="B1714" t="s">
        <v>5</v>
      </c>
      <c r="C1714" t="s">
        <v>72</v>
      </c>
    </row>
    <row r="1715" spans="1:3" x14ac:dyDescent="0.25">
      <c r="A1715" t="s">
        <v>3827</v>
      </c>
      <c r="B1715" t="s">
        <v>5</v>
      </c>
      <c r="C1715" t="s">
        <v>72</v>
      </c>
    </row>
    <row r="1716" spans="1:3" x14ac:dyDescent="0.25">
      <c r="A1716" t="s">
        <v>18284</v>
      </c>
      <c r="B1716" t="s">
        <v>5</v>
      </c>
      <c r="C1716" t="s">
        <v>64</v>
      </c>
    </row>
    <row r="1717" spans="1:3" x14ac:dyDescent="0.25">
      <c r="A1717" t="s">
        <v>12964</v>
      </c>
      <c r="B1717" t="s">
        <v>5</v>
      </c>
      <c r="C1717" t="s">
        <v>39</v>
      </c>
    </row>
    <row r="1718" spans="1:3" x14ac:dyDescent="0.25">
      <c r="A1718" t="s">
        <v>9912</v>
      </c>
      <c r="B1718" t="s">
        <v>5</v>
      </c>
      <c r="C1718" t="s">
        <v>111</v>
      </c>
    </row>
    <row r="1719" spans="1:3" x14ac:dyDescent="0.25">
      <c r="A1719" t="s">
        <v>5883</v>
      </c>
      <c r="B1719" t="s">
        <v>5</v>
      </c>
      <c r="C1719" t="s">
        <v>111</v>
      </c>
    </row>
    <row r="1720" spans="1:3" x14ac:dyDescent="0.25">
      <c r="A1720" t="s">
        <v>3905</v>
      </c>
      <c r="B1720" t="s">
        <v>5</v>
      </c>
      <c r="C1720" t="s">
        <v>111</v>
      </c>
    </row>
    <row r="1721" spans="1:3" x14ac:dyDescent="0.25">
      <c r="A1721" t="s">
        <v>13484</v>
      </c>
      <c r="B1721" t="s">
        <v>5</v>
      </c>
      <c r="C1721" t="s">
        <v>39</v>
      </c>
    </row>
    <row r="1722" spans="1:3" x14ac:dyDescent="0.25">
      <c r="A1722" t="s">
        <v>137</v>
      </c>
      <c r="B1722" t="s">
        <v>5</v>
      </c>
      <c r="C1722" t="s">
        <v>138</v>
      </c>
    </row>
    <row r="1723" spans="1:3" x14ac:dyDescent="0.25">
      <c r="A1723" t="s">
        <v>8392</v>
      </c>
      <c r="B1723" t="s">
        <v>5</v>
      </c>
      <c r="C1723" t="s">
        <v>149</v>
      </c>
    </row>
    <row r="1724" spans="1:3" x14ac:dyDescent="0.25">
      <c r="A1724" t="s">
        <v>2754</v>
      </c>
      <c r="B1724" t="s">
        <v>5</v>
      </c>
      <c r="C1724" t="s">
        <v>29</v>
      </c>
    </row>
    <row r="1725" spans="1:3" x14ac:dyDescent="0.25">
      <c r="A1725" t="s">
        <v>14218</v>
      </c>
      <c r="B1725" t="s">
        <v>5</v>
      </c>
      <c r="C1725" t="s">
        <v>29</v>
      </c>
    </row>
    <row r="1726" spans="1:3" x14ac:dyDescent="0.25">
      <c r="A1726" t="s">
        <v>3833</v>
      </c>
      <c r="B1726" t="s">
        <v>5</v>
      </c>
      <c r="C1726" t="s">
        <v>111</v>
      </c>
    </row>
    <row r="1727" spans="1:3" x14ac:dyDescent="0.25">
      <c r="A1727" t="s">
        <v>18236</v>
      </c>
      <c r="B1727" t="s">
        <v>5</v>
      </c>
      <c r="C1727" t="s">
        <v>111</v>
      </c>
    </row>
    <row r="1728" spans="1:3" x14ac:dyDescent="0.25">
      <c r="A1728" t="s">
        <v>23971</v>
      </c>
      <c r="B1728" t="s">
        <v>5</v>
      </c>
      <c r="C1728" t="s">
        <v>149</v>
      </c>
    </row>
    <row r="1729" spans="1:3" x14ac:dyDescent="0.25">
      <c r="A1729" t="s">
        <v>14234</v>
      </c>
      <c r="B1729" t="s">
        <v>5</v>
      </c>
      <c r="C1729" t="s">
        <v>51</v>
      </c>
    </row>
    <row r="1730" spans="1:3" x14ac:dyDescent="0.25">
      <c r="A1730" t="s">
        <v>21347</v>
      </c>
      <c r="B1730" t="s">
        <v>5</v>
      </c>
      <c r="C1730" t="s">
        <v>58</v>
      </c>
    </row>
    <row r="1731" spans="1:3" x14ac:dyDescent="0.25">
      <c r="A1731" t="s">
        <v>5283</v>
      </c>
      <c r="B1731" t="s">
        <v>5</v>
      </c>
      <c r="C1731" t="s">
        <v>111</v>
      </c>
    </row>
    <row r="1732" spans="1:3" x14ac:dyDescent="0.25">
      <c r="A1732" t="s">
        <v>11091</v>
      </c>
      <c r="B1732" t="s">
        <v>5</v>
      </c>
      <c r="C1732" t="s">
        <v>101</v>
      </c>
    </row>
    <row r="1733" spans="1:3" x14ac:dyDescent="0.25">
      <c r="A1733" t="s">
        <v>34419</v>
      </c>
      <c r="B1733" t="s">
        <v>5</v>
      </c>
      <c r="C1733" t="s">
        <v>111</v>
      </c>
    </row>
    <row r="1734" spans="1:3" x14ac:dyDescent="0.25">
      <c r="A1734" t="s">
        <v>7444</v>
      </c>
      <c r="B1734" t="s">
        <v>5</v>
      </c>
      <c r="C1734" t="s">
        <v>29</v>
      </c>
    </row>
    <row r="1735" spans="1:3" x14ac:dyDescent="0.25">
      <c r="A1735" t="s">
        <v>11076</v>
      </c>
      <c r="B1735" t="s">
        <v>5</v>
      </c>
      <c r="C1735" t="s">
        <v>29</v>
      </c>
    </row>
    <row r="1736" spans="1:3" x14ac:dyDescent="0.25">
      <c r="A1736" t="s">
        <v>18160</v>
      </c>
      <c r="B1736" t="s">
        <v>5</v>
      </c>
      <c r="C1736" t="s">
        <v>58</v>
      </c>
    </row>
    <row r="1737" spans="1:3" x14ac:dyDescent="0.25">
      <c r="A1737" t="s">
        <v>5922</v>
      </c>
      <c r="B1737" t="s">
        <v>5</v>
      </c>
      <c r="C1737" t="s">
        <v>72</v>
      </c>
    </row>
    <row r="1738" spans="1:3" x14ac:dyDescent="0.25">
      <c r="A1738" t="s">
        <v>19483</v>
      </c>
      <c r="B1738" t="s">
        <v>5</v>
      </c>
      <c r="C1738" t="s">
        <v>39</v>
      </c>
    </row>
    <row r="1739" spans="1:3" x14ac:dyDescent="0.25">
      <c r="A1739" t="s">
        <v>10541</v>
      </c>
      <c r="B1739" t="s">
        <v>5</v>
      </c>
      <c r="C1739" t="s">
        <v>58</v>
      </c>
    </row>
    <row r="1740" spans="1:3" x14ac:dyDescent="0.25">
      <c r="A1740" t="s">
        <v>9464</v>
      </c>
      <c r="B1740" t="s">
        <v>5</v>
      </c>
      <c r="C1740" t="s">
        <v>39</v>
      </c>
    </row>
    <row r="1741" spans="1:3" x14ac:dyDescent="0.25">
      <c r="A1741" t="s">
        <v>21339</v>
      </c>
      <c r="B1741" t="s">
        <v>5</v>
      </c>
      <c r="C1741" t="s">
        <v>39</v>
      </c>
    </row>
    <row r="1742" spans="1:3" x14ac:dyDescent="0.25">
      <c r="A1742" t="s">
        <v>9437</v>
      </c>
      <c r="B1742" t="s">
        <v>5</v>
      </c>
      <c r="C1742" t="s">
        <v>72</v>
      </c>
    </row>
    <row r="1743" spans="1:3" x14ac:dyDescent="0.25">
      <c r="A1743" t="s">
        <v>17528</v>
      </c>
      <c r="B1743" t="s">
        <v>21</v>
      </c>
      <c r="C1743" t="s">
        <v>111</v>
      </c>
    </row>
    <row r="1744" spans="1:3" x14ac:dyDescent="0.25">
      <c r="A1744" t="s">
        <v>12084</v>
      </c>
      <c r="B1744" t="s">
        <v>5</v>
      </c>
      <c r="C1744" t="s">
        <v>39</v>
      </c>
    </row>
    <row r="1745" spans="1:3" x14ac:dyDescent="0.25">
      <c r="A1745" t="s">
        <v>16253</v>
      </c>
      <c r="B1745" t="s">
        <v>5</v>
      </c>
      <c r="C1745" t="s">
        <v>29</v>
      </c>
    </row>
    <row r="1746" spans="1:3" x14ac:dyDescent="0.25">
      <c r="A1746" t="s">
        <v>7493</v>
      </c>
      <c r="B1746" t="s">
        <v>5</v>
      </c>
      <c r="C1746" t="s">
        <v>111</v>
      </c>
    </row>
    <row r="1747" spans="1:3" x14ac:dyDescent="0.25">
      <c r="A1747" t="s">
        <v>33843</v>
      </c>
      <c r="B1747" t="s">
        <v>5</v>
      </c>
      <c r="C1747" t="s">
        <v>101</v>
      </c>
    </row>
    <row r="1748" spans="1:3" x14ac:dyDescent="0.25">
      <c r="A1748" t="s">
        <v>15973</v>
      </c>
      <c r="B1748" t="s">
        <v>5</v>
      </c>
      <c r="C1748" t="s">
        <v>39</v>
      </c>
    </row>
    <row r="1749" spans="1:3" x14ac:dyDescent="0.25">
      <c r="A1749" t="s">
        <v>27844</v>
      </c>
      <c r="B1749" t="s">
        <v>5</v>
      </c>
      <c r="C1749" t="s">
        <v>39</v>
      </c>
    </row>
    <row r="1750" spans="1:3" x14ac:dyDescent="0.25">
      <c r="A1750" t="s">
        <v>8001</v>
      </c>
      <c r="B1750" t="s">
        <v>5</v>
      </c>
      <c r="C1750" t="s">
        <v>101</v>
      </c>
    </row>
    <row r="1751" spans="1:3" x14ac:dyDescent="0.25">
      <c r="A1751" t="s">
        <v>8531</v>
      </c>
      <c r="B1751" t="s">
        <v>5</v>
      </c>
      <c r="C1751" t="s">
        <v>72</v>
      </c>
    </row>
    <row r="1752" spans="1:3" x14ac:dyDescent="0.25">
      <c r="A1752" t="s">
        <v>8967</v>
      </c>
      <c r="B1752" t="s">
        <v>5</v>
      </c>
      <c r="C1752" t="s">
        <v>111</v>
      </c>
    </row>
    <row r="1753" spans="1:3" x14ac:dyDescent="0.25">
      <c r="A1753" t="s">
        <v>27431</v>
      </c>
      <c r="B1753" t="s">
        <v>5</v>
      </c>
      <c r="C1753" t="s">
        <v>111</v>
      </c>
    </row>
    <row r="1754" spans="1:3" x14ac:dyDescent="0.25">
      <c r="A1754" t="s">
        <v>17554</v>
      </c>
      <c r="B1754" t="s">
        <v>21</v>
      </c>
      <c r="C1754" t="s">
        <v>111</v>
      </c>
    </row>
    <row r="1755" spans="1:3" x14ac:dyDescent="0.25">
      <c r="A1755" t="s">
        <v>2068</v>
      </c>
      <c r="B1755" t="s">
        <v>5</v>
      </c>
      <c r="C1755" t="s">
        <v>72</v>
      </c>
    </row>
    <row r="1756" spans="1:3" x14ac:dyDescent="0.25">
      <c r="A1756" t="s">
        <v>3767</v>
      </c>
      <c r="B1756" t="s">
        <v>5</v>
      </c>
      <c r="C1756" t="s">
        <v>72</v>
      </c>
    </row>
    <row r="1757" spans="1:3" x14ac:dyDescent="0.25">
      <c r="A1757" t="s">
        <v>9522</v>
      </c>
      <c r="B1757" t="s">
        <v>5</v>
      </c>
      <c r="C1757" t="s">
        <v>39</v>
      </c>
    </row>
    <row r="1758" spans="1:3" x14ac:dyDescent="0.25">
      <c r="A1758" t="s">
        <v>4826</v>
      </c>
      <c r="B1758" t="s">
        <v>5</v>
      </c>
      <c r="C1758" t="s">
        <v>111</v>
      </c>
    </row>
    <row r="1759" spans="1:3" x14ac:dyDescent="0.25">
      <c r="A1759" t="s">
        <v>14785</v>
      </c>
      <c r="B1759" t="s">
        <v>21</v>
      </c>
      <c r="C1759" t="s">
        <v>111</v>
      </c>
    </row>
    <row r="1760" spans="1:3" x14ac:dyDescent="0.25">
      <c r="A1760" t="s">
        <v>12049</v>
      </c>
      <c r="B1760" t="s">
        <v>5</v>
      </c>
      <c r="C1760" t="s">
        <v>204</v>
      </c>
    </row>
    <row r="1761" spans="1:3" x14ac:dyDescent="0.25">
      <c r="A1761" t="s">
        <v>16948</v>
      </c>
      <c r="B1761" t="s">
        <v>5</v>
      </c>
      <c r="C1761" t="s">
        <v>149</v>
      </c>
    </row>
    <row r="1762" spans="1:3" x14ac:dyDescent="0.25">
      <c r="A1762" t="s">
        <v>2269</v>
      </c>
      <c r="B1762" t="s">
        <v>5</v>
      </c>
      <c r="C1762" t="s">
        <v>39</v>
      </c>
    </row>
    <row r="1763" spans="1:3" x14ac:dyDescent="0.25">
      <c r="A1763" t="s">
        <v>3866</v>
      </c>
      <c r="B1763" t="s">
        <v>5</v>
      </c>
      <c r="C1763" t="s">
        <v>72</v>
      </c>
    </row>
    <row r="1764" spans="1:3" x14ac:dyDescent="0.25">
      <c r="A1764" t="s">
        <v>28667</v>
      </c>
      <c r="B1764" t="s">
        <v>5</v>
      </c>
      <c r="C1764" t="s">
        <v>29</v>
      </c>
    </row>
    <row r="1765" spans="1:3" x14ac:dyDescent="0.25">
      <c r="A1765" t="s">
        <v>28667</v>
      </c>
      <c r="B1765" t="s">
        <v>5</v>
      </c>
      <c r="C1765" t="s">
        <v>204</v>
      </c>
    </row>
    <row r="1766" spans="1:3" x14ac:dyDescent="0.25">
      <c r="A1766" t="s">
        <v>24049</v>
      </c>
      <c r="B1766" t="s">
        <v>5</v>
      </c>
      <c r="C1766" t="s">
        <v>39</v>
      </c>
    </row>
    <row r="1767" spans="1:3" x14ac:dyDescent="0.25">
      <c r="A1767" t="s">
        <v>2846</v>
      </c>
      <c r="B1767" t="s">
        <v>5</v>
      </c>
      <c r="C1767" t="s">
        <v>39</v>
      </c>
    </row>
    <row r="1768" spans="1:3" x14ac:dyDescent="0.25">
      <c r="A1768" t="s">
        <v>6880</v>
      </c>
      <c r="B1768" t="s">
        <v>5</v>
      </c>
      <c r="C1768" t="s">
        <v>29</v>
      </c>
    </row>
    <row r="1769" spans="1:3" x14ac:dyDescent="0.25">
      <c r="A1769" t="s">
        <v>12366</v>
      </c>
      <c r="B1769" t="s">
        <v>5</v>
      </c>
      <c r="C1769" t="s">
        <v>39</v>
      </c>
    </row>
    <row r="1770" spans="1:3" x14ac:dyDescent="0.25">
      <c r="A1770" t="s">
        <v>10444</v>
      </c>
      <c r="B1770" t="s">
        <v>5</v>
      </c>
      <c r="C1770" t="s">
        <v>58</v>
      </c>
    </row>
    <row r="1771" spans="1:3" x14ac:dyDescent="0.25">
      <c r="A1771" t="s">
        <v>24443</v>
      </c>
      <c r="B1771" t="s">
        <v>5</v>
      </c>
      <c r="C1771" t="s">
        <v>39</v>
      </c>
    </row>
    <row r="1772" spans="1:3" x14ac:dyDescent="0.25">
      <c r="A1772" t="s">
        <v>11984</v>
      </c>
      <c r="B1772" t="s">
        <v>5</v>
      </c>
      <c r="C1772" t="s">
        <v>111</v>
      </c>
    </row>
    <row r="1773" spans="1:3" x14ac:dyDescent="0.25">
      <c r="A1773" t="s">
        <v>7856</v>
      </c>
      <c r="B1773" t="s">
        <v>5</v>
      </c>
      <c r="C1773" t="s">
        <v>204</v>
      </c>
    </row>
    <row r="1774" spans="1:3" x14ac:dyDescent="0.25">
      <c r="A1774" t="s">
        <v>4859</v>
      </c>
      <c r="B1774" t="s">
        <v>5</v>
      </c>
      <c r="C1774" t="s">
        <v>39</v>
      </c>
    </row>
    <row r="1775" spans="1:3" x14ac:dyDescent="0.25">
      <c r="A1775" t="s">
        <v>4859</v>
      </c>
      <c r="B1775" t="s">
        <v>5</v>
      </c>
      <c r="C1775" t="s">
        <v>39</v>
      </c>
    </row>
    <row r="1776" spans="1:3" x14ac:dyDescent="0.25">
      <c r="A1776" t="s">
        <v>7860</v>
      </c>
      <c r="B1776" t="s">
        <v>5</v>
      </c>
      <c r="C1776" t="s">
        <v>39</v>
      </c>
    </row>
    <row r="1777" spans="1:3" x14ac:dyDescent="0.25">
      <c r="A1777" t="s">
        <v>7435</v>
      </c>
      <c r="B1777" t="s">
        <v>5</v>
      </c>
      <c r="C1777" t="s">
        <v>39</v>
      </c>
    </row>
    <row r="1778" spans="1:3" x14ac:dyDescent="0.25">
      <c r="A1778" t="s">
        <v>10043</v>
      </c>
      <c r="B1778" t="s">
        <v>5</v>
      </c>
      <c r="C1778" t="s">
        <v>39</v>
      </c>
    </row>
    <row r="1779" spans="1:3" x14ac:dyDescent="0.25">
      <c r="A1779" t="s">
        <v>24075</v>
      </c>
      <c r="B1779" t="s">
        <v>5</v>
      </c>
      <c r="C1779" t="s">
        <v>111</v>
      </c>
    </row>
    <row r="1780" spans="1:3" x14ac:dyDescent="0.25">
      <c r="A1780" t="s">
        <v>16777</v>
      </c>
      <c r="B1780" t="s">
        <v>5</v>
      </c>
      <c r="C1780" t="s">
        <v>111</v>
      </c>
    </row>
    <row r="1781" spans="1:3" x14ac:dyDescent="0.25">
      <c r="A1781" t="s">
        <v>4256</v>
      </c>
      <c r="B1781" t="s">
        <v>5</v>
      </c>
      <c r="C1781" t="s">
        <v>51</v>
      </c>
    </row>
    <row r="1782" spans="1:3" x14ac:dyDescent="0.25">
      <c r="A1782" t="s">
        <v>18969</v>
      </c>
      <c r="B1782" t="s">
        <v>5</v>
      </c>
      <c r="C1782" t="s">
        <v>101</v>
      </c>
    </row>
    <row r="1783" spans="1:3" x14ac:dyDescent="0.25">
      <c r="A1783" t="s">
        <v>977</v>
      </c>
      <c r="B1783" t="s">
        <v>5</v>
      </c>
      <c r="C1783" t="s">
        <v>72</v>
      </c>
    </row>
    <row r="1784" spans="1:3" x14ac:dyDescent="0.25">
      <c r="A1784" t="s">
        <v>3718</v>
      </c>
      <c r="B1784" t="s">
        <v>5</v>
      </c>
      <c r="C1784" t="s">
        <v>111</v>
      </c>
    </row>
    <row r="1785" spans="1:3" x14ac:dyDescent="0.25">
      <c r="A1785" t="s">
        <v>3317</v>
      </c>
      <c r="B1785" t="s">
        <v>5</v>
      </c>
      <c r="C1785" t="s">
        <v>111</v>
      </c>
    </row>
    <row r="1786" spans="1:3" x14ac:dyDescent="0.25">
      <c r="A1786" t="s">
        <v>15096</v>
      </c>
      <c r="B1786" t="s">
        <v>5</v>
      </c>
      <c r="C1786" t="s">
        <v>39</v>
      </c>
    </row>
    <row r="1787" spans="1:3" x14ac:dyDescent="0.25">
      <c r="A1787" t="s">
        <v>23987</v>
      </c>
      <c r="B1787" t="s">
        <v>5</v>
      </c>
      <c r="C1787" t="s">
        <v>39</v>
      </c>
    </row>
    <row r="1788" spans="1:3" x14ac:dyDescent="0.25">
      <c r="A1788" t="s">
        <v>7390</v>
      </c>
      <c r="B1788" t="s">
        <v>5</v>
      </c>
      <c r="C1788" t="s">
        <v>72</v>
      </c>
    </row>
    <row r="1789" spans="1:3" x14ac:dyDescent="0.25">
      <c r="A1789" t="s">
        <v>2633</v>
      </c>
      <c r="B1789" t="s">
        <v>5</v>
      </c>
      <c r="C1789" t="s">
        <v>111</v>
      </c>
    </row>
    <row r="1790" spans="1:3" x14ac:dyDescent="0.25">
      <c r="A1790" t="s">
        <v>25262</v>
      </c>
      <c r="B1790" t="s">
        <v>5</v>
      </c>
      <c r="C1790" t="s">
        <v>149</v>
      </c>
    </row>
    <row r="1791" spans="1:3" x14ac:dyDescent="0.25">
      <c r="A1791" t="s">
        <v>28164</v>
      </c>
      <c r="B1791" t="s">
        <v>5</v>
      </c>
      <c r="C1791" t="s">
        <v>101</v>
      </c>
    </row>
    <row r="1792" spans="1:3" x14ac:dyDescent="0.25">
      <c r="A1792" t="s">
        <v>7371</v>
      </c>
      <c r="B1792" t="s">
        <v>5</v>
      </c>
      <c r="C1792" t="s">
        <v>39</v>
      </c>
    </row>
    <row r="1793" spans="1:3" x14ac:dyDescent="0.25">
      <c r="A1793" t="s">
        <v>12828</v>
      </c>
      <c r="B1793" t="s">
        <v>5</v>
      </c>
      <c r="C1793" t="s">
        <v>111</v>
      </c>
    </row>
    <row r="1794" spans="1:3" x14ac:dyDescent="0.25">
      <c r="A1794" t="s">
        <v>858</v>
      </c>
      <c r="B1794" t="s">
        <v>5</v>
      </c>
      <c r="C1794" t="s">
        <v>39</v>
      </c>
    </row>
    <row r="1795" spans="1:3" x14ac:dyDescent="0.25">
      <c r="A1795" t="s">
        <v>5352</v>
      </c>
      <c r="B1795" t="s">
        <v>5</v>
      </c>
      <c r="C1795" t="s">
        <v>101</v>
      </c>
    </row>
    <row r="1796" spans="1:3" x14ac:dyDescent="0.25">
      <c r="A1796" t="s">
        <v>11441</v>
      </c>
      <c r="B1796" t="s">
        <v>5</v>
      </c>
      <c r="C1796" t="s">
        <v>111</v>
      </c>
    </row>
    <row r="1797" spans="1:3" x14ac:dyDescent="0.25">
      <c r="A1797" t="s">
        <v>32181</v>
      </c>
      <c r="B1797" t="s">
        <v>5</v>
      </c>
      <c r="C1797" t="s">
        <v>149</v>
      </c>
    </row>
    <row r="1798" spans="1:3" x14ac:dyDescent="0.25">
      <c r="A1798" t="s">
        <v>33206</v>
      </c>
      <c r="B1798" t="s">
        <v>5</v>
      </c>
      <c r="C1798" t="s">
        <v>39</v>
      </c>
    </row>
    <row r="1799" spans="1:3" x14ac:dyDescent="0.25">
      <c r="A1799" t="s">
        <v>8044</v>
      </c>
      <c r="B1799" t="s">
        <v>5</v>
      </c>
      <c r="C1799" t="s">
        <v>29</v>
      </c>
    </row>
    <row r="1800" spans="1:3" x14ac:dyDescent="0.25">
      <c r="A1800" t="s">
        <v>2087</v>
      </c>
      <c r="B1800" t="s">
        <v>5</v>
      </c>
      <c r="C1800" t="s">
        <v>72</v>
      </c>
    </row>
    <row r="1801" spans="1:3" x14ac:dyDescent="0.25">
      <c r="A1801" t="s">
        <v>24003</v>
      </c>
      <c r="B1801" t="s">
        <v>5</v>
      </c>
      <c r="C1801" t="s">
        <v>39</v>
      </c>
    </row>
    <row r="1802" spans="1:3" x14ac:dyDescent="0.25">
      <c r="A1802" t="s">
        <v>27455</v>
      </c>
      <c r="B1802" t="s">
        <v>5</v>
      </c>
      <c r="C1802" t="s">
        <v>111</v>
      </c>
    </row>
    <row r="1803" spans="1:3" x14ac:dyDescent="0.25">
      <c r="A1803" t="s">
        <v>13964</v>
      </c>
      <c r="B1803" t="s">
        <v>5</v>
      </c>
      <c r="C1803" t="s">
        <v>39</v>
      </c>
    </row>
    <row r="1804" spans="1:3" x14ac:dyDescent="0.25">
      <c r="A1804" t="s">
        <v>8511</v>
      </c>
      <c r="B1804" t="s">
        <v>5</v>
      </c>
      <c r="C1804" t="s">
        <v>149</v>
      </c>
    </row>
    <row r="1805" spans="1:3" x14ac:dyDescent="0.25">
      <c r="A1805" t="s">
        <v>13931</v>
      </c>
      <c r="B1805" t="s">
        <v>5</v>
      </c>
      <c r="C1805" t="s">
        <v>111</v>
      </c>
    </row>
    <row r="1806" spans="1:3" x14ac:dyDescent="0.25">
      <c r="A1806" t="s">
        <v>13931</v>
      </c>
      <c r="B1806" t="s">
        <v>5</v>
      </c>
      <c r="C1806" t="s">
        <v>111</v>
      </c>
    </row>
    <row r="1807" spans="1:3" x14ac:dyDescent="0.25">
      <c r="A1807" t="s">
        <v>12841</v>
      </c>
      <c r="B1807" t="s">
        <v>5</v>
      </c>
      <c r="C1807" t="s">
        <v>64</v>
      </c>
    </row>
    <row r="1808" spans="1:3" x14ac:dyDescent="0.25">
      <c r="A1808" t="s">
        <v>20697</v>
      </c>
      <c r="B1808" t="s">
        <v>5</v>
      </c>
      <c r="C1808" t="s">
        <v>175</v>
      </c>
    </row>
    <row r="1809" spans="1:3" x14ac:dyDescent="0.25">
      <c r="A1809" t="s">
        <v>13327</v>
      </c>
      <c r="B1809" t="s">
        <v>5</v>
      </c>
      <c r="C1809" t="s">
        <v>29</v>
      </c>
    </row>
    <row r="1810" spans="1:3" x14ac:dyDescent="0.25">
      <c r="A1810" t="s">
        <v>9064</v>
      </c>
      <c r="B1810" t="s">
        <v>5</v>
      </c>
      <c r="C1810" t="s">
        <v>39</v>
      </c>
    </row>
    <row r="1811" spans="1:3" x14ac:dyDescent="0.25">
      <c r="A1811" t="s">
        <v>27323</v>
      </c>
      <c r="B1811" t="s">
        <v>5</v>
      </c>
      <c r="C1811" t="s">
        <v>72</v>
      </c>
    </row>
    <row r="1812" spans="1:3" x14ac:dyDescent="0.25">
      <c r="A1812" t="s">
        <v>5438</v>
      </c>
      <c r="B1812" t="s">
        <v>5</v>
      </c>
      <c r="C1812" t="s">
        <v>111</v>
      </c>
    </row>
    <row r="1813" spans="1:3" x14ac:dyDescent="0.25">
      <c r="A1813" t="s">
        <v>171</v>
      </c>
      <c r="B1813" t="s">
        <v>5</v>
      </c>
      <c r="C1813" t="s">
        <v>51</v>
      </c>
    </row>
    <row r="1814" spans="1:3" x14ac:dyDescent="0.25">
      <c r="A1814" t="s">
        <v>23152</v>
      </c>
      <c r="B1814" t="s">
        <v>9427</v>
      </c>
      <c r="C1814" t="s">
        <v>9428</v>
      </c>
    </row>
    <row r="1815" spans="1:3" x14ac:dyDescent="0.25">
      <c r="A1815" t="s">
        <v>11072</v>
      </c>
      <c r="B1815" t="s">
        <v>5</v>
      </c>
      <c r="C1815" t="s">
        <v>72</v>
      </c>
    </row>
    <row r="1816" spans="1:3" x14ac:dyDescent="0.25">
      <c r="A1816" t="s">
        <v>12047</v>
      </c>
      <c r="B1816" t="s">
        <v>5</v>
      </c>
      <c r="C1816" t="s">
        <v>204</v>
      </c>
    </row>
    <row r="1817" spans="1:3" x14ac:dyDescent="0.25">
      <c r="A1817" t="s">
        <v>16259</v>
      </c>
      <c r="B1817" t="s">
        <v>5</v>
      </c>
      <c r="C1817" t="s">
        <v>39</v>
      </c>
    </row>
    <row r="1818" spans="1:3" x14ac:dyDescent="0.25">
      <c r="A1818" t="s">
        <v>11421</v>
      </c>
      <c r="B1818" t="s">
        <v>5</v>
      </c>
      <c r="C1818" t="s">
        <v>72</v>
      </c>
    </row>
    <row r="1819" spans="1:3" x14ac:dyDescent="0.25">
      <c r="A1819" t="s">
        <v>9928</v>
      </c>
      <c r="B1819" t="s">
        <v>5</v>
      </c>
      <c r="C1819" t="s">
        <v>72</v>
      </c>
    </row>
    <row r="1820" spans="1:3" x14ac:dyDescent="0.25">
      <c r="A1820" t="s">
        <v>19521</v>
      </c>
      <c r="B1820" t="s">
        <v>5</v>
      </c>
      <c r="C1820" t="s">
        <v>204</v>
      </c>
    </row>
    <row r="1821" spans="1:3" x14ac:dyDescent="0.25">
      <c r="A1821" t="s">
        <v>26220</v>
      </c>
      <c r="B1821" t="s">
        <v>21</v>
      </c>
      <c r="C1821" t="s">
        <v>111</v>
      </c>
    </row>
    <row r="1822" spans="1:3" x14ac:dyDescent="0.25">
      <c r="A1822" t="s">
        <v>1490</v>
      </c>
      <c r="B1822" t="s">
        <v>5</v>
      </c>
      <c r="C1822" t="s">
        <v>111</v>
      </c>
    </row>
    <row r="1823" spans="1:3" x14ac:dyDescent="0.25">
      <c r="A1823" t="s">
        <v>276</v>
      </c>
      <c r="B1823" t="s">
        <v>5</v>
      </c>
      <c r="C1823" t="s">
        <v>39</v>
      </c>
    </row>
    <row r="1824" spans="1:3" x14ac:dyDescent="0.25">
      <c r="A1824" t="s">
        <v>9542</v>
      </c>
      <c r="B1824" t="s">
        <v>5</v>
      </c>
      <c r="C1824" t="s">
        <v>39</v>
      </c>
    </row>
    <row r="1825" spans="1:3" x14ac:dyDescent="0.25">
      <c r="A1825" t="s">
        <v>29816</v>
      </c>
      <c r="B1825" t="s">
        <v>5</v>
      </c>
      <c r="C1825" t="s">
        <v>72</v>
      </c>
    </row>
    <row r="1826" spans="1:3" x14ac:dyDescent="0.25">
      <c r="A1826" t="s">
        <v>24406</v>
      </c>
      <c r="B1826" t="s">
        <v>5</v>
      </c>
      <c r="C1826" t="s">
        <v>111</v>
      </c>
    </row>
    <row r="1827" spans="1:3" x14ac:dyDescent="0.25">
      <c r="A1827" t="s">
        <v>11612</v>
      </c>
      <c r="B1827" t="s">
        <v>5</v>
      </c>
      <c r="C1827" t="s">
        <v>39</v>
      </c>
    </row>
    <row r="1828" spans="1:3" x14ac:dyDescent="0.25">
      <c r="A1828" t="s">
        <v>19523</v>
      </c>
      <c r="B1828" t="s">
        <v>5</v>
      </c>
      <c r="C1828" t="s">
        <v>58</v>
      </c>
    </row>
    <row r="1829" spans="1:3" x14ac:dyDescent="0.25">
      <c r="A1829" t="s">
        <v>28964</v>
      </c>
      <c r="B1829" t="s">
        <v>5</v>
      </c>
      <c r="C1829" t="s">
        <v>101</v>
      </c>
    </row>
    <row r="1830" spans="1:3" x14ac:dyDescent="0.25">
      <c r="A1830" t="s">
        <v>842</v>
      </c>
      <c r="B1830" t="s">
        <v>5</v>
      </c>
      <c r="C1830" t="s">
        <v>111</v>
      </c>
    </row>
    <row r="1831" spans="1:3" x14ac:dyDescent="0.25">
      <c r="A1831" t="s">
        <v>122</v>
      </c>
      <c r="B1831" t="s">
        <v>5</v>
      </c>
      <c r="C1831" t="s">
        <v>39</v>
      </c>
    </row>
    <row r="1832" spans="1:3" x14ac:dyDescent="0.25">
      <c r="A1832" t="s">
        <v>27829</v>
      </c>
      <c r="B1832" t="s">
        <v>5</v>
      </c>
      <c r="C1832" t="s">
        <v>111</v>
      </c>
    </row>
    <row r="1833" spans="1:3" x14ac:dyDescent="0.25">
      <c r="A1833" t="s">
        <v>27829</v>
      </c>
      <c r="B1833" t="s">
        <v>5</v>
      </c>
      <c r="C1833" t="s">
        <v>72</v>
      </c>
    </row>
    <row r="1834" spans="1:3" x14ac:dyDescent="0.25">
      <c r="A1834" t="s">
        <v>34826</v>
      </c>
      <c r="B1834" t="s">
        <v>5</v>
      </c>
      <c r="C1834" t="s">
        <v>149</v>
      </c>
    </row>
    <row r="1835" spans="1:3" x14ac:dyDescent="0.25">
      <c r="A1835" t="s">
        <v>12470</v>
      </c>
      <c r="B1835" t="s">
        <v>5</v>
      </c>
      <c r="C1835" t="s">
        <v>72</v>
      </c>
    </row>
    <row r="1836" spans="1:3" x14ac:dyDescent="0.25">
      <c r="A1836" t="s">
        <v>6451</v>
      </c>
      <c r="B1836" t="s">
        <v>5</v>
      </c>
      <c r="C1836" t="s">
        <v>204</v>
      </c>
    </row>
    <row r="1837" spans="1:3" x14ac:dyDescent="0.25">
      <c r="A1837" t="s">
        <v>4957</v>
      </c>
      <c r="B1837" t="s">
        <v>5</v>
      </c>
      <c r="C1837" t="s">
        <v>72</v>
      </c>
    </row>
    <row r="1838" spans="1:3" x14ac:dyDescent="0.25">
      <c r="A1838" t="s">
        <v>3248</v>
      </c>
      <c r="B1838" t="s">
        <v>5</v>
      </c>
      <c r="C1838" t="s">
        <v>111</v>
      </c>
    </row>
    <row r="1839" spans="1:3" x14ac:dyDescent="0.25">
      <c r="A1839" t="s">
        <v>10113</v>
      </c>
      <c r="B1839" t="s">
        <v>5</v>
      </c>
      <c r="C1839" t="s">
        <v>39</v>
      </c>
    </row>
    <row r="1840" spans="1:3" x14ac:dyDescent="0.25">
      <c r="A1840" t="s">
        <v>34329</v>
      </c>
      <c r="B1840" t="s">
        <v>5</v>
      </c>
      <c r="C1840" t="s">
        <v>22</v>
      </c>
    </row>
    <row r="1841" spans="1:3" x14ac:dyDescent="0.25">
      <c r="A1841" t="s">
        <v>24445</v>
      </c>
      <c r="B1841" t="s">
        <v>5</v>
      </c>
      <c r="C1841" t="s">
        <v>39</v>
      </c>
    </row>
    <row r="1842" spans="1:3" x14ac:dyDescent="0.25">
      <c r="A1842" t="s">
        <v>15734</v>
      </c>
      <c r="B1842" t="s">
        <v>5</v>
      </c>
      <c r="C1842" t="s">
        <v>204</v>
      </c>
    </row>
    <row r="1843" spans="1:3" x14ac:dyDescent="0.25">
      <c r="A1843" t="s">
        <v>4795</v>
      </c>
      <c r="B1843" t="s">
        <v>5</v>
      </c>
      <c r="C1843" t="s">
        <v>39</v>
      </c>
    </row>
    <row r="1844" spans="1:3" x14ac:dyDescent="0.25">
      <c r="A1844" t="s">
        <v>1094</v>
      </c>
      <c r="B1844" t="s">
        <v>5</v>
      </c>
      <c r="C1844" t="s">
        <v>175</v>
      </c>
    </row>
    <row r="1845" spans="1:3" x14ac:dyDescent="0.25">
      <c r="A1845" t="s">
        <v>1535</v>
      </c>
      <c r="B1845" t="s">
        <v>5</v>
      </c>
      <c r="C1845" t="s">
        <v>22</v>
      </c>
    </row>
    <row r="1846" spans="1:3" x14ac:dyDescent="0.25">
      <c r="A1846" t="s">
        <v>3354</v>
      </c>
      <c r="B1846" t="s">
        <v>5</v>
      </c>
      <c r="C1846" t="s">
        <v>111</v>
      </c>
    </row>
    <row r="1847" spans="1:3" x14ac:dyDescent="0.25">
      <c r="A1847" t="s">
        <v>26815</v>
      </c>
      <c r="B1847" t="s">
        <v>5</v>
      </c>
      <c r="C1847" t="s">
        <v>39</v>
      </c>
    </row>
    <row r="1848" spans="1:3" x14ac:dyDescent="0.25">
      <c r="A1848" t="s">
        <v>9526</v>
      </c>
      <c r="B1848" t="s">
        <v>5</v>
      </c>
      <c r="C1848" t="s">
        <v>72</v>
      </c>
    </row>
    <row r="1849" spans="1:3" x14ac:dyDescent="0.25">
      <c r="A1849" t="s">
        <v>5992</v>
      </c>
      <c r="B1849" t="s">
        <v>5</v>
      </c>
      <c r="C1849" t="s">
        <v>39</v>
      </c>
    </row>
    <row r="1850" spans="1:3" x14ac:dyDescent="0.25">
      <c r="A1850" t="s">
        <v>7438</v>
      </c>
      <c r="B1850" t="s">
        <v>5</v>
      </c>
      <c r="C1850" t="s">
        <v>101</v>
      </c>
    </row>
    <row r="1851" spans="1:3" x14ac:dyDescent="0.25">
      <c r="A1851" t="s">
        <v>3233</v>
      </c>
      <c r="B1851" t="s">
        <v>5</v>
      </c>
      <c r="C1851" t="s">
        <v>111</v>
      </c>
    </row>
    <row r="1852" spans="1:3" x14ac:dyDescent="0.25">
      <c r="A1852" t="s">
        <v>4784</v>
      </c>
      <c r="B1852" t="s">
        <v>5</v>
      </c>
      <c r="C1852" t="s">
        <v>51</v>
      </c>
    </row>
    <row r="1853" spans="1:3" x14ac:dyDescent="0.25">
      <c r="A1853" t="s">
        <v>905</v>
      </c>
      <c r="B1853" t="s">
        <v>5</v>
      </c>
      <c r="C1853" t="s">
        <v>22</v>
      </c>
    </row>
    <row r="1854" spans="1:3" x14ac:dyDescent="0.25">
      <c r="A1854" t="s">
        <v>9611</v>
      </c>
      <c r="B1854" t="s">
        <v>5</v>
      </c>
      <c r="C1854" t="s">
        <v>204</v>
      </c>
    </row>
    <row r="1855" spans="1:3" x14ac:dyDescent="0.25">
      <c r="A1855" t="s">
        <v>9045</v>
      </c>
      <c r="B1855" t="s">
        <v>5</v>
      </c>
      <c r="C1855" t="s">
        <v>39</v>
      </c>
    </row>
    <row r="1856" spans="1:3" x14ac:dyDescent="0.25">
      <c r="A1856" t="s">
        <v>7461</v>
      </c>
      <c r="B1856" t="s">
        <v>5</v>
      </c>
      <c r="C1856" t="s">
        <v>39</v>
      </c>
    </row>
    <row r="1857" spans="1:3" x14ac:dyDescent="0.25">
      <c r="A1857" t="s">
        <v>4776</v>
      </c>
      <c r="B1857" t="s">
        <v>5</v>
      </c>
      <c r="C1857" t="s">
        <v>39</v>
      </c>
    </row>
    <row r="1858" spans="1:3" x14ac:dyDescent="0.25">
      <c r="A1858" t="s">
        <v>2821</v>
      </c>
      <c r="B1858" t="s">
        <v>5</v>
      </c>
      <c r="C1858" t="s">
        <v>175</v>
      </c>
    </row>
    <row r="1859" spans="1:3" x14ac:dyDescent="0.25">
      <c r="A1859" t="s">
        <v>2821</v>
      </c>
      <c r="B1859" t="s">
        <v>9427</v>
      </c>
      <c r="C1859" t="s">
        <v>9428</v>
      </c>
    </row>
    <row r="1860" spans="1:3" x14ac:dyDescent="0.25">
      <c r="A1860" t="s">
        <v>6927</v>
      </c>
      <c r="B1860" t="s">
        <v>5</v>
      </c>
      <c r="C1860" t="s">
        <v>39</v>
      </c>
    </row>
    <row r="1861" spans="1:3" x14ac:dyDescent="0.25">
      <c r="A1861" t="s">
        <v>20232</v>
      </c>
      <c r="B1861" t="s">
        <v>5</v>
      </c>
      <c r="C1861" t="s">
        <v>101</v>
      </c>
    </row>
    <row r="1862" spans="1:3" x14ac:dyDescent="0.25">
      <c r="A1862" t="s">
        <v>3398</v>
      </c>
      <c r="B1862" t="s">
        <v>5</v>
      </c>
      <c r="C1862" t="s">
        <v>39</v>
      </c>
    </row>
    <row r="1863" spans="1:3" x14ac:dyDescent="0.25">
      <c r="A1863" t="s">
        <v>12474</v>
      </c>
      <c r="B1863" t="s">
        <v>5</v>
      </c>
      <c r="C1863" t="s">
        <v>149</v>
      </c>
    </row>
    <row r="1864" spans="1:3" x14ac:dyDescent="0.25">
      <c r="A1864" t="s">
        <v>12456</v>
      </c>
      <c r="B1864" t="s">
        <v>5</v>
      </c>
      <c r="C1864" t="s">
        <v>101</v>
      </c>
    </row>
    <row r="1865" spans="1:3" x14ac:dyDescent="0.25">
      <c r="A1865" t="s">
        <v>17566</v>
      </c>
      <c r="B1865" t="s">
        <v>21</v>
      </c>
      <c r="C1865" t="s">
        <v>111</v>
      </c>
    </row>
    <row r="1866" spans="1:3" x14ac:dyDescent="0.25">
      <c r="A1866" t="s">
        <v>6391</v>
      </c>
      <c r="B1866" t="s">
        <v>5</v>
      </c>
      <c r="C1866" t="s">
        <v>72</v>
      </c>
    </row>
    <row r="1867" spans="1:3" x14ac:dyDescent="0.25">
      <c r="A1867" t="s">
        <v>11068</v>
      </c>
      <c r="B1867" t="s">
        <v>5</v>
      </c>
      <c r="C1867" t="s">
        <v>39</v>
      </c>
    </row>
    <row r="1868" spans="1:3" x14ac:dyDescent="0.25">
      <c r="A1868" t="s">
        <v>13934</v>
      </c>
      <c r="B1868" t="s">
        <v>5</v>
      </c>
      <c r="C1868" t="s">
        <v>111</v>
      </c>
    </row>
    <row r="1869" spans="1:3" x14ac:dyDescent="0.25">
      <c r="A1869" t="s">
        <v>13934</v>
      </c>
      <c r="B1869" t="s">
        <v>5</v>
      </c>
      <c r="C1869" t="s">
        <v>111</v>
      </c>
    </row>
    <row r="1870" spans="1:3" x14ac:dyDescent="0.25">
      <c r="A1870" t="s">
        <v>12893</v>
      </c>
      <c r="B1870" t="s">
        <v>5</v>
      </c>
      <c r="C1870" t="s">
        <v>22</v>
      </c>
    </row>
    <row r="1871" spans="1:3" x14ac:dyDescent="0.25">
      <c r="A1871" t="s">
        <v>12893</v>
      </c>
      <c r="B1871" t="s">
        <v>5</v>
      </c>
      <c r="C1871" t="s">
        <v>22</v>
      </c>
    </row>
    <row r="1872" spans="1:3" x14ac:dyDescent="0.25">
      <c r="A1872" t="s">
        <v>3796</v>
      </c>
      <c r="B1872" t="s">
        <v>5</v>
      </c>
      <c r="C1872" t="s">
        <v>39</v>
      </c>
    </row>
    <row r="1873" spans="1:3" x14ac:dyDescent="0.25">
      <c r="A1873" t="s">
        <v>10477</v>
      </c>
      <c r="B1873" t="s">
        <v>5</v>
      </c>
      <c r="C1873" t="s">
        <v>29</v>
      </c>
    </row>
    <row r="1874" spans="1:3" x14ac:dyDescent="0.25">
      <c r="A1874" t="s">
        <v>10500</v>
      </c>
      <c r="B1874" t="s">
        <v>5</v>
      </c>
      <c r="C1874" t="s">
        <v>175</v>
      </c>
    </row>
    <row r="1875" spans="1:3" x14ac:dyDescent="0.25">
      <c r="A1875" t="s">
        <v>10500</v>
      </c>
      <c r="B1875" t="s">
        <v>5</v>
      </c>
      <c r="C1875" t="s">
        <v>22</v>
      </c>
    </row>
    <row r="1876" spans="1:3" x14ac:dyDescent="0.25">
      <c r="A1876" t="s">
        <v>8031</v>
      </c>
      <c r="B1876" t="s">
        <v>5</v>
      </c>
      <c r="C1876" t="s">
        <v>111</v>
      </c>
    </row>
    <row r="1877" spans="1:3" x14ac:dyDescent="0.25">
      <c r="A1877" t="s">
        <v>3194</v>
      </c>
      <c r="B1877" t="s">
        <v>5</v>
      </c>
      <c r="C1877" t="s">
        <v>39</v>
      </c>
    </row>
    <row r="1878" spans="1:3" x14ac:dyDescent="0.25">
      <c r="A1878" t="s">
        <v>8520</v>
      </c>
      <c r="B1878" t="s">
        <v>5</v>
      </c>
      <c r="C1878" t="s">
        <v>39</v>
      </c>
    </row>
    <row r="1879" spans="1:3" x14ac:dyDescent="0.25">
      <c r="A1879" t="s">
        <v>13390</v>
      </c>
      <c r="B1879" t="s">
        <v>5</v>
      </c>
      <c r="C1879" t="s">
        <v>39</v>
      </c>
    </row>
    <row r="1880" spans="1:3" x14ac:dyDescent="0.25">
      <c r="A1880" t="s">
        <v>6409</v>
      </c>
      <c r="B1880" t="s">
        <v>5</v>
      </c>
      <c r="C1880" t="s">
        <v>111</v>
      </c>
    </row>
    <row r="1881" spans="1:3" x14ac:dyDescent="0.25">
      <c r="A1881" t="s">
        <v>14294</v>
      </c>
      <c r="B1881" t="s">
        <v>5</v>
      </c>
      <c r="C1881" t="s">
        <v>204</v>
      </c>
    </row>
    <row r="1882" spans="1:3" x14ac:dyDescent="0.25">
      <c r="A1882" t="s">
        <v>7880</v>
      </c>
      <c r="B1882" t="s">
        <v>5</v>
      </c>
      <c r="C1882" t="s">
        <v>204</v>
      </c>
    </row>
    <row r="1883" spans="1:3" x14ac:dyDescent="0.25">
      <c r="A1883" t="s">
        <v>13849</v>
      </c>
      <c r="B1883" t="s">
        <v>5</v>
      </c>
      <c r="C1883" t="s">
        <v>111</v>
      </c>
    </row>
    <row r="1884" spans="1:3" x14ac:dyDescent="0.25">
      <c r="A1884" t="s">
        <v>9435</v>
      </c>
      <c r="B1884" t="s">
        <v>5</v>
      </c>
      <c r="C1884" t="s">
        <v>111</v>
      </c>
    </row>
    <row r="1885" spans="1:3" x14ac:dyDescent="0.25">
      <c r="A1885" t="s">
        <v>869</v>
      </c>
      <c r="B1885" t="s">
        <v>5</v>
      </c>
      <c r="C1885" t="s">
        <v>72</v>
      </c>
    </row>
    <row r="1886" spans="1:3" x14ac:dyDescent="0.25">
      <c r="A1886" t="s">
        <v>19642</v>
      </c>
      <c r="B1886" t="s">
        <v>5</v>
      </c>
      <c r="C1886" t="s">
        <v>72</v>
      </c>
    </row>
    <row r="1887" spans="1:3" x14ac:dyDescent="0.25">
      <c r="A1887" t="s">
        <v>3773</v>
      </c>
      <c r="B1887" t="s">
        <v>5</v>
      </c>
      <c r="C1887" t="s">
        <v>72</v>
      </c>
    </row>
    <row r="1888" spans="1:3" x14ac:dyDescent="0.25">
      <c r="A1888" t="s">
        <v>4769</v>
      </c>
      <c r="B1888" t="s">
        <v>5</v>
      </c>
      <c r="C1888" t="s">
        <v>204</v>
      </c>
    </row>
    <row r="1889" spans="1:3" x14ac:dyDescent="0.25">
      <c r="A1889" t="s">
        <v>15386</v>
      </c>
      <c r="B1889" t="s">
        <v>21</v>
      </c>
      <c r="C1889" t="s">
        <v>175</v>
      </c>
    </row>
    <row r="1890" spans="1:3" x14ac:dyDescent="0.25">
      <c r="A1890" t="s">
        <v>4874</v>
      </c>
      <c r="B1890" t="s">
        <v>5</v>
      </c>
      <c r="C1890" t="s">
        <v>204</v>
      </c>
    </row>
    <row r="1891" spans="1:3" x14ac:dyDescent="0.25">
      <c r="A1891" t="s">
        <v>20238</v>
      </c>
      <c r="B1891" t="s">
        <v>5</v>
      </c>
      <c r="C1891" t="s">
        <v>204</v>
      </c>
    </row>
    <row r="1892" spans="1:3" x14ac:dyDescent="0.25">
      <c r="A1892" t="s">
        <v>366</v>
      </c>
      <c r="B1892" t="s">
        <v>5</v>
      </c>
      <c r="C1892" t="s">
        <v>22</v>
      </c>
    </row>
    <row r="1893" spans="1:3" x14ac:dyDescent="0.25">
      <c r="A1893" t="s">
        <v>4335</v>
      </c>
      <c r="B1893" t="s">
        <v>5</v>
      </c>
      <c r="C1893" t="s">
        <v>22</v>
      </c>
    </row>
    <row r="1894" spans="1:3" x14ac:dyDescent="0.25">
      <c r="A1894" t="s">
        <v>25750</v>
      </c>
      <c r="B1894" t="s">
        <v>5</v>
      </c>
      <c r="C1894" t="s">
        <v>58</v>
      </c>
    </row>
    <row r="1895" spans="1:3" x14ac:dyDescent="0.25">
      <c r="A1895" t="s">
        <v>7428</v>
      </c>
      <c r="B1895" t="s">
        <v>5</v>
      </c>
      <c r="C1895" t="s">
        <v>204</v>
      </c>
    </row>
    <row r="1896" spans="1:3" x14ac:dyDescent="0.25">
      <c r="A1896" t="s">
        <v>7428</v>
      </c>
      <c r="B1896" t="s">
        <v>5</v>
      </c>
      <c r="C1896" t="s">
        <v>149</v>
      </c>
    </row>
    <row r="1897" spans="1:3" x14ac:dyDescent="0.25">
      <c r="A1897" t="s">
        <v>7428</v>
      </c>
      <c r="B1897" t="s">
        <v>21</v>
      </c>
      <c r="C1897" t="s">
        <v>111</v>
      </c>
    </row>
    <row r="1898" spans="1:3" x14ac:dyDescent="0.25">
      <c r="A1898" t="s">
        <v>20707</v>
      </c>
      <c r="B1898" t="s">
        <v>5</v>
      </c>
      <c r="C1898" t="s">
        <v>72</v>
      </c>
    </row>
    <row r="1899" spans="1:3" x14ac:dyDescent="0.25">
      <c r="A1899" t="s">
        <v>20707</v>
      </c>
      <c r="B1899" t="s">
        <v>5</v>
      </c>
      <c r="C1899" t="s">
        <v>111</v>
      </c>
    </row>
    <row r="1900" spans="1:3" x14ac:dyDescent="0.25">
      <c r="A1900" t="s">
        <v>10079</v>
      </c>
      <c r="B1900" t="s">
        <v>5</v>
      </c>
      <c r="C1900" t="s">
        <v>111</v>
      </c>
    </row>
    <row r="1901" spans="1:3" x14ac:dyDescent="0.25">
      <c r="A1901" t="s">
        <v>27116</v>
      </c>
      <c r="B1901" t="s">
        <v>5</v>
      </c>
      <c r="C1901" t="s">
        <v>111</v>
      </c>
    </row>
    <row r="1902" spans="1:3" x14ac:dyDescent="0.25">
      <c r="A1902" t="s">
        <v>33436</v>
      </c>
      <c r="B1902" t="s">
        <v>5</v>
      </c>
      <c r="C1902" t="s">
        <v>39</v>
      </c>
    </row>
    <row r="1903" spans="1:3" x14ac:dyDescent="0.25">
      <c r="A1903" t="s">
        <v>9400</v>
      </c>
      <c r="B1903" t="s">
        <v>5</v>
      </c>
      <c r="C1903" t="s">
        <v>101</v>
      </c>
    </row>
    <row r="1904" spans="1:3" x14ac:dyDescent="0.25">
      <c r="A1904" t="s">
        <v>4935</v>
      </c>
      <c r="B1904" t="s">
        <v>5</v>
      </c>
      <c r="C1904" t="s">
        <v>204</v>
      </c>
    </row>
    <row r="1905" spans="1:3" x14ac:dyDescent="0.25">
      <c r="A1905" t="s">
        <v>2211</v>
      </c>
      <c r="B1905" t="s">
        <v>5</v>
      </c>
      <c r="C1905" t="s">
        <v>39</v>
      </c>
    </row>
    <row r="1906" spans="1:3" x14ac:dyDescent="0.25">
      <c r="A1906" t="s">
        <v>7003</v>
      </c>
      <c r="B1906" t="s">
        <v>5</v>
      </c>
      <c r="C1906" t="s">
        <v>111</v>
      </c>
    </row>
    <row r="1907" spans="1:3" x14ac:dyDescent="0.25">
      <c r="A1907" t="s">
        <v>10073</v>
      </c>
      <c r="B1907" t="s">
        <v>5</v>
      </c>
      <c r="C1907" t="s">
        <v>39</v>
      </c>
    </row>
    <row r="1908" spans="1:3" x14ac:dyDescent="0.25">
      <c r="A1908" t="s">
        <v>12859</v>
      </c>
      <c r="B1908" t="s">
        <v>5</v>
      </c>
      <c r="C1908" t="s">
        <v>111</v>
      </c>
    </row>
    <row r="1909" spans="1:3" x14ac:dyDescent="0.25">
      <c r="A1909" t="s">
        <v>12551</v>
      </c>
      <c r="B1909" t="s">
        <v>5</v>
      </c>
      <c r="C1909" t="s">
        <v>39</v>
      </c>
    </row>
    <row r="1910" spans="1:3" x14ac:dyDescent="0.25">
      <c r="A1910" t="s">
        <v>1500</v>
      </c>
      <c r="B1910" t="s">
        <v>21</v>
      </c>
      <c r="C1910" t="s">
        <v>111</v>
      </c>
    </row>
    <row r="1911" spans="1:3" x14ac:dyDescent="0.25">
      <c r="A1911" t="s">
        <v>17616</v>
      </c>
      <c r="B1911" t="s">
        <v>5</v>
      </c>
      <c r="C1911" t="s">
        <v>39</v>
      </c>
    </row>
    <row r="1912" spans="1:3" x14ac:dyDescent="0.25">
      <c r="A1912" t="s">
        <v>29652</v>
      </c>
      <c r="B1912" t="s">
        <v>5</v>
      </c>
      <c r="C1912" t="s">
        <v>111</v>
      </c>
    </row>
    <row r="1913" spans="1:3" x14ac:dyDescent="0.25">
      <c r="A1913" t="s">
        <v>22997</v>
      </c>
      <c r="B1913" t="s">
        <v>9427</v>
      </c>
      <c r="C1913" t="s">
        <v>6</v>
      </c>
    </row>
    <row r="1914" spans="1:3" x14ac:dyDescent="0.25">
      <c r="A1914" t="s">
        <v>274</v>
      </c>
      <c r="B1914" t="s">
        <v>5</v>
      </c>
      <c r="C1914" t="s">
        <v>204</v>
      </c>
    </row>
    <row r="1915" spans="1:3" x14ac:dyDescent="0.25">
      <c r="A1915" t="s">
        <v>34398</v>
      </c>
      <c r="B1915" t="s">
        <v>5</v>
      </c>
      <c r="C1915" t="s">
        <v>111</v>
      </c>
    </row>
    <row r="1916" spans="1:3" x14ac:dyDescent="0.25">
      <c r="A1916" t="s">
        <v>2844</v>
      </c>
      <c r="B1916" t="s">
        <v>5</v>
      </c>
      <c r="C1916" t="s">
        <v>39</v>
      </c>
    </row>
    <row r="1917" spans="1:3" x14ac:dyDescent="0.25">
      <c r="A1917" t="s">
        <v>1619</v>
      </c>
      <c r="B1917" t="s">
        <v>5</v>
      </c>
      <c r="C1917" t="s">
        <v>111</v>
      </c>
    </row>
    <row r="1918" spans="1:3" x14ac:dyDescent="0.25">
      <c r="A1918" t="s">
        <v>1619</v>
      </c>
      <c r="B1918" t="s">
        <v>9427</v>
      </c>
      <c r="C1918" t="s">
        <v>9428</v>
      </c>
    </row>
    <row r="1919" spans="1:3" x14ac:dyDescent="0.25">
      <c r="A1919" t="s">
        <v>5386</v>
      </c>
      <c r="B1919" t="s">
        <v>5</v>
      </c>
      <c r="C1919" t="s">
        <v>72</v>
      </c>
    </row>
    <row r="1920" spans="1:3" x14ac:dyDescent="0.25">
      <c r="A1920" t="s">
        <v>25234</v>
      </c>
      <c r="B1920" t="s">
        <v>5</v>
      </c>
      <c r="C1920" t="s">
        <v>39</v>
      </c>
    </row>
    <row r="1921" spans="1:3" x14ac:dyDescent="0.25">
      <c r="A1921" t="s">
        <v>34623</v>
      </c>
      <c r="B1921" t="s">
        <v>5</v>
      </c>
      <c r="C1921" t="s">
        <v>204</v>
      </c>
    </row>
    <row r="1922" spans="1:3" x14ac:dyDescent="0.25">
      <c r="A1922" t="s">
        <v>1560</v>
      </c>
      <c r="B1922" t="s">
        <v>21</v>
      </c>
      <c r="C1922" t="s">
        <v>111</v>
      </c>
    </row>
    <row r="1923" spans="1:3" x14ac:dyDescent="0.25">
      <c r="A1923" t="s">
        <v>30532</v>
      </c>
      <c r="B1923" t="s">
        <v>5</v>
      </c>
      <c r="C1923" t="s">
        <v>111</v>
      </c>
    </row>
    <row r="1924" spans="1:3" x14ac:dyDescent="0.25">
      <c r="A1924" t="s">
        <v>30290</v>
      </c>
      <c r="B1924" t="s">
        <v>5</v>
      </c>
      <c r="C1924" t="s">
        <v>39</v>
      </c>
    </row>
    <row r="1925" spans="1:3" x14ac:dyDescent="0.25">
      <c r="A1925" t="s">
        <v>261</v>
      </c>
      <c r="B1925" t="s">
        <v>5</v>
      </c>
      <c r="C1925" t="s">
        <v>39</v>
      </c>
    </row>
    <row r="1926" spans="1:3" x14ac:dyDescent="0.25">
      <c r="A1926" t="s">
        <v>3292</v>
      </c>
      <c r="B1926" t="s">
        <v>5</v>
      </c>
      <c r="C1926" t="s">
        <v>72</v>
      </c>
    </row>
    <row r="1927" spans="1:3" x14ac:dyDescent="0.25">
      <c r="A1927" t="s">
        <v>6336</v>
      </c>
      <c r="B1927" t="s">
        <v>5</v>
      </c>
      <c r="C1927" t="s">
        <v>204</v>
      </c>
    </row>
    <row r="1928" spans="1:3" x14ac:dyDescent="0.25">
      <c r="A1928" t="s">
        <v>2241</v>
      </c>
      <c r="B1928" t="s">
        <v>21</v>
      </c>
      <c r="C1928" t="s">
        <v>111</v>
      </c>
    </row>
    <row r="1929" spans="1:3" x14ac:dyDescent="0.25">
      <c r="A1929" t="s">
        <v>16140</v>
      </c>
      <c r="B1929" t="s">
        <v>5</v>
      </c>
      <c r="C1929" t="s">
        <v>44</v>
      </c>
    </row>
    <row r="1930" spans="1:3" x14ac:dyDescent="0.25">
      <c r="A1930" t="s">
        <v>3695</v>
      </c>
      <c r="B1930" t="s">
        <v>5</v>
      </c>
      <c r="C1930" t="s">
        <v>111</v>
      </c>
    </row>
    <row r="1931" spans="1:3" x14ac:dyDescent="0.25">
      <c r="A1931" t="s">
        <v>22337</v>
      </c>
      <c r="B1931" t="s">
        <v>5</v>
      </c>
      <c r="C1931" t="s">
        <v>29</v>
      </c>
    </row>
    <row r="1932" spans="1:3" x14ac:dyDescent="0.25">
      <c r="A1932" t="s">
        <v>14296</v>
      </c>
      <c r="B1932" t="s">
        <v>5</v>
      </c>
      <c r="C1932" t="s">
        <v>39</v>
      </c>
    </row>
    <row r="1933" spans="1:3" x14ac:dyDescent="0.25">
      <c r="A1933" t="s">
        <v>29945</v>
      </c>
      <c r="B1933" t="s">
        <v>5</v>
      </c>
      <c r="C1933" t="s">
        <v>39</v>
      </c>
    </row>
    <row r="1934" spans="1:3" x14ac:dyDescent="0.25">
      <c r="A1934" t="s">
        <v>8455</v>
      </c>
      <c r="B1934" t="s">
        <v>5</v>
      </c>
      <c r="C1934" t="s">
        <v>101</v>
      </c>
    </row>
    <row r="1935" spans="1:3" x14ac:dyDescent="0.25">
      <c r="A1935" t="s">
        <v>6417</v>
      </c>
      <c r="B1935" t="s">
        <v>5</v>
      </c>
      <c r="C1935" t="s">
        <v>39</v>
      </c>
    </row>
    <row r="1936" spans="1:3" x14ac:dyDescent="0.25">
      <c r="A1936" t="s">
        <v>17580</v>
      </c>
      <c r="B1936" t="s">
        <v>21</v>
      </c>
      <c r="C1936" t="s">
        <v>111</v>
      </c>
    </row>
    <row r="1937" spans="1:3" x14ac:dyDescent="0.25">
      <c r="A1937" t="s">
        <v>2246</v>
      </c>
      <c r="B1937" t="s">
        <v>21</v>
      </c>
      <c r="C1937" t="s">
        <v>111</v>
      </c>
    </row>
    <row r="1938" spans="1:3" x14ac:dyDescent="0.25">
      <c r="A1938" t="s">
        <v>5434</v>
      </c>
      <c r="B1938" t="s">
        <v>5</v>
      </c>
      <c r="C1938" t="s">
        <v>72</v>
      </c>
    </row>
    <row r="1939" spans="1:3" x14ac:dyDescent="0.25">
      <c r="A1939" t="s">
        <v>3703</v>
      </c>
      <c r="B1939" t="s">
        <v>5</v>
      </c>
      <c r="C1939" t="s">
        <v>204</v>
      </c>
    </row>
    <row r="1940" spans="1:3" x14ac:dyDescent="0.25">
      <c r="A1940" t="s">
        <v>8893</v>
      </c>
      <c r="B1940" t="s">
        <v>5</v>
      </c>
      <c r="C1940" t="s">
        <v>6</v>
      </c>
    </row>
    <row r="1941" spans="1:3" x14ac:dyDescent="0.25">
      <c r="A1941" t="s">
        <v>27835</v>
      </c>
      <c r="B1941" t="s">
        <v>5</v>
      </c>
      <c r="C1941" t="s">
        <v>29</v>
      </c>
    </row>
    <row r="1942" spans="1:3" x14ac:dyDescent="0.25">
      <c r="A1942" t="s">
        <v>7922</v>
      </c>
      <c r="B1942" t="s">
        <v>5</v>
      </c>
      <c r="C1942" t="s">
        <v>111</v>
      </c>
    </row>
    <row r="1943" spans="1:3" x14ac:dyDescent="0.25">
      <c r="A1943" t="s">
        <v>18862</v>
      </c>
      <c r="B1943" t="s">
        <v>5</v>
      </c>
      <c r="C1943" t="s">
        <v>101</v>
      </c>
    </row>
    <row r="1944" spans="1:3" x14ac:dyDescent="0.25">
      <c r="A1944" t="s">
        <v>13966</v>
      </c>
      <c r="B1944" t="s">
        <v>5</v>
      </c>
      <c r="C1944" t="s">
        <v>39</v>
      </c>
    </row>
    <row r="1945" spans="1:3" x14ac:dyDescent="0.25">
      <c r="A1945" t="s">
        <v>12370</v>
      </c>
      <c r="B1945" t="s">
        <v>5</v>
      </c>
      <c r="C1945" t="s">
        <v>111</v>
      </c>
    </row>
    <row r="1946" spans="1:3" x14ac:dyDescent="0.25">
      <c r="A1946" t="s">
        <v>11938</v>
      </c>
      <c r="B1946" t="s">
        <v>5</v>
      </c>
      <c r="C1946" t="s">
        <v>111</v>
      </c>
    </row>
    <row r="1947" spans="1:3" x14ac:dyDescent="0.25">
      <c r="A1947" t="s">
        <v>6445</v>
      </c>
      <c r="B1947" t="s">
        <v>5</v>
      </c>
      <c r="C1947" t="s">
        <v>39</v>
      </c>
    </row>
    <row r="1948" spans="1:3" x14ac:dyDescent="0.25">
      <c r="A1948" t="s">
        <v>2080</v>
      </c>
      <c r="B1948" t="s">
        <v>21</v>
      </c>
      <c r="C1948" t="s">
        <v>111</v>
      </c>
    </row>
    <row r="1949" spans="1:3" x14ac:dyDescent="0.25">
      <c r="A1949" t="s">
        <v>20816</v>
      </c>
      <c r="B1949" t="s">
        <v>5</v>
      </c>
      <c r="C1949" t="s">
        <v>111</v>
      </c>
    </row>
    <row r="1950" spans="1:3" x14ac:dyDescent="0.25">
      <c r="A1950" t="s">
        <v>12411</v>
      </c>
      <c r="B1950" t="s">
        <v>5</v>
      </c>
      <c r="C1950" t="s">
        <v>101</v>
      </c>
    </row>
    <row r="1951" spans="1:3" x14ac:dyDescent="0.25">
      <c r="A1951" t="s">
        <v>7543</v>
      </c>
      <c r="B1951" t="s">
        <v>5</v>
      </c>
      <c r="C1951" t="s">
        <v>72</v>
      </c>
    </row>
    <row r="1952" spans="1:3" x14ac:dyDescent="0.25">
      <c r="A1952" t="s">
        <v>24027</v>
      </c>
      <c r="B1952" t="s">
        <v>9427</v>
      </c>
      <c r="C1952" t="s">
        <v>9428</v>
      </c>
    </row>
    <row r="1953" spans="1:3" x14ac:dyDescent="0.25">
      <c r="A1953" t="s">
        <v>12974</v>
      </c>
      <c r="B1953" t="s">
        <v>5</v>
      </c>
      <c r="C1953" t="s">
        <v>111</v>
      </c>
    </row>
    <row r="1954" spans="1:3" x14ac:dyDescent="0.25">
      <c r="A1954" t="s">
        <v>26255</v>
      </c>
      <c r="B1954" t="s">
        <v>21</v>
      </c>
      <c r="C1954" t="s">
        <v>111</v>
      </c>
    </row>
    <row r="1955" spans="1:3" x14ac:dyDescent="0.25">
      <c r="A1955" t="s">
        <v>4321</v>
      </c>
      <c r="B1955" t="s">
        <v>5</v>
      </c>
      <c r="C1955" t="s">
        <v>39</v>
      </c>
    </row>
    <row r="1956" spans="1:3" x14ac:dyDescent="0.25">
      <c r="A1956" t="s">
        <v>28960</v>
      </c>
      <c r="B1956" t="s">
        <v>5</v>
      </c>
      <c r="C1956" t="s">
        <v>39</v>
      </c>
    </row>
    <row r="1957" spans="1:3" x14ac:dyDescent="0.25">
      <c r="A1957" t="s">
        <v>7914</v>
      </c>
      <c r="B1957" t="s">
        <v>5</v>
      </c>
      <c r="C1957" t="s">
        <v>111</v>
      </c>
    </row>
    <row r="1958" spans="1:3" x14ac:dyDescent="0.25">
      <c r="A1958" t="s">
        <v>27439</v>
      </c>
      <c r="B1958" t="s">
        <v>5</v>
      </c>
      <c r="C1958" t="s">
        <v>101</v>
      </c>
    </row>
    <row r="1959" spans="1:3" x14ac:dyDescent="0.25">
      <c r="A1959" t="s">
        <v>344</v>
      </c>
      <c r="B1959" t="s">
        <v>5</v>
      </c>
      <c r="C1959" t="s">
        <v>72</v>
      </c>
    </row>
    <row r="1960" spans="1:3" x14ac:dyDescent="0.25">
      <c r="A1960" t="s">
        <v>23959</v>
      </c>
      <c r="B1960" t="s">
        <v>5</v>
      </c>
      <c r="C1960" t="s">
        <v>101</v>
      </c>
    </row>
    <row r="1961" spans="1:3" x14ac:dyDescent="0.25">
      <c r="A1961" t="s">
        <v>11600</v>
      </c>
      <c r="B1961" t="s">
        <v>5</v>
      </c>
      <c r="C1961" t="s">
        <v>72</v>
      </c>
    </row>
    <row r="1962" spans="1:3" x14ac:dyDescent="0.25">
      <c r="A1962" t="s">
        <v>22985</v>
      </c>
      <c r="B1962" t="s">
        <v>5</v>
      </c>
      <c r="C1962" t="s">
        <v>111</v>
      </c>
    </row>
    <row r="1963" spans="1:3" x14ac:dyDescent="0.25">
      <c r="A1963" t="s">
        <v>11109</v>
      </c>
      <c r="B1963" t="s">
        <v>5</v>
      </c>
      <c r="C1963" t="s">
        <v>39</v>
      </c>
    </row>
    <row r="1964" spans="1:3" x14ac:dyDescent="0.25">
      <c r="A1964" t="s">
        <v>23979</v>
      </c>
      <c r="B1964" t="s">
        <v>5</v>
      </c>
      <c r="C1964" t="s">
        <v>72</v>
      </c>
    </row>
    <row r="1965" spans="1:3" x14ac:dyDescent="0.25">
      <c r="A1965" t="s">
        <v>32161</v>
      </c>
      <c r="B1965" t="s">
        <v>5</v>
      </c>
      <c r="C1965" t="s">
        <v>72</v>
      </c>
    </row>
    <row r="1966" spans="1:3" x14ac:dyDescent="0.25">
      <c r="A1966" t="s">
        <v>7959</v>
      </c>
      <c r="B1966" t="s">
        <v>5</v>
      </c>
      <c r="C1966" t="s">
        <v>111</v>
      </c>
    </row>
    <row r="1967" spans="1:3" x14ac:dyDescent="0.25">
      <c r="A1967" t="s">
        <v>7523</v>
      </c>
      <c r="B1967" t="s">
        <v>5</v>
      </c>
      <c r="C1967" t="s">
        <v>29</v>
      </c>
    </row>
    <row r="1968" spans="1:3" x14ac:dyDescent="0.25">
      <c r="A1968" t="s">
        <v>14610</v>
      </c>
      <c r="B1968" t="s">
        <v>5</v>
      </c>
      <c r="C1968" t="s">
        <v>72</v>
      </c>
    </row>
    <row r="1969" spans="1:3" x14ac:dyDescent="0.25">
      <c r="A1969" t="s">
        <v>27888</v>
      </c>
      <c r="B1969" t="s">
        <v>5</v>
      </c>
      <c r="C1969" t="s">
        <v>111</v>
      </c>
    </row>
    <row r="1970" spans="1:3" x14ac:dyDescent="0.25">
      <c r="A1970" t="s">
        <v>27814</v>
      </c>
      <c r="B1970" t="s">
        <v>5</v>
      </c>
      <c r="C1970" t="s">
        <v>111</v>
      </c>
    </row>
    <row r="1971" spans="1:3" x14ac:dyDescent="0.25">
      <c r="A1971" t="s">
        <v>34324</v>
      </c>
      <c r="B1971" t="s">
        <v>5</v>
      </c>
      <c r="C1971" t="s">
        <v>111</v>
      </c>
    </row>
    <row r="1972" spans="1:3" x14ac:dyDescent="0.25">
      <c r="A1972" t="s">
        <v>2773</v>
      </c>
      <c r="B1972" t="s">
        <v>5</v>
      </c>
      <c r="C1972" t="s">
        <v>101</v>
      </c>
    </row>
    <row r="1973" spans="1:3" x14ac:dyDescent="0.25">
      <c r="A1973" t="s">
        <v>28970</v>
      </c>
      <c r="B1973" t="s">
        <v>5</v>
      </c>
      <c r="C1973" t="s">
        <v>39</v>
      </c>
    </row>
    <row r="1974" spans="1:3" x14ac:dyDescent="0.25">
      <c r="A1974" t="s">
        <v>21806</v>
      </c>
      <c r="B1974" t="s">
        <v>5</v>
      </c>
      <c r="C1974" t="s">
        <v>111</v>
      </c>
    </row>
    <row r="1975" spans="1:3" x14ac:dyDescent="0.25">
      <c r="A1975" t="s">
        <v>5321</v>
      </c>
      <c r="B1975" t="s">
        <v>5</v>
      </c>
      <c r="C1975" t="s">
        <v>111</v>
      </c>
    </row>
    <row r="1976" spans="1:3" x14ac:dyDescent="0.25">
      <c r="A1976" t="s">
        <v>11960</v>
      </c>
      <c r="B1976" t="s">
        <v>5</v>
      </c>
      <c r="C1976" t="s">
        <v>39</v>
      </c>
    </row>
    <row r="1977" spans="1:3" x14ac:dyDescent="0.25">
      <c r="A1977" t="s">
        <v>30502</v>
      </c>
      <c r="B1977" t="s">
        <v>5</v>
      </c>
      <c r="C1977" t="s">
        <v>204</v>
      </c>
    </row>
    <row r="1978" spans="1:3" x14ac:dyDescent="0.25">
      <c r="A1978" t="s">
        <v>8065</v>
      </c>
      <c r="B1978" t="s">
        <v>21</v>
      </c>
      <c r="C1978" t="s">
        <v>2047</v>
      </c>
    </row>
    <row r="1979" spans="1:3" x14ac:dyDescent="0.25">
      <c r="A1979" t="s">
        <v>10091</v>
      </c>
      <c r="B1979" t="s">
        <v>5</v>
      </c>
      <c r="C1979" t="s">
        <v>39</v>
      </c>
    </row>
    <row r="1980" spans="1:3" x14ac:dyDescent="0.25">
      <c r="A1980" t="s">
        <v>19631</v>
      </c>
      <c r="B1980" t="s">
        <v>5</v>
      </c>
      <c r="C1980" t="s">
        <v>101</v>
      </c>
    </row>
    <row r="1981" spans="1:3" x14ac:dyDescent="0.25">
      <c r="A1981" t="s">
        <v>2217</v>
      </c>
      <c r="B1981" t="s">
        <v>5</v>
      </c>
      <c r="C1981" t="s">
        <v>39</v>
      </c>
    </row>
    <row r="1982" spans="1:3" x14ac:dyDescent="0.25">
      <c r="A1982" t="s">
        <v>13899</v>
      </c>
      <c r="B1982" t="s">
        <v>5</v>
      </c>
      <c r="C1982" t="s">
        <v>111</v>
      </c>
    </row>
    <row r="1983" spans="1:3" x14ac:dyDescent="0.25">
      <c r="A1983" t="s">
        <v>880</v>
      </c>
      <c r="B1983" t="s">
        <v>5</v>
      </c>
      <c r="C1983" t="s">
        <v>39</v>
      </c>
    </row>
    <row r="1984" spans="1:3" x14ac:dyDescent="0.25">
      <c r="A1984" t="s">
        <v>19596</v>
      </c>
      <c r="B1984" t="s">
        <v>5</v>
      </c>
      <c r="C1984" t="s">
        <v>111</v>
      </c>
    </row>
    <row r="1985" spans="1:3" x14ac:dyDescent="0.25">
      <c r="A1985" t="s">
        <v>26723</v>
      </c>
      <c r="B1985" t="s">
        <v>5</v>
      </c>
      <c r="C1985" t="s">
        <v>2836</v>
      </c>
    </row>
    <row r="1986" spans="1:3" x14ac:dyDescent="0.25">
      <c r="A1986" t="s">
        <v>9460</v>
      </c>
      <c r="B1986" t="s">
        <v>5</v>
      </c>
      <c r="C1986" t="s">
        <v>101</v>
      </c>
    </row>
    <row r="1987" spans="1:3" x14ac:dyDescent="0.25">
      <c r="A1987" t="s">
        <v>3331</v>
      </c>
      <c r="B1987" t="s">
        <v>5</v>
      </c>
      <c r="C1987" t="s">
        <v>39</v>
      </c>
    </row>
    <row r="1988" spans="1:3" x14ac:dyDescent="0.25">
      <c r="A1988" t="s">
        <v>10005</v>
      </c>
      <c r="B1988" t="s">
        <v>9427</v>
      </c>
      <c r="C1988" t="s">
        <v>9428</v>
      </c>
    </row>
    <row r="1989" spans="1:3" x14ac:dyDescent="0.25">
      <c r="A1989" t="s">
        <v>7547</v>
      </c>
      <c r="B1989" t="s">
        <v>5</v>
      </c>
      <c r="C1989" t="s">
        <v>111</v>
      </c>
    </row>
    <row r="1990" spans="1:3" x14ac:dyDescent="0.25">
      <c r="A1990" t="s">
        <v>4242</v>
      </c>
      <c r="B1990" t="s">
        <v>5</v>
      </c>
      <c r="C1990" t="s">
        <v>72</v>
      </c>
    </row>
    <row r="1991" spans="1:3" x14ac:dyDescent="0.25">
      <c r="A1991" t="s">
        <v>9581</v>
      </c>
      <c r="B1991" t="s">
        <v>5</v>
      </c>
      <c r="C1991" t="s">
        <v>39</v>
      </c>
    </row>
    <row r="1992" spans="1:3" x14ac:dyDescent="0.25">
      <c r="A1992" t="s">
        <v>25781</v>
      </c>
      <c r="B1992" t="s">
        <v>5</v>
      </c>
      <c r="C1992" t="s">
        <v>29</v>
      </c>
    </row>
    <row r="1993" spans="1:3" x14ac:dyDescent="0.25">
      <c r="A1993" t="s">
        <v>5409</v>
      </c>
      <c r="B1993" t="s">
        <v>5</v>
      </c>
      <c r="C1993" t="s">
        <v>39</v>
      </c>
    </row>
    <row r="1994" spans="1:3" x14ac:dyDescent="0.25">
      <c r="A1994" t="s">
        <v>7469</v>
      </c>
      <c r="B1994" t="s">
        <v>5</v>
      </c>
      <c r="C1994" t="s">
        <v>39</v>
      </c>
    </row>
    <row r="1995" spans="1:3" x14ac:dyDescent="0.25">
      <c r="A1995" t="s">
        <v>12923</v>
      </c>
      <c r="B1995" t="s">
        <v>9427</v>
      </c>
      <c r="C1995" t="s">
        <v>44</v>
      </c>
    </row>
    <row r="1996" spans="1:3" x14ac:dyDescent="0.25">
      <c r="A1996" t="s">
        <v>5861</v>
      </c>
      <c r="B1996" t="s">
        <v>5</v>
      </c>
      <c r="C1996" t="s">
        <v>72</v>
      </c>
    </row>
    <row r="1997" spans="1:3" x14ac:dyDescent="0.25">
      <c r="A1997" t="s">
        <v>16946</v>
      </c>
      <c r="B1997" t="s">
        <v>5</v>
      </c>
      <c r="C1997" t="s">
        <v>58</v>
      </c>
    </row>
    <row r="1998" spans="1:3" x14ac:dyDescent="0.25">
      <c r="A1998" t="s">
        <v>26599</v>
      </c>
      <c r="B1998" t="s">
        <v>5</v>
      </c>
      <c r="C1998" t="s">
        <v>72</v>
      </c>
    </row>
    <row r="1999" spans="1:3" x14ac:dyDescent="0.25">
      <c r="A1999" t="s">
        <v>26599</v>
      </c>
      <c r="B1999" t="s">
        <v>5</v>
      </c>
      <c r="C1999" t="s">
        <v>39</v>
      </c>
    </row>
    <row r="2000" spans="1:3" x14ac:dyDescent="0.25">
      <c r="A2000" t="s">
        <v>26599</v>
      </c>
      <c r="B2000" t="s">
        <v>5</v>
      </c>
      <c r="C2000" t="s">
        <v>72</v>
      </c>
    </row>
    <row r="2001" spans="1:3" x14ac:dyDescent="0.25">
      <c r="A2001" t="s">
        <v>14252</v>
      </c>
      <c r="B2001" t="s">
        <v>5</v>
      </c>
      <c r="C2001" t="s">
        <v>39</v>
      </c>
    </row>
    <row r="2002" spans="1:3" x14ac:dyDescent="0.25">
      <c r="A2002" t="s">
        <v>2207</v>
      </c>
      <c r="B2002" t="s">
        <v>5</v>
      </c>
      <c r="C2002" t="s">
        <v>111</v>
      </c>
    </row>
    <row r="2003" spans="1:3" x14ac:dyDescent="0.25">
      <c r="A2003" t="s">
        <v>5973</v>
      </c>
      <c r="B2003" t="s">
        <v>5</v>
      </c>
      <c r="C2003" t="s">
        <v>72</v>
      </c>
    </row>
    <row r="2004" spans="1:3" x14ac:dyDescent="0.25">
      <c r="A2004" t="s">
        <v>2057</v>
      </c>
      <c r="B2004" t="s">
        <v>21</v>
      </c>
      <c r="C2004" t="s">
        <v>111</v>
      </c>
    </row>
    <row r="2005" spans="1:3" x14ac:dyDescent="0.25">
      <c r="A2005" t="s">
        <v>27840</v>
      </c>
      <c r="B2005" t="s">
        <v>5</v>
      </c>
      <c r="C2005" t="s">
        <v>111</v>
      </c>
    </row>
    <row r="2006" spans="1:3" x14ac:dyDescent="0.25">
      <c r="A2006" t="s">
        <v>1031</v>
      </c>
      <c r="B2006" t="s">
        <v>5</v>
      </c>
      <c r="C2006" t="s">
        <v>149</v>
      </c>
    </row>
    <row r="2007" spans="1:3" x14ac:dyDescent="0.25">
      <c r="A2007" t="s">
        <v>3284</v>
      </c>
      <c r="B2007" t="s">
        <v>5</v>
      </c>
      <c r="C2007" t="s">
        <v>101</v>
      </c>
    </row>
    <row r="2008" spans="1:3" x14ac:dyDescent="0.25">
      <c r="A2008" t="s">
        <v>11119</v>
      </c>
      <c r="B2008" t="s">
        <v>5</v>
      </c>
      <c r="C2008" t="s">
        <v>44</v>
      </c>
    </row>
    <row r="2009" spans="1:3" x14ac:dyDescent="0.25">
      <c r="A2009" t="s">
        <v>9995</v>
      </c>
      <c r="B2009" t="s">
        <v>5</v>
      </c>
      <c r="C2009" t="s">
        <v>39</v>
      </c>
    </row>
    <row r="2010" spans="1:3" x14ac:dyDescent="0.25">
      <c r="A2010" t="s">
        <v>9034</v>
      </c>
      <c r="B2010" t="s">
        <v>5</v>
      </c>
      <c r="C2010" t="s">
        <v>58</v>
      </c>
    </row>
    <row r="2011" spans="1:3" x14ac:dyDescent="0.25">
      <c r="A2011" t="s">
        <v>6466</v>
      </c>
      <c r="B2011" t="s">
        <v>21</v>
      </c>
      <c r="C2011" t="s">
        <v>22</v>
      </c>
    </row>
    <row r="2012" spans="1:3" x14ac:dyDescent="0.25">
      <c r="A2012" t="s">
        <v>11986</v>
      </c>
      <c r="B2012" t="s">
        <v>5</v>
      </c>
      <c r="C2012" t="s">
        <v>204</v>
      </c>
    </row>
    <row r="2013" spans="1:3" x14ac:dyDescent="0.25">
      <c r="A2013" t="s">
        <v>6899</v>
      </c>
      <c r="B2013" t="s">
        <v>5</v>
      </c>
      <c r="C2013" t="s">
        <v>204</v>
      </c>
    </row>
    <row r="2014" spans="1:3" x14ac:dyDescent="0.25">
      <c r="A2014" t="s">
        <v>5269</v>
      </c>
      <c r="B2014" t="s">
        <v>5</v>
      </c>
      <c r="C2014" t="s">
        <v>72</v>
      </c>
    </row>
    <row r="2015" spans="1:3" x14ac:dyDescent="0.25">
      <c r="A2015" t="s">
        <v>4807</v>
      </c>
      <c r="B2015" t="s">
        <v>5</v>
      </c>
      <c r="C2015" t="s">
        <v>111</v>
      </c>
    </row>
    <row r="2016" spans="1:3" x14ac:dyDescent="0.25">
      <c r="A2016" t="s">
        <v>6352</v>
      </c>
      <c r="B2016" t="s">
        <v>5</v>
      </c>
      <c r="C2016" t="s">
        <v>861</v>
      </c>
    </row>
    <row r="2017" spans="1:3" x14ac:dyDescent="0.25">
      <c r="A2017" t="s">
        <v>11630</v>
      </c>
      <c r="B2017" t="s">
        <v>5</v>
      </c>
      <c r="C2017" t="s">
        <v>111</v>
      </c>
    </row>
    <row r="2018" spans="1:3" x14ac:dyDescent="0.25">
      <c r="A2018" t="s">
        <v>6510</v>
      </c>
      <c r="B2018" t="s">
        <v>5</v>
      </c>
      <c r="C2018" t="s">
        <v>111</v>
      </c>
    </row>
    <row r="2019" spans="1:3" x14ac:dyDescent="0.25">
      <c r="A2019" t="s">
        <v>14284</v>
      </c>
      <c r="B2019" t="s">
        <v>5</v>
      </c>
      <c r="C2019" t="s">
        <v>204</v>
      </c>
    </row>
    <row r="2020" spans="1:3" x14ac:dyDescent="0.25">
      <c r="A2020" t="s">
        <v>979</v>
      </c>
      <c r="B2020" t="s">
        <v>5</v>
      </c>
      <c r="C2020" t="s">
        <v>22</v>
      </c>
    </row>
    <row r="2021" spans="1:3" x14ac:dyDescent="0.25">
      <c r="A2021" t="s">
        <v>2163</v>
      </c>
      <c r="B2021" t="s">
        <v>5</v>
      </c>
      <c r="C2021" t="s">
        <v>111</v>
      </c>
    </row>
    <row r="2022" spans="1:3" x14ac:dyDescent="0.25">
      <c r="A2022" t="s">
        <v>4258</v>
      </c>
      <c r="B2022" t="s">
        <v>5</v>
      </c>
      <c r="C2022" t="s">
        <v>64</v>
      </c>
    </row>
    <row r="2023" spans="1:3" x14ac:dyDescent="0.25">
      <c r="A2023" t="s">
        <v>17558</v>
      </c>
      <c r="B2023" t="s">
        <v>21</v>
      </c>
      <c r="C2023" t="s">
        <v>111</v>
      </c>
    </row>
    <row r="2024" spans="1:3" x14ac:dyDescent="0.25">
      <c r="A2024" t="s">
        <v>30139</v>
      </c>
      <c r="B2024" t="s">
        <v>5</v>
      </c>
      <c r="C2024" t="s">
        <v>39</v>
      </c>
    </row>
    <row r="2025" spans="1:3" x14ac:dyDescent="0.25">
      <c r="A2025" t="s">
        <v>2795</v>
      </c>
      <c r="B2025" t="s">
        <v>5</v>
      </c>
      <c r="C2025" t="s">
        <v>39</v>
      </c>
    </row>
    <row r="2026" spans="1:3" x14ac:dyDescent="0.25">
      <c r="A2026" t="s">
        <v>7465</v>
      </c>
      <c r="B2026" t="s">
        <v>5</v>
      </c>
      <c r="C2026" t="s">
        <v>39</v>
      </c>
    </row>
    <row r="2027" spans="1:3" x14ac:dyDescent="0.25">
      <c r="A2027" t="s">
        <v>11130</v>
      </c>
      <c r="B2027" t="s">
        <v>5</v>
      </c>
      <c r="C2027" t="s">
        <v>29</v>
      </c>
    </row>
    <row r="2028" spans="1:3" x14ac:dyDescent="0.25">
      <c r="A2028" t="s">
        <v>21850</v>
      </c>
      <c r="B2028" t="s">
        <v>5</v>
      </c>
      <c r="C2028" t="s">
        <v>111</v>
      </c>
    </row>
    <row r="2029" spans="1:3" x14ac:dyDescent="0.25">
      <c r="A2029" t="s">
        <v>7505</v>
      </c>
      <c r="B2029" t="s">
        <v>5</v>
      </c>
      <c r="C2029" t="s">
        <v>72</v>
      </c>
    </row>
    <row r="2030" spans="1:3" x14ac:dyDescent="0.25">
      <c r="A2030" t="s">
        <v>3829</v>
      </c>
      <c r="B2030" t="s">
        <v>5</v>
      </c>
      <c r="C2030" t="s">
        <v>72</v>
      </c>
    </row>
    <row r="2031" spans="1:3" x14ac:dyDescent="0.25">
      <c r="A2031" t="s">
        <v>13010</v>
      </c>
      <c r="B2031" t="s">
        <v>5</v>
      </c>
      <c r="C2031" t="s">
        <v>149</v>
      </c>
    </row>
    <row r="2032" spans="1:3" x14ac:dyDescent="0.25">
      <c r="A2032" t="s">
        <v>1658</v>
      </c>
      <c r="B2032" t="s">
        <v>5</v>
      </c>
      <c r="C2032" t="s">
        <v>39</v>
      </c>
    </row>
    <row r="2033" spans="1:3" x14ac:dyDescent="0.25">
      <c r="A2033" t="s">
        <v>271</v>
      </c>
      <c r="B2033" t="s">
        <v>5</v>
      </c>
      <c r="C2033" t="s">
        <v>72</v>
      </c>
    </row>
    <row r="2034" spans="1:3" x14ac:dyDescent="0.25">
      <c r="A2034" t="s">
        <v>13780</v>
      </c>
      <c r="B2034" t="s">
        <v>5</v>
      </c>
      <c r="C2034" t="s">
        <v>204</v>
      </c>
    </row>
    <row r="2035" spans="1:3" x14ac:dyDescent="0.25">
      <c r="A2035" t="s">
        <v>5932</v>
      </c>
      <c r="B2035" t="s">
        <v>5</v>
      </c>
      <c r="C2035" t="s">
        <v>111</v>
      </c>
    </row>
    <row r="2036" spans="1:3" x14ac:dyDescent="0.25">
      <c r="A2036" t="s">
        <v>10061</v>
      </c>
      <c r="B2036" t="s">
        <v>5</v>
      </c>
      <c r="C2036" t="s">
        <v>111</v>
      </c>
    </row>
    <row r="2037" spans="1:3" x14ac:dyDescent="0.25">
      <c r="A2037" t="s">
        <v>11466</v>
      </c>
      <c r="B2037" t="s">
        <v>5</v>
      </c>
      <c r="C2037" t="s">
        <v>101</v>
      </c>
    </row>
    <row r="2038" spans="1:3" x14ac:dyDescent="0.25">
      <c r="A2038" t="s">
        <v>13012</v>
      </c>
      <c r="B2038" t="s">
        <v>5</v>
      </c>
      <c r="C2038" t="s">
        <v>39</v>
      </c>
    </row>
    <row r="2039" spans="1:3" x14ac:dyDescent="0.25">
      <c r="A2039" t="s">
        <v>8451</v>
      </c>
      <c r="B2039" t="s">
        <v>21</v>
      </c>
      <c r="C2039" t="s">
        <v>175</v>
      </c>
    </row>
    <row r="2040" spans="1:3" x14ac:dyDescent="0.25">
      <c r="A2040" t="s">
        <v>11113</v>
      </c>
      <c r="B2040" t="s">
        <v>9427</v>
      </c>
      <c r="C2040" t="s">
        <v>11114</v>
      </c>
    </row>
    <row r="2041" spans="1:3" x14ac:dyDescent="0.25">
      <c r="A2041" t="s">
        <v>2751</v>
      </c>
      <c r="B2041" t="s">
        <v>5</v>
      </c>
      <c r="C2041" t="s">
        <v>149</v>
      </c>
    </row>
    <row r="2042" spans="1:3" x14ac:dyDescent="0.25">
      <c r="A2042" t="s">
        <v>6405</v>
      </c>
      <c r="B2042" t="s">
        <v>5</v>
      </c>
      <c r="C2042" t="s">
        <v>6</v>
      </c>
    </row>
    <row r="2043" spans="1:3" x14ac:dyDescent="0.25">
      <c r="A2043" t="s">
        <v>14304</v>
      </c>
      <c r="B2043" t="s">
        <v>9427</v>
      </c>
      <c r="C2043" t="s">
        <v>51</v>
      </c>
    </row>
    <row r="2044" spans="1:3" x14ac:dyDescent="0.25">
      <c r="A2044" t="s">
        <v>35175</v>
      </c>
      <c r="B2044" t="s">
        <v>9427</v>
      </c>
      <c r="C2044" t="s">
        <v>22</v>
      </c>
    </row>
    <row r="2045" spans="1:3" x14ac:dyDescent="0.25">
      <c r="A2045" t="s">
        <v>35175</v>
      </c>
      <c r="B2045" t="s">
        <v>9427</v>
      </c>
      <c r="C2045" t="s">
        <v>22</v>
      </c>
    </row>
    <row r="2046" spans="1:3" x14ac:dyDescent="0.25">
      <c r="A2046" t="s">
        <v>35175</v>
      </c>
      <c r="B2046" t="s">
        <v>9427</v>
      </c>
      <c r="C2046" t="s">
        <v>22</v>
      </c>
    </row>
    <row r="2047" spans="1:3" x14ac:dyDescent="0.25">
      <c r="A2047" t="s">
        <v>35175</v>
      </c>
      <c r="B2047" t="s">
        <v>9427</v>
      </c>
      <c r="C2047" t="s">
        <v>22</v>
      </c>
    </row>
    <row r="2048" spans="1:3" x14ac:dyDescent="0.25">
      <c r="A2048" t="s">
        <v>29081</v>
      </c>
      <c r="B2048" t="s">
        <v>5</v>
      </c>
      <c r="C2048" t="s">
        <v>72</v>
      </c>
    </row>
    <row r="2049" spans="1:3" x14ac:dyDescent="0.25">
      <c r="A2049" t="s">
        <v>18276</v>
      </c>
      <c r="B2049" t="s">
        <v>5</v>
      </c>
      <c r="C2049" t="s">
        <v>101</v>
      </c>
    </row>
    <row r="2050" spans="1:3" x14ac:dyDescent="0.25">
      <c r="A2050" t="s">
        <v>20299</v>
      </c>
      <c r="B2050" t="s">
        <v>5</v>
      </c>
      <c r="C2050" t="s">
        <v>64</v>
      </c>
    </row>
    <row r="2051" spans="1:3" x14ac:dyDescent="0.25">
      <c r="A2051" t="s">
        <v>9487</v>
      </c>
      <c r="B2051" t="s">
        <v>5</v>
      </c>
      <c r="C2051" t="s">
        <v>111</v>
      </c>
    </row>
    <row r="2052" spans="1:3" x14ac:dyDescent="0.25">
      <c r="A2052" t="s">
        <v>821</v>
      </c>
      <c r="B2052" t="s">
        <v>5</v>
      </c>
      <c r="C2052" t="s">
        <v>111</v>
      </c>
    </row>
    <row r="2053" spans="1:3" x14ac:dyDescent="0.25">
      <c r="A2053" t="s">
        <v>6524</v>
      </c>
      <c r="B2053" t="s">
        <v>5</v>
      </c>
      <c r="C2053" t="s">
        <v>111</v>
      </c>
    </row>
    <row r="2054" spans="1:3" x14ac:dyDescent="0.25">
      <c r="A2054" t="s">
        <v>3181</v>
      </c>
      <c r="B2054" t="s">
        <v>5</v>
      </c>
      <c r="C2054" t="s">
        <v>39</v>
      </c>
    </row>
    <row r="2055" spans="1:3" x14ac:dyDescent="0.25">
      <c r="A2055" t="s">
        <v>10942</v>
      </c>
      <c r="B2055" t="s">
        <v>5</v>
      </c>
      <c r="C2055" t="s">
        <v>39</v>
      </c>
    </row>
    <row r="2056" spans="1:3" x14ac:dyDescent="0.25">
      <c r="A2056" t="s">
        <v>5827</v>
      </c>
      <c r="B2056" t="s">
        <v>5</v>
      </c>
      <c r="C2056" t="s">
        <v>204</v>
      </c>
    </row>
    <row r="2057" spans="1:3" x14ac:dyDescent="0.25">
      <c r="A2057" t="s">
        <v>12092</v>
      </c>
      <c r="B2057" t="s">
        <v>5</v>
      </c>
      <c r="C2057" t="s">
        <v>72</v>
      </c>
    </row>
    <row r="2058" spans="1:3" x14ac:dyDescent="0.25">
      <c r="A2058" t="s">
        <v>7456</v>
      </c>
      <c r="B2058" t="s">
        <v>5</v>
      </c>
      <c r="C2058" t="s">
        <v>39</v>
      </c>
    </row>
    <row r="2059" spans="1:3" x14ac:dyDescent="0.25">
      <c r="A2059" t="s">
        <v>11036</v>
      </c>
      <c r="B2059" t="s">
        <v>5</v>
      </c>
      <c r="C2059" t="s">
        <v>204</v>
      </c>
    </row>
    <row r="2060" spans="1:3" x14ac:dyDescent="0.25">
      <c r="A2060" t="s">
        <v>10101</v>
      </c>
      <c r="B2060" t="s">
        <v>5</v>
      </c>
      <c r="C2060" t="s">
        <v>39</v>
      </c>
    </row>
    <row r="2061" spans="1:3" x14ac:dyDescent="0.25">
      <c r="A2061" t="s">
        <v>12345</v>
      </c>
      <c r="B2061" t="s">
        <v>5</v>
      </c>
      <c r="C2061" t="s">
        <v>111</v>
      </c>
    </row>
    <row r="2062" spans="1:3" x14ac:dyDescent="0.25">
      <c r="A2062" t="s">
        <v>4922</v>
      </c>
      <c r="B2062" t="s">
        <v>5</v>
      </c>
      <c r="C2062" t="s">
        <v>111</v>
      </c>
    </row>
    <row r="2063" spans="1:3" x14ac:dyDescent="0.25">
      <c r="A2063" t="s">
        <v>14226</v>
      </c>
      <c r="B2063" t="s">
        <v>5</v>
      </c>
      <c r="C2063" t="s">
        <v>101</v>
      </c>
    </row>
    <row r="2064" spans="1:3" x14ac:dyDescent="0.25">
      <c r="A2064" t="s">
        <v>5873</v>
      </c>
      <c r="B2064" t="s">
        <v>5</v>
      </c>
      <c r="C2064" t="s">
        <v>204</v>
      </c>
    </row>
    <row r="2065" spans="1:3" x14ac:dyDescent="0.25">
      <c r="A2065" t="s">
        <v>13497</v>
      </c>
      <c r="B2065" t="s">
        <v>5</v>
      </c>
      <c r="C2065" t="s">
        <v>72</v>
      </c>
    </row>
    <row r="2066" spans="1:3" x14ac:dyDescent="0.25">
      <c r="A2066" t="s">
        <v>33031</v>
      </c>
      <c r="B2066" t="s">
        <v>5</v>
      </c>
      <c r="C2066" t="s">
        <v>39</v>
      </c>
    </row>
    <row r="2067" spans="1:3" x14ac:dyDescent="0.25">
      <c r="A2067" t="s">
        <v>16185</v>
      </c>
      <c r="B2067" t="s">
        <v>5</v>
      </c>
      <c r="C2067" t="s">
        <v>58</v>
      </c>
    </row>
    <row r="2068" spans="1:3" x14ac:dyDescent="0.25">
      <c r="A2068" t="s">
        <v>8444</v>
      </c>
      <c r="B2068" t="s">
        <v>5</v>
      </c>
      <c r="C2068" t="s">
        <v>111</v>
      </c>
    </row>
    <row r="2069" spans="1:3" x14ac:dyDescent="0.25">
      <c r="A2069" t="s">
        <v>4907</v>
      </c>
      <c r="B2069" t="s">
        <v>5</v>
      </c>
      <c r="C2069" t="s">
        <v>72</v>
      </c>
    </row>
    <row r="2070" spans="1:3" x14ac:dyDescent="0.25">
      <c r="A2070" t="s">
        <v>12553</v>
      </c>
      <c r="B2070" t="s">
        <v>5</v>
      </c>
      <c r="C2070" t="s">
        <v>39</v>
      </c>
    </row>
    <row r="2071" spans="1:3" x14ac:dyDescent="0.25">
      <c r="A2071" t="s">
        <v>6361</v>
      </c>
      <c r="B2071" t="s">
        <v>5</v>
      </c>
      <c r="C2071" t="s">
        <v>111</v>
      </c>
    </row>
    <row r="2072" spans="1:3" x14ac:dyDescent="0.25">
      <c r="A2072" t="s">
        <v>2051</v>
      </c>
      <c r="B2072" t="s">
        <v>5</v>
      </c>
      <c r="C2072" t="s">
        <v>39</v>
      </c>
    </row>
    <row r="2073" spans="1:3" x14ac:dyDescent="0.25">
      <c r="A2073" t="s">
        <v>19569</v>
      </c>
      <c r="B2073" t="s">
        <v>5</v>
      </c>
      <c r="C2073" t="s">
        <v>39</v>
      </c>
    </row>
    <row r="2074" spans="1:3" x14ac:dyDescent="0.25">
      <c r="A2074" t="s">
        <v>12353</v>
      </c>
      <c r="B2074" t="s">
        <v>5</v>
      </c>
      <c r="C2074" t="s">
        <v>111</v>
      </c>
    </row>
    <row r="2075" spans="1:3" x14ac:dyDescent="0.25">
      <c r="A2075" t="s">
        <v>6990</v>
      </c>
      <c r="B2075" t="s">
        <v>5</v>
      </c>
      <c r="C2075" t="s">
        <v>138</v>
      </c>
    </row>
    <row r="2076" spans="1:3" x14ac:dyDescent="0.25">
      <c r="A2076" t="s">
        <v>4905</v>
      </c>
      <c r="B2076" t="s">
        <v>5</v>
      </c>
      <c r="C2076" t="s">
        <v>72</v>
      </c>
    </row>
    <row r="2077" spans="1:3" x14ac:dyDescent="0.25">
      <c r="A2077" t="s">
        <v>33783</v>
      </c>
      <c r="B2077" t="s">
        <v>5</v>
      </c>
      <c r="C2077" t="s">
        <v>111</v>
      </c>
    </row>
    <row r="2078" spans="1:3" x14ac:dyDescent="0.25">
      <c r="A2078" t="s">
        <v>6917</v>
      </c>
      <c r="B2078" t="s">
        <v>5</v>
      </c>
      <c r="C2078" t="s">
        <v>39</v>
      </c>
    </row>
    <row r="2079" spans="1:3" x14ac:dyDescent="0.25">
      <c r="A2079" t="s">
        <v>3298</v>
      </c>
      <c r="B2079" t="s">
        <v>5</v>
      </c>
      <c r="C2079" t="s">
        <v>64</v>
      </c>
    </row>
    <row r="2080" spans="1:3" x14ac:dyDescent="0.25">
      <c r="A2080" t="s">
        <v>28991</v>
      </c>
      <c r="B2080" t="s">
        <v>5</v>
      </c>
      <c r="C2080" t="s">
        <v>204</v>
      </c>
    </row>
    <row r="2081" spans="1:3" x14ac:dyDescent="0.25">
      <c r="A2081" t="s">
        <v>8062</v>
      </c>
      <c r="B2081" t="s">
        <v>5</v>
      </c>
      <c r="C2081" t="s">
        <v>72</v>
      </c>
    </row>
    <row r="2082" spans="1:3" x14ac:dyDescent="0.25">
      <c r="A2082" t="s">
        <v>7491</v>
      </c>
      <c r="B2082" t="s">
        <v>5</v>
      </c>
      <c r="C2082" t="s">
        <v>72</v>
      </c>
    </row>
    <row r="2083" spans="1:3" x14ac:dyDescent="0.25">
      <c r="A2083" t="s">
        <v>5331</v>
      </c>
      <c r="B2083" t="s">
        <v>5</v>
      </c>
      <c r="C2083" t="s">
        <v>204</v>
      </c>
    </row>
    <row r="2084" spans="1:3" x14ac:dyDescent="0.25">
      <c r="A2084" t="s">
        <v>29048</v>
      </c>
      <c r="B2084" t="s">
        <v>5</v>
      </c>
      <c r="C2084" t="s">
        <v>51</v>
      </c>
    </row>
    <row r="2085" spans="1:3" x14ac:dyDescent="0.25">
      <c r="A2085" t="s">
        <v>238</v>
      </c>
      <c r="B2085" t="s">
        <v>5</v>
      </c>
      <c r="C2085" t="s">
        <v>58</v>
      </c>
    </row>
    <row r="2086" spans="1:3" x14ac:dyDescent="0.25">
      <c r="A2086" t="s">
        <v>3385</v>
      </c>
      <c r="B2086" t="s">
        <v>5</v>
      </c>
      <c r="C2086" t="s">
        <v>72</v>
      </c>
    </row>
    <row r="2087" spans="1:3" x14ac:dyDescent="0.25">
      <c r="A2087" t="s">
        <v>2196</v>
      </c>
      <c r="B2087" t="s">
        <v>5</v>
      </c>
      <c r="C2087" t="s">
        <v>22</v>
      </c>
    </row>
    <row r="2088" spans="1:3" x14ac:dyDescent="0.25">
      <c r="A2088" t="s">
        <v>34601</v>
      </c>
      <c r="B2088" t="s">
        <v>5</v>
      </c>
      <c r="C2088" t="s">
        <v>149</v>
      </c>
    </row>
    <row r="2089" spans="1:3" x14ac:dyDescent="0.25">
      <c r="A2089" t="s">
        <v>19575</v>
      </c>
      <c r="B2089" t="s">
        <v>5</v>
      </c>
      <c r="C2089" t="s">
        <v>111</v>
      </c>
    </row>
    <row r="2090" spans="1:3" x14ac:dyDescent="0.25">
      <c r="A2090" t="s">
        <v>376</v>
      </c>
      <c r="B2090" t="s">
        <v>5</v>
      </c>
      <c r="C2090" t="s">
        <v>204</v>
      </c>
    </row>
    <row r="2091" spans="1:3" x14ac:dyDescent="0.25">
      <c r="A2091" t="s">
        <v>10560</v>
      </c>
      <c r="B2091" t="s">
        <v>5</v>
      </c>
      <c r="C2091" t="s">
        <v>101</v>
      </c>
    </row>
    <row r="2092" spans="1:3" x14ac:dyDescent="0.25">
      <c r="A2092" t="s">
        <v>8889</v>
      </c>
      <c r="B2092" t="s">
        <v>5</v>
      </c>
      <c r="C2092" t="s">
        <v>111</v>
      </c>
    </row>
    <row r="2093" spans="1:3" x14ac:dyDescent="0.25">
      <c r="A2093" t="s">
        <v>3715</v>
      </c>
      <c r="B2093" t="s">
        <v>5</v>
      </c>
      <c r="C2093" t="s">
        <v>72</v>
      </c>
    </row>
    <row r="2094" spans="1:3" x14ac:dyDescent="0.25">
      <c r="A2094" t="s">
        <v>2696</v>
      </c>
      <c r="B2094" t="s">
        <v>5</v>
      </c>
      <c r="C2094" t="s">
        <v>64</v>
      </c>
    </row>
    <row r="2095" spans="1:3" x14ac:dyDescent="0.25">
      <c r="A2095" t="s">
        <v>9922</v>
      </c>
      <c r="B2095" t="s">
        <v>5</v>
      </c>
      <c r="C2095" t="s">
        <v>72</v>
      </c>
    </row>
    <row r="2096" spans="1:3" x14ac:dyDescent="0.25">
      <c r="A2096" t="s">
        <v>13337</v>
      </c>
      <c r="B2096" t="s">
        <v>5</v>
      </c>
      <c r="C2096" t="s">
        <v>101</v>
      </c>
    </row>
    <row r="2097" spans="1:3" x14ac:dyDescent="0.25">
      <c r="A2097" t="s">
        <v>1085</v>
      </c>
      <c r="B2097" t="s">
        <v>21</v>
      </c>
      <c r="C2097" t="s">
        <v>111</v>
      </c>
    </row>
    <row r="2098" spans="1:3" x14ac:dyDescent="0.25">
      <c r="A2098" t="s">
        <v>12853</v>
      </c>
      <c r="B2098" t="s">
        <v>5</v>
      </c>
      <c r="C2098" t="s">
        <v>39</v>
      </c>
    </row>
    <row r="2099" spans="1:3" x14ac:dyDescent="0.25">
      <c r="A2099" t="s">
        <v>34663</v>
      </c>
      <c r="B2099" t="s">
        <v>5</v>
      </c>
      <c r="C2099" t="s">
        <v>111</v>
      </c>
    </row>
    <row r="2100" spans="1:3" x14ac:dyDescent="0.25">
      <c r="A2100" t="s">
        <v>31990</v>
      </c>
      <c r="B2100" t="s">
        <v>5</v>
      </c>
      <c r="C2100" t="s">
        <v>39</v>
      </c>
    </row>
    <row r="2101" spans="1:3" x14ac:dyDescent="0.25">
      <c r="A2101" t="s">
        <v>26749</v>
      </c>
      <c r="B2101" t="s">
        <v>5</v>
      </c>
      <c r="C2101" t="s">
        <v>111</v>
      </c>
    </row>
    <row r="2102" spans="1:3" x14ac:dyDescent="0.25">
      <c r="A2102" t="s">
        <v>24496</v>
      </c>
      <c r="B2102" t="s">
        <v>5</v>
      </c>
      <c r="C2102" t="s">
        <v>58</v>
      </c>
    </row>
    <row r="2103" spans="1:3" x14ac:dyDescent="0.25">
      <c r="A2103" t="s">
        <v>3784</v>
      </c>
      <c r="B2103" t="s">
        <v>5</v>
      </c>
      <c r="C2103" t="s">
        <v>111</v>
      </c>
    </row>
    <row r="2104" spans="1:3" x14ac:dyDescent="0.25">
      <c r="A2104" t="s">
        <v>7976</v>
      </c>
      <c r="B2104" t="s">
        <v>5</v>
      </c>
      <c r="C2104" t="s">
        <v>111</v>
      </c>
    </row>
    <row r="2105" spans="1:3" x14ac:dyDescent="0.25">
      <c r="A2105" t="s">
        <v>16106</v>
      </c>
      <c r="B2105" t="s">
        <v>5</v>
      </c>
      <c r="C2105" t="s">
        <v>58</v>
      </c>
    </row>
    <row r="2106" spans="1:3" x14ac:dyDescent="0.25">
      <c r="A2106" t="s">
        <v>20217</v>
      </c>
      <c r="B2106" t="s">
        <v>5</v>
      </c>
      <c r="C2106" t="s">
        <v>72</v>
      </c>
    </row>
    <row r="2107" spans="1:3" x14ac:dyDescent="0.25">
      <c r="A2107" t="s">
        <v>16785</v>
      </c>
      <c r="B2107" t="s">
        <v>5</v>
      </c>
      <c r="C2107" t="s">
        <v>58</v>
      </c>
    </row>
    <row r="2108" spans="1:3" x14ac:dyDescent="0.25">
      <c r="A2108" t="s">
        <v>2063</v>
      </c>
      <c r="B2108" t="s">
        <v>21</v>
      </c>
      <c r="C2108" t="s">
        <v>111</v>
      </c>
    </row>
    <row r="2109" spans="1:3" x14ac:dyDescent="0.25">
      <c r="A2109" t="s">
        <v>18180</v>
      </c>
      <c r="B2109" t="s">
        <v>5</v>
      </c>
      <c r="C2109" t="s">
        <v>204</v>
      </c>
    </row>
    <row r="2110" spans="1:3" x14ac:dyDescent="0.25">
      <c r="A2110" t="s">
        <v>8935</v>
      </c>
      <c r="B2110" t="s">
        <v>5</v>
      </c>
      <c r="C2110" t="s">
        <v>58</v>
      </c>
    </row>
    <row r="2111" spans="1:3" x14ac:dyDescent="0.25">
      <c r="A2111" t="s">
        <v>30524</v>
      </c>
      <c r="B2111" t="s">
        <v>5</v>
      </c>
      <c r="C2111" t="s">
        <v>101</v>
      </c>
    </row>
    <row r="2112" spans="1:3" x14ac:dyDescent="0.25">
      <c r="A2112" t="s">
        <v>8480</v>
      </c>
      <c r="B2112" t="s">
        <v>5</v>
      </c>
      <c r="C2112" t="s">
        <v>111</v>
      </c>
    </row>
    <row r="2113" spans="1:3" x14ac:dyDescent="0.25">
      <c r="A2113" t="s">
        <v>23156</v>
      </c>
      <c r="B2113" t="s">
        <v>5</v>
      </c>
      <c r="C2113" t="s">
        <v>111</v>
      </c>
    </row>
    <row r="2114" spans="1:3" x14ac:dyDescent="0.25">
      <c r="A2114" t="s">
        <v>21772</v>
      </c>
      <c r="B2114" t="s">
        <v>5</v>
      </c>
      <c r="C2114" t="s">
        <v>64</v>
      </c>
    </row>
    <row r="2115" spans="1:3" x14ac:dyDescent="0.25">
      <c r="A2115" t="s">
        <v>8446</v>
      </c>
      <c r="B2115" t="s">
        <v>5</v>
      </c>
      <c r="C2115" t="s">
        <v>39</v>
      </c>
    </row>
    <row r="2116" spans="1:3" x14ac:dyDescent="0.25">
      <c r="A2116" t="s">
        <v>3740</v>
      </c>
      <c r="B2116" t="s">
        <v>5</v>
      </c>
      <c r="C2116" t="s">
        <v>39</v>
      </c>
    </row>
    <row r="2117" spans="1:3" x14ac:dyDescent="0.25">
      <c r="A2117" t="s">
        <v>12527</v>
      </c>
      <c r="B2117" t="s">
        <v>5</v>
      </c>
      <c r="C2117" t="s">
        <v>111</v>
      </c>
    </row>
    <row r="2118" spans="1:3" x14ac:dyDescent="0.25">
      <c r="A2118" t="s">
        <v>1458</v>
      </c>
      <c r="B2118" t="s">
        <v>21</v>
      </c>
      <c r="C2118" t="s">
        <v>111</v>
      </c>
    </row>
    <row r="2119" spans="1:3" x14ac:dyDescent="0.25">
      <c r="A2119" t="s">
        <v>23957</v>
      </c>
      <c r="B2119" t="s">
        <v>5</v>
      </c>
      <c r="C2119" t="s">
        <v>111</v>
      </c>
    </row>
    <row r="2120" spans="1:3" x14ac:dyDescent="0.25">
      <c r="A2120" t="s">
        <v>4819</v>
      </c>
      <c r="B2120" t="s">
        <v>5</v>
      </c>
      <c r="C2120" t="s">
        <v>204</v>
      </c>
    </row>
    <row r="2121" spans="1:3" x14ac:dyDescent="0.25">
      <c r="A2121" t="s">
        <v>25998</v>
      </c>
      <c r="B2121" t="s">
        <v>5</v>
      </c>
      <c r="C2121" t="s">
        <v>6</v>
      </c>
    </row>
    <row r="2122" spans="1:3" x14ac:dyDescent="0.25">
      <c r="A2122" t="s">
        <v>14288</v>
      </c>
      <c r="B2122" t="s">
        <v>5</v>
      </c>
      <c r="C2122" t="s">
        <v>204</v>
      </c>
    </row>
    <row r="2123" spans="1:3" x14ac:dyDescent="0.25">
      <c r="A2123" t="s">
        <v>35163</v>
      </c>
      <c r="B2123" t="s">
        <v>5</v>
      </c>
      <c r="C2123" t="s">
        <v>204</v>
      </c>
    </row>
    <row r="2124" spans="1:3" x14ac:dyDescent="0.25">
      <c r="A2124" t="s">
        <v>3381</v>
      </c>
      <c r="B2124" t="s">
        <v>5</v>
      </c>
      <c r="C2124" t="s">
        <v>39</v>
      </c>
    </row>
    <row r="2125" spans="1:3" x14ac:dyDescent="0.25">
      <c r="A2125" t="s">
        <v>6478</v>
      </c>
      <c r="B2125" t="s">
        <v>5</v>
      </c>
      <c r="C2125" t="s">
        <v>204</v>
      </c>
    </row>
    <row r="2126" spans="1:3" x14ac:dyDescent="0.25">
      <c r="A2126" t="s">
        <v>10020</v>
      </c>
      <c r="B2126" t="s">
        <v>5</v>
      </c>
      <c r="C2126" t="s">
        <v>39</v>
      </c>
    </row>
    <row r="2127" spans="1:3" x14ac:dyDescent="0.25">
      <c r="A2127" t="s">
        <v>1049</v>
      </c>
      <c r="B2127" t="s">
        <v>5</v>
      </c>
      <c r="C2127" t="s">
        <v>39</v>
      </c>
    </row>
    <row r="2128" spans="1:3" x14ac:dyDescent="0.25">
      <c r="A2128" t="s">
        <v>1049</v>
      </c>
      <c r="B2128" t="s">
        <v>5</v>
      </c>
      <c r="C2128" t="s">
        <v>111</v>
      </c>
    </row>
    <row r="2129" spans="1:3" x14ac:dyDescent="0.25">
      <c r="A2129" t="s">
        <v>31548</v>
      </c>
      <c r="B2129" t="s">
        <v>5</v>
      </c>
      <c r="C2129" t="s">
        <v>111</v>
      </c>
    </row>
    <row r="2130" spans="1:3" x14ac:dyDescent="0.25">
      <c r="A2130" t="s">
        <v>30689</v>
      </c>
      <c r="B2130" t="s">
        <v>5</v>
      </c>
      <c r="C2130" t="s">
        <v>101</v>
      </c>
    </row>
    <row r="2131" spans="1:3" x14ac:dyDescent="0.25">
      <c r="A2131" t="s">
        <v>12503</v>
      </c>
      <c r="B2131" t="s">
        <v>5</v>
      </c>
      <c r="C2131" t="s">
        <v>101</v>
      </c>
    </row>
    <row r="2132" spans="1:3" x14ac:dyDescent="0.25">
      <c r="A2132" t="s">
        <v>16787</v>
      </c>
      <c r="B2132" t="s">
        <v>5</v>
      </c>
      <c r="C2132" t="s">
        <v>58</v>
      </c>
    </row>
    <row r="2133" spans="1:3" x14ac:dyDescent="0.25">
      <c r="A2133" t="s">
        <v>17588</v>
      </c>
      <c r="B2133" t="s">
        <v>5</v>
      </c>
      <c r="C2133" t="s">
        <v>6</v>
      </c>
    </row>
    <row r="2134" spans="1:3" x14ac:dyDescent="0.25">
      <c r="A2134" t="s">
        <v>9087</v>
      </c>
      <c r="B2134" t="s">
        <v>5</v>
      </c>
      <c r="C2134" t="s">
        <v>58</v>
      </c>
    </row>
    <row r="2135" spans="1:3" x14ac:dyDescent="0.25">
      <c r="A2135" t="s">
        <v>19640</v>
      </c>
      <c r="B2135" t="s">
        <v>5</v>
      </c>
      <c r="C2135" t="s">
        <v>58</v>
      </c>
    </row>
    <row r="2136" spans="1:3" x14ac:dyDescent="0.25">
      <c r="A2136" t="s">
        <v>21302</v>
      </c>
      <c r="B2136" t="s">
        <v>5</v>
      </c>
      <c r="C2136" t="s">
        <v>64</v>
      </c>
    </row>
    <row r="2137" spans="1:3" x14ac:dyDescent="0.25">
      <c r="A2137" t="s">
        <v>9974</v>
      </c>
      <c r="B2137" t="s">
        <v>5</v>
      </c>
      <c r="C2137" t="s">
        <v>111</v>
      </c>
    </row>
    <row r="2138" spans="1:3" x14ac:dyDescent="0.25">
      <c r="A2138" t="s">
        <v>13453</v>
      </c>
      <c r="B2138" t="s">
        <v>5</v>
      </c>
      <c r="C2138" t="s">
        <v>39</v>
      </c>
    </row>
    <row r="2139" spans="1:3" x14ac:dyDescent="0.25">
      <c r="A2139" t="s">
        <v>24463</v>
      </c>
      <c r="B2139" t="s">
        <v>9427</v>
      </c>
      <c r="C2139" t="s">
        <v>11591</v>
      </c>
    </row>
    <row r="2140" spans="1:3" x14ac:dyDescent="0.25">
      <c r="A2140" t="s">
        <v>19519</v>
      </c>
      <c r="B2140" t="s">
        <v>5</v>
      </c>
      <c r="C2140" t="s">
        <v>204</v>
      </c>
    </row>
    <row r="2141" spans="1:3" x14ac:dyDescent="0.25">
      <c r="A2141" t="s">
        <v>3889</v>
      </c>
      <c r="B2141" t="s">
        <v>5</v>
      </c>
      <c r="C2141" t="s">
        <v>39</v>
      </c>
    </row>
    <row r="2142" spans="1:3" x14ac:dyDescent="0.25">
      <c r="A2142" t="s">
        <v>17596</v>
      </c>
      <c r="B2142" t="s">
        <v>5</v>
      </c>
      <c r="C2142" t="s">
        <v>101</v>
      </c>
    </row>
    <row r="2143" spans="1:3" x14ac:dyDescent="0.25">
      <c r="A2143" t="s">
        <v>24031</v>
      </c>
      <c r="B2143" t="s">
        <v>5</v>
      </c>
      <c r="C2143" t="s">
        <v>101</v>
      </c>
    </row>
    <row r="2144" spans="1:3" x14ac:dyDescent="0.25">
      <c r="A2144" t="s">
        <v>12948</v>
      </c>
      <c r="B2144" t="s">
        <v>5</v>
      </c>
      <c r="C2144" t="s">
        <v>29</v>
      </c>
    </row>
    <row r="2145" spans="1:3" x14ac:dyDescent="0.25">
      <c r="A2145" t="s">
        <v>3852</v>
      </c>
      <c r="B2145" t="s">
        <v>5</v>
      </c>
      <c r="C2145" t="s">
        <v>204</v>
      </c>
    </row>
    <row r="2146" spans="1:3" x14ac:dyDescent="0.25">
      <c r="A2146" t="s">
        <v>25552</v>
      </c>
      <c r="B2146" t="s">
        <v>5</v>
      </c>
      <c r="C2146" t="s">
        <v>29</v>
      </c>
    </row>
    <row r="2147" spans="1:3" x14ac:dyDescent="0.25">
      <c r="A2147" t="s">
        <v>35157</v>
      </c>
      <c r="B2147" t="s">
        <v>5</v>
      </c>
      <c r="C2147" t="s">
        <v>204</v>
      </c>
    </row>
    <row r="2148" spans="1:3" x14ac:dyDescent="0.25">
      <c r="A2148" t="s">
        <v>35157</v>
      </c>
      <c r="B2148" t="s">
        <v>5</v>
      </c>
      <c r="C2148" t="s">
        <v>204</v>
      </c>
    </row>
    <row r="2149" spans="1:3" x14ac:dyDescent="0.25">
      <c r="A2149" t="s">
        <v>17586</v>
      </c>
      <c r="B2149" t="s">
        <v>21</v>
      </c>
      <c r="C2149" t="s">
        <v>111</v>
      </c>
    </row>
    <row r="2150" spans="1:3" x14ac:dyDescent="0.25">
      <c r="A2150" t="s">
        <v>1600</v>
      </c>
      <c r="B2150" t="s">
        <v>5</v>
      </c>
      <c r="C2150" t="s">
        <v>204</v>
      </c>
    </row>
    <row r="2151" spans="1:3" x14ac:dyDescent="0.25">
      <c r="A2151" t="s">
        <v>11008</v>
      </c>
      <c r="B2151" t="s">
        <v>5</v>
      </c>
      <c r="C2151" t="s">
        <v>64</v>
      </c>
    </row>
    <row r="2152" spans="1:3" x14ac:dyDescent="0.25">
      <c r="A2152" t="s">
        <v>8524</v>
      </c>
      <c r="B2152" t="s">
        <v>5</v>
      </c>
      <c r="C2152" t="s">
        <v>39</v>
      </c>
    </row>
    <row r="2153" spans="1:3" x14ac:dyDescent="0.25">
      <c r="A2153" t="s">
        <v>9514</v>
      </c>
      <c r="B2153" t="s">
        <v>5</v>
      </c>
      <c r="C2153" t="s">
        <v>111</v>
      </c>
    </row>
    <row r="2154" spans="1:3" x14ac:dyDescent="0.25">
      <c r="A2154" t="s">
        <v>328</v>
      </c>
      <c r="B2154" t="s">
        <v>5</v>
      </c>
      <c r="C2154" t="s">
        <v>101</v>
      </c>
    </row>
    <row r="2155" spans="1:3" x14ac:dyDescent="0.25">
      <c r="A2155" t="s">
        <v>23975</v>
      </c>
      <c r="B2155" t="s">
        <v>5</v>
      </c>
      <c r="C2155" t="s">
        <v>111</v>
      </c>
    </row>
    <row r="2156" spans="1:3" x14ac:dyDescent="0.25">
      <c r="A2156" t="s">
        <v>9934</v>
      </c>
      <c r="B2156" t="s">
        <v>5</v>
      </c>
      <c r="C2156" t="s">
        <v>39</v>
      </c>
    </row>
    <row r="2157" spans="1:3" x14ac:dyDescent="0.25">
      <c r="A2157" t="s">
        <v>21327</v>
      </c>
      <c r="B2157" t="s">
        <v>5</v>
      </c>
      <c r="C2157" t="s">
        <v>101</v>
      </c>
    </row>
    <row r="2158" spans="1:3" x14ac:dyDescent="0.25">
      <c r="A2158" t="s">
        <v>10448</v>
      </c>
      <c r="B2158" t="s">
        <v>5</v>
      </c>
      <c r="C2158" t="s">
        <v>29</v>
      </c>
    </row>
    <row r="2159" spans="1:3" x14ac:dyDescent="0.25">
      <c r="A2159" t="s">
        <v>21903</v>
      </c>
      <c r="B2159" t="s">
        <v>5</v>
      </c>
      <c r="C2159" t="s">
        <v>58</v>
      </c>
    </row>
    <row r="2160" spans="1:3" x14ac:dyDescent="0.25">
      <c r="A2160" t="s">
        <v>18801</v>
      </c>
      <c r="B2160" t="s">
        <v>5</v>
      </c>
      <c r="C2160" t="s">
        <v>29</v>
      </c>
    </row>
    <row r="2161" spans="1:3" x14ac:dyDescent="0.25">
      <c r="A2161" t="s">
        <v>27401</v>
      </c>
      <c r="B2161" t="s">
        <v>5</v>
      </c>
      <c r="C2161" t="s">
        <v>111</v>
      </c>
    </row>
    <row r="2162" spans="1:3" x14ac:dyDescent="0.25">
      <c r="A2162" t="s">
        <v>18152</v>
      </c>
      <c r="B2162" t="s">
        <v>5</v>
      </c>
      <c r="C2162" t="s">
        <v>39</v>
      </c>
    </row>
    <row r="2163" spans="1:3" x14ac:dyDescent="0.25">
      <c r="A2163" t="s">
        <v>28779</v>
      </c>
      <c r="B2163" t="s">
        <v>5</v>
      </c>
      <c r="C2163" t="s">
        <v>111</v>
      </c>
    </row>
    <row r="2164" spans="1:3" x14ac:dyDescent="0.25">
      <c r="A2164" t="s">
        <v>9914</v>
      </c>
      <c r="B2164" t="s">
        <v>5</v>
      </c>
      <c r="C2164" t="s">
        <v>39</v>
      </c>
    </row>
    <row r="2165" spans="1:3" x14ac:dyDescent="0.25">
      <c r="A2165" t="s">
        <v>30504</v>
      </c>
      <c r="B2165" t="s">
        <v>5</v>
      </c>
      <c r="C2165" t="s">
        <v>29</v>
      </c>
    </row>
    <row r="2166" spans="1:3" x14ac:dyDescent="0.25">
      <c r="A2166" t="s">
        <v>10103</v>
      </c>
      <c r="B2166" t="s">
        <v>5</v>
      </c>
      <c r="C2166" t="s">
        <v>39</v>
      </c>
    </row>
    <row r="2167" spans="1:3" x14ac:dyDescent="0.25">
      <c r="A2167" t="s">
        <v>34390</v>
      </c>
      <c r="B2167" t="s">
        <v>5</v>
      </c>
      <c r="C2167" t="s">
        <v>39</v>
      </c>
    </row>
    <row r="2168" spans="1:3" x14ac:dyDescent="0.25">
      <c r="A2168" t="s">
        <v>2724</v>
      </c>
      <c r="B2168" t="s">
        <v>5</v>
      </c>
      <c r="C2168" t="s">
        <v>39</v>
      </c>
    </row>
    <row r="2169" spans="1:3" x14ac:dyDescent="0.25">
      <c r="A2169" t="s">
        <v>2249</v>
      </c>
      <c r="B2169" t="s">
        <v>5</v>
      </c>
      <c r="C2169" t="s">
        <v>39</v>
      </c>
    </row>
    <row r="2170" spans="1:3" x14ac:dyDescent="0.25">
      <c r="A2170" t="s">
        <v>23653</v>
      </c>
      <c r="B2170" t="s">
        <v>5</v>
      </c>
      <c r="C2170" t="s">
        <v>72</v>
      </c>
    </row>
    <row r="2171" spans="1:3" x14ac:dyDescent="0.25">
      <c r="A2171" t="s">
        <v>4947</v>
      </c>
      <c r="B2171" t="s">
        <v>5</v>
      </c>
      <c r="C2171" t="s">
        <v>111</v>
      </c>
    </row>
    <row r="2172" spans="1:3" x14ac:dyDescent="0.25">
      <c r="A2172" t="s">
        <v>2797</v>
      </c>
      <c r="B2172" t="s">
        <v>5</v>
      </c>
      <c r="C2172" t="s">
        <v>72</v>
      </c>
    </row>
    <row r="2173" spans="1:3" x14ac:dyDescent="0.25">
      <c r="A2173" t="s">
        <v>19495</v>
      </c>
      <c r="B2173" t="s">
        <v>5</v>
      </c>
      <c r="C2173" t="s">
        <v>101</v>
      </c>
    </row>
    <row r="2174" spans="1:3" x14ac:dyDescent="0.25">
      <c r="A2174" t="s">
        <v>17590</v>
      </c>
      <c r="B2174" t="s">
        <v>5</v>
      </c>
      <c r="C2174" t="s">
        <v>58</v>
      </c>
    </row>
    <row r="2175" spans="1:3" x14ac:dyDescent="0.25">
      <c r="A2175" t="s">
        <v>18872</v>
      </c>
      <c r="B2175" t="s">
        <v>5</v>
      </c>
      <c r="C2175" t="s">
        <v>111</v>
      </c>
    </row>
    <row r="2176" spans="1:3" x14ac:dyDescent="0.25">
      <c r="A2176" t="s">
        <v>8903</v>
      </c>
      <c r="B2176" t="s">
        <v>5</v>
      </c>
      <c r="C2176" t="s">
        <v>39</v>
      </c>
    </row>
    <row r="2177" spans="1:3" x14ac:dyDescent="0.25">
      <c r="A2177" t="s">
        <v>20284</v>
      </c>
      <c r="B2177" t="s">
        <v>5</v>
      </c>
      <c r="C2177" t="s">
        <v>39</v>
      </c>
    </row>
    <row r="2178" spans="1:3" x14ac:dyDescent="0.25">
      <c r="A2178" t="s">
        <v>31583</v>
      </c>
      <c r="B2178" t="s">
        <v>5</v>
      </c>
      <c r="C2178" t="s">
        <v>72</v>
      </c>
    </row>
    <row r="2179" spans="1:3" x14ac:dyDescent="0.25">
      <c r="A2179" t="s">
        <v>3711</v>
      </c>
      <c r="B2179" t="s">
        <v>5</v>
      </c>
      <c r="C2179" t="s">
        <v>39</v>
      </c>
    </row>
    <row r="2180" spans="1:3" x14ac:dyDescent="0.25">
      <c r="A2180" t="s">
        <v>3711</v>
      </c>
      <c r="B2180" t="s">
        <v>5</v>
      </c>
      <c r="C2180" t="s">
        <v>111</v>
      </c>
    </row>
    <row r="2181" spans="1:3" x14ac:dyDescent="0.25">
      <c r="A2181" t="s">
        <v>22451</v>
      </c>
      <c r="B2181" t="s">
        <v>5</v>
      </c>
      <c r="C2181" t="s">
        <v>101</v>
      </c>
    </row>
    <row r="2182" spans="1:3" x14ac:dyDescent="0.25">
      <c r="A2182" t="s">
        <v>5375</v>
      </c>
      <c r="B2182" t="s">
        <v>5</v>
      </c>
      <c r="C2182" t="s">
        <v>111</v>
      </c>
    </row>
    <row r="2183" spans="1:3" x14ac:dyDescent="0.25">
      <c r="A2183" t="s">
        <v>7373</v>
      </c>
      <c r="B2183" t="s">
        <v>5</v>
      </c>
      <c r="C2183" t="s">
        <v>72</v>
      </c>
    </row>
    <row r="2184" spans="1:3" x14ac:dyDescent="0.25">
      <c r="A2184" t="s">
        <v>5327</v>
      </c>
      <c r="B2184" t="s">
        <v>5</v>
      </c>
      <c r="C2184" t="s">
        <v>204</v>
      </c>
    </row>
    <row r="2185" spans="1:3" x14ac:dyDescent="0.25">
      <c r="A2185" t="s">
        <v>19583</v>
      </c>
      <c r="B2185" t="s">
        <v>5</v>
      </c>
      <c r="C2185" t="s">
        <v>58</v>
      </c>
    </row>
    <row r="2186" spans="1:3" x14ac:dyDescent="0.25">
      <c r="A2186" t="s">
        <v>15505</v>
      </c>
      <c r="B2186" t="s">
        <v>5</v>
      </c>
      <c r="C2186" t="s">
        <v>111</v>
      </c>
    </row>
    <row r="2187" spans="1:3" x14ac:dyDescent="0.25">
      <c r="A2187" t="s">
        <v>24073</v>
      </c>
      <c r="B2187" t="s">
        <v>5</v>
      </c>
      <c r="C2187" t="s">
        <v>111</v>
      </c>
    </row>
    <row r="2188" spans="1:3" x14ac:dyDescent="0.25">
      <c r="A2188" t="s">
        <v>7404</v>
      </c>
      <c r="B2188" t="s">
        <v>5</v>
      </c>
      <c r="C2188" t="s">
        <v>39</v>
      </c>
    </row>
    <row r="2189" spans="1:3" x14ac:dyDescent="0.25">
      <c r="A2189" t="s">
        <v>2638</v>
      </c>
      <c r="B2189" t="s">
        <v>5</v>
      </c>
      <c r="C2189" t="s">
        <v>29</v>
      </c>
    </row>
    <row r="2190" spans="1:3" x14ac:dyDescent="0.25">
      <c r="A2190" t="s">
        <v>16167</v>
      </c>
      <c r="B2190" t="s">
        <v>5</v>
      </c>
      <c r="C2190" t="s">
        <v>58</v>
      </c>
    </row>
    <row r="2191" spans="1:3" x14ac:dyDescent="0.25">
      <c r="A2191" t="s">
        <v>7418</v>
      </c>
      <c r="B2191" t="s">
        <v>5</v>
      </c>
      <c r="C2191" t="s">
        <v>39</v>
      </c>
    </row>
    <row r="2192" spans="1:3" x14ac:dyDescent="0.25">
      <c r="A2192" t="s">
        <v>20</v>
      </c>
      <c r="B2192" t="s">
        <v>21</v>
      </c>
      <c r="C2192" t="s">
        <v>22</v>
      </c>
    </row>
    <row r="2193" spans="1:3" x14ac:dyDescent="0.25">
      <c r="A2193" t="s">
        <v>7858</v>
      </c>
      <c r="B2193" t="s">
        <v>5</v>
      </c>
      <c r="C2193" t="s">
        <v>101</v>
      </c>
    </row>
    <row r="2194" spans="1:3" x14ac:dyDescent="0.25">
      <c r="A2194" t="s">
        <v>22391</v>
      </c>
      <c r="B2194" t="s">
        <v>5</v>
      </c>
      <c r="C2194" t="s">
        <v>111</v>
      </c>
    </row>
    <row r="2195" spans="1:3" x14ac:dyDescent="0.25">
      <c r="A2195" t="s">
        <v>12372</v>
      </c>
      <c r="B2195" t="s">
        <v>5</v>
      </c>
      <c r="C2195" t="s">
        <v>111</v>
      </c>
    </row>
    <row r="2196" spans="1:3" x14ac:dyDescent="0.25">
      <c r="A2196" t="s">
        <v>7000</v>
      </c>
      <c r="B2196" t="s">
        <v>5</v>
      </c>
      <c r="C2196" t="s">
        <v>101</v>
      </c>
    </row>
    <row r="2197" spans="1:3" x14ac:dyDescent="0.25">
      <c r="A2197" t="s">
        <v>5971</v>
      </c>
      <c r="B2197" t="s">
        <v>5</v>
      </c>
      <c r="C2197" t="s">
        <v>72</v>
      </c>
    </row>
    <row r="2198" spans="1:3" x14ac:dyDescent="0.25">
      <c r="A2198" t="s">
        <v>12847</v>
      </c>
      <c r="B2198" t="s">
        <v>5</v>
      </c>
      <c r="C2198" t="s">
        <v>111</v>
      </c>
    </row>
    <row r="2199" spans="1:3" x14ac:dyDescent="0.25">
      <c r="A2199" t="s">
        <v>13503</v>
      </c>
      <c r="B2199" t="s">
        <v>5</v>
      </c>
      <c r="C2199" t="s">
        <v>149</v>
      </c>
    </row>
    <row r="2200" spans="1:3" x14ac:dyDescent="0.25">
      <c r="A2200" t="s">
        <v>4811</v>
      </c>
      <c r="B2200" t="s">
        <v>5</v>
      </c>
      <c r="C2200" t="s">
        <v>204</v>
      </c>
    </row>
    <row r="2201" spans="1:3" x14ac:dyDescent="0.25">
      <c r="A2201" t="s">
        <v>27383</v>
      </c>
      <c r="B2201" t="s">
        <v>5</v>
      </c>
      <c r="C2201" t="s">
        <v>72</v>
      </c>
    </row>
    <row r="2202" spans="1:3" x14ac:dyDescent="0.25">
      <c r="A2202" t="s">
        <v>25032</v>
      </c>
      <c r="B2202" t="s">
        <v>5</v>
      </c>
      <c r="C2202" t="s">
        <v>51</v>
      </c>
    </row>
    <row r="2203" spans="1:3" x14ac:dyDescent="0.25">
      <c r="A2203" t="s">
        <v>6946</v>
      </c>
      <c r="B2203" t="s">
        <v>5</v>
      </c>
      <c r="C2203" t="s">
        <v>149</v>
      </c>
    </row>
    <row r="2204" spans="1:3" x14ac:dyDescent="0.25">
      <c r="A2204" t="s">
        <v>14258</v>
      </c>
      <c r="B2204" t="s">
        <v>5</v>
      </c>
      <c r="C2204" t="s">
        <v>149</v>
      </c>
    </row>
    <row r="2205" spans="1:3" x14ac:dyDescent="0.25">
      <c r="A2205" t="s">
        <v>9997</v>
      </c>
      <c r="B2205" t="s">
        <v>5</v>
      </c>
      <c r="C2205" t="s">
        <v>39</v>
      </c>
    </row>
    <row r="2206" spans="1:3" x14ac:dyDescent="0.25">
      <c r="A2206" t="s">
        <v>243</v>
      </c>
      <c r="B2206" t="s">
        <v>5</v>
      </c>
      <c r="C2206" t="s">
        <v>39</v>
      </c>
    </row>
    <row r="2207" spans="1:3" x14ac:dyDescent="0.25">
      <c r="A2207" t="s">
        <v>7963</v>
      </c>
      <c r="B2207" t="s">
        <v>5</v>
      </c>
      <c r="C2207" t="s">
        <v>39</v>
      </c>
    </row>
    <row r="2208" spans="1:3" x14ac:dyDescent="0.25">
      <c r="A2208" t="s">
        <v>13937</v>
      </c>
      <c r="B2208" t="s">
        <v>5</v>
      </c>
      <c r="C2208" t="s">
        <v>111</v>
      </c>
    </row>
    <row r="2209" spans="1:3" x14ac:dyDescent="0.25">
      <c r="A2209" t="s">
        <v>13937</v>
      </c>
      <c r="B2209" t="s">
        <v>5</v>
      </c>
      <c r="C2209" t="s">
        <v>111</v>
      </c>
    </row>
    <row r="2210" spans="1:3" x14ac:dyDescent="0.25">
      <c r="A2210" t="s">
        <v>11501</v>
      </c>
      <c r="B2210" t="s">
        <v>5</v>
      </c>
      <c r="C2210" t="s">
        <v>175</v>
      </c>
    </row>
    <row r="2211" spans="1:3" x14ac:dyDescent="0.25">
      <c r="A2211" t="s">
        <v>995</v>
      </c>
      <c r="B2211" t="s">
        <v>5</v>
      </c>
      <c r="C2211" t="s">
        <v>111</v>
      </c>
    </row>
    <row r="2212" spans="1:3" x14ac:dyDescent="0.25">
      <c r="A2212" t="s">
        <v>1566</v>
      </c>
      <c r="B2212" t="s">
        <v>21</v>
      </c>
      <c r="C2212" t="s">
        <v>111</v>
      </c>
    </row>
    <row r="2213" spans="1:3" x14ac:dyDescent="0.25">
      <c r="A2213" t="s">
        <v>20165</v>
      </c>
      <c r="B2213" t="s">
        <v>5</v>
      </c>
      <c r="C2213" t="s">
        <v>101</v>
      </c>
    </row>
    <row r="2214" spans="1:3" x14ac:dyDescent="0.25">
      <c r="A2214" t="s">
        <v>9499</v>
      </c>
      <c r="B2214" t="s">
        <v>5</v>
      </c>
      <c r="C2214" t="s">
        <v>39</v>
      </c>
    </row>
    <row r="2215" spans="1:3" x14ac:dyDescent="0.25">
      <c r="A2215" t="s">
        <v>3362</v>
      </c>
      <c r="B2215" t="s">
        <v>5</v>
      </c>
      <c r="C2215" t="s">
        <v>111</v>
      </c>
    </row>
    <row r="2216" spans="1:3" x14ac:dyDescent="0.25">
      <c r="A2216" t="s">
        <v>18240</v>
      </c>
      <c r="B2216" t="s">
        <v>5</v>
      </c>
      <c r="C2216" t="s">
        <v>39</v>
      </c>
    </row>
    <row r="2217" spans="1:3" x14ac:dyDescent="0.25">
      <c r="A2217" t="s">
        <v>13388</v>
      </c>
      <c r="B2217" t="s">
        <v>5</v>
      </c>
      <c r="C2217" t="s">
        <v>29</v>
      </c>
    </row>
    <row r="2218" spans="1:3" x14ac:dyDescent="0.25">
      <c r="A2218" t="s">
        <v>3724</v>
      </c>
      <c r="B2218" t="s">
        <v>5</v>
      </c>
      <c r="C2218" t="s">
        <v>72</v>
      </c>
    </row>
    <row r="2219" spans="1:3" x14ac:dyDescent="0.25">
      <c r="A2219" t="s">
        <v>8891</v>
      </c>
      <c r="B2219" t="s">
        <v>5</v>
      </c>
      <c r="C2219" t="s">
        <v>39</v>
      </c>
    </row>
    <row r="2220" spans="1:3" x14ac:dyDescent="0.25">
      <c r="A2220" t="s">
        <v>15969</v>
      </c>
      <c r="B2220" t="s">
        <v>5</v>
      </c>
      <c r="C2220" t="s">
        <v>6</v>
      </c>
    </row>
    <row r="2221" spans="1:3" x14ac:dyDescent="0.25">
      <c r="A2221" t="s">
        <v>5345</v>
      </c>
      <c r="B2221" t="s">
        <v>5</v>
      </c>
      <c r="C2221" t="s">
        <v>58</v>
      </c>
    </row>
    <row r="2222" spans="1:3" x14ac:dyDescent="0.25">
      <c r="A2222" t="s">
        <v>3705</v>
      </c>
      <c r="B2222" t="s">
        <v>5</v>
      </c>
      <c r="C2222" t="s">
        <v>101</v>
      </c>
    </row>
    <row r="2223" spans="1:3" x14ac:dyDescent="0.25">
      <c r="A2223" t="s">
        <v>28148</v>
      </c>
      <c r="B2223" t="s">
        <v>5</v>
      </c>
      <c r="C2223" t="s">
        <v>39</v>
      </c>
    </row>
    <row r="2224" spans="1:3" x14ac:dyDescent="0.25">
      <c r="A2224" t="s">
        <v>30285</v>
      </c>
      <c r="B2224" t="s">
        <v>5</v>
      </c>
      <c r="C2224" t="s">
        <v>149</v>
      </c>
    </row>
    <row r="2225" spans="1:3" x14ac:dyDescent="0.25">
      <c r="A2225" t="s">
        <v>3792</v>
      </c>
      <c r="B2225" t="s">
        <v>5</v>
      </c>
      <c r="C2225" t="s">
        <v>111</v>
      </c>
    </row>
    <row r="2226" spans="1:3" x14ac:dyDescent="0.25">
      <c r="A2226" t="s">
        <v>5411</v>
      </c>
      <c r="B2226" t="s">
        <v>5</v>
      </c>
      <c r="C2226" t="s">
        <v>111</v>
      </c>
    </row>
    <row r="2227" spans="1:3" x14ac:dyDescent="0.25">
      <c r="A2227" t="s">
        <v>9615</v>
      </c>
      <c r="B2227" t="s">
        <v>5</v>
      </c>
      <c r="C2227" t="s">
        <v>111</v>
      </c>
    </row>
    <row r="2228" spans="1:3" x14ac:dyDescent="0.25">
      <c r="A2228" t="s">
        <v>8440</v>
      </c>
      <c r="B2228" t="s">
        <v>21</v>
      </c>
      <c r="C2228" t="s">
        <v>175</v>
      </c>
    </row>
    <row r="2229" spans="1:3" x14ac:dyDescent="0.25">
      <c r="A2229" t="s">
        <v>3327</v>
      </c>
      <c r="B2229" t="s">
        <v>5</v>
      </c>
      <c r="C2229" t="s">
        <v>58</v>
      </c>
    </row>
    <row r="2230" spans="1:3" x14ac:dyDescent="0.25">
      <c r="A2230" t="s">
        <v>20268</v>
      </c>
      <c r="B2230" t="s">
        <v>5</v>
      </c>
      <c r="C2230" t="s">
        <v>72</v>
      </c>
    </row>
    <row r="2231" spans="1:3" x14ac:dyDescent="0.25">
      <c r="A2231" t="s">
        <v>3309</v>
      </c>
      <c r="B2231" t="s">
        <v>5</v>
      </c>
      <c r="C2231" t="s">
        <v>58</v>
      </c>
    </row>
    <row r="2232" spans="1:3" x14ac:dyDescent="0.25">
      <c r="A2232" t="s">
        <v>10450</v>
      </c>
      <c r="B2232" t="s">
        <v>5</v>
      </c>
      <c r="C2232" t="s">
        <v>29</v>
      </c>
    </row>
    <row r="2233" spans="1:3" x14ac:dyDescent="0.25">
      <c r="A2233" t="s">
        <v>16269</v>
      </c>
      <c r="B2233" t="s">
        <v>5</v>
      </c>
      <c r="C2233" t="s">
        <v>101</v>
      </c>
    </row>
    <row r="2234" spans="1:3" x14ac:dyDescent="0.25">
      <c r="A2234" t="s">
        <v>2101</v>
      </c>
      <c r="B2234" t="s">
        <v>21</v>
      </c>
      <c r="C2234" t="s">
        <v>111</v>
      </c>
    </row>
    <row r="2235" spans="1:3" x14ac:dyDescent="0.25">
      <c r="A2235" t="s">
        <v>29039</v>
      </c>
      <c r="B2235" t="s">
        <v>5</v>
      </c>
      <c r="C2235" t="s">
        <v>204</v>
      </c>
    </row>
    <row r="2236" spans="1:3" x14ac:dyDescent="0.25">
      <c r="A2236" t="s">
        <v>25307</v>
      </c>
      <c r="B2236" t="s">
        <v>5</v>
      </c>
      <c r="C2236" t="s">
        <v>51</v>
      </c>
    </row>
    <row r="2237" spans="1:3" x14ac:dyDescent="0.25">
      <c r="A2237" t="s">
        <v>12543</v>
      </c>
      <c r="B2237" t="s">
        <v>5</v>
      </c>
      <c r="C2237" t="s">
        <v>6</v>
      </c>
    </row>
    <row r="2238" spans="1:3" x14ac:dyDescent="0.25">
      <c r="A2238" t="s">
        <v>4403</v>
      </c>
      <c r="B2238" t="s">
        <v>5</v>
      </c>
      <c r="C2238" t="s">
        <v>111</v>
      </c>
    </row>
    <row r="2239" spans="1:3" x14ac:dyDescent="0.25">
      <c r="A2239" t="s">
        <v>20826</v>
      </c>
      <c r="B2239" t="s">
        <v>5</v>
      </c>
      <c r="C2239" t="s">
        <v>111</v>
      </c>
    </row>
    <row r="2240" spans="1:3" x14ac:dyDescent="0.25">
      <c r="A2240" t="s">
        <v>11056</v>
      </c>
      <c r="B2240" t="s">
        <v>5</v>
      </c>
      <c r="C2240" t="s">
        <v>72</v>
      </c>
    </row>
    <row r="2241" spans="1:3" x14ac:dyDescent="0.25">
      <c r="A2241" t="s">
        <v>4296</v>
      </c>
      <c r="B2241" t="s">
        <v>5</v>
      </c>
      <c r="C2241" t="s">
        <v>39</v>
      </c>
    </row>
    <row r="2242" spans="1:3" x14ac:dyDescent="0.25">
      <c r="A2242" t="s">
        <v>30145</v>
      </c>
      <c r="B2242" t="s">
        <v>5</v>
      </c>
      <c r="C2242" t="s">
        <v>111</v>
      </c>
    </row>
    <row r="2243" spans="1:3" x14ac:dyDescent="0.25">
      <c r="A2243" t="s">
        <v>2186</v>
      </c>
      <c r="B2243" t="s">
        <v>5</v>
      </c>
      <c r="C2243" t="s">
        <v>149</v>
      </c>
    </row>
    <row r="2244" spans="1:3" x14ac:dyDescent="0.25">
      <c r="A2244" t="s">
        <v>31353</v>
      </c>
      <c r="B2244" t="s">
        <v>5</v>
      </c>
      <c r="C2244" t="s">
        <v>39</v>
      </c>
    </row>
    <row r="2245" spans="1:3" x14ac:dyDescent="0.25">
      <c r="A2245" t="s">
        <v>10566</v>
      </c>
      <c r="B2245" t="s">
        <v>5</v>
      </c>
      <c r="C2245" t="s">
        <v>101</v>
      </c>
    </row>
    <row r="2246" spans="1:3" x14ac:dyDescent="0.25">
      <c r="A2246" t="s">
        <v>31573</v>
      </c>
      <c r="B2246" t="s">
        <v>5</v>
      </c>
      <c r="C2246" t="s">
        <v>51</v>
      </c>
    </row>
    <row r="2247" spans="1:3" x14ac:dyDescent="0.25">
      <c r="A2247" t="s">
        <v>8459</v>
      </c>
      <c r="B2247" t="s">
        <v>5</v>
      </c>
      <c r="C2247" t="s">
        <v>111</v>
      </c>
    </row>
    <row r="2248" spans="1:3" x14ac:dyDescent="0.25">
      <c r="A2248" t="s">
        <v>20715</v>
      </c>
      <c r="B2248" t="s">
        <v>5</v>
      </c>
      <c r="C2248" t="s">
        <v>64</v>
      </c>
    </row>
    <row r="2249" spans="1:3" x14ac:dyDescent="0.25">
      <c r="A2249" t="s">
        <v>12909</v>
      </c>
      <c r="B2249" t="s">
        <v>5</v>
      </c>
      <c r="C2249" t="s">
        <v>39</v>
      </c>
    </row>
    <row r="2250" spans="1:3" x14ac:dyDescent="0.25">
      <c r="A2250" t="s">
        <v>30712</v>
      </c>
      <c r="B2250" t="s">
        <v>5</v>
      </c>
      <c r="C2250" t="s">
        <v>72</v>
      </c>
    </row>
    <row r="2251" spans="1:3" x14ac:dyDescent="0.25">
      <c r="A2251" t="s">
        <v>9017</v>
      </c>
      <c r="B2251" t="s">
        <v>5</v>
      </c>
      <c r="C2251" t="s">
        <v>64</v>
      </c>
    </row>
    <row r="2252" spans="1:3" x14ac:dyDescent="0.25">
      <c r="A2252" t="s">
        <v>16929</v>
      </c>
      <c r="B2252" t="s">
        <v>5</v>
      </c>
      <c r="C2252" t="s">
        <v>64</v>
      </c>
    </row>
    <row r="2253" spans="1:3" x14ac:dyDescent="0.25">
      <c r="A2253" t="s">
        <v>16238</v>
      </c>
      <c r="B2253" t="s">
        <v>5</v>
      </c>
      <c r="C2253" t="s">
        <v>29</v>
      </c>
    </row>
    <row r="2254" spans="1:3" x14ac:dyDescent="0.25">
      <c r="A2254" t="s">
        <v>19544</v>
      </c>
      <c r="B2254" t="s">
        <v>5</v>
      </c>
      <c r="C2254" t="s">
        <v>101</v>
      </c>
    </row>
    <row r="2255" spans="1:3" x14ac:dyDescent="0.25">
      <c r="A2255" t="s">
        <v>30528</v>
      </c>
      <c r="B2255" t="s">
        <v>5</v>
      </c>
      <c r="C2255" t="s">
        <v>111</v>
      </c>
    </row>
    <row r="2256" spans="1:3" x14ac:dyDescent="0.25">
      <c r="A2256" t="s">
        <v>27352</v>
      </c>
      <c r="B2256" t="s">
        <v>5</v>
      </c>
      <c r="C2256" t="s">
        <v>72</v>
      </c>
    </row>
    <row r="2257" spans="1:3" x14ac:dyDescent="0.25">
      <c r="A2257" t="s">
        <v>30780</v>
      </c>
      <c r="B2257" t="s">
        <v>5</v>
      </c>
      <c r="C2257" t="s">
        <v>101</v>
      </c>
    </row>
    <row r="2258" spans="1:3" x14ac:dyDescent="0.25">
      <c r="A2258" t="s">
        <v>7452</v>
      </c>
      <c r="B2258" t="s">
        <v>5</v>
      </c>
      <c r="C2258" t="s">
        <v>39</v>
      </c>
    </row>
    <row r="2259" spans="1:3" x14ac:dyDescent="0.25">
      <c r="A2259" t="s">
        <v>25022</v>
      </c>
      <c r="B2259" t="s">
        <v>5</v>
      </c>
      <c r="C2259" t="s">
        <v>111</v>
      </c>
    </row>
    <row r="2260" spans="1:3" x14ac:dyDescent="0.25">
      <c r="A2260" t="s">
        <v>9100</v>
      </c>
      <c r="B2260" t="s">
        <v>5</v>
      </c>
      <c r="C2260" t="s">
        <v>111</v>
      </c>
    </row>
    <row r="2261" spans="1:3" x14ac:dyDescent="0.25">
      <c r="A2261" t="s">
        <v>21814</v>
      </c>
      <c r="B2261" t="s">
        <v>5</v>
      </c>
      <c r="C2261" t="s">
        <v>58</v>
      </c>
    </row>
    <row r="2262" spans="1:3" x14ac:dyDescent="0.25">
      <c r="A2262" t="s">
        <v>10922</v>
      </c>
      <c r="B2262" t="s">
        <v>21</v>
      </c>
      <c r="C2262" t="s">
        <v>22</v>
      </c>
    </row>
    <row r="2263" spans="1:3" x14ac:dyDescent="0.25">
      <c r="A2263" t="s">
        <v>26242</v>
      </c>
      <c r="B2263" t="s">
        <v>21</v>
      </c>
      <c r="C2263" t="s">
        <v>111</v>
      </c>
    </row>
    <row r="2264" spans="1:3" x14ac:dyDescent="0.25">
      <c r="A2264" t="s">
        <v>13841</v>
      </c>
      <c r="B2264" t="s">
        <v>5</v>
      </c>
      <c r="C2264" t="s">
        <v>111</v>
      </c>
    </row>
    <row r="2265" spans="1:3" x14ac:dyDescent="0.25">
      <c r="A2265" t="s">
        <v>7557</v>
      </c>
      <c r="B2265" t="s">
        <v>5</v>
      </c>
      <c r="C2265" t="s">
        <v>111</v>
      </c>
    </row>
    <row r="2266" spans="1:3" x14ac:dyDescent="0.25">
      <c r="A2266" t="s">
        <v>6971</v>
      </c>
      <c r="B2266" t="s">
        <v>5</v>
      </c>
      <c r="C2266" t="s">
        <v>111</v>
      </c>
    </row>
    <row r="2267" spans="1:3" x14ac:dyDescent="0.25">
      <c r="A2267" t="s">
        <v>8993</v>
      </c>
      <c r="B2267" t="s">
        <v>5</v>
      </c>
      <c r="C2267" t="s">
        <v>204</v>
      </c>
    </row>
    <row r="2268" spans="1:3" x14ac:dyDescent="0.25">
      <c r="A2268" t="s">
        <v>21277</v>
      </c>
      <c r="B2268" t="s">
        <v>5</v>
      </c>
      <c r="C2268" t="s">
        <v>64</v>
      </c>
    </row>
    <row r="2269" spans="1:3" x14ac:dyDescent="0.25">
      <c r="A2269" t="s">
        <v>17518</v>
      </c>
      <c r="B2269" t="s">
        <v>21</v>
      </c>
      <c r="C2269" t="s">
        <v>111</v>
      </c>
    </row>
    <row r="2270" spans="1:3" x14ac:dyDescent="0.25">
      <c r="A2270" t="s">
        <v>2148</v>
      </c>
      <c r="B2270" t="s">
        <v>5</v>
      </c>
      <c r="C2270" t="s">
        <v>72</v>
      </c>
    </row>
    <row r="2271" spans="1:3" x14ac:dyDescent="0.25">
      <c r="A2271" t="s">
        <v>28702</v>
      </c>
      <c r="B2271" t="s">
        <v>5</v>
      </c>
      <c r="C2271" t="s">
        <v>111</v>
      </c>
    </row>
    <row r="2272" spans="1:3" x14ac:dyDescent="0.25">
      <c r="A2272" t="s">
        <v>33609</v>
      </c>
      <c r="B2272" t="s">
        <v>5</v>
      </c>
      <c r="C2272" t="s">
        <v>101</v>
      </c>
    </row>
    <row r="2273" spans="1:3" x14ac:dyDescent="0.25">
      <c r="A2273" t="s">
        <v>22360</v>
      </c>
      <c r="B2273" t="s">
        <v>5</v>
      </c>
      <c r="C2273" t="s">
        <v>39</v>
      </c>
    </row>
    <row r="2274" spans="1:3" x14ac:dyDescent="0.25">
      <c r="A2274" t="s">
        <v>1074</v>
      </c>
      <c r="B2274" t="s">
        <v>5</v>
      </c>
      <c r="C2274" t="s">
        <v>111</v>
      </c>
    </row>
    <row r="2275" spans="1:3" x14ac:dyDescent="0.25">
      <c r="A2275" t="s">
        <v>12931</v>
      </c>
      <c r="B2275" t="s">
        <v>5</v>
      </c>
      <c r="C2275" t="s">
        <v>111</v>
      </c>
    </row>
    <row r="2276" spans="1:3" x14ac:dyDescent="0.25">
      <c r="A2276" t="s">
        <v>353</v>
      </c>
      <c r="B2276" t="s">
        <v>5</v>
      </c>
      <c r="C2276" t="s">
        <v>58</v>
      </c>
    </row>
    <row r="2277" spans="1:3" x14ac:dyDescent="0.25">
      <c r="A2277" t="s">
        <v>2076</v>
      </c>
      <c r="B2277" t="s">
        <v>21</v>
      </c>
      <c r="C2277" t="s">
        <v>111</v>
      </c>
    </row>
    <row r="2278" spans="1:3" x14ac:dyDescent="0.25">
      <c r="A2278" t="s">
        <v>3389</v>
      </c>
      <c r="B2278" t="s">
        <v>5</v>
      </c>
      <c r="C2278" t="s">
        <v>111</v>
      </c>
    </row>
    <row r="2279" spans="1:3" x14ac:dyDescent="0.25">
      <c r="A2279" t="s">
        <v>16179</v>
      </c>
      <c r="B2279" t="s">
        <v>5</v>
      </c>
      <c r="C2279" t="s">
        <v>58</v>
      </c>
    </row>
    <row r="2280" spans="1:3" x14ac:dyDescent="0.25">
      <c r="A2280" t="s">
        <v>11444</v>
      </c>
      <c r="B2280" t="s">
        <v>5</v>
      </c>
      <c r="C2280" t="s">
        <v>861</v>
      </c>
    </row>
    <row r="2281" spans="1:3" x14ac:dyDescent="0.25">
      <c r="A2281" t="s">
        <v>1461</v>
      </c>
      <c r="B2281" t="s">
        <v>5</v>
      </c>
      <c r="C2281" t="s">
        <v>29</v>
      </c>
    </row>
    <row r="2282" spans="1:3" x14ac:dyDescent="0.25">
      <c r="A2282" t="s">
        <v>32173</v>
      </c>
      <c r="B2282" t="s">
        <v>5</v>
      </c>
      <c r="C2282" t="s">
        <v>111</v>
      </c>
    </row>
    <row r="2283" spans="1:3" x14ac:dyDescent="0.25">
      <c r="A2283" t="s">
        <v>34953</v>
      </c>
      <c r="B2283" t="s">
        <v>5</v>
      </c>
      <c r="C2283" t="s">
        <v>111</v>
      </c>
    </row>
    <row r="2284" spans="1:3" x14ac:dyDescent="0.25">
      <c r="A2284" t="s">
        <v>13958</v>
      </c>
      <c r="B2284" t="s">
        <v>5</v>
      </c>
      <c r="C2284" t="s">
        <v>204</v>
      </c>
    </row>
    <row r="2285" spans="1:3" x14ac:dyDescent="0.25">
      <c r="A2285" t="s">
        <v>14280</v>
      </c>
      <c r="B2285" t="s">
        <v>5</v>
      </c>
      <c r="C2285" t="s">
        <v>39</v>
      </c>
    </row>
    <row r="2286" spans="1:3" x14ac:dyDescent="0.25">
      <c r="A2286" t="s">
        <v>22358</v>
      </c>
      <c r="B2286" t="s">
        <v>5</v>
      </c>
      <c r="C2286" t="s">
        <v>101</v>
      </c>
    </row>
    <row r="2287" spans="1:3" x14ac:dyDescent="0.25">
      <c r="A2287" t="s">
        <v>16209</v>
      </c>
      <c r="B2287" t="s">
        <v>5</v>
      </c>
      <c r="C2287" t="s">
        <v>58</v>
      </c>
    </row>
    <row r="2288" spans="1:3" x14ac:dyDescent="0.25">
      <c r="A2288" t="s">
        <v>5904</v>
      </c>
      <c r="B2288" t="s">
        <v>5</v>
      </c>
      <c r="C2288" t="s">
        <v>39</v>
      </c>
    </row>
    <row r="2289" spans="1:3" x14ac:dyDescent="0.25">
      <c r="A2289" t="s">
        <v>5359</v>
      </c>
      <c r="B2289" t="s">
        <v>5</v>
      </c>
      <c r="C2289" t="s">
        <v>58</v>
      </c>
    </row>
    <row r="2290" spans="1:3" x14ac:dyDescent="0.25">
      <c r="A2290" t="s">
        <v>33319</v>
      </c>
      <c r="B2290" t="s">
        <v>5</v>
      </c>
      <c r="C2290" t="s">
        <v>149</v>
      </c>
    </row>
    <row r="2291" spans="1:3" x14ac:dyDescent="0.25">
      <c r="A2291" t="s">
        <v>11588</v>
      </c>
      <c r="B2291" t="s">
        <v>5</v>
      </c>
      <c r="C2291" t="s">
        <v>111</v>
      </c>
    </row>
    <row r="2292" spans="1:3" x14ac:dyDescent="0.25">
      <c r="A2292" t="s">
        <v>2252</v>
      </c>
      <c r="B2292" t="s">
        <v>21</v>
      </c>
      <c r="C2292" t="s">
        <v>101</v>
      </c>
    </row>
    <row r="2293" spans="1:3" x14ac:dyDescent="0.25">
      <c r="A2293" t="s">
        <v>19487</v>
      </c>
      <c r="B2293" t="s">
        <v>5</v>
      </c>
      <c r="C2293" t="s">
        <v>6</v>
      </c>
    </row>
    <row r="2294" spans="1:3" x14ac:dyDescent="0.25">
      <c r="A2294" t="s">
        <v>12078</v>
      </c>
      <c r="B2294" t="s">
        <v>5</v>
      </c>
      <c r="C2294" t="s">
        <v>101</v>
      </c>
    </row>
    <row r="2295" spans="1:3" x14ac:dyDescent="0.25">
      <c r="A2295" t="s">
        <v>20769</v>
      </c>
      <c r="B2295" t="s">
        <v>5</v>
      </c>
      <c r="C2295" t="s">
        <v>6</v>
      </c>
    </row>
    <row r="2296" spans="1:3" x14ac:dyDescent="0.25">
      <c r="A2296" t="s">
        <v>18888</v>
      </c>
      <c r="B2296" t="s">
        <v>5</v>
      </c>
      <c r="C2296" t="s">
        <v>58</v>
      </c>
    </row>
    <row r="2297" spans="1:3" x14ac:dyDescent="0.25">
      <c r="A2297" t="s">
        <v>1649</v>
      </c>
      <c r="B2297" t="s">
        <v>21</v>
      </c>
      <c r="C2297" t="s">
        <v>111</v>
      </c>
    </row>
    <row r="2298" spans="1:3" x14ac:dyDescent="0.25">
      <c r="A2298" t="s">
        <v>29822</v>
      </c>
      <c r="B2298" t="s">
        <v>5</v>
      </c>
      <c r="C2298" t="s">
        <v>39</v>
      </c>
    </row>
    <row r="2299" spans="1:3" x14ac:dyDescent="0.25">
      <c r="A2299" t="s">
        <v>24011</v>
      </c>
      <c r="B2299" t="s">
        <v>5</v>
      </c>
      <c r="C2299" t="s">
        <v>72</v>
      </c>
    </row>
    <row r="2300" spans="1:3" x14ac:dyDescent="0.25">
      <c r="A2300" t="s">
        <v>9536</v>
      </c>
      <c r="B2300" t="s">
        <v>5</v>
      </c>
      <c r="C2300" t="s">
        <v>39</v>
      </c>
    </row>
    <row r="2301" spans="1:3" x14ac:dyDescent="0.25">
      <c r="A2301" t="s">
        <v>4440</v>
      </c>
      <c r="B2301" t="s">
        <v>5</v>
      </c>
      <c r="C2301" t="s">
        <v>204</v>
      </c>
    </row>
    <row r="2302" spans="1:3" x14ac:dyDescent="0.25">
      <c r="A2302" t="s">
        <v>33307</v>
      </c>
      <c r="B2302" t="s">
        <v>5</v>
      </c>
      <c r="C2302" t="s">
        <v>29</v>
      </c>
    </row>
    <row r="2303" spans="1:3" x14ac:dyDescent="0.25">
      <c r="A2303" t="s">
        <v>3296</v>
      </c>
      <c r="B2303" t="s">
        <v>5</v>
      </c>
      <c r="C2303" t="s">
        <v>39</v>
      </c>
    </row>
    <row r="2304" spans="1:3" x14ac:dyDescent="0.25">
      <c r="A2304" t="s">
        <v>18224</v>
      </c>
      <c r="B2304" t="s">
        <v>5</v>
      </c>
      <c r="C2304" t="s">
        <v>39</v>
      </c>
    </row>
    <row r="2305" spans="1:3" x14ac:dyDescent="0.25">
      <c r="A2305" t="s">
        <v>7513</v>
      </c>
      <c r="B2305" t="s">
        <v>5</v>
      </c>
      <c r="C2305" t="s">
        <v>39</v>
      </c>
    </row>
    <row r="2306" spans="1:3" x14ac:dyDescent="0.25">
      <c r="A2306" t="s">
        <v>23659</v>
      </c>
      <c r="B2306" t="s">
        <v>5</v>
      </c>
      <c r="C2306" t="s">
        <v>111</v>
      </c>
    </row>
    <row r="2307" spans="1:3" x14ac:dyDescent="0.25">
      <c r="A2307" t="s">
        <v>29814</v>
      </c>
      <c r="B2307" t="s">
        <v>5</v>
      </c>
      <c r="C2307" t="s">
        <v>39</v>
      </c>
    </row>
    <row r="2308" spans="1:3" x14ac:dyDescent="0.25">
      <c r="A2308" t="s">
        <v>15965</v>
      </c>
      <c r="B2308" t="s">
        <v>5</v>
      </c>
      <c r="C2308" t="s">
        <v>58</v>
      </c>
    </row>
    <row r="2309" spans="1:3" x14ac:dyDescent="0.25">
      <c r="A2309" t="s">
        <v>6923</v>
      </c>
      <c r="B2309" t="s">
        <v>5</v>
      </c>
      <c r="C2309" t="s">
        <v>204</v>
      </c>
    </row>
    <row r="2310" spans="1:3" x14ac:dyDescent="0.25">
      <c r="A2310" t="s">
        <v>25800</v>
      </c>
      <c r="B2310" t="s">
        <v>5</v>
      </c>
      <c r="C2310" t="s">
        <v>39</v>
      </c>
    </row>
    <row r="2311" spans="1:3" x14ac:dyDescent="0.25">
      <c r="A2311" t="s">
        <v>33781</v>
      </c>
      <c r="B2311" t="s">
        <v>5</v>
      </c>
      <c r="C2311" t="s">
        <v>101</v>
      </c>
    </row>
    <row r="2312" spans="1:3" x14ac:dyDescent="0.25">
      <c r="A2312" t="s">
        <v>18884</v>
      </c>
      <c r="B2312" t="s">
        <v>5</v>
      </c>
      <c r="C2312" t="s">
        <v>39</v>
      </c>
    </row>
    <row r="2313" spans="1:3" x14ac:dyDescent="0.25">
      <c r="A2313" t="s">
        <v>16806</v>
      </c>
      <c r="B2313" t="s">
        <v>5</v>
      </c>
      <c r="C2313" t="s">
        <v>64</v>
      </c>
    </row>
    <row r="2314" spans="1:3" x14ac:dyDescent="0.25">
      <c r="A2314" t="s">
        <v>1518</v>
      </c>
      <c r="B2314" t="s">
        <v>5</v>
      </c>
      <c r="C2314" t="s">
        <v>58</v>
      </c>
    </row>
    <row r="2315" spans="1:3" x14ac:dyDescent="0.25">
      <c r="A2315" t="s">
        <v>5977</v>
      </c>
      <c r="B2315" t="s">
        <v>5</v>
      </c>
      <c r="C2315" t="s">
        <v>111</v>
      </c>
    </row>
    <row r="2316" spans="1:3" x14ac:dyDescent="0.25">
      <c r="A2316" t="s">
        <v>18317</v>
      </c>
      <c r="B2316" t="s">
        <v>5</v>
      </c>
      <c r="C2316" t="s">
        <v>22</v>
      </c>
    </row>
    <row r="2317" spans="1:3" x14ac:dyDescent="0.25">
      <c r="A2317" t="s">
        <v>10952</v>
      </c>
      <c r="B2317" t="s">
        <v>5</v>
      </c>
      <c r="C2317" t="s">
        <v>58</v>
      </c>
    </row>
    <row r="2318" spans="1:3" x14ac:dyDescent="0.25">
      <c r="A2318" t="s">
        <v>10952</v>
      </c>
      <c r="B2318" t="s">
        <v>5</v>
      </c>
      <c r="C2318" t="s">
        <v>204</v>
      </c>
    </row>
    <row r="2319" spans="1:3" x14ac:dyDescent="0.25">
      <c r="A2319" t="s">
        <v>6906</v>
      </c>
      <c r="B2319" t="s">
        <v>5</v>
      </c>
      <c r="C2319" t="s">
        <v>101</v>
      </c>
    </row>
    <row r="2320" spans="1:3" x14ac:dyDescent="0.25">
      <c r="A2320" t="s">
        <v>19592</v>
      </c>
      <c r="B2320" t="s">
        <v>5</v>
      </c>
      <c r="C2320" t="s">
        <v>101</v>
      </c>
    </row>
    <row r="2321" spans="1:3" x14ac:dyDescent="0.25">
      <c r="A2321" t="s">
        <v>16246</v>
      </c>
      <c r="B2321" t="s">
        <v>5</v>
      </c>
      <c r="C2321" t="s">
        <v>64</v>
      </c>
    </row>
    <row r="2322" spans="1:3" x14ac:dyDescent="0.25">
      <c r="A2322" t="s">
        <v>30691</v>
      </c>
      <c r="B2322" t="s">
        <v>5</v>
      </c>
      <c r="C2322" t="s">
        <v>101</v>
      </c>
    </row>
    <row r="2323" spans="1:3" x14ac:dyDescent="0.25">
      <c r="A2323" t="s">
        <v>19467</v>
      </c>
      <c r="B2323" t="s">
        <v>5</v>
      </c>
      <c r="C2323" t="s">
        <v>39</v>
      </c>
    </row>
    <row r="2324" spans="1:3" x14ac:dyDescent="0.25">
      <c r="A2324" t="s">
        <v>5486</v>
      </c>
      <c r="B2324" t="s">
        <v>5</v>
      </c>
      <c r="C2324" t="s">
        <v>72</v>
      </c>
    </row>
    <row r="2325" spans="1:3" x14ac:dyDescent="0.25">
      <c r="A2325" t="s">
        <v>31538</v>
      </c>
      <c r="B2325" t="s">
        <v>5</v>
      </c>
      <c r="C2325" t="s">
        <v>111</v>
      </c>
    </row>
    <row r="2326" spans="1:3" x14ac:dyDescent="0.25">
      <c r="A2326" t="s">
        <v>4313</v>
      </c>
      <c r="B2326" t="s">
        <v>5</v>
      </c>
      <c r="C2326" t="s">
        <v>72</v>
      </c>
    </row>
    <row r="2327" spans="1:3" x14ac:dyDescent="0.25">
      <c r="A2327" t="s">
        <v>31512</v>
      </c>
      <c r="B2327" t="s">
        <v>5</v>
      </c>
      <c r="C2327" t="s">
        <v>58</v>
      </c>
    </row>
    <row r="2328" spans="1:3" x14ac:dyDescent="0.25">
      <c r="A2328" t="s">
        <v>5792</v>
      </c>
      <c r="B2328" t="s">
        <v>5</v>
      </c>
      <c r="C2328" t="s">
        <v>29</v>
      </c>
    </row>
    <row r="2329" spans="1:3" x14ac:dyDescent="0.25">
      <c r="A2329" t="s">
        <v>2165</v>
      </c>
      <c r="B2329" t="s">
        <v>5</v>
      </c>
      <c r="C2329" t="s">
        <v>149</v>
      </c>
    </row>
    <row r="2330" spans="1:3" x14ac:dyDescent="0.25">
      <c r="A2330" t="s">
        <v>11019</v>
      </c>
      <c r="B2330" t="s">
        <v>5</v>
      </c>
      <c r="C2330" t="s">
        <v>39</v>
      </c>
    </row>
    <row r="2331" spans="1:3" x14ac:dyDescent="0.25">
      <c r="A2331" t="s">
        <v>13406</v>
      </c>
      <c r="B2331" t="s">
        <v>9427</v>
      </c>
      <c r="C2331" t="s">
        <v>101</v>
      </c>
    </row>
    <row r="2332" spans="1:3" x14ac:dyDescent="0.25">
      <c r="A2332" t="s">
        <v>13347</v>
      </c>
      <c r="B2332" t="s">
        <v>5</v>
      </c>
      <c r="C2332" t="s">
        <v>111</v>
      </c>
    </row>
    <row r="2333" spans="1:3" x14ac:dyDescent="0.25">
      <c r="A2333" t="s">
        <v>2258</v>
      </c>
      <c r="B2333" t="s">
        <v>5</v>
      </c>
      <c r="C2333" t="s">
        <v>44</v>
      </c>
    </row>
    <row r="2334" spans="1:3" x14ac:dyDescent="0.25">
      <c r="A2334" t="s">
        <v>20788</v>
      </c>
      <c r="B2334" t="s">
        <v>5</v>
      </c>
      <c r="C2334" t="s">
        <v>111</v>
      </c>
    </row>
    <row r="2335" spans="1:3" x14ac:dyDescent="0.25">
      <c r="A2335" t="s">
        <v>3279</v>
      </c>
      <c r="B2335" t="s">
        <v>5</v>
      </c>
      <c r="C2335" t="s">
        <v>2047</v>
      </c>
    </row>
    <row r="2336" spans="1:3" x14ac:dyDescent="0.25">
      <c r="A2336" t="s">
        <v>5470</v>
      </c>
      <c r="B2336" t="s">
        <v>5</v>
      </c>
      <c r="C2336" t="s">
        <v>39</v>
      </c>
    </row>
    <row r="2337" spans="1:3" x14ac:dyDescent="0.25">
      <c r="A2337" t="s">
        <v>11006</v>
      </c>
      <c r="B2337" t="s">
        <v>5</v>
      </c>
      <c r="C2337" t="s">
        <v>72</v>
      </c>
    </row>
    <row r="2338" spans="1:3" x14ac:dyDescent="0.25">
      <c r="A2338" t="s">
        <v>23021</v>
      </c>
      <c r="B2338" t="s">
        <v>5</v>
      </c>
      <c r="C2338" t="s">
        <v>64</v>
      </c>
    </row>
    <row r="2339" spans="1:3" x14ac:dyDescent="0.25">
      <c r="A2339" t="s">
        <v>23985</v>
      </c>
      <c r="B2339" t="s">
        <v>5</v>
      </c>
      <c r="C2339" t="s">
        <v>29</v>
      </c>
    </row>
    <row r="2340" spans="1:3" x14ac:dyDescent="0.25">
      <c r="A2340" t="s">
        <v>2709</v>
      </c>
      <c r="B2340" t="s">
        <v>5</v>
      </c>
      <c r="C2340" t="s">
        <v>175</v>
      </c>
    </row>
    <row r="2341" spans="1:3" x14ac:dyDescent="0.25">
      <c r="A2341" t="s">
        <v>27800</v>
      </c>
      <c r="B2341" t="s">
        <v>5</v>
      </c>
      <c r="C2341" t="s">
        <v>111</v>
      </c>
    </row>
    <row r="2342" spans="1:3" x14ac:dyDescent="0.25">
      <c r="A2342" t="s">
        <v>23045</v>
      </c>
      <c r="B2342" t="s">
        <v>5</v>
      </c>
      <c r="C2342" t="s">
        <v>44</v>
      </c>
    </row>
    <row r="2343" spans="1:3" x14ac:dyDescent="0.25">
      <c r="A2343" t="s">
        <v>21848</v>
      </c>
      <c r="B2343" t="s">
        <v>5</v>
      </c>
      <c r="C2343" t="s">
        <v>101</v>
      </c>
    </row>
    <row r="2344" spans="1:3" x14ac:dyDescent="0.25">
      <c r="A2344" t="s">
        <v>17504</v>
      </c>
      <c r="B2344" t="s">
        <v>5</v>
      </c>
      <c r="C2344" t="s">
        <v>58</v>
      </c>
    </row>
    <row r="2345" spans="1:3" x14ac:dyDescent="0.25">
      <c r="A2345" t="s">
        <v>29643</v>
      </c>
      <c r="B2345" t="s">
        <v>5</v>
      </c>
      <c r="C2345" t="s">
        <v>72</v>
      </c>
    </row>
    <row r="2346" spans="1:3" x14ac:dyDescent="0.25">
      <c r="A2346" t="s">
        <v>26003</v>
      </c>
      <c r="B2346" t="s">
        <v>5</v>
      </c>
      <c r="C2346" t="s">
        <v>64</v>
      </c>
    </row>
    <row r="2347" spans="1:3" x14ac:dyDescent="0.25">
      <c r="A2347" t="s">
        <v>11523</v>
      </c>
      <c r="B2347" t="s">
        <v>5</v>
      </c>
      <c r="C2347" t="s">
        <v>72</v>
      </c>
    </row>
    <row r="2348" spans="1:3" x14ac:dyDescent="0.25">
      <c r="A2348" t="s">
        <v>16759</v>
      </c>
      <c r="B2348" t="s">
        <v>5</v>
      </c>
      <c r="C2348" t="s">
        <v>22</v>
      </c>
    </row>
    <row r="2349" spans="1:3" x14ac:dyDescent="0.25">
      <c r="A2349" t="s">
        <v>12415</v>
      </c>
      <c r="B2349" t="s">
        <v>5</v>
      </c>
      <c r="C2349" t="s">
        <v>29</v>
      </c>
    </row>
    <row r="2350" spans="1:3" x14ac:dyDescent="0.25">
      <c r="A2350" t="s">
        <v>18967</v>
      </c>
      <c r="B2350" t="s">
        <v>5</v>
      </c>
      <c r="C2350" t="s">
        <v>111</v>
      </c>
    </row>
    <row r="2351" spans="1:3" x14ac:dyDescent="0.25">
      <c r="A2351" t="s">
        <v>10932</v>
      </c>
      <c r="B2351" t="s">
        <v>5</v>
      </c>
      <c r="C2351" t="s">
        <v>101</v>
      </c>
    </row>
    <row r="2352" spans="1:3" x14ac:dyDescent="0.25">
      <c r="A2352" t="s">
        <v>18852</v>
      </c>
      <c r="B2352" t="s">
        <v>5</v>
      </c>
      <c r="C2352" t="s">
        <v>6</v>
      </c>
    </row>
    <row r="2353" spans="1:3" x14ac:dyDescent="0.25">
      <c r="A2353" t="s">
        <v>29091</v>
      </c>
      <c r="B2353" t="s">
        <v>5</v>
      </c>
      <c r="C2353" t="s">
        <v>101</v>
      </c>
    </row>
    <row r="2354" spans="1:3" x14ac:dyDescent="0.25">
      <c r="A2354" t="s">
        <v>22435</v>
      </c>
      <c r="B2354" t="s">
        <v>5</v>
      </c>
      <c r="C2354" t="s">
        <v>58</v>
      </c>
    </row>
    <row r="2355" spans="1:3" x14ac:dyDescent="0.25">
      <c r="A2355" t="s">
        <v>16838</v>
      </c>
      <c r="B2355" t="s">
        <v>5</v>
      </c>
      <c r="C2355" t="s">
        <v>64</v>
      </c>
    </row>
    <row r="2356" spans="1:3" x14ac:dyDescent="0.25">
      <c r="A2356" t="s">
        <v>9557</v>
      </c>
      <c r="B2356" t="s">
        <v>5</v>
      </c>
      <c r="C2356" t="s">
        <v>72</v>
      </c>
    </row>
    <row r="2357" spans="1:3" x14ac:dyDescent="0.25">
      <c r="A2357" t="s">
        <v>23039</v>
      </c>
      <c r="B2357" t="s">
        <v>5</v>
      </c>
      <c r="C2357" t="s">
        <v>111</v>
      </c>
    </row>
    <row r="2358" spans="1:3" x14ac:dyDescent="0.25">
      <c r="A2358" t="s">
        <v>34828</v>
      </c>
      <c r="B2358" t="s">
        <v>5</v>
      </c>
      <c r="C2358" t="s">
        <v>72</v>
      </c>
    </row>
    <row r="2359" spans="1:3" x14ac:dyDescent="0.25">
      <c r="A2359" t="s">
        <v>27766</v>
      </c>
      <c r="B2359" t="s">
        <v>5</v>
      </c>
      <c r="C2359" t="s">
        <v>58</v>
      </c>
    </row>
    <row r="2360" spans="1:3" x14ac:dyDescent="0.25">
      <c r="A2360" t="s">
        <v>16199</v>
      </c>
      <c r="B2360" t="s">
        <v>5</v>
      </c>
      <c r="C2360" t="s">
        <v>111</v>
      </c>
    </row>
    <row r="2361" spans="1:3" x14ac:dyDescent="0.25">
      <c r="A2361" t="s">
        <v>188</v>
      </c>
      <c r="B2361" t="s">
        <v>5</v>
      </c>
      <c r="C2361" t="s">
        <v>29</v>
      </c>
    </row>
    <row r="2362" spans="1:3" x14ac:dyDescent="0.25">
      <c r="A2362" t="s">
        <v>27755</v>
      </c>
      <c r="B2362" t="s">
        <v>5</v>
      </c>
      <c r="C2362" t="s">
        <v>58</v>
      </c>
    </row>
    <row r="2363" spans="1:3" x14ac:dyDescent="0.25">
      <c r="A2363" t="s">
        <v>12053</v>
      </c>
      <c r="B2363" t="s">
        <v>5</v>
      </c>
      <c r="C2363" t="s">
        <v>111</v>
      </c>
    </row>
    <row r="2364" spans="1:3" x14ac:dyDescent="0.25">
      <c r="A2364" t="s">
        <v>14230</v>
      </c>
      <c r="B2364" t="s">
        <v>5</v>
      </c>
      <c r="C2364" t="s">
        <v>39</v>
      </c>
    </row>
    <row r="2365" spans="1:3" x14ac:dyDescent="0.25">
      <c r="A2365" t="s">
        <v>3862</v>
      </c>
      <c r="B2365" t="s">
        <v>5</v>
      </c>
      <c r="C2365" t="s">
        <v>58</v>
      </c>
    </row>
    <row r="2366" spans="1:3" x14ac:dyDescent="0.25">
      <c r="A2366" t="s">
        <v>2673</v>
      </c>
      <c r="B2366" t="s">
        <v>5</v>
      </c>
      <c r="C2366" t="s">
        <v>101</v>
      </c>
    </row>
    <row r="2367" spans="1:3" x14ac:dyDescent="0.25">
      <c r="A2367" t="s">
        <v>18918</v>
      </c>
      <c r="B2367" t="s">
        <v>5</v>
      </c>
      <c r="C2367" t="s">
        <v>6</v>
      </c>
    </row>
    <row r="2368" spans="1:3" x14ac:dyDescent="0.25">
      <c r="A2368" t="s">
        <v>18790</v>
      </c>
      <c r="B2368" t="s">
        <v>5</v>
      </c>
      <c r="C2368" t="s">
        <v>64</v>
      </c>
    </row>
    <row r="2369" spans="1:3" x14ac:dyDescent="0.25">
      <c r="A2369" t="s">
        <v>16120</v>
      </c>
      <c r="B2369" t="s">
        <v>5</v>
      </c>
      <c r="C2369" t="s">
        <v>58</v>
      </c>
    </row>
    <row r="2370" spans="1:3" x14ac:dyDescent="0.25">
      <c r="A2370" t="s">
        <v>8981</v>
      </c>
      <c r="B2370" t="s">
        <v>5</v>
      </c>
      <c r="C2370" t="s">
        <v>111</v>
      </c>
    </row>
    <row r="2371" spans="1:3" x14ac:dyDescent="0.25">
      <c r="A2371" t="s">
        <v>23029</v>
      </c>
      <c r="B2371" t="s">
        <v>5</v>
      </c>
      <c r="C2371" t="s">
        <v>29</v>
      </c>
    </row>
    <row r="2372" spans="1:3" x14ac:dyDescent="0.25">
      <c r="A2372" t="s">
        <v>14302</v>
      </c>
      <c r="B2372" t="s">
        <v>9427</v>
      </c>
      <c r="C2372" t="s">
        <v>11591</v>
      </c>
    </row>
    <row r="2373" spans="1:3" x14ac:dyDescent="0.25">
      <c r="A2373" t="s">
        <v>2869</v>
      </c>
      <c r="B2373" t="s">
        <v>5</v>
      </c>
      <c r="C2373" t="s">
        <v>111</v>
      </c>
    </row>
    <row r="2374" spans="1:3" x14ac:dyDescent="0.25">
      <c r="A2374" t="s">
        <v>21265</v>
      </c>
      <c r="B2374" t="s">
        <v>5</v>
      </c>
      <c r="C2374" t="s">
        <v>29</v>
      </c>
    </row>
    <row r="2375" spans="1:3" x14ac:dyDescent="0.25">
      <c r="A2375" t="s">
        <v>22325</v>
      </c>
      <c r="B2375" t="s">
        <v>5</v>
      </c>
      <c r="C2375" t="s">
        <v>58</v>
      </c>
    </row>
    <row r="2376" spans="1:3" x14ac:dyDescent="0.25">
      <c r="A2376" t="s">
        <v>4230</v>
      </c>
      <c r="B2376" t="s">
        <v>5</v>
      </c>
      <c r="C2376" t="s">
        <v>111</v>
      </c>
    </row>
    <row r="2377" spans="1:3" x14ac:dyDescent="0.25">
      <c r="A2377" t="s">
        <v>32684</v>
      </c>
      <c r="B2377" t="s">
        <v>5</v>
      </c>
      <c r="C2377" t="s">
        <v>72</v>
      </c>
    </row>
    <row r="2378" spans="1:3" x14ac:dyDescent="0.25">
      <c r="A2378" t="s">
        <v>21381</v>
      </c>
      <c r="B2378" t="s">
        <v>5</v>
      </c>
      <c r="C2378" t="s">
        <v>58</v>
      </c>
    </row>
    <row r="2379" spans="1:3" x14ac:dyDescent="0.25">
      <c r="A2379" t="s">
        <v>34656</v>
      </c>
      <c r="B2379" t="s">
        <v>5</v>
      </c>
      <c r="C2379" t="s">
        <v>111</v>
      </c>
    </row>
    <row r="2380" spans="1:3" x14ac:dyDescent="0.25">
      <c r="A2380" t="s">
        <v>21878</v>
      </c>
      <c r="B2380" t="s">
        <v>5</v>
      </c>
      <c r="C2380" t="s">
        <v>101</v>
      </c>
    </row>
    <row r="2381" spans="1:3" x14ac:dyDescent="0.25">
      <c r="A2381" t="s">
        <v>21895</v>
      </c>
      <c r="B2381" t="s">
        <v>5</v>
      </c>
      <c r="C2381" t="s">
        <v>72</v>
      </c>
    </row>
    <row r="2382" spans="1:3" x14ac:dyDescent="0.25">
      <c r="A2382" t="s">
        <v>24065</v>
      </c>
      <c r="B2382" t="s">
        <v>5</v>
      </c>
      <c r="C2382" t="s">
        <v>149</v>
      </c>
    </row>
    <row r="2383" spans="1:3" x14ac:dyDescent="0.25">
      <c r="A2383" t="s">
        <v>25779</v>
      </c>
      <c r="B2383" t="s">
        <v>5</v>
      </c>
      <c r="C2383" t="s">
        <v>6</v>
      </c>
    </row>
    <row r="2384" spans="1:3" x14ac:dyDescent="0.25">
      <c r="A2384" t="s">
        <v>8509</v>
      </c>
      <c r="B2384" t="s">
        <v>5</v>
      </c>
      <c r="C2384" t="s">
        <v>72</v>
      </c>
    </row>
    <row r="2385" spans="1:3" x14ac:dyDescent="0.25">
      <c r="A2385" t="s">
        <v>21363</v>
      </c>
      <c r="B2385" t="s">
        <v>5</v>
      </c>
      <c r="C2385" t="s">
        <v>58</v>
      </c>
    </row>
    <row r="2386" spans="1:3" x14ac:dyDescent="0.25">
      <c r="A2386" t="s">
        <v>8013</v>
      </c>
      <c r="B2386" t="s">
        <v>5</v>
      </c>
      <c r="C2386" t="s">
        <v>72</v>
      </c>
    </row>
    <row r="2387" spans="1:3" x14ac:dyDescent="0.25">
      <c r="A2387" t="s">
        <v>16815</v>
      </c>
      <c r="B2387" t="s">
        <v>5</v>
      </c>
      <c r="C2387" t="s">
        <v>6</v>
      </c>
    </row>
    <row r="2388" spans="1:3" x14ac:dyDescent="0.25">
      <c r="A2388" t="s">
        <v>16216</v>
      </c>
      <c r="B2388" t="s">
        <v>5</v>
      </c>
      <c r="C2388" t="s">
        <v>39</v>
      </c>
    </row>
    <row r="2389" spans="1:3" x14ac:dyDescent="0.25">
      <c r="A2389" t="s">
        <v>5339</v>
      </c>
      <c r="B2389" t="s">
        <v>5</v>
      </c>
      <c r="C2389" t="s">
        <v>204</v>
      </c>
    </row>
    <row r="2390" spans="1:3" x14ac:dyDescent="0.25">
      <c r="A2390" t="s">
        <v>18254</v>
      </c>
      <c r="B2390" t="s">
        <v>5</v>
      </c>
      <c r="C2390" t="s">
        <v>64</v>
      </c>
    </row>
    <row r="2391" spans="1:3" x14ac:dyDescent="0.25">
      <c r="A2391" t="s">
        <v>1483</v>
      </c>
      <c r="B2391" t="s">
        <v>5</v>
      </c>
      <c r="C2391" t="s">
        <v>22</v>
      </c>
    </row>
    <row r="2392" spans="1:3" x14ac:dyDescent="0.25">
      <c r="A2392" t="s">
        <v>3839</v>
      </c>
      <c r="B2392" t="s">
        <v>5</v>
      </c>
      <c r="C2392" t="s">
        <v>111</v>
      </c>
    </row>
    <row r="2393" spans="1:3" x14ac:dyDescent="0.25">
      <c r="A2393" t="s">
        <v>17514</v>
      </c>
      <c r="B2393" t="s">
        <v>5</v>
      </c>
      <c r="C2393" t="s">
        <v>64</v>
      </c>
    </row>
    <row r="2394" spans="1:3" x14ac:dyDescent="0.25">
      <c r="A2394" t="s">
        <v>3391</v>
      </c>
      <c r="B2394" t="s">
        <v>5</v>
      </c>
      <c r="C2394" t="s">
        <v>39</v>
      </c>
    </row>
    <row r="2395" spans="1:3" x14ac:dyDescent="0.25">
      <c r="A2395" t="s">
        <v>16230</v>
      </c>
      <c r="B2395" t="s">
        <v>5</v>
      </c>
      <c r="C2395" t="s">
        <v>29</v>
      </c>
    </row>
    <row r="2396" spans="1:3" x14ac:dyDescent="0.25">
      <c r="A2396" t="s">
        <v>18176</v>
      </c>
      <c r="B2396" t="s">
        <v>5</v>
      </c>
      <c r="C2396" t="s">
        <v>58</v>
      </c>
    </row>
    <row r="2397" spans="1:3" x14ac:dyDescent="0.25">
      <c r="A2397" t="s">
        <v>13908</v>
      </c>
      <c r="B2397" t="s">
        <v>9427</v>
      </c>
      <c r="C2397" t="s">
        <v>22</v>
      </c>
    </row>
    <row r="2398" spans="1:3" x14ac:dyDescent="0.25">
      <c r="A2398" t="s">
        <v>13908</v>
      </c>
      <c r="B2398" t="s">
        <v>9427</v>
      </c>
      <c r="C2398" t="s">
        <v>22</v>
      </c>
    </row>
    <row r="2399" spans="1:3" x14ac:dyDescent="0.25">
      <c r="A2399" t="s">
        <v>20818</v>
      </c>
      <c r="B2399" t="s">
        <v>5</v>
      </c>
      <c r="C2399" t="s">
        <v>101</v>
      </c>
    </row>
    <row r="2400" spans="1:3" x14ac:dyDescent="0.25">
      <c r="A2400" t="s">
        <v>17532</v>
      </c>
      <c r="B2400" t="s">
        <v>5</v>
      </c>
      <c r="C2400" t="s">
        <v>29</v>
      </c>
    </row>
    <row r="2401" spans="1:3" x14ac:dyDescent="0.25">
      <c r="A2401" t="s">
        <v>17634</v>
      </c>
      <c r="B2401" t="s">
        <v>21</v>
      </c>
      <c r="C2401" t="s">
        <v>111</v>
      </c>
    </row>
    <row r="2402" spans="1:3" x14ac:dyDescent="0.25">
      <c r="A2402" t="s">
        <v>26230</v>
      </c>
      <c r="B2402" t="s">
        <v>5</v>
      </c>
      <c r="C2402" t="s">
        <v>2836</v>
      </c>
    </row>
    <row r="2403" spans="1:3" x14ac:dyDescent="0.25">
      <c r="A2403" t="s">
        <v>21300</v>
      </c>
      <c r="B2403" t="s">
        <v>5</v>
      </c>
      <c r="C2403" t="s">
        <v>101</v>
      </c>
    </row>
    <row r="2404" spans="1:3" x14ac:dyDescent="0.25">
      <c r="A2404" t="s">
        <v>230</v>
      </c>
      <c r="B2404" t="s">
        <v>5</v>
      </c>
      <c r="C2404" t="s">
        <v>39</v>
      </c>
    </row>
    <row r="2405" spans="1:3" x14ac:dyDescent="0.25">
      <c r="A2405" t="s">
        <v>15094</v>
      </c>
      <c r="B2405" t="s">
        <v>5</v>
      </c>
      <c r="C2405" t="s">
        <v>204</v>
      </c>
    </row>
    <row r="2406" spans="1:3" x14ac:dyDescent="0.25">
      <c r="A2406" t="s">
        <v>20737</v>
      </c>
      <c r="B2406" t="s">
        <v>5</v>
      </c>
      <c r="C2406" t="s">
        <v>72</v>
      </c>
    </row>
    <row r="2407" spans="1:3" x14ac:dyDescent="0.25">
      <c r="A2407" t="s">
        <v>22372</v>
      </c>
      <c r="B2407" t="s">
        <v>5</v>
      </c>
      <c r="C2407" t="s">
        <v>64</v>
      </c>
    </row>
    <row r="2408" spans="1:3" x14ac:dyDescent="0.25">
      <c r="A2408" t="s">
        <v>19646</v>
      </c>
      <c r="B2408" t="s">
        <v>5</v>
      </c>
      <c r="C2408" t="s">
        <v>58</v>
      </c>
    </row>
    <row r="2409" spans="1:3" x14ac:dyDescent="0.25">
      <c r="A2409" t="s">
        <v>4411</v>
      </c>
      <c r="B2409" t="s">
        <v>5</v>
      </c>
      <c r="C2409" t="s">
        <v>72</v>
      </c>
    </row>
    <row r="2410" spans="1:3" x14ac:dyDescent="0.25">
      <c r="A2410" t="s">
        <v>4250</v>
      </c>
      <c r="B2410" t="s">
        <v>5</v>
      </c>
      <c r="C2410" t="s">
        <v>111</v>
      </c>
    </row>
    <row r="2411" spans="1:3" x14ac:dyDescent="0.25">
      <c r="A2411" t="s">
        <v>33075</v>
      </c>
      <c r="B2411" t="s">
        <v>9427</v>
      </c>
      <c r="C2411" t="s">
        <v>6</v>
      </c>
    </row>
    <row r="2412" spans="1:3" x14ac:dyDescent="0.25">
      <c r="A2412" t="s">
        <v>26594</v>
      </c>
      <c r="B2412" t="s">
        <v>5</v>
      </c>
      <c r="C2412" t="s">
        <v>111</v>
      </c>
    </row>
    <row r="2413" spans="1:3" x14ac:dyDescent="0.25">
      <c r="A2413" t="s">
        <v>23033</v>
      </c>
      <c r="B2413" t="s">
        <v>5</v>
      </c>
      <c r="C2413" t="s">
        <v>29</v>
      </c>
    </row>
    <row r="2414" spans="1:3" x14ac:dyDescent="0.25">
      <c r="A2414" t="s">
        <v>16126</v>
      </c>
      <c r="B2414" t="s">
        <v>21</v>
      </c>
      <c r="C2414" t="s">
        <v>22</v>
      </c>
    </row>
    <row r="2415" spans="1:3" x14ac:dyDescent="0.25">
      <c r="A2415" t="s">
        <v>16126</v>
      </c>
      <c r="B2415" t="s">
        <v>21</v>
      </c>
      <c r="C2415" t="s">
        <v>22</v>
      </c>
    </row>
    <row r="2416" spans="1:3" x14ac:dyDescent="0.25">
      <c r="A2416" t="s">
        <v>25269</v>
      </c>
      <c r="B2416" t="s">
        <v>5</v>
      </c>
      <c r="C2416" t="s">
        <v>58</v>
      </c>
    </row>
    <row r="2417" spans="1:3" x14ac:dyDescent="0.25">
      <c r="A2417" t="s">
        <v>17576</v>
      </c>
      <c r="B2417" t="s">
        <v>21</v>
      </c>
      <c r="C2417" t="s">
        <v>111</v>
      </c>
    </row>
    <row r="2418" spans="1:3" x14ac:dyDescent="0.25">
      <c r="A2418" t="s">
        <v>10055</v>
      </c>
      <c r="B2418" t="s">
        <v>5</v>
      </c>
      <c r="C2418" t="s">
        <v>64</v>
      </c>
    </row>
    <row r="2419" spans="1:3" x14ac:dyDescent="0.25">
      <c r="A2419" t="s">
        <v>12538</v>
      </c>
      <c r="B2419" t="s">
        <v>9427</v>
      </c>
      <c r="C2419" t="s">
        <v>11114</v>
      </c>
    </row>
    <row r="2420" spans="1:3" x14ac:dyDescent="0.25">
      <c r="A2420" t="s">
        <v>9047</v>
      </c>
      <c r="B2420" t="s">
        <v>5</v>
      </c>
      <c r="C2420" t="s">
        <v>101</v>
      </c>
    </row>
    <row r="2421" spans="1:3" x14ac:dyDescent="0.25">
      <c r="A2421" t="s">
        <v>18854</v>
      </c>
      <c r="B2421" t="s">
        <v>5</v>
      </c>
      <c r="C2421" t="s">
        <v>39</v>
      </c>
    </row>
    <row r="2422" spans="1:3" x14ac:dyDescent="0.25">
      <c r="A2422" t="s">
        <v>20679</v>
      </c>
      <c r="B2422" t="s">
        <v>5</v>
      </c>
      <c r="C2422" t="s">
        <v>58</v>
      </c>
    </row>
    <row r="2423" spans="1:3" x14ac:dyDescent="0.25">
      <c r="A2423" t="s">
        <v>3882</v>
      </c>
      <c r="B2423" t="s">
        <v>5</v>
      </c>
      <c r="C2423" t="s">
        <v>101</v>
      </c>
    </row>
    <row r="2424" spans="1:3" x14ac:dyDescent="0.25">
      <c r="A2424" t="s">
        <v>33869</v>
      </c>
      <c r="B2424" t="s">
        <v>5</v>
      </c>
      <c r="C2424" t="s">
        <v>111</v>
      </c>
    </row>
    <row r="2425" spans="1:3" x14ac:dyDescent="0.25">
      <c r="A2425" t="s">
        <v>10069</v>
      </c>
      <c r="B2425" t="s">
        <v>5</v>
      </c>
      <c r="C2425" t="s">
        <v>51</v>
      </c>
    </row>
    <row r="2426" spans="1:3" x14ac:dyDescent="0.25">
      <c r="A2426" t="s">
        <v>20806</v>
      </c>
      <c r="B2426" t="s">
        <v>5</v>
      </c>
      <c r="C2426" t="s">
        <v>6</v>
      </c>
    </row>
    <row r="2427" spans="1:3" x14ac:dyDescent="0.25">
      <c r="A2427" t="s">
        <v>16220</v>
      </c>
      <c r="B2427" t="s">
        <v>5</v>
      </c>
      <c r="C2427" t="s">
        <v>111</v>
      </c>
    </row>
    <row r="2428" spans="1:3" x14ac:dyDescent="0.25">
      <c r="A2428" t="s">
        <v>16950</v>
      </c>
      <c r="B2428" t="s">
        <v>5</v>
      </c>
      <c r="C2428" t="s">
        <v>64</v>
      </c>
    </row>
    <row r="2429" spans="1:3" x14ac:dyDescent="0.25">
      <c r="A2429" t="s">
        <v>20831</v>
      </c>
      <c r="B2429" t="s">
        <v>5</v>
      </c>
      <c r="C2429" t="s">
        <v>58</v>
      </c>
    </row>
    <row r="2430" spans="1:3" x14ac:dyDescent="0.25">
      <c r="A2430" t="s">
        <v>18328</v>
      </c>
      <c r="B2430" t="s">
        <v>5</v>
      </c>
      <c r="C2430" t="s">
        <v>64</v>
      </c>
    </row>
    <row r="2431" spans="1:3" x14ac:dyDescent="0.25">
      <c r="A2431" t="s">
        <v>29045</v>
      </c>
      <c r="B2431" t="s">
        <v>5</v>
      </c>
      <c r="C2431" t="s">
        <v>44</v>
      </c>
    </row>
    <row r="2432" spans="1:3" x14ac:dyDescent="0.25">
      <c r="A2432" t="s">
        <v>31534</v>
      </c>
      <c r="B2432" t="s">
        <v>5</v>
      </c>
      <c r="C2432" t="s">
        <v>72</v>
      </c>
    </row>
    <row r="2433" spans="1:3" x14ac:dyDescent="0.25">
      <c r="A2433" t="s">
        <v>10974</v>
      </c>
      <c r="B2433" t="s">
        <v>5</v>
      </c>
      <c r="C2433" t="s">
        <v>101</v>
      </c>
    </row>
    <row r="2434" spans="1:3" x14ac:dyDescent="0.25">
      <c r="A2434" t="s">
        <v>17592</v>
      </c>
      <c r="B2434" t="s">
        <v>5</v>
      </c>
      <c r="C2434" t="s">
        <v>6</v>
      </c>
    </row>
    <row r="2435" spans="1:3" x14ac:dyDescent="0.25">
      <c r="A2435" t="s">
        <v>18196</v>
      </c>
      <c r="B2435" t="s">
        <v>5</v>
      </c>
      <c r="C2435" t="s">
        <v>58</v>
      </c>
    </row>
    <row r="2436" spans="1:3" x14ac:dyDescent="0.25">
      <c r="A2436" t="s">
        <v>16201</v>
      </c>
      <c r="B2436" t="s">
        <v>5</v>
      </c>
      <c r="C2436" t="s">
        <v>39</v>
      </c>
    </row>
    <row r="2437" spans="1:3" x14ac:dyDescent="0.25">
      <c r="A2437" t="s">
        <v>6998</v>
      </c>
      <c r="B2437" t="s">
        <v>5</v>
      </c>
      <c r="C2437" t="s">
        <v>111</v>
      </c>
    </row>
    <row r="2438" spans="1:3" x14ac:dyDescent="0.25">
      <c r="A2438" t="s">
        <v>5939</v>
      </c>
      <c r="B2438" t="s">
        <v>5</v>
      </c>
      <c r="C2438" t="s">
        <v>39</v>
      </c>
    </row>
    <row r="2439" spans="1:3" x14ac:dyDescent="0.25">
      <c r="A2439" t="s">
        <v>20695</v>
      </c>
      <c r="B2439" t="s">
        <v>5</v>
      </c>
      <c r="C2439" t="s">
        <v>29</v>
      </c>
    </row>
    <row r="2440" spans="1:3" x14ac:dyDescent="0.25">
      <c r="A2440" t="s">
        <v>174</v>
      </c>
      <c r="B2440" t="s">
        <v>21</v>
      </c>
      <c r="C2440" t="s">
        <v>175</v>
      </c>
    </row>
    <row r="2441" spans="1:3" x14ac:dyDescent="0.25">
      <c r="A2441" t="s">
        <v>8415</v>
      </c>
      <c r="B2441" t="s">
        <v>5</v>
      </c>
      <c r="C2441" t="s">
        <v>29</v>
      </c>
    </row>
    <row r="2442" spans="1:3" x14ac:dyDescent="0.25">
      <c r="A2442" t="s">
        <v>16142</v>
      </c>
      <c r="B2442" t="s">
        <v>5</v>
      </c>
      <c r="C2442" t="s">
        <v>64</v>
      </c>
    </row>
    <row r="2443" spans="1:3" x14ac:dyDescent="0.25">
      <c r="A2443" t="s">
        <v>3709</v>
      </c>
      <c r="B2443" t="s">
        <v>5</v>
      </c>
      <c r="C2443" t="s">
        <v>101</v>
      </c>
    </row>
    <row r="2444" spans="1:3" x14ac:dyDescent="0.25">
      <c r="A2444" t="s">
        <v>946</v>
      </c>
      <c r="B2444" t="s">
        <v>5</v>
      </c>
      <c r="C2444" t="s">
        <v>72</v>
      </c>
    </row>
    <row r="2445" spans="1:3" x14ac:dyDescent="0.25">
      <c r="A2445" t="s">
        <v>5420</v>
      </c>
      <c r="B2445" t="s">
        <v>5</v>
      </c>
      <c r="C2445" t="s">
        <v>29</v>
      </c>
    </row>
    <row r="2446" spans="1:3" x14ac:dyDescent="0.25">
      <c r="A2446" t="s">
        <v>2059</v>
      </c>
      <c r="B2446" t="s">
        <v>21</v>
      </c>
      <c r="C2446" t="s">
        <v>111</v>
      </c>
    </row>
    <row r="2447" spans="1:3" x14ac:dyDescent="0.25">
      <c r="A2447" t="s">
        <v>18916</v>
      </c>
      <c r="B2447" t="s">
        <v>5</v>
      </c>
      <c r="C2447" t="s">
        <v>58</v>
      </c>
    </row>
    <row r="2448" spans="1:3" x14ac:dyDescent="0.25">
      <c r="A2448" t="s">
        <v>29947</v>
      </c>
      <c r="B2448" t="s">
        <v>5</v>
      </c>
      <c r="C2448" t="s">
        <v>111</v>
      </c>
    </row>
    <row r="2449" spans="1:3" x14ac:dyDescent="0.25">
      <c r="A2449" t="s">
        <v>13371</v>
      </c>
      <c r="B2449" t="s">
        <v>5</v>
      </c>
      <c r="C2449" t="s">
        <v>39</v>
      </c>
    </row>
    <row r="2450" spans="1:3" x14ac:dyDescent="0.25">
      <c r="A2450" t="s">
        <v>22421</v>
      </c>
      <c r="B2450" t="s">
        <v>5</v>
      </c>
      <c r="C2450" t="s">
        <v>6</v>
      </c>
    </row>
    <row r="2451" spans="1:3" x14ac:dyDescent="0.25">
      <c r="A2451" t="s">
        <v>7563</v>
      </c>
      <c r="B2451" t="s">
        <v>5</v>
      </c>
      <c r="C2451" t="s">
        <v>204</v>
      </c>
    </row>
    <row r="2452" spans="1:3" x14ac:dyDescent="0.25">
      <c r="A2452" t="s">
        <v>17572</v>
      </c>
      <c r="B2452" t="s">
        <v>5</v>
      </c>
      <c r="C2452" t="s">
        <v>64</v>
      </c>
    </row>
    <row r="2453" spans="1:3" x14ac:dyDescent="0.25">
      <c r="A2453" t="s">
        <v>17510</v>
      </c>
      <c r="B2453" t="s">
        <v>5</v>
      </c>
      <c r="C2453" t="s">
        <v>6</v>
      </c>
    </row>
    <row r="2454" spans="1:3" x14ac:dyDescent="0.25">
      <c r="A2454" t="s">
        <v>23638</v>
      </c>
      <c r="B2454" t="s">
        <v>5</v>
      </c>
      <c r="C2454" t="s">
        <v>72</v>
      </c>
    </row>
    <row r="2455" spans="1:3" x14ac:dyDescent="0.25">
      <c r="A2455" t="s">
        <v>18156</v>
      </c>
      <c r="B2455" t="s">
        <v>5</v>
      </c>
      <c r="C2455" t="s">
        <v>111</v>
      </c>
    </row>
    <row r="2456" spans="1:3" x14ac:dyDescent="0.25">
      <c r="A2456" t="s">
        <v>24041</v>
      </c>
      <c r="B2456" t="s">
        <v>5</v>
      </c>
      <c r="C2456" t="s">
        <v>111</v>
      </c>
    </row>
    <row r="2457" spans="1:3" x14ac:dyDescent="0.25">
      <c r="A2457" t="s">
        <v>23640</v>
      </c>
      <c r="B2457" t="s">
        <v>5</v>
      </c>
      <c r="C2457" t="s">
        <v>64</v>
      </c>
    </row>
    <row r="2458" spans="1:3" x14ac:dyDescent="0.25">
      <c r="A2458" t="s">
        <v>9414</v>
      </c>
      <c r="B2458" t="s">
        <v>5</v>
      </c>
      <c r="C2458" t="s">
        <v>101</v>
      </c>
    </row>
    <row r="2459" spans="1:3" x14ac:dyDescent="0.25">
      <c r="A2459" t="s">
        <v>22433</v>
      </c>
      <c r="B2459" t="s">
        <v>5</v>
      </c>
      <c r="C2459" t="s">
        <v>111</v>
      </c>
    </row>
    <row r="2460" spans="1:3" x14ac:dyDescent="0.25">
      <c r="A2460" t="s">
        <v>25542</v>
      </c>
      <c r="B2460" t="s">
        <v>5</v>
      </c>
      <c r="C2460" t="s">
        <v>6</v>
      </c>
    </row>
    <row r="2461" spans="1:3" x14ac:dyDescent="0.25">
      <c r="A2461" t="s">
        <v>4</v>
      </c>
      <c r="B2461" t="s">
        <v>5</v>
      </c>
      <c r="C2461" t="s">
        <v>6</v>
      </c>
    </row>
    <row r="2462" spans="1:3" x14ac:dyDescent="0.25">
      <c r="A2462" t="s">
        <v>50</v>
      </c>
      <c r="B2462" t="s">
        <v>5</v>
      </c>
      <c r="C2462" t="s">
        <v>51</v>
      </c>
    </row>
    <row r="2463" spans="1:3" x14ac:dyDescent="0.25">
      <c r="A2463" t="s">
        <v>16112</v>
      </c>
      <c r="B2463" t="s">
        <v>5</v>
      </c>
      <c r="C2463" t="s">
        <v>39</v>
      </c>
    </row>
    <row r="2464" spans="1:3" x14ac:dyDescent="0.25">
      <c r="A2464" t="s">
        <v>3897</v>
      </c>
      <c r="B2464" t="s">
        <v>5</v>
      </c>
      <c r="C2464" t="s">
        <v>204</v>
      </c>
    </row>
    <row r="2465" spans="1:3" x14ac:dyDescent="0.25">
      <c r="A2465" t="s">
        <v>14567</v>
      </c>
      <c r="B2465" t="s">
        <v>5</v>
      </c>
      <c r="C2465" t="s">
        <v>39</v>
      </c>
    </row>
    <row r="2466" spans="1:3" x14ac:dyDescent="0.25">
      <c r="A2466" t="s">
        <v>32015</v>
      </c>
      <c r="B2466" t="s">
        <v>5</v>
      </c>
      <c r="C2466" t="s">
        <v>101</v>
      </c>
    </row>
    <row r="2467" spans="1:3" x14ac:dyDescent="0.25">
      <c r="A2467" t="s">
        <v>5996</v>
      </c>
      <c r="B2467" t="s">
        <v>5</v>
      </c>
      <c r="C2467" t="s">
        <v>51</v>
      </c>
    </row>
    <row r="2468" spans="1:3" x14ac:dyDescent="0.25">
      <c r="A2468" t="s">
        <v>27302</v>
      </c>
      <c r="B2468" t="s">
        <v>5</v>
      </c>
      <c r="C2468" t="s">
        <v>149</v>
      </c>
    </row>
    <row r="2469" spans="1:3" x14ac:dyDescent="0.25">
      <c r="A2469" t="s">
        <v>34365</v>
      </c>
      <c r="B2469" t="s">
        <v>9427</v>
      </c>
      <c r="C2469" t="s">
        <v>11591</v>
      </c>
    </row>
    <row r="2470" spans="1:3" x14ac:dyDescent="0.25">
      <c r="A2470" t="s">
        <v>11988</v>
      </c>
      <c r="B2470" t="s">
        <v>5</v>
      </c>
      <c r="C2470" t="s">
        <v>111</v>
      </c>
    </row>
    <row r="2471" spans="1:3" x14ac:dyDescent="0.25">
      <c r="A2471" t="s">
        <v>2055</v>
      </c>
      <c r="B2471" t="s">
        <v>21</v>
      </c>
      <c r="C2471" t="s">
        <v>111</v>
      </c>
    </row>
    <row r="2472" spans="1:3" x14ac:dyDescent="0.25">
      <c r="A2472" t="s">
        <v>6000</v>
      </c>
      <c r="B2472" t="s">
        <v>5</v>
      </c>
      <c r="C2472" t="s">
        <v>39</v>
      </c>
    </row>
    <row r="2473" spans="1:3" x14ac:dyDescent="0.25">
      <c r="A2473" t="s">
        <v>34704</v>
      </c>
      <c r="B2473" t="s">
        <v>5</v>
      </c>
      <c r="C2473" t="s">
        <v>111</v>
      </c>
    </row>
    <row r="2474" spans="1:3" x14ac:dyDescent="0.25">
      <c r="A2474" t="s">
        <v>8582</v>
      </c>
      <c r="B2474" t="s">
        <v>5</v>
      </c>
      <c r="C2474" t="s">
        <v>204</v>
      </c>
    </row>
    <row r="2475" spans="1:3" x14ac:dyDescent="0.25">
      <c r="A2475" t="s">
        <v>11947</v>
      </c>
      <c r="B2475" t="s">
        <v>5</v>
      </c>
      <c r="C2475" t="s">
        <v>101</v>
      </c>
    </row>
    <row r="2476" spans="1:3" x14ac:dyDescent="0.25">
      <c r="A2476" t="s">
        <v>8942</v>
      </c>
      <c r="B2476" t="s">
        <v>5</v>
      </c>
      <c r="C2476" t="s">
        <v>111</v>
      </c>
    </row>
    <row r="2477" spans="1:3" x14ac:dyDescent="0.25">
      <c r="A2477" t="s">
        <v>12362</v>
      </c>
      <c r="B2477" t="s">
        <v>5</v>
      </c>
      <c r="C2477" t="s">
        <v>101</v>
      </c>
    </row>
    <row r="2478" spans="1:3" x14ac:dyDescent="0.25">
      <c r="A2478" t="s">
        <v>18164</v>
      </c>
      <c r="B2478" t="s">
        <v>5</v>
      </c>
      <c r="C2478" t="s">
        <v>6</v>
      </c>
    </row>
    <row r="2479" spans="1:3" x14ac:dyDescent="0.25">
      <c r="A2479" t="s">
        <v>34620</v>
      </c>
      <c r="B2479" t="s">
        <v>5</v>
      </c>
      <c r="C2479" t="s">
        <v>72</v>
      </c>
    </row>
    <row r="2480" spans="1:3" x14ac:dyDescent="0.25">
      <c r="A2480" t="s">
        <v>31504</v>
      </c>
      <c r="B2480" t="s">
        <v>5</v>
      </c>
      <c r="C2480" t="s">
        <v>39</v>
      </c>
    </row>
    <row r="2481" spans="1:3" x14ac:dyDescent="0.25">
      <c r="A2481" t="s">
        <v>10023</v>
      </c>
      <c r="B2481" t="s">
        <v>5</v>
      </c>
      <c r="C2481" t="s">
        <v>111</v>
      </c>
    </row>
    <row r="2482" spans="1:3" x14ac:dyDescent="0.25">
      <c r="A2482" t="s">
        <v>11534</v>
      </c>
      <c r="B2482" t="s">
        <v>5</v>
      </c>
      <c r="C2482" t="s">
        <v>111</v>
      </c>
    </row>
    <row r="2483" spans="1:3" x14ac:dyDescent="0.25">
      <c r="A2483" t="s">
        <v>12402</v>
      </c>
      <c r="B2483" t="s">
        <v>5</v>
      </c>
      <c r="C2483" t="s">
        <v>111</v>
      </c>
    </row>
    <row r="2484" spans="1:3" x14ac:dyDescent="0.25">
      <c r="A2484" t="s">
        <v>13832</v>
      </c>
      <c r="B2484" t="s">
        <v>5</v>
      </c>
      <c r="C2484" t="s">
        <v>64</v>
      </c>
    </row>
    <row r="2485" spans="1:3" x14ac:dyDescent="0.25">
      <c r="A2485" t="s">
        <v>21317</v>
      </c>
      <c r="B2485" t="s">
        <v>5</v>
      </c>
      <c r="C2485" t="s">
        <v>58</v>
      </c>
    </row>
    <row r="2486" spans="1:3" x14ac:dyDescent="0.25">
      <c r="A2486" t="s">
        <v>25245</v>
      </c>
      <c r="B2486" t="s">
        <v>5</v>
      </c>
      <c r="C2486" t="s">
        <v>29</v>
      </c>
    </row>
    <row r="2487" spans="1:3" x14ac:dyDescent="0.25">
      <c r="A2487" t="s">
        <v>25746</v>
      </c>
      <c r="B2487" t="s">
        <v>5</v>
      </c>
      <c r="C2487" t="s">
        <v>111</v>
      </c>
    </row>
    <row r="2488" spans="1:3" x14ac:dyDescent="0.25">
      <c r="A2488" t="s">
        <v>11920</v>
      </c>
      <c r="B2488" t="s">
        <v>5</v>
      </c>
      <c r="C2488" t="s">
        <v>101</v>
      </c>
    </row>
    <row r="2489" spans="1:3" x14ac:dyDescent="0.25">
      <c r="A2489" t="s">
        <v>23031</v>
      </c>
      <c r="B2489" t="s">
        <v>5</v>
      </c>
      <c r="C2489" t="s">
        <v>58</v>
      </c>
    </row>
    <row r="2490" spans="1:3" x14ac:dyDescent="0.25">
      <c r="A2490" t="s">
        <v>25010</v>
      </c>
      <c r="B2490" t="s">
        <v>5</v>
      </c>
      <c r="C2490" t="s">
        <v>6</v>
      </c>
    </row>
    <row r="2491" spans="1:3" x14ac:dyDescent="0.25">
      <c r="A2491" t="s">
        <v>23077</v>
      </c>
      <c r="B2491" t="s">
        <v>5</v>
      </c>
      <c r="C2491" t="s">
        <v>51</v>
      </c>
    </row>
    <row r="2492" spans="1:3" x14ac:dyDescent="0.25">
      <c r="A2492" t="s">
        <v>1448</v>
      </c>
      <c r="B2492" t="s">
        <v>21</v>
      </c>
      <c r="C2492" t="s">
        <v>111</v>
      </c>
    </row>
    <row r="2493" spans="1:3" x14ac:dyDescent="0.25">
      <c r="A2493" t="s">
        <v>6892</v>
      </c>
      <c r="B2493" t="s">
        <v>5</v>
      </c>
      <c r="C2493" t="s">
        <v>39</v>
      </c>
    </row>
    <row r="2494" spans="1:3" x14ac:dyDescent="0.25">
      <c r="A2494" t="s">
        <v>8535</v>
      </c>
      <c r="B2494" t="s">
        <v>5</v>
      </c>
      <c r="C2494" t="s">
        <v>64</v>
      </c>
    </row>
    <row r="2495" spans="1:3" x14ac:dyDescent="0.25">
      <c r="A2495" t="s">
        <v>20139</v>
      </c>
      <c r="B2495" t="s">
        <v>5</v>
      </c>
      <c r="C2495" t="s">
        <v>204</v>
      </c>
    </row>
    <row r="2496" spans="1:3" x14ac:dyDescent="0.25">
      <c r="A2496" t="s">
        <v>18260</v>
      </c>
      <c r="B2496" t="s">
        <v>5</v>
      </c>
      <c r="C2496" t="s">
        <v>6</v>
      </c>
    </row>
    <row r="2497" spans="1:3" x14ac:dyDescent="0.25">
      <c r="A2497" t="s">
        <v>20147</v>
      </c>
      <c r="B2497" t="s">
        <v>5</v>
      </c>
      <c r="C2497" t="s">
        <v>39</v>
      </c>
    </row>
    <row r="2498" spans="1:3" x14ac:dyDescent="0.25">
      <c r="A2498" t="s">
        <v>24001</v>
      </c>
      <c r="B2498" t="s">
        <v>5</v>
      </c>
      <c r="C2498" t="s">
        <v>111</v>
      </c>
    </row>
    <row r="2499" spans="1:3" x14ac:dyDescent="0.25">
      <c r="A2499" t="s">
        <v>20159</v>
      </c>
      <c r="B2499" t="s">
        <v>5</v>
      </c>
      <c r="C2499" t="s">
        <v>64</v>
      </c>
    </row>
    <row r="2500" spans="1:3" x14ac:dyDescent="0.25">
      <c r="A2500" t="s">
        <v>8565</v>
      </c>
      <c r="B2500" t="s">
        <v>5</v>
      </c>
      <c r="C2500" t="s">
        <v>6</v>
      </c>
    </row>
    <row r="2501" spans="1:3" x14ac:dyDescent="0.25">
      <c r="A2501" t="s">
        <v>31508</v>
      </c>
      <c r="B2501" t="s">
        <v>5</v>
      </c>
      <c r="C2501" t="s">
        <v>72</v>
      </c>
    </row>
    <row r="2502" spans="1:3" x14ac:dyDescent="0.25">
      <c r="A2502" t="s">
        <v>16916</v>
      </c>
      <c r="B2502" t="s">
        <v>5</v>
      </c>
      <c r="C2502" t="s">
        <v>64</v>
      </c>
    </row>
    <row r="2503" spans="1:3" x14ac:dyDescent="0.25">
      <c r="A2503" t="s">
        <v>33617</v>
      </c>
      <c r="B2503" t="s">
        <v>5</v>
      </c>
      <c r="C2503" t="s">
        <v>111</v>
      </c>
    </row>
    <row r="2504" spans="1:3" x14ac:dyDescent="0.25">
      <c r="A2504" t="s">
        <v>835</v>
      </c>
      <c r="B2504" t="s">
        <v>5</v>
      </c>
      <c r="C2504" t="s">
        <v>111</v>
      </c>
    </row>
    <row r="2505" spans="1:3" x14ac:dyDescent="0.25">
      <c r="A2505" t="s">
        <v>24423</v>
      </c>
      <c r="B2505" t="s">
        <v>5</v>
      </c>
      <c r="C2505" t="s">
        <v>101</v>
      </c>
    </row>
    <row r="2506" spans="1:3" x14ac:dyDescent="0.25">
      <c r="A2506" t="s">
        <v>11562</v>
      </c>
      <c r="B2506" t="s">
        <v>5</v>
      </c>
      <c r="C2506" t="s">
        <v>29</v>
      </c>
    </row>
    <row r="2507" spans="1:3" x14ac:dyDescent="0.25">
      <c r="A2507" t="s">
        <v>27855</v>
      </c>
      <c r="B2507" t="s">
        <v>5</v>
      </c>
      <c r="C2507" t="s">
        <v>29</v>
      </c>
    </row>
    <row r="2508" spans="1:3" x14ac:dyDescent="0.25">
      <c r="A2508" t="s">
        <v>19600</v>
      </c>
      <c r="B2508" t="s">
        <v>5</v>
      </c>
      <c r="C2508" t="s">
        <v>39</v>
      </c>
    </row>
    <row r="2509" spans="1:3" x14ac:dyDescent="0.25">
      <c r="A2509" t="s">
        <v>1656</v>
      </c>
      <c r="B2509" t="s">
        <v>5</v>
      </c>
      <c r="C2509" t="s">
        <v>111</v>
      </c>
    </row>
    <row r="2510" spans="1:3" x14ac:dyDescent="0.25">
      <c r="A2510" t="s">
        <v>16854</v>
      </c>
      <c r="B2510" t="s">
        <v>5</v>
      </c>
      <c r="C2510" t="s">
        <v>58</v>
      </c>
    </row>
    <row r="2511" spans="1:3" x14ac:dyDescent="0.25">
      <c r="A2511" t="s">
        <v>20167</v>
      </c>
      <c r="B2511" t="s">
        <v>5</v>
      </c>
      <c r="C2511" t="s">
        <v>72</v>
      </c>
    </row>
    <row r="2512" spans="1:3" x14ac:dyDescent="0.25">
      <c r="A2512" t="s">
        <v>21335</v>
      </c>
      <c r="B2512" t="s">
        <v>5</v>
      </c>
      <c r="C2512" t="s">
        <v>58</v>
      </c>
    </row>
    <row r="2513" spans="1:3" x14ac:dyDescent="0.25">
      <c r="A2513" t="s">
        <v>24063</v>
      </c>
      <c r="B2513" t="s">
        <v>5</v>
      </c>
      <c r="C2513" t="s">
        <v>6</v>
      </c>
    </row>
    <row r="2514" spans="1:3" x14ac:dyDescent="0.25">
      <c r="A2514" t="s">
        <v>2808</v>
      </c>
      <c r="B2514" t="s">
        <v>5</v>
      </c>
      <c r="C2514" t="s">
        <v>111</v>
      </c>
    </row>
    <row r="2515" spans="1:3" x14ac:dyDescent="0.25">
      <c r="A2515" t="s">
        <v>16255</v>
      </c>
      <c r="B2515" t="s">
        <v>5</v>
      </c>
      <c r="C2515" t="s">
        <v>111</v>
      </c>
    </row>
    <row r="2516" spans="1:3" x14ac:dyDescent="0.25">
      <c r="A2516" t="s">
        <v>27853</v>
      </c>
      <c r="B2516" t="s">
        <v>21</v>
      </c>
      <c r="C2516" t="s">
        <v>22</v>
      </c>
    </row>
    <row r="2517" spans="1:3" x14ac:dyDescent="0.25">
      <c r="A2517" t="s">
        <v>4791</v>
      </c>
      <c r="B2517" t="s">
        <v>5</v>
      </c>
      <c r="C2517" t="s">
        <v>111</v>
      </c>
    </row>
    <row r="2518" spans="1:3" x14ac:dyDescent="0.25">
      <c r="A2518" t="s">
        <v>31498</v>
      </c>
      <c r="B2518" t="s">
        <v>5</v>
      </c>
      <c r="C2518" t="s">
        <v>111</v>
      </c>
    </row>
    <row r="2519" spans="1:3" x14ac:dyDescent="0.25">
      <c r="A2519" t="s">
        <v>966</v>
      </c>
      <c r="B2519" t="s">
        <v>5</v>
      </c>
      <c r="C2519" t="s">
        <v>51</v>
      </c>
    </row>
    <row r="2520" spans="1:3" x14ac:dyDescent="0.25">
      <c r="A2520" t="s">
        <v>2728</v>
      </c>
      <c r="B2520" t="s">
        <v>5</v>
      </c>
      <c r="C2520" t="s">
        <v>101</v>
      </c>
    </row>
    <row r="2521" spans="1:3" x14ac:dyDescent="0.25">
      <c r="A2521" t="s">
        <v>24447</v>
      </c>
      <c r="B2521" t="s">
        <v>5</v>
      </c>
      <c r="C2521" t="s">
        <v>39</v>
      </c>
    </row>
    <row r="2522" spans="1:3" x14ac:dyDescent="0.25">
      <c r="A2522" t="s">
        <v>32029</v>
      </c>
      <c r="B2522" t="s">
        <v>5</v>
      </c>
      <c r="C2522" t="s">
        <v>204</v>
      </c>
    </row>
    <row r="2523" spans="1:3" x14ac:dyDescent="0.25">
      <c r="A2523" t="s">
        <v>959</v>
      </c>
      <c r="B2523" t="s">
        <v>5</v>
      </c>
      <c r="C2523" t="s">
        <v>22</v>
      </c>
    </row>
    <row r="2524" spans="1:3" x14ac:dyDescent="0.25">
      <c r="A2524" t="s">
        <v>14312</v>
      </c>
      <c r="B2524" t="s">
        <v>9427</v>
      </c>
      <c r="C2524" t="s">
        <v>111</v>
      </c>
    </row>
    <row r="2525" spans="1:3" x14ac:dyDescent="0.25">
      <c r="A2525" t="s">
        <v>954</v>
      </c>
      <c r="B2525" t="s">
        <v>5</v>
      </c>
      <c r="C2525" t="s">
        <v>39</v>
      </c>
    </row>
    <row r="2526" spans="1:3" x14ac:dyDescent="0.25">
      <c r="A2526" t="s">
        <v>13008</v>
      </c>
      <c r="B2526" t="s">
        <v>5</v>
      </c>
      <c r="C2526" t="s">
        <v>149</v>
      </c>
    </row>
    <row r="2527" spans="1:3" x14ac:dyDescent="0.25">
      <c r="A2527" t="s">
        <v>9068</v>
      </c>
      <c r="B2527" t="s">
        <v>5</v>
      </c>
      <c r="C2527" t="s">
        <v>44</v>
      </c>
    </row>
    <row r="2528" spans="1:3" x14ac:dyDescent="0.25">
      <c r="A2528" t="s">
        <v>19577</v>
      </c>
      <c r="B2528" t="s">
        <v>5</v>
      </c>
      <c r="C2528" t="s">
        <v>101</v>
      </c>
    </row>
    <row r="2529" spans="1:3" x14ac:dyDescent="0.25">
      <c r="A2529" t="s">
        <v>28687</v>
      </c>
      <c r="B2529" t="s">
        <v>5</v>
      </c>
      <c r="C2529" t="s">
        <v>204</v>
      </c>
    </row>
    <row r="2530" spans="1:3" x14ac:dyDescent="0.25">
      <c r="A2530" t="s">
        <v>24033</v>
      </c>
      <c r="B2530" t="s">
        <v>5</v>
      </c>
      <c r="C2530" t="s">
        <v>39</v>
      </c>
    </row>
    <row r="2531" spans="1:3" x14ac:dyDescent="0.25">
      <c r="A2531" t="s">
        <v>34425</v>
      </c>
      <c r="B2531" t="s">
        <v>5</v>
      </c>
      <c r="C2531" t="s">
        <v>29</v>
      </c>
    </row>
    <row r="2532" spans="1:3" x14ac:dyDescent="0.25">
      <c r="A2532" t="s">
        <v>24814</v>
      </c>
      <c r="B2532" t="s">
        <v>5</v>
      </c>
      <c r="C2532" t="s">
        <v>6</v>
      </c>
    </row>
    <row r="2533" spans="1:3" x14ac:dyDescent="0.25">
      <c r="A2533" t="s">
        <v>6330</v>
      </c>
      <c r="B2533" t="s">
        <v>5</v>
      </c>
      <c r="C2533" t="s">
        <v>111</v>
      </c>
    </row>
    <row r="2534" spans="1:3" x14ac:dyDescent="0.25">
      <c r="A2534" t="s">
        <v>24481</v>
      </c>
      <c r="B2534" t="s">
        <v>5</v>
      </c>
      <c r="C2534" t="s">
        <v>204</v>
      </c>
    </row>
    <row r="2535" spans="1:3" x14ac:dyDescent="0.25">
      <c r="A2535" t="s">
        <v>197</v>
      </c>
      <c r="B2535" t="s">
        <v>5</v>
      </c>
      <c r="C2535" t="s">
        <v>51</v>
      </c>
    </row>
    <row r="2536" spans="1:3" x14ac:dyDescent="0.25">
      <c r="A2536" t="s">
        <v>6959</v>
      </c>
      <c r="B2536" t="s">
        <v>5</v>
      </c>
      <c r="C2536" t="s">
        <v>111</v>
      </c>
    </row>
    <row r="2537" spans="1:3" x14ac:dyDescent="0.25">
      <c r="A2537" t="s">
        <v>18961</v>
      </c>
      <c r="B2537" t="s">
        <v>5</v>
      </c>
      <c r="C2537" t="s">
        <v>6</v>
      </c>
    </row>
    <row r="2538" spans="1:3" x14ac:dyDescent="0.25">
      <c r="A2538" t="s">
        <v>12873</v>
      </c>
      <c r="B2538" t="s">
        <v>5</v>
      </c>
      <c r="C2538" t="s">
        <v>111</v>
      </c>
    </row>
    <row r="2539" spans="1:3" x14ac:dyDescent="0.25">
      <c r="A2539" t="s">
        <v>10993</v>
      </c>
      <c r="B2539" t="s">
        <v>9427</v>
      </c>
      <c r="C2539" t="s">
        <v>9428</v>
      </c>
    </row>
    <row r="2540" spans="1:3" x14ac:dyDescent="0.25">
      <c r="A2540" t="s">
        <v>19609</v>
      </c>
      <c r="B2540" t="s">
        <v>5</v>
      </c>
      <c r="C2540" t="s">
        <v>6</v>
      </c>
    </row>
    <row r="2541" spans="1:3" x14ac:dyDescent="0.25">
      <c r="A2541" t="s">
        <v>28186</v>
      </c>
      <c r="B2541" t="s">
        <v>5</v>
      </c>
      <c r="C2541" t="s">
        <v>58</v>
      </c>
    </row>
    <row r="2542" spans="1:3" x14ac:dyDescent="0.25">
      <c r="A2542" t="s">
        <v>33055</v>
      </c>
      <c r="B2542" t="s">
        <v>5</v>
      </c>
      <c r="C2542" t="s">
        <v>111</v>
      </c>
    </row>
    <row r="2543" spans="1:3" x14ac:dyDescent="0.25">
      <c r="A2543" t="s">
        <v>21273</v>
      </c>
      <c r="B2543" t="s">
        <v>5</v>
      </c>
      <c r="C2543" t="s">
        <v>101</v>
      </c>
    </row>
    <row r="2544" spans="1:3" x14ac:dyDescent="0.25">
      <c r="A2544" t="s">
        <v>8545</v>
      </c>
      <c r="B2544" t="s">
        <v>5</v>
      </c>
      <c r="C2544" t="s">
        <v>39</v>
      </c>
    </row>
    <row r="2545" spans="1:3" x14ac:dyDescent="0.25">
      <c r="A2545" t="s">
        <v>22321</v>
      </c>
      <c r="B2545" t="s">
        <v>5</v>
      </c>
      <c r="C2545" t="s">
        <v>204</v>
      </c>
    </row>
    <row r="2546" spans="1:3" x14ac:dyDescent="0.25">
      <c r="A2546" t="s">
        <v>12016</v>
      </c>
      <c r="B2546" t="s">
        <v>5</v>
      </c>
      <c r="C2546" t="s">
        <v>39</v>
      </c>
    </row>
    <row r="2547" spans="1:3" x14ac:dyDescent="0.25">
      <c r="A2547" t="s">
        <v>25546</v>
      </c>
      <c r="B2547" t="s">
        <v>5</v>
      </c>
      <c r="C2547" t="s">
        <v>111</v>
      </c>
    </row>
    <row r="2548" spans="1:3" x14ac:dyDescent="0.25">
      <c r="A2548" t="s">
        <v>11564</v>
      </c>
      <c r="B2548" t="s">
        <v>5</v>
      </c>
      <c r="C2548" t="s">
        <v>111</v>
      </c>
    </row>
    <row r="2549" spans="1:3" x14ac:dyDescent="0.25">
      <c r="A2549" t="s">
        <v>27137</v>
      </c>
      <c r="B2549" t="s">
        <v>5</v>
      </c>
      <c r="C2549" t="s">
        <v>111</v>
      </c>
    </row>
    <row r="2550" spans="1:3" x14ac:dyDescent="0.25">
      <c r="A2550" t="s">
        <v>12536</v>
      </c>
      <c r="B2550" t="s">
        <v>5</v>
      </c>
      <c r="C2550" t="s">
        <v>39</v>
      </c>
    </row>
    <row r="2551" spans="1:3" x14ac:dyDescent="0.25">
      <c r="A2551" t="s">
        <v>13776</v>
      </c>
      <c r="B2551" t="s">
        <v>5</v>
      </c>
      <c r="C2551" t="s">
        <v>204</v>
      </c>
    </row>
    <row r="2552" spans="1:3" x14ac:dyDescent="0.25">
      <c r="A2552" t="s">
        <v>2154</v>
      </c>
      <c r="B2552" t="s">
        <v>21</v>
      </c>
      <c r="C2552" t="s">
        <v>111</v>
      </c>
    </row>
    <row r="2553" spans="1:3" x14ac:dyDescent="0.25">
      <c r="A2553" t="s">
        <v>12507</v>
      </c>
      <c r="B2553" t="s">
        <v>5</v>
      </c>
      <c r="C2553" t="s">
        <v>39</v>
      </c>
    </row>
    <row r="2554" spans="1:3" x14ac:dyDescent="0.25">
      <c r="A2554" t="s">
        <v>17472</v>
      </c>
      <c r="B2554" t="s">
        <v>21</v>
      </c>
      <c r="C2554" t="s">
        <v>111</v>
      </c>
    </row>
    <row r="2555" spans="1:3" x14ac:dyDescent="0.25">
      <c r="A2555" t="s">
        <v>33649</v>
      </c>
      <c r="B2555" t="s">
        <v>9427</v>
      </c>
      <c r="C2555" t="s">
        <v>44</v>
      </c>
    </row>
    <row r="2556" spans="1:3" x14ac:dyDescent="0.25">
      <c r="A2556" t="s">
        <v>20796</v>
      </c>
      <c r="B2556" t="s">
        <v>5</v>
      </c>
      <c r="C2556" t="s">
        <v>111</v>
      </c>
    </row>
    <row r="2557" spans="1:3" x14ac:dyDescent="0.25">
      <c r="A2557" t="s">
        <v>23977</v>
      </c>
      <c r="B2557" t="s">
        <v>5</v>
      </c>
      <c r="C2557" t="s">
        <v>39</v>
      </c>
    </row>
    <row r="2558" spans="1:3" x14ac:dyDescent="0.25">
      <c r="A2558" t="s">
        <v>16791</v>
      </c>
      <c r="B2558" t="s">
        <v>5</v>
      </c>
      <c r="C2558" t="s">
        <v>39</v>
      </c>
    </row>
    <row r="2559" spans="1:3" x14ac:dyDescent="0.25">
      <c r="A2559" t="s">
        <v>10930</v>
      </c>
      <c r="B2559" t="s">
        <v>5</v>
      </c>
      <c r="C2559" t="s">
        <v>175</v>
      </c>
    </row>
    <row r="2560" spans="1:3" x14ac:dyDescent="0.25">
      <c r="A2560" t="s">
        <v>23081</v>
      </c>
      <c r="B2560" t="s">
        <v>5</v>
      </c>
      <c r="C2560" t="s">
        <v>29</v>
      </c>
    </row>
    <row r="2561" spans="1:3" x14ac:dyDescent="0.25">
      <c r="A2561" t="s">
        <v>28193</v>
      </c>
      <c r="B2561" t="s">
        <v>5</v>
      </c>
      <c r="C2561" t="s">
        <v>39</v>
      </c>
    </row>
    <row r="2562" spans="1:3" x14ac:dyDescent="0.25">
      <c r="A2562" t="s">
        <v>21325</v>
      </c>
      <c r="B2562" t="s">
        <v>5</v>
      </c>
      <c r="C2562" t="s">
        <v>29</v>
      </c>
    </row>
    <row r="2563" spans="1:3" x14ac:dyDescent="0.25">
      <c r="A2563" t="s">
        <v>30192</v>
      </c>
      <c r="B2563" t="s">
        <v>5</v>
      </c>
      <c r="C2563" t="s">
        <v>29</v>
      </c>
    </row>
    <row r="2564" spans="1:3" x14ac:dyDescent="0.25">
      <c r="A2564" t="s">
        <v>22309</v>
      </c>
      <c r="B2564" t="s">
        <v>5</v>
      </c>
      <c r="C2564" t="s">
        <v>6</v>
      </c>
    </row>
    <row r="2565" spans="1:3" x14ac:dyDescent="0.25">
      <c r="A2565" t="s">
        <v>16240</v>
      </c>
      <c r="B2565" t="s">
        <v>5</v>
      </c>
      <c r="C2565" t="s">
        <v>58</v>
      </c>
    </row>
    <row r="2566" spans="1:3" x14ac:dyDescent="0.25">
      <c r="A2566" t="s">
        <v>4890</v>
      </c>
      <c r="B2566" t="s">
        <v>5</v>
      </c>
      <c r="C2566" t="s">
        <v>6</v>
      </c>
    </row>
    <row r="2567" spans="1:3" x14ac:dyDescent="0.25">
      <c r="A2567" t="s">
        <v>21862</v>
      </c>
      <c r="B2567" t="s">
        <v>5</v>
      </c>
      <c r="C2567" t="s">
        <v>39</v>
      </c>
    </row>
    <row r="2568" spans="1:3" x14ac:dyDescent="0.25">
      <c r="A2568" t="s">
        <v>17438</v>
      </c>
      <c r="B2568" t="s">
        <v>5</v>
      </c>
      <c r="C2568" t="s">
        <v>6</v>
      </c>
    </row>
    <row r="2569" spans="1:3" x14ac:dyDescent="0.25">
      <c r="A2569" t="s">
        <v>7908</v>
      </c>
      <c r="B2569" t="s">
        <v>5</v>
      </c>
      <c r="C2569" t="s">
        <v>138</v>
      </c>
    </row>
    <row r="2570" spans="1:3" x14ac:dyDescent="0.25">
      <c r="A2570" t="s">
        <v>16910</v>
      </c>
      <c r="B2570" t="s">
        <v>5</v>
      </c>
      <c r="C2570" t="s">
        <v>58</v>
      </c>
    </row>
    <row r="2571" spans="1:3" x14ac:dyDescent="0.25">
      <c r="A2571" t="s">
        <v>3205</v>
      </c>
      <c r="B2571" t="s">
        <v>5</v>
      </c>
      <c r="C2571" t="s">
        <v>29</v>
      </c>
    </row>
    <row r="2572" spans="1:3" x14ac:dyDescent="0.25">
      <c r="A2572" t="s">
        <v>2279</v>
      </c>
      <c r="B2572" t="s">
        <v>5</v>
      </c>
      <c r="C2572" t="s">
        <v>111</v>
      </c>
    </row>
    <row r="2573" spans="1:3" x14ac:dyDescent="0.25">
      <c r="A2573" t="s">
        <v>28744</v>
      </c>
      <c r="B2573" t="s">
        <v>5</v>
      </c>
      <c r="C2573" t="s">
        <v>39</v>
      </c>
    </row>
    <row r="2574" spans="1:3" x14ac:dyDescent="0.25">
      <c r="A2574" t="s">
        <v>9096</v>
      </c>
      <c r="B2574" t="s">
        <v>5</v>
      </c>
      <c r="C2574" t="s">
        <v>6</v>
      </c>
    </row>
    <row r="2575" spans="1:3" x14ac:dyDescent="0.25">
      <c r="A2575" t="s">
        <v>3800</v>
      </c>
      <c r="B2575" t="s">
        <v>5</v>
      </c>
      <c r="C2575" t="s">
        <v>204</v>
      </c>
    </row>
    <row r="2576" spans="1:3" x14ac:dyDescent="0.25">
      <c r="A2576" t="s">
        <v>10053</v>
      </c>
      <c r="B2576" t="s">
        <v>5</v>
      </c>
      <c r="C2576" t="s">
        <v>6</v>
      </c>
    </row>
    <row r="2577" spans="1:3" x14ac:dyDescent="0.25">
      <c r="A2577" t="s">
        <v>33841</v>
      </c>
      <c r="B2577" t="s">
        <v>5</v>
      </c>
      <c r="C2577" t="s">
        <v>101</v>
      </c>
    </row>
    <row r="2578" spans="1:3" x14ac:dyDescent="0.25">
      <c r="A2578" t="s">
        <v>33863</v>
      </c>
      <c r="B2578" t="s">
        <v>5</v>
      </c>
      <c r="C2578" t="s">
        <v>149</v>
      </c>
    </row>
    <row r="2579" spans="1:3" x14ac:dyDescent="0.25">
      <c r="A2579" t="s">
        <v>10426</v>
      </c>
      <c r="B2579" t="s">
        <v>5</v>
      </c>
      <c r="C2579" t="s">
        <v>111</v>
      </c>
    </row>
    <row r="2580" spans="1:3" x14ac:dyDescent="0.25">
      <c r="A2580" t="s">
        <v>5867</v>
      </c>
      <c r="B2580" t="s">
        <v>5</v>
      </c>
      <c r="C2580" t="s">
        <v>72</v>
      </c>
    </row>
    <row r="2581" spans="1:3" x14ac:dyDescent="0.25">
      <c r="A2581" t="s">
        <v>29932</v>
      </c>
      <c r="B2581" t="s">
        <v>5</v>
      </c>
      <c r="C2581" t="s">
        <v>39</v>
      </c>
    </row>
    <row r="2582" spans="1:3" x14ac:dyDescent="0.25">
      <c r="A2582" t="s">
        <v>23951</v>
      </c>
      <c r="B2582" t="s">
        <v>5</v>
      </c>
      <c r="C2582" t="s">
        <v>101</v>
      </c>
    </row>
    <row r="2583" spans="1:3" x14ac:dyDescent="0.25">
      <c r="A2583" t="s">
        <v>4945</v>
      </c>
      <c r="B2583" t="s">
        <v>5</v>
      </c>
      <c r="C2583" t="s">
        <v>6</v>
      </c>
    </row>
    <row r="2584" spans="1:3" x14ac:dyDescent="0.25">
      <c r="A2584" t="s">
        <v>2848</v>
      </c>
      <c r="B2584" t="s">
        <v>5</v>
      </c>
      <c r="C2584" t="s">
        <v>39</v>
      </c>
    </row>
    <row r="2585" spans="1:3" x14ac:dyDescent="0.25">
      <c r="A2585" t="s">
        <v>11608</v>
      </c>
      <c r="B2585" t="s">
        <v>5</v>
      </c>
      <c r="C2585" t="s">
        <v>39</v>
      </c>
    </row>
    <row r="2586" spans="1:3" x14ac:dyDescent="0.25">
      <c r="A2586" t="s">
        <v>24047</v>
      </c>
      <c r="B2586" t="s">
        <v>9427</v>
      </c>
      <c r="C2586" t="s">
        <v>11114</v>
      </c>
    </row>
    <row r="2587" spans="1:3" x14ac:dyDescent="0.25">
      <c r="A2587" t="s">
        <v>9041</v>
      </c>
      <c r="B2587" t="s">
        <v>5</v>
      </c>
      <c r="C2587" t="s">
        <v>111</v>
      </c>
    </row>
    <row r="2588" spans="1:3" x14ac:dyDescent="0.25">
      <c r="A2588" t="s">
        <v>22471</v>
      </c>
      <c r="B2588" t="s">
        <v>5</v>
      </c>
      <c r="C2588" t="s">
        <v>58</v>
      </c>
    </row>
    <row r="2589" spans="1:3" x14ac:dyDescent="0.25">
      <c r="A2589" t="s">
        <v>17632</v>
      </c>
      <c r="B2589" t="s">
        <v>21</v>
      </c>
      <c r="C2589" t="s">
        <v>111</v>
      </c>
    </row>
    <row r="2590" spans="1:3" x14ac:dyDescent="0.25">
      <c r="A2590" t="s">
        <v>22403</v>
      </c>
      <c r="B2590" t="s">
        <v>5</v>
      </c>
      <c r="C2590" t="s">
        <v>29</v>
      </c>
    </row>
    <row r="2591" spans="1:3" x14ac:dyDescent="0.25">
      <c r="A2591" t="s">
        <v>964</v>
      </c>
      <c r="B2591" t="s">
        <v>5</v>
      </c>
      <c r="C2591" t="s">
        <v>111</v>
      </c>
    </row>
    <row r="2592" spans="1:3" x14ac:dyDescent="0.25">
      <c r="A2592" t="s">
        <v>18158</v>
      </c>
      <c r="B2592" t="s">
        <v>5</v>
      </c>
      <c r="C2592" t="s">
        <v>58</v>
      </c>
    </row>
    <row r="2593" spans="1:3" x14ac:dyDescent="0.25">
      <c r="A2593" t="s">
        <v>26039</v>
      </c>
      <c r="B2593" t="s">
        <v>5</v>
      </c>
      <c r="C2593" t="s">
        <v>58</v>
      </c>
    </row>
    <row r="2594" spans="1:3" x14ac:dyDescent="0.25">
      <c r="A2594" t="s">
        <v>13947</v>
      </c>
      <c r="B2594" t="s">
        <v>5</v>
      </c>
      <c r="C2594" t="s">
        <v>39</v>
      </c>
    </row>
    <row r="2595" spans="1:3" x14ac:dyDescent="0.25">
      <c r="A2595" t="s">
        <v>13947</v>
      </c>
      <c r="B2595" t="s">
        <v>5</v>
      </c>
      <c r="C2595" t="s">
        <v>39</v>
      </c>
    </row>
    <row r="2596" spans="1:3" x14ac:dyDescent="0.25">
      <c r="A2596" t="s">
        <v>1450</v>
      </c>
      <c r="B2596" t="s">
        <v>21</v>
      </c>
      <c r="C2596" t="s">
        <v>111</v>
      </c>
    </row>
    <row r="2597" spans="1:3" x14ac:dyDescent="0.25">
      <c r="A2597" t="s">
        <v>26779</v>
      </c>
      <c r="B2597" t="s">
        <v>5</v>
      </c>
      <c r="C2597" t="s">
        <v>58</v>
      </c>
    </row>
    <row r="2598" spans="1:3" x14ac:dyDescent="0.25">
      <c r="A2598" t="s">
        <v>10546</v>
      </c>
      <c r="B2598" t="s">
        <v>5</v>
      </c>
      <c r="C2598" t="s">
        <v>29</v>
      </c>
    </row>
    <row r="2599" spans="1:3" x14ac:dyDescent="0.25">
      <c r="A2599" t="s">
        <v>21345</v>
      </c>
      <c r="B2599" t="s">
        <v>5</v>
      </c>
      <c r="C2599" t="s">
        <v>149</v>
      </c>
    </row>
    <row r="2600" spans="1:3" x14ac:dyDescent="0.25">
      <c r="A2600" t="s">
        <v>22384</v>
      </c>
      <c r="B2600" t="s">
        <v>5</v>
      </c>
      <c r="C2600" t="s">
        <v>111</v>
      </c>
    </row>
    <row r="2601" spans="1:3" x14ac:dyDescent="0.25">
      <c r="A2601" t="s">
        <v>19507</v>
      </c>
      <c r="B2601" t="s">
        <v>5</v>
      </c>
      <c r="C2601" t="s">
        <v>58</v>
      </c>
    </row>
    <row r="2602" spans="1:3" x14ac:dyDescent="0.25">
      <c r="A2602" t="s">
        <v>1002</v>
      </c>
      <c r="B2602" t="s">
        <v>5</v>
      </c>
      <c r="C2602" t="s">
        <v>39</v>
      </c>
    </row>
    <row r="2603" spans="1:3" x14ac:dyDescent="0.25">
      <c r="A2603" t="s">
        <v>24019</v>
      </c>
      <c r="B2603" t="s">
        <v>5</v>
      </c>
      <c r="C2603" t="s">
        <v>39</v>
      </c>
    </row>
    <row r="2604" spans="1:3" x14ac:dyDescent="0.25">
      <c r="A2604" t="s">
        <v>16888</v>
      </c>
      <c r="B2604" t="s">
        <v>5</v>
      </c>
      <c r="C2604" t="s">
        <v>72</v>
      </c>
    </row>
    <row r="2605" spans="1:3" x14ac:dyDescent="0.25">
      <c r="A2605" t="s">
        <v>11058</v>
      </c>
      <c r="B2605" t="s">
        <v>5</v>
      </c>
      <c r="C2605" t="s">
        <v>101</v>
      </c>
    </row>
    <row r="2606" spans="1:3" x14ac:dyDescent="0.25">
      <c r="A2606" t="s">
        <v>17488</v>
      </c>
      <c r="B2606" t="s">
        <v>5</v>
      </c>
      <c r="C2606" t="s">
        <v>6</v>
      </c>
    </row>
    <row r="2607" spans="1:3" x14ac:dyDescent="0.25">
      <c r="A2607" t="s">
        <v>16827</v>
      </c>
      <c r="B2607" t="s">
        <v>5</v>
      </c>
      <c r="C2607" t="s">
        <v>58</v>
      </c>
    </row>
    <row r="2608" spans="1:3" x14ac:dyDescent="0.25">
      <c r="A2608" t="s">
        <v>34968</v>
      </c>
      <c r="B2608" t="s">
        <v>5</v>
      </c>
      <c r="C2608" t="s">
        <v>72</v>
      </c>
    </row>
    <row r="2609" spans="1:3" x14ac:dyDescent="0.25">
      <c r="A2609" t="s">
        <v>34423</v>
      </c>
      <c r="B2609" t="s">
        <v>5</v>
      </c>
      <c r="C2609" t="s">
        <v>29</v>
      </c>
    </row>
    <row r="2610" spans="1:3" x14ac:dyDescent="0.25">
      <c r="A2610" t="s">
        <v>31351</v>
      </c>
      <c r="B2610" t="s">
        <v>5</v>
      </c>
      <c r="C2610" t="s">
        <v>111</v>
      </c>
    </row>
    <row r="2611" spans="1:3" x14ac:dyDescent="0.25">
      <c r="A2611" t="s">
        <v>33656</v>
      </c>
      <c r="B2611" t="s">
        <v>5</v>
      </c>
      <c r="C2611" t="s">
        <v>111</v>
      </c>
    </row>
    <row r="2612" spans="1:3" x14ac:dyDescent="0.25">
      <c r="A2612" t="s">
        <v>25560</v>
      </c>
      <c r="B2612" t="s">
        <v>5</v>
      </c>
      <c r="C2612" t="s">
        <v>111</v>
      </c>
    </row>
    <row r="2613" spans="1:3" x14ac:dyDescent="0.25">
      <c r="A2613" t="s">
        <v>1061</v>
      </c>
      <c r="B2613" t="s">
        <v>21</v>
      </c>
      <c r="C2613" t="s">
        <v>111</v>
      </c>
    </row>
    <row r="2614" spans="1:3" x14ac:dyDescent="0.25">
      <c r="A2614" t="s">
        <v>27325</v>
      </c>
      <c r="B2614" t="s">
        <v>5</v>
      </c>
      <c r="C2614" t="s">
        <v>39</v>
      </c>
    </row>
    <row r="2615" spans="1:3" x14ac:dyDescent="0.25">
      <c r="A2615" t="s">
        <v>31347</v>
      </c>
      <c r="B2615" t="s">
        <v>5</v>
      </c>
      <c r="C2615" t="s">
        <v>64</v>
      </c>
    </row>
    <row r="2616" spans="1:3" x14ac:dyDescent="0.25">
      <c r="A2616" t="s">
        <v>5279</v>
      </c>
      <c r="B2616" t="s">
        <v>5</v>
      </c>
      <c r="C2616" t="s">
        <v>111</v>
      </c>
    </row>
    <row r="2617" spans="1:3" x14ac:dyDescent="0.25">
      <c r="A2617" t="s">
        <v>2743</v>
      </c>
      <c r="B2617" t="s">
        <v>5</v>
      </c>
      <c r="C2617" t="s">
        <v>72</v>
      </c>
    </row>
    <row r="2618" spans="1:3" x14ac:dyDescent="0.25">
      <c r="A2618" t="s">
        <v>26328</v>
      </c>
      <c r="B2618" t="s">
        <v>5</v>
      </c>
      <c r="C2618" t="s">
        <v>149</v>
      </c>
    </row>
    <row r="2619" spans="1:3" x14ac:dyDescent="0.25">
      <c r="A2619" t="s">
        <v>26737</v>
      </c>
      <c r="B2619" t="s">
        <v>5</v>
      </c>
      <c r="C2619" t="s">
        <v>39</v>
      </c>
    </row>
    <row r="2620" spans="1:3" x14ac:dyDescent="0.25">
      <c r="A2620" t="s">
        <v>4399</v>
      </c>
      <c r="B2620" t="s">
        <v>5</v>
      </c>
      <c r="C2620" t="s">
        <v>6</v>
      </c>
    </row>
    <row r="2621" spans="1:3" x14ac:dyDescent="0.25">
      <c r="A2621" t="s">
        <v>7377</v>
      </c>
      <c r="B2621" t="s">
        <v>5</v>
      </c>
      <c r="C2621" t="s">
        <v>39</v>
      </c>
    </row>
    <row r="2622" spans="1:3" x14ac:dyDescent="0.25">
      <c r="A2622" t="s">
        <v>23083</v>
      </c>
      <c r="B2622" t="s">
        <v>5</v>
      </c>
      <c r="C2622" t="s">
        <v>64</v>
      </c>
    </row>
    <row r="2623" spans="1:3" x14ac:dyDescent="0.25">
      <c r="A2623" t="s">
        <v>91</v>
      </c>
      <c r="B2623" t="s">
        <v>5</v>
      </c>
      <c r="C2623" t="s">
        <v>51</v>
      </c>
    </row>
    <row r="2624" spans="1:3" x14ac:dyDescent="0.25">
      <c r="A2624" t="s">
        <v>16944</v>
      </c>
      <c r="B2624" t="s">
        <v>5</v>
      </c>
      <c r="C2624" t="s">
        <v>6</v>
      </c>
    </row>
    <row r="2625" spans="1:3" x14ac:dyDescent="0.25">
      <c r="A2625" t="s">
        <v>7986</v>
      </c>
      <c r="B2625" t="s">
        <v>5</v>
      </c>
      <c r="C2625" t="s">
        <v>111</v>
      </c>
    </row>
    <row r="2626" spans="1:3" x14ac:dyDescent="0.25">
      <c r="A2626" t="s">
        <v>18142</v>
      </c>
      <c r="B2626" t="s">
        <v>5</v>
      </c>
      <c r="C2626" t="s">
        <v>39</v>
      </c>
    </row>
    <row r="2627" spans="1:3" x14ac:dyDescent="0.25">
      <c r="A2627" t="s">
        <v>34632</v>
      </c>
      <c r="B2627" t="s">
        <v>5</v>
      </c>
      <c r="C2627" t="s">
        <v>111</v>
      </c>
    </row>
    <row r="2628" spans="1:3" x14ac:dyDescent="0.25">
      <c r="A2628" t="s">
        <v>21353</v>
      </c>
      <c r="B2628" t="s">
        <v>5</v>
      </c>
      <c r="C2628" t="s">
        <v>29</v>
      </c>
    </row>
    <row r="2629" spans="1:3" x14ac:dyDescent="0.25">
      <c r="A2629" t="s">
        <v>10458</v>
      </c>
      <c r="B2629" t="s">
        <v>5</v>
      </c>
      <c r="C2629" t="s">
        <v>72</v>
      </c>
    </row>
    <row r="2630" spans="1:3" x14ac:dyDescent="0.25">
      <c r="A2630" t="s">
        <v>31557</v>
      </c>
      <c r="B2630" t="s">
        <v>5</v>
      </c>
      <c r="C2630" t="s">
        <v>29</v>
      </c>
    </row>
    <row r="2631" spans="1:3" x14ac:dyDescent="0.25">
      <c r="A2631" t="s">
        <v>11582</v>
      </c>
      <c r="B2631" t="s">
        <v>5</v>
      </c>
      <c r="C2631" t="s">
        <v>111</v>
      </c>
    </row>
    <row r="2632" spans="1:3" x14ac:dyDescent="0.25">
      <c r="A2632" t="s">
        <v>31571</v>
      </c>
      <c r="B2632" t="s">
        <v>5</v>
      </c>
      <c r="C2632" t="s">
        <v>58</v>
      </c>
    </row>
    <row r="2633" spans="1:3" x14ac:dyDescent="0.25">
      <c r="A2633" t="s">
        <v>26759</v>
      </c>
      <c r="B2633" t="s">
        <v>5</v>
      </c>
      <c r="C2633" t="s">
        <v>111</v>
      </c>
    </row>
    <row r="2634" spans="1:3" x14ac:dyDescent="0.25">
      <c r="A2634" t="s">
        <v>13501</v>
      </c>
      <c r="B2634" t="s">
        <v>5</v>
      </c>
      <c r="C2634" t="s">
        <v>111</v>
      </c>
    </row>
    <row r="2635" spans="1:3" x14ac:dyDescent="0.25">
      <c r="A2635" t="s">
        <v>21854</v>
      </c>
      <c r="B2635" t="s">
        <v>5</v>
      </c>
      <c r="C2635" t="s">
        <v>149</v>
      </c>
    </row>
    <row r="2636" spans="1:3" x14ac:dyDescent="0.25">
      <c r="A2636" t="s">
        <v>5892</v>
      </c>
      <c r="B2636" t="s">
        <v>5</v>
      </c>
      <c r="C2636" t="s">
        <v>111</v>
      </c>
    </row>
    <row r="2637" spans="1:3" x14ac:dyDescent="0.25">
      <c r="A2637" t="s">
        <v>6476</v>
      </c>
      <c r="B2637" t="s">
        <v>5</v>
      </c>
      <c r="C2637" t="s">
        <v>111</v>
      </c>
    </row>
    <row r="2638" spans="1:3" x14ac:dyDescent="0.25">
      <c r="A2638" t="s">
        <v>21780</v>
      </c>
      <c r="B2638" t="s">
        <v>5</v>
      </c>
      <c r="C2638" t="s">
        <v>111</v>
      </c>
    </row>
    <row r="2639" spans="1:3" x14ac:dyDescent="0.25">
      <c r="A2639" t="s">
        <v>27842</v>
      </c>
      <c r="B2639" t="s">
        <v>5</v>
      </c>
      <c r="C2639" t="s">
        <v>101</v>
      </c>
    </row>
    <row r="2640" spans="1:3" x14ac:dyDescent="0.25">
      <c r="A2640" t="s">
        <v>20723</v>
      </c>
      <c r="B2640" t="s">
        <v>5</v>
      </c>
      <c r="C2640" t="s">
        <v>64</v>
      </c>
    </row>
    <row r="2641" spans="1:3" x14ac:dyDescent="0.25">
      <c r="A2641" t="s">
        <v>5384</v>
      </c>
      <c r="B2641" t="s">
        <v>5</v>
      </c>
      <c r="C2641" t="s">
        <v>58</v>
      </c>
    </row>
    <row r="2642" spans="1:3" x14ac:dyDescent="0.25">
      <c r="A2642" t="s">
        <v>21798</v>
      </c>
      <c r="B2642" t="s">
        <v>5</v>
      </c>
      <c r="C2642" t="s">
        <v>58</v>
      </c>
    </row>
    <row r="2643" spans="1:3" x14ac:dyDescent="0.25">
      <c r="A2643" t="s">
        <v>24404</v>
      </c>
      <c r="B2643" t="s">
        <v>5</v>
      </c>
      <c r="C2643" t="s">
        <v>111</v>
      </c>
    </row>
    <row r="2644" spans="1:3" x14ac:dyDescent="0.25">
      <c r="A2644" t="s">
        <v>20767</v>
      </c>
      <c r="B2644" t="s">
        <v>5</v>
      </c>
      <c r="C2644" t="s">
        <v>101</v>
      </c>
    </row>
    <row r="2645" spans="1:3" x14ac:dyDescent="0.25">
      <c r="A2645" t="s">
        <v>6463</v>
      </c>
      <c r="B2645" t="s">
        <v>5</v>
      </c>
      <c r="C2645" t="s">
        <v>58</v>
      </c>
    </row>
    <row r="2646" spans="1:3" x14ac:dyDescent="0.25">
      <c r="A2646" t="s">
        <v>21351</v>
      </c>
      <c r="B2646" t="s">
        <v>5</v>
      </c>
      <c r="C2646" t="s">
        <v>29</v>
      </c>
    </row>
    <row r="2647" spans="1:3" x14ac:dyDescent="0.25">
      <c r="A2647" t="s">
        <v>10609</v>
      </c>
      <c r="B2647" t="s">
        <v>5</v>
      </c>
      <c r="C2647" t="s">
        <v>29</v>
      </c>
    </row>
    <row r="2648" spans="1:3" x14ac:dyDescent="0.25">
      <c r="A2648" t="s">
        <v>19497</v>
      </c>
      <c r="B2648" t="s">
        <v>5</v>
      </c>
      <c r="C2648" t="s">
        <v>111</v>
      </c>
    </row>
    <row r="2649" spans="1:3" x14ac:dyDescent="0.25">
      <c r="A2649" t="s">
        <v>33064</v>
      </c>
      <c r="B2649" t="s">
        <v>9427</v>
      </c>
      <c r="C2649" t="s">
        <v>6</v>
      </c>
    </row>
    <row r="2650" spans="1:3" x14ac:dyDescent="0.25">
      <c r="A2650" t="s">
        <v>13321</v>
      </c>
      <c r="B2650" t="s">
        <v>5</v>
      </c>
      <c r="C2650" t="s">
        <v>39</v>
      </c>
    </row>
    <row r="2651" spans="1:3" x14ac:dyDescent="0.25">
      <c r="A2651" t="s">
        <v>2205</v>
      </c>
      <c r="B2651" t="s">
        <v>5</v>
      </c>
      <c r="C2651" t="s">
        <v>111</v>
      </c>
    </row>
    <row r="2652" spans="1:3" x14ac:dyDescent="0.25">
      <c r="A2652" t="s">
        <v>18326</v>
      </c>
      <c r="B2652" t="s">
        <v>5</v>
      </c>
      <c r="C2652" t="s">
        <v>39</v>
      </c>
    </row>
    <row r="2653" spans="1:3" x14ac:dyDescent="0.25">
      <c r="A2653" t="s">
        <v>25809</v>
      </c>
      <c r="B2653" t="s">
        <v>5</v>
      </c>
      <c r="C2653" t="s">
        <v>111</v>
      </c>
    </row>
    <row r="2654" spans="1:3" x14ac:dyDescent="0.25">
      <c r="A2654" t="s">
        <v>10402</v>
      </c>
      <c r="B2654" t="s">
        <v>5</v>
      </c>
      <c r="C2654" t="s">
        <v>58</v>
      </c>
    </row>
    <row r="2655" spans="1:3" x14ac:dyDescent="0.25">
      <c r="A2655" t="s">
        <v>20828</v>
      </c>
      <c r="B2655" t="s">
        <v>5</v>
      </c>
      <c r="C2655" t="s">
        <v>64</v>
      </c>
    </row>
    <row r="2656" spans="1:3" x14ac:dyDescent="0.25">
      <c r="A2656" t="s">
        <v>6449</v>
      </c>
      <c r="B2656" t="s">
        <v>5</v>
      </c>
      <c r="C2656" t="s">
        <v>111</v>
      </c>
    </row>
    <row r="2657" spans="1:3" x14ac:dyDescent="0.25">
      <c r="A2657" t="s">
        <v>1675</v>
      </c>
      <c r="B2657" t="s">
        <v>5</v>
      </c>
      <c r="C2657" t="s">
        <v>64</v>
      </c>
    </row>
    <row r="2658" spans="1:3" x14ac:dyDescent="0.25">
      <c r="A2658" t="s">
        <v>18799</v>
      </c>
      <c r="B2658" t="s">
        <v>5</v>
      </c>
      <c r="C2658" t="s">
        <v>64</v>
      </c>
    </row>
    <row r="2659" spans="1:3" x14ac:dyDescent="0.25">
      <c r="A2659" t="s">
        <v>21383</v>
      </c>
      <c r="B2659" t="s">
        <v>5</v>
      </c>
      <c r="C2659" t="s">
        <v>44</v>
      </c>
    </row>
    <row r="2660" spans="1:3" x14ac:dyDescent="0.25">
      <c r="A2660" t="s">
        <v>20278</v>
      </c>
      <c r="B2660" t="s">
        <v>5</v>
      </c>
      <c r="C2660" t="s">
        <v>111</v>
      </c>
    </row>
    <row r="2661" spans="1:3" x14ac:dyDescent="0.25">
      <c r="A2661" t="s">
        <v>23097</v>
      </c>
      <c r="B2661" t="s">
        <v>5</v>
      </c>
      <c r="C2661" t="s">
        <v>64</v>
      </c>
    </row>
    <row r="2662" spans="1:3" x14ac:dyDescent="0.25">
      <c r="A2662" t="s">
        <v>23140</v>
      </c>
      <c r="B2662" t="s">
        <v>5</v>
      </c>
      <c r="C2662" t="s">
        <v>64</v>
      </c>
    </row>
    <row r="2663" spans="1:3" x14ac:dyDescent="0.25">
      <c r="A2663" t="s">
        <v>13772</v>
      </c>
      <c r="B2663" t="s">
        <v>5</v>
      </c>
      <c r="C2663" t="s">
        <v>39</v>
      </c>
    </row>
    <row r="2664" spans="1:3" x14ac:dyDescent="0.25">
      <c r="A2664" t="s">
        <v>28735</v>
      </c>
      <c r="B2664" t="s">
        <v>5</v>
      </c>
      <c r="C2664" t="s">
        <v>111</v>
      </c>
    </row>
    <row r="2665" spans="1:3" x14ac:dyDescent="0.25">
      <c r="A2665" t="s">
        <v>10525</v>
      </c>
      <c r="B2665" t="s">
        <v>5</v>
      </c>
      <c r="C2665" t="s">
        <v>64</v>
      </c>
    </row>
    <row r="2666" spans="1:3" x14ac:dyDescent="0.25">
      <c r="A2666" t="s">
        <v>2275</v>
      </c>
      <c r="B2666" t="s">
        <v>5</v>
      </c>
      <c r="C2666" t="s">
        <v>64</v>
      </c>
    </row>
    <row r="2667" spans="1:3" x14ac:dyDescent="0.25">
      <c r="A2667" t="s">
        <v>26267</v>
      </c>
      <c r="B2667" t="s">
        <v>5</v>
      </c>
      <c r="C2667" t="s">
        <v>58</v>
      </c>
    </row>
    <row r="2668" spans="1:3" x14ac:dyDescent="0.25">
      <c r="A2668" t="s">
        <v>13331</v>
      </c>
      <c r="B2668" t="s">
        <v>5</v>
      </c>
      <c r="C2668" t="s">
        <v>39</v>
      </c>
    </row>
    <row r="2669" spans="1:3" x14ac:dyDescent="0.25">
      <c r="A2669" t="s">
        <v>16938</v>
      </c>
      <c r="B2669" t="s">
        <v>5</v>
      </c>
      <c r="C2669" t="s">
        <v>58</v>
      </c>
    </row>
    <row r="2670" spans="1:3" x14ac:dyDescent="0.25">
      <c r="A2670" t="s">
        <v>15944</v>
      </c>
      <c r="B2670" t="s">
        <v>5</v>
      </c>
      <c r="C2670" t="s">
        <v>2836</v>
      </c>
    </row>
    <row r="2671" spans="1:3" x14ac:dyDescent="0.25">
      <c r="A2671" t="s">
        <v>7446</v>
      </c>
      <c r="B2671" t="s">
        <v>5</v>
      </c>
      <c r="C2671" t="s">
        <v>111</v>
      </c>
    </row>
    <row r="2672" spans="1:3" x14ac:dyDescent="0.25">
      <c r="A2672" t="s">
        <v>29083</v>
      </c>
      <c r="B2672" t="s">
        <v>5</v>
      </c>
      <c r="C2672" t="s">
        <v>111</v>
      </c>
    </row>
    <row r="2673" spans="1:3" x14ac:dyDescent="0.25">
      <c r="A2673" t="s">
        <v>11540</v>
      </c>
      <c r="B2673" t="s">
        <v>5</v>
      </c>
      <c r="C2673" t="s">
        <v>111</v>
      </c>
    </row>
    <row r="2674" spans="1:3" x14ac:dyDescent="0.25">
      <c r="A2674" t="s">
        <v>12889</v>
      </c>
      <c r="B2674" t="s">
        <v>5</v>
      </c>
      <c r="C2674" t="s">
        <v>39</v>
      </c>
    </row>
    <row r="2675" spans="1:3" x14ac:dyDescent="0.25">
      <c r="A2675" t="s">
        <v>4829</v>
      </c>
      <c r="B2675" t="s">
        <v>5</v>
      </c>
      <c r="C2675" t="s">
        <v>101</v>
      </c>
    </row>
    <row r="2676" spans="1:3" x14ac:dyDescent="0.25">
      <c r="A2676" t="s">
        <v>21905</v>
      </c>
      <c r="B2676" t="s">
        <v>5</v>
      </c>
      <c r="C2676" t="s">
        <v>58</v>
      </c>
    </row>
    <row r="2677" spans="1:3" x14ac:dyDescent="0.25">
      <c r="A2677" t="s">
        <v>9062</v>
      </c>
      <c r="B2677" t="s">
        <v>5</v>
      </c>
      <c r="C2677" t="s">
        <v>72</v>
      </c>
    </row>
    <row r="2678" spans="1:3" x14ac:dyDescent="0.25">
      <c r="A2678" t="s">
        <v>7982</v>
      </c>
      <c r="B2678" t="s">
        <v>5</v>
      </c>
      <c r="C2678" t="s">
        <v>39</v>
      </c>
    </row>
    <row r="2679" spans="1:3" x14ac:dyDescent="0.25">
      <c r="A2679" t="s">
        <v>16846</v>
      </c>
      <c r="B2679" t="s">
        <v>5</v>
      </c>
      <c r="C2679" t="s">
        <v>58</v>
      </c>
    </row>
    <row r="2680" spans="1:3" x14ac:dyDescent="0.25">
      <c r="A2680" t="s">
        <v>33800</v>
      </c>
      <c r="B2680" t="s">
        <v>5</v>
      </c>
      <c r="C2680" t="s">
        <v>111</v>
      </c>
    </row>
    <row r="2681" spans="1:3" x14ac:dyDescent="0.25">
      <c r="A2681" t="s">
        <v>29958</v>
      </c>
      <c r="B2681" t="s">
        <v>5</v>
      </c>
      <c r="C2681" t="s">
        <v>72</v>
      </c>
    </row>
    <row r="2682" spans="1:3" x14ac:dyDescent="0.25">
      <c r="A2682" t="s">
        <v>10065</v>
      </c>
      <c r="B2682" t="s">
        <v>5</v>
      </c>
      <c r="C2682" t="s">
        <v>111</v>
      </c>
    </row>
    <row r="2683" spans="1:3" x14ac:dyDescent="0.25">
      <c r="A2683" t="s">
        <v>20820</v>
      </c>
      <c r="B2683" t="s">
        <v>5</v>
      </c>
      <c r="C2683" t="s">
        <v>6</v>
      </c>
    </row>
    <row r="2684" spans="1:3" x14ac:dyDescent="0.25">
      <c r="A2684" t="s">
        <v>21290</v>
      </c>
      <c r="B2684" t="s">
        <v>5</v>
      </c>
      <c r="C2684" t="s">
        <v>72</v>
      </c>
    </row>
    <row r="2685" spans="1:3" x14ac:dyDescent="0.25">
      <c r="A2685" t="s">
        <v>3258</v>
      </c>
      <c r="B2685" t="s">
        <v>5</v>
      </c>
      <c r="C2685" t="s">
        <v>39</v>
      </c>
    </row>
    <row r="2686" spans="1:3" x14ac:dyDescent="0.25">
      <c r="A2686" t="s">
        <v>29029</v>
      </c>
      <c r="B2686" t="s">
        <v>5</v>
      </c>
      <c r="C2686" t="s">
        <v>204</v>
      </c>
    </row>
    <row r="2687" spans="1:3" x14ac:dyDescent="0.25">
      <c r="A2687" t="s">
        <v>4285</v>
      </c>
      <c r="B2687" t="s">
        <v>5</v>
      </c>
      <c r="C2687" t="s">
        <v>204</v>
      </c>
    </row>
    <row r="2688" spans="1:3" x14ac:dyDescent="0.25">
      <c r="A2688" t="s">
        <v>21296</v>
      </c>
      <c r="B2688" t="s">
        <v>5</v>
      </c>
      <c r="C2688" t="s">
        <v>58</v>
      </c>
    </row>
    <row r="2689" spans="1:3" x14ac:dyDescent="0.25">
      <c r="A2689" t="s">
        <v>1021</v>
      </c>
      <c r="B2689" t="s">
        <v>5</v>
      </c>
      <c r="C2689" t="s">
        <v>111</v>
      </c>
    </row>
    <row r="2690" spans="1:3" x14ac:dyDescent="0.25">
      <c r="A2690" t="s">
        <v>11054</v>
      </c>
      <c r="B2690" t="s">
        <v>5</v>
      </c>
      <c r="C2690" t="s">
        <v>2836</v>
      </c>
    </row>
    <row r="2691" spans="1:3" x14ac:dyDescent="0.25">
      <c r="A2691" t="s">
        <v>27426</v>
      </c>
      <c r="B2691" t="s">
        <v>5</v>
      </c>
      <c r="C2691" t="s">
        <v>58</v>
      </c>
    </row>
    <row r="2692" spans="1:3" x14ac:dyDescent="0.25">
      <c r="A2692" t="s">
        <v>27381</v>
      </c>
      <c r="B2692" t="s">
        <v>5</v>
      </c>
      <c r="C2692" t="s">
        <v>29</v>
      </c>
    </row>
    <row r="2693" spans="1:3" x14ac:dyDescent="0.25">
      <c r="A2693" t="s">
        <v>12431</v>
      </c>
      <c r="B2693" t="s">
        <v>5</v>
      </c>
      <c r="C2693" t="s">
        <v>111</v>
      </c>
    </row>
    <row r="2694" spans="1:3" x14ac:dyDescent="0.25">
      <c r="A2694" t="s">
        <v>10611</v>
      </c>
      <c r="B2694" t="s">
        <v>5</v>
      </c>
      <c r="C2694" t="s">
        <v>39</v>
      </c>
    </row>
    <row r="2695" spans="1:3" x14ac:dyDescent="0.25">
      <c r="A2695" t="s">
        <v>22480</v>
      </c>
      <c r="B2695" t="s">
        <v>5</v>
      </c>
      <c r="C2695" t="s">
        <v>44</v>
      </c>
    </row>
    <row r="2696" spans="1:3" x14ac:dyDescent="0.25">
      <c r="A2696" t="s">
        <v>17508</v>
      </c>
      <c r="B2696" t="s">
        <v>5</v>
      </c>
      <c r="C2696" t="s">
        <v>64</v>
      </c>
    </row>
    <row r="2697" spans="1:3" x14ac:dyDescent="0.25">
      <c r="A2697" t="s">
        <v>20204</v>
      </c>
      <c r="B2697" t="s">
        <v>5</v>
      </c>
      <c r="C2697" t="s">
        <v>101</v>
      </c>
    </row>
    <row r="2698" spans="1:3" x14ac:dyDescent="0.25">
      <c r="A2698" t="s">
        <v>34596</v>
      </c>
      <c r="B2698" t="s">
        <v>5</v>
      </c>
      <c r="C2698" t="s">
        <v>101</v>
      </c>
    </row>
    <row r="2699" spans="1:3" x14ac:dyDescent="0.25">
      <c r="A2699" t="s">
        <v>10955</v>
      </c>
      <c r="B2699" t="s">
        <v>5</v>
      </c>
      <c r="C2699" t="s">
        <v>58</v>
      </c>
    </row>
    <row r="2700" spans="1:3" x14ac:dyDescent="0.25">
      <c r="A2700" t="s">
        <v>23941</v>
      </c>
      <c r="B2700" t="s">
        <v>5</v>
      </c>
      <c r="C2700" t="s">
        <v>111</v>
      </c>
    </row>
    <row r="2701" spans="1:3" x14ac:dyDescent="0.25">
      <c r="A2701" t="s">
        <v>7531</v>
      </c>
      <c r="B2701" t="s">
        <v>5</v>
      </c>
      <c r="C2701" t="s">
        <v>72</v>
      </c>
    </row>
    <row r="2702" spans="1:3" x14ac:dyDescent="0.25">
      <c r="A2702" t="s">
        <v>12472</v>
      </c>
      <c r="B2702" t="s">
        <v>5</v>
      </c>
      <c r="C2702" t="s">
        <v>149</v>
      </c>
    </row>
    <row r="2703" spans="1:3" x14ac:dyDescent="0.25">
      <c r="A2703" t="s">
        <v>4803</v>
      </c>
      <c r="B2703" t="s">
        <v>5</v>
      </c>
      <c r="C2703" t="s">
        <v>149</v>
      </c>
    </row>
    <row r="2704" spans="1:3" x14ac:dyDescent="0.25">
      <c r="A2704" t="s">
        <v>27825</v>
      </c>
      <c r="B2704" t="s">
        <v>5</v>
      </c>
      <c r="C2704" t="s">
        <v>22</v>
      </c>
    </row>
    <row r="2705" spans="1:3" x14ac:dyDescent="0.25">
      <c r="A2705" t="s">
        <v>12449</v>
      </c>
      <c r="B2705" t="s">
        <v>5</v>
      </c>
      <c r="C2705" t="s">
        <v>39</v>
      </c>
    </row>
    <row r="2706" spans="1:3" x14ac:dyDescent="0.25">
      <c r="A2706" t="s">
        <v>27408</v>
      </c>
      <c r="B2706" t="s">
        <v>5</v>
      </c>
      <c r="C2706" t="s">
        <v>39</v>
      </c>
    </row>
    <row r="2707" spans="1:3" x14ac:dyDescent="0.25">
      <c r="A2707" t="s">
        <v>16842</v>
      </c>
      <c r="B2707" t="s">
        <v>5</v>
      </c>
      <c r="C2707" t="s">
        <v>6</v>
      </c>
    </row>
    <row r="2708" spans="1:3" x14ac:dyDescent="0.25">
      <c r="A2708" t="s">
        <v>5325</v>
      </c>
      <c r="B2708" t="s">
        <v>5</v>
      </c>
      <c r="C2708" t="s">
        <v>204</v>
      </c>
    </row>
    <row r="2709" spans="1:3" x14ac:dyDescent="0.25">
      <c r="A2709" t="s">
        <v>18805</v>
      </c>
      <c r="B2709" t="s">
        <v>5</v>
      </c>
      <c r="C2709" t="s">
        <v>58</v>
      </c>
    </row>
    <row r="2710" spans="1:3" x14ac:dyDescent="0.25">
      <c r="A2710" t="s">
        <v>16761</v>
      </c>
      <c r="B2710" t="s">
        <v>5</v>
      </c>
      <c r="C2710" t="s">
        <v>2836</v>
      </c>
    </row>
    <row r="2711" spans="1:3" x14ac:dyDescent="0.25">
      <c r="A2711" t="s">
        <v>34438</v>
      </c>
      <c r="B2711" t="s">
        <v>5</v>
      </c>
      <c r="C2711" t="s">
        <v>29</v>
      </c>
    </row>
    <row r="2712" spans="1:3" x14ac:dyDescent="0.25">
      <c r="A2712" t="s">
        <v>18258</v>
      </c>
      <c r="B2712" t="s">
        <v>5</v>
      </c>
      <c r="C2712" t="s">
        <v>64</v>
      </c>
    </row>
    <row r="2713" spans="1:3" x14ac:dyDescent="0.25">
      <c r="A2713" t="s">
        <v>23069</v>
      </c>
      <c r="B2713" t="s">
        <v>9427</v>
      </c>
      <c r="C2713" t="s">
        <v>9428</v>
      </c>
    </row>
    <row r="2714" spans="1:3" x14ac:dyDescent="0.25">
      <c r="A2714" t="s">
        <v>18898</v>
      </c>
      <c r="B2714" t="s">
        <v>5</v>
      </c>
      <c r="C2714" t="s">
        <v>111</v>
      </c>
    </row>
    <row r="2715" spans="1:3" x14ac:dyDescent="0.25">
      <c r="A2715" t="s">
        <v>18900</v>
      </c>
      <c r="B2715" t="s">
        <v>5</v>
      </c>
      <c r="C2715" t="s">
        <v>29</v>
      </c>
    </row>
    <row r="2716" spans="1:3" x14ac:dyDescent="0.25">
      <c r="A2716" t="s">
        <v>24459</v>
      </c>
      <c r="B2716" t="s">
        <v>9427</v>
      </c>
      <c r="C2716" t="s">
        <v>44</v>
      </c>
    </row>
    <row r="2717" spans="1:3" x14ac:dyDescent="0.25">
      <c r="A2717" t="s">
        <v>14308</v>
      </c>
      <c r="B2717" t="s">
        <v>9427</v>
      </c>
      <c r="C2717" t="s">
        <v>111</v>
      </c>
    </row>
    <row r="2718" spans="1:3" x14ac:dyDescent="0.25">
      <c r="A2718" t="s">
        <v>17464</v>
      </c>
      <c r="B2718" t="s">
        <v>5</v>
      </c>
      <c r="C2718" t="s">
        <v>111</v>
      </c>
    </row>
    <row r="2719" spans="1:3" x14ac:dyDescent="0.25">
      <c r="A2719" t="s">
        <v>20779</v>
      </c>
      <c r="B2719" t="s">
        <v>5</v>
      </c>
      <c r="C2719" t="s">
        <v>64</v>
      </c>
    </row>
    <row r="2720" spans="1:3" x14ac:dyDescent="0.25">
      <c r="A2720" t="s">
        <v>34659</v>
      </c>
      <c r="B2720" t="s">
        <v>9427</v>
      </c>
      <c r="C2720" t="s">
        <v>64</v>
      </c>
    </row>
    <row r="2721" spans="1:3" x14ac:dyDescent="0.25">
      <c r="A2721" t="s">
        <v>33066</v>
      </c>
      <c r="B2721" t="s">
        <v>5</v>
      </c>
      <c r="C2721" t="s">
        <v>29</v>
      </c>
    </row>
    <row r="2722" spans="1:3" x14ac:dyDescent="0.25">
      <c r="A2722" t="s">
        <v>9412</v>
      </c>
      <c r="B2722" t="s">
        <v>5</v>
      </c>
      <c r="C2722" t="s">
        <v>111</v>
      </c>
    </row>
    <row r="2723" spans="1:3" x14ac:dyDescent="0.25">
      <c r="A2723" t="s">
        <v>4395</v>
      </c>
      <c r="B2723" t="s">
        <v>5</v>
      </c>
      <c r="C2723" t="s">
        <v>111</v>
      </c>
    </row>
    <row r="2724" spans="1:3" x14ac:dyDescent="0.25">
      <c r="A2724" t="s">
        <v>33033</v>
      </c>
      <c r="B2724" t="s">
        <v>5</v>
      </c>
      <c r="C2724" t="s">
        <v>39</v>
      </c>
    </row>
    <row r="2725" spans="1:3" x14ac:dyDescent="0.25">
      <c r="A2725" t="s">
        <v>9936</v>
      </c>
      <c r="B2725" t="s">
        <v>5</v>
      </c>
      <c r="C2725" t="s">
        <v>39</v>
      </c>
    </row>
    <row r="2726" spans="1:3" x14ac:dyDescent="0.25">
      <c r="A2726" t="s">
        <v>12443</v>
      </c>
      <c r="B2726" t="s">
        <v>5</v>
      </c>
      <c r="C2726" t="s">
        <v>39</v>
      </c>
    </row>
    <row r="2727" spans="1:3" x14ac:dyDescent="0.25">
      <c r="A2727" t="s">
        <v>24844</v>
      </c>
      <c r="B2727" t="s">
        <v>5</v>
      </c>
      <c r="C2727" t="s">
        <v>149</v>
      </c>
    </row>
    <row r="2728" spans="1:3" x14ac:dyDescent="0.25">
      <c r="A2728" t="s">
        <v>27300</v>
      </c>
      <c r="B2728" t="s">
        <v>5</v>
      </c>
      <c r="C2728" t="s">
        <v>111</v>
      </c>
    </row>
    <row r="2729" spans="1:3" x14ac:dyDescent="0.25">
      <c r="A2729" t="s">
        <v>30725</v>
      </c>
      <c r="B2729" t="s">
        <v>5</v>
      </c>
      <c r="C2729" t="s">
        <v>39</v>
      </c>
    </row>
    <row r="2730" spans="1:3" x14ac:dyDescent="0.25">
      <c r="A2730" t="s">
        <v>2828</v>
      </c>
      <c r="B2730" t="s">
        <v>5</v>
      </c>
      <c r="C2730" t="s">
        <v>22</v>
      </c>
    </row>
    <row r="2731" spans="1:3" x14ac:dyDescent="0.25">
      <c r="A2731" t="s">
        <v>3720</v>
      </c>
      <c r="B2731" t="s">
        <v>5</v>
      </c>
      <c r="C2731" t="s">
        <v>39</v>
      </c>
    </row>
    <row r="2732" spans="1:3" x14ac:dyDescent="0.25">
      <c r="A2732" t="s">
        <v>11513</v>
      </c>
      <c r="B2732" t="s">
        <v>5</v>
      </c>
      <c r="C2732" t="s">
        <v>72</v>
      </c>
    </row>
    <row r="2733" spans="1:3" x14ac:dyDescent="0.25">
      <c r="A2733" t="s">
        <v>27354</v>
      </c>
      <c r="B2733" t="s">
        <v>5</v>
      </c>
      <c r="C2733" t="s">
        <v>111</v>
      </c>
    </row>
    <row r="2734" spans="1:3" x14ac:dyDescent="0.25">
      <c r="A2734" t="s">
        <v>13782</v>
      </c>
      <c r="B2734" t="s">
        <v>5</v>
      </c>
      <c r="C2734" t="s">
        <v>204</v>
      </c>
    </row>
    <row r="2735" spans="1:3" x14ac:dyDescent="0.25">
      <c r="A2735" t="s">
        <v>23057</v>
      </c>
      <c r="B2735" t="s">
        <v>5</v>
      </c>
      <c r="C2735" t="s">
        <v>29</v>
      </c>
    </row>
    <row r="2736" spans="1:3" x14ac:dyDescent="0.25">
      <c r="A2736" t="s">
        <v>12993</v>
      </c>
      <c r="B2736" t="s">
        <v>5</v>
      </c>
      <c r="C2736" t="s">
        <v>101</v>
      </c>
    </row>
    <row r="2737" spans="1:3" x14ac:dyDescent="0.25">
      <c r="A2737" t="s">
        <v>5361</v>
      </c>
      <c r="B2737" t="s">
        <v>5</v>
      </c>
      <c r="C2737" t="s">
        <v>101</v>
      </c>
    </row>
    <row r="2738" spans="1:3" x14ac:dyDescent="0.25">
      <c r="A2738" t="s">
        <v>3183</v>
      </c>
      <c r="B2738" t="s">
        <v>5</v>
      </c>
      <c r="C2738" t="s">
        <v>39</v>
      </c>
    </row>
    <row r="2739" spans="1:3" x14ac:dyDescent="0.25">
      <c r="A2739" t="s">
        <v>23945</v>
      </c>
      <c r="B2739" t="s">
        <v>9427</v>
      </c>
      <c r="C2739" t="s">
        <v>11591</v>
      </c>
    </row>
    <row r="2740" spans="1:3" x14ac:dyDescent="0.25">
      <c r="A2740" t="s">
        <v>3356</v>
      </c>
      <c r="B2740" t="s">
        <v>5</v>
      </c>
      <c r="C2740" t="s">
        <v>58</v>
      </c>
    </row>
    <row r="2741" spans="1:3" x14ac:dyDescent="0.25">
      <c r="A2741" t="s">
        <v>28771</v>
      </c>
      <c r="B2741" t="s">
        <v>5</v>
      </c>
      <c r="C2741" t="s">
        <v>6</v>
      </c>
    </row>
    <row r="2742" spans="1:3" x14ac:dyDescent="0.25">
      <c r="A2742" t="s">
        <v>11974</v>
      </c>
      <c r="B2742" t="s">
        <v>5</v>
      </c>
      <c r="C2742" t="s">
        <v>111</v>
      </c>
    </row>
    <row r="2743" spans="1:3" x14ac:dyDescent="0.25">
      <c r="A2743" t="s">
        <v>15955</v>
      </c>
      <c r="B2743" t="s">
        <v>5</v>
      </c>
      <c r="C2743" t="s">
        <v>64</v>
      </c>
    </row>
    <row r="2744" spans="1:3" x14ac:dyDescent="0.25">
      <c r="A2744" t="s">
        <v>4861</v>
      </c>
      <c r="B2744" t="s">
        <v>5</v>
      </c>
      <c r="C2744" t="s">
        <v>64</v>
      </c>
    </row>
    <row r="2745" spans="1:3" x14ac:dyDescent="0.25">
      <c r="A2745" t="s">
        <v>17474</v>
      </c>
      <c r="B2745" t="s">
        <v>21</v>
      </c>
      <c r="C2745" t="s">
        <v>111</v>
      </c>
    </row>
    <row r="2746" spans="1:3" x14ac:dyDescent="0.25">
      <c r="A2746" t="s">
        <v>3186</v>
      </c>
      <c r="B2746" t="s">
        <v>5</v>
      </c>
      <c r="C2746" t="s">
        <v>72</v>
      </c>
    </row>
    <row r="2747" spans="1:3" x14ac:dyDescent="0.25">
      <c r="A2747" t="s">
        <v>3186</v>
      </c>
      <c r="B2747" t="s">
        <v>5</v>
      </c>
      <c r="C2747" t="s">
        <v>101</v>
      </c>
    </row>
    <row r="2748" spans="1:3" x14ac:dyDescent="0.25">
      <c r="A2748" t="s">
        <v>5287</v>
      </c>
      <c r="B2748" t="s">
        <v>5</v>
      </c>
      <c r="C2748" t="s">
        <v>39</v>
      </c>
    </row>
    <row r="2749" spans="1:3" x14ac:dyDescent="0.25">
      <c r="A2749" t="s">
        <v>23067</v>
      </c>
      <c r="B2749" t="s">
        <v>5</v>
      </c>
      <c r="C2749" t="s">
        <v>44</v>
      </c>
    </row>
    <row r="2750" spans="1:3" x14ac:dyDescent="0.25">
      <c r="A2750" t="s">
        <v>16884</v>
      </c>
      <c r="B2750" t="s">
        <v>5</v>
      </c>
      <c r="C2750" t="s">
        <v>64</v>
      </c>
    </row>
    <row r="2751" spans="1:3" x14ac:dyDescent="0.25">
      <c r="A2751" t="s">
        <v>24069</v>
      </c>
      <c r="B2751" t="s">
        <v>5</v>
      </c>
      <c r="C2751" t="s">
        <v>101</v>
      </c>
    </row>
    <row r="2752" spans="1:3" x14ac:dyDescent="0.25">
      <c r="A2752" t="s">
        <v>21307</v>
      </c>
      <c r="B2752" t="s">
        <v>5</v>
      </c>
      <c r="C2752" t="s">
        <v>58</v>
      </c>
    </row>
    <row r="2753" spans="1:3" x14ac:dyDescent="0.25">
      <c r="A2753" t="s">
        <v>30513</v>
      </c>
      <c r="B2753" t="s">
        <v>5</v>
      </c>
      <c r="C2753" t="s">
        <v>111</v>
      </c>
    </row>
    <row r="2754" spans="1:3" x14ac:dyDescent="0.25">
      <c r="A2754" t="s">
        <v>16802</v>
      </c>
      <c r="B2754" t="s">
        <v>5</v>
      </c>
      <c r="C2754" t="s">
        <v>72</v>
      </c>
    </row>
    <row r="2755" spans="1:3" x14ac:dyDescent="0.25">
      <c r="A2755" t="s">
        <v>30288</v>
      </c>
      <c r="B2755" t="s">
        <v>5</v>
      </c>
      <c r="C2755" t="s">
        <v>101</v>
      </c>
    </row>
    <row r="2756" spans="1:3" x14ac:dyDescent="0.25">
      <c r="A2756" t="s">
        <v>8434</v>
      </c>
      <c r="B2756" t="s">
        <v>5</v>
      </c>
      <c r="C2756" t="s">
        <v>6</v>
      </c>
    </row>
    <row r="2757" spans="1:3" x14ac:dyDescent="0.25">
      <c r="A2757" t="s">
        <v>15721</v>
      </c>
      <c r="B2757" t="s">
        <v>9427</v>
      </c>
      <c r="C2757" t="s">
        <v>6</v>
      </c>
    </row>
    <row r="2758" spans="1:3" x14ac:dyDescent="0.25">
      <c r="A2758" t="s">
        <v>15721</v>
      </c>
      <c r="B2758" t="s">
        <v>9427</v>
      </c>
      <c r="C2758" t="s">
        <v>6</v>
      </c>
    </row>
    <row r="2759" spans="1:3" x14ac:dyDescent="0.25">
      <c r="A2759" t="s">
        <v>21305</v>
      </c>
      <c r="B2759" t="s">
        <v>5</v>
      </c>
      <c r="C2759" t="s">
        <v>6</v>
      </c>
    </row>
    <row r="2760" spans="1:3" x14ac:dyDescent="0.25">
      <c r="A2760" t="s">
        <v>9073</v>
      </c>
      <c r="B2760" t="s">
        <v>5</v>
      </c>
      <c r="C2760" t="s">
        <v>72</v>
      </c>
    </row>
    <row r="2761" spans="1:3" x14ac:dyDescent="0.25">
      <c r="A2761" t="s">
        <v>23150</v>
      </c>
      <c r="B2761" t="s">
        <v>5</v>
      </c>
      <c r="C2761" t="s">
        <v>44</v>
      </c>
    </row>
    <row r="2762" spans="1:3" x14ac:dyDescent="0.25">
      <c r="A2762" t="s">
        <v>18963</v>
      </c>
      <c r="B2762" t="s">
        <v>5</v>
      </c>
      <c r="C2762" t="s">
        <v>101</v>
      </c>
    </row>
    <row r="2763" spans="1:3" x14ac:dyDescent="0.25">
      <c r="A2763" t="s">
        <v>17618</v>
      </c>
      <c r="B2763" t="s">
        <v>5</v>
      </c>
      <c r="C2763" t="s">
        <v>64</v>
      </c>
    </row>
    <row r="2764" spans="1:3" x14ac:dyDescent="0.25">
      <c r="A2764" t="s">
        <v>7495</v>
      </c>
      <c r="B2764" t="s">
        <v>5</v>
      </c>
      <c r="C2764" t="s">
        <v>111</v>
      </c>
    </row>
    <row r="2765" spans="1:3" x14ac:dyDescent="0.25">
      <c r="A2765" t="s">
        <v>1671</v>
      </c>
      <c r="B2765" t="s">
        <v>5</v>
      </c>
      <c r="C2765" t="s">
        <v>29</v>
      </c>
    </row>
    <row r="2766" spans="1:3" x14ac:dyDescent="0.25">
      <c r="A2766" t="s">
        <v>1571</v>
      </c>
      <c r="B2766" t="s">
        <v>5</v>
      </c>
      <c r="C2766" t="s">
        <v>204</v>
      </c>
    </row>
    <row r="2767" spans="1:3" x14ac:dyDescent="0.25">
      <c r="A2767" t="s">
        <v>15963</v>
      </c>
      <c r="B2767" t="s">
        <v>5</v>
      </c>
      <c r="C2767" t="s">
        <v>58</v>
      </c>
    </row>
    <row r="2768" spans="1:3" x14ac:dyDescent="0.25">
      <c r="A2768" t="s">
        <v>23648</v>
      </c>
      <c r="B2768" t="s">
        <v>5</v>
      </c>
      <c r="C2768" t="s">
        <v>39</v>
      </c>
    </row>
    <row r="2769" spans="1:3" x14ac:dyDescent="0.25">
      <c r="A2769" t="s">
        <v>34674</v>
      </c>
      <c r="B2769" t="s">
        <v>5</v>
      </c>
      <c r="C2769" t="s">
        <v>149</v>
      </c>
    </row>
    <row r="2770" spans="1:3" x14ac:dyDescent="0.25">
      <c r="A2770" t="s">
        <v>23965</v>
      </c>
      <c r="B2770" t="s">
        <v>5</v>
      </c>
      <c r="C2770" t="s">
        <v>51</v>
      </c>
    </row>
    <row r="2771" spans="1:3" x14ac:dyDescent="0.25">
      <c r="A2771" t="s">
        <v>8944</v>
      </c>
      <c r="B2771" t="s">
        <v>5</v>
      </c>
      <c r="C2771" t="s">
        <v>39</v>
      </c>
    </row>
    <row r="2772" spans="1:3" x14ac:dyDescent="0.25">
      <c r="A2772" t="s">
        <v>30522</v>
      </c>
      <c r="B2772" t="s">
        <v>5</v>
      </c>
      <c r="C2772" t="s">
        <v>149</v>
      </c>
    </row>
    <row r="2773" spans="1:3" x14ac:dyDescent="0.25">
      <c r="A2773" t="s">
        <v>24043</v>
      </c>
      <c r="B2773" t="s">
        <v>9427</v>
      </c>
      <c r="C2773" t="s">
        <v>11114</v>
      </c>
    </row>
    <row r="2774" spans="1:3" x14ac:dyDescent="0.25">
      <c r="A2774" t="s">
        <v>7459</v>
      </c>
      <c r="B2774" t="s">
        <v>5</v>
      </c>
      <c r="C2774" t="s">
        <v>29</v>
      </c>
    </row>
    <row r="2775" spans="1:3" x14ac:dyDescent="0.25">
      <c r="A2775" t="s">
        <v>20812</v>
      </c>
      <c r="B2775" t="s">
        <v>21</v>
      </c>
      <c r="C2775" t="s">
        <v>8539</v>
      </c>
    </row>
    <row r="2776" spans="1:3" x14ac:dyDescent="0.25">
      <c r="A2776" t="s">
        <v>5916</v>
      </c>
      <c r="B2776" t="s">
        <v>5</v>
      </c>
      <c r="C2776" t="s">
        <v>111</v>
      </c>
    </row>
    <row r="2777" spans="1:3" x14ac:dyDescent="0.25">
      <c r="A2777" t="s">
        <v>23015</v>
      </c>
      <c r="B2777" t="s">
        <v>5</v>
      </c>
      <c r="C2777" t="s">
        <v>44</v>
      </c>
    </row>
    <row r="2778" spans="1:3" x14ac:dyDescent="0.25">
      <c r="A2778" t="s">
        <v>34402</v>
      </c>
      <c r="B2778" t="s">
        <v>5</v>
      </c>
      <c r="C2778" t="s">
        <v>39</v>
      </c>
    </row>
    <row r="2779" spans="1:3" x14ac:dyDescent="0.25">
      <c r="A2779" t="s">
        <v>12462</v>
      </c>
      <c r="B2779" t="s">
        <v>5</v>
      </c>
      <c r="C2779" t="s">
        <v>72</v>
      </c>
    </row>
    <row r="2780" spans="1:3" x14ac:dyDescent="0.25">
      <c r="A2780" t="s">
        <v>17602</v>
      </c>
      <c r="B2780" t="s">
        <v>5</v>
      </c>
      <c r="C2780" t="s">
        <v>204</v>
      </c>
    </row>
    <row r="2781" spans="1:3" x14ac:dyDescent="0.25">
      <c r="A2781" t="s">
        <v>20786</v>
      </c>
      <c r="B2781" t="s">
        <v>5</v>
      </c>
      <c r="C2781" t="s">
        <v>72</v>
      </c>
    </row>
    <row r="2782" spans="1:3" x14ac:dyDescent="0.25">
      <c r="A2782" t="s">
        <v>9092</v>
      </c>
      <c r="B2782" t="s">
        <v>5</v>
      </c>
      <c r="C2782" t="s">
        <v>101</v>
      </c>
    </row>
    <row r="2783" spans="1:3" x14ac:dyDescent="0.25">
      <c r="A2783" t="s">
        <v>18866</v>
      </c>
      <c r="B2783" t="s">
        <v>5</v>
      </c>
      <c r="C2783" t="s">
        <v>64</v>
      </c>
    </row>
    <row r="2784" spans="1:3" x14ac:dyDescent="0.25">
      <c r="A2784" t="s">
        <v>23120</v>
      </c>
      <c r="B2784" t="s">
        <v>9427</v>
      </c>
      <c r="C2784" t="s">
        <v>44</v>
      </c>
    </row>
    <row r="2785" spans="1:3" x14ac:dyDescent="0.25">
      <c r="A2785" t="s">
        <v>21361</v>
      </c>
      <c r="B2785" t="s">
        <v>5</v>
      </c>
      <c r="C2785" t="s">
        <v>6</v>
      </c>
    </row>
    <row r="2786" spans="1:3" x14ac:dyDescent="0.25">
      <c r="A2786" t="s">
        <v>24029</v>
      </c>
      <c r="B2786" t="s">
        <v>9427</v>
      </c>
      <c r="C2786" t="s">
        <v>149</v>
      </c>
    </row>
    <row r="2787" spans="1:3" x14ac:dyDescent="0.25">
      <c r="A2787" t="s">
        <v>34417</v>
      </c>
      <c r="B2787" t="s">
        <v>9427</v>
      </c>
      <c r="C2787" t="s">
        <v>11114</v>
      </c>
    </row>
    <row r="2788" spans="1:3" x14ac:dyDescent="0.25">
      <c r="A2788" t="s">
        <v>24537</v>
      </c>
      <c r="B2788" t="s">
        <v>21</v>
      </c>
      <c r="C2788" t="s">
        <v>44</v>
      </c>
    </row>
    <row r="2789" spans="1:3" x14ac:dyDescent="0.25">
      <c r="A2789" t="s">
        <v>14286</v>
      </c>
      <c r="B2789" t="s">
        <v>5</v>
      </c>
      <c r="C2789" t="s">
        <v>204</v>
      </c>
    </row>
    <row r="2790" spans="1:3" x14ac:dyDescent="0.25">
      <c r="A2790" t="s">
        <v>16866</v>
      </c>
      <c r="B2790" t="s">
        <v>5</v>
      </c>
      <c r="C2790" t="s">
        <v>6</v>
      </c>
    </row>
    <row r="2791" spans="1:3" x14ac:dyDescent="0.25">
      <c r="A2791" t="s">
        <v>18947</v>
      </c>
      <c r="B2791" t="s">
        <v>5</v>
      </c>
      <c r="C2791" t="s">
        <v>64</v>
      </c>
    </row>
    <row r="2792" spans="1:3" x14ac:dyDescent="0.25">
      <c r="A2792" t="s">
        <v>2145</v>
      </c>
      <c r="B2792" t="s">
        <v>21</v>
      </c>
      <c r="C2792" t="s">
        <v>111</v>
      </c>
    </row>
    <row r="2793" spans="1:3" x14ac:dyDescent="0.25">
      <c r="A2793" t="s">
        <v>28989</v>
      </c>
      <c r="B2793" t="s">
        <v>5</v>
      </c>
      <c r="C2793" t="s">
        <v>204</v>
      </c>
    </row>
    <row r="2794" spans="1:3" x14ac:dyDescent="0.25">
      <c r="A2794" t="s">
        <v>9466</v>
      </c>
      <c r="B2794" t="s">
        <v>5</v>
      </c>
      <c r="C2794" t="s">
        <v>39</v>
      </c>
    </row>
    <row r="2795" spans="1:3" x14ac:dyDescent="0.25">
      <c r="A2795" t="s">
        <v>16763</v>
      </c>
      <c r="B2795" t="s">
        <v>5</v>
      </c>
      <c r="C2795" t="s">
        <v>204</v>
      </c>
    </row>
    <row r="2796" spans="1:3" x14ac:dyDescent="0.25">
      <c r="A2796" t="s">
        <v>27851</v>
      </c>
      <c r="B2796" t="s">
        <v>5</v>
      </c>
      <c r="C2796" t="s">
        <v>58</v>
      </c>
    </row>
    <row r="2797" spans="1:3" x14ac:dyDescent="0.25">
      <c r="A2797" t="s">
        <v>23050</v>
      </c>
      <c r="B2797" t="s">
        <v>5</v>
      </c>
      <c r="C2797" t="s">
        <v>58</v>
      </c>
    </row>
    <row r="2798" spans="1:3" x14ac:dyDescent="0.25">
      <c r="A2798" t="s">
        <v>26216</v>
      </c>
      <c r="B2798" t="s">
        <v>5</v>
      </c>
      <c r="C2798" t="s">
        <v>64</v>
      </c>
    </row>
    <row r="2799" spans="1:3" x14ac:dyDescent="0.25">
      <c r="A2799" t="s">
        <v>23126</v>
      </c>
      <c r="B2799" t="s">
        <v>5</v>
      </c>
      <c r="C2799" t="s">
        <v>111</v>
      </c>
    </row>
    <row r="2800" spans="1:3" x14ac:dyDescent="0.25">
      <c r="A2800" t="s">
        <v>30756</v>
      </c>
      <c r="B2800" t="s">
        <v>5</v>
      </c>
      <c r="C2800" t="s">
        <v>39</v>
      </c>
    </row>
    <row r="2801" spans="1:3" x14ac:dyDescent="0.25">
      <c r="A2801" t="s">
        <v>12843</v>
      </c>
      <c r="B2801" t="s">
        <v>5</v>
      </c>
      <c r="C2801" t="s">
        <v>138</v>
      </c>
    </row>
    <row r="2802" spans="1:3" x14ac:dyDescent="0.25">
      <c r="A2802" t="s">
        <v>13897</v>
      </c>
      <c r="B2802" t="s">
        <v>5</v>
      </c>
      <c r="C2802" t="s">
        <v>111</v>
      </c>
    </row>
    <row r="2803" spans="1:3" x14ac:dyDescent="0.25">
      <c r="A2803" t="s">
        <v>24013</v>
      </c>
      <c r="B2803" t="s">
        <v>5</v>
      </c>
      <c r="C2803" t="s">
        <v>149</v>
      </c>
    </row>
    <row r="2804" spans="1:3" x14ac:dyDescent="0.25">
      <c r="A2804" t="s">
        <v>18246</v>
      </c>
      <c r="B2804" t="s">
        <v>5</v>
      </c>
      <c r="C2804" t="s">
        <v>111</v>
      </c>
    </row>
    <row r="2805" spans="1:3" x14ac:dyDescent="0.25">
      <c r="A2805" t="s">
        <v>32542</v>
      </c>
      <c r="B2805" t="s">
        <v>5</v>
      </c>
      <c r="C2805" t="s">
        <v>64</v>
      </c>
    </row>
    <row r="2806" spans="1:3" x14ac:dyDescent="0.25">
      <c r="A2806" t="s">
        <v>3314</v>
      </c>
      <c r="B2806" t="s">
        <v>5</v>
      </c>
      <c r="C2806" t="s">
        <v>101</v>
      </c>
    </row>
    <row r="2807" spans="1:3" x14ac:dyDescent="0.25">
      <c r="A2807" t="s">
        <v>16836</v>
      </c>
      <c r="B2807" t="s">
        <v>5</v>
      </c>
      <c r="C2807" t="s">
        <v>64</v>
      </c>
    </row>
    <row r="2808" spans="1:3" x14ac:dyDescent="0.25">
      <c r="A2808" t="s">
        <v>20226</v>
      </c>
      <c r="B2808" t="s">
        <v>5</v>
      </c>
      <c r="C2808" t="s">
        <v>72</v>
      </c>
    </row>
    <row r="2809" spans="1:3" x14ac:dyDescent="0.25">
      <c r="A2809" t="s">
        <v>31523</v>
      </c>
      <c r="B2809" t="s">
        <v>5</v>
      </c>
      <c r="C2809" t="s">
        <v>72</v>
      </c>
    </row>
    <row r="2810" spans="1:3" x14ac:dyDescent="0.25">
      <c r="A2810" t="s">
        <v>18307</v>
      </c>
      <c r="B2810" t="s">
        <v>5</v>
      </c>
      <c r="C2810" t="s">
        <v>149</v>
      </c>
    </row>
    <row r="2811" spans="1:3" x14ac:dyDescent="0.25">
      <c r="A2811" t="s">
        <v>9070</v>
      </c>
      <c r="B2811" t="s">
        <v>5</v>
      </c>
      <c r="C2811" t="s">
        <v>39</v>
      </c>
    </row>
    <row r="2812" spans="1:3" x14ac:dyDescent="0.25">
      <c r="A2812" t="s">
        <v>24991</v>
      </c>
      <c r="B2812" t="s">
        <v>5</v>
      </c>
      <c r="C2812" t="s">
        <v>58</v>
      </c>
    </row>
    <row r="2813" spans="1:3" x14ac:dyDescent="0.25">
      <c r="A2813" t="s">
        <v>25316</v>
      </c>
      <c r="B2813" t="s">
        <v>5</v>
      </c>
      <c r="C2813" t="s">
        <v>29</v>
      </c>
    </row>
    <row r="2814" spans="1:3" x14ac:dyDescent="0.25">
      <c r="A2814" t="s">
        <v>9483</v>
      </c>
      <c r="B2814" t="s">
        <v>5</v>
      </c>
      <c r="C2814" t="s">
        <v>111</v>
      </c>
    </row>
    <row r="2815" spans="1:3" x14ac:dyDescent="0.25">
      <c r="A2815" t="s">
        <v>19561</v>
      </c>
      <c r="B2815" t="s">
        <v>5</v>
      </c>
      <c r="C2815" t="s">
        <v>6</v>
      </c>
    </row>
    <row r="2816" spans="1:3" x14ac:dyDescent="0.25">
      <c r="A2816" t="s">
        <v>20824</v>
      </c>
      <c r="B2816" t="s">
        <v>5</v>
      </c>
      <c r="C2816" t="s">
        <v>64</v>
      </c>
    </row>
    <row r="2817" spans="1:3" x14ac:dyDescent="0.25">
      <c r="A2817" t="s">
        <v>20802</v>
      </c>
      <c r="B2817" t="s">
        <v>5</v>
      </c>
      <c r="C2817" t="s">
        <v>44</v>
      </c>
    </row>
    <row r="2818" spans="1:3" x14ac:dyDescent="0.25">
      <c r="A2818" t="s">
        <v>19648</v>
      </c>
      <c r="B2818" t="s">
        <v>5</v>
      </c>
      <c r="C2818" t="s">
        <v>101</v>
      </c>
    </row>
    <row r="2819" spans="1:3" x14ac:dyDescent="0.25">
      <c r="A2819" t="s">
        <v>21337</v>
      </c>
      <c r="B2819" t="s">
        <v>5</v>
      </c>
      <c r="C2819" t="s">
        <v>6</v>
      </c>
    </row>
    <row r="2820" spans="1:3" x14ac:dyDescent="0.25">
      <c r="A2820" t="s">
        <v>24051</v>
      </c>
      <c r="B2820" t="s">
        <v>5</v>
      </c>
      <c r="C2820" t="s">
        <v>101</v>
      </c>
    </row>
    <row r="2821" spans="1:3" x14ac:dyDescent="0.25">
      <c r="A2821" t="s">
        <v>12080</v>
      </c>
      <c r="B2821" t="s">
        <v>5</v>
      </c>
      <c r="C2821" t="s">
        <v>39</v>
      </c>
    </row>
    <row r="2822" spans="1:3" x14ac:dyDescent="0.25">
      <c r="A2822" t="s">
        <v>12493</v>
      </c>
      <c r="B2822" t="s">
        <v>9427</v>
      </c>
      <c r="C2822" t="s">
        <v>29</v>
      </c>
    </row>
    <row r="2823" spans="1:3" x14ac:dyDescent="0.25">
      <c r="A2823" t="s">
        <v>15670</v>
      </c>
      <c r="B2823" t="s">
        <v>5</v>
      </c>
      <c r="C2823" t="s">
        <v>39</v>
      </c>
    </row>
    <row r="2824" spans="1:3" x14ac:dyDescent="0.25">
      <c r="A2824" t="s">
        <v>5955</v>
      </c>
      <c r="B2824" t="s">
        <v>5</v>
      </c>
      <c r="C2824" t="s">
        <v>72</v>
      </c>
    </row>
    <row r="2825" spans="1:3" x14ac:dyDescent="0.25">
      <c r="A2825" t="s">
        <v>35</v>
      </c>
      <c r="B2825" t="s">
        <v>5</v>
      </c>
      <c r="C2825" t="s">
        <v>6</v>
      </c>
    </row>
    <row r="2826" spans="1:3" x14ac:dyDescent="0.25">
      <c r="A2826" t="s">
        <v>20242</v>
      </c>
      <c r="B2826" t="s">
        <v>5</v>
      </c>
      <c r="C2826" t="s">
        <v>39</v>
      </c>
    </row>
    <row r="2827" spans="1:3" x14ac:dyDescent="0.25">
      <c r="A2827" t="s">
        <v>10491</v>
      </c>
      <c r="B2827" t="s">
        <v>5</v>
      </c>
      <c r="C2827" t="s">
        <v>72</v>
      </c>
    </row>
    <row r="2828" spans="1:3" x14ac:dyDescent="0.25">
      <c r="A2828" t="s">
        <v>18248</v>
      </c>
      <c r="B2828" t="s">
        <v>5</v>
      </c>
      <c r="C2828" t="s">
        <v>72</v>
      </c>
    </row>
    <row r="2829" spans="1:3" x14ac:dyDescent="0.25">
      <c r="A2829" t="s">
        <v>25001</v>
      </c>
      <c r="B2829" t="s">
        <v>5</v>
      </c>
      <c r="C2829" t="s">
        <v>39</v>
      </c>
    </row>
    <row r="2830" spans="1:3" x14ac:dyDescent="0.25">
      <c r="A2830" t="s">
        <v>26289</v>
      </c>
      <c r="B2830" t="s">
        <v>21</v>
      </c>
      <c r="C2830" t="s">
        <v>111</v>
      </c>
    </row>
    <row r="2831" spans="1:3" x14ac:dyDescent="0.25">
      <c r="A2831" t="s">
        <v>7045</v>
      </c>
      <c r="B2831" t="s">
        <v>5</v>
      </c>
      <c r="C2831" t="s">
        <v>29</v>
      </c>
    </row>
    <row r="2832" spans="1:3" x14ac:dyDescent="0.25">
      <c r="A2832" t="s">
        <v>8948</v>
      </c>
      <c r="B2832" t="s">
        <v>5</v>
      </c>
      <c r="C2832" t="s">
        <v>29</v>
      </c>
    </row>
    <row r="2833" spans="1:3" x14ac:dyDescent="0.25">
      <c r="A2833" t="s">
        <v>21921</v>
      </c>
      <c r="B2833" t="s">
        <v>5</v>
      </c>
      <c r="C2833" t="s">
        <v>6</v>
      </c>
    </row>
    <row r="2834" spans="1:3" x14ac:dyDescent="0.25">
      <c r="A2834" t="s">
        <v>33744</v>
      </c>
      <c r="B2834" t="s">
        <v>5</v>
      </c>
      <c r="C2834" t="s">
        <v>204</v>
      </c>
    </row>
    <row r="2835" spans="1:3" x14ac:dyDescent="0.25">
      <c r="A2835" t="s">
        <v>33744</v>
      </c>
      <c r="B2835" t="s">
        <v>9427</v>
      </c>
      <c r="C2835" t="s">
        <v>11114</v>
      </c>
    </row>
    <row r="2836" spans="1:3" x14ac:dyDescent="0.25">
      <c r="A2836" t="s">
        <v>34970</v>
      </c>
      <c r="B2836" t="s">
        <v>5</v>
      </c>
      <c r="C2836" t="s">
        <v>111</v>
      </c>
    </row>
    <row r="2837" spans="1:3" x14ac:dyDescent="0.25">
      <c r="A2837" t="s">
        <v>6996</v>
      </c>
      <c r="B2837" t="s">
        <v>5</v>
      </c>
      <c r="C2837" t="s">
        <v>111</v>
      </c>
    </row>
    <row r="2838" spans="1:3" x14ac:dyDescent="0.25">
      <c r="A2838" t="s">
        <v>7936</v>
      </c>
      <c r="B2838" t="s">
        <v>5</v>
      </c>
      <c r="C2838" t="s">
        <v>72</v>
      </c>
    </row>
    <row r="2839" spans="1:3" x14ac:dyDescent="0.25">
      <c r="A2839" t="s">
        <v>6371</v>
      </c>
      <c r="B2839" t="s">
        <v>5</v>
      </c>
      <c r="C2839" t="s">
        <v>64</v>
      </c>
    </row>
    <row r="2840" spans="1:3" x14ac:dyDescent="0.25">
      <c r="A2840" t="s">
        <v>24402</v>
      </c>
      <c r="B2840" t="s">
        <v>5</v>
      </c>
      <c r="C2840" t="s">
        <v>111</v>
      </c>
    </row>
    <row r="2841" spans="1:3" x14ac:dyDescent="0.25">
      <c r="A2841" t="s">
        <v>9924</v>
      </c>
      <c r="B2841" t="s">
        <v>5</v>
      </c>
      <c r="C2841" t="s">
        <v>72</v>
      </c>
    </row>
    <row r="2842" spans="1:3" x14ac:dyDescent="0.25">
      <c r="A2842" t="s">
        <v>21393</v>
      </c>
      <c r="B2842" t="s">
        <v>5</v>
      </c>
      <c r="C2842" t="s">
        <v>175</v>
      </c>
    </row>
    <row r="2843" spans="1:3" x14ac:dyDescent="0.25">
      <c r="A2843" t="s">
        <v>22484</v>
      </c>
      <c r="B2843" t="s">
        <v>5</v>
      </c>
      <c r="C2843" t="s">
        <v>29</v>
      </c>
    </row>
    <row r="2844" spans="1:3" x14ac:dyDescent="0.25">
      <c r="A2844" t="s">
        <v>23961</v>
      </c>
      <c r="B2844" t="s">
        <v>5</v>
      </c>
      <c r="C2844" t="s">
        <v>29</v>
      </c>
    </row>
    <row r="2845" spans="1:3" x14ac:dyDescent="0.25">
      <c r="A2845" t="s">
        <v>18174</v>
      </c>
      <c r="B2845" t="s">
        <v>5</v>
      </c>
      <c r="C2845" t="s">
        <v>6</v>
      </c>
    </row>
    <row r="2846" spans="1:3" x14ac:dyDescent="0.25">
      <c r="A2846" t="s">
        <v>25230</v>
      </c>
      <c r="B2846" t="s">
        <v>5</v>
      </c>
      <c r="C2846" t="s">
        <v>58</v>
      </c>
    </row>
    <row r="2847" spans="1:3" x14ac:dyDescent="0.25">
      <c r="A2847" t="s">
        <v>28750</v>
      </c>
      <c r="B2847" t="s">
        <v>5</v>
      </c>
      <c r="C2847" t="s">
        <v>111</v>
      </c>
    </row>
    <row r="2848" spans="1:3" x14ac:dyDescent="0.25">
      <c r="A2848" t="s">
        <v>17624</v>
      </c>
      <c r="B2848" t="s">
        <v>21</v>
      </c>
      <c r="C2848" t="s">
        <v>111</v>
      </c>
    </row>
    <row r="2849" spans="1:3" x14ac:dyDescent="0.25">
      <c r="A2849" t="s">
        <v>13944</v>
      </c>
      <c r="B2849" t="s">
        <v>5</v>
      </c>
      <c r="C2849" t="s">
        <v>39</v>
      </c>
    </row>
    <row r="2850" spans="1:3" x14ac:dyDescent="0.25">
      <c r="A2850" t="s">
        <v>13944</v>
      </c>
      <c r="B2850" t="s">
        <v>5</v>
      </c>
      <c r="C2850" t="s">
        <v>39</v>
      </c>
    </row>
    <row r="2851" spans="1:3" x14ac:dyDescent="0.25">
      <c r="A2851" t="s">
        <v>30799</v>
      </c>
      <c r="B2851" t="s">
        <v>5</v>
      </c>
      <c r="C2851" t="s">
        <v>101</v>
      </c>
    </row>
    <row r="2852" spans="1:3" x14ac:dyDescent="0.25">
      <c r="A2852" t="s">
        <v>33438</v>
      </c>
      <c r="B2852" t="s">
        <v>5</v>
      </c>
      <c r="C2852" t="s">
        <v>39</v>
      </c>
    </row>
    <row r="2853" spans="1:3" x14ac:dyDescent="0.25">
      <c r="A2853" t="s">
        <v>11493</v>
      </c>
      <c r="B2853" t="s">
        <v>5</v>
      </c>
      <c r="C2853" t="s">
        <v>29</v>
      </c>
    </row>
    <row r="2854" spans="1:3" x14ac:dyDescent="0.25">
      <c r="A2854" t="s">
        <v>12541</v>
      </c>
      <c r="B2854" t="s">
        <v>5</v>
      </c>
      <c r="C2854" t="s">
        <v>29</v>
      </c>
    </row>
    <row r="2855" spans="1:3" x14ac:dyDescent="0.25">
      <c r="A2855" t="s">
        <v>22395</v>
      </c>
      <c r="B2855" t="s">
        <v>5</v>
      </c>
      <c r="C2855" t="s">
        <v>39</v>
      </c>
    </row>
    <row r="2856" spans="1:3" x14ac:dyDescent="0.25">
      <c r="A2856" t="s">
        <v>23622</v>
      </c>
      <c r="B2856" t="s">
        <v>5</v>
      </c>
      <c r="C2856" t="s">
        <v>29</v>
      </c>
    </row>
    <row r="2857" spans="1:3" x14ac:dyDescent="0.25">
      <c r="A2857" t="s">
        <v>18305</v>
      </c>
      <c r="B2857" t="s">
        <v>5</v>
      </c>
      <c r="C2857" t="s">
        <v>39</v>
      </c>
    </row>
    <row r="2858" spans="1:3" x14ac:dyDescent="0.25">
      <c r="A2858" t="s">
        <v>25815</v>
      </c>
      <c r="B2858" t="s">
        <v>21</v>
      </c>
      <c r="C2858" t="s">
        <v>111</v>
      </c>
    </row>
    <row r="2859" spans="1:3" x14ac:dyDescent="0.25">
      <c r="A2859" t="s">
        <v>22455</v>
      </c>
      <c r="B2859" t="s">
        <v>5</v>
      </c>
      <c r="C2859" t="s">
        <v>6</v>
      </c>
    </row>
    <row r="2860" spans="1:3" x14ac:dyDescent="0.25">
      <c r="A2860" t="s">
        <v>19579</v>
      </c>
      <c r="B2860" t="s">
        <v>5</v>
      </c>
      <c r="C2860" t="s">
        <v>64</v>
      </c>
    </row>
    <row r="2861" spans="1:3" x14ac:dyDescent="0.25">
      <c r="A2861" t="s">
        <v>19588</v>
      </c>
      <c r="B2861" t="s">
        <v>5</v>
      </c>
      <c r="C2861" t="s">
        <v>111</v>
      </c>
    </row>
    <row r="2862" spans="1:3" x14ac:dyDescent="0.25">
      <c r="A2862" t="s">
        <v>27037</v>
      </c>
      <c r="B2862" t="s">
        <v>5</v>
      </c>
      <c r="C2862" t="s">
        <v>111</v>
      </c>
    </row>
    <row r="2863" spans="1:3" x14ac:dyDescent="0.25">
      <c r="A2863" t="s">
        <v>18807</v>
      </c>
      <c r="B2863" t="s">
        <v>5</v>
      </c>
      <c r="C2863" t="s">
        <v>39</v>
      </c>
    </row>
    <row r="2864" spans="1:3" x14ac:dyDescent="0.25">
      <c r="A2864" t="s">
        <v>1023</v>
      </c>
      <c r="B2864" t="s">
        <v>5</v>
      </c>
      <c r="C2864" t="s">
        <v>58</v>
      </c>
    </row>
    <row r="2865" spans="1:3" x14ac:dyDescent="0.25">
      <c r="A2865" t="s">
        <v>31490</v>
      </c>
      <c r="B2865" t="s">
        <v>5</v>
      </c>
      <c r="C2865" t="s">
        <v>39</v>
      </c>
    </row>
    <row r="2866" spans="1:3" x14ac:dyDescent="0.25">
      <c r="A2866" t="s">
        <v>27379</v>
      </c>
      <c r="B2866" t="s">
        <v>5</v>
      </c>
      <c r="C2866" t="s">
        <v>111</v>
      </c>
    </row>
    <row r="2867" spans="1:3" x14ac:dyDescent="0.25">
      <c r="A2867" t="s">
        <v>18178</v>
      </c>
      <c r="B2867" t="s">
        <v>5</v>
      </c>
      <c r="C2867" t="s">
        <v>64</v>
      </c>
    </row>
    <row r="2868" spans="1:3" x14ac:dyDescent="0.25">
      <c r="A2868" t="s">
        <v>9561</v>
      </c>
      <c r="B2868" t="s">
        <v>5</v>
      </c>
      <c r="C2868" t="s">
        <v>111</v>
      </c>
    </row>
    <row r="2869" spans="1:3" x14ac:dyDescent="0.25">
      <c r="A2869" t="s">
        <v>12036</v>
      </c>
      <c r="B2869" t="s">
        <v>5</v>
      </c>
      <c r="C2869" t="s">
        <v>175</v>
      </c>
    </row>
    <row r="2870" spans="1:3" x14ac:dyDescent="0.25">
      <c r="A2870" t="s">
        <v>23017</v>
      </c>
      <c r="B2870" t="s">
        <v>5</v>
      </c>
      <c r="C2870" t="s">
        <v>58</v>
      </c>
    </row>
    <row r="2871" spans="1:3" x14ac:dyDescent="0.25">
      <c r="A2871" t="s">
        <v>22465</v>
      </c>
      <c r="B2871" t="s">
        <v>5</v>
      </c>
      <c r="C2871" t="s">
        <v>72</v>
      </c>
    </row>
    <row r="2872" spans="1:3" x14ac:dyDescent="0.25">
      <c r="A2872" t="s">
        <v>25739</v>
      </c>
      <c r="B2872" t="s">
        <v>5</v>
      </c>
      <c r="C2872" t="s">
        <v>111</v>
      </c>
    </row>
    <row r="2873" spans="1:3" x14ac:dyDescent="0.25">
      <c r="A2873" t="s">
        <v>6888</v>
      </c>
      <c r="B2873" t="s">
        <v>5</v>
      </c>
      <c r="C2873" t="s">
        <v>39</v>
      </c>
    </row>
    <row r="2874" spans="1:3" x14ac:dyDescent="0.25">
      <c r="A2874" t="s">
        <v>6411</v>
      </c>
      <c r="B2874" t="s">
        <v>5</v>
      </c>
      <c r="C2874" t="s">
        <v>111</v>
      </c>
    </row>
    <row r="2875" spans="1:3" x14ac:dyDescent="0.25">
      <c r="A2875" t="s">
        <v>1017</v>
      </c>
      <c r="B2875" t="s">
        <v>5</v>
      </c>
      <c r="C2875" t="s">
        <v>29</v>
      </c>
    </row>
    <row r="2876" spans="1:3" x14ac:dyDescent="0.25">
      <c r="A2876" t="s">
        <v>3728</v>
      </c>
      <c r="B2876" t="s">
        <v>5</v>
      </c>
      <c r="C2876" t="s">
        <v>111</v>
      </c>
    </row>
    <row r="2877" spans="1:3" x14ac:dyDescent="0.25">
      <c r="A2877" t="s">
        <v>7440</v>
      </c>
      <c r="B2877" t="s">
        <v>5</v>
      </c>
      <c r="C2877" t="s">
        <v>6</v>
      </c>
    </row>
    <row r="2878" spans="1:3" x14ac:dyDescent="0.25">
      <c r="A2878" t="s">
        <v>11004</v>
      </c>
      <c r="B2878" t="s">
        <v>5</v>
      </c>
      <c r="C2878" t="s">
        <v>39</v>
      </c>
    </row>
    <row r="2879" spans="1:3" x14ac:dyDescent="0.25">
      <c r="A2879" t="s">
        <v>12972</v>
      </c>
      <c r="B2879" t="s">
        <v>5</v>
      </c>
      <c r="C2879" t="s">
        <v>22</v>
      </c>
    </row>
    <row r="2880" spans="1:3" x14ac:dyDescent="0.25">
      <c r="A2880" t="s">
        <v>19499</v>
      </c>
      <c r="B2880" t="s">
        <v>5</v>
      </c>
      <c r="C2880" t="s">
        <v>39</v>
      </c>
    </row>
    <row r="2881" spans="1:3" x14ac:dyDescent="0.25">
      <c r="A2881" t="s">
        <v>31460</v>
      </c>
      <c r="B2881" t="s">
        <v>5</v>
      </c>
      <c r="C2881" t="s">
        <v>72</v>
      </c>
    </row>
    <row r="2882" spans="1:3" x14ac:dyDescent="0.25">
      <c r="A2882" t="s">
        <v>18194</v>
      </c>
      <c r="B2882" t="s">
        <v>5</v>
      </c>
      <c r="C2882" t="s">
        <v>39</v>
      </c>
    </row>
    <row r="2883" spans="1:3" x14ac:dyDescent="0.25">
      <c r="A2883" t="s">
        <v>18256</v>
      </c>
      <c r="B2883" t="s">
        <v>5</v>
      </c>
      <c r="C2883" t="s">
        <v>29</v>
      </c>
    </row>
    <row r="2884" spans="1:3" x14ac:dyDescent="0.25">
      <c r="A2884" t="s">
        <v>13872</v>
      </c>
      <c r="B2884" t="s">
        <v>5</v>
      </c>
      <c r="C2884" t="s">
        <v>204</v>
      </c>
    </row>
    <row r="2885" spans="1:3" x14ac:dyDescent="0.25">
      <c r="A2885" t="s">
        <v>5396</v>
      </c>
      <c r="B2885" t="s">
        <v>5</v>
      </c>
      <c r="C2885" t="s">
        <v>111</v>
      </c>
    </row>
    <row r="2886" spans="1:3" x14ac:dyDescent="0.25">
      <c r="A2886" t="s">
        <v>30542</v>
      </c>
      <c r="B2886" t="s">
        <v>5</v>
      </c>
      <c r="C2886" t="s">
        <v>111</v>
      </c>
    </row>
    <row r="2887" spans="1:3" x14ac:dyDescent="0.25">
      <c r="A2887" t="s">
        <v>7049</v>
      </c>
      <c r="B2887" t="s">
        <v>5</v>
      </c>
      <c r="C2887" t="s">
        <v>39</v>
      </c>
    </row>
    <row r="2888" spans="1:3" x14ac:dyDescent="0.25">
      <c r="A2888" t="s">
        <v>948</v>
      </c>
      <c r="B2888" t="s">
        <v>5</v>
      </c>
      <c r="C2888" t="s">
        <v>111</v>
      </c>
    </row>
    <row r="2889" spans="1:3" x14ac:dyDescent="0.25">
      <c r="A2889" t="s">
        <v>13862</v>
      </c>
      <c r="B2889" t="s">
        <v>5</v>
      </c>
      <c r="C2889" t="s">
        <v>29</v>
      </c>
    </row>
    <row r="2890" spans="1:3" x14ac:dyDescent="0.25">
      <c r="A2890" t="s">
        <v>6936</v>
      </c>
      <c r="B2890" t="s">
        <v>5</v>
      </c>
      <c r="C2890" t="s">
        <v>39</v>
      </c>
    </row>
    <row r="2891" spans="1:3" x14ac:dyDescent="0.25">
      <c r="A2891" t="s">
        <v>22490</v>
      </c>
      <c r="B2891" t="s">
        <v>5</v>
      </c>
      <c r="C2891" t="s">
        <v>29</v>
      </c>
    </row>
    <row r="2892" spans="1:3" x14ac:dyDescent="0.25">
      <c r="A2892" t="s">
        <v>13960</v>
      </c>
      <c r="B2892" t="s">
        <v>9427</v>
      </c>
      <c r="C2892" t="s">
        <v>39</v>
      </c>
    </row>
    <row r="2893" spans="1:3" x14ac:dyDescent="0.25">
      <c r="A2893" t="s">
        <v>27150</v>
      </c>
      <c r="B2893" t="s">
        <v>5</v>
      </c>
      <c r="C2893" t="s">
        <v>6</v>
      </c>
    </row>
    <row r="2894" spans="1:3" x14ac:dyDescent="0.25">
      <c r="A2894" t="s">
        <v>19538</v>
      </c>
      <c r="B2894" t="s">
        <v>5</v>
      </c>
      <c r="C2894" t="s">
        <v>64</v>
      </c>
    </row>
    <row r="2895" spans="1:3" x14ac:dyDescent="0.25">
      <c r="A2895" t="s">
        <v>16187</v>
      </c>
      <c r="B2895" t="s">
        <v>5</v>
      </c>
      <c r="C2895" t="s">
        <v>58</v>
      </c>
    </row>
    <row r="2896" spans="1:3" x14ac:dyDescent="0.25">
      <c r="A2896" t="s">
        <v>10105</v>
      </c>
      <c r="B2896" t="s">
        <v>5</v>
      </c>
      <c r="C2896" t="s">
        <v>39</v>
      </c>
    </row>
    <row r="2897" spans="1:3" x14ac:dyDescent="0.25">
      <c r="A2897" t="s">
        <v>31494</v>
      </c>
      <c r="B2897" t="s">
        <v>5</v>
      </c>
      <c r="C2897" t="s">
        <v>39</v>
      </c>
    </row>
    <row r="2898" spans="1:3" x14ac:dyDescent="0.25">
      <c r="A2898" t="s">
        <v>9968</v>
      </c>
      <c r="B2898" t="s">
        <v>5</v>
      </c>
      <c r="C2898" t="s">
        <v>861</v>
      </c>
    </row>
    <row r="2899" spans="1:3" x14ac:dyDescent="0.25">
      <c r="A2899" t="s">
        <v>12065</v>
      </c>
      <c r="B2899" t="s">
        <v>5</v>
      </c>
      <c r="C2899" t="s">
        <v>111</v>
      </c>
    </row>
    <row r="2900" spans="1:3" x14ac:dyDescent="0.25">
      <c r="A2900" t="s">
        <v>228</v>
      </c>
      <c r="B2900" t="s">
        <v>5</v>
      </c>
      <c r="C2900" t="s">
        <v>64</v>
      </c>
    </row>
    <row r="2901" spans="1:3" x14ac:dyDescent="0.25">
      <c r="A2901" t="s">
        <v>23144</v>
      </c>
      <c r="B2901" t="s">
        <v>5</v>
      </c>
      <c r="C2901" t="s">
        <v>111</v>
      </c>
    </row>
    <row r="2902" spans="1:3" x14ac:dyDescent="0.25">
      <c r="A2902" t="s">
        <v>13386</v>
      </c>
      <c r="B2902" t="s">
        <v>5</v>
      </c>
      <c r="C2902" t="s">
        <v>101</v>
      </c>
    </row>
    <row r="2903" spans="1:3" x14ac:dyDescent="0.25">
      <c r="A2903" t="s">
        <v>4876</v>
      </c>
      <c r="B2903" t="s">
        <v>5</v>
      </c>
      <c r="C2903" t="s">
        <v>204</v>
      </c>
    </row>
    <row r="2904" spans="1:3" x14ac:dyDescent="0.25">
      <c r="A2904" t="s">
        <v>1046</v>
      </c>
      <c r="B2904" t="s">
        <v>21</v>
      </c>
      <c r="C2904" t="s">
        <v>111</v>
      </c>
    </row>
    <row r="2905" spans="1:3" x14ac:dyDescent="0.25">
      <c r="A2905" t="s">
        <v>16248</v>
      </c>
      <c r="B2905" t="s">
        <v>5</v>
      </c>
      <c r="C2905" t="s">
        <v>64</v>
      </c>
    </row>
    <row r="2906" spans="1:3" x14ac:dyDescent="0.25">
      <c r="A2906" t="s">
        <v>27034</v>
      </c>
      <c r="B2906" t="s">
        <v>5</v>
      </c>
      <c r="C2906" t="s">
        <v>64</v>
      </c>
    </row>
    <row r="2907" spans="1:3" x14ac:dyDescent="0.25">
      <c r="A2907" t="s">
        <v>10502</v>
      </c>
      <c r="B2907" t="s">
        <v>5</v>
      </c>
      <c r="C2907" t="s">
        <v>111</v>
      </c>
    </row>
    <row r="2908" spans="1:3" x14ac:dyDescent="0.25">
      <c r="A2908" t="s">
        <v>16900</v>
      </c>
      <c r="B2908" t="s">
        <v>5</v>
      </c>
      <c r="C2908" t="s">
        <v>29</v>
      </c>
    </row>
    <row r="2909" spans="1:3" x14ac:dyDescent="0.25">
      <c r="A2909" t="s">
        <v>18971</v>
      </c>
      <c r="B2909" t="s">
        <v>5</v>
      </c>
      <c r="C2909" t="s">
        <v>58</v>
      </c>
    </row>
    <row r="2910" spans="1:3" x14ac:dyDescent="0.25">
      <c r="A2910" t="s">
        <v>10592</v>
      </c>
      <c r="B2910" t="s">
        <v>9427</v>
      </c>
      <c r="C2910" t="s">
        <v>9428</v>
      </c>
    </row>
    <row r="2911" spans="1:3" x14ac:dyDescent="0.25">
      <c r="A2911" t="s">
        <v>8041</v>
      </c>
      <c r="B2911" t="s">
        <v>5</v>
      </c>
      <c r="C2911" t="s">
        <v>39</v>
      </c>
    </row>
    <row r="2912" spans="1:3" x14ac:dyDescent="0.25">
      <c r="A2912" t="s">
        <v>7910</v>
      </c>
      <c r="B2912" t="s">
        <v>5</v>
      </c>
      <c r="C2912" t="s">
        <v>6</v>
      </c>
    </row>
    <row r="2913" spans="1:3" x14ac:dyDescent="0.25">
      <c r="A2913" t="s">
        <v>94</v>
      </c>
      <c r="B2913" t="s">
        <v>5</v>
      </c>
      <c r="C2913" t="s">
        <v>39</v>
      </c>
    </row>
    <row r="2914" spans="1:3" x14ac:dyDescent="0.25">
      <c r="A2914" t="s">
        <v>23048</v>
      </c>
      <c r="B2914" t="s">
        <v>5</v>
      </c>
      <c r="C2914" t="s">
        <v>58</v>
      </c>
    </row>
    <row r="2915" spans="1:3" x14ac:dyDescent="0.25">
      <c r="A2915" t="s">
        <v>26318</v>
      </c>
      <c r="B2915" t="s">
        <v>5</v>
      </c>
      <c r="C2915" t="s">
        <v>111</v>
      </c>
    </row>
    <row r="2916" spans="1:3" x14ac:dyDescent="0.25">
      <c r="A2916" t="s">
        <v>31561</v>
      </c>
      <c r="B2916" t="s">
        <v>5</v>
      </c>
      <c r="C2916" t="s">
        <v>29</v>
      </c>
    </row>
    <row r="2917" spans="1:3" x14ac:dyDescent="0.25">
      <c r="A2917" t="s">
        <v>4428</v>
      </c>
      <c r="B2917" t="s">
        <v>5</v>
      </c>
      <c r="C2917" t="s">
        <v>111</v>
      </c>
    </row>
    <row r="2918" spans="1:3" x14ac:dyDescent="0.25">
      <c r="A2918" t="s">
        <v>2099</v>
      </c>
      <c r="B2918" t="s">
        <v>21</v>
      </c>
      <c r="C2918" t="s">
        <v>111</v>
      </c>
    </row>
    <row r="2919" spans="1:3" x14ac:dyDescent="0.25">
      <c r="A2919" t="s">
        <v>2120</v>
      </c>
      <c r="B2919" t="s">
        <v>5</v>
      </c>
      <c r="C2919" t="s">
        <v>111</v>
      </c>
    </row>
    <row r="2920" spans="1:3" x14ac:dyDescent="0.25">
      <c r="A2920" t="s">
        <v>5299</v>
      </c>
      <c r="B2920" t="s">
        <v>5</v>
      </c>
      <c r="C2920" t="s">
        <v>111</v>
      </c>
    </row>
    <row r="2921" spans="1:3" x14ac:dyDescent="0.25">
      <c r="A2921" t="s">
        <v>18920</v>
      </c>
      <c r="B2921" t="s">
        <v>5</v>
      </c>
      <c r="C2921" t="s">
        <v>204</v>
      </c>
    </row>
    <row r="2922" spans="1:3" x14ac:dyDescent="0.25">
      <c r="A2922" t="s">
        <v>28691</v>
      </c>
      <c r="B2922" t="s">
        <v>5</v>
      </c>
      <c r="C2922" t="s">
        <v>111</v>
      </c>
    </row>
    <row r="2923" spans="1:3" x14ac:dyDescent="0.25">
      <c r="A2923" t="s">
        <v>80</v>
      </c>
      <c r="B2923" t="s">
        <v>5</v>
      </c>
      <c r="C2923" t="s">
        <v>72</v>
      </c>
    </row>
    <row r="2924" spans="1:3" x14ac:dyDescent="0.25">
      <c r="A2924" t="s">
        <v>840</v>
      </c>
      <c r="B2924" t="s">
        <v>5</v>
      </c>
      <c r="C2924" t="s">
        <v>39</v>
      </c>
    </row>
    <row r="2925" spans="1:3" x14ac:dyDescent="0.25">
      <c r="A2925" t="s">
        <v>840</v>
      </c>
      <c r="B2925" t="s">
        <v>5</v>
      </c>
      <c r="C2925" t="s">
        <v>29</v>
      </c>
    </row>
    <row r="2926" spans="1:3" x14ac:dyDescent="0.25">
      <c r="A2926" t="s">
        <v>14315</v>
      </c>
      <c r="B2926" t="s">
        <v>9427</v>
      </c>
      <c r="C2926" t="s">
        <v>111</v>
      </c>
    </row>
    <row r="2927" spans="1:3" x14ac:dyDescent="0.25">
      <c r="A2927" t="s">
        <v>22374</v>
      </c>
      <c r="B2927" t="s">
        <v>5</v>
      </c>
      <c r="C2927" t="s">
        <v>29</v>
      </c>
    </row>
    <row r="2928" spans="1:3" x14ac:dyDescent="0.25">
      <c r="A2928" t="s">
        <v>22374</v>
      </c>
      <c r="B2928" t="s">
        <v>5</v>
      </c>
      <c r="C2928" t="s">
        <v>29</v>
      </c>
    </row>
    <row r="2929" spans="1:3" x14ac:dyDescent="0.25">
      <c r="A2929" t="s">
        <v>17496</v>
      </c>
      <c r="B2929" t="s">
        <v>5</v>
      </c>
      <c r="C2929" t="s">
        <v>111</v>
      </c>
    </row>
    <row r="2930" spans="1:3" x14ac:dyDescent="0.25">
      <c r="A2930" t="s">
        <v>17490</v>
      </c>
      <c r="B2930" t="s">
        <v>5</v>
      </c>
      <c r="C2930" t="s">
        <v>39</v>
      </c>
    </row>
    <row r="2931" spans="1:3" x14ac:dyDescent="0.25">
      <c r="A2931" t="s">
        <v>20188</v>
      </c>
      <c r="B2931" t="s">
        <v>5</v>
      </c>
      <c r="C2931" t="s">
        <v>72</v>
      </c>
    </row>
    <row r="2932" spans="1:3" x14ac:dyDescent="0.25">
      <c r="A2932" t="s">
        <v>27796</v>
      </c>
      <c r="B2932" t="s">
        <v>5</v>
      </c>
      <c r="C2932" t="s">
        <v>111</v>
      </c>
    </row>
    <row r="2933" spans="1:3" x14ac:dyDescent="0.25">
      <c r="A2933" t="s">
        <v>16779</v>
      </c>
      <c r="B2933" t="s">
        <v>5</v>
      </c>
      <c r="C2933" t="s">
        <v>64</v>
      </c>
    </row>
    <row r="2934" spans="1:3" x14ac:dyDescent="0.25">
      <c r="A2934" t="s">
        <v>1012</v>
      </c>
      <c r="B2934" t="s">
        <v>5</v>
      </c>
      <c r="C2934" t="s">
        <v>101</v>
      </c>
    </row>
    <row r="2935" spans="1:3" x14ac:dyDescent="0.25">
      <c r="A2935" t="s">
        <v>14248</v>
      </c>
      <c r="B2935" t="s">
        <v>5</v>
      </c>
      <c r="C2935" t="s">
        <v>39</v>
      </c>
    </row>
    <row r="2936" spans="1:3" x14ac:dyDescent="0.25">
      <c r="A2936" t="s">
        <v>17564</v>
      </c>
      <c r="B2936" t="s">
        <v>21</v>
      </c>
      <c r="C2936" t="s">
        <v>111</v>
      </c>
    </row>
    <row r="2937" spans="1:3" x14ac:dyDescent="0.25">
      <c r="A2937" t="s">
        <v>6986</v>
      </c>
      <c r="B2937" t="s">
        <v>5</v>
      </c>
      <c r="C2937" t="s">
        <v>72</v>
      </c>
    </row>
    <row r="2938" spans="1:3" x14ac:dyDescent="0.25">
      <c r="A2938" t="s">
        <v>6365</v>
      </c>
      <c r="B2938" t="s">
        <v>5</v>
      </c>
      <c r="C2938" t="s">
        <v>39</v>
      </c>
    </row>
    <row r="2939" spans="1:3" x14ac:dyDescent="0.25">
      <c r="A2939" t="s">
        <v>1072</v>
      </c>
      <c r="B2939" t="s">
        <v>5</v>
      </c>
      <c r="C2939" t="s">
        <v>111</v>
      </c>
    </row>
    <row r="2940" spans="1:3" x14ac:dyDescent="0.25">
      <c r="A2940" t="s">
        <v>11506</v>
      </c>
      <c r="B2940" t="s">
        <v>5</v>
      </c>
      <c r="C2940" t="s">
        <v>39</v>
      </c>
    </row>
    <row r="2941" spans="1:3" x14ac:dyDescent="0.25">
      <c r="A2941" t="s">
        <v>27316</v>
      </c>
      <c r="B2941" t="s">
        <v>5</v>
      </c>
      <c r="C2941" t="s">
        <v>111</v>
      </c>
    </row>
    <row r="2942" spans="1:3" x14ac:dyDescent="0.25">
      <c r="A2942" t="s">
        <v>16860</v>
      </c>
      <c r="B2942" t="s">
        <v>5</v>
      </c>
      <c r="C2942" t="s">
        <v>72</v>
      </c>
    </row>
    <row r="2943" spans="1:3" x14ac:dyDescent="0.25">
      <c r="A2943" t="s">
        <v>24421</v>
      </c>
      <c r="B2943" t="s">
        <v>5</v>
      </c>
      <c r="C2943" t="s">
        <v>2836</v>
      </c>
    </row>
    <row r="2944" spans="1:3" x14ac:dyDescent="0.25">
      <c r="A2944" t="s">
        <v>22459</v>
      </c>
      <c r="B2944" t="s">
        <v>5</v>
      </c>
      <c r="C2944" t="s">
        <v>111</v>
      </c>
    </row>
    <row r="2945" spans="1:3" x14ac:dyDescent="0.25">
      <c r="A2945" t="s">
        <v>31579</v>
      </c>
      <c r="B2945" t="s">
        <v>5</v>
      </c>
      <c r="C2945" t="s">
        <v>72</v>
      </c>
    </row>
    <row r="2946" spans="1:3" x14ac:dyDescent="0.25">
      <c r="A2946" t="s">
        <v>10910</v>
      </c>
      <c r="B2946" t="s">
        <v>5</v>
      </c>
      <c r="C2946" t="s">
        <v>39</v>
      </c>
    </row>
    <row r="2947" spans="1:3" x14ac:dyDescent="0.25">
      <c r="A2947" t="s">
        <v>16821</v>
      </c>
      <c r="B2947" t="s">
        <v>5</v>
      </c>
      <c r="C2947" t="s">
        <v>6</v>
      </c>
    </row>
    <row r="2948" spans="1:3" x14ac:dyDescent="0.25">
      <c r="A2948" t="s">
        <v>5896</v>
      </c>
      <c r="B2948" t="s">
        <v>5</v>
      </c>
      <c r="C2948" t="s">
        <v>6</v>
      </c>
    </row>
    <row r="2949" spans="1:3" x14ac:dyDescent="0.25">
      <c r="A2949" t="s">
        <v>11503</v>
      </c>
      <c r="B2949" t="s">
        <v>5</v>
      </c>
      <c r="C2949" t="s">
        <v>22</v>
      </c>
    </row>
    <row r="2950" spans="1:3" x14ac:dyDescent="0.25">
      <c r="A2950" t="s">
        <v>13304</v>
      </c>
      <c r="B2950" t="s">
        <v>5</v>
      </c>
      <c r="C2950" t="s">
        <v>111</v>
      </c>
    </row>
    <row r="2951" spans="1:3" x14ac:dyDescent="0.25">
      <c r="A2951" t="s">
        <v>10083</v>
      </c>
      <c r="B2951" t="s">
        <v>5</v>
      </c>
      <c r="C2951" t="s">
        <v>39</v>
      </c>
    </row>
    <row r="2952" spans="1:3" x14ac:dyDescent="0.25">
      <c r="A2952" t="s">
        <v>29942</v>
      </c>
      <c r="B2952" t="s">
        <v>5</v>
      </c>
      <c r="C2952" t="s">
        <v>101</v>
      </c>
    </row>
    <row r="2953" spans="1:3" x14ac:dyDescent="0.25">
      <c r="A2953" t="s">
        <v>33224</v>
      </c>
      <c r="B2953" t="s">
        <v>5</v>
      </c>
      <c r="C2953" t="s">
        <v>29</v>
      </c>
    </row>
    <row r="2954" spans="1:3" x14ac:dyDescent="0.25">
      <c r="A2954" t="s">
        <v>19473</v>
      </c>
      <c r="B2954" t="s">
        <v>5</v>
      </c>
      <c r="C2954" t="s">
        <v>6</v>
      </c>
    </row>
    <row r="2955" spans="1:3" x14ac:dyDescent="0.25">
      <c r="A2955" t="s">
        <v>2701</v>
      </c>
      <c r="B2955" t="s">
        <v>5</v>
      </c>
      <c r="C2955" t="s">
        <v>39</v>
      </c>
    </row>
    <row r="2956" spans="1:3" x14ac:dyDescent="0.25">
      <c r="A2956" t="s">
        <v>10539</v>
      </c>
      <c r="B2956" t="s">
        <v>5</v>
      </c>
      <c r="C2956" t="s">
        <v>58</v>
      </c>
    </row>
    <row r="2957" spans="1:3" x14ac:dyDescent="0.25">
      <c r="A2957" t="s">
        <v>27395</v>
      </c>
      <c r="B2957" t="s">
        <v>5</v>
      </c>
      <c r="C2957" t="s">
        <v>58</v>
      </c>
    </row>
    <row r="2958" spans="1:3" x14ac:dyDescent="0.25">
      <c r="A2958" t="s">
        <v>22333</v>
      </c>
      <c r="B2958" t="s">
        <v>5</v>
      </c>
      <c r="C2958" t="s">
        <v>111</v>
      </c>
    </row>
    <row r="2959" spans="1:3" x14ac:dyDescent="0.25">
      <c r="A2959" t="s">
        <v>5963</v>
      </c>
      <c r="B2959" t="s">
        <v>21</v>
      </c>
      <c r="C2959" t="s">
        <v>22</v>
      </c>
    </row>
    <row r="2960" spans="1:3" x14ac:dyDescent="0.25">
      <c r="A2960" t="s">
        <v>22411</v>
      </c>
      <c r="B2960" t="s">
        <v>5</v>
      </c>
      <c r="C2960" t="s">
        <v>72</v>
      </c>
    </row>
    <row r="2961" spans="1:3" x14ac:dyDescent="0.25">
      <c r="A2961" t="s">
        <v>7375</v>
      </c>
      <c r="B2961" t="s">
        <v>5</v>
      </c>
      <c r="C2961" t="s">
        <v>6</v>
      </c>
    </row>
    <row r="2962" spans="1:3" x14ac:dyDescent="0.25">
      <c r="A2962" t="s">
        <v>33427</v>
      </c>
      <c r="B2962" t="s">
        <v>5</v>
      </c>
      <c r="C2962" t="s">
        <v>29</v>
      </c>
    </row>
    <row r="2963" spans="1:3" x14ac:dyDescent="0.25">
      <c r="A2963" t="s">
        <v>31297</v>
      </c>
      <c r="B2963" t="s">
        <v>5</v>
      </c>
      <c r="C2963" t="s">
        <v>39</v>
      </c>
    </row>
    <row r="2964" spans="1:3" x14ac:dyDescent="0.25">
      <c r="A2964" t="s">
        <v>9579</v>
      </c>
      <c r="B2964" t="s">
        <v>5</v>
      </c>
      <c r="C2964" t="s">
        <v>101</v>
      </c>
    </row>
    <row r="2965" spans="1:3" x14ac:dyDescent="0.25">
      <c r="A2965" t="s">
        <v>13329</v>
      </c>
      <c r="B2965" t="s">
        <v>5</v>
      </c>
      <c r="C2965" t="s">
        <v>29</v>
      </c>
    </row>
    <row r="2966" spans="1:3" x14ac:dyDescent="0.25">
      <c r="A2966" t="s">
        <v>7906</v>
      </c>
      <c r="B2966" t="s">
        <v>5</v>
      </c>
      <c r="C2966" t="s">
        <v>72</v>
      </c>
    </row>
    <row r="2967" spans="1:3" x14ac:dyDescent="0.25">
      <c r="A2967" t="s">
        <v>13814</v>
      </c>
      <c r="B2967" t="s">
        <v>5</v>
      </c>
      <c r="C2967" t="s">
        <v>29</v>
      </c>
    </row>
    <row r="2968" spans="1:3" x14ac:dyDescent="0.25">
      <c r="A2968" t="s">
        <v>4767</v>
      </c>
      <c r="B2968" t="s">
        <v>5</v>
      </c>
      <c r="C2968" t="s">
        <v>39</v>
      </c>
    </row>
    <row r="2969" spans="1:3" x14ac:dyDescent="0.25">
      <c r="A2969" t="s">
        <v>8476</v>
      </c>
      <c r="B2969" t="s">
        <v>21</v>
      </c>
      <c r="C2969" t="s">
        <v>175</v>
      </c>
    </row>
    <row r="2970" spans="1:3" x14ac:dyDescent="0.25">
      <c r="A2970" t="s">
        <v>12001</v>
      </c>
      <c r="B2970" t="s">
        <v>5</v>
      </c>
      <c r="C2970" t="s">
        <v>51</v>
      </c>
    </row>
    <row r="2971" spans="1:3" x14ac:dyDescent="0.25">
      <c r="A2971" t="s">
        <v>6858</v>
      </c>
      <c r="B2971" t="s">
        <v>5</v>
      </c>
      <c r="C2971" t="s">
        <v>204</v>
      </c>
    </row>
    <row r="2972" spans="1:3" x14ac:dyDescent="0.25">
      <c r="A2972" t="s">
        <v>3835</v>
      </c>
      <c r="B2972" t="s">
        <v>5</v>
      </c>
      <c r="C2972" t="s">
        <v>111</v>
      </c>
    </row>
    <row r="2973" spans="1:3" x14ac:dyDescent="0.25">
      <c r="A2973" t="s">
        <v>7454</v>
      </c>
      <c r="B2973" t="s">
        <v>5</v>
      </c>
      <c r="C2973" t="s">
        <v>39</v>
      </c>
    </row>
    <row r="2974" spans="1:3" x14ac:dyDescent="0.25">
      <c r="A2974" t="s">
        <v>14325</v>
      </c>
      <c r="B2974" t="s">
        <v>9427</v>
      </c>
      <c r="C2974" t="s">
        <v>22</v>
      </c>
    </row>
    <row r="2975" spans="1:3" x14ac:dyDescent="0.25">
      <c r="A2975" t="s">
        <v>3190</v>
      </c>
      <c r="B2975" t="s">
        <v>5</v>
      </c>
      <c r="C2975" t="s">
        <v>204</v>
      </c>
    </row>
    <row r="2976" spans="1:3" x14ac:dyDescent="0.25">
      <c r="A2976" t="s">
        <v>31995</v>
      </c>
      <c r="B2976" t="s">
        <v>5</v>
      </c>
      <c r="C2976" t="s">
        <v>22</v>
      </c>
    </row>
    <row r="2977" spans="1:3" x14ac:dyDescent="0.25">
      <c r="A2977" t="s">
        <v>11013</v>
      </c>
      <c r="B2977" t="s">
        <v>5</v>
      </c>
      <c r="C2977" t="s">
        <v>111</v>
      </c>
    </row>
    <row r="2978" spans="1:3" x14ac:dyDescent="0.25">
      <c r="A2978" t="s">
        <v>7362</v>
      </c>
      <c r="B2978" t="s">
        <v>5</v>
      </c>
      <c r="C2978" t="s">
        <v>39</v>
      </c>
    </row>
    <row r="2979" spans="1:3" x14ac:dyDescent="0.25">
      <c r="A2979" t="s">
        <v>4267</v>
      </c>
      <c r="B2979" t="s">
        <v>5</v>
      </c>
      <c r="C2979" t="s">
        <v>39</v>
      </c>
    </row>
    <row r="2980" spans="1:3" x14ac:dyDescent="0.25">
      <c r="A2980" t="s">
        <v>20790</v>
      </c>
      <c r="B2980" t="s">
        <v>5</v>
      </c>
      <c r="C2980" t="s">
        <v>72</v>
      </c>
    </row>
    <row r="2981" spans="1:3" x14ac:dyDescent="0.25">
      <c r="A2981" t="s">
        <v>10115</v>
      </c>
      <c r="B2981" t="s">
        <v>5</v>
      </c>
      <c r="C2981" t="s">
        <v>149</v>
      </c>
    </row>
    <row r="2982" spans="1:3" x14ac:dyDescent="0.25">
      <c r="A2982" t="s">
        <v>2824</v>
      </c>
      <c r="B2982" t="s">
        <v>5</v>
      </c>
      <c r="C2982" t="s">
        <v>204</v>
      </c>
    </row>
    <row r="2983" spans="1:3" x14ac:dyDescent="0.25">
      <c r="A2983" t="s">
        <v>24755</v>
      </c>
      <c r="B2983" t="s">
        <v>5</v>
      </c>
      <c r="C2983" t="s">
        <v>6</v>
      </c>
    </row>
    <row r="2984" spans="1:3" x14ac:dyDescent="0.25">
      <c r="A2984" t="s">
        <v>4939</v>
      </c>
      <c r="B2984" t="s">
        <v>5</v>
      </c>
      <c r="C2984" t="s">
        <v>72</v>
      </c>
    </row>
    <row r="2985" spans="1:3" x14ac:dyDescent="0.25">
      <c r="A2985" t="s">
        <v>30710</v>
      </c>
      <c r="B2985" t="s">
        <v>5</v>
      </c>
      <c r="C2985" t="s">
        <v>39</v>
      </c>
    </row>
    <row r="2986" spans="1:3" x14ac:dyDescent="0.25">
      <c r="A2986" t="s">
        <v>16128</v>
      </c>
      <c r="B2986" t="s">
        <v>5</v>
      </c>
      <c r="C2986" t="s">
        <v>58</v>
      </c>
    </row>
    <row r="2987" spans="1:3" x14ac:dyDescent="0.25">
      <c r="A2987" t="s">
        <v>11474</v>
      </c>
      <c r="B2987" t="s">
        <v>5</v>
      </c>
      <c r="C2987" t="s">
        <v>101</v>
      </c>
    </row>
    <row r="2988" spans="1:3" x14ac:dyDescent="0.25">
      <c r="A2988" t="s">
        <v>15698</v>
      </c>
      <c r="B2988" t="s">
        <v>5</v>
      </c>
      <c r="C2988" t="s">
        <v>39</v>
      </c>
    </row>
    <row r="2989" spans="1:3" x14ac:dyDescent="0.25">
      <c r="A2989" t="s">
        <v>30829</v>
      </c>
      <c r="B2989" t="s">
        <v>5</v>
      </c>
      <c r="C2989" t="s">
        <v>204</v>
      </c>
    </row>
    <row r="2990" spans="1:3" x14ac:dyDescent="0.25">
      <c r="A2990" t="s">
        <v>12423</v>
      </c>
      <c r="B2990" t="s">
        <v>5</v>
      </c>
      <c r="C2990" t="s">
        <v>39</v>
      </c>
    </row>
    <row r="2991" spans="1:3" x14ac:dyDescent="0.25">
      <c r="A2991" t="s">
        <v>27339</v>
      </c>
      <c r="B2991" t="s">
        <v>5</v>
      </c>
      <c r="C2991" t="s">
        <v>204</v>
      </c>
    </row>
    <row r="2992" spans="1:3" x14ac:dyDescent="0.25">
      <c r="A2992" t="s">
        <v>11616</v>
      </c>
      <c r="B2992" t="s">
        <v>9427</v>
      </c>
      <c r="C2992" t="s">
        <v>9428</v>
      </c>
    </row>
    <row r="2993" spans="1:3" x14ac:dyDescent="0.25">
      <c r="A2993" t="s">
        <v>12845</v>
      </c>
      <c r="B2993" t="s">
        <v>5</v>
      </c>
      <c r="C2993" t="s">
        <v>111</v>
      </c>
    </row>
    <row r="2994" spans="1:3" x14ac:dyDescent="0.25">
      <c r="A2994" t="s">
        <v>2811</v>
      </c>
      <c r="B2994" t="s">
        <v>5</v>
      </c>
      <c r="C2994" t="s">
        <v>72</v>
      </c>
    </row>
    <row r="2995" spans="1:3" x14ac:dyDescent="0.25">
      <c r="A2995" t="s">
        <v>16954</v>
      </c>
      <c r="B2995" t="s">
        <v>21</v>
      </c>
      <c r="C2995" t="s">
        <v>111</v>
      </c>
    </row>
    <row r="2996" spans="1:3" x14ac:dyDescent="0.25">
      <c r="A2996" t="s">
        <v>8473</v>
      </c>
      <c r="B2996" t="s">
        <v>5</v>
      </c>
      <c r="C2996" t="s">
        <v>6</v>
      </c>
    </row>
    <row r="2997" spans="1:3" x14ac:dyDescent="0.25">
      <c r="A2997" t="s">
        <v>21249</v>
      </c>
      <c r="B2997" t="s">
        <v>5</v>
      </c>
      <c r="C2997" t="s">
        <v>64</v>
      </c>
    </row>
    <row r="2998" spans="1:3" x14ac:dyDescent="0.25">
      <c r="A2998" t="s">
        <v>7943</v>
      </c>
      <c r="B2998" t="s">
        <v>5</v>
      </c>
      <c r="C2998" t="s">
        <v>101</v>
      </c>
    </row>
    <row r="2999" spans="1:3" x14ac:dyDescent="0.25">
      <c r="A2999" t="s">
        <v>247</v>
      </c>
      <c r="B2999" t="s">
        <v>5</v>
      </c>
      <c r="C2999" t="s">
        <v>39</v>
      </c>
    </row>
    <row r="3000" spans="1:3" x14ac:dyDescent="0.25">
      <c r="A3000" t="s">
        <v>31559</v>
      </c>
      <c r="B3000" t="s">
        <v>5</v>
      </c>
      <c r="C3000" t="s">
        <v>29</v>
      </c>
    </row>
    <row r="3001" spans="1:3" x14ac:dyDescent="0.25">
      <c r="A3001" t="s">
        <v>8367</v>
      </c>
      <c r="B3001" t="s">
        <v>5</v>
      </c>
      <c r="C3001" t="s">
        <v>39</v>
      </c>
    </row>
    <row r="3002" spans="1:3" x14ac:dyDescent="0.25">
      <c r="A3002" t="s">
        <v>3813</v>
      </c>
      <c r="B3002" t="s">
        <v>5</v>
      </c>
      <c r="C3002" t="s">
        <v>111</v>
      </c>
    </row>
    <row r="3003" spans="1:3" x14ac:dyDescent="0.25">
      <c r="A3003" t="s">
        <v>34818</v>
      </c>
      <c r="B3003" t="s">
        <v>5</v>
      </c>
      <c r="C3003" t="s">
        <v>39</v>
      </c>
    </row>
    <row r="3004" spans="1:3" x14ac:dyDescent="0.25">
      <c r="A3004" t="s">
        <v>2679</v>
      </c>
      <c r="B3004" t="s">
        <v>5</v>
      </c>
      <c r="C3004" t="s">
        <v>29</v>
      </c>
    </row>
    <row r="3005" spans="1:3" x14ac:dyDescent="0.25">
      <c r="A3005" t="s">
        <v>11460</v>
      </c>
      <c r="B3005" t="s">
        <v>5</v>
      </c>
      <c r="C3005" t="s">
        <v>111</v>
      </c>
    </row>
    <row r="3006" spans="1:3" x14ac:dyDescent="0.25">
      <c r="A3006" t="s">
        <v>18210</v>
      </c>
      <c r="B3006" t="s">
        <v>5</v>
      </c>
      <c r="C3006" t="s">
        <v>58</v>
      </c>
    </row>
    <row r="3007" spans="1:3" x14ac:dyDescent="0.25">
      <c r="A3007" t="s">
        <v>31986</v>
      </c>
      <c r="B3007" t="s">
        <v>5</v>
      </c>
      <c r="C3007" t="s">
        <v>111</v>
      </c>
    </row>
    <row r="3008" spans="1:3" x14ac:dyDescent="0.25">
      <c r="A3008" t="s">
        <v>12952</v>
      </c>
      <c r="B3008" t="s">
        <v>5</v>
      </c>
      <c r="C3008" t="s">
        <v>72</v>
      </c>
    </row>
    <row r="3009" spans="1:3" x14ac:dyDescent="0.25">
      <c r="A3009" t="s">
        <v>4393</v>
      </c>
      <c r="B3009" t="s">
        <v>5</v>
      </c>
      <c r="C3009" t="s">
        <v>111</v>
      </c>
    </row>
    <row r="3010" spans="1:3" x14ac:dyDescent="0.25">
      <c r="A3010" t="s">
        <v>6886</v>
      </c>
      <c r="B3010" t="s">
        <v>5</v>
      </c>
      <c r="C3010" t="s">
        <v>39</v>
      </c>
    </row>
    <row r="3011" spans="1:3" x14ac:dyDescent="0.25">
      <c r="A3011" t="s">
        <v>30685</v>
      </c>
      <c r="B3011" t="s">
        <v>5</v>
      </c>
      <c r="C3011" t="s">
        <v>39</v>
      </c>
    </row>
    <row r="3012" spans="1:3" x14ac:dyDescent="0.25">
      <c r="A3012" t="s">
        <v>13843</v>
      </c>
      <c r="B3012" t="s">
        <v>5</v>
      </c>
      <c r="C3012" t="s">
        <v>39</v>
      </c>
    </row>
    <row r="3013" spans="1:3" x14ac:dyDescent="0.25">
      <c r="A3013" t="s">
        <v>10998</v>
      </c>
      <c r="B3013" t="s">
        <v>5</v>
      </c>
      <c r="C3013" t="s">
        <v>51</v>
      </c>
    </row>
    <row r="3014" spans="1:3" x14ac:dyDescent="0.25">
      <c r="A3014" t="s">
        <v>34625</v>
      </c>
      <c r="B3014" t="s">
        <v>5</v>
      </c>
      <c r="C3014" t="s">
        <v>111</v>
      </c>
    </row>
    <row r="3015" spans="1:3" x14ac:dyDescent="0.25">
      <c r="A3015" t="s">
        <v>32023</v>
      </c>
      <c r="B3015" t="s">
        <v>5</v>
      </c>
      <c r="C3015" t="s">
        <v>39</v>
      </c>
    </row>
    <row r="3016" spans="1:3" x14ac:dyDescent="0.25">
      <c r="A3016" t="s">
        <v>891</v>
      </c>
      <c r="B3016" t="s">
        <v>5</v>
      </c>
      <c r="C3016" t="s">
        <v>111</v>
      </c>
    </row>
    <row r="3017" spans="1:3" x14ac:dyDescent="0.25">
      <c r="A3017" t="s">
        <v>27416</v>
      </c>
      <c r="B3017" t="s">
        <v>5</v>
      </c>
      <c r="C3017" t="s">
        <v>39</v>
      </c>
    </row>
    <row r="3018" spans="1:3" x14ac:dyDescent="0.25">
      <c r="A3018" t="s">
        <v>29007</v>
      </c>
      <c r="B3018" t="s">
        <v>5</v>
      </c>
      <c r="C3018" t="s">
        <v>29</v>
      </c>
    </row>
    <row r="3019" spans="1:3" x14ac:dyDescent="0.25">
      <c r="A3019" t="s">
        <v>7537</v>
      </c>
      <c r="B3019" t="s">
        <v>5</v>
      </c>
      <c r="C3019" t="s">
        <v>39</v>
      </c>
    </row>
    <row r="3020" spans="1:3" x14ac:dyDescent="0.25">
      <c r="A3020" t="s">
        <v>27749</v>
      </c>
      <c r="B3020" t="s">
        <v>5</v>
      </c>
      <c r="C3020" t="s">
        <v>101</v>
      </c>
    </row>
    <row r="3021" spans="1:3" x14ac:dyDescent="0.25">
      <c r="A3021" t="s">
        <v>27747</v>
      </c>
      <c r="B3021" t="s">
        <v>5</v>
      </c>
      <c r="C3021" t="s">
        <v>29</v>
      </c>
    </row>
    <row r="3022" spans="1:3" x14ac:dyDescent="0.25">
      <c r="A3022" t="s">
        <v>17582</v>
      </c>
      <c r="B3022" t="s">
        <v>5</v>
      </c>
      <c r="C3022" t="s">
        <v>64</v>
      </c>
    </row>
    <row r="3023" spans="1:3" x14ac:dyDescent="0.25">
      <c r="A3023" t="s">
        <v>6427</v>
      </c>
      <c r="B3023" t="s">
        <v>5</v>
      </c>
      <c r="C3023" t="s">
        <v>204</v>
      </c>
    </row>
    <row r="3024" spans="1:3" x14ac:dyDescent="0.25">
      <c r="A3024" t="s">
        <v>22407</v>
      </c>
      <c r="B3024" t="s">
        <v>5</v>
      </c>
      <c r="C3024" t="s">
        <v>29</v>
      </c>
    </row>
    <row r="3025" spans="1:3" x14ac:dyDescent="0.25">
      <c r="A3025" t="s">
        <v>2770</v>
      </c>
      <c r="B3025" t="s">
        <v>5</v>
      </c>
      <c r="C3025" t="s">
        <v>22</v>
      </c>
    </row>
    <row r="3026" spans="1:3" x14ac:dyDescent="0.25">
      <c r="A3026" t="s">
        <v>8561</v>
      </c>
      <c r="B3026" t="s">
        <v>5</v>
      </c>
      <c r="C3026" t="s">
        <v>72</v>
      </c>
    </row>
    <row r="3027" spans="1:3" x14ac:dyDescent="0.25">
      <c r="A3027" t="s">
        <v>9051</v>
      </c>
      <c r="B3027" t="s">
        <v>5</v>
      </c>
      <c r="C3027" t="s">
        <v>39</v>
      </c>
    </row>
    <row r="3028" spans="1:3" x14ac:dyDescent="0.25">
      <c r="A3028" t="s">
        <v>28166</v>
      </c>
      <c r="B3028" t="s">
        <v>5</v>
      </c>
      <c r="C3028" t="s">
        <v>111</v>
      </c>
    </row>
    <row r="3029" spans="1:3" x14ac:dyDescent="0.25">
      <c r="A3029" t="s">
        <v>17550</v>
      </c>
      <c r="B3029" t="s">
        <v>5</v>
      </c>
      <c r="C3029" t="s">
        <v>58</v>
      </c>
    </row>
    <row r="3030" spans="1:3" x14ac:dyDescent="0.25">
      <c r="A3030" t="s">
        <v>12881</v>
      </c>
      <c r="B3030" t="s">
        <v>5</v>
      </c>
      <c r="C3030" t="s">
        <v>111</v>
      </c>
    </row>
    <row r="3031" spans="1:3" x14ac:dyDescent="0.25">
      <c r="A3031" t="s">
        <v>11942</v>
      </c>
      <c r="B3031" t="s">
        <v>5</v>
      </c>
      <c r="C3031" t="s">
        <v>58</v>
      </c>
    </row>
    <row r="3032" spans="1:3" x14ac:dyDescent="0.25">
      <c r="A3032" t="s">
        <v>24449</v>
      </c>
      <c r="B3032" t="s">
        <v>5</v>
      </c>
      <c r="C3032" t="s">
        <v>72</v>
      </c>
    </row>
    <row r="3033" spans="1:3" x14ac:dyDescent="0.25">
      <c r="A3033" t="s">
        <v>4364</v>
      </c>
      <c r="B3033" t="s">
        <v>5</v>
      </c>
      <c r="C3033" t="s">
        <v>204</v>
      </c>
    </row>
    <row r="3034" spans="1:3" x14ac:dyDescent="0.25">
      <c r="A3034" t="s">
        <v>16155</v>
      </c>
      <c r="B3034" t="s">
        <v>5</v>
      </c>
      <c r="C3034" t="s">
        <v>6</v>
      </c>
    </row>
    <row r="3035" spans="1:3" x14ac:dyDescent="0.25">
      <c r="A3035" t="s">
        <v>4375</v>
      </c>
      <c r="B3035" t="s">
        <v>5</v>
      </c>
      <c r="C3035" t="s">
        <v>39</v>
      </c>
    </row>
    <row r="3036" spans="1:3" x14ac:dyDescent="0.25">
      <c r="A3036" t="s">
        <v>21856</v>
      </c>
      <c r="B3036" t="s">
        <v>5</v>
      </c>
      <c r="C3036" t="s">
        <v>29</v>
      </c>
    </row>
    <row r="3037" spans="1:3" x14ac:dyDescent="0.25">
      <c r="A3037" t="s">
        <v>16080</v>
      </c>
      <c r="B3037" t="s">
        <v>5</v>
      </c>
      <c r="C3037" t="s">
        <v>6</v>
      </c>
    </row>
    <row r="3038" spans="1:3" x14ac:dyDescent="0.25">
      <c r="A3038" t="s">
        <v>19529</v>
      </c>
      <c r="B3038" t="s">
        <v>5</v>
      </c>
      <c r="C3038" t="s">
        <v>101</v>
      </c>
    </row>
    <row r="3039" spans="1:3" x14ac:dyDescent="0.25">
      <c r="A3039" t="s">
        <v>18232</v>
      </c>
      <c r="B3039" t="s">
        <v>5</v>
      </c>
      <c r="C3039" t="s">
        <v>39</v>
      </c>
    </row>
    <row r="3040" spans="1:3" x14ac:dyDescent="0.25">
      <c r="A3040" t="s">
        <v>23037</v>
      </c>
      <c r="B3040" t="s">
        <v>5</v>
      </c>
      <c r="C3040" t="s">
        <v>6</v>
      </c>
    </row>
    <row r="3041" spans="1:3" x14ac:dyDescent="0.25">
      <c r="A3041" t="s">
        <v>4307</v>
      </c>
      <c r="B3041" t="s">
        <v>5</v>
      </c>
      <c r="C3041" t="s">
        <v>111</v>
      </c>
    </row>
    <row r="3042" spans="1:3" x14ac:dyDescent="0.25">
      <c r="A3042" t="s">
        <v>6512</v>
      </c>
      <c r="B3042" t="s">
        <v>5</v>
      </c>
      <c r="C3042" t="s">
        <v>39</v>
      </c>
    </row>
    <row r="3043" spans="1:3" x14ac:dyDescent="0.25">
      <c r="A3043" t="s">
        <v>33430</v>
      </c>
      <c r="B3043" t="s">
        <v>5</v>
      </c>
      <c r="C3043" t="s">
        <v>29</v>
      </c>
    </row>
    <row r="3044" spans="1:3" x14ac:dyDescent="0.25">
      <c r="A3044" t="s">
        <v>3903</v>
      </c>
      <c r="B3044" t="s">
        <v>5</v>
      </c>
      <c r="C3044" t="s">
        <v>39</v>
      </c>
    </row>
    <row r="3045" spans="1:3" x14ac:dyDescent="0.25">
      <c r="A3045" t="s">
        <v>24435</v>
      </c>
      <c r="B3045" t="s">
        <v>5</v>
      </c>
      <c r="C3045" t="s">
        <v>101</v>
      </c>
    </row>
    <row r="3046" spans="1:3" x14ac:dyDescent="0.25">
      <c r="A3046" t="s">
        <v>10428</v>
      </c>
      <c r="B3046" t="s">
        <v>5</v>
      </c>
      <c r="C3046" t="s">
        <v>111</v>
      </c>
    </row>
    <row r="3047" spans="1:3" x14ac:dyDescent="0.25">
      <c r="A3047" t="s">
        <v>29043</v>
      </c>
      <c r="B3047" t="s">
        <v>5</v>
      </c>
      <c r="C3047" t="s">
        <v>149</v>
      </c>
    </row>
    <row r="3048" spans="1:3" x14ac:dyDescent="0.25">
      <c r="A3048" t="s">
        <v>28685</v>
      </c>
      <c r="B3048" t="s">
        <v>5</v>
      </c>
      <c r="C3048" t="s">
        <v>39</v>
      </c>
    </row>
    <row r="3049" spans="1:3" x14ac:dyDescent="0.25">
      <c r="A3049" t="s">
        <v>17578</v>
      </c>
      <c r="B3049" t="s">
        <v>21</v>
      </c>
      <c r="C3049" t="s">
        <v>111</v>
      </c>
    </row>
    <row r="3050" spans="1:3" x14ac:dyDescent="0.25">
      <c r="A3050" t="s">
        <v>4757</v>
      </c>
      <c r="B3050" t="s">
        <v>5</v>
      </c>
      <c r="C3050" t="s">
        <v>39</v>
      </c>
    </row>
    <row r="3051" spans="1:3" x14ac:dyDescent="0.25">
      <c r="A3051" t="s">
        <v>11544</v>
      </c>
      <c r="B3051" t="s">
        <v>5</v>
      </c>
      <c r="C3051" t="s">
        <v>111</v>
      </c>
    </row>
    <row r="3052" spans="1:3" x14ac:dyDescent="0.25">
      <c r="A3052" t="s">
        <v>27788</v>
      </c>
      <c r="B3052" t="s">
        <v>5</v>
      </c>
      <c r="C3052" t="s">
        <v>149</v>
      </c>
    </row>
    <row r="3053" spans="1:3" x14ac:dyDescent="0.25">
      <c r="A3053" t="s">
        <v>18824</v>
      </c>
      <c r="B3053" t="s">
        <v>5</v>
      </c>
      <c r="C3053" t="s">
        <v>22</v>
      </c>
    </row>
    <row r="3054" spans="1:3" x14ac:dyDescent="0.25">
      <c r="A3054" t="s">
        <v>21907</v>
      </c>
      <c r="B3054" t="s">
        <v>5</v>
      </c>
      <c r="C3054" t="s">
        <v>58</v>
      </c>
    </row>
    <row r="3055" spans="1:3" x14ac:dyDescent="0.25">
      <c r="A3055" t="s">
        <v>4951</v>
      </c>
      <c r="B3055" t="s">
        <v>5</v>
      </c>
      <c r="C3055" t="s">
        <v>39</v>
      </c>
    </row>
    <row r="3056" spans="1:3" x14ac:dyDescent="0.25">
      <c r="A3056" t="s">
        <v>25286</v>
      </c>
      <c r="B3056" t="s">
        <v>5</v>
      </c>
      <c r="C3056" t="s">
        <v>861</v>
      </c>
    </row>
    <row r="3057" spans="1:3" x14ac:dyDescent="0.25">
      <c r="A3057" t="s">
        <v>22473</v>
      </c>
      <c r="B3057" t="s">
        <v>5</v>
      </c>
      <c r="C3057" t="s">
        <v>58</v>
      </c>
    </row>
    <row r="3058" spans="1:3" x14ac:dyDescent="0.25">
      <c r="A3058" t="s">
        <v>11435</v>
      </c>
      <c r="B3058" t="s">
        <v>5</v>
      </c>
      <c r="C3058" t="s">
        <v>111</v>
      </c>
    </row>
    <row r="3059" spans="1:3" x14ac:dyDescent="0.25">
      <c r="A3059" t="s">
        <v>3831</v>
      </c>
      <c r="B3059" t="s">
        <v>5</v>
      </c>
      <c r="C3059" t="s">
        <v>111</v>
      </c>
    </row>
    <row r="3060" spans="1:3" x14ac:dyDescent="0.25">
      <c r="A3060" t="s">
        <v>32984</v>
      </c>
      <c r="B3060" t="s">
        <v>5</v>
      </c>
      <c r="C3060" t="s">
        <v>72</v>
      </c>
    </row>
    <row r="3061" spans="1:3" x14ac:dyDescent="0.25">
      <c r="A3061" t="s">
        <v>5788</v>
      </c>
      <c r="B3061" t="s">
        <v>5</v>
      </c>
      <c r="C3061" t="s">
        <v>39</v>
      </c>
    </row>
    <row r="3062" spans="1:3" x14ac:dyDescent="0.25">
      <c r="A3062" t="s">
        <v>13820</v>
      </c>
      <c r="B3062" t="s">
        <v>5</v>
      </c>
      <c r="C3062" t="s">
        <v>101</v>
      </c>
    </row>
    <row r="3063" spans="1:3" x14ac:dyDescent="0.25">
      <c r="A3063" t="s">
        <v>9485</v>
      </c>
      <c r="B3063" t="s">
        <v>5</v>
      </c>
      <c r="C3063" t="s">
        <v>138</v>
      </c>
    </row>
    <row r="3064" spans="1:3" x14ac:dyDescent="0.25">
      <c r="A3064" t="s">
        <v>27770</v>
      </c>
      <c r="B3064" t="s">
        <v>5</v>
      </c>
      <c r="C3064" t="s">
        <v>39</v>
      </c>
    </row>
    <row r="3065" spans="1:3" x14ac:dyDescent="0.25">
      <c r="A3065" t="s">
        <v>8484</v>
      </c>
      <c r="B3065" t="s">
        <v>5</v>
      </c>
      <c r="C3065" t="s">
        <v>72</v>
      </c>
    </row>
    <row r="3066" spans="1:3" x14ac:dyDescent="0.25">
      <c r="A3066" t="s">
        <v>6375</v>
      </c>
      <c r="B3066" t="s">
        <v>5</v>
      </c>
      <c r="C3066" t="s">
        <v>111</v>
      </c>
    </row>
    <row r="3067" spans="1:3" x14ac:dyDescent="0.25">
      <c r="A3067" t="s">
        <v>11099</v>
      </c>
      <c r="B3067" t="s">
        <v>5</v>
      </c>
      <c r="C3067" t="s">
        <v>22</v>
      </c>
    </row>
    <row r="3068" spans="1:3" x14ac:dyDescent="0.25">
      <c r="A3068" t="s">
        <v>22995</v>
      </c>
      <c r="B3068" t="s">
        <v>5</v>
      </c>
      <c r="C3068" t="s">
        <v>29</v>
      </c>
    </row>
    <row r="3069" spans="1:3" x14ac:dyDescent="0.25">
      <c r="A3069" t="s">
        <v>8496</v>
      </c>
      <c r="B3069" t="s">
        <v>5</v>
      </c>
      <c r="C3069" t="s">
        <v>29</v>
      </c>
    </row>
    <row r="3070" spans="1:3" x14ac:dyDescent="0.25">
      <c r="A3070" t="s">
        <v>8496</v>
      </c>
      <c r="B3070" t="s">
        <v>5</v>
      </c>
      <c r="C3070" t="s">
        <v>39</v>
      </c>
    </row>
    <row r="3071" spans="1:3" x14ac:dyDescent="0.25">
      <c r="A3071" t="s">
        <v>28694</v>
      </c>
      <c r="B3071" t="s">
        <v>5</v>
      </c>
      <c r="C3071" t="s">
        <v>39</v>
      </c>
    </row>
    <row r="3072" spans="1:3" x14ac:dyDescent="0.25">
      <c r="A3072" t="s">
        <v>15510</v>
      </c>
      <c r="B3072" t="s">
        <v>5</v>
      </c>
      <c r="C3072" t="s">
        <v>29</v>
      </c>
    </row>
    <row r="3073" spans="1:3" x14ac:dyDescent="0.25">
      <c r="A3073" t="s">
        <v>71</v>
      </c>
      <c r="B3073" t="s">
        <v>5</v>
      </c>
      <c r="C3073" t="s">
        <v>72</v>
      </c>
    </row>
    <row r="3074" spans="1:3" x14ac:dyDescent="0.25">
      <c r="A3074" t="s">
        <v>8457</v>
      </c>
      <c r="B3074" t="s">
        <v>5</v>
      </c>
      <c r="C3074" t="s">
        <v>6</v>
      </c>
    </row>
    <row r="3075" spans="1:3" x14ac:dyDescent="0.25">
      <c r="A3075" t="s">
        <v>11990</v>
      </c>
      <c r="B3075" t="s">
        <v>5</v>
      </c>
      <c r="C3075" t="s">
        <v>111</v>
      </c>
    </row>
    <row r="3076" spans="1:3" x14ac:dyDescent="0.25">
      <c r="A3076" t="s">
        <v>22380</v>
      </c>
      <c r="B3076" t="s">
        <v>5</v>
      </c>
      <c r="C3076" t="s">
        <v>29</v>
      </c>
    </row>
    <row r="3077" spans="1:3" x14ac:dyDescent="0.25">
      <c r="A3077" t="s">
        <v>12511</v>
      </c>
      <c r="B3077" t="s">
        <v>5</v>
      </c>
      <c r="C3077" t="s">
        <v>111</v>
      </c>
    </row>
    <row r="3078" spans="1:3" x14ac:dyDescent="0.25">
      <c r="A3078" t="s">
        <v>18902</v>
      </c>
      <c r="B3078" t="s">
        <v>5</v>
      </c>
      <c r="C3078" t="s">
        <v>58</v>
      </c>
    </row>
    <row r="3079" spans="1:3" x14ac:dyDescent="0.25">
      <c r="A3079" t="s">
        <v>1454</v>
      </c>
      <c r="B3079" t="s">
        <v>21</v>
      </c>
      <c r="C3079" t="s">
        <v>111</v>
      </c>
    </row>
    <row r="3080" spans="1:3" x14ac:dyDescent="0.25">
      <c r="A3080" t="s">
        <v>8374</v>
      </c>
      <c r="B3080" t="s">
        <v>5</v>
      </c>
      <c r="C3080" t="s">
        <v>111</v>
      </c>
    </row>
    <row r="3081" spans="1:3" x14ac:dyDescent="0.25">
      <c r="A3081" t="s">
        <v>19559</v>
      </c>
      <c r="B3081" t="s">
        <v>5</v>
      </c>
      <c r="C3081" t="s">
        <v>6</v>
      </c>
    </row>
    <row r="3082" spans="1:3" x14ac:dyDescent="0.25">
      <c r="A3082" t="s">
        <v>30813</v>
      </c>
      <c r="B3082" t="s">
        <v>5</v>
      </c>
      <c r="C3082" t="s">
        <v>29</v>
      </c>
    </row>
    <row r="3083" spans="1:3" x14ac:dyDescent="0.25">
      <c r="A3083" t="s">
        <v>18138</v>
      </c>
      <c r="B3083" t="s">
        <v>5</v>
      </c>
      <c r="C3083" t="s">
        <v>44</v>
      </c>
    </row>
    <row r="3084" spans="1:3" x14ac:dyDescent="0.25">
      <c r="A3084" t="s">
        <v>8946</v>
      </c>
      <c r="B3084" t="s">
        <v>5</v>
      </c>
      <c r="C3084" t="s">
        <v>72</v>
      </c>
    </row>
    <row r="3085" spans="1:3" x14ac:dyDescent="0.25">
      <c r="A3085" t="s">
        <v>12427</v>
      </c>
      <c r="B3085" t="s">
        <v>5</v>
      </c>
      <c r="C3085" t="s">
        <v>111</v>
      </c>
    </row>
    <row r="3086" spans="1:3" x14ac:dyDescent="0.25">
      <c r="A3086" t="s">
        <v>4872</v>
      </c>
      <c r="B3086" t="s">
        <v>5</v>
      </c>
      <c r="C3086" t="s">
        <v>111</v>
      </c>
    </row>
    <row r="3087" spans="1:3" x14ac:dyDescent="0.25">
      <c r="A3087" t="s">
        <v>8538</v>
      </c>
      <c r="B3087" t="s">
        <v>21</v>
      </c>
      <c r="C3087" t="s">
        <v>8539</v>
      </c>
    </row>
    <row r="3088" spans="1:3" x14ac:dyDescent="0.25">
      <c r="A3088" t="s">
        <v>10512</v>
      </c>
      <c r="B3088" t="s">
        <v>5</v>
      </c>
      <c r="C3088" t="s">
        <v>111</v>
      </c>
    </row>
    <row r="3089" spans="1:3" x14ac:dyDescent="0.25">
      <c r="A3089" t="s">
        <v>18864</v>
      </c>
      <c r="B3089" t="s">
        <v>5</v>
      </c>
      <c r="C3089" t="s">
        <v>39</v>
      </c>
    </row>
    <row r="3090" spans="1:3" x14ac:dyDescent="0.25">
      <c r="A3090" t="s">
        <v>1558</v>
      </c>
      <c r="B3090" t="s">
        <v>21</v>
      </c>
      <c r="C3090" t="s">
        <v>111</v>
      </c>
    </row>
    <row r="3091" spans="1:3" x14ac:dyDescent="0.25">
      <c r="A3091" t="s">
        <v>33216</v>
      </c>
      <c r="B3091" t="s">
        <v>5</v>
      </c>
      <c r="C3091" t="s">
        <v>39</v>
      </c>
    </row>
    <row r="3092" spans="1:3" x14ac:dyDescent="0.25">
      <c r="A3092" t="s">
        <v>7394</v>
      </c>
      <c r="B3092" t="s">
        <v>5</v>
      </c>
      <c r="C3092" t="s">
        <v>72</v>
      </c>
    </row>
    <row r="3093" spans="1:3" x14ac:dyDescent="0.25">
      <c r="A3093" t="s">
        <v>12478</v>
      </c>
      <c r="B3093" t="s">
        <v>5</v>
      </c>
      <c r="C3093" t="s">
        <v>22</v>
      </c>
    </row>
    <row r="3094" spans="1:3" x14ac:dyDescent="0.25">
      <c r="A3094" t="s">
        <v>10424</v>
      </c>
      <c r="B3094" t="s">
        <v>5</v>
      </c>
      <c r="C3094" t="s">
        <v>6</v>
      </c>
    </row>
    <row r="3095" spans="1:3" x14ac:dyDescent="0.25">
      <c r="A3095" t="s">
        <v>22989</v>
      </c>
      <c r="B3095" t="s">
        <v>5</v>
      </c>
      <c r="C3095" t="s">
        <v>39</v>
      </c>
    </row>
    <row r="3096" spans="1:3" x14ac:dyDescent="0.25">
      <c r="A3096" t="s">
        <v>10962</v>
      </c>
      <c r="B3096" t="s">
        <v>5</v>
      </c>
      <c r="C3096" t="s">
        <v>39</v>
      </c>
    </row>
    <row r="3097" spans="1:3" x14ac:dyDescent="0.25">
      <c r="A3097" t="s">
        <v>28168</v>
      </c>
      <c r="B3097" t="s">
        <v>5</v>
      </c>
      <c r="C3097" t="s">
        <v>111</v>
      </c>
    </row>
    <row r="3098" spans="1:3" x14ac:dyDescent="0.25">
      <c r="A3098" t="s">
        <v>18228</v>
      </c>
      <c r="B3098" t="s">
        <v>5</v>
      </c>
      <c r="C3098" t="s">
        <v>64</v>
      </c>
    </row>
    <row r="3099" spans="1:3" x14ac:dyDescent="0.25">
      <c r="A3099" t="s">
        <v>29952</v>
      </c>
      <c r="B3099" t="s">
        <v>5</v>
      </c>
      <c r="C3099" t="s">
        <v>39</v>
      </c>
    </row>
    <row r="3100" spans="1:3" x14ac:dyDescent="0.25">
      <c r="A3100" t="s">
        <v>3856</v>
      </c>
      <c r="B3100" t="s">
        <v>5</v>
      </c>
      <c r="C3100" t="s">
        <v>111</v>
      </c>
    </row>
    <row r="3101" spans="1:3" x14ac:dyDescent="0.25">
      <c r="A3101" t="s">
        <v>14246</v>
      </c>
      <c r="B3101" t="s">
        <v>5</v>
      </c>
      <c r="C3101" t="s">
        <v>22</v>
      </c>
    </row>
    <row r="3102" spans="1:3" x14ac:dyDescent="0.25">
      <c r="A3102" t="s">
        <v>2271</v>
      </c>
      <c r="B3102" t="s">
        <v>5</v>
      </c>
      <c r="C3102" t="s">
        <v>72</v>
      </c>
    </row>
    <row r="3103" spans="1:3" x14ac:dyDescent="0.25">
      <c r="A3103" t="s">
        <v>19627</v>
      </c>
      <c r="B3103" t="s">
        <v>5</v>
      </c>
      <c r="C3103" t="s">
        <v>111</v>
      </c>
    </row>
    <row r="3104" spans="1:3" x14ac:dyDescent="0.25">
      <c r="A3104" t="s">
        <v>9426</v>
      </c>
      <c r="B3104" t="s">
        <v>9427</v>
      </c>
      <c r="C3104" t="s">
        <v>9428</v>
      </c>
    </row>
    <row r="3105" spans="1:3" x14ac:dyDescent="0.25">
      <c r="A3105" t="s">
        <v>16175</v>
      </c>
      <c r="B3105" t="s">
        <v>5</v>
      </c>
      <c r="C3105" t="s">
        <v>44</v>
      </c>
    </row>
    <row r="3106" spans="1:3" x14ac:dyDescent="0.25">
      <c r="A3106" t="s">
        <v>12018</v>
      </c>
      <c r="B3106" t="s">
        <v>5</v>
      </c>
      <c r="C3106" t="s">
        <v>39</v>
      </c>
    </row>
    <row r="3107" spans="1:3" x14ac:dyDescent="0.25">
      <c r="A3107" t="s">
        <v>17454</v>
      </c>
      <c r="B3107" t="s">
        <v>5</v>
      </c>
      <c r="C3107" t="s">
        <v>6</v>
      </c>
    </row>
    <row r="3108" spans="1:3" x14ac:dyDescent="0.25">
      <c r="A3108" t="s">
        <v>6423</v>
      </c>
      <c r="B3108" t="s">
        <v>5</v>
      </c>
      <c r="C3108" t="s">
        <v>72</v>
      </c>
    </row>
    <row r="3109" spans="1:3" x14ac:dyDescent="0.25">
      <c r="A3109" t="s">
        <v>15727</v>
      </c>
      <c r="B3109" t="s">
        <v>5</v>
      </c>
      <c r="C3109" t="s">
        <v>111</v>
      </c>
    </row>
    <row r="3110" spans="1:3" x14ac:dyDescent="0.25">
      <c r="A3110" t="s">
        <v>18811</v>
      </c>
      <c r="B3110" t="s">
        <v>5</v>
      </c>
      <c r="C3110" t="s">
        <v>111</v>
      </c>
    </row>
    <row r="3111" spans="1:3" x14ac:dyDescent="0.25">
      <c r="A3111" t="s">
        <v>22467</v>
      </c>
      <c r="B3111" t="s">
        <v>5</v>
      </c>
      <c r="C3111" t="s">
        <v>149</v>
      </c>
    </row>
    <row r="3112" spans="1:3" x14ac:dyDescent="0.25">
      <c r="A3112" t="s">
        <v>18301</v>
      </c>
      <c r="B3112" t="s">
        <v>5</v>
      </c>
      <c r="C3112" t="s">
        <v>58</v>
      </c>
    </row>
    <row r="3113" spans="1:3" x14ac:dyDescent="0.25">
      <c r="A3113" t="s">
        <v>34672</v>
      </c>
      <c r="B3113" t="s">
        <v>5</v>
      </c>
      <c r="C3113" t="s">
        <v>6</v>
      </c>
    </row>
    <row r="3114" spans="1:3" x14ac:dyDescent="0.25">
      <c r="A3114" t="s">
        <v>32175</v>
      </c>
      <c r="B3114" t="s">
        <v>5</v>
      </c>
      <c r="C3114" t="s">
        <v>39</v>
      </c>
    </row>
    <row r="3115" spans="1:3" x14ac:dyDescent="0.25">
      <c r="A3115" t="s">
        <v>20184</v>
      </c>
      <c r="B3115" t="s">
        <v>5</v>
      </c>
      <c r="C3115" t="s">
        <v>64</v>
      </c>
    </row>
    <row r="3116" spans="1:3" x14ac:dyDescent="0.25">
      <c r="A3116" t="s">
        <v>20184</v>
      </c>
      <c r="B3116" t="s">
        <v>21</v>
      </c>
      <c r="C3116" t="s">
        <v>22</v>
      </c>
    </row>
    <row r="3117" spans="1:3" x14ac:dyDescent="0.25">
      <c r="A3117" t="s">
        <v>3268</v>
      </c>
      <c r="B3117" t="s">
        <v>5</v>
      </c>
      <c r="C3117" t="s">
        <v>111</v>
      </c>
    </row>
    <row r="3118" spans="1:3" x14ac:dyDescent="0.25">
      <c r="A3118" t="s">
        <v>26025</v>
      </c>
      <c r="B3118" t="s">
        <v>21</v>
      </c>
      <c r="C3118" t="s">
        <v>111</v>
      </c>
    </row>
    <row r="3119" spans="1:3" x14ac:dyDescent="0.25">
      <c r="A3119" t="s">
        <v>13378</v>
      </c>
      <c r="B3119" t="s">
        <v>5</v>
      </c>
      <c r="C3119" t="s">
        <v>101</v>
      </c>
    </row>
    <row r="3120" spans="1:3" x14ac:dyDescent="0.25">
      <c r="A3120" t="s">
        <v>32680</v>
      </c>
      <c r="B3120" t="s">
        <v>5</v>
      </c>
      <c r="C3120" t="s">
        <v>39</v>
      </c>
    </row>
    <row r="3121" spans="1:3" x14ac:dyDescent="0.25">
      <c r="A3121" t="s">
        <v>31304</v>
      </c>
      <c r="B3121" t="s">
        <v>5</v>
      </c>
      <c r="C3121" t="s">
        <v>72</v>
      </c>
    </row>
    <row r="3122" spans="1:3" x14ac:dyDescent="0.25">
      <c r="A3122" t="s">
        <v>23670</v>
      </c>
      <c r="B3122" t="s">
        <v>5</v>
      </c>
      <c r="C3122" t="s">
        <v>101</v>
      </c>
    </row>
    <row r="3123" spans="1:3" x14ac:dyDescent="0.25">
      <c r="A3123" t="s">
        <v>8469</v>
      </c>
      <c r="B3123" t="s">
        <v>5</v>
      </c>
      <c r="C3123" t="s">
        <v>39</v>
      </c>
    </row>
    <row r="3124" spans="1:3" x14ac:dyDescent="0.25">
      <c r="A3124" t="s">
        <v>1087</v>
      </c>
      <c r="B3124" t="s">
        <v>21</v>
      </c>
      <c r="C3124" t="s">
        <v>111</v>
      </c>
    </row>
    <row r="3125" spans="1:3" x14ac:dyDescent="0.25">
      <c r="A3125" t="s">
        <v>18795</v>
      </c>
      <c r="B3125" t="s">
        <v>5</v>
      </c>
      <c r="C3125" t="s">
        <v>101</v>
      </c>
    </row>
    <row r="3126" spans="1:3" x14ac:dyDescent="0.25">
      <c r="A3126" t="s">
        <v>14290</v>
      </c>
      <c r="B3126" t="s">
        <v>5</v>
      </c>
      <c r="C3126" t="s">
        <v>204</v>
      </c>
    </row>
    <row r="3127" spans="1:3" x14ac:dyDescent="0.25">
      <c r="A3127" t="s">
        <v>11910</v>
      </c>
      <c r="B3127" t="s">
        <v>5</v>
      </c>
      <c r="C3127" t="s">
        <v>101</v>
      </c>
    </row>
    <row r="3128" spans="1:3" x14ac:dyDescent="0.25">
      <c r="A3128" t="s">
        <v>7984</v>
      </c>
      <c r="B3128" t="s">
        <v>5</v>
      </c>
      <c r="C3128" t="s">
        <v>39</v>
      </c>
    </row>
    <row r="3129" spans="1:3" x14ac:dyDescent="0.25">
      <c r="A3129" t="s">
        <v>7984</v>
      </c>
      <c r="B3129" t="s">
        <v>5</v>
      </c>
      <c r="C3129" t="s">
        <v>111</v>
      </c>
    </row>
    <row r="3130" spans="1:3" x14ac:dyDescent="0.25">
      <c r="A3130" t="s">
        <v>33311</v>
      </c>
      <c r="B3130" t="s">
        <v>5</v>
      </c>
      <c r="C3130" t="s">
        <v>111</v>
      </c>
    </row>
    <row r="3131" spans="1:3" x14ac:dyDescent="0.25">
      <c r="A3131" t="s">
        <v>6530</v>
      </c>
      <c r="B3131" t="s">
        <v>5</v>
      </c>
      <c r="C3131" t="s">
        <v>101</v>
      </c>
    </row>
    <row r="3132" spans="1:3" x14ac:dyDescent="0.25">
      <c r="A3132" t="s">
        <v>76</v>
      </c>
      <c r="B3132" t="s">
        <v>5</v>
      </c>
      <c r="C3132" t="s">
        <v>58</v>
      </c>
    </row>
    <row r="3133" spans="1:3" x14ac:dyDescent="0.25">
      <c r="A3133" t="s">
        <v>10409</v>
      </c>
      <c r="B3133" t="s">
        <v>5</v>
      </c>
      <c r="C3133" t="s">
        <v>101</v>
      </c>
    </row>
    <row r="3134" spans="1:3" x14ac:dyDescent="0.25">
      <c r="A3134" t="s">
        <v>10599</v>
      </c>
      <c r="B3134" t="s">
        <v>5</v>
      </c>
      <c r="C3134" t="s">
        <v>2836</v>
      </c>
    </row>
    <row r="3135" spans="1:3" x14ac:dyDescent="0.25">
      <c r="A3135" t="s">
        <v>1469</v>
      </c>
      <c r="B3135" t="s">
        <v>5</v>
      </c>
      <c r="C3135" t="s">
        <v>39</v>
      </c>
    </row>
    <row r="3136" spans="1:3" x14ac:dyDescent="0.25">
      <c r="A3136" t="s">
        <v>24396</v>
      </c>
      <c r="B3136" t="s">
        <v>5</v>
      </c>
      <c r="C3136" t="s">
        <v>29</v>
      </c>
    </row>
    <row r="3137" spans="1:3" x14ac:dyDescent="0.25">
      <c r="A3137" t="s">
        <v>7561</v>
      </c>
      <c r="B3137" t="s">
        <v>5</v>
      </c>
      <c r="C3137" t="s">
        <v>204</v>
      </c>
    </row>
    <row r="3138" spans="1:3" x14ac:dyDescent="0.25">
      <c r="A3138" t="s">
        <v>29545</v>
      </c>
      <c r="B3138" t="s">
        <v>5</v>
      </c>
      <c r="C3138" t="s">
        <v>204</v>
      </c>
    </row>
    <row r="3139" spans="1:3" x14ac:dyDescent="0.25">
      <c r="A3139" t="s">
        <v>6453</v>
      </c>
      <c r="B3139" t="s">
        <v>5</v>
      </c>
      <c r="C3139" t="s">
        <v>101</v>
      </c>
    </row>
    <row r="3140" spans="1:3" x14ac:dyDescent="0.25">
      <c r="A3140" t="s">
        <v>30772</v>
      </c>
      <c r="B3140" t="s">
        <v>5</v>
      </c>
      <c r="C3140" t="s">
        <v>111</v>
      </c>
    </row>
    <row r="3141" spans="1:3" x14ac:dyDescent="0.25">
      <c r="A3141" t="s">
        <v>4340</v>
      </c>
      <c r="B3141" t="s">
        <v>21</v>
      </c>
      <c r="C3141" t="s">
        <v>22</v>
      </c>
    </row>
    <row r="3142" spans="1:3" x14ac:dyDescent="0.25">
      <c r="A3142" t="s">
        <v>5390</v>
      </c>
      <c r="B3142" t="s">
        <v>5</v>
      </c>
      <c r="C3142" t="s">
        <v>111</v>
      </c>
    </row>
    <row r="3143" spans="1:3" x14ac:dyDescent="0.25">
      <c r="A3143" t="s">
        <v>12439</v>
      </c>
      <c r="B3143" t="s">
        <v>5</v>
      </c>
      <c r="C3143" t="s">
        <v>39</v>
      </c>
    </row>
    <row r="3144" spans="1:3" x14ac:dyDescent="0.25">
      <c r="A3144" t="s">
        <v>17530</v>
      </c>
      <c r="B3144" t="s">
        <v>21</v>
      </c>
      <c r="C3144" t="s">
        <v>111</v>
      </c>
    </row>
    <row r="3145" spans="1:3" x14ac:dyDescent="0.25">
      <c r="A3145" t="s">
        <v>23616</v>
      </c>
      <c r="B3145" t="s">
        <v>5</v>
      </c>
      <c r="C3145" t="s">
        <v>29</v>
      </c>
    </row>
    <row r="3146" spans="1:3" x14ac:dyDescent="0.25">
      <c r="A3146" t="s">
        <v>31445</v>
      </c>
      <c r="B3146" t="s">
        <v>5</v>
      </c>
      <c r="C3146" t="s">
        <v>111</v>
      </c>
    </row>
    <row r="3147" spans="1:3" x14ac:dyDescent="0.25">
      <c r="A3147" t="s">
        <v>18959</v>
      </c>
      <c r="B3147" t="s">
        <v>5</v>
      </c>
      <c r="C3147" t="s">
        <v>72</v>
      </c>
    </row>
    <row r="3148" spans="1:3" x14ac:dyDescent="0.25">
      <c r="A3148" t="s">
        <v>23642</v>
      </c>
      <c r="B3148" t="s">
        <v>5</v>
      </c>
      <c r="C3148" t="s">
        <v>39</v>
      </c>
    </row>
    <row r="3149" spans="1:3" x14ac:dyDescent="0.25">
      <c r="A3149" t="s">
        <v>25586</v>
      </c>
      <c r="B3149" t="s">
        <v>5</v>
      </c>
      <c r="C3149" t="s">
        <v>29</v>
      </c>
    </row>
    <row r="3150" spans="1:3" x14ac:dyDescent="0.25">
      <c r="A3150" t="s">
        <v>10985</v>
      </c>
      <c r="B3150" t="s">
        <v>5</v>
      </c>
      <c r="C3150" t="s">
        <v>175</v>
      </c>
    </row>
    <row r="3151" spans="1:3" x14ac:dyDescent="0.25">
      <c r="A3151" t="s">
        <v>12026</v>
      </c>
      <c r="B3151" t="s">
        <v>5</v>
      </c>
      <c r="C3151" t="s">
        <v>101</v>
      </c>
    </row>
    <row r="3152" spans="1:3" x14ac:dyDescent="0.25">
      <c r="A3152" t="s">
        <v>9540</v>
      </c>
      <c r="B3152" t="s">
        <v>5</v>
      </c>
      <c r="C3152" t="s">
        <v>39</v>
      </c>
    </row>
    <row r="3153" spans="1:3" x14ac:dyDescent="0.25">
      <c r="A3153" t="s">
        <v>2053</v>
      </c>
      <c r="B3153" t="s">
        <v>5</v>
      </c>
      <c r="C3153" t="s">
        <v>39</v>
      </c>
    </row>
    <row r="3154" spans="1:3" x14ac:dyDescent="0.25">
      <c r="A3154" t="s">
        <v>23947</v>
      </c>
      <c r="B3154" t="s">
        <v>5</v>
      </c>
      <c r="C3154" t="s">
        <v>39</v>
      </c>
    </row>
    <row r="3155" spans="1:3" x14ac:dyDescent="0.25">
      <c r="A3155" t="s">
        <v>381</v>
      </c>
      <c r="B3155" t="s">
        <v>5</v>
      </c>
      <c r="C3155" t="s">
        <v>39</v>
      </c>
    </row>
    <row r="3156" spans="1:3" x14ac:dyDescent="0.25">
      <c r="A3156" t="s">
        <v>33451</v>
      </c>
      <c r="B3156" t="s">
        <v>5</v>
      </c>
      <c r="C3156" t="s">
        <v>111</v>
      </c>
    </row>
    <row r="3157" spans="1:3" x14ac:dyDescent="0.25">
      <c r="A3157" t="s">
        <v>29021</v>
      </c>
      <c r="B3157" t="s">
        <v>5</v>
      </c>
      <c r="C3157" t="s">
        <v>39</v>
      </c>
    </row>
    <row r="3158" spans="1:3" x14ac:dyDescent="0.25">
      <c r="A3158" t="s">
        <v>13851</v>
      </c>
      <c r="B3158" t="s">
        <v>5</v>
      </c>
      <c r="C3158" t="s">
        <v>111</v>
      </c>
    </row>
    <row r="3159" spans="1:3" x14ac:dyDescent="0.25">
      <c r="A3159" t="s">
        <v>12003</v>
      </c>
      <c r="B3159" t="s">
        <v>5</v>
      </c>
      <c r="C3159" t="s">
        <v>149</v>
      </c>
    </row>
    <row r="3160" spans="1:3" x14ac:dyDescent="0.25">
      <c r="A3160" t="s">
        <v>32033</v>
      </c>
      <c r="B3160" t="s">
        <v>5</v>
      </c>
      <c r="C3160" t="s">
        <v>149</v>
      </c>
    </row>
    <row r="3161" spans="1:3" x14ac:dyDescent="0.25">
      <c r="A3161" t="s">
        <v>16914</v>
      </c>
      <c r="B3161" t="s">
        <v>5</v>
      </c>
      <c r="C3161" t="s">
        <v>39</v>
      </c>
    </row>
    <row r="3162" spans="1:3" x14ac:dyDescent="0.25">
      <c r="A3162" t="s">
        <v>32019</v>
      </c>
      <c r="B3162" t="s">
        <v>5</v>
      </c>
      <c r="C3162" t="s">
        <v>111</v>
      </c>
    </row>
    <row r="3163" spans="1:3" x14ac:dyDescent="0.25">
      <c r="A3163" t="s">
        <v>7953</v>
      </c>
      <c r="B3163" t="s">
        <v>5</v>
      </c>
      <c r="C3163" t="s">
        <v>72</v>
      </c>
    </row>
    <row r="3164" spans="1:3" x14ac:dyDescent="0.25">
      <c r="A3164" t="s">
        <v>6944</v>
      </c>
      <c r="B3164" t="s">
        <v>5</v>
      </c>
      <c r="C3164" t="s">
        <v>101</v>
      </c>
    </row>
    <row r="3165" spans="1:3" x14ac:dyDescent="0.25">
      <c r="A3165" t="s">
        <v>30508</v>
      </c>
      <c r="B3165" t="s">
        <v>5</v>
      </c>
      <c r="C3165" t="s">
        <v>39</v>
      </c>
    </row>
    <row r="3166" spans="1:3" x14ac:dyDescent="0.25">
      <c r="A3166" t="s">
        <v>27867</v>
      </c>
      <c r="B3166" t="s">
        <v>5</v>
      </c>
      <c r="C3166" t="s">
        <v>111</v>
      </c>
    </row>
    <row r="3167" spans="1:3" x14ac:dyDescent="0.25">
      <c r="A3167" t="s">
        <v>15674</v>
      </c>
      <c r="B3167" t="s">
        <v>5</v>
      </c>
      <c r="C3167" t="s">
        <v>111</v>
      </c>
    </row>
    <row r="3168" spans="1:3" x14ac:dyDescent="0.25">
      <c r="A3168" t="s">
        <v>4782</v>
      </c>
      <c r="B3168" t="s">
        <v>5</v>
      </c>
      <c r="C3168" t="s">
        <v>39</v>
      </c>
    </row>
    <row r="3169" spans="1:3" x14ac:dyDescent="0.25">
      <c r="A3169" t="s">
        <v>9001</v>
      </c>
      <c r="B3169" t="s">
        <v>5</v>
      </c>
      <c r="C3169" t="s">
        <v>39</v>
      </c>
    </row>
    <row r="3170" spans="1:3" x14ac:dyDescent="0.25">
      <c r="A3170" t="s">
        <v>20215</v>
      </c>
      <c r="B3170" t="s">
        <v>5</v>
      </c>
      <c r="C3170" t="s">
        <v>29</v>
      </c>
    </row>
    <row r="3171" spans="1:3" x14ac:dyDescent="0.25">
      <c r="A3171" t="s">
        <v>25014</v>
      </c>
      <c r="B3171" t="s">
        <v>5</v>
      </c>
      <c r="C3171" t="s">
        <v>58</v>
      </c>
    </row>
    <row r="3172" spans="1:3" x14ac:dyDescent="0.25">
      <c r="A3172" t="s">
        <v>29853</v>
      </c>
      <c r="B3172" t="s">
        <v>5</v>
      </c>
      <c r="C3172" t="s">
        <v>111</v>
      </c>
    </row>
    <row r="3173" spans="1:3" x14ac:dyDescent="0.25">
      <c r="A3173" t="s">
        <v>3891</v>
      </c>
      <c r="B3173" t="s">
        <v>5</v>
      </c>
      <c r="C3173" t="s">
        <v>39</v>
      </c>
    </row>
    <row r="3174" spans="1:3" x14ac:dyDescent="0.25">
      <c r="A3174" t="s">
        <v>10085</v>
      </c>
      <c r="B3174" t="s">
        <v>5</v>
      </c>
      <c r="C3174" t="s">
        <v>39</v>
      </c>
    </row>
    <row r="3175" spans="1:3" x14ac:dyDescent="0.25">
      <c r="A3175" t="s">
        <v>7450</v>
      </c>
      <c r="B3175" t="s">
        <v>5</v>
      </c>
      <c r="C3175" t="s">
        <v>111</v>
      </c>
    </row>
    <row r="3176" spans="1:3" x14ac:dyDescent="0.25">
      <c r="A3176" t="s">
        <v>5863</v>
      </c>
      <c r="B3176" t="s">
        <v>5</v>
      </c>
      <c r="C3176" t="s">
        <v>111</v>
      </c>
    </row>
    <row r="3177" spans="1:3" x14ac:dyDescent="0.25">
      <c r="A3177" t="s">
        <v>5388</v>
      </c>
      <c r="B3177" t="s">
        <v>5</v>
      </c>
      <c r="C3177" t="s">
        <v>72</v>
      </c>
    </row>
    <row r="3178" spans="1:3" x14ac:dyDescent="0.25">
      <c r="A3178" t="s">
        <v>8507</v>
      </c>
      <c r="B3178" t="s">
        <v>5</v>
      </c>
      <c r="C3178" t="s">
        <v>72</v>
      </c>
    </row>
    <row r="3179" spans="1:3" x14ac:dyDescent="0.25">
      <c r="A3179" t="s">
        <v>8003</v>
      </c>
      <c r="B3179" t="s">
        <v>5</v>
      </c>
      <c r="C3179" t="s">
        <v>101</v>
      </c>
    </row>
    <row r="3180" spans="1:3" x14ac:dyDescent="0.25">
      <c r="A3180" t="s">
        <v>30327</v>
      </c>
      <c r="B3180" t="s">
        <v>5</v>
      </c>
      <c r="C3180" t="s">
        <v>149</v>
      </c>
    </row>
    <row r="3181" spans="1:3" x14ac:dyDescent="0.25">
      <c r="A3181" t="s">
        <v>16904</v>
      </c>
      <c r="B3181" t="s">
        <v>5</v>
      </c>
      <c r="C3181" t="s">
        <v>64</v>
      </c>
    </row>
    <row r="3182" spans="1:3" x14ac:dyDescent="0.25">
      <c r="A3182" t="s">
        <v>29000</v>
      </c>
      <c r="B3182" t="s">
        <v>5</v>
      </c>
      <c r="C3182" t="s">
        <v>111</v>
      </c>
    </row>
    <row r="3183" spans="1:3" x14ac:dyDescent="0.25">
      <c r="A3183" t="s">
        <v>12547</v>
      </c>
      <c r="B3183" t="s">
        <v>5</v>
      </c>
      <c r="C3183" t="s">
        <v>39</v>
      </c>
    </row>
    <row r="3184" spans="1:3" x14ac:dyDescent="0.25">
      <c r="A3184" t="s">
        <v>9509</v>
      </c>
      <c r="B3184" t="s">
        <v>5</v>
      </c>
      <c r="C3184" t="s">
        <v>58</v>
      </c>
    </row>
    <row r="3185" spans="1:3" x14ac:dyDescent="0.25">
      <c r="A3185" t="s">
        <v>14278</v>
      </c>
      <c r="B3185" t="s">
        <v>5</v>
      </c>
      <c r="C3185" t="s">
        <v>39</v>
      </c>
    </row>
    <row r="3186" spans="1:3" x14ac:dyDescent="0.25">
      <c r="A3186" t="s">
        <v>9966</v>
      </c>
      <c r="B3186" t="s">
        <v>5</v>
      </c>
      <c r="C3186" t="s">
        <v>101</v>
      </c>
    </row>
    <row r="3187" spans="1:3" x14ac:dyDescent="0.25">
      <c r="A3187" t="s">
        <v>13853</v>
      </c>
      <c r="B3187" t="s">
        <v>5</v>
      </c>
      <c r="C3187" t="s">
        <v>204</v>
      </c>
    </row>
    <row r="3188" spans="1:3" x14ac:dyDescent="0.25">
      <c r="A3188" t="s">
        <v>26019</v>
      </c>
      <c r="B3188" t="s">
        <v>5</v>
      </c>
      <c r="C3188" t="s">
        <v>149</v>
      </c>
    </row>
    <row r="3189" spans="1:3" x14ac:dyDescent="0.25">
      <c r="A3189" t="s">
        <v>4389</v>
      </c>
      <c r="B3189" t="s">
        <v>5</v>
      </c>
      <c r="C3189" t="s">
        <v>111</v>
      </c>
    </row>
    <row r="3190" spans="1:3" x14ac:dyDescent="0.25">
      <c r="A3190" t="s">
        <v>4389</v>
      </c>
      <c r="B3190" t="s">
        <v>5</v>
      </c>
      <c r="C3190" t="s">
        <v>111</v>
      </c>
    </row>
    <row r="3191" spans="1:3" x14ac:dyDescent="0.25">
      <c r="A3191" t="s">
        <v>10489</v>
      </c>
      <c r="B3191" t="s">
        <v>5</v>
      </c>
      <c r="C3191" t="s">
        <v>39</v>
      </c>
    </row>
    <row r="3192" spans="1:3" x14ac:dyDescent="0.25">
      <c r="A3192" t="s">
        <v>21786</v>
      </c>
      <c r="B3192" t="s">
        <v>5</v>
      </c>
      <c r="C3192" t="s">
        <v>72</v>
      </c>
    </row>
    <row r="3193" spans="1:3" x14ac:dyDescent="0.25">
      <c r="A3193" t="s">
        <v>13396</v>
      </c>
      <c r="B3193" t="s">
        <v>5</v>
      </c>
      <c r="C3193" t="s">
        <v>111</v>
      </c>
    </row>
    <row r="3194" spans="1:3" x14ac:dyDescent="0.25">
      <c r="A3194" t="s">
        <v>1025</v>
      </c>
      <c r="B3194" t="s">
        <v>5</v>
      </c>
      <c r="C3194" t="s">
        <v>39</v>
      </c>
    </row>
    <row r="3195" spans="1:3" x14ac:dyDescent="0.25">
      <c r="A3195" t="s">
        <v>30147</v>
      </c>
      <c r="B3195" t="s">
        <v>5</v>
      </c>
      <c r="C3195" t="s">
        <v>39</v>
      </c>
    </row>
    <row r="3196" spans="1:3" x14ac:dyDescent="0.25">
      <c r="A3196" t="s">
        <v>19485</v>
      </c>
      <c r="B3196" t="s">
        <v>5</v>
      </c>
      <c r="C3196" t="s">
        <v>64</v>
      </c>
    </row>
    <row r="3197" spans="1:3" x14ac:dyDescent="0.25">
      <c r="A3197" t="s">
        <v>11918</v>
      </c>
      <c r="B3197" t="s">
        <v>5</v>
      </c>
      <c r="C3197" t="s">
        <v>72</v>
      </c>
    </row>
    <row r="3198" spans="1:3" x14ac:dyDescent="0.25">
      <c r="A3198" t="s">
        <v>17540</v>
      </c>
      <c r="B3198" t="s">
        <v>21</v>
      </c>
      <c r="C3198" t="s">
        <v>111</v>
      </c>
    </row>
    <row r="3199" spans="1:3" x14ac:dyDescent="0.25">
      <c r="A3199" t="s">
        <v>27837</v>
      </c>
      <c r="B3199" t="s">
        <v>5</v>
      </c>
      <c r="C3199" t="s">
        <v>72</v>
      </c>
    </row>
    <row r="3200" spans="1:3" x14ac:dyDescent="0.25">
      <c r="A3200" t="s">
        <v>25016</v>
      </c>
      <c r="B3200" t="s">
        <v>5</v>
      </c>
      <c r="C3200" t="s">
        <v>39</v>
      </c>
    </row>
    <row r="3201" spans="1:3" x14ac:dyDescent="0.25">
      <c r="A3201" t="s">
        <v>2764</v>
      </c>
      <c r="B3201" t="s">
        <v>5</v>
      </c>
      <c r="C3201" t="s">
        <v>111</v>
      </c>
    </row>
    <row r="3202" spans="1:3" x14ac:dyDescent="0.25">
      <c r="A3202" t="s">
        <v>12435</v>
      </c>
      <c r="B3202" t="s">
        <v>5</v>
      </c>
      <c r="C3202" t="s">
        <v>111</v>
      </c>
    </row>
    <row r="3203" spans="1:3" x14ac:dyDescent="0.25">
      <c r="A3203" t="s">
        <v>33226</v>
      </c>
      <c r="B3203" t="s">
        <v>5</v>
      </c>
      <c r="C3203" t="s">
        <v>39</v>
      </c>
    </row>
    <row r="3204" spans="1:3" x14ac:dyDescent="0.25">
      <c r="A3204" t="s">
        <v>13408</v>
      </c>
      <c r="B3204" t="s">
        <v>5</v>
      </c>
      <c r="C3204" t="s">
        <v>111</v>
      </c>
    </row>
    <row r="3205" spans="1:3" x14ac:dyDescent="0.25">
      <c r="A3205" t="s">
        <v>22323</v>
      </c>
      <c r="B3205" t="s">
        <v>5</v>
      </c>
      <c r="C3205" t="s">
        <v>58</v>
      </c>
    </row>
    <row r="3206" spans="1:3" x14ac:dyDescent="0.25">
      <c r="A3206" t="s">
        <v>4329</v>
      </c>
      <c r="B3206" t="s">
        <v>5</v>
      </c>
      <c r="C3206" t="s">
        <v>149</v>
      </c>
    </row>
    <row r="3207" spans="1:3" x14ac:dyDescent="0.25">
      <c r="A3207" t="s">
        <v>19481</v>
      </c>
      <c r="B3207" t="s">
        <v>21</v>
      </c>
      <c r="C3207" t="s">
        <v>22</v>
      </c>
    </row>
    <row r="3208" spans="1:3" x14ac:dyDescent="0.25">
      <c r="A3208" t="s">
        <v>21864</v>
      </c>
      <c r="B3208" t="s">
        <v>5</v>
      </c>
      <c r="C3208" t="s">
        <v>111</v>
      </c>
    </row>
    <row r="3209" spans="1:3" x14ac:dyDescent="0.25">
      <c r="A3209" t="s">
        <v>16088</v>
      </c>
      <c r="B3209" t="s">
        <v>5</v>
      </c>
      <c r="C3209" t="s">
        <v>58</v>
      </c>
    </row>
    <row r="3210" spans="1:3" x14ac:dyDescent="0.25">
      <c r="A3210" t="s">
        <v>1585</v>
      </c>
      <c r="B3210" t="s">
        <v>21</v>
      </c>
      <c r="C3210" t="s">
        <v>111</v>
      </c>
    </row>
    <row r="3211" spans="1:3" x14ac:dyDescent="0.25">
      <c r="A3211" t="s">
        <v>22303</v>
      </c>
      <c r="B3211" t="s">
        <v>5</v>
      </c>
      <c r="C3211" t="s">
        <v>58</v>
      </c>
    </row>
    <row r="3212" spans="1:3" x14ac:dyDescent="0.25">
      <c r="A3212" t="s">
        <v>27794</v>
      </c>
      <c r="B3212" t="s">
        <v>5</v>
      </c>
      <c r="C3212" t="s">
        <v>111</v>
      </c>
    </row>
    <row r="3213" spans="1:3" x14ac:dyDescent="0.25">
      <c r="A3213" t="s">
        <v>12043</v>
      </c>
      <c r="B3213" t="s">
        <v>5</v>
      </c>
      <c r="C3213" t="s">
        <v>111</v>
      </c>
    </row>
    <row r="3214" spans="1:3" x14ac:dyDescent="0.25">
      <c r="A3214" t="s">
        <v>13885</v>
      </c>
      <c r="B3214" t="s">
        <v>5</v>
      </c>
      <c r="C3214" t="s">
        <v>29</v>
      </c>
    </row>
    <row r="3215" spans="1:3" x14ac:dyDescent="0.25">
      <c r="A3215" t="s">
        <v>19465</v>
      </c>
      <c r="B3215" t="s">
        <v>5</v>
      </c>
      <c r="C3215" t="s">
        <v>111</v>
      </c>
    </row>
    <row r="3216" spans="1:3" x14ac:dyDescent="0.25">
      <c r="A3216" t="s">
        <v>2694</v>
      </c>
      <c r="B3216" t="s">
        <v>5</v>
      </c>
      <c r="C3216" t="s">
        <v>72</v>
      </c>
    </row>
    <row r="3217" spans="1:3" x14ac:dyDescent="0.25">
      <c r="A3217" t="s">
        <v>13826</v>
      </c>
      <c r="B3217" t="s">
        <v>5</v>
      </c>
      <c r="C3217" t="s">
        <v>101</v>
      </c>
    </row>
    <row r="3218" spans="1:3" x14ac:dyDescent="0.25">
      <c r="A3218" t="s">
        <v>22477</v>
      </c>
      <c r="B3218" t="s">
        <v>5</v>
      </c>
      <c r="C3218" t="s">
        <v>39</v>
      </c>
    </row>
    <row r="3219" spans="1:3" x14ac:dyDescent="0.25">
      <c r="A3219" t="s">
        <v>21758</v>
      </c>
      <c r="B3219" t="s">
        <v>5</v>
      </c>
      <c r="C3219" t="s">
        <v>101</v>
      </c>
    </row>
    <row r="3220" spans="1:3" x14ac:dyDescent="0.25">
      <c r="A3220" t="s">
        <v>18880</v>
      </c>
      <c r="B3220" t="s">
        <v>5</v>
      </c>
      <c r="C3220" t="s">
        <v>29</v>
      </c>
    </row>
    <row r="3221" spans="1:3" x14ac:dyDescent="0.25">
      <c r="A3221" t="s">
        <v>8054</v>
      </c>
      <c r="B3221" t="s">
        <v>5</v>
      </c>
      <c r="C3221" t="s">
        <v>72</v>
      </c>
    </row>
    <row r="3222" spans="1:3" x14ac:dyDescent="0.25">
      <c r="A3222" t="s">
        <v>2134</v>
      </c>
      <c r="B3222" t="s">
        <v>21</v>
      </c>
      <c r="C3222" t="s">
        <v>111</v>
      </c>
    </row>
    <row r="3223" spans="1:3" x14ac:dyDescent="0.25">
      <c r="A3223" t="s">
        <v>8430</v>
      </c>
      <c r="B3223" t="s">
        <v>5</v>
      </c>
      <c r="C3223" t="s">
        <v>72</v>
      </c>
    </row>
    <row r="3224" spans="1:3" x14ac:dyDescent="0.25">
      <c r="A3224" t="s">
        <v>11980</v>
      </c>
      <c r="B3224" t="s">
        <v>5</v>
      </c>
      <c r="C3224" t="s">
        <v>111</v>
      </c>
    </row>
    <row r="3225" spans="1:3" x14ac:dyDescent="0.25">
      <c r="A3225" t="s">
        <v>1564</v>
      </c>
      <c r="B3225" t="s">
        <v>21</v>
      </c>
      <c r="C3225" t="s">
        <v>111</v>
      </c>
    </row>
    <row r="3226" spans="1:3" x14ac:dyDescent="0.25">
      <c r="A3226" t="s">
        <v>13365</v>
      </c>
      <c r="B3226" t="s">
        <v>5</v>
      </c>
      <c r="C3226" t="s">
        <v>204</v>
      </c>
    </row>
    <row r="3227" spans="1:3" x14ac:dyDescent="0.25">
      <c r="A3227" t="s">
        <v>917</v>
      </c>
      <c r="B3227" t="s">
        <v>5</v>
      </c>
      <c r="C3227" t="s">
        <v>51</v>
      </c>
    </row>
    <row r="3228" spans="1:3" x14ac:dyDescent="0.25">
      <c r="A3228" t="s">
        <v>16902</v>
      </c>
      <c r="B3228" t="s">
        <v>5</v>
      </c>
      <c r="C3228" t="s">
        <v>58</v>
      </c>
    </row>
    <row r="3229" spans="1:3" x14ac:dyDescent="0.25">
      <c r="A3229" t="s">
        <v>6494</v>
      </c>
      <c r="B3229" t="s">
        <v>5</v>
      </c>
      <c r="C3229" t="s">
        <v>72</v>
      </c>
    </row>
    <row r="3230" spans="1:3" x14ac:dyDescent="0.25">
      <c r="A3230" t="s">
        <v>14292</v>
      </c>
      <c r="B3230" t="s">
        <v>5</v>
      </c>
      <c r="C3230" t="s">
        <v>204</v>
      </c>
    </row>
    <row r="3231" spans="1:3" x14ac:dyDescent="0.25">
      <c r="A3231" t="s">
        <v>9005</v>
      </c>
      <c r="B3231" t="s">
        <v>5</v>
      </c>
      <c r="C3231" t="s">
        <v>39</v>
      </c>
    </row>
    <row r="3232" spans="1:3" x14ac:dyDescent="0.25">
      <c r="A3232" t="s">
        <v>3893</v>
      </c>
      <c r="B3232" t="s">
        <v>5</v>
      </c>
      <c r="C3232" t="s">
        <v>72</v>
      </c>
    </row>
    <row r="3233" spans="1:3" x14ac:dyDescent="0.25">
      <c r="A3233" t="s">
        <v>10456</v>
      </c>
      <c r="B3233" t="s">
        <v>5</v>
      </c>
      <c r="C3233" t="s">
        <v>111</v>
      </c>
    </row>
    <row r="3234" spans="1:3" x14ac:dyDescent="0.25">
      <c r="A3234" t="s">
        <v>5809</v>
      </c>
      <c r="B3234" t="s">
        <v>5</v>
      </c>
      <c r="C3234" t="s">
        <v>39</v>
      </c>
    </row>
    <row r="3235" spans="1:3" x14ac:dyDescent="0.25">
      <c r="A3235" t="s">
        <v>1090</v>
      </c>
      <c r="B3235" t="s">
        <v>5</v>
      </c>
      <c r="C3235" t="s">
        <v>101</v>
      </c>
    </row>
    <row r="3236" spans="1:3" x14ac:dyDescent="0.25">
      <c r="A3236" t="s">
        <v>18264</v>
      </c>
      <c r="B3236" t="s">
        <v>5</v>
      </c>
      <c r="C3236" t="s">
        <v>22</v>
      </c>
    </row>
    <row r="3237" spans="1:3" x14ac:dyDescent="0.25">
      <c r="A3237" t="s">
        <v>24039</v>
      </c>
      <c r="B3237" t="s">
        <v>5</v>
      </c>
      <c r="C3237" t="s">
        <v>29</v>
      </c>
    </row>
    <row r="3238" spans="1:3" x14ac:dyDescent="0.25">
      <c r="A3238" t="s">
        <v>4354</v>
      </c>
      <c r="B3238" t="s">
        <v>5</v>
      </c>
      <c r="C3238" t="s">
        <v>861</v>
      </c>
    </row>
    <row r="3239" spans="1:3" x14ac:dyDescent="0.25">
      <c r="A3239" t="s">
        <v>5890</v>
      </c>
      <c r="B3239" t="s">
        <v>5</v>
      </c>
      <c r="C3239" t="s">
        <v>111</v>
      </c>
    </row>
    <row r="3240" spans="1:3" x14ac:dyDescent="0.25">
      <c r="A3240" t="s">
        <v>8426</v>
      </c>
      <c r="B3240" t="s">
        <v>5</v>
      </c>
      <c r="C3240" t="s">
        <v>204</v>
      </c>
    </row>
    <row r="3241" spans="1:3" x14ac:dyDescent="0.25">
      <c r="A3241" t="s">
        <v>7972</v>
      </c>
      <c r="B3241" t="s">
        <v>5</v>
      </c>
      <c r="C3241" t="s">
        <v>72</v>
      </c>
    </row>
    <row r="3242" spans="1:3" x14ac:dyDescent="0.25">
      <c r="A3242" t="s">
        <v>27459</v>
      </c>
      <c r="B3242" t="s">
        <v>5</v>
      </c>
      <c r="C3242" t="s">
        <v>39</v>
      </c>
    </row>
    <row r="3243" spans="1:3" x14ac:dyDescent="0.25">
      <c r="A3243" t="s">
        <v>25754</v>
      </c>
      <c r="B3243" t="s">
        <v>5</v>
      </c>
      <c r="C3243" t="s">
        <v>72</v>
      </c>
    </row>
    <row r="3244" spans="1:3" x14ac:dyDescent="0.25">
      <c r="A3244" t="s">
        <v>1064</v>
      </c>
      <c r="B3244" t="s">
        <v>5</v>
      </c>
      <c r="C3244" t="s">
        <v>29</v>
      </c>
    </row>
    <row r="3245" spans="1:3" x14ac:dyDescent="0.25">
      <c r="A3245" t="s">
        <v>33859</v>
      </c>
      <c r="B3245" t="s">
        <v>5</v>
      </c>
      <c r="C3245" t="s">
        <v>72</v>
      </c>
    </row>
    <row r="3246" spans="1:3" x14ac:dyDescent="0.25">
      <c r="A3246" t="s">
        <v>30803</v>
      </c>
      <c r="B3246" t="s">
        <v>5</v>
      </c>
      <c r="C3246" t="s">
        <v>51</v>
      </c>
    </row>
    <row r="3247" spans="1:3" x14ac:dyDescent="0.25">
      <c r="A3247" t="s">
        <v>30774</v>
      </c>
      <c r="B3247" t="s">
        <v>5</v>
      </c>
      <c r="C3247" t="s">
        <v>39</v>
      </c>
    </row>
    <row r="3248" spans="1:3" x14ac:dyDescent="0.25">
      <c r="A3248" t="s">
        <v>10568</v>
      </c>
      <c r="B3248" t="s">
        <v>5</v>
      </c>
      <c r="C3248" t="s">
        <v>44</v>
      </c>
    </row>
    <row r="3249" spans="1:3" x14ac:dyDescent="0.25">
      <c r="A3249" t="s">
        <v>11480</v>
      </c>
      <c r="B3249" t="s">
        <v>5</v>
      </c>
      <c r="C3249" t="s">
        <v>39</v>
      </c>
    </row>
    <row r="3250" spans="1:3" x14ac:dyDescent="0.25">
      <c r="A3250" t="s">
        <v>11480</v>
      </c>
      <c r="B3250" t="s">
        <v>5</v>
      </c>
      <c r="C3250" t="s">
        <v>39</v>
      </c>
    </row>
    <row r="3251" spans="1:3" x14ac:dyDescent="0.25">
      <c r="A3251" t="s">
        <v>27461</v>
      </c>
      <c r="B3251" t="s">
        <v>5</v>
      </c>
      <c r="C3251" t="s">
        <v>6</v>
      </c>
    </row>
    <row r="3252" spans="1:3" x14ac:dyDescent="0.25">
      <c r="A3252" t="s">
        <v>6934</v>
      </c>
      <c r="B3252" t="s">
        <v>5</v>
      </c>
      <c r="C3252" t="s">
        <v>111</v>
      </c>
    </row>
    <row r="3253" spans="1:3" x14ac:dyDescent="0.25">
      <c r="A3253" t="s">
        <v>14282</v>
      </c>
      <c r="B3253" t="s">
        <v>5</v>
      </c>
      <c r="C3253" t="s">
        <v>111</v>
      </c>
    </row>
    <row r="3254" spans="1:3" x14ac:dyDescent="0.25">
      <c r="A3254" t="s">
        <v>17630</v>
      </c>
      <c r="B3254" t="s">
        <v>5</v>
      </c>
      <c r="C3254" t="s">
        <v>6</v>
      </c>
    </row>
    <row r="3255" spans="1:3" x14ac:dyDescent="0.25">
      <c r="A3255" t="s">
        <v>11070</v>
      </c>
      <c r="B3255" t="s">
        <v>5</v>
      </c>
      <c r="C3255" t="s">
        <v>39</v>
      </c>
    </row>
    <row r="3256" spans="1:3" x14ac:dyDescent="0.25">
      <c r="A3256" t="s">
        <v>6401</v>
      </c>
      <c r="B3256" t="s">
        <v>5</v>
      </c>
      <c r="C3256" t="s">
        <v>72</v>
      </c>
    </row>
    <row r="3257" spans="1:3" x14ac:dyDescent="0.25">
      <c r="A3257" t="s">
        <v>16925</v>
      </c>
      <c r="B3257" t="s">
        <v>5</v>
      </c>
      <c r="C3257" t="s">
        <v>39</v>
      </c>
    </row>
    <row r="3258" spans="1:3" x14ac:dyDescent="0.25">
      <c r="A3258" t="s">
        <v>9538</v>
      </c>
      <c r="B3258" t="s">
        <v>5</v>
      </c>
      <c r="C3258" t="s">
        <v>149</v>
      </c>
    </row>
    <row r="3259" spans="1:3" x14ac:dyDescent="0.25">
      <c r="A3259" t="s">
        <v>12555</v>
      </c>
      <c r="B3259" t="s">
        <v>5</v>
      </c>
      <c r="C3259" t="s">
        <v>111</v>
      </c>
    </row>
    <row r="3260" spans="1:3" x14ac:dyDescent="0.25">
      <c r="A3260" t="s">
        <v>13822</v>
      </c>
      <c r="B3260" t="s">
        <v>5</v>
      </c>
      <c r="C3260" t="s">
        <v>39</v>
      </c>
    </row>
    <row r="3261" spans="1:3" x14ac:dyDescent="0.25">
      <c r="A3261" t="s">
        <v>27348</v>
      </c>
      <c r="B3261" t="s">
        <v>5</v>
      </c>
      <c r="C3261" t="s">
        <v>39</v>
      </c>
    </row>
    <row r="3262" spans="1:3" x14ac:dyDescent="0.25">
      <c r="A3262" t="s">
        <v>11015</v>
      </c>
      <c r="B3262" t="s">
        <v>5</v>
      </c>
      <c r="C3262" t="s">
        <v>149</v>
      </c>
    </row>
    <row r="3263" spans="1:3" x14ac:dyDescent="0.25">
      <c r="A3263" t="s">
        <v>168</v>
      </c>
      <c r="B3263" t="s">
        <v>5</v>
      </c>
      <c r="C3263" t="s">
        <v>22</v>
      </c>
    </row>
    <row r="3264" spans="1:3" x14ac:dyDescent="0.25">
      <c r="A3264" t="s">
        <v>29561</v>
      </c>
      <c r="B3264" t="s">
        <v>5</v>
      </c>
      <c r="C3264" t="s">
        <v>6</v>
      </c>
    </row>
    <row r="3265" spans="1:3" x14ac:dyDescent="0.25">
      <c r="A3265" t="s">
        <v>33778</v>
      </c>
      <c r="B3265" t="s">
        <v>9427</v>
      </c>
      <c r="C3265" t="s">
        <v>9428</v>
      </c>
    </row>
    <row r="3266" spans="1:3" x14ac:dyDescent="0.25">
      <c r="A3266" t="s">
        <v>11527</v>
      </c>
      <c r="B3266" t="s">
        <v>5</v>
      </c>
      <c r="C3266" t="s">
        <v>22</v>
      </c>
    </row>
    <row r="3267" spans="1:3" x14ac:dyDescent="0.25">
      <c r="A3267" t="s">
        <v>3750</v>
      </c>
      <c r="B3267" t="s">
        <v>5</v>
      </c>
      <c r="C3267" t="s">
        <v>39</v>
      </c>
    </row>
    <row r="3268" spans="1:3" x14ac:dyDescent="0.25">
      <c r="A3268" t="s">
        <v>13333</v>
      </c>
      <c r="B3268" t="s">
        <v>5</v>
      </c>
      <c r="C3268" t="s">
        <v>175</v>
      </c>
    </row>
    <row r="3269" spans="1:3" x14ac:dyDescent="0.25">
      <c r="A3269" t="s">
        <v>17450</v>
      </c>
      <c r="B3269" t="s">
        <v>5</v>
      </c>
      <c r="C3269" t="s">
        <v>58</v>
      </c>
    </row>
    <row r="3270" spans="1:3" x14ac:dyDescent="0.25">
      <c r="A3270" t="s">
        <v>6516</v>
      </c>
      <c r="B3270" t="s">
        <v>5</v>
      </c>
      <c r="C3270" t="s">
        <v>39</v>
      </c>
    </row>
    <row r="3271" spans="1:3" x14ac:dyDescent="0.25">
      <c r="A3271" t="s">
        <v>27802</v>
      </c>
      <c r="B3271" t="s">
        <v>5</v>
      </c>
      <c r="C3271" t="s">
        <v>39</v>
      </c>
    </row>
    <row r="3272" spans="1:3" x14ac:dyDescent="0.25">
      <c r="A3272" t="s">
        <v>7932</v>
      </c>
      <c r="B3272" t="s">
        <v>5</v>
      </c>
      <c r="C3272" t="s">
        <v>39</v>
      </c>
    </row>
    <row r="3273" spans="1:3" x14ac:dyDescent="0.25">
      <c r="A3273" t="s">
        <v>17494</v>
      </c>
      <c r="B3273" t="s">
        <v>5</v>
      </c>
      <c r="C3273" t="s">
        <v>64</v>
      </c>
    </row>
    <row r="3274" spans="1:3" x14ac:dyDescent="0.25">
      <c r="A3274" t="s">
        <v>1612</v>
      </c>
      <c r="B3274" t="s">
        <v>21</v>
      </c>
      <c r="C3274" t="s">
        <v>111</v>
      </c>
    </row>
    <row r="3275" spans="1:3" x14ac:dyDescent="0.25">
      <c r="A3275" t="s">
        <v>13427</v>
      </c>
      <c r="B3275" t="s">
        <v>5</v>
      </c>
      <c r="C3275" t="s">
        <v>101</v>
      </c>
    </row>
    <row r="3276" spans="1:3" x14ac:dyDescent="0.25">
      <c r="A3276" t="s">
        <v>12404</v>
      </c>
      <c r="B3276" t="s">
        <v>5</v>
      </c>
      <c r="C3276" t="s">
        <v>39</v>
      </c>
    </row>
    <row r="3277" spans="1:3" x14ac:dyDescent="0.25">
      <c r="A3277" t="s">
        <v>23601</v>
      </c>
      <c r="B3277" t="s">
        <v>5</v>
      </c>
      <c r="C3277" t="s">
        <v>111</v>
      </c>
    </row>
    <row r="3278" spans="1:3" x14ac:dyDescent="0.25">
      <c r="A3278" t="s">
        <v>33851</v>
      </c>
      <c r="B3278" t="s">
        <v>9427</v>
      </c>
      <c r="C3278" t="s">
        <v>6</v>
      </c>
    </row>
    <row r="3279" spans="1:3" x14ac:dyDescent="0.25">
      <c r="A3279" t="s">
        <v>12458</v>
      </c>
      <c r="B3279" t="s">
        <v>5</v>
      </c>
      <c r="C3279" t="s">
        <v>101</v>
      </c>
    </row>
    <row r="3280" spans="1:3" x14ac:dyDescent="0.25">
      <c r="A3280" t="s">
        <v>27753</v>
      </c>
      <c r="B3280" t="s">
        <v>5</v>
      </c>
      <c r="C3280" t="s">
        <v>111</v>
      </c>
    </row>
    <row r="3281" spans="1:3" x14ac:dyDescent="0.25">
      <c r="A3281" t="s">
        <v>20800</v>
      </c>
      <c r="B3281" t="s">
        <v>5</v>
      </c>
      <c r="C3281" t="s">
        <v>58</v>
      </c>
    </row>
    <row r="3282" spans="1:3" x14ac:dyDescent="0.25">
      <c r="A3282" t="s">
        <v>135</v>
      </c>
      <c r="B3282" t="s">
        <v>5</v>
      </c>
      <c r="C3282" t="s">
        <v>39</v>
      </c>
    </row>
    <row r="3283" spans="1:3" x14ac:dyDescent="0.25">
      <c r="A3283" t="s">
        <v>135</v>
      </c>
      <c r="B3283" t="s">
        <v>5</v>
      </c>
      <c r="C3283" t="s">
        <v>6</v>
      </c>
    </row>
    <row r="3284" spans="1:3" x14ac:dyDescent="0.25">
      <c r="A3284" t="s">
        <v>135</v>
      </c>
      <c r="B3284" t="s">
        <v>5</v>
      </c>
      <c r="C3284" t="s">
        <v>111</v>
      </c>
    </row>
    <row r="3285" spans="1:3" x14ac:dyDescent="0.25">
      <c r="A3285" t="s">
        <v>4254</v>
      </c>
      <c r="B3285" t="s">
        <v>5</v>
      </c>
      <c r="C3285" t="s">
        <v>39</v>
      </c>
    </row>
    <row r="3286" spans="1:3" x14ac:dyDescent="0.25">
      <c r="A3286" t="s">
        <v>17516</v>
      </c>
      <c r="B3286" t="s">
        <v>5</v>
      </c>
      <c r="C3286" t="s">
        <v>64</v>
      </c>
    </row>
    <row r="3287" spans="1:3" x14ac:dyDescent="0.25">
      <c r="A3287" t="s">
        <v>30770</v>
      </c>
      <c r="B3287" t="s">
        <v>5</v>
      </c>
      <c r="C3287" t="s">
        <v>72</v>
      </c>
    </row>
    <row r="3288" spans="1:3" x14ac:dyDescent="0.25">
      <c r="A3288" t="s">
        <v>28698</v>
      </c>
      <c r="B3288" t="s">
        <v>5</v>
      </c>
      <c r="C3288" t="s">
        <v>72</v>
      </c>
    </row>
    <row r="3289" spans="1:3" x14ac:dyDescent="0.25">
      <c r="A3289" t="s">
        <v>29855</v>
      </c>
      <c r="B3289" t="s">
        <v>5</v>
      </c>
      <c r="C3289" t="s">
        <v>111</v>
      </c>
    </row>
    <row r="3290" spans="1:3" x14ac:dyDescent="0.25">
      <c r="A3290" t="s">
        <v>18150</v>
      </c>
      <c r="B3290" t="s">
        <v>5</v>
      </c>
      <c r="C3290" t="s">
        <v>29</v>
      </c>
    </row>
    <row r="3291" spans="1:3" x14ac:dyDescent="0.25">
      <c r="A3291" t="s">
        <v>27890</v>
      </c>
      <c r="B3291" t="s">
        <v>5</v>
      </c>
      <c r="C3291" t="s">
        <v>72</v>
      </c>
    </row>
    <row r="3292" spans="1:3" x14ac:dyDescent="0.25">
      <c r="A3292" t="s">
        <v>4221</v>
      </c>
      <c r="B3292" t="s">
        <v>5</v>
      </c>
      <c r="C3292" t="s">
        <v>22</v>
      </c>
    </row>
    <row r="3293" spans="1:3" x14ac:dyDescent="0.25">
      <c r="A3293" t="s">
        <v>9534</v>
      </c>
      <c r="B3293" t="s">
        <v>5</v>
      </c>
      <c r="C3293" t="s">
        <v>39</v>
      </c>
    </row>
    <row r="3294" spans="1:3" x14ac:dyDescent="0.25">
      <c r="A3294" t="s">
        <v>9603</v>
      </c>
      <c r="B3294" t="s">
        <v>5</v>
      </c>
      <c r="C3294" t="s">
        <v>111</v>
      </c>
    </row>
    <row r="3295" spans="1:3" x14ac:dyDescent="0.25">
      <c r="A3295" t="s">
        <v>12024</v>
      </c>
      <c r="B3295" t="s">
        <v>5</v>
      </c>
      <c r="C3295" t="s">
        <v>101</v>
      </c>
    </row>
    <row r="3296" spans="1:3" x14ac:dyDescent="0.25">
      <c r="A3296" t="s">
        <v>11568</v>
      </c>
      <c r="B3296" t="s">
        <v>5</v>
      </c>
      <c r="C3296" t="s">
        <v>39</v>
      </c>
    </row>
    <row r="3297" spans="1:3" x14ac:dyDescent="0.25">
      <c r="A3297" t="s">
        <v>21925</v>
      </c>
      <c r="B3297" t="s">
        <v>5</v>
      </c>
      <c r="C3297" t="s">
        <v>111</v>
      </c>
    </row>
    <row r="3298" spans="1:3" x14ac:dyDescent="0.25">
      <c r="A3298" t="s">
        <v>34959</v>
      </c>
      <c r="B3298" t="s">
        <v>9427</v>
      </c>
      <c r="C3298" t="s">
        <v>6</v>
      </c>
    </row>
    <row r="3299" spans="1:3" x14ac:dyDescent="0.25">
      <c r="A3299" t="s">
        <v>21778</v>
      </c>
      <c r="B3299" t="s">
        <v>5</v>
      </c>
      <c r="C3299" t="s">
        <v>6</v>
      </c>
    </row>
    <row r="3300" spans="1:3" x14ac:dyDescent="0.25">
      <c r="A3300" t="s">
        <v>7867</v>
      </c>
      <c r="B3300" t="s">
        <v>5</v>
      </c>
      <c r="C3300" t="s">
        <v>72</v>
      </c>
    </row>
    <row r="3301" spans="1:3" x14ac:dyDescent="0.25">
      <c r="A3301" t="s">
        <v>29015</v>
      </c>
      <c r="B3301" t="s">
        <v>5</v>
      </c>
      <c r="C3301" t="s">
        <v>204</v>
      </c>
    </row>
    <row r="3302" spans="1:3" x14ac:dyDescent="0.25">
      <c r="A3302" t="s">
        <v>11614</v>
      </c>
      <c r="B3302" t="s">
        <v>5</v>
      </c>
      <c r="C3302" t="s">
        <v>175</v>
      </c>
    </row>
    <row r="3303" spans="1:3" x14ac:dyDescent="0.25">
      <c r="A3303" t="s">
        <v>13357</v>
      </c>
      <c r="B3303" t="s">
        <v>5</v>
      </c>
      <c r="C3303" t="s">
        <v>111</v>
      </c>
    </row>
    <row r="3304" spans="1:3" x14ac:dyDescent="0.25">
      <c r="A3304" t="s">
        <v>9583</v>
      </c>
      <c r="B3304" t="s">
        <v>5</v>
      </c>
      <c r="C3304" t="s">
        <v>39</v>
      </c>
    </row>
    <row r="3305" spans="1:3" x14ac:dyDescent="0.25">
      <c r="A3305" t="s">
        <v>33432</v>
      </c>
      <c r="B3305" t="s">
        <v>5</v>
      </c>
      <c r="C3305" t="s">
        <v>39</v>
      </c>
    </row>
    <row r="3306" spans="1:3" x14ac:dyDescent="0.25">
      <c r="A3306" t="s">
        <v>5799</v>
      </c>
      <c r="B3306" t="s">
        <v>5</v>
      </c>
      <c r="C3306" t="s">
        <v>101</v>
      </c>
    </row>
    <row r="3307" spans="1:3" x14ac:dyDescent="0.25">
      <c r="A3307" t="s">
        <v>20755</v>
      </c>
      <c r="B3307" t="s">
        <v>5</v>
      </c>
      <c r="C3307" t="s">
        <v>6</v>
      </c>
    </row>
    <row r="3308" spans="1:3" x14ac:dyDescent="0.25">
      <c r="A3308" t="s">
        <v>13770</v>
      </c>
      <c r="B3308" t="s">
        <v>5</v>
      </c>
      <c r="C3308" t="s">
        <v>39</v>
      </c>
    </row>
    <row r="3309" spans="1:3" x14ac:dyDescent="0.25">
      <c r="A3309" t="s">
        <v>31018</v>
      </c>
      <c r="B3309" t="s">
        <v>5</v>
      </c>
      <c r="C3309" t="s">
        <v>39</v>
      </c>
    </row>
    <row r="3310" spans="1:3" x14ac:dyDescent="0.25">
      <c r="A3310" t="s">
        <v>7947</v>
      </c>
      <c r="B3310" t="s">
        <v>5</v>
      </c>
      <c r="C3310" t="s">
        <v>72</v>
      </c>
    </row>
    <row r="3311" spans="1:3" x14ac:dyDescent="0.25">
      <c r="A3311" t="s">
        <v>18309</v>
      </c>
      <c r="B3311" t="s">
        <v>5</v>
      </c>
      <c r="C3311" t="s">
        <v>64</v>
      </c>
    </row>
    <row r="3312" spans="1:3" x14ac:dyDescent="0.25">
      <c r="A3312" t="s">
        <v>24761</v>
      </c>
      <c r="B3312" t="s">
        <v>5</v>
      </c>
      <c r="C3312" t="s">
        <v>72</v>
      </c>
    </row>
    <row r="3313" spans="1:3" x14ac:dyDescent="0.25">
      <c r="A3313" t="s">
        <v>25744</v>
      </c>
      <c r="B3313" t="s">
        <v>5</v>
      </c>
      <c r="C3313" t="s">
        <v>6</v>
      </c>
    </row>
    <row r="3314" spans="1:3" x14ac:dyDescent="0.25">
      <c r="A3314" t="s">
        <v>16100</v>
      </c>
      <c r="B3314" t="s">
        <v>5</v>
      </c>
      <c r="C3314" t="s">
        <v>39</v>
      </c>
    </row>
    <row r="3315" spans="1:3" x14ac:dyDescent="0.25">
      <c r="A3315" t="s">
        <v>4896</v>
      </c>
      <c r="B3315" t="s">
        <v>5</v>
      </c>
      <c r="C3315" t="s">
        <v>39</v>
      </c>
    </row>
    <row r="3316" spans="1:3" x14ac:dyDescent="0.25">
      <c r="A3316" t="s">
        <v>4277</v>
      </c>
      <c r="B3316" t="s">
        <v>5</v>
      </c>
      <c r="C3316" t="s">
        <v>39</v>
      </c>
    </row>
    <row r="3317" spans="1:3" x14ac:dyDescent="0.25">
      <c r="A3317" t="s">
        <v>11095</v>
      </c>
      <c r="B3317" t="s">
        <v>5</v>
      </c>
      <c r="C3317" t="s">
        <v>22</v>
      </c>
    </row>
    <row r="3318" spans="1:3" x14ac:dyDescent="0.25">
      <c r="A3318" t="s">
        <v>12378</v>
      </c>
      <c r="B3318" t="s">
        <v>5</v>
      </c>
      <c r="C3318" t="s">
        <v>111</v>
      </c>
    </row>
    <row r="3319" spans="1:3" x14ac:dyDescent="0.25">
      <c r="A3319" t="s">
        <v>18268</v>
      </c>
      <c r="B3319" t="s">
        <v>5</v>
      </c>
      <c r="C3319" t="s">
        <v>204</v>
      </c>
    </row>
    <row r="3320" spans="1:3" x14ac:dyDescent="0.25">
      <c r="A3320" t="s">
        <v>22317</v>
      </c>
      <c r="B3320" t="s">
        <v>5</v>
      </c>
      <c r="C3320" t="s">
        <v>39</v>
      </c>
    </row>
    <row r="3321" spans="1:3" x14ac:dyDescent="0.25">
      <c r="A3321" t="s">
        <v>6921</v>
      </c>
      <c r="B3321" t="s">
        <v>5</v>
      </c>
      <c r="C3321" t="s">
        <v>39</v>
      </c>
    </row>
    <row r="3322" spans="1:3" x14ac:dyDescent="0.25">
      <c r="A3322" t="s">
        <v>6455</v>
      </c>
      <c r="B3322" t="s">
        <v>5</v>
      </c>
      <c r="C3322" t="s">
        <v>39</v>
      </c>
    </row>
    <row r="3323" spans="1:3" x14ac:dyDescent="0.25">
      <c r="A3323" t="s">
        <v>30776</v>
      </c>
      <c r="B3323" t="s">
        <v>5</v>
      </c>
      <c r="C3323" t="s">
        <v>72</v>
      </c>
    </row>
    <row r="3324" spans="1:3" x14ac:dyDescent="0.25">
      <c r="A3324" t="s">
        <v>4837</v>
      </c>
      <c r="B3324" t="s">
        <v>5</v>
      </c>
      <c r="C3324" t="s">
        <v>39</v>
      </c>
    </row>
    <row r="3325" spans="1:3" x14ac:dyDescent="0.25">
      <c r="A3325" t="s">
        <v>27871</v>
      </c>
      <c r="B3325" t="s">
        <v>5</v>
      </c>
      <c r="C3325" t="s">
        <v>39</v>
      </c>
    </row>
    <row r="3326" spans="1:3" x14ac:dyDescent="0.25">
      <c r="A3326" t="s">
        <v>33626</v>
      </c>
      <c r="B3326" t="s">
        <v>5</v>
      </c>
      <c r="C3326" t="s">
        <v>111</v>
      </c>
    </row>
    <row r="3327" spans="1:3" x14ac:dyDescent="0.25">
      <c r="A3327" t="s">
        <v>16819</v>
      </c>
      <c r="B3327" t="s">
        <v>5</v>
      </c>
      <c r="C3327" t="s">
        <v>39</v>
      </c>
    </row>
    <row r="3328" spans="1:3" x14ac:dyDescent="0.25">
      <c r="A3328" t="s">
        <v>25760</v>
      </c>
      <c r="B3328" t="s">
        <v>5</v>
      </c>
      <c r="C3328" t="s">
        <v>175</v>
      </c>
    </row>
    <row r="3329" spans="1:3" x14ac:dyDescent="0.25">
      <c r="A3329" t="s">
        <v>24493</v>
      </c>
      <c r="B3329" t="s">
        <v>5</v>
      </c>
      <c r="C3329" t="s">
        <v>29</v>
      </c>
    </row>
    <row r="3330" spans="1:3" x14ac:dyDescent="0.25">
      <c r="A3330" t="s">
        <v>20145</v>
      </c>
      <c r="B3330" t="s">
        <v>5</v>
      </c>
      <c r="C3330" t="s">
        <v>111</v>
      </c>
    </row>
    <row r="3331" spans="1:3" x14ac:dyDescent="0.25">
      <c r="A3331" t="s">
        <v>19644</v>
      </c>
      <c r="B3331" t="s">
        <v>5</v>
      </c>
      <c r="C3331" t="s">
        <v>29</v>
      </c>
    </row>
    <row r="3332" spans="1:3" x14ac:dyDescent="0.25">
      <c r="A3332" t="s">
        <v>22463</v>
      </c>
      <c r="B3332" t="s">
        <v>5</v>
      </c>
      <c r="C3332" t="s">
        <v>44</v>
      </c>
    </row>
    <row r="3333" spans="1:3" x14ac:dyDescent="0.25">
      <c r="A3333" t="s">
        <v>845</v>
      </c>
      <c r="B3333" t="s">
        <v>5</v>
      </c>
      <c r="C3333" t="s">
        <v>29</v>
      </c>
    </row>
    <row r="3334" spans="1:3" x14ac:dyDescent="0.25">
      <c r="A3334" t="s">
        <v>5323</v>
      </c>
      <c r="B3334" t="s">
        <v>5</v>
      </c>
      <c r="C3334" t="s">
        <v>111</v>
      </c>
    </row>
    <row r="3335" spans="1:3" x14ac:dyDescent="0.25">
      <c r="A3335" t="s">
        <v>8533</v>
      </c>
      <c r="B3335" t="s">
        <v>5</v>
      </c>
      <c r="C3335" t="s">
        <v>39</v>
      </c>
    </row>
    <row r="3336" spans="1:3" x14ac:dyDescent="0.25">
      <c r="A3336" t="s">
        <v>4290</v>
      </c>
      <c r="B3336" t="s">
        <v>5</v>
      </c>
      <c r="C3336" t="s">
        <v>29</v>
      </c>
    </row>
    <row r="3337" spans="1:3" x14ac:dyDescent="0.25">
      <c r="A3337" t="s">
        <v>23118</v>
      </c>
      <c r="B3337" t="s">
        <v>5</v>
      </c>
      <c r="C3337" t="s">
        <v>64</v>
      </c>
    </row>
    <row r="3338" spans="1:3" x14ac:dyDescent="0.25">
      <c r="A3338" t="s">
        <v>5941</v>
      </c>
      <c r="B3338" t="s">
        <v>5</v>
      </c>
      <c r="C3338" t="s">
        <v>72</v>
      </c>
    </row>
    <row r="3339" spans="1:3" x14ac:dyDescent="0.25">
      <c r="A3339" t="s">
        <v>4833</v>
      </c>
      <c r="B3339" t="s">
        <v>5</v>
      </c>
      <c r="C3339" t="s">
        <v>111</v>
      </c>
    </row>
    <row r="3340" spans="1:3" x14ac:dyDescent="0.25">
      <c r="A3340" t="s">
        <v>20731</v>
      </c>
      <c r="B3340" t="s">
        <v>5</v>
      </c>
      <c r="C3340" t="s">
        <v>39</v>
      </c>
    </row>
    <row r="3341" spans="1:3" x14ac:dyDescent="0.25">
      <c r="A3341" t="s">
        <v>7912</v>
      </c>
      <c r="B3341" t="s">
        <v>5</v>
      </c>
      <c r="C3341" t="s">
        <v>111</v>
      </c>
    </row>
    <row r="3342" spans="1:3" x14ac:dyDescent="0.25">
      <c r="A3342" t="s">
        <v>16203</v>
      </c>
      <c r="B3342" t="s">
        <v>5</v>
      </c>
      <c r="C3342" t="s">
        <v>6</v>
      </c>
    </row>
    <row r="3343" spans="1:3" x14ac:dyDescent="0.25">
      <c r="A3343" t="s">
        <v>22443</v>
      </c>
      <c r="B3343" t="s">
        <v>5</v>
      </c>
      <c r="C3343" t="s">
        <v>44</v>
      </c>
    </row>
    <row r="3344" spans="1:3" x14ac:dyDescent="0.25">
      <c r="A3344" t="s">
        <v>13317</v>
      </c>
      <c r="B3344" t="s">
        <v>5</v>
      </c>
      <c r="C3344" t="s">
        <v>204</v>
      </c>
    </row>
    <row r="3345" spans="1:3" x14ac:dyDescent="0.25">
      <c r="A3345" t="s">
        <v>7877</v>
      </c>
      <c r="B3345" t="s">
        <v>5</v>
      </c>
      <c r="C3345" t="s">
        <v>204</v>
      </c>
    </row>
    <row r="3346" spans="1:3" x14ac:dyDescent="0.25">
      <c r="A3346" t="s">
        <v>1019</v>
      </c>
      <c r="B3346" t="s">
        <v>5</v>
      </c>
      <c r="C3346" t="s">
        <v>101</v>
      </c>
    </row>
    <row r="3347" spans="1:3" x14ac:dyDescent="0.25">
      <c r="A3347" t="s">
        <v>20761</v>
      </c>
      <c r="B3347" t="s">
        <v>5</v>
      </c>
      <c r="C3347" t="s">
        <v>29</v>
      </c>
    </row>
    <row r="3348" spans="1:3" x14ac:dyDescent="0.25">
      <c r="A3348" t="s">
        <v>23668</v>
      </c>
      <c r="B3348" t="s">
        <v>5</v>
      </c>
      <c r="C3348" t="s">
        <v>101</v>
      </c>
    </row>
    <row r="3349" spans="1:3" x14ac:dyDescent="0.25">
      <c r="A3349" t="s">
        <v>940</v>
      </c>
      <c r="B3349" t="s">
        <v>5</v>
      </c>
      <c r="C3349" t="s">
        <v>29</v>
      </c>
    </row>
    <row r="3350" spans="1:3" x14ac:dyDescent="0.25">
      <c r="A3350" t="s">
        <v>9013</v>
      </c>
      <c r="B3350" t="s">
        <v>5</v>
      </c>
      <c r="C3350" t="s">
        <v>72</v>
      </c>
    </row>
    <row r="3351" spans="1:3" x14ac:dyDescent="0.25">
      <c r="A3351" t="s">
        <v>7398</v>
      </c>
      <c r="B3351" t="s">
        <v>5</v>
      </c>
      <c r="C3351" t="s">
        <v>111</v>
      </c>
    </row>
    <row r="3352" spans="1:3" x14ac:dyDescent="0.25">
      <c r="A3352" t="s">
        <v>3713</v>
      </c>
      <c r="B3352" t="s">
        <v>5</v>
      </c>
      <c r="C3352" t="s">
        <v>39</v>
      </c>
    </row>
    <row r="3353" spans="1:3" x14ac:dyDescent="0.25">
      <c r="A3353" t="s">
        <v>20161</v>
      </c>
      <c r="B3353" t="s">
        <v>5</v>
      </c>
      <c r="C3353" t="s">
        <v>29</v>
      </c>
    </row>
    <row r="3354" spans="1:3" x14ac:dyDescent="0.25">
      <c r="A3354" t="s">
        <v>11552</v>
      </c>
      <c r="B3354" t="s">
        <v>5</v>
      </c>
      <c r="C3354" t="s">
        <v>22</v>
      </c>
    </row>
    <row r="3355" spans="1:3" x14ac:dyDescent="0.25">
      <c r="A3355" t="s">
        <v>11552</v>
      </c>
      <c r="B3355" t="s">
        <v>5</v>
      </c>
      <c r="C3355" t="s">
        <v>22</v>
      </c>
    </row>
    <row r="3356" spans="1:3" x14ac:dyDescent="0.25">
      <c r="A3356" t="s">
        <v>22368</v>
      </c>
      <c r="B3356" t="s">
        <v>5</v>
      </c>
      <c r="C3356" t="s">
        <v>6</v>
      </c>
    </row>
    <row r="3357" spans="1:3" x14ac:dyDescent="0.25">
      <c r="A3357" t="s">
        <v>9458</v>
      </c>
      <c r="B3357" t="s">
        <v>5</v>
      </c>
      <c r="C3357" t="s">
        <v>101</v>
      </c>
    </row>
    <row r="3358" spans="1:3" x14ac:dyDescent="0.25">
      <c r="A3358" t="s">
        <v>33045</v>
      </c>
      <c r="B3358" t="s">
        <v>5</v>
      </c>
      <c r="C3358" t="s">
        <v>72</v>
      </c>
    </row>
    <row r="3359" spans="1:3" x14ac:dyDescent="0.25">
      <c r="A3359" t="s">
        <v>33832</v>
      </c>
      <c r="B3359" t="s">
        <v>9427</v>
      </c>
      <c r="C3359" t="s">
        <v>6</v>
      </c>
    </row>
    <row r="3360" spans="1:3" x14ac:dyDescent="0.25">
      <c r="A3360" t="s">
        <v>5405</v>
      </c>
      <c r="B3360" t="s">
        <v>5</v>
      </c>
      <c r="C3360" t="s">
        <v>204</v>
      </c>
    </row>
    <row r="3361" spans="1:3" x14ac:dyDescent="0.25">
      <c r="A3361" t="s">
        <v>9918</v>
      </c>
      <c r="B3361" t="s">
        <v>5</v>
      </c>
      <c r="C3361" t="s">
        <v>39</v>
      </c>
    </row>
    <row r="3362" spans="1:3" x14ac:dyDescent="0.25">
      <c r="A3362" t="s">
        <v>11560</v>
      </c>
      <c r="B3362" t="s">
        <v>5</v>
      </c>
      <c r="C3362" t="s">
        <v>29</v>
      </c>
    </row>
    <row r="3363" spans="1:3" x14ac:dyDescent="0.25">
      <c r="A3363" t="s">
        <v>31309</v>
      </c>
      <c r="B3363" t="s">
        <v>5</v>
      </c>
      <c r="C3363" t="s">
        <v>111</v>
      </c>
    </row>
    <row r="3364" spans="1:3" x14ac:dyDescent="0.25">
      <c r="A3364" t="s">
        <v>22431</v>
      </c>
      <c r="B3364" t="s">
        <v>5</v>
      </c>
      <c r="C3364" t="s">
        <v>101</v>
      </c>
    </row>
    <row r="3365" spans="1:3" x14ac:dyDescent="0.25">
      <c r="A3365" t="s">
        <v>10111</v>
      </c>
      <c r="B3365" t="s">
        <v>5</v>
      </c>
      <c r="C3365" t="s">
        <v>39</v>
      </c>
    </row>
    <row r="3366" spans="1:3" x14ac:dyDescent="0.25">
      <c r="A3366" t="s">
        <v>33993</v>
      </c>
      <c r="B3366" t="s">
        <v>5</v>
      </c>
      <c r="C3366" t="s">
        <v>29</v>
      </c>
    </row>
    <row r="3367" spans="1:3" x14ac:dyDescent="0.25">
      <c r="A3367" t="s">
        <v>8024</v>
      </c>
      <c r="B3367" t="s">
        <v>5</v>
      </c>
      <c r="C3367" t="s">
        <v>72</v>
      </c>
    </row>
    <row r="3368" spans="1:3" x14ac:dyDescent="0.25">
      <c r="A3368" t="s">
        <v>21928</v>
      </c>
      <c r="B3368" t="s">
        <v>5</v>
      </c>
      <c r="C3368" t="s">
        <v>72</v>
      </c>
    </row>
    <row r="3369" spans="1:3" x14ac:dyDescent="0.25">
      <c r="A3369" t="s">
        <v>12901</v>
      </c>
      <c r="B3369" t="s">
        <v>5</v>
      </c>
      <c r="C3369" t="s">
        <v>29</v>
      </c>
    </row>
    <row r="3370" spans="1:3" x14ac:dyDescent="0.25">
      <c r="A3370" t="s">
        <v>13795</v>
      </c>
      <c r="B3370" t="s">
        <v>5</v>
      </c>
      <c r="C3370" t="s">
        <v>111</v>
      </c>
    </row>
    <row r="3371" spans="1:3" x14ac:dyDescent="0.25">
      <c r="A3371" t="s">
        <v>142</v>
      </c>
      <c r="B3371" t="s">
        <v>5</v>
      </c>
      <c r="C3371" t="s">
        <v>72</v>
      </c>
    </row>
    <row r="3372" spans="1:3" x14ac:dyDescent="0.25">
      <c r="A3372" t="s">
        <v>6866</v>
      </c>
      <c r="B3372" t="s">
        <v>5</v>
      </c>
      <c r="C3372" t="s">
        <v>39</v>
      </c>
    </row>
    <row r="3373" spans="1:3" x14ac:dyDescent="0.25">
      <c r="A3373" t="s">
        <v>5350</v>
      </c>
      <c r="B3373" t="s">
        <v>5</v>
      </c>
      <c r="C3373" t="s">
        <v>111</v>
      </c>
    </row>
    <row r="3374" spans="1:3" x14ac:dyDescent="0.25">
      <c r="A3374" t="s">
        <v>19654</v>
      </c>
      <c r="B3374" t="s">
        <v>5</v>
      </c>
      <c r="C3374" t="s">
        <v>58</v>
      </c>
    </row>
    <row r="3375" spans="1:3" x14ac:dyDescent="0.25">
      <c r="A3375" t="s">
        <v>2858</v>
      </c>
      <c r="B3375" t="s">
        <v>5</v>
      </c>
      <c r="C3375" t="s">
        <v>39</v>
      </c>
    </row>
    <row r="3376" spans="1:3" x14ac:dyDescent="0.25">
      <c r="A3376" t="s">
        <v>11111</v>
      </c>
      <c r="B3376" t="s">
        <v>5</v>
      </c>
      <c r="C3376" t="s">
        <v>29</v>
      </c>
    </row>
    <row r="3377" spans="1:3" x14ac:dyDescent="0.25">
      <c r="A3377" t="s">
        <v>11010</v>
      </c>
      <c r="B3377" t="s">
        <v>5</v>
      </c>
      <c r="C3377" t="s">
        <v>22</v>
      </c>
    </row>
    <row r="3378" spans="1:3" x14ac:dyDescent="0.25">
      <c r="A3378" t="s">
        <v>11010</v>
      </c>
      <c r="B3378" t="s">
        <v>5</v>
      </c>
      <c r="C3378" t="s">
        <v>22</v>
      </c>
    </row>
    <row r="3379" spans="1:3" x14ac:dyDescent="0.25">
      <c r="A3379" t="s">
        <v>11010</v>
      </c>
      <c r="B3379" t="s">
        <v>5</v>
      </c>
      <c r="C3379" t="s">
        <v>22</v>
      </c>
    </row>
    <row r="3380" spans="1:3" x14ac:dyDescent="0.25">
      <c r="A3380" t="s">
        <v>2157</v>
      </c>
      <c r="B3380" t="s">
        <v>5</v>
      </c>
      <c r="C3380" t="s">
        <v>111</v>
      </c>
    </row>
    <row r="3381" spans="1:3" x14ac:dyDescent="0.25">
      <c r="A3381" t="s">
        <v>33023</v>
      </c>
      <c r="B3381" t="s">
        <v>9427</v>
      </c>
      <c r="C3381" t="s">
        <v>6</v>
      </c>
    </row>
    <row r="3382" spans="1:3" x14ac:dyDescent="0.25">
      <c r="A3382" t="s">
        <v>29543</v>
      </c>
      <c r="B3382" t="s">
        <v>5</v>
      </c>
      <c r="C3382" t="s">
        <v>204</v>
      </c>
    </row>
    <row r="3383" spans="1:3" x14ac:dyDescent="0.25">
      <c r="A3383" t="s">
        <v>19615</v>
      </c>
      <c r="B3383" t="s">
        <v>5</v>
      </c>
      <c r="C3383" t="s">
        <v>39</v>
      </c>
    </row>
    <row r="3384" spans="1:3" x14ac:dyDescent="0.25">
      <c r="A3384" t="s">
        <v>13834</v>
      </c>
      <c r="B3384" t="s">
        <v>5</v>
      </c>
      <c r="C3384" t="s">
        <v>64</v>
      </c>
    </row>
    <row r="3385" spans="1:3" x14ac:dyDescent="0.25">
      <c r="A3385" t="s">
        <v>5285</v>
      </c>
      <c r="B3385" t="s">
        <v>5</v>
      </c>
      <c r="C3385" t="s">
        <v>111</v>
      </c>
    </row>
    <row r="3386" spans="1:3" x14ac:dyDescent="0.25">
      <c r="A3386" t="s">
        <v>12903</v>
      </c>
      <c r="B3386" t="s">
        <v>5</v>
      </c>
      <c r="C3386" t="s">
        <v>72</v>
      </c>
    </row>
    <row r="3387" spans="1:3" x14ac:dyDescent="0.25">
      <c r="A3387" t="s">
        <v>2865</v>
      </c>
      <c r="B3387" t="s">
        <v>5</v>
      </c>
      <c r="C3387" t="s">
        <v>101</v>
      </c>
    </row>
    <row r="3388" spans="1:3" x14ac:dyDescent="0.25">
      <c r="A3388" t="s">
        <v>22399</v>
      </c>
      <c r="B3388" t="s">
        <v>5</v>
      </c>
      <c r="C3388" t="s">
        <v>39</v>
      </c>
    </row>
    <row r="3389" spans="1:3" x14ac:dyDescent="0.25">
      <c r="A3389" t="s">
        <v>7038</v>
      </c>
      <c r="B3389" t="s">
        <v>5</v>
      </c>
      <c r="C3389" t="s">
        <v>111</v>
      </c>
    </row>
    <row r="3390" spans="1:3" x14ac:dyDescent="0.25">
      <c r="A3390" t="s">
        <v>216</v>
      </c>
      <c r="B3390" t="s">
        <v>5</v>
      </c>
      <c r="C3390" t="s">
        <v>58</v>
      </c>
    </row>
    <row r="3391" spans="1:3" x14ac:dyDescent="0.25">
      <c r="A3391" t="s">
        <v>34361</v>
      </c>
      <c r="B3391" t="s">
        <v>5</v>
      </c>
      <c r="C3391" t="s">
        <v>39</v>
      </c>
    </row>
    <row r="3392" spans="1:3" x14ac:dyDescent="0.25">
      <c r="A3392" t="s">
        <v>9043</v>
      </c>
      <c r="B3392" t="s">
        <v>5</v>
      </c>
      <c r="C3392" t="s">
        <v>111</v>
      </c>
    </row>
    <row r="3393" spans="1:3" x14ac:dyDescent="0.25">
      <c r="A3393" t="s">
        <v>4252</v>
      </c>
      <c r="B3393" t="s">
        <v>5</v>
      </c>
      <c r="C3393" t="s">
        <v>101</v>
      </c>
    </row>
    <row r="3394" spans="1:3" x14ac:dyDescent="0.25">
      <c r="A3394" t="s">
        <v>2229</v>
      </c>
      <c r="B3394" t="s">
        <v>5</v>
      </c>
      <c r="C3394" t="s">
        <v>149</v>
      </c>
    </row>
    <row r="3395" spans="1:3" x14ac:dyDescent="0.25">
      <c r="A3395" t="s">
        <v>12364</v>
      </c>
      <c r="B3395" t="s">
        <v>5</v>
      </c>
      <c r="C3395" t="s">
        <v>39</v>
      </c>
    </row>
    <row r="3396" spans="1:3" x14ac:dyDescent="0.25">
      <c r="A3396" t="s">
        <v>24431</v>
      </c>
      <c r="B3396" t="s">
        <v>9427</v>
      </c>
      <c r="C3396" t="s">
        <v>29</v>
      </c>
    </row>
    <row r="3397" spans="1:3" x14ac:dyDescent="0.25">
      <c r="A3397" t="s">
        <v>30151</v>
      </c>
      <c r="B3397" t="s">
        <v>5</v>
      </c>
      <c r="C3397" t="s">
        <v>204</v>
      </c>
    </row>
    <row r="3398" spans="1:3" x14ac:dyDescent="0.25">
      <c r="A3398" t="s">
        <v>16122</v>
      </c>
      <c r="B3398" t="s">
        <v>5</v>
      </c>
      <c r="C3398" t="s">
        <v>64</v>
      </c>
    </row>
    <row r="3399" spans="1:3" x14ac:dyDescent="0.25">
      <c r="A3399" t="s">
        <v>13310</v>
      </c>
      <c r="B3399" t="s">
        <v>5</v>
      </c>
      <c r="C3399" t="s">
        <v>111</v>
      </c>
    </row>
    <row r="3400" spans="1:3" x14ac:dyDescent="0.25">
      <c r="A3400" t="s">
        <v>126</v>
      </c>
      <c r="B3400" t="s">
        <v>5</v>
      </c>
      <c r="C3400" t="s">
        <v>39</v>
      </c>
    </row>
    <row r="3401" spans="1:3" x14ac:dyDescent="0.25">
      <c r="A3401" t="s">
        <v>6490</v>
      </c>
      <c r="B3401" t="s">
        <v>5</v>
      </c>
      <c r="C3401" t="s">
        <v>39</v>
      </c>
    </row>
    <row r="3402" spans="1:3" x14ac:dyDescent="0.25">
      <c r="A3402" t="s">
        <v>13425</v>
      </c>
      <c r="B3402" t="s">
        <v>5</v>
      </c>
      <c r="C3402" t="s">
        <v>72</v>
      </c>
    </row>
    <row r="3403" spans="1:3" x14ac:dyDescent="0.25">
      <c r="A3403" t="s">
        <v>10099</v>
      </c>
      <c r="B3403" t="s">
        <v>5</v>
      </c>
      <c r="C3403" t="s">
        <v>39</v>
      </c>
    </row>
    <row r="3404" spans="1:3" x14ac:dyDescent="0.25">
      <c r="A3404" t="s">
        <v>10553</v>
      </c>
      <c r="B3404" t="s">
        <v>5</v>
      </c>
      <c r="C3404" t="s">
        <v>72</v>
      </c>
    </row>
    <row r="3405" spans="1:3" x14ac:dyDescent="0.25">
      <c r="A3405" t="s">
        <v>14220</v>
      </c>
      <c r="B3405" t="s">
        <v>5</v>
      </c>
      <c r="C3405" t="s">
        <v>51</v>
      </c>
    </row>
    <row r="3406" spans="1:3" x14ac:dyDescent="0.25">
      <c r="A3406" t="s">
        <v>8987</v>
      </c>
      <c r="B3406" t="s">
        <v>5</v>
      </c>
      <c r="C3406" t="s">
        <v>72</v>
      </c>
    </row>
    <row r="3407" spans="1:3" x14ac:dyDescent="0.25">
      <c r="A3407" t="s">
        <v>922</v>
      </c>
      <c r="B3407" t="s">
        <v>5</v>
      </c>
      <c r="C3407" t="s">
        <v>204</v>
      </c>
    </row>
    <row r="3408" spans="1:3" x14ac:dyDescent="0.25">
      <c r="A3408" t="s">
        <v>5965</v>
      </c>
      <c r="B3408" t="s">
        <v>21</v>
      </c>
      <c r="C3408" t="s">
        <v>22</v>
      </c>
    </row>
    <row r="3409" spans="1:3" x14ac:dyDescent="0.25">
      <c r="A3409" t="s">
        <v>2803</v>
      </c>
      <c r="B3409" t="s">
        <v>5</v>
      </c>
      <c r="C3409" t="s">
        <v>39</v>
      </c>
    </row>
    <row r="3410" spans="1:3" x14ac:dyDescent="0.25">
      <c r="A3410" t="s">
        <v>32159</v>
      </c>
      <c r="B3410" t="s">
        <v>5</v>
      </c>
      <c r="C3410" t="s">
        <v>39</v>
      </c>
    </row>
    <row r="3411" spans="1:3" x14ac:dyDescent="0.25">
      <c r="A3411" t="s">
        <v>20763</v>
      </c>
      <c r="B3411" t="s">
        <v>5</v>
      </c>
      <c r="C3411" t="s">
        <v>64</v>
      </c>
    </row>
    <row r="3412" spans="1:3" x14ac:dyDescent="0.25">
      <c r="A3412" t="s">
        <v>12394</v>
      </c>
      <c r="B3412" t="s">
        <v>5</v>
      </c>
      <c r="C3412" t="s">
        <v>149</v>
      </c>
    </row>
    <row r="3413" spans="1:3" x14ac:dyDescent="0.25">
      <c r="A3413" t="s">
        <v>9577</v>
      </c>
      <c r="B3413" t="s">
        <v>5</v>
      </c>
      <c r="C3413" t="s">
        <v>111</v>
      </c>
    </row>
    <row r="3414" spans="1:3" x14ac:dyDescent="0.25">
      <c r="A3414" t="s">
        <v>5817</v>
      </c>
      <c r="B3414" t="s">
        <v>5</v>
      </c>
      <c r="C3414" t="s">
        <v>111</v>
      </c>
    </row>
    <row r="3415" spans="1:3" x14ac:dyDescent="0.25">
      <c r="A3415" t="s">
        <v>8027</v>
      </c>
      <c r="B3415" t="s">
        <v>5</v>
      </c>
      <c r="C3415" t="s">
        <v>72</v>
      </c>
    </row>
    <row r="3416" spans="1:3" x14ac:dyDescent="0.25">
      <c r="A3416" t="s">
        <v>14276</v>
      </c>
      <c r="B3416" t="s">
        <v>5</v>
      </c>
      <c r="C3416" t="s">
        <v>111</v>
      </c>
    </row>
    <row r="3417" spans="1:3" x14ac:dyDescent="0.25">
      <c r="A3417" t="s">
        <v>208</v>
      </c>
      <c r="B3417" t="s">
        <v>5</v>
      </c>
      <c r="C3417" t="s">
        <v>204</v>
      </c>
    </row>
    <row r="3418" spans="1:3" x14ac:dyDescent="0.25">
      <c r="A3418" t="s">
        <v>6982</v>
      </c>
      <c r="B3418" t="s">
        <v>5</v>
      </c>
      <c r="C3418" t="s">
        <v>51</v>
      </c>
    </row>
    <row r="3419" spans="1:3" x14ac:dyDescent="0.25">
      <c r="A3419" t="s">
        <v>31589</v>
      </c>
      <c r="B3419" t="s">
        <v>5</v>
      </c>
      <c r="C3419" t="s">
        <v>72</v>
      </c>
    </row>
    <row r="3420" spans="1:3" x14ac:dyDescent="0.25">
      <c r="A3420" t="s">
        <v>32017</v>
      </c>
      <c r="B3420" t="s">
        <v>5</v>
      </c>
      <c r="C3420" t="s">
        <v>29</v>
      </c>
    </row>
    <row r="3421" spans="1:3" x14ac:dyDescent="0.25">
      <c r="A3421" t="s">
        <v>6919</v>
      </c>
      <c r="B3421" t="s">
        <v>5</v>
      </c>
      <c r="C3421" t="s">
        <v>204</v>
      </c>
    </row>
    <row r="3422" spans="1:3" x14ac:dyDescent="0.25">
      <c r="A3422" t="s">
        <v>11084</v>
      </c>
      <c r="B3422" t="s">
        <v>5</v>
      </c>
      <c r="C3422" t="s">
        <v>22</v>
      </c>
    </row>
    <row r="3423" spans="1:3" x14ac:dyDescent="0.25">
      <c r="A3423" t="s">
        <v>33053</v>
      </c>
      <c r="B3423" t="s">
        <v>5</v>
      </c>
      <c r="C3423" t="s">
        <v>101</v>
      </c>
    </row>
    <row r="3424" spans="1:3" x14ac:dyDescent="0.25">
      <c r="A3424" t="s">
        <v>3237</v>
      </c>
      <c r="B3424" t="s">
        <v>5</v>
      </c>
      <c r="C3424" t="s">
        <v>111</v>
      </c>
    </row>
    <row r="3425" spans="1:3" x14ac:dyDescent="0.25">
      <c r="A3425" t="s">
        <v>14216</v>
      </c>
      <c r="B3425" t="s">
        <v>5</v>
      </c>
      <c r="C3425" t="s">
        <v>51</v>
      </c>
    </row>
    <row r="3426" spans="1:3" x14ac:dyDescent="0.25">
      <c r="A3426" t="s">
        <v>29295</v>
      </c>
      <c r="B3426" t="s">
        <v>5</v>
      </c>
      <c r="C3426" t="s">
        <v>39</v>
      </c>
    </row>
    <row r="3427" spans="1:3" x14ac:dyDescent="0.25">
      <c r="A3427" t="s">
        <v>9470</v>
      </c>
      <c r="B3427" t="s">
        <v>5</v>
      </c>
      <c r="C3427" t="s">
        <v>39</v>
      </c>
    </row>
    <row r="3428" spans="1:3" x14ac:dyDescent="0.25">
      <c r="A3428" t="s">
        <v>28671</v>
      </c>
      <c r="B3428" t="s">
        <v>5</v>
      </c>
      <c r="C3428" t="s">
        <v>39</v>
      </c>
    </row>
    <row r="3429" spans="1:3" x14ac:dyDescent="0.25">
      <c r="A3429" t="s">
        <v>971</v>
      </c>
      <c r="B3429" t="s">
        <v>5</v>
      </c>
      <c r="C3429" t="s">
        <v>111</v>
      </c>
    </row>
    <row r="3430" spans="1:3" x14ac:dyDescent="0.25">
      <c r="A3430" t="s">
        <v>7938</v>
      </c>
      <c r="B3430" t="s">
        <v>5</v>
      </c>
      <c r="C3430" t="s">
        <v>72</v>
      </c>
    </row>
    <row r="3431" spans="1:3" x14ac:dyDescent="0.25">
      <c r="A3431" t="s">
        <v>12480</v>
      </c>
      <c r="B3431" t="s">
        <v>5</v>
      </c>
      <c r="C3431" t="s">
        <v>111</v>
      </c>
    </row>
    <row r="3432" spans="1:3" x14ac:dyDescent="0.25">
      <c r="A3432" t="s">
        <v>11572</v>
      </c>
      <c r="B3432" t="s">
        <v>5</v>
      </c>
      <c r="C3432" t="s">
        <v>149</v>
      </c>
    </row>
    <row r="3433" spans="1:3" x14ac:dyDescent="0.25">
      <c r="A3433" t="s">
        <v>2762</v>
      </c>
      <c r="B3433" t="s">
        <v>5</v>
      </c>
      <c r="C3433" t="s">
        <v>111</v>
      </c>
    </row>
    <row r="3434" spans="1:3" x14ac:dyDescent="0.25">
      <c r="A3434" t="s">
        <v>10523</v>
      </c>
      <c r="B3434" t="s">
        <v>5</v>
      </c>
      <c r="C3434" t="s">
        <v>39</v>
      </c>
    </row>
    <row r="3435" spans="1:3" x14ac:dyDescent="0.25">
      <c r="A3435" t="s">
        <v>7432</v>
      </c>
      <c r="B3435" t="s">
        <v>5</v>
      </c>
      <c r="C3435" t="s">
        <v>72</v>
      </c>
    </row>
    <row r="3436" spans="1:3" x14ac:dyDescent="0.25">
      <c r="A3436" t="s">
        <v>3360</v>
      </c>
      <c r="B3436" t="s">
        <v>5</v>
      </c>
      <c r="C3436" t="s">
        <v>111</v>
      </c>
    </row>
    <row r="3437" spans="1:3" x14ac:dyDescent="0.25">
      <c r="A3437" t="s">
        <v>21788</v>
      </c>
      <c r="B3437" t="s">
        <v>5</v>
      </c>
      <c r="C3437" t="s">
        <v>111</v>
      </c>
    </row>
    <row r="3438" spans="1:3" x14ac:dyDescent="0.25">
      <c r="A3438" t="s">
        <v>16228</v>
      </c>
      <c r="B3438" t="s">
        <v>5</v>
      </c>
      <c r="C3438" t="s">
        <v>111</v>
      </c>
    </row>
    <row r="3439" spans="1:3" x14ac:dyDescent="0.25">
      <c r="A3439" t="s">
        <v>16228</v>
      </c>
      <c r="B3439" t="s">
        <v>5</v>
      </c>
      <c r="C3439" t="s">
        <v>111</v>
      </c>
    </row>
    <row r="3440" spans="1:3" x14ac:dyDescent="0.25">
      <c r="A3440" t="s">
        <v>13879</v>
      </c>
      <c r="B3440" t="s">
        <v>5</v>
      </c>
      <c r="C3440" t="s">
        <v>29</v>
      </c>
    </row>
    <row r="3441" spans="1:3" x14ac:dyDescent="0.25">
      <c r="A3441" t="s">
        <v>5848</v>
      </c>
      <c r="B3441" t="s">
        <v>5</v>
      </c>
      <c r="C3441" t="s">
        <v>101</v>
      </c>
    </row>
    <row r="3442" spans="1:3" x14ac:dyDescent="0.25">
      <c r="A3442" t="s">
        <v>5840</v>
      </c>
      <c r="B3442" t="s">
        <v>5</v>
      </c>
      <c r="C3442" t="s">
        <v>111</v>
      </c>
    </row>
    <row r="3443" spans="1:3" x14ac:dyDescent="0.25">
      <c r="A3443" t="s">
        <v>12863</v>
      </c>
      <c r="B3443" t="s">
        <v>5</v>
      </c>
      <c r="C3443" t="s">
        <v>111</v>
      </c>
    </row>
    <row r="3444" spans="1:3" x14ac:dyDescent="0.25">
      <c r="A3444" t="s">
        <v>15547</v>
      </c>
      <c r="B3444" t="s">
        <v>21</v>
      </c>
      <c r="C3444" t="s">
        <v>5451</v>
      </c>
    </row>
    <row r="3445" spans="1:3" x14ac:dyDescent="0.25">
      <c r="A3445" t="s">
        <v>4279</v>
      </c>
      <c r="B3445" t="s">
        <v>5</v>
      </c>
      <c r="C3445" t="s">
        <v>111</v>
      </c>
    </row>
    <row r="3446" spans="1:3" x14ac:dyDescent="0.25">
      <c r="A3446" t="s">
        <v>12966</v>
      </c>
      <c r="B3446" t="s">
        <v>5</v>
      </c>
      <c r="C3446" t="s">
        <v>39</v>
      </c>
    </row>
    <row r="3447" spans="1:3" x14ac:dyDescent="0.25">
      <c r="A3447" t="s">
        <v>30782</v>
      </c>
      <c r="B3447" t="s">
        <v>5</v>
      </c>
      <c r="C3447" t="s">
        <v>39</v>
      </c>
    </row>
    <row r="3448" spans="1:3" x14ac:dyDescent="0.25">
      <c r="A3448" t="s">
        <v>2685</v>
      </c>
      <c r="B3448" t="s">
        <v>5</v>
      </c>
      <c r="C3448" t="s">
        <v>22</v>
      </c>
    </row>
    <row r="3449" spans="1:3" x14ac:dyDescent="0.25">
      <c r="A3449" t="s">
        <v>6415</v>
      </c>
      <c r="B3449" t="s">
        <v>5</v>
      </c>
      <c r="C3449" t="s">
        <v>111</v>
      </c>
    </row>
    <row r="3450" spans="1:3" x14ac:dyDescent="0.25">
      <c r="A3450" t="s">
        <v>18303</v>
      </c>
      <c r="B3450" t="s">
        <v>5</v>
      </c>
      <c r="C3450" t="s">
        <v>101</v>
      </c>
    </row>
    <row r="3451" spans="1:3" x14ac:dyDescent="0.25">
      <c r="A3451" t="s">
        <v>19621</v>
      </c>
      <c r="B3451" t="s">
        <v>5</v>
      </c>
      <c r="C3451" t="s">
        <v>39</v>
      </c>
    </row>
    <row r="3452" spans="1:3" x14ac:dyDescent="0.25">
      <c r="A3452" t="s">
        <v>14268</v>
      </c>
      <c r="B3452" t="s">
        <v>5</v>
      </c>
      <c r="C3452" t="s">
        <v>149</v>
      </c>
    </row>
    <row r="3453" spans="1:3" x14ac:dyDescent="0.25">
      <c r="A3453" t="s">
        <v>26765</v>
      </c>
      <c r="B3453" t="s">
        <v>21</v>
      </c>
      <c r="C3453" t="s">
        <v>175</v>
      </c>
    </row>
    <row r="3454" spans="1:3" x14ac:dyDescent="0.25">
      <c r="A3454" t="s">
        <v>27441</v>
      </c>
      <c r="B3454" t="s">
        <v>5</v>
      </c>
      <c r="C3454" t="s">
        <v>58</v>
      </c>
    </row>
    <row r="3455" spans="1:3" x14ac:dyDescent="0.25">
      <c r="A3455" t="s">
        <v>4888</v>
      </c>
      <c r="B3455" t="s">
        <v>5</v>
      </c>
      <c r="C3455" t="s">
        <v>72</v>
      </c>
    </row>
    <row r="3456" spans="1:3" x14ac:dyDescent="0.25">
      <c r="A3456" t="s">
        <v>16124</v>
      </c>
      <c r="B3456" t="s">
        <v>5</v>
      </c>
      <c r="C3456" t="s">
        <v>149</v>
      </c>
    </row>
    <row r="3457" spans="1:3" x14ac:dyDescent="0.25">
      <c r="A3457" t="s">
        <v>4271</v>
      </c>
      <c r="B3457" t="s">
        <v>5</v>
      </c>
      <c r="C3457" t="s">
        <v>111</v>
      </c>
    </row>
    <row r="3458" spans="1:3" x14ac:dyDescent="0.25">
      <c r="A3458" t="s">
        <v>6931</v>
      </c>
      <c r="B3458" t="s">
        <v>5</v>
      </c>
      <c r="C3458" t="s">
        <v>72</v>
      </c>
    </row>
    <row r="3459" spans="1:3" x14ac:dyDescent="0.25">
      <c r="A3459" t="s">
        <v>5413</v>
      </c>
      <c r="B3459" t="s">
        <v>5</v>
      </c>
      <c r="C3459" t="s">
        <v>111</v>
      </c>
    </row>
    <row r="3460" spans="1:3" x14ac:dyDescent="0.25">
      <c r="A3460" t="s">
        <v>28182</v>
      </c>
      <c r="B3460" t="s">
        <v>5</v>
      </c>
      <c r="C3460" t="s">
        <v>58</v>
      </c>
    </row>
    <row r="3461" spans="1:3" x14ac:dyDescent="0.25">
      <c r="A3461" t="s">
        <v>12398</v>
      </c>
      <c r="B3461" t="s">
        <v>5</v>
      </c>
      <c r="C3461" t="s">
        <v>111</v>
      </c>
    </row>
    <row r="3462" spans="1:3" x14ac:dyDescent="0.25">
      <c r="A3462" t="s">
        <v>27410</v>
      </c>
      <c r="B3462" t="s">
        <v>5</v>
      </c>
      <c r="C3462" t="s">
        <v>29</v>
      </c>
    </row>
    <row r="3463" spans="1:3" x14ac:dyDescent="0.25">
      <c r="A3463" t="s">
        <v>15977</v>
      </c>
      <c r="B3463" t="s">
        <v>5</v>
      </c>
      <c r="C3463" t="s">
        <v>111</v>
      </c>
    </row>
    <row r="3464" spans="1:3" x14ac:dyDescent="0.25">
      <c r="A3464" t="s">
        <v>35153</v>
      </c>
      <c r="B3464" t="s">
        <v>5</v>
      </c>
      <c r="C3464" t="s">
        <v>39</v>
      </c>
    </row>
    <row r="3465" spans="1:3" x14ac:dyDescent="0.25">
      <c r="A3465" t="s">
        <v>16921</v>
      </c>
      <c r="B3465" t="s">
        <v>21</v>
      </c>
      <c r="C3465" t="s">
        <v>111</v>
      </c>
    </row>
    <row r="3466" spans="1:3" x14ac:dyDescent="0.25">
      <c r="A3466" t="s">
        <v>11495</v>
      </c>
      <c r="B3466" t="s">
        <v>5</v>
      </c>
      <c r="C3466" t="s">
        <v>39</v>
      </c>
    </row>
    <row r="3467" spans="1:3" x14ac:dyDescent="0.25">
      <c r="A3467" t="s">
        <v>12980</v>
      </c>
      <c r="B3467" t="s">
        <v>5</v>
      </c>
      <c r="C3467" t="s">
        <v>111</v>
      </c>
    </row>
    <row r="3468" spans="1:3" x14ac:dyDescent="0.25">
      <c r="A3468" t="s">
        <v>10527</v>
      </c>
      <c r="B3468" t="s">
        <v>9427</v>
      </c>
      <c r="C3468" t="s">
        <v>9428</v>
      </c>
    </row>
    <row r="3469" spans="1:3" x14ac:dyDescent="0.25">
      <c r="A3469" t="s">
        <v>5836</v>
      </c>
      <c r="B3469" t="s">
        <v>5</v>
      </c>
      <c r="C3469" t="s">
        <v>39</v>
      </c>
    </row>
    <row r="3470" spans="1:3" x14ac:dyDescent="0.25">
      <c r="A3470" t="s">
        <v>10063</v>
      </c>
      <c r="B3470" t="s">
        <v>5</v>
      </c>
      <c r="C3470" t="s">
        <v>6</v>
      </c>
    </row>
    <row r="3471" spans="1:3" x14ac:dyDescent="0.25">
      <c r="A3471" t="s">
        <v>13818</v>
      </c>
      <c r="B3471" t="s">
        <v>5</v>
      </c>
      <c r="C3471" t="s">
        <v>51</v>
      </c>
    </row>
    <row r="3472" spans="1:3" x14ac:dyDescent="0.25">
      <c r="A3472" t="s">
        <v>12090</v>
      </c>
      <c r="B3472" t="s">
        <v>5</v>
      </c>
      <c r="C3472" t="s">
        <v>39</v>
      </c>
    </row>
    <row r="3473" spans="1:3" x14ac:dyDescent="0.25">
      <c r="A3473" t="s">
        <v>12887</v>
      </c>
      <c r="B3473" t="s">
        <v>5</v>
      </c>
      <c r="C3473" t="s">
        <v>39</v>
      </c>
    </row>
    <row r="3474" spans="1:3" x14ac:dyDescent="0.25">
      <c r="A3474" t="s">
        <v>13901</v>
      </c>
      <c r="B3474" t="s">
        <v>5</v>
      </c>
      <c r="C3474" t="s">
        <v>204</v>
      </c>
    </row>
    <row r="3475" spans="1:3" x14ac:dyDescent="0.25">
      <c r="A3475" t="s">
        <v>3274</v>
      </c>
      <c r="B3475" t="s">
        <v>5</v>
      </c>
      <c r="C3475" t="s">
        <v>204</v>
      </c>
    </row>
    <row r="3476" spans="1:3" x14ac:dyDescent="0.25">
      <c r="A3476" t="s">
        <v>26240</v>
      </c>
      <c r="B3476" t="s">
        <v>5</v>
      </c>
      <c r="C3476" t="s">
        <v>111</v>
      </c>
    </row>
    <row r="3477" spans="1:3" x14ac:dyDescent="0.25">
      <c r="A3477" t="s">
        <v>4959</v>
      </c>
      <c r="B3477" t="s">
        <v>5</v>
      </c>
      <c r="C3477" t="s">
        <v>72</v>
      </c>
    </row>
    <row r="3478" spans="1:3" x14ac:dyDescent="0.25">
      <c r="A3478" t="s">
        <v>2199</v>
      </c>
      <c r="B3478" t="s">
        <v>5</v>
      </c>
      <c r="C3478" t="s">
        <v>111</v>
      </c>
    </row>
    <row r="3479" spans="1:3" x14ac:dyDescent="0.25">
      <c r="A3479" t="s">
        <v>11580</v>
      </c>
      <c r="B3479" t="s">
        <v>5</v>
      </c>
      <c r="C3479" t="s">
        <v>111</v>
      </c>
    </row>
    <row r="3480" spans="1:3" x14ac:dyDescent="0.25">
      <c r="A3480" t="s">
        <v>5293</v>
      </c>
      <c r="B3480" t="s">
        <v>5</v>
      </c>
      <c r="C3480" t="s">
        <v>72</v>
      </c>
    </row>
    <row r="3481" spans="1:3" x14ac:dyDescent="0.25">
      <c r="A3481" t="s">
        <v>6441</v>
      </c>
      <c r="B3481" t="s">
        <v>5</v>
      </c>
      <c r="C3481" t="s">
        <v>72</v>
      </c>
    </row>
    <row r="3482" spans="1:3" x14ac:dyDescent="0.25">
      <c r="A3482" t="s">
        <v>6340</v>
      </c>
      <c r="B3482" t="s">
        <v>5</v>
      </c>
      <c r="C3482" t="s">
        <v>72</v>
      </c>
    </row>
    <row r="3483" spans="1:3" x14ac:dyDescent="0.25">
      <c r="A3483" t="s">
        <v>20266</v>
      </c>
      <c r="B3483" t="s">
        <v>5</v>
      </c>
      <c r="C3483" t="s">
        <v>72</v>
      </c>
    </row>
    <row r="3484" spans="1:3" x14ac:dyDescent="0.25">
      <c r="A3484" t="s">
        <v>21899</v>
      </c>
      <c r="B3484" t="s">
        <v>5</v>
      </c>
      <c r="C3484" t="s">
        <v>39</v>
      </c>
    </row>
    <row r="3485" spans="1:3" x14ac:dyDescent="0.25">
      <c r="A3485" t="s">
        <v>9083</v>
      </c>
      <c r="B3485" t="s">
        <v>5</v>
      </c>
      <c r="C3485" t="s">
        <v>44</v>
      </c>
    </row>
    <row r="3486" spans="1:3" x14ac:dyDescent="0.25">
      <c r="A3486" t="s">
        <v>11566</v>
      </c>
      <c r="B3486" t="s">
        <v>5</v>
      </c>
      <c r="C3486" t="s">
        <v>101</v>
      </c>
    </row>
    <row r="3487" spans="1:3" x14ac:dyDescent="0.25">
      <c r="A3487" t="s">
        <v>1498</v>
      </c>
      <c r="B3487" t="s">
        <v>5</v>
      </c>
      <c r="C3487" t="s">
        <v>39</v>
      </c>
    </row>
    <row r="3488" spans="1:3" x14ac:dyDescent="0.25">
      <c r="A3488" t="s">
        <v>9553</v>
      </c>
      <c r="B3488" t="s">
        <v>5</v>
      </c>
      <c r="C3488" t="s">
        <v>39</v>
      </c>
    </row>
    <row r="3489" spans="1:3" x14ac:dyDescent="0.25">
      <c r="A3489" t="s">
        <v>913</v>
      </c>
      <c r="B3489" t="s">
        <v>5</v>
      </c>
      <c r="C3489" t="s">
        <v>22</v>
      </c>
    </row>
    <row r="3490" spans="1:3" x14ac:dyDescent="0.25">
      <c r="A3490" t="s">
        <v>913</v>
      </c>
      <c r="B3490" t="s">
        <v>5</v>
      </c>
      <c r="C3490" t="s">
        <v>72</v>
      </c>
    </row>
    <row r="3491" spans="1:3" x14ac:dyDescent="0.25">
      <c r="A3491" t="s">
        <v>12515</v>
      </c>
      <c r="B3491" t="s">
        <v>5</v>
      </c>
      <c r="C3491" t="s">
        <v>111</v>
      </c>
    </row>
    <row r="3492" spans="1:3" x14ac:dyDescent="0.25">
      <c r="A3492" t="s">
        <v>31014</v>
      </c>
      <c r="B3492" t="s">
        <v>5</v>
      </c>
      <c r="C3492" t="s">
        <v>39</v>
      </c>
    </row>
    <row r="3493" spans="1:3" x14ac:dyDescent="0.25">
      <c r="A3493" t="s">
        <v>5967</v>
      </c>
      <c r="B3493" t="s">
        <v>5</v>
      </c>
      <c r="C3493" t="s">
        <v>72</v>
      </c>
    </row>
    <row r="3494" spans="1:3" x14ac:dyDescent="0.25">
      <c r="A3494" t="s">
        <v>33659</v>
      </c>
      <c r="B3494" t="s">
        <v>5</v>
      </c>
      <c r="C3494" t="s">
        <v>39</v>
      </c>
    </row>
    <row r="3495" spans="1:3" x14ac:dyDescent="0.25">
      <c r="A3495" t="s">
        <v>957</v>
      </c>
      <c r="B3495" t="s">
        <v>5</v>
      </c>
      <c r="C3495" t="s">
        <v>72</v>
      </c>
    </row>
    <row r="3496" spans="1:3" x14ac:dyDescent="0.25">
      <c r="A3496" t="s">
        <v>29934</v>
      </c>
      <c r="B3496" t="s">
        <v>5</v>
      </c>
      <c r="C3496" t="s">
        <v>72</v>
      </c>
    </row>
    <row r="3497" spans="1:3" x14ac:dyDescent="0.25">
      <c r="A3497" t="s">
        <v>291</v>
      </c>
      <c r="B3497" t="s">
        <v>5</v>
      </c>
      <c r="C3497" t="s">
        <v>51</v>
      </c>
    </row>
    <row r="3498" spans="1:3" x14ac:dyDescent="0.25">
      <c r="A3498" t="s">
        <v>11570</v>
      </c>
      <c r="B3498" t="s">
        <v>5</v>
      </c>
      <c r="C3498" t="s">
        <v>111</v>
      </c>
    </row>
    <row r="3499" spans="1:3" x14ac:dyDescent="0.25">
      <c r="A3499" t="s">
        <v>26277</v>
      </c>
      <c r="B3499" t="s">
        <v>21</v>
      </c>
      <c r="C3499" t="s">
        <v>111</v>
      </c>
    </row>
    <row r="3500" spans="1:3" x14ac:dyDescent="0.25">
      <c r="A3500" t="s">
        <v>20291</v>
      </c>
      <c r="B3500" t="s">
        <v>5</v>
      </c>
      <c r="C3500" t="s">
        <v>39</v>
      </c>
    </row>
    <row r="3501" spans="1:3" x14ac:dyDescent="0.25">
      <c r="A3501" t="s">
        <v>14264</v>
      </c>
      <c r="B3501" t="s">
        <v>5</v>
      </c>
      <c r="C3501" t="s">
        <v>149</v>
      </c>
    </row>
    <row r="3502" spans="1:3" x14ac:dyDescent="0.25">
      <c r="A3502" t="s">
        <v>6534</v>
      </c>
      <c r="B3502" t="s">
        <v>5</v>
      </c>
      <c r="C3502" t="s">
        <v>39</v>
      </c>
    </row>
    <row r="3503" spans="1:3" x14ac:dyDescent="0.25">
      <c r="A3503" t="s">
        <v>218</v>
      </c>
      <c r="B3503" t="s">
        <v>5</v>
      </c>
      <c r="C3503" t="s">
        <v>39</v>
      </c>
    </row>
    <row r="3504" spans="1:3" x14ac:dyDescent="0.25">
      <c r="A3504" t="s">
        <v>18955</v>
      </c>
      <c r="B3504" t="s">
        <v>5</v>
      </c>
      <c r="C3504" t="s">
        <v>29</v>
      </c>
    </row>
    <row r="3505" spans="1:3" x14ac:dyDescent="0.25">
      <c r="A3505" t="s">
        <v>23035</v>
      </c>
      <c r="B3505" t="s">
        <v>5</v>
      </c>
      <c r="C3505" t="s">
        <v>72</v>
      </c>
    </row>
    <row r="3506" spans="1:3" x14ac:dyDescent="0.25">
      <c r="A3506" t="s">
        <v>7030</v>
      </c>
      <c r="B3506" t="s">
        <v>5</v>
      </c>
      <c r="C3506" t="s">
        <v>111</v>
      </c>
    </row>
    <row r="3507" spans="1:3" x14ac:dyDescent="0.25">
      <c r="A3507" t="s">
        <v>27313</v>
      </c>
      <c r="B3507" t="s">
        <v>5</v>
      </c>
      <c r="C3507" t="s">
        <v>39</v>
      </c>
    </row>
    <row r="3508" spans="1:3" x14ac:dyDescent="0.25">
      <c r="A3508" t="s">
        <v>14590</v>
      </c>
      <c r="B3508" t="s">
        <v>5</v>
      </c>
      <c r="C3508" t="s">
        <v>58</v>
      </c>
    </row>
    <row r="3509" spans="1:3" x14ac:dyDescent="0.25">
      <c r="A3509" t="s">
        <v>24035</v>
      </c>
      <c r="B3509" t="s">
        <v>5</v>
      </c>
      <c r="C3509" t="s">
        <v>39</v>
      </c>
    </row>
    <row r="3510" spans="1:3" x14ac:dyDescent="0.25">
      <c r="A3510" t="s">
        <v>4405</v>
      </c>
      <c r="B3510" t="s">
        <v>5</v>
      </c>
      <c r="C3510" t="s">
        <v>39</v>
      </c>
    </row>
    <row r="3511" spans="1:3" x14ac:dyDescent="0.25">
      <c r="A3511" t="s">
        <v>29035</v>
      </c>
      <c r="B3511" t="s">
        <v>5</v>
      </c>
      <c r="C3511" t="s">
        <v>204</v>
      </c>
    </row>
    <row r="3512" spans="1:3" x14ac:dyDescent="0.25">
      <c r="A3512" t="s">
        <v>7473</v>
      </c>
      <c r="B3512" t="s">
        <v>5</v>
      </c>
      <c r="C3512" t="s">
        <v>72</v>
      </c>
    </row>
    <row r="3513" spans="1:3" x14ac:dyDescent="0.25">
      <c r="A3513" t="s">
        <v>16906</v>
      </c>
      <c r="B3513" t="s">
        <v>5</v>
      </c>
      <c r="C3513" t="s">
        <v>204</v>
      </c>
    </row>
    <row r="3514" spans="1:3" x14ac:dyDescent="0.25">
      <c r="A3514" t="s">
        <v>34387</v>
      </c>
      <c r="B3514" t="s">
        <v>5</v>
      </c>
      <c r="C3514" t="s">
        <v>39</v>
      </c>
    </row>
    <row r="3515" spans="1:3" x14ac:dyDescent="0.25">
      <c r="A3515" t="s">
        <v>16829</v>
      </c>
      <c r="B3515" t="s">
        <v>5</v>
      </c>
      <c r="C3515" t="s">
        <v>39</v>
      </c>
    </row>
    <row r="3516" spans="1:3" x14ac:dyDescent="0.25">
      <c r="A3516" t="s">
        <v>4300</v>
      </c>
      <c r="B3516" t="s">
        <v>5</v>
      </c>
      <c r="C3516" t="s">
        <v>64</v>
      </c>
    </row>
    <row r="3517" spans="1:3" x14ac:dyDescent="0.25">
      <c r="A3517" t="s">
        <v>9982</v>
      </c>
      <c r="B3517" t="s">
        <v>5</v>
      </c>
      <c r="C3517" t="s">
        <v>111</v>
      </c>
    </row>
    <row r="3518" spans="1:3" x14ac:dyDescent="0.25">
      <c r="A3518" t="s">
        <v>935</v>
      </c>
      <c r="B3518" t="s">
        <v>5</v>
      </c>
      <c r="C3518" t="s">
        <v>111</v>
      </c>
    </row>
    <row r="3519" spans="1:3" x14ac:dyDescent="0.25">
      <c r="A3519" t="s">
        <v>6369</v>
      </c>
      <c r="B3519" t="s">
        <v>5</v>
      </c>
      <c r="C3519" t="s">
        <v>72</v>
      </c>
    </row>
    <row r="3520" spans="1:3" x14ac:dyDescent="0.25">
      <c r="A3520" t="s">
        <v>11107</v>
      </c>
      <c r="B3520" t="s">
        <v>5</v>
      </c>
      <c r="C3520" t="s">
        <v>39</v>
      </c>
    </row>
    <row r="3521" spans="1:3" x14ac:dyDescent="0.25">
      <c r="A3521" t="s">
        <v>21884</v>
      </c>
      <c r="B3521" t="s">
        <v>5</v>
      </c>
      <c r="C3521" t="s">
        <v>101</v>
      </c>
    </row>
    <row r="3522" spans="1:3" x14ac:dyDescent="0.25">
      <c r="A3522" t="s">
        <v>27028</v>
      </c>
      <c r="B3522" t="s">
        <v>5</v>
      </c>
      <c r="C3522" t="s">
        <v>204</v>
      </c>
    </row>
    <row r="3523" spans="1:3" x14ac:dyDescent="0.25">
      <c r="A3523" t="s">
        <v>15195</v>
      </c>
      <c r="B3523" t="s">
        <v>5</v>
      </c>
      <c r="C3523" t="s">
        <v>39</v>
      </c>
    </row>
    <row r="3524" spans="1:3" x14ac:dyDescent="0.25">
      <c r="A3524" t="s">
        <v>2705</v>
      </c>
      <c r="B3524" t="s">
        <v>5</v>
      </c>
      <c r="C3524" t="s">
        <v>111</v>
      </c>
    </row>
    <row r="3525" spans="1:3" x14ac:dyDescent="0.25">
      <c r="A3525" t="s">
        <v>38</v>
      </c>
      <c r="B3525" t="s">
        <v>5</v>
      </c>
      <c r="C3525" t="s">
        <v>39</v>
      </c>
    </row>
    <row r="3526" spans="1:3" x14ac:dyDescent="0.25">
      <c r="A3526" t="s">
        <v>12976</v>
      </c>
      <c r="B3526" t="s">
        <v>5</v>
      </c>
      <c r="C3526" t="s">
        <v>111</v>
      </c>
    </row>
    <row r="3527" spans="1:3" x14ac:dyDescent="0.25">
      <c r="A3527" t="s">
        <v>18272</v>
      </c>
      <c r="B3527" t="s">
        <v>5</v>
      </c>
      <c r="C3527" t="s">
        <v>72</v>
      </c>
    </row>
    <row r="3528" spans="1:3" x14ac:dyDescent="0.25">
      <c r="A3528" t="s">
        <v>30737</v>
      </c>
      <c r="B3528" t="s">
        <v>5</v>
      </c>
      <c r="C3528" t="s">
        <v>72</v>
      </c>
    </row>
    <row r="3529" spans="1:3" x14ac:dyDescent="0.25">
      <c r="A3529" t="s">
        <v>18914</v>
      </c>
      <c r="B3529" t="s">
        <v>5</v>
      </c>
      <c r="C3529" t="s">
        <v>39</v>
      </c>
    </row>
    <row r="3530" spans="1:3" x14ac:dyDescent="0.25">
      <c r="A3530" t="s">
        <v>34649</v>
      </c>
      <c r="B3530" t="s">
        <v>9427</v>
      </c>
      <c r="C3530" t="s">
        <v>11114</v>
      </c>
    </row>
    <row r="3531" spans="1:3" x14ac:dyDescent="0.25">
      <c r="A3531" t="s">
        <v>12832</v>
      </c>
      <c r="B3531" t="s">
        <v>5</v>
      </c>
      <c r="C3531" t="s">
        <v>39</v>
      </c>
    </row>
    <row r="3532" spans="1:3" x14ac:dyDescent="0.25">
      <c r="A3532" t="s">
        <v>27043</v>
      </c>
      <c r="B3532" t="s">
        <v>5</v>
      </c>
      <c r="C3532" t="s">
        <v>111</v>
      </c>
    </row>
    <row r="3533" spans="1:3" x14ac:dyDescent="0.25">
      <c r="A3533" t="s">
        <v>13929</v>
      </c>
      <c r="B3533" t="s">
        <v>5</v>
      </c>
      <c r="C3533" t="s">
        <v>101</v>
      </c>
    </row>
    <row r="3534" spans="1:3" x14ac:dyDescent="0.25">
      <c r="A3534" t="s">
        <v>3375</v>
      </c>
      <c r="B3534" t="s">
        <v>5</v>
      </c>
      <c r="C3534" t="s">
        <v>111</v>
      </c>
    </row>
    <row r="3535" spans="1:3" x14ac:dyDescent="0.25">
      <c r="A3535" t="s">
        <v>7968</v>
      </c>
      <c r="B3535" t="s">
        <v>5</v>
      </c>
      <c r="C3535" t="s">
        <v>58</v>
      </c>
    </row>
    <row r="3536" spans="1:3" x14ac:dyDescent="0.25">
      <c r="A3536" t="s">
        <v>34396</v>
      </c>
      <c r="B3536" t="s">
        <v>9427</v>
      </c>
      <c r="C3536" t="s">
        <v>11591</v>
      </c>
    </row>
    <row r="3537" spans="1:3" x14ac:dyDescent="0.25">
      <c r="A3537" t="s">
        <v>22364</v>
      </c>
      <c r="B3537" t="s">
        <v>5</v>
      </c>
      <c r="C3537" t="s">
        <v>39</v>
      </c>
    </row>
    <row r="3538" spans="1:3" x14ac:dyDescent="0.25">
      <c r="A3538" t="s">
        <v>10937</v>
      </c>
      <c r="B3538" t="s">
        <v>9427</v>
      </c>
      <c r="C3538" t="s">
        <v>9428</v>
      </c>
    </row>
    <row r="3539" spans="1:3" x14ac:dyDescent="0.25">
      <c r="A3539" t="s">
        <v>9567</v>
      </c>
      <c r="B3539" t="s">
        <v>5</v>
      </c>
      <c r="C3539" t="s">
        <v>72</v>
      </c>
    </row>
    <row r="3540" spans="1:3" x14ac:dyDescent="0.25">
      <c r="A3540" t="s">
        <v>315</v>
      </c>
      <c r="B3540" t="s">
        <v>5</v>
      </c>
      <c r="C3540" t="s">
        <v>39</v>
      </c>
    </row>
    <row r="3541" spans="1:3" x14ac:dyDescent="0.25">
      <c r="A3541" t="s">
        <v>13778</v>
      </c>
      <c r="B3541" t="s">
        <v>5</v>
      </c>
      <c r="C3541" t="s">
        <v>204</v>
      </c>
    </row>
    <row r="3542" spans="1:3" x14ac:dyDescent="0.25">
      <c r="A3542" t="s">
        <v>15667</v>
      </c>
      <c r="B3542" t="s">
        <v>5</v>
      </c>
      <c r="C3542" t="s">
        <v>39</v>
      </c>
    </row>
    <row r="3543" spans="1:3" x14ac:dyDescent="0.25">
      <c r="A3543" t="s">
        <v>9497</v>
      </c>
      <c r="B3543" t="s">
        <v>5</v>
      </c>
      <c r="C3543" t="s">
        <v>204</v>
      </c>
    </row>
    <row r="3544" spans="1:3" x14ac:dyDescent="0.25">
      <c r="A3544" t="s">
        <v>10960</v>
      </c>
      <c r="B3544" t="s">
        <v>5</v>
      </c>
      <c r="C3544" t="s">
        <v>29</v>
      </c>
    </row>
    <row r="3545" spans="1:3" x14ac:dyDescent="0.25">
      <c r="A3545" t="s">
        <v>13394</v>
      </c>
      <c r="B3545" t="s">
        <v>5</v>
      </c>
      <c r="C3545" t="s">
        <v>39</v>
      </c>
    </row>
    <row r="3546" spans="1:3" x14ac:dyDescent="0.25">
      <c r="A3546" t="s">
        <v>28683</v>
      </c>
      <c r="B3546" t="s">
        <v>5</v>
      </c>
      <c r="C3546" t="s">
        <v>111</v>
      </c>
    </row>
    <row r="3547" spans="1:3" x14ac:dyDescent="0.25">
      <c r="A3547" t="s">
        <v>7367</v>
      </c>
      <c r="B3547" t="s">
        <v>5</v>
      </c>
      <c r="C3547" t="s">
        <v>111</v>
      </c>
    </row>
    <row r="3548" spans="1:3" x14ac:dyDescent="0.25">
      <c r="A3548" t="s">
        <v>4358</v>
      </c>
      <c r="B3548" t="s">
        <v>5</v>
      </c>
      <c r="C3548" t="s">
        <v>111</v>
      </c>
    </row>
    <row r="3549" spans="1:3" x14ac:dyDescent="0.25">
      <c r="A3549" t="s">
        <v>2871</v>
      </c>
      <c r="B3549" t="s">
        <v>5</v>
      </c>
      <c r="C3549" t="s">
        <v>111</v>
      </c>
    </row>
    <row r="3550" spans="1:3" x14ac:dyDescent="0.25">
      <c r="A3550" t="s">
        <v>9589</v>
      </c>
      <c r="B3550" t="s">
        <v>5</v>
      </c>
      <c r="C3550" t="s">
        <v>72</v>
      </c>
    </row>
    <row r="3551" spans="1:3" x14ac:dyDescent="0.25">
      <c r="A3551" t="s">
        <v>9518</v>
      </c>
      <c r="B3551" t="s">
        <v>5</v>
      </c>
      <c r="C3551" t="s">
        <v>39</v>
      </c>
    </row>
    <row r="3552" spans="1:3" x14ac:dyDescent="0.25">
      <c r="A3552" t="s">
        <v>19515</v>
      </c>
      <c r="B3552" t="s">
        <v>5</v>
      </c>
      <c r="C3552" t="s">
        <v>111</v>
      </c>
    </row>
    <row r="3553" spans="1:3" x14ac:dyDescent="0.25">
      <c r="A3553" t="s">
        <v>13845</v>
      </c>
      <c r="B3553" t="s">
        <v>5</v>
      </c>
      <c r="C3553" t="s">
        <v>111</v>
      </c>
    </row>
    <row r="3554" spans="1:3" x14ac:dyDescent="0.25">
      <c r="A3554" t="s">
        <v>13905</v>
      </c>
      <c r="B3554" t="s">
        <v>9427</v>
      </c>
      <c r="C3554" t="s">
        <v>22</v>
      </c>
    </row>
    <row r="3555" spans="1:3" x14ac:dyDescent="0.25">
      <c r="A3555" t="s">
        <v>13905</v>
      </c>
      <c r="B3555" t="s">
        <v>9427</v>
      </c>
      <c r="C3555" t="s">
        <v>22</v>
      </c>
    </row>
    <row r="3556" spans="1:3" x14ac:dyDescent="0.25">
      <c r="A3556" t="s">
        <v>7884</v>
      </c>
      <c r="B3556" t="s">
        <v>5</v>
      </c>
      <c r="C3556" t="s">
        <v>111</v>
      </c>
    </row>
    <row r="3557" spans="1:3" x14ac:dyDescent="0.25">
      <c r="A3557" t="s">
        <v>16193</v>
      </c>
      <c r="B3557" t="s">
        <v>5</v>
      </c>
      <c r="C3557" t="s">
        <v>58</v>
      </c>
    </row>
    <row r="3558" spans="1:3" x14ac:dyDescent="0.25">
      <c r="A3558" t="s">
        <v>8017</v>
      </c>
      <c r="B3558" t="s">
        <v>5</v>
      </c>
      <c r="C3558" t="s">
        <v>64</v>
      </c>
    </row>
    <row r="3559" spans="1:3" x14ac:dyDescent="0.25">
      <c r="A3559" t="s">
        <v>33285</v>
      </c>
      <c r="B3559" t="s">
        <v>5</v>
      </c>
      <c r="C3559" t="s">
        <v>72</v>
      </c>
    </row>
    <row r="3560" spans="1:3" x14ac:dyDescent="0.25">
      <c r="A3560" t="s">
        <v>1626</v>
      </c>
      <c r="B3560" t="s">
        <v>5</v>
      </c>
      <c r="C3560" t="s">
        <v>111</v>
      </c>
    </row>
    <row r="3561" spans="1:3" x14ac:dyDescent="0.25">
      <c r="A3561" t="s">
        <v>30567</v>
      </c>
      <c r="B3561" t="s">
        <v>5</v>
      </c>
      <c r="C3561" t="s">
        <v>111</v>
      </c>
    </row>
    <row r="3562" spans="1:3" x14ac:dyDescent="0.25">
      <c r="A3562" t="s">
        <v>8576</v>
      </c>
      <c r="B3562" t="s">
        <v>5</v>
      </c>
      <c r="C3562" t="s">
        <v>39</v>
      </c>
    </row>
    <row r="3563" spans="1:3" x14ac:dyDescent="0.25">
      <c r="A3563" t="s">
        <v>12380</v>
      </c>
      <c r="B3563" t="s">
        <v>5</v>
      </c>
      <c r="C3563" t="s">
        <v>111</v>
      </c>
    </row>
    <row r="3564" spans="1:3" x14ac:dyDescent="0.25">
      <c r="A3564" t="s">
        <v>20687</v>
      </c>
      <c r="B3564" t="s">
        <v>5</v>
      </c>
      <c r="C3564" t="s">
        <v>111</v>
      </c>
    </row>
    <row r="3565" spans="1:3" x14ac:dyDescent="0.25">
      <c r="A3565" t="s">
        <v>34603</v>
      </c>
      <c r="B3565" t="s">
        <v>5</v>
      </c>
      <c r="C3565" t="s">
        <v>72</v>
      </c>
    </row>
    <row r="3566" spans="1:3" x14ac:dyDescent="0.25">
      <c r="A3566" t="s">
        <v>11497</v>
      </c>
      <c r="B3566" t="s">
        <v>5</v>
      </c>
      <c r="C3566" t="s">
        <v>149</v>
      </c>
    </row>
    <row r="3567" spans="1:3" x14ac:dyDescent="0.25">
      <c r="A3567" t="s">
        <v>30570</v>
      </c>
      <c r="B3567" t="s">
        <v>5</v>
      </c>
      <c r="C3567" t="s">
        <v>111</v>
      </c>
    </row>
    <row r="3568" spans="1:3" x14ac:dyDescent="0.25">
      <c r="A3568" t="s">
        <v>13410</v>
      </c>
      <c r="B3568" t="s">
        <v>5</v>
      </c>
      <c r="C3568" t="s">
        <v>111</v>
      </c>
    </row>
    <row r="3569" spans="1:3" x14ac:dyDescent="0.25">
      <c r="A3569" t="s">
        <v>20743</v>
      </c>
      <c r="B3569" t="s">
        <v>5</v>
      </c>
      <c r="C3569" t="s">
        <v>72</v>
      </c>
    </row>
    <row r="3570" spans="1:3" x14ac:dyDescent="0.25">
      <c r="A3570" t="s">
        <v>7442</v>
      </c>
      <c r="B3570" t="s">
        <v>5</v>
      </c>
      <c r="C3570" t="s">
        <v>72</v>
      </c>
    </row>
    <row r="3571" spans="1:3" x14ac:dyDescent="0.25">
      <c r="A3571" t="s">
        <v>10015</v>
      </c>
      <c r="B3571" t="s">
        <v>5</v>
      </c>
      <c r="C3571" t="s">
        <v>58</v>
      </c>
    </row>
    <row r="3572" spans="1:3" x14ac:dyDescent="0.25">
      <c r="A3572" t="s">
        <v>2192</v>
      </c>
      <c r="B3572" t="s">
        <v>21</v>
      </c>
      <c r="C3572" t="s">
        <v>111</v>
      </c>
    </row>
    <row r="3573" spans="1:3" x14ac:dyDescent="0.25">
      <c r="A3573" t="s">
        <v>2813</v>
      </c>
      <c r="B3573" t="s">
        <v>5</v>
      </c>
      <c r="C3573" t="s">
        <v>101</v>
      </c>
    </row>
    <row r="3574" spans="1:3" x14ac:dyDescent="0.25">
      <c r="A3574" t="s">
        <v>16144</v>
      </c>
      <c r="B3574" t="s">
        <v>5</v>
      </c>
      <c r="C3574" t="s">
        <v>58</v>
      </c>
    </row>
    <row r="3575" spans="1:3" x14ac:dyDescent="0.25">
      <c r="A3575" t="s">
        <v>21764</v>
      </c>
      <c r="B3575" t="s">
        <v>5</v>
      </c>
      <c r="C3575" t="s">
        <v>39</v>
      </c>
    </row>
    <row r="3576" spans="1:3" x14ac:dyDescent="0.25">
      <c r="A3576" t="s">
        <v>10093</v>
      </c>
      <c r="B3576" t="s">
        <v>5</v>
      </c>
      <c r="C3576" t="s">
        <v>39</v>
      </c>
    </row>
    <row r="3577" spans="1:3" x14ac:dyDescent="0.25">
      <c r="A3577" t="s">
        <v>19542</v>
      </c>
      <c r="B3577" t="s">
        <v>5</v>
      </c>
      <c r="C3577" t="s">
        <v>111</v>
      </c>
    </row>
    <row r="3578" spans="1:3" x14ac:dyDescent="0.25">
      <c r="A3578" t="s">
        <v>32426</v>
      </c>
      <c r="B3578" t="s">
        <v>5</v>
      </c>
      <c r="C3578" t="s">
        <v>39</v>
      </c>
    </row>
    <row r="3579" spans="1:3" x14ac:dyDescent="0.25">
      <c r="A3579" t="s">
        <v>2817</v>
      </c>
      <c r="B3579" t="s">
        <v>5</v>
      </c>
      <c r="C3579" t="s">
        <v>72</v>
      </c>
    </row>
    <row r="3580" spans="1:3" x14ac:dyDescent="0.25">
      <c r="A3580" t="s">
        <v>6876</v>
      </c>
      <c r="B3580" t="s">
        <v>5</v>
      </c>
      <c r="C3580" t="s">
        <v>72</v>
      </c>
    </row>
    <row r="3581" spans="1:3" x14ac:dyDescent="0.25">
      <c r="A3581" t="s">
        <v>7555</v>
      </c>
      <c r="B3581" t="s">
        <v>5</v>
      </c>
      <c r="C3581" t="s">
        <v>111</v>
      </c>
    </row>
    <row r="3582" spans="1:3" x14ac:dyDescent="0.25">
      <c r="A3582" t="s">
        <v>3383</v>
      </c>
      <c r="B3582" t="s">
        <v>5</v>
      </c>
      <c r="C3582" t="s">
        <v>39</v>
      </c>
    </row>
    <row r="3583" spans="1:3" x14ac:dyDescent="0.25">
      <c r="A3583" t="s">
        <v>11978</v>
      </c>
      <c r="B3583" t="s">
        <v>5</v>
      </c>
      <c r="C3583" t="s">
        <v>111</v>
      </c>
    </row>
    <row r="3584" spans="1:3" x14ac:dyDescent="0.25">
      <c r="A3584" t="s">
        <v>5945</v>
      </c>
      <c r="B3584" t="s">
        <v>5</v>
      </c>
      <c r="C3584" t="s">
        <v>72</v>
      </c>
    </row>
    <row r="3585" spans="1:3" x14ac:dyDescent="0.25">
      <c r="A3585" t="s">
        <v>11425</v>
      </c>
      <c r="B3585" t="s">
        <v>5</v>
      </c>
      <c r="C3585" t="s">
        <v>39</v>
      </c>
    </row>
    <row r="3586" spans="1:3" x14ac:dyDescent="0.25">
      <c r="A3586" t="s">
        <v>26775</v>
      </c>
      <c r="B3586" t="s">
        <v>5</v>
      </c>
      <c r="C3586" t="s">
        <v>39</v>
      </c>
    </row>
    <row r="3587" spans="1:3" x14ac:dyDescent="0.25">
      <c r="A3587" t="s">
        <v>3358</v>
      </c>
      <c r="B3587" t="s">
        <v>5</v>
      </c>
      <c r="C3587" t="s">
        <v>111</v>
      </c>
    </row>
    <row r="3588" spans="1:3" x14ac:dyDescent="0.25">
      <c r="A3588" t="s">
        <v>11896</v>
      </c>
      <c r="B3588" t="s">
        <v>5</v>
      </c>
      <c r="C3588" t="s">
        <v>111</v>
      </c>
    </row>
    <row r="3589" spans="1:3" x14ac:dyDescent="0.25">
      <c r="A3589" t="s">
        <v>11051</v>
      </c>
      <c r="B3589" t="s">
        <v>5</v>
      </c>
      <c r="C3589" t="s">
        <v>111</v>
      </c>
    </row>
    <row r="3590" spans="1:3" x14ac:dyDescent="0.25">
      <c r="A3590" t="s">
        <v>17478</v>
      </c>
      <c r="B3590" t="s">
        <v>21</v>
      </c>
      <c r="C3590" t="s">
        <v>111</v>
      </c>
    </row>
    <row r="3591" spans="1:3" x14ac:dyDescent="0.25">
      <c r="A3591" t="s">
        <v>18244</v>
      </c>
      <c r="B3591" t="s">
        <v>5</v>
      </c>
      <c r="C3591" t="s">
        <v>22</v>
      </c>
    </row>
    <row r="3592" spans="1:3" x14ac:dyDescent="0.25">
      <c r="A3592" t="s">
        <v>29820</v>
      </c>
      <c r="B3592" t="s">
        <v>5</v>
      </c>
      <c r="C3592" t="s">
        <v>111</v>
      </c>
    </row>
    <row r="3593" spans="1:3" x14ac:dyDescent="0.25">
      <c r="A3593" t="s">
        <v>24498</v>
      </c>
      <c r="B3593" t="s">
        <v>5</v>
      </c>
      <c r="C3593" t="s">
        <v>58</v>
      </c>
    </row>
    <row r="3594" spans="1:3" x14ac:dyDescent="0.25">
      <c r="A3594" t="s">
        <v>5458</v>
      </c>
      <c r="B3594" t="s">
        <v>5</v>
      </c>
      <c r="C3594" t="s">
        <v>58</v>
      </c>
    </row>
    <row r="3595" spans="1:3" x14ac:dyDescent="0.25">
      <c r="A3595" t="s">
        <v>33827</v>
      </c>
      <c r="B3595" t="s">
        <v>5</v>
      </c>
      <c r="C3595" t="s">
        <v>111</v>
      </c>
    </row>
    <row r="3596" spans="1:3" x14ac:dyDescent="0.25">
      <c r="A3596" t="s">
        <v>10462</v>
      </c>
      <c r="B3596" t="s">
        <v>5</v>
      </c>
      <c r="C3596" t="s">
        <v>39</v>
      </c>
    </row>
    <row r="3597" spans="1:3" x14ac:dyDescent="0.25">
      <c r="A3597" t="s">
        <v>21882</v>
      </c>
      <c r="B3597" t="s">
        <v>5</v>
      </c>
      <c r="C3597" t="s">
        <v>111</v>
      </c>
    </row>
    <row r="3598" spans="1:3" x14ac:dyDescent="0.25">
      <c r="A3598" t="s">
        <v>6443</v>
      </c>
      <c r="B3598" t="s">
        <v>5</v>
      </c>
      <c r="C3598" t="s">
        <v>111</v>
      </c>
    </row>
    <row r="3599" spans="1:3" x14ac:dyDescent="0.25">
      <c r="A3599" t="s">
        <v>5424</v>
      </c>
      <c r="B3599" t="s">
        <v>5</v>
      </c>
      <c r="C3599" t="s">
        <v>39</v>
      </c>
    </row>
    <row r="3600" spans="1:3" x14ac:dyDescent="0.25">
      <c r="A3600" t="s">
        <v>5898</v>
      </c>
      <c r="B3600" t="s">
        <v>5</v>
      </c>
      <c r="C3600" t="s">
        <v>39</v>
      </c>
    </row>
    <row r="3601" spans="1:3" x14ac:dyDescent="0.25">
      <c r="A3601" t="s">
        <v>16086</v>
      </c>
      <c r="B3601" t="s">
        <v>5</v>
      </c>
      <c r="C3601" t="s">
        <v>64</v>
      </c>
    </row>
    <row r="3602" spans="1:3" x14ac:dyDescent="0.25">
      <c r="A3602" t="s">
        <v>29031</v>
      </c>
      <c r="B3602" t="s">
        <v>5</v>
      </c>
      <c r="C3602" t="s">
        <v>39</v>
      </c>
    </row>
    <row r="3603" spans="1:3" x14ac:dyDescent="0.25">
      <c r="A3603" t="s">
        <v>7414</v>
      </c>
      <c r="B3603" t="s">
        <v>5</v>
      </c>
      <c r="C3603" t="s">
        <v>111</v>
      </c>
    </row>
    <row r="3604" spans="1:3" x14ac:dyDescent="0.25">
      <c r="A3604" t="s">
        <v>893</v>
      </c>
      <c r="B3604" t="s">
        <v>5</v>
      </c>
      <c r="C3604" t="s">
        <v>204</v>
      </c>
    </row>
    <row r="3605" spans="1:3" x14ac:dyDescent="0.25">
      <c r="A3605" t="s">
        <v>23967</v>
      </c>
      <c r="B3605" t="s">
        <v>5</v>
      </c>
      <c r="C3605" t="s">
        <v>72</v>
      </c>
    </row>
    <row r="3606" spans="1:3" x14ac:dyDescent="0.25">
      <c r="A3606" t="s">
        <v>27387</v>
      </c>
      <c r="B3606" t="s">
        <v>5</v>
      </c>
      <c r="C3606" t="s">
        <v>39</v>
      </c>
    </row>
    <row r="3607" spans="1:3" x14ac:dyDescent="0.25">
      <c r="A3607" t="s">
        <v>5436</v>
      </c>
      <c r="B3607" t="s">
        <v>5</v>
      </c>
      <c r="C3607" t="s">
        <v>111</v>
      </c>
    </row>
    <row r="3608" spans="1:3" x14ac:dyDescent="0.25">
      <c r="A3608" t="s">
        <v>29041</v>
      </c>
      <c r="B3608" t="s">
        <v>5</v>
      </c>
      <c r="C3608" t="s">
        <v>101</v>
      </c>
    </row>
    <row r="3609" spans="1:3" x14ac:dyDescent="0.25">
      <c r="A3609" t="s">
        <v>27759</v>
      </c>
      <c r="B3609" t="s">
        <v>5</v>
      </c>
      <c r="C3609" t="s">
        <v>111</v>
      </c>
    </row>
    <row r="3610" spans="1:3" x14ac:dyDescent="0.25">
      <c r="A3610" t="s">
        <v>7955</v>
      </c>
      <c r="B3610" t="s">
        <v>5</v>
      </c>
      <c r="C3610" t="s">
        <v>111</v>
      </c>
    </row>
    <row r="3611" spans="1:3" x14ac:dyDescent="0.25">
      <c r="A3611" t="s">
        <v>35155</v>
      </c>
      <c r="B3611" t="s">
        <v>5</v>
      </c>
      <c r="C3611" t="s">
        <v>39</v>
      </c>
    </row>
    <row r="3612" spans="1:3" x14ac:dyDescent="0.25">
      <c r="A3612" t="s">
        <v>26045</v>
      </c>
      <c r="B3612" t="s">
        <v>21</v>
      </c>
      <c r="C3612" t="s">
        <v>111</v>
      </c>
    </row>
    <row r="3613" spans="1:3" x14ac:dyDescent="0.25">
      <c r="A3613" t="s">
        <v>24993</v>
      </c>
      <c r="B3613" t="s">
        <v>5</v>
      </c>
      <c r="C3613" t="s">
        <v>58</v>
      </c>
    </row>
    <row r="3614" spans="1:3" x14ac:dyDescent="0.25">
      <c r="A3614" t="s">
        <v>5934</v>
      </c>
      <c r="B3614" t="s">
        <v>5</v>
      </c>
      <c r="C3614" t="s">
        <v>204</v>
      </c>
    </row>
    <row r="3615" spans="1:3" x14ac:dyDescent="0.25">
      <c r="A3615" t="s">
        <v>9443</v>
      </c>
      <c r="B3615" t="s">
        <v>5</v>
      </c>
      <c r="C3615" t="s">
        <v>39</v>
      </c>
    </row>
    <row r="3616" spans="1:3" x14ac:dyDescent="0.25">
      <c r="A3616" t="s">
        <v>878</v>
      </c>
      <c r="B3616" t="s">
        <v>5</v>
      </c>
      <c r="C3616" t="s">
        <v>111</v>
      </c>
    </row>
    <row r="3617" spans="1:3" x14ac:dyDescent="0.25">
      <c r="A3617" t="s">
        <v>20152</v>
      </c>
      <c r="B3617" t="s">
        <v>5</v>
      </c>
      <c r="C3617" t="s">
        <v>111</v>
      </c>
    </row>
    <row r="3618" spans="1:3" x14ac:dyDescent="0.25">
      <c r="A3618" t="s">
        <v>16880</v>
      </c>
      <c r="B3618" t="s">
        <v>5</v>
      </c>
      <c r="C3618" t="s">
        <v>64</v>
      </c>
    </row>
    <row r="3619" spans="1:3" x14ac:dyDescent="0.25">
      <c r="A3619" t="s">
        <v>5949</v>
      </c>
      <c r="B3619" t="s">
        <v>5</v>
      </c>
      <c r="C3619" t="s">
        <v>111</v>
      </c>
    </row>
    <row r="3620" spans="1:3" x14ac:dyDescent="0.25">
      <c r="A3620" t="s">
        <v>8979</v>
      </c>
      <c r="B3620" t="s">
        <v>5</v>
      </c>
      <c r="C3620" t="s">
        <v>111</v>
      </c>
    </row>
    <row r="3621" spans="1:3" x14ac:dyDescent="0.25">
      <c r="A3621" t="s">
        <v>10596</v>
      </c>
      <c r="B3621" t="s">
        <v>5</v>
      </c>
      <c r="C3621" t="s">
        <v>58</v>
      </c>
    </row>
    <row r="3622" spans="1:3" x14ac:dyDescent="0.25">
      <c r="A3622" t="s">
        <v>8910</v>
      </c>
      <c r="B3622" t="s">
        <v>5</v>
      </c>
      <c r="C3622" t="s">
        <v>39</v>
      </c>
    </row>
    <row r="3623" spans="1:3" x14ac:dyDescent="0.25">
      <c r="A3623" t="s">
        <v>6347</v>
      </c>
      <c r="B3623" t="s">
        <v>5</v>
      </c>
      <c r="C3623" t="s">
        <v>64</v>
      </c>
    </row>
    <row r="3624" spans="1:3" x14ac:dyDescent="0.25">
      <c r="A3624" t="s">
        <v>20262</v>
      </c>
      <c r="B3624" t="s">
        <v>5</v>
      </c>
      <c r="C3624" t="s">
        <v>29</v>
      </c>
    </row>
    <row r="3625" spans="1:3" x14ac:dyDescent="0.25">
      <c r="A3625" t="s">
        <v>31554</v>
      </c>
      <c r="B3625" t="s">
        <v>5</v>
      </c>
      <c r="C3625" t="s">
        <v>111</v>
      </c>
    </row>
    <row r="3626" spans="1:3" x14ac:dyDescent="0.25">
      <c r="A3626" t="s">
        <v>8011</v>
      </c>
      <c r="B3626" t="s">
        <v>5</v>
      </c>
      <c r="C3626" t="s">
        <v>72</v>
      </c>
    </row>
    <row r="3627" spans="1:3" x14ac:dyDescent="0.25">
      <c r="A3627" t="s">
        <v>18844</v>
      </c>
      <c r="B3627" t="s">
        <v>5</v>
      </c>
      <c r="C3627" t="s">
        <v>111</v>
      </c>
    </row>
    <row r="3628" spans="1:3" x14ac:dyDescent="0.25">
      <c r="A3628" t="s">
        <v>34363</v>
      </c>
      <c r="B3628" t="s">
        <v>5</v>
      </c>
      <c r="C3628" t="s">
        <v>39</v>
      </c>
    </row>
    <row r="3629" spans="1:3" x14ac:dyDescent="0.25">
      <c r="A3629" t="s">
        <v>16840</v>
      </c>
      <c r="B3629" t="s">
        <v>5</v>
      </c>
      <c r="C3629" t="s">
        <v>6</v>
      </c>
    </row>
    <row r="3630" spans="1:3" x14ac:dyDescent="0.25">
      <c r="A3630" t="s">
        <v>11439</v>
      </c>
      <c r="B3630" t="s">
        <v>5</v>
      </c>
      <c r="C3630" t="s">
        <v>58</v>
      </c>
    </row>
    <row r="3631" spans="1:3" x14ac:dyDescent="0.25">
      <c r="A3631" t="s">
        <v>16157</v>
      </c>
      <c r="B3631" t="s">
        <v>5</v>
      </c>
      <c r="C3631" t="s">
        <v>72</v>
      </c>
    </row>
    <row r="3632" spans="1:3" x14ac:dyDescent="0.25">
      <c r="A3632" t="s">
        <v>23071</v>
      </c>
      <c r="B3632" t="s">
        <v>9427</v>
      </c>
      <c r="C3632" t="s">
        <v>6</v>
      </c>
    </row>
    <row r="3633" spans="1:3" x14ac:dyDescent="0.25">
      <c r="A3633" t="s">
        <v>267</v>
      </c>
      <c r="B3633" t="s">
        <v>5</v>
      </c>
      <c r="C3633" t="s">
        <v>39</v>
      </c>
    </row>
    <row r="3634" spans="1:3" x14ac:dyDescent="0.25">
      <c r="A3634" t="s">
        <v>20230</v>
      </c>
      <c r="B3634" t="s">
        <v>5</v>
      </c>
      <c r="C3634" t="s">
        <v>111</v>
      </c>
    </row>
    <row r="3635" spans="1:3" x14ac:dyDescent="0.25">
      <c r="A3635" t="s">
        <v>10583</v>
      </c>
      <c r="B3635" t="s">
        <v>5</v>
      </c>
      <c r="C3635" t="s">
        <v>39</v>
      </c>
    </row>
    <row r="3636" spans="1:3" x14ac:dyDescent="0.25">
      <c r="A3636" t="s">
        <v>23087</v>
      </c>
      <c r="B3636" t="s">
        <v>9427</v>
      </c>
      <c r="C3636" t="s">
        <v>64</v>
      </c>
    </row>
    <row r="3637" spans="1:3" x14ac:dyDescent="0.25">
      <c r="A3637" t="s">
        <v>9993</v>
      </c>
      <c r="B3637" t="s">
        <v>5</v>
      </c>
      <c r="C3637" t="s">
        <v>39</v>
      </c>
    </row>
    <row r="3638" spans="1:3" x14ac:dyDescent="0.25">
      <c r="A3638" t="s">
        <v>27798</v>
      </c>
      <c r="B3638" t="s">
        <v>5</v>
      </c>
      <c r="C3638" t="s">
        <v>111</v>
      </c>
    </row>
    <row r="3639" spans="1:3" x14ac:dyDescent="0.25">
      <c r="A3639" t="s">
        <v>13507</v>
      </c>
      <c r="B3639" t="s">
        <v>5</v>
      </c>
      <c r="C3639" t="s">
        <v>111</v>
      </c>
    </row>
    <row r="3640" spans="1:3" x14ac:dyDescent="0.25">
      <c r="A3640" t="s">
        <v>34647</v>
      </c>
      <c r="B3640" t="s">
        <v>9427</v>
      </c>
      <c r="C3640" t="s">
        <v>6</v>
      </c>
    </row>
    <row r="3641" spans="1:3" x14ac:dyDescent="0.25">
      <c r="A3641" t="s">
        <v>6389</v>
      </c>
      <c r="B3641" t="s">
        <v>5</v>
      </c>
      <c r="C3641" t="s">
        <v>29</v>
      </c>
    </row>
    <row r="3642" spans="1:3" x14ac:dyDescent="0.25">
      <c r="A3642" t="s">
        <v>35142</v>
      </c>
      <c r="B3642" t="s">
        <v>5</v>
      </c>
      <c r="C3642" t="s">
        <v>149</v>
      </c>
    </row>
    <row r="3643" spans="1:3" x14ac:dyDescent="0.25">
      <c r="A3643" t="s">
        <v>16173</v>
      </c>
      <c r="B3643" t="s">
        <v>5</v>
      </c>
      <c r="C3643" t="s">
        <v>72</v>
      </c>
    </row>
    <row r="3644" spans="1:3" x14ac:dyDescent="0.25">
      <c r="A3644" t="s">
        <v>20171</v>
      </c>
      <c r="B3644" t="s">
        <v>5</v>
      </c>
      <c r="C3644" t="s">
        <v>39</v>
      </c>
    </row>
    <row r="3645" spans="1:3" x14ac:dyDescent="0.25">
      <c r="A3645" t="s">
        <v>2126</v>
      </c>
      <c r="B3645" t="s">
        <v>5</v>
      </c>
      <c r="C3645" t="s">
        <v>204</v>
      </c>
    </row>
    <row r="3646" spans="1:3" x14ac:dyDescent="0.25">
      <c r="A3646" t="s">
        <v>2661</v>
      </c>
      <c r="B3646" t="s">
        <v>5</v>
      </c>
      <c r="C3646" t="s">
        <v>39</v>
      </c>
    </row>
    <row r="3647" spans="1:3" x14ac:dyDescent="0.25">
      <c r="A3647" t="s">
        <v>10437</v>
      </c>
      <c r="B3647" t="s">
        <v>5</v>
      </c>
      <c r="C3647" t="s">
        <v>6343</v>
      </c>
    </row>
    <row r="3648" spans="1:3" x14ac:dyDescent="0.25">
      <c r="A3648" t="s">
        <v>23632</v>
      </c>
      <c r="B3648" t="s">
        <v>5</v>
      </c>
      <c r="C3648" t="s">
        <v>111</v>
      </c>
    </row>
    <row r="3649" spans="1:3" x14ac:dyDescent="0.25">
      <c r="A3649" t="s">
        <v>12520</v>
      </c>
      <c r="B3649" t="s">
        <v>5</v>
      </c>
      <c r="C3649" t="s">
        <v>39</v>
      </c>
    </row>
    <row r="3650" spans="1:3" x14ac:dyDescent="0.25">
      <c r="A3650" t="s">
        <v>7416</v>
      </c>
      <c r="B3650" t="s">
        <v>5</v>
      </c>
      <c r="C3650" t="s">
        <v>72</v>
      </c>
    </row>
    <row r="3651" spans="1:3" x14ac:dyDescent="0.25">
      <c r="A3651" t="s">
        <v>33829</v>
      </c>
      <c r="B3651" t="s">
        <v>5</v>
      </c>
      <c r="C3651" t="s">
        <v>111</v>
      </c>
    </row>
    <row r="3652" spans="1:3" x14ac:dyDescent="0.25">
      <c r="A3652" t="s">
        <v>2856</v>
      </c>
      <c r="B3652" t="s">
        <v>5</v>
      </c>
      <c r="C3652" t="s">
        <v>861</v>
      </c>
    </row>
    <row r="3653" spans="1:3" x14ac:dyDescent="0.25">
      <c r="A3653" t="s">
        <v>29033</v>
      </c>
      <c r="B3653" t="s">
        <v>5</v>
      </c>
      <c r="C3653" t="s">
        <v>64</v>
      </c>
    </row>
    <row r="3654" spans="1:3" x14ac:dyDescent="0.25">
      <c r="A3654" t="s">
        <v>5273</v>
      </c>
      <c r="B3654" t="s">
        <v>5</v>
      </c>
      <c r="C3654" t="s">
        <v>111</v>
      </c>
    </row>
    <row r="3655" spans="1:3" x14ac:dyDescent="0.25">
      <c r="A3655" t="s">
        <v>294</v>
      </c>
      <c r="B3655" t="s">
        <v>5</v>
      </c>
      <c r="C3655" t="s">
        <v>72</v>
      </c>
    </row>
    <row r="3656" spans="1:3" x14ac:dyDescent="0.25">
      <c r="A3656" t="s">
        <v>154</v>
      </c>
      <c r="B3656" t="s">
        <v>5</v>
      </c>
      <c r="C3656" t="s">
        <v>39</v>
      </c>
    </row>
    <row r="3657" spans="1:3" x14ac:dyDescent="0.25">
      <c r="A3657" t="s">
        <v>32678</v>
      </c>
      <c r="B3657" t="s">
        <v>5</v>
      </c>
      <c r="C3657" t="s">
        <v>39</v>
      </c>
    </row>
    <row r="3658" spans="1:3" x14ac:dyDescent="0.25">
      <c r="A3658" t="s">
        <v>30294</v>
      </c>
      <c r="B3658" t="s">
        <v>5</v>
      </c>
      <c r="C3658" t="s">
        <v>29</v>
      </c>
    </row>
    <row r="3659" spans="1:3" x14ac:dyDescent="0.25">
      <c r="A3659" t="s">
        <v>7484</v>
      </c>
      <c r="B3659" t="s">
        <v>5</v>
      </c>
      <c r="C3659" t="s">
        <v>39</v>
      </c>
    </row>
    <row r="3660" spans="1:3" x14ac:dyDescent="0.25">
      <c r="A3660" t="s">
        <v>19547</v>
      </c>
      <c r="B3660" t="s">
        <v>5</v>
      </c>
      <c r="C3660" t="s">
        <v>204</v>
      </c>
    </row>
    <row r="3661" spans="1:3" x14ac:dyDescent="0.25">
      <c r="A3661" t="s">
        <v>13028</v>
      </c>
      <c r="B3661" t="s">
        <v>5</v>
      </c>
      <c r="C3661" t="s">
        <v>111</v>
      </c>
    </row>
    <row r="3662" spans="1:3" x14ac:dyDescent="0.25">
      <c r="A3662" t="s">
        <v>32676</v>
      </c>
      <c r="B3662" t="s">
        <v>5</v>
      </c>
      <c r="C3662" t="s">
        <v>39</v>
      </c>
    </row>
    <row r="3663" spans="1:3" x14ac:dyDescent="0.25">
      <c r="A3663" t="s">
        <v>3880</v>
      </c>
      <c r="B3663" t="s">
        <v>5</v>
      </c>
      <c r="C3663" t="s">
        <v>111</v>
      </c>
    </row>
    <row r="3664" spans="1:3" x14ac:dyDescent="0.25">
      <c r="A3664" t="s">
        <v>6433</v>
      </c>
      <c r="B3664" t="s">
        <v>5</v>
      </c>
      <c r="C3664" t="s">
        <v>29</v>
      </c>
    </row>
    <row r="3665" spans="1:3" x14ac:dyDescent="0.25">
      <c r="A3665" t="s">
        <v>10041</v>
      </c>
      <c r="B3665" t="s">
        <v>5</v>
      </c>
      <c r="C3665" t="s">
        <v>39</v>
      </c>
    </row>
    <row r="3666" spans="1:3" x14ac:dyDescent="0.25">
      <c r="A3666" t="s">
        <v>27045</v>
      </c>
      <c r="B3666" t="s">
        <v>5</v>
      </c>
      <c r="C3666" t="s">
        <v>111</v>
      </c>
    </row>
    <row r="3667" spans="1:3" x14ac:dyDescent="0.25">
      <c r="A3667" t="s">
        <v>3393</v>
      </c>
      <c r="B3667" t="s">
        <v>5</v>
      </c>
      <c r="C3667" t="s">
        <v>101</v>
      </c>
    </row>
    <row r="3668" spans="1:3" x14ac:dyDescent="0.25">
      <c r="A3668" t="s">
        <v>5859</v>
      </c>
      <c r="B3668" t="s">
        <v>5</v>
      </c>
      <c r="C3668" t="s">
        <v>72</v>
      </c>
    </row>
    <row r="3669" spans="1:3" x14ac:dyDescent="0.25">
      <c r="A3669" t="s">
        <v>1479</v>
      </c>
      <c r="B3669" t="s">
        <v>21</v>
      </c>
      <c r="C3669" t="s">
        <v>111</v>
      </c>
    </row>
    <row r="3670" spans="1:3" x14ac:dyDescent="0.25">
      <c r="A3670" t="s">
        <v>3811</v>
      </c>
      <c r="B3670" t="s">
        <v>5</v>
      </c>
      <c r="C3670" t="s">
        <v>29</v>
      </c>
    </row>
    <row r="3671" spans="1:3" x14ac:dyDescent="0.25">
      <c r="A3671" t="s">
        <v>28958</v>
      </c>
      <c r="B3671" t="s">
        <v>5</v>
      </c>
      <c r="C3671" t="s">
        <v>58</v>
      </c>
    </row>
    <row r="3672" spans="1:3" x14ac:dyDescent="0.25">
      <c r="A3672" t="s">
        <v>3823</v>
      </c>
      <c r="B3672" t="s">
        <v>5</v>
      </c>
      <c r="C3672" t="s">
        <v>111</v>
      </c>
    </row>
    <row r="3673" spans="1:3" x14ac:dyDescent="0.25">
      <c r="A3673" t="s">
        <v>19563</v>
      </c>
      <c r="B3673" t="s">
        <v>5</v>
      </c>
      <c r="C3673" t="s">
        <v>6</v>
      </c>
    </row>
    <row r="3674" spans="1:3" x14ac:dyDescent="0.25">
      <c r="A3674" t="s">
        <v>33051</v>
      </c>
      <c r="B3674" t="s">
        <v>5</v>
      </c>
      <c r="C3674" t="s">
        <v>58</v>
      </c>
    </row>
    <row r="3675" spans="1:3" x14ac:dyDescent="0.25">
      <c r="A3675" t="s">
        <v>7553</v>
      </c>
      <c r="B3675" t="s">
        <v>5</v>
      </c>
      <c r="C3675" t="s">
        <v>111</v>
      </c>
    </row>
    <row r="3676" spans="1:3" x14ac:dyDescent="0.25">
      <c r="A3676" t="s">
        <v>9462</v>
      </c>
      <c r="B3676" t="s">
        <v>5</v>
      </c>
      <c r="C3676" t="s">
        <v>39</v>
      </c>
    </row>
    <row r="3677" spans="1:3" x14ac:dyDescent="0.25">
      <c r="A3677" t="s">
        <v>21874</v>
      </c>
      <c r="B3677" t="s">
        <v>5</v>
      </c>
      <c r="C3677" t="s">
        <v>39</v>
      </c>
    </row>
    <row r="3678" spans="1:3" x14ac:dyDescent="0.25">
      <c r="A3678" t="s">
        <v>31016</v>
      </c>
      <c r="B3678" t="s">
        <v>5</v>
      </c>
      <c r="C3678" t="s">
        <v>39</v>
      </c>
    </row>
    <row r="3679" spans="1:3" x14ac:dyDescent="0.25">
      <c r="A3679" t="s">
        <v>34369</v>
      </c>
      <c r="B3679" t="s">
        <v>5</v>
      </c>
      <c r="C3679" t="s">
        <v>39</v>
      </c>
    </row>
    <row r="3680" spans="1:3" x14ac:dyDescent="0.25">
      <c r="A3680" t="s">
        <v>10107</v>
      </c>
      <c r="B3680" t="s">
        <v>5</v>
      </c>
      <c r="C3680" t="s">
        <v>39</v>
      </c>
    </row>
    <row r="3681" spans="1:3" x14ac:dyDescent="0.25">
      <c r="A3681" t="s">
        <v>30687</v>
      </c>
      <c r="B3681" t="s">
        <v>5</v>
      </c>
      <c r="C3681" t="s">
        <v>39</v>
      </c>
    </row>
    <row r="3682" spans="1:3" x14ac:dyDescent="0.25">
      <c r="A3682" t="s">
        <v>17546</v>
      </c>
      <c r="B3682" t="s">
        <v>21</v>
      </c>
      <c r="C3682" t="s">
        <v>111</v>
      </c>
    </row>
    <row r="3683" spans="1:3" x14ac:dyDescent="0.25">
      <c r="A3683" t="s">
        <v>1027</v>
      </c>
      <c r="B3683" t="s">
        <v>5</v>
      </c>
      <c r="C3683" t="s">
        <v>39</v>
      </c>
    </row>
    <row r="3684" spans="1:3" x14ac:dyDescent="0.25">
      <c r="A3684" t="s">
        <v>27304</v>
      </c>
      <c r="B3684" t="s">
        <v>5</v>
      </c>
      <c r="C3684" t="s">
        <v>111</v>
      </c>
    </row>
    <row r="3685" spans="1:3" x14ac:dyDescent="0.25">
      <c r="A3685" t="s">
        <v>29037</v>
      </c>
      <c r="B3685" t="s">
        <v>5</v>
      </c>
      <c r="C3685" t="s">
        <v>111</v>
      </c>
    </row>
    <row r="3686" spans="1:3" x14ac:dyDescent="0.25">
      <c r="A3686" t="s">
        <v>4926</v>
      </c>
      <c r="B3686" t="s">
        <v>5</v>
      </c>
      <c r="C3686" t="s">
        <v>204</v>
      </c>
    </row>
    <row r="3687" spans="1:3" x14ac:dyDescent="0.25">
      <c r="A3687" t="s">
        <v>11620</v>
      </c>
      <c r="B3687" t="s">
        <v>5</v>
      </c>
      <c r="C3687" t="s">
        <v>111</v>
      </c>
    </row>
    <row r="3688" spans="1:3" x14ac:dyDescent="0.25">
      <c r="A3688" t="s">
        <v>9075</v>
      </c>
      <c r="B3688" t="s">
        <v>5</v>
      </c>
      <c r="C3688" t="s">
        <v>111</v>
      </c>
    </row>
    <row r="3689" spans="1:3" x14ac:dyDescent="0.25">
      <c r="A3689" t="s">
        <v>21837</v>
      </c>
      <c r="B3689" t="s">
        <v>5</v>
      </c>
      <c r="C3689" t="s">
        <v>29</v>
      </c>
    </row>
    <row r="3690" spans="1:3" x14ac:dyDescent="0.25">
      <c r="A3690" t="s">
        <v>25817</v>
      </c>
      <c r="B3690" t="s">
        <v>21</v>
      </c>
      <c r="C3690" t="s">
        <v>111</v>
      </c>
    </row>
    <row r="3691" spans="1:3" x14ac:dyDescent="0.25">
      <c r="A3691" t="s">
        <v>8989</v>
      </c>
      <c r="B3691" t="s">
        <v>5</v>
      </c>
      <c r="C3691" t="s">
        <v>72</v>
      </c>
    </row>
    <row r="3692" spans="1:3" x14ac:dyDescent="0.25">
      <c r="A3692" t="s">
        <v>33283</v>
      </c>
      <c r="B3692" t="s">
        <v>5</v>
      </c>
      <c r="C3692" t="s">
        <v>58</v>
      </c>
    </row>
    <row r="3693" spans="1:3" x14ac:dyDescent="0.25">
      <c r="A3693" t="s">
        <v>3899</v>
      </c>
      <c r="B3693" t="s">
        <v>5</v>
      </c>
      <c r="C3693" t="s">
        <v>39</v>
      </c>
    </row>
    <row r="3694" spans="1:3" x14ac:dyDescent="0.25">
      <c r="A3694" t="s">
        <v>16108</v>
      </c>
      <c r="B3694" t="s">
        <v>5</v>
      </c>
      <c r="C3694" t="s">
        <v>58</v>
      </c>
    </row>
    <row r="3695" spans="1:3" x14ac:dyDescent="0.25">
      <c r="A3695" t="s">
        <v>34823</v>
      </c>
      <c r="B3695" t="s">
        <v>5</v>
      </c>
      <c r="C3695" t="s">
        <v>39</v>
      </c>
    </row>
    <row r="3696" spans="1:3" x14ac:dyDescent="0.25">
      <c r="A3696" t="s">
        <v>19650</v>
      </c>
      <c r="B3696" t="s">
        <v>5</v>
      </c>
      <c r="C3696" t="s">
        <v>111</v>
      </c>
    </row>
    <row r="3697" spans="1:3" x14ac:dyDescent="0.25">
      <c r="A3697" t="s">
        <v>7430</v>
      </c>
      <c r="B3697" t="s">
        <v>5</v>
      </c>
      <c r="C3697" t="s">
        <v>39</v>
      </c>
    </row>
    <row r="3698" spans="1:3" x14ac:dyDescent="0.25">
      <c r="A3698" t="s">
        <v>3379</v>
      </c>
      <c r="B3698" t="s">
        <v>5</v>
      </c>
      <c r="C3698" t="s">
        <v>39</v>
      </c>
    </row>
    <row r="3699" spans="1:3" x14ac:dyDescent="0.25">
      <c r="A3699" t="s">
        <v>20777</v>
      </c>
      <c r="B3699" t="s">
        <v>5</v>
      </c>
      <c r="C3699" t="s">
        <v>111</v>
      </c>
    </row>
    <row r="3700" spans="1:3" x14ac:dyDescent="0.25">
      <c r="A3700" t="s">
        <v>8931</v>
      </c>
      <c r="B3700" t="s">
        <v>5</v>
      </c>
      <c r="C3700" t="s">
        <v>22</v>
      </c>
    </row>
    <row r="3701" spans="1:3" x14ac:dyDescent="0.25">
      <c r="A3701" t="s">
        <v>16236</v>
      </c>
      <c r="B3701" t="s">
        <v>5</v>
      </c>
      <c r="C3701" t="s">
        <v>29</v>
      </c>
    </row>
    <row r="3702" spans="1:3" x14ac:dyDescent="0.25">
      <c r="A3702" t="s">
        <v>20131</v>
      </c>
      <c r="B3702" t="s">
        <v>21</v>
      </c>
      <c r="C3702" t="s">
        <v>22</v>
      </c>
    </row>
    <row r="3703" spans="1:3" x14ac:dyDescent="0.25">
      <c r="A3703" t="s">
        <v>3211</v>
      </c>
      <c r="B3703" t="s">
        <v>5</v>
      </c>
      <c r="C3703" t="s">
        <v>6</v>
      </c>
    </row>
    <row r="3704" spans="1:3" x14ac:dyDescent="0.25">
      <c r="A3704" t="s">
        <v>13883</v>
      </c>
      <c r="B3704" t="s">
        <v>5</v>
      </c>
      <c r="C3704" t="s">
        <v>51</v>
      </c>
    </row>
    <row r="3705" spans="1:3" x14ac:dyDescent="0.25">
      <c r="A3705" t="s">
        <v>26023</v>
      </c>
      <c r="B3705" t="s">
        <v>21</v>
      </c>
      <c r="C3705" t="s">
        <v>111</v>
      </c>
    </row>
    <row r="3706" spans="1:3" x14ac:dyDescent="0.25">
      <c r="A3706" t="s">
        <v>5442</v>
      </c>
      <c r="B3706" t="s">
        <v>5</v>
      </c>
      <c r="C3706" t="s">
        <v>29</v>
      </c>
    </row>
    <row r="3707" spans="1:3" x14ac:dyDescent="0.25">
      <c r="A3707" t="s">
        <v>336</v>
      </c>
      <c r="B3707" t="s">
        <v>5</v>
      </c>
      <c r="C3707" t="s">
        <v>39</v>
      </c>
    </row>
    <row r="3708" spans="1:3" x14ac:dyDescent="0.25">
      <c r="A3708" t="s">
        <v>6326</v>
      </c>
      <c r="B3708" t="s">
        <v>5</v>
      </c>
      <c r="C3708" t="s">
        <v>861</v>
      </c>
    </row>
    <row r="3709" spans="1:3" x14ac:dyDescent="0.25">
      <c r="A3709" t="s">
        <v>3366</v>
      </c>
      <c r="B3709" t="s">
        <v>5</v>
      </c>
      <c r="C3709" t="s">
        <v>39</v>
      </c>
    </row>
    <row r="3710" spans="1:3" x14ac:dyDescent="0.25">
      <c r="A3710" t="s">
        <v>3732</v>
      </c>
      <c r="B3710" t="s">
        <v>5</v>
      </c>
      <c r="C3710" t="s">
        <v>111</v>
      </c>
    </row>
    <row r="3711" spans="1:3" x14ac:dyDescent="0.25">
      <c r="A3711" t="s">
        <v>12943</v>
      </c>
      <c r="B3711" t="s">
        <v>5</v>
      </c>
      <c r="C3711" t="s">
        <v>39</v>
      </c>
    </row>
    <row r="3712" spans="1:3" x14ac:dyDescent="0.25">
      <c r="A3712" t="s">
        <v>20246</v>
      </c>
      <c r="B3712" t="s">
        <v>5</v>
      </c>
      <c r="C3712" t="s">
        <v>149</v>
      </c>
    </row>
    <row r="3713" spans="1:3" x14ac:dyDescent="0.25">
      <c r="A3713" t="s">
        <v>3734</v>
      </c>
      <c r="B3713" t="s">
        <v>5</v>
      </c>
      <c r="C3713" t="s">
        <v>111</v>
      </c>
    </row>
    <row r="3714" spans="1:3" x14ac:dyDescent="0.25">
      <c r="A3714" t="s">
        <v>26218</v>
      </c>
      <c r="B3714" t="s">
        <v>5</v>
      </c>
      <c r="C3714" t="s">
        <v>64</v>
      </c>
    </row>
    <row r="3715" spans="1:3" x14ac:dyDescent="0.25">
      <c r="A3715" t="s">
        <v>3254</v>
      </c>
      <c r="B3715" t="s">
        <v>5</v>
      </c>
      <c r="C3715" t="s">
        <v>111</v>
      </c>
    </row>
    <row r="3716" spans="1:3" x14ac:dyDescent="0.25">
      <c r="A3716" t="s">
        <v>5313</v>
      </c>
      <c r="B3716" t="s">
        <v>5</v>
      </c>
      <c r="C3716" t="s">
        <v>39</v>
      </c>
    </row>
    <row r="3717" spans="1:3" x14ac:dyDescent="0.25">
      <c r="A3717" t="s">
        <v>21357</v>
      </c>
      <c r="B3717" t="s">
        <v>5</v>
      </c>
      <c r="C3717" t="s">
        <v>101</v>
      </c>
    </row>
    <row r="3718" spans="1:3" x14ac:dyDescent="0.25">
      <c r="A3718" t="s">
        <v>6395</v>
      </c>
      <c r="B3718" t="s">
        <v>5</v>
      </c>
      <c r="C3718" t="s">
        <v>72</v>
      </c>
    </row>
    <row r="3719" spans="1:3" x14ac:dyDescent="0.25">
      <c r="A3719" t="s">
        <v>13887</v>
      </c>
      <c r="B3719" t="s">
        <v>5</v>
      </c>
      <c r="C3719" t="s">
        <v>149</v>
      </c>
    </row>
    <row r="3720" spans="1:3" x14ac:dyDescent="0.25">
      <c r="A3720" t="s">
        <v>12851</v>
      </c>
      <c r="B3720" t="s">
        <v>5</v>
      </c>
      <c r="C3720" t="s">
        <v>111</v>
      </c>
    </row>
    <row r="3721" spans="1:3" x14ac:dyDescent="0.25">
      <c r="A3721" t="s">
        <v>7970</v>
      </c>
      <c r="B3721" t="s">
        <v>5</v>
      </c>
      <c r="C3721" t="s">
        <v>72</v>
      </c>
    </row>
    <row r="3722" spans="1:3" x14ac:dyDescent="0.25">
      <c r="A3722" t="s">
        <v>7467</v>
      </c>
      <c r="B3722" t="s">
        <v>5</v>
      </c>
      <c r="C3722" t="s">
        <v>39</v>
      </c>
    </row>
    <row r="3723" spans="1:3" x14ac:dyDescent="0.25">
      <c r="A3723" t="s">
        <v>13801</v>
      </c>
      <c r="B3723" t="s">
        <v>5</v>
      </c>
      <c r="C3723" t="s">
        <v>204</v>
      </c>
    </row>
    <row r="3724" spans="1:3" x14ac:dyDescent="0.25">
      <c r="A3724" t="s">
        <v>7406</v>
      </c>
      <c r="B3724" t="s">
        <v>5</v>
      </c>
      <c r="C3724" t="s">
        <v>39</v>
      </c>
    </row>
    <row r="3725" spans="1:3" x14ac:dyDescent="0.25">
      <c r="A3725" t="s">
        <v>29011</v>
      </c>
      <c r="B3725" t="s">
        <v>5</v>
      </c>
      <c r="C3725" t="s">
        <v>111</v>
      </c>
    </row>
    <row r="3726" spans="1:3" x14ac:dyDescent="0.25">
      <c r="A3726" t="s">
        <v>18250</v>
      </c>
      <c r="B3726" t="s">
        <v>5</v>
      </c>
      <c r="C3726" t="s">
        <v>39</v>
      </c>
    </row>
    <row r="3727" spans="1:3" x14ac:dyDescent="0.25">
      <c r="A3727" t="s">
        <v>2722</v>
      </c>
      <c r="B3727" t="s">
        <v>5</v>
      </c>
      <c r="C3727" t="s">
        <v>39</v>
      </c>
    </row>
    <row r="3728" spans="1:3" x14ac:dyDescent="0.25">
      <c r="A3728" t="s">
        <v>903</v>
      </c>
      <c r="B3728" t="s">
        <v>5</v>
      </c>
      <c r="C3728" t="s">
        <v>72</v>
      </c>
    </row>
    <row r="3729" spans="1:3" x14ac:dyDescent="0.25">
      <c r="A3729" t="s">
        <v>7541</v>
      </c>
      <c r="B3729" t="s">
        <v>5</v>
      </c>
      <c r="C3729" t="s">
        <v>72</v>
      </c>
    </row>
    <row r="3730" spans="1:3" x14ac:dyDescent="0.25">
      <c r="A3730" t="s">
        <v>7541</v>
      </c>
      <c r="B3730" t="s">
        <v>5</v>
      </c>
      <c r="C3730" t="s">
        <v>72</v>
      </c>
    </row>
    <row r="3731" spans="1:3" x14ac:dyDescent="0.25">
      <c r="A3731" t="s">
        <v>4265</v>
      </c>
      <c r="B3731" t="s">
        <v>5</v>
      </c>
      <c r="C3731" t="s">
        <v>111</v>
      </c>
    </row>
    <row r="3732" spans="1:3" x14ac:dyDescent="0.25">
      <c r="A3732" t="s">
        <v>9059</v>
      </c>
      <c r="B3732" t="s">
        <v>5</v>
      </c>
      <c r="C3732" t="s">
        <v>204</v>
      </c>
    </row>
    <row r="3733" spans="1:3" x14ac:dyDescent="0.25">
      <c r="A3733" t="s">
        <v>13855</v>
      </c>
      <c r="B3733" t="s">
        <v>5</v>
      </c>
      <c r="C3733" t="s">
        <v>204</v>
      </c>
    </row>
    <row r="3734" spans="1:3" x14ac:dyDescent="0.25">
      <c r="A3734" t="s">
        <v>4421</v>
      </c>
      <c r="B3734" t="s">
        <v>5</v>
      </c>
      <c r="C3734" t="s">
        <v>72</v>
      </c>
    </row>
    <row r="3735" spans="1:3" x14ac:dyDescent="0.25">
      <c r="A3735" t="s">
        <v>9432</v>
      </c>
      <c r="B3735" t="s">
        <v>5</v>
      </c>
      <c r="C3735" t="s">
        <v>111</v>
      </c>
    </row>
    <row r="3736" spans="1:3" x14ac:dyDescent="0.25">
      <c r="A3736" t="s">
        <v>4236</v>
      </c>
      <c r="B3736" t="s">
        <v>5</v>
      </c>
      <c r="C3736" t="s">
        <v>111</v>
      </c>
    </row>
    <row r="3737" spans="1:3" x14ac:dyDescent="0.25">
      <c r="A3737" t="s">
        <v>27435</v>
      </c>
      <c r="B3737" t="s">
        <v>5</v>
      </c>
      <c r="C3737" t="s">
        <v>111</v>
      </c>
    </row>
    <row r="3738" spans="1:3" x14ac:dyDescent="0.25">
      <c r="A3738" t="s">
        <v>20219</v>
      </c>
      <c r="B3738" t="s">
        <v>5</v>
      </c>
      <c r="C3738" t="s">
        <v>72</v>
      </c>
    </row>
    <row r="3739" spans="1:3" x14ac:dyDescent="0.25">
      <c r="A3739" t="s">
        <v>14608</v>
      </c>
      <c r="B3739" t="s">
        <v>5</v>
      </c>
      <c r="C3739" t="s">
        <v>111</v>
      </c>
    </row>
    <row r="3740" spans="1:3" x14ac:dyDescent="0.25">
      <c r="A3740" t="s">
        <v>20681</v>
      </c>
      <c r="B3740" t="s">
        <v>5</v>
      </c>
      <c r="C3740" t="s">
        <v>111</v>
      </c>
    </row>
    <row r="3741" spans="1:3" x14ac:dyDescent="0.25">
      <c r="A3741" t="s">
        <v>5333</v>
      </c>
      <c r="B3741" t="s">
        <v>5</v>
      </c>
      <c r="C3741" t="s">
        <v>101</v>
      </c>
    </row>
    <row r="3742" spans="1:3" x14ac:dyDescent="0.25">
      <c r="A3742" t="s">
        <v>379</v>
      </c>
      <c r="B3742" t="s">
        <v>5</v>
      </c>
      <c r="C3742" t="s">
        <v>39</v>
      </c>
    </row>
    <row r="3743" spans="1:3" x14ac:dyDescent="0.25">
      <c r="A3743" t="s">
        <v>12392</v>
      </c>
      <c r="B3743" t="s">
        <v>5</v>
      </c>
      <c r="C3743" t="s">
        <v>72</v>
      </c>
    </row>
    <row r="3744" spans="1:3" x14ac:dyDescent="0.25">
      <c r="A3744" t="s">
        <v>4900</v>
      </c>
      <c r="B3744" t="s">
        <v>5</v>
      </c>
      <c r="C3744" t="s">
        <v>72</v>
      </c>
    </row>
    <row r="3745" spans="1:3" x14ac:dyDescent="0.25">
      <c r="A3745" t="s">
        <v>20258</v>
      </c>
      <c r="B3745" t="s">
        <v>5</v>
      </c>
      <c r="C3745" t="s">
        <v>39</v>
      </c>
    </row>
    <row r="3746" spans="1:3" x14ac:dyDescent="0.25">
      <c r="A3746" t="s">
        <v>28706</v>
      </c>
      <c r="B3746" t="s">
        <v>5</v>
      </c>
      <c r="C3746" t="s">
        <v>72</v>
      </c>
    </row>
    <row r="3747" spans="1:3" x14ac:dyDescent="0.25">
      <c r="A3747" t="s">
        <v>24995</v>
      </c>
      <c r="B3747" t="s">
        <v>5</v>
      </c>
      <c r="C3747" t="s">
        <v>58</v>
      </c>
    </row>
    <row r="3748" spans="1:3" x14ac:dyDescent="0.25">
      <c r="A3748" t="s">
        <v>7525</v>
      </c>
      <c r="B3748" t="s">
        <v>5</v>
      </c>
      <c r="C3748" t="s">
        <v>29</v>
      </c>
    </row>
    <row r="3749" spans="1:3" x14ac:dyDescent="0.25">
      <c r="A3749" t="s">
        <v>31592</v>
      </c>
      <c r="B3749" t="s">
        <v>5</v>
      </c>
      <c r="C3749" t="s">
        <v>111</v>
      </c>
    </row>
    <row r="3750" spans="1:3" x14ac:dyDescent="0.25">
      <c r="A3750" t="s">
        <v>5926</v>
      </c>
      <c r="B3750" t="s">
        <v>5</v>
      </c>
      <c r="C3750" t="s">
        <v>39</v>
      </c>
    </row>
    <row r="3751" spans="1:3" x14ac:dyDescent="0.25">
      <c r="A3751" t="s">
        <v>12007</v>
      </c>
      <c r="B3751" t="s">
        <v>5</v>
      </c>
      <c r="C3751" t="s">
        <v>39</v>
      </c>
    </row>
    <row r="3752" spans="1:3" x14ac:dyDescent="0.25">
      <c r="A3752" t="s">
        <v>23075</v>
      </c>
      <c r="B3752" t="s">
        <v>5</v>
      </c>
      <c r="C3752" t="s">
        <v>204</v>
      </c>
    </row>
    <row r="3753" spans="1:3" x14ac:dyDescent="0.25">
      <c r="A3753" t="s">
        <v>26043</v>
      </c>
      <c r="B3753" t="s">
        <v>21</v>
      </c>
      <c r="C3753" t="s">
        <v>111</v>
      </c>
    </row>
    <row r="3754" spans="1:3" x14ac:dyDescent="0.25">
      <c r="A3754" t="s">
        <v>12400</v>
      </c>
      <c r="B3754" t="s">
        <v>5</v>
      </c>
      <c r="C3754" t="s">
        <v>204</v>
      </c>
    </row>
    <row r="3755" spans="1:3" x14ac:dyDescent="0.25">
      <c r="A3755" t="s">
        <v>4799</v>
      </c>
      <c r="B3755" t="s">
        <v>5</v>
      </c>
      <c r="C3755" t="s">
        <v>39</v>
      </c>
    </row>
    <row r="3756" spans="1:3" x14ac:dyDescent="0.25">
      <c r="A3756" t="s">
        <v>31527</v>
      </c>
      <c r="B3756" t="s">
        <v>5</v>
      </c>
      <c r="C3756" t="s">
        <v>39</v>
      </c>
    </row>
    <row r="3757" spans="1:3" x14ac:dyDescent="0.25">
      <c r="A3757" t="s">
        <v>8528</v>
      </c>
      <c r="B3757" t="s">
        <v>5</v>
      </c>
      <c r="C3757" t="s">
        <v>204</v>
      </c>
    </row>
    <row r="3758" spans="1:3" x14ac:dyDescent="0.25">
      <c r="A3758" t="s">
        <v>22393</v>
      </c>
      <c r="B3758" t="s">
        <v>5</v>
      </c>
      <c r="C3758" t="s">
        <v>111</v>
      </c>
    </row>
    <row r="3759" spans="1:3" x14ac:dyDescent="0.25">
      <c r="A3759" t="s">
        <v>18934</v>
      </c>
      <c r="B3759" t="s">
        <v>5</v>
      </c>
      <c r="C3759" t="s">
        <v>111</v>
      </c>
    </row>
    <row r="3760" spans="1:3" x14ac:dyDescent="0.25">
      <c r="A3760" t="s">
        <v>8578</v>
      </c>
      <c r="B3760" t="s">
        <v>5</v>
      </c>
      <c r="C3760" t="s">
        <v>39</v>
      </c>
    </row>
    <row r="3761" spans="1:3" x14ac:dyDescent="0.25">
      <c r="A3761" t="s">
        <v>8420</v>
      </c>
      <c r="B3761" t="s">
        <v>5</v>
      </c>
      <c r="C3761" t="s">
        <v>72</v>
      </c>
    </row>
    <row r="3762" spans="1:3" x14ac:dyDescent="0.25">
      <c r="A3762" t="s">
        <v>4868</v>
      </c>
      <c r="B3762" t="s">
        <v>5</v>
      </c>
      <c r="C3762" t="s">
        <v>72</v>
      </c>
    </row>
    <row r="3763" spans="1:3" x14ac:dyDescent="0.25">
      <c r="A3763" t="s">
        <v>22983</v>
      </c>
      <c r="B3763" t="s">
        <v>5</v>
      </c>
      <c r="C3763" t="s">
        <v>175</v>
      </c>
    </row>
    <row r="3764" spans="1:3" x14ac:dyDescent="0.25">
      <c r="A3764" t="s">
        <v>8929</v>
      </c>
      <c r="B3764" t="s">
        <v>5</v>
      </c>
      <c r="C3764" t="s">
        <v>22</v>
      </c>
    </row>
    <row r="3765" spans="1:3" x14ac:dyDescent="0.25">
      <c r="A3765" t="s">
        <v>4409</v>
      </c>
      <c r="B3765" t="s">
        <v>5</v>
      </c>
      <c r="C3765" t="s">
        <v>39</v>
      </c>
    </row>
    <row r="3766" spans="1:3" x14ac:dyDescent="0.25">
      <c r="A3766" t="s">
        <v>3207</v>
      </c>
      <c r="B3766" t="s">
        <v>5</v>
      </c>
      <c r="C3766" t="s">
        <v>39</v>
      </c>
    </row>
    <row r="3767" spans="1:3" x14ac:dyDescent="0.25">
      <c r="A3767" t="s">
        <v>9916</v>
      </c>
      <c r="B3767" t="s">
        <v>5</v>
      </c>
      <c r="C3767" t="s">
        <v>39</v>
      </c>
    </row>
    <row r="3768" spans="1:3" x14ac:dyDescent="0.25">
      <c r="A3768" t="s">
        <v>85</v>
      </c>
      <c r="B3768" t="s">
        <v>5</v>
      </c>
      <c r="C3768" t="s">
        <v>39</v>
      </c>
    </row>
    <row r="3769" spans="1:3" x14ac:dyDescent="0.25">
      <c r="A3769" t="s">
        <v>10411</v>
      </c>
      <c r="B3769" t="s">
        <v>5</v>
      </c>
      <c r="C3769" t="s">
        <v>58</v>
      </c>
    </row>
    <row r="3770" spans="1:3" x14ac:dyDescent="0.25">
      <c r="A3770" t="s">
        <v>13416</v>
      </c>
      <c r="B3770" t="s">
        <v>5</v>
      </c>
      <c r="C3770" t="s">
        <v>39</v>
      </c>
    </row>
    <row r="3771" spans="1:3" x14ac:dyDescent="0.25">
      <c r="A3771" t="s">
        <v>8522</v>
      </c>
      <c r="B3771" t="s">
        <v>5</v>
      </c>
      <c r="C3771" t="s">
        <v>111</v>
      </c>
    </row>
    <row r="3772" spans="1:3" x14ac:dyDescent="0.25">
      <c r="A3772" t="s">
        <v>17626</v>
      </c>
      <c r="B3772" t="s">
        <v>5</v>
      </c>
      <c r="C3772" t="s">
        <v>111</v>
      </c>
    </row>
    <row r="3773" spans="1:3" x14ac:dyDescent="0.25">
      <c r="A3773" t="s">
        <v>5865</v>
      </c>
      <c r="B3773" t="s">
        <v>5</v>
      </c>
      <c r="C3773" t="s">
        <v>72</v>
      </c>
    </row>
    <row r="3774" spans="1:3" x14ac:dyDescent="0.25">
      <c r="A3774" t="s">
        <v>8482</v>
      </c>
      <c r="B3774" t="s">
        <v>5</v>
      </c>
      <c r="C3774" t="s">
        <v>111</v>
      </c>
    </row>
    <row r="3775" spans="1:3" x14ac:dyDescent="0.25">
      <c r="A3775" t="s">
        <v>13341</v>
      </c>
      <c r="B3775" t="s">
        <v>5</v>
      </c>
      <c r="C3775" t="s">
        <v>6343</v>
      </c>
    </row>
    <row r="3776" spans="1:3" x14ac:dyDescent="0.25">
      <c r="A3776" t="s">
        <v>12406</v>
      </c>
      <c r="B3776" t="s">
        <v>9427</v>
      </c>
      <c r="C3776" t="s">
        <v>6</v>
      </c>
    </row>
    <row r="3777" spans="1:3" x14ac:dyDescent="0.25">
      <c r="A3777" t="s">
        <v>21923</v>
      </c>
      <c r="B3777" t="s">
        <v>5</v>
      </c>
      <c r="C3777" t="s">
        <v>72</v>
      </c>
    </row>
    <row r="3778" spans="1:3" x14ac:dyDescent="0.25">
      <c r="A3778" t="s">
        <v>30673</v>
      </c>
      <c r="B3778" t="s">
        <v>5</v>
      </c>
      <c r="C3778" t="s">
        <v>72</v>
      </c>
    </row>
    <row r="3779" spans="1:3" x14ac:dyDescent="0.25">
      <c r="A3779" t="s">
        <v>12838</v>
      </c>
      <c r="B3779" t="s">
        <v>5</v>
      </c>
      <c r="C3779" t="s">
        <v>39</v>
      </c>
    </row>
    <row r="3780" spans="1:3" x14ac:dyDescent="0.25">
      <c r="A3780" t="s">
        <v>12995</v>
      </c>
      <c r="B3780" t="s">
        <v>5</v>
      </c>
      <c r="C3780" t="s">
        <v>29</v>
      </c>
    </row>
    <row r="3781" spans="1:3" x14ac:dyDescent="0.25">
      <c r="A3781" t="s">
        <v>20721</v>
      </c>
      <c r="B3781" t="s">
        <v>5</v>
      </c>
      <c r="C3781" t="s">
        <v>39</v>
      </c>
    </row>
    <row r="3782" spans="1:3" x14ac:dyDescent="0.25">
      <c r="A3782" t="s">
        <v>2758</v>
      </c>
      <c r="B3782" t="s">
        <v>5</v>
      </c>
      <c r="C3782" t="s">
        <v>72</v>
      </c>
    </row>
    <row r="3783" spans="1:3" x14ac:dyDescent="0.25">
      <c r="A3783" t="s">
        <v>2783</v>
      </c>
      <c r="B3783" t="s">
        <v>5</v>
      </c>
      <c r="C3783" t="s">
        <v>111</v>
      </c>
    </row>
    <row r="3784" spans="1:3" x14ac:dyDescent="0.25">
      <c r="A3784" t="s">
        <v>23624</v>
      </c>
      <c r="B3784" t="s">
        <v>9427</v>
      </c>
      <c r="C3784" t="s">
        <v>9428</v>
      </c>
    </row>
    <row r="3785" spans="1:3" x14ac:dyDescent="0.25">
      <c r="A3785" t="s">
        <v>12358</v>
      </c>
      <c r="B3785" t="s">
        <v>5</v>
      </c>
      <c r="C3785" t="s">
        <v>72</v>
      </c>
    </row>
    <row r="3786" spans="1:3" x14ac:dyDescent="0.25">
      <c r="A3786" t="s">
        <v>28157</v>
      </c>
      <c r="B3786" t="s">
        <v>5</v>
      </c>
      <c r="C3786" t="s">
        <v>29</v>
      </c>
    </row>
    <row r="3787" spans="1:3" x14ac:dyDescent="0.25">
      <c r="A3787" t="s">
        <v>8999</v>
      </c>
      <c r="B3787" t="s">
        <v>5</v>
      </c>
      <c r="C3787" t="s">
        <v>39</v>
      </c>
    </row>
    <row r="3788" spans="1:3" x14ac:dyDescent="0.25">
      <c r="A3788" t="s">
        <v>7886</v>
      </c>
      <c r="B3788" t="s">
        <v>5</v>
      </c>
      <c r="C3788" t="s">
        <v>72</v>
      </c>
    </row>
    <row r="3789" spans="1:3" x14ac:dyDescent="0.25">
      <c r="A3789" t="s">
        <v>2787</v>
      </c>
      <c r="B3789" t="s">
        <v>5</v>
      </c>
      <c r="C3789" t="s">
        <v>58</v>
      </c>
    </row>
    <row r="3790" spans="1:3" x14ac:dyDescent="0.25">
      <c r="A3790" t="s">
        <v>1641</v>
      </c>
      <c r="B3790" t="s">
        <v>21</v>
      </c>
      <c r="C3790" t="s">
        <v>111</v>
      </c>
    </row>
    <row r="3791" spans="1:3" x14ac:dyDescent="0.25">
      <c r="A3791" t="s">
        <v>5291</v>
      </c>
      <c r="B3791" t="s">
        <v>5</v>
      </c>
      <c r="C3791" t="s">
        <v>72</v>
      </c>
    </row>
    <row r="3792" spans="1:3" x14ac:dyDescent="0.25">
      <c r="A3792" t="s">
        <v>3339</v>
      </c>
      <c r="B3792" t="s">
        <v>5</v>
      </c>
      <c r="C3792" t="s">
        <v>39</v>
      </c>
    </row>
    <row r="3793" spans="1:3" x14ac:dyDescent="0.25">
      <c r="A3793" t="s">
        <v>1615</v>
      </c>
      <c r="B3793" t="s">
        <v>5</v>
      </c>
      <c r="C3793" t="s">
        <v>101</v>
      </c>
    </row>
    <row r="3794" spans="1:3" x14ac:dyDescent="0.25">
      <c r="A3794" t="s">
        <v>7890</v>
      </c>
      <c r="B3794" t="s">
        <v>5</v>
      </c>
      <c r="C3794" t="s">
        <v>111</v>
      </c>
    </row>
    <row r="3795" spans="1:3" x14ac:dyDescent="0.25">
      <c r="A3795" t="s">
        <v>8995</v>
      </c>
      <c r="B3795" t="s">
        <v>5</v>
      </c>
      <c r="C3795" t="s">
        <v>39</v>
      </c>
    </row>
    <row r="3796" spans="1:3" x14ac:dyDescent="0.25">
      <c r="A3796" t="s">
        <v>8543</v>
      </c>
      <c r="B3796" t="s">
        <v>5</v>
      </c>
      <c r="C3796" t="s">
        <v>72</v>
      </c>
    </row>
    <row r="3797" spans="1:3" x14ac:dyDescent="0.25">
      <c r="A3797" t="s">
        <v>8927</v>
      </c>
      <c r="B3797" t="s">
        <v>5</v>
      </c>
      <c r="C3797" t="s">
        <v>72</v>
      </c>
    </row>
    <row r="3798" spans="1:3" x14ac:dyDescent="0.25">
      <c r="A3798" t="s">
        <v>18932</v>
      </c>
      <c r="B3798" t="s">
        <v>5</v>
      </c>
      <c r="C3798" t="s">
        <v>111</v>
      </c>
    </row>
    <row r="3799" spans="1:3" x14ac:dyDescent="0.25">
      <c r="A3799" t="s">
        <v>12005</v>
      </c>
      <c r="B3799" t="s">
        <v>5</v>
      </c>
      <c r="C3799" t="s">
        <v>39</v>
      </c>
    </row>
    <row r="3800" spans="1:3" x14ac:dyDescent="0.25">
      <c r="A3800" t="s">
        <v>23079</v>
      </c>
      <c r="B3800" t="s">
        <v>5</v>
      </c>
      <c r="C3800" t="s">
        <v>149</v>
      </c>
    </row>
    <row r="3801" spans="1:3" x14ac:dyDescent="0.25">
      <c r="A3801" t="s">
        <v>29949</v>
      </c>
      <c r="B3801" t="s">
        <v>5</v>
      </c>
      <c r="C3801" t="s">
        <v>111</v>
      </c>
    </row>
    <row r="3802" spans="1:3" x14ac:dyDescent="0.25">
      <c r="A3802" t="s">
        <v>10018</v>
      </c>
      <c r="B3802" t="s">
        <v>5</v>
      </c>
      <c r="C3802" t="s">
        <v>101</v>
      </c>
    </row>
    <row r="3803" spans="1:3" x14ac:dyDescent="0.25">
      <c r="A3803" t="s">
        <v>8503</v>
      </c>
      <c r="B3803" t="s">
        <v>5</v>
      </c>
      <c r="C3803" t="s">
        <v>39</v>
      </c>
    </row>
    <row r="3804" spans="1:3" x14ac:dyDescent="0.25">
      <c r="A3804" t="s">
        <v>31462</v>
      </c>
      <c r="B3804" t="s">
        <v>5</v>
      </c>
      <c r="C3804" t="s">
        <v>72</v>
      </c>
    </row>
    <row r="3805" spans="1:3" x14ac:dyDescent="0.25">
      <c r="A3805" t="s">
        <v>23997</v>
      </c>
      <c r="B3805" t="s">
        <v>5</v>
      </c>
      <c r="C3805" t="s">
        <v>39</v>
      </c>
    </row>
    <row r="3806" spans="1:3" x14ac:dyDescent="0.25">
      <c r="A3806" t="s">
        <v>986</v>
      </c>
      <c r="B3806" t="s">
        <v>5</v>
      </c>
      <c r="C3806" t="s">
        <v>72</v>
      </c>
    </row>
    <row r="3807" spans="1:3" x14ac:dyDescent="0.25">
      <c r="A3807" t="s">
        <v>4953</v>
      </c>
      <c r="B3807" t="s">
        <v>5</v>
      </c>
      <c r="C3807" t="s">
        <v>39</v>
      </c>
    </row>
    <row r="3808" spans="1:3" x14ac:dyDescent="0.25">
      <c r="A3808" t="s">
        <v>9978</v>
      </c>
      <c r="B3808" t="s">
        <v>5</v>
      </c>
      <c r="C3808" t="s">
        <v>111</v>
      </c>
    </row>
    <row r="3809" spans="1:3" x14ac:dyDescent="0.25">
      <c r="A3809" t="s">
        <v>6856</v>
      </c>
      <c r="B3809" t="s">
        <v>5</v>
      </c>
      <c r="C3809" t="s">
        <v>204</v>
      </c>
    </row>
    <row r="3810" spans="1:3" x14ac:dyDescent="0.25">
      <c r="A3810" t="s">
        <v>34830</v>
      </c>
      <c r="B3810" t="s">
        <v>5</v>
      </c>
      <c r="C3810" t="s">
        <v>149</v>
      </c>
    </row>
    <row r="3811" spans="1:3" x14ac:dyDescent="0.25">
      <c r="A3811" t="s">
        <v>6459</v>
      </c>
      <c r="B3811" t="s">
        <v>5</v>
      </c>
      <c r="C3811" t="s">
        <v>22</v>
      </c>
    </row>
    <row r="3812" spans="1:3" x14ac:dyDescent="0.25">
      <c r="A3812" t="s">
        <v>6459</v>
      </c>
      <c r="B3812" t="s">
        <v>5</v>
      </c>
      <c r="C3812" t="s">
        <v>22</v>
      </c>
    </row>
    <row r="3813" spans="1:3" x14ac:dyDescent="0.25">
      <c r="A3813" t="s">
        <v>6459</v>
      </c>
      <c r="B3813" t="s">
        <v>5</v>
      </c>
      <c r="C3813" t="s">
        <v>22</v>
      </c>
    </row>
    <row r="3814" spans="1:3" x14ac:dyDescent="0.25">
      <c r="A3814" t="s">
        <v>6459</v>
      </c>
      <c r="B3814" t="s">
        <v>5</v>
      </c>
      <c r="C3814" t="s">
        <v>22</v>
      </c>
    </row>
    <row r="3815" spans="1:3" x14ac:dyDescent="0.25">
      <c r="A3815" t="s">
        <v>6459</v>
      </c>
      <c r="B3815" t="s">
        <v>9427</v>
      </c>
      <c r="C3815" t="s">
        <v>22</v>
      </c>
    </row>
    <row r="3816" spans="1:3" x14ac:dyDescent="0.25">
      <c r="A3816" t="s">
        <v>6459</v>
      </c>
      <c r="B3816" t="s">
        <v>9427</v>
      </c>
      <c r="C3816" t="s">
        <v>22</v>
      </c>
    </row>
    <row r="3817" spans="1:3" x14ac:dyDescent="0.25">
      <c r="A3817" t="s">
        <v>6459</v>
      </c>
      <c r="B3817" t="s">
        <v>9427</v>
      </c>
      <c r="C3817" t="s">
        <v>22</v>
      </c>
    </row>
    <row r="3818" spans="1:3" x14ac:dyDescent="0.25">
      <c r="A3818" t="s">
        <v>27024</v>
      </c>
      <c r="B3818" t="s">
        <v>5</v>
      </c>
      <c r="C3818" t="s">
        <v>6</v>
      </c>
    </row>
    <row r="3819" spans="1:3" x14ac:dyDescent="0.25">
      <c r="A3819" t="s">
        <v>6399</v>
      </c>
      <c r="B3819" t="s">
        <v>5</v>
      </c>
      <c r="C3819" t="s">
        <v>111</v>
      </c>
    </row>
    <row r="3820" spans="1:3" x14ac:dyDescent="0.25">
      <c r="A3820" t="s">
        <v>1630</v>
      </c>
      <c r="B3820" t="s">
        <v>5</v>
      </c>
      <c r="C3820" t="s">
        <v>39</v>
      </c>
    </row>
    <row r="3821" spans="1:3" x14ac:dyDescent="0.25">
      <c r="A3821" t="s">
        <v>2665</v>
      </c>
      <c r="B3821" t="s">
        <v>5</v>
      </c>
      <c r="C3821" t="s">
        <v>72</v>
      </c>
    </row>
    <row r="3822" spans="1:3" x14ac:dyDescent="0.25">
      <c r="A3822" t="s">
        <v>1594</v>
      </c>
      <c r="B3822" t="s">
        <v>5</v>
      </c>
      <c r="C3822" t="s">
        <v>101</v>
      </c>
    </row>
    <row r="3823" spans="1:3" x14ac:dyDescent="0.25">
      <c r="A3823" t="s">
        <v>18186</v>
      </c>
      <c r="B3823" t="s">
        <v>5</v>
      </c>
      <c r="C3823" t="s">
        <v>72</v>
      </c>
    </row>
    <row r="3824" spans="1:3" x14ac:dyDescent="0.25">
      <c r="A3824" t="s">
        <v>1475</v>
      </c>
      <c r="B3824" t="s">
        <v>21</v>
      </c>
      <c r="C3824" t="s">
        <v>111</v>
      </c>
    </row>
    <row r="3825" spans="1:3" x14ac:dyDescent="0.25">
      <c r="A3825" t="s">
        <v>6878</v>
      </c>
      <c r="B3825" t="s">
        <v>5</v>
      </c>
      <c r="C3825" t="s">
        <v>72</v>
      </c>
    </row>
    <row r="3826" spans="1:3" x14ac:dyDescent="0.25">
      <c r="A3826" t="s">
        <v>33654</v>
      </c>
      <c r="B3826" t="s">
        <v>5</v>
      </c>
      <c r="C3826" t="s">
        <v>101</v>
      </c>
    </row>
    <row r="3827" spans="1:3" x14ac:dyDescent="0.25">
      <c r="A3827" t="s">
        <v>8505</v>
      </c>
      <c r="B3827" t="s">
        <v>5</v>
      </c>
      <c r="C3827" t="s">
        <v>51</v>
      </c>
    </row>
    <row r="3828" spans="1:3" x14ac:dyDescent="0.25">
      <c r="A3828" t="s">
        <v>6988</v>
      </c>
      <c r="B3828" t="s">
        <v>5</v>
      </c>
      <c r="C3828" t="s">
        <v>72</v>
      </c>
    </row>
    <row r="3829" spans="1:3" x14ac:dyDescent="0.25">
      <c r="A3829" t="s">
        <v>6988</v>
      </c>
      <c r="B3829" t="s">
        <v>5</v>
      </c>
      <c r="C3829" t="s">
        <v>29</v>
      </c>
    </row>
    <row r="3830" spans="1:3" x14ac:dyDescent="0.25">
      <c r="A3830" t="s">
        <v>9003</v>
      </c>
      <c r="B3830" t="s">
        <v>5</v>
      </c>
      <c r="C3830" t="s">
        <v>39</v>
      </c>
    </row>
    <row r="3831" spans="1:3" x14ac:dyDescent="0.25">
      <c r="A3831" t="s">
        <v>4755</v>
      </c>
      <c r="B3831" t="s">
        <v>5</v>
      </c>
      <c r="C3831" t="s">
        <v>111</v>
      </c>
    </row>
    <row r="3832" spans="1:3" x14ac:dyDescent="0.25">
      <c r="A3832" t="s">
        <v>7898</v>
      </c>
      <c r="B3832" t="s">
        <v>5</v>
      </c>
      <c r="C3832" t="s">
        <v>204</v>
      </c>
    </row>
    <row r="3833" spans="1:3" x14ac:dyDescent="0.25">
      <c r="A3833" t="s">
        <v>8572</v>
      </c>
      <c r="B3833" t="s">
        <v>5</v>
      </c>
      <c r="C3833" t="s">
        <v>111</v>
      </c>
    </row>
    <row r="3834" spans="1:3" x14ac:dyDescent="0.25">
      <c r="A3834" t="s">
        <v>27874</v>
      </c>
      <c r="B3834" t="s">
        <v>5</v>
      </c>
      <c r="C3834" t="s">
        <v>111</v>
      </c>
    </row>
    <row r="3835" spans="1:3" x14ac:dyDescent="0.25">
      <c r="A3835" t="s">
        <v>7365</v>
      </c>
      <c r="B3835" t="s">
        <v>5</v>
      </c>
      <c r="C3835" t="s">
        <v>204</v>
      </c>
    </row>
    <row r="3836" spans="1:3" x14ac:dyDescent="0.25">
      <c r="A3836" t="s">
        <v>26295</v>
      </c>
      <c r="B3836" t="s">
        <v>5</v>
      </c>
      <c r="C3836" t="s">
        <v>29</v>
      </c>
    </row>
    <row r="3837" spans="1:3" x14ac:dyDescent="0.25">
      <c r="A3837" t="s">
        <v>5275</v>
      </c>
      <c r="B3837" t="s">
        <v>5</v>
      </c>
      <c r="C3837" t="s">
        <v>111</v>
      </c>
    </row>
    <row r="3838" spans="1:3" x14ac:dyDescent="0.25">
      <c r="A3838" t="s">
        <v>3825</v>
      </c>
      <c r="B3838" t="s">
        <v>5</v>
      </c>
      <c r="C3838" t="s">
        <v>29</v>
      </c>
    </row>
    <row r="3839" spans="1:3" x14ac:dyDescent="0.25">
      <c r="A3839" t="s">
        <v>27346</v>
      </c>
      <c r="B3839" t="s">
        <v>5</v>
      </c>
      <c r="C3839" t="s">
        <v>58</v>
      </c>
    </row>
    <row r="3840" spans="1:3" x14ac:dyDescent="0.25">
      <c r="A3840" t="s">
        <v>10081</v>
      </c>
      <c r="B3840" t="s">
        <v>5</v>
      </c>
      <c r="C3840" t="s">
        <v>111</v>
      </c>
    </row>
    <row r="3841" spans="1:3" x14ac:dyDescent="0.25">
      <c r="A3841" t="s">
        <v>11976</v>
      </c>
      <c r="B3841" t="s">
        <v>5</v>
      </c>
      <c r="C3841" t="s">
        <v>111</v>
      </c>
    </row>
    <row r="3842" spans="1:3" x14ac:dyDescent="0.25">
      <c r="A3842" t="s">
        <v>13774</v>
      </c>
      <c r="B3842" t="s">
        <v>5</v>
      </c>
      <c r="C3842" t="s">
        <v>111</v>
      </c>
    </row>
    <row r="3843" spans="1:3" x14ac:dyDescent="0.25">
      <c r="A3843" t="s">
        <v>6439</v>
      </c>
      <c r="B3843" t="s">
        <v>5</v>
      </c>
      <c r="C3843" t="s">
        <v>72</v>
      </c>
    </row>
    <row r="3844" spans="1:3" x14ac:dyDescent="0.25">
      <c r="A3844" t="s">
        <v>5829</v>
      </c>
      <c r="B3844" t="s">
        <v>5</v>
      </c>
      <c r="C3844" t="s">
        <v>39</v>
      </c>
    </row>
    <row r="3845" spans="1:3" x14ac:dyDescent="0.25">
      <c r="A3845" t="s">
        <v>21888</v>
      </c>
      <c r="B3845" t="s">
        <v>5</v>
      </c>
      <c r="C3845" t="s">
        <v>6</v>
      </c>
    </row>
    <row r="3846" spans="1:3" x14ac:dyDescent="0.25">
      <c r="A3846" t="s">
        <v>11032</v>
      </c>
      <c r="B3846" t="s">
        <v>5</v>
      </c>
      <c r="C3846" t="s">
        <v>22</v>
      </c>
    </row>
    <row r="3847" spans="1:3" x14ac:dyDescent="0.25">
      <c r="A3847" t="s">
        <v>5900</v>
      </c>
      <c r="B3847" t="s">
        <v>5</v>
      </c>
      <c r="C3847" t="s">
        <v>204</v>
      </c>
    </row>
    <row r="3848" spans="1:3" x14ac:dyDescent="0.25">
      <c r="A3848" t="s">
        <v>10972</v>
      </c>
      <c r="B3848" t="s">
        <v>5</v>
      </c>
      <c r="C3848" t="s">
        <v>101</v>
      </c>
    </row>
    <row r="3849" spans="1:3" x14ac:dyDescent="0.25">
      <c r="A3849" t="s">
        <v>13911</v>
      </c>
      <c r="B3849" t="s">
        <v>9427</v>
      </c>
      <c r="C3849" t="s">
        <v>22</v>
      </c>
    </row>
    <row r="3850" spans="1:3" x14ac:dyDescent="0.25">
      <c r="A3850" t="s">
        <v>13911</v>
      </c>
      <c r="B3850" t="s">
        <v>9427</v>
      </c>
      <c r="C3850" t="s">
        <v>22</v>
      </c>
    </row>
    <row r="3851" spans="1:3" x14ac:dyDescent="0.25">
      <c r="A3851" t="s">
        <v>25601</v>
      </c>
      <c r="B3851" t="s">
        <v>5</v>
      </c>
      <c r="C3851" t="s">
        <v>6</v>
      </c>
    </row>
    <row r="3852" spans="1:3" x14ac:dyDescent="0.25">
      <c r="A3852" t="s">
        <v>3245</v>
      </c>
      <c r="B3852" t="s">
        <v>5</v>
      </c>
      <c r="C3852" t="s">
        <v>111</v>
      </c>
    </row>
    <row r="3853" spans="1:3" x14ac:dyDescent="0.25">
      <c r="A3853" t="s">
        <v>13359</v>
      </c>
      <c r="B3853" t="s">
        <v>5</v>
      </c>
      <c r="C3853" t="s">
        <v>111</v>
      </c>
    </row>
    <row r="3854" spans="1:3" x14ac:dyDescent="0.25">
      <c r="A3854" t="s">
        <v>13412</v>
      </c>
      <c r="B3854" t="s">
        <v>5</v>
      </c>
      <c r="C3854" t="s">
        <v>204</v>
      </c>
    </row>
    <row r="3855" spans="1:3" x14ac:dyDescent="0.25">
      <c r="A3855" t="s">
        <v>10915</v>
      </c>
      <c r="B3855" t="s">
        <v>5</v>
      </c>
      <c r="C3855" t="s">
        <v>58</v>
      </c>
    </row>
    <row r="3856" spans="1:3" x14ac:dyDescent="0.25">
      <c r="A3856" t="s">
        <v>12877</v>
      </c>
      <c r="B3856" t="s">
        <v>5</v>
      </c>
      <c r="C3856" t="s">
        <v>111</v>
      </c>
    </row>
    <row r="3857" spans="1:3" x14ac:dyDescent="0.25">
      <c r="A3857" t="s">
        <v>8887</v>
      </c>
      <c r="B3857" t="s">
        <v>5</v>
      </c>
      <c r="C3857" t="s">
        <v>111</v>
      </c>
    </row>
    <row r="3858" spans="1:3" x14ac:dyDescent="0.25">
      <c r="A3858" t="s">
        <v>12921</v>
      </c>
      <c r="B3858" t="s">
        <v>5</v>
      </c>
      <c r="C3858" t="s">
        <v>204</v>
      </c>
    </row>
    <row r="3859" spans="1:3" x14ac:dyDescent="0.25">
      <c r="A3859" t="s">
        <v>12468</v>
      </c>
      <c r="B3859" t="s">
        <v>5</v>
      </c>
      <c r="C3859" t="s">
        <v>39</v>
      </c>
    </row>
    <row r="3860" spans="1:3" x14ac:dyDescent="0.25">
      <c r="A3860" t="s">
        <v>17548</v>
      </c>
      <c r="B3860" t="s">
        <v>5</v>
      </c>
      <c r="C3860" t="s">
        <v>64</v>
      </c>
    </row>
    <row r="3861" spans="1:3" x14ac:dyDescent="0.25">
      <c r="A3861" t="s">
        <v>13877</v>
      </c>
      <c r="B3861" t="s">
        <v>5</v>
      </c>
      <c r="C3861" t="s">
        <v>101</v>
      </c>
    </row>
    <row r="3862" spans="1:3" x14ac:dyDescent="0.25">
      <c r="A3862" t="s">
        <v>32163</v>
      </c>
      <c r="B3862" t="s">
        <v>5</v>
      </c>
      <c r="C3862" t="s">
        <v>72</v>
      </c>
    </row>
    <row r="3863" spans="1:3" x14ac:dyDescent="0.25">
      <c r="A3863" t="s">
        <v>8494</v>
      </c>
      <c r="B3863" t="s">
        <v>5</v>
      </c>
      <c r="C3863" t="s">
        <v>72</v>
      </c>
    </row>
    <row r="3864" spans="1:3" x14ac:dyDescent="0.25">
      <c r="A3864" t="s">
        <v>17468</v>
      </c>
      <c r="B3864" t="s">
        <v>21</v>
      </c>
      <c r="C3864" t="s">
        <v>111</v>
      </c>
    </row>
    <row r="3865" spans="1:3" x14ac:dyDescent="0.25">
      <c r="A3865" t="s">
        <v>12891</v>
      </c>
      <c r="B3865" t="s">
        <v>5</v>
      </c>
      <c r="C3865" t="s">
        <v>39</v>
      </c>
    </row>
    <row r="3866" spans="1:3" x14ac:dyDescent="0.25">
      <c r="A3866" t="s">
        <v>7388</v>
      </c>
      <c r="B3866" t="s">
        <v>5</v>
      </c>
      <c r="C3866" t="s">
        <v>101</v>
      </c>
    </row>
    <row r="3867" spans="1:3" x14ac:dyDescent="0.25">
      <c r="A3867" t="s">
        <v>302</v>
      </c>
      <c r="B3867" t="s">
        <v>5</v>
      </c>
      <c r="C3867" t="s">
        <v>29</v>
      </c>
    </row>
    <row r="3868" spans="1:3" x14ac:dyDescent="0.25">
      <c r="A3868" t="s">
        <v>999</v>
      </c>
      <c r="B3868" t="s">
        <v>5</v>
      </c>
      <c r="C3868" t="s">
        <v>39</v>
      </c>
    </row>
    <row r="3869" spans="1:3" x14ac:dyDescent="0.25">
      <c r="A3869" t="s">
        <v>9595</v>
      </c>
      <c r="B3869" t="s">
        <v>21</v>
      </c>
      <c r="C3869" t="s">
        <v>101</v>
      </c>
    </row>
    <row r="3870" spans="1:3" x14ac:dyDescent="0.25">
      <c r="A3870" t="s">
        <v>21756</v>
      </c>
      <c r="B3870" t="s">
        <v>5</v>
      </c>
      <c r="C3870" t="s">
        <v>204</v>
      </c>
    </row>
    <row r="3871" spans="1:3" x14ac:dyDescent="0.25">
      <c r="A3871" t="s">
        <v>27052</v>
      </c>
      <c r="B3871" t="s">
        <v>5</v>
      </c>
      <c r="C3871" t="s">
        <v>39</v>
      </c>
    </row>
    <row r="3872" spans="1:3" x14ac:dyDescent="0.25">
      <c r="A3872" t="s">
        <v>21271</v>
      </c>
      <c r="B3872" t="s">
        <v>5</v>
      </c>
      <c r="C3872" t="s">
        <v>111</v>
      </c>
    </row>
    <row r="3873" spans="1:3" x14ac:dyDescent="0.25">
      <c r="A3873" t="s">
        <v>29847</v>
      </c>
      <c r="B3873" t="s">
        <v>5</v>
      </c>
      <c r="C3873" t="s">
        <v>39</v>
      </c>
    </row>
    <row r="3874" spans="1:3" x14ac:dyDescent="0.25">
      <c r="A3874" t="s">
        <v>23106</v>
      </c>
      <c r="B3874" t="s">
        <v>5</v>
      </c>
      <c r="C3874" t="s">
        <v>39</v>
      </c>
    </row>
    <row r="3875" spans="1:3" x14ac:dyDescent="0.25">
      <c r="A3875" t="s">
        <v>8037</v>
      </c>
      <c r="B3875" t="s">
        <v>5</v>
      </c>
      <c r="C3875" t="s">
        <v>111</v>
      </c>
    </row>
    <row r="3876" spans="1:3" x14ac:dyDescent="0.25">
      <c r="A3876" t="s">
        <v>24457</v>
      </c>
      <c r="B3876" t="s">
        <v>5</v>
      </c>
      <c r="C3876" t="s">
        <v>64</v>
      </c>
    </row>
    <row r="3877" spans="1:3" x14ac:dyDescent="0.25">
      <c r="A3877" t="s">
        <v>17636</v>
      </c>
      <c r="B3877" t="s">
        <v>5</v>
      </c>
      <c r="C3877" t="s">
        <v>72</v>
      </c>
    </row>
    <row r="3878" spans="1:3" x14ac:dyDescent="0.25">
      <c r="A3878" t="s">
        <v>6911</v>
      </c>
      <c r="B3878" t="s">
        <v>5</v>
      </c>
      <c r="C3878" t="s">
        <v>101</v>
      </c>
    </row>
    <row r="3879" spans="1:3" x14ac:dyDescent="0.25">
      <c r="A3879" t="s">
        <v>13787</v>
      </c>
      <c r="B3879" t="s">
        <v>5</v>
      </c>
      <c r="C3879" t="s">
        <v>72</v>
      </c>
    </row>
    <row r="3880" spans="1:3" x14ac:dyDescent="0.25">
      <c r="A3880" t="s">
        <v>1608</v>
      </c>
      <c r="B3880" t="s">
        <v>21</v>
      </c>
      <c r="C3880" t="s">
        <v>111</v>
      </c>
    </row>
    <row r="3881" spans="1:3" x14ac:dyDescent="0.25">
      <c r="A3881" t="s">
        <v>5481</v>
      </c>
      <c r="B3881" t="s">
        <v>5</v>
      </c>
      <c r="C3881" t="s">
        <v>58</v>
      </c>
    </row>
    <row r="3882" spans="1:3" x14ac:dyDescent="0.25">
      <c r="A3882" t="s">
        <v>28728</v>
      </c>
      <c r="B3882" t="s">
        <v>5</v>
      </c>
      <c r="C3882" t="s">
        <v>111</v>
      </c>
    </row>
    <row r="3883" spans="1:3" x14ac:dyDescent="0.25">
      <c r="A3883" t="s">
        <v>28728</v>
      </c>
      <c r="B3883" t="s">
        <v>5</v>
      </c>
      <c r="C3883" t="s">
        <v>111</v>
      </c>
    </row>
    <row r="3884" spans="1:3" x14ac:dyDescent="0.25">
      <c r="A3884" t="s">
        <v>10417</v>
      </c>
      <c r="B3884" t="s">
        <v>5</v>
      </c>
      <c r="C3884" t="s">
        <v>72</v>
      </c>
    </row>
    <row r="3885" spans="1:3" x14ac:dyDescent="0.25">
      <c r="A3885" t="s">
        <v>27896</v>
      </c>
      <c r="B3885" t="s">
        <v>5</v>
      </c>
      <c r="C3885" t="s">
        <v>39</v>
      </c>
    </row>
    <row r="3886" spans="1:3" x14ac:dyDescent="0.25">
      <c r="A3886" t="s">
        <v>10038</v>
      </c>
      <c r="B3886" t="s">
        <v>5</v>
      </c>
      <c r="C3886" t="s">
        <v>101</v>
      </c>
    </row>
    <row r="3887" spans="1:3" x14ac:dyDescent="0.25">
      <c r="A3887" t="s">
        <v>3858</v>
      </c>
      <c r="B3887" t="s">
        <v>5</v>
      </c>
      <c r="C3887" t="s">
        <v>111</v>
      </c>
    </row>
    <row r="3888" spans="1:3" x14ac:dyDescent="0.25">
      <c r="A3888" t="s">
        <v>11598</v>
      </c>
      <c r="B3888" t="s">
        <v>5</v>
      </c>
      <c r="C3888" t="s">
        <v>39</v>
      </c>
    </row>
    <row r="3889" spans="1:3" x14ac:dyDescent="0.25">
      <c r="A3889" t="s">
        <v>21333</v>
      </c>
      <c r="B3889" t="s">
        <v>5</v>
      </c>
      <c r="C3889" t="s">
        <v>204</v>
      </c>
    </row>
    <row r="3890" spans="1:3" x14ac:dyDescent="0.25">
      <c r="A3890" t="s">
        <v>1562</v>
      </c>
      <c r="B3890" t="s">
        <v>21</v>
      </c>
      <c r="C3890" t="s">
        <v>111</v>
      </c>
    </row>
    <row r="3891" spans="1:3" x14ac:dyDescent="0.25">
      <c r="A3891" t="s">
        <v>10518</v>
      </c>
      <c r="B3891" t="s">
        <v>5</v>
      </c>
      <c r="C3891" t="s">
        <v>39</v>
      </c>
    </row>
    <row r="3892" spans="1:3" x14ac:dyDescent="0.25">
      <c r="A3892" t="s">
        <v>2703</v>
      </c>
      <c r="B3892" t="s">
        <v>5</v>
      </c>
      <c r="C3892" t="s">
        <v>72</v>
      </c>
    </row>
    <row r="3893" spans="1:3" x14ac:dyDescent="0.25">
      <c r="A3893" t="s">
        <v>10544</v>
      </c>
      <c r="B3893" t="s">
        <v>5</v>
      </c>
      <c r="C3893" t="s">
        <v>29</v>
      </c>
    </row>
    <row r="3894" spans="1:3" x14ac:dyDescent="0.25">
      <c r="A3894" t="s">
        <v>31484</v>
      </c>
      <c r="B3894" t="s">
        <v>5</v>
      </c>
      <c r="C3894" t="s">
        <v>39</v>
      </c>
    </row>
    <row r="3895" spans="1:3" x14ac:dyDescent="0.25">
      <c r="A3895" t="s">
        <v>35185</v>
      </c>
      <c r="B3895" t="s">
        <v>5</v>
      </c>
      <c r="C3895" t="s">
        <v>39</v>
      </c>
    </row>
    <row r="3896" spans="1:3" x14ac:dyDescent="0.25">
      <c r="A3896" t="s">
        <v>23618</v>
      </c>
      <c r="B3896" t="s">
        <v>5</v>
      </c>
      <c r="C3896" t="s">
        <v>39</v>
      </c>
    </row>
    <row r="3897" spans="1:3" x14ac:dyDescent="0.25">
      <c r="A3897" t="s">
        <v>6482</v>
      </c>
      <c r="B3897" t="s">
        <v>5</v>
      </c>
      <c r="C3897" t="s">
        <v>39</v>
      </c>
    </row>
    <row r="3898" spans="1:3" x14ac:dyDescent="0.25">
      <c r="A3898" t="s">
        <v>3209</v>
      </c>
      <c r="B3898" t="s">
        <v>5</v>
      </c>
      <c r="C3898" t="s">
        <v>39</v>
      </c>
    </row>
    <row r="3899" spans="1:3" x14ac:dyDescent="0.25">
      <c r="A3899" t="s">
        <v>3387</v>
      </c>
      <c r="B3899" t="s">
        <v>5</v>
      </c>
      <c r="C3899" t="s">
        <v>111</v>
      </c>
    </row>
    <row r="3900" spans="1:3" x14ac:dyDescent="0.25">
      <c r="A3900" t="s">
        <v>31832</v>
      </c>
      <c r="B3900" t="s">
        <v>21</v>
      </c>
      <c r="C3900" t="s">
        <v>22</v>
      </c>
    </row>
    <row r="3901" spans="1:3" x14ac:dyDescent="0.25">
      <c r="A3901" t="s">
        <v>6949</v>
      </c>
      <c r="B3901" t="s">
        <v>5</v>
      </c>
      <c r="C3901" t="s">
        <v>101</v>
      </c>
    </row>
    <row r="3902" spans="1:3" x14ac:dyDescent="0.25">
      <c r="A3902" t="s">
        <v>4434</v>
      </c>
      <c r="B3902" t="s">
        <v>5</v>
      </c>
      <c r="C3902" t="s">
        <v>111</v>
      </c>
    </row>
    <row r="3903" spans="1:3" x14ac:dyDescent="0.25">
      <c r="A3903" t="s">
        <v>11547</v>
      </c>
      <c r="B3903" t="s">
        <v>5</v>
      </c>
      <c r="C3903" t="s">
        <v>39</v>
      </c>
    </row>
    <row r="3904" spans="1:3" x14ac:dyDescent="0.25">
      <c r="A3904" t="s">
        <v>30149</v>
      </c>
      <c r="B3904" t="s">
        <v>5</v>
      </c>
      <c r="C3904" t="s">
        <v>72</v>
      </c>
    </row>
    <row r="3905" spans="1:3" x14ac:dyDescent="0.25">
      <c r="A3905" t="s">
        <v>6984</v>
      </c>
      <c r="B3905" t="s">
        <v>5</v>
      </c>
      <c r="C3905" t="s">
        <v>72</v>
      </c>
    </row>
    <row r="3906" spans="1:3" x14ac:dyDescent="0.25">
      <c r="A3906" t="s">
        <v>16222</v>
      </c>
      <c r="B3906" t="s">
        <v>5</v>
      </c>
      <c r="C3906" t="s">
        <v>111</v>
      </c>
    </row>
    <row r="3907" spans="1:3" x14ac:dyDescent="0.25">
      <c r="A3907" t="s">
        <v>20260</v>
      </c>
      <c r="B3907" t="s">
        <v>5</v>
      </c>
      <c r="C3907" t="s">
        <v>39</v>
      </c>
    </row>
    <row r="3908" spans="1:3" x14ac:dyDescent="0.25">
      <c r="A3908" t="s">
        <v>11962</v>
      </c>
      <c r="B3908" t="s">
        <v>5</v>
      </c>
      <c r="C3908" t="s">
        <v>72</v>
      </c>
    </row>
    <row r="3909" spans="1:3" x14ac:dyDescent="0.25">
      <c r="A3909" t="s">
        <v>3860</v>
      </c>
      <c r="B3909" t="s">
        <v>5</v>
      </c>
      <c r="C3909" t="s">
        <v>111</v>
      </c>
    </row>
    <row r="3910" spans="1:3" x14ac:dyDescent="0.25">
      <c r="A3910" t="s">
        <v>13920</v>
      </c>
      <c r="B3910" t="s">
        <v>5</v>
      </c>
      <c r="C3910" t="s">
        <v>72</v>
      </c>
    </row>
    <row r="3911" spans="1:3" x14ac:dyDescent="0.25">
      <c r="A3911" t="s">
        <v>12073</v>
      </c>
      <c r="B3911" t="s">
        <v>5</v>
      </c>
      <c r="C3911" t="s">
        <v>861</v>
      </c>
    </row>
    <row r="3912" spans="1:3" x14ac:dyDescent="0.25">
      <c r="A3912" t="s">
        <v>10581</v>
      </c>
      <c r="B3912" t="s">
        <v>5</v>
      </c>
      <c r="C3912" t="s">
        <v>39</v>
      </c>
    </row>
    <row r="3913" spans="1:3" x14ac:dyDescent="0.25">
      <c r="A3913" t="s">
        <v>6528</v>
      </c>
      <c r="B3913" t="s">
        <v>5</v>
      </c>
      <c r="C3913" t="s">
        <v>101</v>
      </c>
    </row>
    <row r="3914" spans="1:3" x14ac:dyDescent="0.25">
      <c r="A3914" t="s">
        <v>148</v>
      </c>
      <c r="B3914" t="s">
        <v>5</v>
      </c>
      <c r="C3914" t="s">
        <v>149</v>
      </c>
    </row>
    <row r="3915" spans="1:3" x14ac:dyDescent="0.25">
      <c r="A3915" t="s">
        <v>33434</v>
      </c>
      <c r="B3915" t="s">
        <v>5</v>
      </c>
      <c r="C3915" t="s">
        <v>39</v>
      </c>
    </row>
    <row r="3916" spans="1:3" x14ac:dyDescent="0.25">
      <c r="A3916" t="s">
        <v>20127</v>
      </c>
      <c r="B3916" t="s">
        <v>5</v>
      </c>
      <c r="C3916" t="s">
        <v>39</v>
      </c>
    </row>
    <row r="3917" spans="1:3" x14ac:dyDescent="0.25">
      <c r="A3917" t="s">
        <v>1513</v>
      </c>
      <c r="B3917" t="s">
        <v>21</v>
      </c>
      <c r="C3917" t="s">
        <v>111</v>
      </c>
    </row>
    <row r="3918" spans="1:3" x14ac:dyDescent="0.25">
      <c r="A3918" t="s">
        <v>22488</v>
      </c>
      <c r="B3918" t="s">
        <v>5</v>
      </c>
      <c r="C3918" t="s">
        <v>29</v>
      </c>
    </row>
    <row r="3919" spans="1:3" x14ac:dyDescent="0.25">
      <c r="A3919" t="s">
        <v>7480</v>
      </c>
      <c r="B3919" t="s">
        <v>5</v>
      </c>
      <c r="C3919" t="s">
        <v>29</v>
      </c>
    </row>
    <row r="3920" spans="1:3" x14ac:dyDescent="0.25">
      <c r="A3920" t="s">
        <v>7902</v>
      </c>
      <c r="B3920" t="s">
        <v>5</v>
      </c>
      <c r="C3920" t="s">
        <v>101</v>
      </c>
    </row>
    <row r="3921" spans="1:3" x14ac:dyDescent="0.25">
      <c r="A3921" t="s">
        <v>33204</v>
      </c>
      <c r="B3921" t="s">
        <v>5</v>
      </c>
      <c r="C3921" t="s">
        <v>39</v>
      </c>
    </row>
    <row r="3922" spans="1:3" x14ac:dyDescent="0.25">
      <c r="A3922" t="s">
        <v>4831</v>
      </c>
      <c r="B3922" t="s">
        <v>5</v>
      </c>
      <c r="C3922" t="s">
        <v>39</v>
      </c>
    </row>
    <row r="3923" spans="1:3" x14ac:dyDescent="0.25">
      <c r="A3923" t="s">
        <v>8438</v>
      </c>
      <c r="B3923" t="s">
        <v>5</v>
      </c>
      <c r="C3923" t="s">
        <v>29</v>
      </c>
    </row>
    <row r="3924" spans="1:3" x14ac:dyDescent="0.25">
      <c r="A3924" t="s">
        <v>21790</v>
      </c>
      <c r="B3924" t="s">
        <v>5</v>
      </c>
      <c r="C3924" t="s">
        <v>39</v>
      </c>
    </row>
    <row r="3925" spans="1:3" x14ac:dyDescent="0.25">
      <c r="A3925" t="s">
        <v>355</v>
      </c>
      <c r="B3925" t="s">
        <v>5</v>
      </c>
      <c r="C3925" t="s">
        <v>22</v>
      </c>
    </row>
    <row r="3926" spans="1:3" x14ac:dyDescent="0.25">
      <c r="A3926" t="s">
        <v>5857</v>
      </c>
      <c r="B3926" t="s">
        <v>5</v>
      </c>
      <c r="C3926" t="s">
        <v>72</v>
      </c>
    </row>
    <row r="3927" spans="1:3" x14ac:dyDescent="0.25">
      <c r="A3927" t="s">
        <v>13466</v>
      </c>
      <c r="B3927" t="s">
        <v>5</v>
      </c>
      <c r="C3927" t="s">
        <v>39</v>
      </c>
    </row>
    <row r="3928" spans="1:3" x14ac:dyDescent="0.25">
      <c r="A3928" t="s">
        <v>12939</v>
      </c>
      <c r="B3928" t="s">
        <v>5</v>
      </c>
      <c r="C3928" t="s">
        <v>204</v>
      </c>
    </row>
    <row r="3929" spans="1:3" x14ac:dyDescent="0.25">
      <c r="A3929" t="s">
        <v>9445</v>
      </c>
      <c r="B3929" t="s">
        <v>5</v>
      </c>
      <c r="C3929" t="s">
        <v>39</v>
      </c>
    </row>
    <row r="3930" spans="1:3" x14ac:dyDescent="0.25">
      <c r="A3930" t="s">
        <v>9587</v>
      </c>
      <c r="B3930" t="s">
        <v>5</v>
      </c>
      <c r="C3930" t="s">
        <v>39</v>
      </c>
    </row>
    <row r="3931" spans="1:3" x14ac:dyDescent="0.25">
      <c r="A3931" t="s">
        <v>6894</v>
      </c>
      <c r="B3931" t="s">
        <v>5</v>
      </c>
      <c r="C3931" t="s">
        <v>39</v>
      </c>
    </row>
    <row r="3932" spans="1:3" x14ac:dyDescent="0.25">
      <c r="A3932" t="s">
        <v>8973</v>
      </c>
      <c r="B3932" t="s">
        <v>5</v>
      </c>
      <c r="C3932" t="s">
        <v>39</v>
      </c>
    </row>
    <row r="3933" spans="1:3" x14ac:dyDescent="0.25">
      <c r="A3933" t="s">
        <v>12076</v>
      </c>
      <c r="B3933" t="s">
        <v>5</v>
      </c>
      <c r="C3933" t="s">
        <v>72</v>
      </c>
    </row>
    <row r="3934" spans="1:3" x14ac:dyDescent="0.25">
      <c r="A3934" t="s">
        <v>1473</v>
      </c>
      <c r="B3934" t="s">
        <v>5</v>
      </c>
      <c r="C3934" t="s">
        <v>138</v>
      </c>
    </row>
    <row r="3935" spans="1:3" x14ac:dyDescent="0.25">
      <c r="A3935" t="s">
        <v>1473</v>
      </c>
      <c r="B3935" t="s">
        <v>9427</v>
      </c>
      <c r="C3935" t="s">
        <v>9428</v>
      </c>
    </row>
    <row r="3936" spans="1:3" x14ac:dyDescent="0.25">
      <c r="A3936" t="s">
        <v>13480</v>
      </c>
      <c r="B3936" t="s">
        <v>9427</v>
      </c>
      <c r="C3936" t="s">
        <v>9428</v>
      </c>
    </row>
    <row r="3937" spans="1:3" x14ac:dyDescent="0.25">
      <c r="A3937" t="s">
        <v>7545</v>
      </c>
      <c r="B3937" t="s">
        <v>5</v>
      </c>
      <c r="C3937" t="s">
        <v>51</v>
      </c>
    </row>
    <row r="3938" spans="1:3" x14ac:dyDescent="0.25">
      <c r="A3938" t="s">
        <v>1664</v>
      </c>
      <c r="B3938" t="s">
        <v>21</v>
      </c>
      <c r="C3938" t="s">
        <v>111</v>
      </c>
    </row>
    <row r="3939" spans="1:3" x14ac:dyDescent="0.25">
      <c r="A3939" t="s">
        <v>13353</v>
      </c>
      <c r="B3939" t="s">
        <v>5</v>
      </c>
      <c r="C3939" t="s">
        <v>111</v>
      </c>
    </row>
    <row r="3940" spans="1:3" x14ac:dyDescent="0.25">
      <c r="A3940" t="s">
        <v>27148</v>
      </c>
      <c r="B3940" t="s">
        <v>5</v>
      </c>
      <c r="C3940" t="s">
        <v>39</v>
      </c>
    </row>
    <row r="3941" spans="1:3" x14ac:dyDescent="0.25">
      <c r="A3941" t="s">
        <v>7013</v>
      </c>
      <c r="B3941" t="s">
        <v>5</v>
      </c>
      <c r="C3941" t="s">
        <v>149</v>
      </c>
    </row>
    <row r="3942" spans="1:3" x14ac:dyDescent="0.25">
      <c r="A3942" t="s">
        <v>2833</v>
      </c>
      <c r="B3942" t="s">
        <v>5</v>
      </c>
      <c r="C3942" t="s">
        <v>29</v>
      </c>
    </row>
    <row r="3943" spans="1:3" x14ac:dyDescent="0.25">
      <c r="A3943" t="s">
        <v>16789</v>
      </c>
      <c r="B3943" t="s">
        <v>5</v>
      </c>
      <c r="C3943" t="s">
        <v>58</v>
      </c>
    </row>
    <row r="3944" spans="1:3" x14ac:dyDescent="0.25">
      <c r="A3944" t="s">
        <v>20717</v>
      </c>
      <c r="B3944" t="s">
        <v>5</v>
      </c>
      <c r="C3944" t="s">
        <v>39</v>
      </c>
    </row>
    <row r="3945" spans="1:3" x14ac:dyDescent="0.25">
      <c r="A3945" t="s">
        <v>12055</v>
      </c>
      <c r="B3945" t="s">
        <v>5</v>
      </c>
      <c r="C3945" t="s">
        <v>111</v>
      </c>
    </row>
    <row r="3946" spans="1:3" x14ac:dyDescent="0.25">
      <c r="A3946" t="s">
        <v>31965</v>
      </c>
      <c r="B3946" t="s">
        <v>5</v>
      </c>
      <c r="C3946" t="s">
        <v>29</v>
      </c>
    </row>
    <row r="3947" spans="1:3" x14ac:dyDescent="0.25">
      <c r="A3947" t="s">
        <v>26781</v>
      </c>
      <c r="B3947" t="s">
        <v>5</v>
      </c>
      <c r="C3947" t="s">
        <v>58</v>
      </c>
    </row>
    <row r="3948" spans="1:3" x14ac:dyDescent="0.25">
      <c r="A3948" t="s">
        <v>27761</v>
      </c>
      <c r="B3948" t="s">
        <v>5</v>
      </c>
      <c r="C3948" t="s">
        <v>72</v>
      </c>
    </row>
    <row r="3949" spans="1:3" x14ac:dyDescent="0.25">
      <c r="A3949" t="s">
        <v>20137</v>
      </c>
      <c r="B3949" t="s">
        <v>5</v>
      </c>
      <c r="C3949" t="s">
        <v>72</v>
      </c>
    </row>
    <row r="3950" spans="1:3" x14ac:dyDescent="0.25">
      <c r="A3950" t="s">
        <v>5348</v>
      </c>
      <c r="B3950" t="s">
        <v>5</v>
      </c>
      <c r="C3950" t="s">
        <v>72</v>
      </c>
    </row>
    <row r="3951" spans="1:3" x14ac:dyDescent="0.25">
      <c r="A3951" t="s">
        <v>5348</v>
      </c>
      <c r="B3951" t="s">
        <v>5</v>
      </c>
      <c r="C3951" t="s">
        <v>39</v>
      </c>
    </row>
    <row r="3952" spans="1:3" x14ac:dyDescent="0.25">
      <c r="A3952" t="s">
        <v>28704</v>
      </c>
      <c r="B3952" t="s">
        <v>5</v>
      </c>
      <c r="C3952" t="s">
        <v>101</v>
      </c>
    </row>
    <row r="3953" spans="1:3" x14ac:dyDescent="0.25">
      <c r="A3953" t="s">
        <v>3864</v>
      </c>
      <c r="B3953" t="s">
        <v>5</v>
      </c>
      <c r="C3953" t="s">
        <v>39</v>
      </c>
    </row>
    <row r="3954" spans="1:3" x14ac:dyDescent="0.25">
      <c r="A3954" t="s">
        <v>257</v>
      </c>
      <c r="B3954" t="s">
        <v>5</v>
      </c>
      <c r="C3954" t="s">
        <v>204</v>
      </c>
    </row>
    <row r="3955" spans="1:3" x14ac:dyDescent="0.25">
      <c r="A3955" t="s">
        <v>4246</v>
      </c>
      <c r="B3955" t="s">
        <v>5</v>
      </c>
      <c r="C3955" t="s">
        <v>72</v>
      </c>
    </row>
    <row r="3956" spans="1:3" x14ac:dyDescent="0.25">
      <c r="A3956" t="s">
        <v>9424</v>
      </c>
      <c r="B3956" t="s">
        <v>5</v>
      </c>
      <c r="C3956" t="s">
        <v>149</v>
      </c>
    </row>
    <row r="3957" spans="1:3" x14ac:dyDescent="0.25">
      <c r="A3957" t="s">
        <v>4287</v>
      </c>
      <c r="B3957" t="s">
        <v>5</v>
      </c>
      <c r="C3957" t="s">
        <v>204</v>
      </c>
    </row>
    <row r="3958" spans="1:3" x14ac:dyDescent="0.25">
      <c r="A3958" t="s">
        <v>12059</v>
      </c>
      <c r="B3958" t="s">
        <v>9427</v>
      </c>
      <c r="C3958" t="s">
        <v>9428</v>
      </c>
    </row>
    <row r="3959" spans="1:3" x14ac:dyDescent="0.25">
      <c r="A3959" t="s">
        <v>16277</v>
      </c>
      <c r="B3959" t="s">
        <v>5</v>
      </c>
      <c r="C3959" t="s">
        <v>39</v>
      </c>
    </row>
    <row r="3960" spans="1:3" x14ac:dyDescent="0.25">
      <c r="A3960" t="s">
        <v>11488</v>
      </c>
      <c r="B3960" t="s">
        <v>5</v>
      </c>
      <c r="C3960" t="s">
        <v>111</v>
      </c>
    </row>
    <row r="3961" spans="1:3" x14ac:dyDescent="0.25">
      <c r="A3961" t="s">
        <v>18860</v>
      </c>
      <c r="B3961" t="s">
        <v>5</v>
      </c>
      <c r="C3961" t="s">
        <v>101</v>
      </c>
    </row>
    <row r="3962" spans="1:3" x14ac:dyDescent="0.25">
      <c r="A3962" t="s">
        <v>9530</v>
      </c>
      <c r="B3962" t="s">
        <v>5</v>
      </c>
      <c r="C3962" t="s">
        <v>111</v>
      </c>
    </row>
    <row r="3963" spans="1:3" x14ac:dyDescent="0.25">
      <c r="A3963" t="s">
        <v>2667</v>
      </c>
      <c r="B3963" t="s">
        <v>5</v>
      </c>
      <c r="C3963" t="s">
        <v>111</v>
      </c>
    </row>
    <row r="3964" spans="1:3" x14ac:dyDescent="0.25">
      <c r="A3964" t="s">
        <v>326</v>
      </c>
      <c r="B3964" t="s">
        <v>5</v>
      </c>
      <c r="C3964" t="s">
        <v>58</v>
      </c>
    </row>
    <row r="3965" spans="1:3" x14ac:dyDescent="0.25">
      <c r="A3965" t="s">
        <v>18975</v>
      </c>
      <c r="B3965" t="s">
        <v>5</v>
      </c>
      <c r="C3965" t="s">
        <v>6</v>
      </c>
    </row>
    <row r="3966" spans="1:3" x14ac:dyDescent="0.25">
      <c r="A3966" t="s">
        <v>332</v>
      </c>
      <c r="B3966" t="s">
        <v>5</v>
      </c>
      <c r="C3966" t="s">
        <v>149</v>
      </c>
    </row>
    <row r="3967" spans="1:3" x14ac:dyDescent="0.25">
      <c r="A3967" t="s">
        <v>32616</v>
      </c>
      <c r="B3967" t="s">
        <v>5</v>
      </c>
      <c r="C3967" t="s">
        <v>111</v>
      </c>
    </row>
    <row r="3968" spans="1:3" x14ac:dyDescent="0.25">
      <c r="A3968" t="s">
        <v>32616</v>
      </c>
      <c r="B3968" t="s">
        <v>9427</v>
      </c>
      <c r="C3968" t="s">
        <v>9428</v>
      </c>
    </row>
    <row r="3969" spans="1:3" x14ac:dyDescent="0.25">
      <c r="A3969" t="s">
        <v>391</v>
      </c>
      <c r="B3969" t="s">
        <v>5</v>
      </c>
      <c r="C3969" t="s">
        <v>111</v>
      </c>
    </row>
    <row r="3970" spans="1:3" x14ac:dyDescent="0.25">
      <c r="A3970" t="s">
        <v>10464</v>
      </c>
      <c r="B3970" t="s">
        <v>5</v>
      </c>
      <c r="C3970" t="s">
        <v>39</v>
      </c>
    </row>
    <row r="3971" spans="1:3" x14ac:dyDescent="0.25">
      <c r="A3971" t="s">
        <v>11088</v>
      </c>
      <c r="B3971" t="s">
        <v>5</v>
      </c>
      <c r="C3971" t="s">
        <v>111</v>
      </c>
    </row>
    <row r="3972" spans="1:3" x14ac:dyDescent="0.25">
      <c r="A3972" t="s">
        <v>17500</v>
      </c>
      <c r="B3972" t="s">
        <v>5</v>
      </c>
      <c r="C3972" t="s">
        <v>72</v>
      </c>
    </row>
    <row r="3973" spans="1:3" x14ac:dyDescent="0.25">
      <c r="A3973" t="s">
        <v>3759</v>
      </c>
      <c r="B3973" t="s">
        <v>5</v>
      </c>
      <c r="C3973" t="s">
        <v>29</v>
      </c>
    </row>
    <row r="3974" spans="1:3" x14ac:dyDescent="0.25">
      <c r="A3974" t="s">
        <v>22977</v>
      </c>
      <c r="B3974" t="s">
        <v>5</v>
      </c>
      <c r="C3974" t="s">
        <v>29</v>
      </c>
    </row>
    <row r="3975" spans="1:3" x14ac:dyDescent="0.25">
      <c r="A3975" t="s">
        <v>4941</v>
      </c>
      <c r="B3975" t="s">
        <v>5</v>
      </c>
      <c r="C3975" t="s">
        <v>861</v>
      </c>
    </row>
    <row r="3976" spans="1:3" x14ac:dyDescent="0.25">
      <c r="A3976" t="s">
        <v>7924</v>
      </c>
      <c r="B3976" t="s">
        <v>5</v>
      </c>
      <c r="C3976" t="s">
        <v>111</v>
      </c>
    </row>
    <row r="3977" spans="1:3" x14ac:dyDescent="0.25">
      <c r="A3977" t="s">
        <v>20757</v>
      </c>
      <c r="B3977" t="s">
        <v>5</v>
      </c>
      <c r="C3977" t="s">
        <v>111</v>
      </c>
    </row>
    <row r="3978" spans="1:3" x14ac:dyDescent="0.25">
      <c r="A3978" t="s">
        <v>9930</v>
      </c>
      <c r="B3978" t="s">
        <v>5</v>
      </c>
      <c r="C3978" t="s">
        <v>111</v>
      </c>
    </row>
    <row r="3979" spans="1:3" x14ac:dyDescent="0.25">
      <c r="A3979" t="s">
        <v>10510</v>
      </c>
      <c r="B3979" t="s">
        <v>5</v>
      </c>
      <c r="C3979" t="s">
        <v>72</v>
      </c>
    </row>
    <row r="3980" spans="1:3" x14ac:dyDescent="0.25">
      <c r="A3980" t="s">
        <v>22429</v>
      </c>
      <c r="B3980" t="s">
        <v>5</v>
      </c>
      <c r="C3980" t="s">
        <v>39</v>
      </c>
    </row>
    <row r="3981" spans="1:3" x14ac:dyDescent="0.25">
      <c r="A3981" t="s">
        <v>28196</v>
      </c>
      <c r="B3981" t="s">
        <v>5</v>
      </c>
      <c r="C3981" t="s">
        <v>111</v>
      </c>
    </row>
    <row r="3982" spans="1:3" x14ac:dyDescent="0.25">
      <c r="A3982" t="s">
        <v>20256</v>
      </c>
      <c r="B3982" t="s">
        <v>5</v>
      </c>
      <c r="C3982" t="s">
        <v>111</v>
      </c>
    </row>
    <row r="3983" spans="1:3" x14ac:dyDescent="0.25">
      <c r="A3983" t="s">
        <v>20733</v>
      </c>
      <c r="B3983" t="s">
        <v>5</v>
      </c>
      <c r="C3983" t="s">
        <v>72</v>
      </c>
    </row>
    <row r="3984" spans="1:3" x14ac:dyDescent="0.25">
      <c r="A3984" t="s">
        <v>7957</v>
      </c>
      <c r="B3984" t="s">
        <v>5</v>
      </c>
      <c r="C3984" t="s">
        <v>72</v>
      </c>
    </row>
    <row r="3985" spans="1:3" x14ac:dyDescent="0.25">
      <c r="A3985" t="s">
        <v>8969</v>
      </c>
      <c r="B3985" t="s">
        <v>5</v>
      </c>
      <c r="C3985" t="s">
        <v>111</v>
      </c>
    </row>
    <row r="3986" spans="1:3" x14ac:dyDescent="0.25">
      <c r="A3986" t="s">
        <v>26214</v>
      </c>
      <c r="B3986" t="s">
        <v>5</v>
      </c>
      <c r="C3986" t="s">
        <v>39</v>
      </c>
    </row>
    <row r="3987" spans="1:3" x14ac:dyDescent="0.25">
      <c r="A3987" t="s">
        <v>12970</v>
      </c>
      <c r="B3987" t="s">
        <v>5</v>
      </c>
      <c r="C3987" t="s">
        <v>6343</v>
      </c>
    </row>
    <row r="3988" spans="1:3" x14ac:dyDescent="0.25">
      <c r="A3988" t="s">
        <v>18922</v>
      </c>
      <c r="B3988" t="s">
        <v>21</v>
      </c>
      <c r="C3988" t="s">
        <v>8539</v>
      </c>
    </row>
    <row r="3989" spans="1:3" x14ac:dyDescent="0.25">
      <c r="A3989" t="s">
        <v>7424</v>
      </c>
      <c r="B3989" t="s">
        <v>5</v>
      </c>
      <c r="C3989" t="s">
        <v>111</v>
      </c>
    </row>
    <row r="3990" spans="1:3" x14ac:dyDescent="0.25">
      <c r="A3990" t="s">
        <v>21880</v>
      </c>
      <c r="B3990" t="s">
        <v>5</v>
      </c>
      <c r="C3990" t="s">
        <v>111</v>
      </c>
    </row>
    <row r="3991" spans="1:3" x14ac:dyDescent="0.25">
      <c r="A3991" t="s">
        <v>11074</v>
      </c>
      <c r="B3991" t="s">
        <v>5</v>
      </c>
      <c r="C3991" t="s">
        <v>72</v>
      </c>
    </row>
    <row r="3992" spans="1:3" x14ac:dyDescent="0.25">
      <c r="A3992" t="s">
        <v>13954</v>
      </c>
      <c r="B3992" t="s">
        <v>5</v>
      </c>
      <c r="C3992" t="s">
        <v>204</v>
      </c>
    </row>
    <row r="3993" spans="1:3" x14ac:dyDescent="0.25">
      <c r="A3993" t="s">
        <v>13895</v>
      </c>
      <c r="B3993" t="s">
        <v>5</v>
      </c>
      <c r="C3993" t="s">
        <v>6343</v>
      </c>
    </row>
    <row r="3994" spans="1:3" x14ac:dyDescent="0.25">
      <c r="A3994" t="s">
        <v>30727</v>
      </c>
      <c r="B3994" t="s">
        <v>5</v>
      </c>
      <c r="C3994" t="s">
        <v>72</v>
      </c>
    </row>
    <row r="3995" spans="1:3" x14ac:dyDescent="0.25">
      <c r="A3995" t="s">
        <v>34630</v>
      </c>
      <c r="B3995" t="s">
        <v>5</v>
      </c>
      <c r="C3995" t="s">
        <v>111</v>
      </c>
    </row>
    <row r="3996" spans="1:3" x14ac:dyDescent="0.25">
      <c r="A3996" t="s">
        <v>14317</v>
      </c>
      <c r="B3996" t="s">
        <v>9427</v>
      </c>
      <c r="C3996" t="s">
        <v>11114</v>
      </c>
    </row>
    <row r="3997" spans="1:3" x14ac:dyDescent="0.25">
      <c r="A3997" t="s">
        <v>29818</v>
      </c>
      <c r="B3997" t="s">
        <v>5</v>
      </c>
      <c r="C3997" t="s">
        <v>111</v>
      </c>
    </row>
    <row r="3998" spans="1:3" x14ac:dyDescent="0.25">
      <c r="A3998" t="s">
        <v>19549</v>
      </c>
      <c r="B3998" t="s">
        <v>5</v>
      </c>
      <c r="C3998" t="s">
        <v>72</v>
      </c>
    </row>
    <row r="3999" spans="1:3" x14ac:dyDescent="0.25">
      <c r="A3999" t="s">
        <v>5920</v>
      </c>
      <c r="B3999" t="s">
        <v>5</v>
      </c>
      <c r="C3999" t="s">
        <v>39</v>
      </c>
    </row>
    <row r="4000" spans="1:3" x14ac:dyDescent="0.25">
      <c r="A4000" t="s">
        <v>2789</v>
      </c>
      <c r="B4000" t="s">
        <v>5</v>
      </c>
      <c r="C4000" t="s">
        <v>39</v>
      </c>
    </row>
    <row r="4001" spans="1:3" x14ac:dyDescent="0.25">
      <c r="A4001" t="s">
        <v>2789</v>
      </c>
      <c r="B4001" t="s">
        <v>5</v>
      </c>
      <c r="C4001" t="s">
        <v>39</v>
      </c>
    </row>
    <row r="4002" spans="1:3" x14ac:dyDescent="0.25">
      <c r="A4002" t="s">
        <v>12094</v>
      </c>
      <c r="B4002" t="s">
        <v>5</v>
      </c>
      <c r="C4002" t="s">
        <v>72</v>
      </c>
    </row>
    <row r="4003" spans="1:3" x14ac:dyDescent="0.25">
      <c r="A4003" t="s">
        <v>18957</v>
      </c>
      <c r="B4003" t="s">
        <v>5</v>
      </c>
      <c r="C4003" t="s">
        <v>58</v>
      </c>
    </row>
    <row r="4004" spans="1:3" x14ac:dyDescent="0.25">
      <c r="A4004" t="s">
        <v>17534</v>
      </c>
      <c r="B4004" t="s">
        <v>5</v>
      </c>
      <c r="C4004" t="s">
        <v>6</v>
      </c>
    </row>
    <row r="4005" spans="1:3" x14ac:dyDescent="0.25">
      <c r="A4005" t="s">
        <v>23065</v>
      </c>
      <c r="B4005" t="s">
        <v>5</v>
      </c>
      <c r="C4005" t="s">
        <v>6</v>
      </c>
    </row>
    <row r="4006" spans="1:3" x14ac:dyDescent="0.25">
      <c r="A4006" t="s">
        <v>13499</v>
      </c>
      <c r="B4006" t="s">
        <v>5</v>
      </c>
      <c r="C4006" t="s">
        <v>72</v>
      </c>
    </row>
    <row r="4007" spans="1:3" x14ac:dyDescent="0.25">
      <c r="A4007" t="s">
        <v>6342</v>
      </c>
      <c r="B4007" t="s">
        <v>5</v>
      </c>
      <c r="C4007" t="s">
        <v>6343</v>
      </c>
    </row>
    <row r="4008" spans="1:3" x14ac:dyDescent="0.25">
      <c r="A4008" t="s">
        <v>18949</v>
      </c>
      <c r="B4008" t="s">
        <v>5</v>
      </c>
      <c r="C4008" t="s">
        <v>72</v>
      </c>
    </row>
    <row r="4009" spans="1:3" x14ac:dyDescent="0.25">
      <c r="A4009" t="s">
        <v>28200</v>
      </c>
      <c r="B4009" t="s">
        <v>5</v>
      </c>
      <c r="C4009" t="s">
        <v>6</v>
      </c>
    </row>
    <row r="4010" spans="1:3" x14ac:dyDescent="0.25">
      <c r="A4010" t="s">
        <v>13486</v>
      </c>
      <c r="B4010" t="s">
        <v>5</v>
      </c>
      <c r="C4010" t="s">
        <v>39</v>
      </c>
    </row>
    <row r="4011" spans="1:3" x14ac:dyDescent="0.25">
      <c r="A4011" t="s">
        <v>2209</v>
      </c>
      <c r="B4011" t="s">
        <v>5</v>
      </c>
      <c r="C4011" t="s">
        <v>29</v>
      </c>
    </row>
    <row r="4012" spans="1:3" x14ac:dyDescent="0.25">
      <c r="A4012" t="s">
        <v>4226</v>
      </c>
      <c r="B4012" t="s">
        <v>5</v>
      </c>
      <c r="C4012" t="s">
        <v>72</v>
      </c>
    </row>
    <row r="4013" spans="1:3" x14ac:dyDescent="0.25">
      <c r="A4013" t="s">
        <v>1081</v>
      </c>
      <c r="B4013" t="s">
        <v>5</v>
      </c>
      <c r="C4013" t="s">
        <v>72</v>
      </c>
    </row>
    <row r="4014" spans="1:3" x14ac:dyDescent="0.25">
      <c r="A4014" t="s">
        <v>30387</v>
      </c>
      <c r="B4014" t="s">
        <v>5</v>
      </c>
      <c r="C4014" t="s">
        <v>111</v>
      </c>
    </row>
    <row r="4015" spans="1:3" x14ac:dyDescent="0.25">
      <c r="A4015" t="s">
        <v>30137</v>
      </c>
      <c r="B4015" t="s">
        <v>5</v>
      </c>
      <c r="C4015" t="s">
        <v>111</v>
      </c>
    </row>
    <row r="4016" spans="1:3" x14ac:dyDescent="0.25">
      <c r="A4016" t="s">
        <v>28983</v>
      </c>
      <c r="B4016" t="s">
        <v>5</v>
      </c>
      <c r="C4016" t="s">
        <v>111</v>
      </c>
    </row>
    <row r="4017" spans="1:3" x14ac:dyDescent="0.25">
      <c r="A4017" t="s">
        <v>4801</v>
      </c>
      <c r="B4017" t="s">
        <v>5</v>
      </c>
      <c r="C4017" t="s">
        <v>39</v>
      </c>
    </row>
    <row r="4018" spans="1:3" x14ac:dyDescent="0.25">
      <c r="A4018" t="s">
        <v>1040</v>
      </c>
      <c r="B4018" t="s">
        <v>21</v>
      </c>
      <c r="C4018" t="s">
        <v>111</v>
      </c>
    </row>
    <row r="4019" spans="1:3" x14ac:dyDescent="0.25">
      <c r="A4019" t="s">
        <v>33218</v>
      </c>
      <c r="B4019" t="s">
        <v>5</v>
      </c>
      <c r="C4019" t="s">
        <v>39</v>
      </c>
    </row>
    <row r="4020" spans="1:3" x14ac:dyDescent="0.25">
      <c r="A4020" t="s">
        <v>4839</v>
      </c>
      <c r="B4020" t="s">
        <v>5</v>
      </c>
      <c r="C4020" t="s">
        <v>6</v>
      </c>
    </row>
    <row r="4021" spans="1:3" x14ac:dyDescent="0.25">
      <c r="A4021" t="s">
        <v>27437</v>
      </c>
      <c r="B4021" t="s">
        <v>5</v>
      </c>
      <c r="C4021" t="s">
        <v>204</v>
      </c>
    </row>
    <row r="4022" spans="1:3" x14ac:dyDescent="0.25">
      <c r="A4022" t="s">
        <v>15939</v>
      </c>
      <c r="B4022" t="s">
        <v>5</v>
      </c>
      <c r="C4022" t="s">
        <v>204</v>
      </c>
    </row>
    <row r="4023" spans="1:3" x14ac:dyDescent="0.25">
      <c r="A4023" t="s">
        <v>10562</v>
      </c>
      <c r="B4023" t="s">
        <v>5</v>
      </c>
      <c r="C4023" t="s">
        <v>101</v>
      </c>
    </row>
    <row r="4024" spans="1:3" x14ac:dyDescent="0.25">
      <c r="A4024" t="s">
        <v>368</v>
      </c>
      <c r="B4024" t="s">
        <v>5</v>
      </c>
      <c r="C4024" t="s">
        <v>39</v>
      </c>
    </row>
    <row r="4025" spans="1:3" x14ac:dyDescent="0.25">
      <c r="A4025" t="s">
        <v>3771</v>
      </c>
      <c r="B4025" t="s">
        <v>5</v>
      </c>
      <c r="C4025" t="s">
        <v>111</v>
      </c>
    </row>
    <row r="4026" spans="1:3" x14ac:dyDescent="0.25">
      <c r="A4026" t="s">
        <v>2867</v>
      </c>
      <c r="B4026" t="s">
        <v>5</v>
      </c>
      <c r="C4026" t="s">
        <v>111</v>
      </c>
    </row>
    <row r="4027" spans="1:3" x14ac:dyDescent="0.25">
      <c r="A4027" t="s">
        <v>395</v>
      </c>
      <c r="B4027" t="s">
        <v>5</v>
      </c>
      <c r="C4027" t="s">
        <v>22</v>
      </c>
    </row>
    <row r="4028" spans="1:3" x14ac:dyDescent="0.25">
      <c r="A4028" t="s">
        <v>27356</v>
      </c>
      <c r="B4028" t="s">
        <v>5</v>
      </c>
      <c r="C4028" t="s">
        <v>111</v>
      </c>
    </row>
    <row r="4029" spans="1:3" x14ac:dyDescent="0.25">
      <c r="A4029" t="s">
        <v>11972</v>
      </c>
      <c r="B4029" t="s">
        <v>5</v>
      </c>
      <c r="C4029" t="s">
        <v>111</v>
      </c>
    </row>
    <row r="4030" spans="1:3" x14ac:dyDescent="0.25">
      <c r="A4030" t="s">
        <v>12082</v>
      </c>
      <c r="B4030" t="s">
        <v>5</v>
      </c>
      <c r="C4030" t="s">
        <v>72</v>
      </c>
    </row>
    <row r="4031" spans="1:3" x14ac:dyDescent="0.25">
      <c r="A4031" t="s">
        <v>31449</v>
      </c>
      <c r="B4031" t="s">
        <v>5</v>
      </c>
      <c r="C4031" t="s">
        <v>39</v>
      </c>
    </row>
    <row r="4032" spans="1:3" x14ac:dyDescent="0.25">
      <c r="A4032" t="s">
        <v>34668</v>
      </c>
      <c r="B4032" t="s">
        <v>5</v>
      </c>
      <c r="C4032" t="s">
        <v>39</v>
      </c>
    </row>
    <row r="4033" spans="1:3" x14ac:dyDescent="0.25">
      <c r="A4033" t="s">
        <v>14228</v>
      </c>
      <c r="B4033" t="s">
        <v>5</v>
      </c>
      <c r="C4033" t="s">
        <v>39</v>
      </c>
    </row>
    <row r="4034" spans="1:3" x14ac:dyDescent="0.25">
      <c r="A4034" t="s">
        <v>30296</v>
      </c>
      <c r="B4034" t="s">
        <v>5</v>
      </c>
      <c r="C4034" t="s">
        <v>39</v>
      </c>
    </row>
    <row r="4035" spans="1:3" x14ac:dyDescent="0.25">
      <c r="A4035" t="s">
        <v>28987</v>
      </c>
      <c r="B4035" t="s">
        <v>5</v>
      </c>
      <c r="C4035" t="s">
        <v>39</v>
      </c>
    </row>
    <row r="4036" spans="1:3" x14ac:dyDescent="0.25">
      <c r="A4036" t="s">
        <v>3745</v>
      </c>
      <c r="B4036" t="s">
        <v>5</v>
      </c>
      <c r="C4036" t="s">
        <v>101</v>
      </c>
    </row>
    <row r="4037" spans="1:3" x14ac:dyDescent="0.25">
      <c r="A4037" t="s">
        <v>30511</v>
      </c>
      <c r="B4037" t="s">
        <v>5</v>
      </c>
      <c r="C4037" t="s">
        <v>111</v>
      </c>
    </row>
    <row r="4038" spans="1:3" x14ac:dyDescent="0.25">
      <c r="A4038" t="s">
        <v>12530</v>
      </c>
      <c r="B4038" t="s">
        <v>5</v>
      </c>
      <c r="C4038" t="s">
        <v>101</v>
      </c>
    </row>
    <row r="4039" spans="1:3" x14ac:dyDescent="0.25">
      <c r="A4039" t="s">
        <v>8363</v>
      </c>
      <c r="B4039" t="s">
        <v>5</v>
      </c>
      <c r="C4039" t="s">
        <v>72</v>
      </c>
    </row>
    <row r="4040" spans="1:3" x14ac:dyDescent="0.25">
      <c r="A4040" t="s">
        <v>10468</v>
      </c>
      <c r="B4040" t="s">
        <v>5</v>
      </c>
      <c r="C4040" t="s">
        <v>39</v>
      </c>
    </row>
    <row r="4041" spans="1:3" x14ac:dyDescent="0.25">
      <c r="A4041" t="s">
        <v>2650</v>
      </c>
      <c r="B4041" t="s">
        <v>5</v>
      </c>
      <c r="C4041" t="s">
        <v>72</v>
      </c>
    </row>
    <row r="4042" spans="1:3" x14ac:dyDescent="0.25">
      <c r="A4042" t="s">
        <v>3270</v>
      </c>
      <c r="B4042" t="s">
        <v>5</v>
      </c>
      <c r="C4042" t="s">
        <v>39</v>
      </c>
    </row>
    <row r="4043" spans="1:3" x14ac:dyDescent="0.25">
      <c r="A4043" t="s">
        <v>2732</v>
      </c>
      <c r="B4043" t="s">
        <v>5</v>
      </c>
      <c r="C4043" t="s">
        <v>101</v>
      </c>
    </row>
    <row r="4044" spans="1:3" x14ac:dyDescent="0.25">
      <c r="A4044" t="s">
        <v>18190</v>
      </c>
      <c r="B4044" t="s">
        <v>5</v>
      </c>
      <c r="C4044" t="s">
        <v>29</v>
      </c>
    </row>
    <row r="4045" spans="1:3" x14ac:dyDescent="0.25">
      <c r="A4045" t="s">
        <v>26297</v>
      </c>
      <c r="B4045" t="s">
        <v>5</v>
      </c>
      <c r="C4045" t="s">
        <v>111</v>
      </c>
    </row>
    <row r="4046" spans="1:3" x14ac:dyDescent="0.25">
      <c r="A4046" t="s">
        <v>20198</v>
      </c>
      <c r="B4046" t="s">
        <v>21</v>
      </c>
      <c r="C4046" t="s">
        <v>8539</v>
      </c>
    </row>
    <row r="4047" spans="1:3" x14ac:dyDescent="0.25">
      <c r="A4047" t="s">
        <v>9575</v>
      </c>
      <c r="B4047" t="s">
        <v>5</v>
      </c>
      <c r="C4047" t="s">
        <v>149</v>
      </c>
    </row>
    <row r="4048" spans="1:3" x14ac:dyDescent="0.25">
      <c r="A4048" t="s">
        <v>33027</v>
      </c>
      <c r="B4048" t="s">
        <v>5</v>
      </c>
      <c r="C4048" t="s">
        <v>58</v>
      </c>
    </row>
    <row r="4049" spans="1:3" x14ac:dyDescent="0.25">
      <c r="A4049" t="s">
        <v>18870</v>
      </c>
      <c r="B4049" t="s">
        <v>5</v>
      </c>
      <c r="C4049" t="s">
        <v>44</v>
      </c>
    </row>
    <row r="4050" spans="1:3" x14ac:dyDescent="0.25">
      <c r="A4050" t="s">
        <v>12453</v>
      </c>
      <c r="B4050" t="s">
        <v>5</v>
      </c>
      <c r="C4050" t="s">
        <v>58</v>
      </c>
    </row>
    <row r="4051" spans="1:3" x14ac:dyDescent="0.25">
      <c r="A4051" t="s">
        <v>10970</v>
      </c>
      <c r="B4051" t="s">
        <v>5</v>
      </c>
      <c r="C4051" t="s">
        <v>39</v>
      </c>
    </row>
    <row r="4052" spans="1:3" x14ac:dyDescent="0.25">
      <c r="A4052" t="s">
        <v>31344</v>
      </c>
      <c r="B4052" t="s">
        <v>5</v>
      </c>
      <c r="C4052" t="s">
        <v>29</v>
      </c>
    </row>
    <row r="4053" spans="1:3" x14ac:dyDescent="0.25">
      <c r="A4053" t="s">
        <v>2785</v>
      </c>
      <c r="B4053" t="s">
        <v>5</v>
      </c>
      <c r="C4053" t="s">
        <v>111</v>
      </c>
    </row>
    <row r="4054" spans="1:3" x14ac:dyDescent="0.25">
      <c r="A4054" t="s">
        <v>895</v>
      </c>
      <c r="B4054" t="s">
        <v>5</v>
      </c>
      <c r="C4054" t="s">
        <v>204</v>
      </c>
    </row>
    <row r="4055" spans="1:3" x14ac:dyDescent="0.25">
      <c r="A4055" t="s">
        <v>22486</v>
      </c>
      <c r="B4055" t="s">
        <v>5</v>
      </c>
      <c r="C4055" t="s">
        <v>64</v>
      </c>
    </row>
    <row r="4056" spans="1:3" x14ac:dyDescent="0.25">
      <c r="A4056" t="s">
        <v>7476</v>
      </c>
      <c r="B4056" t="s">
        <v>5</v>
      </c>
      <c r="C4056" t="s">
        <v>2836</v>
      </c>
    </row>
    <row r="4057" spans="1:3" x14ac:dyDescent="0.25">
      <c r="A4057" t="s">
        <v>27833</v>
      </c>
      <c r="B4057" t="s">
        <v>5</v>
      </c>
      <c r="C4057" t="s">
        <v>72</v>
      </c>
    </row>
    <row r="4058" spans="1:3" x14ac:dyDescent="0.25">
      <c r="A4058" t="s">
        <v>13968</v>
      </c>
      <c r="B4058" t="s">
        <v>5</v>
      </c>
      <c r="C4058" t="s">
        <v>72</v>
      </c>
    </row>
    <row r="4059" spans="1:3" x14ac:dyDescent="0.25">
      <c r="A4059" t="s">
        <v>16214</v>
      </c>
      <c r="B4059" t="s">
        <v>5</v>
      </c>
      <c r="C4059" t="s">
        <v>58</v>
      </c>
    </row>
    <row r="4060" spans="1:3" x14ac:dyDescent="0.25">
      <c r="A4060" t="s">
        <v>1634</v>
      </c>
      <c r="B4060" t="s">
        <v>5</v>
      </c>
      <c r="C4060" t="s">
        <v>111</v>
      </c>
    </row>
    <row r="4061" spans="1:3" x14ac:dyDescent="0.25">
      <c r="A4061" t="s">
        <v>19540</v>
      </c>
      <c r="B4061" t="s">
        <v>5</v>
      </c>
      <c r="C4061" t="s">
        <v>72</v>
      </c>
    </row>
    <row r="4062" spans="1:3" x14ac:dyDescent="0.25">
      <c r="A4062" t="s">
        <v>25236</v>
      </c>
      <c r="B4062" t="s">
        <v>5</v>
      </c>
      <c r="C4062" t="s">
        <v>22</v>
      </c>
    </row>
    <row r="4063" spans="1:3" x14ac:dyDescent="0.25">
      <c r="A4063" t="s">
        <v>9032</v>
      </c>
      <c r="B4063" t="s">
        <v>5</v>
      </c>
      <c r="C4063" t="s">
        <v>111</v>
      </c>
    </row>
    <row r="4064" spans="1:3" x14ac:dyDescent="0.25">
      <c r="A4064" t="s">
        <v>13437</v>
      </c>
      <c r="B4064" t="s">
        <v>5</v>
      </c>
      <c r="C4064" t="s">
        <v>39</v>
      </c>
    </row>
    <row r="4065" spans="1:3" x14ac:dyDescent="0.25">
      <c r="A4065" t="s">
        <v>18874</v>
      </c>
      <c r="B4065" t="s">
        <v>5</v>
      </c>
      <c r="C4065" t="s">
        <v>72</v>
      </c>
    </row>
    <row r="4066" spans="1:3" x14ac:dyDescent="0.25">
      <c r="A4066" t="s">
        <v>8388</v>
      </c>
      <c r="B4066" t="s">
        <v>5</v>
      </c>
      <c r="C4066" t="s">
        <v>39</v>
      </c>
    </row>
    <row r="4067" spans="1:3" x14ac:dyDescent="0.25">
      <c r="A4067" t="s">
        <v>18198</v>
      </c>
      <c r="B4067" t="s">
        <v>5</v>
      </c>
      <c r="C4067" t="s">
        <v>64</v>
      </c>
    </row>
    <row r="4068" spans="1:3" x14ac:dyDescent="0.25">
      <c r="A4068" t="s">
        <v>10051</v>
      </c>
      <c r="B4068" t="s">
        <v>5</v>
      </c>
      <c r="C4068" t="s">
        <v>39</v>
      </c>
    </row>
    <row r="4069" spans="1:3" x14ac:dyDescent="0.25">
      <c r="A4069" t="s">
        <v>7036</v>
      </c>
      <c r="B4069" t="s">
        <v>5</v>
      </c>
      <c r="C4069" t="s">
        <v>72</v>
      </c>
    </row>
    <row r="4070" spans="1:3" x14ac:dyDescent="0.25">
      <c r="A4070" t="s">
        <v>5823</v>
      </c>
      <c r="B4070" t="s">
        <v>5</v>
      </c>
      <c r="C4070" t="s">
        <v>111</v>
      </c>
    </row>
    <row r="4071" spans="1:3" x14ac:dyDescent="0.25">
      <c r="A4071" t="s">
        <v>22439</v>
      </c>
      <c r="B4071" t="s">
        <v>5</v>
      </c>
      <c r="C4071" t="s">
        <v>111</v>
      </c>
    </row>
    <row r="4072" spans="1:3" x14ac:dyDescent="0.25">
      <c r="A4072" t="s">
        <v>27869</v>
      </c>
      <c r="B4072" t="s">
        <v>5</v>
      </c>
      <c r="C4072" t="s">
        <v>39</v>
      </c>
    </row>
    <row r="4073" spans="1:3" x14ac:dyDescent="0.25">
      <c r="A4073" t="s">
        <v>27869</v>
      </c>
      <c r="B4073" t="s">
        <v>5</v>
      </c>
      <c r="C4073" t="s">
        <v>39</v>
      </c>
    </row>
    <row r="4074" spans="1:3" x14ac:dyDescent="0.25">
      <c r="A4074" t="s">
        <v>27869</v>
      </c>
      <c r="B4074" t="s">
        <v>5</v>
      </c>
      <c r="C4074" t="s">
        <v>39</v>
      </c>
    </row>
    <row r="4075" spans="1:3" x14ac:dyDescent="0.25">
      <c r="A4075" t="s">
        <v>27869</v>
      </c>
      <c r="B4075" t="s">
        <v>5</v>
      </c>
      <c r="C4075" t="s">
        <v>22</v>
      </c>
    </row>
    <row r="4076" spans="1:3" x14ac:dyDescent="0.25">
      <c r="A4076" t="s">
        <v>21315</v>
      </c>
      <c r="B4076" t="s">
        <v>5</v>
      </c>
      <c r="C4076" t="s">
        <v>111</v>
      </c>
    </row>
    <row r="4077" spans="1:3" x14ac:dyDescent="0.25">
      <c r="A4077" t="s">
        <v>17524</v>
      </c>
      <c r="B4077" t="s">
        <v>21</v>
      </c>
      <c r="C4077" t="s">
        <v>111</v>
      </c>
    </row>
    <row r="4078" spans="1:3" x14ac:dyDescent="0.25">
      <c r="A4078" t="s">
        <v>9546</v>
      </c>
      <c r="B4078" t="s">
        <v>5</v>
      </c>
      <c r="C4078" t="s">
        <v>204</v>
      </c>
    </row>
    <row r="4079" spans="1:3" x14ac:dyDescent="0.25">
      <c r="A4079" t="s">
        <v>27768</v>
      </c>
      <c r="B4079" t="s">
        <v>5</v>
      </c>
      <c r="C4079" t="s">
        <v>101</v>
      </c>
    </row>
    <row r="4080" spans="1:3" x14ac:dyDescent="0.25">
      <c r="A4080" t="s">
        <v>1054</v>
      </c>
      <c r="B4080" t="s">
        <v>5</v>
      </c>
      <c r="C4080" t="s">
        <v>39</v>
      </c>
    </row>
    <row r="4081" spans="1:3" x14ac:dyDescent="0.25">
      <c r="A4081" t="s">
        <v>18234</v>
      </c>
      <c r="B4081" t="s">
        <v>5</v>
      </c>
      <c r="C4081" t="s">
        <v>64</v>
      </c>
    </row>
    <row r="4082" spans="1:3" x14ac:dyDescent="0.25">
      <c r="A4082" t="s">
        <v>8897</v>
      </c>
      <c r="B4082" t="s">
        <v>5</v>
      </c>
      <c r="C4082" t="s">
        <v>72</v>
      </c>
    </row>
    <row r="4083" spans="1:3" x14ac:dyDescent="0.25">
      <c r="A4083" t="s">
        <v>4813</v>
      </c>
      <c r="B4083" t="s">
        <v>5</v>
      </c>
      <c r="C4083" t="s">
        <v>204</v>
      </c>
    </row>
    <row r="4084" spans="1:3" x14ac:dyDescent="0.25">
      <c r="A4084" t="s">
        <v>6504</v>
      </c>
      <c r="B4084" t="s">
        <v>5</v>
      </c>
      <c r="C4084" t="s">
        <v>111</v>
      </c>
    </row>
    <row r="4085" spans="1:3" x14ac:dyDescent="0.25">
      <c r="A4085" t="s">
        <v>16923</v>
      </c>
      <c r="B4085" t="s">
        <v>5</v>
      </c>
      <c r="C4085" t="s">
        <v>58</v>
      </c>
    </row>
    <row r="4086" spans="1:3" x14ac:dyDescent="0.25">
      <c r="A4086" t="s">
        <v>12941</v>
      </c>
      <c r="B4086" t="s">
        <v>5</v>
      </c>
      <c r="C4086" t="s">
        <v>39</v>
      </c>
    </row>
    <row r="4087" spans="1:3" x14ac:dyDescent="0.25">
      <c r="A4087" t="s">
        <v>13392</v>
      </c>
      <c r="B4087" t="s">
        <v>5</v>
      </c>
      <c r="C4087" t="s">
        <v>72</v>
      </c>
    </row>
    <row r="4088" spans="1:3" x14ac:dyDescent="0.25">
      <c r="A4088" t="s">
        <v>9450</v>
      </c>
      <c r="B4088" t="s">
        <v>5</v>
      </c>
      <c r="C4088" t="s">
        <v>72</v>
      </c>
    </row>
    <row r="4089" spans="1:3" x14ac:dyDescent="0.25">
      <c r="A4089" t="s">
        <v>31458</v>
      </c>
      <c r="B4089" t="s">
        <v>5</v>
      </c>
      <c r="C4089" t="s">
        <v>111</v>
      </c>
    </row>
    <row r="4090" spans="1:3" x14ac:dyDescent="0.25">
      <c r="A4090" t="s">
        <v>8394</v>
      </c>
      <c r="B4090" t="s">
        <v>5</v>
      </c>
      <c r="C4090" t="s">
        <v>204</v>
      </c>
    </row>
    <row r="4091" spans="1:3" x14ac:dyDescent="0.25">
      <c r="A4091" t="s">
        <v>7945</v>
      </c>
      <c r="B4091" t="s">
        <v>5</v>
      </c>
      <c r="C4091" t="s">
        <v>111</v>
      </c>
    </row>
    <row r="4092" spans="1:3" x14ac:dyDescent="0.25">
      <c r="A4092" t="s">
        <v>21919</v>
      </c>
      <c r="B4092" t="s">
        <v>5</v>
      </c>
      <c r="C4092" t="s">
        <v>6</v>
      </c>
    </row>
    <row r="4093" spans="1:3" x14ac:dyDescent="0.25">
      <c r="A4093" t="s">
        <v>12968</v>
      </c>
      <c r="B4093" t="s">
        <v>5</v>
      </c>
      <c r="C4093" t="s">
        <v>149</v>
      </c>
    </row>
    <row r="4094" spans="1:3" x14ac:dyDescent="0.25">
      <c r="A4094" t="s">
        <v>7900</v>
      </c>
      <c r="B4094" t="s">
        <v>5</v>
      </c>
      <c r="C4094" t="s">
        <v>39</v>
      </c>
    </row>
    <row r="4095" spans="1:3" x14ac:dyDescent="0.25">
      <c r="A4095" t="s">
        <v>7900</v>
      </c>
      <c r="B4095" t="s">
        <v>5</v>
      </c>
      <c r="C4095" t="s">
        <v>29</v>
      </c>
    </row>
    <row r="4096" spans="1:3" x14ac:dyDescent="0.25">
      <c r="A4096" t="s">
        <v>18941</v>
      </c>
      <c r="B4096" t="s">
        <v>5</v>
      </c>
      <c r="C4096" t="s">
        <v>39</v>
      </c>
    </row>
    <row r="4097" spans="1:3" x14ac:dyDescent="0.25">
      <c r="A4097" t="s">
        <v>17482</v>
      </c>
      <c r="B4097" t="s">
        <v>21</v>
      </c>
      <c r="C4097" t="s">
        <v>111</v>
      </c>
    </row>
    <row r="4098" spans="1:3" x14ac:dyDescent="0.25">
      <c r="A4098" t="s">
        <v>6973</v>
      </c>
      <c r="B4098" t="s">
        <v>5</v>
      </c>
      <c r="C4098" t="s">
        <v>111</v>
      </c>
    </row>
    <row r="4099" spans="1:3" x14ac:dyDescent="0.25">
      <c r="A4099" t="s">
        <v>199</v>
      </c>
      <c r="B4099" t="s">
        <v>5</v>
      </c>
      <c r="C4099" t="s">
        <v>39</v>
      </c>
    </row>
    <row r="4100" spans="1:3" x14ac:dyDescent="0.25">
      <c r="A4100" t="s">
        <v>28222</v>
      </c>
      <c r="B4100" t="s">
        <v>5</v>
      </c>
      <c r="C4100" t="s">
        <v>39</v>
      </c>
    </row>
    <row r="4101" spans="1:3" x14ac:dyDescent="0.25">
      <c r="A4101" t="s">
        <v>5479</v>
      </c>
      <c r="B4101" t="s">
        <v>5</v>
      </c>
      <c r="C4101" t="s">
        <v>58</v>
      </c>
    </row>
    <row r="4102" spans="1:3" x14ac:dyDescent="0.25">
      <c r="A4102" t="s">
        <v>7420</v>
      </c>
      <c r="B4102" t="s">
        <v>5</v>
      </c>
      <c r="C4102" t="s">
        <v>72</v>
      </c>
    </row>
    <row r="4103" spans="1:3" x14ac:dyDescent="0.25">
      <c r="A4103" t="s">
        <v>928</v>
      </c>
      <c r="B4103" t="s">
        <v>5</v>
      </c>
      <c r="C4103" t="s">
        <v>72</v>
      </c>
    </row>
    <row r="4104" spans="1:3" x14ac:dyDescent="0.25">
      <c r="A4104" t="s">
        <v>928</v>
      </c>
      <c r="B4104" t="s">
        <v>5</v>
      </c>
      <c r="C4104" t="s">
        <v>72</v>
      </c>
    </row>
    <row r="4105" spans="1:3" x14ac:dyDescent="0.25">
      <c r="A4105" t="s">
        <v>874</v>
      </c>
      <c r="B4105" t="s">
        <v>5</v>
      </c>
      <c r="C4105" t="s">
        <v>101</v>
      </c>
    </row>
    <row r="4106" spans="1:3" x14ac:dyDescent="0.25">
      <c r="A4106" t="s">
        <v>23949</v>
      </c>
      <c r="B4106" t="s">
        <v>5</v>
      </c>
      <c r="C4106" t="s">
        <v>44</v>
      </c>
    </row>
    <row r="4107" spans="1:3" x14ac:dyDescent="0.25">
      <c r="A4107" t="s">
        <v>9079</v>
      </c>
      <c r="B4107" t="s">
        <v>5</v>
      </c>
      <c r="C4107" t="s">
        <v>72</v>
      </c>
    </row>
    <row r="4108" spans="1:3" x14ac:dyDescent="0.25">
      <c r="A4108" t="s">
        <v>32149</v>
      </c>
      <c r="B4108" t="s">
        <v>5</v>
      </c>
      <c r="C4108" t="s">
        <v>39</v>
      </c>
    </row>
    <row r="4109" spans="1:3" x14ac:dyDescent="0.25">
      <c r="A4109" t="s">
        <v>27447</v>
      </c>
      <c r="B4109" t="s">
        <v>5</v>
      </c>
      <c r="C4109" t="s">
        <v>111</v>
      </c>
    </row>
    <row r="4110" spans="1:3" x14ac:dyDescent="0.25">
      <c r="A4110" t="s">
        <v>10995</v>
      </c>
      <c r="B4110" t="s">
        <v>5</v>
      </c>
      <c r="C4110" t="s">
        <v>58</v>
      </c>
    </row>
    <row r="4111" spans="1:3" x14ac:dyDescent="0.25">
      <c r="A4111" t="s">
        <v>18892</v>
      </c>
      <c r="B4111" t="s">
        <v>5</v>
      </c>
      <c r="C4111" t="s">
        <v>204</v>
      </c>
    </row>
    <row r="4112" spans="1:3" x14ac:dyDescent="0.25">
      <c r="A4112" t="s">
        <v>12937</v>
      </c>
      <c r="B4112" t="s">
        <v>5</v>
      </c>
      <c r="C4112" t="s">
        <v>111</v>
      </c>
    </row>
    <row r="4113" spans="1:3" x14ac:dyDescent="0.25">
      <c r="A4113" t="s">
        <v>16096</v>
      </c>
      <c r="B4113" t="s">
        <v>5</v>
      </c>
      <c r="C4113" t="s">
        <v>64</v>
      </c>
    </row>
    <row r="4114" spans="1:3" x14ac:dyDescent="0.25">
      <c r="A4114" t="s">
        <v>4892</v>
      </c>
      <c r="B4114" t="s">
        <v>5</v>
      </c>
      <c r="C4114" t="s">
        <v>111</v>
      </c>
    </row>
    <row r="4115" spans="1:3" x14ac:dyDescent="0.25">
      <c r="A4115" t="s">
        <v>30558</v>
      </c>
      <c r="B4115" t="s">
        <v>5</v>
      </c>
      <c r="C4115" t="s">
        <v>29</v>
      </c>
    </row>
    <row r="4116" spans="1:3" x14ac:dyDescent="0.25">
      <c r="A4116" t="s">
        <v>33641</v>
      </c>
      <c r="B4116" t="s">
        <v>5</v>
      </c>
      <c r="C4116" t="s">
        <v>72</v>
      </c>
    </row>
    <row r="4117" spans="1:3" x14ac:dyDescent="0.25">
      <c r="A4117" t="s">
        <v>5813</v>
      </c>
      <c r="B4117" t="s">
        <v>5</v>
      </c>
      <c r="C4117" t="s">
        <v>72</v>
      </c>
    </row>
    <row r="4118" spans="1:3" x14ac:dyDescent="0.25">
      <c r="A4118" t="s">
        <v>16163</v>
      </c>
      <c r="B4118" t="s">
        <v>5</v>
      </c>
      <c r="C4118" t="s">
        <v>149</v>
      </c>
    </row>
    <row r="4119" spans="1:3" x14ac:dyDescent="0.25">
      <c r="A4119" t="s">
        <v>16810</v>
      </c>
      <c r="B4119" t="s">
        <v>5</v>
      </c>
      <c r="C4119" t="s">
        <v>111</v>
      </c>
    </row>
    <row r="4120" spans="1:3" x14ac:dyDescent="0.25">
      <c r="A4120" t="s">
        <v>9491</v>
      </c>
      <c r="B4120" t="s">
        <v>5</v>
      </c>
      <c r="C4120" t="s">
        <v>39</v>
      </c>
    </row>
    <row r="4121" spans="1:3" x14ac:dyDescent="0.25">
      <c r="A4121" t="s">
        <v>6324</v>
      </c>
      <c r="B4121" t="s">
        <v>5</v>
      </c>
      <c r="C4121" t="s">
        <v>204</v>
      </c>
    </row>
    <row r="4122" spans="1:3" x14ac:dyDescent="0.25">
      <c r="A4122" t="s">
        <v>23001</v>
      </c>
      <c r="B4122" t="s">
        <v>5</v>
      </c>
      <c r="C4122" t="s">
        <v>101</v>
      </c>
    </row>
    <row r="4123" spans="1:3" x14ac:dyDescent="0.25">
      <c r="A4123" t="s">
        <v>3763</v>
      </c>
      <c r="B4123" t="s">
        <v>5</v>
      </c>
      <c r="C4123" t="s">
        <v>72</v>
      </c>
    </row>
    <row r="4124" spans="1:3" x14ac:dyDescent="0.25">
      <c r="A4124" t="s">
        <v>16804</v>
      </c>
      <c r="B4124" t="s">
        <v>5</v>
      </c>
      <c r="C4124" t="s">
        <v>101</v>
      </c>
    </row>
    <row r="4125" spans="1:3" x14ac:dyDescent="0.25">
      <c r="A4125" t="s">
        <v>27445</v>
      </c>
      <c r="B4125" t="s">
        <v>5</v>
      </c>
      <c r="C4125" t="s">
        <v>111</v>
      </c>
    </row>
    <row r="4126" spans="1:3" x14ac:dyDescent="0.25">
      <c r="A4126" t="s">
        <v>5797</v>
      </c>
      <c r="B4126" t="s">
        <v>21</v>
      </c>
      <c r="C4126" t="s">
        <v>22</v>
      </c>
    </row>
    <row r="4127" spans="1:3" x14ac:dyDescent="0.25">
      <c r="A4127" t="s">
        <v>17446</v>
      </c>
      <c r="B4127" t="s">
        <v>5</v>
      </c>
      <c r="C4127" t="s">
        <v>101</v>
      </c>
    </row>
    <row r="4128" spans="1:3" x14ac:dyDescent="0.25">
      <c r="A4128" t="s">
        <v>13464</v>
      </c>
      <c r="B4128" t="s">
        <v>5</v>
      </c>
      <c r="C4128" t="s">
        <v>39</v>
      </c>
    </row>
    <row r="4129" spans="1:3" x14ac:dyDescent="0.25">
      <c r="A4129" t="s">
        <v>33809</v>
      </c>
      <c r="B4129" t="s">
        <v>5</v>
      </c>
      <c r="C4129" t="s">
        <v>72</v>
      </c>
    </row>
    <row r="4130" spans="1:3" x14ac:dyDescent="0.25">
      <c r="A4130" t="s">
        <v>11061</v>
      </c>
      <c r="B4130" t="s">
        <v>5</v>
      </c>
      <c r="C4130" t="s">
        <v>72</v>
      </c>
    </row>
    <row r="4131" spans="1:3" x14ac:dyDescent="0.25">
      <c r="A4131" t="s">
        <v>25550</v>
      </c>
      <c r="B4131" t="s">
        <v>5</v>
      </c>
      <c r="C4131" t="s">
        <v>58</v>
      </c>
    </row>
    <row r="4132" spans="1:3" x14ac:dyDescent="0.25">
      <c r="A4132" t="s">
        <v>7422</v>
      </c>
      <c r="B4132" t="s">
        <v>5</v>
      </c>
      <c r="C4132" t="s">
        <v>111</v>
      </c>
    </row>
    <row r="4133" spans="1:3" x14ac:dyDescent="0.25">
      <c r="A4133" t="s">
        <v>3341</v>
      </c>
      <c r="B4133" t="s">
        <v>5</v>
      </c>
      <c r="C4133" t="s">
        <v>39</v>
      </c>
    </row>
    <row r="4134" spans="1:3" x14ac:dyDescent="0.25">
      <c r="A4134" t="s">
        <v>21774</v>
      </c>
      <c r="B4134" t="s">
        <v>5</v>
      </c>
      <c r="C4134" t="s">
        <v>101</v>
      </c>
    </row>
    <row r="4135" spans="1:3" x14ac:dyDescent="0.25">
      <c r="A4135" t="s">
        <v>3722</v>
      </c>
      <c r="B4135" t="s">
        <v>5</v>
      </c>
      <c r="C4135" t="s">
        <v>44</v>
      </c>
    </row>
    <row r="4136" spans="1:3" x14ac:dyDescent="0.25">
      <c r="A4136" t="s">
        <v>853</v>
      </c>
      <c r="B4136" t="s">
        <v>5</v>
      </c>
      <c r="C4136" t="s">
        <v>149</v>
      </c>
    </row>
    <row r="4137" spans="1:3" x14ac:dyDescent="0.25">
      <c r="A4137" t="s">
        <v>25256</v>
      </c>
      <c r="B4137" t="s">
        <v>5</v>
      </c>
      <c r="C4137" t="s">
        <v>72</v>
      </c>
    </row>
    <row r="4138" spans="1:3" x14ac:dyDescent="0.25">
      <c r="A4138" t="s">
        <v>27777</v>
      </c>
      <c r="B4138" t="s">
        <v>5</v>
      </c>
      <c r="C4138" t="s">
        <v>101</v>
      </c>
    </row>
    <row r="4139" spans="1:3" x14ac:dyDescent="0.25">
      <c r="A4139" t="s">
        <v>399</v>
      </c>
      <c r="B4139" t="s">
        <v>5</v>
      </c>
      <c r="C4139" t="s">
        <v>22</v>
      </c>
    </row>
    <row r="4140" spans="1:3" x14ac:dyDescent="0.25">
      <c r="A4140" t="s">
        <v>16261</v>
      </c>
      <c r="B4140" t="s">
        <v>5</v>
      </c>
      <c r="C4140" t="s">
        <v>44</v>
      </c>
    </row>
    <row r="4141" spans="1:3" x14ac:dyDescent="0.25">
      <c r="A4141" t="s">
        <v>33087</v>
      </c>
      <c r="B4141" t="s">
        <v>5</v>
      </c>
      <c r="C4141" t="s">
        <v>175</v>
      </c>
    </row>
    <row r="4142" spans="1:3" x14ac:dyDescent="0.25">
      <c r="A4142" t="s">
        <v>3778</v>
      </c>
      <c r="B4142" t="s">
        <v>5</v>
      </c>
      <c r="C4142" t="s">
        <v>101</v>
      </c>
    </row>
    <row r="4143" spans="1:3" x14ac:dyDescent="0.25">
      <c r="A4143" t="s">
        <v>27806</v>
      </c>
      <c r="B4143" t="s">
        <v>5</v>
      </c>
      <c r="C4143" t="s">
        <v>204</v>
      </c>
    </row>
    <row r="4144" spans="1:3" x14ac:dyDescent="0.25">
      <c r="A4144" t="s">
        <v>16161</v>
      </c>
      <c r="B4144" t="s">
        <v>5</v>
      </c>
      <c r="C4144" t="s">
        <v>6</v>
      </c>
    </row>
    <row r="4145" spans="1:3" x14ac:dyDescent="0.25">
      <c r="A4145" t="s">
        <v>25727</v>
      </c>
      <c r="B4145" t="s">
        <v>5</v>
      </c>
      <c r="C4145" t="s">
        <v>64</v>
      </c>
    </row>
    <row r="4146" spans="1:3" x14ac:dyDescent="0.25">
      <c r="A4146" t="s">
        <v>33647</v>
      </c>
      <c r="B4146" t="s">
        <v>5</v>
      </c>
      <c r="C4146" t="s">
        <v>149</v>
      </c>
    </row>
    <row r="4147" spans="1:3" x14ac:dyDescent="0.25">
      <c r="A4147" t="s">
        <v>23132</v>
      </c>
      <c r="B4147" t="s">
        <v>5</v>
      </c>
      <c r="C4147" t="s">
        <v>64</v>
      </c>
    </row>
    <row r="4148" spans="1:3" x14ac:dyDescent="0.25">
      <c r="A4148" t="s">
        <v>25748</v>
      </c>
      <c r="B4148" t="s">
        <v>5</v>
      </c>
      <c r="C4148" t="s">
        <v>29</v>
      </c>
    </row>
    <row r="4149" spans="1:3" x14ac:dyDescent="0.25">
      <c r="A4149" t="s">
        <v>3845</v>
      </c>
      <c r="B4149" t="s">
        <v>5</v>
      </c>
      <c r="C4149" t="s">
        <v>72</v>
      </c>
    </row>
    <row r="4150" spans="1:3" x14ac:dyDescent="0.25">
      <c r="A4150" t="s">
        <v>31447</v>
      </c>
      <c r="B4150" t="s">
        <v>5</v>
      </c>
      <c r="C4150" t="s">
        <v>111</v>
      </c>
    </row>
    <row r="4151" spans="1:3" x14ac:dyDescent="0.25">
      <c r="A4151" t="s">
        <v>5834</v>
      </c>
      <c r="B4151" t="s">
        <v>21</v>
      </c>
      <c r="C4151" t="s">
        <v>2047</v>
      </c>
    </row>
    <row r="4152" spans="1:3" x14ac:dyDescent="0.25">
      <c r="A4152" t="s">
        <v>21802</v>
      </c>
      <c r="B4152" t="s">
        <v>5</v>
      </c>
      <c r="C4152" t="s">
        <v>29</v>
      </c>
    </row>
    <row r="4153" spans="1:3" x14ac:dyDescent="0.25">
      <c r="A4153" t="s">
        <v>26747</v>
      </c>
      <c r="B4153" t="s">
        <v>5</v>
      </c>
      <c r="C4153" t="s">
        <v>44</v>
      </c>
    </row>
    <row r="4154" spans="1:3" x14ac:dyDescent="0.25">
      <c r="A4154" t="s">
        <v>16257</v>
      </c>
      <c r="B4154" t="s">
        <v>5</v>
      </c>
      <c r="C4154" t="s">
        <v>204</v>
      </c>
    </row>
    <row r="4155" spans="1:3" x14ac:dyDescent="0.25">
      <c r="A4155" t="s">
        <v>19638</v>
      </c>
      <c r="B4155" t="s">
        <v>5</v>
      </c>
      <c r="C4155" t="s">
        <v>101</v>
      </c>
    </row>
    <row r="4156" spans="1:3" x14ac:dyDescent="0.25">
      <c r="A4156" t="s">
        <v>5790</v>
      </c>
      <c r="B4156" t="s">
        <v>5</v>
      </c>
      <c r="C4156" t="s">
        <v>64</v>
      </c>
    </row>
    <row r="4157" spans="1:3" x14ac:dyDescent="0.25">
      <c r="A4157" t="s">
        <v>31585</v>
      </c>
      <c r="B4157" t="s">
        <v>5</v>
      </c>
      <c r="C4157" t="s">
        <v>39</v>
      </c>
    </row>
    <row r="4158" spans="1:3" x14ac:dyDescent="0.25">
      <c r="A4158" t="s">
        <v>22475</v>
      </c>
      <c r="B4158" t="s">
        <v>5</v>
      </c>
      <c r="C4158" t="s">
        <v>111</v>
      </c>
    </row>
    <row r="4159" spans="1:3" x14ac:dyDescent="0.25">
      <c r="A4159" t="s">
        <v>31563</v>
      </c>
      <c r="B4159" t="s">
        <v>5</v>
      </c>
      <c r="C4159" t="s">
        <v>2836</v>
      </c>
    </row>
    <row r="4160" spans="1:3" x14ac:dyDescent="0.25">
      <c r="A4160" t="s">
        <v>17444</v>
      </c>
      <c r="B4160" t="s">
        <v>21</v>
      </c>
      <c r="C4160" t="s">
        <v>111</v>
      </c>
    </row>
    <row r="4161" spans="1:3" x14ac:dyDescent="0.25">
      <c r="A4161" t="s">
        <v>24455</v>
      </c>
      <c r="B4161" t="s">
        <v>5</v>
      </c>
      <c r="C4161" t="s">
        <v>64</v>
      </c>
    </row>
    <row r="4162" spans="1:3" x14ac:dyDescent="0.25">
      <c r="A4162" t="s">
        <v>1507</v>
      </c>
      <c r="B4162" t="s">
        <v>21</v>
      </c>
      <c r="C4162" t="s">
        <v>111</v>
      </c>
    </row>
    <row r="4163" spans="1:3" x14ac:dyDescent="0.25">
      <c r="A4163" t="s">
        <v>1575</v>
      </c>
      <c r="B4163" t="s">
        <v>5</v>
      </c>
      <c r="C4163" t="s">
        <v>111</v>
      </c>
    </row>
    <row r="4164" spans="1:3" x14ac:dyDescent="0.25">
      <c r="A4164" t="s">
        <v>12824</v>
      </c>
      <c r="B4164" t="s">
        <v>5</v>
      </c>
      <c r="C4164" t="s">
        <v>111</v>
      </c>
    </row>
    <row r="4165" spans="1:3" x14ac:dyDescent="0.25">
      <c r="A4165" t="s">
        <v>10570</v>
      </c>
      <c r="B4165" t="s">
        <v>5</v>
      </c>
      <c r="C4165" t="s">
        <v>39</v>
      </c>
    </row>
    <row r="4166" spans="1:3" x14ac:dyDescent="0.25">
      <c r="A4166" t="s">
        <v>34421</v>
      </c>
      <c r="B4166" t="s">
        <v>5</v>
      </c>
      <c r="C4166" t="s">
        <v>39</v>
      </c>
    </row>
    <row r="4167" spans="1:3" x14ac:dyDescent="0.25">
      <c r="A4167" t="s">
        <v>18984</v>
      </c>
      <c r="B4167" t="s">
        <v>5</v>
      </c>
      <c r="C4167" t="s">
        <v>58</v>
      </c>
    </row>
    <row r="4168" spans="1:3" x14ac:dyDescent="0.25">
      <c r="A4168" t="s">
        <v>21876</v>
      </c>
      <c r="B4168" t="s">
        <v>5</v>
      </c>
      <c r="C4168" t="s">
        <v>58</v>
      </c>
    </row>
    <row r="4169" spans="1:3" x14ac:dyDescent="0.25">
      <c r="A4169" t="s">
        <v>8977</v>
      </c>
      <c r="B4169" t="s">
        <v>5</v>
      </c>
      <c r="C4169" t="s">
        <v>111</v>
      </c>
    </row>
    <row r="4170" spans="1:3" x14ac:dyDescent="0.25">
      <c r="A4170" t="s">
        <v>20727</v>
      </c>
      <c r="B4170" t="s">
        <v>5</v>
      </c>
      <c r="C4170" t="s">
        <v>72</v>
      </c>
    </row>
    <row r="4171" spans="1:3" x14ac:dyDescent="0.25">
      <c r="A4171" t="s">
        <v>23062</v>
      </c>
      <c r="B4171" t="s">
        <v>5</v>
      </c>
      <c r="C4171" t="s">
        <v>64</v>
      </c>
    </row>
    <row r="4172" spans="1:3" x14ac:dyDescent="0.25">
      <c r="A4172" t="s">
        <v>16898</v>
      </c>
      <c r="B4172" t="s">
        <v>5</v>
      </c>
      <c r="C4172" t="s">
        <v>111</v>
      </c>
    </row>
    <row r="4173" spans="1:3" x14ac:dyDescent="0.25">
      <c r="A4173" t="s">
        <v>22417</v>
      </c>
      <c r="B4173" t="s">
        <v>5</v>
      </c>
      <c r="C4173" t="s">
        <v>39</v>
      </c>
    </row>
    <row r="4174" spans="1:3" x14ac:dyDescent="0.25">
      <c r="A4174" t="s">
        <v>30318</v>
      </c>
      <c r="B4174" t="s">
        <v>5</v>
      </c>
      <c r="C4174" t="s">
        <v>72</v>
      </c>
    </row>
    <row r="4175" spans="1:3" x14ac:dyDescent="0.25">
      <c r="A4175" t="s">
        <v>3227</v>
      </c>
      <c r="B4175" t="s">
        <v>5</v>
      </c>
      <c r="C4175" t="s">
        <v>6</v>
      </c>
    </row>
    <row r="4176" spans="1:3" x14ac:dyDescent="0.25">
      <c r="A4176" t="s">
        <v>9932</v>
      </c>
      <c r="B4176" t="s">
        <v>5</v>
      </c>
      <c r="C4176" t="s">
        <v>39</v>
      </c>
    </row>
    <row r="4177" spans="1:3" x14ac:dyDescent="0.25">
      <c r="A4177" t="s">
        <v>4442</v>
      </c>
      <c r="B4177" t="s">
        <v>5</v>
      </c>
      <c r="C4177" t="s">
        <v>111</v>
      </c>
    </row>
    <row r="4178" spans="1:3" x14ac:dyDescent="0.25">
      <c r="A4178" t="s">
        <v>28740</v>
      </c>
      <c r="B4178" t="s">
        <v>5</v>
      </c>
      <c r="C4178" t="s">
        <v>29</v>
      </c>
    </row>
    <row r="4179" spans="1:3" x14ac:dyDescent="0.25">
      <c r="A4179" t="s">
        <v>18315</v>
      </c>
      <c r="B4179" t="s">
        <v>5</v>
      </c>
      <c r="C4179" t="s">
        <v>64</v>
      </c>
    </row>
    <row r="4180" spans="1:3" x14ac:dyDescent="0.25">
      <c r="A4180" t="s">
        <v>25752</v>
      </c>
      <c r="B4180" t="s">
        <v>5</v>
      </c>
      <c r="C4180" t="s">
        <v>39</v>
      </c>
    </row>
    <row r="4181" spans="1:3" x14ac:dyDescent="0.25">
      <c r="A4181" t="s">
        <v>34431</v>
      </c>
      <c r="B4181" t="s">
        <v>5</v>
      </c>
      <c r="C4181" t="s">
        <v>29</v>
      </c>
    </row>
    <row r="4182" spans="1:3" x14ac:dyDescent="0.25">
      <c r="A4182" t="s">
        <v>19611</v>
      </c>
      <c r="B4182" t="s">
        <v>5</v>
      </c>
      <c r="C4182" t="s">
        <v>204</v>
      </c>
    </row>
    <row r="4183" spans="1:3" x14ac:dyDescent="0.25">
      <c r="A4183" t="s">
        <v>25003</v>
      </c>
      <c r="B4183" t="s">
        <v>5</v>
      </c>
      <c r="C4183" t="s">
        <v>44</v>
      </c>
    </row>
    <row r="4184" spans="1:3" x14ac:dyDescent="0.25">
      <c r="A4184" t="s">
        <v>25003</v>
      </c>
      <c r="B4184" t="s">
        <v>5</v>
      </c>
      <c r="C4184" t="s">
        <v>44</v>
      </c>
    </row>
    <row r="4185" spans="1:3" x14ac:dyDescent="0.25">
      <c r="A4185" t="s">
        <v>25003</v>
      </c>
      <c r="B4185" t="s">
        <v>5</v>
      </c>
      <c r="C4185" t="s">
        <v>44</v>
      </c>
    </row>
    <row r="4186" spans="1:3" x14ac:dyDescent="0.25">
      <c r="A4186" t="s">
        <v>25003</v>
      </c>
      <c r="B4186" t="s">
        <v>5</v>
      </c>
      <c r="C4186" t="s">
        <v>44</v>
      </c>
    </row>
    <row r="4187" spans="1:3" x14ac:dyDescent="0.25">
      <c r="A4187" t="s">
        <v>33446</v>
      </c>
      <c r="B4187" t="s">
        <v>5</v>
      </c>
      <c r="C4187" t="s">
        <v>64</v>
      </c>
    </row>
    <row r="4188" spans="1:3" x14ac:dyDescent="0.25">
      <c r="A4188" t="s">
        <v>7022</v>
      </c>
      <c r="B4188" t="s">
        <v>5</v>
      </c>
      <c r="C4188" t="s">
        <v>29</v>
      </c>
    </row>
    <row r="4189" spans="1:3" x14ac:dyDescent="0.25">
      <c r="A4189" t="s">
        <v>27449</v>
      </c>
      <c r="B4189" t="s">
        <v>5</v>
      </c>
      <c r="C4189" t="s">
        <v>39</v>
      </c>
    </row>
    <row r="4190" spans="1:3" x14ac:dyDescent="0.25">
      <c r="A4190" t="s">
        <v>23995</v>
      </c>
      <c r="B4190" t="s">
        <v>9427</v>
      </c>
      <c r="C4190" t="s">
        <v>11591</v>
      </c>
    </row>
    <row r="4191" spans="1:3" x14ac:dyDescent="0.25">
      <c r="A4191" t="s">
        <v>11024</v>
      </c>
      <c r="B4191" t="s">
        <v>5</v>
      </c>
      <c r="C4191" t="s">
        <v>39</v>
      </c>
    </row>
    <row r="4192" spans="1:3" x14ac:dyDescent="0.25">
      <c r="A4192" t="s">
        <v>23043</v>
      </c>
      <c r="B4192" t="s">
        <v>5</v>
      </c>
      <c r="C4192" t="s">
        <v>44</v>
      </c>
    </row>
    <row r="4193" spans="1:3" x14ac:dyDescent="0.25">
      <c r="A4193" t="s">
        <v>23043</v>
      </c>
      <c r="B4193" t="s">
        <v>5</v>
      </c>
      <c r="C4193" t="s">
        <v>58</v>
      </c>
    </row>
    <row r="4194" spans="1:3" x14ac:dyDescent="0.25">
      <c r="A4194" t="s">
        <v>364</v>
      </c>
      <c r="B4194" t="s">
        <v>5</v>
      </c>
      <c r="C4194" t="s">
        <v>22</v>
      </c>
    </row>
    <row r="4195" spans="1:3" x14ac:dyDescent="0.25">
      <c r="A4195" t="s">
        <v>20202</v>
      </c>
      <c r="B4195" t="s">
        <v>5</v>
      </c>
      <c r="C4195" t="s">
        <v>29</v>
      </c>
    </row>
    <row r="4196" spans="1:3" x14ac:dyDescent="0.25">
      <c r="A4196" t="s">
        <v>5319</v>
      </c>
      <c r="B4196" t="s">
        <v>5</v>
      </c>
      <c r="C4196" t="s">
        <v>111</v>
      </c>
    </row>
    <row r="4197" spans="1:3" x14ac:dyDescent="0.25">
      <c r="A4197" t="s">
        <v>2826</v>
      </c>
      <c r="B4197" t="s">
        <v>5</v>
      </c>
      <c r="C4197" t="s">
        <v>111</v>
      </c>
    </row>
    <row r="4198" spans="1:3" x14ac:dyDescent="0.25">
      <c r="A4198" t="s">
        <v>3874</v>
      </c>
      <c r="B4198" t="s">
        <v>5</v>
      </c>
      <c r="C4198" t="s">
        <v>72</v>
      </c>
    </row>
    <row r="4199" spans="1:3" x14ac:dyDescent="0.25">
      <c r="A4199" t="s">
        <v>19493</v>
      </c>
      <c r="B4199" t="s">
        <v>5</v>
      </c>
      <c r="C4199" t="s">
        <v>101</v>
      </c>
    </row>
    <row r="4200" spans="1:3" x14ac:dyDescent="0.25">
      <c r="A4200" t="s">
        <v>1591</v>
      </c>
      <c r="B4200" t="s">
        <v>21</v>
      </c>
      <c r="C4200" t="s">
        <v>111</v>
      </c>
    </row>
    <row r="4201" spans="1:3" x14ac:dyDescent="0.25">
      <c r="A4201" t="s">
        <v>16211</v>
      </c>
      <c r="B4201" t="s">
        <v>5</v>
      </c>
      <c r="C4201" t="s">
        <v>58</v>
      </c>
    </row>
    <row r="4202" spans="1:3" x14ac:dyDescent="0.25">
      <c r="A4202" t="s">
        <v>12986</v>
      </c>
      <c r="B4202" t="s">
        <v>5</v>
      </c>
      <c r="C4202" t="s">
        <v>204</v>
      </c>
    </row>
    <row r="4203" spans="1:3" x14ac:dyDescent="0.25">
      <c r="A4203" t="s">
        <v>24416</v>
      </c>
      <c r="B4203" t="s">
        <v>5</v>
      </c>
      <c r="C4203" t="s">
        <v>6</v>
      </c>
    </row>
    <row r="4204" spans="1:3" x14ac:dyDescent="0.25">
      <c r="A4204" t="s">
        <v>19503</v>
      </c>
      <c r="B4204" t="s">
        <v>5</v>
      </c>
      <c r="C4204" t="s">
        <v>6</v>
      </c>
    </row>
    <row r="4205" spans="1:3" x14ac:dyDescent="0.25">
      <c r="A4205" t="s">
        <v>19503</v>
      </c>
      <c r="B4205" t="s">
        <v>5</v>
      </c>
      <c r="C4205" t="s">
        <v>6</v>
      </c>
    </row>
    <row r="4206" spans="1:3" x14ac:dyDescent="0.25">
      <c r="A4206" t="s">
        <v>5428</v>
      </c>
      <c r="B4206" t="s">
        <v>5</v>
      </c>
      <c r="C4206" t="s">
        <v>111</v>
      </c>
    </row>
    <row r="4207" spans="1:3" x14ac:dyDescent="0.25">
      <c r="A4207" t="s">
        <v>17476</v>
      </c>
      <c r="B4207" t="s">
        <v>21</v>
      </c>
      <c r="C4207" t="s">
        <v>111</v>
      </c>
    </row>
    <row r="4208" spans="1:3" x14ac:dyDescent="0.25">
      <c r="A4208" t="s">
        <v>30741</v>
      </c>
      <c r="B4208" t="s">
        <v>5</v>
      </c>
      <c r="C4208" t="s">
        <v>64</v>
      </c>
    </row>
    <row r="4209" spans="1:3" x14ac:dyDescent="0.25">
      <c r="A4209" t="s">
        <v>7011</v>
      </c>
      <c r="B4209" t="s">
        <v>5</v>
      </c>
      <c r="C4209" t="s">
        <v>72</v>
      </c>
    </row>
    <row r="4210" spans="1:3" x14ac:dyDescent="0.25">
      <c r="A4210" t="s">
        <v>5803</v>
      </c>
      <c r="B4210" t="s">
        <v>5</v>
      </c>
      <c r="C4210" t="s">
        <v>44</v>
      </c>
    </row>
    <row r="4211" spans="1:3" x14ac:dyDescent="0.25">
      <c r="A4211" t="s">
        <v>26084</v>
      </c>
      <c r="B4211" t="s">
        <v>5</v>
      </c>
      <c r="C4211" t="s">
        <v>64</v>
      </c>
    </row>
    <row r="4212" spans="1:3" x14ac:dyDescent="0.25">
      <c r="A4212" t="s">
        <v>24059</v>
      </c>
      <c r="B4212" t="s">
        <v>9427</v>
      </c>
      <c r="C4212" t="s">
        <v>11591</v>
      </c>
    </row>
    <row r="4213" spans="1:3" x14ac:dyDescent="0.25">
      <c r="A4213" t="s">
        <v>9007</v>
      </c>
      <c r="B4213" t="s">
        <v>5</v>
      </c>
      <c r="C4213" t="s">
        <v>72</v>
      </c>
    </row>
    <row r="4214" spans="1:3" x14ac:dyDescent="0.25">
      <c r="A4214" t="s">
        <v>24981</v>
      </c>
      <c r="B4214" t="s">
        <v>5</v>
      </c>
      <c r="C4214" t="s">
        <v>111</v>
      </c>
    </row>
    <row r="4215" spans="1:3" x14ac:dyDescent="0.25">
      <c r="A4215" t="s">
        <v>8919</v>
      </c>
      <c r="B4215" t="s">
        <v>5</v>
      </c>
      <c r="C4215" t="s">
        <v>111</v>
      </c>
    </row>
    <row r="4216" spans="1:3" x14ac:dyDescent="0.25">
      <c r="A4216" t="s">
        <v>21870</v>
      </c>
      <c r="B4216" t="s">
        <v>5</v>
      </c>
      <c r="C4216" t="s">
        <v>111</v>
      </c>
    </row>
    <row r="4217" spans="1:3" x14ac:dyDescent="0.25">
      <c r="A4217" t="s">
        <v>2726</v>
      </c>
      <c r="B4217" t="s">
        <v>5</v>
      </c>
      <c r="C4217" t="s">
        <v>39</v>
      </c>
    </row>
    <row r="4218" spans="1:3" x14ac:dyDescent="0.25">
      <c r="A4218" t="s">
        <v>11470</v>
      </c>
      <c r="B4218" t="s">
        <v>5</v>
      </c>
      <c r="C4218" t="s">
        <v>72</v>
      </c>
    </row>
    <row r="4219" spans="1:3" x14ac:dyDescent="0.25">
      <c r="A4219" t="s">
        <v>10944</v>
      </c>
      <c r="B4219" t="s">
        <v>5</v>
      </c>
      <c r="C4219" t="s">
        <v>101</v>
      </c>
    </row>
    <row r="4220" spans="1:3" x14ac:dyDescent="0.25">
      <c r="A4220" t="s">
        <v>27741</v>
      </c>
      <c r="B4220" t="s">
        <v>5</v>
      </c>
      <c r="C4220" t="s">
        <v>111</v>
      </c>
    </row>
    <row r="4221" spans="1:3" x14ac:dyDescent="0.25">
      <c r="A4221" t="s">
        <v>30681</v>
      </c>
      <c r="B4221" t="s">
        <v>5</v>
      </c>
      <c r="C4221" t="s">
        <v>101</v>
      </c>
    </row>
    <row r="4222" spans="1:3" x14ac:dyDescent="0.25">
      <c r="A4222" t="s">
        <v>33212</v>
      </c>
      <c r="B4222" t="s">
        <v>5</v>
      </c>
      <c r="C4222" t="s">
        <v>72</v>
      </c>
    </row>
    <row r="4223" spans="1:3" x14ac:dyDescent="0.25">
      <c r="A4223" t="s">
        <v>3199</v>
      </c>
      <c r="B4223" t="s">
        <v>5</v>
      </c>
      <c r="C4223" t="s">
        <v>101</v>
      </c>
    </row>
    <row r="4224" spans="1:3" x14ac:dyDescent="0.25">
      <c r="A4224" t="s">
        <v>8005</v>
      </c>
      <c r="B4224" t="s">
        <v>5</v>
      </c>
      <c r="C4224" t="s">
        <v>101</v>
      </c>
    </row>
    <row r="4225" spans="1:3" x14ac:dyDescent="0.25">
      <c r="A4225" t="s">
        <v>6514</v>
      </c>
      <c r="B4225" t="s">
        <v>5</v>
      </c>
      <c r="C4225" t="s">
        <v>39</v>
      </c>
    </row>
    <row r="4226" spans="1:3" x14ac:dyDescent="0.25">
      <c r="A4226" t="s">
        <v>27894</v>
      </c>
      <c r="B4226" t="s">
        <v>5</v>
      </c>
      <c r="C4226" t="s">
        <v>111</v>
      </c>
    </row>
    <row r="4227" spans="1:3" x14ac:dyDescent="0.25">
      <c r="A4227" t="s">
        <v>4787</v>
      </c>
      <c r="B4227" t="s">
        <v>5</v>
      </c>
      <c r="C4227" t="s">
        <v>39</v>
      </c>
    </row>
    <row r="4228" spans="1:3" x14ac:dyDescent="0.25">
      <c r="A4228" t="s">
        <v>4407</v>
      </c>
      <c r="B4228" t="s">
        <v>5</v>
      </c>
      <c r="C4228" t="s">
        <v>39</v>
      </c>
    </row>
    <row r="4229" spans="1:3" x14ac:dyDescent="0.25">
      <c r="A4229" t="s">
        <v>16931</v>
      </c>
      <c r="B4229" t="s">
        <v>5</v>
      </c>
      <c r="C4229" t="s">
        <v>58</v>
      </c>
    </row>
    <row r="4230" spans="1:3" x14ac:dyDescent="0.25">
      <c r="A4230" t="s">
        <v>24414</v>
      </c>
      <c r="B4230" t="s">
        <v>5</v>
      </c>
      <c r="C4230" t="s">
        <v>149</v>
      </c>
    </row>
    <row r="4231" spans="1:3" x14ac:dyDescent="0.25">
      <c r="A4231" t="s">
        <v>11468</v>
      </c>
      <c r="B4231" t="s">
        <v>5</v>
      </c>
      <c r="C4231" t="s">
        <v>39</v>
      </c>
    </row>
    <row r="4232" spans="1:3" x14ac:dyDescent="0.25">
      <c r="A4232" t="s">
        <v>8499</v>
      </c>
      <c r="B4232" t="s">
        <v>5</v>
      </c>
      <c r="C4232" t="s">
        <v>72</v>
      </c>
    </row>
    <row r="4233" spans="1:3" x14ac:dyDescent="0.25">
      <c r="A4233" t="s">
        <v>12525</v>
      </c>
      <c r="B4233" t="s">
        <v>5</v>
      </c>
      <c r="C4233" t="s">
        <v>175</v>
      </c>
    </row>
    <row r="4234" spans="1:3" x14ac:dyDescent="0.25">
      <c r="A4234" t="s">
        <v>13380</v>
      </c>
      <c r="B4234" t="s">
        <v>5</v>
      </c>
      <c r="C4234" t="s">
        <v>51</v>
      </c>
    </row>
    <row r="4235" spans="1:3" x14ac:dyDescent="0.25">
      <c r="A4235" t="s">
        <v>23993</v>
      </c>
      <c r="B4235" t="s">
        <v>9427</v>
      </c>
      <c r="C4235" t="s">
        <v>11591</v>
      </c>
    </row>
    <row r="4236" spans="1:3" x14ac:dyDescent="0.25">
      <c r="A4236" t="s">
        <v>33845</v>
      </c>
      <c r="B4236" t="s">
        <v>5</v>
      </c>
      <c r="C4236" t="s">
        <v>39</v>
      </c>
    </row>
    <row r="4237" spans="1:3" x14ac:dyDescent="0.25">
      <c r="A4237" t="s">
        <v>16189</v>
      </c>
      <c r="B4237" t="s">
        <v>5</v>
      </c>
      <c r="C4237" t="s">
        <v>58</v>
      </c>
    </row>
    <row r="4238" spans="1:3" x14ac:dyDescent="0.25">
      <c r="A4238" t="s">
        <v>31976</v>
      </c>
      <c r="B4238" t="s">
        <v>5</v>
      </c>
      <c r="C4238" t="s">
        <v>111</v>
      </c>
    </row>
    <row r="4239" spans="1:3" x14ac:dyDescent="0.25">
      <c r="A4239" t="s">
        <v>19471</v>
      </c>
      <c r="B4239" t="s">
        <v>5</v>
      </c>
      <c r="C4239" t="s">
        <v>58</v>
      </c>
    </row>
    <row r="4240" spans="1:3" x14ac:dyDescent="0.25">
      <c r="A4240" t="s">
        <v>28675</v>
      </c>
      <c r="B4240" t="s">
        <v>5</v>
      </c>
      <c r="C4240" t="s">
        <v>58</v>
      </c>
    </row>
    <row r="4241" spans="1:3" x14ac:dyDescent="0.25">
      <c r="A4241" t="s">
        <v>16876</v>
      </c>
      <c r="B4241" t="s">
        <v>5</v>
      </c>
      <c r="C4241" t="s">
        <v>58</v>
      </c>
    </row>
    <row r="4242" spans="1:3" x14ac:dyDescent="0.25">
      <c r="A4242" t="s">
        <v>8033</v>
      </c>
      <c r="B4242" t="s">
        <v>5</v>
      </c>
      <c r="C4242" t="s">
        <v>111</v>
      </c>
    </row>
    <row r="4243" spans="1:3" x14ac:dyDescent="0.25">
      <c r="A4243" t="s">
        <v>16864</v>
      </c>
      <c r="B4243" t="s">
        <v>5</v>
      </c>
      <c r="C4243" t="s">
        <v>6</v>
      </c>
    </row>
    <row r="4244" spans="1:3" x14ac:dyDescent="0.25">
      <c r="A4244" t="s">
        <v>26718</v>
      </c>
      <c r="B4244" t="s">
        <v>5</v>
      </c>
      <c r="C4244" t="s">
        <v>111</v>
      </c>
    </row>
    <row r="4245" spans="1:3" x14ac:dyDescent="0.25">
      <c r="A4245" t="s">
        <v>29027</v>
      </c>
      <c r="B4245" t="s">
        <v>5</v>
      </c>
      <c r="C4245" t="s">
        <v>111</v>
      </c>
    </row>
    <row r="4246" spans="1:3" x14ac:dyDescent="0.25">
      <c r="A4246" t="s">
        <v>3690</v>
      </c>
      <c r="B4246" t="s">
        <v>5</v>
      </c>
      <c r="C4246" t="s">
        <v>111</v>
      </c>
    </row>
    <row r="4247" spans="1:3" x14ac:dyDescent="0.25">
      <c r="A4247" t="s">
        <v>3294</v>
      </c>
      <c r="B4247" t="s">
        <v>5</v>
      </c>
      <c r="C4247" t="s">
        <v>39</v>
      </c>
    </row>
    <row r="4248" spans="1:3" x14ac:dyDescent="0.25">
      <c r="A4248" t="s">
        <v>22356</v>
      </c>
      <c r="B4248" t="s">
        <v>5</v>
      </c>
      <c r="C4248" t="s">
        <v>101</v>
      </c>
    </row>
    <row r="4249" spans="1:3" x14ac:dyDescent="0.25">
      <c r="A4249" t="s">
        <v>17628</v>
      </c>
      <c r="B4249" t="s">
        <v>5</v>
      </c>
      <c r="C4249" t="s">
        <v>6</v>
      </c>
    </row>
    <row r="4250" spans="1:3" x14ac:dyDescent="0.25">
      <c r="A4250" t="s">
        <v>22999</v>
      </c>
      <c r="B4250" t="s">
        <v>5</v>
      </c>
      <c r="C4250" t="s">
        <v>58</v>
      </c>
    </row>
    <row r="4251" spans="1:3" x14ac:dyDescent="0.25">
      <c r="A4251" t="s">
        <v>10496</v>
      </c>
      <c r="B4251" t="s">
        <v>5</v>
      </c>
      <c r="C4251" t="s">
        <v>6</v>
      </c>
    </row>
    <row r="4252" spans="1:3" x14ac:dyDescent="0.25">
      <c r="A4252" t="s">
        <v>5422</v>
      </c>
      <c r="B4252" t="s">
        <v>5</v>
      </c>
      <c r="C4252" t="s">
        <v>111</v>
      </c>
    </row>
    <row r="4253" spans="1:3" x14ac:dyDescent="0.25">
      <c r="A4253" t="s">
        <v>5368</v>
      </c>
      <c r="B4253" t="s">
        <v>5</v>
      </c>
      <c r="C4253" t="s">
        <v>72</v>
      </c>
    </row>
    <row r="4254" spans="1:3" x14ac:dyDescent="0.25">
      <c r="A4254" t="s">
        <v>29003</v>
      </c>
      <c r="B4254" t="s">
        <v>5</v>
      </c>
      <c r="C4254" t="s">
        <v>64</v>
      </c>
    </row>
    <row r="4255" spans="1:3" x14ac:dyDescent="0.25">
      <c r="A4255" t="s">
        <v>16856</v>
      </c>
      <c r="B4255" t="s">
        <v>5</v>
      </c>
      <c r="C4255" t="s">
        <v>6</v>
      </c>
    </row>
    <row r="4256" spans="1:3" x14ac:dyDescent="0.25">
      <c r="A4256" t="s">
        <v>3323</v>
      </c>
      <c r="B4256" t="s">
        <v>5</v>
      </c>
      <c r="C4256" t="s">
        <v>111</v>
      </c>
    </row>
    <row r="4257" spans="1:3" x14ac:dyDescent="0.25">
      <c r="A4257" t="s">
        <v>13351</v>
      </c>
      <c r="B4257" t="s">
        <v>5</v>
      </c>
      <c r="C4257" t="s">
        <v>39</v>
      </c>
    </row>
    <row r="4258" spans="1:3" x14ac:dyDescent="0.25">
      <c r="A4258" t="s">
        <v>23628</v>
      </c>
      <c r="B4258" t="s">
        <v>5</v>
      </c>
      <c r="C4258" t="s">
        <v>39</v>
      </c>
    </row>
    <row r="4259" spans="1:3" x14ac:dyDescent="0.25">
      <c r="A4259" t="s">
        <v>21355</v>
      </c>
      <c r="B4259" t="s">
        <v>5</v>
      </c>
      <c r="C4259" t="s">
        <v>111</v>
      </c>
    </row>
    <row r="4260" spans="1:3" x14ac:dyDescent="0.25">
      <c r="A4260" t="s">
        <v>1494</v>
      </c>
      <c r="B4260" t="s">
        <v>5</v>
      </c>
      <c r="C4260" t="s">
        <v>39</v>
      </c>
    </row>
    <row r="4261" spans="1:3" x14ac:dyDescent="0.25">
      <c r="A4261" t="s">
        <v>16146</v>
      </c>
      <c r="B4261" t="s">
        <v>5</v>
      </c>
      <c r="C4261" t="s">
        <v>58</v>
      </c>
    </row>
    <row r="4262" spans="1:3" x14ac:dyDescent="0.25">
      <c r="A4262" t="s">
        <v>26601</v>
      </c>
      <c r="B4262" t="s">
        <v>5</v>
      </c>
      <c r="C4262" t="s">
        <v>64</v>
      </c>
    </row>
    <row r="4263" spans="1:3" x14ac:dyDescent="0.25">
      <c r="A4263" t="s">
        <v>1653</v>
      </c>
      <c r="B4263" t="s">
        <v>5</v>
      </c>
      <c r="C4263" t="s">
        <v>22</v>
      </c>
    </row>
    <row r="4264" spans="1:3" x14ac:dyDescent="0.25">
      <c r="A4264" t="s">
        <v>28979</v>
      </c>
      <c r="B4264" t="s">
        <v>5</v>
      </c>
      <c r="C4264" t="s">
        <v>6</v>
      </c>
    </row>
    <row r="4265" spans="1:3" x14ac:dyDescent="0.25">
      <c r="A4265" t="s">
        <v>307</v>
      </c>
      <c r="B4265" t="s">
        <v>5</v>
      </c>
      <c r="C4265" t="s">
        <v>58</v>
      </c>
    </row>
    <row r="4266" spans="1:3" x14ac:dyDescent="0.25">
      <c r="A4266" t="s">
        <v>6957</v>
      </c>
      <c r="B4266" t="s">
        <v>5</v>
      </c>
      <c r="C4266" t="s">
        <v>39</v>
      </c>
    </row>
    <row r="4267" spans="1:3" x14ac:dyDescent="0.25">
      <c r="A4267" t="s">
        <v>7519</v>
      </c>
      <c r="B4267" t="s">
        <v>5</v>
      </c>
      <c r="C4267" t="s">
        <v>6</v>
      </c>
    </row>
    <row r="4268" spans="1:3" x14ac:dyDescent="0.25">
      <c r="A4268" t="s">
        <v>10924</v>
      </c>
      <c r="B4268" t="s">
        <v>5</v>
      </c>
      <c r="C4268" t="s">
        <v>2836</v>
      </c>
    </row>
    <row r="4269" spans="1:3" x14ac:dyDescent="0.25">
      <c r="A4269" t="s">
        <v>21369</v>
      </c>
      <c r="B4269" t="s">
        <v>5</v>
      </c>
      <c r="C4269" t="s">
        <v>39</v>
      </c>
    </row>
    <row r="4270" spans="1:3" x14ac:dyDescent="0.25">
      <c r="A4270" t="s">
        <v>24025</v>
      </c>
      <c r="B4270" t="s">
        <v>5</v>
      </c>
      <c r="C4270" t="s">
        <v>111</v>
      </c>
    </row>
    <row r="4271" spans="1:3" x14ac:dyDescent="0.25">
      <c r="A4271" t="s">
        <v>9528</v>
      </c>
      <c r="B4271" t="s">
        <v>5</v>
      </c>
      <c r="C4271" t="s">
        <v>111</v>
      </c>
    </row>
    <row r="4272" spans="1:3" x14ac:dyDescent="0.25">
      <c r="A4272" t="s">
        <v>20709</v>
      </c>
      <c r="B4272" t="s">
        <v>5</v>
      </c>
      <c r="C4272" t="s">
        <v>6</v>
      </c>
    </row>
    <row r="4273" spans="1:3" x14ac:dyDescent="0.25">
      <c r="A4273" t="s">
        <v>10059</v>
      </c>
      <c r="B4273" t="s">
        <v>5</v>
      </c>
      <c r="C4273" t="s">
        <v>204</v>
      </c>
    </row>
    <row r="4274" spans="1:3" x14ac:dyDescent="0.25">
      <c r="A4274" t="s">
        <v>21323</v>
      </c>
      <c r="B4274" t="s">
        <v>5</v>
      </c>
      <c r="C4274" t="s">
        <v>111</v>
      </c>
    </row>
    <row r="4275" spans="1:3" x14ac:dyDescent="0.25">
      <c r="A4275" t="s">
        <v>25563</v>
      </c>
      <c r="B4275" t="s">
        <v>5</v>
      </c>
      <c r="C4275" t="s">
        <v>101</v>
      </c>
    </row>
    <row r="4276" spans="1:3" x14ac:dyDescent="0.25">
      <c r="A4276" t="s">
        <v>1531</v>
      </c>
      <c r="B4276" t="s">
        <v>5</v>
      </c>
      <c r="C4276" t="s">
        <v>6</v>
      </c>
    </row>
    <row r="4277" spans="1:3" x14ac:dyDescent="0.25">
      <c r="A4277" t="s">
        <v>11433</v>
      </c>
      <c r="B4277" t="s">
        <v>9427</v>
      </c>
      <c r="C4277" t="s">
        <v>9428</v>
      </c>
    </row>
    <row r="4278" spans="1:3" x14ac:dyDescent="0.25">
      <c r="A4278" t="s">
        <v>7904</v>
      </c>
      <c r="B4278" t="s">
        <v>5</v>
      </c>
      <c r="C4278" t="s">
        <v>72</v>
      </c>
    </row>
    <row r="4279" spans="1:3" x14ac:dyDescent="0.25">
      <c r="A4279" t="s">
        <v>18266</v>
      </c>
      <c r="B4279" t="s">
        <v>5</v>
      </c>
      <c r="C4279" t="s">
        <v>175</v>
      </c>
    </row>
    <row r="4280" spans="1:3" x14ac:dyDescent="0.25">
      <c r="A4280" t="s">
        <v>387</v>
      </c>
      <c r="B4280" t="s">
        <v>5</v>
      </c>
      <c r="C4280" t="s">
        <v>72</v>
      </c>
    </row>
    <row r="4281" spans="1:3" x14ac:dyDescent="0.25">
      <c r="A4281" t="s">
        <v>26261</v>
      </c>
      <c r="B4281" t="s">
        <v>5</v>
      </c>
      <c r="C4281" t="s">
        <v>6</v>
      </c>
    </row>
    <row r="4282" spans="1:3" x14ac:dyDescent="0.25">
      <c r="A4282" t="s">
        <v>31982</v>
      </c>
      <c r="B4282" t="s">
        <v>5</v>
      </c>
      <c r="C4282" t="s">
        <v>111</v>
      </c>
    </row>
    <row r="4283" spans="1:3" x14ac:dyDescent="0.25">
      <c r="A4283" t="s">
        <v>383</v>
      </c>
      <c r="B4283" t="s">
        <v>5</v>
      </c>
      <c r="C4283" t="s">
        <v>39</v>
      </c>
    </row>
    <row r="4284" spans="1:3" x14ac:dyDescent="0.25">
      <c r="A4284" t="s">
        <v>28184</v>
      </c>
      <c r="B4284" t="s">
        <v>5</v>
      </c>
      <c r="C4284" t="s">
        <v>58</v>
      </c>
    </row>
    <row r="4285" spans="1:3" x14ac:dyDescent="0.25">
      <c r="A4285" t="s">
        <v>18299</v>
      </c>
      <c r="B4285" t="s">
        <v>5</v>
      </c>
      <c r="C4285" t="s">
        <v>111</v>
      </c>
    </row>
    <row r="4286" spans="1:3" x14ac:dyDescent="0.25">
      <c r="A4286" t="s">
        <v>23999</v>
      </c>
      <c r="B4286" t="s">
        <v>5</v>
      </c>
      <c r="C4286" t="s">
        <v>39</v>
      </c>
    </row>
    <row r="4287" spans="1:3" x14ac:dyDescent="0.25">
      <c r="A4287" t="s">
        <v>9938</v>
      </c>
      <c r="B4287" t="s">
        <v>5</v>
      </c>
      <c r="C4287" t="s">
        <v>72</v>
      </c>
    </row>
    <row r="4288" spans="1:3" x14ac:dyDescent="0.25">
      <c r="A4288" t="s">
        <v>19567</v>
      </c>
      <c r="B4288" t="s">
        <v>5</v>
      </c>
      <c r="C4288" t="s">
        <v>111</v>
      </c>
    </row>
    <row r="4289" spans="1:3" x14ac:dyDescent="0.25">
      <c r="A4289" t="s">
        <v>27159</v>
      </c>
      <c r="B4289" t="s">
        <v>5</v>
      </c>
      <c r="C4289" t="s">
        <v>39</v>
      </c>
    </row>
    <row r="4290" spans="1:3" x14ac:dyDescent="0.25">
      <c r="A4290" t="s">
        <v>27443</v>
      </c>
      <c r="B4290" t="s">
        <v>5</v>
      </c>
      <c r="C4290" t="s">
        <v>39</v>
      </c>
    </row>
    <row r="4291" spans="1:3" x14ac:dyDescent="0.25">
      <c r="A4291" t="s">
        <v>8467</v>
      </c>
      <c r="B4291" t="s">
        <v>5</v>
      </c>
      <c r="C4291" t="s">
        <v>111</v>
      </c>
    </row>
    <row r="4292" spans="1:3" x14ac:dyDescent="0.25">
      <c r="A4292" t="s">
        <v>31967</v>
      </c>
      <c r="B4292" t="s">
        <v>5</v>
      </c>
      <c r="C4292" t="s">
        <v>72</v>
      </c>
    </row>
    <row r="4293" spans="1:3" x14ac:dyDescent="0.25">
      <c r="A4293" t="s">
        <v>2130</v>
      </c>
      <c r="B4293" t="s">
        <v>21</v>
      </c>
      <c r="C4293" t="s">
        <v>111</v>
      </c>
    </row>
    <row r="4294" spans="1:3" x14ac:dyDescent="0.25">
      <c r="A4294" t="s">
        <v>10442</v>
      </c>
      <c r="B4294" t="s">
        <v>5</v>
      </c>
      <c r="C4294" t="s">
        <v>6</v>
      </c>
    </row>
    <row r="4295" spans="1:3" x14ac:dyDescent="0.25">
      <c r="A4295" t="s">
        <v>10442</v>
      </c>
      <c r="B4295" t="s">
        <v>5</v>
      </c>
      <c r="C4295" t="s">
        <v>39</v>
      </c>
    </row>
    <row r="4296" spans="1:3" x14ac:dyDescent="0.25">
      <c r="A4296" t="s">
        <v>3197</v>
      </c>
      <c r="B4296" t="s">
        <v>5</v>
      </c>
      <c r="C4296" t="s">
        <v>29</v>
      </c>
    </row>
    <row r="4297" spans="1:3" x14ac:dyDescent="0.25">
      <c r="A4297" t="s">
        <v>4821</v>
      </c>
      <c r="B4297" t="s">
        <v>5</v>
      </c>
      <c r="C4297" t="s">
        <v>58</v>
      </c>
    </row>
    <row r="4298" spans="1:3" x14ac:dyDescent="0.25">
      <c r="A4298" t="s">
        <v>4821</v>
      </c>
      <c r="B4298" t="s">
        <v>5</v>
      </c>
      <c r="C4298" t="s">
        <v>58</v>
      </c>
    </row>
    <row r="4299" spans="1:3" x14ac:dyDescent="0.25">
      <c r="A4299" t="s">
        <v>16942</v>
      </c>
      <c r="B4299" t="s">
        <v>5</v>
      </c>
      <c r="C4299" t="s">
        <v>22</v>
      </c>
    </row>
    <row r="4300" spans="1:3" x14ac:dyDescent="0.25">
      <c r="A4300" t="s">
        <v>358</v>
      </c>
      <c r="B4300" t="s">
        <v>5</v>
      </c>
      <c r="C4300" t="s">
        <v>72</v>
      </c>
    </row>
    <row r="4301" spans="1:3" x14ac:dyDescent="0.25">
      <c r="A4301" t="s">
        <v>24429</v>
      </c>
      <c r="B4301" t="s">
        <v>5</v>
      </c>
      <c r="C4301" t="s">
        <v>204</v>
      </c>
    </row>
    <row r="4302" spans="1:3" x14ac:dyDescent="0.25">
      <c r="A4302" t="s">
        <v>16118</v>
      </c>
      <c r="B4302" t="s">
        <v>5</v>
      </c>
      <c r="C4302" t="s">
        <v>6</v>
      </c>
    </row>
    <row r="4303" spans="1:3" x14ac:dyDescent="0.25">
      <c r="A4303" t="s">
        <v>22382</v>
      </c>
      <c r="B4303" t="s">
        <v>5</v>
      </c>
      <c r="C4303" t="s">
        <v>6</v>
      </c>
    </row>
    <row r="4304" spans="1:3" x14ac:dyDescent="0.25">
      <c r="A4304" t="s">
        <v>6470</v>
      </c>
      <c r="B4304" t="s">
        <v>5</v>
      </c>
      <c r="C4304" t="s">
        <v>2836</v>
      </c>
    </row>
    <row r="4305" spans="1:3" x14ac:dyDescent="0.25">
      <c r="A4305" t="s">
        <v>7934</v>
      </c>
      <c r="B4305" t="s">
        <v>5</v>
      </c>
      <c r="C4305" t="s">
        <v>39</v>
      </c>
    </row>
    <row r="4306" spans="1:3" x14ac:dyDescent="0.25">
      <c r="A4306" t="s">
        <v>31993</v>
      </c>
      <c r="B4306" t="s">
        <v>5</v>
      </c>
      <c r="C4306" t="s">
        <v>72</v>
      </c>
    </row>
    <row r="4307" spans="1:3" x14ac:dyDescent="0.25">
      <c r="A4307" t="s">
        <v>30784</v>
      </c>
      <c r="B4307" t="s">
        <v>5</v>
      </c>
      <c r="C4307" t="s">
        <v>72</v>
      </c>
    </row>
    <row r="4308" spans="1:3" x14ac:dyDescent="0.25">
      <c r="A4308" t="s">
        <v>9585</v>
      </c>
      <c r="B4308" t="s">
        <v>5</v>
      </c>
      <c r="C4308" t="s">
        <v>39</v>
      </c>
    </row>
    <row r="4309" spans="1:3" x14ac:dyDescent="0.25">
      <c r="A4309" t="s">
        <v>14636</v>
      </c>
      <c r="B4309" t="s">
        <v>5</v>
      </c>
      <c r="C4309" t="s">
        <v>111</v>
      </c>
    </row>
    <row r="4310" spans="1:3" x14ac:dyDescent="0.25">
      <c r="A4310" t="s">
        <v>3368</v>
      </c>
      <c r="B4310" t="s">
        <v>5</v>
      </c>
      <c r="C4310" t="s">
        <v>101</v>
      </c>
    </row>
    <row r="4311" spans="1:3" x14ac:dyDescent="0.25">
      <c r="A4311" t="s">
        <v>2671</v>
      </c>
      <c r="B4311" t="s">
        <v>5</v>
      </c>
      <c r="C4311" t="s">
        <v>51</v>
      </c>
    </row>
    <row r="4312" spans="1:3" x14ac:dyDescent="0.25">
      <c r="A4312" t="s">
        <v>8961</v>
      </c>
      <c r="B4312" t="s">
        <v>5</v>
      </c>
      <c r="C4312" t="s">
        <v>72</v>
      </c>
    </row>
    <row r="4313" spans="1:3" x14ac:dyDescent="0.25">
      <c r="A4313" t="s">
        <v>924</v>
      </c>
      <c r="B4313" t="s">
        <v>5</v>
      </c>
      <c r="C4313" t="s">
        <v>204</v>
      </c>
    </row>
    <row r="4314" spans="1:3" x14ac:dyDescent="0.25">
      <c r="A4314" t="s">
        <v>22973</v>
      </c>
      <c r="B4314" t="s">
        <v>5</v>
      </c>
      <c r="C4314" t="s">
        <v>58</v>
      </c>
    </row>
    <row r="4315" spans="1:3" x14ac:dyDescent="0.25">
      <c r="A4315" t="s">
        <v>13382</v>
      </c>
      <c r="B4315" t="s">
        <v>5</v>
      </c>
      <c r="C4315" t="s">
        <v>72</v>
      </c>
    </row>
    <row r="4316" spans="1:3" x14ac:dyDescent="0.25">
      <c r="A4316" t="s">
        <v>10508</v>
      </c>
      <c r="B4316" t="s">
        <v>5</v>
      </c>
      <c r="C4316" t="s">
        <v>39</v>
      </c>
    </row>
    <row r="4317" spans="1:3" x14ac:dyDescent="0.25">
      <c r="A4317" t="s">
        <v>5445</v>
      </c>
      <c r="B4317" t="s">
        <v>5</v>
      </c>
      <c r="C4317" t="s">
        <v>149</v>
      </c>
    </row>
    <row r="4318" spans="1:3" x14ac:dyDescent="0.25">
      <c r="A4318" t="s">
        <v>2628</v>
      </c>
      <c r="B4318" t="s">
        <v>5</v>
      </c>
      <c r="C4318" t="s">
        <v>111</v>
      </c>
    </row>
    <row r="4319" spans="1:3" x14ac:dyDescent="0.25">
      <c r="A4319" t="s">
        <v>34627</v>
      </c>
      <c r="B4319" t="s">
        <v>5</v>
      </c>
      <c r="C4319" t="s">
        <v>111</v>
      </c>
    </row>
    <row r="4320" spans="1:3" x14ac:dyDescent="0.25">
      <c r="A4320" t="s">
        <v>1044</v>
      </c>
      <c r="B4320" t="s">
        <v>21</v>
      </c>
      <c r="C4320" t="s">
        <v>111</v>
      </c>
    </row>
    <row r="4321" spans="1:3" x14ac:dyDescent="0.25">
      <c r="A4321" t="s">
        <v>14250</v>
      </c>
      <c r="B4321" t="s">
        <v>5</v>
      </c>
      <c r="C4321" t="s">
        <v>39</v>
      </c>
    </row>
    <row r="4322" spans="1:3" x14ac:dyDescent="0.25">
      <c r="A4322" t="s">
        <v>3841</v>
      </c>
      <c r="B4322" t="s">
        <v>5</v>
      </c>
      <c r="C4322" t="s">
        <v>111</v>
      </c>
    </row>
    <row r="4323" spans="1:3" x14ac:dyDescent="0.25">
      <c r="A4323" t="s">
        <v>9591</v>
      </c>
      <c r="B4323" t="s">
        <v>5</v>
      </c>
      <c r="C4323" t="s">
        <v>44</v>
      </c>
    </row>
    <row r="4324" spans="1:3" x14ac:dyDescent="0.25">
      <c r="A4324" t="s">
        <v>32674</v>
      </c>
      <c r="B4324" t="s">
        <v>5</v>
      </c>
      <c r="C4324" t="s">
        <v>39</v>
      </c>
    </row>
    <row r="4325" spans="1:3" x14ac:dyDescent="0.25">
      <c r="A4325" t="s">
        <v>8009</v>
      </c>
      <c r="B4325" t="s">
        <v>5</v>
      </c>
      <c r="C4325" t="s">
        <v>72</v>
      </c>
    </row>
    <row r="4326" spans="1:3" x14ac:dyDescent="0.25">
      <c r="A4326" t="s">
        <v>23634</v>
      </c>
      <c r="B4326" t="s">
        <v>5</v>
      </c>
      <c r="C4326" t="s">
        <v>39</v>
      </c>
    </row>
    <row r="4327" spans="1:3" x14ac:dyDescent="0.25">
      <c r="A4327" t="s">
        <v>18184</v>
      </c>
      <c r="B4327" t="s">
        <v>5</v>
      </c>
      <c r="C4327" t="s">
        <v>149</v>
      </c>
    </row>
    <row r="4328" spans="1:3" x14ac:dyDescent="0.25">
      <c r="A4328" t="s">
        <v>8997</v>
      </c>
      <c r="B4328" t="s">
        <v>5</v>
      </c>
      <c r="C4328" t="s">
        <v>39</v>
      </c>
    </row>
    <row r="4329" spans="1:3" x14ac:dyDescent="0.25">
      <c r="A4329" t="s">
        <v>32179</v>
      </c>
      <c r="B4329" t="s">
        <v>5</v>
      </c>
      <c r="C4329" t="s">
        <v>39</v>
      </c>
    </row>
    <row r="4330" spans="1:3" x14ac:dyDescent="0.25">
      <c r="A4330" t="s">
        <v>27404</v>
      </c>
      <c r="B4330" t="s">
        <v>5</v>
      </c>
      <c r="C4330" t="s">
        <v>111</v>
      </c>
    </row>
    <row r="4331" spans="1:3" x14ac:dyDescent="0.25">
      <c r="A4331" t="s">
        <v>13319</v>
      </c>
      <c r="B4331" t="s">
        <v>5</v>
      </c>
      <c r="C4331" t="s">
        <v>39</v>
      </c>
    </row>
    <row r="4332" spans="1:3" x14ac:dyDescent="0.25">
      <c r="A4332" t="s">
        <v>30795</v>
      </c>
      <c r="B4332" t="s">
        <v>5</v>
      </c>
      <c r="C4332" t="s">
        <v>29</v>
      </c>
    </row>
    <row r="4333" spans="1:3" x14ac:dyDescent="0.25">
      <c r="A4333" t="s">
        <v>30675</v>
      </c>
      <c r="B4333" t="s">
        <v>5</v>
      </c>
      <c r="C4333" t="s">
        <v>6</v>
      </c>
    </row>
    <row r="4334" spans="1:3" x14ac:dyDescent="0.25">
      <c r="A4334" t="s">
        <v>33867</v>
      </c>
      <c r="B4334" t="s">
        <v>5</v>
      </c>
      <c r="C4334" t="s">
        <v>29</v>
      </c>
    </row>
    <row r="4335" spans="1:3" x14ac:dyDescent="0.25">
      <c r="A4335" t="s">
        <v>21319</v>
      </c>
      <c r="B4335" t="s">
        <v>5</v>
      </c>
      <c r="C4335" t="s">
        <v>29</v>
      </c>
    </row>
    <row r="4336" spans="1:3" x14ac:dyDescent="0.25">
      <c r="A4336" t="s">
        <v>5969</v>
      </c>
      <c r="B4336" t="s">
        <v>5</v>
      </c>
      <c r="C4336" t="s">
        <v>39</v>
      </c>
    </row>
    <row r="4337" spans="1:3" x14ac:dyDescent="0.25">
      <c r="A4337" t="s">
        <v>283</v>
      </c>
      <c r="B4337" t="s">
        <v>5</v>
      </c>
      <c r="C4337" t="s">
        <v>111</v>
      </c>
    </row>
    <row r="4338" spans="1:3" x14ac:dyDescent="0.25">
      <c r="A4338" t="s">
        <v>2213</v>
      </c>
      <c r="B4338" t="s">
        <v>5</v>
      </c>
      <c r="C4338" t="s">
        <v>204</v>
      </c>
    </row>
    <row r="4339" spans="1:3" x14ac:dyDescent="0.25">
      <c r="A4339" t="s">
        <v>7497</v>
      </c>
      <c r="B4339" t="s">
        <v>5</v>
      </c>
      <c r="C4339" t="s">
        <v>51</v>
      </c>
    </row>
    <row r="4340" spans="1:3" x14ac:dyDescent="0.25">
      <c r="A4340" t="s">
        <v>8397</v>
      </c>
      <c r="B4340" t="s">
        <v>5</v>
      </c>
      <c r="C4340" t="s">
        <v>2836</v>
      </c>
    </row>
    <row r="4341" spans="1:3" x14ac:dyDescent="0.25">
      <c r="A4341" t="s">
        <v>34616</v>
      </c>
      <c r="B4341" t="s">
        <v>5</v>
      </c>
      <c r="C4341" t="s">
        <v>39</v>
      </c>
    </row>
    <row r="4342" spans="1:3" x14ac:dyDescent="0.25">
      <c r="A4342" t="s">
        <v>34966</v>
      </c>
      <c r="B4342" t="s">
        <v>5</v>
      </c>
      <c r="C4342" t="s">
        <v>39</v>
      </c>
    </row>
    <row r="4343" spans="1:3" x14ac:dyDescent="0.25">
      <c r="A4343" t="s">
        <v>12351</v>
      </c>
      <c r="B4343" t="s">
        <v>5</v>
      </c>
      <c r="C4343" t="s">
        <v>111</v>
      </c>
    </row>
    <row r="4344" spans="1:3" x14ac:dyDescent="0.25">
      <c r="A4344" t="s">
        <v>28998</v>
      </c>
      <c r="B4344" t="s">
        <v>5</v>
      </c>
      <c r="C4344" t="s">
        <v>111</v>
      </c>
    </row>
    <row r="4345" spans="1:3" x14ac:dyDescent="0.25">
      <c r="A4345" t="s">
        <v>24061</v>
      </c>
      <c r="B4345" t="s">
        <v>5</v>
      </c>
      <c r="C4345" t="s">
        <v>101</v>
      </c>
    </row>
    <row r="4346" spans="1:3" x14ac:dyDescent="0.25">
      <c r="A4346" t="s">
        <v>28748</v>
      </c>
      <c r="B4346" t="s">
        <v>5</v>
      </c>
      <c r="C4346" t="s">
        <v>72</v>
      </c>
    </row>
    <row r="4347" spans="1:3" x14ac:dyDescent="0.25">
      <c r="A4347" t="s">
        <v>23124</v>
      </c>
      <c r="B4347" t="s">
        <v>9427</v>
      </c>
      <c r="C4347" t="s">
        <v>6</v>
      </c>
    </row>
    <row r="4348" spans="1:3" x14ac:dyDescent="0.25">
      <c r="A4348" t="s">
        <v>11478</v>
      </c>
      <c r="B4348" t="s">
        <v>5</v>
      </c>
      <c r="C4348" t="s">
        <v>6</v>
      </c>
    </row>
    <row r="4349" spans="1:3" x14ac:dyDescent="0.25">
      <c r="A4349" t="s">
        <v>886</v>
      </c>
      <c r="B4349" t="s">
        <v>5</v>
      </c>
      <c r="C4349" t="s">
        <v>39</v>
      </c>
    </row>
    <row r="4350" spans="1:3" x14ac:dyDescent="0.25">
      <c r="A4350" t="s">
        <v>34332</v>
      </c>
      <c r="B4350" t="s">
        <v>9427</v>
      </c>
      <c r="C4350" t="s">
        <v>11591</v>
      </c>
    </row>
    <row r="4351" spans="1:3" x14ac:dyDescent="0.25">
      <c r="A4351" t="s">
        <v>11066</v>
      </c>
      <c r="B4351" t="s">
        <v>5</v>
      </c>
      <c r="C4351" t="s">
        <v>39</v>
      </c>
    </row>
    <row r="4352" spans="1:3" x14ac:dyDescent="0.25">
      <c r="A4352" t="s">
        <v>18146</v>
      </c>
      <c r="B4352" t="s">
        <v>5</v>
      </c>
      <c r="C4352" t="s">
        <v>6</v>
      </c>
    </row>
    <row r="4353" spans="1:3" x14ac:dyDescent="0.25">
      <c r="A4353" t="s">
        <v>27341</v>
      </c>
      <c r="B4353" t="s">
        <v>5</v>
      </c>
      <c r="C4353" t="s">
        <v>111</v>
      </c>
    </row>
    <row r="4354" spans="1:3" x14ac:dyDescent="0.25">
      <c r="A4354" t="s">
        <v>22987</v>
      </c>
      <c r="B4354" t="s">
        <v>5</v>
      </c>
      <c r="C4354" t="s">
        <v>29</v>
      </c>
    </row>
    <row r="4355" spans="1:3" x14ac:dyDescent="0.25">
      <c r="A4355" t="s">
        <v>5379</v>
      </c>
      <c r="B4355" t="s">
        <v>5</v>
      </c>
      <c r="C4355" t="s">
        <v>39</v>
      </c>
    </row>
    <row r="4356" spans="1:3" x14ac:dyDescent="0.25">
      <c r="A4356" t="s">
        <v>21796</v>
      </c>
      <c r="B4356" t="s">
        <v>5</v>
      </c>
      <c r="C4356" t="s">
        <v>44</v>
      </c>
    </row>
    <row r="4357" spans="1:3" x14ac:dyDescent="0.25">
      <c r="A4357" t="s">
        <v>16823</v>
      </c>
      <c r="B4357" t="s">
        <v>5</v>
      </c>
      <c r="C4357" t="s">
        <v>44</v>
      </c>
    </row>
    <row r="4358" spans="1:3" x14ac:dyDescent="0.25">
      <c r="A4358" t="s">
        <v>10071</v>
      </c>
      <c r="B4358" t="s">
        <v>5</v>
      </c>
      <c r="C4358" t="s">
        <v>39</v>
      </c>
    </row>
    <row r="4359" spans="1:3" x14ac:dyDescent="0.25">
      <c r="A4359" t="s">
        <v>16892</v>
      </c>
      <c r="B4359" t="s">
        <v>5</v>
      </c>
      <c r="C4359" t="s">
        <v>44</v>
      </c>
    </row>
    <row r="4360" spans="1:3" x14ac:dyDescent="0.25">
      <c r="A4360" t="s">
        <v>21782</v>
      </c>
      <c r="B4360" t="s">
        <v>5</v>
      </c>
      <c r="C4360" t="s">
        <v>111</v>
      </c>
    </row>
    <row r="4361" spans="1:3" x14ac:dyDescent="0.25">
      <c r="A4361" t="s">
        <v>18313</v>
      </c>
      <c r="B4361" t="s">
        <v>5</v>
      </c>
      <c r="C4361" t="s">
        <v>39</v>
      </c>
    </row>
    <row r="4362" spans="1:3" x14ac:dyDescent="0.25">
      <c r="A4362" t="s">
        <v>30677</v>
      </c>
      <c r="B4362" t="s">
        <v>5</v>
      </c>
      <c r="C4362" t="s">
        <v>29</v>
      </c>
    </row>
    <row r="4363" spans="1:3" x14ac:dyDescent="0.25">
      <c r="A4363" t="s">
        <v>12433</v>
      </c>
      <c r="B4363" t="s">
        <v>5</v>
      </c>
      <c r="C4363" t="s">
        <v>111</v>
      </c>
    </row>
    <row r="4364" spans="1:3" x14ac:dyDescent="0.25">
      <c r="A4364" t="s">
        <v>12433</v>
      </c>
      <c r="B4364" t="s">
        <v>5</v>
      </c>
      <c r="C4364" t="s">
        <v>111</v>
      </c>
    </row>
    <row r="4365" spans="1:3" x14ac:dyDescent="0.25">
      <c r="A4365" t="s">
        <v>21766</v>
      </c>
      <c r="B4365" t="s">
        <v>5</v>
      </c>
      <c r="C4365" t="s">
        <v>44</v>
      </c>
    </row>
    <row r="4366" spans="1:3" x14ac:dyDescent="0.25">
      <c r="A4366" t="s">
        <v>17584</v>
      </c>
      <c r="B4366" t="s">
        <v>21</v>
      </c>
      <c r="C4366" t="s">
        <v>111</v>
      </c>
    </row>
    <row r="4367" spans="1:3" x14ac:dyDescent="0.25">
      <c r="A4367" t="s">
        <v>21829</v>
      </c>
      <c r="B4367" t="s">
        <v>5</v>
      </c>
      <c r="C4367" t="s">
        <v>29</v>
      </c>
    </row>
    <row r="4368" spans="1:3" x14ac:dyDescent="0.25">
      <c r="A4368" t="s">
        <v>10991</v>
      </c>
      <c r="B4368" t="s">
        <v>5</v>
      </c>
      <c r="C4368" t="s">
        <v>39</v>
      </c>
    </row>
    <row r="4369" spans="1:3" x14ac:dyDescent="0.25">
      <c r="A4369" t="s">
        <v>15382</v>
      </c>
      <c r="B4369" t="s">
        <v>5</v>
      </c>
      <c r="C4369" t="s">
        <v>39</v>
      </c>
    </row>
    <row r="4370" spans="1:3" x14ac:dyDescent="0.25">
      <c r="A4370" t="s">
        <v>12982</v>
      </c>
      <c r="B4370" t="s">
        <v>5</v>
      </c>
      <c r="C4370" t="s">
        <v>111</v>
      </c>
    </row>
    <row r="4371" spans="1:3" x14ac:dyDescent="0.25">
      <c r="A4371" t="s">
        <v>31960</v>
      </c>
      <c r="B4371" t="s">
        <v>5</v>
      </c>
      <c r="C4371" t="s">
        <v>39</v>
      </c>
    </row>
    <row r="4372" spans="1:3" x14ac:dyDescent="0.25">
      <c r="A4372" t="s">
        <v>25232</v>
      </c>
      <c r="B4372" t="s">
        <v>5</v>
      </c>
      <c r="C4372" t="s">
        <v>58</v>
      </c>
    </row>
    <row r="4373" spans="1:3" x14ac:dyDescent="0.25">
      <c r="A4373" t="s">
        <v>17552</v>
      </c>
      <c r="B4373" t="s">
        <v>5</v>
      </c>
      <c r="C4373" t="s">
        <v>58</v>
      </c>
    </row>
    <row r="4374" spans="1:3" x14ac:dyDescent="0.25">
      <c r="A4374" t="s">
        <v>20169</v>
      </c>
      <c r="B4374" t="s">
        <v>5</v>
      </c>
      <c r="C4374" t="s">
        <v>101</v>
      </c>
    </row>
    <row r="4375" spans="1:3" x14ac:dyDescent="0.25">
      <c r="A4375" t="s">
        <v>5885</v>
      </c>
      <c r="B4375" t="s">
        <v>5</v>
      </c>
      <c r="C4375" t="s">
        <v>111</v>
      </c>
    </row>
    <row r="4376" spans="1:3" x14ac:dyDescent="0.25">
      <c r="A4376" t="s">
        <v>9948</v>
      </c>
      <c r="B4376" t="s">
        <v>5</v>
      </c>
      <c r="C4376" t="s">
        <v>149</v>
      </c>
    </row>
    <row r="4377" spans="1:3" x14ac:dyDescent="0.25">
      <c r="A4377" t="s">
        <v>18981</v>
      </c>
      <c r="B4377" t="s">
        <v>5</v>
      </c>
      <c r="C4377" t="s">
        <v>44</v>
      </c>
    </row>
    <row r="4378" spans="1:3" x14ac:dyDescent="0.25">
      <c r="A4378" t="s">
        <v>16813</v>
      </c>
      <c r="B4378" t="s">
        <v>5</v>
      </c>
      <c r="C4378" t="s">
        <v>72</v>
      </c>
    </row>
    <row r="4379" spans="1:3" x14ac:dyDescent="0.25">
      <c r="A4379" t="s">
        <v>8559</v>
      </c>
      <c r="B4379" t="s">
        <v>5</v>
      </c>
      <c r="C4379" t="s">
        <v>111</v>
      </c>
    </row>
    <row r="4380" spans="1:3" x14ac:dyDescent="0.25">
      <c r="A4380" t="s">
        <v>34677</v>
      </c>
      <c r="B4380" t="s">
        <v>5</v>
      </c>
      <c r="C4380" t="s">
        <v>111</v>
      </c>
    </row>
    <row r="4381" spans="1:3" x14ac:dyDescent="0.25">
      <c r="A4381" t="s">
        <v>11901</v>
      </c>
      <c r="B4381" t="s">
        <v>5</v>
      </c>
      <c r="C4381" t="s">
        <v>111</v>
      </c>
    </row>
    <row r="4382" spans="1:3" x14ac:dyDescent="0.25">
      <c r="A4382" t="s">
        <v>22297</v>
      </c>
      <c r="B4382" t="s">
        <v>5</v>
      </c>
      <c r="C4382" t="s">
        <v>64</v>
      </c>
    </row>
    <row r="4383" spans="1:3" x14ac:dyDescent="0.25">
      <c r="A4383" t="s">
        <v>23142</v>
      </c>
      <c r="B4383" t="s">
        <v>5</v>
      </c>
      <c r="C4383" t="s">
        <v>64</v>
      </c>
    </row>
    <row r="4384" spans="1:3" x14ac:dyDescent="0.25">
      <c r="A4384" t="s">
        <v>8383</v>
      </c>
      <c r="B4384" t="s">
        <v>5</v>
      </c>
      <c r="C4384" t="s">
        <v>39</v>
      </c>
    </row>
    <row r="4385" spans="1:3" x14ac:dyDescent="0.25">
      <c r="A4385" t="s">
        <v>5838</v>
      </c>
      <c r="B4385" t="s">
        <v>5</v>
      </c>
      <c r="C4385" t="s">
        <v>861</v>
      </c>
    </row>
    <row r="4386" spans="1:3" x14ac:dyDescent="0.25">
      <c r="A4386" t="s">
        <v>9512</v>
      </c>
      <c r="B4386" t="s">
        <v>5</v>
      </c>
      <c r="C4386" t="s">
        <v>111</v>
      </c>
    </row>
    <row r="4387" spans="1:3" x14ac:dyDescent="0.25">
      <c r="A4387" t="s">
        <v>30729</v>
      </c>
      <c r="B4387" t="s">
        <v>5</v>
      </c>
      <c r="C4387" t="s">
        <v>72</v>
      </c>
    </row>
    <row r="4388" spans="1:3" x14ac:dyDescent="0.25">
      <c r="A4388" t="s">
        <v>32021</v>
      </c>
      <c r="B4388" t="s">
        <v>5</v>
      </c>
      <c r="C4388" t="s">
        <v>39</v>
      </c>
    </row>
    <row r="4389" spans="1:3" x14ac:dyDescent="0.25">
      <c r="A4389" t="s">
        <v>8501</v>
      </c>
      <c r="B4389" t="s">
        <v>5</v>
      </c>
      <c r="C4389" t="s">
        <v>29</v>
      </c>
    </row>
    <row r="4390" spans="1:3" x14ac:dyDescent="0.25">
      <c r="A4390" t="s">
        <v>17466</v>
      </c>
      <c r="B4390" t="s">
        <v>21</v>
      </c>
      <c r="C4390" t="s">
        <v>111</v>
      </c>
    </row>
    <row r="4391" spans="1:3" x14ac:dyDescent="0.25">
      <c r="A4391" t="s">
        <v>6963</v>
      </c>
      <c r="B4391" t="s">
        <v>5</v>
      </c>
      <c r="C4391" t="s">
        <v>39</v>
      </c>
    </row>
    <row r="4392" spans="1:3" x14ac:dyDescent="0.25">
      <c r="A4392" t="s">
        <v>17512</v>
      </c>
      <c r="B4392" t="s">
        <v>5</v>
      </c>
      <c r="C4392" t="s">
        <v>149</v>
      </c>
    </row>
    <row r="4393" spans="1:3" x14ac:dyDescent="0.25">
      <c r="A4393" t="s">
        <v>26037</v>
      </c>
      <c r="B4393" t="s">
        <v>21</v>
      </c>
      <c r="C4393" t="s">
        <v>111</v>
      </c>
    </row>
    <row r="4394" spans="1:3" x14ac:dyDescent="0.25">
      <c r="A4394" t="s">
        <v>16169</v>
      </c>
      <c r="B4394" t="s">
        <v>5</v>
      </c>
      <c r="C4394" t="s">
        <v>2836</v>
      </c>
    </row>
    <row r="4395" spans="1:3" x14ac:dyDescent="0.25">
      <c r="A4395" t="s">
        <v>16868</v>
      </c>
      <c r="B4395" t="s">
        <v>5</v>
      </c>
      <c r="C4395" t="s">
        <v>6</v>
      </c>
    </row>
    <row r="4396" spans="1:3" x14ac:dyDescent="0.25">
      <c r="A4396" t="s">
        <v>34326</v>
      </c>
      <c r="B4396" t="s">
        <v>5</v>
      </c>
      <c r="C4396" t="s">
        <v>39</v>
      </c>
    </row>
    <row r="4397" spans="1:3" x14ac:dyDescent="0.25">
      <c r="A4397" t="s">
        <v>944</v>
      </c>
      <c r="B4397" t="s">
        <v>5</v>
      </c>
      <c r="C4397" t="s">
        <v>39</v>
      </c>
    </row>
    <row r="4398" spans="1:3" x14ac:dyDescent="0.25">
      <c r="A4398" t="s">
        <v>2132</v>
      </c>
      <c r="B4398" t="s">
        <v>21</v>
      </c>
      <c r="C4398" t="s">
        <v>111</v>
      </c>
    </row>
    <row r="4399" spans="1:3" x14ac:dyDescent="0.25">
      <c r="A4399" t="s">
        <v>21387</v>
      </c>
      <c r="B4399" t="s">
        <v>5</v>
      </c>
      <c r="C4399" t="s">
        <v>39</v>
      </c>
    </row>
    <row r="4400" spans="1:3" x14ac:dyDescent="0.25">
      <c r="A4400" t="s">
        <v>234</v>
      </c>
      <c r="B4400" t="s">
        <v>5</v>
      </c>
      <c r="C4400" t="s">
        <v>58</v>
      </c>
    </row>
    <row r="4401" spans="1:3" x14ac:dyDescent="0.25">
      <c r="A4401" t="s">
        <v>25610</v>
      </c>
      <c r="B4401" t="s">
        <v>5</v>
      </c>
      <c r="C4401" t="s">
        <v>6</v>
      </c>
    </row>
    <row r="4402" spans="1:3" x14ac:dyDescent="0.25">
      <c r="A4402" t="s">
        <v>26742</v>
      </c>
      <c r="B4402" t="s">
        <v>5</v>
      </c>
      <c r="C4402" t="s">
        <v>58</v>
      </c>
    </row>
    <row r="4403" spans="1:3" x14ac:dyDescent="0.25">
      <c r="A4403" t="s">
        <v>30797</v>
      </c>
      <c r="B4403" t="s">
        <v>5</v>
      </c>
      <c r="C4403" t="s">
        <v>29</v>
      </c>
    </row>
    <row r="4404" spans="1:3" x14ac:dyDescent="0.25">
      <c r="A4404" t="s">
        <v>25548</v>
      </c>
      <c r="B4404" t="s">
        <v>5</v>
      </c>
      <c r="C4404" t="s">
        <v>72</v>
      </c>
    </row>
    <row r="4405" spans="1:3" x14ac:dyDescent="0.25">
      <c r="A4405" t="s">
        <v>22389</v>
      </c>
      <c r="B4405" t="s">
        <v>5</v>
      </c>
      <c r="C4405" t="s">
        <v>111</v>
      </c>
    </row>
    <row r="4406" spans="1:3" x14ac:dyDescent="0.25">
      <c r="A4406" t="s">
        <v>18797</v>
      </c>
      <c r="B4406" t="s">
        <v>5</v>
      </c>
      <c r="C4406" t="s">
        <v>64</v>
      </c>
    </row>
    <row r="4407" spans="1:3" x14ac:dyDescent="0.25">
      <c r="A4407" t="s">
        <v>10594</v>
      </c>
      <c r="B4407" t="s">
        <v>9427</v>
      </c>
      <c r="C4407" t="s">
        <v>6</v>
      </c>
    </row>
    <row r="4408" spans="1:3" x14ac:dyDescent="0.25">
      <c r="A4408" t="s">
        <v>18850</v>
      </c>
      <c r="B4408" t="s">
        <v>5</v>
      </c>
      <c r="C4408" t="s">
        <v>58</v>
      </c>
    </row>
    <row r="4409" spans="1:3" x14ac:dyDescent="0.25">
      <c r="A4409" t="s">
        <v>4315</v>
      </c>
      <c r="B4409" t="s">
        <v>5</v>
      </c>
      <c r="C4409" t="s">
        <v>111</v>
      </c>
    </row>
    <row r="4410" spans="1:3" x14ac:dyDescent="0.25">
      <c r="A4410" t="s">
        <v>33857</v>
      </c>
      <c r="B4410" t="s">
        <v>5</v>
      </c>
      <c r="C4410" t="s">
        <v>101</v>
      </c>
    </row>
    <row r="4411" spans="1:3" x14ac:dyDescent="0.25">
      <c r="A4411" t="s">
        <v>30536</v>
      </c>
      <c r="B4411" t="s">
        <v>5</v>
      </c>
      <c r="C4411" t="s">
        <v>39</v>
      </c>
    </row>
    <row r="4412" spans="1:3" x14ac:dyDescent="0.25">
      <c r="A4412" t="s">
        <v>22329</v>
      </c>
      <c r="B4412" t="s">
        <v>5</v>
      </c>
      <c r="C4412" t="s">
        <v>101</v>
      </c>
    </row>
    <row r="4413" spans="1:3" x14ac:dyDescent="0.25">
      <c r="A4413" t="s">
        <v>2046</v>
      </c>
      <c r="B4413" t="s">
        <v>21</v>
      </c>
      <c r="C4413" t="s">
        <v>2047</v>
      </c>
    </row>
    <row r="4414" spans="1:3" x14ac:dyDescent="0.25">
      <c r="A4414" t="s">
        <v>12513</v>
      </c>
      <c r="B4414" t="s">
        <v>5</v>
      </c>
      <c r="C4414" t="s">
        <v>111</v>
      </c>
    </row>
    <row r="4415" spans="1:3" x14ac:dyDescent="0.25">
      <c r="A4415" t="s">
        <v>29079</v>
      </c>
      <c r="B4415" t="s">
        <v>5</v>
      </c>
      <c r="C4415" t="s">
        <v>72</v>
      </c>
    </row>
    <row r="4416" spans="1:3" x14ac:dyDescent="0.25">
      <c r="A4416" t="s">
        <v>16882</v>
      </c>
      <c r="B4416" t="s">
        <v>5</v>
      </c>
      <c r="C4416" t="s">
        <v>64</v>
      </c>
    </row>
    <row r="4417" spans="1:3" x14ac:dyDescent="0.25">
      <c r="A4417" t="s">
        <v>6836</v>
      </c>
      <c r="B4417" t="s">
        <v>5</v>
      </c>
      <c r="C4417" t="s">
        <v>39</v>
      </c>
    </row>
    <row r="4418" spans="1:3" x14ac:dyDescent="0.25">
      <c r="A4418" t="s">
        <v>27399</v>
      </c>
      <c r="B4418" t="s">
        <v>5</v>
      </c>
      <c r="C4418" t="s">
        <v>111</v>
      </c>
    </row>
    <row r="4419" spans="1:3" x14ac:dyDescent="0.25">
      <c r="A4419" t="s">
        <v>10452</v>
      </c>
      <c r="B4419" t="s">
        <v>5</v>
      </c>
      <c r="C4419" t="s">
        <v>72</v>
      </c>
    </row>
    <row r="4420" spans="1:3" x14ac:dyDescent="0.25">
      <c r="A4420" t="s">
        <v>26767</v>
      </c>
      <c r="B4420" t="s">
        <v>5</v>
      </c>
      <c r="C4420" t="s">
        <v>58</v>
      </c>
    </row>
    <row r="4421" spans="1:3" x14ac:dyDescent="0.25">
      <c r="A4421" t="s">
        <v>2281</v>
      </c>
      <c r="B4421" t="s">
        <v>5</v>
      </c>
      <c r="C4421" t="s">
        <v>22</v>
      </c>
    </row>
    <row r="4422" spans="1:3" x14ac:dyDescent="0.25">
      <c r="A4422" t="s">
        <v>8442</v>
      </c>
      <c r="B4422" t="s">
        <v>5</v>
      </c>
      <c r="C4422" t="s">
        <v>101</v>
      </c>
    </row>
    <row r="4423" spans="1:3" x14ac:dyDescent="0.25">
      <c r="A4423" t="s">
        <v>19573</v>
      </c>
      <c r="B4423" t="s">
        <v>5</v>
      </c>
      <c r="C4423" t="s">
        <v>111</v>
      </c>
    </row>
    <row r="4424" spans="1:3" x14ac:dyDescent="0.25">
      <c r="A4424" t="s">
        <v>19501</v>
      </c>
      <c r="B4424" t="s">
        <v>5</v>
      </c>
      <c r="C4424" t="s">
        <v>64</v>
      </c>
    </row>
    <row r="4425" spans="1:3" x14ac:dyDescent="0.25">
      <c r="A4425" t="s">
        <v>16817</v>
      </c>
      <c r="B4425" t="s">
        <v>5</v>
      </c>
      <c r="C4425" t="s">
        <v>64</v>
      </c>
    </row>
    <row r="4426" spans="1:3" x14ac:dyDescent="0.25">
      <c r="A4426" t="s">
        <v>6387</v>
      </c>
      <c r="B4426" t="s">
        <v>5</v>
      </c>
      <c r="C4426" t="s">
        <v>111</v>
      </c>
    </row>
    <row r="4427" spans="1:3" x14ac:dyDescent="0.25">
      <c r="A4427" t="s">
        <v>24055</v>
      </c>
      <c r="B4427" t="s">
        <v>5</v>
      </c>
      <c r="C4427" t="s">
        <v>39</v>
      </c>
    </row>
    <row r="4428" spans="1:3" x14ac:dyDescent="0.25">
      <c r="A4428" t="s">
        <v>21917</v>
      </c>
      <c r="B4428" t="s">
        <v>5</v>
      </c>
      <c r="C4428" t="s">
        <v>72</v>
      </c>
    </row>
    <row r="4429" spans="1:3" x14ac:dyDescent="0.25">
      <c r="A4429" t="s">
        <v>25565</v>
      </c>
      <c r="B4429" t="s">
        <v>5</v>
      </c>
      <c r="C4429" t="s">
        <v>101</v>
      </c>
    </row>
    <row r="4430" spans="1:3" x14ac:dyDescent="0.25">
      <c r="A4430" t="s">
        <v>12988</v>
      </c>
      <c r="B4430" t="s">
        <v>5</v>
      </c>
      <c r="C4430" t="s">
        <v>39</v>
      </c>
    </row>
    <row r="4431" spans="1:3" x14ac:dyDescent="0.25">
      <c r="A4431" t="s">
        <v>20282</v>
      </c>
      <c r="B4431" t="s">
        <v>5</v>
      </c>
      <c r="C4431" t="s">
        <v>111</v>
      </c>
    </row>
    <row r="4432" spans="1:3" x14ac:dyDescent="0.25">
      <c r="A4432" t="s">
        <v>5354</v>
      </c>
      <c r="B4432" t="s">
        <v>5</v>
      </c>
      <c r="C4432" t="s">
        <v>111</v>
      </c>
    </row>
    <row r="4433" spans="1:3" x14ac:dyDescent="0.25">
      <c r="A4433" t="s">
        <v>11576</v>
      </c>
      <c r="B4433" t="s">
        <v>5</v>
      </c>
      <c r="C4433" t="s">
        <v>175</v>
      </c>
    </row>
    <row r="4434" spans="1:3" x14ac:dyDescent="0.25">
      <c r="A4434" t="s">
        <v>17606</v>
      </c>
      <c r="B4434" t="s">
        <v>5</v>
      </c>
      <c r="C4434" t="s">
        <v>58</v>
      </c>
    </row>
    <row r="4435" spans="1:3" x14ac:dyDescent="0.25">
      <c r="A4435" t="s">
        <v>1059</v>
      </c>
      <c r="B4435" t="s">
        <v>5</v>
      </c>
      <c r="C4435" t="s">
        <v>58</v>
      </c>
    </row>
    <row r="4436" spans="1:3" x14ac:dyDescent="0.25">
      <c r="A4436" t="s">
        <v>3307</v>
      </c>
      <c r="B4436" t="s">
        <v>5</v>
      </c>
      <c r="C4436" t="s">
        <v>29</v>
      </c>
    </row>
    <row r="4437" spans="1:3" x14ac:dyDescent="0.25">
      <c r="A4437" t="s">
        <v>13020</v>
      </c>
      <c r="B4437" t="s">
        <v>5</v>
      </c>
      <c r="C4437" t="s">
        <v>111</v>
      </c>
    </row>
    <row r="4438" spans="1:3" x14ac:dyDescent="0.25">
      <c r="A4438" t="s">
        <v>4401</v>
      </c>
      <c r="B4438" t="s">
        <v>5</v>
      </c>
      <c r="C4438" t="s">
        <v>204</v>
      </c>
    </row>
    <row r="4439" spans="1:3" x14ac:dyDescent="0.25">
      <c r="A4439" t="s">
        <v>16159</v>
      </c>
      <c r="B4439" t="s">
        <v>5</v>
      </c>
      <c r="C4439" t="s">
        <v>58</v>
      </c>
    </row>
    <row r="4440" spans="1:3" x14ac:dyDescent="0.25">
      <c r="A4440" t="s">
        <v>4391</v>
      </c>
      <c r="B4440" t="s">
        <v>5</v>
      </c>
      <c r="C4440" t="s">
        <v>111</v>
      </c>
    </row>
    <row r="4441" spans="1:3" x14ac:dyDescent="0.25">
      <c r="A4441" t="s">
        <v>18311</v>
      </c>
      <c r="B4441" t="s">
        <v>5</v>
      </c>
      <c r="C4441" t="s">
        <v>6</v>
      </c>
    </row>
    <row r="4442" spans="1:3" x14ac:dyDescent="0.25">
      <c r="A4442" t="s">
        <v>20297</v>
      </c>
      <c r="B4442" t="s">
        <v>5</v>
      </c>
      <c r="C4442" t="s">
        <v>149</v>
      </c>
    </row>
    <row r="4443" spans="1:3" x14ac:dyDescent="0.25">
      <c r="A4443" t="s">
        <v>4805</v>
      </c>
      <c r="B4443" t="s">
        <v>5</v>
      </c>
      <c r="C4443" t="s">
        <v>111</v>
      </c>
    </row>
    <row r="4444" spans="1:3" x14ac:dyDescent="0.25">
      <c r="A4444" t="s">
        <v>8913</v>
      </c>
      <c r="B4444" t="s">
        <v>5</v>
      </c>
      <c r="C4444" t="s">
        <v>111</v>
      </c>
    </row>
    <row r="4445" spans="1:3" x14ac:dyDescent="0.25">
      <c r="A4445" t="s">
        <v>6848</v>
      </c>
      <c r="B4445" t="s">
        <v>5</v>
      </c>
      <c r="C4445" t="s">
        <v>111</v>
      </c>
    </row>
    <row r="4446" spans="1:3" x14ac:dyDescent="0.25">
      <c r="A4446" t="s">
        <v>24017</v>
      </c>
      <c r="B4446" t="s">
        <v>5</v>
      </c>
      <c r="C4446" t="s">
        <v>39</v>
      </c>
    </row>
    <row r="4447" spans="1:3" x14ac:dyDescent="0.25">
      <c r="A4447" t="s">
        <v>10957</v>
      </c>
      <c r="B4447" t="s">
        <v>5</v>
      </c>
      <c r="C4447" t="s">
        <v>58</v>
      </c>
    </row>
    <row r="4448" spans="1:3" x14ac:dyDescent="0.25">
      <c r="A4448" t="s">
        <v>13860</v>
      </c>
      <c r="B4448" t="s">
        <v>5</v>
      </c>
      <c r="C4448" t="s">
        <v>101</v>
      </c>
    </row>
    <row r="4449" spans="1:3" x14ac:dyDescent="0.25">
      <c r="A4449" t="s">
        <v>16862</v>
      </c>
      <c r="B4449" t="s">
        <v>5</v>
      </c>
      <c r="C4449" t="s">
        <v>64</v>
      </c>
    </row>
    <row r="4450" spans="1:3" x14ac:dyDescent="0.25">
      <c r="A4450" t="s">
        <v>20699</v>
      </c>
      <c r="B4450" t="s">
        <v>5</v>
      </c>
      <c r="C4450" t="s">
        <v>111</v>
      </c>
    </row>
    <row r="4451" spans="1:3" x14ac:dyDescent="0.25">
      <c r="A4451" t="s">
        <v>6500</v>
      </c>
      <c r="B4451" t="s">
        <v>5</v>
      </c>
      <c r="C4451" t="s">
        <v>72</v>
      </c>
    </row>
    <row r="4452" spans="1:3" x14ac:dyDescent="0.25">
      <c r="A4452" t="s">
        <v>26753</v>
      </c>
      <c r="B4452" t="s">
        <v>21</v>
      </c>
      <c r="C4452" t="s">
        <v>111</v>
      </c>
    </row>
    <row r="4453" spans="1:3" x14ac:dyDescent="0.25">
      <c r="A4453" t="s">
        <v>4298</v>
      </c>
      <c r="B4453" t="s">
        <v>5</v>
      </c>
      <c r="C4453" t="s">
        <v>39</v>
      </c>
    </row>
    <row r="4454" spans="1:3" x14ac:dyDescent="0.25">
      <c r="A4454" t="s">
        <v>32031</v>
      </c>
      <c r="B4454" t="s">
        <v>5</v>
      </c>
      <c r="C4454" t="s">
        <v>39</v>
      </c>
    </row>
    <row r="4455" spans="1:3" x14ac:dyDescent="0.25">
      <c r="A4455" t="s">
        <v>1481</v>
      </c>
      <c r="B4455" t="s">
        <v>21</v>
      </c>
      <c r="C4455" t="s">
        <v>111</v>
      </c>
    </row>
    <row r="4456" spans="1:3" x14ac:dyDescent="0.25">
      <c r="A4456" t="s">
        <v>18214</v>
      </c>
      <c r="B4456" t="s">
        <v>5</v>
      </c>
      <c r="C4456" t="s">
        <v>58</v>
      </c>
    </row>
    <row r="4457" spans="1:3" x14ac:dyDescent="0.25">
      <c r="A4457" t="s">
        <v>23130</v>
      </c>
      <c r="B4457" t="s">
        <v>5</v>
      </c>
      <c r="C4457" t="s">
        <v>101</v>
      </c>
    </row>
    <row r="4458" spans="1:3" x14ac:dyDescent="0.25">
      <c r="A4458" t="s">
        <v>16870</v>
      </c>
      <c r="B4458" t="s">
        <v>5</v>
      </c>
      <c r="C4458" t="s">
        <v>6</v>
      </c>
    </row>
    <row r="4459" spans="1:3" x14ac:dyDescent="0.25">
      <c r="A4459" t="s">
        <v>26236</v>
      </c>
      <c r="B4459" t="s">
        <v>5</v>
      </c>
      <c r="C4459" t="s">
        <v>58</v>
      </c>
    </row>
    <row r="4460" spans="1:3" x14ac:dyDescent="0.25">
      <c r="A4460" t="s">
        <v>16205</v>
      </c>
      <c r="B4460" t="s">
        <v>5</v>
      </c>
      <c r="C4460" t="s">
        <v>44</v>
      </c>
    </row>
    <row r="4461" spans="1:3" x14ac:dyDescent="0.25">
      <c r="A4461" t="s">
        <v>18973</v>
      </c>
      <c r="B4461" t="s">
        <v>5</v>
      </c>
      <c r="C4461" t="s">
        <v>58</v>
      </c>
    </row>
    <row r="4462" spans="1:3" x14ac:dyDescent="0.25">
      <c r="A4462" t="s">
        <v>17568</v>
      </c>
      <c r="B4462" t="s">
        <v>5</v>
      </c>
      <c r="C4462" t="s">
        <v>58</v>
      </c>
    </row>
    <row r="4463" spans="1:3" x14ac:dyDescent="0.25">
      <c r="A4463" t="s">
        <v>3752</v>
      </c>
      <c r="B4463" t="s">
        <v>5</v>
      </c>
      <c r="C4463" t="s">
        <v>64</v>
      </c>
    </row>
    <row r="4464" spans="1:3" x14ac:dyDescent="0.25">
      <c r="A4464" t="s">
        <v>13940</v>
      </c>
      <c r="B4464" t="s">
        <v>5</v>
      </c>
      <c r="C4464" t="s">
        <v>39</v>
      </c>
    </row>
    <row r="4465" spans="1:3" x14ac:dyDescent="0.25">
      <c r="A4465" t="s">
        <v>18170</v>
      </c>
      <c r="B4465" t="s">
        <v>5</v>
      </c>
      <c r="C4465" t="s">
        <v>64</v>
      </c>
    </row>
    <row r="4466" spans="1:3" x14ac:dyDescent="0.25">
      <c r="A4466" t="s">
        <v>27808</v>
      </c>
      <c r="B4466" t="s">
        <v>5</v>
      </c>
      <c r="C4466" t="s">
        <v>111</v>
      </c>
    </row>
    <row r="4467" spans="1:3" x14ac:dyDescent="0.25">
      <c r="A4467" t="s">
        <v>6938</v>
      </c>
      <c r="B4467" t="s">
        <v>5</v>
      </c>
      <c r="C4467" t="s">
        <v>39</v>
      </c>
    </row>
    <row r="4468" spans="1:3" x14ac:dyDescent="0.25">
      <c r="A4468" t="s">
        <v>21776</v>
      </c>
      <c r="B4468" t="s">
        <v>5</v>
      </c>
      <c r="C4468" t="s">
        <v>39</v>
      </c>
    </row>
    <row r="4469" spans="1:3" x14ac:dyDescent="0.25">
      <c r="A4469" t="s">
        <v>26251</v>
      </c>
      <c r="B4469" t="s">
        <v>5</v>
      </c>
      <c r="C4469" t="s">
        <v>111</v>
      </c>
    </row>
    <row r="4470" spans="1:3" x14ac:dyDescent="0.25">
      <c r="A4470" t="s">
        <v>6969</v>
      </c>
      <c r="B4470" t="s">
        <v>5</v>
      </c>
      <c r="C4470" t="s">
        <v>6</v>
      </c>
    </row>
    <row r="4471" spans="1:3" x14ac:dyDescent="0.25">
      <c r="A4471" t="s">
        <v>6969</v>
      </c>
      <c r="B4471" t="s">
        <v>5</v>
      </c>
      <c r="C4471" t="s">
        <v>29</v>
      </c>
    </row>
    <row r="4472" spans="1:3" x14ac:dyDescent="0.25">
      <c r="A4472" t="s">
        <v>31336</v>
      </c>
      <c r="B4472" t="s">
        <v>5</v>
      </c>
      <c r="C4472" t="s">
        <v>72</v>
      </c>
    </row>
    <row r="4473" spans="1:3" x14ac:dyDescent="0.25">
      <c r="A4473" t="s">
        <v>6840</v>
      </c>
      <c r="B4473" t="s">
        <v>5</v>
      </c>
      <c r="C4473" t="s">
        <v>39</v>
      </c>
    </row>
    <row r="4474" spans="1:3" x14ac:dyDescent="0.25">
      <c r="A4474" t="s">
        <v>27451</v>
      </c>
      <c r="B4474" t="s">
        <v>5</v>
      </c>
      <c r="C4474" t="s">
        <v>39</v>
      </c>
    </row>
    <row r="4475" spans="1:3" x14ac:dyDescent="0.25">
      <c r="A4475" t="s">
        <v>23672</v>
      </c>
      <c r="B4475" t="s">
        <v>5</v>
      </c>
      <c r="C4475" t="s">
        <v>149</v>
      </c>
    </row>
    <row r="4476" spans="1:3" x14ac:dyDescent="0.25">
      <c r="A4476" t="s">
        <v>18894</v>
      </c>
      <c r="B4476" t="s">
        <v>5</v>
      </c>
      <c r="C4476" t="s">
        <v>111</v>
      </c>
    </row>
    <row r="4477" spans="1:3" x14ac:dyDescent="0.25">
      <c r="A4477" t="s">
        <v>5825</v>
      </c>
      <c r="B4477" t="s">
        <v>5</v>
      </c>
      <c r="C4477" t="s">
        <v>101</v>
      </c>
    </row>
    <row r="4478" spans="1:3" x14ac:dyDescent="0.25">
      <c r="A4478" t="s">
        <v>22437</v>
      </c>
      <c r="B4478" t="s">
        <v>21</v>
      </c>
      <c r="C4478" t="s">
        <v>175</v>
      </c>
    </row>
    <row r="4479" spans="1:3" x14ac:dyDescent="0.25">
      <c r="A4479" t="s">
        <v>6901</v>
      </c>
      <c r="B4479" t="s">
        <v>5</v>
      </c>
      <c r="C4479" t="s">
        <v>58</v>
      </c>
    </row>
    <row r="4480" spans="1:3" x14ac:dyDescent="0.25">
      <c r="A4480" t="s">
        <v>13868</v>
      </c>
      <c r="B4480" t="s">
        <v>5</v>
      </c>
      <c r="C4480" t="s">
        <v>39</v>
      </c>
    </row>
    <row r="4481" spans="1:3" x14ac:dyDescent="0.25">
      <c r="A4481" t="s">
        <v>27389</v>
      </c>
      <c r="B4481" t="s">
        <v>5</v>
      </c>
      <c r="C4481" t="s">
        <v>101</v>
      </c>
    </row>
    <row r="4482" spans="1:3" x14ac:dyDescent="0.25">
      <c r="A4482" t="s">
        <v>31546</v>
      </c>
      <c r="B4482" t="s">
        <v>5</v>
      </c>
      <c r="C4482" t="s">
        <v>149</v>
      </c>
    </row>
    <row r="4483" spans="1:3" x14ac:dyDescent="0.25">
      <c r="A4483" t="s">
        <v>21365</v>
      </c>
      <c r="B4483" t="s">
        <v>5</v>
      </c>
      <c r="C4483" t="s">
        <v>58</v>
      </c>
    </row>
    <row r="4484" spans="1:3" x14ac:dyDescent="0.25">
      <c r="A4484" t="s">
        <v>22366</v>
      </c>
      <c r="B4484" t="s">
        <v>5</v>
      </c>
      <c r="C4484" t="s">
        <v>72</v>
      </c>
    </row>
    <row r="4485" spans="1:3" x14ac:dyDescent="0.25">
      <c r="A4485" t="s">
        <v>13314</v>
      </c>
      <c r="B4485" t="s">
        <v>5</v>
      </c>
      <c r="C4485" t="s">
        <v>111</v>
      </c>
    </row>
    <row r="4486" spans="1:3" x14ac:dyDescent="0.25">
      <c r="A4486" t="s">
        <v>13314</v>
      </c>
      <c r="B4486" t="s">
        <v>5</v>
      </c>
      <c r="C4486" t="s">
        <v>111</v>
      </c>
    </row>
    <row r="4487" spans="1:3" x14ac:dyDescent="0.25">
      <c r="A4487" t="s">
        <v>17570</v>
      </c>
      <c r="B4487" t="s">
        <v>5</v>
      </c>
      <c r="C4487" t="s">
        <v>58</v>
      </c>
    </row>
    <row r="4488" spans="1:3" x14ac:dyDescent="0.25">
      <c r="A4488" t="s">
        <v>28765</v>
      </c>
      <c r="B4488" t="s">
        <v>5</v>
      </c>
      <c r="C4488" t="s">
        <v>111</v>
      </c>
    </row>
    <row r="4489" spans="1:3" x14ac:dyDescent="0.25">
      <c r="A4489" t="s">
        <v>30801</v>
      </c>
      <c r="B4489" t="s">
        <v>5</v>
      </c>
      <c r="C4489" t="s">
        <v>29</v>
      </c>
    </row>
    <row r="4490" spans="1:3" x14ac:dyDescent="0.25">
      <c r="A4490" t="s">
        <v>18278</v>
      </c>
      <c r="B4490" t="s">
        <v>5</v>
      </c>
      <c r="C4490" t="s">
        <v>111</v>
      </c>
    </row>
    <row r="4491" spans="1:3" x14ac:dyDescent="0.25">
      <c r="A4491" t="s">
        <v>23626</v>
      </c>
      <c r="B4491" t="s">
        <v>5</v>
      </c>
      <c r="C4491" t="s">
        <v>58</v>
      </c>
    </row>
    <row r="4492" spans="1:3" x14ac:dyDescent="0.25">
      <c r="A4492" t="s">
        <v>20814</v>
      </c>
      <c r="B4492" t="s">
        <v>5</v>
      </c>
      <c r="C4492" t="s">
        <v>29</v>
      </c>
    </row>
    <row r="4493" spans="1:3" x14ac:dyDescent="0.25">
      <c r="A4493" t="s">
        <v>18977</v>
      </c>
      <c r="B4493" t="s">
        <v>5</v>
      </c>
      <c r="C4493" t="s">
        <v>44</v>
      </c>
    </row>
    <row r="4494" spans="1:3" x14ac:dyDescent="0.25">
      <c r="A4494" t="s">
        <v>24433</v>
      </c>
      <c r="B4494" t="s">
        <v>9427</v>
      </c>
      <c r="C4494" t="s">
        <v>11591</v>
      </c>
    </row>
    <row r="4495" spans="1:3" x14ac:dyDescent="0.25">
      <c r="A4495" t="s">
        <v>27393</v>
      </c>
      <c r="B4495" t="s">
        <v>5</v>
      </c>
      <c r="C4495" t="s">
        <v>111</v>
      </c>
    </row>
    <row r="4496" spans="1:3" x14ac:dyDescent="0.25">
      <c r="A4496" t="s">
        <v>1556</v>
      </c>
      <c r="B4496" t="s">
        <v>21</v>
      </c>
      <c r="C4496" t="s">
        <v>111</v>
      </c>
    </row>
    <row r="4497" spans="1:3" x14ac:dyDescent="0.25">
      <c r="A4497" t="s">
        <v>12429</v>
      </c>
      <c r="B4497" t="s">
        <v>5</v>
      </c>
      <c r="C4497" t="s">
        <v>111</v>
      </c>
    </row>
    <row r="4498" spans="1:3" x14ac:dyDescent="0.25">
      <c r="A4498" t="s">
        <v>32917</v>
      </c>
      <c r="B4498" t="s">
        <v>5</v>
      </c>
      <c r="C4498" t="s">
        <v>58</v>
      </c>
    </row>
    <row r="4499" spans="1:3" x14ac:dyDescent="0.25">
      <c r="A4499" t="s">
        <v>1589</v>
      </c>
      <c r="B4499" t="s">
        <v>21</v>
      </c>
      <c r="C4499" t="s">
        <v>111</v>
      </c>
    </row>
    <row r="4500" spans="1:3" x14ac:dyDescent="0.25">
      <c r="A4500" t="s">
        <v>23073</v>
      </c>
      <c r="B4500" t="s">
        <v>5</v>
      </c>
      <c r="C4500" t="s">
        <v>101</v>
      </c>
    </row>
    <row r="4501" spans="1:3" x14ac:dyDescent="0.25">
      <c r="A4501" t="s">
        <v>884</v>
      </c>
      <c r="B4501" t="s">
        <v>5</v>
      </c>
      <c r="C4501" t="s">
        <v>39</v>
      </c>
    </row>
    <row r="4502" spans="1:3" x14ac:dyDescent="0.25">
      <c r="A4502" t="s">
        <v>4319</v>
      </c>
      <c r="B4502" t="s">
        <v>5</v>
      </c>
      <c r="C4502" t="s">
        <v>111</v>
      </c>
    </row>
    <row r="4503" spans="1:3" x14ac:dyDescent="0.25">
      <c r="A4503" t="s">
        <v>4855</v>
      </c>
      <c r="B4503" t="s">
        <v>5</v>
      </c>
      <c r="C4503" t="s">
        <v>111</v>
      </c>
    </row>
    <row r="4504" spans="1:3" x14ac:dyDescent="0.25">
      <c r="A4504" t="s">
        <v>27423</v>
      </c>
      <c r="B4504" t="s">
        <v>5</v>
      </c>
      <c r="C4504" t="s">
        <v>204</v>
      </c>
    </row>
    <row r="4505" spans="1:3" x14ac:dyDescent="0.25">
      <c r="A4505" t="s">
        <v>10414</v>
      </c>
      <c r="B4505" t="s">
        <v>5</v>
      </c>
      <c r="C4505" t="s">
        <v>29</v>
      </c>
    </row>
    <row r="4506" spans="1:3" x14ac:dyDescent="0.25">
      <c r="A4506" t="s">
        <v>2078</v>
      </c>
      <c r="B4506" t="s">
        <v>21</v>
      </c>
      <c r="C4506" t="s">
        <v>111</v>
      </c>
    </row>
    <row r="4507" spans="1:3" x14ac:dyDescent="0.25">
      <c r="A4507" t="s">
        <v>19511</v>
      </c>
      <c r="B4507" t="s">
        <v>5</v>
      </c>
      <c r="C4507" t="s">
        <v>111</v>
      </c>
    </row>
    <row r="4508" spans="1:3" x14ac:dyDescent="0.25">
      <c r="A4508" t="s">
        <v>12413</v>
      </c>
      <c r="B4508" t="s">
        <v>5</v>
      </c>
      <c r="C4508" t="s">
        <v>101</v>
      </c>
    </row>
    <row r="4509" spans="1:3" x14ac:dyDescent="0.25">
      <c r="A4509" t="s">
        <v>15979</v>
      </c>
      <c r="B4509" t="s">
        <v>21</v>
      </c>
      <c r="C4509" t="s">
        <v>101</v>
      </c>
    </row>
    <row r="4510" spans="1:3" x14ac:dyDescent="0.25">
      <c r="A4510" t="s">
        <v>11578</v>
      </c>
      <c r="B4510" t="s">
        <v>9427</v>
      </c>
      <c r="C4510" t="s">
        <v>9428</v>
      </c>
    </row>
    <row r="4511" spans="1:3" x14ac:dyDescent="0.25">
      <c r="A4511" t="s">
        <v>17448</v>
      </c>
      <c r="B4511" t="s">
        <v>5</v>
      </c>
      <c r="C4511" t="s">
        <v>6</v>
      </c>
    </row>
    <row r="4512" spans="1:3" x14ac:dyDescent="0.25">
      <c r="A4512" t="s">
        <v>33794</v>
      </c>
      <c r="B4512" t="s">
        <v>5</v>
      </c>
      <c r="C4512" t="s">
        <v>101</v>
      </c>
    </row>
    <row r="4513" spans="1:3" x14ac:dyDescent="0.25">
      <c r="A4513" t="s">
        <v>931</v>
      </c>
      <c r="B4513" t="s">
        <v>5</v>
      </c>
      <c r="C4513" t="s">
        <v>44</v>
      </c>
    </row>
    <row r="4514" spans="1:3" x14ac:dyDescent="0.25">
      <c r="A4514" t="s">
        <v>30281</v>
      </c>
      <c r="B4514" t="s">
        <v>5</v>
      </c>
      <c r="C4514" t="s">
        <v>101</v>
      </c>
    </row>
    <row r="4515" spans="1:3" x14ac:dyDescent="0.25">
      <c r="A4515" t="s">
        <v>18924</v>
      </c>
      <c r="B4515" t="s">
        <v>5</v>
      </c>
      <c r="C4515" t="s">
        <v>6</v>
      </c>
    </row>
    <row r="4516" spans="1:3" x14ac:dyDescent="0.25">
      <c r="A4516" t="s">
        <v>33834</v>
      </c>
      <c r="B4516" t="s">
        <v>9427</v>
      </c>
      <c r="C4516" t="s">
        <v>11591</v>
      </c>
    </row>
    <row r="4517" spans="1:3" x14ac:dyDescent="0.25">
      <c r="A4517" t="s">
        <v>2194</v>
      </c>
      <c r="B4517" t="s">
        <v>21</v>
      </c>
      <c r="C4517" t="s">
        <v>111</v>
      </c>
    </row>
    <row r="4518" spans="1:3" x14ac:dyDescent="0.25">
      <c r="A4518" t="s">
        <v>23612</v>
      </c>
      <c r="B4518" t="s">
        <v>5</v>
      </c>
      <c r="C4518" t="s">
        <v>149</v>
      </c>
    </row>
    <row r="4519" spans="1:3" x14ac:dyDescent="0.25">
      <c r="A4519" t="s">
        <v>8471</v>
      </c>
      <c r="B4519" t="s">
        <v>5</v>
      </c>
      <c r="C4519" t="s">
        <v>72</v>
      </c>
    </row>
    <row r="4520" spans="1:3" x14ac:dyDescent="0.25">
      <c r="A4520" t="s">
        <v>11463</v>
      </c>
      <c r="B4520" t="s">
        <v>5</v>
      </c>
      <c r="C4520" t="s">
        <v>101</v>
      </c>
    </row>
    <row r="4521" spans="1:3" x14ac:dyDescent="0.25">
      <c r="A4521" t="s">
        <v>12041</v>
      </c>
      <c r="B4521" t="s">
        <v>5</v>
      </c>
      <c r="C4521" t="s">
        <v>111</v>
      </c>
    </row>
    <row r="4522" spans="1:3" x14ac:dyDescent="0.25">
      <c r="A4522" t="s">
        <v>34820</v>
      </c>
      <c r="B4522" t="s">
        <v>9427</v>
      </c>
      <c r="C4522" t="s">
        <v>11591</v>
      </c>
    </row>
    <row r="4523" spans="1:3" x14ac:dyDescent="0.25">
      <c r="A4523" t="s">
        <v>25599</v>
      </c>
      <c r="B4523" t="s">
        <v>5</v>
      </c>
      <c r="C4523" t="s">
        <v>6</v>
      </c>
    </row>
    <row r="4524" spans="1:3" x14ac:dyDescent="0.25">
      <c r="A4524" t="s">
        <v>26222</v>
      </c>
      <c r="B4524" t="s">
        <v>21</v>
      </c>
      <c r="C4524" t="s">
        <v>111</v>
      </c>
    </row>
    <row r="4525" spans="1:3" x14ac:dyDescent="0.25">
      <c r="A4525" t="s">
        <v>21808</v>
      </c>
      <c r="B4525" t="s">
        <v>5</v>
      </c>
      <c r="C4525" t="s">
        <v>39</v>
      </c>
    </row>
    <row r="4526" spans="1:3" x14ac:dyDescent="0.25">
      <c r="A4526" t="s">
        <v>11458</v>
      </c>
      <c r="B4526" t="s">
        <v>5</v>
      </c>
      <c r="C4526" t="s">
        <v>22</v>
      </c>
    </row>
    <row r="4527" spans="1:3" x14ac:dyDescent="0.25">
      <c r="A4527" t="s">
        <v>17560</v>
      </c>
      <c r="B4527" t="s">
        <v>21</v>
      </c>
      <c r="C4527" t="s">
        <v>111</v>
      </c>
    </row>
    <row r="4528" spans="1:3" x14ac:dyDescent="0.25">
      <c r="A4528" t="s">
        <v>1029</v>
      </c>
      <c r="B4528" t="s">
        <v>5</v>
      </c>
      <c r="C4528" t="s">
        <v>39</v>
      </c>
    </row>
    <row r="4529" spans="1:3" x14ac:dyDescent="0.25">
      <c r="A4529" t="s">
        <v>22301</v>
      </c>
      <c r="B4529" t="s">
        <v>5</v>
      </c>
      <c r="C4529" t="s">
        <v>101</v>
      </c>
    </row>
    <row r="4530" spans="1:3" x14ac:dyDescent="0.25">
      <c r="A4530" t="s">
        <v>1078</v>
      </c>
      <c r="B4530" t="s">
        <v>5</v>
      </c>
      <c r="C4530" t="s">
        <v>58</v>
      </c>
    </row>
    <row r="4531" spans="1:3" x14ac:dyDescent="0.25">
      <c r="A4531" t="s">
        <v>18280</v>
      </c>
      <c r="B4531" t="s">
        <v>5</v>
      </c>
      <c r="C4531" t="s">
        <v>58</v>
      </c>
    </row>
    <row r="4532" spans="1:3" x14ac:dyDescent="0.25">
      <c r="A4532" t="s">
        <v>16769</v>
      </c>
      <c r="B4532" t="s">
        <v>5</v>
      </c>
      <c r="C4532" t="s">
        <v>39</v>
      </c>
    </row>
    <row r="4533" spans="1:3" x14ac:dyDescent="0.25">
      <c r="A4533" t="s">
        <v>28189</v>
      </c>
      <c r="B4533" t="s">
        <v>5</v>
      </c>
      <c r="C4533" t="s">
        <v>58</v>
      </c>
    </row>
    <row r="4534" spans="1:3" x14ac:dyDescent="0.25">
      <c r="A4534" t="s">
        <v>6854</v>
      </c>
      <c r="B4534" t="s">
        <v>5</v>
      </c>
      <c r="C4534" t="s">
        <v>204</v>
      </c>
    </row>
    <row r="4535" spans="1:3" x14ac:dyDescent="0.25">
      <c r="A4535" t="s">
        <v>22405</v>
      </c>
      <c r="B4535" t="s">
        <v>5</v>
      </c>
      <c r="C4535" t="s">
        <v>58</v>
      </c>
    </row>
    <row r="4536" spans="1:3" x14ac:dyDescent="0.25">
      <c r="A4536" t="s">
        <v>16153</v>
      </c>
      <c r="B4536" t="s">
        <v>5</v>
      </c>
      <c r="C4536" t="s">
        <v>51</v>
      </c>
    </row>
    <row r="4537" spans="1:3" x14ac:dyDescent="0.25">
      <c r="A4537" t="s">
        <v>2262</v>
      </c>
      <c r="B4537" t="s">
        <v>5</v>
      </c>
      <c r="C4537" t="s">
        <v>101</v>
      </c>
    </row>
    <row r="4538" spans="1:3" x14ac:dyDescent="0.25">
      <c r="A4538" t="s">
        <v>33079</v>
      </c>
      <c r="B4538" t="s">
        <v>5</v>
      </c>
      <c r="C4538" t="s">
        <v>58</v>
      </c>
    </row>
    <row r="4539" spans="1:3" x14ac:dyDescent="0.25">
      <c r="A4539" t="s">
        <v>16218</v>
      </c>
      <c r="B4539" t="s">
        <v>5</v>
      </c>
      <c r="C4539" t="s">
        <v>64</v>
      </c>
    </row>
    <row r="4540" spans="1:3" x14ac:dyDescent="0.25">
      <c r="A4540" t="s">
        <v>2644</v>
      </c>
      <c r="B4540" t="s">
        <v>5</v>
      </c>
      <c r="C4540" t="s">
        <v>58</v>
      </c>
    </row>
    <row r="4541" spans="1:3" x14ac:dyDescent="0.25">
      <c r="A4541" t="s">
        <v>9495</v>
      </c>
      <c r="B4541" t="s">
        <v>5</v>
      </c>
      <c r="C4541" t="s">
        <v>39</v>
      </c>
    </row>
    <row r="4542" spans="1:3" x14ac:dyDescent="0.25">
      <c r="A4542" t="s">
        <v>16226</v>
      </c>
      <c r="B4542" t="s">
        <v>5</v>
      </c>
      <c r="C4542" t="s">
        <v>64</v>
      </c>
    </row>
    <row r="4543" spans="1:3" x14ac:dyDescent="0.25">
      <c r="A4543" t="s">
        <v>18828</v>
      </c>
      <c r="B4543" t="s">
        <v>5</v>
      </c>
      <c r="C4543" t="s">
        <v>22</v>
      </c>
    </row>
    <row r="4544" spans="1:3" x14ac:dyDescent="0.25">
      <c r="A4544" t="s">
        <v>10966</v>
      </c>
      <c r="B4544" t="s">
        <v>5</v>
      </c>
      <c r="C4544" t="s">
        <v>58</v>
      </c>
    </row>
    <row r="4545" spans="1:3" x14ac:dyDescent="0.25">
      <c r="A4545" t="s">
        <v>7487</v>
      </c>
      <c r="B4545" t="s">
        <v>5</v>
      </c>
      <c r="C4545" t="s">
        <v>111</v>
      </c>
    </row>
    <row r="4546" spans="1:3" x14ac:dyDescent="0.25">
      <c r="A4546" t="s">
        <v>30572</v>
      </c>
      <c r="B4546" t="s">
        <v>5</v>
      </c>
      <c r="C4546" t="s">
        <v>72</v>
      </c>
    </row>
    <row r="4547" spans="1:3" x14ac:dyDescent="0.25">
      <c r="A4547" t="s">
        <v>30155</v>
      </c>
      <c r="B4547" t="s">
        <v>5</v>
      </c>
      <c r="C4547" t="s">
        <v>72</v>
      </c>
    </row>
    <row r="4548" spans="1:3" x14ac:dyDescent="0.25">
      <c r="A4548" t="s">
        <v>11584</v>
      </c>
      <c r="B4548" t="s">
        <v>5</v>
      </c>
      <c r="C4548" t="s">
        <v>111</v>
      </c>
    </row>
    <row r="4549" spans="1:3" x14ac:dyDescent="0.25">
      <c r="A4549" t="s">
        <v>20741</v>
      </c>
      <c r="B4549" t="s">
        <v>5</v>
      </c>
      <c r="C4549" t="s">
        <v>101</v>
      </c>
    </row>
    <row r="4550" spans="1:3" x14ac:dyDescent="0.25">
      <c r="A4550" t="s">
        <v>27039</v>
      </c>
      <c r="B4550" t="s">
        <v>5</v>
      </c>
      <c r="C4550" t="s">
        <v>29</v>
      </c>
    </row>
    <row r="4551" spans="1:3" x14ac:dyDescent="0.25">
      <c r="A4551" t="s">
        <v>35160</v>
      </c>
      <c r="B4551" t="s">
        <v>5</v>
      </c>
      <c r="C4551" t="s">
        <v>204</v>
      </c>
    </row>
    <row r="4552" spans="1:3" x14ac:dyDescent="0.25">
      <c r="A4552" t="s">
        <v>22362</v>
      </c>
      <c r="B4552" t="s">
        <v>5</v>
      </c>
      <c r="C4552" t="s">
        <v>39</v>
      </c>
    </row>
    <row r="4553" spans="1:3" x14ac:dyDescent="0.25">
      <c r="A4553" t="s">
        <v>1660</v>
      </c>
      <c r="B4553" t="s">
        <v>5</v>
      </c>
      <c r="C4553" t="s">
        <v>111</v>
      </c>
    </row>
    <row r="4554" spans="1:3" x14ac:dyDescent="0.25">
      <c r="A4554" t="s">
        <v>212</v>
      </c>
      <c r="B4554" t="s">
        <v>5</v>
      </c>
      <c r="C4554" t="s">
        <v>111</v>
      </c>
    </row>
    <row r="4555" spans="1:3" x14ac:dyDescent="0.25">
      <c r="A4555" t="s">
        <v>4269</v>
      </c>
      <c r="B4555" t="s">
        <v>5</v>
      </c>
      <c r="C4555" t="s">
        <v>111</v>
      </c>
    </row>
    <row r="4556" spans="1:3" x14ac:dyDescent="0.25">
      <c r="A4556" t="s">
        <v>8465</v>
      </c>
      <c r="B4556" t="s">
        <v>5</v>
      </c>
      <c r="C4556" t="s">
        <v>111</v>
      </c>
    </row>
    <row r="4557" spans="1:3" x14ac:dyDescent="0.25">
      <c r="A4557" t="s">
        <v>13016</v>
      </c>
      <c r="B4557" t="s">
        <v>5</v>
      </c>
      <c r="C4557" t="s">
        <v>175</v>
      </c>
    </row>
    <row r="4558" spans="1:3" x14ac:dyDescent="0.25">
      <c r="A4558" t="s">
        <v>24441</v>
      </c>
      <c r="B4558" t="s">
        <v>5</v>
      </c>
      <c r="C4558" t="s">
        <v>39</v>
      </c>
    </row>
    <row r="4559" spans="1:3" x14ac:dyDescent="0.25">
      <c r="A4559" t="s">
        <v>8021</v>
      </c>
      <c r="B4559" t="s">
        <v>5</v>
      </c>
      <c r="C4559" t="s">
        <v>204</v>
      </c>
    </row>
    <row r="4560" spans="1:3" x14ac:dyDescent="0.25">
      <c r="A4560" t="s">
        <v>33210</v>
      </c>
      <c r="B4560" t="s">
        <v>5</v>
      </c>
      <c r="C4560" t="s">
        <v>101</v>
      </c>
    </row>
    <row r="4561" spans="1:3" x14ac:dyDescent="0.25">
      <c r="A4561" t="s">
        <v>16775</v>
      </c>
      <c r="B4561" t="s">
        <v>5</v>
      </c>
      <c r="C4561" t="s">
        <v>64</v>
      </c>
    </row>
    <row r="4562" spans="1:3" x14ac:dyDescent="0.25">
      <c r="A4562" t="s">
        <v>18826</v>
      </c>
      <c r="B4562" t="s">
        <v>5</v>
      </c>
      <c r="C4562" t="s">
        <v>64</v>
      </c>
    </row>
    <row r="4563" spans="1:3" x14ac:dyDescent="0.25">
      <c r="A4563" t="s">
        <v>24437</v>
      </c>
      <c r="B4563" t="s">
        <v>5</v>
      </c>
      <c r="C4563" t="s">
        <v>101</v>
      </c>
    </row>
    <row r="4564" spans="1:3" x14ac:dyDescent="0.25">
      <c r="A4564" t="s">
        <v>20222</v>
      </c>
      <c r="B4564" t="s">
        <v>5</v>
      </c>
      <c r="C4564" t="s">
        <v>101</v>
      </c>
    </row>
    <row r="4565" spans="1:3" x14ac:dyDescent="0.25">
      <c r="A4565" t="s">
        <v>32211</v>
      </c>
      <c r="B4565" t="s">
        <v>5</v>
      </c>
      <c r="C4565" t="s">
        <v>204</v>
      </c>
    </row>
    <row r="4566" spans="1:3" x14ac:dyDescent="0.25">
      <c r="A4566" t="s">
        <v>25767</v>
      </c>
      <c r="B4566" t="s">
        <v>5</v>
      </c>
      <c r="C4566" t="s">
        <v>101</v>
      </c>
    </row>
    <row r="4567" spans="1:3" x14ac:dyDescent="0.25">
      <c r="A4567" t="s">
        <v>8555</v>
      </c>
      <c r="B4567" t="s">
        <v>5</v>
      </c>
      <c r="C4567" t="s">
        <v>111</v>
      </c>
    </row>
    <row r="4568" spans="1:3" x14ac:dyDescent="0.25">
      <c r="A4568" t="s">
        <v>8899</v>
      </c>
      <c r="B4568" t="s">
        <v>5</v>
      </c>
      <c r="C4568" t="s">
        <v>111</v>
      </c>
    </row>
    <row r="4569" spans="1:3" x14ac:dyDescent="0.25">
      <c r="A4569" t="s">
        <v>31836</v>
      </c>
      <c r="B4569" t="s">
        <v>5</v>
      </c>
      <c r="C4569" t="s">
        <v>111</v>
      </c>
    </row>
    <row r="4570" spans="1:3" x14ac:dyDescent="0.25">
      <c r="A4570" t="s">
        <v>30778</v>
      </c>
      <c r="B4570" t="s">
        <v>5</v>
      </c>
      <c r="C4570" t="s">
        <v>72</v>
      </c>
    </row>
    <row r="4571" spans="1:3" x14ac:dyDescent="0.25">
      <c r="A4571" t="s">
        <v>22315</v>
      </c>
      <c r="B4571" t="s">
        <v>5</v>
      </c>
      <c r="C4571" t="s">
        <v>39</v>
      </c>
    </row>
    <row r="4572" spans="1:3" x14ac:dyDescent="0.25">
      <c r="A4572" t="s">
        <v>9036</v>
      </c>
      <c r="B4572" t="s">
        <v>5</v>
      </c>
      <c r="C4572" t="s">
        <v>58</v>
      </c>
    </row>
    <row r="4573" spans="1:3" x14ac:dyDescent="0.25">
      <c r="A4573" t="s">
        <v>28155</v>
      </c>
      <c r="B4573" t="s">
        <v>5</v>
      </c>
      <c r="C4573" t="s">
        <v>2836</v>
      </c>
    </row>
    <row r="4574" spans="1:3" x14ac:dyDescent="0.25">
      <c r="A4574" t="s">
        <v>10095</v>
      </c>
      <c r="B4574" t="s">
        <v>5</v>
      </c>
      <c r="C4574" t="s">
        <v>39</v>
      </c>
    </row>
    <row r="4575" spans="1:3" x14ac:dyDescent="0.25">
      <c r="A4575" t="s">
        <v>33763</v>
      </c>
      <c r="B4575" t="s">
        <v>5</v>
      </c>
      <c r="C4575" t="s">
        <v>101</v>
      </c>
    </row>
    <row r="4576" spans="1:3" x14ac:dyDescent="0.25">
      <c r="A4576" t="s">
        <v>23983</v>
      </c>
      <c r="B4576" t="s">
        <v>9427</v>
      </c>
      <c r="C4576" t="s">
        <v>11591</v>
      </c>
    </row>
    <row r="4577" spans="1:3" x14ac:dyDescent="0.25">
      <c r="A4577" t="s">
        <v>18945</v>
      </c>
      <c r="B4577" t="s">
        <v>5</v>
      </c>
      <c r="C4577" t="s">
        <v>111</v>
      </c>
    </row>
    <row r="4578" spans="1:3" x14ac:dyDescent="0.25">
      <c r="A4578" t="s">
        <v>26712</v>
      </c>
      <c r="B4578" t="s">
        <v>5</v>
      </c>
      <c r="C4578" t="s">
        <v>101</v>
      </c>
    </row>
    <row r="4579" spans="1:3" x14ac:dyDescent="0.25">
      <c r="A4579" t="s">
        <v>162</v>
      </c>
      <c r="B4579" t="s">
        <v>5</v>
      </c>
      <c r="C4579" t="s">
        <v>101</v>
      </c>
    </row>
    <row r="4580" spans="1:3" x14ac:dyDescent="0.25">
      <c r="A4580" t="s">
        <v>19525</v>
      </c>
      <c r="B4580" t="s">
        <v>5</v>
      </c>
      <c r="C4580" t="s">
        <v>101</v>
      </c>
    </row>
    <row r="4581" spans="1:3" x14ac:dyDescent="0.25">
      <c r="A4581" t="s">
        <v>33847</v>
      </c>
      <c r="B4581" t="s">
        <v>5</v>
      </c>
      <c r="C4581" t="s">
        <v>149</v>
      </c>
    </row>
    <row r="4582" spans="1:3" x14ac:dyDescent="0.25">
      <c r="A4582" t="s">
        <v>21852</v>
      </c>
      <c r="B4582" t="s">
        <v>5</v>
      </c>
      <c r="C4582" t="s">
        <v>72</v>
      </c>
    </row>
    <row r="4583" spans="1:3" x14ac:dyDescent="0.25">
      <c r="A4583" t="s">
        <v>15975</v>
      </c>
      <c r="B4583" t="s">
        <v>5</v>
      </c>
      <c r="C4583" t="s">
        <v>29</v>
      </c>
    </row>
    <row r="4584" spans="1:3" x14ac:dyDescent="0.25">
      <c r="A4584" t="s">
        <v>10555</v>
      </c>
      <c r="B4584" t="s">
        <v>5</v>
      </c>
      <c r="C4584" t="s">
        <v>22</v>
      </c>
    </row>
    <row r="4585" spans="1:3" x14ac:dyDescent="0.25">
      <c r="A4585" t="s">
        <v>17456</v>
      </c>
      <c r="B4585" t="s">
        <v>5</v>
      </c>
      <c r="C4585" t="s">
        <v>58</v>
      </c>
    </row>
    <row r="4586" spans="1:3" x14ac:dyDescent="0.25">
      <c r="A4586" t="s">
        <v>2791</v>
      </c>
      <c r="B4586" t="s">
        <v>5</v>
      </c>
      <c r="C4586" t="s">
        <v>39</v>
      </c>
    </row>
    <row r="4587" spans="1:3" x14ac:dyDescent="0.25">
      <c r="A4587" t="s">
        <v>5990</v>
      </c>
      <c r="B4587" t="s">
        <v>21</v>
      </c>
      <c r="C4587" t="s">
        <v>175</v>
      </c>
    </row>
    <row r="4588" spans="1:3" x14ac:dyDescent="0.25">
      <c r="A4588" t="s">
        <v>5990</v>
      </c>
      <c r="B4588" t="s">
        <v>5</v>
      </c>
      <c r="C4588" t="s">
        <v>204</v>
      </c>
    </row>
    <row r="4589" spans="1:3" x14ac:dyDescent="0.25">
      <c r="A4589" t="s">
        <v>20293</v>
      </c>
      <c r="B4589" t="s">
        <v>5</v>
      </c>
      <c r="C4589" t="s">
        <v>101</v>
      </c>
    </row>
    <row r="4590" spans="1:3" x14ac:dyDescent="0.25">
      <c r="A4590" t="s">
        <v>18208</v>
      </c>
      <c r="B4590" t="s">
        <v>5</v>
      </c>
      <c r="C4590" t="s">
        <v>101</v>
      </c>
    </row>
    <row r="4591" spans="1:3" x14ac:dyDescent="0.25">
      <c r="A4591" t="s">
        <v>27377</v>
      </c>
      <c r="B4591" t="s">
        <v>5</v>
      </c>
      <c r="C4591" t="s">
        <v>39</v>
      </c>
    </row>
    <row r="4592" spans="1:3" x14ac:dyDescent="0.25">
      <c r="A4592" t="s">
        <v>20782</v>
      </c>
      <c r="B4592" t="s">
        <v>5</v>
      </c>
      <c r="C4592" t="s">
        <v>111</v>
      </c>
    </row>
    <row r="4593" spans="1:3" x14ac:dyDescent="0.25">
      <c r="A4593" t="s">
        <v>30563</v>
      </c>
      <c r="B4593" t="s">
        <v>5</v>
      </c>
      <c r="C4593" t="s">
        <v>39</v>
      </c>
    </row>
    <row r="4594" spans="1:3" x14ac:dyDescent="0.25">
      <c r="A4594" t="s">
        <v>29650</v>
      </c>
      <c r="B4594" t="s">
        <v>5</v>
      </c>
      <c r="C4594" t="s">
        <v>111</v>
      </c>
    </row>
    <row r="4595" spans="1:3" x14ac:dyDescent="0.25">
      <c r="A4595" t="s">
        <v>10918</v>
      </c>
      <c r="B4595" t="s">
        <v>5</v>
      </c>
      <c r="C4595" t="s">
        <v>101</v>
      </c>
    </row>
    <row r="4596" spans="1:3" x14ac:dyDescent="0.25">
      <c r="A4596" t="s">
        <v>12409</v>
      </c>
      <c r="B4596" t="s">
        <v>5</v>
      </c>
      <c r="C4596" t="s">
        <v>101</v>
      </c>
    </row>
    <row r="4597" spans="1:3" x14ac:dyDescent="0.25">
      <c r="A4597" t="s">
        <v>23089</v>
      </c>
      <c r="B4597" t="s">
        <v>5</v>
      </c>
      <c r="C4597" t="s">
        <v>64</v>
      </c>
    </row>
    <row r="4598" spans="1:3" x14ac:dyDescent="0.25">
      <c r="A4598" t="s">
        <v>33742</v>
      </c>
      <c r="B4598" t="s">
        <v>5</v>
      </c>
      <c r="C4598" t="s">
        <v>111</v>
      </c>
    </row>
    <row r="4599" spans="1:3" x14ac:dyDescent="0.25">
      <c r="A4599" t="s">
        <v>17574</v>
      </c>
      <c r="B4599" t="s">
        <v>5</v>
      </c>
      <c r="C4599" t="s">
        <v>64</v>
      </c>
    </row>
    <row r="4600" spans="1:3" x14ac:dyDescent="0.25">
      <c r="A4600" t="s">
        <v>29940</v>
      </c>
      <c r="B4600" t="s">
        <v>5</v>
      </c>
      <c r="C4600" t="s">
        <v>111</v>
      </c>
    </row>
    <row r="4601" spans="1:3" x14ac:dyDescent="0.25">
      <c r="A4601" t="s">
        <v>16234</v>
      </c>
      <c r="B4601" t="s">
        <v>5</v>
      </c>
      <c r="C4601" t="s">
        <v>6</v>
      </c>
    </row>
    <row r="4602" spans="1:3" x14ac:dyDescent="0.25">
      <c r="A4602" t="s">
        <v>7916</v>
      </c>
      <c r="B4602" t="s">
        <v>5</v>
      </c>
      <c r="C4602" t="s">
        <v>111</v>
      </c>
    </row>
    <row r="4603" spans="1:3" x14ac:dyDescent="0.25">
      <c r="A4603" t="s">
        <v>13433</v>
      </c>
      <c r="B4603" t="s">
        <v>5</v>
      </c>
      <c r="C4603" t="s">
        <v>29</v>
      </c>
    </row>
    <row r="4604" spans="1:3" x14ac:dyDescent="0.25">
      <c r="A4604" t="s">
        <v>20759</v>
      </c>
      <c r="B4604" t="s">
        <v>5</v>
      </c>
      <c r="C4604" t="s">
        <v>44</v>
      </c>
    </row>
    <row r="4605" spans="1:3" x14ac:dyDescent="0.25">
      <c r="A4605" t="s">
        <v>10001</v>
      </c>
      <c r="B4605" t="s">
        <v>5</v>
      </c>
      <c r="C4605" t="s">
        <v>149</v>
      </c>
    </row>
    <row r="4606" spans="1:3" x14ac:dyDescent="0.25">
      <c r="A4606" t="s">
        <v>15486</v>
      </c>
      <c r="B4606" t="s">
        <v>5</v>
      </c>
      <c r="C4606" t="s">
        <v>39</v>
      </c>
    </row>
    <row r="4607" spans="1:3" x14ac:dyDescent="0.25">
      <c r="A4607" t="s">
        <v>13830</v>
      </c>
      <c r="B4607" t="s">
        <v>5</v>
      </c>
      <c r="C4607" t="s">
        <v>149</v>
      </c>
    </row>
    <row r="4608" spans="1:3" x14ac:dyDescent="0.25">
      <c r="A4608" t="s">
        <v>27369</v>
      </c>
      <c r="B4608" t="s">
        <v>5</v>
      </c>
      <c r="C4608" t="s">
        <v>101</v>
      </c>
    </row>
    <row r="4609" spans="1:3" x14ac:dyDescent="0.25">
      <c r="A4609" t="s">
        <v>23041</v>
      </c>
      <c r="B4609" t="s">
        <v>5</v>
      </c>
      <c r="C4609" t="s">
        <v>39</v>
      </c>
    </row>
    <row r="4610" spans="1:3" x14ac:dyDescent="0.25">
      <c r="A4610" t="s">
        <v>13367</v>
      </c>
      <c r="B4610" t="s">
        <v>5</v>
      </c>
      <c r="C4610" t="s">
        <v>204</v>
      </c>
    </row>
    <row r="4611" spans="1:3" x14ac:dyDescent="0.25">
      <c r="A4611" t="s">
        <v>11924</v>
      </c>
      <c r="B4611" t="s">
        <v>5</v>
      </c>
      <c r="C4611" t="s">
        <v>39</v>
      </c>
    </row>
    <row r="4612" spans="1:3" x14ac:dyDescent="0.25">
      <c r="A4612" t="s">
        <v>18832</v>
      </c>
      <c r="B4612" t="s">
        <v>5</v>
      </c>
      <c r="C4612" t="s">
        <v>58</v>
      </c>
    </row>
    <row r="4613" spans="1:3" x14ac:dyDescent="0.25">
      <c r="A4613" t="s">
        <v>5928</v>
      </c>
      <c r="B4613" t="s">
        <v>5</v>
      </c>
      <c r="C4613" t="s">
        <v>6</v>
      </c>
    </row>
    <row r="4614" spans="1:3" x14ac:dyDescent="0.25">
      <c r="A4614" t="s">
        <v>16872</v>
      </c>
      <c r="B4614" t="s">
        <v>5</v>
      </c>
      <c r="C4614" t="s">
        <v>29</v>
      </c>
    </row>
    <row r="4615" spans="1:3" x14ac:dyDescent="0.25">
      <c r="A4615" t="s">
        <v>6381</v>
      </c>
      <c r="B4615" t="s">
        <v>5</v>
      </c>
      <c r="C4615" t="s">
        <v>2836</v>
      </c>
    </row>
    <row r="4616" spans="1:3" x14ac:dyDescent="0.25">
      <c r="A4616" t="s">
        <v>30679</v>
      </c>
      <c r="B4616" t="s">
        <v>5</v>
      </c>
      <c r="C4616" t="s">
        <v>204</v>
      </c>
    </row>
    <row r="4617" spans="1:3" x14ac:dyDescent="0.25">
      <c r="A4617" t="s">
        <v>4880</v>
      </c>
      <c r="B4617" t="s">
        <v>5</v>
      </c>
      <c r="C4617" t="s">
        <v>39</v>
      </c>
    </row>
    <row r="4618" spans="1:3" x14ac:dyDescent="0.25">
      <c r="A4618" t="s">
        <v>33043</v>
      </c>
      <c r="B4618" t="s">
        <v>5</v>
      </c>
      <c r="C4618" t="s">
        <v>58</v>
      </c>
    </row>
    <row r="4619" spans="1:3" x14ac:dyDescent="0.25">
      <c r="A4619" t="s">
        <v>9613</v>
      </c>
      <c r="B4619" t="s">
        <v>5</v>
      </c>
      <c r="C4619" t="s">
        <v>111</v>
      </c>
    </row>
    <row r="4620" spans="1:3" x14ac:dyDescent="0.25">
      <c r="A4620" t="s">
        <v>32153</v>
      </c>
      <c r="B4620" t="s">
        <v>5</v>
      </c>
      <c r="C4620" t="s">
        <v>58</v>
      </c>
    </row>
    <row r="4621" spans="1:3" x14ac:dyDescent="0.25">
      <c r="A4621" t="s">
        <v>34410</v>
      </c>
      <c r="B4621" t="s">
        <v>5</v>
      </c>
      <c r="C4621" t="s">
        <v>204</v>
      </c>
    </row>
    <row r="4622" spans="1:3" x14ac:dyDescent="0.25">
      <c r="A4622" t="s">
        <v>31496</v>
      </c>
      <c r="B4622" t="s">
        <v>5</v>
      </c>
      <c r="C4622" t="s">
        <v>111</v>
      </c>
    </row>
    <row r="4623" spans="1:3" x14ac:dyDescent="0.25">
      <c r="A4623" t="s">
        <v>192</v>
      </c>
      <c r="B4623" t="s">
        <v>5</v>
      </c>
      <c r="C4623" t="s">
        <v>58</v>
      </c>
    </row>
    <row r="4624" spans="1:3" x14ac:dyDescent="0.25">
      <c r="A4624" t="s">
        <v>16908</v>
      </c>
      <c r="B4624" t="s">
        <v>5</v>
      </c>
      <c r="C4624" t="s">
        <v>6</v>
      </c>
    </row>
    <row r="4625" spans="1:3" x14ac:dyDescent="0.25">
      <c r="A4625" t="s">
        <v>31567</v>
      </c>
      <c r="B4625" t="s">
        <v>5</v>
      </c>
      <c r="C4625" t="s">
        <v>6</v>
      </c>
    </row>
    <row r="4626" spans="1:3" x14ac:dyDescent="0.25">
      <c r="A4626" t="s">
        <v>11080</v>
      </c>
      <c r="B4626" t="s">
        <v>5</v>
      </c>
      <c r="C4626" t="s">
        <v>44</v>
      </c>
    </row>
    <row r="4627" spans="1:3" x14ac:dyDescent="0.25">
      <c r="A4627" t="s">
        <v>28673</v>
      </c>
      <c r="B4627" t="s">
        <v>5</v>
      </c>
      <c r="C4627" t="s">
        <v>6</v>
      </c>
    </row>
    <row r="4628" spans="1:3" x14ac:dyDescent="0.25">
      <c r="A4628" t="s">
        <v>8461</v>
      </c>
      <c r="B4628" t="s">
        <v>5</v>
      </c>
      <c r="C4628" t="s">
        <v>111</v>
      </c>
    </row>
    <row r="4629" spans="1:3" x14ac:dyDescent="0.25">
      <c r="A4629" t="s">
        <v>11030</v>
      </c>
      <c r="B4629" t="s">
        <v>5</v>
      </c>
      <c r="C4629" t="s">
        <v>6343</v>
      </c>
    </row>
    <row r="4630" spans="1:3" x14ac:dyDescent="0.25">
      <c r="A4630" t="s">
        <v>24427</v>
      </c>
      <c r="B4630" t="s">
        <v>5</v>
      </c>
      <c r="C4630" t="s">
        <v>72</v>
      </c>
    </row>
    <row r="4631" spans="1:3" x14ac:dyDescent="0.25">
      <c r="A4631" t="s">
        <v>33871</v>
      </c>
      <c r="B4631" t="s">
        <v>5</v>
      </c>
      <c r="C4631" t="s">
        <v>111</v>
      </c>
    </row>
    <row r="4632" spans="1:3" x14ac:dyDescent="0.25">
      <c r="A4632" t="s">
        <v>4920</v>
      </c>
      <c r="B4632" t="s">
        <v>5</v>
      </c>
      <c r="C4632" t="s">
        <v>39</v>
      </c>
    </row>
    <row r="4633" spans="1:3" x14ac:dyDescent="0.25">
      <c r="A4633" t="s">
        <v>1587</v>
      </c>
      <c r="B4633" t="s">
        <v>21</v>
      </c>
      <c r="C4633" t="s">
        <v>111</v>
      </c>
    </row>
    <row r="4634" spans="1:3" x14ac:dyDescent="0.25">
      <c r="A4634" t="s">
        <v>18238</v>
      </c>
      <c r="B4634" t="s">
        <v>5</v>
      </c>
      <c r="C4634" t="s">
        <v>64</v>
      </c>
    </row>
    <row r="4635" spans="1:3" x14ac:dyDescent="0.25">
      <c r="A4635" t="s">
        <v>10472</v>
      </c>
      <c r="B4635" t="s">
        <v>5</v>
      </c>
      <c r="C4635" t="s">
        <v>111</v>
      </c>
    </row>
    <row r="4636" spans="1:3" x14ac:dyDescent="0.25">
      <c r="A4636" t="s">
        <v>10432</v>
      </c>
      <c r="B4636" t="s">
        <v>5</v>
      </c>
      <c r="C4636" t="s">
        <v>111</v>
      </c>
    </row>
    <row r="4637" spans="1:3" x14ac:dyDescent="0.25">
      <c r="A4637" t="s">
        <v>5415</v>
      </c>
      <c r="B4637" t="s">
        <v>5</v>
      </c>
      <c r="C4637" t="s">
        <v>111</v>
      </c>
    </row>
    <row r="4638" spans="1:3" x14ac:dyDescent="0.25">
      <c r="A4638" t="s">
        <v>12425</v>
      </c>
      <c r="B4638" t="s">
        <v>5</v>
      </c>
      <c r="C4638" t="s">
        <v>111</v>
      </c>
    </row>
    <row r="4639" spans="1:3" x14ac:dyDescent="0.25">
      <c r="A4639" t="s">
        <v>7499</v>
      </c>
      <c r="B4639" t="s">
        <v>5</v>
      </c>
      <c r="C4639" t="s">
        <v>111</v>
      </c>
    </row>
    <row r="4640" spans="1:3" x14ac:dyDescent="0.25">
      <c r="A4640" t="s">
        <v>6413</v>
      </c>
      <c r="B4640" t="s">
        <v>5</v>
      </c>
      <c r="C4640" t="s">
        <v>111</v>
      </c>
    </row>
    <row r="4641" spans="1:3" x14ac:dyDescent="0.25">
      <c r="A4641" t="s">
        <v>23109</v>
      </c>
      <c r="B4641" t="s">
        <v>5</v>
      </c>
      <c r="C4641" t="s">
        <v>72</v>
      </c>
    </row>
    <row r="4642" spans="1:3" x14ac:dyDescent="0.25">
      <c r="A4642" t="s">
        <v>4911</v>
      </c>
      <c r="B4642" t="s">
        <v>5</v>
      </c>
      <c r="C4642" t="s">
        <v>111</v>
      </c>
    </row>
    <row r="4643" spans="1:3" x14ac:dyDescent="0.25">
      <c r="A4643" t="s">
        <v>3215</v>
      </c>
      <c r="B4643" t="s">
        <v>5</v>
      </c>
      <c r="C4643" t="s">
        <v>39</v>
      </c>
    </row>
    <row r="4644" spans="1:3" x14ac:dyDescent="0.25">
      <c r="A4644" t="s">
        <v>33202</v>
      </c>
      <c r="B4644" t="s">
        <v>5</v>
      </c>
      <c r="C4644" t="s">
        <v>29</v>
      </c>
    </row>
    <row r="4645" spans="1:3" x14ac:dyDescent="0.25">
      <c r="A4645" t="s">
        <v>11482</v>
      </c>
      <c r="B4645" t="s">
        <v>5</v>
      </c>
      <c r="C4645" t="s">
        <v>29</v>
      </c>
    </row>
    <row r="4646" spans="1:3" x14ac:dyDescent="0.25">
      <c r="A4646" t="s">
        <v>22319</v>
      </c>
      <c r="B4646" t="s">
        <v>5</v>
      </c>
      <c r="C4646" t="s">
        <v>64</v>
      </c>
    </row>
    <row r="4647" spans="1:3" x14ac:dyDescent="0.25">
      <c r="A4647" t="s">
        <v>20804</v>
      </c>
      <c r="B4647" t="s">
        <v>5</v>
      </c>
      <c r="C4647" t="s">
        <v>204</v>
      </c>
    </row>
    <row r="4648" spans="1:3" x14ac:dyDescent="0.25">
      <c r="A4648" t="s">
        <v>20211</v>
      </c>
      <c r="B4648" t="s">
        <v>5</v>
      </c>
      <c r="C4648" t="s">
        <v>204</v>
      </c>
    </row>
    <row r="4649" spans="1:3" x14ac:dyDescent="0.25">
      <c r="A4649" t="s">
        <v>1444</v>
      </c>
      <c r="B4649" t="s">
        <v>5</v>
      </c>
      <c r="C4649" t="s">
        <v>22</v>
      </c>
    </row>
    <row r="4650" spans="1:3" x14ac:dyDescent="0.25">
      <c r="A4650" t="s">
        <v>4224</v>
      </c>
      <c r="B4650" t="s">
        <v>5</v>
      </c>
      <c r="C4650" t="s">
        <v>111</v>
      </c>
    </row>
    <row r="4651" spans="1:3" x14ac:dyDescent="0.25">
      <c r="A4651" t="s">
        <v>9089</v>
      </c>
      <c r="B4651" t="s">
        <v>5</v>
      </c>
      <c r="C4651" t="s">
        <v>58</v>
      </c>
    </row>
    <row r="4652" spans="1:3" x14ac:dyDescent="0.25">
      <c r="A4652" t="s">
        <v>18200</v>
      </c>
      <c r="B4652" t="s">
        <v>5</v>
      </c>
      <c r="C4652" t="s">
        <v>44</v>
      </c>
    </row>
    <row r="4653" spans="1:3" x14ac:dyDescent="0.25">
      <c r="A4653" t="s">
        <v>23019</v>
      </c>
      <c r="B4653" t="s">
        <v>5</v>
      </c>
      <c r="C4653" t="s">
        <v>64</v>
      </c>
    </row>
    <row r="4654" spans="1:3" x14ac:dyDescent="0.25">
      <c r="A4654" t="s">
        <v>27153</v>
      </c>
      <c r="B4654" t="s">
        <v>5</v>
      </c>
      <c r="C4654" t="s">
        <v>39</v>
      </c>
    </row>
    <row r="4655" spans="1:3" x14ac:dyDescent="0.25">
      <c r="A4655" t="s">
        <v>30190</v>
      </c>
      <c r="B4655" t="s">
        <v>5</v>
      </c>
      <c r="C4655" t="s">
        <v>58</v>
      </c>
    </row>
    <row r="4656" spans="1:3" x14ac:dyDescent="0.25">
      <c r="A4656" t="s">
        <v>26751</v>
      </c>
      <c r="B4656" t="s">
        <v>5</v>
      </c>
      <c r="C4656" t="s">
        <v>149</v>
      </c>
    </row>
    <row r="4657" spans="1:3" x14ac:dyDescent="0.25">
      <c r="A4657" t="s">
        <v>31542</v>
      </c>
      <c r="B4657" t="s">
        <v>5</v>
      </c>
      <c r="C4657" t="s">
        <v>101</v>
      </c>
    </row>
    <row r="4658" spans="1:3" x14ac:dyDescent="0.25">
      <c r="A4658" t="s">
        <v>18172</v>
      </c>
      <c r="B4658" t="s">
        <v>5</v>
      </c>
      <c r="C4658" t="s">
        <v>58</v>
      </c>
    </row>
    <row r="4659" spans="1:3" x14ac:dyDescent="0.25">
      <c r="A4659" t="s">
        <v>5483</v>
      </c>
      <c r="B4659" t="s">
        <v>5</v>
      </c>
      <c r="C4659" t="s">
        <v>51</v>
      </c>
    </row>
    <row r="4660" spans="1:3" x14ac:dyDescent="0.25">
      <c r="A4660" t="s">
        <v>18212</v>
      </c>
      <c r="B4660" t="s">
        <v>5</v>
      </c>
      <c r="C4660" t="s">
        <v>58</v>
      </c>
    </row>
    <row r="4661" spans="1:3" x14ac:dyDescent="0.25">
      <c r="A4661" t="s">
        <v>34710</v>
      </c>
      <c r="B4661" t="s">
        <v>5</v>
      </c>
      <c r="C4661" t="s">
        <v>149</v>
      </c>
    </row>
    <row r="4662" spans="1:3" x14ac:dyDescent="0.25">
      <c r="A4662" t="s">
        <v>11604</v>
      </c>
      <c r="B4662" t="s">
        <v>5</v>
      </c>
      <c r="C4662" t="s">
        <v>72</v>
      </c>
    </row>
    <row r="4663" spans="1:3" x14ac:dyDescent="0.25">
      <c r="A4663" t="s">
        <v>5850</v>
      </c>
      <c r="B4663" t="s">
        <v>5</v>
      </c>
      <c r="C4663" t="s">
        <v>149</v>
      </c>
    </row>
    <row r="4664" spans="1:3" x14ac:dyDescent="0.25">
      <c r="A4664" t="s">
        <v>5337</v>
      </c>
      <c r="B4664" t="s">
        <v>5</v>
      </c>
      <c r="C4664" t="s">
        <v>101</v>
      </c>
    </row>
    <row r="4665" spans="1:3" x14ac:dyDescent="0.25">
      <c r="A4665" t="s">
        <v>12396</v>
      </c>
      <c r="B4665" t="s">
        <v>5</v>
      </c>
      <c r="C4665" t="s">
        <v>6343</v>
      </c>
    </row>
    <row r="4666" spans="1:3" x14ac:dyDescent="0.25">
      <c r="A4666" t="s">
        <v>24392</v>
      </c>
      <c r="B4666" t="s">
        <v>5</v>
      </c>
      <c r="C4666" t="s">
        <v>101</v>
      </c>
    </row>
    <row r="4667" spans="1:3" x14ac:dyDescent="0.25">
      <c r="A4667" t="s">
        <v>6884</v>
      </c>
      <c r="B4667" t="s">
        <v>5</v>
      </c>
      <c r="C4667" t="s">
        <v>39</v>
      </c>
    </row>
    <row r="4668" spans="1:3" x14ac:dyDescent="0.25">
      <c r="A4668" t="s">
        <v>26792</v>
      </c>
      <c r="B4668" t="s">
        <v>5</v>
      </c>
      <c r="C4668" t="s">
        <v>64</v>
      </c>
    </row>
    <row r="4669" spans="1:3" x14ac:dyDescent="0.25">
      <c r="A4669" t="s">
        <v>6484</v>
      </c>
      <c r="B4669" t="s">
        <v>5</v>
      </c>
      <c r="C4669" t="s">
        <v>51</v>
      </c>
    </row>
    <row r="4670" spans="1:3" x14ac:dyDescent="0.25">
      <c r="A4670" t="s">
        <v>21770</v>
      </c>
      <c r="B4670" t="s">
        <v>5</v>
      </c>
      <c r="C4670" t="s">
        <v>6</v>
      </c>
    </row>
    <row r="4671" spans="1:3" x14ac:dyDescent="0.25">
      <c r="A4671" t="s">
        <v>3260</v>
      </c>
      <c r="B4671" t="s">
        <v>5</v>
      </c>
      <c r="C4671" t="s">
        <v>72</v>
      </c>
    </row>
    <row r="4672" spans="1:3" x14ac:dyDescent="0.25">
      <c r="A4672" t="s">
        <v>21804</v>
      </c>
      <c r="B4672" t="s">
        <v>5</v>
      </c>
      <c r="C4672" t="s">
        <v>111</v>
      </c>
    </row>
    <row r="4673" spans="1:3" x14ac:dyDescent="0.25">
      <c r="A4673" t="s">
        <v>1673</v>
      </c>
      <c r="B4673" t="s">
        <v>5</v>
      </c>
      <c r="C4673" t="s">
        <v>29</v>
      </c>
    </row>
    <row r="4674" spans="1:3" x14ac:dyDescent="0.25">
      <c r="A4674" t="s">
        <v>1673</v>
      </c>
      <c r="B4674" t="s">
        <v>21</v>
      </c>
      <c r="C4674" t="s">
        <v>111</v>
      </c>
    </row>
    <row r="4675" spans="1:3" x14ac:dyDescent="0.25">
      <c r="A4675" t="s">
        <v>23136</v>
      </c>
      <c r="B4675" t="s">
        <v>5</v>
      </c>
      <c r="C4675" t="s">
        <v>111</v>
      </c>
    </row>
    <row r="4676" spans="1:3" x14ac:dyDescent="0.25">
      <c r="A4676" t="s">
        <v>23651</v>
      </c>
      <c r="B4676" t="s">
        <v>5</v>
      </c>
      <c r="C4676" t="s">
        <v>72</v>
      </c>
    </row>
    <row r="4677" spans="1:3" x14ac:dyDescent="0.25">
      <c r="A4677" t="s">
        <v>2646</v>
      </c>
      <c r="B4677" t="s">
        <v>5</v>
      </c>
      <c r="C4677" t="s">
        <v>72</v>
      </c>
    </row>
    <row r="4678" spans="1:3" x14ac:dyDescent="0.25">
      <c r="A4678" t="s">
        <v>8895</v>
      </c>
      <c r="B4678" t="s">
        <v>5</v>
      </c>
      <c r="C4678" t="s">
        <v>111</v>
      </c>
    </row>
    <row r="4679" spans="1:3" x14ac:dyDescent="0.25">
      <c r="A4679" t="s">
        <v>27041</v>
      </c>
      <c r="B4679" t="s">
        <v>5</v>
      </c>
      <c r="C4679" t="s">
        <v>58</v>
      </c>
    </row>
    <row r="4680" spans="1:3" x14ac:dyDescent="0.25">
      <c r="A4680" t="s">
        <v>23005</v>
      </c>
      <c r="B4680" t="s">
        <v>5</v>
      </c>
      <c r="C4680" t="s">
        <v>58</v>
      </c>
    </row>
    <row r="4681" spans="1:3" x14ac:dyDescent="0.25">
      <c r="A4681" t="s">
        <v>1677</v>
      </c>
      <c r="B4681" t="s">
        <v>5</v>
      </c>
      <c r="C4681" t="s">
        <v>111</v>
      </c>
    </row>
    <row r="4682" spans="1:3" x14ac:dyDescent="0.25">
      <c r="A4682" t="s">
        <v>7990</v>
      </c>
      <c r="B4682" t="s">
        <v>5</v>
      </c>
      <c r="C4682" t="s">
        <v>101</v>
      </c>
    </row>
    <row r="4683" spans="1:3" x14ac:dyDescent="0.25">
      <c r="A4683" t="s">
        <v>16165</v>
      </c>
      <c r="B4683" t="s">
        <v>5</v>
      </c>
      <c r="C4683" t="s">
        <v>64</v>
      </c>
    </row>
    <row r="4684" spans="1:3" x14ac:dyDescent="0.25">
      <c r="A4684" t="s">
        <v>4292</v>
      </c>
      <c r="B4684" t="s">
        <v>5</v>
      </c>
      <c r="C4684" t="s">
        <v>111</v>
      </c>
    </row>
    <row r="4685" spans="1:3" x14ac:dyDescent="0.25">
      <c r="A4685" t="s">
        <v>7051</v>
      </c>
      <c r="B4685" t="s">
        <v>5</v>
      </c>
      <c r="C4685" t="s">
        <v>39</v>
      </c>
    </row>
    <row r="4686" spans="1:3" x14ac:dyDescent="0.25">
      <c r="A4686" t="s">
        <v>4851</v>
      </c>
      <c r="B4686" t="s">
        <v>5</v>
      </c>
      <c r="C4686" t="s">
        <v>72</v>
      </c>
    </row>
    <row r="4687" spans="1:3" x14ac:dyDescent="0.25">
      <c r="A4687" t="s">
        <v>21379</v>
      </c>
      <c r="B4687" t="s">
        <v>5</v>
      </c>
      <c r="C4687" t="s">
        <v>39</v>
      </c>
    </row>
    <row r="4688" spans="1:3" x14ac:dyDescent="0.25">
      <c r="A4688" t="s">
        <v>3349</v>
      </c>
      <c r="B4688" t="s">
        <v>5</v>
      </c>
      <c r="C4688" t="s">
        <v>72</v>
      </c>
    </row>
    <row r="4689" spans="1:3" x14ac:dyDescent="0.25">
      <c r="A4689" t="s">
        <v>23644</v>
      </c>
      <c r="B4689" t="s">
        <v>9427</v>
      </c>
      <c r="C4689" t="s">
        <v>11591</v>
      </c>
    </row>
    <row r="4690" spans="1:3" x14ac:dyDescent="0.25">
      <c r="A4690" t="s">
        <v>2860</v>
      </c>
      <c r="B4690" t="s">
        <v>5</v>
      </c>
      <c r="C4690" t="s">
        <v>204</v>
      </c>
    </row>
    <row r="4691" spans="1:3" x14ac:dyDescent="0.25">
      <c r="A4691" t="s">
        <v>21275</v>
      </c>
      <c r="B4691" t="s">
        <v>5</v>
      </c>
      <c r="C4691" t="s">
        <v>101</v>
      </c>
    </row>
    <row r="4692" spans="1:3" x14ac:dyDescent="0.25">
      <c r="A4692" t="s">
        <v>4835</v>
      </c>
      <c r="B4692" t="s">
        <v>5</v>
      </c>
      <c r="C4692" t="s">
        <v>111</v>
      </c>
    </row>
    <row r="4693" spans="1:3" x14ac:dyDescent="0.25">
      <c r="A4693" t="s">
        <v>33875</v>
      </c>
      <c r="B4693" t="s">
        <v>5</v>
      </c>
      <c r="C4693" t="s">
        <v>101</v>
      </c>
    </row>
    <row r="4694" spans="1:3" x14ac:dyDescent="0.25">
      <c r="A4694" t="s">
        <v>27112</v>
      </c>
      <c r="B4694" t="s">
        <v>5</v>
      </c>
      <c r="C4694" t="s">
        <v>44</v>
      </c>
    </row>
    <row r="4695" spans="1:3" x14ac:dyDescent="0.25">
      <c r="A4695" t="s">
        <v>16177</v>
      </c>
      <c r="B4695" t="s">
        <v>5</v>
      </c>
      <c r="C4695" t="s">
        <v>111</v>
      </c>
    </row>
    <row r="4696" spans="1:3" x14ac:dyDescent="0.25">
      <c r="A4696" t="s">
        <v>27827</v>
      </c>
      <c r="B4696" t="s">
        <v>5</v>
      </c>
      <c r="C4696" t="s">
        <v>101</v>
      </c>
    </row>
    <row r="4697" spans="1:3" x14ac:dyDescent="0.25">
      <c r="A4697" t="s">
        <v>18856</v>
      </c>
      <c r="B4697" t="s">
        <v>5</v>
      </c>
      <c r="C4697" t="s">
        <v>58</v>
      </c>
    </row>
    <row r="4698" spans="1:3" x14ac:dyDescent="0.25">
      <c r="A4698" t="s">
        <v>33669</v>
      </c>
      <c r="B4698" t="s">
        <v>5</v>
      </c>
      <c r="C4698" t="s">
        <v>111</v>
      </c>
    </row>
    <row r="4699" spans="1:3" x14ac:dyDescent="0.25">
      <c r="A4699" t="s">
        <v>4294</v>
      </c>
      <c r="B4699" t="s">
        <v>5</v>
      </c>
      <c r="C4699" t="s">
        <v>39</v>
      </c>
    </row>
    <row r="4700" spans="1:3" x14ac:dyDescent="0.25">
      <c r="A4700" t="s">
        <v>10481</v>
      </c>
      <c r="B4700" t="s">
        <v>5</v>
      </c>
      <c r="C4700" t="s">
        <v>39</v>
      </c>
    </row>
    <row r="4701" spans="1:3" x14ac:dyDescent="0.25">
      <c r="A4701" t="s">
        <v>30750</v>
      </c>
      <c r="B4701" t="s">
        <v>5</v>
      </c>
      <c r="C4701" t="s">
        <v>22</v>
      </c>
    </row>
    <row r="4702" spans="1:3" x14ac:dyDescent="0.25">
      <c r="A4702" t="s">
        <v>27022</v>
      </c>
      <c r="B4702" t="s">
        <v>5</v>
      </c>
      <c r="C4702" t="s">
        <v>111</v>
      </c>
    </row>
    <row r="4703" spans="1:3" x14ac:dyDescent="0.25">
      <c r="A4703" t="s">
        <v>22975</v>
      </c>
      <c r="B4703" t="s">
        <v>5</v>
      </c>
      <c r="C4703" t="s">
        <v>2836</v>
      </c>
    </row>
    <row r="4704" spans="1:3" x14ac:dyDescent="0.25">
      <c r="A4704" t="s">
        <v>6338</v>
      </c>
      <c r="B4704" t="s">
        <v>5</v>
      </c>
      <c r="C4704" t="s">
        <v>39</v>
      </c>
    </row>
    <row r="4705" spans="1:3" x14ac:dyDescent="0.25">
      <c r="A4705" t="s">
        <v>7354</v>
      </c>
      <c r="B4705" t="s">
        <v>5</v>
      </c>
      <c r="C4705" t="s">
        <v>39</v>
      </c>
    </row>
    <row r="4706" spans="1:3" x14ac:dyDescent="0.25">
      <c r="A4706" t="s">
        <v>24015</v>
      </c>
      <c r="B4706" t="s">
        <v>5</v>
      </c>
      <c r="C4706" t="s">
        <v>101</v>
      </c>
    </row>
    <row r="4707" spans="1:3" x14ac:dyDescent="0.25">
      <c r="A4707" t="s">
        <v>31536</v>
      </c>
      <c r="B4707" t="s">
        <v>5</v>
      </c>
      <c r="C4707" t="s">
        <v>111</v>
      </c>
    </row>
    <row r="4708" spans="1:3" x14ac:dyDescent="0.25">
      <c r="A4708" t="s">
        <v>6480</v>
      </c>
      <c r="B4708" t="s">
        <v>5</v>
      </c>
      <c r="C4708" t="s">
        <v>39</v>
      </c>
    </row>
    <row r="4709" spans="1:3" x14ac:dyDescent="0.25">
      <c r="A4709" t="s">
        <v>11586</v>
      </c>
      <c r="B4709" t="s">
        <v>9427</v>
      </c>
      <c r="C4709" t="s">
        <v>64</v>
      </c>
    </row>
    <row r="4710" spans="1:3" x14ac:dyDescent="0.25">
      <c r="A4710" t="s">
        <v>23122</v>
      </c>
      <c r="B4710" t="s">
        <v>9427</v>
      </c>
      <c r="C4710" t="s">
        <v>64</v>
      </c>
    </row>
    <row r="4711" spans="1:3" x14ac:dyDescent="0.25">
      <c r="A4711" t="s">
        <v>16098</v>
      </c>
      <c r="B4711" t="s">
        <v>5</v>
      </c>
      <c r="C4711" t="s">
        <v>58</v>
      </c>
    </row>
    <row r="4712" spans="1:3" x14ac:dyDescent="0.25">
      <c r="A4712" t="s">
        <v>10607</v>
      </c>
      <c r="B4712" t="s">
        <v>5</v>
      </c>
      <c r="C4712" t="s">
        <v>149</v>
      </c>
    </row>
    <row r="4713" spans="1:3" x14ac:dyDescent="0.25">
      <c r="A4713" t="s">
        <v>20186</v>
      </c>
      <c r="B4713" t="s">
        <v>5</v>
      </c>
      <c r="C4713" t="s">
        <v>58</v>
      </c>
    </row>
    <row r="4714" spans="1:3" x14ac:dyDescent="0.25">
      <c r="A4714" t="s">
        <v>13022</v>
      </c>
      <c r="B4714" t="s">
        <v>5</v>
      </c>
      <c r="C4714" t="s">
        <v>111</v>
      </c>
    </row>
    <row r="4715" spans="1:3" x14ac:dyDescent="0.25">
      <c r="A4715" t="s">
        <v>14256</v>
      </c>
      <c r="B4715" t="s">
        <v>5</v>
      </c>
      <c r="C4715" t="s">
        <v>72</v>
      </c>
    </row>
    <row r="4716" spans="1:3" x14ac:dyDescent="0.25">
      <c r="A4716" t="s">
        <v>31517</v>
      </c>
      <c r="B4716" t="s">
        <v>5</v>
      </c>
      <c r="C4716" t="s">
        <v>44</v>
      </c>
    </row>
    <row r="4717" spans="1:3" x14ac:dyDescent="0.25">
      <c r="A4717" t="s">
        <v>4865</v>
      </c>
      <c r="B4717" t="s">
        <v>5</v>
      </c>
      <c r="C4717" t="s">
        <v>39</v>
      </c>
    </row>
    <row r="4718" spans="1:3" x14ac:dyDescent="0.25">
      <c r="A4718" t="s">
        <v>30181</v>
      </c>
      <c r="B4718" t="s">
        <v>5</v>
      </c>
      <c r="C4718" t="s">
        <v>58</v>
      </c>
    </row>
    <row r="4719" spans="1:3" x14ac:dyDescent="0.25">
      <c r="A4719" t="s">
        <v>1488</v>
      </c>
      <c r="B4719" t="s">
        <v>5</v>
      </c>
      <c r="C4719" t="s">
        <v>39</v>
      </c>
    </row>
    <row r="4720" spans="1:3" x14ac:dyDescent="0.25">
      <c r="A4720" t="s">
        <v>20264</v>
      </c>
      <c r="B4720" t="s">
        <v>5</v>
      </c>
      <c r="C4720" t="s">
        <v>72</v>
      </c>
    </row>
    <row r="4721" spans="1:3" x14ac:dyDescent="0.25">
      <c r="A4721" t="s">
        <v>29013</v>
      </c>
      <c r="B4721" t="s">
        <v>5</v>
      </c>
      <c r="C4721" t="s">
        <v>39</v>
      </c>
    </row>
    <row r="4722" spans="1:3" x14ac:dyDescent="0.25">
      <c r="A4722" t="s">
        <v>24057</v>
      </c>
      <c r="B4722" t="s">
        <v>5</v>
      </c>
      <c r="C4722" t="s">
        <v>111</v>
      </c>
    </row>
    <row r="4723" spans="1:3" x14ac:dyDescent="0.25">
      <c r="A4723" t="s">
        <v>5957</v>
      </c>
      <c r="B4723" t="s">
        <v>5</v>
      </c>
      <c r="C4723" t="s">
        <v>39</v>
      </c>
    </row>
    <row r="4724" spans="1:3" x14ac:dyDescent="0.25">
      <c r="A4724" t="s">
        <v>16767</v>
      </c>
      <c r="B4724" t="s">
        <v>5</v>
      </c>
      <c r="C4724" t="s">
        <v>58</v>
      </c>
    </row>
    <row r="4725" spans="1:3" x14ac:dyDescent="0.25">
      <c r="A4725" t="s">
        <v>8985</v>
      </c>
      <c r="B4725" t="s">
        <v>5</v>
      </c>
      <c r="C4725" t="s">
        <v>39</v>
      </c>
    </row>
    <row r="4726" spans="1:3" x14ac:dyDescent="0.25">
      <c r="A4726" t="s">
        <v>11519</v>
      </c>
      <c r="B4726" t="s">
        <v>5</v>
      </c>
      <c r="C4726" t="s">
        <v>101</v>
      </c>
    </row>
    <row r="4727" spans="1:3" x14ac:dyDescent="0.25">
      <c r="A4727" t="s">
        <v>23116</v>
      </c>
      <c r="B4727" t="s">
        <v>5</v>
      </c>
      <c r="C4727" t="s">
        <v>6</v>
      </c>
    </row>
    <row r="4728" spans="1:3" x14ac:dyDescent="0.25">
      <c r="A4728" t="s">
        <v>2159</v>
      </c>
      <c r="B4728" t="s">
        <v>5</v>
      </c>
      <c r="C4728" t="s">
        <v>58</v>
      </c>
    </row>
    <row r="4729" spans="1:3" x14ac:dyDescent="0.25">
      <c r="A4729" t="s">
        <v>33041</v>
      </c>
      <c r="B4729" t="s">
        <v>5</v>
      </c>
      <c r="C4729" t="s">
        <v>58</v>
      </c>
    </row>
  </sheetData>
  <autoFilter ref="A1:C4729"/>
  <sortState ref="A1:Y4782">
    <sortCondition ref="A1:A47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Consolidated</vt:lpstr>
      <vt:lpstr>Fleet</vt:lpstr>
      <vt:lpstr>Government</vt:lpstr>
      <vt:lpstr>Internal</vt:lpstr>
      <vt:lpstr>Sheet1</vt:lpstr>
      <vt:lpstr>Retail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ashafiq</dc:creator>
  <cp:lastModifiedBy>Ahmed Shafiq Towfiq</cp:lastModifiedBy>
  <dcterms:created xsi:type="dcterms:W3CDTF">2011-10-05T13:32:37Z</dcterms:created>
  <dcterms:modified xsi:type="dcterms:W3CDTF">2015-09-15T12:37:46Z</dcterms:modified>
</cp:coreProperties>
</file>